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F:\Zalo\Zalo Received Files\"/>
    </mc:Choice>
  </mc:AlternateContent>
  <xr:revisionPtr revIDLastSave="0" documentId="13_ncr:1_{4E7C7CC0-1F2B-4202-BA9D-5A61025808F1}" xr6:coauthVersionLast="47" xr6:coauthVersionMax="47" xr10:uidLastSave="{00000000-0000-0000-0000-000000000000}"/>
  <bookViews>
    <workbookView xWindow="-120" yWindow="-120" windowWidth="29040" windowHeight="15720" xr2:uid="{00000000-000D-0000-FFFF-FFFF00000000}"/>
  </bookViews>
  <sheets>
    <sheet name="Sheet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F32" authorId="0" shapeId="0" xr:uid="{00000000-0006-0000-0000-000001000000}">
      <text>
        <r>
          <rPr>
            <b/>
            <sz val="9"/>
            <color indexed="81"/>
            <rFont val="Tahoma"/>
            <family val="2"/>
          </rPr>
          <t>Admin:có CV thay đổi VD-21349-14 thành 893110369423</t>
        </r>
        <r>
          <rPr>
            <sz val="9"/>
            <color indexed="81"/>
            <rFont val="Tahoma"/>
            <family val="2"/>
          </rPr>
          <t xml:space="preserve">
</t>
        </r>
      </text>
    </comment>
    <comment ref="J46" authorId="0" shapeId="0" xr:uid="{00000000-0006-0000-0000-000002000000}">
      <text>
        <r>
          <rPr>
            <b/>
            <sz val="9"/>
            <color indexed="81"/>
            <rFont val="Tahoma"/>
            <family val="2"/>
          </rPr>
          <t>Admin:</t>
        </r>
        <r>
          <rPr>
            <sz val="9"/>
            <color indexed="81"/>
            <rFont val="Tahoma"/>
            <family val="2"/>
          </rPr>
          <t xml:space="preserve">
Số 03/754/23/PLHĐBVAG-NT, ngày 29/01/2024, thay đổi giá: 3,199 giảm 2,880 </t>
        </r>
      </text>
    </comment>
    <comment ref="J47" authorId="0" shapeId="0" xr:uid="{00000000-0006-0000-0000-000003000000}">
      <text>
        <r>
          <rPr>
            <b/>
            <sz val="9"/>
            <color indexed="81"/>
            <rFont val="Tahoma"/>
            <family val="2"/>
          </rPr>
          <t>Admin:</t>
        </r>
        <r>
          <rPr>
            <sz val="9"/>
            <color indexed="81"/>
            <rFont val="Tahoma"/>
            <family val="2"/>
          </rPr>
          <t xml:space="preserve">
Số 03/754/23/PLHĐBVAG-NT, ngày 29/01/2024, thay đổi giá: 9,850 giảm 9,765
</t>
        </r>
      </text>
    </comment>
    <comment ref="F55" authorId="0" shapeId="0" xr:uid="{00000000-0006-0000-0000-000004000000}">
      <text>
        <r>
          <rPr>
            <b/>
            <sz val="9"/>
            <color indexed="81"/>
            <rFont val="Tahoma"/>
            <family val="2"/>
          </rPr>
          <t>Admin:</t>
        </r>
        <r>
          <rPr>
            <sz val="9"/>
            <color indexed="81"/>
            <rFont val="Tahoma"/>
            <family val="2"/>
          </rPr>
          <t xml:space="preserve">
CV thay đổi SĐK ngày 15.10.24 
</t>
        </r>
      </text>
    </comment>
    <comment ref="F64" authorId="0" shapeId="0" xr:uid="{00000000-0006-0000-0000-000005000000}">
      <text>
        <r>
          <rPr>
            <b/>
            <sz val="9"/>
            <color indexed="81"/>
            <rFont val="Tahoma"/>
            <family val="2"/>
          </rPr>
          <t>Admin:CV SỐ 665, ngày 19/6/24 Thay đổi SĐK
VN-20804-17; 529110077623</t>
        </r>
        <r>
          <rPr>
            <sz val="9"/>
            <color indexed="81"/>
            <rFont val="Tahoma"/>
            <family val="2"/>
          </rPr>
          <t xml:space="preserve">
</t>
        </r>
      </text>
    </comment>
    <comment ref="F74" authorId="0" shapeId="0" xr:uid="{00000000-0006-0000-0000-000006000000}">
      <text>
        <r>
          <rPr>
            <b/>
            <sz val="9"/>
            <color indexed="81"/>
            <rFont val="Tahoma"/>
            <family val="2"/>
          </rPr>
          <t xml:space="preserve">Admin:có CV Thay Đổi SĐK số 633/BVAG-HCQT, ngày 11/6/24
</t>
        </r>
        <r>
          <rPr>
            <sz val="9"/>
            <color indexed="81"/>
            <rFont val="Tahoma"/>
            <family val="2"/>
          </rPr>
          <t xml:space="preserve">
</t>
        </r>
      </text>
    </comment>
    <comment ref="F76" authorId="0" shapeId="0" xr:uid="{00000000-0006-0000-0000-000007000000}">
      <text>
        <r>
          <rPr>
            <b/>
            <sz val="9"/>
            <color indexed="81"/>
            <rFont val="Tahoma"/>
            <family val="2"/>
          </rPr>
          <t>Admin:có CV Thay Đổi SĐK số 1966/BVAG-HCQT, ngày 29/12/23</t>
        </r>
        <r>
          <rPr>
            <sz val="9"/>
            <color indexed="81"/>
            <rFont val="Tahoma"/>
            <family val="2"/>
          </rPr>
          <t xml:space="preserve">
</t>
        </r>
      </text>
    </comment>
    <comment ref="F102" authorId="0" shapeId="0" xr:uid="{00000000-0006-0000-0000-000008000000}">
      <text>
        <r>
          <rPr>
            <b/>
            <sz val="9"/>
            <color indexed="81"/>
            <rFont val="Tahoma"/>
            <family val="2"/>
          </rPr>
          <t xml:space="preserve">Admin: CV SỐ 123, ngày 26/01/224 </t>
        </r>
        <r>
          <rPr>
            <sz val="9"/>
            <color indexed="81"/>
            <rFont val="Tahoma"/>
            <family val="2"/>
          </rPr>
          <t xml:space="preserve">Thay đổi SĐK 
</t>
        </r>
      </text>
    </comment>
    <comment ref="F108" authorId="0" shapeId="0" xr:uid="{00000000-0006-0000-0000-000009000000}">
      <text>
        <r>
          <rPr>
            <b/>
            <sz val="9"/>
            <color indexed="81"/>
            <rFont val="Tahoma"/>
            <family val="2"/>
          </rPr>
          <t>Admin:Admin:Cv thay đổi số 665/BVAG-HCQT, ngày 19/6/2024
VD-25026-16; 893110389523</t>
        </r>
        <r>
          <rPr>
            <sz val="9"/>
            <color indexed="81"/>
            <rFont val="Tahoma"/>
            <family val="2"/>
          </rPr>
          <t xml:space="preserve">
</t>
        </r>
      </text>
    </comment>
    <comment ref="J148" authorId="0" shapeId="0" xr:uid="{00000000-0006-0000-0000-00000A000000}">
      <text>
        <r>
          <rPr>
            <b/>
            <sz val="9"/>
            <color indexed="81"/>
            <rFont val="Tahoma"/>
            <family val="2"/>
          </rPr>
          <t>Admin:</t>
        </r>
        <r>
          <rPr>
            <sz val="9"/>
            <color indexed="81"/>
            <rFont val="Tahoma"/>
            <family val="2"/>
          </rPr>
          <t xml:space="preserve">
Có CV 071/2024/CV-GSD, Ngày 13/03/24 giá 6,800 giảm còn 6,500</t>
        </r>
      </text>
    </comment>
    <comment ref="J149" authorId="0" shapeId="0" xr:uid="{00000000-0006-0000-0000-00000B000000}">
      <text>
        <r>
          <rPr>
            <b/>
            <sz val="9"/>
            <color indexed="81"/>
            <rFont val="Tahoma"/>
            <family val="2"/>
          </rPr>
          <t>Admin:</t>
        </r>
        <r>
          <rPr>
            <sz val="9"/>
            <color indexed="81"/>
            <rFont val="Tahoma"/>
            <family val="2"/>
          </rPr>
          <t xml:space="preserve">
có CV thay đổi giá 6.000 giảm giá còn 5000
</t>
        </r>
      </text>
    </comment>
    <comment ref="F231" authorId="0" shapeId="0" xr:uid="{00000000-0006-0000-0000-00000C000000}">
      <text>
        <r>
          <rPr>
            <b/>
            <sz val="9"/>
            <color indexed="81"/>
            <rFont val="Tahoma"/>
            <family val="2"/>
          </rPr>
          <t>Admin: có CV thay đổi SĐk: cũ 6573/QLD-KD thành SĐK mới :529100427323</t>
        </r>
        <r>
          <rPr>
            <sz val="9"/>
            <color indexed="81"/>
            <rFont val="Tahoma"/>
            <family val="2"/>
          </rPr>
          <t xml:space="preserve">
</t>
        </r>
      </text>
    </comment>
    <comment ref="F233" authorId="0" shapeId="0" xr:uid="{00000000-0006-0000-0000-00000D000000}">
      <text>
        <r>
          <rPr>
            <b/>
            <sz val="9"/>
            <color indexed="81"/>
            <rFont val="Tahoma"/>
            <family val="2"/>
          </rPr>
          <t>Admin:</t>
        </r>
        <r>
          <rPr>
            <sz val="9"/>
            <color indexed="81"/>
            <rFont val="Tahoma"/>
            <family val="2"/>
          </rPr>
          <t xml:space="preserve">
Cv thay đổi SĐK Số 1419/BVAG-HCQT ngày 06/11/2024
</t>
        </r>
      </text>
    </comment>
    <comment ref="F238" authorId="0" shapeId="0" xr:uid="{00000000-0006-0000-0000-00000E000000}">
      <text>
        <r>
          <rPr>
            <b/>
            <sz val="9"/>
            <color indexed="81"/>
            <rFont val="Tahoma"/>
            <family val="2"/>
          </rPr>
          <t xml:space="preserve">Admin:Cv thay đổi số 665/BVAG-HCQT, ngày 19/6/2024
VD-27413-17;
893110322223
</t>
        </r>
        <r>
          <rPr>
            <sz val="9"/>
            <color indexed="81"/>
            <rFont val="Tahoma"/>
            <family val="2"/>
          </rPr>
          <t xml:space="preserve">
</t>
        </r>
      </text>
    </comment>
    <comment ref="G246" authorId="0" shapeId="0" xr:uid="{00000000-0006-0000-0000-00000F000000}">
      <text>
        <r>
          <rPr>
            <b/>
            <sz val="9"/>
            <color indexed="81"/>
            <rFont val="Tahoma"/>
            <family val="2"/>
          </rPr>
          <t>Admin:</t>
        </r>
        <r>
          <rPr>
            <sz val="9"/>
            <color indexed="81"/>
            <rFont val="Tahoma"/>
            <family val="2"/>
          </rPr>
          <t xml:space="preserve">
có CV thay đổi Cadila Healthcare Ltd. Thành Zydus Lifesciences Limited</t>
        </r>
      </text>
    </comment>
    <comment ref="G262" authorId="0" shapeId="0" xr:uid="{00000000-0006-0000-0000-000010000000}">
      <text>
        <r>
          <rPr>
            <b/>
            <sz val="9"/>
            <color indexed="81"/>
            <rFont val="Tahoma"/>
            <family val="2"/>
          </rPr>
          <t>Admin:CV THAY ĐỔI Số 011/CV/RELIV, Ngày 09/10/2023
Công ty TNHH BRV Healthcare; Công ty cổ phần dược phẩm RELIV</t>
        </r>
        <r>
          <rPr>
            <sz val="9"/>
            <color indexed="81"/>
            <rFont val="Tahoma"/>
            <family val="2"/>
          </rPr>
          <t xml:space="preserve">
</t>
        </r>
      </text>
    </comment>
    <comment ref="F271" authorId="0" shapeId="0" xr:uid="{00000000-0006-0000-0000-000011000000}">
      <text>
        <r>
          <rPr>
            <b/>
            <sz val="9"/>
            <color indexed="81"/>
            <rFont val="Tahoma"/>
            <family val="2"/>
          </rPr>
          <t>Admin:Cv thay đổi số 665/BVAG-HCQT, ngày 19/6/2024</t>
        </r>
        <r>
          <rPr>
            <sz val="9"/>
            <color indexed="81"/>
            <rFont val="Tahoma"/>
            <family val="2"/>
          </rPr>
          <t xml:space="preserve">
VD-25905-16;
893100182624</t>
        </r>
      </text>
    </comment>
    <comment ref="F341" authorId="0" shapeId="0" xr:uid="{00000000-0006-0000-0000-000012000000}">
      <text>
        <r>
          <rPr>
            <b/>
            <sz val="9"/>
            <color indexed="81"/>
            <rFont val="Tahoma"/>
            <family val="2"/>
          </rPr>
          <t>Admin:CV thay đổi số 314/BVAG-HCQT,ngày 01/4/2024</t>
        </r>
        <r>
          <rPr>
            <sz val="9"/>
            <color indexed="81"/>
            <rFont val="Tahoma"/>
            <family val="2"/>
          </rPr>
          <t xml:space="preserve">
VN-19499-15
539110207323</t>
        </r>
      </text>
    </comment>
    <comment ref="G341" authorId="0" shapeId="0" xr:uid="{00000000-0006-0000-0000-000013000000}">
      <text>
        <r>
          <rPr>
            <b/>
            <sz val="9"/>
            <color indexed="81"/>
            <rFont val="Tahoma"/>
            <family val="2"/>
          </rPr>
          <t>Admin:Cv thay đổi số 353/BVAG- HCQT, ngày 08/4/2024</t>
        </r>
        <r>
          <rPr>
            <sz val="9"/>
            <color indexed="81"/>
            <rFont val="Tahoma"/>
            <family val="2"/>
          </rPr>
          <t xml:space="preserve">
Chanelle Medical;
Chanelle Medical Unlimied Company</t>
        </r>
      </text>
    </comment>
    <comment ref="G343" authorId="0" shapeId="0" xr:uid="{00000000-0006-0000-0000-000014000000}">
      <text>
        <r>
          <rPr>
            <b/>
            <sz val="9"/>
            <color indexed="81"/>
            <rFont val="Tahoma"/>
            <family val="2"/>
          </rPr>
          <t xml:space="preserve">Admin:353/BVAG- HCQT, ngày 08/4/2024
Inventia Healthcare  Pvt.Ltd; Inventia Healthcare Limited
</t>
        </r>
        <r>
          <rPr>
            <sz val="9"/>
            <color indexed="81"/>
            <rFont val="Tahoma"/>
            <family val="2"/>
          </rPr>
          <t xml:space="preserve">
</t>
        </r>
      </text>
    </comment>
    <comment ref="F344" authorId="0" shapeId="0" xr:uid="{00000000-0006-0000-0000-000015000000}">
      <text>
        <r>
          <rPr>
            <b/>
            <sz val="9"/>
            <color indexed="81"/>
            <rFont val="Tahoma"/>
            <family val="2"/>
          </rPr>
          <t>Admin:CV thay đổi số 537/BVAG-HCQT,ngày 29/5/2024</t>
        </r>
        <r>
          <rPr>
            <sz val="9"/>
            <color indexed="81"/>
            <rFont val="Tahoma"/>
            <family val="2"/>
          </rPr>
          <t xml:space="preserve">
VN-21429-18; 89011003523</t>
        </r>
      </text>
    </comment>
    <comment ref="F348" authorId="0" shapeId="0" xr:uid="{00000000-0006-0000-0000-000016000000}">
      <text>
        <r>
          <rPr>
            <sz val="9"/>
            <color indexed="81"/>
            <rFont val="Tahoma"/>
            <family val="2"/>
          </rPr>
          <t xml:space="preserve">
Admin:CV SỐ 665, ngày 19/6/24 Thay đổi SĐK
VD-21117-14; 
893110352523
</t>
        </r>
      </text>
    </comment>
    <comment ref="F351" authorId="0" shapeId="0" xr:uid="{00000000-0006-0000-0000-000017000000}">
      <text>
        <r>
          <rPr>
            <sz val="9"/>
            <color indexed="81"/>
            <rFont val="Tahoma"/>
            <family val="2"/>
          </rPr>
          <t xml:space="preserve">Admin:CV SỐ 252, ngày 14/3/24 Thay đổi SĐK
VD-30105-18; 
893110389923
</t>
        </r>
      </text>
    </comment>
    <comment ref="F352" authorId="0" shapeId="0" xr:uid="{00000000-0006-0000-0000-000018000000}">
      <text>
        <r>
          <rPr>
            <b/>
            <sz val="9"/>
            <color indexed="81"/>
            <rFont val="Tahoma"/>
            <family val="2"/>
          </rPr>
          <t xml:space="preserve">Admin:CV SỐ 314, ngày 01/4/24 Thay đổi SĐK
VD-23344-15;
893110390523
</t>
        </r>
        <r>
          <rPr>
            <sz val="9"/>
            <color indexed="81"/>
            <rFont val="Tahoma"/>
            <family val="2"/>
          </rPr>
          <t xml:space="preserve">
</t>
        </r>
      </text>
    </comment>
    <comment ref="I352" authorId="0" shapeId="0" xr:uid="{00000000-0006-0000-0000-000019000000}">
      <text>
        <r>
          <rPr>
            <b/>
            <sz val="9"/>
            <color indexed="81"/>
            <rFont val="Tahoma"/>
            <family val="2"/>
          </rPr>
          <t xml:space="preserve">Admin:CV SỐ 224, ngày 07/03/24 Thay đổi Qui Cách:
Hộp 3 vỉ x 10 viên; 
Hộp 5vỉ x10 viên
</t>
        </r>
        <r>
          <rPr>
            <sz val="9"/>
            <color indexed="81"/>
            <rFont val="Tahoma"/>
            <family val="2"/>
          </rPr>
          <t xml:space="preserve">
</t>
        </r>
      </text>
    </comment>
    <comment ref="K377" authorId="0" shapeId="0" xr:uid="{00000000-0006-0000-0000-00001A000000}">
      <text>
        <r>
          <rPr>
            <b/>
            <sz val="9"/>
            <color indexed="81"/>
            <rFont val="Tahoma"/>
            <family val="2"/>
          </rPr>
          <t>Giá kê khai/kê khai lại: 8.891</t>
        </r>
        <r>
          <rPr>
            <sz val="9"/>
            <color indexed="81"/>
            <rFont val="Tahoma"/>
            <family val="2"/>
          </rPr>
          <t xml:space="preserve">
(Trên cổng Cục QLD)</t>
        </r>
      </text>
    </comment>
    <comment ref="J387" authorId="0" shapeId="0" xr:uid="{00000000-0006-0000-0000-00001B000000}">
      <text>
        <r>
          <rPr>
            <b/>
            <sz val="9"/>
            <color indexed="81"/>
            <rFont val="Tahoma"/>
            <family val="2"/>
          </rPr>
          <t>Admin:</t>
        </r>
        <r>
          <rPr>
            <sz val="9"/>
            <color indexed="81"/>
            <rFont val="Tahoma"/>
            <family val="2"/>
          </rPr>
          <t xml:space="preserve">
Cv giảm giá 58/11 Nguyễn Minh Hoàng P12, Q.Tân Bình, TP.HCM, 
ngày 18/10/2024 giảm giá 6.500- 6.400</t>
        </r>
      </text>
    </comment>
    <comment ref="J414" authorId="0" shapeId="0" xr:uid="{00000000-0006-0000-0000-00001C000000}">
      <text>
        <r>
          <rPr>
            <b/>
            <sz val="9"/>
            <color indexed="81"/>
            <rFont val="Tahoma"/>
            <family val="2"/>
          </rPr>
          <t>Admin:</t>
        </r>
        <r>
          <rPr>
            <sz val="9"/>
            <color indexed="81"/>
            <rFont val="Tahoma"/>
            <family val="2"/>
          </rPr>
          <t xml:space="preserve">
Cv giảm giá 56/2024/CVKB, ngày 01/12/2023
6.000- 5.998</t>
        </r>
      </text>
    </comment>
    <comment ref="J415" authorId="0" shapeId="0" xr:uid="{00000000-0006-0000-0000-00001D000000}">
      <text>
        <r>
          <rPr>
            <b/>
            <sz val="9"/>
            <color indexed="81"/>
            <rFont val="Tahoma"/>
            <family val="2"/>
          </rPr>
          <t>Admin:</t>
        </r>
        <r>
          <rPr>
            <sz val="9"/>
            <color indexed="81"/>
            <rFont val="Tahoma"/>
            <family val="2"/>
          </rPr>
          <t xml:space="preserve">
Admin:
Cv giảm giá 56/2024/CVKB, ngày 01/12/2023
5.000- 4.998</t>
        </r>
      </text>
    </comment>
    <comment ref="J433" authorId="0" shapeId="0" xr:uid="{00000000-0006-0000-0000-00001E000000}">
      <text>
        <r>
          <rPr>
            <b/>
            <sz val="9"/>
            <color indexed="81"/>
            <rFont val="Tahoma"/>
            <family val="2"/>
          </rPr>
          <t>Admin:</t>
        </r>
        <r>
          <rPr>
            <sz val="9"/>
            <color indexed="81"/>
            <rFont val="Tahoma"/>
            <family val="2"/>
          </rPr>
          <t xml:space="preserve">
CV SỐ 1912/TB-AV, Ngày 18/10/2024 giảm giả 5.297- 5.290
</t>
        </r>
      </text>
    </comment>
  </commentList>
</comments>
</file>

<file path=xl/sharedStrings.xml><?xml version="1.0" encoding="utf-8"?>
<sst xmlns="http://schemas.openxmlformats.org/spreadsheetml/2006/main" count="4255" uniqueCount="2188">
  <si>
    <t>BỆNH VIỆN ĐA KHOA TRUNG TÂM AN GIANG</t>
  </si>
  <si>
    <t>CỘNG HÒA XÃ HỘI CHỦ NGHĨA VIỆT NAM</t>
  </si>
  <si>
    <t>NHÀ THUỐC</t>
  </si>
  <si>
    <t>Độc lập - Tự do - Hạnh phúc</t>
  </si>
  <si>
    <t>DANH MỤC THUỐC NHÀ THUỐC BỆNH VIỆN -NĂM 2023-2025</t>
  </si>
  <si>
    <t>Trích từ Quyết định số 799 QĐ- SYT ngày 26 tháng 9 năm 2023 của Giám đốc Sở Y tế An Giang ( Gói Generic )</t>
  </si>
  <si>
    <t>Trích từ Quyết định số 1064/QĐ-SYT ngày 30 tháng 11 năm 2023 của Giám đốc Sở Y tế An Giang (Gói Đông Y)</t>
  </si>
  <si>
    <t>MUA SẮM CÁC THUỐC KHÔNG THUỘC DANH MỤC THUỐC DO BẢO HIỂM Y TẾ CHI TRẢ THUỘC DANH MỤC THUỐC NHÀ THUỐC BỆNH VIỆN 
 (Kèm theo Quyết định số: 502/QĐ-BVAG ngày 17 tháng 10 năm 2024 của Giám đốc Bệnh viện đa khoa trung tâm An Giang)</t>
  </si>
  <si>
    <t>STT</t>
  </si>
  <si>
    <t>Tên hoạt chất</t>
  </si>
  <si>
    <t>Nồng độ, hàm lượng</t>
  </si>
  <si>
    <t>Tên thương mại</t>
  </si>
  <si>
    <t>ĐVT</t>
  </si>
  <si>
    <t>Số đăng ký</t>
  </si>
  <si>
    <t>Hãng sản xuất</t>
  </si>
  <si>
    <t>Nước sản xuất</t>
  </si>
  <si>
    <t>Đóng gói</t>
  </si>
  <si>
    <t>Giá trúng thầu (có VAT)</t>
  </si>
  <si>
    <t>Giá kê khai</t>
  </si>
  <si>
    <t>Nhà thầu</t>
  </si>
  <si>
    <t>Allopurinol</t>
  </si>
  <si>
    <t>100mg</t>
  </si>
  <si>
    <t>Sadapron 100</t>
  </si>
  <si>
    <t>Viên</t>
  </si>
  <si>
    <t>VN-20971-18</t>
  </si>
  <si>
    <t>Remedica Ltd.</t>
  </si>
  <si>
    <t>Síp</t>
  </si>
  <si>
    <t>Hộp 5 vỉ x 10 viên</t>
  </si>
  <si>
    <t>CÔNG TY TNHH DP TÂY NAM</t>
  </si>
  <si>
    <t>Glucosamin</t>
  </si>
  <si>
    <t>1000mg</t>
  </si>
  <si>
    <t>Otibone 1000</t>
  </si>
  <si>
    <t>Gói</t>
  </si>
  <si>
    <t>VD-20178-13</t>
  </si>
  <si>
    <t>Công ty Cồ phần Dược phẩm Bos Ton Việt Nam</t>
  </si>
  <si>
    <t>Việt Nam</t>
  </si>
  <si>
    <t>Hộp 30 gói x 3,8g</t>
  </si>
  <si>
    <t>Valproat natri</t>
  </si>
  <si>
    <t>300mg</t>
  </si>
  <si>
    <t>Encorate 300</t>
  </si>
  <si>
    <t>VN-16380-13</t>
  </si>
  <si>
    <t>Sun Pharmaceutical Industries Ltd.</t>
  </si>
  <si>
    <t>Ấn Độ</t>
  </si>
  <si>
    <t>Amoxicilin + acid clavulanic</t>
  </si>
  <si>
    <t>500mg + 62,5mg</t>
  </si>
  <si>
    <t>Vigentin 500/62,5 DT</t>
  </si>
  <si>
    <t>VD-33610-19</t>
  </si>
  <si>
    <t>Công ty cổ phần dược phẩm Trung ương 1-Pharbaco</t>
  </si>
  <si>
    <t>Hộp 2 vỉ x 7 viên</t>
  </si>
  <si>
    <t>1000mg + 62,5 mg</t>
  </si>
  <si>
    <t>Iba-Mentin 1000mg/62,5mg</t>
  </si>
  <si>
    <t>VD-28065-17</t>
  </si>
  <si>
    <t>Công ty Cổ Phần Dược Phẩm Trung Ương 1-Pharbaco</t>
  </si>
  <si>
    <t xml:space="preserve">Hộp 2 vỉ x 7 viên </t>
  </si>
  <si>
    <t>Cefdinir</t>
  </si>
  <si>
    <t>Osvimec 300</t>
  </si>
  <si>
    <t>viên</t>
  </si>
  <si>
    <t>VD-22240-15</t>
  </si>
  <si>
    <t>Công ty cổ phần dược phẩm TV.Pharm</t>
  </si>
  <si>
    <t>Hộp 1 vỉ x 10 viên</t>
  </si>
  <si>
    <t>Sắt fumarat + acid folic</t>
  </si>
  <si>
    <t>310mg + 350mcg</t>
  </si>
  <si>
    <t>Folihem</t>
  </si>
  <si>
    <t>VN-19441-15</t>
  </si>
  <si>
    <t>Hộp 10 vỉ x 10 viên</t>
  </si>
  <si>
    <t>Deferasirox</t>
  </si>
  <si>
    <t>125mg</t>
  </si>
  <si>
    <t>PMS-DEFERASIROX</t>
  </si>
  <si>
    <t>VN-23043-22</t>
  </si>
  <si>
    <t>Pharmascience Inc</t>
  </si>
  <si>
    <t>Canada</t>
  </si>
  <si>
    <t>Hộp 4 vỉ x 7 viên</t>
  </si>
  <si>
    <t>Isosorbid (dinitrat hoặc mononitrat)</t>
  </si>
  <si>
    <t>20mg</t>
  </si>
  <si>
    <t>Donox 20mg</t>
  </si>
  <si>
    <t>VD-29396-18</t>
  </si>
  <si>
    <t>Công ty cổ phần xuất nhập khẩu y tế Domesco</t>
  </si>
  <si>
    <t>Amlodipin + atorvastatin</t>
  </si>
  <si>
    <t>5mg + 10mg</t>
  </si>
  <si>
    <t>Amdepin Duo</t>
  </si>
  <si>
    <t>VN-20918-18</t>
  </si>
  <si>
    <t>Cadila Pharmaceuticals Ltd.</t>
  </si>
  <si>
    <t>Bisoprolol + hydroclorothiazid</t>
  </si>
  <si>
    <t>5mg + 12.5mg</t>
  </si>
  <si>
    <t>Bisoplus HCT 5/12.5</t>
  </si>
  <si>
    <t>VD-18530-13</t>
  </si>
  <si>
    <t>Công ty TNHH Liên doanh Stellapharm-Chi nhánh 1</t>
  </si>
  <si>
    <t>Hộp 3 vỉ x 10 viên</t>
  </si>
  <si>
    <t>Candesartan</t>
  </si>
  <si>
    <t>16mg</t>
  </si>
  <si>
    <t>Guarente-16</t>
  </si>
  <si>
    <t>VD-28460-17</t>
  </si>
  <si>
    <t>Công ty Cổ phần Dược phẩm Đạt Vi Phú</t>
  </si>
  <si>
    <t>Enalapril + hydrochlorothiazid</t>
  </si>
  <si>
    <t>20mg + 12,5mg</t>
  </si>
  <si>
    <t>Apitec 20 - H</t>
  </si>
  <si>
    <t>VD-30912-18</t>
  </si>
  <si>
    <t>Công ty cổ phần dược Apimed</t>
  </si>
  <si>
    <t>Hộp 2 vỉ x 10 viên</t>
  </si>
  <si>
    <t>Indapamid</t>
  </si>
  <si>
    <t>1,5mg</t>
  </si>
  <si>
    <t>Diuresin SR</t>
  </si>
  <si>
    <t>VN-15794-12</t>
  </si>
  <si>
    <t>Polfarmex S.A</t>
  </si>
  <si>
    <t>Ba Lan</t>
  </si>
  <si>
    <t>Hộp 03 vỉ x 10 viên</t>
  </si>
  <si>
    <t>Irbesartan</t>
  </si>
  <si>
    <t>75mg</t>
  </si>
  <si>
    <t>SaVi Irbesartan 75</t>
  </si>
  <si>
    <t>VD-28034-17</t>
  </si>
  <si>
    <t>Công ty Cổ phần Dược phẩm SaVi</t>
  </si>
  <si>
    <t>Acetylsalicylic acid + clopidogrel</t>
  </si>
  <si>
    <t>75mg + 75mg</t>
  </si>
  <si>
    <t>Clopiaspirin 75/75</t>
  </si>
  <si>
    <t>VD-34728-20</t>
  </si>
  <si>
    <t>Công ty Cổ phần Dược phẩm Savi</t>
  </si>
  <si>
    <t>Pravastatin</t>
  </si>
  <si>
    <t>40mg</t>
  </si>
  <si>
    <t>Pravastatin SaVi 40</t>
  </si>
  <si>
    <t>VD-30492-18</t>
  </si>
  <si>
    <t>Clotrimazol</t>
  </si>
  <si>
    <t>1%,20g</t>
  </si>
  <si>
    <t>Biroxime</t>
  </si>
  <si>
    <t>tuýp</t>
  </si>
  <si>
    <t>VN-21797-19</t>
  </si>
  <si>
    <t>Agio Pharmaceuticals Ltd.</t>
  </si>
  <si>
    <t>Hộp 1 tuýp 20g</t>
  </si>
  <si>
    <t>Lansoprazol</t>
  </si>
  <si>
    <t>15mg</t>
  </si>
  <si>
    <t>Lancid 15</t>
  </si>
  <si>
    <t>VD-33270-19</t>
  </si>
  <si>
    <t>Magnesi hydroxyd + nhôm hydroxyd + simethicon</t>
  </si>
  <si>
    <t>800mg + 800mg + 60mg/10ml</t>
  </si>
  <si>
    <t>Pamagel</t>
  </si>
  <si>
    <t>VD-34563-20</t>
  </si>
  <si>
    <t>Hộp 30 gói x 10ml</t>
  </si>
  <si>
    <t>Magnesi trisilicat + nhôm hydroxyd</t>
  </si>
  <si>
    <t>1,25g + 625mg</t>
  </si>
  <si>
    <t>Alusi</t>
  </si>
  <si>
    <t xml:space="preserve">Gói </t>
  </si>
  <si>
    <t>VD-32567-19</t>
  </si>
  <si>
    <t>Công ty Cổ phần Hóa Dược Việt Nam</t>
  </si>
  <si>
    <t>Hộp 25 gói x 2,5g</t>
  </si>
  <si>
    <t>Loperamid</t>
  </si>
  <si>
    <t>2mg</t>
  </si>
  <si>
    <t>Loperamide STELLA</t>
  </si>
  <si>
    <t>VD-25985-16</t>
  </si>
  <si>
    <t>Betamethason</t>
  </si>
  <si>
    <t>0,064%; 20g</t>
  </si>
  <si>
    <t>Hemprenol</t>
  </si>
  <si>
    <t>Tuýp</t>
  </si>
  <si>
    <t>VD-28796-18</t>
  </si>
  <si>
    <t>Công ty cổ phần Dược Hà Tĩnh</t>
  </si>
  <si>
    <t>Methyl prednisolon</t>
  </si>
  <si>
    <t>4mg</t>
  </si>
  <si>
    <t>Medsolu 4mg</t>
  </si>
  <si>
    <t>893110369423'</t>
  </si>
  <si>
    <t>Công ty Cổ phần Dược phẩm Quảng Bình</t>
  </si>
  <si>
    <t>Prednison</t>
  </si>
  <si>
    <t>Prednison 20</t>
  </si>
  <si>
    <t>VD-33293-19</t>
  </si>
  <si>
    <t>Công ty cổ phần dược Đồng Nai</t>
  </si>
  <si>
    <t>Acarbose</t>
  </si>
  <si>
    <t>Bluecose</t>
  </si>
  <si>
    <t>VN-20393-17</t>
  </si>
  <si>
    <t>Bluepharma - Indústria Farmacêutical, S.A</t>
  </si>
  <si>
    <t>Bồ Đào Nha</t>
  </si>
  <si>
    <t>Betahistin</t>
  </si>
  <si>
    <t>24mg</t>
  </si>
  <si>
    <t>Agihistine 24</t>
  </si>
  <si>
    <t>VD-32774-19</t>
  </si>
  <si>
    <t>Chi nhánh công ty cổ phần dược phẩm Agimexpharm- Nhà máy sản xuất dược phẩm Agimexpharm</t>
  </si>
  <si>
    <t>Sertralin</t>
  </si>
  <si>
    <t>Zoloman 100</t>
  </si>
  <si>
    <t>VD-34211-20</t>
  </si>
  <si>
    <t>Công ty Cồ phần Dược phẩm OPV</t>
  </si>
  <si>
    <t>Kali clorid</t>
  </si>
  <si>
    <t>500mg</t>
  </si>
  <si>
    <t>Kali Clorid</t>
  </si>
  <si>
    <t>VD-33359-19</t>
  </si>
  <si>
    <t>Công ty cổ phần dược phẩm 2/9</t>
  </si>
  <si>
    <t xml:space="preserve">Hộp 10 vỉ x 10 viên </t>
  </si>
  <si>
    <t>Kẽm sulfat</t>
  </si>
  <si>
    <t>10 mg/5ml</t>
  </si>
  <si>
    <t>Atisyrup zinc</t>
  </si>
  <si>
    <t>VD-31070-18</t>
  </si>
  <si>
    <t>Công ty cổ phần dược phẩm An Thiên</t>
  </si>
  <si>
    <t>Hộp 30 gói x 5ml</t>
  </si>
  <si>
    <t>Etodolac</t>
  </si>
  <si>
    <t>Etodax 300</t>
  </si>
  <si>
    <t>VD-34068-20</t>
  </si>
  <si>
    <t>Hộp 3 vỉ, hộp 10 vỉ x 10 viên</t>
  </si>
  <si>
    <t>Paracetamol (acetaminophen)</t>
  </si>
  <si>
    <t>Paracetamol 500</t>
  </si>
  <si>
    <t>VD-31850-19</t>
  </si>
  <si>
    <t>Công ty cổ phần dược phẩm SaVi</t>
  </si>
  <si>
    <t>Hộp 4 vỉ xé x 4 viên</t>
  </si>
  <si>
    <t>Pregabalin</t>
  </si>
  <si>
    <t>Regabin 75</t>
  </si>
  <si>
    <t>VN-20016-16</t>
  </si>
  <si>
    <t>Macleods Pharmaceuticals Ltd.</t>
  </si>
  <si>
    <t>Cefaclor</t>
  </si>
  <si>
    <t>Ceplorvpc 500</t>
  </si>
  <si>
    <t>VD-29712-18</t>
  </si>
  <si>
    <t>Công ty cổ phần dược phẩm Cửu Long</t>
  </si>
  <si>
    <t xml:space="preserve">Hộp 2 vỉ x 10 viên </t>
  </si>
  <si>
    <t>Cefalexin</t>
  </si>
  <si>
    <t>Opxil IMP 500mg</t>
  </si>
  <si>
    <t>VD-30400-18</t>
  </si>
  <si>
    <t>Chi nhánh 3 - Công ty cổ phần dược phẩm Imexpharm tại Bình Dương</t>
  </si>
  <si>
    <t>Moxifloxacin</t>
  </si>
  <si>
    <t>400mg</t>
  </si>
  <si>
    <t>Moxipa 400</t>
  </si>
  <si>
    <t>VD-31495-19</t>
  </si>
  <si>
    <t>Hộp 1 vỉ, 3 vỉ, 10 vỉ x 10 viên</t>
  </si>
  <si>
    <t>Levodopa + carbidopa</t>
  </si>
  <si>
    <t>250mg + 25mg</t>
  </si>
  <si>
    <t>Syndopa 275</t>
  </si>
  <si>
    <t>VN-22686-20</t>
  </si>
  <si>
    <t>Perindopril</t>
  </si>
  <si>
    <t>Oceperido</t>
  </si>
  <si>
    <t>VD-32181-19</t>
  </si>
  <si>
    <t>Công ty cổ phần Hóa dược Việt Nam</t>
  </si>
  <si>
    <t xml:space="preserve">Hộp 5 vỉ x 10 viên </t>
  </si>
  <si>
    <t>Telmisartan + hydroclorothiazid</t>
  </si>
  <si>
    <t>80mg + 25mg</t>
  </si>
  <si>
    <t>Oceritec 80/25</t>
  </si>
  <si>
    <t>VD-32184-19</t>
  </si>
  <si>
    <t>Fluvastatin</t>
  </si>
  <si>
    <t>Mitifive</t>
  </si>
  <si>
    <t>VD-35566-22</t>
  </si>
  <si>
    <t>Công ty cổ phần dược và vật tư y tế Bình Thuận</t>
  </si>
  <si>
    <t>Hộp 6 vỉ x 10 viên</t>
  </si>
  <si>
    <t>SaVi Fluvastatin 40</t>
  </si>
  <si>
    <t>VD-27047-17</t>
  </si>
  <si>
    <t>Kẽm gluconat</t>
  </si>
  <si>
    <t>105mg</t>
  </si>
  <si>
    <t>Zinc 15</t>
  </si>
  <si>
    <t>VD-27425-17</t>
  </si>
  <si>
    <t>Công ty Liên danh Meyer-BPC.</t>
  </si>
  <si>
    <t>Hộp 30 gói x 1g</t>
  </si>
  <si>
    <t>Diosmin</t>
  </si>
  <si>
    <t>Flaben 500</t>
  </si>
  <si>
    <t>VD-35921-22</t>
  </si>
  <si>
    <t xml:space="preserve">Công ty cổ phần dược vật tư y tế Hà Nam </t>
  </si>
  <si>
    <t>Hộp 1 vỉ, 3 vỉ, 5 vỉ x 10 viên</t>
  </si>
  <si>
    <t>Tizanidin hydroclorid</t>
  </si>
  <si>
    <t>Tizanad 4mg</t>
  </si>
  <si>
    <t>VD-27733-17</t>
  </si>
  <si>
    <t xml:space="preserve">Công ty Cổ phần Dược phẩm 2/9 </t>
  </si>
  <si>
    <t>Olanzapin</t>
  </si>
  <si>
    <t>10mg</t>
  </si>
  <si>
    <t>Zanobapine</t>
  </si>
  <si>
    <t>VN-16470-13</t>
  </si>
  <si>
    <t>Mepro Pharmaceuticals Pvt. Ltd.</t>
  </si>
  <si>
    <t>N-acetylcystein</t>
  </si>
  <si>
    <t>200mg</t>
  </si>
  <si>
    <t>Stacytine 200</t>
  </si>
  <si>
    <t>VD-20374-13</t>
  </si>
  <si>
    <t>Vitamin B1 + B6 + B12</t>
  </si>
  <si>
    <t>100mg + 200mg + 200mcg</t>
  </si>
  <si>
    <t>Tribcomplex</t>
  </si>
  <si>
    <t>VD-28800-18
893100198024</t>
  </si>
  <si>
    <t>Hộp 1 tuýp x 10 viên</t>
  </si>
  <si>
    <t>250mg + 250mg + 1000mcg</t>
  </si>
  <si>
    <t>Scanneuron-Forte</t>
  </si>
  <si>
    <t>VD-22013-14</t>
  </si>
  <si>
    <t>Morphin</t>
  </si>
  <si>
    <t>30mg</t>
  </si>
  <si>
    <t>Morphin 30mg</t>
  </si>
  <si>
    <t>VD-19031-13</t>
  </si>
  <si>
    <t>Công ty cổ phần dược phẩm Trung Ương 2</t>
  </si>
  <si>
    <t>Hộp 3 vỉ x 7 viên</t>
  </si>
  <si>
    <t>CÔNG TY CỔ PHẦN DƯỢC PHẨM TRUNG ƯƠNG CODUPHA</t>
  </si>
  <si>
    <t>10mg/ml</t>
  </si>
  <si>
    <t>Morphin (Morphin hydroclorid 10mg/ml)</t>
  </si>
  <si>
    <t>Ống</t>
  </si>
  <si>
    <t>VD-24315-16</t>
  </si>
  <si>
    <t>Chi nhánh Công ty cổ phần dược phẩm trung ương Vidipha Bình Dương</t>
  </si>
  <si>
    <t>Hộp 25 ống x 1ml</t>
  </si>
  <si>
    <t>8mg</t>
  </si>
  <si>
    <t>Candesartan BluePharma</t>
  </si>
  <si>
    <t>VN-20392-17</t>
  </si>
  <si>
    <t>Bluepharma-Indústria Farmacêutica, S.A.(Fab.Coimbra)</t>
  </si>
  <si>
    <t>Hộp 2 vỉ x 14 viên, Hộp 4 vỉ x 14 viên, Hộp 5 vỉ x 14 viên</t>
  </si>
  <si>
    <t>Gemfibrozil</t>
  </si>
  <si>
    <t>Ipolipid 300</t>
  </si>
  <si>
    <t>VN-19245-15</t>
  </si>
  <si>
    <t>Medochemie Ltd. - Factory AZ</t>
  </si>
  <si>
    <t>Isotretinoin</t>
  </si>
  <si>
    <t>Tilbec 10</t>
  </si>
  <si>
    <t>890110021623 (VN-17884-14)</t>
  </si>
  <si>
    <t>Softgel Healthcare Pvt., Ltd.</t>
  </si>
  <si>
    <t>Mebeverin hydroclorid</t>
  </si>
  <si>
    <t>135mg</t>
  </si>
  <si>
    <t>Verimed 135mg</t>
  </si>
  <si>
    <t xml:space="preserve">VN-20559-17 </t>
  </si>
  <si>
    <t>Medochemie Ltd. - Central Factory</t>
  </si>
  <si>
    <t>Hộp 5 vi x 10 viên</t>
  </si>
  <si>
    <t>Monobasic natri phosphat + dibasic natri phosphat</t>
  </si>
  <si>
    <t>19g/118ml + 7g /118ml</t>
  </si>
  <si>
    <t>Fleet Enema</t>
  </si>
  <si>
    <t>Chai</t>
  </si>
  <si>
    <t>VN-21175-18</t>
  </si>
  <si>
    <t>C.B Fleet Company Inc</t>
  </si>
  <si>
    <t>Mỹ</t>
  </si>
  <si>
    <t>Hộp 1 chai 133ml</t>
  </si>
  <si>
    <t>Paroxetin</t>
  </si>
  <si>
    <t>Sumiko 20mg</t>
  </si>
  <si>
    <t>VN-20804-17; 529110077623</t>
  </si>
  <si>
    <t>Gabapentin</t>
  </si>
  <si>
    <t>GAPTINEW</t>
  </si>
  <si>
    <t>VD-27758-17</t>
  </si>
  <si>
    <t>Agimexpharm</t>
  </si>
  <si>
    <t>CÔNG TY CỔ PHẦN DƯỢC PHẨM AGIMEXPHARM</t>
  </si>
  <si>
    <t>Levetiracetam</t>
  </si>
  <si>
    <t>ZOKICETAM 500</t>
  </si>
  <si>
    <t>VD-34647-20</t>
  </si>
  <si>
    <t>Hộp 3 vỉ; 10 vỉ x 10 viên</t>
  </si>
  <si>
    <t>Itraconazol</t>
  </si>
  <si>
    <t>IFATRAX</t>
  </si>
  <si>
    <t>VD-31570-19</t>
  </si>
  <si>
    <t>Hộp 1 vỉ; 3 vỉ; 4 vỉ; x 4 viên; Hộp 3 vỉ x 10 viên</t>
  </si>
  <si>
    <t>Cilostazol</t>
  </si>
  <si>
    <t>CRYBOTAS 100</t>
  </si>
  <si>
    <t>VD-30277-18</t>
  </si>
  <si>
    <t>Captopril</t>
  </si>
  <si>
    <t>25mg</t>
  </si>
  <si>
    <t>CAPTAGIM</t>
  </si>
  <si>
    <t>VD-24114-16</t>
  </si>
  <si>
    <t>Enalapril</t>
  </si>
  <si>
    <t>5mg</t>
  </si>
  <si>
    <t>AGINARIL®5</t>
  </si>
  <si>
    <t>VD-31563-19</t>
  </si>
  <si>
    <t>Hộp 3 vỉ; 6 vỉ; 10 vỉ x 10 viên</t>
  </si>
  <si>
    <t>Lercanidipin hydroclorid</t>
  </si>
  <si>
    <t>LERCANIPIN 10</t>
  </si>
  <si>
    <t>VD-30281-18</t>
  </si>
  <si>
    <t>Lisinopril</t>
  </si>
  <si>
    <t>AGIMLISIN 5</t>
  </si>
  <si>
    <t>VD-25118-16</t>
  </si>
  <si>
    <t>Methyldopa</t>
  </si>
  <si>
    <t>250mg</t>
  </si>
  <si>
    <t>AGIDOPA</t>
  </si>
  <si>
    <t>VD-30201-18</t>
  </si>
  <si>
    <t>Valsartan</t>
  </si>
  <si>
    <t>80mg</t>
  </si>
  <si>
    <t>VALSGIM 80</t>
  </si>
  <si>
    <t>VD-23495-15; 893110094623</t>
  </si>
  <si>
    <t>Hộp 2 vỉ x 14 viên</t>
  </si>
  <si>
    <t>Acenocoumarol</t>
  </si>
  <si>
    <t>AZENMAROL 4</t>
  </si>
  <si>
    <t>VD-28826-18</t>
  </si>
  <si>
    <t>Acetylsalicylic acid (DL-lysin-acetylsalicylat)</t>
  </si>
  <si>
    <t>81mg</t>
  </si>
  <si>
    <t>ASPIRIN 81</t>
  </si>
  <si>
    <t>VD-29659-18; 893110257523</t>
  </si>
  <si>
    <t>Hộp 20 vỉ x 10 viên</t>
  </si>
  <si>
    <t>Fenofibrat</t>
  </si>
  <si>
    <t>LIPAGIM 300</t>
  </si>
  <si>
    <t>VD-13319-10</t>
  </si>
  <si>
    <t>Clobetasol propionat</t>
  </si>
  <si>
    <t>ß-SOL</t>
  </si>
  <si>
    <t>Tube</t>
  </si>
  <si>
    <t>VD-19833-13</t>
  </si>
  <si>
    <t>Hộp 1 tuýp  10G</t>
  </si>
  <si>
    <t>Đồng sulfat</t>
  </si>
  <si>
    <t>0,225g/90ml</t>
  </si>
  <si>
    <t>GYSUDO</t>
  </si>
  <si>
    <t>VD-18926-13</t>
  </si>
  <si>
    <t>Chai nhựa PP 90ml</t>
  </si>
  <si>
    <t>Furosemid</t>
  </si>
  <si>
    <t>AGIFUROS</t>
  </si>
  <si>
    <t>VD-27744-17</t>
  </si>
  <si>
    <t>Hộp 10 vỉ x 25 viên</t>
  </si>
  <si>
    <t>Aluminum phosphat</t>
  </si>
  <si>
    <t>20%/ 12,38g</t>
  </si>
  <si>
    <t>GEL-APHOS</t>
  </si>
  <si>
    <t>VD-19312-13</t>
  </si>
  <si>
    <t>Hộp 20 gói; 26 gói x 20g</t>
  </si>
  <si>
    <t>Alverin citrat</t>
  </si>
  <si>
    <t>SPAS-AGI</t>
  </si>
  <si>
    <t>VD-17379-12</t>
  </si>
  <si>
    <t>Trimebutin maleat</t>
  </si>
  <si>
    <t>AGITRITINE 200</t>
  </si>
  <si>
    <t>VD-13753-11</t>
  </si>
  <si>
    <t>Amisulprid</t>
  </si>
  <si>
    <t>AMRIAMID 200</t>
  </si>
  <si>
    <t>VD-31566-19</t>
  </si>
  <si>
    <t>OLANGIM</t>
  </si>
  <si>
    <t>VD-25615-16</t>
  </si>
  <si>
    <t>Risperidon</t>
  </si>
  <si>
    <t>AGIRISDON 2</t>
  </si>
  <si>
    <t>VD-33373-19</t>
  </si>
  <si>
    <t>Sulpirid</t>
  </si>
  <si>
    <t>50mg</t>
  </si>
  <si>
    <t>SULPRAGI</t>
  </si>
  <si>
    <t>VD-25617-16</t>
  </si>
  <si>
    <t>Hộp 3 vỉ; 6 vỉ x 10 viên</t>
  </si>
  <si>
    <t>Fluoxetin</t>
  </si>
  <si>
    <t>LUGTILS</t>
  </si>
  <si>
    <t>VD-22797-15</t>
  </si>
  <si>
    <t>Mirtazapin</t>
  </si>
  <si>
    <t>ITAZPAM 30</t>
  </si>
  <si>
    <t>VD-35296-21</t>
  </si>
  <si>
    <t>ACECYST</t>
  </si>
  <si>
    <t>VD-25112-16</t>
  </si>
  <si>
    <t>Calci carbonat + vitamin D3</t>
  </si>
  <si>
    <t>1250mg + 200IU</t>
  </si>
  <si>
    <t>AGI-CALCI</t>
  </si>
  <si>
    <t>VD-23484-15</t>
  </si>
  <si>
    <t>Vitamin A</t>
  </si>
  <si>
    <t>5000IU</t>
  </si>
  <si>
    <t>AGIRENYL</t>
  </si>
  <si>
    <t>VD-14666-11</t>
  </si>
  <si>
    <t>Piroxicam</t>
  </si>
  <si>
    <t>Dicellnase</t>
  </si>
  <si>
    <t>VN-19810-16</t>
  </si>
  <si>
    <t>Farmalabor-Produtos Farmacêuticos, S.A</t>
  </si>
  <si>
    <t>CÔNG TY CỔ PHẦN DƯỢC NAM ĐỒNG</t>
  </si>
  <si>
    <t>Mesalazin (mesalamin)</t>
  </si>
  <si>
    <t>Mecolzine</t>
  </si>
  <si>
    <t>VN-22521-20</t>
  </si>
  <si>
    <t>Faes Farma, S.A</t>
  </si>
  <si>
    <t>Tây Ban Nha</t>
  </si>
  <si>
    <t>Asentra 50mg</t>
  </si>
  <si>
    <t>VN-19911-16</t>
  </si>
  <si>
    <t>KRKA, d.d., Novo Mesto</t>
  </si>
  <si>
    <t>Slovenia</t>
  </si>
  <si>
    <t>Darinol 300</t>
  </si>
  <si>
    <t>VD-28788-18</t>
  </si>
  <si>
    <t>Công ty Cổ phần Dược Danapha</t>
  </si>
  <si>
    <t>CÔNG TY CỔ PHẦN DƯỢC DANAPHA</t>
  </si>
  <si>
    <t>Fexofenadin</t>
  </si>
  <si>
    <t>60mg</t>
  </si>
  <si>
    <t>Danapha-Telfadin</t>
  </si>
  <si>
    <t xml:space="preserve">VD-24082-16 </t>
  </si>
  <si>
    <t>180mg</t>
  </si>
  <si>
    <t>Danapha-Telfadin 180</t>
  </si>
  <si>
    <t>VD-28786-18</t>
  </si>
  <si>
    <t>Clorpromazin</t>
  </si>
  <si>
    <t>Aminazin 25mg</t>
  </si>
  <si>
    <t xml:space="preserve">VD-28783-18 </t>
  </si>
  <si>
    <t>Hộp 1 lọ x 500 viên</t>
  </si>
  <si>
    <t>Haloperidol</t>
  </si>
  <si>
    <t>Haloperidol 2mg</t>
  </si>
  <si>
    <t xml:space="preserve">VD-18188-13 </t>
  </si>
  <si>
    <t>Hộp 1 lọ x 200 viên</t>
  </si>
  <si>
    <t>Levomepromazin</t>
  </si>
  <si>
    <t>Levomepromazin 25mg</t>
  </si>
  <si>
    <t>VD-24685-16</t>
  </si>
  <si>
    <t>Hộp 1 lọ x 100 viên</t>
  </si>
  <si>
    <t>Olanxol</t>
  </si>
  <si>
    <t>VD-26068-17 ; 893110094623</t>
  </si>
  <si>
    <t>Citalopram</t>
  </si>
  <si>
    <t>Citalopram 20mg</t>
  </si>
  <si>
    <t>VD-30230-18</t>
  </si>
  <si>
    <t>Nufotin</t>
  </si>
  <si>
    <t>VD-31043-18</t>
  </si>
  <si>
    <t>Piracetam</t>
  </si>
  <si>
    <t>Neuropyl 400</t>
  </si>
  <si>
    <t xml:space="preserve">VD-25094-16 </t>
  </si>
  <si>
    <t>Alfuzosin</t>
  </si>
  <si>
    <t>Alanboss XL 10</t>
  </si>
  <si>
    <t>VD-34894-20</t>
  </si>
  <si>
    <t>Công ty TNHH Hasan - Dermapharm</t>
  </si>
  <si>
    <t>Hộp 3 vỉ  x 10 viên</t>
  </si>
  <si>
    <t>CÔNG TY TNHH DƯỢC PHẨM ĐỨC VIỆT</t>
  </si>
  <si>
    <t>40mg + 12,5mg</t>
  </si>
  <si>
    <t>Mibetel HCT</t>
  </si>
  <si>
    <t>VD-30848-18</t>
  </si>
  <si>
    <t>Công ty TNHH liên doanh Hasan-Dermapharm</t>
  </si>
  <si>
    <t>Hộp 10 vỉ  x 10 viên</t>
  </si>
  <si>
    <t>Rosuvastatin</t>
  </si>
  <si>
    <t>Rosuvas Hasan 5</t>
  </si>
  <si>
    <t>VD-25026-16; 893110389523</t>
  </si>
  <si>
    <t>Rebamipid</t>
  </si>
  <si>
    <t>Repihasan 100</t>
  </si>
  <si>
    <t>VD-34483-20</t>
  </si>
  <si>
    <t>Pyridostigmin bromid</t>
  </si>
  <si>
    <t>MesHanon 60 mg</t>
  </si>
  <si>
    <t>VD-34461-20</t>
  </si>
  <si>
    <t>1250mg + 440IU</t>
  </si>
  <si>
    <t>Calci D-Hasan</t>
  </si>
  <si>
    <t>VD-35493-21</t>
  </si>
  <si>
    <t>Hộp 1 tuýp x 18 viên</t>
  </si>
  <si>
    <t>650mg</t>
  </si>
  <si>
    <t>Parahasan Max</t>
  </si>
  <si>
    <t>VD-30100-18</t>
  </si>
  <si>
    <t>Hộp 10 vỉ x 4 viên</t>
  </si>
  <si>
    <t>CÔNG TY TNHH DƯỢC PHẨM VIỆT ĐỨC</t>
  </si>
  <si>
    <t>Milepsy 200</t>
  </si>
  <si>
    <t>VD-33912-19</t>
  </si>
  <si>
    <t>Solifenacin succinate</t>
  </si>
  <si>
    <t>Vecarzec 5</t>
  </si>
  <si>
    <t>VD-34901-20</t>
  </si>
  <si>
    <t>Deferipron</t>
  </si>
  <si>
    <t>Cruderan 500</t>
  </si>
  <si>
    <t>VD-32407-19</t>
  </si>
  <si>
    <t>Imidu® 60 mg</t>
  </si>
  <si>
    <t>VD-33887-19</t>
  </si>
  <si>
    <t>Hộp 3 vỉ, 10 vỉ x 10 viên</t>
  </si>
  <si>
    <t>Bisoprolol</t>
  </si>
  <si>
    <t>Bihasal 5</t>
  </si>
  <si>
    <t>VD-34895-20</t>
  </si>
  <si>
    <t>Hộp 05 vỉ x 10 viên</t>
  </si>
  <si>
    <t>Carvedilol</t>
  </si>
  <si>
    <t>6,25mg</t>
  </si>
  <si>
    <t>Carsantin 6,25 mg</t>
  </si>
  <si>
    <t>VD-29481-18</t>
  </si>
  <si>
    <t>Magnesi hydroxyd + nhôm hydroxyd</t>
  </si>
  <si>
    <t>400 mg +  300 mg</t>
  </si>
  <si>
    <t>Gelactive</t>
  </si>
  <si>
    <t>gói</t>
  </si>
  <si>
    <t>VD-31402-18</t>
  </si>
  <si>
    <t>Hộp 30 gói x 10ml</t>
  </si>
  <si>
    <t>Saccharomyces boulardii</t>
  </si>
  <si>
    <t>100mg=2,26 x 10^9 CFU</t>
  </si>
  <si>
    <t>MICEZYM 100</t>
  </si>
  <si>
    <t>QLSP-947-16</t>
  </si>
  <si>
    <t>Hộp 30 gói x 1,0 g</t>
  </si>
  <si>
    <t>Hasanbose 100</t>
  </si>
  <si>
    <t>VD-27512-17</t>
  </si>
  <si>
    <t>Glimepirid + metformin</t>
  </si>
  <si>
    <t>2mg + 500mg</t>
  </si>
  <si>
    <t>Comiaryl 2mg/500mg</t>
  </si>
  <si>
    <t>VD-33885-19</t>
  </si>
  <si>
    <t>Harotin 20</t>
  </si>
  <si>
    <t>VD-29484-18</t>
  </si>
  <si>
    <t>Hộp  5 vỉ, 10 vỉ x 10 viên</t>
  </si>
  <si>
    <t>Galantamin</t>
  </si>
  <si>
    <t>Giberyl 8</t>
  </si>
  <si>
    <t>VD-33222-19</t>
  </si>
  <si>
    <t>Hộp 3 vỉ x 14 viên</t>
  </si>
  <si>
    <t>Calci carbonat + calci gluconolactat</t>
  </si>
  <si>
    <t>150mg + 1.470mg</t>
  </si>
  <si>
    <t>Calcium Hasan 250mg</t>
  </si>
  <si>
    <t>VD-28536-17</t>
  </si>
  <si>
    <t>Hộp 1 tuýp 12 viên</t>
  </si>
  <si>
    <t>1250mg + 125IU</t>
  </si>
  <si>
    <t>Caldihasan</t>
  </si>
  <si>
    <t>VD-34896-20</t>
  </si>
  <si>
    <t>Hapacol 650</t>
  </si>
  <si>
    <t>VD-21138-14</t>
  </si>
  <si>
    <t>CTCP Dược Hậu Giang - CN nhà máy DP DHG tại Hậu Giang</t>
  </si>
  <si>
    <t>hộp 10 vỉ x 5 viên</t>
  </si>
  <si>
    <t>CÔNG TY CP DƯỢC HẬU GIANG</t>
  </si>
  <si>
    <t>Telfor 60</t>
  </si>
  <si>
    <t>VD-26604-17</t>
  </si>
  <si>
    <t>hộp 2 vỉ x 10 viên</t>
  </si>
  <si>
    <t>Aciclovir</t>
  </si>
  <si>
    <t>800mg</t>
  </si>
  <si>
    <t xml:space="preserve">Medskin Clovir 800 </t>
  </si>
  <si>
    <t>VD-22035-14</t>
  </si>
  <si>
    <t>hộp 3 vỉ x 10 viên</t>
  </si>
  <si>
    <t>Perindopril + indapamid</t>
  </si>
  <si>
    <t>4mg + 1,25mg</t>
  </si>
  <si>
    <t xml:space="preserve">Coperil plus </t>
  </si>
  <si>
    <t>VD-23386-15</t>
  </si>
  <si>
    <t>hộp 1 vỉ x 30 viên</t>
  </si>
  <si>
    <t>Drotaverin clohydrat</t>
  </si>
  <si>
    <t xml:space="preserve">Expas 40 </t>
  </si>
  <si>
    <t xml:space="preserve">VD-27563-17 </t>
  </si>
  <si>
    <t>hộp 10 vỉ x 10 viên</t>
  </si>
  <si>
    <t>Glibenclamid + metformin</t>
  </si>
  <si>
    <t>5mg + 500mg</t>
  </si>
  <si>
    <t>GliritDHG 500mg/5mg</t>
  </si>
  <si>
    <t xml:space="preserve">VD-24599-16 </t>
  </si>
  <si>
    <t>Metformin</t>
  </si>
  <si>
    <t>750mg</t>
  </si>
  <si>
    <t xml:space="preserve">Glumeform 750 XR </t>
  </si>
  <si>
    <t>VD-35539-22</t>
  </si>
  <si>
    <t>Cefixim</t>
  </si>
  <si>
    <t>Minicef 400mg</t>
  </si>
  <si>
    <t>VD-25391-16</t>
  </si>
  <si>
    <t>Pymepharco</t>
  </si>
  <si>
    <t>Hộp/2vỉ x 05 viên nén bao phim</t>
  </si>
  <si>
    <t>CÔNG TY CỔ PHẦN PYMEPHARCO</t>
  </si>
  <si>
    <t>Cefpodoxim</t>
  </si>
  <si>
    <t>Cepoxitil 200</t>
  </si>
  <si>
    <t>VD-24433-16</t>
  </si>
  <si>
    <t>Hộp/1 vỉ/ 10 viên nén bao phim</t>
  </si>
  <si>
    <t>Cefradin</t>
  </si>
  <si>
    <t xml:space="preserve">Doncef </t>
  </si>
  <si>
    <t>VD-23833-15</t>
  </si>
  <si>
    <t>H/3 vỉ/10 viên nang</t>
  </si>
  <si>
    <t>Sắt sulfat + acid folic</t>
  </si>
  <si>
    <t>50mg +0,35mg</t>
  </si>
  <si>
    <t>Pymeferon B9</t>
  </si>
  <si>
    <t>VD-25896-16</t>
  </si>
  <si>
    <t>H/10 vỉ/10 viên nang cứng</t>
  </si>
  <si>
    <t>Losartan</t>
  </si>
  <si>
    <t>Pyzacar 50 mg</t>
  </si>
  <si>
    <t>VD-26431-17</t>
  </si>
  <si>
    <t>H/2 vỉ/15 viên nén bao phim</t>
  </si>
  <si>
    <t>Glimepirid</t>
  </si>
  <si>
    <t>Diaprid 2</t>
  </si>
  <si>
    <t>VD-24959-16</t>
  </si>
  <si>
    <t>H/2 vỉ/15 viên nén</t>
  </si>
  <si>
    <t>LISINOPRIL STELLA 10MG</t>
  </si>
  <si>
    <t>VD-21533-14</t>
  </si>
  <si>
    <t>Công ty TNHH Liên doanh Stellapharm -  Chi nhánh 1</t>
  </si>
  <si>
    <t>Hộp/10 vỉ x 10 viên</t>
  </si>
  <si>
    <t>CÔNG TY TNHH SAN TA VIỆT NAM</t>
  </si>
  <si>
    <t>Bacillus subtilis</t>
  </si>
  <si>
    <t>2x10^9 CFU (2 tỷ)/5ml</t>
  </si>
  <si>
    <t>DOMUVAR</t>
  </si>
  <si>
    <t xml:space="preserve">QLSP-902-15 </t>
  </si>
  <si>
    <t>Công ty cổ phần dược phẩm CPC1 Hà Nội</t>
  </si>
  <si>
    <t>Hộp/8 vỉ x 5 ống nhựa x 5ml</t>
  </si>
  <si>
    <t>Ursodeoxycholic acid</t>
  </si>
  <si>
    <t>150mg</t>
  </si>
  <si>
    <t>CUELLAR</t>
  </si>
  <si>
    <t>893110046823 (VD-19654-13)</t>
  </si>
  <si>
    <t>Công ty cổ phần dược phẩm Đạt Vi Phú</t>
  </si>
  <si>
    <t>Hộp/6 vỉ x 10 viên</t>
  </si>
  <si>
    <t>100mg + 10mg</t>
  </si>
  <si>
    <t>Masopen 100/10</t>
  </si>
  <si>
    <t>VD-33908-19</t>
  </si>
  <si>
    <t>CÔNG TY TNHH DƯỢC PHẨM SONG VIỆT</t>
  </si>
  <si>
    <t>Cypdicar 6,25 Tablets</t>
  </si>
  <si>
    <t>VN-18254-14</t>
  </si>
  <si>
    <t>2,5mg + 500mg</t>
  </si>
  <si>
    <t>Hasanbest 500/2.5</t>
  </si>
  <si>
    <t>VD-32391-19</t>
  </si>
  <si>
    <t>Công ty TNHH Hasan-Dermapharm</t>
  </si>
  <si>
    <t>Hộp 2 vỉ, 8 vỉ x 15 viên</t>
  </si>
  <si>
    <t>Levaked</t>
  </si>
  <si>
    <t>VD-31391-18</t>
  </si>
  <si>
    <t>Công ty Cổ phần Dược phẩm Phong Phú- Chi nhánh nhà máy Usarichpharm</t>
  </si>
  <si>
    <t>CÔNG TY TNHH DƯỢC PHẨM SALA</t>
  </si>
  <si>
    <t>Sắt (III) hydroxyd polymaltose + acid folic</t>
  </si>
  <si>
    <t>357mg + 0.35mg</t>
  </si>
  <si>
    <t>GONSA SAFLIC</t>
  </si>
  <si>
    <t>VD-33732-19</t>
  </si>
  <si>
    <t>Công ty liên doanh dược phẩm Mebiphar-Austrapharm</t>
  </si>
  <si>
    <t>Hộp/06 vỉ x 10 viên</t>
  </si>
  <si>
    <t>CÔNG TY CỔ PHẦN GONSA</t>
  </si>
  <si>
    <t>Esomeprazol</t>
  </si>
  <si>
    <t>STADNEX 40 CAP</t>
  </si>
  <si>
    <t>VD-22670-15</t>
  </si>
  <si>
    <t>Hộp/4 vỉ x 7 viên</t>
  </si>
  <si>
    <t>Sitagliptin</t>
  </si>
  <si>
    <t>ZLATKO-25</t>
  </si>
  <si>
    <t xml:space="preserve">VD-23924-15 </t>
  </si>
  <si>
    <t>Hộp/3 vỉ x 10 viên</t>
  </si>
  <si>
    <t>Cytidin-5monophosphat disodium + uridin</t>
  </si>
  <si>
    <t>5mg+ 3mg</t>
  </si>
  <si>
    <t>HORNOL</t>
  </si>
  <si>
    <t xml:space="preserve">VD-16719-12 </t>
  </si>
  <si>
    <t>Levocetirizin</t>
  </si>
  <si>
    <t>ACRITEL-10</t>
  </si>
  <si>
    <t>VD-28899-18</t>
  </si>
  <si>
    <t>Naproxen</t>
  </si>
  <si>
    <t>Ameproxen 500</t>
  </si>
  <si>
    <t>VD-25741-16</t>
  </si>
  <si>
    <t>Công ty Cổ phần Dược phẩm OPV</t>
  </si>
  <si>
    <t>CÔNG TY TNHH DP NGUYÊN ANH KHOA</t>
  </si>
  <si>
    <t>Sulfasalazin</t>
  </si>
  <si>
    <t>Meyer - Salazin 500</t>
  </si>
  <si>
    <t xml:space="preserve"> Viên </t>
  </si>
  <si>
    <t xml:space="preserve"> VD-33834-19 </t>
  </si>
  <si>
    <t>Công ty liên doanh Meyer - BPC</t>
  </si>
  <si>
    <t xml:space="preserve">  Hộp 10 vỉ x 10 viên </t>
  </si>
  <si>
    <t>Flavoxat</t>
  </si>
  <si>
    <t xml:space="preserve"> 200mg</t>
  </si>
  <si>
    <t>Meyerflavo</t>
  </si>
  <si>
    <t xml:space="preserve"> VD-32331-19 </t>
  </si>
  <si>
    <t xml:space="preserve"> Hộp 10 vỉ x 10 viên </t>
  </si>
  <si>
    <t>Irbesartan + hydroclorothiazid</t>
  </si>
  <si>
    <t>150mg + 12,5mg</t>
  </si>
  <si>
    <t>Irbelorzed 150/12,5</t>
  </si>
  <si>
    <t>VD-27039-17</t>
  </si>
  <si>
    <t>Lisinopril + hydroclorothiazid</t>
  </si>
  <si>
    <t>20mg + 12,5 mg</t>
  </si>
  <si>
    <t>UmenoHCT 20/12,5</t>
  </si>
  <si>
    <t>VD-29132-18</t>
  </si>
  <si>
    <t>Spironolacton</t>
  </si>
  <si>
    <t>Entacron 25</t>
  </si>
  <si>
    <t>VD-25261-16</t>
  </si>
  <si>
    <t>200mg +200mg+20mg</t>
  </si>
  <si>
    <t>Mylenfa II</t>
  </si>
  <si>
    <t>VD-25587-16</t>
  </si>
  <si>
    <t>Công ty Cổ phần Dược Đồng Nai</t>
  </si>
  <si>
    <t>SaVi Acarbose 100</t>
  </si>
  <si>
    <t>VD-24268-16</t>
  </si>
  <si>
    <t>Paracetamol + methocarbamol</t>
  </si>
  <si>
    <t>300mg + 380mg</t>
  </si>
  <si>
    <t>Clopidmeyer</t>
  </si>
  <si>
    <t xml:space="preserve"> VD-32583-19 </t>
  </si>
  <si>
    <t>10mg + 12,5mg</t>
  </si>
  <si>
    <t>Meyernazid</t>
  </si>
  <si>
    <t xml:space="preserve"> VD-34421-20 </t>
  </si>
  <si>
    <t>Wzitamy TM</t>
  </si>
  <si>
    <t xml:space="preserve"> VD-33535-19 </t>
  </si>
  <si>
    <t>Công ty cổ phần dược phẩm Nam Hà</t>
  </si>
  <si>
    <t xml:space="preserve"> Hộp 2 vỉ x 6 viên </t>
  </si>
  <si>
    <t>Amoxicilin</t>
  </si>
  <si>
    <t>Pharmox IMP 1g</t>
  </si>
  <si>
    <t>VD-31724-19</t>
  </si>
  <si>
    <t>Chi nhánh công ty cổ phần dược phẩm Imexpharm Nhà máy kháng sinh công nghệ cao Vĩnh Lộc</t>
  </si>
  <si>
    <t>CÔNG TY CP DƯỢC PHẨM IMEXPHARM</t>
  </si>
  <si>
    <t>Biocemet DT 500mg/62,5mg</t>
  </si>
  <si>
    <t xml:space="preserve">Viên </t>
  </si>
  <si>
    <t>VD-31719-19</t>
  </si>
  <si>
    <t>Ketoprofen</t>
  </si>
  <si>
    <t>2,5g/100g gel, 30g</t>
  </si>
  <si>
    <t>Fastum Gel</t>
  </si>
  <si>
    <t>VN-12132-11</t>
  </si>
  <si>
    <t>A. Menarini Manufacturing Logistics and Services S.r.l</t>
  </si>
  <si>
    <t>Ý</t>
  </si>
  <si>
    <t>1 tuýp 30g/ hộp</t>
  </si>
  <si>
    <t>CÔNG TY CỔ PHẦN DƯỢC LIỆU TRUNG ƯƠNG 2</t>
  </si>
  <si>
    <t>Loxoprofen</t>
  </si>
  <si>
    <t>60mg loxoprofen sodium</t>
  </si>
  <si>
    <t>Japrolox</t>
  </si>
  <si>
    <t>VN-15416-12</t>
  </si>
  <si>
    <t>Daiichi Sankyo Propharma Co., Ltd., Hiratsuka Plant. (Packing Company: OLIC (Thailand) Limited)</t>
  </si>
  <si>
    <t>Nhật</t>
  </si>
  <si>
    <t>Hộp 2 vỉ x 10 viên nén</t>
  </si>
  <si>
    <t>Carbamazepin</t>
  </si>
  <si>
    <t>Tegretol CR 200</t>
  </si>
  <si>
    <t>VN-18777-15</t>
  </si>
  <si>
    <t>Novartis Farma S.p.A.</t>
  </si>
  <si>
    <t>Oxcarbazepin</t>
  </si>
  <si>
    <t>Trileptal</t>
  </si>
  <si>
    <t>VN-22183-19</t>
  </si>
  <si>
    <t>Trimetazidin</t>
  </si>
  <si>
    <t>Vastarel OD 80mg</t>
  </si>
  <si>
    <t>VN3-389-22</t>
  </si>
  <si>
    <t>Egis Pharmaceuticals PLC - Production site of Körmend H-9900 Körmend Mátyas Király u 65; Egis Pharmaceuticals PLC - Production site of Bökényföld, H-1165 Budapest Bökényföldi út 118-120</t>
  </si>
  <si>
    <t>Hungary</t>
  </si>
  <si>
    <t>Amlodipin + valsartan</t>
  </si>
  <si>
    <t>5mg + 80mg</t>
  </si>
  <si>
    <t>Exforge</t>
  </si>
  <si>
    <t>VN-16344-13</t>
  </si>
  <si>
    <t>Siegfried Barbera, S.L.</t>
  </si>
  <si>
    <t>10mg + 160mg</t>
  </si>
  <si>
    <t>VN-16342-13</t>
  </si>
  <si>
    <t>Nifedipin</t>
  </si>
  <si>
    <t>Nifehexal 30 LA</t>
  </si>
  <si>
    <t>VN-19669-16</t>
  </si>
  <si>
    <t>Lek Pharmaceuticals d.d,</t>
  </si>
  <si>
    <t>Coversyl 10mg</t>
  </si>
  <si>
    <t>VN-17086-13</t>
  </si>
  <si>
    <t>Les Laboratoires Servier Industrie</t>
  </si>
  <si>
    <t>Pháp</t>
  </si>
  <si>
    <t>Hộp 1 lọ 30 viên</t>
  </si>
  <si>
    <t>Perindopril + amlodipin</t>
  </si>
  <si>
    <t>3,5mg; 2,5mg</t>
  </si>
  <si>
    <t>Viacoram 3.5mg/2.5mg</t>
  </si>
  <si>
    <t>VN3-46-18</t>
  </si>
  <si>
    <t>Servier (Ireland) Industries Ltd</t>
  </si>
  <si>
    <t>Iceland</t>
  </si>
  <si>
    <t>Hộp 1 lọ x 30 viên</t>
  </si>
  <si>
    <t>Valsartan + hydroclorothiazid</t>
  </si>
  <si>
    <t>160mg + 25mg</t>
  </si>
  <si>
    <t>Abioval-HCTZ 160/25</t>
  </si>
  <si>
    <t>VD-22133-15</t>
  </si>
  <si>
    <t>Công ty TNHH Dược phẩm Glomed</t>
  </si>
  <si>
    <t>Rivaroxaban</t>
  </si>
  <si>
    <t>Xarelto</t>
  </si>
  <si>
    <t>VN-21680-19</t>
  </si>
  <si>
    <t>Bayer AG</t>
  </si>
  <si>
    <t>Đức</t>
  </si>
  <si>
    <t>20 mg</t>
  </si>
  <si>
    <t>VN-19014-15</t>
  </si>
  <si>
    <t>Hộp 1 vỉ x 14 viên</t>
  </si>
  <si>
    <t>Lipanthyl 200M</t>
  </si>
  <si>
    <t>VN-17205-13</t>
  </si>
  <si>
    <t>Recipharm Fontaine</t>
  </si>
  <si>
    <t>Hộp 2 vỉ x 15 viên</t>
  </si>
  <si>
    <t>Lactulose</t>
  </si>
  <si>
    <t>10g/15ml</t>
  </si>
  <si>
    <t>Duphalac</t>
  </si>
  <si>
    <t>VN-20896-18</t>
  </si>
  <si>
    <t>Abbott Biologicals B.V</t>
  </si>
  <si>
    <t>Hà Lan</t>
  </si>
  <si>
    <t>Hộp 1 chai 200ml</t>
  </si>
  <si>
    <t>Hộp 20 gói x 15ml.</t>
  </si>
  <si>
    <t>Debridat</t>
  </si>
  <si>
    <t>VN-22221-19</t>
  </si>
  <si>
    <t>Farmea</t>
  </si>
  <si>
    <t>Medrol</t>
  </si>
  <si>
    <t>VN-22447-19</t>
  </si>
  <si>
    <t>Pfizer Italia S.R.L</t>
  </si>
  <si>
    <t>Dapagliflozin</t>
  </si>
  <si>
    <t>Forxiga</t>
  </si>
  <si>
    <t>VN3-37-18</t>
  </si>
  <si>
    <t>CSSX: AstraZeneca Pharmaceuticals LP; CSĐG và xuất xưởng lô: AstraZeneca UK Ltd</t>
  </si>
  <si>
    <t>500mg/5mg</t>
  </si>
  <si>
    <t>Glucovance 500mg/5mg</t>
  </si>
  <si>
    <t>VN-20023-16</t>
  </si>
  <si>
    <t>Merck Sante s.a.s</t>
  </si>
  <si>
    <t>Canzeal 2mg</t>
  </si>
  <si>
    <t>VN-11157-10</t>
  </si>
  <si>
    <t>Lek S.A</t>
  </si>
  <si>
    <t>Glucophage XR 750mg</t>
  </si>
  <si>
    <t>VN-21911-19</t>
  </si>
  <si>
    <t>Sitagliptin + metformin</t>
  </si>
  <si>
    <t>50mg, 1000mg</t>
  </si>
  <si>
    <t>Janumet 50mg/1000mg</t>
  </si>
  <si>
    <t>VN-17101-13</t>
  </si>
  <si>
    <t>Patheon Puerto Rico, Inc; đóng gói: Merck Sharp &amp; Dohme B.V.</t>
  </si>
  <si>
    <t>Puerto Rico</t>
  </si>
  <si>
    <t>Vildagliptin</t>
  </si>
  <si>
    <t>Galvus</t>
  </si>
  <si>
    <t>VN-19290-15; 840110412723</t>
  </si>
  <si>
    <t>Vildagliptin + metformin</t>
  </si>
  <si>
    <t>50mg+500mg</t>
  </si>
  <si>
    <t>Galvus Met 50mg/500mg</t>
  </si>
  <si>
    <t>VN-19292-15</t>
  </si>
  <si>
    <t>Novartis Pharma Produktions GmbH</t>
  </si>
  <si>
    <t>50mg+850mg</t>
  </si>
  <si>
    <t>Galvus Met 50mg/850mg</t>
  </si>
  <si>
    <t>VN-19293-15</t>
  </si>
  <si>
    <t>Brinzolamid + timolol</t>
  </si>
  <si>
    <t>10mg/ml + 5mg/ml</t>
  </si>
  <si>
    <t>Azarga</t>
  </si>
  <si>
    <t>Lọ</t>
  </si>
  <si>
    <t>540110079123 (VN-17810-14)</t>
  </si>
  <si>
    <t>S.A. Alcon-Couvreur N.V</t>
  </si>
  <si>
    <t>Bỉ</t>
  </si>
  <si>
    <t>Hộp 1 lọ 5ml</t>
  </si>
  <si>
    <t>Betaserc 24mg</t>
  </si>
  <si>
    <t>VN-21651-19</t>
  </si>
  <si>
    <t>Mylan Laboratories SAS</t>
  </si>
  <si>
    <t>Fluticason propionat</t>
  </si>
  <si>
    <t>125mcg/ liều xịt</t>
  </si>
  <si>
    <t>Flixotide Evohaler</t>
  </si>
  <si>
    <t>Bình xịt</t>
  </si>
  <si>
    <t>VN-16267-13</t>
  </si>
  <si>
    <t>Glaxo Wellcome S.A.</t>
  </si>
  <si>
    <t>Hộp 1 bình xịt 120 liều</t>
  </si>
  <si>
    <t>Bilastine</t>
  </si>
  <si>
    <t>Bilaxten</t>
  </si>
  <si>
    <t>VN2-496-16</t>
  </si>
  <si>
    <t>Simethicon</t>
  </si>
  <si>
    <t>Espumisan Capsules (Đóng gói và xuất xưởng: Berlin Chemie AG (Menarini Group); Glienicker Weg 125-12489 Berlin, Germany)</t>
  </si>
  <si>
    <t>VN-14925-12</t>
  </si>
  <si>
    <t>CSSX: Catalent Germany Eberbach GmbH; CSĐG: Berlin Chemie AG (Menarini Group)</t>
  </si>
  <si>
    <t>Hộp 2 vỉ x 25 viên</t>
  </si>
  <si>
    <t>Tenofovir alafenamide</t>
  </si>
  <si>
    <t>FOZVIR</t>
  </si>
  <si>
    <t>VD3-91-20</t>
  </si>
  <si>
    <t>Cty CP DP Medisun</t>
  </si>
  <si>
    <t>CTY TNHH DP LẠC VIỆT</t>
  </si>
  <si>
    <t>Terbinafin (hydroclorid)</t>
  </si>
  <si>
    <t>Terbisil 250 mg Tablets</t>
  </si>
  <si>
    <t>VN-14091-11</t>
  </si>
  <si>
    <t>Santa Farma Ilac Sanayii A.S.</t>
  </si>
  <si>
    <t>Turkey</t>
  </si>
  <si>
    <t>CÔNG TY TNHH ĐẠI BẮC - MIỀN NAM</t>
  </si>
  <si>
    <t>Rupatadine</t>
  </si>
  <si>
    <t>ZEALARGY</t>
  </si>
  <si>
    <t>VN-20664-17</t>
  </si>
  <si>
    <t>Cadila Pharmaceuticals limited</t>
  </si>
  <si>
    <t>CÔNG TY TNHH TM DP MINH KHANG</t>
  </si>
  <si>
    <t>Rabeprazol</t>
  </si>
  <si>
    <t>RABICAD 20</t>
  </si>
  <si>
    <t>VN-16969-13 ; 890110003224</t>
  </si>
  <si>
    <t>Cadila Pharmaceuticals Ltd</t>
  </si>
  <si>
    <t>Hộp lớn chứa 10 hộp nhỏ x 1 vỉ x 10 viên</t>
  </si>
  <si>
    <t>150mg + 300mg + 40mg</t>
  </si>
  <si>
    <t>SILOXOGENE</t>
  </si>
  <si>
    <t xml:space="preserve">VN-9364-09 </t>
  </si>
  <si>
    <t>RPG LIFE SCIENCES</t>
  </si>
  <si>
    <t>Diacerein</t>
  </si>
  <si>
    <t>Artreil</t>
  </si>
  <si>
    <t>VD-28445-17</t>
  </si>
  <si>
    <t>CÔNG TY CỔ PHẦN DƯỢC PHẨM META</t>
  </si>
  <si>
    <t>Vitamin B6 + magnesi lactat</t>
  </si>
  <si>
    <t>5mg + 470mg</t>
  </si>
  <si>
    <t>Obibebe</t>
  </si>
  <si>
    <t>VD-21297-14</t>
  </si>
  <si>
    <t>Công ty cổ phần dược phẩm Hà Tây</t>
  </si>
  <si>
    <t>Hộp 4 vỉ x 5 ống 10ml</t>
  </si>
  <si>
    <t>Minocyclin</t>
  </si>
  <si>
    <t>Vinocyclin 50</t>
  </si>
  <si>
    <t>VD-29820-18</t>
  </si>
  <si>
    <t xml:space="preserve">Công ty CP DP Me Di Sun . </t>
  </si>
  <si>
    <t>CÔNG TY CỔ PHẦN DƯỢC PHẨM PHÚC LONG</t>
  </si>
  <si>
    <t>Vinocyclin 100</t>
  </si>
  <si>
    <t>VD-29071-18</t>
  </si>
  <si>
    <t>Acitretin</t>
  </si>
  <si>
    <t>Fellaini</t>
  </si>
  <si>
    <t>VD-28983-18</t>
  </si>
  <si>
    <t>Công ty CP DP Me Di Sun</t>
  </si>
  <si>
    <t>Salicylic acid + betamethason dipropionat</t>
  </si>
  <si>
    <t>0,5 mg ( 0,64mg) / 20 mg</t>
  </si>
  <si>
    <t>Crederm Lotion</t>
  </si>
  <si>
    <t>VD-32631-19</t>
  </si>
  <si>
    <t>Hộp 1 lọ , 20ml</t>
  </si>
  <si>
    <t>Lacidipin</t>
  </si>
  <si>
    <t xml:space="preserve"> Mitidipil 4mg </t>
  </si>
  <si>
    <t>VD-32466-19</t>
  </si>
  <si>
    <t>CÔNG TY TNHH TMDP MINH TÍN</t>
  </si>
  <si>
    <t xml:space="preserve"> Mitilear 300 </t>
  </si>
  <si>
    <t>VD-34925-20</t>
  </si>
  <si>
    <t>Hộp 06 vỉ x 10 viên</t>
  </si>
  <si>
    <t>Glipizid</t>
  </si>
  <si>
    <t xml:space="preserve"> Mitipizid 5mg </t>
  </si>
  <si>
    <t>VD-35325-21</t>
  </si>
  <si>
    <t>Toduc</t>
  </si>
  <si>
    <t>VN-17670-14</t>
  </si>
  <si>
    <t>Saga Laboratories</t>
  </si>
  <si>
    <t>CÔNG TY TNHH DƯỢC PHẨM TPVN</t>
  </si>
  <si>
    <t>Bivitanpo 100</t>
  </si>
  <si>
    <t>VD-31444-19</t>
  </si>
  <si>
    <t>Công ty TNHH BRV Healthcare</t>
  </si>
  <si>
    <t>Bismuth</t>
  </si>
  <si>
    <t>525,6 mg</t>
  </si>
  <si>
    <t>Lubicid Suspension</t>
  </si>
  <si>
    <t>VD-33480-19</t>
  </si>
  <si>
    <t>Công ty cổ phần dược phẩm Me Di Sun</t>
  </si>
  <si>
    <t>Hộp 10 gói, 20 gói x 30 ml</t>
  </si>
  <si>
    <t>400mg+400mg+ 40mg</t>
  </si>
  <si>
    <t>Digazo</t>
  </si>
  <si>
    <t>VD-31443-19</t>
  </si>
  <si>
    <t>125 mg</t>
  </si>
  <si>
    <t xml:space="preserve"> Airflat 125</t>
  </si>
  <si>
    <t xml:space="preserve"> VD-33818-19</t>
  </si>
  <si>
    <t xml:space="preserve"> Công ty liên doanh dược phẩm Mebiphar-Austrapharm</t>
  </si>
  <si>
    <t>Mecobalamin</t>
  </si>
  <si>
    <t xml:space="preserve"> 1500mcg</t>
  </si>
  <si>
    <t>Methylcobalamin capsules 1500mcg</t>
  </si>
  <si>
    <t>VN-22120-19</t>
  </si>
  <si>
    <t>Telma 80H Plus</t>
  </si>
  <si>
    <t>VN-22406-19</t>
  </si>
  <si>
    <t>Glenmark Pharmaceuticals Ltd.</t>
  </si>
  <si>
    <t>Topiramat</t>
  </si>
  <si>
    <t>Huether-25</t>
  </si>
  <si>
    <t>VD-29721-18</t>
  </si>
  <si>
    <t>CÔNG TY TNHH DƯỢC PHẨM TRANG THIẾT BỊ Y TẾ BIN BO</t>
  </si>
  <si>
    <t>Sullivan</t>
  </si>
  <si>
    <t>VD-25951-16</t>
  </si>
  <si>
    <t>Công Ty Cổ Phần Dược Phẩm Đạt Vi Phú</t>
  </si>
  <si>
    <t>Hộp 4 vỉ x 7 viên, Hộp 6 vỉ x 10 viên</t>
  </si>
  <si>
    <t>Aronfat 200</t>
  </si>
  <si>
    <t>VD-28016-17</t>
  </si>
  <si>
    <t>Levosulpirid</t>
  </si>
  <si>
    <t>Evaldez-50</t>
  </si>
  <si>
    <t>VD-34677-20</t>
  </si>
  <si>
    <t>Quetiapin</t>
  </si>
  <si>
    <t>Dillicef</t>
  </si>
  <si>
    <t>VD-30715-18</t>
  </si>
  <si>
    <t>Công ty cổ phần sản xuất - thương mại dược phẩm Đông Nam</t>
  </si>
  <si>
    <t>Hộp 3 vỉ x 10 viên, Hộp 6 vỉ x 10 viên, Hộp 10 vỉ x 10 viên, Chai 30 viên, chai 60 viên, chai 100 viên</t>
  </si>
  <si>
    <t>Zitad 200</t>
  </si>
  <si>
    <t>VD-29824-18</t>
  </si>
  <si>
    <t>Công ty cổ phần dược phẩm Phương Đông</t>
  </si>
  <si>
    <t>Hộp 1 vỉ x 10 viên, Hộp 2 vỉ x 10 viên, Hộp 3 vỉ x 10 viên, Hộp 6 vỉ x 10 viên, Hộp 10 vỉ x 10 viên, Chai 30 viên, chai 60 viên, chai 100 viên</t>
  </si>
  <si>
    <t>1mg</t>
  </si>
  <si>
    <t>Rispersavi 1</t>
  </si>
  <si>
    <t>VD-34234-20</t>
  </si>
  <si>
    <t>Cinasav 10</t>
  </si>
  <si>
    <t>VD-28017-17</t>
  </si>
  <si>
    <t>Propain</t>
  </si>
  <si>
    <t>529110023623 (VN-20710-17)</t>
  </si>
  <si>
    <t>Remedica Ltd</t>
  </si>
  <si>
    <t xml:space="preserve">Hộp/10 vỉ x 10 viên </t>
  </si>
  <si>
    <t>CÔNG TY TNHH DƯỢC PHẨM NHẤT ANH</t>
  </si>
  <si>
    <t>Sadapron 300</t>
  </si>
  <si>
    <t>529110073123 (VN-20972-18)</t>
  </si>
  <si>
    <t>Hộp/03 vỉ x 10 viên</t>
  </si>
  <si>
    <t>Candekern 16mg Tablet</t>
  </si>
  <si>
    <t xml:space="preserve">VN-20455-17 </t>
  </si>
  <si>
    <t>Kern Pharma S.L.</t>
  </si>
  <si>
    <t xml:space="preserve">Hộp/02 vỉ x 14 viên </t>
  </si>
  <si>
    <t>Domperidon</t>
  </si>
  <si>
    <t>Domreme</t>
  </si>
  <si>
    <t xml:space="preserve">529110073023 (VN-19608-16) </t>
  </si>
  <si>
    <t>Diosmin + hesperidin</t>
  </si>
  <si>
    <t>450mg + 50mg</t>
  </si>
  <si>
    <t>Venokern 500mg viên nén bao phim</t>
  </si>
  <si>
    <t>VN-21394-18</t>
  </si>
  <si>
    <t xml:space="preserve">Hộp/06 vỉ x 10 viên </t>
  </si>
  <si>
    <t>Kernhistine 16mg Tablet</t>
  </si>
  <si>
    <t>VN-19865-16</t>
  </si>
  <si>
    <t xml:space="preserve">Hộp/03 vỉ x 10 viên </t>
  </si>
  <si>
    <t>Calci lactat</t>
  </si>
  <si>
    <t>Calcium Lactate 300 Tablets</t>
  </si>
  <si>
    <t>529100427323'</t>
  </si>
  <si>
    <t>Ramipril</t>
  </si>
  <si>
    <t>Torpace-5</t>
  </si>
  <si>
    <t>VN-20351-17</t>
  </si>
  <si>
    <t>Torrent Pharmaceuticals Ltd</t>
  </si>
  <si>
    <t>CÔNG TY CỔ PHẦN DƯỢC PHẨM HIỆP BÁCH NIÊN</t>
  </si>
  <si>
    <t>100mg + 75mg</t>
  </si>
  <si>
    <t>Duoridin</t>
  </si>
  <si>
    <t>VD-29590-18
893110411324</t>
  </si>
  <si>
    <t>Công ty TNHH MTV Dược phẩm 150 Cophavina</t>
  </si>
  <si>
    <t>CÔNG TY TNHH DƯỢC PHẨM Y.A.C</t>
  </si>
  <si>
    <t>Métforilex MR</t>
  </si>
  <si>
    <t>VD-28743-18</t>
  </si>
  <si>
    <t>Alsiful S.R. Tablets 10mg</t>
  </si>
  <si>
    <t>VN-22539-20</t>
  </si>
  <si>
    <t>Standard Chem. &amp; Pharm. Co., Ltd.; 2nd plant</t>
  </si>
  <si>
    <t>Đài Loan</t>
  </si>
  <si>
    <t>CÔNG TY TNHH DƯỢC PHẨM AN KHANG</t>
  </si>
  <si>
    <t>Nicorandil</t>
  </si>
  <si>
    <t>Nicomen Tablets 5mg</t>
  </si>
  <si>
    <t>VN-22197-19</t>
  </si>
  <si>
    <t>Standard Chem. &amp; Pharm. Co., Ltd.</t>
  </si>
  <si>
    <t>Hộp 1 túi nhôm x 10 vỉ x 10 viên</t>
  </si>
  <si>
    <t>Meyericodil 5</t>
  </si>
  <si>
    <t>VD-34418-20</t>
  </si>
  <si>
    <t>Công ty Liên Doanh Meyer-BPC</t>
  </si>
  <si>
    <t>CÔNG TY TNHH DƯỢC PHẨM ANH MỸ</t>
  </si>
  <si>
    <t>Natri montelukast</t>
  </si>
  <si>
    <t>Meyerlukast 10</t>
  </si>
  <si>
    <t>VD-27413-17;
893110322223</t>
  </si>
  <si>
    <t>Natri clorid</t>
  </si>
  <si>
    <t>0,9%/10ml</t>
  </si>
  <si>
    <t>Natri Clorid 0,9%</t>
  </si>
  <si>
    <t>VD-29295-18</t>
  </si>
  <si>
    <t>Công ty cổ phần dược vật tư y tế Hải Dương</t>
  </si>
  <si>
    <t>Hộp 1 lọ 10ml</t>
  </si>
  <si>
    <t>CÔNG TY CỔ PHẦN DƯỢC VẬT TƯ Y TẾ HẢI DƯƠNG</t>
  </si>
  <si>
    <t>Vitamin E</t>
  </si>
  <si>
    <t>400IU</t>
  </si>
  <si>
    <t>Vitamin E 400IU</t>
  </si>
  <si>
    <t>VD-18448-13</t>
  </si>
  <si>
    <t>10^7-10^8 CFU/250mg</t>
  </si>
  <si>
    <t>Biosubtyl-II</t>
  </si>
  <si>
    <t>QLSP-856-15</t>
  </si>
  <si>
    <t>Công ty cổ phần Vắc xin và sinh phẩm Nha Trang</t>
  </si>
  <si>
    <t>CÔNG TY CỔ PHẦN DƯỢC PHẨM TRUNG ƯƠNG CPC1</t>
  </si>
  <si>
    <t>Repaglinid</t>
  </si>
  <si>
    <t>Enyglid Tablet</t>
  </si>
  <si>
    <t>VN-22613-20</t>
  </si>
  <si>
    <t>KRKA, D.D., . Novo Mesto</t>
  </si>
  <si>
    <t>750mg  + 100IUg</t>
  </si>
  <si>
    <t>Totcal Soft capsule</t>
  </si>
  <si>
    <t>VN-20600-17</t>
  </si>
  <si>
    <t>Dongkoo Bio &amp; Pharma Co., Ltd</t>
  </si>
  <si>
    <t>Hàn Quốc</t>
  </si>
  <si>
    <t>Hộp 20 vỉ x 5 viên</t>
  </si>
  <si>
    <t>Fluconazol</t>
  </si>
  <si>
    <t>FLUCOZAL 150</t>
  </si>
  <si>
    <t>VN-15186-12</t>
  </si>
  <si>
    <t>Delorbis Pharmaceuticals Ltd.</t>
  </si>
  <si>
    <t>Hộp 1 vỉ x 1 viên</t>
  </si>
  <si>
    <t>CÔNG TY CỔ PHẦN DƯỢC PHẨM BẾN TRE</t>
  </si>
  <si>
    <t>Amlodipin + lisinopril</t>
  </si>
  <si>
    <t>5mg+10mg</t>
  </si>
  <si>
    <t>LISONORM</t>
  </si>
  <si>
    <t>VN-22644-20</t>
  </si>
  <si>
    <t>Gedeon Richter Plc</t>
  </si>
  <si>
    <t>Losartan + hydroclorothiazid</t>
  </si>
  <si>
    <t>50mg+12,5mg</t>
  </si>
  <si>
    <t>LOSACAR-H</t>
  </si>
  <si>
    <t>VN-16146-13</t>
  </si>
  <si>
    <t>Zydus Lifesciences Limited</t>
  </si>
  <si>
    <t>4mg+10mg</t>
  </si>
  <si>
    <t>BEATIL 4mg/10mg (Xuất xưởng: Gedeon Richter Plc.; Đ/c: Gyomroi út 19-21, Budapest, 1103, Hungary)</t>
  </si>
  <si>
    <t>VN-20509-17</t>
  </si>
  <si>
    <t>Gedeon Richter Polska Sp. zo.o</t>
  </si>
  <si>
    <t>VEROSPIRON 25mg</t>
  </si>
  <si>
    <t>VN-16485-13</t>
  </si>
  <si>
    <t>Hộp 1 vỉ  x 20 viên</t>
  </si>
  <si>
    <t>10^7-10^8 CFU/g</t>
  </si>
  <si>
    <t>BIOSUBTYL-II</t>
  </si>
  <si>
    <t>QLSP-855-15</t>
  </si>
  <si>
    <t>Công ty Cổ phần Vắcxin và sinh phẩm Nha Trang</t>
  </si>
  <si>
    <t>Hộp 50 gói x 1 gam</t>
  </si>
  <si>
    <t>3mg</t>
  </si>
  <si>
    <t>FORCLAMIDE</t>
  </si>
  <si>
    <t>VD-19157-13</t>
  </si>
  <si>
    <t>Ambroxol</t>
  </si>
  <si>
    <t>HALIXOL</t>
  </si>
  <si>
    <t>VN-16748-13</t>
  </si>
  <si>
    <t>Egis Pharmaceuticals  Private Limited Company</t>
  </si>
  <si>
    <t>Magnesi aspartat + kali aspartat</t>
  </si>
  <si>
    <t xml:space="preserve">140mg + 158mg </t>
  </si>
  <si>
    <t xml:space="preserve">PANANGIN </t>
  </si>
  <si>
    <t>VN-21152-18</t>
  </si>
  <si>
    <t>Hộp 1 lọ 50 viên</t>
  </si>
  <si>
    <t>Crodnix</t>
  </si>
  <si>
    <t>VD-34915-20</t>
  </si>
  <si>
    <t>Công ty cổ phần Dược phẩm Phong Phú - Chi nhánh nhà máy Usarichpharm</t>
  </si>
  <si>
    <t>CÔNG TY TNHH SHINE PHARMA</t>
  </si>
  <si>
    <t>Polystyren</t>
  </si>
  <si>
    <t xml:space="preserve">15g </t>
  </si>
  <si>
    <t>kazelaxat</t>
  </si>
  <si>
    <t>VD-32724-19</t>
  </si>
  <si>
    <t>Hộp 20 gói x 15g</t>
  </si>
  <si>
    <t>Naftidrofuryl</t>
  </si>
  <si>
    <t>Naftizine</t>
  </si>
  <si>
    <t>VD-25512-16</t>
  </si>
  <si>
    <t>Tobramycin + dexamethason</t>
  </si>
  <si>
    <t>15mg; 5mg</t>
  </si>
  <si>
    <t>TOBCOL - DEX</t>
  </si>
  <si>
    <t>VD-26086-17</t>
  </si>
  <si>
    <t>Công ty cổ phần dược phẩm 3/2</t>
  </si>
  <si>
    <t>Hộp 1 chai 5ml</t>
  </si>
  <si>
    <t>CÔNG TY CỔ PHẦN DƯỢC PHẨM 3/2</t>
  </si>
  <si>
    <t>Metronidazol + neomycin + nystatin</t>
  </si>
  <si>
    <t>500mg + 65000 IU + 100000 IU</t>
  </si>
  <si>
    <t>NEO-TERGYNAN</t>
  </si>
  <si>
    <t>VN-18967-15</t>
  </si>
  <si>
    <t>Sophartex</t>
  </si>
  <si>
    <t>CÔNG TY CỔ PHẦN DƯỢC PHẨM VIỆT HÀ</t>
  </si>
  <si>
    <t>Alverin citrat + simethicon</t>
  </si>
  <si>
    <t>60mg + 300mg</t>
  </si>
  <si>
    <t>METEOSPASMYL</t>
  </si>
  <si>
    <t>VN-22269-19</t>
  </si>
  <si>
    <t>Laboratoires Galéniques Vernin (Cơ sở đóng gói, kiểm soát chất lượng, xuất xưởng: Laboratoires Mayoly Spindler - đ/c: 6, Avenue de lʹEurope - 78400 Chatou, France)</t>
  </si>
  <si>
    <t>10mg (tương ứng 9,4mg)</t>
  </si>
  <si>
    <t>ZANEDIP 10mg</t>
  </si>
  <si>
    <t>VN-18798-15</t>
  </si>
  <si>
    <t xml:space="preserve">Recordati Industria Chimica e Farmaceutica S.p.A </t>
  </si>
  <si>
    <t>Tofisopam</t>
  </si>
  <si>
    <t>GRANDAXIN</t>
  </si>
  <si>
    <t>VN-15893-12</t>
  </si>
  <si>
    <t xml:space="preserve">Egis Pharmaceuticals Private Limited company </t>
  </si>
  <si>
    <t>Venlafaxin</t>
  </si>
  <si>
    <t>VELAXIN</t>
  </si>
  <si>
    <t>VN-21018-18</t>
  </si>
  <si>
    <t>Sucralfat</t>
  </si>
  <si>
    <t>1g, gói 2,6g</t>
  </si>
  <si>
    <t>Sucramed</t>
  </si>
  <si>
    <t>VD-20625-14</t>
  </si>
  <si>
    <t xml:space="preserve"> Công ty cổ phần dược phẩm RELIV</t>
  </si>
  <si>
    <t>Hộp 30 gói x 2,6g</t>
  </si>
  <si>
    <t>600mg</t>
  </si>
  <si>
    <t>Diosfort</t>
  </si>
  <si>
    <t>VD-28020-17</t>
  </si>
  <si>
    <t>Hộp 4 vỉ x 15 viên</t>
  </si>
  <si>
    <t>Carbocistein</t>
  </si>
  <si>
    <t>Sulmuk</t>
  </si>
  <si>
    <t>VD-22730-15</t>
  </si>
  <si>
    <t>875mg; 125mg</t>
  </si>
  <si>
    <t>Auclanityl 875/125mg</t>
  </si>
  <si>
    <t>VD-27058-17</t>
  </si>
  <si>
    <t xml:space="preserve">Công ty cổ phần dược phẩm Tipharco </t>
  </si>
  <si>
    <t>CÔNG TY CỔ PHẦN DƯỢC PHẨM VŨ DUY</t>
  </si>
  <si>
    <t>SM.Amoxicillin 500</t>
  </si>
  <si>
    <t>VD-34374-20</t>
  </si>
  <si>
    <t>CÔNG TY TNHH THƯƠNG MẠI DƯỢC PHẨM MINH HIỀN</t>
  </si>
  <si>
    <t>Hyvalor plus</t>
  </si>
  <si>
    <t>VD-35617-22</t>
  </si>
  <si>
    <t>Công ty TNHH United International Pharma</t>
  </si>
  <si>
    <t>CÔNG TY TNHH THƯƠNG MẠI DƯỢC PHẨM KHANG HUY</t>
  </si>
  <si>
    <t>Etifoxin chlohydrat</t>
  </si>
  <si>
    <t>50 mg</t>
  </si>
  <si>
    <t>Lefeixin</t>
  </si>
  <si>
    <t>VD-33479-19</t>
  </si>
  <si>
    <t>Công ty Cổ phần Dược phẩm Me Di Sun</t>
  </si>
  <si>
    <t>CÔNG TY TNHH DƯỢC PHẨM TÂY SƠN</t>
  </si>
  <si>
    <t>Nimodipin</t>
  </si>
  <si>
    <t>Vinmotop</t>
  </si>
  <si>
    <t>VD-21405-14</t>
  </si>
  <si>
    <t xml:space="preserve">Công ty Cổ Phần Dược Phẩm Vĩnh Phúc </t>
  </si>
  <si>
    <t>CÔNG TY CỔ PHẦN DƯỢC PHẨM VĨNH PHÚC</t>
  </si>
  <si>
    <t>Fluorometholon</t>
  </si>
  <si>
    <t xml:space="preserve">5mg/5ml </t>
  </si>
  <si>
    <t xml:space="preserve">NAVALDO </t>
  </si>
  <si>
    <t>VD-30738-18</t>
  </si>
  <si>
    <t xml:space="preserve">Công ty Cổ Phần Tập Đoàn Merap </t>
  </si>
  <si>
    <t>CÔNG TY CỔ PHẦN  TẬP ĐOÀN MERAP</t>
  </si>
  <si>
    <t>Hydroxypropylmethylcellulose</t>
  </si>
  <si>
    <t>30mg/10ml - Lọ 15ml</t>
  </si>
  <si>
    <t xml:space="preserve">SYSEYE </t>
  </si>
  <si>
    <t>VD-25905-16;
893100182624</t>
  </si>
  <si>
    <t>Hộp 1 lọ 15ml</t>
  </si>
  <si>
    <t>375mg</t>
  </si>
  <si>
    <t>METINY</t>
  </si>
  <si>
    <t>VD-27346-17</t>
  </si>
  <si>
    <t>400mg/10ml; 460mg (351,9mg)/10ml; 50mg /10ml</t>
  </si>
  <si>
    <t>AQUIMA</t>
  </si>
  <si>
    <t>VD-32231-19</t>
  </si>
  <si>
    <t>Hộp 20 gói x 10ml</t>
  </si>
  <si>
    <t>Tenoxicam</t>
  </si>
  <si>
    <t>Bart</t>
  </si>
  <si>
    <t>VN-21793-19</t>
  </si>
  <si>
    <t>Special Products line S.P.A</t>
  </si>
  <si>
    <t>CÔNG TY TNHH DƯỢC PHẨM SALUD</t>
  </si>
  <si>
    <t>Paincerin</t>
  </si>
  <si>
    <t>VN-22780-21</t>
  </si>
  <si>
    <t>One Pharma Industrial Pharmaceutical Company Societe Anonyme</t>
  </si>
  <si>
    <t>Hy Lạp</t>
  </si>
  <si>
    <t>Ebastin</t>
  </si>
  <si>
    <t>Ebastine Normon 10mg Orodispersible Tablets</t>
  </si>
  <si>
    <t>VN-22104-19</t>
  </si>
  <si>
    <t>Laboratorios Normon S.A.</t>
  </si>
  <si>
    <t>Metoprolol</t>
  </si>
  <si>
    <t>Carmotop 25 mg</t>
  </si>
  <si>
    <t>VN-21529-18</t>
  </si>
  <si>
    <t>S.C. Magistra C &amp; C SRL</t>
  </si>
  <si>
    <t>Romania</t>
  </si>
  <si>
    <t>Atorvastatin</t>
  </si>
  <si>
    <t>Zentocor 40mg</t>
  </si>
  <si>
    <t>VN-20475-17</t>
  </si>
  <si>
    <t>Pharmathen Internationnal SA</t>
  </si>
  <si>
    <t>Simvastatin</t>
  </si>
  <si>
    <t>Tominfast</t>
  </si>
  <si>
    <t>VN-21877-19</t>
  </si>
  <si>
    <t>ExtractumPharma Co. Ltd.</t>
  </si>
  <si>
    <t>Uloviz</t>
  </si>
  <si>
    <t>VN-22344-19</t>
  </si>
  <si>
    <t>S.C. Slavia Pharm S.R.L</t>
  </si>
  <si>
    <t>Silymarin</t>
  </si>
  <si>
    <t>140mg</t>
  </si>
  <si>
    <t>Silymarin VCP</t>
  </si>
  <si>
    <t>VD-31241-18</t>
  </si>
  <si>
    <t>Công ty cổ phần dược phẩm VCP</t>
  </si>
  <si>
    <t>500mg/10ml</t>
  </si>
  <si>
    <t>Mumcal</t>
  </si>
  <si>
    <t>ống</t>
  </si>
  <si>
    <t>VD-20804-14</t>
  </si>
  <si>
    <t>Hộp 20 ống x 10ml</t>
  </si>
  <si>
    <t>CÔNG TY CỔ PHẦN DƯỢC PHẨM THÀNH VINH</t>
  </si>
  <si>
    <t>80mg + 12,5mg</t>
  </si>
  <si>
    <t>Telmisartan 80mg and Hydrochlorothiazide 12.5 mg Tablets</t>
  </si>
  <si>
    <t>VN-22764-21</t>
  </si>
  <si>
    <t>Evertogen Life Sciences Limited</t>
  </si>
  <si>
    <t>CÔNG TY TNHH THƯƠNG MẠI DƯỢC PHẨM NAM KHANG</t>
  </si>
  <si>
    <t xml:space="preserve">800,4mg +  4596mg +  80mg </t>
  </si>
  <si>
    <t>Alumag-S</t>
  </si>
  <si>
    <t>VD-20654-14</t>
  </si>
  <si>
    <t>Công ty cổ phần dược phẩm Agimexpharm</t>
  </si>
  <si>
    <t xml:space="preserve"> Losar-Denk 100 </t>
  </si>
  <si>
    <t>VN-17418-13</t>
  </si>
  <si>
    <t>Denk Pharma GmbH &amp; Co.KG</t>
  </si>
  <si>
    <t xml:space="preserve">Hộp 2 vỉ x 14 viên </t>
  </si>
  <si>
    <t>CÔNG TY TNHH DP ĐỨC ANH</t>
  </si>
  <si>
    <t>Meloxicam</t>
  </si>
  <si>
    <t>Trosicam 15mg</t>
  </si>
  <si>
    <t>VN-20104-16</t>
  </si>
  <si>
    <t>Alex Pharma SA</t>
  </si>
  <si>
    <t>Thụy Sĩ</t>
  </si>
  <si>
    <t>CÔNG TY CỔ PHẦN IQ VINA</t>
  </si>
  <si>
    <t>Proparacain hydroclorid</t>
  </si>
  <si>
    <t>5mg/ml</t>
  </si>
  <si>
    <t>Alcaine 0.5%</t>
  </si>
  <si>
    <t>VN-21093-18</t>
  </si>
  <si>
    <t>SA Alcon-Couvreur NV</t>
  </si>
  <si>
    <t>CÔNG TY TNHH DƯỢC PHẨM GIGAMED</t>
  </si>
  <si>
    <t>Ketorolac</t>
  </si>
  <si>
    <t>0,5%</t>
  </si>
  <si>
    <t>Acular</t>
  </si>
  <si>
    <t>VN-18806-15</t>
  </si>
  <si>
    <t>Allergan Pharmaceuticals Ireland</t>
  </si>
  <si>
    <t>Ireland</t>
  </si>
  <si>
    <t>Meloxicam-Teva 15mg</t>
  </si>
  <si>
    <t>VN-19040-15</t>
  </si>
  <si>
    <t>Teva Pharmaceutical Works Private Limited Company</t>
  </si>
  <si>
    <t>Efferalgan 500mg</t>
  </si>
  <si>
    <t>VN-21216-18</t>
  </si>
  <si>
    <t>UPSA SAS</t>
  </si>
  <si>
    <t>Hộp 4 vỉ x 4 viên</t>
  </si>
  <si>
    <t>Alendronat natri + cholecalciferol (Vitamin D3)</t>
  </si>
  <si>
    <t>70mg + 5600IU (dưới dạng vitamin D3 100.000IU/g)</t>
  </si>
  <si>
    <t>Fosamax Plus 70mg/5600IU</t>
  </si>
  <si>
    <t xml:space="preserve">VN-19253-15 </t>
  </si>
  <si>
    <t>Rovi Pharma Industrial Services, S.A.</t>
  </si>
  <si>
    <t>Hộp 1 vỉ x 4 viên</t>
  </si>
  <si>
    <t>Levofloxacin</t>
  </si>
  <si>
    <t>15mg/ml</t>
  </si>
  <si>
    <t>Cravit 1.5%</t>
  </si>
  <si>
    <t>VN-20214-16</t>
  </si>
  <si>
    <t>Santen Pharmaceutical Co., Ltd.-Nhà máy Noto</t>
  </si>
  <si>
    <t>Ofloxacin</t>
  </si>
  <si>
    <t>0,3%</t>
  </si>
  <si>
    <t>Oflovid Ophthalmic Ointment</t>
  </si>
  <si>
    <t>VN-18723-15</t>
  </si>
  <si>
    <t>Santen Pharmaceutical Co., Ltd.</t>
  </si>
  <si>
    <t>Hộp 1 tuýp 3,5g</t>
  </si>
  <si>
    <t>Lipidosterol serenoarepense (Lipid-sterol của Serenoa repens)</t>
  </si>
  <si>
    <t>160mg</t>
  </si>
  <si>
    <t>Permixon 160mg</t>
  </si>
  <si>
    <t>VN-22575-20</t>
  </si>
  <si>
    <t>Pierre Fabre Medicament production</t>
  </si>
  <si>
    <t>Amlodipin + losartan</t>
  </si>
  <si>
    <t>5mg + 50mg</t>
  </si>
  <si>
    <t>Cozaar XQ 5mg/50mg</t>
  </si>
  <si>
    <t xml:space="preserve">VN-17524-13 </t>
  </si>
  <si>
    <t>Hanmi Pharm.Co., Ltd,(Paltan site)</t>
  </si>
  <si>
    <t>Amlodipin + telmisartan</t>
  </si>
  <si>
    <t>5mg + 40mg</t>
  </si>
  <si>
    <t>Twynsta 40mg + 5mg</t>
  </si>
  <si>
    <t>VN-16589-13</t>
  </si>
  <si>
    <t>M/s Cipla Ltd</t>
  </si>
  <si>
    <t>Hộp 14 vỉ x 7 viên</t>
  </si>
  <si>
    <t>Cilnidipin</t>
  </si>
  <si>
    <t>Atelec Tablets 10</t>
  </si>
  <si>
    <t xml:space="preserve">VN-15704-12 </t>
  </si>
  <si>
    <t>EA Pharma Co., Ltd.</t>
  </si>
  <si>
    <t>Hyvalor 160mg</t>
  </si>
  <si>
    <t xml:space="preserve">VD-23417-15 </t>
  </si>
  <si>
    <t>Dabigatran</t>
  </si>
  <si>
    <t>110mg</t>
  </si>
  <si>
    <t>Pradaxa 110mg</t>
  </si>
  <si>
    <t>VN-16443-13</t>
  </si>
  <si>
    <t>Boehringer Ingelheim Pharma GmbH &amp; Co. KG.</t>
  </si>
  <si>
    <t>Hộp 3 vỉ x 10 viên nang cứng</t>
  </si>
  <si>
    <t>Pradaxa 150mg</t>
  </si>
  <si>
    <t xml:space="preserve">VN-17270-13 </t>
  </si>
  <si>
    <t>Calcipotriol</t>
  </si>
  <si>
    <t>50mcg/g</t>
  </si>
  <si>
    <t>Daivonex</t>
  </si>
  <si>
    <t>VN-21355-18</t>
  </si>
  <si>
    <t>LEO Laboratories Limited</t>
  </si>
  <si>
    <t>Hộp 1 tuýp 30g</t>
  </si>
  <si>
    <t>Fusidic acid</t>
  </si>
  <si>
    <t>0,02</t>
  </si>
  <si>
    <t>Fucidin Cream</t>
  </si>
  <si>
    <t xml:space="preserve">VN-14209-11 </t>
  </si>
  <si>
    <t>Hộp 1 tuýp 15g</t>
  </si>
  <si>
    <t>Macrogol + natri sulfat + natri bicarbonat + natri clorid + kali clorid</t>
  </si>
  <si>
    <t>64g (4000) + 5,7g + 1,68g + 1,46g + 0,75g</t>
  </si>
  <si>
    <t>Fortrans</t>
  </si>
  <si>
    <t xml:space="preserve">VN-19677-16 </t>
  </si>
  <si>
    <t>Beaufour Ipsen Industrie</t>
  </si>
  <si>
    <t>Hộp 4 gói</t>
  </si>
  <si>
    <t>Bioflora 100mg</t>
  </si>
  <si>
    <t>VN-16392-13</t>
  </si>
  <si>
    <t>Biocodex</t>
  </si>
  <si>
    <t>Hộp chứa 20 gói</t>
  </si>
  <si>
    <t>Empagliflozin</t>
  </si>
  <si>
    <t>Jardiance 10mg</t>
  </si>
  <si>
    <t xml:space="preserve">VN2-605-17 </t>
  </si>
  <si>
    <t>Boehringer Ingelheim pharma GmbH &amp; Co.KG.</t>
  </si>
  <si>
    <t>Jardiance 25mg</t>
  </si>
  <si>
    <t xml:space="preserve">VN2-606-17 </t>
  </si>
  <si>
    <t>Insulin analog trộn, hỗn hợp</t>
  </si>
  <si>
    <t>300U (tương đương 10,5mg)/3ml</t>
  </si>
  <si>
    <t>Humalog Mix50 Kwikpen</t>
  </si>
  <si>
    <t>Bút tiêm</t>
  </si>
  <si>
    <t>QLSP-1083-18</t>
  </si>
  <si>
    <t>Eli Lilly Italia S.p.A</t>
  </si>
  <si>
    <t>Hộp 5 bút tiêm bơm sẵn thuốc x 3ml (15 kim kèm theo)</t>
  </si>
  <si>
    <t>Humalog Mix 75/25 Kwikpen</t>
  </si>
  <si>
    <t>QLSP-1088-18</t>
  </si>
  <si>
    <t>Lilly France</t>
  </si>
  <si>
    <t>Linagliptin</t>
  </si>
  <si>
    <t>Trajenta 5mg</t>
  </si>
  <si>
    <t>VN-17273-13</t>
  </si>
  <si>
    <t>West - Ward Columbus Inc</t>
  </si>
  <si>
    <t>Linagliptin + metformin</t>
  </si>
  <si>
    <t>Trajenta Duo 2,5 mg + 500mg</t>
  </si>
  <si>
    <t xml:space="preserve">VN3-5-16 </t>
  </si>
  <si>
    <t>Boehringer Ingelheim pharma GmbH &amp; Co. KG.</t>
  </si>
  <si>
    <t>Hộp 1 lọ 14 viên</t>
  </si>
  <si>
    <t>2,5mg + 850mg</t>
  </si>
  <si>
    <t>Trajenta Duo 2,5 mg + 850 mg</t>
  </si>
  <si>
    <t xml:space="preserve">VN2-498-16 </t>
  </si>
  <si>
    <t>Fordia MR 750mg</t>
  </si>
  <si>
    <t xml:space="preserve">VD-30179-18 </t>
  </si>
  <si>
    <t>Desmopressin</t>
  </si>
  <si>
    <t>60mcg</t>
  </si>
  <si>
    <t>Minirin Melt Oral Lyophilisate 60mcg</t>
  </si>
  <si>
    <t>VN-18301-14</t>
  </si>
  <si>
    <t>Catalent U.K. Swindon Zydis Limited</t>
  </si>
  <si>
    <t>Anh</t>
  </si>
  <si>
    <t>Brimonidin tartrat + timolol</t>
  </si>
  <si>
    <t>2mg/ml + 5mg/ml</t>
  </si>
  <si>
    <t>Combigan</t>
  </si>
  <si>
    <t>VN-20373-17
539110074923</t>
  </si>
  <si>
    <t>Natri carboxymethylcellulose (natri CMC)</t>
  </si>
  <si>
    <t>Refresh Tears</t>
  </si>
  <si>
    <t>VN-19386-15</t>
  </si>
  <si>
    <t>Allergan Sales, LLC</t>
  </si>
  <si>
    <t>Natri carboxymethylcellulose + glycerin</t>
  </si>
  <si>
    <t>5mg/ml + 9mg/ml</t>
  </si>
  <si>
    <t>Optive</t>
  </si>
  <si>
    <t xml:space="preserve">VN-20127-16 </t>
  </si>
  <si>
    <t>Hộp 1 lọ x 15ml</t>
  </si>
  <si>
    <t>Natri hyaluronat</t>
  </si>
  <si>
    <t>1mg/ml</t>
  </si>
  <si>
    <t>Tearbalance Ophthalmic solution 0.1%</t>
  </si>
  <si>
    <t xml:space="preserve">VN-18776-15 </t>
  </si>
  <si>
    <t>Senju Pharmaceutical Co., Ltd. Karatsu Plant</t>
  </si>
  <si>
    <t>Polyethylen glycol + propylen glycol</t>
  </si>
  <si>
    <t>0,4% + 0,3%</t>
  </si>
  <si>
    <t>Systane Ultra 5ml</t>
  </si>
  <si>
    <t>VN-19762-16</t>
  </si>
  <si>
    <t>Alcon Research, LLC</t>
  </si>
  <si>
    <t>Tropicamide + phenylephrine hydroclorid</t>
  </si>
  <si>
    <t>50mg/10ml + 50mg/10ml</t>
  </si>
  <si>
    <t>Mydrin-P</t>
  </si>
  <si>
    <t>VN-21339-18
499110415423</t>
  </si>
  <si>
    <t>Santen Pharmaceutical Co., Ltd. - Nhà máy Shiga</t>
  </si>
  <si>
    <t>Stresam</t>
  </si>
  <si>
    <t>VN-21988-19</t>
  </si>
  <si>
    <t>Hộp 3 vỉ x 20 viên</t>
  </si>
  <si>
    <t>Acetyl leucin</t>
  </si>
  <si>
    <t>Tanganil 500mg</t>
  </si>
  <si>
    <t>VN-22534-20</t>
  </si>
  <si>
    <t>Pierre Fabre Medicament Production</t>
  </si>
  <si>
    <t>Fenoterol + ipratropium</t>
  </si>
  <si>
    <t>0,02mg/nhát xịt + 0,05mg/nhát xịt</t>
  </si>
  <si>
    <t>Berodual 10ml</t>
  </si>
  <si>
    <t>Bình</t>
  </si>
  <si>
    <t xml:space="preserve">VN-17269-13 </t>
  </si>
  <si>
    <t>Hộp 1 bình xịt 200 nhát xịt (10ml)</t>
  </si>
  <si>
    <t>Tiotropium</t>
  </si>
  <si>
    <t>0,0025mg/nhát xịt</t>
  </si>
  <si>
    <t xml:space="preserve">Spiriva Respimat </t>
  </si>
  <si>
    <t xml:space="preserve">VN-16963-13 </t>
  </si>
  <si>
    <t>Hộp chứa 1 ống thuốc 4ml tương đương 60 nhát xịt + 01 bình xịt định liều</t>
  </si>
  <si>
    <t>Bromhexin hydroclorid</t>
  </si>
  <si>
    <t>Bromhexin Actavis 8mg</t>
  </si>
  <si>
    <t xml:space="preserve">VN-19552-16 </t>
  </si>
  <si>
    <t>Balkanpharma - Dupnitsa AD</t>
  </si>
  <si>
    <t>Bulgaria</t>
  </si>
  <si>
    <t>Hộp 1 vỉ x 20 viên</t>
  </si>
  <si>
    <t>Methycobal 500mcg</t>
  </si>
  <si>
    <t>500mcg</t>
  </si>
  <si>
    <t>VN-22258-19</t>
  </si>
  <si>
    <t>Bushu Pharmaceuticals Ltd. Misato Factory</t>
  </si>
  <si>
    <t>Insulin Degludec + Insulin aspart</t>
  </si>
  <si>
    <t>(7,68mg + 3,15mg)/3ml</t>
  </si>
  <si>
    <t>Ryzodeg® Flextouch® 100U/ml</t>
  </si>
  <si>
    <t>QLSP-929-16</t>
  </si>
  <si>
    <t>Novo Nordisk A/S</t>
  </si>
  <si>
    <t>Đan Mạch</t>
  </si>
  <si>
    <t>8 mg + 2,5mg</t>
  </si>
  <si>
    <t>Prenewel 8mg/2,5mg Tablets</t>
  </si>
  <si>
    <t>VN-21714-19</t>
  </si>
  <si>
    <t>KRKA, D.D., Novo Mesto</t>
  </si>
  <si>
    <t>CÔNG TY TNHH  SX TM DV NHẤT HUY</t>
  </si>
  <si>
    <t>0,05%, 30g</t>
  </si>
  <si>
    <t>Neutasol</t>
  </si>
  <si>
    <t>VD-23820-15</t>
  </si>
  <si>
    <t>Công ty Cổ phần Dược Medipharco</t>
  </si>
  <si>
    <t>Hộp 1 tuýp 30 gam</t>
  </si>
  <si>
    <t>0,064%, 30g</t>
  </si>
  <si>
    <t>VD-28278-17</t>
  </si>
  <si>
    <t>Rabeto</t>
  </si>
  <si>
    <t>VN-19733-16</t>
  </si>
  <si>
    <t>Flamingo Pharmaceulicals Ltd</t>
  </si>
  <si>
    <t>CÔNG TY TNHH DƯỢC PHẨM HẢI HÀ</t>
  </si>
  <si>
    <t>Celecoxib</t>
  </si>
  <si>
    <t>Fuxicure-400</t>
  </si>
  <si>
    <t xml:space="preserve">viên </t>
  </si>
  <si>
    <t>VN-19967-16</t>
  </si>
  <si>
    <t>Gracure Pharmaceuticals Ltd.</t>
  </si>
  <si>
    <t>CÔNG TY TNHH THƯƠNG MẠI DƯỢC PHẨM QUỐC TẾ HƯNG THỊNH</t>
  </si>
  <si>
    <t>Livosil 140mg</t>
  </si>
  <si>
    <t>VN-18215-14
(477200005924)</t>
  </si>
  <si>
    <t>UAB ʺAconitumʺ</t>
  </si>
  <si>
    <t>Lithuania</t>
  </si>
  <si>
    <t>hộp 8 vỉ x 15 viên</t>
  </si>
  <si>
    <t>CÔNG TY TNHH DƯỢC PHẨM VÀ TRANG THIẾT BỊ Y TẾ THÀNH LONG</t>
  </si>
  <si>
    <t>800mg + 800mg + 80mg/10ml</t>
  </si>
  <si>
    <t xml:space="preserve">Apigel-Plus	</t>
  </si>
  <si>
    <t>VD-33983-20</t>
  </si>
  <si>
    <t xml:space="preserve">Công ty cổ phần dược Apimed	</t>
  </si>
  <si>
    <t xml:space="preserve">Hộp 20 gói, 30 gói, 50 gói x 10ml	</t>
  </si>
  <si>
    <t>CÔNG TY TNHH ĐÔNG NAM PHARMA</t>
  </si>
  <si>
    <t>750mg, gói 3g</t>
  </si>
  <si>
    <t xml:space="preserve">Ausmuco 750G	</t>
  </si>
  <si>
    <t>VD-29744-18</t>
  </si>
  <si>
    <t xml:space="preserve">Công ty cổ phần dược phẩm Hà Tây	</t>
  </si>
  <si>
    <t xml:space="preserve">Hộp 15 gói, 20 gói, 30 gói x 3 g	</t>
  </si>
  <si>
    <t>5mg/ml * 5ml</t>
  </si>
  <si>
    <t>Letdion</t>
  </si>
  <si>
    <t>VN-22724-21</t>
  </si>
  <si>
    <t xml:space="preserve">S.C. Rompharm Company S.r.l </t>
  </si>
  <si>
    <t>Mupirocin</t>
  </si>
  <si>
    <t>2%, 10g</t>
  </si>
  <si>
    <t>Aipenxin Ointment</t>
  </si>
  <si>
    <t>VN-22253-19</t>
  </si>
  <si>
    <t>Tai Guk Pharm. Co., Ltd</t>
  </si>
  <si>
    <t>Hộp 1 tuýp 10g</t>
  </si>
  <si>
    <t>Bilazin 20</t>
  </si>
  <si>
    <t>083110110823</t>
  </si>
  <si>
    <t>Công ty TNHH Liên Doanh Stellapharm - chi nhánh 1</t>
  </si>
  <si>
    <t>CÔNG TY TNHH DƯỢC PHẨM THIẾT BỊ Y TẾ ÂU VIỆT</t>
  </si>
  <si>
    <t>Ketotifen</t>
  </si>
  <si>
    <t>Ketotifen Helcor 1mg</t>
  </si>
  <si>
    <t>VN-23267-22</t>
  </si>
  <si>
    <t>S.C. AC Helcor S.R.L</t>
  </si>
  <si>
    <t>5mg +  50mg</t>
  </si>
  <si>
    <t>Troysar AM</t>
  </si>
  <si>
    <t>VN-23093-22</t>
  </si>
  <si>
    <t>Troikaa Pharmaceuticals Ltd</t>
  </si>
  <si>
    <t>8mg + 5mg</t>
  </si>
  <si>
    <t>VT-Amlopril 8mg/5mg</t>
  </si>
  <si>
    <t>VN-23070-22</t>
  </si>
  <si>
    <t>USV Private Limited</t>
  </si>
  <si>
    <t>2,5mg</t>
  </si>
  <si>
    <t>DIOPOLOL 2.5</t>
  </si>
  <si>
    <t>VN-19499-15
539110207323</t>
  </si>
  <si>
    <t>Chanelle Medical Unlimied Company</t>
  </si>
  <si>
    <t>CÔNG TY CỔ PHẦN DƯỢC PHẨM THIẾT BỊ Y TẾ HÀ NỘI</t>
  </si>
  <si>
    <t>145mg</t>
  </si>
  <si>
    <t>COLESTRIM SUPRA</t>
  </si>
  <si>
    <t>VN-18373-14
300110411123</t>
  </si>
  <si>
    <t>Ethypharm</t>
  </si>
  <si>
    <t>COLESTRIM</t>
  </si>
  <si>
    <t>VN-14260-11</t>
  </si>
  <si>
    <t>Inventia Healthcare  Limited</t>
  </si>
  <si>
    <t>Gliclazid</t>
  </si>
  <si>
    <t>GLY4PAR 30</t>
  </si>
  <si>
    <t>VN-21429-18; 89011003523</t>
  </si>
  <si>
    <t>Inventia Healthcare Limited</t>
  </si>
  <si>
    <t>PERGLIM M-2.</t>
  </si>
  <si>
    <t>VN-20807-17</t>
  </si>
  <si>
    <t>Hộp 5 vỉ x 20 viên</t>
  </si>
  <si>
    <t>262mg</t>
  </si>
  <si>
    <t>Amebismo</t>
  </si>
  <si>
    <t>VD-26970-17</t>
  </si>
  <si>
    <t>Công ty cổ phần dược phẩm OPV</t>
  </si>
  <si>
    <t>CÔNG TY TNHH THƯƠNG MẠI DƯỢC PHẨM NGUYỄN DƯƠNG</t>
  </si>
  <si>
    <t>Vorifend 500</t>
  </si>
  <si>
    <t>VD-32594-19</t>
  </si>
  <si>
    <t>Công ty TNHH Liên Doanh Stellapharm - Chi nhánh 1</t>
  </si>
  <si>
    <t>CÔNG TY TNHH DƯỢC PHẨM KHƯƠNG DUY</t>
  </si>
  <si>
    <t>Alpha chymotrypsin</t>
  </si>
  <si>
    <t>4,2mg</t>
  </si>
  <si>
    <t>Statripsine</t>
  </si>
  <si>
    <t>893110352523'</t>
  </si>
  <si>
    <t>Hộp 2 vỉ, 5 vỉ x 10 viên</t>
  </si>
  <si>
    <t>Loratadin</t>
  </si>
  <si>
    <t>Lorastad 10 Tab.</t>
  </si>
  <si>
    <t>VD-23354-15</t>
  </si>
  <si>
    <t>Diltiazem</t>
  </si>
  <si>
    <t>Diltiazem Stella 60mg</t>
  </si>
  <si>
    <t xml:space="preserve">VD-27522-17 </t>
  </si>
  <si>
    <t>Amlodipin</t>
  </si>
  <si>
    <t>Amlodipine Stella 10mg</t>
  </si>
  <si>
    <t xml:space="preserve">
893110389923</t>
  </si>
  <si>
    <t>Nebivolol</t>
  </si>
  <si>
    <t>Nebivolol Stella 5mg</t>
  </si>
  <si>
    <t>893110390523'</t>
  </si>
  <si>
    <t>Hộp 3 vỉ x 10 viên; 
Hộp 5vỉ x10 viên</t>
  </si>
  <si>
    <t>850mg</t>
  </si>
  <si>
    <t>Metformin Stella 850mg</t>
  </si>
  <si>
    <t xml:space="preserve">VD-26565-17 </t>
  </si>
  <si>
    <t>Zopiclon</t>
  </si>
  <si>
    <t>7,5mg</t>
  </si>
  <si>
    <t>Zopistad 7.5</t>
  </si>
  <si>
    <t xml:space="preserve">VD-18856-13 </t>
  </si>
  <si>
    <t>Stadleucin</t>
  </si>
  <si>
    <t>VD-27543-17</t>
  </si>
  <si>
    <t>Sài hồ, Tiền hồ, Xuyên khung, Chỉ xác, Khương hoạt, Độc hoạt, Phục linh, Cát cánh, Đảng sâm, Cam thảo</t>
  </si>
  <si>
    <t>Sài hồ 260mg; Tiền hồ 260mg; Xuyên khung 195mg; Chỉ xác 195mg; Khương hoạt 260mg; Độc hoạt 260mg; Phục linh 260mg; Cát cánh 260mg; Đảng sâm 130mg; Cam thảo 130mg.</t>
  </si>
  <si>
    <t>Panaxanti</t>
  </si>
  <si>
    <t>VD-31249-18</t>
  </si>
  <si>
    <t>Công ty Cổ phần Dược phẩm Việt (Đông Dược Việt)</t>
  </si>
  <si>
    <t>Actiso</t>
  </si>
  <si>
    <t>Mỗi 10ml dung dịch chứa: Cao đặc Actiso (tương đương 20g lá tươi actiso) 200mg</t>
  </si>
  <si>
    <t>Actiso ĐDV</t>
  </si>
  <si>
    <t>VD-34293-20</t>
  </si>
  <si>
    <t>Hộp 1 chai x 100ml</t>
  </si>
  <si>
    <t>Địa long, Hoàng kỳ, Đương quy, Xích thược, Xuyên khung, Đào nhân, Hồng hoa</t>
  </si>
  <si>
    <t>120mg; 1200mg; 180mg; 120mg; 240mg; 120mg;  120mg</t>
  </si>
  <si>
    <t>Hoạt huyết dưỡng não Đông Dược Việt</t>
  </si>
  <si>
    <t>VD-33193-19</t>
  </si>
  <si>
    <t>Nhân sâm, Hoàng kỳ, Đương quy, Bạch truật, Thăng ma, Sài hồ, Trần bì, Cam thảo, Hòe hoa, Cỏ nhọ nồi, Kim ngân hoa, Đào nhân</t>
  </si>
  <si>
    <t>Cao đặc hỗn hợp A 330mg (tương đương với 1,22g dược liệu, bao gồm: Nhân sâm 166,7mg; Đương quy 333,3mg; Bạch truật 333,3mg; Sài hồ 220mg; Trần bì 166,7mg); Cao đặc hỗn hợp B 220mg (tương đương với 2,207g dược liệu, bao gồm: Hoàng kỳ 333,3mg; Thăng ma 220mg; Cam thảo 166,7mg; Hòe hoa 443,3mg; Cỏ nhọ nồi 443,3mg; Kim ngân hoa 333,3mg; Đào nhân 266,7mg)</t>
  </si>
  <si>
    <t>Tiêu trĩ Q</t>
  </si>
  <si>
    <t>VD-33782-19</t>
  </si>
  <si>
    <t>Hộp 3 vỉ, hộp 6 vỉ, hộp 10 vỉ x 10 viên. Hộp 1 lọ 30 viên, 60 viên</t>
  </si>
  <si>
    <t>Hải sâm</t>
  </si>
  <si>
    <t>Haisamin</t>
  </si>
  <si>
    <t>VD-22264-15</t>
  </si>
  <si>
    <t>Hộp 6 vỉ x 5 viên</t>
  </si>
  <si>
    <t>Cam thảo, Đảng sâm, Dịch chiết men bia</t>
  </si>
  <si>
    <t>0,5g; 1,5g; 10g</t>
  </si>
  <si>
    <t>Phalintop</t>
  </si>
  <si>
    <t>VD-24094-16</t>
  </si>
  <si>
    <t>Hy thiêm, Thiên niên kiện</t>
  </si>
  <si>
    <t>5g; 0,25g</t>
  </si>
  <si>
    <t>Hoàn phong thấp</t>
  </si>
  <si>
    <t>V42-H12-16</t>
  </si>
  <si>
    <t>Cơ sở sản xuất thuốc Y học cổ truyền Bảo Phương</t>
  </si>
  <si>
    <t>Men bia ép tinh chế</t>
  </si>
  <si>
    <t>4g/10ml</t>
  </si>
  <si>
    <t>Biofil</t>
  </si>
  <si>
    <t>VD-22274-15</t>
  </si>
  <si>
    <t>Công ty cổ phần dược-vật tư y tế Thanh Hóa</t>
  </si>
  <si>
    <t>Hộp 10 ống x 10ml</t>
  </si>
  <si>
    <t>Amoxicilin (dưới dạng Amoxicilin trihydrat) 875mg; Sulbactam (dưới dạng Sulbactam pivoxil) 125mg</t>
  </si>
  <si>
    <t>875mg+125mg</t>
  </si>
  <si>
    <t>Bactamox 1g</t>
  </si>
  <si>
    <t>VD-22897-15;893110415524</t>
  </si>
  <si>
    <t xml:space="preserve">Công ty cổ phần dược phẩm IMEXPHARM </t>
  </si>
  <si>
    <t>CHI NHÁNH CÔNG TY CỔ PHẦN DƯỢC PHẨM IMEXPHARM AN GIANG</t>
  </si>
  <si>
    <t>.</t>
  </si>
  <si>
    <t>Alfacalcidol</t>
  </si>
  <si>
    <t>0,25µg (mcg)</t>
  </si>
  <si>
    <t>Ometadol</t>
  </si>
  <si>
    <t>VD-32441-19; 893110411424</t>
  </si>
  <si>
    <t>Công ty TNNH Phil Inter Pharma - Việt Nam</t>
  </si>
  <si>
    <t xml:space="preserve">CÔNG TNHH DƯỢC PHẨM TÂY SƠN </t>
  </si>
  <si>
    <t>Arginin HCl</t>
  </si>
  <si>
    <t>Inopantine</t>
  </si>
  <si>
    <t>VD-18745-13</t>
  </si>
  <si>
    <t>Công ty CPDP Me Di Sun - Việt Nam</t>
  </si>
  <si>
    <t>Cao Cardus, Vitamin B1, Vitamin B2, Vitamin B5, Vitamin B6, Vitamin PP</t>
  </si>
  <si>
    <t>200mg, 8mg, 8mg, 16mg,  8mg, 24mg</t>
  </si>
  <si>
    <t>Liverplant</t>
  </si>
  <si>
    <t>VD-30944-18 
893100922824</t>
  </si>
  <si>
    <t>Hộp 12 vỉ x 5 viê</t>
  </si>
  <si>
    <t>Budesonid+Formoterol + Glycopyrronium</t>
  </si>
  <si>
    <t>Mỗi liều phóng thích
chứa: Budesonid
160mcg,
Glycopyrronium
7,2mcg, Formoterol
fumarat dihydrat 5mcg</t>
  </si>
  <si>
    <t>Breztri Aerosphere</t>
  </si>
  <si>
    <t>AstraZeneca Dunkerque Production</t>
  </si>
  <si>
    <t>Hộp gồm một túi nhôm chứa một bình xịt 120 liều</t>
  </si>
  <si>
    <t>Edoxaban</t>
  </si>
  <si>
    <t>Lixiana</t>
  </si>
  <si>
    <t>VN3-366-21</t>
  </si>
  <si>
    <t xml:space="preserve">Daiichi Sankyo Europe GmbH </t>
  </si>
  <si>
    <t>Germany</t>
  </si>
  <si>
    <t>14 viên/ vỉ x 2 vỉ/ hộp</t>
  </si>
  <si>
    <t xml:space="preserve">60mg </t>
  </si>
  <si>
    <t>VN3-367-21</t>
  </si>
  <si>
    <t>Mỗi liều chưa phóng thích chứa 100mcg fluticasone furoate; 62,5mcg umeclidinium (tương đương với 74,2mcg umeclidinium bromide) và 25mcg vilanterol (dạng trifenatate). Liều này tương ứng với liều phóng thích (liều đi ra khỏi đầu ngậm của dụng cụ hít) chứa 92mcg fluticasone furoate; 55mcg umeclidinium (tương đương với 65mcg umeclidinium bromide) và 22mcg vilanterol (dạng trifenatate)</t>
  </si>
  <si>
    <t>Trelegy Ellipta</t>
  </si>
  <si>
    <t>Hộp</t>
  </si>
  <si>
    <t>Glaxo Operations UK Limited (trading as Glaxo Wellcome Operations)</t>
  </si>
  <si>
    <t>Hộp 1 dụng cụ hít chứa 30 liều hít</t>
  </si>
  <si>
    <t xml:space="preserve">Prasugrel </t>
  </si>
  <si>
    <t xml:space="preserve"> 10mg</t>
  </si>
  <si>
    <t xml:space="preserve">Jasugrel </t>
  </si>
  <si>
    <t>VN3-397-22</t>
  </si>
  <si>
    <t>Hộp 2 vỉ × 14 viên</t>
  </si>
  <si>
    <t>Sacubitril + Valsartan</t>
  </si>
  <si>
    <t>48,6mg và 51,4mg (dưới dạng muối phức hợp sacubitril valsartan natri 113,103mg)</t>
  </si>
  <si>
    <t>Uperio 100mg</t>
  </si>
  <si>
    <t>VN3-48-18;800110436023</t>
  </si>
  <si>
    <t>Novartis Farma SpA</t>
  </si>
  <si>
    <t>CSSX: Singapore; ĐG và XX: Ý</t>
  </si>
  <si>
    <t>97,2mg và 102,8mg (dưới dạng muối phức hợp sacubitril valsartan natri 226,206mg)</t>
  </si>
  <si>
    <t>Uperio 200mg</t>
  </si>
  <si>
    <t>VN3-49-18;800110436123</t>
  </si>
  <si>
    <t>Tenofovir alafenamide (dưới dạng Tenofovir alafenamide fumarate)</t>
  </si>
  <si>
    <t>25 mg</t>
  </si>
  <si>
    <t>Vemlidy</t>
  </si>
  <si>
    <t>VN3-249-19; 539110018823</t>
  </si>
  <si>
    <t>Gilead Sciences Ireland UC</t>
  </si>
  <si>
    <t>Umeclidinium (dạng bromide) + vilanterol (dạng trifenatate)</t>
  </si>
  <si>
    <t>62,5mcg + 25mcg</t>
  </si>
  <si>
    <t xml:space="preserve">Anoro Ellipta </t>
  </si>
  <si>
    <t>VN3-232-19; 500110088623</t>
  </si>
  <si>
    <t>Zofenopril calci</t>
  </si>
  <si>
    <t>30 mg</t>
  </si>
  <si>
    <t>Bifril</t>
  </si>
  <si>
    <t>VN3-34-18; 800110087923</t>
  </si>
  <si>
    <t xml:space="preserve">A. Menarini Manufacturing Logistics and Services S.r.l </t>
  </si>
  <si>
    <t>Dapagliflozin (dưới dạng Dapagliflozin propanediol monohydrat); Metformin hydrochlorid</t>
  </si>
  <si>
    <t>10mg/1000mg</t>
  </si>
  <si>
    <t>Xigduo XR</t>
  </si>
  <si>
    <t>VN3-216-19</t>
  </si>
  <si>
    <t>AstraZeneca Pharmaceuticals LP</t>
  </si>
  <si>
    <t>Amoxicilin (dưới dạng Amoxicilin trihydrate) 500mg; Sulbactam (dưới dạng Sulbactam pivoxil) 500mg</t>
  </si>
  <si>
    <t xml:space="preserve"> 500mg;  500mg; </t>
  </si>
  <si>
    <t>Trimoxtal 500/500</t>
  </si>
  <si>
    <t>VD-32614-19</t>
  </si>
  <si>
    <t xml:space="preserve">Công ty Cổ phần dược Minh Hải </t>
  </si>
  <si>
    <t>CÔNG TY CỔ PHẦN DƯỢC MỸ PHẨM PHÙ CÁT</t>
  </si>
  <si>
    <t xml:space="preserve"> L-ornithin L-aspartat</t>
  </si>
  <si>
    <t>Melopower</t>
  </si>
  <si>
    <t>VD-25848-16; 893110211524</t>
  </si>
  <si>
    <t>Công ty cổ phần Dược TW Mediplantex</t>
  </si>
  <si>
    <t>Hộp 12 vỉ x 5 viên</t>
  </si>
  <si>
    <t>CÔNG TY CỔ PHẦN DƯỢC PHẨM AN PHÚ MINH</t>
  </si>
  <si>
    <t>Acid alpha lipoic</t>
  </si>
  <si>
    <t>Gumitic</t>
  </si>
  <si>
    <t>VD-28184-17;
893110395623</t>
  </si>
  <si>
    <t>Cholin alfoscerat</t>
  </si>
  <si>
    <t>400 mg</t>
  </si>
  <si>
    <t>Dicenin</t>
  </si>
  <si>
    <t>VD-19524-13</t>
  </si>
  <si>
    <t xml:space="preserve">Mosaprid citrat </t>
  </si>
  <si>
    <t>5mg/0,5g</t>
  </si>
  <si>
    <t>Abamotic</t>
  </si>
  <si>
    <t>VD-33987-20</t>
  </si>
  <si>
    <t>Công ty Dược phẩm và Thương mại Phương Đông-(TNHH)</t>
  </si>
  <si>
    <t>Hộp 30 gói</t>
  </si>
  <si>
    <t>Ubidecarenon (Coenzyme Q10)</t>
  </si>
  <si>
    <t>Bestimac Q10</t>
  </si>
  <si>
    <t>VD-28179-17; 
893110927224</t>
  </si>
  <si>
    <t>Vitamin A + Vitamin D3 + Vitamin B1 + Vitamin B2 + Vitamin B6 + Vitamin B12 + Vitamin C + Vitamin PP + Acid folic + Calci pantothenat + Calci lactate + Đồng sulfat + Sắt fumarat + Kali iod</t>
  </si>
  <si>
    <t>1250 IU+ 250 IU+ 5mg+ 2mg+ 2mg+ 3mcg+ 50mg+ 18mg+ 200mcg+ 5mg+ 147,3mg+ 1,02mg+ 60,68mg+ 23,5mcg</t>
  </si>
  <si>
    <t>Kogimin</t>
  </si>
  <si>
    <t>VD-19528-13; 
893100074600</t>
  </si>
  <si>
    <t>Febuxostat</t>
  </si>
  <si>
    <t>40 mg</t>
  </si>
  <si>
    <t>Fasmat 40</t>
  </si>
  <si>
    <t>VD3-86-20;
893110228423</t>
  </si>
  <si>
    <t xml:space="preserve">Công ty cổ phần dược phẩm SaVi </t>
  </si>
  <si>
    <t>CÔNG TY CỔ PHẦN DƯỢC PHẨM HOÀNG KỲ NAM</t>
  </si>
  <si>
    <t>Cao khô milk thistle (Silybum marianum extractum siccum) tương ứng với silymarin 70mg; Vitamin B1(Thiamin mononitrat) 4mg; Vitamin B2 (Riboflavin) 4mg; Vitamin B6 (Pyridoxin hydroclorid) 4mg; Vitamin B5 (Calci pantothenat) 8mg; Vitamin PP (Nicotinamid) 12mg; Vitamin B12 (Cyanocobalamin) 1,2mcg</t>
  </si>
  <si>
    <t>70mg + 4mg + 4mg + 4mg + 8mg + 12mg + 1,2mcg</t>
  </si>
  <si>
    <t>Totchogans</t>
  </si>
  <si>
    <t>VD-35755-22</t>
  </si>
  <si>
    <t>CÔNG TY CỔ PHẦN DƯỢC PHẨM IP</t>
  </si>
  <si>
    <t>L-Ornithin L-aspartat</t>
  </si>
  <si>
    <t>Orga-Hepa</t>
  </si>
  <si>
    <t>VD3-169-22</t>
  </si>
  <si>
    <t>CÔNG TY CỔ PHẦN DƯỢC PHẨM NHẤT MINH</t>
  </si>
  <si>
    <t xml:space="preserve">Nicergolin </t>
  </si>
  <si>
    <t>Neuceris</t>
  </si>
  <si>
    <t>VD-22728-15</t>
  </si>
  <si>
    <t>Hộp, 3 vỉ x 10 viên (vỉ nhôm – nhôm hoặc vỉ  nhôm - PVC)</t>
  </si>
  <si>
    <t>Acid ursodeoxycholic; thiamin mononitrat, riboflavin</t>
  </si>
  <si>
    <t>50mg; 10mg; 5mg</t>
  </si>
  <si>
    <t>Philurso</t>
  </si>
  <si>
    <t>VD-25044-16; 893110222424</t>
  </si>
  <si>
    <t>Công ty TNHH Phil Inter Pharma</t>
  </si>
  <si>
    <t>CÔNG TY CỔ PHẦN DƯỢC PHẨM SAMAKI</t>
  </si>
  <si>
    <t>Pitavastatin (dưới dạng Pitavastatin calcium)</t>
  </si>
  <si>
    <t>2 mg</t>
  </si>
  <si>
    <t>Pitator Tablets 2mg</t>
  </si>
  <si>
    <t>VN-20588-17</t>
  </si>
  <si>
    <t>Oreint Pharma Co., Ltd.</t>
  </si>
  <si>
    <t xml:space="preserve">Đài Loan </t>
  </si>
  <si>
    <t>4 mg</t>
  </si>
  <si>
    <t>Pitator Tablets 4mg</t>
  </si>
  <si>
    <t>VN-22667-20</t>
  </si>
  <si>
    <t>Orient Pharma Co., Ltd.</t>
  </si>
  <si>
    <t xml:space="preserve">Hộp 4 vỉ x 7 viên </t>
  </si>
  <si>
    <t xml:space="preserve">Clindamycin ; Clotrimazol </t>
  </si>
  <si>
    <t>100mg + 200mg</t>
  </si>
  <si>
    <t>Vagsur</t>
  </si>
  <si>
    <t>VD-28997-18;
893110705824</t>
  </si>
  <si>
    <t>Công ty CP Dược phẩm Me Di Sun</t>
  </si>
  <si>
    <t>CÔNG TY CỔ PHẦN DƯỢC PHẨM VẠN KHANG</t>
  </si>
  <si>
    <t xml:space="preserve">L-Isoleucin + L-Leucin +  L-Valine </t>
  </si>
  <si>
    <t>952mg + 1904mg + 1144mg, gói  4,8g</t>
  </si>
  <si>
    <t>Hekalone</t>
  </si>
  <si>
    <t>CT CP Dược VTYT Hà Nam</t>
  </si>
  <si>
    <t>CÔNG TY CỔ PHẦN DƯỢC PHẨM VIAN</t>
  </si>
  <si>
    <t>Calcium glucoheptonate + Acid ascorbic + Nicotinamid</t>
  </si>
  <si>
    <t>550mg + 50mg + 25mg</t>
  </si>
  <si>
    <t>Opecalcium</t>
  </si>
  <si>
    <t>VD-25236-16</t>
  </si>
  <si>
    <t>Công ty Cổ Phần Dược Phẩm OPV</t>
  </si>
  <si>
    <t>Hộp 20 ống x 5 ml</t>
  </si>
  <si>
    <t>Dextromethorphan HBr + Benzocain</t>
  </si>
  <si>
    <t>5mg + 7,5mg</t>
  </si>
  <si>
    <t>Star cough relief</t>
  </si>
  <si>
    <t>VD-22503-15</t>
  </si>
  <si>
    <t>Hộp 7 vỉ x 4 viên</t>
  </si>
  <si>
    <t xml:space="preserve">Acid acetic </t>
  </si>
  <si>
    <t>MEPATYL</t>
  </si>
  <si>
    <t>893110101723; (QLĐB-799-19)</t>
  </si>
  <si>
    <t>CÔNG TY CỔ PHẦN TẬP ĐOÀN MERAP</t>
  </si>
  <si>
    <t>Azelastin hydroclorid Fluticasone propionat</t>
  </si>
  <si>
    <t>0,137mg
0,05mg</t>
  </si>
  <si>
    <t>MESECA FORT</t>
  </si>
  <si>
    <t>893110454424 (VD-28349-17)</t>
  </si>
  <si>
    <t>Hộp 1 lọ 60 liều xịt</t>
  </si>
  <si>
    <t xml:space="preserve">Neomycin sulfate; Betamethasone sodium phosphate </t>
  </si>
  <si>
    <t>35.000 IU;  10mg (0,1% kl/tt)</t>
  </si>
  <si>
    <t>POEMA NEW</t>
  </si>
  <si>
    <t>Empagliflozin; Linagliptin</t>
  </si>
  <si>
    <t>10mg; 5mg</t>
  </si>
  <si>
    <t xml:space="preserve"> Mactapro 10/5 mg</t>
  </si>
  <si>
    <t>Công ty TNHH DRP Inter</t>
  </si>
  <si>
    <t>CÔNG TY CP DƯỢC PHẨM PHONG HÒA</t>
  </si>
  <si>
    <t>Almagate</t>
  </si>
  <si>
    <t>1,5g/ 15ml</t>
  </si>
  <si>
    <t>Yumangel F</t>
  </si>
  <si>
    <t>880100405823 (VN-19209-15)</t>
  </si>
  <si>
    <t>Yuhan Corporation</t>
  </si>
  <si>
    <t>Hộp 20 gói 15ml</t>
  </si>
  <si>
    <t>1g/15ml</t>
  </si>
  <si>
    <t>Yumangel</t>
  </si>
  <si>
    <t>VN-17995-14; 880100021724</t>
  </si>
  <si>
    <t>Canxi, Phospho, Vitamin D3, Vitamin K1</t>
  </si>
  <si>
    <t>120mg, 55mg, 2mcg, 8mcg</t>
  </si>
  <si>
    <t>PM NextG Cal</t>
  </si>
  <si>
    <t>930100785624 (VN-16529-13)</t>
  </si>
  <si>
    <t>Probiotec Pharma Pty., Ltd.</t>
  </si>
  <si>
    <t>Úc</t>
  </si>
  <si>
    <t>Hộp 60 viên</t>
  </si>
  <si>
    <t>Dầu cá ngừ tự nhiên (chứa: Eicosapentaenoic acid 60mg; Docosahexaenoic acid 260mg; Omega-3 marine triglycerides 320mg) 1g</t>
  </si>
  <si>
    <t xml:space="preserve">(60mg, 260mg, 320mg) 1g </t>
  </si>
  <si>
    <t>Dasbrain</t>
  </si>
  <si>
    <t>VN-18228-14</t>
  </si>
  <si>
    <t>Catalent Australia Pty. Ltd.</t>
  </si>
  <si>
    <t>Hộp 30 viên</t>
  </si>
  <si>
    <t>Fish oil-natural, Glucosamine sulphate-potassium chloride complex, Chondroitin sulphate –shark</t>
  </si>
  <si>
    <t>500mg, 500mg, 11.1mg</t>
  </si>
  <si>
    <t>Bonlutin</t>
  </si>
  <si>
    <t>VN-11750-11</t>
  </si>
  <si>
    <t>L-leucin + L-isoleucin + L-Lysin HCl + L-Phenylalanin + L-threonin + L-valin + L-tryptophan + L-Histidin hydroclorid monohydrat + L-Methionin</t>
  </si>
  <si>
    <t>320,3mg + 203,9mg + 291mg + 320,3mg + 145,7mg + 233mg + 72,9mg + 216,2mg + 320,3mg</t>
  </si>
  <si>
    <t>Branchamine</t>
  </si>
  <si>
    <t>VD-34552-20</t>
  </si>
  <si>
    <t>Công ty cổ phẩn Dược Enlie</t>
  </si>
  <si>
    <t>Insulin Glargine; Lixisenatide</t>
  </si>
  <si>
    <t>Insulin Glargine 100 đơn vị/ml, Lixisenatide 50µg/ml</t>
  </si>
  <si>
    <t>SOLIQUA SOLOSTAR</t>
  </si>
  <si>
    <t>SP3-1236-22</t>
  </si>
  <si>
    <t>Sanofi-Aventis Deutschland GmbH</t>
  </si>
  <si>
    <t>Hộp 3 bút tiêm x 3ml</t>
  </si>
  <si>
    <t>CÔNG TY TNHH DP VÀ TTBYT HOÀNG ĐỨC</t>
  </si>
  <si>
    <t>Mỗi 1g kem chứa: Butenafine hydrochloride 10mg</t>
  </si>
  <si>
    <t>BUTEFIN 1% Cream</t>
  </si>
  <si>
    <t>VN-21405-18
868110789024</t>
  </si>
  <si>
    <t xml:space="preserve">Berko Ilac ve Kimya San. A.S. </t>
  </si>
  <si>
    <t>Thổ Nhĩ Kỳ</t>
  </si>
  <si>
    <t>CÔNG TY TNHH DƯỢC PHẨM A.C.T</t>
  </si>
  <si>
    <t xml:space="preserve">Omeprazol + Natri Bicarbonat </t>
  </si>
  <si>
    <t>20mg;1680mg</t>
  </si>
  <si>
    <t>Hebozeta 20</t>
  </si>
  <si>
    <t>VD-36257-22</t>
  </si>
  <si>
    <t>Công ty cổ phần Dược vật tư y tế Hà Nam</t>
  </si>
  <si>
    <t>CÔNG TY TNHH DƯỢC PHẨM AN NHÂN</t>
  </si>
  <si>
    <t xml:space="preserve">Paracetamol + Vitamin C </t>
  </si>
  <si>
    <t>500mg + 150mg</t>
  </si>
  <si>
    <t>Effer Paralmax C 500/150</t>
  </si>
  <si>
    <t>VD-34572-20</t>
  </si>
  <si>
    <t xml:space="preserve">Công ty Cổ phần Dược phẩm Boston Việt Nam </t>
  </si>
  <si>
    <t>Hộp 5 vỉ x 4 viên</t>
  </si>
  <si>
    <t>Natri alginate, Natri bicarbonate, Calci carbonate</t>
  </si>
  <si>
    <t>(500mg+267mg+160mg)/10ml</t>
  </si>
  <si>
    <t>Gaviscon</t>
  </si>
  <si>
    <t>VN-13849-11(Có QĐ gia hạn số 136/QĐ-QLD ngày 29/02/2024);500100136224</t>
  </si>
  <si>
    <t>Reckitt Benckiser Healthcare (UK) Limited</t>
  </si>
  <si>
    <t>Hộp 24 gói x 10ml</t>
  </si>
  <si>
    <t>Tolvaptan</t>
  </si>
  <si>
    <t>Samsca</t>
  </si>
  <si>
    <t>VN2-565-17; 880110032323</t>
  </si>
  <si>
    <t>Korea Otsuka Pharmaceutical Co., Ltd</t>
  </si>
  <si>
    <t>Alginat natri, Natri bicarbonat, Canxi carbonat</t>
  </si>
  <si>
    <t>(500mg+213mg+325mg)/10ml</t>
  </si>
  <si>
    <t xml:space="preserve">Gaviscon Dual Action </t>
  </si>
  <si>
    <t>VN-18654-15 (Có QĐ gia hạn số 62/QĐ-QLD ngày 08/02/2023)</t>
  </si>
  <si>
    <t>Cao khô Ginkgo biloba 40 mg; Magnesi lactat dihydrat 470 mg; Pyridoxin hydroclorid 5 mg</t>
  </si>
  <si>
    <t>40mg + 470mg + 5mg</t>
  </si>
  <si>
    <t xml:space="preserve">Topbrain </t>
  </si>
  <si>
    <t>VD-15309-11</t>
  </si>
  <si>
    <t>CÔNG TY TNHH DƯỢC PHẨM KHẢI BÌNH</t>
  </si>
  <si>
    <t>Cao khô Kim tiền thảo (tương đương 1500 mg Kim tiền thảo) 105mg; Cao khô Râu mèo (tương đương 600 mg Râu mèo) 60mg; Cao khô Chuối hột (tương đương hạt chuối hột 1000mg)  20mg</t>
  </si>
  <si>
    <t>1500mg + 600mg + 1000mg</t>
  </si>
  <si>
    <t>Urimaxi</t>
  </si>
  <si>
    <t>VD-30932-18</t>
  </si>
  <si>
    <t>Công ty Cổ phần BV Pharma
Công ty TNHH BRV Healthcare</t>
  </si>
  <si>
    <t>Hỗn hợp Probiotic (gồm Lactobacillus acidophilus, Bifidobacterium longum, Lactobacillus rhamnosus) 100.000.000 CFU</t>
  </si>
  <si>
    <t xml:space="preserve">&gt;= 10^8 CFU;
&gt;= 10^8 CFU  &gt;=10^8 CFU
</t>
  </si>
  <si>
    <t>Lengaza</t>
  </si>
  <si>
    <t>VD-19149-13
 ( công văn duy trì số: 62/QĐ -QLD, ngày 08/02/23)</t>
  </si>
  <si>
    <t>Công ty liên doanh Dược phẩm Mebiphar-Austrapharm</t>
  </si>
  <si>
    <t>Hộp 30 gói x 1g, Thuốc bột uống</t>
  </si>
  <si>
    <t>CÔNG TY TNHH DƯỢC PHẨM MEPHA</t>
  </si>
  <si>
    <t>Vincamin + Rutin</t>
  </si>
  <si>
    <t>20mg+ 40mg</t>
  </si>
  <si>
    <t>Anbatik</t>
  </si>
  <si>
    <t>VD-32768-19; 893110478424</t>
  </si>
  <si>
    <t>Công ty dược phẩm và thương mại Phương Đông -(TNHH)</t>
  </si>
  <si>
    <t>Hộp 6 vỉ x 10 viên; viên nang cứng</t>
  </si>
  <si>
    <t>Vitamin A, D3, E, C, B1, B2, B6; L-Lysin HCl; Calci (dưới dạng Calci glycerophosphat)</t>
  </si>
  <si>
    <t>x</t>
  </si>
  <si>
    <t>Gadacal</t>
  </si>
  <si>
    <t>VD- 18954-13  (công văn duy trì số: 62/QĐ -QLD, ngày 08/02/23)</t>
  </si>
  <si>
    <t>Công ty CPDP Hà Tây</t>
  </si>
  <si>
    <t>Hộp 20 ống x 10ml Dung dịch uống</t>
  </si>
  <si>
    <t>Silymarin+Diệp hạ châu+Ngũ vị tử+Cao nhân trần+Curcuma loga</t>
  </si>
  <si>
    <t>70mg+200mg+25mg+50mg+25mg</t>
  </si>
  <si>
    <t>Silymax complex</t>
  </si>
  <si>
    <t>VD-32966-19</t>
  </si>
  <si>
    <t>Công ty CP Dược trung ương Mediplantex</t>
  </si>
  <si>
    <t>Hộp 3 vỉ, 6 vỉ x 10 viên</t>
  </si>
  <si>
    <t>CÔNG TY TNHH DƯỢC PHẨM NAM THÁI DƯƠNG</t>
  </si>
  <si>
    <t>L-Ornithine L-Aspartate</t>
  </si>
  <si>
    <t xml:space="preserve">Pharnomax </t>
  </si>
  <si>
    <t>VD-29803-18 ; 893110197124</t>
  </si>
  <si>
    <t xml:space="preserve">Công ty cổ phần dược phẩm Nam Hà </t>
  </si>
  <si>
    <t>CÔNG TY TNHH DƯỢC PHẨM NHẤT TÍN</t>
  </si>
  <si>
    <t>Vitamin B1 (Thiamin mononitrat);Vitamin B2 (Riboflavin);Vitamin B6 (Pyridoxin hydroclorid) ; Vitamin PP (Nicotinamid)</t>
  </si>
  <si>
    <t>Vitamin B1 (Thiamin mononitrat) 5mg; Vitamin B2 (Riboflavin) 2mg; Vitamin B6 (Pyridoxin hydroclorid) 2mg; Vitamin PP (Nicotinamid) 20mg</t>
  </si>
  <si>
    <t>Vitatrum - B Complex</t>
  </si>
  <si>
    <t>VD-24675-16</t>
  </si>
  <si>
    <t xml:space="preserve">Hộp 3 vỉ x 10 viên </t>
  </si>
  <si>
    <t>Vitamin B1 15 mg;Vitamin B2 15 mg;Vitamin B5 23 mg;Vitamin B6 10 mg;Vitamin B8 0,15 mg;Vitamin B12 0,01 mg;Vitamin C 1000 mg;Vitamin PP 50 mg; Calci carbonat (tương đương 100 mg calci) 250,25 mg;Magnesi carbonat (tương đương 100 mg magnesi) 350 mg</t>
  </si>
  <si>
    <t xml:space="preserve"> 15 mg;  15 mg; 23 mg; 10 mg;  0,15 mg;0,01 mg; 1000mg;  50 mg;  250,25 mg; 350 mg</t>
  </si>
  <si>
    <t>Vitatrum energy</t>
  </si>
  <si>
    <t>VD-21198-14</t>
  </si>
  <si>
    <t>Hộp 1 tuýp 8 viên, 10 viên</t>
  </si>
  <si>
    <t xml:space="preserve">Acid ascorbic +  Kẽm nguyên tố </t>
  </si>
  <si>
    <t xml:space="preserve">100mg/5ml + 10mg/5ml; ống 5ml </t>
  </si>
  <si>
    <t>Cezinco</t>
  </si>
  <si>
    <t>VD-35610-22</t>
  </si>
  <si>
    <t xml:space="preserve"> Công ty TNHH Dược phẩm Allomed</t>
  </si>
  <si>
    <t>Hộp 30 ống x 5ml</t>
  </si>
  <si>
    <t>CÔNG TY TNHH DƯỢC PHẨM SAO MỘC</t>
  </si>
  <si>
    <t xml:space="preserve">Bromhexin hydrochlorid + Guaifenesin </t>
  </si>
  <si>
    <t>4mg/5ml + 100mg/5ml; ống 5ml</t>
  </si>
  <si>
    <t>Anbabrom-F</t>
  </si>
  <si>
    <t xml:space="preserve">Công ty Dược phẩm  thương mại Phương Đông (TNHH) </t>
  </si>
  <si>
    <t>Hộp 20  ống x 5ml</t>
  </si>
  <si>
    <t>L-Ornithin - L-Aspartat</t>
  </si>
  <si>
    <t>3000 mg</t>
  </si>
  <si>
    <t>Ornithin 3000</t>
  </si>
  <si>
    <t>VD-35756-22</t>
  </si>
  <si>
    <t>Công ty TNHH MTV 120 Armephaco</t>
  </si>
  <si>
    <t>Hộp 20 gói x 5g</t>
  </si>
  <si>
    <t>Lornoxicam</t>
  </si>
  <si>
    <t>Lornomeyer 4</t>
  </si>
  <si>
    <t>VD-35098-21</t>
  </si>
  <si>
    <t>Công ty liên doanh Meyer-BPC</t>
  </si>
  <si>
    <t>Lactobacillus Acidophilus10^8CFU; Thiamin nitrat 0.3mg</t>
  </si>
  <si>
    <t>0.3mg</t>
  </si>
  <si>
    <t>ZENTOZIN</t>
  </si>
  <si>
    <t>QLSP-0745-13(cv gia hạn số:18217e/ QLD- ĐK ngày 09/11/2021)</t>
  </si>
  <si>
    <t>C.Ty LiênDoanh DPMebiphar-Austrapharm</t>
  </si>
  <si>
    <t>Hộp 15 gói, hộp 20 gói, hộp 30 gói x 1 gam</t>
  </si>
  <si>
    <t>CÔNG TY TNHH DƯỢC PHẨM THỦY MỘC</t>
  </si>
  <si>
    <t>L-ornithin - L-aspartat</t>
  </si>
  <si>
    <t>5000mg</t>
  </si>
  <si>
    <t xml:space="preserve">Soluxky 5g </t>
  </si>
  <si>
    <t xml:space="preserve">Công ty cổ phần dược phẩm Wealphar </t>
  </si>
  <si>
    <t>Hộp 10 gói x 8g</t>
  </si>
  <si>
    <t>10g/100ml</t>
  </si>
  <si>
    <t>Ilmagino 1.5g suspension</t>
  </si>
  <si>
    <t>VN-18826-15</t>
  </si>
  <si>
    <t>Il-Yang Pharma Co., Ltd.</t>
  </si>
  <si>
    <t>Hộp 30 gói  x15 ml</t>
  </si>
  <si>
    <t>1.500mg/15ml</t>
  </si>
  <si>
    <t>AMALGEL 1.5g</t>
  </si>
  <si>
    <t>VD-36203-22</t>
  </si>
  <si>
    <t xml:space="preserve">Công ty cổ phần Dược phẩm An Thiên </t>
  </si>
  <si>
    <t xml:space="preserve">Việt Nam </t>
  </si>
  <si>
    <t xml:space="preserve">Hộp 30 gói x 15ml </t>
  </si>
  <si>
    <t>CÔNG TY TNHH DƯỢC PHẨM TRẦN GIA TÂM</t>
  </si>
  <si>
    <t>Glucosamin sulphat (dưới dạng Glucosamin sulphat kali clorid 663,5 mg) 500 mg; Natri chondroitin sulfat 400 mg</t>
  </si>
  <si>
    <t>500mg
400mg</t>
  </si>
  <si>
    <t>AGIMSAMIN F</t>
  </si>
  <si>
    <t>VD-33371-19</t>
  </si>
  <si>
    <t>Chi nhánh Công ty Cổ phần dược phẩm Agimexpharm - Nhà máy sản xuất dược phẩm Agimexpharm</t>
  </si>
  <si>
    <t>Vitamin B6 (Pyridoxin HCL); Vitamin PP (Nicotinamid); Vitamin B5(Calcium D-pantothenat); Vitamin B1 (Thiamin mononitrat); Vitamin B2 (Riboflavin)</t>
  </si>
  <si>
    <t>10mg + 50mg + 25mg + 15mg + 15 mg</t>
  </si>
  <si>
    <t xml:space="preserve">B-Coenzyme </t>
  </si>
  <si>
    <t>VD-33617-19</t>
  </si>
  <si>
    <t>Công ty cổ phần dược phẩm TV Pharm</t>
  </si>
  <si>
    <t>Biodiastase, Lipase, Newlase</t>
  </si>
  <si>
    <t>30mg + 5mg + 10mg</t>
  </si>
  <si>
    <t>YSPBiotase</t>
  </si>
  <si>
    <t>VN-15674-12</t>
  </si>
  <si>
    <t>Y.S.P. Industries (M) Sdn. Bhd.</t>
  </si>
  <si>
    <t>Malaysia</t>
  </si>
  <si>
    <t>CÔNG TY TNHH DƯỢC PHẨM TTYT ÂU VIỆT</t>
  </si>
  <si>
    <t>Usolin plus</t>
  </si>
  <si>
    <t>VD-18337-13</t>
  </si>
  <si>
    <t>CÔNG TY TNHH DƯỢC PHẨM VÀ TRANG THIẾT BỊ Y TẾ BẮC NAM</t>
  </si>
  <si>
    <t>Ubidecarenone (Coenzym Q10)</t>
  </si>
  <si>
    <t>ZY-10 Forte</t>
  </si>
  <si>
    <t>VN-22623-20</t>
  </si>
  <si>
    <t xml:space="preserve">Indchemie Health Specialitites Pvt.Ltd </t>
  </si>
  <si>
    <t>Calci (dưới dạng Calci lactat pentahydrat 499,95 mg); Thiamin hydroclorid; Riboflavin natri phosphat; Nicotinamid;  Pyridoxin hydrociorid; Vitamin B5 (Dexpanthenol); Cholecalciferol (Vitamin D3); Alpha tocopheryl acetat;  Lysin hydroclorid</t>
  </si>
  <si>
    <t>65mg, 1,5mg, 1,75mg, 10mg, 3mg, 5mg, 200IU, 7,5mg, 150mg</t>
  </si>
  <si>
    <t xml:space="preserve"> Pezypex</t>
  </si>
  <si>
    <t>VD-34046-20</t>
  </si>
  <si>
    <t>Công ty dược phẩm và thương mại Phương Đông - (TNHH)</t>
  </si>
  <si>
    <t>Hộp 20 ống x 7,5ml</t>
  </si>
  <si>
    <t>CÔNG TY TNHH DƯỢC PHẨM VÀ TRANG THIẾT BỊ Y TẾ CND</t>
  </si>
  <si>
    <t>L-leucin 320,3mg; L-isoleucin 203,9mg; L-Lysin HCl 291mg; L-Phenylalanin 320,3mg; L-threonin 145,7mg; L-valin 233mg; L-tryptophan 72,9mg; L-Histidin hydroclorid monohydrat 216,2mg; L-Methionin 320,3mg</t>
  </si>
  <si>
    <t>320,3mg; 203,9mg; 291mg; 320,3mg;  145,7mg; 233mg;  72,9mg; 216,2mg;  320,3mg</t>
  </si>
  <si>
    <t>Jafumin</t>
  </si>
  <si>
    <t>VD-26790-17
893110101824</t>
  </si>
  <si>
    <t>Công ty cổ phần Dược phẩm Gia Nguyễn</t>
  </si>
  <si>
    <t>Hộp 2 túi nhôm x 10 gói x 2,5g</t>
  </si>
  <si>
    <t>Mỗi gói 10g chứa: Oxetacain 20mg; Nhôm hydroxid (dưới dạng Nhôm hydroxyd gel khô) 612mg; Magnesi hydroxid 195mg</t>
  </si>
  <si>
    <t>20mg; 612mg; 195mg</t>
  </si>
  <si>
    <t>Glumarix</t>
  </si>
  <si>
    <t>VD-21431-14</t>
  </si>
  <si>
    <t>Công ty cổ phần hoá dược phẩm Mekophar</t>
  </si>
  <si>
    <t>Hộp 20 gói x 10g</t>
  </si>
  <si>
    <t>Mosaprid citrat</t>
  </si>
  <si>
    <t>Mosad MT 5</t>
  </si>
  <si>
    <t>VN-18968-15;890110416623</t>
  </si>
  <si>
    <t xml:space="preserve">Torrent Pharmaceuticals 
Ltd. </t>
  </si>
  <si>
    <t>India</t>
  </si>
  <si>
    <t>CÔNG TY TNHH DƯỢC PHẨM VÕ HUỲNH</t>
  </si>
  <si>
    <t>Vaidilox</t>
  </si>
  <si>
    <t>QLĐB-623-17</t>
  </si>
  <si>
    <t>Chi nhánh công ty cổ phần Armephaco- Xí nghiệp dược phẩm 150</t>
  </si>
  <si>
    <t>25mg; 5mg</t>
  </si>
  <si>
    <t>Triembes 25/5</t>
  </si>
  <si>
    <t>Chi nhánh công ty cổ phần dược phẩm Agimexpharm - Nhà máy sản xuất dược phẩm Agimexpharm</t>
  </si>
  <si>
    <t>Hộp 02 vỉ x 10 viên, Hộp 03 vỉ x 10 viên</t>
  </si>
  <si>
    <t>CÔNG TY TNHH MEDIST PHARMA</t>
  </si>
  <si>
    <t>Aluantine Tablet</t>
  </si>
  <si>
    <t>VN-21118-18</t>
  </si>
  <si>
    <t>APROGEN BIOLOGICS INC.</t>
  </si>
  <si>
    <t>Korea</t>
  </si>
  <si>
    <t>CÔNG TY TNHH MTV TRANG TBYT - VTTH GLMED</t>
  </si>
  <si>
    <t>20mg, 40mg</t>
  </si>
  <si>
    <t>Ramcamin</t>
  </si>
  <si>
    <t>VD-23591-15; 893110367323</t>
  </si>
  <si>
    <t>Công ty CPDP Me Di Sun</t>
  </si>
  <si>
    <t>L-Lysine hydrochloride 150mg, Vitamin B1 1,5mg,  Vitamin B2 1,67mg,  Vitamin B6 3mg,  Vitamin PP 10mg,  Vitamin E 7,5mg, Calcium 65mg</t>
  </si>
  <si>
    <t>150mg+1,5mg+1,67mg+3mg+10mg+7,5mg+65mg</t>
  </si>
  <si>
    <t>Lysinkid-Ca</t>
  </si>
  <si>
    <t>VD-18462-13 (Có CV gia hạn)</t>
  </si>
  <si>
    <t xml:space="preserve">Công ty cổ phần hoá dược phẩm Mekophar </t>
  </si>
  <si>
    <t>Việt nam</t>
  </si>
  <si>
    <t>Hộp 30 gói x 7,5ml</t>
  </si>
  <si>
    <t>CÔNG TY TNHH NEW DMC</t>
  </si>
  <si>
    <t xml:space="preserve">20mg + 1100mg </t>
  </si>
  <si>
    <t>Zegecid 20</t>
  </si>
  <si>
    <t>VN-20902-18;
890110001524</t>
  </si>
  <si>
    <t>Ajanta Pharma Limited</t>
  </si>
  <si>
    <t>Ấn độ</t>
  </si>
  <si>
    <t>CÔNG TY TNHH THƯƠNG MẠI DƯỢC PHẨM VẠN THỊNH PHÁT</t>
  </si>
  <si>
    <t>Cao nấm linh chi 30mg; Cao nhân sâm Triều Tiên 120mg; Cao nhung hươu 30mg; Riboflavin 1,2mg; Tocopheryl acetate 12mg</t>
  </si>
  <si>
    <t>30mg + 120mg +30mg + 1,2mg +12mg</t>
  </si>
  <si>
    <t>Ginplus</t>
  </si>
  <si>
    <t>VD-19705-13;893110639824</t>
  </si>
  <si>
    <t>Hộp 6 vi x 5 viên</t>
  </si>
  <si>
    <t>CÔNG TY TNHH THƯƠNG MẠI VẬT TƯ Y TẾ DƯỢC VIỆT</t>
  </si>
  <si>
    <t>Dried ferrous sulfate,Acid Folic,Acid Ascorbic,Thiamin Mononitrat,Riboflavin,Pyridoxin HCI, Nicotinamide</t>
  </si>
  <si>
    <t>150mg;  0.5mg; 50mg; 2mg;2mg;1mg;10mg</t>
  </si>
  <si>
    <t>Eskafolvit Capsule</t>
  </si>
  <si>
    <t>VN-16693-13 (Có CV gia hạn SĐK)</t>
  </si>
  <si>
    <t>Eskayef Pharmaceuticals Limited</t>
  </si>
  <si>
    <t>Bangladesh</t>
  </si>
  <si>
    <t xml:space="preserve">Hộp 15 vỉ x 6 viên </t>
  </si>
  <si>
    <t>CÔNG TY TNHH TM DP VÀ TBYT MINH QUÂN</t>
  </si>
  <si>
    <t>Amalgel 500mg</t>
  </si>
  <si>
    <t>VD-35659-22
893110845324</t>
  </si>
  <si>
    <t>Công ty Cổ phần Dược phẩm An Thiên</t>
  </si>
  <si>
    <t xml:space="preserve"> Việt Nam</t>
  </si>
  <si>
    <t>CÔNG TY TNHH TM DƯỢC PHẨM HOÀNG TRÂN</t>
  </si>
  <si>
    <t>L-Arginin hydroclorid 
Thiamin hydroclorid 
Pyridoxin hydroclorid</t>
  </si>
  <si>
    <t>250mg + 100mg + 20mg</t>
  </si>
  <si>
    <t>Arpyxin</t>
  </si>
  <si>
    <t>VD-35711-22</t>
  </si>
  <si>
    <t>CÔNG TY TNHH TM TTBYT VÀ DP HOÀNG MINH</t>
  </si>
  <si>
    <t>Prednisolon 20mg (dưới dạng Prednisolon natri m-sulphobenzoat 31,45mg) - 20mg</t>
  </si>
  <si>
    <t>Soredon NN20</t>
  </si>
  <si>
    <t>VD-31371-19 → VD-31371-18</t>
  </si>
  <si>
    <t>Công ty Liên doanh Meyer - BPC</t>
  </si>
  <si>
    <t>Hộp 3 vỉ x 10viên</t>
  </si>
  <si>
    <t>CÔNG TY TNHH MTV TTBYT-VTTH GLMED</t>
  </si>
  <si>
    <t>Escitalopram</t>
  </si>
  <si>
    <t>Tonsga</t>
  </si>
  <si>
    <t>VD-30428-18</t>
  </si>
  <si>
    <t>Công ty cổ phần dược phẩm Medisun</t>
  </si>
  <si>
    <t>Công ty CPDP
 Vạn Khang</t>
  </si>
  <si>
    <t xml:space="preserve">Paroxetin </t>
  </si>
  <si>
    <t>Proxetin 30</t>
  </si>
  <si>
    <t>VD-32341-19</t>
  </si>
  <si>
    <t>Công ty Liên Doanh Myer-BPC</t>
  </si>
  <si>
    <t>Cty Cổ phần Dược phẩm An Minh</t>
  </si>
  <si>
    <t>Ondansetron (dưới dạng Ondansetron hydrochlorid dihydrat)</t>
  </si>
  <si>
    <t>4mg/5ml</t>
  </si>
  <si>
    <t>Nausazy 4mg</t>
  </si>
  <si>
    <t>VD-27828-17</t>
  </si>
  <si>
    <t xml:space="preserve">Công ty Cổ phần Dược phẩm CPC1 Hà Nội </t>
  </si>
  <si>
    <t>Hộp 20 ống x 5ml</t>
  </si>
  <si>
    <t>Irbesartan + Hydrochlorothiazide</t>
  </si>
  <si>
    <t>150mg + 12.5mg</t>
  </si>
  <si>
    <t>CoAprovel</t>
  </si>
  <si>
    <t>VN-16721-13</t>
  </si>
  <si>
    <t>Sanofi Winthrop Industrie</t>
  </si>
  <si>
    <t>CTY TNHH DP VÀ TTBYT HOÀNG ĐỨC</t>
  </si>
  <si>
    <t>Colchicine</t>
  </si>
  <si>
    <t>Colchicine Capel 1mg</t>
  </si>
  <si>
    <t>VN-22201-19</t>
  </si>
  <si>
    <t>S.C. ZENTIVA S.A.</t>
  </si>
  <si>
    <t>Hộp 1 vỉ x 20 viên nén</t>
  </si>
  <si>
    <t>Công ty CP DP Việt Hà</t>
  </si>
  <si>
    <t xml:space="preserve">Erythromycin + Tretinoin </t>
  </si>
  <si>
    <t>4% + 0,025%</t>
  </si>
  <si>
    <t>Erylik</t>
  </si>
  <si>
    <t>VN-10603-10
Gia hạn SĐK 12 tháng: 18126e/QLD-ĐK ngày 5/11/21-5/11/22
 (Biên nhận HSĐK NN - 25673)</t>
  </si>
  <si>
    <t xml:space="preserve">Laboratoires Chemineau </t>
  </si>
  <si>
    <t xml:space="preserve">Pháp </t>
  </si>
  <si>
    <t>Hộp 1 ống nhôm 30g</t>
  </si>
  <si>
    <t>Tenofovir disoproxil fumarat</t>
  </si>
  <si>
    <t>Agifovir</t>
  </si>
  <si>
    <t>VD-18925-13</t>
  </si>
  <si>
    <t>Công ty CPDP
 Agimexpharm</t>
  </si>
  <si>
    <t>Công ty CPDP Agimexpharm</t>
  </si>
  <si>
    <t>Sofosbuvir 400mg; Ledipasvir 90mg</t>
  </si>
  <si>
    <t>400mg + 90mg</t>
  </si>
  <si>
    <t>Soledivir</t>
  </si>
  <si>
    <t>QLĐB-713-18</t>
  </si>
  <si>
    <t>Công Ty TNHH sinh dược phẩm Hera</t>
  </si>
  <si>
    <t>Công ty
TNHH Dược Phẩm-TTBYT Thịnh Phát</t>
  </si>
  <si>
    <t>Cao khô Bacopa 
monnieri  150mg (tương đương 3g dược liệu khô)</t>
  </si>
  <si>
    <t>150mg (tương đương 3g dược liệu khô)</t>
  </si>
  <si>
    <t>PM Branin</t>
  </si>
  <si>
    <t>VN-15009-12</t>
  </si>
  <si>
    <t>Probiotec Pharma</t>
  </si>
  <si>
    <t>Hộp 5 vỉ x 12 viên</t>
  </si>
  <si>
    <t>Công ty TNHH 
Dược Phẩm Quang Thái</t>
  </si>
  <si>
    <t>Mirtazapine</t>
  </si>
  <si>
    <t>Mirzaten 30mg</t>
  </si>
  <si>
    <t>VN-17922-14</t>
  </si>
  <si>
    <t>Công ty Cổ phần Dược phẩm IP</t>
  </si>
  <si>
    <t>Aurozapine OD 30</t>
  </si>
  <si>
    <t>VN-20653-17</t>
  </si>
  <si>
    <t xml:space="preserve">Aurobindo Pharma Limited </t>
  </si>
  <si>
    <t xml:space="preserve"> Ấn Độ</t>
  </si>
  <si>
    <t>Hộp 5 vỉ x 6 viên</t>
  </si>
  <si>
    <t>Công ty TNHH TMDV Nguyễn Gia</t>
  </si>
  <si>
    <t>Sodium Valproate 200mg/5ml</t>
  </si>
  <si>
    <t>200mg/5ml</t>
  </si>
  <si>
    <t>Braiporin Syrup</t>
  </si>
  <si>
    <t>chai</t>
  </si>
  <si>
    <t>VN-22277-19</t>
  </si>
  <si>
    <t>Hetero Labs Limited</t>
  </si>
  <si>
    <t>Hộp 1 chai 100ml</t>
  </si>
  <si>
    <t>Công Ty TNHH YMED</t>
  </si>
  <si>
    <t>Ibuprofen + Codein</t>
  </si>
  <si>
    <t>200mg+ 30mg</t>
  </si>
  <si>
    <t>Antarene codeine 200mg/30mg</t>
  </si>
  <si>
    <t>VN-21380-18</t>
  </si>
  <si>
    <t>SOPHARTEX</t>
  </si>
  <si>
    <t>Hộp 02 vỉ x 10 viên nén bao phim</t>
  </si>
  <si>
    <t>Công ty Cổ phần Eutical</t>
  </si>
  <si>
    <t>Aceclofenac</t>
  </si>
  <si>
    <t>Speenac S</t>
  </si>
  <si>
    <t>VN-19212-15</t>
  </si>
  <si>
    <t>Korea United Pharm. Inc.</t>
  </si>
  <si>
    <t xml:space="preserve">Hộp 2 túi nhôm 
x 5 vỉ
 x 10 viên </t>
  </si>
  <si>
    <t>CTY CPDP 
HIỆP BÁCH NIÊN</t>
  </si>
  <si>
    <t>Otilonium bromide</t>
  </si>
  <si>
    <t>Spasmomen Tab 40mg 3x10's</t>
  </si>
  <si>
    <t>VN-18977-15</t>
  </si>
  <si>
    <t>Berlin-Chemie AG</t>
  </si>
  <si>
    <t>Công ty Cổ Phần Dược Liệu Trung Ương 2</t>
  </si>
  <si>
    <t>Dexketoprofen (dưới dạng Dexketoprofen trometamol)</t>
  </si>
  <si>
    <t>Sympal Tablet 25mg 2x10's</t>
  </si>
  <si>
    <t>VN2-522-16</t>
  </si>
  <si>
    <t>Metformin hydrochlorid</t>
  </si>
  <si>
    <t>Glucophage XR 1000mg</t>
  </si>
  <si>
    <t>VN-21910-19</t>
  </si>
  <si>
    <t>Perindopril arginine</t>
  </si>
  <si>
    <t>Coversyl Tab 5mg 30ʹs</t>
  </si>
  <si>
    <t>VN-17087-13</t>
  </si>
  <si>
    <t>Perindopril arginine+ indapamid</t>
  </si>
  <si>
    <t>5 mg; 1,25mg</t>
  </si>
  <si>
    <t>Coversyl plus 5/1.25 mg tab Arginine 30ʹs</t>
  </si>
  <si>
    <t>VN-18353-14</t>
  </si>
  <si>
    <t>1000mg Metformin hydroclorid</t>
  </si>
  <si>
    <t>DH-Metglu XR 1000</t>
  </si>
  <si>
    <t>VD-27507-17</t>
  </si>
  <si>
    <t>Hộp 3 vỉ, 5 vỉ, 10 vỉ x 10 viên</t>
  </si>
  <si>
    <t>Công ty TNHH Dược phẩm Việt Đức</t>
  </si>
  <si>
    <t>Diltiazem hydroclorid</t>
  </si>
  <si>
    <t>Tilhasan 60</t>
  </si>
  <si>
    <t>VD-32396-19</t>
  </si>
  <si>
    <t>Actiso, Cao mật lợn khô, Tỏi, Than hoạt tính.</t>
  </si>
  <si>
    <t>Cao mật lợn khô 50mg; Tỏi khô 50mg; Cao đặc Actisô (tương đương 1000mg Actisô) 125mg; Than hoạt tính 25mg</t>
  </si>
  <si>
    <t>Chorlatcyn</t>
  </si>
  <si>
    <t>GC-269-17</t>
  </si>
  <si>
    <t>Công ty CP Dược  trung ương Mediplantex</t>
  </si>
  <si>
    <t>Hộp 4 vỉ x 10 viên</t>
  </si>
  <si>
    <t>CÔNG TY CỔ PHẦN ĐẦU TƯ PHÁT TRIỂN SEAPHACO</t>
  </si>
  <si>
    <t>Actiso, Rau má.</t>
  </si>
  <si>
    <t>40mg + 300mg</t>
  </si>
  <si>
    <t xml:space="preserve">Mizho
</t>
  </si>
  <si>
    <t>VD-29825-18</t>
  </si>
  <si>
    <t xml:space="preserve">Công Ty cổ phần dược phẩm Phương Đông - Chi nhánh 1 </t>
  </si>
  <si>
    <t>Hộp 6vỉ x 10 viên</t>
  </si>
  <si>
    <t>0,5mg/1ml, 125ml</t>
  </si>
  <si>
    <t>Camisept</t>
  </si>
  <si>
    <t>VD-20601-14</t>
  </si>
  <si>
    <t>Công ty TNHH US pharma USA</t>
  </si>
  <si>
    <t>Hộp 1 chai</t>
  </si>
  <si>
    <t>LIÊN DANH TÂY NAM - SAPHARCO</t>
  </si>
  <si>
    <t>Salbutamol sulfat</t>
  </si>
  <si>
    <t>100mcg/liều xịt</t>
  </si>
  <si>
    <t>Ventolin Inhaler</t>
  </si>
  <si>
    <t>VN-18791-15</t>
  </si>
  <si>
    <t>Hộp 1 bình xịt 200 liều</t>
  </si>
  <si>
    <t>Dobdia</t>
  </si>
  <si>
    <t>VD-29104-18</t>
  </si>
  <si>
    <t>Công ty Cổ Phần Dược Phẩm SaVi</t>
  </si>
  <si>
    <t xml:space="preserve"> CÔNG TY TNHH DƯỢC PHẨM TRANG THIẾT BỊ Y TẾ BIN BO</t>
  </si>
  <si>
    <t xml:space="preserve">Sertralin </t>
  </si>
  <si>
    <t>Savi Sertraline 50</t>
  </si>
  <si>
    <t>VD-28039-17</t>
  </si>
  <si>
    <t>Savipharm</t>
  </si>
  <si>
    <t>CTY TNHH DP 
TTB Y TẾ BINBO</t>
  </si>
  <si>
    <t>Propylthiouracil (PTU)</t>
  </si>
  <si>
    <t>Basethyrox</t>
  </si>
  <si>
    <t>VD-21287-14</t>
  </si>
  <si>
    <t>CÔNG TY TNHH DƯỢC PHẨM TƯỜNG THÀNH</t>
  </si>
  <si>
    <t>Levothyroxin (muối natri)</t>
  </si>
  <si>
    <t>100 mcg</t>
  </si>
  <si>
    <t>Disthyrox</t>
  </si>
  <si>
    <t>VD-21846-14</t>
  </si>
  <si>
    <t>Hộp 5 vỉ x 20 viên</t>
  </si>
  <si>
    <t>KHOA DƯỢC</t>
  </si>
  <si>
    <t>GIÁM ĐỐC</t>
  </si>
  <si>
    <t>An Giang, ngày  06  tháng 02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</si>
</sst>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3" formatCode="_(* #,##0.00_);_(* \(#,##0.00\);_(* &quot;-&quot;??_);_(@_)"/>
    <numFmt numFmtId="164" formatCode="_(* #,##0_);_(* \(#,##0\);_(* &quot;-&quot;??_);_(@_)"/>
    <numFmt numFmtId="165" formatCode="#,##0;[Red]#,##0"/>
    <numFmt numFmtId="166" formatCode="_-* #,##0_-;\-* #,##0_-;_-* &quot;-&quot;_-;_-@_-"/>
    <numFmt numFmtId="167" formatCode="_-* #,##0.00\ _₫_-;\-* #,##0.00\ _₫_-;_-* &quot;-&quot;??\ _₫_-;_-@_-"/>
    <numFmt numFmtId="168" formatCode="_-* #,##0_-;\-* #,##0_-;_-* &quot;-&quot;??_-;_-@_-"/>
    <numFmt numFmtId="169" formatCode="_-* #,##0.00_-;\-* #,##0.00_-;_-* &quot;-&quot;??_-;_-@_-"/>
  </numFmts>
  <fonts count="19" x14ac:knownFonts="1">
    <font>
      <sz val="11"/>
      <color theme="1"/>
      <name val="Calibri"/>
      <family val="2"/>
      <scheme val="minor"/>
    </font>
    <font>
      <sz val="11"/>
      <color theme="1"/>
      <name val="Calibri"/>
      <family val="2"/>
      <scheme val="minor"/>
    </font>
    <font>
      <sz val="14"/>
      <name val="Times New Roman"/>
      <family val="1"/>
    </font>
    <font>
      <b/>
      <u/>
      <sz val="14"/>
      <name val="Times New Roman"/>
      <family val="1"/>
    </font>
    <font>
      <b/>
      <sz val="14"/>
      <name val="Times New Roman"/>
      <family val="1"/>
    </font>
    <font>
      <i/>
      <sz val="14"/>
      <name val="Times New Roman"/>
      <family val="1"/>
    </font>
    <font>
      <i/>
      <sz val="12"/>
      <name val="Times New Roman"/>
      <family val="1"/>
    </font>
    <font>
      <b/>
      <sz val="10"/>
      <name val="Times New Roman"/>
      <family val="1"/>
    </font>
    <font>
      <sz val="11"/>
      <name val="Calibri"/>
      <family val="2"/>
    </font>
    <font>
      <sz val="10"/>
      <name val="Times New Roman"/>
      <family val="1"/>
    </font>
    <font>
      <sz val="14"/>
      <color theme="1"/>
      <name val="Times New Roman"/>
      <family val="2"/>
    </font>
    <font>
      <sz val="10"/>
      <name val="Arial"/>
      <family val="2"/>
    </font>
    <font>
      <sz val="10"/>
      <name val="Calibri"/>
      <family val="2"/>
      <scheme val="minor"/>
    </font>
    <font>
      <sz val="14"/>
      <color theme="1"/>
      <name val="Times New Roman"/>
      <family val="1"/>
    </font>
    <font>
      <sz val="11"/>
      <color indexed="8"/>
      <name val="Calibri"/>
      <family val="2"/>
    </font>
    <font>
      <sz val="11"/>
      <color theme="1"/>
      <name val="Times New Roman"/>
      <family val="1"/>
    </font>
    <font>
      <i/>
      <sz val="10"/>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s>
  <cellStyleXfs count="17">
    <xf numFmtId="0" fontId="0" fillId="0" borderId="0"/>
    <xf numFmtId="43" fontId="1" fillId="0" borderId="0" applyFont="0" applyFill="0" applyBorder="0" applyAlignment="0" applyProtection="0"/>
    <xf numFmtId="43" fontId="8" fillId="0" borderId="0" applyFont="0" applyFill="0" applyBorder="0" applyAlignment="0" applyProtection="0"/>
    <xf numFmtId="0" fontId="10" fillId="0" borderId="0"/>
    <xf numFmtId="43" fontId="1" fillId="0" borderId="0" applyFont="0" applyFill="0" applyBorder="0" applyAlignment="0" applyProtection="0"/>
    <xf numFmtId="0" fontId="1" fillId="0" borderId="0"/>
    <xf numFmtId="41" fontId="10" fillId="0" borderId="0" applyFont="0" applyFill="0" applyBorder="0" applyAlignment="0" applyProtection="0"/>
    <xf numFmtId="43" fontId="10" fillId="0" borderId="0" applyFont="0" applyFill="0" applyBorder="0" applyAlignment="0" applyProtection="0"/>
    <xf numFmtId="167" fontId="1" fillId="0" borderId="0" applyFont="0" applyFill="0" applyBorder="0" applyAlignment="0" applyProtection="0"/>
    <xf numFmtId="0" fontId="13" fillId="0" borderId="0"/>
    <xf numFmtId="43" fontId="14"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43" fontId="13" fillId="0" borderId="0" applyFont="0" applyFill="0" applyBorder="0" applyAlignment="0" applyProtection="0"/>
    <xf numFmtId="0" fontId="11" fillId="0" borderId="0"/>
    <xf numFmtId="0" fontId="13" fillId="0" borderId="0"/>
  </cellStyleXfs>
  <cellXfs count="103">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2"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vertical="center"/>
    </xf>
    <xf numFmtId="0" fontId="7" fillId="2" borderId="2" xfId="0" applyFont="1" applyFill="1" applyBorder="1" applyAlignment="1">
      <alignment horizontal="center" vertical="center" wrapText="1"/>
    </xf>
    <xf numFmtId="3" fontId="7" fillId="2" borderId="2" xfId="2" applyNumberFormat="1" applyFont="1" applyFill="1" applyBorder="1" applyAlignment="1">
      <alignment horizontal="center" vertical="center" wrapText="1"/>
    </xf>
    <xf numFmtId="164" fontId="7" fillId="2" borderId="2" xfId="1" applyNumberFormat="1" applyFont="1" applyFill="1" applyBorder="1" applyAlignment="1">
      <alignment horizontal="center" vertical="center" wrapText="1"/>
    </xf>
    <xf numFmtId="0" fontId="9" fillId="2" borderId="0" xfId="0" applyFont="1" applyFill="1" applyAlignment="1">
      <alignment horizontal="center" vertical="center"/>
    </xf>
    <xf numFmtId="164" fontId="9" fillId="2" borderId="2" xfId="2" applyNumberFormat="1" applyFont="1" applyFill="1" applyBorder="1" applyAlignment="1">
      <alignment vertical="center" wrapText="1"/>
    </xf>
    <xf numFmtId="0" fontId="9" fillId="2" borderId="2" xfId="0" applyFont="1" applyFill="1" applyBorder="1" applyAlignment="1">
      <alignment vertical="center" wrapText="1"/>
    </xf>
    <xf numFmtId="3" fontId="9" fillId="2" borderId="2" xfId="2" applyNumberFormat="1" applyFont="1" applyFill="1" applyBorder="1" applyAlignment="1">
      <alignment horizontal="right" vertical="center" wrapText="1"/>
    </xf>
    <xf numFmtId="0" fontId="9" fillId="2" borderId="2" xfId="0" applyFont="1" applyFill="1" applyBorder="1" applyAlignment="1">
      <alignment horizontal="left" vertical="center" wrapText="1"/>
    </xf>
    <xf numFmtId="0" fontId="9" fillId="2" borderId="0" xfId="0" applyFont="1" applyFill="1" applyAlignment="1">
      <alignment vertical="center"/>
    </xf>
    <xf numFmtId="164" fontId="9" fillId="2" borderId="2" xfId="2" applyNumberFormat="1" applyFont="1" applyFill="1" applyBorder="1" applyAlignment="1">
      <alignment horizontal="right" vertical="center" wrapText="1"/>
    </xf>
    <xf numFmtId="49" fontId="9" fillId="2" borderId="2" xfId="0" applyNumberFormat="1" applyFont="1" applyFill="1" applyBorder="1" applyAlignment="1">
      <alignment vertical="center" wrapText="1"/>
    </xf>
    <xf numFmtId="3" fontId="9" fillId="2" borderId="2" xfId="2" applyNumberFormat="1" applyFont="1" applyFill="1" applyBorder="1" applyAlignment="1" applyProtection="1">
      <alignment horizontal="right" vertical="center"/>
      <protection locked="0"/>
    </xf>
    <xf numFmtId="164" fontId="9" fillId="2" borderId="2" xfId="2" applyNumberFormat="1" applyFont="1" applyFill="1" applyBorder="1" applyAlignment="1" applyProtection="1">
      <alignment horizontal="right" vertical="center"/>
      <protection locked="0"/>
    </xf>
    <xf numFmtId="0" fontId="9" fillId="2" borderId="2" xfId="3" applyFont="1" applyFill="1" applyBorder="1" applyAlignment="1">
      <alignment vertical="center" wrapText="1"/>
    </xf>
    <xf numFmtId="0" fontId="9" fillId="2" borderId="2" xfId="3" applyFont="1" applyFill="1" applyBorder="1" applyAlignment="1">
      <alignment horizontal="left" vertical="center" wrapText="1"/>
    </xf>
    <xf numFmtId="0" fontId="9" fillId="2" borderId="0" xfId="3" applyFont="1" applyFill="1" applyAlignment="1">
      <alignment vertical="center"/>
    </xf>
    <xf numFmtId="3" fontId="9" fillId="2" borderId="2" xfId="1" applyNumberFormat="1" applyFont="1" applyFill="1" applyBorder="1" applyAlignment="1">
      <alignment horizontal="right" vertical="center" wrapText="1"/>
    </xf>
    <xf numFmtId="43" fontId="9" fillId="2" borderId="2" xfId="1" applyFont="1" applyFill="1" applyBorder="1" applyAlignment="1">
      <alignment vertical="center" wrapText="1"/>
    </xf>
    <xf numFmtId="43" fontId="9" fillId="2" borderId="2" xfId="1" applyFont="1" applyFill="1" applyBorder="1" applyAlignment="1">
      <alignment horizontal="left" vertical="center" wrapText="1"/>
    </xf>
    <xf numFmtId="3" fontId="9" fillId="2" borderId="2" xfId="2" applyNumberFormat="1" applyFont="1" applyFill="1" applyBorder="1" applyAlignment="1" applyProtection="1">
      <alignment horizontal="right" vertical="center" wrapText="1"/>
      <protection locked="0"/>
    </xf>
    <xf numFmtId="0" fontId="9" fillId="2" borderId="0" xfId="0" applyFont="1" applyFill="1" applyAlignment="1">
      <alignment vertical="center" wrapText="1"/>
    </xf>
    <xf numFmtId="43" fontId="9" fillId="2" borderId="2" xfId="2" applyFont="1" applyFill="1" applyBorder="1" applyAlignment="1">
      <alignment vertical="center" wrapText="1"/>
    </xf>
    <xf numFmtId="43" fontId="9" fillId="2" borderId="2" xfId="2" applyFont="1" applyFill="1" applyBorder="1" applyAlignment="1">
      <alignment horizontal="left" vertical="center" wrapText="1"/>
    </xf>
    <xf numFmtId="0" fontId="9" fillId="2" borderId="3" xfId="0" applyFont="1" applyFill="1" applyBorder="1" applyAlignment="1">
      <alignment horizontal="left" vertical="center" wrapText="1"/>
    </xf>
    <xf numFmtId="3" fontId="9" fillId="2" borderId="2" xfId="1" applyNumberFormat="1" applyFont="1" applyFill="1" applyBorder="1" applyAlignment="1">
      <alignment horizontal="right" vertical="center"/>
    </xf>
    <xf numFmtId="164" fontId="9" fillId="2" borderId="2" xfId="1" applyNumberFormat="1" applyFont="1" applyFill="1" applyBorder="1" applyAlignment="1">
      <alignment horizontal="right" vertical="center" wrapText="1"/>
    </xf>
    <xf numFmtId="0" fontId="9" fillId="2" borderId="0" xfId="0" applyFont="1" applyFill="1" applyAlignment="1">
      <alignment horizontal="left" vertical="center" wrapText="1"/>
    </xf>
    <xf numFmtId="164" fontId="9" fillId="2" borderId="2" xfId="1" applyNumberFormat="1" applyFont="1" applyFill="1" applyBorder="1" applyAlignment="1">
      <alignment horizontal="right" vertical="center"/>
    </xf>
    <xf numFmtId="3" fontId="11" fillId="2" borderId="0" xfId="0" applyNumberFormat="1" applyFont="1" applyFill="1" applyAlignment="1">
      <alignment horizontal="right"/>
    </xf>
    <xf numFmtId="0" fontId="9" fillId="2" borderId="2" xfId="0" applyFont="1" applyFill="1" applyBorder="1" applyAlignment="1">
      <alignment horizontal="right" vertical="center"/>
    </xf>
    <xf numFmtId="165" fontId="9" fillId="2" borderId="2" xfId="1" applyNumberFormat="1" applyFont="1" applyFill="1" applyBorder="1" applyAlignment="1">
      <alignment horizontal="right" vertical="center" wrapText="1"/>
    </xf>
    <xf numFmtId="0" fontId="9" fillId="2" borderId="2" xfId="0" quotePrefix="1" applyFont="1" applyFill="1" applyBorder="1" applyAlignment="1">
      <alignment vertical="center" wrapText="1"/>
    </xf>
    <xf numFmtId="164" fontId="9" fillId="2" borderId="2" xfId="4" applyNumberFormat="1" applyFont="1" applyFill="1" applyBorder="1" applyAlignment="1">
      <alignment horizontal="right" vertical="center" wrapText="1"/>
    </xf>
    <xf numFmtId="0" fontId="9" fillId="2" borderId="3" xfId="0" applyFont="1" applyFill="1" applyBorder="1" applyAlignment="1">
      <alignment vertical="center" wrapText="1"/>
    </xf>
    <xf numFmtId="3" fontId="9" fillId="2" borderId="3" xfId="2" applyNumberFormat="1" applyFont="1" applyFill="1" applyBorder="1" applyAlignment="1">
      <alignment horizontal="right" vertical="center" wrapText="1"/>
    </xf>
    <xf numFmtId="164" fontId="9" fillId="2" borderId="3" xfId="2" applyNumberFormat="1" applyFont="1" applyFill="1" applyBorder="1" applyAlignment="1">
      <alignment horizontal="right" vertical="center" wrapText="1"/>
    </xf>
    <xf numFmtId="41" fontId="9" fillId="2" borderId="2" xfId="0" applyNumberFormat="1" applyFont="1" applyFill="1" applyBorder="1" applyAlignment="1">
      <alignment horizontal="right" vertical="center" wrapText="1"/>
    </xf>
    <xf numFmtId="0" fontId="9" fillId="2" borderId="0" xfId="0" applyFont="1" applyFill="1" applyAlignment="1">
      <alignment horizontal="center" vertical="center" wrapText="1"/>
    </xf>
    <xf numFmtId="0" fontId="7" fillId="2" borderId="0" xfId="0" applyFont="1" applyFill="1" applyAlignment="1">
      <alignment horizontal="center" vertical="center" wrapText="1"/>
    </xf>
    <xf numFmtId="3" fontId="7" fillId="2" borderId="0" xfId="2" applyNumberFormat="1" applyFont="1" applyFill="1" applyBorder="1" applyAlignment="1">
      <alignment horizontal="center" vertical="center" wrapText="1"/>
    </xf>
    <xf numFmtId="164" fontId="7" fillId="2" borderId="0" xfId="1" applyNumberFormat="1" applyFont="1" applyFill="1" applyBorder="1" applyAlignment="1">
      <alignment vertical="center" wrapText="1"/>
    </xf>
    <xf numFmtId="3" fontId="7" fillId="2" borderId="0" xfId="0" applyNumberFormat="1" applyFont="1" applyFill="1" applyAlignment="1">
      <alignment horizontal="center" vertical="center" wrapText="1"/>
    </xf>
    <xf numFmtId="164" fontId="7" fillId="2" borderId="0" xfId="1" applyNumberFormat="1" applyFont="1" applyFill="1" applyBorder="1" applyAlignment="1">
      <alignment horizontal="center" vertical="center" wrapText="1"/>
    </xf>
    <xf numFmtId="0" fontId="7" fillId="2" borderId="0" xfId="0" applyFont="1" applyFill="1" applyAlignment="1">
      <alignment vertical="center" wrapText="1"/>
    </xf>
    <xf numFmtId="41" fontId="9" fillId="2" borderId="0" xfId="0" applyNumberFormat="1" applyFont="1" applyFill="1" applyAlignment="1">
      <alignment horizontal="center" vertical="center" wrapText="1"/>
    </xf>
    <xf numFmtId="164" fontId="9" fillId="2" borderId="0" xfId="1" applyNumberFormat="1" applyFont="1" applyFill="1" applyBorder="1" applyAlignment="1">
      <alignment horizontal="center" vertical="center"/>
    </xf>
    <xf numFmtId="164" fontId="9" fillId="2" borderId="0" xfId="2" applyNumberFormat="1" applyFont="1" applyFill="1" applyBorder="1" applyAlignment="1">
      <alignment horizontal="center" vertical="center" wrapText="1"/>
    </xf>
    <xf numFmtId="164" fontId="9" fillId="2" borderId="0" xfId="2" applyNumberFormat="1" applyFont="1" applyFill="1" applyBorder="1" applyAlignment="1">
      <alignment vertical="center" wrapText="1"/>
    </xf>
    <xf numFmtId="1" fontId="9" fillId="2" borderId="2" xfId="0" applyNumberFormat="1" applyFont="1" applyFill="1" applyBorder="1" applyAlignment="1">
      <alignment vertical="center" wrapText="1"/>
    </xf>
    <xf numFmtId="165" fontId="9" fillId="2" borderId="2" xfId="0" applyNumberFormat="1" applyFont="1" applyFill="1" applyBorder="1" applyAlignment="1">
      <alignment horizontal="right" vertical="center"/>
    </xf>
    <xf numFmtId="3" fontId="9" fillId="2" borderId="2" xfId="0" applyNumberFormat="1" applyFont="1" applyFill="1" applyBorder="1" applyAlignment="1">
      <alignment horizontal="right" vertical="center" wrapText="1"/>
    </xf>
    <xf numFmtId="9" fontId="9" fillId="2" borderId="2" xfId="0" applyNumberFormat="1" applyFont="1" applyFill="1" applyBorder="1" applyAlignment="1">
      <alignment vertical="center" wrapText="1"/>
    </xf>
    <xf numFmtId="165" fontId="9" fillId="2" borderId="2" xfId="0" applyNumberFormat="1" applyFont="1" applyFill="1" applyBorder="1" applyAlignment="1">
      <alignment horizontal="right" vertical="center" wrapText="1"/>
    </xf>
    <xf numFmtId="0" fontId="9" fillId="2" borderId="2" xfId="5" applyFont="1" applyFill="1" applyBorder="1" applyAlignment="1">
      <alignment vertical="center" wrapText="1"/>
    </xf>
    <xf numFmtId="3" fontId="9" fillId="2" borderId="2" xfId="5" applyNumberFormat="1" applyFont="1" applyFill="1" applyBorder="1" applyAlignment="1">
      <alignment horizontal="right" vertical="center" wrapText="1"/>
    </xf>
    <xf numFmtId="0" fontId="9" fillId="2" borderId="0" xfId="5" applyFont="1" applyFill="1" applyAlignment="1">
      <alignment vertical="center" wrapText="1"/>
    </xf>
    <xf numFmtId="0" fontId="12" fillId="2" borderId="0" xfId="0" applyFont="1" applyFill="1"/>
    <xf numFmtId="0" fontId="9" fillId="2" borderId="0" xfId="3" applyFont="1" applyFill="1" applyAlignment="1">
      <alignment horizontal="center" vertical="center" wrapText="1"/>
    </xf>
    <xf numFmtId="166" fontId="9" fillId="2" borderId="2" xfId="6" applyNumberFormat="1" applyFont="1" applyFill="1" applyBorder="1" applyAlignment="1">
      <alignment horizontal="right" vertical="center" wrapText="1"/>
    </xf>
    <xf numFmtId="3" fontId="9" fillId="2" borderId="2" xfId="3" applyNumberFormat="1" applyFont="1" applyFill="1" applyBorder="1" applyAlignment="1">
      <alignment horizontal="right" vertical="center" wrapText="1"/>
    </xf>
    <xf numFmtId="164" fontId="9" fillId="2" borderId="2" xfId="7" applyNumberFormat="1" applyFont="1" applyFill="1" applyBorder="1" applyAlignment="1">
      <alignment horizontal="right" vertical="center" wrapText="1"/>
    </xf>
    <xf numFmtId="0" fontId="9" fillId="2" borderId="2" xfId="3" applyFont="1" applyFill="1" applyBorder="1" applyAlignment="1">
      <alignment vertical="center"/>
    </xf>
    <xf numFmtId="3" fontId="9" fillId="2" borderId="2" xfId="3" applyNumberFormat="1" applyFont="1" applyFill="1" applyBorder="1" applyAlignment="1">
      <alignment vertical="center" wrapText="1"/>
    </xf>
    <xf numFmtId="164" fontId="9" fillId="2" borderId="2" xfId="7" applyNumberFormat="1" applyFont="1" applyFill="1" applyBorder="1" applyAlignment="1">
      <alignment horizontal="right" vertical="center"/>
    </xf>
    <xf numFmtId="37" fontId="9" fillId="2" borderId="2" xfId="8" applyNumberFormat="1" applyFont="1" applyFill="1" applyBorder="1" applyAlignment="1">
      <alignment horizontal="right" vertical="center" wrapText="1"/>
    </xf>
    <xf numFmtId="0" fontId="9" fillId="2" borderId="2" xfId="9" applyFont="1" applyFill="1" applyBorder="1" applyAlignment="1">
      <alignment vertical="center" wrapText="1"/>
    </xf>
    <xf numFmtId="0" fontId="9" fillId="2" borderId="4" xfId="3" applyFont="1" applyFill="1" applyBorder="1" applyAlignment="1">
      <alignment vertical="center" wrapText="1"/>
    </xf>
    <xf numFmtId="3" fontId="9" fillId="2" borderId="2" xfId="3" applyNumberFormat="1" applyFont="1" applyFill="1" applyBorder="1" applyAlignment="1">
      <alignment horizontal="right" vertical="center" wrapText="1" shrinkToFit="1"/>
    </xf>
    <xf numFmtId="0" fontId="9" fillId="2" borderId="0" xfId="3" applyFont="1" applyFill="1" applyAlignment="1">
      <alignment horizontal="center" vertical="center"/>
    </xf>
    <xf numFmtId="164" fontId="9" fillId="2" borderId="2" xfId="7" applyNumberFormat="1" applyFont="1" applyFill="1" applyBorder="1" applyAlignment="1" applyProtection="1">
      <alignment horizontal="right" vertical="center" wrapText="1"/>
      <protection locked="0"/>
    </xf>
    <xf numFmtId="164" fontId="9" fillId="2" borderId="2" xfId="10" applyNumberFormat="1" applyFont="1" applyFill="1" applyBorder="1" applyAlignment="1" applyProtection="1">
      <alignment horizontal="right" vertical="center"/>
      <protection locked="0"/>
    </xf>
    <xf numFmtId="168" fontId="9" fillId="2" borderId="2" xfId="7" applyNumberFormat="1" applyFont="1" applyFill="1" applyBorder="1" applyAlignment="1">
      <alignment horizontal="right" vertical="center" wrapText="1"/>
    </xf>
    <xf numFmtId="164" fontId="9" fillId="2" borderId="2" xfId="11" applyNumberFormat="1" applyFont="1" applyFill="1" applyBorder="1" applyAlignment="1">
      <alignment horizontal="right" vertical="center" wrapText="1"/>
    </xf>
    <xf numFmtId="3" fontId="9" fillId="2" borderId="2" xfId="3" applyNumberFormat="1" applyFont="1" applyFill="1" applyBorder="1" applyAlignment="1">
      <alignment horizontal="right" vertical="center"/>
    </xf>
    <xf numFmtId="164" fontId="9" fillId="2" borderId="2" xfId="12" applyNumberFormat="1" applyFont="1" applyFill="1" applyBorder="1" applyAlignment="1">
      <alignment horizontal="right" vertical="center" wrapText="1"/>
    </xf>
    <xf numFmtId="0" fontId="9" fillId="2" borderId="2" xfId="13" applyFont="1" applyFill="1" applyBorder="1" applyAlignment="1">
      <alignment vertical="center" wrapText="1"/>
    </xf>
    <xf numFmtId="164" fontId="9" fillId="2" borderId="2" xfId="14" applyNumberFormat="1" applyFont="1" applyFill="1" applyBorder="1" applyAlignment="1">
      <alignment horizontal="right" vertical="center" wrapText="1"/>
    </xf>
    <xf numFmtId="0" fontId="9" fillId="2" borderId="0" xfId="13" applyFont="1" applyFill="1" applyAlignment="1">
      <alignment horizontal="center" vertical="center" wrapText="1"/>
    </xf>
    <xf numFmtId="0" fontId="9" fillId="2" borderId="2" xfId="15" applyFont="1" applyFill="1" applyBorder="1" applyAlignment="1">
      <alignment vertical="center" wrapText="1"/>
    </xf>
    <xf numFmtId="0" fontId="9" fillId="2" borderId="2" xfId="16" applyFont="1" applyFill="1" applyBorder="1" applyAlignment="1">
      <alignment vertical="center"/>
    </xf>
    <xf numFmtId="0" fontId="9" fillId="2" borderId="2" xfId="16" applyFont="1" applyFill="1" applyBorder="1" applyAlignment="1">
      <alignment vertical="center" wrapText="1"/>
    </xf>
    <xf numFmtId="3" fontId="9" fillId="2" borderId="2" xfId="15" applyNumberFormat="1" applyFont="1" applyFill="1" applyBorder="1" applyAlignment="1">
      <alignment horizontal="right" vertical="center" wrapText="1"/>
    </xf>
    <xf numFmtId="3" fontId="9" fillId="2" borderId="2" xfId="16" applyNumberFormat="1" applyFont="1" applyFill="1" applyBorder="1" applyAlignment="1">
      <alignment horizontal="right" vertical="center"/>
    </xf>
    <xf numFmtId="0" fontId="9" fillId="2" borderId="0" xfId="16" applyFont="1" applyFill="1" applyAlignment="1">
      <alignment horizontal="center" vertical="center" wrapText="1"/>
    </xf>
    <xf numFmtId="0" fontId="15" fillId="0" borderId="2" xfId="0" applyFont="1" applyBorder="1" applyAlignment="1">
      <alignment horizontal="center" vertical="center" wrapText="1"/>
    </xf>
    <xf numFmtId="0" fontId="4" fillId="2" borderId="5" xfId="0" applyFont="1" applyFill="1" applyBorder="1" applyAlignment="1">
      <alignment vertical="center" wrapText="1"/>
    </xf>
    <xf numFmtId="0" fontId="16" fillId="2" borderId="0" xfId="0" applyFont="1" applyFill="1" applyAlignment="1">
      <alignment horizontal="left" vertical="center"/>
    </xf>
    <xf numFmtId="3" fontId="9" fillId="2" borderId="0" xfId="0" applyNumberFormat="1" applyFont="1" applyFill="1" applyAlignment="1">
      <alignment horizontal="right" vertical="center"/>
    </xf>
    <xf numFmtId="164" fontId="9" fillId="2" borderId="0" xfId="1" applyNumberFormat="1" applyFont="1" applyFill="1" applyAlignment="1">
      <alignment horizontal="right" vertical="center"/>
    </xf>
    <xf numFmtId="3" fontId="9" fillId="2" borderId="0" xfId="1" applyNumberFormat="1" applyFont="1" applyFill="1" applyAlignment="1">
      <alignment vertical="center"/>
    </xf>
    <xf numFmtId="0" fontId="5" fillId="2" borderId="0" xfId="0" applyFont="1" applyFill="1" applyAlignment="1">
      <alignment horizontal="center" vertical="center"/>
    </xf>
    <xf numFmtId="0" fontId="6"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cellXfs>
  <cellStyles count="17">
    <cellStyle name="Comma" xfId="1" builtinId="3"/>
    <cellStyle name="Comma [0] 2 2" xfId="10" xr:uid="{00000000-0005-0000-0000-000001000000}"/>
    <cellStyle name="Comma [0] 5" xfId="6" xr:uid="{00000000-0005-0000-0000-000002000000}"/>
    <cellStyle name="Comma 12" xfId="14" xr:uid="{00000000-0005-0000-0000-000003000000}"/>
    <cellStyle name="Comma 2" xfId="12" xr:uid="{00000000-0005-0000-0000-000004000000}"/>
    <cellStyle name="Comma 2 3 7" xfId="2" xr:uid="{00000000-0005-0000-0000-000005000000}"/>
    <cellStyle name="Comma 2 7" xfId="8" xr:uid="{00000000-0005-0000-0000-000006000000}"/>
    <cellStyle name="Comma 50" xfId="4" xr:uid="{00000000-0005-0000-0000-000007000000}"/>
    <cellStyle name="Comma 53" xfId="11" xr:uid="{00000000-0005-0000-0000-000008000000}"/>
    <cellStyle name="Comma 9" xfId="7" xr:uid="{00000000-0005-0000-0000-000009000000}"/>
    <cellStyle name="Normal" xfId="0" builtinId="0"/>
    <cellStyle name="Normal 2 10 2" xfId="13" xr:uid="{00000000-0005-0000-0000-00000B000000}"/>
    <cellStyle name="Normal 2 11 3 2" xfId="15" xr:uid="{00000000-0005-0000-0000-00000C000000}"/>
    <cellStyle name="Normal 2 16 2" xfId="5" xr:uid="{00000000-0005-0000-0000-00000D000000}"/>
    <cellStyle name="Normal 2 6" xfId="9" xr:uid="{00000000-0005-0000-0000-00000E000000}"/>
    <cellStyle name="Normal 2 6 2" xfId="16" xr:uid="{00000000-0005-0000-0000-00000F000000}"/>
    <cellStyle name="Normal 8" xfId="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hloan\Desktop\DI&#7876;M\DI&#7876;M\HLP\HLP%20-%20B&#7842;NG%20GI&#193;\B&#7842;NG%20GI&#193;\B&#7842;NG%20GI&#193;%20T&#7892;NG%20H&#7906;P%20CHU&#7848;N\B&#7842;NG%20GI&#193;%20CHU&#7848;N%2010.0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Ữ LIỆU"/>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DO480"/>
  <sheetViews>
    <sheetView tabSelected="1" workbookViewId="0">
      <selection activeCell="G8" sqref="G8"/>
    </sheetView>
  </sheetViews>
  <sheetFormatPr defaultRowHeight="12.75" x14ac:dyDescent="0.25"/>
  <cols>
    <col min="1" max="1" width="4.7109375" style="43" customWidth="1"/>
    <col min="2" max="2" width="23" style="14" customWidth="1"/>
    <col min="3" max="3" width="12.140625" style="14" customWidth="1"/>
    <col min="4" max="4" width="16.85546875" style="92" customWidth="1"/>
    <col min="5" max="5" width="6.140625" style="14" customWidth="1"/>
    <col min="6" max="6" width="13.85546875" style="14" customWidth="1"/>
    <col min="7" max="7" width="22" style="14" customWidth="1"/>
    <col min="8" max="8" width="9.5703125" style="14" customWidth="1"/>
    <col min="9" max="9" width="12.5703125" style="14" customWidth="1"/>
    <col min="10" max="10" width="9.140625" style="93" customWidth="1"/>
    <col min="11" max="11" width="9.140625" style="94" customWidth="1"/>
    <col min="12" max="12" width="28" style="95" customWidth="1"/>
    <col min="13" max="13" width="9.28515625" style="95" customWidth="1"/>
    <col min="14" max="16384" width="9.140625" style="14"/>
  </cols>
  <sheetData>
    <row r="1" spans="1:13" s="1" customFormat="1" ht="22.5" customHeight="1" x14ac:dyDescent="0.25">
      <c r="A1" s="100" t="s">
        <v>0</v>
      </c>
      <c r="B1" s="100"/>
      <c r="C1" s="100"/>
      <c r="D1" s="100"/>
      <c r="E1" s="100"/>
      <c r="F1" s="100"/>
      <c r="H1" s="100" t="s">
        <v>1</v>
      </c>
      <c r="I1" s="100"/>
      <c r="J1" s="100"/>
      <c r="K1" s="100"/>
      <c r="L1" s="100"/>
      <c r="M1" s="100"/>
    </row>
    <row r="2" spans="1:13" s="2" customFormat="1" ht="22.5" customHeight="1" x14ac:dyDescent="0.25">
      <c r="A2" s="101" t="s">
        <v>2</v>
      </c>
      <c r="B2" s="101"/>
      <c r="C2" s="101"/>
      <c r="D2" s="101"/>
      <c r="E2" s="101"/>
      <c r="F2" s="101"/>
      <c r="H2" s="101" t="s">
        <v>3</v>
      </c>
      <c r="I2" s="101"/>
      <c r="J2" s="101"/>
      <c r="K2" s="101"/>
      <c r="L2" s="101"/>
      <c r="M2" s="101"/>
    </row>
    <row r="3" spans="1:13" s="1" customFormat="1" ht="20.25" customHeight="1" x14ac:dyDescent="0.25">
      <c r="D3" s="3"/>
      <c r="E3" s="4"/>
      <c r="H3" s="96" t="s">
        <v>2187</v>
      </c>
      <c r="I3" s="96"/>
      <c r="J3" s="96"/>
      <c r="K3" s="96"/>
      <c r="L3" s="96"/>
      <c r="M3" s="5"/>
    </row>
    <row r="4" spans="1:13" s="2" customFormat="1" ht="25.5" customHeight="1" x14ac:dyDescent="0.25">
      <c r="A4" s="102" t="s">
        <v>4</v>
      </c>
      <c r="B4" s="102"/>
      <c r="C4" s="102"/>
      <c r="D4" s="102"/>
      <c r="E4" s="102"/>
      <c r="F4" s="102"/>
      <c r="G4" s="102"/>
      <c r="H4" s="102"/>
      <c r="I4" s="102"/>
      <c r="J4" s="102"/>
      <c r="K4" s="102"/>
      <c r="L4" s="102"/>
      <c r="M4" s="102"/>
    </row>
    <row r="5" spans="1:13" s="5" customFormat="1" ht="23.25" customHeight="1" x14ac:dyDescent="0.25">
      <c r="A5" s="96" t="s">
        <v>5</v>
      </c>
      <c r="B5" s="96"/>
      <c r="C5" s="96"/>
      <c r="D5" s="96"/>
      <c r="E5" s="96"/>
      <c r="F5" s="96"/>
      <c r="G5" s="96"/>
      <c r="H5" s="96"/>
      <c r="I5" s="96"/>
      <c r="J5" s="96"/>
      <c r="K5" s="96"/>
      <c r="L5" s="96"/>
      <c r="M5" s="96"/>
    </row>
    <row r="6" spans="1:13" s="5" customFormat="1" ht="23.25" customHeight="1" x14ac:dyDescent="0.25">
      <c r="A6" s="96" t="s">
        <v>6</v>
      </c>
      <c r="B6" s="96"/>
      <c r="C6" s="96"/>
      <c r="D6" s="96"/>
      <c r="E6" s="96"/>
      <c r="F6" s="96"/>
      <c r="G6" s="96"/>
      <c r="H6" s="96"/>
      <c r="I6" s="96"/>
      <c r="J6" s="96"/>
      <c r="K6" s="96"/>
      <c r="L6" s="96"/>
      <c r="M6" s="96"/>
    </row>
    <row r="7" spans="1:13" s="5" customFormat="1" ht="37.5" customHeight="1" x14ac:dyDescent="0.25">
      <c r="A7" s="97" t="s">
        <v>7</v>
      </c>
      <c r="B7" s="97"/>
      <c r="C7" s="97"/>
      <c r="D7" s="97"/>
      <c r="E7" s="97"/>
      <c r="F7" s="97"/>
      <c r="G7" s="97"/>
      <c r="H7" s="97"/>
      <c r="I7" s="97"/>
      <c r="J7" s="97"/>
      <c r="K7" s="97"/>
      <c r="L7" s="97"/>
      <c r="M7" s="97"/>
    </row>
    <row r="8" spans="1:13" s="9" customFormat="1" ht="41.25" customHeight="1" x14ac:dyDescent="0.25">
      <c r="A8" s="6" t="s">
        <v>8</v>
      </c>
      <c r="B8" s="6" t="s">
        <v>9</v>
      </c>
      <c r="C8" s="6" t="s">
        <v>10</v>
      </c>
      <c r="D8" s="6" t="s">
        <v>11</v>
      </c>
      <c r="E8" s="6" t="s">
        <v>12</v>
      </c>
      <c r="F8" s="6" t="s">
        <v>13</v>
      </c>
      <c r="G8" s="6" t="s">
        <v>14</v>
      </c>
      <c r="H8" s="6" t="s">
        <v>15</v>
      </c>
      <c r="I8" s="6" t="s">
        <v>16</v>
      </c>
      <c r="J8" s="7" t="s">
        <v>17</v>
      </c>
      <c r="K8" s="8" t="s">
        <v>18</v>
      </c>
      <c r="L8" s="6" t="s">
        <v>19</v>
      </c>
      <c r="M8" s="6"/>
    </row>
    <row r="9" spans="1:13" ht="34.5" customHeight="1" x14ac:dyDescent="0.25">
      <c r="A9" s="10">
        <v>1</v>
      </c>
      <c r="B9" s="11" t="s">
        <v>20</v>
      </c>
      <c r="C9" s="11" t="s">
        <v>21</v>
      </c>
      <c r="D9" s="11" t="s">
        <v>22</v>
      </c>
      <c r="E9" s="11" t="s">
        <v>23</v>
      </c>
      <c r="F9" s="11" t="s">
        <v>24</v>
      </c>
      <c r="G9" s="11" t="s">
        <v>25</v>
      </c>
      <c r="H9" s="11" t="s">
        <v>26</v>
      </c>
      <c r="I9" s="11" t="s">
        <v>27</v>
      </c>
      <c r="J9" s="12">
        <v>1750</v>
      </c>
      <c r="K9" s="12">
        <v>1750</v>
      </c>
      <c r="L9" s="11" t="s">
        <v>28</v>
      </c>
      <c r="M9" s="13"/>
    </row>
    <row r="10" spans="1:13" ht="34.5" customHeight="1" x14ac:dyDescent="0.25">
      <c r="A10" s="10">
        <v>2</v>
      </c>
      <c r="B10" s="11" t="s">
        <v>29</v>
      </c>
      <c r="C10" s="11" t="s">
        <v>30</v>
      </c>
      <c r="D10" s="11" t="s">
        <v>31</v>
      </c>
      <c r="E10" s="11" t="s">
        <v>32</v>
      </c>
      <c r="F10" s="11" t="s">
        <v>33</v>
      </c>
      <c r="G10" s="11" t="s">
        <v>34</v>
      </c>
      <c r="H10" s="11" t="s">
        <v>35</v>
      </c>
      <c r="I10" s="11" t="s">
        <v>36</v>
      </c>
      <c r="J10" s="12">
        <v>3240</v>
      </c>
      <c r="K10" s="12">
        <v>5000</v>
      </c>
      <c r="L10" s="11" t="s">
        <v>28</v>
      </c>
      <c r="M10" s="13"/>
    </row>
    <row r="11" spans="1:13" ht="34.5" customHeight="1" x14ac:dyDescent="0.25">
      <c r="A11" s="10">
        <v>3</v>
      </c>
      <c r="B11" s="11" t="s">
        <v>37</v>
      </c>
      <c r="C11" s="11" t="s">
        <v>38</v>
      </c>
      <c r="D11" s="11" t="s">
        <v>39</v>
      </c>
      <c r="E11" s="11" t="s">
        <v>23</v>
      </c>
      <c r="F11" s="11" t="s">
        <v>40</v>
      </c>
      <c r="G11" s="11" t="s">
        <v>41</v>
      </c>
      <c r="H11" s="11" t="s">
        <v>42</v>
      </c>
      <c r="I11" s="11" t="s">
        <v>27</v>
      </c>
      <c r="J11" s="12">
        <v>1350</v>
      </c>
      <c r="K11" s="12">
        <v>1400</v>
      </c>
      <c r="L11" s="11" t="s">
        <v>28</v>
      </c>
      <c r="M11" s="13"/>
    </row>
    <row r="12" spans="1:13" ht="34.5" customHeight="1" x14ac:dyDescent="0.25">
      <c r="A12" s="10">
        <v>4</v>
      </c>
      <c r="B12" s="11" t="s">
        <v>43</v>
      </c>
      <c r="C12" s="11" t="s">
        <v>44</v>
      </c>
      <c r="D12" s="11" t="s">
        <v>45</v>
      </c>
      <c r="E12" s="11" t="s">
        <v>23</v>
      </c>
      <c r="F12" s="11" t="s">
        <v>46</v>
      </c>
      <c r="G12" s="11" t="s">
        <v>47</v>
      </c>
      <c r="H12" s="11" t="s">
        <v>35</v>
      </c>
      <c r="I12" s="11" t="s">
        <v>48</v>
      </c>
      <c r="J12" s="12">
        <v>8200</v>
      </c>
      <c r="K12" s="12">
        <v>11000</v>
      </c>
      <c r="L12" s="11" t="s">
        <v>28</v>
      </c>
      <c r="M12" s="13"/>
    </row>
    <row r="13" spans="1:13" ht="34.5" customHeight="1" x14ac:dyDescent="0.25">
      <c r="A13" s="10">
        <v>5</v>
      </c>
      <c r="B13" s="11" t="s">
        <v>43</v>
      </c>
      <c r="C13" s="11" t="s">
        <v>49</v>
      </c>
      <c r="D13" s="11" t="s">
        <v>50</v>
      </c>
      <c r="E13" s="11" t="s">
        <v>23</v>
      </c>
      <c r="F13" s="11" t="s">
        <v>51</v>
      </c>
      <c r="G13" s="11" t="s">
        <v>52</v>
      </c>
      <c r="H13" s="11" t="s">
        <v>35</v>
      </c>
      <c r="I13" s="11" t="s">
        <v>53</v>
      </c>
      <c r="J13" s="12">
        <v>15781</v>
      </c>
      <c r="K13" s="12">
        <v>16000</v>
      </c>
      <c r="L13" s="11" t="s">
        <v>28</v>
      </c>
      <c r="M13" s="13"/>
    </row>
    <row r="14" spans="1:13" ht="34.5" customHeight="1" x14ac:dyDescent="0.25">
      <c r="A14" s="10">
        <v>6</v>
      </c>
      <c r="B14" s="11" t="s">
        <v>54</v>
      </c>
      <c r="C14" s="11" t="s">
        <v>38</v>
      </c>
      <c r="D14" s="11" t="s">
        <v>55</v>
      </c>
      <c r="E14" s="11" t="s">
        <v>56</v>
      </c>
      <c r="F14" s="11" t="s">
        <v>57</v>
      </c>
      <c r="G14" s="11" t="s">
        <v>58</v>
      </c>
      <c r="H14" s="11" t="s">
        <v>35</v>
      </c>
      <c r="I14" s="11" t="s">
        <v>59</v>
      </c>
      <c r="J14" s="12">
        <v>10700</v>
      </c>
      <c r="K14" s="12">
        <v>11000</v>
      </c>
      <c r="L14" s="11" t="s">
        <v>28</v>
      </c>
      <c r="M14" s="13"/>
    </row>
    <row r="15" spans="1:13" ht="34.5" customHeight="1" x14ac:dyDescent="0.25">
      <c r="A15" s="10">
        <v>7</v>
      </c>
      <c r="B15" s="11" t="s">
        <v>60</v>
      </c>
      <c r="C15" s="11" t="s">
        <v>61</v>
      </c>
      <c r="D15" s="11" t="s">
        <v>62</v>
      </c>
      <c r="E15" s="11" t="s">
        <v>23</v>
      </c>
      <c r="F15" s="11" t="s">
        <v>63</v>
      </c>
      <c r="G15" s="11" t="s">
        <v>25</v>
      </c>
      <c r="H15" s="11" t="s">
        <v>26</v>
      </c>
      <c r="I15" s="11" t="s">
        <v>64</v>
      </c>
      <c r="J15" s="12">
        <v>2250</v>
      </c>
      <c r="K15" s="12">
        <v>2250</v>
      </c>
      <c r="L15" s="11" t="s">
        <v>28</v>
      </c>
      <c r="M15" s="13"/>
    </row>
    <row r="16" spans="1:13" ht="34.5" customHeight="1" x14ac:dyDescent="0.25">
      <c r="A16" s="10">
        <v>8</v>
      </c>
      <c r="B16" s="11" t="s">
        <v>65</v>
      </c>
      <c r="C16" s="11" t="s">
        <v>66</v>
      </c>
      <c r="D16" s="11" t="s">
        <v>67</v>
      </c>
      <c r="E16" s="11" t="s">
        <v>56</v>
      </c>
      <c r="F16" s="11" t="s">
        <v>68</v>
      </c>
      <c r="G16" s="11" t="s">
        <v>69</v>
      </c>
      <c r="H16" s="11" t="s">
        <v>70</v>
      </c>
      <c r="I16" s="11" t="s">
        <v>71</v>
      </c>
      <c r="J16" s="12">
        <v>76000</v>
      </c>
      <c r="K16" s="12">
        <v>76000</v>
      </c>
      <c r="L16" s="11" t="s">
        <v>28</v>
      </c>
      <c r="M16" s="13"/>
    </row>
    <row r="17" spans="1:13" ht="34.5" customHeight="1" x14ac:dyDescent="0.25">
      <c r="A17" s="10">
        <v>9</v>
      </c>
      <c r="B17" s="11" t="s">
        <v>72</v>
      </c>
      <c r="C17" s="11" t="s">
        <v>73</v>
      </c>
      <c r="D17" s="11" t="s">
        <v>74</v>
      </c>
      <c r="E17" s="11" t="s">
        <v>23</v>
      </c>
      <c r="F17" s="11" t="s">
        <v>75</v>
      </c>
      <c r="G17" s="11" t="s">
        <v>76</v>
      </c>
      <c r="H17" s="11" t="s">
        <v>35</v>
      </c>
      <c r="I17" s="11" t="s">
        <v>64</v>
      </c>
      <c r="J17" s="12">
        <v>1450</v>
      </c>
      <c r="K17" s="12">
        <v>1450</v>
      </c>
      <c r="L17" s="11" t="s">
        <v>28</v>
      </c>
      <c r="M17" s="13"/>
    </row>
    <row r="18" spans="1:13" ht="34.5" customHeight="1" x14ac:dyDescent="0.25">
      <c r="A18" s="10">
        <v>10</v>
      </c>
      <c r="B18" s="11" t="s">
        <v>77</v>
      </c>
      <c r="C18" s="11" t="s">
        <v>78</v>
      </c>
      <c r="D18" s="11" t="s">
        <v>79</v>
      </c>
      <c r="E18" s="11" t="s">
        <v>23</v>
      </c>
      <c r="F18" s="11" t="s">
        <v>80</v>
      </c>
      <c r="G18" s="11" t="s">
        <v>81</v>
      </c>
      <c r="H18" s="11" t="s">
        <v>42</v>
      </c>
      <c r="I18" s="11" t="s">
        <v>64</v>
      </c>
      <c r="J18" s="12">
        <v>3880</v>
      </c>
      <c r="K18" s="12">
        <v>4400</v>
      </c>
      <c r="L18" s="11" t="s">
        <v>28</v>
      </c>
      <c r="M18" s="13"/>
    </row>
    <row r="19" spans="1:13" ht="34.5" customHeight="1" x14ac:dyDescent="0.25">
      <c r="A19" s="10">
        <v>11</v>
      </c>
      <c r="B19" s="11" t="s">
        <v>82</v>
      </c>
      <c r="C19" s="11" t="s">
        <v>83</v>
      </c>
      <c r="D19" s="11" t="s">
        <v>84</v>
      </c>
      <c r="E19" s="11" t="s">
        <v>23</v>
      </c>
      <c r="F19" s="11" t="s">
        <v>85</v>
      </c>
      <c r="G19" s="11" t="s">
        <v>86</v>
      </c>
      <c r="H19" s="11" t="s">
        <v>35</v>
      </c>
      <c r="I19" s="11" t="s">
        <v>87</v>
      </c>
      <c r="J19" s="12">
        <v>2400</v>
      </c>
      <c r="K19" s="12">
        <v>2400</v>
      </c>
      <c r="L19" s="11" t="s">
        <v>28</v>
      </c>
      <c r="M19" s="13"/>
    </row>
    <row r="20" spans="1:13" ht="34.5" customHeight="1" x14ac:dyDescent="0.25">
      <c r="A20" s="10">
        <v>12</v>
      </c>
      <c r="B20" s="11" t="s">
        <v>88</v>
      </c>
      <c r="C20" s="11" t="s">
        <v>89</v>
      </c>
      <c r="D20" s="11" t="s">
        <v>90</v>
      </c>
      <c r="E20" s="11" t="s">
        <v>23</v>
      </c>
      <c r="F20" s="11" t="s">
        <v>91</v>
      </c>
      <c r="G20" s="11" t="s">
        <v>92</v>
      </c>
      <c r="H20" s="11" t="s">
        <v>35</v>
      </c>
      <c r="I20" s="11" t="s">
        <v>87</v>
      </c>
      <c r="J20" s="12">
        <v>3990</v>
      </c>
      <c r="K20" s="12">
        <v>6600</v>
      </c>
      <c r="L20" s="11" t="s">
        <v>28</v>
      </c>
      <c r="M20" s="13"/>
    </row>
    <row r="21" spans="1:13" ht="34.5" customHeight="1" x14ac:dyDescent="0.25">
      <c r="A21" s="10">
        <v>13</v>
      </c>
      <c r="B21" s="11" t="s">
        <v>93</v>
      </c>
      <c r="C21" s="11" t="s">
        <v>94</v>
      </c>
      <c r="D21" s="11" t="s">
        <v>95</v>
      </c>
      <c r="E21" s="11" t="s">
        <v>23</v>
      </c>
      <c r="F21" s="11" t="s">
        <v>96</v>
      </c>
      <c r="G21" s="11" t="s">
        <v>97</v>
      </c>
      <c r="H21" s="11" t="s">
        <v>35</v>
      </c>
      <c r="I21" s="11" t="s">
        <v>98</v>
      </c>
      <c r="J21" s="12">
        <v>3000</v>
      </c>
      <c r="K21" s="12">
        <v>3200</v>
      </c>
      <c r="L21" s="11" t="s">
        <v>28</v>
      </c>
      <c r="M21" s="13"/>
    </row>
    <row r="22" spans="1:13" ht="34.5" customHeight="1" x14ac:dyDescent="0.25">
      <c r="A22" s="10">
        <v>14</v>
      </c>
      <c r="B22" s="11" t="s">
        <v>99</v>
      </c>
      <c r="C22" s="11" t="s">
        <v>100</v>
      </c>
      <c r="D22" s="11" t="s">
        <v>101</v>
      </c>
      <c r="E22" s="11" t="s">
        <v>23</v>
      </c>
      <c r="F22" s="11" t="s">
        <v>102</v>
      </c>
      <c r="G22" s="11" t="s">
        <v>103</v>
      </c>
      <c r="H22" s="11" t="s">
        <v>104</v>
      </c>
      <c r="I22" s="11" t="s">
        <v>105</v>
      </c>
      <c r="J22" s="12">
        <v>3050</v>
      </c>
      <c r="K22" s="12">
        <v>3050</v>
      </c>
      <c r="L22" s="11" t="s">
        <v>28</v>
      </c>
      <c r="M22" s="13"/>
    </row>
    <row r="23" spans="1:13" ht="34.5" customHeight="1" x14ac:dyDescent="0.25">
      <c r="A23" s="10">
        <v>15</v>
      </c>
      <c r="B23" s="11" t="s">
        <v>106</v>
      </c>
      <c r="C23" s="11" t="s">
        <v>107</v>
      </c>
      <c r="D23" s="11" t="s">
        <v>108</v>
      </c>
      <c r="E23" s="11" t="s">
        <v>23</v>
      </c>
      <c r="F23" s="11" t="s">
        <v>109</v>
      </c>
      <c r="G23" s="11" t="s">
        <v>110</v>
      </c>
      <c r="H23" s="11" t="s">
        <v>35</v>
      </c>
      <c r="I23" s="11" t="s">
        <v>87</v>
      </c>
      <c r="J23" s="12">
        <v>3000</v>
      </c>
      <c r="K23" s="12">
        <v>3000</v>
      </c>
      <c r="L23" s="11" t="s">
        <v>28</v>
      </c>
      <c r="M23" s="13"/>
    </row>
    <row r="24" spans="1:13" ht="34.5" customHeight="1" x14ac:dyDescent="0.25">
      <c r="A24" s="10">
        <v>16</v>
      </c>
      <c r="B24" s="11" t="s">
        <v>111</v>
      </c>
      <c r="C24" s="11" t="s">
        <v>112</v>
      </c>
      <c r="D24" s="11" t="s">
        <v>113</v>
      </c>
      <c r="E24" s="11" t="s">
        <v>23</v>
      </c>
      <c r="F24" s="11" t="s">
        <v>114</v>
      </c>
      <c r="G24" s="11" t="s">
        <v>115</v>
      </c>
      <c r="H24" s="11" t="s">
        <v>35</v>
      </c>
      <c r="I24" s="11" t="s">
        <v>87</v>
      </c>
      <c r="J24" s="12">
        <v>7200</v>
      </c>
      <c r="K24" s="12">
        <v>7200</v>
      </c>
      <c r="L24" s="11" t="s">
        <v>28</v>
      </c>
      <c r="M24" s="13"/>
    </row>
    <row r="25" spans="1:13" ht="34.5" customHeight="1" x14ac:dyDescent="0.25">
      <c r="A25" s="10">
        <v>17</v>
      </c>
      <c r="B25" s="11" t="s">
        <v>116</v>
      </c>
      <c r="C25" s="11" t="s">
        <v>117</v>
      </c>
      <c r="D25" s="11" t="s">
        <v>118</v>
      </c>
      <c r="E25" s="11" t="s">
        <v>23</v>
      </c>
      <c r="F25" s="11" t="s">
        <v>119</v>
      </c>
      <c r="G25" s="11" t="s">
        <v>115</v>
      </c>
      <c r="H25" s="11" t="s">
        <v>35</v>
      </c>
      <c r="I25" s="11" t="s">
        <v>87</v>
      </c>
      <c r="J25" s="12">
        <v>6800</v>
      </c>
      <c r="K25" s="12">
        <v>12500</v>
      </c>
      <c r="L25" s="11" t="s">
        <v>28</v>
      </c>
      <c r="M25" s="13"/>
    </row>
    <row r="26" spans="1:13" ht="34.5" customHeight="1" x14ac:dyDescent="0.25">
      <c r="A26" s="10">
        <v>18</v>
      </c>
      <c r="B26" s="11" t="s">
        <v>120</v>
      </c>
      <c r="C26" s="11" t="s">
        <v>121</v>
      </c>
      <c r="D26" s="11" t="s">
        <v>122</v>
      </c>
      <c r="E26" s="11" t="s">
        <v>123</v>
      </c>
      <c r="F26" s="11" t="s">
        <v>124</v>
      </c>
      <c r="G26" s="11" t="s">
        <v>125</v>
      </c>
      <c r="H26" s="11" t="s">
        <v>42</v>
      </c>
      <c r="I26" s="11" t="s">
        <v>126</v>
      </c>
      <c r="J26" s="12">
        <v>19700</v>
      </c>
      <c r="K26" s="12">
        <v>19702</v>
      </c>
      <c r="L26" s="11" t="s">
        <v>28</v>
      </c>
      <c r="M26" s="13"/>
    </row>
    <row r="27" spans="1:13" ht="34.5" customHeight="1" x14ac:dyDescent="0.25">
      <c r="A27" s="10">
        <v>19</v>
      </c>
      <c r="B27" s="11" t="s">
        <v>127</v>
      </c>
      <c r="C27" s="11" t="s">
        <v>128</v>
      </c>
      <c r="D27" s="11" t="s">
        <v>129</v>
      </c>
      <c r="E27" s="11" t="s">
        <v>23</v>
      </c>
      <c r="F27" s="11" t="s">
        <v>130</v>
      </c>
      <c r="G27" s="11" t="s">
        <v>97</v>
      </c>
      <c r="H27" s="11" t="s">
        <v>35</v>
      </c>
      <c r="I27" s="11" t="s">
        <v>64</v>
      </c>
      <c r="J27" s="12">
        <v>1400</v>
      </c>
      <c r="K27" s="12">
        <v>4000</v>
      </c>
      <c r="L27" s="11" t="s">
        <v>28</v>
      </c>
      <c r="M27" s="13"/>
    </row>
    <row r="28" spans="1:13" ht="34.5" customHeight="1" x14ac:dyDescent="0.25">
      <c r="A28" s="10">
        <v>20</v>
      </c>
      <c r="B28" s="11" t="s">
        <v>131</v>
      </c>
      <c r="C28" s="11" t="s">
        <v>132</v>
      </c>
      <c r="D28" s="11" t="s">
        <v>133</v>
      </c>
      <c r="E28" s="11" t="s">
        <v>32</v>
      </c>
      <c r="F28" s="11" t="s">
        <v>134</v>
      </c>
      <c r="G28" s="11" t="s">
        <v>97</v>
      </c>
      <c r="H28" s="11" t="s">
        <v>35</v>
      </c>
      <c r="I28" s="11" t="s">
        <v>135</v>
      </c>
      <c r="J28" s="12">
        <v>3700</v>
      </c>
      <c r="K28" s="12">
        <v>4000</v>
      </c>
      <c r="L28" s="11" t="s">
        <v>28</v>
      </c>
      <c r="M28" s="13"/>
    </row>
    <row r="29" spans="1:13" ht="34.5" customHeight="1" x14ac:dyDescent="0.25">
      <c r="A29" s="10">
        <v>21</v>
      </c>
      <c r="B29" s="11" t="s">
        <v>136</v>
      </c>
      <c r="C29" s="11" t="s">
        <v>137</v>
      </c>
      <c r="D29" s="11" t="s">
        <v>138</v>
      </c>
      <c r="E29" s="11" t="s">
        <v>139</v>
      </c>
      <c r="F29" s="11" t="s">
        <v>140</v>
      </c>
      <c r="G29" s="11" t="s">
        <v>141</v>
      </c>
      <c r="H29" s="11" t="s">
        <v>35</v>
      </c>
      <c r="I29" s="11" t="s">
        <v>142</v>
      </c>
      <c r="J29" s="12">
        <v>3000</v>
      </c>
      <c r="K29" s="12">
        <v>3150</v>
      </c>
      <c r="L29" s="11" t="s">
        <v>28</v>
      </c>
      <c r="M29" s="13"/>
    </row>
    <row r="30" spans="1:13" ht="34.5" customHeight="1" x14ac:dyDescent="0.25">
      <c r="A30" s="10">
        <v>22</v>
      </c>
      <c r="B30" s="11" t="s">
        <v>143</v>
      </c>
      <c r="C30" s="11" t="s">
        <v>144</v>
      </c>
      <c r="D30" s="11" t="s">
        <v>145</v>
      </c>
      <c r="E30" s="11" t="s">
        <v>23</v>
      </c>
      <c r="F30" s="11" t="s">
        <v>146</v>
      </c>
      <c r="G30" s="11" t="s">
        <v>86</v>
      </c>
      <c r="H30" s="11" t="s">
        <v>35</v>
      </c>
      <c r="I30" s="11" t="s">
        <v>27</v>
      </c>
      <c r="J30" s="12">
        <v>480</v>
      </c>
      <c r="K30" s="12">
        <v>588</v>
      </c>
      <c r="L30" s="11" t="s">
        <v>28</v>
      </c>
      <c r="M30" s="13"/>
    </row>
    <row r="31" spans="1:13" ht="34.5" customHeight="1" x14ac:dyDescent="0.25">
      <c r="A31" s="10">
        <v>23</v>
      </c>
      <c r="B31" s="11" t="s">
        <v>147</v>
      </c>
      <c r="C31" s="11" t="s">
        <v>148</v>
      </c>
      <c r="D31" s="11" t="s">
        <v>149</v>
      </c>
      <c r="E31" s="11" t="s">
        <v>150</v>
      </c>
      <c r="F31" s="11" t="s">
        <v>151</v>
      </c>
      <c r="G31" s="11" t="s">
        <v>152</v>
      </c>
      <c r="H31" s="11" t="s">
        <v>35</v>
      </c>
      <c r="I31" s="11" t="s">
        <v>126</v>
      </c>
      <c r="J31" s="12">
        <v>27000</v>
      </c>
      <c r="K31" s="12">
        <v>27000</v>
      </c>
      <c r="L31" s="11" t="s">
        <v>28</v>
      </c>
      <c r="M31" s="13"/>
    </row>
    <row r="32" spans="1:13" ht="34.5" customHeight="1" x14ac:dyDescent="0.25">
      <c r="A32" s="10">
        <v>24</v>
      </c>
      <c r="B32" s="11" t="s">
        <v>153</v>
      </c>
      <c r="C32" s="11" t="s">
        <v>154</v>
      </c>
      <c r="D32" s="11" t="s">
        <v>155</v>
      </c>
      <c r="E32" s="11" t="s">
        <v>23</v>
      </c>
      <c r="F32" s="11" t="s">
        <v>156</v>
      </c>
      <c r="G32" s="11" t="s">
        <v>157</v>
      </c>
      <c r="H32" s="11" t="s">
        <v>35</v>
      </c>
      <c r="I32" s="11" t="s">
        <v>87</v>
      </c>
      <c r="J32" s="12">
        <v>890</v>
      </c>
      <c r="K32" s="12">
        <v>1167</v>
      </c>
      <c r="L32" s="11" t="s">
        <v>28</v>
      </c>
      <c r="M32" s="13"/>
    </row>
    <row r="33" spans="1:13" ht="34.5" customHeight="1" x14ac:dyDescent="0.25">
      <c r="A33" s="10">
        <v>25</v>
      </c>
      <c r="B33" s="11" t="s">
        <v>158</v>
      </c>
      <c r="C33" s="11" t="s">
        <v>73</v>
      </c>
      <c r="D33" s="11" t="s">
        <v>159</v>
      </c>
      <c r="E33" s="11" t="s">
        <v>23</v>
      </c>
      <c r="F33" s="11" t="s">
        <v>160</v>
      </c>
      <c r="G33" s="11" t="s">
        <v>161</v>
      </c>
      <c r="H33" s="11" t="s">
        <v>35</v>
      </c>
      <c r="I33" s="11" t="s">
        <v>64</v>
      </c>
      <c r="J33" s="12">
        <v>2100</v>
      </c>
      <c r="K33" s="12">
        <v>3600</v>
      </c>
      <c r="L33" s="11" t="s">
        <v>28</v>
      </c>
      <c r="M33" s="13"/>
    </row>
    <row r="34" spans="1:13" ht="34.5" customHeight="1" x14ac:dyDescent="0.25">
      <c r="A34" s="10">
        <v>26</v>
      </c>
      <c r="B34" s="11" t="s">
        <v>162</v>
      </c>
      <c r="C34" s="11" t="s">
        <v>21</v>
      </c>
      <c r="D34" s="11" t="s">
        <v>163</v>
      </c>
      <c r="E34" s="11" t="s">
        <v>23</v>
      </c>
      <c r="F34" s="11" t="s">
        <v>164</v>
      </c>
      <c r="G34" s="11" t="s">
        <v>165</v>
      </c>
      <c r="H34" s="11" t="s">
        <v>166</v>
      </c>
      <c r="I34" s="11" t="s">
        <v>27</v>
      </c>
      <c r="J34" s="12">
        <v>4640</v>
      </c>
      <c r="K34" s="12">
        <v>4700</v>
      </c>
      <c r="L34" s="11" t="s">
        <v>28</v>
      </c>
      <c r="M34" s="13"/>
    </row>
    <row r="35" spans="1:13" ht="34.5" customHeight="1" x14ac:dyDescent="0.25">
      <c r="A35" s="10">
        <v>27</v>
      </c>
      <c r="B35" s="11" t="s">
        <v>167</v>
      </c>
      <c r="C35" s="11" t="s">
        <v>168</v>
      </c>
      <c r="D35" s="11" t="s">
        <v>169</v>
      </c>
      <c r="E35" s="11" t="s">
        <v>23</v>
      </c>
      <c r="F35" s="11" t="s">
        <v>170</v>
      </c>
      <c r="G35" s="11" t="s">
        <v>171</v>
      </c>
      <c r="H35" s="11" t="s">
        <v>35</v>
      </c>
      <c r="I35" s="11" t="s">
        <v>27</v>
      </c>
      <c r="J35" s="12">
        <v>2780</v>
      </c>
      <c r="K35" s="12">
        <v>2900</v>
      </c>
      <c r="L35" s="11" t="s">
        <v>28</v>
      </c>
      <c r="M35" s="13"/>
    </row>
    <row r="36" spans="1:13" ht="34.5" customHeight="1" x14ac:dyDescent="0.25">
      <c r="A36" s="10">
        <v>28</v>
      </c>
      <c r="B36" s="11" t="s">
        <v>172</v>
      </c>
      <c r="C36" s="11" t="s">
        <v>21</v>
      </c>
      <c r="D36" s="11" t="s">
        <v>173</v>
      </c>
      <c r="E36" s="11" t="s">
        <v>23</v>
      </c>
      <c r="F36" s="11" t="s">
        <v>174</v>
      </c>
      <c r="G36" s="11" t="s">
        <v>175</v>
      </c>
      <c r="H36" s="11" t="s">
        <v>35</v>
      </c>
      <c r="I36" s="11" t="s">
        <v>105</v>
      </c>
      <c r="J36" s="12">
        <v>3800</v>
      </c>
      <c r="K36" s="12">
        <v>4000</v>
      </c>
      <c r="L36" s="11" t="s">
        <v>28</v>
      </c>
      <c r="M36" s="13"/>
    </row>
    <row r="37" spans="1:13" ht="34.5" customHeight="1" x14ac:dyDescent="0.25">
      <c r="A37" s="10">
        <v>29</v>
      </c>
      <c r="B37" s="11" t="s">
        <v>176</v>
      </c>
      <c r="C37" s="11" t="s">
        <v>177</v>
      </c>
      <c r="D37" s="11" t="s">
        <v>178</v>
      </c>
      <c r="E37" s="11" t="s">
        <v>23</v>
      </c>
      <c r="F37" s="11" t="s">
        <v>179</v>
      </c>
      <c r="G37" s="11" t="s">
        <v>180</v>
      </c>
      <c r="H37" s="11" t="s">
        <v>35</v>
      </c>
      <c r="I37" s="11" t="s">
        <v>181</v>
      </c>
      <c r="J37" s="12">
        <v>700</v>
      </c>
      <c r="K37" s="12">
        <v>1000</v>
      </c>
      <c r="L37" s="11" t="s">
        <v>28</v>
      </c>
      <c r="M37" s="13"/>
    </row>
    <row r="38" spans="1:13" ht="34.5" customHeight="1" x14ac:dyDescent="0.25">
      <c r="A38" s="10">
        <v>30</v>
      </c>
      <c r="B38" s="11" t="s">
        <v>182</v>
      </c>
      <c r="C38" s="11" t="s">
        <v>183</v>
      </c>
      <c r="D38" s="11" t="s">
        <v>184</v>
      </c>
      <c r="E38" s="11" t="s">
        <v>32</v>
      </c>
      <c r="F38" s="11" t="s">
        <v>185</v>
      </c>
      <c r="G38" s="11" t="s">
        <v>186</v>
      </c>
      <c r="H38" s="11" t="s">
        <v>35</v>
      </c>
      <c r="I38" s="11" t="s">
        <v>187</v>
      </c>
      <c r="J38" s="12">
        <v>4800</v>
      </c>
      <c r="K38" s="12">
        <v>5500</v>
      </c>
      <c r="L38" s="11" t="s">
        <v>28</v>
      </c>
      <c r="M38" s="13"/>
    </row>
    <row r="39" spans="1:13" ht="34.5" customHeight="1" x14ac:dyDescent="0.25">
      <c r="A39" s="10">
        <v>31</v>
      </c>
      <c r="B39" s="11" t="s">
        <v>188</v>
      </c>
      <c r="C39" s="11" t="s">
        <v>38</v>
      </c>
      <c r="D39" s="11" t="s">
        <v>189</v>
      </c>
      <c r="E39" s="11" t="s">
        <v>23</v>
      </c>
      <c r="F39" s="11" t="s">
        <v>190</v>
      </c>
      <c r="G39" s="11" t="s">
        <v>97</v>
      </c>
      <c r="H39" s="11" t="s">
        <v>35</v>
      </c>
      <c r="I39" s="11" t="s">
        <v>191</v>
      </c>
      <c r="J39" s="12">
        <v>3200</v>
      </c>
      <c r="K39" s="15">
        <v>5000</v>
      </c>
      <c r="L39" s="11" t="s">
        <v>28</v>
      </c>
      <c r="M39" s="13"/>
    </row>
    <row r="40" spans="1:13" ht="34.5" customHeight="1" x14ac:dyDescent="0.25">
      <c r="A40" s="10">
        <v>32</v>
      </c>
      <c r="B40" s="11" t="s">
        <v>192</v>
      </c>
      <c r="C40" s="11" t="s">
        <v>177</v>
      </c>
      <c r="D40" s="11" t="s">
        <v>193</v>
      </c>
      <c r="E40" s="11" t="s">
        <v>23</v>
      </c>
      <c r="F40" s="11" t="s">
        <v>194</v>
      </c>
      <c r="G40" s="11" t="s">
        <v>195</v>
      </c>
      <c r="H40" s="11" t="s">
        <v>35</v>
      </c>
      <c r="I40" s="11" t="s">
        <v>196</v>
      </c>
      <c r="J40" s="12">
        <v>1400</v>
      </c>
      <c r="K40" s="15">
        <v>1700</v>
      </c>
      <c r="L40" s="11" t="s">
        <v>28</v>
      </c>
      <c r="M40" s="13"/>
    </row>
    <row r="41" spans="1:13" ht="34.5" customHeight="1" x14ac:dyDescent="0.25">
      <c r="A41" s="10">
        <v>33</v>
      </c>
      <c r="B41" s="11" t="s">
        <v>197</v>
      </c>
      <c r="C41" s="11" t="s">
        <v>107</v>
      </c>
      <c r="D41" s="11" t="s">
        <v>198</v>
      </c>
      <c r="E41" s="11" t="s">
        <v>23</v>
      </c>
      <c r="F41" s="11" t="s">
        <v>199</v>
      </c>
      <c r="G41" s="11" t="s">
        <v>200</v>
      </c>
      <c r="H41" s="11" t="s">
        <v>42</v>
      </c>
      <c r="I41" s="11" t="s">
        <v>105</v>
      </c>
      <c r="J41" s="12">
        <v>1280</v>
      </c>
      <c r="K41" s="15">
        <v>3300</v>
      </c>
      <c r="L41" s="11" t="s">
        <v>28</v>
      </c>
      <c r="M41" s="13"/>
    </row>
    <row r="42" spans="1:13" ht="34.5" customHeight="1" x14ac:dyDescent="0.25">
      <c r="A42" s="10">
        <v>34</v>
      </c>
      <c r="B42" s="11" t="s">
        <v>201</v>
      </c>
      <c r="C42" s="11" t="s">
        <v>177</v>
      </c>
      <c r="D42" s="11" t="s">
        <v>202</v>
      </c>
      <c r="E42" s="11" t="s">
        <v>23</v>
      </c>
      <c r="F42" s="11" t="s">
        <v>203</v>
      </c>
      <c r="G42" s="11" t="s">
        <v>204</v>
      </c>
      <c r="H42" s="11" t="s">
        <v>35</v>
      </c>
      <c r="I42" s="11" t="s">
        <v>205</v>
      </c>
      <c r="J42" s="12">
        <v>8100</v>
      </c>
      <c r="K42" s="15">
        <v>11000</v>
      </c>
      <c r="L42" s="11" t="s">
        <v>28</v>
      </c>
      <c r="M42" s="13"/>
    </row>
    <row r="43" spans="1:13" ht="34.5" customHeight="1" x14ac:dyDescent="0.25">
      <c r="A43" s="10">
        <v>35</v>
      </c>
      <c r="B43" s="11" t="s">
        <v>206</v>
      </c>
      <c r="C43" s="11" t="s">
        <v>177</v>
      </c>
      <c r="D43" s="11" t="s">
        <v>207</v>
      </c>
      <c r="E43" s="11" t="s">
        <v>23</v>
      </c>
      <c r="F43" s="11" t="s">
        <v>208</v>
      </c>
      <c r="G43" s="11" t="s">
        <v>209</v>
      </c>
      <c r="H43" s="11" t="s">
        <v>35</v>
      </c>
      <c r="I43" s="11" t="s">
        <v>64</v>
      </c>
      <c r="J43" s="12">
        <v>3790</v>
      </c>
      <c r="K43" s="15">
        <v>3907</v>
      </c>
      <c r="L43" s="11" t="s">
        <v>28</v>
      </c>
      <c r="M43" s="13"/>
    </row>
    <row r="44" spans="1:13" ht="34.5" customHeight="1" x14ac:dyDescent="0.25">
      <c r="A44" s="10">
        <v>36</v>
      </c>
      <c r="B44" s="11" t="s">
        <v>210</v>
      </c>
      <c r="C44" s="11" t="s">
        <v>211</v>
      </c>
      <c r="D44" s="11" t="s">
        <v>212</v>
      </c>
      <c r="E44" s="11" t="s">
        <v>23</v>
      </c>
      <c r="F44" s="11" t="s">
        <v>213</v>
      </c>
      <c r="G44" s="11" t="s">
        <v>97</v>
      </c>
      <c r="H44" s="11" t="s">
        <v>35</v>
      </c>
      <c r="I44" s="11" t="s">
        <v>214</v>
      </c>
      <c r="J44" s="12">
        <v>9500</v>
      </c>
      <c r="K44" s="15">
        <v>35000</v>
      </c>
      <c r="L44" s="11" t="s">
        <v>28</v>
      </c>
      <c r="M44" s="13"/>
    </row>
    <row r="45" spans="1:13" ht="34.5" customHeight="1" x14ac:dyDescent="0.25">
      <c r="A45" s="10">
        <v>37</v>
      </c>
      <c r="B45" s="11" t="s">
        <v>215</v>
      </c>
      <c r="C45" s="11" t="s">
        <v>216</v>
      </c>
      <c r="D45" s="11" t="s">
        <v>217</v>
      </c>
      <c r="E45" s="11" t="s">
        <v>23</v>
      </c>
      <c r="F45" s="11" t="s">
        <v>218</v>
      </c>
      <c r="G45" s="11" t="s">
        <v>41</v>
      </c>
      <c r="H45" s="11" t="s">
        <v>42</v>
      </c>
      <c r="I45" s="11" t="s">
        <v>27</v>
      </c>
      <c r="J45" s="12">
        <v>3000</v>
      </c>
      <c r="K45" s="15">
        <v>3900</v>
      </c>
      <c r="L45" s="11" t="s">
        <v>28</v>
      </c>
      <c r="M45" s="13"/>
    </row>
    <row r="46" spans="1:13" ht="34.5" customHeight="1" x14ac:dyDescent="0.25">
      <c r="A46" s="10">
        <v>38</v>
      </c>
      <c r="B46" s="11" t="s">
        <v>219</v>
      </c>
      <c r="C46" s="11" t="s">
        <v>154</v>
      </c>
      <c r="D46" s="11" t="s">
        <v>220</v>
      </c>
      <c r="E46" s="11" t="s">
        <v>23</v>
      </c>
      <c r="F46" s="11" t="s">
        <v>221</v>
      </c>
      <c r="G46" s="11" t="s">
        <v>222</v>
      </c>
      <c r="H46" s="11" t="s">
        <v>35</v>
      </c>
      <c r="I46" s="11" t="s">
        <v>223</v>
      </c>
      <c r="J46" s="12">
        <v>2880</v>
      </c>
      <c r="K46" s="15">
        <v>3200</v>
      </c>
      <c r="L46" s="11" t="s">
        <v>28</v>
      </c>
      <c r="M46" s="13"/>
    </row>
    <row r="47" spans="1:13" ht="34.5" customHeight="1" x14ac:dyDescent="0.25">
      <c r="A47" s="10">
        <v>39</v>
      </c>
      <c r="B47" s="11" t="s">
        <v>224</v>
      </c>
      <c r="C47" s="11" t="s">
        <v>225</v>
      </c>
      <c r="D47" s="11" t="s">
        <v>226</v>
      </c>
      <c r="E47" s="11" t="s">
        <v>23</v>
      </c>
      <c r="F47" s="11" t="s">
        <v>227</v>
      </c>
      <c r="G47" s="11" t="s">
        <v>222</v>
      </c>
      <c r="H47" s="11" t="s">
        <v>35</v>
      </c>
      <c r="I47" s="11" t="s">
        <v>27</v>
      </c>
      <c r="J47" s="12">
        <v>9765</v>
      </c>
      <c r="K47" s="15">
        <v>10850</v>
      </c>
      <c r="L47" s="11" t="s">
        <v>28</v>
      </c>
      <c r="M47" s="13"/>
    </row>
    <row r="48" spans="1:13" ht="34.5" customHeight="1" x14ac:dyDescent="0.25">
      <c r="A48" s="10">
        <v>40</v>
      </c>
      <c r="B48" s="11" t="s">
        <v>228</v>
      </c>
      <c r="C48" s="11" t="s">
        <v>73</v>
      </c>
      <c r="D48" s="11" t="s">
        <v>229</v>
      </c>
      <c r="E48" s="11" t="s">
        <v>23</v>
      </c>
      <c r="F48" s="11" t="s">
        <v>230</v>
      </c>
      <c r="G48" s="11" t="s">
        <v>231</v>
      </c>
      <c r="H48" s="11" t="s">
        <v>35</v>
      </c>
      <c r="I48" s="11" t="s">
        <v>232</v>
      </c>
      <c r="J48" s="12">
        <v>4599</v>
      </c>
      <c r="K48" s="15">
        <v>4600</v>
      </c>
      <c r="L48" s="11" t="s">
        <v>28</v>
      </c>
      <c r="M48" s="13"/>
    </row>
    <row r="49" spans="1:13" ht="34.5" customHeight="1" x14ac:dyDescent="0.25">
      <c r="A49" s="10">
        <v>41</v>
      </c>
      <c r="B49" s="11" t="s">
        <v>228</v>
      </c>
      <c r="C49" s="11" t="s">
        <v>117</v>
      </c>
      <c r="D49" s="11" t="s">
        <v>233</v>
      </c>
      <c r="E49" s="11" t="s">
        <v>23</v>
      </c>
      <c r="F49" s="11" t="s">
        <v>234</v>
      </c>
      <c r="G49" s="11" t="s">
        <v>115</v>
      </c>
      <c r="H49" s="11" t="s">
        <v>35</v>
      </c>
      <c r="I49" s="11" t="s">
        <v>105</v>
      </c>
      <c r="J49" s="12">
        <v>6500</v>
      </c>
      <c r="K49" s="15">
        <v>6800</v>
      </c>
      <c r="L49" s="11" t="s">
        <v>28</v>
      </c>
      <c r="M49" s="13"/>
    </row>
    <row r="50" spans="1:13" ht="34.5" customHeight="1" x14ac:dyDescent="0.25">
      <c r="A50" s="10">
        <v>42</v>
      </c>
      <c r="B50" s="11" t="s">
        <v>235</v>
      </c>
      <c r="C50" s="11" t="s">
        <v>236</v>
      </c>
      <c r="D50" s="11" t="s">
        <v>237</v>
      </c>
      <c r="E50" s="11" t="s">
        <v>32</v>
      </c>
      <c r="F50" s="11" t="s">
        <v>238</v>
      </c>
      <c r="G50" s="11" t="s">
        <v>239</v>
      </c>
      <c r="H50" s="11" t="s">
        <v>35</v>
      </c>
      <c r="I50" s="11" t="s">
        <v>240</v>
      </c>
      <c r="J50" s="12">
        <v>4500</v>
      </c>
      <c r="K50" s="15">
        <v>4500</v>
      </c>
      <c r="L50" s="11" t="s">
        <v>28</v>
      </c>
      <c r="M50" s="13"/>
    </row>
    <row r="51" spans="1:13" ht="34.5" customHeight="1" x14ac:dyDescent="0.25">
      <c r="A51" s="10">
        <v>43</v>
      </c>
      <c r="B51" s="11" t="s">
        <v>241</v>
      </c>
      <c r="C51" s="11" t="s">
        <v>177</v>
      </c>
      <c r="D51" s="11" t="s">
        <v>242</v>
      </c>
      <c r="E51" s="11" t="s">
        <v>23</v>
      </c>
      <c r="F51" s="11" t="s">
        <v>243</v>
      </c>
      <c r="G51" s="11" t="s">
        <v>244</v>
      </c>
      <c r="H51" s="11" t="s">
        <v>35</v>
      </c>
      <c r="I51" s="11" t="s">
        <v>245</v>
      </c>
      <c r="J51" s="12">
        <v>4200</v>
      </c>
      <c r="K51" s="15">
        <v>4200</v>
      </c>
      <c r="L51" s="11" t="s">
        <v>28</v>
      </c>
      <c r="M51" s="13"/>
    </row>
    <row r="52" spans="1:13" ht="34.5" customHeight="1" x14ac:dyDescent="0.25">
      <c r="A52" s="10">
        <v>44</v>
      </c>
      <c r="B52" s="11" t="s">
        <v>246</v>
      </c>
      <c r="C52" s="11" t="s">
        <v>154</v>
      </c>
      <c r="D52" s="11" t="s">
        <v>247</v>
      </c>
      <c r="E52" s="11" t="s">
        <v>23</v>
      </c>
      <c r="F52" s="11" t="s">
        <v>248</v>
      </c>
      <c r="G52" s="11" t="s">
        <v>249</v>
      </c>
      <c r="H52" s="11" t="s">
        <v>35</v>
      </c>
      <c r="I52" s="11" t="s">
        <v>64</v>
      </c>
      <c r="J52" s="12">
        <v>1680</v>
      </c>
      <c r="K52" s="15">
        <v>2450</v>
      </c>
      <c r="L52" s="11" t="s">
        <v>28</v>
      </c>
      <c r="M52" s="13"/>
    </row>
    <row r="53" spans="1:13" ht="34.5" customHeight="1" x14ac:dyDescent="0.25">
      <c r="A53" s="10">
        <v>45</v>
      </c>
      <c r="B53" s="11" t="s">
        <v>250</v>
      </c>
      <c r="C53" s="11" t="s">
        <v>251</v>
      </c>
      <c r="D53" s="11" t="s">
        <v>252</v>
      </c>
      <c r="E53" s="11" t="s">
        <v>23</v>
      </c>
      <c r="F53" s="11" t="s">
        <v>253</v>
      </c>
      <c r="G53" s="11" t="s">
        <v>254</v>
      </c>
      <c r="H53" s="11" t="s">
        <v>42</v>
      </c>
      <c r="I53" s="11" t="s">
        <v>64</v>
      </c>
      <c r="J53" s="12">
        <v>750</v>
      </c>
      <c r="K53" s="15">
        <v>1159</v>
      </c>
      <c r="L53" s="11" t="s">
        <v>28</v>
      </c>
      <c r="M53" s="13"/>
    </row>
    <row r="54" spans="1:13" ht="34.5" customHeight="1" x14ac:dyDescent="0.25">
      <c r="A54" s="10">
        <v>46</v>
      </c>
      <c r="B54" s="11" t="s">
        <v>255</v>
      </c>
      <c r="C54" s="11" t="s">
        <v>256</v>
      </c>
      <c r="D54" s="11" t="s">
        <v>257</v>
      </c>
      <c r="E54" s="11" t="s">
        <v>23</v>
      </c>
      <c r="F54" s="11" t="s">
        <v>258</v>
      </c>
      <c r="G54" s="11" t="s">
        <v>86</v>
      </c>
      <c r="H54" s="11" t="s">
        <v>35</v>
      </c>
      <c r="I54" s="11" t="s">
        <v>196</v>
      </c>
      <c r="J54" s="12">
        <v>1400</v>
      </c>
      <c r="K54" s="15">
        <v>1535</v>
      </c>
      <c r="L54" s="11" t="s">
        <v>28</v>
      </c>
      <c r="M54" s="13"/>
    </row>
    <row r="55" spans="1:13" ht="34.5" customHeight="1" x14ac:dyDescent="0.25">
      <c r="A55" s="10">
        <v>47</v>
      </c>
      <c r="B55" s="11" t="s">
        <v>259</v>
      </c>
      <c r="C55" s="11" t="s">
        <v>260</v>
      </c>
      <c r="D55" s="11" t="s">
        <v>261</v>
      </c>
      <c r="E55" s="11" t="s">
        <v>23</v>
      </c>
      <c r="F55" s="11" t="s">
        <v>262</v>
      </c>
      <c r="G55" s="11" t="s">
        <v>152</v>
      </c>
      <c r="H55" s="11" t="s">
        <v>35</v>
      </c>
      <c r="I55" s="11" t="s">
        <v>263</v>
      </c>
      <c r="J55" s="12">
        <v>3200</v>
      </c>
      <c r="K55" s="15">
        <v>3200</v>
      </c>
      <c r="L55" s="11" t="s">
        <v>28</v>
      </c>
      <c r="M55" s="13"/>
    </row>
    <row r="56" spans="1:13" ht="34.5" customHeight="1" x14ac:dyDescent="0.25">
      <c r="A56" s="10">
        <v>48</v>
      </c>
      <c r="B56" s="11" t="s">
        <v>259</v>
      </c>
      <c r="C56" s="11" t="s">
        <v>264</v>
      </c>
      <c r="D56" s="11" t="s">
        <v>265</v>
      </c>
      <c r="E56" s="11" t="s">
        <v>23</v>
      </c>
      <c r="F56" s="11" t="s">
        <v>266</v>
      </c>
      <c r="G56" s="11" t="s">
        <v>86</v>
      </c>
      <c r="H56" s="11" t="s">
        <v>35</v>
      </c>
      <c r="I56" s="11" t="s">
        <v>64</v>
      </c>
      <c r="J56" s="12">
        <v>1952</v>
      </c>
      <c r="K56" s="15">
        <v>1952</v>
      </c>
      <c r="L56" s="11" t="s">
        <v>28</v>
      </c>
      <c r="M56" s="13"/>
    </row>
    <row r="57" spans="1:13" ht="34.5" customHeight="1" x14ac:dyDescent="0.25">
      <c r="A57" s="10">
        <v>49</v>
      </c>
      <c r="B57" s="11" t="s">
        <v>267</v>
      </c>
      <c r="C57" s="11" t="s">
        <v>268</v>
      </c>
      <c r="D57" s="11" t="s">
        <v>269</v>
      </c>
      <c r="E57" s="11" t="s">
        <v>23</v>
      </c>
      <c r="F57" s="11" t="s">
        <v>270</v>
      </c>
      <c r="G57" s="11" t="s">
        <v>271</v>
      </c>
      <c r="H57" s="11" t="s">
        <v>35</v>
      </c>
      <c r="I57" s="11" t="s">
        <v>272</v>
      </c>
      <c r="J57" s="12">
        <v>7140</v>
      </c>
      <c r="K57" s="12">
        <v>7150</v>
      </c>
      <c r="L57" s="11" t="s">
        <v>273</v>
      </c>
      <c r="M57" s="13"/>
    </row>
    <row r="58" spans="1:13" ht="34.5" customHeight="1" x14ac:dyDescent="0.25">
      <c r="A58" s="10">
        <v>50</v>
      </c>
      <c r="B58" s="11" t="s">
        <v>267</v>
      </c>
      <c r="C58" s="11" t="s">
        <v>274</v>
      </c>
      <c r="D58" s="11" t="s">
        <v>275</v>
      </c>
      <c r="E58" s="11" t="s">
        <v>276</v>
      </c>
      <c r="F58" s="11" t="s">
        <v>277</v>
      </c>
      <c r="G58" s="11" t="s">
        <v>278</v>
      </c>
      <c r="H58" s="11" t="s">
        <v>35</v>
      </c>
      <c r="I58" s="11" t="s">
        <v>279</v>
      </c>
      <c r="J58" s="12">
        <v>6993</v>
      </c>
      <c r="K58" s="12">
        <v>7000</v>
      </c>
      <c r="L58" s="11" t="s">
        <v>273</v>
      </c>
      <c r="M58" s="13"/>
    </row>
    <row r="59" spans="1:13" ht="34.5" customHeight="1" x14ac:dyDescent="0.25">
      <c r="A59" s="10">
        <v>51</v>
      </c>
      <c r="B59" s="11" t="s">
        <v>88</v>
      </c>
      <c r="C59" s="11" t="s">
        <v>280</v>
      </c>
      <c r="D59" s="11" t="s">
        <v>281</v>
      </c>
      <c r="E59" s="11" t="s">
        <v>23</v>
      </c>
      <c r="F59" s="11" t="s">
        <v>282</v>
      </c>
      <c r="G59" s="11" t="s">
        <v>283</v>
      </c>
      <c r="H59" s="11" t="s">
        <v>166</v>
      </c>
      <c r="I59" s="11" t="s">
        <v>284</v>
      </c>
      <c r="J59" s="12">
        <v>4500</v>
      </c>
      <c r="K59" s="12">
        <v>5290</v>
      </c>
      <c r="L59" s="11" t="s">
        <v>273</v>
      </c>
      <c r="M59" s="13"/>
    </row>
    <row r="60" spans="1:13" ht="34.5" customHeight="1" x14ac:dyDescent="0.25">
      <c r="A60" s="10">
        <v>52</v>
      </c>
      <c r="B60" s="11" t="s">
        <v>285</v>
      </c>
      <c r="C60" s="11" t="s">
        <v>38</v>
      </c>
      <c r="D60" s="11" t="s">
        <v>286</v>
      </c>
      <c r="E60" s="11" t="s">
        <v>23</v>
      </c>
      <c r="F60" s="11" t="s">
        <v>287</v>
      </c>
      <c r="G60" s="11" t="s">
        <v>288</v>
      </c>
      <c r="H60" s="11" t="s">
        <v>26</v>
      </c>
      <c r="I60" s="11" t="s">
        <v>27</v>
      </c>
      <c r="J60" s="12">
        <v>2800</v>
      </c>
      <c r="K60" s="12">
        <v>3200</v>
      </c>
      <c r="L60" s="11" t="s">
        <v>273</v>
      </c>
      <c r="M60" s="13"/>
    </row>
    <row r="61" spans="1:13" ht="34.5" customHeight="1" x14ac:dyDescent="0.25">
      <c r="A61" s="10">
        <v>53</v>
      </c>
      <c r="B61" s="11" t="s">
        <v>289</v>
      </c>
      <c r="C61" s="11" t="s">
        <v>251</v>
      </c>
      <c r="D61" s="11" t="s">
        <v>290</v>
      </c>
      <c r="E61" s="11" t="s">
        <v>23</v>
      </c>
      <c r="F61" s="16" t="s">
        <v>291</v>
      </c>
      <c r="G61" s="11" t="s">
        <v>292</v>
      </c>
      <c r="H61" s="11" t="s">
        <v>42</v>
      </c>
      <c r="I61" s="11" t="s">
        <v>87</v>
      </c>
      <c r="J61" s="12">
        <v>6490</v>
      </c>
      <c r="K61" s="12">
        <v>6900</v>
      </c>
      <c r="L61" s="11" t="s">
        <v>273</v>
      </c>
      <c r="M61" s="13"/>
    </row>
    <row r="62" spans="1:13" ht="34.5" customHeight="1" x14ac:dyDescent="0.25">
      <c r="A62" s="10">
        <v>54</v>
      </c>
      <c r="B62" s="11" t="s">
        <v>293</v>
      </c>
      <c r="C62" s="11" t="s">
        <v>294</v>
      </c>
      <c r="D62" s="11" t="s">
        <v>295</v>
      </c>
      <c r="E62" s="11" t="s">
        <v>23</v>
      </c>
      <c r="F62" s="11" t="s">
        <v>296</v>
      </c>
      <c r="G62" s="11" t="s">
        <v>297</v>
      </c>
      <c r="H62" s="11" t="s">
        <v>26</v>
      </c>
      <c r="I62" s="11" t="s">
        <v>298</v>
      </c>
      <c r="J62" s="12">
        <v>2500</v>
      </c>
      <c r="K62" s="12">
        <v>3000</v>
      </c>
      <c r="L62" s="11" t="s">
        <v>273</v>
      </c>
      <c r="M62" s="13"/>
    </row>
    <row r="63" spans="1:13" ht="34.5" customHeight="1" x14ac:dyDescent="0.25">
      <c r="A63" s="10">
        <v>55</v>
      </c>
      <c r="B63" s="11" t="s">
        <v>299</v>
      </c>
      <c r="C63" s="11" t="s">
        <v>300</v>
      </c>
      <c r="D63" s="11" t="s">
        <v>301</v>
      </c>
      <c r="E63" s="11" t="s">
        <v>302</v>
      </c>
      <c r="F63" s="11" t="s">
        <v>303</v>
      </c>
      <c r="G63" s="11" t="s">
        <v>304</v>
      </c>
      <c r="H63" s="11" t="s">
        <v>305</v>
      </c>
      <c r="I63" s="11" t="s">
        <v>306</v>
      </c>
      <c r="J63" s="12">
        <v>57500</v>
      </c>
      <c r="K63" s="12">
        <v>65000</v>
      </c>
      <c r="L63" s="11" t="s">
        <v>273</v>
      </c>
      <c r="M63" s="13"/>
    </row>
    <row r="64" spans="1:13" ht="34.5" customHeight="1" x14ac:dyDescent="0.25">
      <c r="A64" s="10">
        <v>56</v>
      </c>
      <c r="B64" s="11" t="s">
        <v>307</v>
      </c>
      <c r="C64" s="11" t="s">
        <v>73</v>
      </c>
      <c r="D64" s="11" t="s">
        <v>308</v>
      </c>
      <c r="E64" s="11" t="s">
        <v>23</v>
      </c>
      <c r="F64" s="11" t="s">
        <v>309</v>
      </c>
      <c r="G64" s="11" t="s">
        <v>297</v>
      </c>
      <c r="H64" s="11" t="s">
        <v>26</v>
      </c>
      <c r="I64" s="11" t="s">
        <v>298</v>
      </c>
      <c r="J64" s="12">
        <v>4450</v>
      </c>
      <c r="K64" s="12">
        <v>4935</v>
      </c>
      <c r="L64" s="11" t="s">
        <v>273</v>
      </c>
      <c r="M64" s="13"/>
    </row>
    <row r="65" spans="1:13" ht="34.5" customHeight="1" x14ac:dyDescent="0.25">
      <c r="A65" s="10">
        <v>57</v>
      </c>
      <c r="B65" s="11" t="s">
        <v>310</v>
      </c>
      <c r="C65" s="11" t="s">
        <v>38</v>
      </c>
      <c r="D65" s="11" t="s">
        <v>311</v>
      </c>
      <c r="E65" s="11" t="s">
        <v>23</v>
      </c>
      <c r="F65" s="11" t="s">
        <v>312</v>
      </c>
      <c r="G65" s="11" t="s">
        <v>313</v>
      </c>
      <c r="H65" s="11" t="s">
        <v>35</v>
      </c>
      <c r="I65" s="11" t="s">
        <v>87</v>
      </c>
      <c r="J65" s="12">
        <v>390</v>
      </c>
      <c r="K65" s="12">
        <v>5950</v>
      </c>
      <c r="L65" s="11" t="s">
        <v>314</v>
      </c>
      <c r="M65" s="13"/>
    </row>
    <row r="66" spans="1:13" ht="34.5" customHeight="1" x14ac:dyDescent="0.25">
      <c r="A66" s="10">
        <v>58</v>
      </c>
      <c r="B66" s="11" t="s">
        <v>315</v>
      </c>
      <c r="C66" s="11" t="s">
        <v>177</v>
      </c>
      <c r="D66" s="11" t="s">
        <v>316</v>
      </c>
      <c r="E66" s="11" t="s">
        <v>23</v>
      </c>
      <c r="F66" s="11" t="s">
        <v>317</v>
      </c>
      <c r="G66" s="11" t="s">
        <v>313</v>
      </c>
      <c r="H66" s="11" t="s">
        <v>35</v>
      </c>
      <c r="I66" s="11" t="s">
        <v>318</v>
      </c>
      <c r="J66" s="12">
        <v>1390</v>
      </c>
      <c r="K66" s="12">
        <v>9350</v>
      </c>
      <c r="L66" s="11" t="s">
        <v>314</v>
      </c>
      <c r="M66" s="13"/>
    </row>
    <row r="67" spans="1:13" ht="34.5" customHeight="1" x14ac:dyDescent="0.25">
      <c r="A67" s="10">
        <v>59</v>
      </c>
      <c r="B67" s="11" t="s">
        <v>319</v>
      </c>
      <c r="C67" s="11" t="s">
        <v>21</v>
      </c>
      <c r="D67" s="11" t="s">
        <v>320</v>
      </c>
      <c r="E67" s="11" t="s">
        <v>23</v>
      </c>
      <c r="F67" s="11" t="s">
        <v>321</v>
      </c>
      <c r="G67" s="11" t="s">
        <v>313</v>
      </c>
      <c r="H67" s="11" t="s">
        <v>35</v>
      </c>
      <c r="I67" s="11" t="s">
        <v>322</v>
      </c>
      <c r="J67" s="12">
        <v>3050</v>
      </c>
      <c r="K67" s="12">
        <v>13500</v>
      </c>
      <c r="L67" s="11" t="s">
        <v>314</v>
      </c>
      <c r="M67" s="13"/>
    </row>
    <row r="68" spans="1:13" ht="34.5" customHeight="1" x14ac:dyDescent="0.25">
      <c r="A68" s="10">
        <v>60</v>
      </c>
      <c r="B68" s="11" t="s">
        <v>323</v>
      </c>
      <c r="C68" s="11" t="s">
        <v>21</v>
      </c>
      <c r="D68" s="11" t="s">
        <v>324</v>
      </c>
      <c r="E68" s="11" t="s">
        <v>23</v>
      </c>
      <c r="F68" s="11" t="s">
        <v>325</v>
      </c>
      <c r="G68" s="11" t="s">
        <v>313</v>
      </c>
      <c r="H68" s="11" t="s">
        <v>35</v>
      </c>
      <c r="I68" s="11" t="s">
        <v>318</v>
      </c>
      <c r="J68" s="12">
        <v>1950</v>
      </c>
      <c r="K68" s="12">
        <v>7000</v>
      </c>
      <c r="L68" s="11" t="s">
        <v>314</v>
      </c>
      <c r="M68" s="13"/>
    </row>
    <row r="69" spans="1:13" ht="34.5" customHeight="1" x14ac:dyDescent="0.25">
      <c r="A69" s="10">
        <v>61</v>
      </c>
      <c r="B69" s="11" t="s">
        <v>326</v>
      </c>
      <c r="C69" s="11" t="s">
        <v>327</v>
      </c>
      <c r="D69" s="11" t="s">
        <v>328</v>
      </c>
      <c r="E69" s="11" t="s">
        <v>23</v>
      </c>
      <c r="F69" s="11" t="s">
        <v>329</v>
      </c>
      <c r="G69" s="11" t="s">
        <v>313</v>
      </c>
      <c r="H69" s="11" t="s">
        <v>35</v>
      </c>
      <c r="I69" s="11" t="s">
        <v>64</v>
      </c>
      <c r="J69" s="12">
        <v>104</v>
      </c>
      <c r="K69" s="12">
        <v>800</v>
      </c>
      <c r="L69" s="11" t="s">
        <v>314</v>
      </c>
      <c r="M69" s="13"/>
    </row>
    <row r="70" spans="1:13" ht="34.5" customHeight="1" x14ac:dyDescent="0.25">
      <c r="A70" s="10">
        <v>62</v>
      </c>
      <c r="B70" s="11" t="s">
        <v>330</v>
      </c>
      <c r="C70" s="11" t="s">
        <v>331</v>
      </c>
      <c r="D70" s="11" t="s">
        <v>332</v>
      </c>
      <c r="E70" s="11" t="s">
        <v>23</v>
      </c>
      <c r="F70" s="11" t="s">
        <v>333</v>
      </c>
      <c r="G70" s="11" t="s">
        <v>313</v>
      </c>
      <c r="H70" s="11" t="s">
        <v>35</v>
      </c>
      <c r="I70" s="11" t="s">
        <v>334</v>
      </c>
      <c r="J70" s="12">
        <v>75</v>
      </c>
      <c r="K70" s="12">
        <v>1200</v>
      </c>
      <c r="L70" s="11" t="s">
        <v>314</v>
      </c>
      <c r="M70" s="13"/>
    </row>
    <row r="71" spans="1:13" ht="34.5" customHeight="1" x14ac:dyDescent="0.25">
      <c r="A71" s="10">
        <v>63</v>
      </c>
      <c r="B71" s="11" t="s">
        <v>335</v>
      </c>
      <c r="C71" s="11" t="s">
        <v>251</v>
      </c>
      <c r="D71" s="11" t="s">
        <v>336</v>
      </c>
      <c r="E71" s="11" t="s">
        <v>23</v>
      </c>
      <c r="F71" s="11" t="s">
        <v>337</v>
      </c>
      <c r="G71" s="11" t="s">
        <v>313</v>
      </c>
      <c r="H71" s="11" t="s">
        <v>35</v>
      </c>
      <c r="I71" s="11" t="s">
        <v>87</v>
      </c>
      <c r="J71" s="12">
        <v>980</v>
      </c>
      <c r="K71" s="12">
        <v>2800</v>
      </c>
      <c r="L71" s="11" t="s">
        <v>314</v>
      </c>
      <c r="M71" s="13"/>
    </row>
    <row r="72" spans="1:13" ht="34.5" customHeight="1" x14ac:dyDescent="0.25">
      <c r="A72" s="10">
        <v>64</v>
      </c>
      <c r="B72" s="11" t="s">
        <v>338</v>
      </c>
      <c r="C72" s="11" t="s">
        <v>331</v>
      </c>
      <c r="D72" s="11" t="s">
        <v>339</v>
      </c>
      <c r="E72" s="11" t="s">
        <v>23</v>
      </c>
      <c r="F72" s="11" t="s">
        <v>340</v>
      </c>
      <c r="G72" s="11" t="s">
        <v>313</v>
      </c>
      <c r="H72" s="11" t="s">
        <v>35</v>
      </c>
      <c r="I72" s="11" t="s">
        <v>87</v>
      </c>
      <c r="J72" s="12">
        <v>230</v>
      </c>
      <c r="K72" s="12">
        <v>1385</v>
      </c>
      <c r="L72" s="11" t="s">
        <v>314</v>
      </c>
      <c r="M72" s="13"/>
    </row>
    <row r="73" spans="1:13" ht="34.5" customHeight="1" x14ac:dyDescent="0.25">
      <c r="A73" s="10">
        <v>65</v>
      </c>
      <c r="B73" s="11" t="s">
        <v>341</v>
      </c>
      <c r="C73" s="11" t="s">
        <v>342</v>
      </c>
      <c r="D73" s="11" t="s">
        <v>343</v>
      </c>
      <c r="E73" s="11" t="s">
        <v>23</v>
      </c>
      <c r="F73" s="11" t="s">
        <v>344</v>
      </c>
      <c r="G73" s="11" t="s">
        <v>313</v>
      </c>
      <c r="H73" s="11" t="s">
        <v>35</v>
      </c>
      <c r="I73" s="11" t="s">
        <v>98</v>
      </c>
      <c r="J73" s="12">
        <v>545</v>
      </c>
      <c r="K73" s="12">
        <v>1900</v>
      </c>
      <c r="L73" s="11" t="s">
        <v>314</v>
      </c>
      <c r="M73" s="13"/>
    </row>
    <row r="74" spans="1:13" ht="34.5" customHeight="1" x14ac:dyDescent="0.25">
      <c r="A74" s="10">
        <v>66</v>
      </c>
      <c r="B74" s="11" t="s">
        <v>345</v>
      </c>
      <c r="C74" s="11" t="s">
        <v>346</v>
      </c>
      <c r="D74" s="11" t="s">
        <v>347</v>
      </c>
      <c r="E74" s="11" t="s">
        <v>23</v>
      </c>
      <c r="F74" s="11" t="s">
        <v>348</v>
      </c>
      <c r="G74" s="11" t="s">
        <v>313</v>
      </c>
      <c r="H74" s="11" t="s">
        <v>35</v>
      </c>
      <c r="I74" s="11" t="s">
        <v>349</v>
      </c>
      <c r="J74" s="12">
        <v>695</v>
      </c>
      <c r="K74" s="12">
        <v>5500</v>
      </c>
      <c r="L74" s="11" t="s">
        <v>314</v>
      </c>
      <c r="M74" s="13"/>
    </row>
    <row r="75" spans="1:13" ht="34.5" customHeight="1" x14ac:dyDescent="0.25">
      <c r="A75" s="10">
        <v>67</v>
      </c>
      <c r="B75" s="11" t="s">
        <v>350</v>
      </c>
      <c r="C75" s="11" t="s">
        <v>154</v>
      </c>
      <c r="D75" s="11" t="s">
        <v>351</v>
      </c>
      <c r="E75" s="11" t="s">
        <v>23</v>
      </c>
      <c r="F75" s="11" t="s">
        <v>352</v>
      </c>
      <c r="G75" s="11" t="s">
        <v>313</v>
      </c>
      <c r="H75" s="11" t="s">
        <v>35</v>
      </c>
      <c r="I75" s="11" t="s">
        <v>334</v>
      </c>
      <c r="J75" s="12">
        <v>395</v>
      </c>
      <c r="K75" s="12">
        <v>3150</v>
      </c>
      <c r="L75" s="11" t="s">
        <v>314</v>
      </c>
      <c r="M75" s="13"/>
    </row>
    <row r="76" spans="1:13" ht="34.5" customHeight="1" x14ac:dyDescent="0.25">
      <c r="A76" s="10">
        <v>68</v>
      </c>
      <c r="B76" s="11" t="s">
        <v>353</v>
      </c>
      <c r="C76" s="11" t="s">
        <v>354</v>
      </c>
      <c r="D76" s="11" t="s">
        <v>355</v>
      </c>
      <c r="E76" s="11" t="s">
        <v>23</v>
      </c>
      <c r="F76" s="11" t="s">
        <v>356</v>
      </c>
      <c r="G76" s="11" t="s">
        <v>313</v>
      </c>
      <c r="H76" s="11" t="s">
        <v>35</v>
      </c>
      <c r="I76" s="11" t="s">
        <v>357</v>
      </c>
      <c r="J76" s="12">
        <v>68</v>
      </c>
      <c r="K76" s="12">
        <v>252</v>
      </c>
      <c r="L76" s="11" t="s">
        <v>314</v>
      </c>
      <c r="M76" s="13"/>
    </row>
    <row r="77" spans="1:13" ht="34.5" customHeight="1" x14ac:dyDescent="0.25">
      <c r="A77" s="10">
        <v>69</v>
      </c>
      <c r="B77" s="11" t="s">
        <v>358</v>
      </c>
      <c r="C77" s="11" t="s">
        <v>38</v>
      </c>
      <c r="D77" s="11" t="s">
        <v>359</v>
      </c>
      <c r="E77" s="11" t="s">
        <v>23</v>
      </c>
      <c r="F77" s="11" t="s">
        <v>360</v>
      </c>
      <c r="G77" s="11" t="s">
        <v>313</v>
      </c>
      <c r="H77" s="11" t="s">
        <v>35</v>
      </c>
      <c r="I77" s="11" t="s">
        <v>87</v>
      </c>
      <c r="J77" s="12">
        <v>420</v>
      </c>
      <c r="K77" s="12">
        <v>4000</v>
      </c>
      <c r="L77" s="11" t="s">
        <v>314</v>
      </c>
      <c r="M77" s="13"/>
    </row>
    <row r="78" spans="1:13" ht="34.5" customHeight="1" x14ac:dyDescent="0.25">
      <c r="A78" s="10">
        <v>70</v>
      </c>
      <c r="B78" s="11" t="s">
        <v>361</v>
      </c>
      <c r="C78" s="11" t="s">
        <v>331</v>
      </c>
      <c r="D78" s="11" t="s">
        <v>362</v>
      </c>
      <c r="E78" s="11" t="s">
        <v>363</v>
      </c>
      <c r="F78" s="11" t="s">
        <v>364</v>
      </c>
      <c r="G78" s="11" t="s">
        <v>313</v>
      </c>
      <c r="H78" s="11" t="s">
        <v>35</v>
      </c>
      <c r="I78" s="11" t="s">
        <v>365</v>
      </c>
      <c r="J78" s="12">
        <v>9200</v>
      </c>
      <c r="K78" s="12">
        <v>24300</v>
      </c>
      <c r="L78" s="11" t="s">
        <v>314</v>
      </c>
      <c r="M78" s="13"/>
    </row>
    <row r="79" spans="1:13" ht="34.5" customHeight="1" x14ac:dyDescent="0.25">
      <c r="A79" s="10">
        <v>71</v>
      </c>
      <c r="B79" s="11" t="s">
        <v>366</v>
      </c>
      <c r="C79" s="11" t="s">
        <v>367</v>
      </c>
      <c r="D79" s="11" t="s">
        <v>368</v>
      </c>
      <c r="E79" s="11" t="s">
        <v>302</v>
      </c>
      <c r="F79" s="11" t="s">
        <v>369</v>
      </c>
      <c r="G79" s="11" t="s">
        <v>313</v>
      </c>
      <c r="H79" s="11" t="s">
        <v>35</v>
      </c>
      <c r="I79" s="11" t="s">
        <v>370</v>
      </c>
      <c r="J79" s="12">
        <v>4450</v>
      </c>
      <c r="K79" s="12">
        <v>4950</v>
      </c>
      <c r="L79" s="11" t="s">
        <v>314</v>
      </c>
      <c r="M79" s="13"/>
    </row>
    <row r="80" spans="1:13" ht="34.5" customHeight="1" x14ac:dyDescent="0.25">
      <c r="A80" s="10">
        <v>72</v>
      </c>
      <c r="B80" s="11" t="s">
        <v>371</v>
      </c>
      <c r="C80" s="11" t="s">
        <v>117</v>
      </c>
      <c r="D80" s="11" t="s">
        <v>372</v>
      </c>
      <c r="E80" s="11" t="s">
        <v>23</v>
      </c>
      <c r="F80" s="11" t="s">
        <v>373</v>
      </c>
      <c r="G80" s="11" t="s">
        <v>313</v>
      </c>
      <c r="H80" s="11" t="s">
        <v>35</v>
      </c>
      <c r="I80" s="11" t="s">
        <v>374</v>
      </c>
      <c r="J80" s="12">
        <v>92</v>
      </c>
      <c r="K80" s="12">
        <v>405</v>
      </c>
      <c r="L80" s="11" t="s">
        <v>314</v>
      </c>
      <c r="M80" s="13"/>
    </row>
    <row r="81" spans="1:13" ht="34.5" customHeight="1" x14ac:dyDescent="0.25">
      <c r="A81" s="10">
        <v>73</v>
      </c>
      <c r="B81" s="11" t="s">
        <v>375</v>
      </c>
      <c r="C81" s="11" t="s">
        <v>376</v>
      </c>
      <c r="D81" s="11" t="s">
        <v>377</v>
      </c>
      <c r="E81" s="11" t="s">
        <v>32</v>
      </c>
      <c r="F81" s="11" t="s">
        <v>378</v>
      </c>
      <c r="G81" s="11" t="s">
        <v>313</v>
      </c>
      <c r="H81" s="11" t="s">
        <v>35</v>
      </c>
      <c r="I81" s="11" t="s">
        <v>379</v>
      </c>
      <c r="J81" s="12">
        <v>990</v>
      </c>
      <c r="K81" s="12">
        <v>2500</v>
      </c>
      <c r="L81" s="11" t="s">
        <v>314</v>
      </c>
      <c r="M81" s="13"/>
    </row>
    <row r="82" spans="1:13" ht="34.5" customHeight="1" x14ac:dyDescent="0.25">
      <c r="A82" s="10">
        <v>74</v>
      </c>
      <c r="B82" s="11" t="s">
        <v>380</v>
      </c>
      <c r="C82" s="11" t="s">
        <v>117</v>
      </c>
      <c r="D82" s="11" t="s">
        <v>381</v>
      </c>
      <c r="E82" s="11" t="s">
        <v>23</v>
      </c>
      <c r="F82" s="11" t="s">
        <v>382</v>
      </c>
      <c r="G82" s="11" t="s">
        <v>313</v>
      </c>
      <c r="H82" s="11" t="s">
        <v>35</v>
      </c>
      <c r="I82" s="11" t="s">
        <v>87</v>
      </c>
      <c r="J82" s="12">
        <v>110</v>
      </c>
      <c r="K82" s="12">
        <v>528</v>
      </c>
      <c r="L82" s="11" t="s">
        <v>314</v>
      </c>
      <c r="M82" s="13"/>
    </row>
    <row r="83" spans="1:13" ht="34.5" customHeight="1" x14ac:dyDescent="0.25">
      <c r="A83" s="10">
        <v>75</v>
      </c>
      <c r="B83" s="11" t="s">
        <v>383</v>
      </c>
      <c r="C83" s="11" t="s">
        <v>256</v>
      </c>
      <c r="D83" s="11" t="s">
        <v>384</v>
      </c>
      <c r="E83" s="11" t="s">
        <v>23</v>
      </c>
      <c r="F83" s="11" t="s">
        <v>385</v>
      </c>
      <c r="G83" s="11" t="s">
        <v>313</v>
      </c>
      <c r="H83" s="11" t="s">
        <v>35</v>
      </c>
      <c r="I83" s="11" t="s">
        <v>27</v>
      </c>
      <c r="J83" s="12">
        <v>565</v>
      </c>
      <c r="K83" s="12">
        <v>1500</v>
      </c>
      <c r="L83" s="11" t="s">
        <v>314</v>
      </c>
      <c r="M83" s="13"/>
    </row>
    <row r="84" spans="1:13" ht="34.5" customHeight="1" x14ac:dyDescent="0.25">
      <c r="A84" s="10">
        <v>76</v>
      </c>
      <c r="B84" s="11" t="s">
        <v>386</v>
      </c>
      <c r="C84" s="11" t="s">
        <v>256</v>
      </c>
      <c r="D84" s="11" t="s">
        <v>387</v>
      </c>
      <c r="E84" s="11" t="s">
        <v>23</v>
      </c>
      <c r="F84" s="11" t="s">
        <v>388</v>
      </c>
      <c r="G84" s="11" t="s">
        <v>313</v>
      </c>
      <c r="H84" s="11" t="s">
        <v>35</v>
      </c>
      <c r="I84" s="11" t="s">
        <v>334</v>
      </c>
      <c r="J84" s="12">
        <v>2950</v>
      </c>
      <c r="K84" s="12">
        <v>16000</v>
      </c>
      <c r="L84" s="11" t="s">
        <v>314</v>
      </c>
      <c r="M84" s="13"/>
    </row>
    <row r="85" spans="1:13" ht="34.5" customHeight="1" x14ac:dyDescent="0.25">
      <c r="A85" s="10">
        <v>77</v>
      </c>
      <c r="B85" s="11" t="s">
        <v>250</v>
      </c>
      <c r="C85" s="11" t="s">
        <v>251</v>
      </c>
      <c r="D85" s="11" t="s">
        <v>389</v>
      </c>
      <c r="E85" s="11" t="s">
        <v>23</v>
      </c>
      <c r="F85" s="11" t="s">
        <v>390</v>
      </c>
      <c r="G85" s="11" t="s">
        <v>313</v>
      </c>
      <c r="H85" s="11" t="s">
        <v>35</v>
      </c>
      <c r="I85" s="11" t="s">
        <v>27</v>
      </c>
      <c r="J85" s="12">
        <v>235</v>
      </c>
      <c r="K85" s="12">
        <v>2000</v>
      </c>
      <c r="L85" s="11" t="s">
        <v>314</v>
      </c>
      <c r="M85" s="13"/>
    </row>
    <row r="86" spans="1:13" ht="34.5" customHeight="1" x14ac:dyDescent="0.25">
      <c r="A86" s="10">
        <v>78</v>
      </c>
      <c r="B86" s="11" t="s">
        <v>391</v>
      </c>
      <c r="C86" s="11" t="s">
        <v>144</v>
      </c>
      <c r="D86" s="11" t="s">
        <v>392</v>
      </c>
      <c r="E86" s="11" t="s">
        <v>23</v>
      </c>
      <c r="F86" s="11" t="s">
        <v>393</v>
      </c>
      <c r="G86" s="11" t="s">
        <v>313</v>
      </c>
      <c r="H86" s="11" t="s">
        <v>35</v>
      </c>
      <c r="I86" s="11" t="s">
        <v>318</v>
      </c>
      <c r="J86" s="12">
        <v>330</v>
      </c>
      <c r="K86" s="12">
        <v>4800</v>
      </c>
      <c r="L86" s="11" t="s">
        <v>314</v>
      </c>
      <c r="M86" s="13"/>
    </row>
    <row r="87" spans="1:13" ht="34.5" customHeight="1" x14ac:dyDescent="0.25">
      <c r="A87" s="10">
        <v>79</v>
      </c>
      <c r="B87" s="11" t="s">
        <v>394</v>
      </c>
      <c r="C87" s="11" t="s">
        <v>395</v>
      </c>
      <c r="D87" s="11" t="s">
        <v>396</v>
      </c>
      <c r="E87" s="11" t="s">
        <v>23</v>
      </c>
      <c r="F87" s="11" t="s">
        <v>397</v>
      </c>
      <c r="G87" s="11" t="s">
        <v>313</v>
      </c>
      <c r="H87" s="11" t="s">
        <v>35</v>
      </c>
      <c r="I87" s="11" t="s">
        <v>398</v>
      </c>
      <c r="J87" s="12">
        <v>175</v>
      </c>
      <c r="K87" s="12">
        <v>800</v>
      </c>
      <c r="L87" s="11" t="s">
        <v>314</v>
      </c>
      <c r="M87" s="13"/>
    </row>
    <row r="88" spans="1:13" ht="34.5" customHeight="1" x14ac:dyDescent="0.25">
      <c r="A88" s="10">
        <v>80</v>
      </c>
      <c r="B88" s="11" t="s">
        <v>399</v>
      </c>
      <c r="C88" s="11" t="s">
        <v>73</v>
      </c>
      <c r="D88" s="11" t="s">
        <v>400</v>
      </c>
      <c r="E88" s="11" t="s">
        <v>23</v>
      </c>
      <c r="F88" s="11" t="s">
        <v>401</v>
      </c>
      <c r="G88" s="11" t="s">
        <v>313</v>
      </c>
      <c r="H88" s="11" t="s">
        <v>35</v>
      </c>
      <c r="I88" s="11" t="s">
        <v>87</v>
      </c>
      <c r="J88" s="12">
        <v>545</v>
      </c>
      <c r="K88" s="12">
        <v>2200</v>
      </c>
      <c r="L88" s="11" t="s">
        <v>314</v>
      </c>
      <c r="M88" s="13"/>
    </row>
    <row r="89" spans="1:13" ht="34.5" customHeight="1" x14ac:dyDescent="0.25">
      <c r="A89" s="10">
        <v>81</v>
      </c>
      <c r="B89" s="11" t="s">
        <v>402</v>
      </c>
      <c r="C89" s="11" t="s">
        <v>268</v>
      </c>
      <c r="D89" s="11" t="s">
        <v>403</v>
      </c>
      <c r="E89" s="11" t="s">
        <v>23</v>
      </c>
      <c r="F89" s="11" t="s">
        <v>404</v>
      </c>
      <c r="G89" s="11" t="s">
        <v>313</v>
      </c>
      <c r="H89" s="11" t="s">
        <v>35</v>
      </c>
      <c r="I89" s="11" t="s">
        <v>318</v>
      </c>
      <c r="J89" s="12">
        <v>1050</v>
      </c>
      <c r="K89" s="12">
        <v>6200</v>
      </c>
      <c r="L89" s="11" t="s">
        <v>314</v>
      </c>
      <c r="M89" s="13"/>
    </row>
    <row r="90" spans="1:13" ht="34.5" customHeight="1" x14ac:dyDescent="0.25">
      <c r="A90" s="10">
        <v>82</v>
      </c>
      <c r="B90" s="11" t="s">
        <v>255</v>
      </c>
      <c r="C90" s="11" t="s">
        <v>256</v>
      </c>
      <c r="D90" s="11" t="s">
        <v>405</v>
      </c>
      <c r="E90" s="11" t="s">
        <v>23</v>
      </c>
      <c r="F90" s="11" t="s">
        <v>406</v>
      </c>
      <c r="G90" s="11" t="s">
        <v>313</v>
      </c>
      <c r="H90" s="11" t="s">
        <v>35</v>
      </c>
      <c r="I90" s="11" t="s">
        <v>334</v>
      </c>
      <c r="J90" s="12">
        <v>195</v>
      </c>
      <c r="K90" s="12">
        <v>850</v>
      </c>
      <c r="L90" s="11" t="s">
        <v>314</v>
      </c>
      <c r="M90" s="13"/>
    </row>
    <row r="91" spans="1:13" ht="34.5" customHeight="1" x14ac:dyDescent="0.25">
      <c r="A91" s="10">
        <v>83</v>
      </c>
      <c r="B91" s="11" t="s">
        <v>407</v>
      </c>
      <c r="C91" s="11" t="s">
        <v>408</v>
      </c>
      <c r="D91" s="11" t="s">
        <v>409</v>
      </c>
      <c r="E91" s="11" t="s">
        <v>23</v>
      </c>
      <c r="F91" s="11" t="s">
        <v>410</v>
      </c>
      <c r="G91" s="11" t="s">
        <v>313</v>
      </c>
      <c r="H91" s="11" t="s">
        <v>35</v>
      </c>
      <c r="I91" s="11" t="s">
        <v>357</v>
      </c>
      <c r="J91" s="12">
        <v>1422</v>
      </c>
      <c r="K91" s="12">
        <v>1422</v>
      </c>
      <c r="L91" s="11" t="s">
        <v>314</v>
      </c>
      <c r="M91" s="13"/>
    </row>
    <row r="92" spans="1:13" ht="34.5" customHeight="1" x14ac:dyDescent="0.25">
      <c r="A92" s="10">
        <v>84</v>
      </c>
      <c r="B92" s="11" t="s">
        <v>411</v>
      </c>
      <c r="C92" s="11" t="s">
        <v>412</v>
      </c>
      <c r="D92" s="11" t="s">
        <v>413</v>
      </c>
      <c r="E92" s="11" t="s">
        <v>23</v>
      </c>
      <c r="F92" s="11" t="s">
        <v>414</v>
      </c>
      <c r="G92" s="11" t="s">
        <v>313</v>
      </c>
      <c r="H92" s="11" t="s">
        <v>35</v>
      </c>
      <c r="I92" s="11" t="s">
        <v>64</v>
      </c>
      <c r="J92" s="12">
        <v>225</v>
      </c>
      <c r="K92" s="12">
        <v>430</v>
      </c>
      <c r="L92" s="11" t="s">
        <v>314</v>
      </c>
      <c r="M92" s="13"/>
    </row>
    <row r="93" spans="1:13" ht="34.5" customHeight="1" x14ac:dyDescent="0.25">
      <c r="A93" s="10">
        <v>85</v>
      </c>
      <c r="B93" s="11" t="s">
        <v>415</v>
      </c>
      <c r="C93" s="11" t="s">
        <v>73</v>
      </c>
      <c r="D93" s="11" t="s">
        <v>416</v>
      </c>
      <c r="E93" s="11" t="s">
        <v>23</v>
      </c>
      <c r="F93" s="11" t="s">
        <v>417</v>
      </c>
      <c r="G93" s="11" t="s">
        <v>418</v>
      </c>
      <c r="H93" s="11" t="s">
        <v>166</v>
      </c>
      <c r="I93" s="11" t="s">
        <v>232</v>
      </c>
      <c r="J93" s="12">
        <v>4890</v>
      </c>
      <c r="K93" s="17">
        <v>6800</v>
      </c>
      <c r="L93" s="11" t="s">
        <v>419</v>
      </c>
      <c r="M93" s="13"/>
    </row>
    <row r="94" spans="1:13" ht="34.5" customHeight="1" x14ac:dyDescent="0.25">
      <c r="A94" s="10">
        <v>86</v>
      </c>
      <c r="B94" s="11" t="s">
        <v>420</v>
      </c>
      <c r="C94" s="11" t="s">
        <v>177</v>
      </c>
      <c r="D94" s="11" t="s">
        <v>421</v>
      </c>
      <c r="E94" s="11" t="s">
        <v>23</v>
      </c>
      <c r="F94" s="11" t="s">
        <v>422</v>
      </c>
      <c r="G94" s="11" t="s">
        <v>423</v>
      </c>
      <c r="H94" s="11" t="s">
        <v>424</v>
      </c>
      <c r="I94" s="11" t="s">
        <v>64</v>
      </c>
      <c r="J94" s="12">
        <v>9800</v>
      </c>
      <c r="K94" s="18">
        <v>10620</v>
      </c>
      <c r="L94" s="11" t="s">
        <v>419</v>
      </c>
      <c r="M94" s="13"/>
    </row>
    <row r="95" spans="1:13" ht="34.5" customHeight="1" x14ac:dyDescent="0.25">
      <c r="A95" s="10">
        <v>87</v>
      </c>
      <c r="B95" s="11" t="s">
        <v>172</v>
      </c>
      <c r="C95" s="11" t="s">
        <v>395</v>
      </c>
      <c r="D95" s="11" t="s">
        <v>425</v>
      </c>
      <c r="E95" s="11" t="s">
        <v>23</v>
      </c>
      <c r="F95" s="11" t="s">
        <v>426</v>
      </c>
      <c r="G95" s="11" t="s">
        <v>427</v>
      </c>
      <c r="H95" s="11" t="s">
        <v>428</v>
      </c>
      <c r="I95" s="11" t="s">
        <v>71</v>
      </c>
      <c r="J95" s="12">
        <v>8700</v>
      </c>
      <c r="K95" s="18">
        <v>10500</v>
      </c>
      <c r="L95" s="11" t="s">
        <v>419</v>
      </c>
      <c r="M95" s="13"/>
    </row>
    <row r="96" spans="1:13" ht="34.5" customHeight="1" x14ac:dyDescent="0.25">
      <c r="A96" s="10">
        <v>88</v>
      </c>
      <c r="B96" s="11" t="s">
        <v>20</v>
      </c>
      <c r="C96" s="11" t="s">
        <v>38</v>
      </c>
      <c r="D96" s="11" t="s">
        <v>429</v>
      </c>
      <c r="E96" s="11" t="s">
        <v>23</v>
      </c>
      <c r="F96" s="11" t="s">
        <v>430</v>
      </c>
      <c r="G96" s="11" t="s">
        <v>431</v>
      </c>
      <c r="H96" s="11" t="s">
        <v>35</v>
      </c>
      <c r="I96" s="11" t="s">
        <v>98</v>
      </c>
      <c r="J96" s="12">
        <v>505</v>
      </c>
      <c r="K96" s="12">
        <v>1120</v>
      </c>
      <c r="L96" s="11" t="s">
        <v>432</v>
      </c>
      <c r="M96" s="13"/>
    </row>
    <row r="97" spans="1:13" ht="34.5" customHeight="1" x14ac:dyDescent="0.25">
      <c r="A97" s="10">
        <v>89</v>
      </c>
      <c r="B97" s="11" t="s">
        <v>433</v>
      </c>
      <c r="C97" s="11" t="s">
        <v>434</v>
      </c>
      <c r="D97" s="11" t="s">
        <v>435</v>
      </c>
      <c r="E97" s="11" t="s">
        <v>23</v>
      </c>
      <c r="F97" s="11" t="s">
        <v>436</v>
      </c>
      <c r="G97" s="11" t="s">
        <v>431</v>
      </c>
      <c r="H97" s="11" t="s">
        <v>35</v>
      </c>
      <c r="I97" s="11" t="s">
        <v>59</v>
      </c>
      <c r="J97" s="12">
        <v>1890</v>
      </c>
      <c r="K97" s="12">
        <v>2625</v>
      </c>
      <c r="L97" s="11" t="s">
        <v>432</v>
      </c>
      <c r="M97" s="13"/>
    </row>
    <row r="98" spans="1:13" ht="34.5" customHeight="1" x14ac:dyDescent="0.25">
      <c r="A98" s="10">
        <v>90</v>
      </c>
      <c r="B98" s="11" t="s">
        <v>433</v>
      </c>
      <c r="C98" s="11" t="s">
        <v>437</v>
      </c>
      <c r="D98" s="11" t="s">
        <v>438</v>
      </c>
      <c r="E98" s="11" t="s">
        <v>23</v>
      </c>
      <c r="F98" s="11" t="s">
        <v>439</v>
      </c>
      <c r="G98" s="11" t="s">
        <v>431</v>
      </c>
      <c r="H98" s="11" t="s">
        <v>35</v>
      </c>
      <c r="I98" s="11" t="s">
        <v>59</v>
      </c>
      <c r="J98" s="12">
        <v>4150</v>
      </c>
      <c r="K98" s="12">
        <v>4200</v>
      </c>
      <c r="L98" s="11" t="s">
        <v>432</v>
      </c>
      <c r="M98" s="13"/>
    </row>
    <row r="99" spans="1:13" ht="34.5" customHeight="1" x14ac:dyDescent="0.25">
      <c r="A99" s="10">
        <v>91</v>
      </c>
      <c r="B99" s="11" t="s">
        <v>440</v>
      </c>
      <c r="C99" s="11" t="s">
        <v>327</v>
      </c>
      <c r="D99" s="11" t="s">
        <v>441</v>
      </c>
      <c r="E99" s="11" t="s">
        <v>23</v>
      </c>
      <c r="F99" s="11" t="s">
        <v>442</v>
      </c>
      <c r="G99" s="11" t="s">
        <v>431</v>
      </c>
      <c r="H99" s="11" t="s">
        <v>35</v>
      </c>
      <c r="I99" s="11" t="s">
        <v>443</v>
      </c>
      <c r="J99" s="12">
        <v>105</v>
      </c>
      <c r="K99" s="12">
        <v>220</v>
      </c>
      <c r="L99" s="11" t="s">
        <v>432</v>
      </c>
      <c r="M99" s="13"/>
    </row>
    <row r="100" spans="1:13" ht="34.5" customHeight="1" x14ac:dyDescent="0.25">
      <c r="A100" s="10">
        <v>92</v>
      </c>
      <c r="B100" s="11" t="s">
        <v>444</v>
      </c>
      <c r="C100" s="11" t="s">
        <v>144</v>
      </c>
      <c r="D100" s="11" t="s">
        <v>445</v>
      </c>
      <c r="E100" s="11" t="s">
        <v>23</v>
      </c>
      <c r="F100" s="11" t="s">
        <v>446</v>
      </c>
      <c r="G100" s="11" t="s">
        <v>431</v>
      </c>
      <c r="H100" s="11" t="s">
        <v>35</v>
      </c>
      <c r="I100" s="11" t="s">
        <v>447</v>
      </c>
      <c r="J100" s="12">
        <v>99</v>
      </c>
      <c r="K100" s="12">
        <v>180</v>
      </c>
      <c r="L100" s="11" t="s">
        <v>432</v>
      </c>
      <c r="M100" s="13"/>
    </row>
    <row r="101" spans="1:13" ht="34.5" customHeight="1" x14ac:dyDescent="0.25">
      <c r="A101" s="10">
        <v>93</v>
      </c>
      <c r="B101" s="11" t="s">
        <v>448</v>
      </c>
      <c r="C101" s="11" t="s">
        <v>327</v>
      </c>
      <c r="D101" s="11" t="s">
        <v>449</v>
      </c>
      <c r="E101" s="11" t="s">
        <v>23</v>
      </c>
      <c r="F101" s="11" t="s">
        <v>450</v>
      </c>
      <c r="G101" s="11" t="s">
        <v>431</v>
      </c>
      <c r="H101" s="11" t="s">
        <v>35</v>
      </c>
      <c r="I101" s="11" t="s">
        <v>451</v>
      </c>
      <c r="J101" s="12">
        <v>600</v>
      </c>
      <c r="K101" s="12">
        <v>1000</v>
      </c>
      <c r="L101" s="11" t="s">
        <v>432</v>
      </c>
      <c r="M101" s="13"/>
    </row>
    <row r="102" spans="1:13" ht="34.5" customHeight="1" x14ac:dyDescent="0.25">
      <c r="A102" s="10">
        <v>94</v>
      </c>
      <c r="B102" s="11" t="s">
        <v>250</v>
      </c>
      <c r="C102" s="11" t="s">
        <v>251</v>
      </c>
      <c r="D102" s="11" t="s">
        <v>452</v>
      </c>
      <c r="E102" s="11" t="s">
        <v>23</v>
      </c>
      <c r="F102" s="11" t="s">
        <v>453</v>
      </c>
      <c r="G102" s="11" t="s">
        <v>431</v>
      </c>
      <c r="H102" s="11" t="s">
        <v>35</v>
      </c>
      <c r="I102" s="11" t="s">
        <v>64</v>
      </c>
      <c r="J102" s="12">
        <v>2310</v>
      </c>
      <c r="K102" s="12">
        <v>2700</v>
      </c>
      <c r="L102" s="11" t="s">
        <v>432</v>
      </c>
      <c r="M102" s="13"/>
    </row>
    <row r="103" spans="1:13" ht="34.5" customHeight="1" x14ac:dyDescent="0.25">
      <c r="A103" s="10">
        <v>95</v>
      </c>
      <c r="B103" s="11" t="s">
        <v>454</v>
      </c>
      <c r="C103" s="11" t="s">
        <v>73</v>
      </c>
      <c r="D103" s="11" t="s">
        <v>455</v>
      </c>
      <c r="E103" s="11" t="s">
        <v>23</v>
      </c>
      <c r="F103" s="11" t="s">
        <v>456</v>
      </c>
      <c r="G103" s="11" t="s">
        <v>431</v>
      </c>
      <c r="H103" s="11" t="s">
        <v>35</v>
      </c>
      <c r="I103" s="11" t="s">
        <v>87</v>
      </c>
      <c r="J103" s="12">
        <v>950</v>
      </c>
      <c r="K103" s="12">
        <v>4830</v>
      </c>
      <c r="L103" s="11" t="s">
        <v>432</v>
      </c>
      <c r="M103" s="13"/>
    </row>
    <row r="104" spans="1:13" ht="34.5" customHeight="1" x14ac:dyDescent="0.25">
      <c r="A104" s="10">
        <v>96</v>
      </c>
      <c r="B104" s="11" t="s">
        <v>399</v>
      </c>
      <c r="C104" s="11" t="s">
        <v>73</v>
      </c>
      <c r="D104" s="11" t="s">
        <v>457</v>
      </c>
      <c r="E104" s="11" t="s">
        <v>23</v>
      </c>
      <c r="F104" s="11" t="s">
        <v>458</v>
      </c>
      <c r="G104" s="11" t="s">
        <v>431</v>
      </c>
      <c r="H104" s="11" t="s">
        <v>35</v>
      </c>
      <c r="I104" s="11" t="s">
        <v>87</v>
      </c>
      <c r="J104" s="12">
        <v>1020</v>
      </c>
      <c r="K104" s="12">
        <v>1890</v>
      </c>
      <c r="L104" s="11" t="s">
        <v>432</v>
      </c>
      <c r="M104" s="13"/>
    </row>
    <row r="105" spans="1:13" ht="34.5" customHeight="1" x14ac:dyDescent="0.25">
      <c r="A105" s="10">
        <v>97</v>
      </c>
      <c r="B105" s="11" t="s">
        <v>459</v>
      </c>
      <c r="C105" s="11" t="s">
        <v>211</v>
      </c>
      <c r="D105" s="11" t="s">
        <v>460</v>
      </c>
      <c r="E105" s="11" t="s">
        <v>23</v>
      </c>
      <c r="F105" s="11" t="s">
        <v>461</v>
      </c>
      <c r="G105" s="11" t="s">
        <v>431</v>
      </c>
      <c r="H105" s="11" t="s">
        <v>35</v>
      </c>
      <c r="I105" s="11" t="s">
        <v>27</v>
      </c>
      <c r="J105" s="12">
        <v>550</v>
      </c>
      <c r="K105" s="12">
        <v>550</v>
      </c>
      <c r="L105" s="11" t="s">
        <v>432</v>
      </c>
      <c r="M105" s="13"/>
    </row>
    <row r="106" spans="1:13" ht="34.5" customHeight="1" x14ac:dyDescent="0.25">
      <c r="A106" s="10">
        <v>98</v>
      </c>
      <c r="B106" s="11" t="s">
        <v>462</v>
      </c>
      <c r="C106" s="11" t="s">
        <v>251</v>
      </c>
      <c r="D106" s="11" t="s">
        <v>463</v>
      </c>
      <c r="E106" s="11" t="s">
        <v>56</v>
      </c>
      <c r="F106" s="11" t="s">
        <v>464</v>
      </c>
      <c r="G106" s="11" t="s">
        <v>465</v>
      </c>
      <c r="H106" s="11" t="s">
        <v>35</v>
      </c>
      <c r="I106" s="11" t="s">
        <v>466</v>
      </c>
      <c r="J106" s="12">
        <v>6800</v>
      </c>
      <c r="K106" s="12">
        <v>9195</v>
      </c>
      <c r="L106" s="11" t="s">
        <v>467</v>
      </c>
      <c r="M106" s="13"/>
    </row>
    <row r="107" spans="1:13" ht="34.5" customHeight="1" x14ac:dyDescent="0.25">
      <c r="A107" s="10">
        <v>99</v>
      </c>
      <c r="B107" s="11" t="s">
        <v>224</v>
      </c>
      <c r="C107" s="11" t="s">
        <v>468</v>
      </c>
      <c r="D107" s="11" t="s">
        <v>469</v>
      </c>
      <c r="E107" s="11" t="s">
        <v>56</v>
      </c>
      <c r="F107" s="11" t="s">
        <v>470</v>
      </c>
      <c r="G107" s="11" t="s">
        <v>471</v>
      </c>
      <c r="H107" s="11" t="s">
        <v>35</v>
      </c>
      <c r="I107" s="11" t="s">
        <v>472</v>
      </c>
      <c r="J107" s="12">
        <v>3990</v>
      </c>
      <c r="K107" s="12">
        <v>4500</v>
      </c>
      <c r="L107" s="11" t="s">
        <v>467</v>
      </c>
      <c r="M107" s="13"/>
    </row>
    <row r="108" spans="1:13" ht="34.5" customHeight="1" x14ac:dyDescent="0.25">
      <c r="A108" s="10">
        <v>100</v>
      </c>
      <c r="B108" s="11" t="s">
        <v>473</v>
      </c>
      <c r="C108" s="11" t="s">
        <v>331</v>
      </c>
      <c r="D108" s="11" t="s">
        <v>474</v>
      </c>
      <c r="E108" s="11" t="s">
        <v>56</v>
      </c>
      <c r="F108" s="11" t="s">
        <v>475</v>
      </c>
      <c r="G108" s="11" t="s">
        <v>465</v>
      </c>
      <c r="H108" s="11" t="s">
        <v>35</v>
      </c>
      <c r="I108" s="11" t="s">
        <v>27</v>
      </c>
      <c r="J108" s="12">
        <v>840</v>
      </c>
      <c r="K108" s="12">
        <v>2600</v>
      </c>
      <c r="L108" s="11" t="s">
        <v>467</v>
      </c>
      <c r="M108" s="13"/>
    </row>
    <row r="109" spans="1:13" ht="34.5" customHeight="1" x14ac:dyDescent="0.25">
      <c r="A109" s="10">
        <v>101</v>
      </c>
      <c r="B109" s="11" t="s">
        <v>476</v>
      </c>
      <c r="C109" s="11" t="s">
        <v>21</v>
      </c>
      <c r="D109" s="11" t="s">
        <v>477</v>
      </c>
      <c r="E109" s="11" t="s">
        <v>56</v>
      </c>
      <c r="F109" s="11" t="s">
        <v>478</v>
      </c>
      <c r="G109" s="11" t="s">
        <v>471</v>
      </c>
      <c r="H109" s="11" t="s">
        <v>35</v>
      </c>
      <c r="I109" s="11" t="s">
        <v>27</v>
      </c>
      <c r="J109" s="12">
        <v>567</v>
      </c>
      <c r="K109" s="12">
        <v>3800</v>
      </c>
      <c r="L109" s="11" t="s">
        <v>467</v>
      </c>
      <c r="M109" s="13"/>
    </row>
    <row r="110" spans="1:13" ht="34.5" customHeight="1" x14ac:dyDescent="0.25">
      <c r="A110" s="10">
        <v>102</v>
      </c>
      <c r="B110" s="11" t="s">
        <v>479</v>
      </c>
      <c r="C110" s="11" t="s">
        <v>434</v>
      </c>
      <c r="D110" s="11" t="s">
        <v>480</v>
      </c>
      <c r="E110" s="11" t="s">
        <v>56</v>
      </c>
      <c r="F110" s="11" t="s">
        <v>481</v>
      </c>
      <c r="G110" s="11" t="s">
        <v>465</v>
      </c>
      <c r="H110" s="11" t="s">
        <v>35</v>
      </c>
      <c r="I110" s="11" t="s">
        <v>87</v>
      </c>
      <c r="J110" s="12">
        <v>2415</v>
      </c>
      <c r="K110" s="12">
        <v>4300</v>
      </c>
      <c r="L110" s="11" t="s">
        <v>467</v>
      </c>
      <c r="M110" s="13"/>
    </row>
    <row r="111" spans="1:13" ht="34.5" customHeight="1" x14ac:dyDescent="0.25">
      <c r="A111" s="10">
        <v>103</v>
      </c>
      <c r="B111" s="11" t="s">
        <v>407</v>
      </c>
      <c r="C111" s="11" t="s">
        <v>482</v>
      </c>
      <c r="D111" s="11" t="s">
        <v>483</v>
      </c>
      <c r="E111" s="11" t="s">
        <v>56</v>
      </c>
      <c r="F111" s="11" t="s">
        <v>484</v>
      </c>
      <c r="G111" s="11" t="s">
        <v>465</v>
      </c>
      <c r="H111" s="11" t="s">
        <v>35</v>
      </c>
      <c r="I111" s="11" t="s">
        <v>485</v>
      </c>
      <c r="J111" s="12">
        <v>1197</v>
      </c>
      <c r="K111" s="12">
        <v>1200</v>
      </c>
      <c r="L111" s="11" t="s">
        <v>467</v>
      </c>
      <c r="M111" s="13"/>
    </row>
    <row r="112" spans="1:13" ht="34.5" customHeight="1" x14ac:dyDescent="0.25">
      <c r="A112" s="10">
        <v>104</v>
      </c>
      <c r="B112" s="11" t="s">
        <v>192</v>
      </c>
      <c r="C112" s="11" t="s">
        <v>486</v>
      </c>
      <c r="D112" s="11" t="s">
        <v>487</v>
      </c>
      <c r="E112" s="11" t="s">
        <v>56</v>
      </c>
      <c r="F112" s="11" t="s">
        <v>488</v>
      </c>
      <c r="G112" s="11" t="s">
        <v>465</v>
      </c>
      <c r="H112" s="11" t="s">
        <v>35</v>
      </c>
      <c r="I112" s="11" t="s">
        <v>489</v>
      </c>
      <c r="J112" s="12">
        <v>882</v>
      </c>
      <c r="K112" s="12">
        <v>2100</v>
      </c>
      <c r="L112" s="11" t="s">
        <v>490</v>
      </c>
      <c r="M112" s="13"/>
    </row>
    <row r="113" spans="1:13" ht="34.5" customHeight="1" x14ac:dyDescent="0.25">
      <c r="A113" s="10">
        <v>105</v>
      </c>
      <c r="B113" s="11" t="s">
        <v>37</v>
      </c>
      <c r="C113" s="11" t="s">
        <v>256</v>
      </c>
      <c r="D113" s="11" t="s">
        <v>491</v>
      </c>
      <c r="E113" s="11" t="s">
        <v>56</v>
      </c>
      <c r="F113" s="11" t="s">
        <v>492</v>
      </c>
      <c r="G113" s="11" t="s">
        <v>471</v>
      </c>
      <c r="H113" s="11" t="s">
        <v>35</v>
      </c>
      <c r="I113" s="11" t="s">
        <v>466</v>
      </c>
      <c r="J113" s="12">
        <v>1323</v>
      </c>
      <c r="K113" s="12">
        <v>2100</v>
      </c>
      <c r="L113" s="11" t="s">
        <v>490</v>
      </c>
      <c r="M113" s="13"/>
    </row>
    <row r="114" spans="1:13" ht="34.5" customHeight="1" x14ac:dyDescent="0.25">
      <c r="A114" s="10">
        <v>106</v>
      </c>
      <c r="B114" s="11" t="s">
        <v>493</v>
      </c>
      <c r="C114" s="11" t="s">
        <v>331</v>
      </c>
      <c r="D114" s="11" t="s">
        <v>494</v>
      </c>
      <c r="E114" s="11" t="s">
        <v>56</v>
      </c>
      <c r="F114" s="11" t="s">
        <v>495</v>
      </c>
      <c r="G114" s="11" t="s">
        <v>471</v>
      </c>
      <c r="H114" s="11" t="s">
        <v>35</v>
      </c>
      <c r="I114" s="11" t="s">
        <v>87</v>
      </c>
      <c r="J114" s="12">
        <v>5481</v>
      </c>
      <c r="K114" s="12">
        <v>5507</v>
      </c>
      <c r="L114" s="11" t="s">
        <v>490</v>
      </c>
      <c r="M114" s="13"/>
    </row>
    <row r="115" spans="1:13" ht="34.5" customHeight="1" x14ac:dyDescent="0.25">
      <c r="A115" s="10">
        <v>107</v>
      </c>
      <c r="B115" s="11" t="s">
        <v>496</v>
      </c>
      <c r="C115" s="11" t="s">
        <v>177</v>
      </c>
      <c r="D115" s="11" t="s">
        <v>497</v>
      </c>
      <c r="E115" s="11" t="s">
        <v>56</v>
      </c>
      <c r="F115" s="11" t="s">
        <v>498</v>
      </c>
      <c r="G115" s="11" t="s">
        <v>471</v>
      </c>
      <c r="H115" s="11" t="s">
        <v>35</v>
      </c>
      <c r="I115" s="11" t="s">
        <v>87</v>
      </c>
      <c r="J115" s="12">
        <v>2394</v>
      </c>
      <c r="K115" s="12">
        <v>9500</v>
      </c>
      <c r="L115" s="11" t="s">
        <v>490</v>
      </c>
      <c r="M115" s="13"/>
    </row>
    <row r="116" spans="1:13" ht="34.5" customHeight="1" x14ac:dyDescent="0.25">
      <c r="A116" s="10">
        <v>108</v>
      </c>
      <c r="B116" s="11" t="s">
        <v>72</v>
      </c>
      <c r="C116" s="11" t="s">
        <v>434</v>
      </c>
      <c r="D116" s="11" t="s">
        <v>499</v>
      </c>
      <c r="E116" s="11" t="s">
        <v>56</v>
      </c>
      <c r="F116" s="11" t="s">
        <v>500</v>
      </c>
      <c r="G116" s="11" t="s">
        <v>465</v>
      </c>
      <c r="H116" s="11" t="s">
        <v>35</v>
      </c>
      <c r="I116" s="11" t="s">
        <v>501</v>
      </c>
      <c r="J116" s="12">
        <v>1953</v>
      </c>
      <c r="K116" s="12">
        <v>2500</v>
      </c>
      <c r="L116" s="11" t="s">
        <v>490</v>
      </c>
      <c r="M116" s="13"/>
    </row>
    <row r="117" spans="1:13" ht="34.5" customHeight="1" x14ac:dyDescent="0.25">
      <c r="A117" s="10">
        <v>109</v>
      </c>
      <c r="B117" s="11" t="s">
        <v>502</v>
      </c>
      <c r="C117" s="11" t="s">
        <v>331</v>
      </c>
      <c r="D117" s="11" t="s">
        <v>503</v>
      </c>
      <c r="E117" s="11" t="s">
        <v>56</v>
      </c>
      <c r="F117" s="11" t="s">
        <v>504</v>
      </c>
      <c r="G117" s="11" t="s">
        <v>465</v>
      </c>
      <c r="H117" s="11" t="s">
        <v>35</v>
      </c>
      <c r="I117" s="11" t="s">
        <v>505</v>
      </c>
      <c r="J117" s="12">
        <v>357</v>
      </c>
      <c r="K117" s="12">
        <v>1400</v>
      </c>
      <c r="L117" s="11" t="s">
        <v>490</v>
      </c>
      <c r="M117" s="13"/>
    </row>
    <row r="118" spans="1:13" ht="34.5" customHeight="1" x14ac:dyDescent="0.25">
      <c r="A118" s="10">
        <v>110</v>
      </c>
      <c r="B118" s="11" t="s">
        <v>506</v>
      </c>
      <c r="C118" s="11" t="s">
        <v>507</v>
      </c>
      <c r="D118" s="11" t="s">
        <v>508</v>
      </c>
      <c r="E118" s="11" t="s">
        <v>56</v>
      </c>
      <c r="F118" s="11" t="s">
        <v>509</v>
      </c>
      <c r="G118" s="11" t="s">
        <v>465</v>
      </c>
      <c r="H118" s="11" t="s">
        <v>35</v>
      </c>
      <c r="I118" s="11" t="s">
        <v>501</v>
      </c>
      <c r="J118" s="12">
        <v>441</v>
      </c>
      <c r="K118" s="12">
        <v>2100</v>
      </c>
      <c r="L118" s="11" t="s">
        <v>490</v>
      </c>
      <c r="M118" s="13"/>
    </row>
    <row r="119" spans="1:13" ht="34.5" customHeight="1" x14ac:dyDescent="0.25">
      <c r="A119" s="10">
        <v>111</v>
      </c>
      <c r="B119" s="11" t="s">
        <v>510</v>
      </c>
      <c r="C119" s="11" t="s">
        <v>511</v>
      </c>
      <c r="D119" s="11" t="s">
        <v>512</v>
      </c>
      <c r="E119" s="11" t="s">
        <v>513</v>
      </c>
      <c r="F119" s="11" t="s">
        <v>514</v>
      </c>
      <c r="G119" s="11" t="s">
        <v>471</v>
      </c>
      <c r="H119" s="11" t="s">
        <v>35</v>
      </c>
      <c r="I119" s="11" t="s">
        <v>515</v>
      </c>
      <c r="J119" s="12">
        <v>2394</v>
      </c>
      <c r="K119" s="12">
        <v>2880</v>
      </c>
      <c r="L119" s="11" t="s">
        <v>490</v>
      </c>
      <c r="M119" s="13"/>
    </row>
    <row r="120" spans="1:13" ht="34.5" customHeight="1" x14ac:dyDescent="0.25">
      <c r="A120" s="10">
        <v>112</v>
      </c>
      <c r="B120" s="11" t="s">
        <v>516</v>
      </c>
      <c r="C120" s="11" t="s">
        <v>517</v>
      </c>
      <c r="D120" s="11" t="s">
        <v>518</v>
      </c>
      <c r="E120" s="11" t="s">
        <v>513</v>
      </c>
      <c r="F120" s="11" t="s">
        <v>519</v>
      </c>
      <c r="G120" s="11" t="s">
        <v>471</v>
      </c>
      <c r="H120" s="11" t="s">
        <v>35</v>
      </c>
      <c r="I120" s="11" t="s">
        <v>520</v>
      </c>
      <c r="J120" s="12">
        <v>3927</v>
      </c>
      <c r="K120" s="12">
        <v>4700</v>
      </c>
      <c r="L120" s="11" t="s">
        <v>490</v>
      </c>
      <c r="M120" s="13"/>
    </row>
    <row r="121" spans="1:13" ht="34.5" customHeight="1" x14ac:dyDescent="0.25">
      <c r="A121" s="10">
        <v>113</v>
      </c>
      <c r="B121" s="11" t="s">
        <v>162</v>
      </c>
      <c r="C121" s="11" t="s">
        <v>21</v>
      </c>
      <c r="D121" s="11" t="s">
        <v>521</v>
      </c>
      <c r="E121" s="11" t="s">
        <v>56</v>
      </c>
      <c r="F121" s="11" t="s">
        <v>522</v>
      </c>
      <c r="G121" s="11" t="s">
        <v>465</v>
      </c>
      <c r="H121" s="11" t="s">
        <v>35</v>
      </c>
      <c r="I121" s="11" t="s">
        <v>64</v>
      </c>
      <c r="J121" s="12">
        <v>1260</v>
      </c>
      <c r="K121" s="12">
        <v>3200</v>
      </c>
      <c r="L121" s="11" t="s">
        <v>490</v>
      </c>
      <c r="M121" s="13"/>
    </row>
    <row r="122" spans="1:13" ht="34.5" customHeight="1" x14ac:dyDescent="0.25">
      <c r="A122" s="10">
        <v>114</v>
      </c>
      <c r="B122" s="11" t="s">
        <v>523</v>
      </c>
      <c r="C122" s="11" t="s">
        <v>524</v>
      </c>
      <c r="D122" s="11" t="s">
        <v>525</v>
      </c>
      <c r="E122" s="11" t="s">
        <v>56</v>
      </c>
      <c r="F122" s="11" t="s">
        <v>526</v>
      </c>
      <c r="G122" s="11" t="s">
        <v>465</v>
      </c>
      <c r="H122" s="11" t="s">
        <v>35</v>
      </c>
      <c r="I122" s="11" t="s">
        <v>501</v>
      </c>
      <c r="J122" s="12">
        <v>2478</v>
      </c>
      <c r="K122" s="12">
        <v>3000</v>
      </c>
      <c r="L122" s="11" t="s">
        <v>490</v>
      </c>
      <c r="M122" s="13"/>
    </row>
    <row r="123" spans="1:13" ht="34.5" customHeight="1" x14ac:dyDescent="0.25">
      <c r="A123" s="10">
        <v>115</v>
      </c>
      <c r="B123" s="11" t="s">
        <v>307</v>
      </c>
      <c r="C123" s="11" t="s">
        <v>73</v>
      </c>
      <c r="D123" s="11" t="s">
        <v>527</v>
      </c>
      <c r="E123" s="11" t="s">
        <v>56</v>
      </c>
      <c r="F123" s="11" t="s">
        <v>528</v>
      </c>
      <c r="G123" s="11" t="s">
        <v>465</v>
      </c>
      <c r="H123" s="11" t="s">
        <v>35</v>
      </c>
      <c r="I123" s="11" t="s">
        <v>529</v>
      </c>
      <c r="J123" s="12">
        <v>987</v>
      </c>
      <c r="K123" s="12">
        <v>3850</v>
      </c>
      <c r="L123" s="11" t="s">
        <v>490</v>
      </c>
      <c r="M123" s="13"/>
    </row>
    <row r="124" spans="1:13" ht="34.5" customHeight="1" x14ac:dyDescent="0.25">
      <c r="A124" s="10">
        <v>116</v>
      </c>
      <c r="B124" s="11" t="s">
        <v>530</v>
      </c>
      <c r="C124" s="11" t="s">
        <v>280</v>
      </c>
      <c r="D124" s="11" t="s">
        <v>531</v>
      </c>
      <c r="E124" s="11" t="s">
        <v>56</v>
      </c>
      <c r="F124" s="11" t="s">
        <v>532</v>
      </c>
      <c r="G124" s="11" t="s">
        <v>471</v>
      </c>
      <c r="H124" s="11" t="s">
        <v>35</v>
      </c>
      <c r="I124" s="11" t="s">
        <v>533</v>
      </c>
      <c r="J124" s="12">
        <v>5450</v>
      </c>
      <c r="K124" s="12">
        <v>21000</v>
      </c>
      <c r="L124" s="11" t="s">
        <v>490</v>
      </c>
      <c r="M124" s="13"/>
    </row>
    <row r="125" spans="1:13" ht="34.5" customHeight="1" x14ac:dyDescent="0.25">
      <c r="A125" s="10">
        <v>117</v>
      </c>
      <c r="B125" s="11" t="s">
        <v>534</v>
      </c>
      <c r="C125" s="11" t="s">
        <v>535</v>
      </c>
      <c r="D125" s="11" t="s">
        <v>536</v>
      </c>
      <c r="E125" s="11" t="s">
        <v>56</v>
      </c>
      <c r="F125" s="11" t="s">
        <v>537</v>
      </c>
      <c r="G125" s="11" t="s">
        <v>465</v>
      </c>
      <c r="H125" s="11" t="s">
        <v>35</v>
      </c>
      <c r="I125" s="11" t="s">
        <v>538</v>
      </c>
      <c r="J125" s="12">
        <v>1785</v>
      </c>
      <c r="K125" s="12">
        <v>1800</v>
      </c>
      <c r="L125" s="11" t="s">
        <v>490</v>
      </c>
      <c r="M125" s="13"/>
    </row>
    <row r="126" spans="1:13" ht="34.5" customHeight="1" x14ac:dyDescent="0.25">
      <c r="A126" s="10">
        <v>118</v>
      </c>
      <c r="B126" s="11" t="s">
        <v>407</v>
      </c>
      <c r="C126" s="11" t="s">
        <v>539</v>
      </c>
      <c r="D126" s="11" t="s">
        <v>540</v>
      </c>
      <c r="E126" s="11" t="s">
        <v>56</v>
      </c>
      <c r="F126" s="11" t="s">
        <v>541</v>
      </c>
      <c r="G126" s="11" t="s">
        <v>465</v>
      </c>
      <c r="H126" s="11" t="s">
        <v>35</v>
      </c>
      <c r="I126" s="11" t="s">
        <v>87</v>
      </c>
      <c r="J126" s="12">
        <v>840</v>
      </c>
      <c r="K126" s="12">
        <v>840</v>
      </c>
      <c r="L126" s="11" t="s">
        <v>490</v>
      </c>
      <c r="M126" s="13"/>
    </row>
    <row r="127" spans="1:13" ht="34.5" customHeight="1" x14ac:dyDescent="0.25">
      <c r="A127" s="10">
        <v>119</v>
      </c>
      <c r="B127" s="11" t="s">
        <v>192</v>
      </c>
      <c r="C127" s="11" t="s">
        <v>486</v>
      </c>
      <c r="D127" s="11" t="s">
        <v>542</v>
      </c>
      <c r="E127" s="11" t="s">
        <v>56</v>
      </c>
      <c r="F127" s="11" t="s">
        <v>543</v>
      </c>
      <c r="G127" s="11" t="s">
        <v>544</v>
      </c>
      <c r="H127" s="11" t="s">
        <v>35</v>
      </c>
      <c r="I127" s="11" t="s">
        <v>545</v>
      </c>
      <c r="J127" s="12">
        <v>500</v>
      </c>
      <c r="K127" s="12">
        <v>720</v>
      </c>
      <c r="L127" s="11" t="s">
        <v>546</v>
      </c>
      <c r="M127" s="13"/>
    </row>
    <row r="128" spans="1:13" ht="34.5" customHeight="1" x14ac:dyDescent="0.25">
      <c r="A128" s="10">
        <v>120</v>
      </c>
      <c r="B128" s="11" t="s">
        <v>433</v>
      </c>
      <c r="C128" s="11" t="s">
        <v>434</v>
      </c>
      <c r="D128" s="11" t="s">
        <v>547</v>
      </c>
      <c r="E128" s="11" t="s">
        <v>56</v>
      </c>
      <c r="F128" s="11" t="s">
        <v>548</v>
      </c>
      <c r="G128" s="11" t="s">
        <v>544</v>
      </c>
      <c r="H128" s="11" t="s">
        <v>35</v>
      </c>
      <c r="I128" s="11" t="s">
        <v>549</v>
      </c>
      <c r="J128" s="12">
        <v>744</v>
      </c>
      <c r="K128" s="12">
        <v>1890</v>
      </c>
      <c r="L128" s="11" t="s">
        <v>546</v>
      </c>
      <c r="M128" s="13"/>
    </row>
    <row r="129" spans="1:16339" ht="34.5" customHeight="1" x14ac:dyDescent="0.25">
      <c r="A129" s="10">
        <v>121</v>
      </c>
      <c r="B129" s="11" t="s">
        <v>550</v>
      </c>
      <c r="C129" s="11" t="s">
        <v>551</v>
      </c>
      <c r="D129" s="11" t="s">
        <v>552</v>
      </c>
      <c r="E129" s="11" t="s">
        <v>56</v>
      </c>
      <c r="F129" s="11" t="s">
        <v>553</v>
      </c>
      <c r="G129" s="11" t="s">
        <v>544</v>
      </c>
      <c r="H129" s="11" t="s">
        <v>35</v>
      </c>
      <c r="I129" s="11" t="s">
        <v>554</v>
      </c>
      <c r="J129" s="12">
        <v>3200</v>
      </c>
      <c r="K129" s="12">
        <v>4200</v>
      </c>
      <c r="L129" s="11" t="s">
        <v>546</v>
      </c>
      <c r="M129" s="13"/>
    </row>
    <row r="130" spans="1:16339" ht="34.5" customHeight="1" x14ac:dyDescent="0.25">
      <c r="A130" s="10">
        <v>122</v>
      </c>
      <c r="B130" s="11" t="s">
        <v>555</v>
      </c>
      <c r="C130" s="11" t="s">
        <v>556</v>
      </c>
      <c r="D130" s="11" t="s">
        <v>557</v>
      </c>
      <c r="E130" s="11" t="s">
        <v>56</v>
      </c>
      <c r="F130" s="11" t="s">
        <v>558</v>
      </c>
      <c r="G130" s="11" t="s">
        <v>544</v>
      </c>
      <c r="H130" s="11" t="s">
        <v>35</v>
      </c>
      <c r="I130" s="11" t="s">
        <v>559</v>
      </c>
      <c r="J130" s="12">
        <v>1350</v>
      </c>
      <c r="K130" s="12">
        <v>3500</v>
      </c>
      <c r="L130" s="11" t="s">
        <v>546</v>
      </c>
      <c r="M130" s="13"/>
    </row>
    <row r="131" spans="1:16339" ht="34.5" customHeight="1" x14ac:dyDescent="0.25">
      <c r="A131" s="10">
        <v>123</v>
      </c>
      <c r="B131" s="11" t="s">
        <v>560</v>
      </c>
      <c r="C131" s="11" t="s">
        <v>117</v>
      </c>
      <c r="D131" s="11" t="s">
        <v>561</v>
      </c>
      <c r="E131" s="11" t="s">
        <v>56</v>
      </c>
      <c r="F131" s="11" t="s">
        <v>562</v>
      </c>
      <c r="G131" s="11" t="s">
        <v>544</v>
      </c>
      <c r="H131" s="11" t="s">
        <v>35</v>
      </c>
      <c r="I131" s="11" t="s">
        <v>563</v>
      </c>
      <c r="J131" s="12">
        <v>520</v>
      </c>
      <c r="K131" s="12">
        <v>800</v>
      </c>
      <c r="L131" s="11" t="s">
        <v>546</v>
      </c>
      <c r="M131" s="13"/>
    </row>
    <row r="132" spans="1:16339" ht="34.5" customHeight="1" x14ac:dyDescent="0.25">
      <c r="A132" s="10">
        <v>124</v>
      </c>
      <c r="B132" s="11" t="s">
        <v>564</v>
      </c>
      <c r="C132" s="11" t="s">
        <v>565</v>
      </c>
      <c r="D132" s="11" t="s">
        <v>566</v>
      </c>
      <c r="E132" s="11" t="s">
        <v>56</v>
      </c>
      <c r="F132" s="11" t="s">
        <v>567</v>
      </c>
      <c r="G132" s="11" t="s">
        <v>544</v>
      </c>
      <c r="H132" s="11" t="s">
        <v>35</v>
      </c>
      <c r="I132" s="11" t="s">
        <v>554</v>
      </c>
      <c r="J132" s="12">
        <v>2310</v>
      </c>
      <c r="K132" s="12">
        <v>2730</v>
      </c>
      <c r="L132" s="11" t="s">
        <v>546</v>
      </c>
      <c r="M132" s="13"/>
    </row>
    <row r="133" spans="1:16339" ht="34.5" customHeight="1" x14ac:dyDescent="0.25">
      <c r="A133" s="10">
        <v>125</v>
      </c>
      <c r="B133" s="11" t="s">
        <v>568</v>
      </c>
      <c r="C133" s="11" t="s">
        <v>569</v>
      </c>
      <c r="D133" s="11" t="s">
        <v>570</v>
      </c>
      <c r="E133" s="11" t="s">
        <v>56</v>
      </c>
      <c r="F133" s="11" t="s">
        <v>571</v>
      </c>
      <c r="G133" s="11" t="s">
        <v>544</v>
      </c>
      <c r="H133" s="11" t="s">
        <v>35</v>
      </c>
      <c r="I133" s="11" t="s">
        <v>554</v>
      </c>
      <c r="J133" s="12">
        <v>1900</v>
      </c>
      <c r="K133" s="12">
        <v>1900</v>
      </c>
      <c r="L133" s="11" t="s">
        <v>546</v>
      </c>
      <c r="M133" s="13"/>
    </row>
    <row r="134" spans="1:16339" ht="34.5" customHeight="1" x14ac:dyDescent="0.25">
      <c r="A134" s="10">
        <v>126</v>
      </c>
      <c r="B134" s="19" t="s">
        <v>572</v>
      </c>
      <c r="C134" s="19" t="s">
        <v>211</v>
      </c>
      <c r="D134" s="19" t="s">
        <v>573</v>
      </c>
      <c r="E134" s="19" t="s">
        <v>23</v>
      </c>
      <c r="F134" s="19" t="s">
        <v>574</v>
      </c>
      <c r="G134" s="19" t="s">
        <v>575</v>
      </c>
      <c r="H134" s="19" t="s">
        <v>35</v>
      </c>
      <c r="I134" s="19" t="s">
        <v>576</v>
      </c>
      <c r="J134" s="12">
        <v>10500</v>
      </c>
      <c r="K134" s="12">
        <v>16000</v>
      </c>
      <c r="L134" s="19" t="s">
        <v>577</v>
      </c>
      <c r="M134" s="20"/>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c r="IS134" s="21"/>
      <c r="IT134" s="21"/>
      <c r="IU134" s="21"/>
      <c r="IV134" s="21"/>
      <c r="IW134" s="21"/>
      <c r="IX134" s="21"/>
      <c r="IY134" s="21"/>
      <c r="IZ134" s="21"/>
      <c r="JA134" s="21"/>
      <c r="JB134" s="21"/>
      <c r="JC134" s="21"/>
      <c r="JD134" s="21"/>
      <c r="JE134" s="21"/>
      <c r="JF134" s="21"/>
      <c r="JG134" s="21"/>
      <c r="JH134" s="21"/>
      <c r="JI134" s="21"/>
      <c r="JJ134" s="21"/>
      <c r="JK134" s="21"/>
      <c r="JL134" s="21"/>
      <c r="JM134" s="21"/>
      <c r="JN134" s="21"/>
      <c r="JO134" s="21"/>
      <c r="JP134" s="21"/>
      <c r="JQ134" s="21"/>
      <c r="JR134" s="21"/>
      <c r="JS134" s="21"/>
      <c r="JT134" s="21"/>
      <c r="JU134" s="21"/>
      <c r="JV134" s="21"/>
      <c r="JW134" s="21"/>
      <c r="JX134" s="21"/>
      <c r="JY134" s="21"/>
      <c r="JZ134" s="21"/>
      <c r="KA134" s="21"/>
      <c r="KB134" s="21"/>
      <c r="KC134" s="21"/>
      <c r="KD134" s="21"/>
      <c r="KE134" s="21"/>
      <c r="KF134" s="21"/>
      <c r="KG134" s="21"/>
      <c r="KH134" s="21"/>
      <c r="KI134" s="21"/>
      <c r="KJ134" s="21"/>
      <c r="KK134" s="21"/>
      <c r="KL134" s="21"/>
      <c r="KM134" s="21"/>
      <c r="KN134" s="21"/>
      <c r="KO134" s="21"/>
      <c r="KP134" s="21"/>
      <c r="KQ134" s="21"/>
      <c r="KR134" s="21"/>
      <c r="KS134" s="21"/>
      <c r="KT134" s="21"/>
      <c r="KU134" s="21"/>
      <c r="KV134" s="21"/>
      <c r="KW134" s="21"/>
      <c r="KX134" s="21"/>
      <c r="KY134" s="21"/>
      <c r="KZ134" s="21"/>
      <c r="LA134" s="21"/>
      <c r="LB134" s="21"/>
      <c r="LC134" s="21"/>
      <c r="LD134" s="21"/>
      <c r="LE134" s="21"/>
      <c r="LF134" s="21"/>
      <c r="LG134" s="21"/>
      <c r="LH134" s="21"/>
      <c r="LI134" s="21"/>
      <c r="LJ134" s="21"/>
      <c r="LK134" s="21"/>
      <c r="LL134" s="21"/>
      <c r="LM134" s="21"/>
      <c r="LN134" s="21"/>
      <c r="LO134" s="21"/>
      <c r="LP134" s="21"/>
      <c r="LQ134" s="21"/>
      <c r="LR134" s="21"/>
      <c r="LS134" s="21"/>
      <c r="LT134" s="21"/>
      <c r="LU134" s="21"/>
      <c r="LV134" s="21"/>
      <c r="LW134" s="21"/>
      <c r="LX134" s="21"/>
      <c r="LY134" s="21"/>
      <c r="LZ134" s="21"/>
      <c r="MA134" s="21"/>
      <c r="MB134" s="21"/>
      <c r="MC134" s="21"/>
      <c r="MD134" s="21"/>
      <c r="ME134" s="21"/>
      <c r="MF134" s="21"/>
      <c r="MG134" s="21"/>
      <c r="MH134" s="21"/>
      <c r="MI134" s="21"/>
      <c r="MJ134" s="21"/>
      <c r="MK134" s="21"/>
      <c r="ML134" s="21"/>
      <c r="MM134" s="21"/>
      <c r="MN134" s="21"/>
      <c r="MO134" s="21"/>
      <c r="MP134" s="21"/>
      <c r="MQ134" s="21"/>
      <c r="MR134" s="21"/>
      <c r="MS134" s="21"/>
      <c r="MT134" s="21"/>
      <c r="MU134" s="21"/>
      <c r="MV134" s="21"/>
      <c r="MW134" s="21"/>
      <c r="MX134" s="21"/>
      <c r="MY134" s="21"/>
      <c r="MZ134" s="21"/>
      <c r="NA134" s="21"/>
      <c r="NB134" s="21"/>
      <c r="NC134" s="21"/>
      <c r="ND134" s="21"/>
      <c r="NE134" s="21"/>
      <c r="NF134" s="21"/>
      <c r="NG134" s="21"/>
      <c r="NH134" s="21"/>
      <c r="NI134" s="21"/>
      <c r="NJ134" s="21"/>
      <c r="NK134" s="21"/>
      <c r="NL134" s="21"/>
      <c r="NM134" s="21"/>
      <c r="NN134" s="21"/>
      <c r="NO134" s="21"/>
      <c r="NP134" s="21"/>
      <c r="NQ134" s="21"/>
      <c r="NR134" s="21"/>
      <c r="NS134" s="21"/>
      <c r="NT134" s="21"/>
      <c r="NU134" s="21"/>
      <c r="NV134" s="21"/>
      <c r="NW134" s="21"/>
      <c r="NX134" s="21"/>
      <c r="NY134" s="21"/>
      <c r="NZ134" s="21"/>
      <c r="OA134" s="21"/>
      <c r="OB134" s="21"/>
      <c r="OC134" s="21"/>
      <c r="OD134" s="21"/>
      <c r="OE134" s="21"/>
      <c r="OF134" s="21"/>
      <c r="OG134" s="21"/>
      <c r="OH134" s="21"/>
      <c r="OI134" s="21"/>
      <c r="OJ134" s="21"/>
      <c r="OK134" s="21"/>
      <c r="OL134" s="21"/>
      <c r="OM134" s="21"/>
      <c r="ON134" s="21"/>
      <c r="OO134" s="21"/>
      <c r="OP134" s="21"/>
      <c r="OQ134" s="21"/>
      <c r="OR134" s="21"/>
      <c r="OS134" s="21"/>
      <c r="OT134" s="21"/>
      <c r="OU134" s="21"/>
      <c r="OV134" s="21"/>
      <c r="OW134" s="21"/>
      <c r="OX134" s="21"/>
      <c r="OY134" s="21"/>
      <c r="OZ134" s="21"/>
      <c r="PA134" s="21"/>
      <c r="PB134" s="21"/>
      <c r="PC134" s="21"/>
      <c r="PD134" s="21"/>
      <c r="PE134" s="21"/>
      <c r="PF134" s="21"/>
      <c r="PG134" s="21"/>
      <c r="PH134" s="21"/>
      <c r="PI134" s="21"/>
      <c r="PJ134" s="21"/>
      <c r="PK134" s="21"/>
      <c r="PL134" s="21"/>
      <c r="PM134" s="21"/>
      <c r="PN134" s="21"/>
      <c r="PO134" s="21"/>
      <c r="PP134" s="21"/>
      <c r="PQ134" s="21"/>
      <c r="PR134" s="21"/>
      <c r="PS134" s="21"/>
      <c r="PT134" s="21"/>
      <c r="PU134" s="21"/>
      <c r="PV134" s="21"/>
      <c r="PW134" s="21"/>
      <c r="PX134" s="21"/>
      <c r="PY134" s="21"/>
      <c r="PZ134" s="21"/>
      <c r="QA134" s="21"/>
      <c r="QB134" s="21"/>
      <c r="QC134" s="21"/>
      <c r="QD134" s="21"/>
      <c r="QE134" s="21"/>
      <c r="QF134" s="21"/>
      <c r="QG134" s="21"/>
      <c r="QH134" s="21"/>
      <c r="QI134" s="21"/>
      <c r="QJ134" s="21"/>
      <c r="QK134" s="21"/>
      <c r="QL134" s="21"/>
      <c r="QM134" s="21"/>
      <c r="QN134" s="21"/>
      <c r="QO134" s="21"/>
      <c r="QP134" s="21"/>
      <c r="QQ134" s="21"/>
      <c r="QR134" s="21"/>
      <c r="QS134" s="21"/>
      <c r="QT134" s="21"/>
      <c r="QU134" s="21"/>
      <c r="QV134" s="21"/>
      <c r="QW134" s="21"/>
      <c r="QX134" s="21"/>
      <c r="QY134" s="21"/>
      <c r="QZ134" s="21"/>
      <c r="RA134" s="21"/>
      <c r="RB134" s="21"/>
      <c r="RC134" s="21"/>
      <c r="RD134" s="21"/>
      <c r="RE134" s="21"/>
      <c r="RF134" s="21"/>
      <c r="RG134" s="21"/>
      <c r="RH134" s="21"/>
      <c r="RI134" s="21"/>
      <c r="RJ134" s="21"/>
      <c r="RK134" s="21"/>
      <c r="RL134" s="21"/>
      <c r="RM134" s="21"/>
      <c r="RN134" s="21"/>
      <c r="RO134" s="21"/>
      <c r="RP134" s="21"/>
      <c r="RQ134" s="21"/>
      <c r="RR134" s="21"/>
      <c r="RS134" s="21"/>
      <c r="RT134" s="21"/>
      <c r="RU134" s="21"/>
      <c r="RV134" s="21"/>
      <c r="RW134" s="21"/>
      <c r="RX134" s="21"/>
      <c r="RY134" s="21"/>
      <c r="RZ134" s="21"/>
      <c r="SA134" s="21"/>
      <c r="SB134" s="21"/>
      <c r="SC134" s="21"/>
      <c r="SD134" s="21"/>
      <c r="SE134" s="21"/>
      <c r="SF134" s="21"/>
      <c r="SG134" s="21"/>
      <c r="SH134" s="21"/>
      <c r="SI134" s="21"/>
      <c r="SJ134" s="21"/>
      <c r="SK134" s="21"/>
      <c r="SL134" s="21"/>
      <c r="SM134" s="21"/>
      <c r="SN134" s="21"/>
      <c r="SO134" s="21"/>
      <c r="SP134" s="21"/>
      <c r="SQ134" s="21"/>
      <c r="SR134" s="21"/>
      <c r="SS134" s="21"/>
      <c r="ST134" s="21"/>
      <c r="SU134" s="21"/>
      <c r="SV134" s="21"/>
      <c r="SW134" s="21"/>
      <c r="SX134" s="21"/>
      <c r="SY134" s="21"/>
      <c r="SZ134" s="21"/>
      <c r="TA134" s="21"/>
      <c r="TB134" s="21"/>
      <c r="TC134" s="21"/>
      <c r="TD134" s="21"/>
      <c r="TE134" s="21"/>
      <c r="TF134" s="21"/>
      <c r="TG134" s="21"/>
      <c r="TH134" s="21"/>
      <c r="TI134" s="21"/>
      <c r="TJ134" s="21"/>
      <c r="TK134" s="21"/>
      <c r="TL134" s="21"/>
      <c r="TM134" s="21"/>
      <c r="TN134" s="21"/>
      <c r="TO134" s="21"/>
      <c r="TP134" s="21"/>
      <c r="TQ134" s="21"/>
      <c r="TR134" s="21"/>
      <c r="TS134" s="21"/>
      <c r="TT134" s="21"/>
      <c r="TU134" s="21"/>
      <c r="TV134" s="21"/>
      <c r="TW134" s="21"/>
      <c r="TX134" s="21"/>
      <c r="TY134" s="21"/>
      <c r="TZ134" s="21"/>
      <c r="UA134" s="21"/>
      <c r="UB134" s="21"/>
      <c r="UC134" s="21"/>
      <c r="UD134" s="21"/>
      <c r="UE134" s="21"/>
      <c r="UF134" s="21"/>
      <c r="UG134" s="21"/>
      <c r="UH134" s="21"/>
      <c r="UI134" s="21"/>
      <c r="UJ134" s="21"/>
      <c r="UK134" s="21"/>
      <c r="UL134" s="21"/>
      <c r="UM134" s="21"/>
      <c r="UN134" s="21"/>
      <c r="UO134" s="21"/>
      <c r="UP134" s="21"/>
      <c r="UQ134" s="21"/>
      <c r="UR134" s="21"/>
      <c r="US134" s="21"/>
      <c r="UT134" s="21"/>
      <c r="UU134" s="21"/>
      <c r="UV134" s="21"/>
      <c r="UW134" s="21"/>
      <c r="UX134" s="21"/>
      <c r="UY134" s="21"/>
      <c r="UZ134" s="21"/>
      <c r="VA134" s="21"/>
      <c r="VB134" s="21"/>
      <c r="VC134" s="21"/>
      <c r="VD134" s="21"/>
      <c r="VE134" s="21"/>
      <c r="VF134" s="21"/>
      <c r="VG134" s="21"/>
      <c r="VH134" s="21"/>
      <c r="VI134" s="21"/>
      <c r="VJ134" s="21"/>
      <c r="VK134" s="21"/>
      <c r="VL134" s="21"/>
      <c r="VM134" s="21"/>
      <c r="VN134" s="21"/>
      <c r="VO134" s="21"/>
      <c r="VP134" s="21"/>
      <c r="VQ134" s="21"/>
      <c r="VR134" s="21"/>
      <c r="VS134" s="21"/>
      <c r="VT134" s="21"/>
      <c r="VU134" s="21"/>
      <c r="VV134" s="21"/>
      <c r="VW134" s="21"/>
      <c r="VX134" s="21"/>
      <c r="VY134" s="21"/>
      <c r="VZ134" s="21"/>
      <c r="WA134" s="21"/>
      <c r="WB134" s="21"/>
      <c r="WC134" s="21"/>
      <c r="WD134" s="21"/>
      <c r="WE134" s="21"/>
      <c r="WF134" s="21"/>
      <c r="WG134" s="21"/>
      <c r="WH134" s="21"/>
      <c r="WI134" s="21"/>
      <c r="WJ134" s="21"/>
      <c r="WK134" s="21"/>
      <c r="WL134" s="21"/>
      <c r="WM134" s="21"/>
      <c r="WN134" s="21"/>
      <c r="WO134" s="21"/>
      <c r="WP134" s="21"/>
      <c r="WQ134" s="21"/>
      <c r="WR134" s="21"/>
      <c r="WS134" s="21"/>
      <c r="WT134" s="21"/>
      <c r="WU134" s="21"/>
      <c r="WV134" s="21"/>
      <c r="WW134" s="21"/>
      <c r="WX134" s="21"/>
      <c r="WY134" s="21"/>
      <c r="WZ134" s="21"/>
      <c r="XA134" s="21"/>
      <c r="XB134" s="21"/>
      <c r="XC134" s="21"/>
      <c r="XD134" s="21"/>
      <c r="XE134" s="21"/>
      <c r="XF134" s="21"/>
      <c r="XG134" s="21"/>
      <c r="XH134" s="21"/>
      <c r="XI134" s="21"/>
      <c r="XJ134" s="21"/>
      <c r="XK134" s="21"/>
      <c r="XL134" s="21"/>
      <c r="XM134" s="21"/>
      <c r="XN134" s="21"/>
      <c r="XO134" s="21"/>
      <c r="XP134" s="21"/>
      <c r="XQ134" s="21"/>
      <c r="XR134" s="21"/>
      <c r="XS134" s="21"/>
      <c r="XT134" s="21"/>
      <c r="XU134" s="21"/>
      <c r="XV134" s="21"/>
      <c r="XW134" s="21"/>
      <c r="XX134" s="21"/>
      <c r="XY134" s="21"/>
      <c r="XZ134" s="21"/>
      <c r="YA134" s="21"/>
      <c r="YB134" s="21"/>
      <c r="YC134" s="21"/>
      <c r="YD134" s="21"/>
      <c r="YE134" s="21"/>
      <c r="YF134" s="21"/>
      <c r="YG134" s="21"/>
      <c r="YH134" s="21"/>
      <c r="YI134" s="21"/>
      <c r="YJ134" s="21"/>
      <c r="YK134" s="21"/>
      <c r="YL134" s="21"/>
      <c r="YM134" s="21"/>
      <c r="YN134" s="21"/>
      <c r="YO134" s="21"/>
      <c r="YP134" s="21"/>
      <c r="YQ134" s="21"/>
      <c r="YR134" s="21"/>
      <c r="YS134" s="21"/>
      <c r="YT134" s="21"/>
      <c r="YU134" s="21"/>
      <c r="YV134" s="21"/>
      <c r="YW134" s="21"/>
      <c r="YX134" s="21"/>
      <c r="YY134" s="21"/>
      <c r="YZ134" s="21"/>
      <c r="ZA134" s="21"/>
      <c r="ZB134" s="21"/>
      <c r="ZC134" s="21"/>
      <c r="ZD134" s="21"/>
      <c r="ZE134" s="21"/>
      <c r="ZF134" s="21"/>
      <c r="ZG134" s="21"/>
      <c r="ZH134" s="21"/>
      <c r="ZI134" s="21"/>
      <c r="ZJ134" s="21"/>
      <c r="ZK134" s="21"/>
      <c r="ZL134" s="21"/>
      <c r="ZM134" s="21"/>
      <c r="ZN134" s="21"/>
      <c r="ZO134" s="21"/>
      <c r="ZP134" s="21"/>
      <c r="ZQ134" s="21"/>
      <c r="ZR134" s="21"/>
      <c r="ZS134" s="21"/>
      <c r="ZT134" s="21"/>
      <c r="ZU134" s="21"/>
      <c r="ZV134" s="21"/>
      <c r="ZW134" s="21"/>
      <c r="ZX134" s="21"/>
      <c r="ZY134" s="21"/>
      <c r="ZZ134" s="21"/>
      <c r="AAA134" s="21"/>
      <c r="AAB134" s="21"/>
      <c r="AAC134" s="21"/>
      <c r="AAD134" s="21"/>
      <c r="AAE134" s="21"/>
      <c r="AAF134" s="21"/>
      <c r="AAG134" s="21"/>
      <c r="AAH134" s="21"/>
      <c r="AAI134" s="21"/>
      <c r="AAJ134" s="21"/>
      <c r="AAK134" s="21"/>
      <c r="AAL134" s="21"/>
      <c r="AAM134" s="21"/>
      <c r="AAN134" s="21"/>
      <c r="AAO134" s="21"/>
      <c r="AAP134" s="21"/>
      <c r="AAQ134" s="21"/>
      <c r="AAR134" s="21"/>
      <c r="AAS134" s="21"/>
      <c r="AAT134" s="21"/>
      <c r="AAU134" s="21"/>
      <c r="AAV134" s="21"/>
      <c r="AAW134" s="21"/>
      <c r="AAX134" s="21"/>
      <c r="AAY134" s="21"/>
      <c r="AAZ134" s="21"/>
      <c r="ABA134" s="21"/>
      <c r="ABB134" s="21"/>
      <c r="ABC134" s="21"/>
      <c r="ABD134" s="21"/>
      <c r="ABE134" s="21"/>
      <c r="ABF134" s="21"/>
      <c r="ABG134" s="21"/>
      <c r="ABH134" s="21"/>
      <c r="ABI134" s="21"/>
      <c r="ABJ134" s="21"/>
      <c r="ABK134" s="21"/>
      <c r="ABL134" s="21"/>
      <c r="ABM134" s="21"/>
      <c r="ABN134" s="21"/>
      <c r="ABO134" s="21"/>
      <c r="ABP134" s="21"/>
      <c r="ABQ134" s="21"/>
      <c r="ABR134" s="21"/>
      <c r="ABS134" s="21"/>
      <c r="ABT134" s="21"/>
      <c r="ABU134" s="21"/>
      <c r="ABV134" s="21"/>
      <c r="ABW134" s="21"/>
      <c r="ABX134" s="21"/>
      <c r="ABY134" s="21"/>
      <c r="ABZ134" s="21"/>
      <c r="ACA134" s="21"/>
      <c r="ACB134" s="21"/>
      <c r="ACC134" s="21"/>
      <c r="ACD134" s="21"/>
      <c r="ACE134" s="21"/>
      <c r="ACF134" s="21"/>
      <c r="ACG134" s="21"/>
      <c r="ACH134" s="21"/>
      <c r="ACI134" s="21"/>
      <c r="ACJ134" s="21"/>
      <c r="ACK134" s="21"/>
      <c r="ACL134" s="21"/>
      <c r="ACM134" s="21"/>
      <c r="ACN134" s="21"/>
      <c r="ACO134" s="21"/>
      <c r="ACP134" s="21"/>
      <c r="ACQ134" s="21"/>
      <c r="ACR134" s="21"/>
      <c r="ACS134" s="21"/>
      <c r="ACT134" s="21"/>
      <c r="ACU134" s="21"/>
      <c r="ACV134" s="21"/>
      <c r="ACW134" s="21"/>
      <c r="ACX134" s="21"/>
      <c r="ACY134" s="21"/>
      <c r="ACZ134" s="21"/>
      <c r="ADA134" s="21"/>
      <c r="ADB134" s="21"/>
      <c r="ADC134" s="21"/>
      <c r="ADD134" s="21"/>
      <c r="ADE134" s="21"/>
      <c r="ADF134" s="21"/>
      <c r="ADG134" s="21"/>
      <c r="ADH134" s="21"/>
      <c r="ADI134" s="21"/>
      <c r="ADJ134" s="21"/>
      <c r="ADK134" s="21"/>
      <c r="ADL134" s="21"/>
      <c r="ADM134" s="21"/>
      <c r="ADN134" s="21"/>
      <c r="ADO134" s="21"/>
      <c r="ADP134" s="21"/>
      <c r="ADQ134" s="21"/>
      <c r="ADR134" s="21"/>
      <c r="ADS134" s="21"/>
      <c r="ADT134" s="21"/>
      <c r="ADU134" s="21"/>
      <c r="ADV134" s="21"/>
      <c r="ADW134" s="21"/>
      <c r="ADX134" s="21"/>
      <c r="ADY134" s="21"/>
      <c r="ADZ134" s="21"/>
      <c r="AEA134" s="21"/>
      <c r="AEB134" s="21"/>
      <c r="AEC134" s="21"/>
      <c r="AED134" s="21"/>
      <c r="AEE134" s="21"/>
      <c r="AEF134" s="21"/>
      <c r="AEG134" s="21"/>
      <c r="AEH134" s="21"/>
      <c r="AEI134" s="21"/>
      <c r="AEJ134" s="21"/>
      <c r="AEK134" s="21"/>
      <c r="AEL134" s="21"/>
      <c r="AEM134" s="21"/>
      <c r="AEN134" s="21"/>
      <c r="AEO134" s="21"/>
      <c r="AEP134" s="21"/>
      <c r="AEQ134" s="21"/>
      <c r="AER134" s="21"/>
      <c r="AES134" s="21"/>
      <c r="AET134" s="21"/>
      <c r="AEU134" s="21"/>
      <c r="AEV134" s="21"/>
      <c r="AEW134" s="21"/>
      <c r="AEX134" s="21"/>
      <c r="AEY134" s="21"/>
      <c r="AEZ134" s="21"/>
      <c r="AFA134" s="21"/>
      <c r="AFB134" s="21"/>
      <c r="AFC134" s="21"/>
      <c r="AFD134" s="21"/>
      <c r="AFE134" s="21"/>
      <c r="AFF134" s="21"/>
      <c r="AFG134" s="21"/>
      <c r="AFH134" s="21"/>
      <c r="AFI134" s="21"/>
      <c r="AFJ134" s="21"/>
      <c r="AFK134" s="21"/>
      <c r="AFL134" s="21"/>
      <c r="AFM134" s="21"/>
      <c r="AFN134" s="21"/>
      <c r="AFO134" s="21"/>
      <c r="AFP134" s="21"/>
      <c r="AFQ134" s="21"/>
      <c r="AFR134" s="21"/>
      <c r="AFS134" s="21"/>
      <c r="AFT134" s="21"/>
      <c r="AFU134" s="21"/>
      <c r="AFV134" s="21"/>
      <c r="AFW134" s="21"/>
      <c r="AFX134" s="21"/>
      <c r="AFY134" s="21"/>
      <c r="AFZ134" s="21"/>
      <c r="AGA134" s="21"/>
      <c r="AGB134" s="21"/>
      <c r="AGC134" s="21"/>
      <c r="AGD134" s="21"/>
      <c r="AGE134" s="21"/>
      <c r="AGF134" s="21"/>
      <c r="AGG134" s="21"/>
      <c r="AGH134" s="21"/>
      <c r="AGI134" s="21"/>
      <c r="AGJ134" s="21"/>
      <c r="AGK134" s="21"/>
      <c r="AGL134" s="21"/>
      <c r="AGM134" s="21"/>
      <c r="AGN134" s="21"/>
      <c r="AGO134" s="21"/>
      <c r="AGP134" s="21"/>
      <c r="AGQ134" s="21"/>
      <c r="AGR134" s="21"/>
      <c r="AGS134" s="21"/>
      <c r="AGT134" s="21"/>
      <c r="AGU134" s="21"/>
      <c r="AGV134" s="21"/>
      <c r="AGW134" s="21"/>
      <c r="AGX134" s="21"/>
      <c r="AGY134" s="21"/>
      <c r="AGZ134" s="21"/>
      <c r="AHA134" s="21"/>
      <c r="AHB134" s="21"/>
      <c r="AHC134" s="21"/>
      <c r="AHD134" s="21"/>
      <c r="AHE134" s="21"/>
      <c r="AHF134" s="21"/>
      <c r="AHG134" s="21"/>
      <c r="AHH134" s="21"/>
      <c r="AHI134" s="21"/>
      <c r="AHJ134" s="21"/>
      <c r="AHK134" s="21"/>
      <c r="AHL134" s="21"/>
      <c r="AHM134" s="21"/>
      <c r="AHN134" s="21"/>
      <c r="AHO134" s="21"/>
      <c r="AHP134" s="21"/>
      <c r="AHQ134" s="21"/>
      <c r="AHR134" s="21"/>
      <c r="AHS134" s="21"/>
      <c r="AHT134" s="21"/>
      <c r="AHU134" s="21"/>
      <c r="AHV134" s="21"/>
      <c r="AHW134" s="21"/>
      <c r="AHX134" s="21"/>
      <c r="AHY134" s="21"/>
      <c r="AHZ134" s="21"/>
      <c r="AIA134" s="21"/>
      <c r="AIB134" s="21"/>
      <c r="AIC134" s="21"/>
      <c r="AID134" s="21"/>
      <c r="AIE134" s="21"/>
      <c r="AIF134" s="21"/>
      <c r="AIG134" s="21"/>
      <c r="AIH134" s="21"/>
      <c r="AII134" s="21"/>
      <c r="AIJ134" s="21"/>
      <c r="AIK134" s="21"/>
      <c r="AIL134" s="21"/>
      <c r="AIM134" s="21"/>
      <c r="AIN134" s="21"/>
      <c r="AIO134" s="21"/>
      <c r="AIP134" s="21"/>
      <c r="AIQ134" s="21"/>
      <c r="AIR134" s="21"/>
      <c r="AIS134" s="21"/>
      <c r="AIT134" s="21"/>
      <c r="AIU134" s="21"/>
      <c r="AIV134" s="21"/>
      <c r="AIW134" s="21"/>
      <c r="AIX134" s="21"/>
      <c r="AIY134" s="21"/>
      <c r="AIZ134" s="21"/>
      <c r="AJA134" s="21"/>
      <c r="AJB134" s="21"/>
      <c r="AJC134" s="21"/>
      <c r="AJD134" s="21"/>
      <c r="AJE134" s="21"/>
      <c r="AJF134" s="21"/>
      <c r="AJG134" s="21"/>
      <c r="AJH134" s="21"/>
      <c r="AJI134" s="21"/>
      <c r="AJJ134" s="21"/>
      <c r="AJK134" s="21"/>
      <c r="AJL134" s="21"/>
      <c r="AJM134" s="21"/>
      <c r="AJN134" s="21"/>
      <c r="AJO134" s="21"/>
      <c r="AJP134" s="21"/>
      <c r="AJQ134" s="21"/>
      <c r="AJR134" s="21"/>
      <c r="AJS134" s="21"/>
      <c r="AJT134" s="21"/>
      <c r="AJU134" s="21"/>
      <c r="AJV134" s="21"/>
      <c r="AJW134" s="21"/>
      <c r="AJX134" s="21"/>
      <c r="AJY134" s="21"/>
      <c r="AJZ134" s="21"/>
      <c r="AKA134" s="21"/>
      <c r="AKB134" s="21"/>
      <c r="AKC134" s="21"/>
      <c r="AKD134" s="21"/>
      <c r="AKE134" s="21"/>
      <c r="AKF134" s="21"/>
      <c r="AKG134" s="21"/>
      <c r="AKH134" s="21"/>
      <c r="AKI134" s="21"/>
      <c r="AKJ134" s="21"/>
      <c r="AKK134" s="21"/>
      <c r="AKL134" s="21"/>
      <c r="AKM134" s="21"/>
      <c r="AKN134" s="21"/>
      <c r="AKO134" s="21"/>
      <c r="AKP134" s="21"/>
      <c r="AKQ134" s="21"/>
      <c r="AKR134" s="21"/>
      <c r="AKS134" s="21"/>
      <c r="AKT134" s="21"/>
      <c r="AKU134" s="21"/>
      <c r="AKV134" s="21"/>
      <c r="AKW134" s="21"/>
      <c r="AKX134" s="21"/>
      <c r="AKY134" s="21"/>
      <c r="AKZ134" s="21"/>
      <c r="ALA134" s="21"/>
      <c r="ALB134" s="21"/>
      <c r="ALC134" s="21"/>
      <c r="ALD134" s="21"/>
      <c r="ALE134" s="21"/>
      <c r="ALF134" s="21"/>
      <c r="ALG134" s="21"/>
      <c r="ALH134" s="21"/>
      <c r="ALI134" s="21"/>
      <c r="ALJ134" s="21"/>
      <c r="ALK134" s="21"/>
      <c r="ALL134" s="21"/>
      <c r="ALM134" s="21"/>
      <c r="ALN134" s="21"/>
      <c r="ALO134" s="21"/>
      <c r="ALP134" s="21"/>
      <c r="ALQ134" s="21"/>
      <c r="ALR134" s="21"/>
      <c r="ALS134" s="21"/>
      <c r="ALT134" s="21"/>
      <c r="ALU134" s="21"/>
      <c r="ALV134" s="21"/>
      <c r="ALW134" s="21"/>
      <c r="ALX134" s="21"/>
      <c r="ALY134" s="21"/>
      <c r="ALZ134" s="21"/>
      <c r="AMA134" s="21"/>
      <c r="AMB134" s="21"/>
      <c r="AMC134" s="21"/>
      <c r="AMD134" s="21"/>
      <c r="AME134" s="21"/>
      <c r="AMF134" s="21"/>
      <c r="AMG134" s="21"/>
      <c r="AMH134" s="21"/>
      <c r="AMI134" s="21"/>
      <c r="AMJ134" s="21"/>
      <c r="AMK134" s="21"/>
      <c r="AML134" s="21"/>
      <c r="AMM134" s="21"/>
      <c r="AMN134" s="21"/>
      <c r="AMO134" s="21"/>
      <c r="AMP134" s="21"/>
      <c r="AMQ134" s="21"/>
      <c r="AMR134" s="21"/>
      <c r="AMS134" s="21"/>
      <c r="AMT134" s="21"/>
      <c r="AMU134" s="21"/>
      <c r="AMV134" s="21"/>
      <c r="AMW134" s="21"/>
      <c r="AMX134" s="21"/>
      <c r="AMY134" s="21"/>
      <c r="AMZ134" s="21"/>
      <c r="ANA134" s="21"/>
      <c r="ANB134" s="21"/>
      <c r="ANC134" s="21"/>
      <c r="AND134" s="21"/>
      <c r="ANE134" s="21"/>
      <c r="ANF134" s="21"/>
      <c r="ANG134" s="21"/>
      <c r="ANH134" s="21"/>
      <c r="ANI134" s="21"/>
      <c r="ANJ134" s="21"/>
      <c r="ANK134" s="21"/>
      <c r="ANL134" s="21"/>
      <c r="ANM134" s="21"/>
      <c r="ANN134" s="21"/>
      <c r="ANO134" s="21"/>
      <c r="ANP134" s="21"/>
      <c r="ANQ134" s="21"/>
      <c r="ANR134" s="21"/>
      <c r="ANS134" s="21"/>
      <c r="ANT134" s="21"/>
      <c r="ANU134" s="21"/>
      <c r="ANV134" s="21"/>
      <c r="ANW134" s="21"/>
      <c r="ANX134" s="21"/>
      <c r="ANY134" s="21"/>
      <c r="ANZ134" s="21"/>
      <c r="AOA134" s="21"/>
      <c r="AOB134" s="21"/>
      <c r="AOC134" s="21"/>
      <c r="AOD134" s="21"/>
      <c r="AOE134" s="21"/>
      <c r="AOF134" s="21"/>
      <c r="AOG134" s="21"/>
      <c r="AOH134" s="21"/>
      <c r="AOI134" s="21"/>
      <c r="AOJ134" s="21"/>
      <c r="AOK134" s="21"/>
      <c r="AOL134" s="21"/>
      <c r="AOM134" s="21"/>
      <c r="AON134" s="21"/>
      <c r="AOO134" s="21"/>
      <c r="AOP134" s="21"/>
      <c r="AOQ134" s="21"/>
      <c r="AOR134" s="21"/>
      <c r="AOS134" s="21"/>
      <c r="AOT134" s="21"/>
      <c r="AOU134" s="21"/>
      <c r="AOV134" s="21"/>
      <c r="AOW134" s="21"/>
      <c r="AOX134" s="21"/>
      <c r="AOY134" s="21"/>
      <c r="AOZ134" s="21"/>
      <c r="APA134" s="21"/>
      <c r="APB134" s="21"/>
      <c r="APC134" s="21"/>
      <c r="APD134" s="21"/>
      <c r="APE134" s="21"/>
      <c r="APF134" s="21"/>
      <c r="APG134" s="21"/>
      <c r="APH134" s="21"/>
      <c r="API134" s="21"/>
      <c r="APJ134" s="21"/>
      <c r="APK134" s="21"/>
      <c r="APL134" s="21"/>
      <c r="APM134" s="21"/>
      <c r="APN134" s="21"/>
      <c r="APO134" s="21"/>
      <c r="APP134" s="21"/>
      <c r="APQ134" s="21"/>
      <c r="APR134" s="21"/>
      <c r="APS134" s="21"/>
      <c r="APT134" s="21"/>
      <c r="APU134" s="21"/>
      <c r="APV134" s="21"/>
      <c r="APW134" s="21"/>
      <c r="APX134" s="21"/>
      <c r="APY134" s="21"/>
      <c r="APZ134" s="21"/>
      <c r="AQA134" s="21"/>
      <c r="AQB134" s="21"/>
      <c r="AQC134" s="21"/>
      <c r="AQD134" s="21"/>
      <c r="AQE134" s="21"/>
      <c r="AQF134" s="21"/>
      <c r="AQG134" s="21"/>
      <c r="AQH134" s="21"/>
      <c r="AQI134" s="21"/>
      <c r="AQJ134" s="21"/>
      <c r="AQK134" s="21"/>
      <c r="AQL134" s="21"/>
      <c r="AQM134" s="21"/>
      <c r="AQN134" s="21"/>
      <c r="AQO134" s="21"/>
      <c r="AQP134" s="21"/>
      <c r="AQQ134" s="21"/>
      <c r="AQR134" s="21"/>
      <c r="AQS134" s="21"/>
      <c r="AQT134" s="21"/>
      <c r="AQU134" s="21"/>
      <c r="AQV134" s="21"/>
      <c r="AQW134" s="21"/>
      <c r="AQX134" s="21"/>
      <c r="AQY134" s="21"/>
      <c r="AQZ134" s="21"/>
      <c r="ARA134" s="21"/>
      <c r="ARB134" s="21"/>
      <c r="ARC134" s="21"/>
      <c r="ARD134" s="21"/>
      <c r="ARE134" s="21"/>
      <c r="ARF134" s="21"/>
      <c r="ARG134" s="21"/>
      <c r="ARH134" s="21"/>
      <c r="ARI134" s="21"/>
      <c r="ARJ134" s="21"/>
      <c r="ARK134" s="21"/>
      <c r="ARL134" s="21"/>
      <c r="ARM134" s="21"/>
      <c r="ARN134" s="21"/>
      <c r="ARO134" s="21"/>
      <c r="ARP134" s="21"/>
      <c r="ARQ134" s="21"/>
      <c r="ARR134" s="21"/>
      <c r="ARS134" s="21"/>
      <c r="ART134" s="21"/>
      <c r="ARU134" s="21"/>
      <c r="ARV134" s="21"/>
      <c r="ARW134" s="21"/>
      <c r="ARX134" s="21"/>
      <c r="ARY134" s="21"/>
      <c r="ARZ134" s="21"/>
      <c r="ASA134" s="21"/>
      <c r="ASB134" s="21"/>
      <c r="ASC134" s="21"/>
      <c r="ASD134" s="21"/>
      <c r="ASE134" s="21"/>
      <c r="ASF134" s="21"/>
      <c r="ASG134" s="21"/>
      <c r="ASH134" s="21"/>
      <c r="ASI134" s="21"/>
      <c r="ASJ134" s="21"/>
      <c r="ASK134" s="21"/>
      <c r="ASL134" s="21"/>
      <c r="ASM134" s="21"/>
      <c r="ASN134" s="21"/>
      <c r="ASO134" s="21"/>
      <c r="ASP134" s="21"/>
      <c r="ASQ134" s="21"/>
      <c r="ASR134" s="21"/>
      <c r="ASS134" s="21"/>
      <c r="AST134" s="21"/>
      <c r="ASU134" s="21"/>
      <c r="ASV134" s="21"/>
      <c r="ASW134" s="21"/>
      <c r="ASX134" s="21"/>
      <c r="ASY134" s="21"/>
      <c r="ASZ134" s="21"/>
      <c r="ATA134" s="21"/>
      <c r="ATB134" s="21"/>
      <c r="ATC134" s="21"/>
      <c r="ATD134" s="21"/>
      <c r="ATE134" s="21"/>
      <c r="ATF134" s="21"/>
      <c r="ATG134" s="21"/>
      <c r="ATH134" s="21"/>
      <c r="ATI134" s="21"/>
      <c r="ATJ134" s="21"/>
      <c r="ATK134" s="21"/>
      <c r="ATL134" s="21"/>
      <c r="ATM134" s="21"/>
      <c r="ATN134" s="21"/>
      <c r="ATO134" s="21"/>
      <c r="ATP134" s="21"/>
      <c r="ATQ134" s="21"/>
      <c r="ATR134" s="21"/>
      <c r="ATS134" s="21"/>
      <c r="ATT134" s="21"/>
      <c r="ATU134" s="21"/>
      <c r="ATV134" s="21"/>
      <c r="ATW134" s="21"/>
      <c r="ATX134" s="21"/>
      <c r="ATY134" s="21"/>
      <c r="ATZ134" s="21"/>
      <c r="AUA134" s="21"/>
      <c r="AUB134" s="21"/>
      <c r="AUC134" s="21"/>
      <c r="AUD134" s="21"/>
      <c r="AUE134" s="21"/>
      <c r="AUF134" s="21"/>
      <c r="AUG134" s="21"/>
      <c r="AUH134" s="21"/>
      <c r="AUI134" s="21"/>
      <c r="AUJ134" s="21"/>
      <c r="AUK134" s="21"/>
      <c r="AUL134" s="21"/>
      <c r="AUM134" s="21"/>
      <c r="AUN134" s="21"/>
      <c r="AUO134" s="21"/>
      <c r="AUP134" s="21"/>
      <c r="AUQ134" s="21"/>
      <c r="AUR134" s="21"/>
      <c r="AUS134" s="21"/>
      <c r="AUT134" s="21"/>
      <c r="AUU134" s="21"/>
      <c r="AUV134" s="21"/>
      <c r="AUW134" s="21"/>
      <c r="AUX134" s="21"/>
      <c r="AUY134" s="21"/>
      <c r="AUZ134" s="21"/>
      <c r="AVA134" s="21"/>
      <c r="AVB134" s="21"/>
      <c r="AVC134" s="21"/>
      <c r="AVD134" s="21"/>
      <c r="AVE134" s="21"/>
      <c r="AVF134" s="21"/>
      <c r="AVG134" s="21"/>
      <c r="AVH134" s="21"/>
      <c r="AVI134" s="21"/>
      <c r="AVJ134" s="21"/>
      <c r="AVK134" s="21"/>
      <c r="AVL134" s="21"/>
      <c r="AVM134" s="21"/>
      <c r="AVN134" s="21"/>
      <c r="AVO134" s="21"/>
      <c r="AVP134" s="21"/>
      <c r="AVQ134" s="21"/>
      <c r="AVR134" s="21"/>
      <c r="AVS134" s="21"/>
      <c r="AVT134" s="21"/>
      <c r="AVU134" s="21"/>
      <c r="AVV134" s="21"/>
      <c r="AVW134" s="21"/>
      <c r="AVX134" s="21"/>
      <c r="AVY134" s="21"/>
      <c r="AVZ134" s="21"/>
      <c r="AWA134" s="21"/>
      <c r="AWB134" s="21"/>
      <c r="AWC134" s="21"/>
      <c r="AWD134" s="21"/>
      <c r="AWE134" s="21"/>
      <c r="AWF134" s="21"/>
      <c r="AWG134" s="21"/>
      <c r="AWH134" s="21"/>
      <c r="AWI134" s="21"/>
      <c r="AWJ134" s="21"/>
      <c r="AWK134" s="21"/>
      <c r="AWL134" s="21"/>
      <c r="AWM134" s="21"/>
      <c r="AWN134" s="21"/>
      <c r="AWO134" s="21"/>
      <c r="AWP134" s="21"/>
      <c r="AWQ134" s="21"/>
      <c r="AWR134" s="21"/>
      <c r="AWS134" s="21"/>
      <c r="AWT134" s="21"/>
      <c r="AWU134" s="21"/>
      <c r="AWV134" s="21"/>
      <c r="AWW134" s="21"/>
      <c r="AWX134" s="21"/>
      <c r="AWY134" s="21"/>
      <c r="AWZ134" s="21"/>
      <c r="AXA134" s="21"/>
      <c r="AXB134" s="21"/>
      <c r="AXC134" s="21"/>
      <c r="AXD134" s="21"/>
      <c r="AXE134" s="21"/>
      <c r="AXF134" s="21"/>
      <c r="AXG134" s="21"/>
      <c r="AXH134" s="21"/>
      <c r="AXI134" s="21"/>
      <c r="AXJ134" s="21"/>
      <c r="AXK134" s="21"/>
      <c r="AXL134" s="21"/>
      <c r="AXM134" s="21"/>
      <c r="AXN134" s="21"/>
      <c r="AXO134" s="21"/>
      <c r="AXP134" s="21"/>
      <c r="AXQ134" s="21"/>
      <c r="AXR134" s="21"/>
      <c r="AXS134" s="21"/>
      <c r="AXT134" s="21"/>
      <c r="AXU134" s="21"/>
      <c r="AXV134" s="21"/>
      <c r="AXW134" s="21"/>
      <c r="AXX134" s="21"/>
      <c r="AXY134" s="21"/>
      <c r="AXZ134" s="21"/>
      <c r="AYA134" s="21"/>
      <c r="AYB134" s="21"/>
      <c r="AYC134" s="21"/>
      <c r="AYD134" s="21"/>
      <c r="AYE134" s="21"/>
      <c r="AYF134" s="21"/>
      <c r="AYG134" s="21"/>
      <c r="AYH134" s="21"/>
      <c r="AYI134" s="21"/>
      <c r="AYJ134" s="21"/>
      <c r="AYK134" s="21"/>
      <c r="AYL134" s="21"/>
      <c r="AYM134" s="21"/>
      <c r="AYN134" s="21"/>
      <c r="AYO134" s="21"/>
      <c r="AYP134" s="21"/>
      <c r="AYQ134" s="21"/>
      <c r="AYR134" s="21"/>
      <c r="AYS134" s="21"/>
      <c r="AYT134" s="21"/>
      <c r="AYU134" s="21"/>
      <c r="AYV134" s="21"/>
      <c r="AYW134" s="21"/>
      <c r="AYX134" s="21"/>
      <c r="AYY134" s="21"/>
      <c r="AYZ134" s="21"/>
      <c r="AZA134" s="21"/>
      <c r="AZB134" s="21"/>
      <c r="AZC134" s="21"/>
      <c r="AZD134" s="21"/>
      <c r="AZE134" s="21"/>
      <c r="AZF134" s="21"/>
      <c r="AZG134" s="21"/>
      <c r="AZH134" s="21"/>
      <c r="AZI134" s="21"/>
      <c r="AZJ134" s="21"/>
      <c r="AZK134" s="21"/>
      <c r="AZL134" s="21"/>
      <c r="AZM134" s="21"/>
      <c r="AZN134" s="21"/>
      <c r="AZO134" s="21"/>
      <c r="AZP134" s="21"/>
      <c r="AZQ134" s="21"/>
      <c r="AZR134" s="21"/>
      <c r="AZS134" s="21"/>
      <c r="AZT134" s="21"/>
      <c r="AZU134" s="21"/>
      <c r="AZV134" s="21"/>
      <c r="AZW134" s="21"/>
      <c r="AZX134" s="21"/>
      <c r="AZY134" s="21"/>
      <c r="AZZ134" s="21"/>
      <c r="BAA134" s="21"/>
      <c r="BAB134" s="21"/>
      <c r="BAC134" s="21"/>
      <c r="BAD134" s="21"/>
      <c r="BAE134" s="21"/>
      <c r="BAF134" s="21"/>
      <c r="BAG134" s="21"/>
      <c r="BAH134" s="21"/>
      <c r="BAI134" s="21"/>
      <c r="BAJ134" s="21"/>
      <c r="BAK134" s="21"/>
      <c r="BAL134" s="21"/>
      <c r="BAM134" s="21"/>
      <c r="BAN134" s="21"/>
      <c r="BAO134" s="21"/>
      <c r="BAP134" s="21"/>
      <c r="BAQ134" s="21"/>
      <c r="BAR134" s="21"/>
      <c r="BAS134" s="21"/>
      <c r="BAT134" s="21"/>
      <c r="BAU134" s="21"/>
      <c r="BAV134" s="21"/>
      <c r="BAW134" s="21"/>
      <c r="BAX134" s="21"/>
      <c r="BAY134" s="21"/>
      <c r="BAZ134" s="21"/>
      <c r="BBA134" s="21"/>
      <c r="BBB134" s="21"/>
      <c r="BBC134" s="21"/>
      <c r="BBD134" s="21"/>
      <c r="BBE134" s="21"/>
      <c r="BBF134" s="21"/>
      <c r="BBG134" s="21"/>
      <c r="BBH134" s="21"/>
      <c r="BBI134" s="21"/>
      <c r="BBJ134" s="21"/>
      <c r="BBK134" s="21"/>
      <c r="BBL134" s="21"/>
      <c r="BBM134" s="21"/>
      <c r="BBN134" s="21"/>
      <c r="BBO134" s="21"/>
      <c r="BBP134" s="21"/>
      <c r="BBQ134" s="21"/>
      <c r="BBR134" s="21"/>
      <c r="BBS134" s="21"/>
      <c r="BBT134" s="21"/>
      <c r="BBU134" s="21"/>
      <c r="BBV134" s="21"/>
      <c r="BBW134" s="21"/>
      <c r="BBX134" s="21"/>
      <c r="BBY134" s="21"/>
      <c r="BBZ134" s="21"/>
      <c r="BCA134" s="21"/>
      <c r="BCB134" s="21"/>
      <c r="BCC134" s="21"/>
      <c r="BCD134" s="21"/>
      <c r="BCE134" s="21"/>
      <c r="BCF134" s="21"/>
      <c r="BCG134" s="21"/>
      <c r="BCH134" s="21"/>
      <c r="BCI134" s="21"/>
      <c r="BCJ134" s="21"/>
      <c r="BCK134" s="21"/>
      <c r="BCL134" s="21"/>
      <c r="BCM134" s="21"/>
      <c r="BCN134" s="21"/>
      <c r="BCO134" s="21"/>
      <c r="BCP134" s="21"/>
      <c r="BCQ134" s="21"/>
      <c r="BCR134" s="21"/>
      <c r="BCS134" s="21"/>
      <c r="BCT134" s="21"/>
      <c r="BCU134" s="21"/>
      <c r="BCV134" s="21"/>
      <c r="BCW134" s="21"/>
      <c r="BCX134" s="21"/>
      <c r="BCY134" s="21"/>
      <c r="BCZ134" s="21"/>
      <c r="BDA134" s="21"/>
      <c r="BDB134" s="21"/>
      <c r="BDC134" s="21"/>
      <c r="BDD134" s="21"/>
      <c r="BDE134" s="21"/>
      <c r="BDF134" s="21"/>
      <c r="BDG134" s="21"/>
      <c r="BDH134" s="21"/>
      <c r="BDI134" s="21"/>
      <c r="BDJ134" s="21"/>
      <c r="BDK134" s="21"/>
      <c r="BDL134" s="21"/>
      <c r="BDM134" s="21"/>
      <c r="BDN134" s="21"/>
      <c r="BDO134" s="21"/>
      <c r="BDP134" s="21"/>
      <c r="BDQ134" s="21"/>
      <c r="BDR134" s="21"/>
      <c r="BDS134" s="21"/>
      <c r="BDT134" s="21"/>
      <c r="BDU134" s="21"/>
      <c r="BDV134" s="21"/>
      <c r="BDW134" s="21"/>
      <c r="BDX134" s="21"/>
      <c r="BDY134" s="21"/>
      <c r="BDZ134" s="21"/>
      <c r="BEA134" s="21"/>
      <c r="BEB134" s="21"/>
      <c r="BEC134" s="21"/>
      <c r="BED134" s="21"/>
      <c r="BEE134" s="21"/>
      <c r="BEF134" s="21"/>
      <c r="BEG134" s="21"/>
      <c r="BEH134" s="21"/>
      <c r="BEI134" s="21"/>
      <c r="BEJ134" s="21"/>
      <c r="BEK134" s="21"/>
      <c r="BEL134" s="21"/>
      <c r="BEM134" s="21"/>
      <c r="BEN134" s="21"/>
      <c r="BEO134" s="21"/>
      <c r="BEP134" s="21"/>
      <c r="BEQ134" s="21"/>
      <c r="BER134" s="21"/>
      <c r="BES134" s="21"/>
      <c r="BET134" s="21"/>
      <c r="BEU134" s="21"/>
      <c r="BEV134" s="21"/>
      <c r="BEW134" s="21"/>
      <c r="BEX134" s="21"/>
      <c r="BEY134" s="21"/>
      <c r="BEZ134" s="21"/>
      <c r="BFA134" s="21"/>
      <c r="BFB134" s="21"/>
      <c r="BFC134" s="21"/>
      <c r="BFD134" s="21"/>
      <c r="BFE134" s="21"/>
      <c r="BFF134" s="21"/>
      <c r="BFG134" s="21"/>
      <c r="BFH134" s="21"/>
      <c r="BFI134" s="21"/>
      <c r="BFJ134" s="21"/>
      <c r="BFK134" s="21"/>
      <c r="BFL134" s="21"/>
      <c r="BFM134" s="21"/>
      <c r="BFN134" s="21"/>
      <c r="BFO134" s="21"/>
      <c r="BFP134" s="21"/>
      <c r="BFQ134" s="21"/>
      <c r="BFR134" s="21"/>
      <c r="BFS134" s="21"/>
      <c r="BFT134" s="21"/>
      <c r="BFU134" s="21"/>
      <c r="BFV134" s="21"/>
      <c r="BFW134" s="21"/>
      <c r="BFX134" s="21"/>
      <c r="BFY134" s="21"/>
      <c r="BFZ134" s="21"/>
      <c r="BGA134" s="21"/>
      <c r="BGB134" s="21"/>
      <c r="BGC134" s="21"/>
      <c r="BGD134" s="21"/>
      <c r="BGE134" s="21"/>
      <c r="BGF134" s="21"/>
      <c r="BGG134" s="21"/>
      <c r="BGH134" s="21"/>
      <c r="BGI134" s="21"/>
      <c r="BGJ134" s="21"/>
      <c r="BGK134" s="21"/>
      <c r="BGL134" s="21"/>
      <c r="BGM134" s="21"/>
      <c r="BGN134" s="21"/>
      <c r="BGO134" s="21"/>
      <c r="BGP134" s="21"/>
      <c r="BGQ134" s="21"/>
      <c r="BGR134" s="21"/>
      <c r="BGS134" s="21"/>
      <c r="BGT134" s="21"/>
      <c r="BGU134" s="21"/>
      <c r="BGV134" s="21"/>
      <c r="BGW134" s="21"/>
      <c r="BGX134" s="21"/>
      <c r="BGY134" s="21"/>
      <c r="BGZ134" s="21"/>
      <c r="BHA134" s="21"/>
      <c r="BHB134" s="21"/>
      <c r="BHC134" s="21"/>
      <c r="BHD134" s="21"/>
      <c r="BHE134" s="21"/>
      <c r="BHF134" s="21"/>
      <c r="BHG134" s="21"/>
      <c r="BHH134" s="21"/>
      <c r="BHI134" s="21"/>
      <c r="BHJ134" s="21"/>
      <c r="BHK134" s="21"/>
      <c r="BHL134" s="21"/>
      <c r="BHM134" s="21"/>
      <c r="BHN134" s="21"/>
      <c r="BHO134" s="21"/>
      <c r="BHP134" s="21"/>
      <c r="BHQ134" s="21"/>
      <c r="BHR134" s="21"/>
      <c r="BHS134" s="21"/>
      <c r="BHT134" s="21"/>
      <c r="BHU134" s="21"/>
      <c r="BHV134" s="21"/>
      <c r="BHW134" s="21"/>
      <c r="BHX134" s="21"/>
      <c r="BHY134" s="21"/>
      <c r="BHZ134" s="21"/>
      <c r="BIA134" s="21"/>
      <c r="BIB134" s="21"/>
      <c r="BIC134" s="21"/>
      <c r="BID134" s="21"/>
      <c r="BIE134" s="21"/>
      <c r="BIF134" s="21"/>
      <c r="BIG134" s="21"/>
      <c r="BIH134" s="21"/>
      <c r="BII134" s="21"/>
      <c r="BIJ134" s="21"/>
      <c r="BIK134" s="21"/>
      <c r="BIL134" s="21"/>
      <c r="BIM134" s="21"/>
      <c r="BIN134" s="21"/>
      <c r="BIO134" s="21"/>
      <c r="BIP134" s="21"/>
      <c r="BIQ134" s="21"/>
      <c r="BIR134" s="21"/>
      <c r="BIS134" s="21"/>
      <c r="BIT134" s="21"/>
      <c r="BIU134" s="21"/>
      <c r="BIV134" s="21"/>
      <c r="BIW134" s="21"/>
      <c r="BIX134" s="21"/>
      <c r="BIY134" s="21"/>
      <c r="BIZ134" s="21"/>
      <c r="BJA134" s="21"/>
      <c r="BJB134" s="21"/>
      <c r="BJC134" s="21"/>
      <c r="BJD134" s="21"/>
      <c r="BJE134" s="21"/>
      <c r="BJF134" s="21"/>
      <c r="BJG134" s="21"/>
      <c r="BJH134" s="21"/>
      <c r="BJI134" s="21"/>
      <c r="BJJ134" s="21"/>
      <c r="BJK134" s="21"/>
      <c r="BJL134" s="21"/>
      <c r="BJM134" s="21"/>
      <c r="BJN134" s="21"/>
      <c r="BJO134" s="21"/>
      <c r="BJP134" s="21"/>
      <c r="BJQ134" s="21"/>
      <c r="BJR134" s="21"/>
      <c r="BJS134" s="21"/>
      <c r="BJT134" s="21"/>
      <c r="BJU134" s="21"/>
      <c r="BJV134" s="21"/>
      <c r="BJW134" s="21"/>
      <c r="BJX134" s="21"/>
      <c r="BJY134" s="21"/>
      <c r="BJZ134" s="21"/>
      <c r="BKA134" s="21"/>
      <c r="BKB134" s="21"/>
      <c r="BKC134" s="21"/>
      <c r="BKD134" s="21"/>
      <c r="BKE134" s="21"/>
      <c r="BKF134" s="21"/>
      <c r="BKG134" s="21"/>
      <c r="BKH134" s="21"/>
      <c r="BKI134" s="21"/>
      <c r="BKJ134" s="21"/>
      <c r="BKK134" s="21"/>
      <c r="BKL134" s="21"/>
      <c r="BKM134" s="21"/>
      <c r="BKN134" s="21"/>
      <c r="BKO134" s="21"/>
      <c r="BKP134" s="21"/>
      <c r="BKQ134" s="21"/>
      <c r="BKR134" s="21"/>
      <c r="BKS134" s="21"/>
      <c r="BKT134" s="21"/>
      <c r="BKU134" s="21"/>
      <c r="BKV134" s="21"/>
      <c r="BKW134" s="21"/>
      <c r="BKX134" s="21"/>
      <c r="BKY134" s="21"/>
      <c r="BKZ134" s="21"/>
      <c r="BLA134" s="21"/>
      <c r="BLB134" s="21"/>
      <c r="BLC134" s="21"/>
      <c r="BLD134" s="21"/>
      <c r="BLE134" s="21"/>
      <c r="BLF134" s="21"/>
      <c r="BLG134" s="21"/>
      <c r="BLH134" s="21"/>
      <c r="BLI134" s="21"/>
      <c r="BLJ134" s="21"/>
      <c r="BLK134" s="21"/>
      <c r="BLL134" s="21"/>
      <c r="BLM134" s="21"/>
      <c r="BLN134" s="21"/>
      <c r="BLO134" s="21"/>
      <c r="BLP134" s="21"/>
      <c r="BLQ134" s="21"/>
      <c r="BLR134" s="21"/>
      <c r="BLS134" s="21"/>
      <c r="BLT134" s="21"/>
      <c r="BLU134" s="21"/>
      <c r="BLV134" s="21"/>
      <c r="BLW134" s="21"/>
      <c r="BLX134" s="21"/>
      <c r="BLY134" s="21"/>
      <c r="BLZ134" s="21"/>
      <c r="BMA134" s="21"/>
      <c r="BMB134" s="21"/>
      <c r="BMC134" s="21"/>
      <c r="BMD134" s="21"/>
      <c r="BME134" s="21"/>
      <c r="BMF134" s="21"/>
      <c r="BMG134" s="21"/>
      <c r="BMH134" s="21"/>
      <c r="BMI134" s="21"/>
      <c r="BMJ134" s="21"/>
      <c r="BMK134" s="21"/>
      <c r="BML134" s="21"/>
      <c r="BMM134" s="21"/>
      <c r="BMN134" s="21"/>
      <c r="BMO134" s="21"/>
      <c r="BMP134" s="21"/>
      <c r="BMQ134" s="21"/>
      <c r="BMR134" s="21"/>
      <c r="BMS134" s="21"/>
      <c r="BMT134" s="21"/>
      <c r="BMU134" s="21"/>
      <c r="BMV134" s="21"/>
      <c r="BMW134" s="21"/>
      <c r="BMX134" s="21"/>
      <c r="BMY134" s="21"/>
      <c r="BMZ134" s="21"/>
      <c r="BNA134" s="21"/>
      <c r="BNB134" s="21"/>
      <c r="BNC134" s="21"/>
      <c r="BND134" s="21"/>
      <c r="BNE134" s="21"/>
      <c r="BNF134" s="21"/>
      <c r="BNG134" s="21"/>
      <c r="BNH134" s="21"/>
      <c r="BNI134" s="21"/>
      <c r="BNJ134" s="21"/>
      <c r="BNK134" s="21"/>
      <c r="BNL134" s="21"/>
      <c r="BNM134" s="21"/>
      <c r="BNN134" s="21"/>
      <c r="BNO134" s="21"/>
      <c r="BNP134" s="21"/>
      <c r="BNQ134" s="21"/>
      <c r="BNR134" s="21"/>
      <c r="BNS134" s="21"/>
      <c r="BNT134" s="21"/>
      <c r="BNU134" s="21"/>
      <c r="BNV134" s="21"/>
      <c r="BNW134" s="21"/>
      <c r="BNX134" s="21"/>
      <c r="BNY134" s="21"/>
      <c r="BNZ134" s="21"/>
      <c r="BOA134" s="21"/>
      <c r="BOB134" s="21"/>
      <c r="BOC134" s="21"/>
      <c r="BOD134" s="21"/>
      <c r="BOE134" s="21"/>
      <c r="BOF134" s="21"/>
      <c r="BOG134" s="21"/>
      <c r="BOH134" s="21"/>
      <c r="BOI134" s="21"/>
      <c r="BOJ134" s="21"/>
      <c r="BOK134" s="21"/>
      <c r="BOL134" s="21"/>
      <c r="BOM134" s="21"/>
      <c r="BON134" s="21"/>
      <c r="BOO134" s="21"/>
      <c r="BOP134" s="21"/>
      <c r="BOQ134" s="21"/>
      <c r="BOR134" s="21"/>
      <c r="BOS134" s="21"/>
      <c r="BOT134" s="21"/>
      <c r="BOU134" s="21"/>
      <c r="BOV134" s="21"/>
      <c r="BOW134" s="21"/>
      <c r="BOX134" s="21"/>
      <c r="BOY134" s="21"/>
      <c r="BOZ134" s="21"/>
      <c r="BPA134" s="21"/>
      <c r="BPB134" s="21"/>
      <c r="BPC134" s="21"/>
      <c r="BPD134" s="21"/>
      <c r="BPE134" s="21"/>
      <c r="BPF134" s="21"/>
      <c r="BPG134" s="21"/>
      <c r="BPH134" s="21"/>
      <c r="BPI134" s="21"/>
      <c r="BPJ134" s="21"/>
      <c r="BPK134" s="21"/>
      <c r="BPL134" s="21"/>
      <c r="BPM134" s="21"/>
      <c r="BPN134" s="21"/>
      <c r="BPO134" s="21"/>
      <c r="BPP134" s="21"/>
      <c r="BPQ134" s="21"/>
      <c r="BPR134" s="21"/>
      <c r="BPS134" s="21"/>
      <c r="BPT134" s="21"/>
      <c r="BPU134" s="21"/>
      <c r="BPV134" s="21"/>
      <c r="BPW134" s="21"/>
      <c r="BPX134" s="21"/>
      <c r="BPY134" s="21"/>
      <c r="BPZ134" s="21"/>
      <c r="BQA134" s="21"/>
      <c r="BQB134" s="21"/>
      <c r="BQC134" s="21"/>
      <c r="BQD134" s="21"/>
      <c r="BQE134" s="21"/>
      <c r="BQF134" s="21"/>
      <c r="BQG134" s="21"/>
      <c r="BQH134" s="21"/>
      <c r="BQI134" s="21"/>
      <c r="BQJ134" s="21"/>
      <c r="BQK134" s="21"/>
      <c r="BQL134" s="21"/>
      <c r="BQM134" s="21"/>
      <c r="BQN134" s="21"/>
      <c r="BQO134" s="21"/>
      <c r="BQP134" s="21"/>
      <c r="BQQ134" s="21"/>
      <c r="BQR134" s="21"/>
      <c r="BQS134" s="21"/>
      <c r="BQT134" s="21"/>
      <c r="BQU134" s="21"/>
      <c r="BQV134" s="21"/>
      <c r="BQW134" s="21"/>
      <c r="BQX134" s="21"/>
      <c r="BQY134" s="21"/>
      <c r="BQZ134" s="21"/>
      <c r="BRA134" s="21"/>
      <c r="BRB134" s="21"/>
      <c r="BRC134" s="21"/>
      <c r="BRD134" s="21"/>
      <c r="BRE134" s="21"/>
      <c r="BRF134" s="21"/>
      <c r="BRG134" s="21"/>
      <c r="BRH134" s="21"/>
      <c r="BRI134" s="21"/>
      <c r="BRJ134" s="21"/>
      <c r="BRK134" s="21"/>
      <c r="BRL134" s="21"/>
      <c r="BRM134" s="21"/>
      <c r="BRN134" s="21"/>
      <c r="BRO134" s="21"/>
      <c r="BRP134" s="21"/>
      <c r="BRQ134" s="21"/>
      <c r="BRR134" s="21"/>
      <c r="BRS134" s="21"/>
      <c r="BRT134" s="21"/>
      <c r="BRU134" s="21"/>
      <c r="BRV134" s="21"/>
      <c r="BRW134" s="21"/>
      <c r="BRX134" s="21"/>
      <c r="BRY134" s="21"/>
      <c r="BRZ134" s="21"/>
      <c r="BSA134" s="21"/>
      <c r="BSB134" s="21"/>
      <c r="BSC134" s="21"/>
      <c r="BSD134" s="21"/>
      <c r="BSE134" s="21"/>
      <c r="BSF134" s="21"/>
      <c r="BSG134" s="21"/>
      <c r="BSH134" s="21"/>
      <c r="BSI134" s="21"/>
      <c r="BSJ134" s="21"/>
      <c r="BSK134" s="21"/>
      <c r="BSL134" s="21"/>
      <c r="BSM134" s="21"/>
      <c r="BSN134" s="21"/>
      <c r="BSO134" s="21"/>
      <c r="BSP134" s="21"/>
      <c r="BSQ134" s="21"/>
      <c r="BSR134" s="21"/>
      <c r="BSS134" s="21"/>
      <c r="BST134" s="21"/>
      <c r="BSU134" s="21"/>
      <c r="BSV134" s="21"/>
      <c r="BSW134" s="21"/>
      <c r="BSX134" s="21"/>
      <c r="BSY134" s="21"/>
      <c r="BSZ134" s="21"/>
      <c r="BTA134" s="21"/>
      <c r="BTB134" s="21"/>
      <c r="BTC134" s="21"/>
      <c r="BTD134" s="21"/>
      <c r="BTE134" s="21"/>
      <c r="BTF134" s="21"/>
      <c r="BTG134" s="21"/>
      <c r="BTH134" s="21"/>
      <c r="BTI134" s="21"/>
      <c r="BTJ134" s="21"/>
      <c r="BTK134" s="21"/>
      <c r="BTL134" s="21"/>
      <c r="BTM134" s="21"/>
      <c r="BTN134" s="21"/>
      <c r="BTO134" s="21"/>
      <c r="BTP134" s="21"/>
      <c r="BTQ134" s="21"/>
      <c r="BTR134" s="21"/>
      <c r="BTS134" s="21"/>
      <c r="BTT134" s="21"/>
      <c r="BTU134" s="21"/>
      <c r="BTV134" s="21"/>
      <c r="BTW134" s="21"/>
      <c r="BTX134" s="21"/>
      <c r="BTY134" s="21"/>
      <c r="BTZ134" s="21"/>
      <c r="BUA134" s="21"/>
      <c r="BUB134" s="21"/>
      <c r="BUC134" s="21"/>
      <c r="BUD134" s="21"/>
      <c r="BUE134" s="21"/>
      <c r="BUF134" s="21"/>
      <c r="BUG134" s="21"/>
      <c r="BUH134" s="21"/>
      <c r="BUI134" s="21"/>
      <c r="BUJ134" s="21"/>
      <c r="BUK134" s="21"/>
      <c r="BUL134" s="21"/>
      <c r="BUM134" s="21"/>
      <c r="BUN134" s="21"/>
      <c r="BUO134" s="21"/>
      <c r="BUP134" s="21"/>
      <c r="BUQ134" s="21"/>
      <c r="BUR134" s="21"/>
      <c r="BUS134" s="21"/>
      <c r="BUT134" s="21"/>
      <c r="BUU134" s="21"/>
      <c r="BUV134" s="21"/>
      <c r="BUW134" s="21"/>
      <c r="BUX134" s="21"/>
      <c r="BUY134" s="21"/>
      <c r="BUZ134" s="21"/>
      <c r="BVA134" s="21"/>
      <c r="BVB134" s="21"/>
      <c r="BVC134" s="21"/>
      <c r="BVD134" s="21"/>
      <c r="BVE134" s="21"/>
      <c r="BVF134" s="21"/>
      <c r="BVG134" s="21"/>
      <c r="BVH134" s="21"/>
      <c r="BVI134" s="21"/>
      <c r="BVJ134" s="21"/>
      <c r="BVK134" s="21"/>
      <c r="BVL134" s="21"/>
      <c r="BVM134" s="21"/>
      <c r="BVN134" s="21"/>
      <c r="BVO134" s="21"/>
      <c r="BVP134" s="21"/>
      <c r="BVQ134" s="21"/>
      <c r="BVR134" s="21"/>
      <c r="BVS134" s="21"/>
      <c r="BVT134" s="21"/>
      <c r="BVU134" s="21"/>
      <c r="BVV134" s="21"/>
      <c r="BVW134" s="21"/>
      <c r="BVX134" s="21"/>
      <c r="BVY134" s="21"/>
      <c r="BVZ134" s="21"/>
      <c r="BWA134" s="21"/>
      <c r="BWB134" s="21"/>
      <c r="BWC134" s="21"/>
      <c r="BWD134" s="21"/>
      <c r="BWE134" s="21"/>
      <c r="BWF134" s="21"/>
      <c r="BWG134" s="21"/>
      <c r="BWH134" s="21"/>
      <c r="BWI134" s="21"/>
      <c r="BWJ134" s="21"/>
      <c r="BWK134" s="21"/>
      <c r="BWL134" s="21"/>
      <c r="BWM134" s="21"/>
      <c r="BWN134" s="21"/>
      <c r="BWO134" s="21"/>
      <c r="BWP134" s="21"/>
      <c r="BWQ134" s="21"/>
      <c r="BWR134" s="21"/>
      <c r="BWS134" s="21"/>
      <c r="BWT134" s="21"/>
      <c r="BWU134" s="21"/>
      <c r="BWV134" s="21"/>
      <c r="BWW134" s="21"/>
      <c r="BWX134" s="21"/>
      <c r="BWY134" s="21"/>
      <c r="BWZ134" s="21"/>
      <c r="BXA134" s="21"/>
      <c r="BXB134" s="21"/>
      <c r="BXC134" s="21"/>
      <c r="BXD134" s="21"/>
      <c r="BXE134" s="21"/>
      <c r="BXF134" s="21"/>
      <c r="BXG134" s="21"/>
      <c r="BXH134" s="21"/>
      <c r="BXI134" s="21"/>
      <c r="BXJ134" s="21"/>
      <c r="BXK134" s="21"/>
      <c r="BXL134" s="21"/>
      <c r="BXM134" s="21"/>
      <c r="BXN134" s="21"/>
      <c r="BXO134" s="21"/>
      <c r="BXP134" s="21"/>
      <c r="BXQ134" s="21"/>
      <c r="BXR134" s="21"/>
      <c r="BXS134" s="21"/>
      <c r="BXT134" s="21"/>
      <c r="BXU134" s="21"/>
      <c r="BXV134" s="21"/>
      <c r="BXW134" s="21"/>
      <c r="BXX134" s="21"/>
      <c r="BXY134" s="21"/>
      <c r="BXZ134" s="21"/>
      <c r="BYA134" s="21"/>
      <c r="BYB134" s="21"/>
      <c r="BYC134" s="21"/>
      <c r="BYD134" s="21"/>
      <c r="BYE134" s="21"/>
      <c r="BYF134" s="21"/>
      <c r="BYG134" s="21"/>
      <c r="BYH134" s="21"/>
      <c r="BYI134" s="21"/>
      <c r="BYJ134" s="21"/>
      <c r="BYK134" s="21"/>
      <c r="BYL134" s="21"/>
      <c r="BYM134" s="21"/>
      <c r="BYN134" s="21"/>
      <c r="BYO134" s="21"/>
      <c r="BYP134" s="21"/>
      <c r="BYQ134" s="21"/>
      <c r="BYR134" s="21"/>
      <c r="BYS134" s="21"/>
      <c r="BYT134" s="21"/>
      <c r="BYU134" s="21"/>
      <c r="BYV134" s="21"/>
      <c r="BYW134" s="21"/>
      <c r="BYX134" s="21"/>
      <c r="BYY134" s="21"/>
      <c r="BYZ134" s="21"/>
      <c r="BZA134" s="21"/>
      <c r="BZB134" s="21"/>
      <c r="BZC134" s="21"/>
      <c r="BZD134" s="21"/>
      <c r="BZE134" s="21"/>
      <c r="BZF134" s="21"/>
      <c r="BZG134" s="21"/>
      <c r="BZH134" s="21"/>
      <c r="BZI134" s="21"/>
      <c r="BZJ134" s="21"/>
      <c r="BZK134" s="21"/>
      <c r="BZL134" s="21"/>
      <c r="BZM134" s="21"/>
      <c r="BZN134" s="21"/>
      <c r="BZO134" s="21"/>
      <c r="BZP134" s="21"/>
      <c r="BZQ134" s="21"/>
      <c r="BZR134" s="21"/>
      <c r="BZS134" s="21"/>
      <c r="BZT134" s="21"/>
      <c r="BZU134" s="21"/>
      <c r="BZV134" s="21"/>
      <c r="BZW134" s="21"/>
      <c r="BZX134" s="21"/>
      <c r="BZY134" s="21"/>
      <c r="BZZ134" s="21"/>
      <c r="CAA134" s="21"/>
      <c r="CAB134" s="21"/>
      <c r="CAC134" s="21"/>
      <c r="CAD134" s="21"/>
      <c r="CAE134" s="21"/>
      <c r="CAF134" s="21"/>
      <c r="CAG134" s="21"/>
      <c r="CAH134" s="21"/>
      <c r="CAI134" s="21"/>
      <c r="CAJ134" s="21"/>
      <c r="CAK134" s="21"/>
      <c r="CAL134" s="21"/>
      <c r="CAM134" s="21"/>
      <c r="CAN134" s="21"/>
      <c r="CAO134" s="21"/>
      <c r="CAP134" s="21"/>
      <c r="CAQ134" s="21"/>
      <c r="CAR134" s="21"/>
      <c r="CAS134" s="21"/>
      <c r="CAT134" s="21"/>
      <c r="CAU134" s="21"/>
      <c r="CAV134" s="21"/>
      <c r="CAW134" s="21"/>
      <c r="CAX134" s="21"/>
      <c r="CAY134" s="21"/>
      <c r="CAZ134" s="21"/>
      <c r="CBA134" s="21"/>
      <c r="CBB134" s="21"/>
      <c r="CBC134" s="21"/>
      <c r="CBD134" s="21"/>
      <c r="CBE134" s="21"/>
      <c r="CBF134" s="21"/>
      <c r="CBG134" s="21"/>
      <c r="CBH134" s="21"/>
      <c r="CBI134" s="21"/>
      <c r="CBJ134" s="21"/>
      <c r="CBK134" s="21"/>
      <c r="CBL134" s="21"/>
      <c r="CBM134" s="21"/>
      <c r="CBN134" s="21"/>
      <c r="CBO134" s="21"/>
      <c r="CBP134" s="21"/>
      <c r="CBQ134" s="21"/>
      <c r="CBR134" s="21"/>
      <c r="CBS134" s="21"/>
      <c r="CBT134" s="21"/>
      <c r="CBU134" s="21"/>
      <c r="CBV134" s="21"/>
      <c r="CBW134" s="21"/>
      <c r="CBX134" s="21"/>
      <c r="CBY134" s="21"/>
      <c r="CBZ134" s="21"/>
      <c r="CCA134" s="21"/>
      <c r="CCB134" s="21"/>
      <c r="CCC134" s="21"/>
      <c r="CCD134" s="21"/>
      <c r="CCE134" s="21"/>
      <c r="CCF134" s="21"/>
      <c r="CCG134" s="21"/>
      <c r="CCH134" s="21"/>
      <c r="CCI134" s="21"/>
      <c r="CCJ134" s="21"/>
      <c r="CCK134" s="21"/>
      <c r="CCL134" s="21"/>
      <c r="CCM134" s="21"/>
      <c r="CCN134" s="21"/>
      <c r="CCO134" s="21"/>
      <c r="CCP134" s="21"/>
      <c r="CCQ134" s="21"/>
      <c r="CCR134" s="21"/>
      <c r="CCS134" s="21"/>
      <c r="CCT134" s="21"/>
      <c r="CCU134" s="21"/>
      <c r="CCV134" s="21"/>
      <c r="CCW134" s="21"/>
      <c r="CCX134" s="21"/>
      <c r="CCY134" s="21"/>
      <c r="CCZ134" s="21"/>
      <c r="CDA134" s="21"/>
      <c r="CDB134" s="21"/>
      <c r="CDC134" s="21"/>
      <c r="CDD134" s="21"/>
      <c r="CDE134" s="21"/>
      <c r="CDF134" s="21"/>
      <c r="CDG134" s="21"/>
      <c r="CDH134" s="21"/>
      <c r="CDI134" s="21"/>
      <c r="CDJ134" s="21"/>
      <c r="CDK134" s="21"/>
      <c r="CDL134" s="21"/>
      <c r="CDM134" s="21"/>
      <c r="CDN134" s="21"/>
      <c r="CDO134" s="21"/>
      <c r="CDP134" s="21"/>
      <c r="CDQ134" s="21"/>
      <c r="CDR134" s="21"/>
      <c r="CDS134" s="21"/>
      <c r="CDT134" s="21"/>
      <c r="CDU134" s="21"/>
      <c r="CDV134" s="21"/>
      <c r="CDW134" s="21"/>
      <c r="CDX134" s="21"/>
      <c r="CDY134" s="21"/>
      <c r="CDZ134" s="21"/>
      <c r="CEA134" s="21"/>
      <c r="CEB134" s="21"/>
      <c r="CEC134" s="21"/>
      <c r="CED134" s="21"/>
      <c r="CEE134" s="21"/>
      <c r="CEF134" s="21"/>
      <c r="CEG134" s="21"/>
      <c r="CEH134" s="21"/>
      <c r="CEI134" s="21"/>
      <c r="CEJ134" s="21"/>
      <c r="CEK134" s="21"/>
      <c r="CEL134" s="21"/>
      <c r="CEM134" s="21"/>
      <c r="CEN134" s="21"/>
      <c r="CEO134" s="21"/>
      <c r="CEP134" s="21"/>
      <c r="CEQ134" s="21"/>
      <c r="CER134" s="21"/>
      <c r="CES134" s="21"/>
      <c r="CET134" s="21"/>
      <c r="CEU134" s="21"/>
      <c r="CEV134" s="21"/>
      <c r="CEW134" s="21"/>
      <c r="CEX134" s="21"/>
      <c r="CEY134" s="21"/>
      <c r="CEZ134" s="21"/>
      <c r="CFA134" s="21"/>
      <c r="CFB134" s="21"/>
      <c r="CFC134" s="21"/>
      <c r="CFD134" s="21"/>
      <c r="CFE134" s="21"/>
      <c r="CFF134" s="21"/>
      <c r="CFG134" s="21"/>
      <c r="CFH134" s="21"/>
      <c r="CFI134" s="21"/>
      <c r="CFJ134" s="21"/>
      <c r="CFK134" s="21"/>
      <c r="CFL134" s="21"/>
      <c r="CFM134" s="21"/>
      <c r="CFN134" s="21"/>
      <c r="CFO134" s="21"/>
      <c r="CFP134" s="21"/>
      <c r="CFQ134" s="21"/>
      <c r="CFR134" s="21"/>
      <c r="CFS134" s="21"/>
      <c r="CFT134" s="21"/>
      <c r="CFU134" s="21"/>
      <c r="CFV134" s="21"/>
      <c r="CFW134" s="21"/>
      <c r="CFX134" s="21"/>
      <c r="CFY134" s="21"/>
      <c r="CFZ134" s="21"/>
      <c r="CGA134" s="21"/>
      <c r="CGB134" s="21"/>
      <c r="CGC134" s="21"/>
      <c r="CGD134" s="21"/>
      <c r="CGE134" s="21"/>
      <c r="CGF134" s="21"/>
      <c r="CGG134" s="21"/>
      <c r="CGH134" s="21"/>
      <c r="CGI134" s="21"/>
      <c r="CGJ134" s="21"/>
      <c r="CGK134" s="21"/>
      <c r="CGL134" s="21"/>
      <c r="CGM134" s="21"/>
      <c r="CGN134" s="21"/>
      <c r="CGO134" s="21"/>
      <c r="CGP134" s="21"/>
      <c r="CGQ134" s="21"/>
      <c r="CGR134" s="21"/>
      <c r="CGS134" s="21"/>
      <c r="CGT134" s="21"/>
      <c r="CGU134" s="21"/>
      <c r="CGV134" s="21"/>
      <c r="CGW134" s="21"/>
      <c r="CGX134" s="21"/>
      <c r="CGY134" s="21"/>
      <c r="CGZ134" s="21"/>
      <c r="CHA134" s="21"/>
      <c r="CHB134" s="21"/>
      <c r="CHC134" s="21"/>
      <c r="CHD134" s="21"/>
      <c r="CHE134" s="21"/>
      <c r="CHF134" s="21"/>
      <c r="CHG134" s="21"/>
      <c r="CHH134" s="21"/>
      <c r="CHI134" s="21"/>
      <c r="CHJ134" s="21"/>
      <c r="CHK134" s="21"/>
      <c r="CHL134" s="21"/>
      <c r="CHM134" s="21"/>
      <c r="CHN134" s="21"/>
      <c r="CHO134" s="21"/>
      <c r="CHP134" s="21"/>
      <c r="CHQ134" s="21"/>
      <c r="CHR134" s="21"/>
      <c r="CHS134" s="21"/>
      <c r="CHT134" s="21"/>
      <c r="CHU134" s="21"/>
      <c r="CHV134" s="21"/>
      <c r="CHW134" s="21"/>
      <c r="CHX134" s="21"/>
      <c r="CHY134" s="21"/>
      <c r="CHZ134" s="21"/>
      <c r="CIA134" s="21"/>
      <c r="CIB134" s="21"/>
      <c r="CIC134" s="21"/>
      <c r="CID134" s="21"/>
      <c r="CIE134" s="21"/>
      <c r="CIF134" s="21"/>
      <c r="CIG134" s="21"/>
      <c r="CIH134" s="21"/>
      <c r="CII134" s="21"/>
      <c r="CIJ134" s="21"/>
      <c r="CIK134" s="21"/>
      <c r="CIL134" s="21"/>
      <c r="CIM134" s="21"/>
      <c r="CIN134" s="21"/>
      <c r="CIO134" s="21"/>
      <c r="CIP134" s="21"/>
      <c r="CIQ134" s="21"/>
      <c r="CIR134" s="21"/>
      <c r="CIS134" s="21"/>
      <c r="CIT134" s="21"/>
      <c r="CIU134" s="21"/>
      <c r="CIV134" s="21"/>
      <c r="CIW134" s="21"/>
      <c r="CIX134" s="21"/>
      <c r="CIY134" s="21"/>
      <c r="CIZ134" s="21"/>
      <c r="CJA134" s="21"/>
      <c r="CJB134" s="21"/>
      <c r="CJC134" s="21"/>
      <c r="CJD134" s="21"/>
      <c r="CJE134" s="21"/>
      <c r="CJF134" s="21"/>
      <c r="CJG134" s="21"/>
      <c r="CJH134" s="21"/>
      <c r="CJI134" s="21"/>
      <c r="CJJ134" s="21"/>
      <c r="CJK134" s="21"/>
      <c r="CJL134" s="21"/>
      <c r="CJM134" s="21"/>
      <c r="CJN134" s="21"/>
      <c r="CJO134" s="21"/>
      <c r="CJP134" s="21"/>
      <c r="CJQ134" s="21"/>
      <c r="CJR134" s="21"/>
      <c r="CJS134" s="21"/>
      <c r="CJT134" s="21"/>
      <c r="CJU134" s="21"/>
      <c r="CJV134" s="21"/>
      <c r="CJW134" s="21"/>
      <c r="CJX134" s="21"/>
      <c r="CJY134" s="21"/>
      <c r="CJZ134" s="21"/>
      <c r="CKA134" s="21"/>
      <c r="CKB134" s="21"/>
      <c r="CKC134" s="21"/>
      <c r="CKD134" s="21"/>
      <c r="CKE134" s="21"/>
      <c r="CKF134" s="21"/>
      <c r="CKG134" s="21"/>
      <c r="CKH134" s="21"/>
      <c r="CKI134" s="21"/>
      <c r="CKJ134" s="21"/>
      <c r="CKK134" s="21"/>
      <c r="CKL134" s="21"/>
      <c r="CKM134" s="21"/>
      <c r="CKN134" s="21"/>
      <c r="CKO134" s="21"/>
      <c r="CKP134" s="21"/>
      <c r="CKQ134" s="21"/>
      <c r="CKR134" s="21"/>
      <c r="CKS134" s="21"/>
      <c r="CKT134" s="21"/>
      <c r="CKU134" s="21"/>
      <c r="CKV134" s="21"/>
      <c r="CKW134" s="21"/>
      <c r="CKX134" s="21"/>
      <c r="CKY134" s="21"/>
      <c r="CKZ134" s="21"/>
      <c r="CLA134" s="21"/>
      <c r="CLB134" s="21"/>
      <c r="CLC134" s="21"/>
      <c r="CLD134" s="21"/>
      <c r="CLE134" s="21"/>
      <c r="CLF134" s="21"/>
      <c r="CLG134" s="21"/>
      <c r="CLH134" s="21"/>
      <c r="CLI134" s="21"/>
      <c r="CLJ134" s="21"/>
      <c r="CLK134" s="21"/>
      <c r="CLL134" s="21"/>
      <c r="CLM134" s="21"/>
      <c r="CLN134" s="21"/>
      <c r="CLO134" s="21"/>
      <c r="CLP134" s="21"/>
      <c r="CLQ134" s="21"/>
      <c r="CLR134" s="21"/>
      <c r="CLS134" s="21"/>
      <c r="CLT134" s="21"/>
      <c r="CLU134" s="21"/>
      <c r="CLV134" s="21"/>
      <c r="CLW134" s="21"/>
      <c r="CLX134" s="21"/>
      <c r="CLY134" s="21"/>
      <c r="CLZ134" s="21"/>
      <c r="CMA134" s="21"/>
      <c r="CMB134" s="21"/>
      <c r="CMC134" s="21"/>
      <c r="CMD134" s="21"/>
      <c r="CME134" s="21"/>
      <c r="CMF134" s="21"/>
      <c r="CMG134" s="21"/>
      <c r="CMH134" s="21"/>
      <c r="CMI134" s="21"/>
      <c r="CMJ134" s="21"/>
      <c r="CMK134" s="21"/>
      <c r="CML134" s="21"/>
      <c r="CMM134" s="21"/>
      <c r="CMN134" s="21"/>
      <c r="CMO134" s="21"/>
      <c r="CMP134" s="21"/>
      <c r="CMQ134" s="21"/>
      <c r="CMR134" s="21"/>
      <c r="CMS134" s="21"/>
      <c r="CMT134" s="21"/>
      <c r="CMU134" s="21"/>
      <c r="CMV134" s="21"/>
      <c r="CMW134" s="21"/>
      <c r="CMX134" s="21"/>
      <c r="CMY134" s="21"/>
      <c r="CMZ134" s="21"/>
      <c r="CNA134" s="21"/>
      <c r="CNB134" s="21"/>
      <c r="CNC134" s="21"/>
      <c r="CND134" s="21"/>
      <c r="CNE134" s="21"/>
      <c r="CNF134" s="21"/>
      <c r="CNG134" s="21"/>
      <c r="CNH134" s="21"/>
      <c r="CNI134" s="21"/>
      <c r="CNJ134" s="21"/>
      <c r="CNK134" s="21"/>
      <c r="CNL134" s="21"/>
      <c r="CNM134" s="21"/>
      <c r="CNN134" s="21"/>
      <c r="CNO134" s="21"/>
      <c r="CNP134" s="21"/>
      <c r="CNQ134" s="21"/>
      <c r="CNR134" s="21"/>
      <c r="CNS134" s="21"/>
      <c r="CNT134" s="21"/>
      <c r="CNU134" s="21"/>
      <c r="CNV134" s="21"/>
      <c r="CNW134" s="21"/>
      <c r="CNX134" s="21"/>
      <c r="CNY134" s="21"/>
      <c r="CNZ134" s="21"/>
      <c r="COA134" s="21"/>
      <c r="COB134" s="21"/>
      <c r="COC134" s="21"/>
      <c r="COD134" s="21"/>
      <c r="COE134" s="21"/>
      <c r="COF134" s="21"/>
      <c r="COG134" s="21"/>
      <c r="COH134" s="21"/>
      <c r="COI134" s="21"/>
      <c r="COJ134" s="21"/>
      <c r="COK134" s="21"/>
      <c r="COL134" s="21"/>
      <c r="COM134" s="21"/>
      <c r="CON134" s="21"/>
      <c r="COO134" s="21"/>
      <c r="COP134" s="21"/>
      <c r="COQ134" s="21"/>
      <c r="COR134" s="21"/>
      <c r="COS134" s="21"/>
      <c r="COT134" s="21"/>
      <c r="COU134" s="21"/>
      <c r="COV134" s="21"/>
      <c r="COW134" s="21"/>
      <c r="COX134" s="21"/>
      <c r="COY134" s="21"/>
      <c r="COZ134" s="21"/>
      <c r="CPA134" s="21"/>
      <c r="CPB134" s="21"/>
      <c r="CPC134" s="21"/>
      <c r="CPD134" s="21"/>
      <c r="CPE134" s="21"/>
      <c r="CPF134" s="21"/>
      <c r="CPG134" s="21"/>
      <c r="CPH134" s="21"/>
      <c r="CPI134" s="21"/>
      <c r="CPJ134" s="21"/>
      <c r="CPK134" s="21"/>
      <c r="CPL134" s="21"/>
      <c r="CPM134" s="21"/>
      <c r="CPN134" s="21"/>
      <c r="CPO134" s="21"/>
      <c r="CPP134" s="21"/>
      <c r="CPQ134" s="21"/>
      <c r="CPR134" s="21"/>
      <c r="CPS134" s="21"/>
      <c r="CPT134" s="21"/>
      <c r="CPU134" s="21"/>
      <c r="CPV134" s="21"/>
      <c r="CPW134" s="21"/>
      <c r="CPX134" s="21"/>
      <c r="CPY134" s="21"/>
      <c r="CPZ134" s="21"/>
      <c r="CQA134" s="21"/>
      <c r="CQB134" s="21"/>
      <c r="CQC134" s="21"/>
      <c r="CQD134" s="21"/>
      <c r="CQE134" s="21"/>
      <c r="CQF134" s="21"/>
      <c r="CQG134" s="21"/>
      <c r="CQH134" s="21"/>
      <c r="CQI134" s="21"/>
      <c r="CQJ134" s="21"/>
      <c r="CQK134" s="21"/>
      <c r="CQL134" s="21"/>
      <c r="CQM134" s="21"/>
      <c r="CQN134" s="21"/>
      <c r="CQO134" s="21"/>
      <c r="CQP134" s="21"/>
      <c r="CQQ134" s="21"/>
      <c r="CQR134" s="21"/>
      <c r="CQS134" s="21"/>
      <c r="CQT134" s="21"/>
      <c r="CQU134" s="21"/>
      <c r="CQV134" s="21"/>
      <c r="CQW134" s="21"/>
      <c r="CQX134" s="21"/>
      <c r="CQY134" s="21"/>
      <c r="CQZ134" s="21"/>
      <c r="CRA134" s="21"/>
      <c r="CRB134" s="21"/>
      <c r="CRC134" s="21"/>
      <c r="CRD134" s="21"/>
      <c r="CRE134" s="21"/>
      <c r="CRF134" s="21"/>
      <c r="CRG134" s="21"/>
      <c r="CRH134" s="21"/>
      <c r="CRI134" s="21"/>
      <c r="CRJ134" s="21"/>
      <c r="CRK134" s="21"/>
      <c r="CRL134" s="21"/>
      <c r="CRM134" s="21"/>
      <c r="CRN134" s="21"/>
      <c r="CRO134" s="21"/>
      <c r="CRP134" s="21"/>
      <c r="CRQ134" s="21"/>
      <c r="CRR134" s="21"/>
      <c r="CRS134" s="21"/>
      <c r="CRT134" s="21"/>
      <c r="CRU134" s="21"/>
      <c r="CRV134" s="21"/>
      <c r="CRW134" s="21"/>
      <c r="CRX134" s="21"/>
      <c r="CRY134" s="21"/>
      <c r="CRZ134" s="21"/>
      <c r="CSA134" s="21"/>
      <c r="CSB134" s="21"/>
      <c r="CSC134" s="21"/>
      <c r="CSD134" s="21"/>
      <c r="CSE134" s="21"/>
      <c r="CSF134" s="21"/>
      <c r="CSG134" s="21"/>
      <c r="CSH134" s="21"/>
      <c r="CSI134" s="21"/>
      <c r="CSJ134" s="21"/>
      <c r="CSK134" s="21"/>
      <c r="CSL134" s="21"/>
      <c r="CSM134" s="21"/>
      <c r="CSN134" s="21"/>
      <c r="CSO134" s="21"/>
      <c r="CSP134" s="21"/>
      <c r="CSQ134" s="21"/>
      <c r="CSR134" s="21"/>
      <c r="CSS134" s="21"/>
      <c r="CST134" s="21"/>
      <c r="CSU134" s="21"/>
      <c r="CSV134" s="21"/>
      <c r="CSW134" s="21"/>
      <c r="CSX134" s="21"/>
      <c r="CSY134" s="21"/>
      <c r="CSZ134" s="21"/>
      <c r="CTA134" s="21"/>
      <c r="CTB134" s="21"/>
      <c r="CTC134" s="21"/>
      <c r="CTD134" s="21"/>
      <c r="CTE134" s="21"/>
      <c r="CTF134" s="21"/>
      <c r="CTG134" s="21"/>
      <c r="CTH134" s="21"/>
      <c r="CTI134" s="21"/>
      <c r="CTJ134" s="21"/>
      <c r="CTK134" s="21"/>
      <c r="CTL134" s="21"/>
      <c r="CTM134" s="21"/>
      <c r="CTN134" s="21"/>
      <c r="CTO134" s="21"/>
      <c r="CTP134" s="21"/>
      <c r="CTQ134" s="21"/>
      <c r="CTR134" s="21"/>
      <c r="CTS134" s="21"/>
      <c r="CTT134" s="21"/>
      <c r="CTU134" s="21"/>
      <c r="CTV134" s="21"/>
      <c r="CTW134" s="21"/>
      <c r="CTX134" s="21"/>
      <c r="CTY134" s="21"/>
      <c r="CTZ134" s="21"/>
      <c r="CUA134" s="21"/>
      <c r="CUB134" s="21"/>
      <c r="CUC134" s="21"/>
      <c r="CUD134" s="21"/>
      <c r="CUE134" s="21"/>
      <c r="CUF134" s="21"/>
      <c r="CUG134" s="21"/>
      <c r="CUH134" s="21"/>
      <c r="CUI134" s="21"/>
      <c r="CUJ134" s="21"/>
      <c r="CUK134" s="21"/>
      <c r="CUL134" s="21"/>
      <c r="CUM134" s="21"/>
      <c r="CUN134" s="21"/>
      <c r="CUO134" s="21"/>
      <c r="CUP134" s="21"/>
      <c r="CUQ134" s="21"/>
      <c r="CUR134" s="21"/>
      <c r="CUS134" s="21"/>
      <c r="CUT134" s="21"/>
      <c r="CUU134" s="21"/>
      <c r="CUV134" s="21"/>
      <c r="CUW134" s="21"/>
      <c r="CUX134" s="21"/>
      <c r="CUY134" s="21"/>
      <c r="CUZ134" s="21"/>
      <c r="CVA134" s="21"/>
      <c r="CVB134" s="21"/>
      <c r="CVC134" s="21"/>
      <c r="CVD134" s="21"/>
      <c r="CVE134" s="21"/>
      <c r="CVF134" s="21"/>
      <c r="CVG134" s="21"/>
      <c r="CVH134" s="21"/>
      <c r="CVI134" s="21"/>
      <c r="CVJ134" s="21"/>
      <c r="CVK134" s="21"/>
      <c r="CVL134" s="21"/>
      <c r="CVM134" s="21"/>
      <c r="CVN134" s="21"/>
      <c r="CVO134" s="21"/>
      <c r="CVP134" s="21"/>
      <c r="CVQ134" s="21"/>
      <c r="CVR134" s="21"/>
      <c r="CVS134" s="21"/>
      <c r="CVT134" s="21"/>
      <c r="CVU134" s="21"/>
      <c r="CVV134" s="21"/>
      <c r="CVW134" s="21"/>
      <c r="CVX134" s="21"/>
      <c r="CVY134" s="21"/>
      <c r="CVZ134" s="21"/>
      <c r="CWA134" s="21"/>
      <c r="CWB134" s="21"/>
      <c r="CWC134" s="21"/>
      <c r="CWD134" s="21"/>
      <c r="CWE134" s="21"/>
      <c r="CWF134" s="21"/>
      <c r="CWG134" s="21"/>
      <c r="CWH134" s="21"/>
      <c r="CWI134" s="21"/>
      <c r="CWJ134" s="21"/>
      <c r="CWK134" s="21"/>
      <c r="CWL134" s="21"/>
      <c r="CWM134" s="21"/>
      <c r="CWN134" s="21"/>
      <c r="CWO134" s="21"/>
      <c r="CWP134" s="21"/>
      <c r="CWQ134" s="21"/>
      <c r="CWR134" s="21"/>
      <c r="CWS134" s="21"/>
      <c r="CWT134" s="21"/>
      <c r="CWU134" s="21"/>
      <c r="CWV134" s="21"/>
      <c r="CWW134" s="21"/>
      <c r="CWX134" s="21"/>
      <c r="CWY134" s="21"/>
      <c r="CWZ134" s="21"/>
      <c r="CXA134" s="21"/>
      <c r="CXB134" s="21"/>
      <c r="CXC134" s="21"/>
      <c r="CXD134" s="21"/>
      <c r="CXE134" s="21"/>
      <c r="CXF134" s="21"/>
      <c r="CXG134" s="21"/>
      <c r="CXH134" s="21"/>
      <c r="CXI134" s="21"/>
      <c r="CXJ134" s="21"/>
      <c r="CXK134" s="21"/>
      <c r="CXL134" s="21"/>
      <c r="CXM134" s="21"/>
      <c r="CXN134" s="21"/>
      <c r="CXO134" s="21"/>
      <c r="CXP134" s="21"/>
      <c r="CXQ134" s="21"/>
      <c r="CXR134" s="21"/>
      <c r="CXS134" s="21"/>
      <c r="CXT134" s="21"/>
      <c r="CXU134" s="21"/>
      <c r="CXV134" s="21"/>
      <c r="CXW134" s="21"/>
      <c r="CXX134" s="21"/>
      <c r="CXY134" s="21"/>
      <c r="CXZ134" s="21"/>
      <c r="CYA134" s="21"/>
      <c r="CYB134" s="21"/>
      <c r="CYC134" s="21"/>
      <c r="CYD134" s="21"/>
      <c r="CYE134" s="21"/>
      <c r="CYF134" s="21"/>
      <c r="CYG134" s="21"/>
      <c r="CYH134" s="21"/>
      <c r="CYI134" s="21"/>
      <c r="CYJ134" s="21"/>
      <c r="CYK134" s="21"/>
      <c r="CYL134" s="21"/>
      <c r="CYM134" s="21"/>
      <c r="CYN134" s="21"/>
      <c r="CYO134" s="21"/>
      <c r="CYP134" s="21"/>
      <c r="CYQ134" s="21"/>
      <c r="CYR134" s="21"/>
      <c r="CYS134" s="21"/>
      <c r="CYT134" s="21"/>
      <c r="CYU134" s="21"/>
      <c r="CYV134" s="21"/>
      <c r="CYW134" s="21"/>
      <c r="CYX134" s="21"/>
      <c r="CYY134" s="21"/>
      <c r="CYZ134" s="21"/>
      <c r="CZA134" s="21"/>
      <c r="CZB134" s="21"/>
      <c r="CZC134" s="21"/>
      <c r="CZD134" s="21"/>
      <c r="CZE134" s="21"/>
      <c r="CZF134" s="21"/>
      <c r="CZG134" s="21"/>
      <c r="CZH134" s="21"/>
      <c r="CZI134" s="21"/>
      <c r="CZJ134" s="21"/>
      <c r="CZK134" s="21"/>
      <c r="CZL134" s="21"/>
      <c r="CZM134" s="21"/>
      <c r="CZN134" s="21"/>
      <c r="CZO134" s="21"/>
      <c r="CZP134" s="21"/>
      <c r="CZQ134" s="21"/>
      <c r="CZR134" s="21"/>
      <c r="CZS134" s="21"/>
      <c r="CZT134" s="21"/>
      <c r="CZU134" s="21"/>
      <c r="CZV134" s="21"/>
      <c r="CZW134" s="21"/>
      <c r="CZX134" s="21"/>
      <c r="CZY134" s="21"/>
      <c r="CZZ134" s="21"/>
      <c r="DAA134" s="21"/>
      <c r="DAB134" s="21"/>
      <c r="DAC134" s="21"/>
      <c r="DAD134" s="21"/>
      <c r="DAE134" s="21"/>
      <c r="DAF134" s="21"/>
      <c r="DAG134" s="21"/>
      <c r="DAH134" s="21"/>
      <c r="DAI134" s="21"/>
      <c r="DAJ134" s="21"/>
      <c r="DAK134" s="21"/>
      <c r="DAL134" s="21"/>
      <c r="DAM134" s="21"/>
      <c r="DAN134" s="21"/>
      <c r="DAO134" s="21"/>
      <c r="DAP134" s="21"/>
      <c r="DAQ134" s="21"/>
      <c r="DAR134" s="21"/>
      <c r="DAS134" s="21"/>
      <c r="DAT134" s="21"/>
      <c r="DAU134" s="21"/>
      <c r="DAV134" s="21"/>
      <c r="DAW134" s="21"/>
      <c r="DAX134" s="21"/>
      <c r="DAY134" s="21"/>
      <c r="DAZ134" s="21"/>
      <c r="DBA134" s="21"/>
      <c r="DBB134" s="21"/>
      <c r="DBC134" s="21"/>
      <c r="DBD134" s="21"/>
      <c r="DBE134" s="21"/>
      <c r="DBF134" s="21"/>
      <c r="DBG134" s="21"/>
      <c r="DBH134" s="21"/>
      <c r="DBI134" s="21"/>
      <c r="DBJ134" s="21"/>
      <c r="DBK134" s="21"/>
      <c r="DBL134" s="21"/>
      <c r="DBM134" s="21"/>
      <c r="DBN134" s="21"/>
      <c r="DBO134" s="21"/>
      <c r="DBP134" s="21"/>
      <c r="DBQ134" s="21"/>
      <c r="DBR134" s="21"/>
      <c r="DBS134" s="21"/>
      <c r="DBT134" s="21"/>
      <c r="DBU134" s="21"/>
      <c r="DBV134" s="21"/>
      <c r="DBW134" s="21"/>
      <c r="DBX134" s="21"/>
      <c r="DBY134" s="21"/>
      <c r="DBZ134" s="21"/>
      <c r="DCA134" s="21"/>
      <c r="DCB134" s="21"/>
      <c r="DCC134" s="21"/>
      <c r="DCD134" s="21"/>
      <c r="DCE134" s="21"/>
      <c r="DCF134" s="21"/>
      <c r="DCG134" s="21"/>
      <c r="DCH134" s="21"/>
      <c r="DCI134" s="21"/>
      <c r="DCJ134" s="21"/>
      <c r="DCK134" s="21"/>
      <c r="DCL134" s="21"/>
      <c r="DCM134" s="21"/>
      <c r="DCN134" s="21"/>
      <c r="DCO134" s="21"/>
      <c r="DCP134" s="21"/>
      <c r="DCQ134" s="21"/>
      <c r="DCR134" s="21"/>
      <c r="DCS134" s="21"/>
      <c r="DCT134" s="21"/>
      <c r="DCU134" s="21"/>
      <c r="DCV134" s="21"/>
      <c r="DCW134" s="21"/>
      <c r="DCX134" s="21"/>
      <c r="DCY134" s="21"/>
      <c r="DCZ134" s="21"/>
      <c r="DDA134" s="21"/>
      <c r="DDB134" s="21"/>
      <c r="DDC134" s="21"/>
      <c r="DDD134" s="21"/>
      <c r="DDE134" s="21"/>
      <c r="DDF134" s="21"/>
      <c r="DDG134" s="21"/>
      <c r="DDH134" s="21"/>
      <c r="DDI134" s="21"/>
      <c r="DDJ134" s="21"/>
      <c r="DDK134" s="21"/>
      <c r="DDL134" s="21"/>
      <c r="DDM134" s="21"/>
      <c r="DDN134" s="21"/>
      <c r="DDO134" s="21"/>
      <c r="DDP134" s="21"/>
      <c r="DDQ134" s="21"/>
      <c r="DDR134" s="21"/>
      <c r="DDS134" s="21"/>
      <c r="DDT134" s="21"/>
      <c r="DDU134" s="21"/>
      <c r="DDV134" s="21"/>
      <c r="DDW134" s="21"/>
      <c r="DDX134" s="21"/>
      <c r="DDY134" s="21"/>
      <c r="DDZ134" s="21"/>
      <c r="DEA134" s="21"/>
      <c r="DEB134" s="21"/>
      <c r="DEC134" s="21"/>
      <c r="DED134" s="21"/>
      <c r="DEE134" s="21"/>
      <c r="DEF134" s="21"/>
      <c r="DEG134" s="21"/>
      <c r="DEH134" s="21"/>
      <c r="DEI134" s="21"/>
      <c r="DEJ134" s="21"/>
      <c r="DEK134" s="21"/>
      <c r="DEL134" s="21"/>
      <c r="DEM134" s="21"/>
      <c r="DEN134" s="21"/>
      <c r="DEO134" s="21"/>
      <c r="DEP134" s="21"/>
      <c r="DEQ134" s="21"/>
      <c r="DER134" s="21"/>
      <c r="DES134" s="21"/>
      <c r="DET134" s="21"/>
      <c r="DEU134" s="21"/>
      <c r="DEV134" s="21"/>
      <c r="DEW134" s="21"/>
      <c r="DEX134" s="21"/>
      <c r="DEY134" s="21"/>
      <c r="DEZ134" s="21"/>
      <c r="DFA134" s="21"/>
      <c r="DFB134" s="21"/>
      <c r="DFC134" s="21"/>
      <c r="DFD134" s="21"/>
      <c r="DFE134" s="21"/>
      <c r="DFF134" s="21"/>
      <c r="DFG134" s="21"/>
      <c r="DFH134" s="21"/>
      <c r="DFI134" s="21"/>
      <c r="DFJ134" s="21"/>
      <c r="DFK134" s="21"/>
      <c r="DFL134" s="21"/>
      <c r="DFM134" s="21"/>
      <c r="DFN134" s="21"/>
      <c r="DFO134" s="21"/>
      <c r="DFP134" s="21"/>
      <c r="DFQ134" s="21"/>
      <c r="DFR134" s="21"/>
      <c r="DFS134" s="21"/>
      <c r="DFT134" s="21"/>
      <c r="DFU134" s="21"/>
      <c r="DFV134" s="21"/>
      <c r="DFW134" s="21"/>
      <c r="DFX134" s="21"/>
      <c r="DFY134" s="21"/>
      <c r="DFZ134" s="21"/>
      <c r="DGA134" s="21"/>
      <c r="DGB134" s="21"/>
      <c r="DGC134" s="21"/>
      <c r="DGD134" s="21"/>
      <c r="DGE134" s="21"/>
      <c r="DGF134" s="21"/>
      <c r="DGG134" s="21"/>
      <c r="DGH134" s="21"/>
      <c r="DGI134" s="21"/>
      <c r="DGJ134" s="21"/>
      <c r="DGK134" s="21"/>
      <c r="DGL134" s="21"/>
      <c r="DGM134" s="21"/>
      <c r="DGN134" s="21"/>
      <c r="DGO134" s="21"/>
      <c r="DGP134" s="21"/>
      <c r="DGQ134" s="21"/>
      <c r="DGR134" s="21"/>
      <c r="DGS134" s="21"/>
      <c r="DGT134" s="21"/>
      <c r="DGU134" s="21"/>
      <c r="DGV134" s="21"/>
      <c r="DGW134" s="21"/>
      <c r="DGX134" s="21"/>
      <c r="DGY134" s="21"/>
      <c r="DGZ134" s="21"/>
      <c r="DHA134" s="21"/>
      <c r="DHB134" s="21"/>
      <c r="DHC134" s="21"/>
      <c r="DHD134" s="21"/>
      <c r="DHE134" s="21"/>
      <c r="DHF134" s="21"/>
      <c r="DHG134" s="21"/>
      <c r="DHH134" s="21"/>
      <c r="DHI134" s="21"/>
      <c r="DHJ134" s="21"/>
      <c r="DHK134" s="21"/>
      <c r="DHL134" s="21"/>
      <c r="DHM134" s="21"/>
      <c r="DHN134" s="21"/>
      <c r="DHO134" s="21"/>
      <c r="DHP134" s="21"/>
      <c r="DHQ134" s="21"/>
      <c r="DHR134" s="21"/>
      <c r="DHS134" s="21"/>
      <c r="DHT134" s="21"/>
      <c r="DHU134" s="21"/>
      <c r="DHV134" s="21"/>
      <c r="DHW134" s="21"/>
      <c r="DHX134" s="21"/>
      <c r="DHY134" s="21"/>
      <c r="DHZ134" s="21"/>
      <c r="DIA134" s="21"/>
      <c r="DIB134" s="21"/>
      <c r="DIC134" s="21"/>
      <c r="DID134" s="21"/>
      <c r="DIE134" s="21"/>
      <c r="DIF134" s="21"/>
      <c r="DIG134" s="21"/>
      <c r="DIH134" s="21"/>
      <c r="DII134" s="21"/>
      <c r="DIJ134" s="21"/>
      <c r="DIK134" s="21"/>
      <c r="DIL134" s="21"/>
      <c r="DIM134" s="21"/>
      <c r="DIN134" s="21"/>
      <c r="DIO134" s="21"/>
      <c r="DIP134" s="21"/>
      <c r="DIQ134" s="21"/>
      <c r="DIR134" s="21"/>
      <c r="DIS134" s="21"/>
      <c r="DIT134" s="21"/>
      <c r="DIU134" s="21"/>
      <c r="DIV134" s="21"/>
      <c r="DIW134" s="21"/>
      <c r="DIX134" s="21"/>
      <c r="DIY134" s="21"/>
      <c r="DIZ134" s="21"/>
      <c r="DJA134" s="21"/>
      <c r="DJB134" s="21"/>
      <c r="DJC134" s="21"/>
      <c r="DJD134" s="21"/>
      <c r="DJE134" s="21"/>
      <c r="DJF134" s="21"/>
      <c r="DJG134" s="21"/>
      <c r="DJH134" s="21"/>
      <c r="DJI134" s="21"/>
      <c r="DJJ134" s="21"/>
      <c r="DJK134" s="21"/>
      <c r="DJL134" s="21"/>
      <c r="DJM134" s="21"/>
      <c r="DJN134" s="21"/>
      <c r="DJO134" s="21"/>
      <c r="DJP134" s="21"/>
      <c r="DJQ134" s="21"/>
      <c r="DJR134" s="21"/>
      <c r="DJS134" s="21"/>
      <c r="DJT134" s="21"/>
      <c r="DJU134" s="21"/>
      <c r="DJV134" s="21"/>
      <c r="DJW134" s="21"/>
      <c r="DJX134" s="21"/>
      <c r="DJY134" s="21"/>
      <c r="DJZ134" s="21"/>
      <c r="DKA134" s="21"/>
      <c r="DKB134" s="21"/>
      <c r="DKC134" s="21"/>
      <c r="DKD134" s="21"/>
      <c r="DKE134" s="21"/>
      <c r="DKF134" s="21"/>
      <c r="DKG134" s="21"/>
      <c r="DKH134" s="21"/>
      <c r="DKI134" s="21"/>
      <c r="DKJ134" s="21"/>
      <c r="DKK134" s="21"/>
      <c r="DKL134" s="21"/>
      <c r="DKM134" s="21"/>
      <c r="DKN134" s="21"/>
      <c r="DKO134" s="21"/>
      <c r="DKP134" s="21"/>
      <c r="DKQ134" s="21"/>
      <c r="DKR134" s="21"/>
      <c r="DKS134" s="21"/>
      <c r="DKT134" s="21"/>
      <c r="DKU134" s="21"/>
      <c r="DKV134" s="21"/>
      <c r="DKW134" s="21"/>
      <c r="DKX134" s="21"/>
      <c r="DKY134" s="21"/>
      <c r="DKZ134" s="21"/>
      <c r="DLA134" s="21"/>
      <c r="DLB134" s="21"/>
      <c r="DLC134" s="21"/>
      <c r="DLD134" s="21"/>
      <c r="DLE134" s="21"/>
      <c r="DLF134" s="21"/>
      <c r="DLG134" s="21"/>
      <c r="DLH134" s="21"/>
      <c r="DLI134" s="21"/>
      <c r="DLJ134" s="21"/>
      <c r="DLK134" s="21"/>
      <c r="DLL134" s="21"/>
      <c r="DLM134" s="21"/>
      <c r="DLN134" s="21"/>
      <c r="DLO134" s="21"/>
      <c r="DLP134" s="21"/>
      <c r="DLQ134" s="21"/>
      <c r="DLR134" s="21"/>
      <c r="DLS134" s="21"/>
      <c r="DLT134" s="21"/>
      <c r="DLU134" s="21"/>
      <c r="DLV134" s="21"/>
      <c r="DLW134" s="21"/>
      <c r="DLX134" s="21"/>
      <c r="DLY134" s="21"/>
      <c r="DLZ134" s="21"/>
      <c r="DMA134" s="21"/>
      <c r="DMB134" s="21"/>
      <c r="DMC134" s="21"/>
      <c r="DMD134" s="21"/>
      <c r="DME134" s="21"/>
      <c r="DMF134" s="21"/>
      <c r="DMG134" s="21"/>
      <c r="DMH134" s="21"/>
      <c r="DMI134" s="21"/>
      <c r="DMJ134" s="21"/>
      <c r="DMK134" s="21"/>
      <c r="DML134" s="21"/>
      <c r="DMM134" s="21"/>
      <c r="DMN134" s="21"/>
      <c r="DMO134" s="21"/>
      <c r="DMP134" s="21"/>
      <c r="DMQ134" s="21"/>
      <c r="DMR134" s="21"/>
      <c r="DMS134" s="21"/>
      <c r="DMT134" s="21"/>
      <c r="DMU134" s="21"/>
      <c r="DMV134" s="21"/>
      <c r="DMW134" s="21"/>
      <c r="DMX134" s="21"/>
      <c r="DMY134" s="21"/>
      <c r="DMZ134" s="21"/>
      <c r="DNA134" s="21"/>
      <c r="DNB134" s="21"/>
      <c r="DNC134" s="21"/>
      <c r="DND134" s="21"/>
      <c r="DNE134" s="21"/>
      <c r="DNF134" s="21"/>
      <c r="DNG134" s="21"/>
      <c r="DNH134" s="21"/>
      <c r="DNI134" s="21"/>
      <c r="DNJ134" s="21"/>
      <c r="DNK134" s="21"/>
      <c r="DNL134" s="21"/>
      <c r="DNM134" s="21"/>
      <c r="DNN134" s="21"/>
      <c r="DNO134" s="21"/>
      <c r="DNP134" s="21"/>
      <c r="DNQ134" s="21"/>
      <c r="DNR134" s="21"/>
      <c r="DNS134" s="21"/>
      <c r="DNT134" s="21"/>
      <c r="DNU134" s="21"/>
      <c r="DNV134" s="21"/>
      <c r="DNW134" s="21"/>
      <c r="DNX134" s="21"/>
      <c r="DNY134" s="21"/>
      <c r="DNZ134" s="21"/>
      <c r="DOA134" s="21"/>
      <c r="DOB134" s="21"/>
      <c r="DOC134" s="21"/>
      <c r="DOD134" s="21"/>
      <c r="DOE134" s="21"/>
      <c r="DOF134" s="21"/>
      <c r="DOG134" s="21"/>
      <c r="DOH134" s="21"/>
      <c r="DOI134" s="21"/>
      <c r="DOJ134" s="21"/>
      <c r="DOK134" s="21"/>
      <c r="DOL134" s="21"/>
      <c r="DOM134" s="21"/>
      <c r="DON134" s="21"/>
      <c r="DOO134" s="21"/>
      <c r="DOP134" s="21"/>
      <c r="DOQ134" s="21"/>
      <c r="DOR134" s="21"/>
      <c r="DOS134" s="21"/>
      <c r="DOT134" s="21"/>
      <c r="DOU134" s="21"/>
      <c r="DOV134" s="21"/>
      <c r="DOW134" s="21"/>
      <c r="DOX134" s="21"/>
      <c r="DOY134" s="21"/>
      <c r="DOZ134" s="21"/>
      <c r="DPA134" s="21"/>
      <c r="DPB134" s="21"/>
      <c r="DPC134" s="21"/>
      <c r="DPD134" s="21"/>
      <c r="DPE134" s="21"/>
      <c r="DPF134" s="21"/>
      <c r="DPG134" s="21"/>
      <c r="DPH134" s="21"/>
      <c r="DPI134" s="21"/>
      <c r="DPJ134" s="21"/>
      <c r="DPK134" s="21"/>
      <c r="DPL134" s="21"/>
      <c r="DPM134" s="21"/>
      <c r="DPN134" s="21"/>
      <c r="DPO134" s="21"/>
      <c r="DPP134" s="21"/>
      <c r="DPQ134" s="21"/>
      <c r="DPR134" s="21"/>
      <c r="DPS134" s="21"/>
      <c r="DPT134" s="21"/>
      <c r="DPU134" s="21"/>
      <c r="DPV134" s="21"/>
      <c r="DPW134" s="21"/>
      <c r="DPX134" s="21"/>
      <c r="DPY134" s="21"/>
      <c r="DPZ134" s="21"/>
      <c r="DQA134" s="21"/>
      <c r="DQB134" s="21"/>
      <c r="DQC134" s="21"/>
      <c r="DQD134" s="21"/>
      <c r="DQE134" s="21"/>
      <c r="DQF134" s="21"/>
      <c r="DQG134" s="21"/>
      <c r="DQH134" s="21"/>
      <c r="DQI134" s="21"/>
      <c r="DQJ134" s="21"/>
      <c r="DQK134" s="21"/>
      <c r="DQL134" s="21"/>
      <c r="DQM134" s="21"/>
      <c r="DQN134" s="21"/>
      <c r="DQO134" s="21"/>
      <c r="DQP134" s="21"/>
      <c r="DQQ134" s="21"/>
      <c r="DQR134" s="21"/>
      <c r="DQS134" s="21"/>
      <c r="DQT134" s="21"/>
      <c r="DQU134" s="21"/>
      <c r="DQV134" s="21"/>
      <c r="DQW134" s="21"/>
      <c r="DQX134" s="21"/>
      <c r="DQY134" s="21"/>
      <c r="DQZ134" s="21"/>
      <c r="DRA134" s="21"/>
      <c r="DRB134" s="21"/>
      <c r="DRC134" s="21"/>
      <c r="DRD134" s="21"/>
      <c r="DRE134" s="21"/>
      <c r="DRF134" s="21"/>
      <c r="DRG134" s="21"/>
      <c r="DRH134" s="21"/>
      <c r="DRI134" s="21"/>
      <c r="DRJ134" s="21"/>
      <c r="DRK134" s="21"/>
      <c r="DRL134" s="21"/>
      <c r="DRM134" s="21"/>
      <c r="DRN134" s="21"/>
      <c r="DRO134" s="21"/>
      <c r="DRP134" s="21"/>
      <c r="DRQ134" s="21"/>
      <c r="DRR134" s="21"/>
      <c r="DRS134" s="21"/>
      <c r="DRT134" s="21"/>
      <c r="DRU134" s="21"/>
      <c r="DRV134" s="21"/>
      <c r="DRW134" s="21"/>
      <c r="DRX134" s="21"/>
      <c r="DRY134" s="21"/>
      <c r="DRZ134" s="21"/>
      <c r="DSA134" s="21"/>
      <c r="DSB134" s="21"/>
      <c r="DSC134" s="21"/>
      <c r="DSD134" s="21"/>
      <c r="DSE134" s="21"/>
      <c r="DSF134" s="21"/>
      <c r="DSG134" s="21"/>
      <c r="DSH134" s="21"/>
      <c r="DSI134" s="21"/>
      <c r="DSJ134" s="21"/>
      <c r="DSK134" s="21"/>
      <c r="DSL134" s="21"/>
      <c r="DSM134" s="21"/>
      <c r="DSN134" s="21"/>
      <c r="DSO134" s="21"/>
      <c r="DSP134" s="21"/>
      <c r="DSQ134" s="21"/>
      <c r="DSR134" s="21"/>
      <c r="DSS134" s="21"/>
      <c r="DST134" s="21"/>
      <c r="DSU134" s="21"/>
      <c r="DSV134" s="21"/>
      <c r="DSW134" s="21"/>
      <c r="DSX134" s="21"/>
      <c r="DSY134" s="21"/>
      <c r="DSZ134" s="21"/>
      <c r="DTA134" s="21"/>
      <c r="DTB134" s="21"/>
      <c r="DTC134" s="21"/>
      <c r="DTD134" s="21"/>
      <c r="DTE134" s="21"/>
      <c r="DTF134" s="21"/>
      <c r="DTG134" s="21"/>
      <c r="DTH134" s="21"/>
      <c r="DTI134" s="21"/>
      <c r="DTJ134" s="21"/>
      <c r="DTK134" s="21"/>
      <c r="DTL134" s="21"/>
      <c r="DTM134" s="21"/>
      <c r="DTN134" s="21"/>
      <c r="DTO134" s="21"/>
      <c r="DTP134" s="21"/>
      <c r="DTQ134" s="21"/>
      <c r="DTR134" s="21"/>
      <c r="DTS134" s="21"/>
      <c r="DTT134" s="21"/>
      <c r="DTU134" s="21"/>
      <c r="DTV134" s="21"/>
      <c r="DTW134" s="21"/>
      <c r="DTX134" s="21"/>
      <c r="DTY134" s="21"/>
      <c r="DTZ134" s="21"/>
      <c r="DUA134" s="21"/>
      <c r="DUB134" s="21"/>
      <c r="DUC134" s="21"/>
      <c r="DUD134" s="21"/>
      <c r="DUE134" s="21"/>
      <c r="DUF134" s="21"/>
      <c r="DUG134" s="21"/>
      <c r="DUH134" s="21"/>
      <c r="DUI134" s="21"/>
      <c r="DUJ134" s="21"/>
      <c r="DUK134" s="21"/>
      <c r="DUL134" s="21"/>
      <c r="DUM134" s="21"/>
      <c r="DUN134" s="21"/>
      <c r="DUO134" s="21"/>
      <c r="DUP134" s="21"/>
      <c r="DUQ134" s="21"/>
      <c r="DUR134" s="21"/>
      <c r="DUS134" s="21"/>
      <c r="DUT134" s="21"/>
      <c r="DUU134" s="21"/>
      <c r="DUV134" s="21"/>
      <c r="DUW134" s="21"/>
      <c r="DUX134" s="21"/>
      <c r="DUY134" s="21"/>
      <c r="DUZ134" s="21"/>
      <c r="DVA134" s="21"/>
      <c r="DVB134" s="21"/>
      <c r="DVC134" s="21"/>
      <c r="DVD134" s="21"/>
      <c r="DVE134" s="21"/>
      <c r="DVF134" s="21"/>
      <c r="DVG134" s="21"/>
      <c r="DVH134" s="21"/>
      <c r="DVI134" s="21"/>
      <c r="DVJ134" s="21"/>
      <c r="DVK134" s="21"/>
      <c r="DVL134" s="21"/>
      <c r="DVM134" s="21"/>
      <c r="DVN134" s="21"/>
      <c r="DVO134" s="21"/>
      <c r="DVP134" s="21"/>
      <c r="DVQ134" s="21"/>
      <c r="DVR134" s="21"/>
      <c r="DVS134" s="21"/>
      <c r="DVT134" s="21"/>
      <c r="DVU134" s="21"/>
      <c r="DVV134" s="21"/>
      <c r="DVW134" s="21"/>
      <c r="DVX134" s="21"/>
      <c r="DVY134" s="21"/>
      <c r="DVZ134" s="21"/>
      <c r="DWA134" s="21"/>
      <c r="DWB134" s="21"/>
      <c r="DWC134" s="21"/>
      <c r="DWD134" s="21"/>
      <c r="DWE134" s="21"/>
      <c r="DWF134" s="21"/>
      <c r="DWG134" s="21"/>
      <c r="DWH134" s="21"/>
      <c r="DWI134" s="21"/>
      <c r="DWJ134" s="21"/>
      <c r="DWK134" s="21"/>
      <c r="DWL134" s="21"/>
      <c r="DWM134" s="21"/>
      <c r="DWN134" s="21"/>
      <c r="DWO134" s="21"/>
      <c r="DWP134" s="21"/>
      <c r="DWQ134" s="21"/>
      <c r="DWR134" s="21"/>
      <c r="DWS134" s="21"/>
      <c r="DWT134" s="21"/>
      <c r="DWU134" s="21"/>
      <c r="DWV134" s="21"/>
      <c r="DWW134" s="21"/>
      <c r="DWX134" s="21"/>
      <c r="DWY134" s="21"/>
      <c r="DWZ134" s="21"/>
      <c r="DXA134" s="21"/>
      <c r="DXB134" s="21"/>
      <c r="DXC134" s="21"/>
      <c r="DXD134" s="21"/>
      <c r="DXE134" s="21"/>
      <c r="DXF134" s="21"/>
      <c r="DXG134" s="21"/>
      <c r="DXH134" s="21"/>
      <c r="DXI134" s="21"/>
      <c r="DXJ134" s="21"/>
      <c r="DXK134" s="21"/>
      <c r="DXL134" s="21"/>
      <c r="DXM134" s="21"/>
      <c r="DXN134" s="21"/>
      <c r="DXO134" s="21"/>
      <c r="DXP134" s="21"/>
      <c r="DXQ134" s="21"/>
      <c r="DXR134" s="21"/>
      <c r="DXS134" s="21"/>
      <c r="DXT134" s="21"/>
      <c r="DXU134" s="21"/>
      <c r="DXV134" s="21"/>
      <c r="DXW134" s="21"/>
      <c r="DXX134" s="21"/>
      <c r="DXY134" s="21"/>
      <c r="DXZ134" s="21"/>
      <c r="DYA134" s="21"/>
      <c r="DYB134" s="21"/>
      <c r="DYC134" s="21"/>
      <c r="DYD134" s="21"/>
      <c r="DYE134" s="21"/>
      <c r="DYF134" s="21"/>
      <c r="DYG134" s="21"/>
      <c r="DYH134" s="21"/>
      <c r="DYI134" s="21"/>
      <c r="DYJ134" s="21"/>
      <c r="DYK134" s="21"/>
      <c r="DYL134" s="21"/>
      <c r="DYM134" s="21"/>
      <c r="DYN134" s="21"/>
      <c r="DYO134" s="21"/>
      <c r="DYP134" s="21"/>
      <c r="DYQ134" s="21"/>
      <c r="DYR134" s="21"/>
      <c r="DYS134" s="21"/>
      <c r="DYT134" s="21"/>
      <c r="DYU134" s="21"/>
      <c r="DYV134" s="21"/>
      <c r="DYW134" s="21"/>
      <c r="DYX134" s="21"/>
      <c r="DYY134" s="21"/>
      <c r="DYZ134" s="21"/>
      <c r="DZA134" s="21"/>
      <c r="DZB134" s="21"/>
      <c r="DZC134" s="21"/>
      <c r="DZD134" s="21"/>
      <c r="DZE134" s="21"/>
      <c r="DZF134" s="21"/>
      <c r="DZG134" s="21"/>
      <c r="DZH134" s="21"/>
      <c r="DZI134" s="21"/>
      <c r="DZJ134" s="21"/>
      <c r="DZK134" s="21"/>
      <c r="DZL134" s="21"/>
      <c r="DZM134" s="21"/>
      <c r="DZN134" s="21"/>
      <c r="DZO134" s="21"/>
      <c r="DZP134" s="21"/>
      <c r="DZQ134" s="21"/>
      <c r="DZR134" s="21"/>
      <c r="DZS134" s="21"/>
      <c r="DZT134" s="21"/>
      <c r="DZU134" s="21"/>
      <c r="DZV134" s="21"/>
      <c r="DZW134" s="21"/>
      <c r="DZX134" s="21"/>
      <c r="DZY134" s="21"/>
      <c r="DZZ134" s="21"/>
      <c r="EAA134" s="21"/>
      <c r="EAB134" s="21"/>
      <c r="EAC134" s="21"/>
      <c r="EAD134" s="21"/>
      <c r="EAE134" s="21"/>
      <c r="EAF134" s="21"/>
      <c r="EAG134" s="21"/>
      <c r="EAH134" s="21"/>
      <c r="EAI134" s="21"/>
      <c r="EAJ134" s="21"/>
      <c r="EAK134" s="21"/>
      <c r="EAL134" s="21"/>
      <c r="EAM134" s="21"/>
      <c r="EAN134" s="21"/>
      <c r="EAO134" s="21"/>
      <c r="EAP134" s="21"/>
      <c r="EAQ134" s="21"/>
      <c r="EAR134" s="21"/>
      <c r="EAS134" s="21"/>
      <c r="EAT134" s="21"/>
      <c r="EAU134" s="21"/>
      <c r="EAV134" s="21"/>
      <c r="EAW134" s="21"/>
      <c r="EAX134" s="21"/>
      <c r="EAY134" s="21"/>
      <c r="EAZ134" s="21"/>
      <c r="EBA134" s="21"/>
      <c r="EBB134" s="21"/>
      <c r="EBC134" s="21"/>
      <c r="EBD134" s="21"/>
      <c r="EBE134" s="21"/>
      <c r="EBF134" s="21"/>
      <c r="EBG134" s="21"/>
      <c r="EBH134" s="21"/>
      <c r="EBI134" s="21"/>
      <c r="EBJ134" s="21"/>
      <c r="EBK134" s="21"/>
      <c r="EBL134" s="21"/>
      <c r="EBM134" s="21"/>
      <c r="EBN134" s="21"/>
      <c r="EBO134" s="21"/>
      <c r="EBP134" s="21"/>
      <c r="EBQ134" s="21"/>
      <c r="EBR134" s="21"/>
      <c r="EBS134" s="21"/>
      <c r="EBT134" s="21"/>
      <c r="EBU134" s="21"/>
      <c r="EBV134" s="21"/>
      <c r="EBW134" s="21"/>
      <c r="EBX134" s="21"/>
      <c r="EBY134" s="21"/>
      <c r="EBZ134" s="21"/>
      <c r="ECA134" s="21"/>
      <c r="ECB134" s="21"/>
      <c r="ECC134" s="21"/>
      <c r="ECD134" s="21"/>
      <c r="ECE134" s="21"/>
      <c r="ECF134" s="21"/>
      <c r="ECG134" s="21"/>
      <c r="ECH134" s="21"/>
      <c r="ECI134" s="21"/>
      <c r="ECJ134" s="21"/>
      <c r="ECK134" s="21"/>
      <c r="ECL134" s="21"/>
      <c r="ECM134" s="21"/>
      <c r="ECN134" s="21"/>
      <c r="ECO134" s="21"/>
      <c r="ECP134" s="21"/>
      <c r="ECQ134" s="21"/>
      <c r="ECR134" s="21"/>
      <c r="ECS134" s="21"/>
      <c r="ECT134" s="21"/>
      <c r="ECU134" s="21"/>
      <c r="ECV134" s="21"/>
      <c r="ECW134" s="21"/>
      <c r="ECX134" s="21"/>
      <c r="ECY134" s="21"/>
      <c r="ECZ134" s="21"/>
      <c r="EDA134" s="21"/>
      <c r="EDB134" s="21"/>
      <c r="EDC134" s="21"/>
      <c r="EDD134" s="21"/>
      <c r="EDE134" s="21"/>
      <c r="EDF134" s="21"/>
      <c r="EDG134" s="21"/>
      <c r="EDH134" s="21"/>
      <c r="EDI134" s="21"/>
      <c r="EDJ134" s="21"/>
      <c r="EDK134" s="21"/>
      <c r="EDL134" s="21"/>
      <c r="EDM134" s="21"/>
      <c r="EDN134" s="21"/>
      <c r="EDO134" s="21"/>
      <c r="EDP134" s="21"/>
      <c r="EDQ134" s="21"/>
      <c r="EDR134" s="21"/>
      <c r="EDS134" s="21"/>
      <c r="EDT134" s="21"/>
      <c r="EDU134" s="21"/>
      <c r="EDV134" s="21"/>
      <c r="EDW134" s="21"/>
      <c r="EDX134" s="21"/>
      <c r="EDY134" s="21"/>
      <c r="EDZ134" s="21"/>
      <c r="EEA134" s="21"/>
      <c r="EEB134" s="21"/>
      <c r="EEC134" s="21"/>
      <c r="EED134" s="21"/>
      <c r="EEE134" s="21"/>
      <c r="EEF134" s="21"/>
      <c r="EEG134" s="21"/>
      <c r="EEH134" s="21"/>
      <c r="EEI134" s="21"/>
      <c r="EEJ134" s="21"/>
      <c r="EEK134" s="21"/>
      <c r="EEL134" s="21"/>
      <c r="EEM134" s="21"/>
      <c r="EEN134" s="21"/>
      <c r="EEO134" s="21"/>
      <c r="EEP134" s="21"/>
      <c r="EEQ134" s="21"/>
      <c r="EER134" s="21"/>
      <c r="EES134" s="21"/>
      <c r="EET134" s="21"/>
      <c r="EEU134" s="21"/>
      <c r="EEV134" s="21"/>
      <c r="EEW134" s="21"/>
      <c r="EEX134" s="21"/>
      <c r="EEY134" s="21"/>
      <c r="EEZ134" s="21"/>
      <c r="EFA134" s="21"/>
      <c r="EFB134" s="21"/>
      <c r="EFC134" s="21"/>
      <c r="EFD134" s="21"/>
      <c r="EFE134" s="21"/>
      <c r="EFF134" s="21"/>
      <c r="EFG134" s="21"/>
      <c r="EFH134" s="21"/>
      <c r="EFI134" s="21"/>
      <c r="EFJ134" s="21"/>
      <c r="EFK134" s="21"/>
      <c r="EFL134" s="21"/>
      <c r="EFM134" s="21"/>
      <c r="EFN134" s="21"/>
      <c r="EFO134" s="21"/>
      <c r="EFP134" s="21"/>
      <c r="EFQ134" s="21"/>
      <c r="EFR134" s="21"/>
      <c r="EFS134" s="21"/>
      <c r="EFT134" s="21"/>
      <c r="EFU134" s="21"/>
      <c r="EFV134" s="21"/>
      <c r="EFW134" s="21"/>
      <c r="EFX134" s="21"/>
      <c r="EFY134" s="21"/>
      <c r="EFZ134" s="21"/>
      <c r="EGA134" s="21"/>
      <c r="EGB134" s="21"/>
      <c r="EGC134" s="21"/>
      <c r="EGD134" s="21"/>
      <c r="EGE134" s="21"/>
      <c r="EGF134" s="21"/>
      <c r="EGG134" s="21"/>
      <c r="EGH134" s="21"/>
      <c r="EGI134" s="21"/>
      <c r="EGJ134" s="21"/>
      <c r="EGK134" s="21"/>
      <c r="EGL134" s="21"/>
      <c r="EGM134" s="21"/>
      <c r="EGN134" s="21"/>
      <c r="EGO134" s="21"/>
      <c r="EGP134" s="21"/>
      <c r="EGQ134" s="21"/>
      <c r="EGR134" s="21"/>
      <c r="EGS134" s="21"/>
      <c r="EGT134" s="21"/>
      <c r="EGU134" s="21"/>
      <c r="EGV134" s="21"/>
      <c r="EGW134" s="21"/>
      <c r="EGX134" s="21"/>
      <c r="EGY134" s="21"/>
      <c r="EGZ134" s="21"/>
      <c r="EHA134" s="21"/>
      <c r="EHB134" s="21"/>
      <c r="EHC134" s="21"/>
      <c r="EHD134" s="21"/>
      <c r="EHE134" s="21"/>
      <c r="EHF134" s="21"/>
      <c r="EHG134" s="21"/>
      <c r="EHH134" s="21"/>
      <c r="EHI134" s="21"/>
      <c r="EHJ134" s="21"/>
      <c r="EHK134" s="21"/>
      <c r="EHL134" s="21"/>
      <c r="EHM134" s="21"/>
      <c r="EHN134" s="21"/>
      <c r="EHO134" s="21"/>
      <c r="EHP134" s="21"/>
      <c r="EHQ134" s="21"/>
      <c r="EHR134" s="21"/>
      <c r="EHS134" s="21"/>
      <c r="EHT134" s="21"/>
      <c r="EHU134" s="21"/>
      <c r="EHV134" s="21"/>
      <c r="EHW134" s="21"/>
      <c r="EHX134" s="21"/>
      <c r="EHY134" s="21"/>
      <c r="EHZ134" s="21"/>
      <c r="EIA134" s="21"/>
      <c r="EIB134" s="21"/>
      <c r="EIC134" s="21"/>
      <c r="EID134" s="21"/>
      <c r="EIE134" s="21"/>
      <c r="EIF134" s="21"/>
      <c r="EIG134" s="21"/>
      <c r="EIH134" s="21"/>
      <c r="EII134" s="21"/>
      <c r="EIJ134" s="21"/>
      <c r="EIK134" s="21"/>
      <c r="EIL134" s="21"/>
      <c r="EIM134" s="21"/>
      <c r="EIN134" s="21"/>
      <c r="EIO134" s="21"/>
      <c r="EIP134" s="21"/>
      <c r="EIQ134" s="21"/>
      <c r="EIR134" s="21"/>
      <c r="EIS134" s="21"/>
      <c r="EIT134" s="21"/>
      <c r="EIU134" s="21"/>
      <c r="EIV134" s="21"/>
      <c r="EIW134" s="21"/>
      <c r="EIX134" s="21"/>
      <c r="EIY134" s="21"/>
      <c r="EIZ134" s="21"/>
      <c r="EJA134" s="21"/>
      <c r="EJB134" s="21"/>
      <c r="EJC134" s="21"/>
      <c r="EJD134" s="21"/>
      <c r="EJE134" s="21"/>
      <c r="EJF134" s="21"/>
      <c r="EJG134" s="21"/>
      <c r="EJH134" s="21"/>
      <c r="EJI134" s="21"/>
      <c r="EJJ134" s="21"/>
      <c r="EJK134" s="21"/>
      <c r="EJL134" s="21"/>
      <c r="EJM134" s="21"/>
      <c r="EJN134" s="21"/>
      <c r="EJO134" s="21"/>
      <c r="EJP134" s="21"/>
      <c r="EJQ134" s="21"/>
      <c r="EJR134" s="21"/>
      <c r="EJS134" s="21"/>
      <c r="EJT134" s="21"/>
      <c r="EJU134" s="21"/>
      <c r="EJV134" s="21"/>
      <c r="EJW134" s="21"/>
      <c r="EJX134" s="21"/>
      <c r="EJY134" s="21"/>
      <c r="EJZ134" s="21"/>
      <c r="EKA134" s="21"/>
      <c r="EKB134" s="21"/>
      <c r="EKC134" s="21"/>
      <c r="EKD134" s="21"/>
      <c r="EKE134" s="21"/>
      <c r="EKF134" s="21"/>
      <c r="EKG134" s="21"/>
      <c r="EKH134" s="21"/>
      <c r="EKI134" s="21"/>
      <c r="EKJ134" s="21"/>
      <c r="EKK134" s="21"/>
      <c r="EKL134" s="21"/>
      <c r="EKM134" s="21"/>
      <c r="EKN134" s="21"/>
      <c r="EKO134" s="21"/>
      <c r="EKP134" s="21"/>
      <c r="EKQ134" s="21"/>
      <c r="EKR134" s="21"/>
      <c r="EKS134" s="21"/>
      <c r="EKT134" s="21"/>
      <c r="EKU134" s="21"/>
      <c r="EKV134" s="21"/>
      <c r="EKW134" s="21"/>
      <c r="EKX134" s="21"/>
      <c r="EKY134" s="21"/>
      <c r="EKZ134" s="21"/>
      <c r="ELA134" s="21"/>
      <c r="ELB134" s="21"/>
      <c r="ELC134" s="21"/>
      <c r="ELD134" s="21"/>
      <c r="ELE134" s="21"/>
      <c r="ELF134" s="21"/>
      <c r="ELG134" s="21"/>
      <c r="ELH134" s="21"/>
      <c r="ELI134" s="21"/>
      <c r="ELJ134" s="21"/>
      <c r="ELK134" s="21"/>
      <c r="ELL134" s="21"/>
      <c r="ELM134" s="21"/>
      <c r="ELN134" s="21"/>
      <c r="ELO134" s="21"/>
      <c r="ELP134" s="21"/>
      <c r="ELQ134" s="21"/>
      <c r="ELR134" s="21"/>
      <c r="ELS134" s="21"/>
      <c r="ELT134" s="21"/>
      <c r="ELU134" s="21"/>
      <c r="ELV134" s="21"/>
      <c r="ELW134" s="21"/>
      <c r="ELX134" s="21"/>
      <c r="ELY134" s="21"/>
      <c r="ELZ134" s="21"/>
      <c r="EMA134" s="21"/>
      <c r="EMB134" s="21"/>
      <c r="EMC134" s="21"/>
      <c r="EMD134" s="21"/>
      <c r="EME134" s="21"/>
      <c r="EMF134" s="21"/>
      <c r="EMG134" s="21"/>
      <c r="EMH134" s="21"/>
      <c r="EMI134" s="21"/>
      <c r="EMJ134" s="21"/>
      <c r="EMK134" s="21"/>
      <c r="EML134" s="21"/>
      <c r="EMM134" s="21"/>
      <c r="EMN134" s="21"/>
      <c r="EMO134" s="21"/>
      <c r="EMP134" s="21"/>
      <c r="EMQ134" s="21"/>
      <c r="EMR134" s="21"/>
      <c r="EMS134" s="21"/>
      <c r="EMT134" s="21"/>
      <c r="EMU134" s="21"/>
      <c r="EMV134" s="21"/>
      <c r="EMW134" s="21"/>
      <c r="EMX134" s="21"/>
      <c r="EMY134" s="21"/>
      <c r="EMZ134" s="21"/>
      <c r="ENA134" s="21"/>
      <c r="ENB134" s="21"/>
      <c r="ENC134" s="21"/>
      <c r="END134" s="21"/>
      <c r="ENE134" s="21"/>
      <c r="ENF134" s="21"/>
      <c r="ENG134" s="21"/>
      <c r="ENH134" s="21"/>
      <c r="ENI134" s="21"/>
      <c r="ENJ134" s="21"/>
      <c r="ENK134" s="21"/>
      <c r="ENL134" s="21"/>
      <c r="ENM134" s="21"/>
      <c r="ENN134" s="21"/>
      <c r="ENO134" s="21"/>
      <c r="ENP134" s="21"/>
      <c r="ENQ134" s="21"/>
      <c r="ENR134" s="21"/>
      <c r="ENS134" s="21"/>
      <c r="ENT134" s="21"/>
      <c r="ENU134" s="21"/>
      <c r="ENV134" s="21"/>
      <c r="ENW134" s="21"/>
      <c r="ENX134" s="21"/>
      <c r="ENY134" s="21"/>
      <c r="ENZ134" s="21"/>
      <c r="EOA134" s="21"/>
      <c r="EOB134" s="21"/>
      <c r="EOC134" s="21"/>
      <c r="EOD134" s="21"/>
      <c r="EOE134" s="21"/>
      <c r="EOF134" s="21"/>
      <c r="EOG134" s="21"/>
      <c r="EOH134" s="21"/>
      <c r="EOI134" s="21"/>
      <c r="EOJ134" s="21"/>
      <c r="EOK134" s="21"/>
      <c r="EOL134" s="21"/>
      <c r="EOM134" s="21"/>
      <c r="EON134" s="21"/>
      <c r="EOO134" s="21"/>
      <c r="EOP134" s="21"/>
      <c r="EOQ134" s="21"/>
      <c r="EOR134" s="21"/>
      <c r="EOS134" s="21"/>
      <c r="EOT134" s="21"/>
      <c r="EOU134" s="21"/>
      <c r="EOV134" s="21"/>
      <c r="EOW134" s="21"/>
      <c r="EOX134" s="21"/>
      <c r="EOY134" s="21"/>
      <c r="EOZ134" s="21"/>
      <c r="EPA134" s="21"/>
      <c r="EPB134" s="21"/>
      <c r="EPC134" s="21"/>
      <c r="EPD134" s="21"/>
      <c r="EPE134" s="21"/>
      <c r="EPF134" s="21"/>
      <c r="EPG134" s="21"/>
      <c r="EPH134" s="21"/>
      <c r="EPI134" s="21"/>
      <c r="EPJ134" s="21"/>
      <c r="EPK134" s="21"/>
      <c r="EPL134" s="21"/>
      <c r="EPM134" s="21"/>
      <c r="EPN134" s="21"/>
      <c r="EPO134" s="21"/>
      <c r="EPP134" s="21"/>
      <c r="EPQ134" s="21"/>
      <c r="EPR134" s="21"/>
      <c r="EPS134" s="21"/>
      <c r="EPT134" s="21"/>
      <c r="EPU134" s="21"/>
      <c r="EPV134" s="21"/>
      <c r="EPW134" s="21"/>
      <c r="EPX134" s="21"/>
      <c r="EPY134" s="21"/>
      <c r="EPZ134" s="21"/>
      <c r="EQA134" s="21"/>
      <c r="EQB134" s="21"/>
      <c r="EQC134" s="21"/>
      <c r="EQD134" s="21"/>
      <c r="EQE134" s="21"/>
      <c r="EQF134" s="21"/>
      <c r="EQG134" s="21"/>
      <c r="EQH134" s="21"/>
      <c r="EQI134" s="21"/>
      <c r="EQJ134" s="21"/>
      <c r="EQK134" s="21"/>
      <c r="EQL134" s="21"/>
      <c r="EQM134" s="21"/>
      <c r="EQN134" s="21"/>
      <c r="EQO134" s="21"/>
      <c r="EQP134" s="21"/>
      <c r="EQQ134" s="21"/>
      <c r="EQR134" s="21"/>
      <c r="EQS134" s="21"/>
      <c r="EQT134" s="21"/>
      <c r="EQU134" s="21"/>
      <c r="EQV134" s="21"/>
      <c r="EQW134" s="21"/>
      <c r="EQX134" s="21"/>
      <c r="EQY134" s="21"/>
      <c r="EQZ134" s="21"/>
      <c r="ERA134" s="21"/>
      <c r="ERB134" s="21"/>
      <c r="ERC134" s="21"/>
      <c r="ERD134" s="21"/>
      <c r="ERE134" s="21"/>
      <c r="ERF134" s="21"/>
      <c r="ERG134" s="21"/>
      <c r="ERH134" s="21"/>
      <c r="ERI134" s="21"/>
      <c r="ERJ134" s="21"/>
      <c r="ERK134" s="21"/>
      <c r="ERL134" s="21"/>
      <c r="ERM134" s="21"/>
      <c r="ERN134" s="21"/>
      <c r="ERO134" s="21"/>
      <c r="ERP134" s="21"/>
      <c r="ERQ134" s="21"/>
      <c r="ERR134" s="21"/>
      <c r="ERS134" s="21"/>
      <c r="ERT134" s="21"/>
      <c r="ERU134" s="21"/>
      <c r="ERV134" s="21"/>
      <c r="ERW134" s="21"/>
      <c r="ERX134" s="21"/>
      <c r="ERY134" s="21"/>
      <c r="ERZ134" s="21"/>
      <c r="ESA134" s="21"/>
      <c r="ESB134" s="21"/>
      <c r="ESC134" s="21"/>
      <c r="ESD134" s="21"/>
      <c r="ESE134" s="21"/>
      <c r="ESF134" s="21"/>
      <c r="ESG134" s="21"/>
      <c r="ESH134" s="21"/>
      <c r="ESI134" s="21"/>
      <c r="ESJ134" s="21"/>
      <c r="ESK134" s="21"/>
      <c r="ESL134" s="21"/>
      <c r="ESM134" s="21"/>
      <c r="ESN134" s="21"/>
      <c r="ESO134" s="21"/>
      <c r="ESP134" s="21"/>
      <c r="ESQ134" s="21"/>
      <c r="ESR134" s="21"/>
      <c r="ESS134" s="21"/>
      <c r="EST134" s="21"/>
      <c r="ESU134" s="21"/>
      <c r="ESV134" s="21"/>
      <c r="ESW134" s="21"/>
      <c r="ESX134" s="21"/>
      <c r="ESY134" s="21"/>
      <c r="ESZ134" s="21"/>
      <c r="ETA134" s="21"/>
      <c r="ETB134" s="21"/>
      <c r="ETC134" s="21"/>
      <c r="ETD134" s="21"/>
      <c r="ETE134" s="21"/>
      <c r="ETF134" s="21"/>
      <c r="ETG134" s="21"/>
      <c r="ETH134" s="21"/>
      <c r="ETI134" s="21"/>
      <c r="ETJ134" s="21"/>
      <c r="ETK134" s="21"/>
      <c r="ETL134" s="21"/>
      <c r="ETM134" s="21"/>
      <c r="ETN134" s="21"/>
      <c r="ETO134" s="21"/>
      <c r="ETP134" s="21"/>
      <c r="ETQ134" s="21"/>
      <c r="ETR134" s="21"/>
      <c r="ETS134" s="21"/>
      <c r="ETT134" s="21"/>
      <c r="ETU134" s="21"/>
      <c r="ETV134" s="21"/>
      <c r="ETW134" s="21"/>
      <c r="ETX134" s="21"/>
      <c r="ETY134" s="21"/>
      <c r="ETZ134" s="21"/>
      <c r="EUA134" s="21"/>
      <c r="EUB134" s="21"/>
      <c r="EUC134" s="21"/>
      <c r="EUD134" s="21"/>
      <c r="EUE134" s="21"/>
      <c r="EUF134" s="21"/>
      <c r="EUG134" s="21"/>
      <c r="EUH134" s="21"/>
      <c r="EUI134" s="21"/>
      <c r="EUJ134" s="21"/>
      <c r="EUK134" s="21"/>
      <c r="EUL134" s="21"/>
      <c r="EUM134" s="21"/>
      <c r="EUN134" s="21"/>
      <c r="EUO134" s="21"/>
      <c r="EUP134" s="21"/>
      <c r="EUQ134" s="21"/>
      <c r="EUR134" s="21"/>
      <c r="EUS134" s="21"/>
      <c r="EUT134" s="21"/>
      <c r="EUU134" s="21"/>
      <c r="EUV134" s="21"/>
      <c r="EUW134" s="21"/>
      <c r="EUX134" s="21"/>
      <c r="EUY134" s="21"/>
      <c r="EUZ134" s="21"/>
      <c r="EVA134" s="21"/>
      <c r="EVB134" s="21"/>
      <c r="EVC134" s="21"/>
      <c r="EVD134" s="21"/>
      <c r="EVE134" s="21"/>
      <c r="EVF134" s="21"/>
      <c r="EVG134" s="21"/>
      <c r="EVH134" s="21"/>
      <c r="EVI134" s="21"/>
      <c r="EVJ134" s="21"/>
      <c r="EVK134" s="21"/>
      <c r="EVL134" s="21"/>
      <c r="EVM134" s="21"/>
      <c r="EVN134" s="21"/>
      <c r="EVO134" s="21"/>
      <c r="EVP134" s="21"/>
      <c r="EVQ134" s="21"/>
      <c r="EVR134" s="21"/>
      <c r="EVS134" s="21"/>
      <c r="EVT134" s="21"/>
      <c r="EVU134" s="21"/>
      <c r="EVV134" s="21"/>
      <c r="EVW134" s="21"/>
      <c r="EVX134" s="21"/>
      <c r="EVY134" s="21"/>
      <c r="EVZ134" s="21"/>
      <c r="EWA134" s="21"/>
      <c r="EWB134" s="21"/>
      <c r="EWC134" s="21"/>
      <c r="EWD134" s="21"/>
      <c r="EWE134" s="21"/>
      <c r="EWF134" s="21"/>
      <c r="EWG134" s="21"/>
      <c r="EWH134" s="21"/>
      <c r="EWI134" s="21"/>
      <c r="EWJ134" s="21"/>
      <c r="EWK134" s="21"/>
      <c r="EWL134" s="21"/>
      <c r="EWM134" s="21"/>
      <c r="EWN134" s="21"/>
      <c r="EWO134" s="21"/>
      <c r="EWP134" s="21"/>
      <c r="EWQ134" s="21"/>
      <c r="EWR134" s="21"/>
      <c r="EWS134" s="21"/>
      <c r="EWT134" s="21"/>
      <c r="EWU134" s="21"/>
      <c r="EWV134" s="21"/>
      <c r="EWW134" s="21"/>
      <c r="EWX134" s="21"/>
      <c r="EWY134" s="21"/>
      <c r="EWZ134" s="21"/>
      <c r="EXA134" s="21"/>
      <c r="EXB134" s="21"/>
      <c r="EXC134" s="21"/>
      <c r="EXD134" s="21"/>
      <c r="EXE134" s="21"/>
      <c r="EXF134" s="21"/>
      <c r="EXG134" s="21"/>
      <c r="EXH134" s="21"/>
      <c r="EXI134" s="21"/>
      <c r="EXJ134" s="21"/>
      <c r="EXK134" s="21"/>
      <c r="EXL134" s="21"/>
      <c r="EXM134" s="21"/>
      <c r="EXN134" s="21"/>
      <c r="EXO134" s="21"/>
      <c r="EXP134" s="21"/>
      <c r="EXQ134" s="21"/>
      <c r="EXR134" s="21"/>
      <c r="EXS134" s="21"/>
      <c r="EXT134" s="21"/>
      <c r="EXU134" s="21"/>
      <c r="EXV134" s="21"/>
      <c r="EXW134" s="21"/>
      <c r="EXX134" s="21"/>
      <c r="EXY134" s="21"/>
      <c r="EXZ134" s="21"/>
      <c r="EYA134" s="21"/>
      <c r="EYB134" s="21"/>
      <c r="EYC134" s="21"/>
      <c r="EYD134" s="21"/>
      <c r="EYE134" s="21"/>
      <c r="EYF134" s="21"/>
      <c r="EYG134" s="21"/>
      <c r="EYH134" s="21"/>
      <c r="EYI134" s="21"/>
      <c r="EYJ134" s="21"/>
      <c r="EYK134" s="21"/>
      <c r="EYL134" s="21"/>
      <c r="EYM134" s="21"/>
      <c r="EYN134" s="21"/>
      <c r="EYO134" s="21"/>
      <c r="EYP134" s="21"/>
      <c r="EYQ134" s="21"/>
      <c r="EYR134" s="21"/>
      <c r="EYS134" s="21"/>
      <c r="EYT134" s="21"/>
      <c r="EYU134" s="21"/>
      <c r="EYV134" s="21"/>
      <c r="EYW134" s="21"/>
      <c r="EYX134" s="21"/>
      <c r="EYY134" s="21"/>
      <c r="EYZ134" s="21"/>
      <c r="EZA134" s="21"/>
      <c r="EZB134" s="21"/>
      <c r="EZC134" s="21"/>
      <c r="EZD134" s="21"/>
      <c r="EZE134" s="21"/>
      <c r="EZF134" s="21"/>
      <c r="EZG134" s="21"/>
      <c r="EZH134" s="21"/>
      <c r="EZI134" s="21"/>
      <c r="EZJ134" s="21"/>
      <c r="EZK134" s="21"/>
      <c r="EZL134" s="21"/>
      <c r="EZM134" s="21"/>
      <c r="EZN134" s="21"/>
      <c r="EZO134" s="21"/>
      <c r="EZP134" s="21"/>
      <c r="EZQ134" s="21"/>
      <c r="EZR134" s="21"/>
      <c r="EZS134" s="21"/>
      <c r="EZT134" s="21"/>
      <c r="EZU134" s="21"/>
      <c r="EZV134" s="21"/>
      <c r="EZW134" s="21"/>
      <c r="EZX134" s="21"/>
      <c r="EZY134" s="21"/>
      <c r="EZZ134" s="21"/>
      <c r="FAA134" s="21"/>
      <c r="FAB134" s="21"/>
      <c r="FAC134" s="21"/>
      <c r="FAD134" s="21"/>
      <c r="FAE134" s="21"/>
      <c r="FAF134" s="21"/>
      <c r="FAG134" s="21"/>
      <c r="FAH134" s="21"/>
      <c r="FAI134" s="21"/>
      <c r="FAJ134" s="21"/>
      <c r="FAK134" s="21"/>
      <c r="FAL134" s="21"/>
      <c r="FAM134" s="21"/>
      <c r="FAN134" s="21"/>
      <c r="FAO134" s="21"/>
      <c r="FAP134" s="21"/>
      <c r="FAQ134" s="21"/>
      <c r="FAR134" s="21"/>
      <c r="FAS134" s="21"/>
      <c r="FAT134" s="21"/>
      <c r="FAU134" s="21"/>
      <c r="FAV134" s="21"/>
      <c r="FAW134" s="21"/>
      <c r="FAX134" s="21"/>
      <c r="FAY134" s="21"/>
      <c r="FAZ134" s="21"/>
      <c r="FBA134" s="21"/>
      <c r="FBB134" s="21"/>
      <c r="FBC134" s="21"/>
      <c r="FBD134" s="21"/>
      <c r="FBE134" s="21"/>
      <c r="FBF134" s="21"/>
      <c r="FBG134" s="21"/>
      <c r="FBH134" s="21"/>
      <c r="FBI134" s="21"/>
      <c r="FBJ134" s="21"/>
      <c r="FBK134" s="21"/>
      <c r="FBL134" s="21"/>
      <c r="FBM134" s="21"/>
      <c r="FBN134" s="21"/>
      <c r="FBO134" s="21"/>
      <c r="FBP134" s="21"/>
      <c r="FBQ134" s="21"/>
      <c r="FBR134" s="21"/>
      <c r="FBS134" s="21"/>
      <c r="FBT134" s="21"/>
      <c r="FBU134" s="21"/>
      <c r="FBV134" s="21"/>
      <c r="FBW134" s="21"/>
      <c r="FBX134" s="21"/>
      <c r="FBY134" s="21"/>
      <c r="FBZ134" s="21"/>
      <c r="FCA134" s="21"/>
      <c r="FCB134" s="21"/>
      <c r="FCC134" s="21"/>
      <c r="FCD134" s="21"/>
      <c r="FCE134" s="21"/>
      <c r="FCF134" s="21"/>
      <c r="FCG134" s="21"/>
      <c r="FCH134" s="21"/>
      <c r="FCI134" s="21"/>
      <c r="FCJ134" s="21"/>
      <c r="FCK134" s="21"/>
      <c r="FCL134" s="21"/>
      <c r="FCM134" s="21"/>
      <c r="FCN134" s="21"/>
      <c r="FCO134" s="21"/>
      <c r="FCP134" s="21"/>
      <c r="FCQ134" s="21"/>
      <c r="FCR134" s="21"/>
      <c r="FCS134" s="21"/>
      <c r="FCT134" s="21"/>
      <c r="FCU134" s="21"/>
      <c r="FCV134" s="21"/>
      <c r="FCW134" s="21"/>
      <c r="FCX134" s="21"/>
      <c r="FCY134" s="21"/>
      <c r="FCZ134" s="21"/>
      <c r="FDA134" s="21"/>
      <c r="FDB134" s="21"/>
      <c r="FDC134" s="21"/>
      <c r="FDD134" s="21"/>
      <c r="FDE134" s="21"/>
      <c r="FDF134" s="21"/>
      <c r="FDG134" s="21"/>
      <c r="FDH134" s="21"/>
      <c r="FDI134" s="21"/>
      <c r="FDJ134" s="21"/>
      <c r="FDK134" s="21"/>
      <c r="FDL134" s="21"/>
      <c r="FDM134" s="21"/>
      <c r="FDN134" s="21"/>
      <c r="FDO134" s="21"/>
      <c r="FDP134" s="21"/>
      <c r="FDQ134" s="21"/>
      <c r="FDR134" s="21"/>
      <c r="FDS134" s="21"/>
      <c r="FDT134" s="21"/>
      <c r="FDU134" s="21"/>
      <c r="FDV134" s="21"/>
      <c r="FDW134" s="21"/>
      <c r="FDX134" s="21"/>
      <c r="FDY134" s="21"/>
      <c r="FDZ134" s="21"/>
      <c r="FEA134" s="21"/>
      <c r="FEB134" s="21"/>
      <c r="FEC134" s="21"/>
      <c r="FED134" s="21"/>
      <c r="FEE134" s="21"/>
      <c r="FEF134" s="21"/>
      <c r="FEG134" s="21"/>
      <c r="FEH134" s="21"/>
      <c r="FEI134" s="21"/>
      <c r="FEJ134" s="21"/>
      <c r="FEK134" s="21"/>
      <c r="FEL134" s="21"/>
      <c r="FEM134" s="21"/>
      <c r="FEN134" s="21"/>
      <c r="FEO134" s="21"/>
      <c r="FEP134" s="21"/>
      <c r="FEQ134" s="21"/>
      <c r="FER134" s="21"/>
      <c r="FES134" s="21"/>
      <c r="FET134" s="21"/>
      <c r="FEU134" s="21"/>
      <c r="FEV134" s="21"/>
      <c r="FEW134" s="21"/>
      <c r="FEX134" s="21"/>
      <c r="FEY134" s="21"/>
      <c r="FEZ134" s="21"/>
      <c r="FFA134" s="21"/>
      <c r="FFB134" s="21"/>
      <c r="FFC134" s="21"/>
      <c r="FFD134" s="21"/>
      <c r="FFE134" s="21"/>
      <c r="FFF134" s="21"/>
      <c r="FFG134" s="21"/>
      <c r="FFH134" s="21"/>
      <c r="FFI134" s="21"/>
      <c r="FFJ134" s="21"/>
      <c r="FFK134" s="21"/>
      <c r="FFL134" s="21"/>
      <c r="FFM134" s="21"/>
      <c r="FFN134" s="21"/>
      <c r="FFO134" s="21"/>
      <c r="FFP134" s="21"/>
      <c r="FFQ134" s="21"/>
      <c r="FFR134" s="21"/>
      <c r="FFS134" s="21"/>
      <c r="FFT134" s="21"/>
      <c r="FFU134" s="21"/>
      <c r="FFV134" s="21"/>
      <c r="FFW134" s="21"/>
      <c r="FFX134" s="21"/>
      <c r="FFY134" s="21"/>
      <c r="FFZ134" s="21"/>
      <c r="FGA134" s="21"/>
      <c r="FGB134" s="21"/>
      <c r="FGC134" s="21"/>
      <c r="FGD134" s="21"/>
      <c r="FGE134" s="21"/>
      <c r="FGF134" s="21"/>
      <c r="FGG134" s="21"/>
      <c r="FGH134" s="21"/>
      <c r="FGI134" s="21"/>
      <c r="FGJ134" s="21"/>
      <c r="FGK134" s="21"/>
      <c r="FGL134" s="21"/>
      <c r="FGM134" s="21"/>
      <c r="FGN134" s="21"/>
      <c r="FGO134" s="21"/>
      <c r="FGP134" s="21"/>
      <c r="FGQ134" s="21"/>
      <c r="FGR134" s="21"/>
      <c r="FGS134" s="21"/>
      <c r="FGT134" s="21"/>
      <c r="FGU134" s="21"/>
      <c r="FGV134" s="21"/>
      <c r="FGW134" s="21"/>
      <c r="FGX134" s="21"/>
      <c r="FGY134" s="21"/>
      <c r="FGZ134" s="21"/>
      <c r="FHA134" s="21"/>
      <c r="FHB134" s="21"/>
      <c r="FHC134" s="21"/>
      <c r="FHD134" s="21"/>
      <c r="FHE134" s="21"/>
      <c r="FHF134" s="21"/>
      <c r="FHG134" s="21"/>
      <c r="FHH134" s="21"/>
      <c r="FHI134" s="21"/>
      <c r="FHJ134" s="21"/>
      <c r="FHK134" s="21"/>
      <c r="FHL134" s="21"/>
      <c r="FHM134" s="21"/>
      <c r="FHN134" s="21"/>
      <c r="FHO134" s="21"/>
      <c r="FHP134" s="21"/>
      <c r="FHQ134" s="21"/>
      <c r="FHR134" s="21"/>
      <c r="FHS134" s="21"/>
      <c r="FHT134" s="21"/>
      <c r="FHU134" s="21"/>
      <c r="FHV134" s="21"/>
      <c r="FHW134" s="21"/>
      <c r="FHX134" s="21"/>
      <c r="FHY134" s="21"/>
      <c r="FHZ134" s="21"/>
      <c r="FIA134" s="21"/>
      <c r="FIB134" s="21"/>
      <c r="FIC134" s="21"/>
      <c r="FID134" s="21"/>
      <c r="FIE134" s="21"/>
      <c r="FIF134" s="21"/>
      <c r="FIG134" s="21"/>
      <c r="FIH134" s="21"/>
      <c r="FII134" s="21"/>
      <c r="FIJ134" s="21"/>
      <c r="FIK134" s="21"/>
      <c r="FIL134" s="21"/>
      <c r="FIM134" s="21"/>
      <c r="FIN134" s="21"/>
      <c r="FIO134" s="21"/>
      <c r="FIP134" s="21"/>
      <c r="FIQ134" s="21"/>
      <c r="FIR134" s="21"/>
      <c r="FIS134" s="21"/>
      <c r="FIT134" s="21"/>
      <c r="FIU134" s="21"/>
      <c r="FIV134" s="21"/>
      <c r="FIW134" s="21"/>
      <c r="FIX134" s="21"/>
      <c r="FIY134" s="21"/>
      <c r="FIZ134" s="21"/>
      <c r="FJA134" s="21"/>
      <c r="FJB134" s="21"/>
      <c r="FJC134" s="21"/>
      <c r="FJD134" s="21"/>
      <c r="FJE134" s="21"/>
      <c r="FJF134" s="21"/>
      <c r="FJG134" s="21"/>
      <c r="FJH134" s="21"/>
      <c r="FJI134" s="21"/>
      <c r="FJJ134" s="21"/>
      <c r="FJK134" s="21"/>
      <c r="FJL134" s="21"/>
      <c r="FJM134" s="21"/>
      <c r="FJN134" s="21"/>
      <c r="FJO134" s="21"/>
      <c r="FJP134" s="21"/>
      <c r="FJQ134" s="21"/>
      <c r="FJR134" s="21"/>
      <c r="FJS134" s="21"/>
      <c r="FJT134" s="21"/>
      <c r="FJU134" s="21"/>
      <c r="FJV134" s="21"/>
      <c r="FJW134" s="21"/>
      <c r="FJX134" s="21"/>
      <c r="FJY134" s="21"/>
      <c r="FJZ134" s="21"/>
      <c r="FKA134" s="21"/>
      <c r="FKB134" s="21"/>
      <c r="FKC134" s="21"/>
      <c r="FKD134" s="21"/>
      <c r="FKE134" s="21"/>
      <c r="FKF134" s="21"/>
      <c r="FKG134" s="21"/>
      <c r="FKH134" s="21"/>
      <c r="FKI134" s="21"/>
      <c r="FKJ134" s="21"/>
      <c r="FKK134" s="21"/>
      <c r="FKL134" s="21"/>
      <c r="FKM134" s="21"/>
      <c r="FKN134" s="21"/>
      <c r="FKO134" s="21"/>
      <c r="FKP134" s="21"/>
      <c r="FKQ134" s="21"/>
      <c r="FKR134" s="21"/>
      <c r="FKS134" s="21"/>
      <c r="FKT134" s="21"/>
      <c r="FKU134" s="21"/>
      <c r="FKV134" s="21"/>
      <c r="FKW134" s="21"/>
      <c r="FKX134" s="21"/>
      <c r="FKY134" s="21"/>
      <c r="FKZ134" s="21"/>
      <c r="FLA134" s="21"/>
      <c r="FLB134" s="21"/>
      <c r="FLC134" s="21"/>
      <c r="FLD134" s="21"/>
      <c r="FLE134" s="21"/>
      <c r="FLF134" s="21"/>
      <c r="FLG134" s="21"/>
      <c r="FLH134" s="21"/>
      <c r="FLI134" s="21"/>
      <c r="FLJ134" s="21"/>
      <c r="FLK134" s="21"/>
      <c r="FLL134" s="21"/>
      <c r="FLM134" s="21"/>
      <c r="FLN134" s="21"/>
      <c r="FLO134" s="21"/>
      <c r="FLP134" s="21"/>
      <c r="FLQ134" s="21"/>
      <c r="FLR134" s="21"/>
      <c r="FLS134" s="21"/>
      <c r="FLT134" s="21"/>
      <c r="FLU134" s="21"/>
      <c r="FLV134" s="21"/>
      <c r="FLW134" s="21"/>
      <c r="FLX134" s="21"/>
      <c r="FLY134" s="21"/>
      <c r="FLZ134" s="21"/>
      <c r="FMA134" s="21"/>
      <c r="FMB134" s="21"/>
      <c r="FMC134" s="21"/>
      <c r="FMD134" s="21"/>
      <c r="FME134" s="21"/>
      <c r="FMF134" s="21"/>
      <c r="FMG134" s="21"/>
      <c r="FMH134" s="21"/>
      <c r="FMI134" s="21"/>
      <c r="FMJ134" s="21"/>
      <c r="FMK134" s="21"/>
      <c r="FML134" s="21"/>
      <c r="FMM134" s="21"/>
      <c r="FMN134" s="21"/>
      <c r="FMO134" s="21"/>
      <c r="FMP134" s="21"/>
      <c r="FMQ134" s="21"/>
      <c r="FMR134" s="21"/>
      <c r="FMS134" s="21"/>
      <c r="FMT134" s="21"/>
      <c r="FMU134" s="21"/>
      <c r="FMV134" s="21"/>
      <c r="FMW134" s="21"/>
      <c r="FMX134" s="21"/>
      <c r="FMY134" s="21"/>
      <c r="FMZ134" s="21"/>
      <c r="FNA134" s="21"/>
      <c r="FNB134" s="21"/>
      <c r="FNC134" s="21"/>
      <c r="FND134" s="21"/>
      <c r="FNE134" s="21"/>
      <c r="FNF134" s="21"/>
      <c r="FNG134" s="21"/>
      <c r="FNH134" s="21"/>
      <c r="FNI134" s="21"/>
      <c r="FNJ134" s="21"/>
      <c r="FNK134" s="21"/>
      <c r="FNL134" s="21"/>
      <c r="FNM134" s="21"/>
      <c r="FNN134" s="21"/>
      <c r="FNO134" s="21"/>
      <c r="FNP134" s="21"/>
      <c r="FNQ134" s="21"/>
      <c r="FNR134" s="21"/>
      <c r="FNS134" s="21"/>
      <c r="FNT134" s="21"/>
      <c r="FNU134" s="21"/>
      <c r="FNV134" s="21"/>
      <c r="FNW134" s="21"/>
      <c r="FNX134" s="21"/>
      <c r="FNY134" s="21"/>
      <c r="FNZ134" s="21"/>
      <c r="FOA134" s="21"/>
      <c r="FOB134" s="21"/>
      <c r="FOC134" s="21"/>
      <c r="FOD134" s="21"/>
      <c r="FOE134" s="21"/>
      <c r="FOF134" s="21"/>
      <c r="FOG134" s="21"/>
      <c r="FOH134" s="21"/>
      <c r="FOI134" s="21"/>
      <c r="FOJ134" s="21"/>
      <c r="FOK134" s="21"/>
      <c r="FOL134" s="21"/>
      <c r="FOM134" s="21"/>
      <c r="FON134" s="21"/>
      <c r="FOO134" s="21"/>
      <c r="FOP134" s="21"/>
      <c r="FOQ134" s="21"/>
      <c r="FOR134" s="21"/>
      <c r="FOS134" s="21"/>
      <c r="FOT134" s="21"/>
      <c r="FOU134" s="21"/>
      <c r="FOV134" s="21"/>
      <c r="FOW134" s="21"/>
      <c r="FOX134" s="21"/>
      <c r="FOY134" s="21"/>
      <c r="FOZ134" s="21"/>
      <c r="FPA134" s="21"/>
      <c r="FPB134" s="21"/>
      <c r="FPC134" s="21"/>
      <c r="FPD134" s="21"/>
      <c r="FPE134" s="21"/>
      <c r="FPF134" s="21"/>
      <c r="FPG134" s="21"/>
      <c r="FPH134" s="21"/>
      <c r="FPI134" s="21"/>
      <c r="FPJ134" s="21"/>
      <c r="FPK134" s="21"/>
      <c r="FPL134" s="21"/>
      <c r="FPM134" s="21"/>
      <c r="FPN134" s="21"/>
      <c r="FPO134" s="21"/>
      <c r="FPP134" s="21"/>
      <c r="FPQ134" s="21"/>
      <c r="FPR134" s="21"/>
      <c r="FPS134" s="21"/>
      <c r="FPT134" s="21"/>
      <c r="FPU134" s="21"/>
      <c r="FPV134" s="21"/>
      <c r="FPW134" s="21"/>
      <c r="FPX134" s="21"/>
      <c r="FPY134" s="21"/>
      <c r="FPZ134" s="21"/>
      <c r="FQA134" s="21"/>
      <c r="FQB134" s="21"/>
      <c r="FQC134" s="21"/>
      <c r="FQD134" s="21"/>
      <c r="FQE134" s="21"/>
      <c r="FQF134" s="21"/>
      <c r="FQG134" s="21"/>
      <c r="FQH134" s="21"/>
      <c r="FQI134" s="21"/>
      <c r="FQJ134" s="21"/>
      <c r="FQK134" s="21"/>
      <c r="FQL134" s="21"/>
      <c r="FQM134" s="21"/>
      <c r="FQN134" s="21"/>
      <c r="FQO134" s="21"/>
      <c r="FQP134" s="21"/>
      <c r="FQQ134" s="21"/>
      <c r="FQR134" s="21"/>
      <c r="FQS134" s="21"/>
      <c r="FQT134" s="21"/>
      <c r="FQU134" s="21"/>
      <c r="FQV134" s="21"/>
      <c r="FQW134" s="21"/>
      <c r="FQX134" s="21"/>
      <c r="FQY134" s="21"/>
      <c r="FQZ134" s="21"/>
      <c r="FRA134" s="21"/>
      <c r="FRB134" s="21"/>
      <c r="FRC134" s="21"/>
      <c r="FRD134" s="21"/>
      <c r="FRE134" s="21"/>
      <c r="FRF134" s="21"/>
      <c r="FRG134" s="21"/>
      <c r="FRH134" s="21"/>
      <c r="FRI134" s="21"/>
      <c r="FRJ134" s="21"/>
      <c r="FRK134" s="21"/>
      <c r="FRL134" s="21"/>
      <c r="FRM134" s="21"/>
      <c r="FRN134" s="21"/>
      <c r="FRO134" s="21"/>
      <c r="FRP134" s="21"/>
      <c r="FRQ134" s="21"/>
      <c r="FRR134" s="21"/>
      <c r="FRS134" s="21"/>
      <c r="FRT134" s="21"/>
      <c r="FRU134" s="21"/>
      <c r="FRV134" s="21"/>
      <c r="FRW134" s="21"/>
      <c r="FRX134" s="21"/>
      <c r="FRY134" s="21"/>
      <c r="FRZ134" s="21"/>
      <c r="FSA134" s="21"/>
      <c r="FSB134" s="21"/>
      <c r="FSC134" s="21"/>
      <c r="FSD134" s="21"/>
      <c r="FSE134" s="21"/>
      <c r="FSF134" s="21"/>
      <c r="FSG134" s="21"/>
      <c r="FSH134" s="21"/>
      <c r="FSI134" s="21"/>
      <c r="FSJ134" s="21"/>
      <c r="FSK134" s="21"/>
      <c r="FSL134" s="21"/>
      <c r="FSM134" s="21"/>
      <c r="FSN134" s="21"/>
      <c r="FSO134" s="21"/>
      <c r="FSP134" s="21"/>
      <c r="FSQ134" s="21"/>
      <c r="FSR134" s="21"/>
      <c r="FSS134" s="21"/>
      <c r="FST134" s="21"/>
      <c r="FSU134" s="21"/>
      <c r="FSV134" s="21"/>
      <c r="FSW134" s="21"/>
      <c r="FSX134" s="21"/>
      <c r="FSY134" s="21"/>
      <c r="FSZ134" s="21"/>
      <c r="FTA134" s="21"/>
      <c r="FTB134" s="21"/>
      <c r="FTC134" s="21"/>
      <c r="FTD134" s="21"/>
      <c r="FTE134" s="21"/>
      <c r="FTF134" s="21"/>
      <c r="FTG134" s="21"/>
      <c r="FTH134" s="21"/>
      <c r="FTI134" s="21"/>
      <c r="FTJ134" s="21"/>
      <c r="FTK134" s="21"/>
      <c r="FTL134" s="21"/>
      <c r="FTM134" s="21"/>
      <c r="FTN134" s="21"/>
      <c r="FTO134" s="21"/>
      <c r="FTP134" s="21"/>
      <c r="FTQ134" s="21"/>
      <c r="FTR134" s="21"/>
      <c r="FTS134" s="21"/>
      <c r="FTT134" s="21"/>
      <c r="FTU134" s="21"/>
      <c r="FTV134" s="21"/>
      <c r="FTW134" s="21"/>
      <c r="FTX134" s="21"/>
      <c r="FTY134" s="21"/>
      <c r="FTZ134" s="21"/>
      <c r="FUA134" s="21"/>
      <c r="FUB134" s="21"/>
      <c r="FUC134" s="21"/>
      <c r="FUD134" s="21"/>
      <c r="FUE134" s="21"/>
      <c r="FUF134" s="21"/>
      <c r="FUG134" s="21"/>
      <c r="FUH134" s="21"/>
      <c r="FUI134" s="21"/>
      <c r="FUJ134" s="21"/>
      <c r="FUK134" s="21"/>
      <c r="FUL134" s="21"/>
      <c r="FUM134" s="21"/>
      <c r="FUN134" s="21"/>
      <c r="FUO134" s="21"/>
      <c r="FUP134" s="21"/>
      <c r="FUQ134" s="21"/>
      <c r="FUR134" s="21"/>
      <c r="FUS134" s="21"/>
      <c r="FUT134" s="21"/>
      <c r="FUU134" s="21"/>
      <c r="FUV134" s="21"/>
      <c r="FUW134" s="21"/>
      <c r="FUX134" s="21"/>
      <c r="FUY134" s="21"/>
      <c r="FUZ134" s="21"/>
      <c r="FVA134" s="21"/>
      <c r="FVB134" s="21"/>
      <c r="FVC134" s="21"/>
      <c r="FVD134" s="21"/>
      <c r="FVE134" s="21"/>
      <c r="FVF134" s="21"/>
      <c r="FVG134" s="21"/>
      <c r="FVH134" s="21"/>
      <c r="FVI134" s="21"/>
      <c r="FVJ134" s="21"/>
      <c r="FVK134" s="21"/>
      <c r="FVL134" s="21"/>
      <c r="FVM134" s="21"/>
      <c r="FVN134" s="21"/>
      <c r="FVO134" s="21"/>
      <c r="FVP134" s="21"/>
      <c r="FVQ134" s="21"/>
      <c r="FVR134" s="21"/>
      <c r="FVS134" s="21"/>
      <c r="FVT134" s="21"/>
      <c r="FVU134" s="21"/>
      <c r="FVV134" s="21"/>
      <c r="FVW134" s="21"/>
      <c r="FVX134" s="21"/>
      <c r="FVY134" s="21"/>
      <c r="FVZ134" s="21"/>
      <c r="FWA134" s="21"/>
      <c r="FWB134" s="21"/>
      <c r="FWC134" s="21"/>
      <c r="FWD134" s="21"/>
      <c r="FWE134" s="21"/>
      <c r="FWF134" s="21"/>
      <c r="FWG134" s="21"/>
      <c r="FWH134" s="21"/>
      <c r="FWI134" s="21"/>
      <c r="FWJ134" s="21"/>
      <c r="FWK134" s="21"/>
      <c r="FWL134" s="21"/>
      <c r="FWM134" s="21"/>
      <c r="FWN134" s="21"/>
      <c r="FWO134" s="21"/>
      <c r="FWP134" s="21"/>
      <c r="FWQ134" s="21"/>
      <c r="FWR134" s="21"/>
      <c r="FWS134" s="21"/>
      <c r="FWT134" s="21"/>
      <c r="FWU134" s="21"/>
      <c r="FWV134" s="21"/>
      <c r="FWW134" s="21"/>
      <c r="FWX134" s="21"/>
      <c r="FWY134" s="21"/>
      <c r="FWZ134" s="21"/>
      <c r="FXA134" s="21"/>
      <c r="FXB134" s="21"/>
      <c r="FXC134" s="21"/>
      <c r="FXD134" s="21"/>
      <c r="FXE134" s="21"/>
      <c r="FXF134" s="21"/>
      <c r="FXG134" s="21"/>
      <c r="FXH134" s="21"/>
      <c r="FXI134" s="21"/>
      <c r="FXJ134" s="21"/>
      <c r="FXK134" s="21"/>
      <c r="FXL134" s="21"/>
      <c r="FXM134" s="21"/>
      <c r="FXN134" s="21"/>
      <c r="FXO134" s="21"/>
      <c r="FXP134" s="21"/>
      <c r="FXQ134" s="21"/>
      <c r="FXR134" s="21"/>
      <c r="FXS134" s="21"/>
      <c r="FXT134" s="21"/>
      <c r="FXU134" s="21"/>
      <c r="FXV134" s="21"/>
      <c r="FXW134" s="21"/>
      <c r="FXX134" s="21"/>
      <c r="FXY134" s="21"/>
      <c r="FXZ134" s="21"/>
      <c r="FYA134" s="21"/>
      <c r="FYB134" s="21"/>
      <c r="FYC134" s="21"/>
      <c r="FYD134" s="21"/>
      <c r="FYE134" s="21"/>
      <c r="FYF134" s="21"/>
      <c r="FYG134" s="21"/>
      <c r="FYH134" s="21"/>
      <c r="FYI134" s="21"/>
      <c r="FYJ134" s="21"/>
      <c r="FYK134" s="21"/>
      <c r="FYL134" s="21"/>
      <c r="FYM134" s="21"/>
      <c r="FYN134" s="21"/>
      <c r="FYO134" s="21"/>
      <c r="FYP134" s="21"/>
      <c r="FYQ134" s="21"/>
      <c r="FYR134" s="21"/>
      <c r="FYS134" s="21"/>
      <c r="FYT134" s="21"/>
      <c r="FYU134" s="21"/>
      <c r="FYV134" s="21"/>
      <c r="FYW134" s="21"/>
      <c r="FYX134" s="21"/>
      <c r="FYY134" s="21"/>
      <c r="FYZ134" s="21"/>
      <c r="FZA134" s="21"/>
      <c r="FZB134" s="21"/>
      <c r="FZC134" s="21"/>
      <c r="FZD134" s="21"/>
      <c r="FZE134" s="21"/>
      <c r="FZF134" s="21"/>
      <c r="FZG134" s="21"/>
      <c r="FZH134" s="21"/>
      <c r="FZI134" s="21"/>
      <c r="FZJ134" s="21"/>
      <c r="FZK134" s="21"/>
      <c r="FZL134" s="21"/>
      <c r="FZM134" s="21"/>
      <c r="FZN134" s="21"/>
      <c r="FZO134" s="21"/>
      <c r="FZP134" s="21"/>
      <c r="FZQ134" s="21"/>
      <c r="FZR134" s="21"/>
      <c r="FZS134" s="21"/>
      <c r="FZT134" s="21"/>
      <c r="FZU134" s="21"/>
      <c r="FZV134" s="21"/>
      <c r="FZW134" s="21"/>
      <c r="FZX134" s="21"/>
      <c r="FZY134" s="21"/>
      <c r="FZZ134" s="21"/>
      <c r="GAA134" s="21"/>
      <c r="GAB134" s="21"/>
      <c r="GAC134" s="21"/>
      <c r="GAD134" s="21"/>
      <c r="GAE134" s="21"/>
      <c r="GAF134" s="21"/>
      <c r="GAG134" s="21"/>
      <c r="GAH134" s="21"/>
      <c r="GAI134" s="21"/>
      <c r="GAJ134" s="21"/>
      <c r="GAK134" s="21"/>
      <c r="GAL134" s="21"/>
      <c r="GAM134" s="21"/>
      <c r="GAN134" s="21"/>
      <c r="GAO134" s="21"/>
      <c r="GAP134" s="21"/>
      <c r="GAQ134" s="21"/>
      <c r="GAR134" s="21"/>
      <c r="GAS134" s="21"/>
      <c r="GAT134" s="21"/>
      <c r="GAU134" s="21"/>
      <c r="GAV134" s="21"/>
      <c r="GAW134" s="21"/>
      <c r="GAX134" s="21"/>
      <c r="GAY134" s="21"/>
      <c r="GAZ134" s="21"/>
      <c r="GBA134" s="21"/>
      <c r="GBB134" s="21"/>
      <c r="GBC134" s="21"/>
      <c r="GBD134" s="21"/>
      <c r="GBE134" s="21"/>
      <c r="GBF134" s="21"/>
      <c r="GBG134" s="21"/>
      <c r="GBH134" s="21"/>
      <c r="GBI134" s="21"/>
      <c r="GBJ134" s="21"/>
      <c r="GBK134" s="21"/>
      <c r="GBL134" s="21"/>
      <c r="GBM134" s="21"/>
      <c r="GBN134" s="21"/>
      <c r="GBO134" s="21"/>
      <c r="GBP134" s="21"/>
      <c r="GBQ134" s="21"/>
      <c r="GBR134" s="21"/>
      <c r="GBS134" s="21"/>
      <c r="GBT134" s="21"/>
      <c r="GBU134" s="21"/>
      <c r="GBV134" s="21"/>
      <c r="GBW134" s="21"/>
      <c r="GBX134" s="21"/>
      <c r="GBY134" s="21"/>
      <c r="GBZ134" s="21"/>
      <c r="GCA134" s="21"/>
      <c r="GCB134" s="21"/>
      <c r="GCC134" s="21"/>
      <c r="GCD134" s="21"/>
      <c r="GCE134" s="21"/>
      <c r="GCF134" s="21"/>
      <c r="GCG134" s="21"/>
      <c r="GCH134" s="21"/>
      <c r="GCI134" s="21"/>
      <c r="GCJ134" s="21"/>
      <c r="GCK134" s="21"/>
      <c r="GCL134" s="21"/>
      <c r="GCM134" s="21"/>
      <c r="GCN134" s="21"/>
      <c r="GCO134" s="21"/>
      <c r="GCP134" s="21"/>
      <c r="GCQ134" s="21"/>
      <c r="GCR134" s="21"/>
      <c r="GCS134" s="21"/>
      <c r="GCT134" s="21"/>
      <c r="GCU134" s="21"/>
      <c r="GCV134" s="21"/>
      <c r="GCW134" s="21"/>
      <c r="GCX134" s="21"/>
      <c r="GCY134" s="21"/>
      <c r="GCZ134" s="21"/>
      <c r="GDA134" s="21"/>
      <c r="GDB134" s="21"/>
      <c r="GDC134" s="21"/>
      <c r="GDD134" s="21"/>
      <c r="GDE134" s="21"/>
      <c r="GDF134" s="21"/>
      <c r="GDG134" s="21"/>
      <c r="GDH134" s="21"/>
      <c r="GDI134" s="21"/>
      <c r="GDJ134" s="21"/>
      <c r="GDK134" s="21"/>
      <c r="GDL134" s="21"/>
      <c r="GDM134" s="21"/>
      <c r="GDN134" s="21"/>
      <c r="GDO134" s="21"/>
      <c r="GDP134" s="21"/>
      <c r="GDQ134" s="21"/>
      <c r="GDR134" s="21"/>
      <c r="GDS134" s="21"/>
      <c r="GDT134" s="21"/>
      <c r="GDU134" s="21"/>
      <c r="GDV134" s="21"/>
      <c r="GDW134" s="21"/>
      <c r="GDX134" s="21"/>
      <c r="GDY134" s="21"/>
      <c r="GDZ134" s="21"/>
      <c r="GEA134" s="21"/>
      <c r="GEB134" s="21"/>
      <c r="GEC134" s="21"/>
      <c r="GED134" s="21"/>
      <c r="GEE134" s="21"/>
      <c r="GEF134" s="21"/>
      <c r="GEG134" s="21"/>
      <c r="GEH134" s="21"/>
      <c r="GEI134" s="21"/>
      <c r="GEJ134" s="21"/>
      <c r="GEK134" s="21"/>
      <c r="GEL134" s="21"/>
      <c r="GEM134" s="21"/>
      <c r="GEN134" s="21"/>
      <c r="GEO134" s="21"/>
      <c r="GEP134" s="21"/>
      <c r="GEQ134" s="21"/>
      <c r="GER134" s="21"/>
      <c r="GES134" s="21"/>
      <c r="GET134" s="21"/>
      <c r="GEU134" s="21"/>
      <c r="GEV134" s="21"/>
      <c r="GEW134" s="21"/>
      <c r="GEX134" s="21"/>
      <c r="GEY134" s="21"/>
      <c r="GEZ134" s="21"/>
      <c r="GFA134" s="21"/>
      <c r="GFB134" s="21"/>
      <c r="GFC134" s="21"/>
      <c r="GFD134" s="21"/>
      <c r="GFE134" s="21"/>
      <c r="GFF134" s="21"/>
      <c r="GFG134" s="21"/>
      <c r="GFH134" s="21"/>
      <c r="GFI134" s="21"/>
      <c r="GFJ134" s="21"/>
      <c r="GFK134" s="21"/>
      <c r="GFL134" s="21"/>
      <c r="GFM134" s="21"/>
      <c r="GFN134" s="21"/>
      <c r="GFO134" s="21"/>
      <c r="GFP134" s="21"/>
      <c r="GFQ134" s="21"/>
      <c r="GFR134" s="21"/>
      <c r="GFS134" s="21"/>
      <c r="GFT134" s="21"/>
      <c r="GFU134" s="21"/>
      <c r="GFV134" s="21"/>
      <c r="GFW134" s="21"/>
      <c r="GFX134" s="21"/>
      <c r="GFY134" s="21"/>
      <c r="GFZ134" s="21"/>
      <c r="GGA134" s="21"/>
      <c r="GGB134" s="21"/>
      <c r="GGC134" s="21"/>
      <c r="GGD134" s="21"/>
      <c r="GGE134" s="21"/>
      <c r="GGF134" s="21"/>
      <c r="GGG134" s="21"/>
      <c r="GGH134" s="21"/>
      <c r="GGI134" s="21"/>
      <c r="GGJ134" s="21"/>
      <c r="GGK134" s="21"/>
      <c r="GGL134" s="21"/>
      <c r="GGM134" s="21"/>
      <c r="GGN134" s="21"/>
      <c r="GGO134" s="21"/>
      <c r="GGP134" s="21"/>
      <c r="GGQ134" s="21"/>
      <c r="GGR134" s="21"/>
      <c r="GGS134" s="21"/>
      <c r="GGT134" s="21"/>
      <c r="GGU134" s="21"/>
      <c r="GGV134" s="21"/>
      <c r="GGW134" s="21"/>
      <c r="GGX134" s="21"/>
      <c r="GGY134" s="21"/>
      <c r="GGZ134" s="21"/>
      <c r="GHA134" s="21"/>
      <c r="GHB134" s="21"/>
      <c r="GHC134" s="21"/>
      <c r="GHD134" s="21"/>
      <c r="GHE134" s="21"/>
      <c r="GHF134" s="21"/>
      <c r="GHG134" s="21"/>
      <c r="GHH134" s="21"/>
      <c r="GHI134" s="21"/>
      <c r="GHJ134" s="21"/>
      <c r="GHK134" s="21"/>
      <c r="GHL134" s="21"/>
      <c r="GHM134" s="21"/>
      <c r="GHN134" s="21"/>
      <c r="GHO134" s="21"/>
      <c r="GHP134" s="21"/>
      <c r="GHQ134" s="21"/>
      <c r="GHR134" s="21"/>
      <c r="GHS134" s="21"/>
      <c r="GHT134" s="21"/>
      <c r="GHU134" s="21"/>
      <c r="GHV134" s="21"/>
      <c r="GHW134" s="21"/>
      <c r="GHX134" s="21"/>
      <c r="GHY134" s="21"/>
      <c r="GHZ134" s="21"/>
      <c r="GIA134" s="21"/>
      <c r="GIB134" s="21"/>
      <c r="GIC134" s="21"/>
      <c r="GID134" s="21"/>
      <c r="GIE134" s="21"/>
      <c r="GIF134" s="21"/>
      <c r="GIG134" s="21"/>
      <c r="GIH134" s="21"/>
      <c r="GII134" s="21"/>
      <c r="GIJ134" s="21"/>
      <c r="GIK134" s="21"/>
      <c r="GIL134" s="21"/>
      <c r="GIM134" s="21"/>
      <c r="GIN134" s="21"/>
      <c r="GIO134" s="21"/>
      <c r="GIP134" s="21"/>
      <c r="GIQ134" s="21"/>
      <c r="GIR134" s="21"/>
      <c r="GIS134" s="21"/>
      <c r="GIT134" s="21"/>
      <c r="GIU134" s="21"/>
      <c r="GIV134" s="21"/>
      <c r="GIW134" s="21"/>
      <c r="GIX134" s="21"/>
      <c r="GIY134" s="21"/>
      <c r="GIZ134" s="21"/>
      <c r="GJA134" s="21"/>
      <c r="GJB134" s="21"/>
      <c r="GJC134" s="21"/>
      <c r="GJD134" s="21"/>
      <c r="GJE134" s="21"/>
      <c r="GJF134" s="21"/>
      <c r="GJG134" s="21"/>
      <c r="GJH134" s="21"/>
      <c r="GJI134" s="21"/>
      <c r="GJJ134" s="21"/>
      <c r="GJK134" s="21"/>
      <c r="GJL134" s="21"/>
      <c r="GJM134" s="21"/>
      <c r="GJN134" s="21"/>
      <c r="GJO134" s="21"/>
      <c r="GJP134" s="21"/>
      <c r="GJQ134" s="21"/>
      <c r="GJR134" s="21"/>
      <c r="GJS134" s="21"/>
      <c r="GJT134" s="21"/>
      <c r="GJU134" s="21"/>
      <c r="GJV134" s="21"/>
      <c r="GJW134" s="21"/>
      <c r="GJX134" s="21"/>
      <c r="GJY134" s="21"/>
      <c r="GJZ134" s="21"/>
      <c r="GKA134" s="21"/>
      <c r="GKB134" s="21"/>
      <c r="GKC134" s="21"/>
      <c r="GKD134" s="21"/>
      <c r="GKE134" s="21"/>
      <c r="GKF134" s="21"/>
      <c r="GKG134" s="21"/>
      <c r="GKH134" s="21"/>
      <c r="GKI134" s="21"/>
      <c r="GKJ134" s="21"/>
      <c r="GKK134" s="21"/>
      <c r="GKL134" s="21"/>
      <c r="GKM134" s="21"/>
      <c r="GKN134" s="21"/>
      <c r="GKO134" s="21"/>
      <c r="GKP134" s="21"/>
      <c r="GKQ134" s="21"/>
      <c r="GKR134" s="21"/>
      <c r="GKS134" s="21"/>
      <c r="GKT134" s="21"/>
      <c r="GKU134" s="21"/>
      <c r="GKV134" s="21"/>
      <c r="GKW134" s="21"/>
      <c r="GKX134" s="21"/>
      <c r="GKY134" s="21"/>
      <c r="GKZ134" s="21"/>
      <c r="GLA134" s="21"/>
      <c r="GLB134" s="21"/>
      <c r="GLC134" s="21"/>
      <c r="GLD134" s="21"/>
      <c r="GLE134" s="21"/>
      <c r="GLF134" s="21"/>
      <c r="GLG134" s="21"/>
      <c r="GLH134" s="21"/>
      <c r="GLI134" s="21"/>
      <c r="GLJ134" s="21"/>
      <c r="GLK134" s="21"/>
      <c r="GLL134" s="21"/>
      <c r="GLM134" s="21"/>
      <c r="GLN134" s="21"/>
      <c r="GLO134" s="21"/>
      <c r="GLP134" s="21"/>
      <c r="GLQ134" s="21"/>
      <c r="GLR134" s="21"/>
      <c r="GLS134" s="21"/>
      <c r="GLT134" s="21"/>
      <c r="GLU134" s="21"/>
      <c r="GLV134" s="21"/>
      <c r="GLW134" s="21"/>
      <c r="GLX134" s="21"/>
      <c r="GLY134" s="21"/>
      <c r="GLZ134" s="21"/>
      <c r="GMA134" s="21"/>
      <c r="GMB134" s="21"/>
      <c r="GMC134" s="21"/>
      <c r="GMD134" s="21"/>
      <c r="GME134" s="21"/>
      <c r="GMF134" s="21"/>
      <c r="GMG134" s="21"/>
      <c r="GMH134" s="21"/>
      <c r="GMI134" s="21"/>
      <c r="GMJ134" s="21"/>
      <c r="GMK134" s="21"/>
      <c r="GML134" s="21"/>
      <c r="GMM134" s="21"/>
      <c r="GMN134" s="21"/>
      <c r="GMO134" s="21"/>
      <c r="GMP134" s="21"/>
      <c r="GMQ134" s="21"/>
      <c r="GMR134" s="21"/>
      <c r="GMS134" s="21"/>
      <c r="GMT134" s="21"/>
      <c r="GMU134" s="21"/>
      <c r="GMV134" s="21"/>
      <c r="GMW134" s="21"/>
      <c r="GMX134" s="21"/>
      <c r="GMY134" s="21"/>
      <c r="GMZ134" s="21"/>
      <c r="GNA134" s="21"/>
      <c r="GNB134" s="21"/>
      <c r="GNC134" s="21"/>
      <c r="GND134" s="21"/>
      <c r="GNE134" s="21"/>
      <c r="GNF134" s="21"/>
      <c r="GNG134" s="21"/>
      <c r="GNH134" s="21"/>
      <c r="GNI134" s="21"/>
      <c r="GNJ134" s="21"/>
      <c r="GNK134" s="21"/>
      <c r="GNL134" s="21"/>
      <c r="GNM134" s="21"/>
      <c r="GNN134" s="21"/>
      <c r="GNO134" s="21"/>
      <c r="GNP134" s="21"/>
      <c r="GNQ134" s="21"/>
      <c r="GNR134" s="21"/>
      <c r="GNS134" s="21"/>
      <c r="GNT134" s="21"/>
      <c r="GNU134" s="21"/>
      <c r="GNV134" s="21"/>
      <c r="GNW134" s="21"/>
      <c r="GNX134" s="21"/>
      <c r="GNY134" s="21"/>
      <c r="GNZ134" s="21"/>
      <c r="GOA134" s="21"/>
      <c r="GOB134" s="21"/>
      <c r="GOC134" s="21"/>
      <c r="GOD134" s="21"/>
      <c r="GOE134" s="21"/>
      <c r="GOF134" s="21"/>
      <c r="GOG134" s="21"/>
      <c r="GOH134" s="21"/>
      <c r="GOI134" s="21"/>
      <c r="GOJ134" s="21"/>
      <c r="GOK134" s="21"/>
      <c r="GOL134" s="21"/>
      <c r="GOM134" s="21"/>
      <c r="GON134" s="21"/>
      <c r="GOO134" s="21"/>
      <c r="GOP134" s="21"/>
      <c r="GOQ134" s="21"/>
      <c r="GOR134" s="21"/>
      <c r="GOS134" s="21"/>
      <c r="GOT134" s="21"/>
      <c r="GOU134" s="21"/>
      <c r="GOV134" s="21"/>
      <c r="GOW134" s="21"/>
      <c r="GOX134" s="21"/>
      <c r="GOY134" s="21"/>
      <c r="GOZ134" s="21"/>
      <c r="GPA134" s="21"/>
      <c r="GPB134" s="21"/>
      <c r="GPC134" s="21"/>
      <c r="GPD134" s="21"/>
      <c r="GPE134" s="21"/>
      <c r="GPF134" s="21"/>
      <c r="GPG134" s="21"/>
      <c r="GPH134" s="21"/>
      <c r="GPI134" s="21"/>
      <c r="GPJ134" s="21"/>
      <c r="GPK134" s="21"/>
      <c r="GPL134" s="21"/>
      <c r="GPM134" s="21"/>
      <c r="GPN134" s="21"/>
      <c r="GPO134" s="21"/>
      <c r="GPP134" s="21"/>
      <c r="GPQ134" s="21"/>
      <c r="GPR134" s="21"/>
      <c r="GPS134" s="21"/>
      <c r="GPT134" s="21"/>
      <c r="GPU134" s="21"/>
      <c r="GPV134" s="21"/>
      <c r="GPW134" s="21"/>
      <c r="GPX134" s="21"/>
      <c r="GPY134" s="21"/>
      <c r="GPZ134" s="21"/>
      <c r="GQA134" s="21"/>
      <c r="GQB134" s="21"/>
      <c r="GQC134" s="21"/>
      <c r="GQD134" s="21"/>
      <c r="GQE134" s="21"/>
      <c r="GQF134" s="21"/>
      <c r="GQG134" s="21"/>
      <c r="GQH134" s="21"/>
      <c r="GQI134" s="21"/>
      <c r="GQJ134" s="21"/>
      <c r="GQK134" s="21"/>
      <c r="GQL134" s="21"/>
      <c r="GQM134" s="21"/>
      <c r="GQN134" s="21"/>
      <c r="GQO134" s="21"/>
      <c r="GQP134" s="21"/>
      <c r="GQQ134" s="21"/>
      <c r="GQR134" s="21"/>
      <c r="GQS134" s="21"/>
      <c r="GQT134" s="21"/>
      <c r="GQU134" s="21"/>
      <c r="GQV134" s="21"/>
      <c r="GQW134" s="21"/>
      <c r="GQX134" s="21"/>
      <c r="GQY134" s="21"/>
      <c r="GQZ134" s="21"/>
      <c r="GRA134" s="21"/>
      <c r="GRB134" s="21"/>
      <c r="GRC134" s="21"/>
      <c r="GRD134" s="21"/>
      <c r="GRE134" s="21"/>
      <c r="GRF134" s="21"/>
      <c r="GRG134" s="21"/>
      <c r="GRH134" s="21"/>
      <c r="GRI134" s="21"/>
      <c r="GRJ134" s="21"/>
      <c r="GRK134" s="21"/>
      <c r="GRL134" s="21"/>
      <c r="GRM134" s="21"/>
      <c r="GRN134" s="21"/>
      <c r="GRO134" s="21"/>
      <c r="GRP134" s="21"/>
      <c r="GRQ134" s="21"/>
      <c r="GRR134" s="21"/>
      <c r="GRS134" s="21"/>
      <c r="GRT134" s="21"/>
      <c r="GRU134" s="21"/>
      <c r="GRV134" s="21"/>
      <c r="GRW134" s="21"/>
      <c r="GRX134" s="21"/>
      <c r="GRY134" s="21"/>
      <c r="GRZ134" s="21"/>
      <c r="GSA134" s="21"/>
      <c r="GSB134" s="21"/>
      <c r="GSC134" s="21"/>
      <c r="GSD134" s="21"/>
      <c r="GSE134" s="21"/>
      <c r="GSF134" s="21"/>
      <c r="GSG134" s="21"/>
      <c r="GSH134" s="21"/>
      <c r="GSI134" s="21"/>
      <c r="GSJ134" s="21"/>
      <c r="GSK134" s="21"/>
      <c r="GSL134" s="21"/>
      <c r="GSM134" s="21"/>
      <c r="GSN134" s="21"/>
      <c r="GSO134" s="21"/>
      <c r="GSP134" s="21"/>
      <c r="GSQ134" s="21"/>
      <c r="GSR134" s="21"/>
      <c r="GSS134" s="21"/>
      <c r="GST134" s="21"/>
      <c r="GSU134" s="21"/>
      <c r="GSV134" s="21"/>
      <c r="GSW134" s="21"/>
      <c r="GSX134" s="21"/>
      <c r="GSY134" s="21"/>
      <c r="GSZ134" s="21"/>
      <c r="GTA134" s="21"/>
      <c r="GTB134" s="21"/>
      <c r="GTC134" s="21"/>
      <c r="GTD134" s="21"/>
      <c r="GTE134" s="21"/>
      <c r="GTF134" s="21"/>
      <c r="GTG134" s="21"/>
      <c r="GTH134" s="21"/>
      <c r="GTI134" s="21"/>
      <c r="GTJ134" s="21"/>
      <c r="GTK134" s="21"/>
      <c r="GTL134" s="21"/>
      <c r="GTM134" s="21"/>
      <c r="GTN134" s="21"/>
      <c r="GTO134" s="21"/>
      <c r="GTP134" s="21"/>
      <c r="GTQ134" s="21"/>
      <c r="GTR134" s="21"/>
      <c r="GTS134" s="21"/>
      <c r="GTT134" s="21"/>
      <c r="GTU134" s="21"/>
      <c r="GTV134" s="21"/>
      <c r="GTW134" s="21"/>
      <c r="GTX134" s="21"/>
      <c r="GTY134" s="21"/>
      <c r="GTZ134" s="21"/>
      <c r="GUA134" s="21"/>
      <c r="GUB134" s="21"/>
      <c r="GUC134" s="21"/>
      <c r="GUD134" s="21"/>
      <c r="GUE134" s="21"/>
      <c r="GUF134" s="21"/>
      <c r="GUG134" s="21"/>
      <c r="GUH134" s="21"/>
      <c r="GUI134" s="21"/>
      <c r="GUJ134" s="21"/>
      <c r="GUK134" s="21"/>
      <c r="GUL134" s="21"/>
      <c r="GUM134" s="21"/>
      <c r="GUN134" s="21"/>
      <c r="GUO134" s="21"/>
      <c r="GUP134" s="21"/>
      <c r="GUQ134" s="21"/>
      <c r="GUR134" s="21"/>
      <c r="GUS134" s="21"/>
      <c r="GUT134" s="21"/>
      <c r="GUU134" s="21"/>
      <c r="GUV134" s="21"/>
      <c r="GUW134" s="21"/>
      <c r="GUX134" s="21"/>
      <c r="GUY134" s="21"/>
      <c r="GUZ134" s="21"/>
      <c r="GVA134" s="21"/>
      <c r="GVB134" s="21"/>
      <c r="GVC134" s="21"/>
      <c r="GVD134" s="21"/>
      <c r="GVE134" s="21"/>
      <c r="GVF134" s="21"/>
      <c r="GVG134" s="21"/>
      <c r="GVH134" s="21"/>
      <c r="GVI134" s="21"/>
      <c r="GVJ134" s="21"/>
      <c r="GVK134" s="21"/>
      <c r="GVL134" s="21"/>
      <c r="GVM134" s="21"/>
      <c r="GVN134" s="21"/>
      <c r="GVO134" s="21"/>
      <c r="GVP134" s="21"/>
      <c r="GVQ134" s="21"/>
      <c r="GVR134" s="21"/>
      <c r="GVS134" s="21"/>
      <c r="GVT134" s="21"/>
      <c r="GVU134" s="21"/>
      <c r="GVV134" s="21"/>
      <c r="GVW134" s="21"/>
      <c r="GVX134" s="21"/>
      <c r="GVY134" s="21"/>
      <c r="GVZ134" s="21"/>
      <c r="GWA134" s="21"/>
      <c r="GWB134" s="21"/>
      <c r="GWC134" s="21"/>
      <c r="GWD134" s="21"/>
      <c r="GWE134" s="21"/>
      <c r="GWF134" s="21"/>
      <c r="GWG134" s="21"/>
      <c r="GWH134" s="21"/>
      <c r="GWI134" s="21"/>
      <c r="GWJ134" s="21"/>
      <c r="GWK134" s="21"/>
      <c r="GWL134" s="21"/>
      <c r="GWM134" s="21"/>
      <c r="GWN134" s="21"/>
      <c r="GWO134" s="21"/>
      <c r="GWP134" s="21"/>
      <c r="GWQ134" s="21"/>
      <c r="GWR134" s="21"/>
      <c r="GWS134" s="21"/>
      <c r="GWT134" s="21"/>
      <c r="GWU134" s="21"/>
      <c r="GWV134" s="21"/>
      <c r="GWW134" s="21"/>
      <c r="GWX134" s="21"/>
      <c r="GWY134" s="21"/>
      <c r="GWZ134" s="21"/>
      <c r="GXA134" s="21"/>
      <c r="GXB134" s="21"/>
      <c r="GXC134" s="21"/>
      <c r="GXD134" s="21"/>
      <c r="GXE134" s="21"/>
      <c r="GXF134" s="21"/>
      <c r="GXG134" s="21"/>
      <c r="GXH134" s="21"/>
      <c r="GXI134" s="21"/>
      <c r="GXJ134" s="21"/>
      <c r="GXK134" s="21"/>
      <c r="GXL134" s="21"/>
      <c r="GXM134" s="21"/>
      <c r="GXN134" s="21"/>
      <c r="GXO134" s="21"/>
      <c r="GXP134" s="21"/>
      <c r="GXQ134" s="21"/>
      <c r="GXR134" s="21"/>
      <c r="GXS134" s="21"/>
      <c r="GXT134" s="21"/>
      <c r="GXU134" s="21"/>
      <c r="GXV134" s="21"/>
      <c r="GXW134" s="21"/>
      <c r="GXX134" s="21"/>
      <c r="GXY134" s="21"/>
      <c r="GXZ134" s="21"/>
      <c r="GYA134" s="21"/>
      <c r="GYB134" s="21"/>
      <c r="GYC134" s="21"/>
      <c r="GYD134" s="21"/>
      <c r="GYE134" s="21"/>
      <c r="GYF134" s="21"/>
      <c r="GYG134" s="21"/>
      <c r="GYH134" s="21"/>
      <c r="GYI134" s="21"/>
      <c r="GYJ134" s="21"/>
      <c r="GYK134" s="21"/>
      <c r="GYL134" s="21"/>
      <c r="GYM134" s="21"/>
      <c r="GYN134" s="21"/>
      <c r="GYO134" s="21"/>
      <c r="GYP134" s="21"/>
      <c r="GYQ134" s="21"/>
      <c r="GYR134" s="21"/>
      <c r="GYS134" s="21"/>
      <c r="GYT134" s="21"/>
      <c r="GYU134" s="21"/>
      <c r="GYV134" s="21"/>
      <c r="GYW134" s="21"/>
      <c r="GYX134" s="21"/>
      <c r="GYY134" s="21"/>
      <c r="GYZ134" s="21"/>
      <c r="GZA134" s="21"/>
      <c r="GZB134" s="21"/>
      <c r="GZC134" s="21"/>
      <c r="GZD134" s="21"/>
      <c r="GZE134" s="21"/>
      <c r="GZF134" s="21"/>
      <c r="GZG134" s="21"/>
      <c r="GZH134" s="21"/>
      <c r="GZI134" s="21"/>
      <c r="GZJ134" s="21"/>
      <c r="GZK134" s="21"/>
      <c r="GZL134" s="21"/>
      <c r="GZM134" s="21"/>
      <c r="GZN134" s="21"/>
      <c r="GZO134" s="21"/>
      <c r="GZP134" s="21"/>
      <c r="GZQ134" s="21"/>
      <c r="GZR134" s="21"/>
      <c r="GZS134" s="21"/>
      <c r="GZT134" s="21"/>
      <c r="GZU134" s="21"/>
      <c r="GZV134" s="21"/>
      <c r="GZW134" s="21"/>
      <c r="GZX134" s="21"/>
      <c r="GZY134" s="21"/>
      <c r="GZZ134" s="21"/>
      <c r="HAA134" s="21"/>
      <c r="HAB134" s="21"/>
      <c r="HAC134" s="21"/>
      <c r="HAD134" s="21"/>
      <c r="HAE134" s="21"/>
      <c r="HAF134" s="21"/>
      <c r="HAG134" s="21"/>
      <c r="HAH134" s="21"/>
      <c r="HAI134" s="21"/>
      <c r="HAJ134" s="21"/>
      <c r="HAK134" s="21"/>
      <c r="HAL134" s="21"/>
      <c r="HAM134" s="21"/>
      <c r="HAN134" s="21"/>
      <c r="HAO134" s="21"/>
      <c r="HAP134" s="21"/>
      <c r="HAQ134" s="21"/>
      <c r="HAR134" s="21"/>
      <c r="HAS134" s="21"/>
      <c r="HAT134" s="21"/>
      <c r="HAU134" s="21"/>
      <c r="HAV134" s="21"/>
      <c r="HAW134" s="21"/>
      <c r="HAX134" s="21"/>
      <c r="HAY134" s="21"/>
      <c r="HAZ134" s="21"/>
      <c r="HBA134" s="21"/>
      <c r="HBB134" s="21"/>
      <c r="HBC134" s="21"/>
      <c r="HBD134" s="21"/>
      <c r="HBE134" s="21"/>
      <c r="HBF134" s="21"/>
      <c r="HBG134" s="21"/>
      <c r="HBH134" s="21"/>
      <c r="HBI134" s="21"/>
      <c r="HBJ134" s="21"/>
      <c r="HBK134" s="21"/>
      <c r="HBL134" s="21"/>
      <c r="HBM134" s="21"/>
      <c r="HBN134" s="21"/>
      <c r="HBO134" s="21"/>
      <c r="HBP134" s="21"/>
      <c r="HBQ134" s="21"/>
      <c r="HBR134" s="21"/>
      <c r="HBS134" s="21"/>
      <c r="HBT134" s="21"/>
      <c r="HBU134" s="21"/>
      <c r="HBV134" s="21"/>
      <c r="HBW134" s="21"/>
      <c r="HBX134" s="21"/>
      <c r="HBY134" s="21"/>
      <c r="HBZ134" s="21"/>
      <c r="HCA134" s="21"/>
      <c r="HCB134" s="21"/>
      <c r="HCC134" s="21"/>
      <c r="HCD134" s="21"/>
      <c r="HCE134" s="21"/>
      <c r="HCF134" s="21"/>
      <c r="HCG134" s="21"/>
      <c r="HCH134" s="21"/>
      <c r="HCI134" s="21"/>
      <c r="HCJ134" s="21"/>
      <c r="HCK134" s="21"/>
      <c r="HCL134" s="21"/>
      <c r="HCM134" s="21"/>
      <c r="HCN134" s="21"/>
      <c r="HCO134" s="21"/>
      <c r="HCP134" s="21"/>
      <c r="HCQ134" s="21"/>
      <c r="HCR134" s="21"/>
      <c r="HCS134" s="21"/>
      <c r="HCT134" s="21"/>
      <c r="HCU134" s="21"/>
      <c r="HCV134" s="21"/>
      <c r="HCW134" s="21"/>
      <c r="HCX134" s="21"/>
      <c r="HCY134" s="21"/>
      <c r="HCZ134" s="21"/>
      <c r="HDA134" s="21"/>
      <c r="HDB134" s="21"/>
      <c r="HDC134" s="21"/>
      <c r="HDD134" s="21"/>
      <c r="HDE134" s="21"/>
      <c r="HDF134" s="21"/>
      <c r="HDG134" s="21"/>
      <c r="HDH134" s="21"/>
      <c r="HDI134" s="21"/>
      <c r="HDJ134" s="21"/>
      <c r="HDK134" s="21"/>
      <c r="HDL134" s="21"/>
      <c r="HDM134" s="21"/>
      <c r="HDN134" s="21"/>
      <c r="HDO134" s="21"/>
      <c r="HDP134" s="21"/>
      <c r="HDQ134" s="21"/>
      <c r="HDR134" s="21"/>
      <c r="HDS134" s="21"/>
      <c r="HDT134" s="21"/>
      <c r="HDU134" s="21"/>
      <c r="HDV134" s="21"/>
      <c r="HDW134" s="21"/>
      <c r="HDX134" s="21"/>
      <c r="HDY134" s="21"/>
      <c r="HDZ134" s="21"/>
      <c r="HEA134" s="21"/>
      <c r="HEB134" s="21"/>
      <c r="HEC134" s="21"/>
      <c r="HED134" s="21"/>
      <c r="HEE134" s="21"/>
      <c r="HEF134" s="21"/>
      <c r="HEG134" s="21"/>
      <c r="HEH134" s="21"/>
      <c r="HEI134" s="21"/>
      <c r="HEJ134" s="21"/>
      <c r="HEK134" s="21"/>
      <c r="HEL134" s="21"/>
      <c r="HEM134" s="21"/>
      <c r="HEN134" s="21"/>
      <c r="HEO134" s="21"/>
      <c r="HEP134" s="21"/>
      <c r="HEQ134" s="21"/>
      <c r="HER134" s="21"/>
      <c r="HES134" s="21"/>
      <c r="HET134" s="21"/>
      <c r="HEU134" s="21"/>
      <c r="HEV134" s="21"/>
      <c r="HEW134" s="21"/>
      <c r="HEX134" s="21"/>
      <c r="HEY134" s="21"/>
      <c r="HEZ134" s="21"/>
      <c r="HFA134" s="21"/>
      <c r="HFB134" s="21"/>
      <c r="HFC134" s="21"/>
      <c r="HFD134" s="21"/>
      <c r="HFE134" s="21"/>
      <c r="HFF134" s="21"/>
      <c r="HFG134" s="21"/>
      <c r="HFH134" s="21"/>
      <c r="HFI134" s="21"/>
      <c r="HFJ134" s="21"/>
      <c r="HFK134" s="21"/>
      <c r="HFL134" s="21"/>
      <c r="HFM134" s="21"/>
      <c r="HFN134" s="21"/>
      <c r="HFO134" s="21"/>
      <c r="HFP134" s="21"/>
      <c r="HFQ134" s="21"/>
      <c r="HFR134" s="21"/>
      <c r="HFS134" s="21"/>
      <c r="HFT134" s="21"/>
      <c r="HFU134" s="21"/>
      <c r="HFV134" s="21"/>
      <c r="HFW134" s="21"/>
      <c r="HFX134" s="21"/>
      <c r="HFY134" s="21"/>
      <c r="HFZ134" s="21"/>
      <c r="HGA134" s="21"/>
      <c r="HGB134" s="21"/>
      <c r="HGC134" s="21"/>
      <c r="HGD134" s="21"/>
      <c r="HGE134" s="21"/>
      <c r="HGF134" s="21"/>
      <c r="HGG134" s="21"/>
      <c r="HGH134" s="21"/>
      <c r="HGI134" s="21"/>
      <c r="HGJ134" s="21"/>
      <c r="HGK134" s="21"/>
      <c r="HGL134" s="21"/>
      <c r="HGM134" s="21"/>
      <c r="HGN134" s="21"/>
      <c r="HGO134" s="21"/>
      <c r="HGP134" s="21"/>
      <c r="HGQ134" s="21"/>
      <c r="HGR134" s="21"/>
      <c r="HGS134" s="21"/>
      <c r="HGT134" s="21"/>
      <c r="HGU134" s="21"/>
      <c r="HGV134" s="21"/>
      <c r="HGW134" s="21"/>
      <c r="HGX134" s="21"/>
      <c r="HGY134" s="21"/>
      <c r="HGZ134" s="21"/>
      <c r="HHA134" s="21"/>
      <c r="HHB134" s="21"/>
      <c r="HHC134" s="21"/>
      <c r="HHD134" s="21"/>
      <c r="HHE134" s="21"/>
      <c r="HHF134" s="21"/>
      <c r="HHG134" s="21"/>
      <c r="HHH134" s="21"/>
      <c r="HHI134" s="21"/>
      <c r="HHJ134" s="21"/>
      <c r="HHK134" s="21"/>
      <c r="HHL134" s="21"/>
      <c r="HHM134" s="21"/>
      <c r="HHN134" s="21"/>
      <c r="HHO134" s="21"/>
      <c r="HHP134" s="21"/>
      <c r="HHQ134" s="21"/>
      <c r="HHR134" s="21"/>
      <c r="HHS134" s="21"/>
      <c r="HHT134" s="21"/>
      <c r="HHU134" s="21"/>
      <c r="HHV134" s="21"/>
      <c r="HHW134" s="21"/>
      <c r="HHX134" s="21"/>
      <c r="HHY134" s="21"/>
      <c r="HHZ134" s="21"/>
      <c r="HIA134" s="21"/>
      <c r="HIB134" s="21"/>
      <c r="HIC134" s="21"/>
      <c r="HID134" s="21"/>
      <c r="HIE134" s="21"/>
      <c r="HIF134" s="21"/>
      <c r="HIG134" s="21"/>
      <c r="HIH134" s="21"/>
      <c r="HII134" s="21"/>
      <c r="HIJ134" s="21"/>
      <c r="HIK134" s="21"/>
      <c r="HIL134" s="21"/>
      <c r="HIM134" s="21"/>
      <c r="HIN134" s="21"/>
      <c r="HIO134" s="21"/>
      <c r="HIP134" s="21"/>
      <c r="HIQ134" s="21"/>
      <c r="HIR134" s="21"/>
      <c r="HIS134" s="21"/>
      <c r="HIT134" s="21"/>
      <c r="HIU134" s="21"/>
      <c r="HIV134" s="21"/>
      <c r="HIW134" s="21"/>
      <c r="HIX134" s="21"/>
      <c r="HIY134" s="21"/>
      <c r="HIZ134" s="21"/>
      <c r="HJA134" s="21"/>
      <c r="HJB134" s="21"/>
      <c r="HJC134" s="21"/>
      <c r="HJD134" s="21"/>
      <c r="HJE134" s="21"/>
      <c r="HJF134" s="21"/>
      <c r="HJG134" s="21"/>
      <c r="HJH134" s="21"/>
      <c r="HJI134" s="21"/>
      <c r="HJJ134" s="21"/>
      <c r="HJK134" s="21"/>
      <c r="HJL134" s="21"/>
      <c r="HJM134" s="21"/>
      <c r="HJN134" s="21"/>
      <c r="HJO134" s="21"/>
      <c r="HJP134" s="21"/>
      <c r="HJQ134" s="21"/>
      <c r="HJR134" s="21"/>
      <c r="HJS134" s="21"/>
      <c r="HJT134" s="21"/>
      <c r="HJU134" s="21"/>
      <c r="HJV134" s="21"/>
      <c r="HJW134" s="21"/>
      <c r="HJX134" s="21"/>
      <c r="HJY134" s="21"/>
      <c r="HJZ134" s="21"/>
      <c r="HKA134" s="21"/>
      <c r="HKB134" s="21"/>
      <c r="HKC134" s="21"/>
      <c r="HKD134" s="21"/>
      <c r="HKE134" s="21"/>
      <c r="HKF134" s="21"/>
      <c r="HKG134" s="21"/>
      <c r="HKH134" s="21"/>
      <c r="HKI134" s="21"/>
      <c r="HKJ134" s="21"/>
      <c r="HKK134" s="21"/>
      <c r="HKL134" s="21"/>
      <c r="HKM134" s="21"/>
      <c r="HKN134" s="21"/>
      <c r="HKO134" s="21"/>
      <c r="HKP134" s="21"/>
      <c r="HKQ134" s="21"/>
      <c r="HKR134" s="21"/>
      <c r="HKS134" s="21"/>
      <c r="HKT134" s="21"/>
      <c r="HKU134" s="21"/>
      <c r="HKV134" s="21"/>
      <c r="HKW134" s="21"/>
      <c r="HKX134" s="21"/>
      <c r="HKY134" s="21"/>
      <c r="HKZ134" s="21"/>
      <c r="HLA134" s="21"/>
      <c r="HLB134" s="21"/>
      <c r="HLC134" s="21"/>
      <c r="HLD134" s="21"/>
      <c r="HLE134" s="21"/>
      <c r="HLF134" s="21"/>
      <c r="HLG134" s="21"/>
      <c r="HLH134" s="21"/>
      <c r="HLI134" s="21"/>
      <c r="HLJ134" s="21"/>
      <c r="HLK134" s="21"/>
      <c r="HLL134" s="21"/>
      <c r="HLM134" s="21"/>
      <c r="HLN134" s="21"/>
      <c r="HLO134" s="21"/>
      <c r="HLP134" s="21"/>
      <c r="HLQ134" s="21"/>
      <c r="HLR134" s="21"/>
      <c r="HLS134" s="21"/>
      <c r="HLT134" s="21"/>
      <c r="HLU134" s="21"/>
      <c r="HLV134" s="21"/>
      <c r="HLW134" s="21"/>
      <c r="HLX134" s="21"/>
      <c r="HLY134" s="21"/>
      <c r="HLZ134" s="21"/>
      <c r="HMA134" s="21"/>
      <c r="HMB134" s="21"/>
      <c r="HMC134" s="21"/>
      <c r="HMD134" s="21"/>
      <c r="HME134" s="21"/>
      <c r="HMF134" s="21"/>
      <c r="HMG134" s="21"/>
      <c r="HMH134" s="21"/>
      <c r="HMI134" s="21"/>
      <c r="HMJ134" s="21"/>
      <c r="HMK134" s="21"/>
      <c r="HML134" s="21"/>
      <c r="HMM134" s="21"/>
      <c r="HMN134" s="21"/>
      <c r="HMO134" s="21"/>
      <c r="HMP134" s="21"/>
      <c r="HMQ134" s="21"/>
      <c r="HMR134" s="21"/>
      <c r="HMS134" s="21"/>
      <c r="HMT134" s="21"/>
      <c r="HMU134" s="21"/>
      <c r="HMV134" s="21"/>
      <c r="HMW134" s="21"/>
      <c r="HMX134" s="21"/>
      <c r="HMY134" s="21"/>
      <c r="HMZ134" s="21"/>
      <c r="HNA134" s="21"/>
      <c r="HNB134" s="21"/>
      <c r="HNC134" s="21"/>
      <c r="HND134" s="21"/>
      <c r="HNE134" s="21"/>
      <c r="HNF134" s="21"/>
      <c r="HNG134" s="21"/>
      <c r="HNH134" s="21"/>
      <c r="HNI134" s="21"/>
      <c r="HNJ134" s="21"/>
      <c r="HNK134" s="21"/>
      <c r="HNL134" s="21"/>
      <c r="HNM134" s="21"/>
      <c r="HNN134" s="21"/>
      <c r="HNO134" s="21"/>
      <c r="HNP134" s="21"/>
      <c r="HNQ134" s="21"/>
      <c r="HNR134" s="21"/>
      <c r="HNS134" s="21"/>
      <c r="HNT134" s="21"/>
      <c r="HNU134" s="21"/>
      <c r="HNV134" s="21"/>
      <c r="HNW134" s="21"/>
      <c r="HNX134" s="21"/>
      <c r="HNY134" s="21"/>
      <c r="HNZ134" s="21"/>
      <c r="HOA134" s="21"/>
      <c r="HOB134" s="21"/>
      <c r="HOC134" s="21"/>
      <c r="HOD134" s="21"/>
      <c r="HOE134" s="21"/>
      <c r="HOF134" s="21"/>
      <c r="HOG134" s="21"/>
      <c r="HOH134" s="21"/>
      <c r="HOI134" s="21"/>
      <c r="HOJ134" s="21"/>
      <c r="HOK134" s="21"/>
      <c r="HOL134" s="21"/>
      <c r="HOM134" s="21"/>
      <c r="HON134" s="21"/>
      <c r="HOO134" s="21"/>
      <c r="HOP134" s="21"/>
      <c r="HOQ134" s="21"/>
      <c r="HOR134" s="21"/>
      <c r="HOS134" s="21"/>
      <c r="HOT134" s="21"/>
      <c r="HOU134" s="21"/>
      <c r="HOV134" s="21"/>
      <c r="HOW134" s="21"/>
      <c r="HOX134" s="21"/>
      <c r="HOY134" s="21"/>
      <c r="HOZ134" s="21"/>
      <c r="HPA134" s="21"/>
      <c r="HPB134" s="21"/>
      <c r="HPC134" s="21"/>
      <c r="HPD134" s="21"/>
      <c r="HPE134" s="21"/>
      <c r="HPF134" s="21"/>
      <c r="HPG134" s="21"/>
      <c r="HPH134" s="21"/>
      <c r="HPI134" s="21"/>
      <c r="HPJ134" s="21"/>
      <c r="HPK134" s="21"/>
      <c r="HPL134" s="21"/>
      <c r="HPM134" s="21"/>
      <c r="HPN134" s="21"/>
      <c r="HPO134" s="21"/>
      <c r="HPP134" s="21"/>
      <c r="HPQ134" s="21"/>
      <c r="HPR134" s="21"/>
      <c r="HPS134" s="21"/>
      <c r="HPT134" s="21"/>
      <c r="HPU134" s="21"/>
      <c r="HPV134" s="21"/>
      <c r="HPW134" s="21"/>
      <c r="HPX134" s="21"/>
      <c r="HPY134" s="21"/>
      <c r="HPZ134" s="21"/>
      <c r="HQA134" s="21"/>
      <c r="HQB134" s="21"/>
      <c r="HQC134" s="21"/>
      <c r="HQD134" s="21"/>
      <c r="HQE134" s="21"/>
      <c r="HQF134" s="21"/>
      <c r="HQG134" s="21"/>
      <c r="HQH134" s="21"/>
      <c r="HQI134" s="21"/>
      <c r="HQJ134" s="21"/>
      <c r="HQK134" s="21"/>
      <c r="HQL134" s="21"/>
      <c r="HQM134" s="21"/>
      <c r="HQN134" s="21"/>
      <c r="HQO134" s="21"/>
      <c r="HQP134" s="21"/>
      <c r="HQQ134" s="21"/>
      <c r="HQR134" s="21"/>
      <c r="HQS134" s="21"/>
      <c r="HQT134" s="21"/>
      <c r="HQU134" s="21"/>
      <c r="HQV134" s="21"/>
      <c r="HQW134" s="21"/>
      <c r="HQX134" s="21"/>
      <c r="HQY134" s="21"/>
      <c r="HQZ134" s="21"/>
      <c r="HRA134" s="21"/>
      <c r="HRB134" s="21"/>
      <c r="HRC134" s="21"/>
      <c r="HRD134" s="21"/>
      <c r="HRE134" s="21"/>
      <c r="HRF134" s="21"/>
      <c r="HRG134" s="21"/>
      <c r="HRH134" s="21"/>
      <c r="HRI134" s="21"/>
      <c r="HRJ134" s="21"/>
      <c r="HRK134" s="21"/>
      <c r="HRL134" s="21"/>
      <c r="HRM134" s="21"/>
      <c r="HRN134" s="21"/>
      <c r="HRO134" s="21"/>
      <c r="HRP134" s="21"/>
      <c r="HRQ134" s="21"/>
      <c r="HRR134" s="21"/>
      <c r="HRS134" s="21"/>
      <c r="HRT134" s="21"/>
      <c r="HRU134" s="21"/>
      <c r="HRV134" s="21"/>
      <c r="HRW134" s="21"/>
      <c r="HRX134" s="21"/>
      <c r="HRY134" s="21"/>
      <c r="HRZ134" s="21"/>
      <c r="HSA134" s="21"/>
      <c r="HSB134" s="21"/>
      <c r="HSC134" s="21"/>
      <c r="HSD134" s="21"/>
      <c r="HSE134" s="21"/>
      <c r="HSF134" s="21"/>
      <c r="HSG134" s="21"/>
      <c r="HSH134" s="21"/>
      <c r="HSI134" s="21"/>
      <c r="HSJ134" s="21"/>
      <c r="HSK134" s="21"/>
      <c r="HSL134" s="21"/>
      <c r="HSM134" s="21"/>
      <c r="HSN134" s="21"/>
      <c r="HSO134" s="21"/>
      <c r="HSP134" s="21"/>
      <c r="HSQ134" s="21"/>
      <c r="HSR134" s="21"/>
      <c r="HSS134" s="21"/>
      <c r="HST134" s="21"/>
      <c r="HSU134" s="21"/>
      <c r="HSV134" s="21"/>
      <c r="HSW134" s="21"/>
      <c r="HSX134" s="21"/>
      <c r="HSY134" s="21"/>
      <c r="HSZ134" s="21"/>
      <c r="HTA134" s="21"/>
      <c r="HTB134" s="21"/>
      <c r="HTC134" s="21"/>
      <c r="HTD134" s="21"/>
      <c r="HTE134" s="21"/>
      <c r="HTF134" s="21"/>
      <c r="HTG134" s="21"/>
      <c r="HTH134" s="21"/>
      <c r="HTI134" s="21"/>
      <c r="HTJ134" s="21"/>
      <c r="HTK134" s="21"/>
      <c r="HTL134" s="21"/>
      <c r="HTM134" s="21"/>
      <c r="HTN134" s="21"/>
      <c r="HTO134" s="21"/>
      <c r="HTP134" s="21"/>
      <c r="HTQ134" s="21"/>
      <c r="HTR134" s="21"/>
      <c r="HTS134" s="21"/>
      <c r="HTT134" s="21"/>
      <c r="HTU134" s="21"/>
      <c r="HTV134" s="21"/>
      <c r="HTW134" s="21"/>
      <c r="HTX134" s="21"/>
      <c r="HTY134" s="21"/>
      <c r="HTZ134" s="21"/>
      <c r="HUA134" s="21"/>
      <c r="HUB134" s="21"/>
      <c r="HUC134" s="21"/>
      <c r="HUD134" s="21"/>
      <c r="HUE134" s="21"/>
      <c r="HUF134" s="21"/>
      <c r="HUG134" s="21"/>
      <c r="HUH134" s="21"/>
      <c r="HUI134" s="21"/>
      <c r="HUJ134" s="21"/>
      <c r="HUK134" s="21"/>
      <c r="HUL134" s="21"/>
      <c r="HUM134" s="21"/>
      <c r="HUN134" s="21"/>
      <c r="HUO134" s="21"/>
      <c r="HUP134" s="21"/>
      <c r="HUQ134" s="21"/>
      <c r="HUR134" s="21"/>
      <c r="HUS134" s="21"/>
      <c r="HUT134" s="21"/>
      <c r="HUU134" s="21"/>
      <c r="HUV134" s="21"/>
      <c r="HUW134" s="21"/>
      <c r="HUX134" s="21"/>
      <c r="HUY134" s="21"/>
      <c r="HUZ134" s="21"/>
      <c r="HVA134" s="21"/>
      <c r="HVB134" s="21"/>
      <c r="HVC134" s="21"/>
      <c r="HVD134" s="21"/>
      <c r="HVE134" s="21"/>
      <c r="HVF134" s="21"/>
      <c r="HVG134" s="21"/>
      <c r="HVH134" s="21"/>
      <c r="HVI134" s="21"/>
      <c r="HVJ134" s="21"/>
      <c r="HVK134" s="21"/>
      <c r="HVL134" s="21"/>
      <c r="HVM134" s="21"/>
      <c r="HVN134" s="21"/>
      <c r="HVO134" s="21"/>
      <c r="HVP134" s="21"/>
      <c r="HVQ134" s="21"/>
      <c r="HVR134" s="21"/>
      <c r="HVS134" s="21"/>
      <c r="HVT134" s="21"/>
      <c r="HVU134" s="21"/>
      <c r="HVV134" s="21"/>
      <c r="HVW134" s="21"/>
      <c r="HVX134" s="21"/>
      <c r="HVY134" s="21"/>
      <c r="HVZ134" s="21"/>
      <c r="HWA134" s="21"/>
      <c r="HWB134" s="21"/>
      <c r="HWC134" s="21"/>
      <c r="HWD134" s="21"/>
      <c r="HWE134" s="21"/>
      <c r="HWF134" s="21"/>
      <c r="HWG134" s="21"/>
      <c r="HWH134" s="21"/>
      <c r="HWI134" s="21"/>
      <c r="HWJ134" s="21"/>
      <c r="HWK134" s="21"/>
      <c r="HWL134" s="21"/>
      <c r="HWM134" s="21"/>
      <c r="HWN134" s="21"/>
      <c r="HWO134" s="21"/>
      <c r="HWP134" s="21"/>
      <c r="HWQ134" s="21"/>
      <c r="HWR134" s="21"/>
      <c r="HWS134" s="21"/>
      <c r="HWT134" s="21"/>
      <c r="HWU134" s="21"/>
      <c r="HWV134" s="21"/>
      <c r="HWW134" s="21"/>
      <c r="HWX134" s="21"/>
      <c r="HWY134" s="21"/>
      <c r="HWZ134" s="21"/>
      <c r="HXA134" s="21"/>
      <c r="HXB134" s="21"/>
      <c r="HXC134" s="21"/>
      <c r="HXD134" s="21"/>
      <c r="HXE134" s="21"/>
      <c r="HXF134" s="21"/>
      <c r="HXG134" s="21"/>
      <c r="HXH134" s="21"/>
      <c r="HXI134" s="21"/>
      <c r="HXJ134" s="21"/>
      <c r="HXK134" s="21"/>
      <c r="HXL134" s="21"/>
      <c r="HXM134" s="21"/>
      <c r="HXN134" s="21"/>
      <c r="HXO134" s="21"/>
      <c r="HXP134" s="21"/>
      <c r="HXQ134" s="21"/>
      <c r="HXR134" s="21"/>
      <c r="HXS134" s="21"/>
      <c r="HXT134" s="21"/>
      <c r="HXU134" s="21"/>
      <c r="HXV134" s="21"/>
      <c r="HXW134" s="21"/>
      <c r="HXX134" s="21"/>
      <c r="HXY134" s="21"/>
      <c r="HXZ134" s="21"/>
      <c r="HYA134" s="21"/>
      <c r="HYB134" s="21"/>
      <c r="HYC134" s="21"/>
      <c r="HYD134" s="21"/>
      <c r="HYE134" s="21"/>
      <c r="HYF134" s="21"/>
      <c r="HYG134" s="21"/>
      <c r="HYH134" s="21"/>
      <c r="HYI134" s="21"/>
      <c r="HYJ134" s="21"/>
      <c r="HYK134" s="21"/>
      <c r="HYL134" s="21"/>
      <c r="HYM134" s="21"/>
      <c r="HYN134" s="21"/>
      <c r="HYO134" s="21"/>
      <c r="HYP134" s="21"/>
      <c r="HYQ134" s="21"/>
      <c r="HYR134" s="21"/>
      <c r="HYS134" s="21"/>
      <c r="HYT134" s="21"/>
      <c r="HYU134" s="21"/>
      <c r="HYV134" s="21"/>
      <c r="HYW134" s="21"/>
      <c r="HYX134" s="21"/>
      <c r="HYY134" s="21"/>
      <c r="HYZ134" s="21"/>
      <c r="HZA134" s="21"/>
      <c r="HZB134" s="21"/>
      <c r="HZC134" s="21"/>
      <c r="HZD134" s="21"/>
      <c r="HZE134" s="21"/>
      <c r="HZF134" s="21"/>
      <c r="HZG134" s="21"/>
      <c r="HZH134" s="21"/>
      <c r="HZI134" s="21"/>
      <c r="HZJ134" s="21"/>
      <c r="HZK134" s="21"/>
      <c r="HZL134" s="21"/>
      <c r="HZM134" s="21"/>
      <c r="HZN134" s="21"/>
      <c r="HZO134" s="21"/>
      <c r="HZP134" s="21"/>
      <c r="HZQ134" s="21"/>
      <c r="HZR134" s="21"/>
      <c r="HZS134" s="21"/>
      <c r="HZT134" s="21"/>
      <c r="HZU134" s="21"/>
      <c r="HZV134" s="21"/>
      <c r="HZW134" s="21"/>
      <c r="HZX134" s="21"/>
      <c r="HZY134" s="21"/>
      <c r="HZZ134" s="21"/>
      <c r="IAA134" s="21"/>
      <c r="IAB134" s="21"/>
      <c r="IAC134" s="21"/>
      <c r="IAD134" s="21"/>
      <c r="IAE134" s="21"/>
      <c r="IAF134" s="21"/>
      <c r="IAG134" s="21"/>
      <c r="IAH134" s="21"/>
      <c r="IAI134" s="21"/>
      <c r="IAJ134" s="21"/>
      <c r="IAK134" s="21"/>
      <c r="IAL134" s="21"/>
      <c r="IAM134" s="21"/>
      <c r="IAN134" s="21"/>
      <c r="IAO134" s="21"/>
      <c r="IAP134" s="21"/>
      <c r="IAQ134" s="21"/>
      <c r="IAR134" s="21"/>
      <c r="IAS134" s="21"/>
      <c r="IAT134" s="21"/>
      <c r="IAU134" s="21"/>
      <c r="IAV134" s="21"/>
      <c r="IAW134" s="21"/>
      <c r="IAX134" s="21"/>
      <c r="IAY134" s="21"/>
      <c r="IAZ134" s="21"/>
      <c r="IBA134" s="21"/>
      <c r="IBB134" s="21"/>
      <c r="IBC134" s="21"/>
      <c r="IBD134" s="21"/>
      <c r="IBE134" s="21"/>
      <c r="IBF134" s="21"/>
      <c r="IBG134" s="21"/>
      <c r="IBH134" s="21"/>
      <c r="IBI134" s="21"/>
      <c r="IBJ134" s="21"/>
      <c r="IBK134" s="21"/>
      <c r="IBL134" s="21"/>
      <c r="IBM134" s="21"/>
      <c r="IBN134" s="21"/>
      <c r="IBO134" s="21"/>
      <c r="IBP134" s="21"/>
      <c r="IBQ134" s="21"/>
      <c r="IBR134" s="21"/>
      <c r="IBS134" s="21"/>
      <c r="IBT134" s="21"/>
      <c r="IBU134" s="21"/>
      <c r="IBV134" s="21"/>
      <c r="IBW134" s="21"/>
      <c r="IBX134" s="21"/>
      <c r="IBY134" s="21"/>
      <c r="IBZ134" s="21"/>
      <c r="ICA134" s="21"/>
      <c r="ICB134" s="21"/>
      <c r="ICC134" s="21"/>
      <c r="ICD134" s="21"/>
      <c r="ICE134" s="21"/>
      <c r="ICF134" s="21"/>
      <c r="ICG134" s="21"/>
      <c r="ICH134" s="21"/>
      <c r="ICI134" s="21"/>
      <c r="ICJ134" s="21"/>
      <c r="ICK134" s="21"/>
      <c r="ICL134" s="21"/>
      <c r="ICM134" s="21"/>
      <c r="ICN134" s="21"/>
      <c r="ICO134" s="21"/>
      <c r="ICP134" s="21"/>
      <c r="ICQ134" s="21"/>
      <c r="ICR134" s="21"/>
      <c r="ICS134" s="21"/>
      <c r="ICT134" s="21"/>
      <c r="ICU134" s="21"/>
      <c r="ICV134" s="21"/>
      <c r="ICW134" s="21"/>
      <c r="ICX134" s="21"/>
      <c r="ICY134" s="21"/>
      <c r="ICZ134" s="21"/>
      <c r="IDA134" s="21"/>
      <c r="IDB134" s="21"/>
      <c r="IDC134" s="21"/>
      <c r="IDD134" s="21"/>
      <c r="IDE134" s="21"/>
      <c r="IDF134" s="21"/>
      <c r="IDG134" s="21"/>
      <c r="IDH134" s="21"/>
      <c r="IDI134" s="21"/>
      <c r="IDJ134" s="21"/>
      <c r="IDK134" s="21"/>
      <c r="IDL134" s="21"/>
      <c r="IDM134" s="21"/>
      <c r="IDN134" s="21"/>
      <c r="IDO134" s="21"/>
      <c r="IDP134" s="21"/>
      <c r="IDQ134" s="21"/>
      <c r="IDR134" s="21"/>
      <c r="IDS134" s="21"/>
      <c r="IDT134" s="21"/>
      <c r="IDU134" s="21"/>
      <c r="IDV134" s="21"/>
      <c r="IDW134" s="21"/>
      <c r="IDX134" s="21"/>
      <c r="IDY134" s="21"/>
      <c r="IDZ134" s="21"/>
      <c r="IEA134" s="21"/>
      <c r="IEB134" s="21"/>
      <c r="IEC134" s="21"/>
      <c r="IED134" s="21"/>
      <c r="IEE134" s="21"/>
      <c r="IEF134" s="21"/>
      <c r="IEG134" s="21"/>
      <c r="IEH134" s="21"/>
      <c r="IEI134" s="21"/>
      <c r="IEJ134" s="21"/>
      <c r="IEK134" s="21"/>
      <c r="IEL134" s="21"/>
      <c r="IEM134" s="21"/>
      <c r="IEN134" s="21"/>
      <c r="IEO134" s="21"/>
      <c r="IEP134" s="21"/>
      <c r="IEQ134" s="21"/>
      <c r="IER134" s="21"/>
      <c r="IES134" s="21"/>
      <c r="IET134" s="21"/>
      <c r="IEU134" s="21"/>
      <c r="IEV134" s="21"/>
      <c r="IEW134" s="21"/>
      <c r="IEX134" s="21"/>
      <c r="IEY134" s="21"/>
      <c r="IEZ134" s="21"/>
      <c r="IFA134" s="21"/>
      <c r="IFB134" s="21"/>
      <c r="IFC134" s="21"/>
      <c r="IFD134" s="21"/>
      <c r="IFE134" s="21"/>
      <c r="IFF134" s="21"/>
      <c r="IFG134" s="21"/>
      <c r="IFH134" s="21"/>
      <c r="IFI134" s="21"/>
      <c r="IFJ134" s="21"/>
      <c r="IFK134" s="21"/>
      <c r="IFL134" s="21"/>
      <c r="IFM134" s="21"/>
      <c r="IFN134" s="21"/>
      <c r="IFO134" s="21"/>
      <c r="IFP134" s="21"/>
      <c r="IFQ134" s="21"/>
      <c r="IFR134" s="21"/>
      <c r="IFS134" s="21"/>
      <c r="IFT134" s="21"/>
      <c r="IFU134" s="21"/>
      <c r="IFV134" s="21"/>
      <c r="IFW134" s="21"/>
      <c r="IFX134" s="21"/>
      <c r="IFY134" s="21"/>
      <c r="IFZ134" s="21"/>
      <c r="IGA134" s="21"/>
      <c r="IGB134" s="21"/>
      <c r="IGC134" s="21"/>
      <c r="IGD134" s="21"/>
      <c r="IGE134" s="21"/>
      <c r="IGF134" s="21"/>
      <c r="IGG134" s="21"/>
      <c r="IGH134" s="21"/>
      <c r="IGI134" s="21"/>
      <c r="IGJ134" s="21"/>
      <c r="IGK134" s="21"/>
      <c r="IGL134" s="21"/>
      <c r="IGM134" s="21"/>
      <c r="IGN134" s="21"/>
      <c r="IGO134" s="21"/>
      <c r="IGP134" s="21"/>
      <c r="IGQ134" s="21"/>
      <c r="IGR134" s="21"/>
      <c r="IGS134" s="21"/>
      <c r="IGT134" s="21"/>
      <c r="IGU134" s="21"/>
      <c r="IGV134" s="21"/>
      <c r="IGW134" s="21"/>
      <c r="IGX134" s="21"/>
      <c r="IGY134" s="21"/>
      <c r="IGZ134" s="21"/>
      <c r="IHA134" s="21"/>
      <c r="IHB134" s="21"/>
      <c r="IHC134" s="21"/>
      <c r="IHD134" s="21"/>
      <c r="IHE134" s="21"/>
      <c r="IHF134" s="21"/>
      <c r="IHG134" s="21"/>
      <c r="IHH134" s="21"/>
      <c r="IHI134" s="21"/>
      <c r="IHJ134" s="21"/>
      <c r="IHK134" s="21"/>
      <c r="IHL134" s="21"/>
      <c r="IHM134" s="21"/>
      <c r="IHN134" s="21"/>
      <c r="IHO134" s="21"/>
      <c r="IHP134" s="21"/>
      <c r="IHQ134" s="21"/>
      <c r="IHR134" s="21"/>
      <c r="IHS134" s="21"/>
      <c r="IHT134" s="21"/>
      <c r="IHU134" s="21"/>
      <c r="IHV134" s="21"/>
      <c r="IHW134" s="21"/>
      <c r="IHX134" s="21"/>
      <c r="IHY134" s="21"/>
      <c r="IHZ134" s="21"/>
      <c r="IIA134" s="21"/>
      <c r="IIB134" s="21"/>
      <c r="IIC134" s="21"/>
      <c r="IID134" s="21"/>
      <c r="IIE134" s="21"/>
      <c r="IIF134" s="21"/>
      <c r="IIG134" s="21"/>
      <c r="IIH134" s="21"/>
      <c r="III134" s="21"/>
      <c r="IIJ134" s="21"/>
      <c r="IIK134" s="21"/>
      <c r="IIL134" s="21"/>
      <c r="IIM134" s="21"/>
      <c r="IIN134" s="21"/>
      <c r="IIO134" s="21"/>
      <c r="IIP134" s="21"/>
      <c r="IIQ134" s="21"/>
      <c r="IIR134" s="21"/>
      <c r="IIS134" s="21"/>
      <c r="IIT134" s="21"/>
      <c r="IIU134" s="21"/>
      <c r="IIV134" s="21"/>
      <c r="IIW134" s="21"/>
      <c r="IIX134" s="21"/>
      <c r="IIY134" s="21"/>
      <c r="IIZ134" s="21"/>
      <c r="IJA134" s="21"/>
      <c r="IJB134" s="21"/>
      <c r="IJC134" s="21"/>
      <c r="IJD134" s="21"/>
      <c r="IJE134" s="21"/>
      <c r="IJF134" s="21"/>
      <c r="IJG134" s="21"/>
      <c r="IJH134" s="21"/>
      <c r="IJI134" s="21"/>
      <c r="IJJ134" s="21"/>
      <c r="IJK134" s="21"/>
      <c r="IJL134" s="21"/>
      <c r="IJM134" s="21"/>
      <c r="IJN134" s="21"/>
      <c r="IJO134" s="21"/>
      <c r="IJP134" s="21"/>
      <c r="IJQ134" s="21"/>
      <c r="IJR134" s="21"/>
      <c r="IJS134" s="21"/>
      <c r="IJT134" s="21"/>
      <c r="IJU134" s="21"/>
      <c r="IJV134" s="21"/>
      <c r="IJW134" s="21"/>
      <c r="IJX134" s="21"/>
      <c r="IJY134" s="21"/>
      <c r="IJZ134" s="21"/>
      <c r="IKA134" s="21"/>
      <c r="IKB134" s="21"/>
      <c r="IKC134" s="21"/>
      <c r="IKD134" s="21"/>
      <c r="IKE134" s="21"/>
      <c r="IKF134" s="21"/>
      <c r="IKG134" s="21"/>
      <c r="IKH134" s="21"/>
      <c r="IKI134" s="21"/>
      <c r="IKJ134" s="21"/>
      <c r="IKK134" s="21"/>
      <c r="IKL134" s="21"/>
      <c r="IKM134" s="21"/>
      <c r="IKN134" s="21"/>
      <c r="IKO134" s="21"/>
      <c r="IKP134" s="21"/>
      <c r="IKQ134" s="21"/>
      <c r="IKR134" s="21"/>
      <c r="IKS134" s="21"/>
      <c r="IKT134" s="21"/>
      <c r="IKU134" s="21"/>
      <c r="IKV134" s="21"/>
      <c r="IKW134" s="21"/>
      <c r="IKX134" s="21"/>
      <c r="IKY134" s="21"/>
      <c r="IKZ134" s="21"/>
      <c r="ILA134" s="21"/>
      <c r="ILB134" s="21"/>
      <c r="ILC134" s="21"/>
      <c r="ILD134" s="21"/>
      <c r="ILE134" s="21"/>
      <c r="ILF134" s="21"/>
      <c r="ILG134" s="21"/>
      <c r="ILH134" s="21"/>
      <c r="ILI134" s="21"/>
      <c r="ILJ134" s="21"/>
      <c r="ILK134" s="21"/>
      <c r="ILL134" s="21"/>
      <c r="ILM134" s="21"/>
      <c r="ILN134" s="21"/>
      <c r="ILO134" s="21"/>
      <c r="ILP134" s="21"/>
      <c r="ILQ134" s="21"/>
      <c r="ILR134" s="21"/>
      <c r="ILS134" s="21"/>
      <c r="ILT134" s="21"/>
      <c r="ILU134" s="21"/>
      <c r="ILV134" s="21"/>
      <c r="ILW134" s="21"/>
      <c r="ILX134" s="21"/>
      <c r="ILY134" s="21"/>
      <c r="ILZ134" s="21"/>
      <c r="IMA134" s="21"/>
      <c r="IMB134" s="21"/>
      <c r="IMC134" s="21"/>
      <c r="IMD134" s="21"/>
      <c r="IME134" s="21"/>
      <c r="IMF134" s="21"/>
      <c r="IMG134" s="21"/>
      <c r="IMH134" s="21"/>
      <c r="IMI134" s="21"/>
      <c r="IMJ134" s="21"/>
      <c r="IMK134" s="21"/>
      <c r="IML134" s="21"/>
      <c r="IMM134" s="21"/>
      <c r="IMN134" s="21"/>
      <c r="IMO134" s="21"/>
      <c r="IMP134" s="21"/>
      <c r="IMQ134" s="21"/>
      <c r="IMR134" s="21"/>
      <c r="IMS134" s="21"/>
      <c r="IMT134" s="21"/>
      <c r="IMU134" s="21"/>
      <c r="IMV134" s="21"/>
      <c r="IMW134" s="21"/>
      <c r="IMX134" s="21"/>
      <c r="IMY134" s="21"/>
      <c r="IMZ134" s="21"/>
      <c r="INA134" s="21"/>
      <c r="INB134" s="21"/>
      <c r="INC134" s="21"/>
      <c r="IND134" s="21"/>
      <c r="INE134" s="21"/>
      <c r="INF134" s="21"/>
      <c r="ING134" s="21"/>
      <c r="INH134" s="21"/>
      <c r="INI134" s="21"/>
      <c r="INJ134" s="21"/>
      <c r="INK134" s="21"/>
      <c r="INL134" s="21"/>
      <c r="INM134" s="21"/>
      <c r="INN134" s="21"/>
      <c r="INO134" s="21"/>
      <c r="INP134" s="21"/>
      <c r="INQ134" s="21"/>
      <c r="INR134" s="21"/>
      <c r="INS134" s="21"/>
      <c r="INT134" s="21"/>
      <c r="INU134" s="21"/>
      <c r="INV134" s="21"/>
      <c r="INW134" s="21"/>
      <c r="INX134" s="21"/>
      <c r="INY134" s="21"/>
      <c r="INZ134" s="21"/>
      <c r="IOA134" s="21"/>
      <c r="IOB134" s="21"/>
      <c r="IOC134" s="21"/>
      <c r="IOD134" s="21"/>
      <c r="IOE134" s="21"/>
      <c r="IOF134" s="21"/>
      <c r="IOG134" s="21"/>
      <c r="IOH134" s="21"/>
      <c r="IOI134" s="21"/>
      <c r="IOJ134" s="21"/>
      <c r="IOK134" s="21"/>
      <c r="IOL134" s="21"/>
      <c r="IOM134" s="21"/>
      <c r="ION134" s="21"/>
      <c r="IOO134" s="21"/>
      <c r="IOP134" s="21"/>
      <c r="IOQ134" s="21"/>
      <c r="IOR134" s="21"/>
      <c r="IOS134" s="21"/>
      <c r="IOT134" s="21"/>
      <c r="IOU134" s="21"/>
      <c r="IOV134" s="21"/>
      <c r="IOW134" s="21"/>
      <c r="IOX134" s="21"/>
      <c r="IOY134" s="21"/>
      <c r="IOZ134" s="21"/>
      <c r="IPA134" s="21"/>
      <c r="IPB134" s="21"/>
      <c r="IPC134" s="21"/>
      <c r="IPD134" s="21"/>
      <c r="IPE134" s="21"/>
      <c r="IPF134" s="21"/>
      <c r="IPG134" s="21"/>
      <c r="IPH134" s="21"/>
      <c r="IPI134" s="21"/>
      <c r="IPJ134" s="21"/>
      <c r="IPK134" s="21"/>
      <c r="IPL134" s="21"/>
      <c r="IPM134" s="21"/>
      <c r="IPN134" s="21"/>
      <c r="IPO134" s="21"/>
      <c r="IPP134" s="21"/>
      <c r="IPQ134" s="21"/>
      <c r="IPR134" s="21"/>
      <c r="IPS134" s="21"/>
      <c r="IPT134" s="21"/>
      <c r="IPU134" s="21"/>
      <c r="IPV134" s="21"/>
      <c r="IPW134" s="21"/>
      <c r="IPX134" s="21"/>
      <c r="IPY134" s="21"/>
      <c r="IPZ134" s="21"/>
      <c r="IQA134" s="21"/>
      <c r="IQB134" s="21"/>
      <c r="IQC134" s="21"/>
      <c r="IQD134" s="21"/>
      <c r="IQE134" s="21"/>
      <c r="IQF134" s="21"/>
      <c r="IQG134" s="21"/>
      <c r="IQH134" s="21"/>
      <c r="IQI134" s="21"/>
      <c r="IQJ134" s="21"/>
      <c r="IQK134" s="21"/>
      <c r="IQL134" s="21"/>
      <c r="IQM134" s="21"/>
      <c r="IQN134" s="21"/>
      <c r="IQO134" s="21"/>
      <c r="IQP134" s="21"/>
      <c r="IQQ134" s="21"/>
      <c r="IQR134" s="21"/>
      <c r="IQS134" s="21"/>
      <c r="IQT134" s="21"/>
      <c r="IQU134" s="21"/>
      <c r="IQV134" s="21"/>
      <c r="IQW134" s="21"/>
      <c r="IQX134" s="21"/>
      <c r="IQY134" s="21"/>
      <c r="IQZ134" s="21"/>
      <c r="IRA134" s="21"/>
      <c r="IRB134" s="21"/>
      <c r="IRC134" s="21"/>
      <c r="IRD134" s="21"/>
      <c r="IRE134" s="21"/>
      <c r="IRF134" s="21"/>
      <c r="IRG134" s="21"/>
      <c r="IRH134" s="21"/>
      <c r="IRI134" s="21"/>
      <c r="IRJ134" s="21"/>
      <c r="IRK134" s="21"/>
      <c r="IRL134" s="21"/>
      <c r="IRM134" s="21"/>
      <c r="IRN134" s="21"/>
      <c r="IRO134" s="21"/>
      <c r="IRP134" s="21"/>
      <c r="IRQ134" s="21"/>
      <c r="IRR134" s="21"/>
      <c r="IRS134" s="21"/>
      <c r="IRT134" s="21"/>
      <c r="IRU134" s="21"/>
      <c r="IRV134" s="21"/>
      <c r="IRW134" s="21"/>
      <c r="IRX134" s="21"/>
      <c r="IRY134" s="21"/>
      <c r="IRZ134" s="21"/>
      <c r="ISA134" s="21"/>
      <c r="ISB134" s="21"/>
      <c r="ISC134" s="21"/>
      <c r="ISD134" s="21"/>
      <c r="ISE134" s="21"/>
      <c r="ISF134" s="21"/>
      <c r="ISG134" s="21"/>
      <c r="ISH134" s="21"/>
      <c r="ISI134" s="21"/>
      <c r="ISJ134" s="21"/>
      <c r="ISK134" s="21"/>
      <c r="ISL134" s="21"/>
      <c r="ISM134" s="21"/>
      <c r="ISN134" s="21"/>
      <c r="ISO134" s="21"/>
      <c r="ISP134" s="21"/>
      <c r="ISQ134" s="21"/>
      <c r="ISR134" s="21"/>
      <c r="ISS134" s="21"/>
      <c r="IST134" s="21"/>
      <c r="ISU134" s="21"/>
      <c r="ISV134" s="21"/>
      <c r="ISW134" s="21"/>
      <c r="ISX134" s="21"/>
      <c r="ISY134" s="21"/>
      <c r="ISZ134" s="21"/>
      <c r="ITA134" s="21"/>
      <c r="ITB134" s="21"/>
      <c r="ITC134" s="21"/>
      <c r="ITD134" s="21"/>
      <c r="ITE134" s="21"/>
      <c r="ITF134" s="21"/>
      <c r="ITG134" s="21"/>
      <c r="ITH134" s="21"/>
      <c r="ITI134" s="21"/>
      <c r="ITJ134" s="21"/>
      <c r="ITK134" s="21"/>
      <c r="ITL134" s="21"/>
      <c r="ITM134" s="21"/>
      <c r="ITN134" s="21"/>
      <c r="ITO134" s="21"/>
      <c r="ITP134" s="21"/>
      <c r="ITQ134" s="21"/>
      <c r="ITR134" s="21"/>
      <c r="ITS134" s="21"/>
      <c r="ITT134" s="21"/>
      <c r="ITU134" s="21"/>
      <c r="ITV134" s="21"/>
      <c r="ITW134" s="21"/>
      <c r="ITX134" s="21"/>
      <c r="ITY134" s="21"/>
      <c r="ITZ134" s="21"/>
      <c r="IUA134" s="21"/>
      <c r="IUB134" s="21"/>
      <c r="IUC134" s="21"/>
      <c r="IUD134" s="21"/>
      <c r="IUE134" s="21"/>
      <c r="IUF134" s="21"/>
      <c r="IUG134" s="21"/>
      <c r="IUH134" s="21"/>
      <c r="IUI134" s="21"/>
      <c r="IUJ134" s="21"/>
      <c r="IUK134" s="21"/>
      <c r="IUL134" s="21"/>
      <c r="IUM134" s="21"/>
      <c r="IUN134" s="21"/>
      <c r="IUO134" s="21"/>
      <c r="IUP134" s="21"/>
      <c r="IUQ134" s="21"/>
      <c r="IUR134" s="21"/>
      <c r="IUS134" s="21"/>
      <c r="IUT134" s="21"/>
      <c r="IUU134" s="21"/>
      <c r="IUV134" s="21"/>
      <c r="IUW134" s="21"/>
      <c r="IUX134" s="21"/>
      <c r="IUY134" s="21"/>
      <c r="IUZ134" s="21"/>
      <c r="IVA134" s="21"/>
      <c r="IVB134" s="21"/>
      <c r="IVC134" s="21"/>
      <c r="IVD134" s="21"/>
      <c r="IVE134" s="21"/>
      <c r="IVF134" s="21"/>
      <c r="IVG134" s="21"/>
      <c r="IVH134" s="21"/>
      <c r="IVI134" s="21"/>
      <c r="IVJ134" s="21"/>
      <c r="IVK134" s="21"/>
      <c r="IVL134" s="21"/>
      <c r="IVM134" s="21"/>
      <c r="IVN134" s="21"/>
      <c r="IVO134" s="21"/>
      <c r="IVP134" s="21"/>
      <c r="IVQ134" s="21"/>
      <c r="IVR134" s="21"/>
      <c r="IVS134" s="21"/>
      <c r="IVT134" s="21"/>
      <c r="IVU134" s="21"/>
      <c r="IVV134" s="21"/>
      <c r="IVW134" s="21"/>
      <c r="IVX134" s="21"/>
      <c r="IVY134" s="21"/>
      <c r="IVZ134" s="21"/>
      <c r="IWA134" s="21"/>
      <c r="IWB134" s="21"/>
      <c r="IWC134" s="21"/>
      <c r="IWD134" s="21"/>
      <c r="IWE134" s="21"/>
      <c r="IWF134" s="21"/>
      <c r="IWG134" s="21"/>
      <c r="IWH134" s="21"/>
      <c r="IWI134" s="21"/>
      <c r="IWJ134" s="21"/>
      <c r="IWK134" s="21"/>
      <c r="IWL134" s="21"/>
      <c r="IWM134" s="21"/>
      <c r="IWN134" s="21"/>
      <c r="IWO134" s="21"/>
      <c r="IWP134" s="21"/>
      <c r="IWQ134" s="21"/>
      <c r="IWR134" s="21"/>
      <c r="IWS134" s="21"/>
      <c r="IWT134" s="21"/>
      <c r="IWU134" s="21"/>
      <c r="IWV134" s="21"/>
      <c r="IWW134" s="21"/>
      <c r="IWX134" s="21"/>
      <c r="IWY134" s="21"/>
      <c r="IWZ134" s="21"/>
      <c r="IXA134" s="21"/>
      <c r="IXB134" s="21"/>
      <c r="IXC134" s="21"/>
      <c r="IXD134" s="21"/>
      <c r="IXE134" s="21"/>
      <c r="IXF134" s="21"/>
      <c r="IXG134" s="21"/>
      <c r="IXH134" s="21"/>
      <c r="IXI134" s="21"/>
      <c r="IXJ134" s="21"/>
      <c r="IXK134" s="21"/>
      <c r="IXL134" s="21"/>
      <c r="IXM134" s="21"/>
      <c r="IXN134" s="21"/>
      <c r="IXO134" s="21"/>
      <c r="IXP134" s="21"/>
      <c r="IXQ134" s="21"/>
      <c r="IXR134" s="21"/>
      <c r="IXS134" s="21"/>
      <c r="IXT134" s="21"/>
      <c r="IXU134" s="21"/>
      <c r="IXV134" s="21"/>
      <c r="IXW134" s="21"/>
      <c r="IXX134" s="21"/>
      <c r="IXY134" s="21"/>
      <c r="IXZ134" s="21"/>
      <c r="IYA134" s="21"/>
      <c r="IYB134" s="21"/>
      <c r="IYC134" s="21"/>
      <c r="IYD134" s="21"/>
      <c r="IYE134" s="21"/>
      <c r="IYF134" s="21"/>
      <c r="IYG134" s="21"/>
      <c r="IYH134" s="21"/>
      <c r="IYI134" s="21"/>
      <c r="IYJ134" s="21"/>
      <c r="IYK134" s="21"/>
      <c r="IYL134" s="21"/>
      <c r="IYM134" s="21"/>
      <c r="IYN134" s="21"/>
      <c r="IYO134" s="21"/>
      <c r="IYP134" s="21"/>
      <c r="IYQ134" s="21"/>
      <c r="IYR134" s="21"/>
      <c r="IYS134" s="21"/>
      <c r="IYT134" s="21"/>
      <c r="IYU134" s="21"/>
      <c r="IYV134" s="21"/>
      <c r="IYW134" s="21"/>
      <c r="IYX134" s="21"/>
      <c r="IYY134" s="21"/>
      <c r="IYZ134" s="21"/>
      <c r="IZA134" s="21"/>
      <c r="IZB134" s="21"/>
      <c r="IZC134" s="21"/>
      <c r="IZD134" s="21"/>
      <c r="IZE134" s="21"/>
      <c r="IZF134" s="21"/>
      <c r="IZG134" s="21"/>
      <c r="IZH134" s="21"/>
      <c r="IZI134" s="21"/>
      <c r="IZJ134" s="21"/>
      <c r="IZK134" s="21"/>
      <c r="IZL134" s="21"/>
      <c r="IZM134" s="21"/>
      <c r="IZN134" s="21"/>
      <c r="IZO134" s="21"/>
      <c r="IZP134" s="21"/>
      <c r="IZQ134" s="21"/>
      <c r="IZR134" s="21"/>
      <c r="IZS134" s="21"/>
      <c r="IZT134" s="21"/>
      <c r="IZU134" s="21"/>
      <c r="IZV134" s="21"/>
      <c r="IZW134" s="21"/>
      <c r="IZX134" s="21"/>
      <c r="IZY134" s="21"/>
      <c r="IZZ134" s="21"/>
      <c r="JAA134" s="21"/>
      <c r="JAB134" s="21"/>
      <c r="JAC134" s="21"/>
      <c r="JAD134" s="21"/>
      <c r="JAE134" s="21"/>
      <c r="JAF134" s="21"/>
      <c r="JAG134" s="21"/>
      <c r="JAH134" s="21"/>
      <c r="JAI134" s="21"/>
      <c r="JAJ134" s="21"/>
      <c r="JAK134" s="21"/>
      <c r="JAL134" s="21"/>
      <c r="JAM134" s="21"/>
      <c r="JAN134" s="21"/>
      <c r="JAO134" s="21"/>
      <c r="JAP134" s="21"/>
      <c r="JAQ134" s="21"/>
      <c r="JAR134" s="21"/>
      <c r="JAS134" s="21"/>
      <c r="JAT134" s="21"/>
      <c r="JAU134" s="21"/>
      <c r="JAV134" s="21"/>
      <c r="JAW134" s="21"/>
      <c r="JAX134" s="21"/>
      <c r="JAY134" s="21"/>
      <c r="JAZ134" s="21"/>
      <c r="JBA134" s="21"/>
      <c r="JBB134" s="21"/>
      <c r="JBC134" s="21"/>
      <c r="JBD134" s="21"/>
      <c r="JBE134" s="21"/>
      <c r="JBF134" s="21"/>
      <c r="JBG134" s="21"/>
      <c r="JBH134" s="21"/>
      <c r="JBI134" s="21"/>
      <c r="JBJ134" s="21"/>
      <c r="JBK134" s="21"/>
      <c r="JBL134" s="21"/>
      <c r="JBM134" s="21"/>
      <c r="JBN134" s="21"/>
      <c r="JBO134" s="21"/>
      <c r="JBP134" s="21"/>
      <c r="JBQ134" s="21"/>
      <c r="JBR134" s="21"/>
      <c r="JBS134" s="21"/>
      <c r="JBT134" s="21"/>
      <c r="JBU134" s="21"/>
      <c r="JBV134" s="21"/>
      <c r="JBW134" s="21"/>
      <c r="JBX134" s="21"/>
      <c r="JBY134" s="21"/>
      <c r="JBZ134" s="21"/>
      <c r="JCA134" s="21"/>
      <c r="JCB134" s="21"/>
      <c r="JCC134" s="21"/>
      <c r="JCD134" s="21"/>
      <c r="JCE134" s="21"/>
      <c r="JCF134" s="21"/>
      <c r="JCG134" s="21"/>
      <c r="JCH134" s="21"/>
      <c r="JCI134" s="21"/>
      <c r="JCJ134" s="21"/>
      <c r="JCK134" s="21"/>
      <c r="JCL134" s="21"/>
      <c r="JCM134" s="21"/>
      <c r="JCN134" s="21"/>
      <c r="JCO134" s="21"/>
      <c r="JCP134" s="21"/>
      <c r="JCQ134" s="21"/>
      <c r="JCR134" s="21"/>
      <c r="JCS134" s="21"/>
      <c r="JCT134" s="21"/>
      <c r="JCU134" s="21"/>
      <c r="JCV134" s="21"/>
      <c r="JCW134" s="21"/>
      <c r="JCX134" s="21"/>
      <c r="JCY134" s="21"/>
      <c r="JCZ134" s="21"/>
      <c r="JDA134" s="21"/>
      <c r="JDB134" s="21"/>
      <c r="JDC134" s="21"/>
      <c r="JDD134" s="21"/>
      <c r="JDE134" s="21"/>
      <c r="JDF134" s="21"/>
      <c r="JDG134" s="21"/>
      <c r="JDH134" s="21"/>
      <c r="JDI134" s="21"/>
      <c r="JDJ134" s="21"/>
      <c r="JDK134" s="21"/>
      <c r="JDL134" s="21"/>
      <c r="JDM134" s="21"/>
      <c r="JDN134" s="21"/>
      <c r="JDO134" s="21"/>
      <c r="JDP134" s="21"/>
      <c r="JDQ134" s="21"/>
      <c r="JDR134" s="21"/>
      <c r="JDS134" s="21"/>
      <c r="JDT134" s="21"/>
      <c r="JDU134" s="21"/>
      <c r="JDV134" s="21"/>
      <c r="JDW134" s="21"/>
      <c r="JDX134" s="21"/>
      <c r="JDY134" s="21"/>
      <c r="JDZ134" s="21"/>
      <c r="JEA134" s="21"/>
      <c r="JEB134" s="21"/>
      <c r="JEC134" s="21"/>
      <c r="JED134" s="21"/>
      <c r="JEE134" s="21"/>
      <c r="JEF134" s="21"/>
      <c r="JEG134" s="21"/>
      <c r="JEH134" s="21"/>
      <c r="JEI134" s="21"/>
      <c r="JEJ134" s="21"/>
      <c r="JEK134" s="21"/>
      <c r="JEL134" s="21"/>
      <c r="JEM134" s="21"/>
      <c r="JEN134" s="21"/>
      <c r="JEO134" s="21"/>
      <c r="JEP134" s="21"/>
      <c r="JEQ134" s="21"/>
      <c r="JER134" s="21"/>
      <c r="JES134" s="21"/>
      <c r="JET134" s="21"/>
      <c r="JEU134" s="21"/>
      <c r="JEV134" s="21"/>
      <c r="JEW134" s="21"/>
      <c r="JEX134" s="21"/>
      <c r="JEY134" s="21"/>
      <c r="JEZ134" s="21"/>
      <c r="JFA134" s="21"/>
      <c r="JFB134" s="21"/>
      <c r="JFC134" s="21"/>
      <c r="JFD134" s="21"/>
      <c r="JFE134" s="21"/>
      <c r="JFF134" s="21"/>
      <c r="JFG134" s="21"/>
      <c r="JFH134" s="21"/>
      <c r="JFI134" s="21"/>
      <c r="JFJ134" s="21"/>
      <c r="JFK134" s="21"/>
      <c r="JFL134" s="21"/>
      <c r="JFM134" s="21"/>
      <c r="JFN134" s="21"/>
      <c r="JFO134" s="21"/>
      <c r="JFP134" s="21"/>
      <c r="JFQ134" s="21"/>
      <c r="JFR134" s="21"/>
      <c r="JFS134" s="21"/>
      <c r="JFT134" s="21"/>
      <c r="JFU134" s="21"/>
      <c r="JFV134" s="21"/>
      <c r="JFW134" s="21"/>
      <c r="JFX134" s="21"/>
      <c r="JFY134" s="21"/>
      <c r="JFZ134" s="21"/>
      <c r="JGA134" s="21"/>
      <c r="JGB134" s="21"/>
      <c r="JGC134" s="21"/>
      <c r="JGD134" s="21"/>
      <c r="JGE134" s="21"/>
      <c r="JGF134" s="21"/>
      <c r="JGG134" s="21"/>
      <c r="JGH134" s="21"/>
      <c r="JGI134" s="21"/>
      <c r="JGJ134" s="21"/>
      <c r="JGK134" s="21"/>
      <c r="JGL134" s="21"/>
      <c r="JGM134" s="21"/>
      <c r="JGN134" s="21"/>
      <c r="JGO134" s="21"/>
      <c r="JGP134" s="21"/>
      <c r="JGQ134" s="21"/>
      <c r="JGR134" s="21"/>
      <c r="JGS134" s="21"/>
      <c r="JGT134" s="21"/>
      <c r="JGU134" s="21"/>
      <c r="JGV134" s="21"/>
      <c r="JGW134" s="21"/>
      <c r="JGX134" s="21"/>
      <c r="JGY134" s="21"/>
      <c r="JGZ134" s="21"/>
      <c r="JHA134" s="21"/>
      <c r="JHB134" s="21"/>
      <c r="JHC134" s="21"/>
      <c r="JHD134" s="21"/>
      <c r="JHE134" s="21"/>
      <c r="JHF134" s="21"/>
      <c r="JHG134" s="21"/>
      <c r="JHH134" s="21"/>
      <c r="JHI134" s="21"/>
      <c r="JHJ134" s="21"/>
      <c r="JHK134" s="21"/>
      <c r="JHL134" s="21"/>
      <c r="JHM134" s="21"/>
      <c r="JHN134" s="21"/>
      <c r="JHO134" s="21"/>
      <c r="JHP134" s="21"/>
      <c r="JHQ134" s="21"/>
      <c r="JHR134" s="21"/>
      <c r="JHS134" s="21"/>
      <c r="JHT134" s="21"/>
      <c r="JHU134" s="21"/>
      <c r="JHV134" s="21"/>
      <c r="JHW134" s="21"/>
      <c r="JHX134" s="21"/>
      <c r="JHY134" s="21"/>
      <c r="JHZ134" s="21"/>
      <c r="JIA134" s="21"/>
      <c r="JIB134" s="21"/>
      <c r="JIC134" s="21"/>
      <c r="JID134" s="21"/>
      <c r="JIE134" s="21"/>
      <c r="JIF134" s="21"/>
      <c r="JIG134" s="21"/>
      <c r="JIH134" s="21"/>
      <c r="JII134" s="21"/>
      <c r="JIJ134" s="21"/>
      <c r="JIK134" s="21"/>
      <c r="JIL134" s="21"/>
      <c r="JIM134" s="21"/>
      <c r="JIN134" s="21"/>
      <c r="JIO134" s="21"/>
      <c r="JIP134" s="21"/>
      <c r="JIQ134" s="21"/>
      <c r="JIR134" s="21"/>
      <c r="JIS134" s="21"/>
      <c r="JIT134" s="21"/>
      <c r="JIU134" s="21"/>
      <c r="JIV134" s="21"/>
      <c r="JIW134" s="21"/>
      <c r="JIX134" s="21"/>
      <c r="JIY134" s="21"/>
      <c r="JIZ134" s="21"/>
      <c r="JJA134" s="21"/>
      <c r="JJB134" s="21"/>
      <c r="JJC134" s="21"/>
      <c r="JJD134" s="21"/>
      <c r="JJE134" s="21"/>
      <c r="JJF134" s="21"/>
      <c r="JJG134" s="21"/>
      <c r="JJH134" s="21"/>
      <c r="JJI134" s="21"/>
      <c r="JJJ134" s="21"/>
      <c r="JJK134" s="21"/>
      <c r="JJL134" s="21"/>
      <c r="JJM134" s="21"/>
      <c r="JJN134" s="21"/>
      <c r="JJO134" s="21"/>
      <c r="JJP134" s="21"/>
      <c r="JJQ134" s="21"/>
      <c r="JJR134" s="21"/>
      <c r="JJS134" s="21"/>
      <c r="JJT134" s="21"/>
      <c r="JJU134" s="21"/>
      <c r="JJV134" s="21"/>
      <c r="JJW134" s="21"/>
      <c r="JJX134" s="21"/>
      <c r="JJY134" s="21"/>
      <c r="JJZ134" s="21"/>
      <c r="JKA134" s="21"/>
      <c r="JKB134" s="21"/>
      <c r="JKC134" s="21"/>
      <c r="JKD134" s="21"/>
      <c r="JKE134" s="21"/>
      <c r="JKF134" s="21"/>
      <c r="JKG134" s="21"/>
      <c r="JKH134" s="21"/>
      <c r="JKI134" s="21"/>
      <c r="JKJ134" s="21"/>
      <c r="JKK134" s="21"/>
      <c r="JKL134" s="21"/>
      <c r="JKM134" s="21"/>
      <c r="JKN134" s="21"/>
      <c r="JKO134" s="21"/>
      <c r="JKP134" s="21"/>
      <c r="JKQ134" s="21"/>
      <c r="JKR134" s="21"/>
      <c r="JKS134" s="21"/>
      <c r="JKT134" s="21"/>
      <c r="JKU134" s="21"/>
      <c r="JKV134" s="21"/>
      <c r="JKW134" s="21"/>
      <c r="JKX134" s="21"/>
      <c r="JKY134" s="21"/>
      <c r="JKZ134" s="21"/>
      <c r="JLA134" s="21"/>
      <c r="JLB134" s="21"/>
      <c r="JLC134" s="21"/>
      <c r="JLD134" s="21"/>
      <c r="JLE134" s="21"/>
      <c r="JLF134" s="21"/>
      <c r="JLG134" s="21"/>
      <c r="JLH134" s="21"/>
      <c r="JLI134" s="21"/>
      <c r="JLJ134" s="21"/>
      <c r="JLK134" s="21"/>
      <c r="JLL134" s="21"/>
      <c r="JLM134" s="21"/>
      <c r="JLN134" s="21"/>
      <c r="JLO134" s="21"/>
      <c r="JLP134" s="21"/>
      <c r="JLQ134" s="21"/>
      <c r="JLR134" s="21"/>
      <c r="JLS134" s="21"/>
      <c r="JLT134" s="21"/>
      <c r="JLU134" s="21"/>
      <c r="JLV134" s="21"/>
      <c r="JLW134" s="21"/>
      <c r="JLX134" s="21"/>
      <c r="JLY134" s="21"/>
      <c r="JLZ134" s="21"/>
      <c r="JMA134" s="21"/>
      <c r="JMB134" s="21"/>
      <c r="JMC134" s="21"/>
      <c r="JMD134" s="21"/>
      <c r="JME134" s="21"/>
      <c r="JMF134" s="21"/>
      <c r="JMG134" s="21"/>
      <c r="JMH134" s="21"/>
      <c r="JMI134" s="21"/>
      <c r="JMJ134" s="21"/>
      <c r="JMK134" s="21"/>
      <c r="JML134" s="21"/>
      <c r="JMM134" s="21"/>
      <c r="JMN134" s="21"/>
      <c r="JMO134" s="21"/>
      <c r="JMP134" s="21"/>
      <c r="JMQ134" s="21"/>
      <c r="JMR134" s="21"/>
      <c r="JMS134" s="21"/>
      <c r="JMT134" s="21"/>
      <c r="JMU134" s="21"/>
      <c r="JMV134" s="21"/>
      <c r="JMW134" s="21"/>
      <c r="JMX134" s="21"/>
      <c r="JMY134" s="21"/>
      <c r="JMZ134" s="21"/>
      <c r="JNA134" s="21"/>
      <c r="JNB134" s="21"/>
      <c r="JNC134" s="21"/>
      <c r="JND134" s="21"/>
      <c r="JNE134" s="21"/>
      <c r="JNF134" s="21"/>
      <c r="JNG134" s="21"/>
      <c r="JNH134" s="21"/>
      <c r="JNI134" s="21"/>
      <c r="JNJ134" s="21"/>
      <c r="JNK134" s="21"/>
      <c r="JNL134" s="21"/>
      <c r="JNM134" s="21"/>
      <c r="JNN134" s="21"/>
      <c r="JNO134" s="21"/>
      <c r="JNP134" s="21"/>
      <c r="JNQ134" s="21"/>
      <c r="JNR134" s="21"/>
      <c r="JNS134" s="21"/>
      <c r="JNT134" s="21"/>
      <c r="JNU134" s="21"/>
      <c r="JNV134" s="21"/>
      <c r="JNW134" s="21"/>
      <c r="JNX134" s="21"/>
      <c r="JNY134" s="21"/>
      <c r="JNZ134" s="21"/>
      <c r="JOA134" s="21"/>
      <c r="JOB134" s="21"/>
      <c r="JOC134" s="21"/>
      <c r="JOD134" s="21"/>
      <c r="JOE134" s="21"/>
      <c r="JOF134" s="21"/>
      <c r="JOG134" s="21"/>
      <c r="JOH134" s="21"/>
      <c r="JOI134" s="21"/>
      <c r="JOJ134" s="21"/>
      <c r="JOK134" s="21"/>
      <c r="JOL134" s="21"/>
      <c r="JOM134" s="21"/>
      <c r="JON134" s="21"/>
      <c r="JOO134" s="21"/>
      <c r="JOP134" s="21"/>
      <c r="JOQ134" s="21"/>
      <c r="JOR134" s="21"/>
      <c r="JOS134" s="21"/>
      <c r="JOT134" s="21"/>
      <c r="JOU134" s="21"/>
      <c r="JOV134" s="21"/>
      <c r="JOW134" s="21"/>
      <c r="JOX134" s="21"/>
      <c r="JOY134" s="21"/>
      <c r="JOZ134" s="21"/>
      <c r="JPA134" s="21"/>
      <c r="JPB134" s="21"/>
      <c r="JPC134" s="21"/>
      <c r="JPD134" s="21"/>
      <c r="JPE134" s="21"/>
      <c r="JPF134" s="21"/>
      <c r="JPG134" s="21"/>
      <c r="JPH134" s="21"/>
      <c r="JPI134" s="21"/>
      <c r="JPJ134" s="21"/>
      <c r="JPK134" s="21"/>
      <c r="JPL134" s="21"/>
      <c r="JPM134" s="21"/>
      <c r="JPN134" s="21"/>
      <c r="JPO134" s="21"/>
      <c r="JPP134" s="21"/>
      <c r="JPQ134" s="21"/>
      <c r="JPR134" s="21"/>
      <c r="JPS134" s="21"/>
      <c r="JPT134" s="21"/>
      <c r="JPU134" s="21"/>
      <c r="JPV134" s="21"/>
      <c r="JPW134" s="21"/>
      <c r="JPX134" s="21"/>
      <c r="JPY134" s="21"/>
      <c r="JPZ134" s="21"/>
      <c r="JQA134" s="21"/>
      <c r="JQB134" s="21"/>
      <c r="JQC134" s="21"/>
      <c r="JQD134" s="21"/>
      <c r="JQE134" s="21"/>
      <c r="JQF134" s="21"/>
      <c r="JQG134" s="21"/>
      <c r="JQH134" s="21"/>
      <c r="JQI134" s="21"/>
      <c r="JQJ134" s="21"/>
      <c r="JQK134" s="21"/>
      <c r="JQL134" s="21"/>
      <c r="JQM134" s="21"/>
      <c r="JQN134" s="21"/>
      <c r="JQO134" s="21"/>
      <c r="JQP134" s="21"/>
      <c r="JQQ134" s="21"/>
      <c r="JQR134" s="21"/>
      <c r="JQS134" s="21"/>
      <c r="JQT134" s="21"/>
      <c r="JQU134" s="21"/>
      <c r="JQV134" s="21"/>
      <c r="JQW134" s="21"/>
      <c r="JQX134" s="21"/>
      <c r="JQY134" s="21"/>
      <c r="JQZ134" s="21"/>
      <c r="JRA134" s="21"/>
      <c r="JRB134" s="21"/>
      <c r="JRC134" s="21"/>
      <c r="JRD134" s="21"/>
      <c r="JRE134" s="21"/>
      <c r="JRF134" s="21"/>
      <c r="JRG134" s="21"/>
      <c r="JRH134" s="21"/>
      <c r="JRI134" s="21"/>
      <c r="JRJ134" s="21"/>
      <c r="JRK134" s="21"/>
      <c r="JRL134" s="21"/>
      <c r="JRM134" s="21"/>
      <c r="JRN134" s="21"/>
      <c r="JRO134" s="21"/>
      <c r="JRP134" s="21"/>
      <c r="JRQ134" s="21"/>
      <c r="JRR134" s="21"/>
      <c r="JRS134" s="21"/>
      <c r="JRT134" s="21"/>
      <c r="JRU134" s="21"/>
      <c r="JRV134" s="21"/>
      <c r="JRW134" s="21"/>
      <c r="JRX134" s="21"/>
      <c r="JRY134" s="21"/>
      <c r="JRZ134" s="21"/>
      <c r="JSA134" s="21"/>
      <c r="JSB134" s="21"/>
      <c r="JSC134" s="21"/>
      <c r="JSD134" s="21"/>
      <c r="JSE134" s="21"/>
      <c r="JSF134" s="21"/>
      <c r="JSG134" s="21"/>
      <c r="JSH134" s="21"/>
      <c r="JSI134" s="21"/>
      <c r="JSJ134" s="21"/>
      <c r="JSK134" s="21"/>
      <c r="JSL134" s="21"/>
      <c r="JSM134" s="21"/>
      <c r="JSN134" s="21"/>
      <c r="JSO134" s="21"/>
      <c r="JSP134" s="21"/>
      <c r="JSQ134" s="21"/>
      <c r="JSR134" s="21"/>
      <c r="JSS134" s="21"/>
      <c r="JST134" s="21"/>
      <c r="JSU134" s="21"/>
      <c r="JSV134" s="21"/>
      <c r="JSW134" s="21"/>
      <c r="JSX134" s="21"/>
      <c r="JSY134" s="21"/>
      <c r="JSZ134" s="21"/>
      <c r="JTA134" s="21"/>
      <c r="JTB134" s="21"/>
      <c r="JTC134" s="21"/>
      <c r="JTD134" s="21"/>
      <c r="JTE134" s="21"/>
      <c r="JTF134" s="21"/>
      <c r="JTG134" s="21"/>
      <c r="JTH134" s="21"/>
      <c r="JTI134" s="21"/>
      <c r="JTJ134" s="21"/>
      <c r="JTK134" s="21"/>
      <c r="JTL134" s="21"/>
      <c r="JTM134" s="21"/>
      <c r="JTN134" s="21"/>
      <c r="JTO134" s="21"/>
      <c r="JTP134" s="21"/>
      <c r="JTQ134" s="21"/>
      <c r="JTR134" s="21"/>
      <c r="JTS134" s="21"/>
      <c r="JTT134" s="21"/>
      <c r="JTU134" s="21"/>
      <c r="JTV134" s="21"/>
      <c r="JTW134" s="21"/>
      <c r="JTX134" s="21"/>
      <c r="JTY134" s="21"/>
      <c r="JTZ134" s="21"/>
      <c r="JUA134" s="21"/>
      <c r="JUB134" s="21"/>
      <c r="JUC134" s="21"/>
      <c r="JUD134" s="21"/>
      <c r="JUE134" s="21"/>
      <c r="JUF134" s="21"/>
      <c r="JUG134" s="21"/>
      <c r="JUH134" s="21"/>
      <c r="JUI134" s="21"/>
      <c r="JUJ134" s="21"/>
      <c r="JUK134" s="21"/>
      <c r="JUL134" s="21"/>
      <c r="JUM134" s="21"/>
      <c r="JUN134" s="21"/>
      <c r="JUO134" s="21"/>
      <c r="JUP134" s="21"/>
      <c r="JUQ134" s="21"/>
      <c r="JUR134" s="21"/>
      <c r="JUS134" s="21"/>
      <c r="JUT134" s="21"/>
      <c r="JUU134" s="21"/>
      <c r="JUV134" s="21"/>
      <c r="JUW134" s="21"/>
      <c r="JUX134" s="21"/>
      <c r="JUY134" s="21"/>
      <c r="JUZ134" s="21"/>
      <c r="JVA134" s="21"/>
      <c r="JVB134" s="21"/>
      <c r="JVC134" s="21"/>
      <c r="JVD134" s="21"/>
      <c r="JVE134" s="21"/>
      <c r="JVF134" s="21"/>
      <c r="JVG134" s="21"/>
      <c r="JVH134" s="21"/>
      <c r="JVI134" s="21"/>
      <c r="JVJ134" s="21"/>
      <c r="JVK134" s="21"/>
      <c r="JVL134" s="21"/>
      <c r="JVM134" s="21"/>
      <c r="JVN134" s="21"/>
      <c r="JVO134" s="21"/>
      <c r="JVP134" s="21"/>
      <c r="JVQ134" s="21"/>
      <c r="JVR134" s="21"/>
      <c r="JVS134" s="21"/>
      <c r="JVT134" s="21"/>
      <c r="JVU134" s="21"/>
      <c r="JVV134" s="21"/>
      <c r="JVW134" s="21"/>
      <c r="JVX134" s="21"/>
      <c r="JVY134" s="21"/>
      <c r="JVZ134" s="21"/>
      <c r="JWA134" s="21"/>
      <c r="JWB134" s="21"/>
      <c r="JWC134" s="21"/>
      <c r="JWD134" s="21"/>
      <c r="JWE134" s="21"/>
      <c r="JWF134" s="21"/>
      <c r="JWG134" s="21"/>
      <c r="JWH134" s="21"/>
      <c r="JWI134" s="21"/>
      <c r="JWJ134" s="21"/>
      <c r="JWK134" s="21"/>
      <c r="JWL134" s="21"/>
      <c r="JWM134" s="21"/>
      <c r="JWN134" s="21"/>
      <c r="JWO134" s="21"/>
      <c r="JWP134" s="21"/>
      <c r="JWQ134" s="21"/>
      <c r="JWR134" s="21"/>
      <c r="JWS134" s="21"/>
      <c r="JWT134" s="21"/>
      <c r="JWU134" s="21"/>
      <c r="JWV134" s="21"/>
      <c r="JWW134" s="21"/>
      <c r="JWX134" s="21"/>
      <c r="JWY134" s="21"/>
      <c r="JWZ134" s="21"/>
      <c r="JXA134" s="21"/>
      <c r="JXB134" s="21"/>
      <c r="JXC134" s="21"/>
      <c r="JXD134" s="21"/>
      <c r="JXE134" s="21"/>
      <c r="JXF134" s="21"/>
      <c r="JXG134" s="21"/>
      <c r="JXH134" s="21"/>
      <c r="JXI134" s="21"/>
      <c r="JXJ134" s="21"/>
      <c r="JXK134" s="21"/>
      <c r="JXL134" s="21"/>
      <c r="JXM134" s="21"/>
      <c r="JXN134" s="21"/>
      <c r="JXO134" s="21"/>
      <c r="JXP134" s="21"/>
      <c r="JXQ134" s="21"/>
      <c r="JXR134" s="21"/>
      <c r="JXS134" s="21"/>
      <c r="JXT134" s="21"/>
      <c r="JXU134" s="21"/>
      <c r="JXV134" s="21"/>
      <c r="JXW134" s="21"/>
      <c r="JXX134" s="21"/>
      <c r="JXY134" s="21"/>
      <c r="JXZ134" s="21"/>
      <c r="JYA134" s="21"/>
      <c r="JYB134" s="21"/>
      <c r="JYC134" s="21"/>
      <c r="JYD134" s="21"/>
      <c r="JYE134" s="21"/>
      <c r="JYF134" s="21"/>
      <c r="JYG134" s="21"/>
      <c r="JYH134" s="21"/>
      <c r="JYI134" s="21"/>
      <c r="JYJ134" s="21"/>
      <c r="JYK134" s="21"/>
      <c r="JYL134" s="21"/>
      <c r="JYM134" s="21"/>
      <c r="JYN134" s="21"/>
      <c r="JYO134" s="21"/>
      <c r="JYP134" s="21"/>
      <c r="JYQ134" s="21"/>
      <c r="JYR134" s="21"/>
      <c r="JYS134" s="21"/>
      <c r="JYT134" s="21"/>
      <c r="JYU134" s="21"/>
      <c r="JYV134" s="21"/>
      <c r="JYW134" s="21"/>
      <c r="JYX134" s="21"/>
      <c r="JYY134" s="21"/>
      <c r="JYZ134" s="21"/>
      <c r="JZA134" s="21"/>
      <c r="JZB134" s="21"/>
      <c r="JZC134" s="21"/>
      <c r="JZD134" s="21"/>
      <c r="JZE134" s="21"/>
      <c r="JZF134" s="21"/>
      <c r="JZG134" s="21"/>
      <c r="JZH134" s="21"/>
      <c r="JZI134" s="21"/>
      <c r="JZJ134" s="21"/>
      <c r="JZK134" s="21"/>
      <c r="JZL134" s="21"/>
      <c r="JZM134" s="21"/>
      <c r="JZN134" s="21"/>
      <c r="JZO134" s="21"/>
      <c r="JZP134" s="21"/>
      <c r="JZQ134" s="21"/>
      <c r="JZR134" s="21"/>
      <c r="JZS134" s="21"/>
      <c r="JZT134" s="21"/>
      <c r="JZU134" s="21"/>
      <c r="JZV134" s="21"/>
      <c r="JZW134" s="21"/>
      <c r="JZX134" s="21"/>
      <c r="JZY134" s="21"/>
      <c r="JZZ134" s="21"/>
      <c r="KAA134" s="21"/>
      <c r="KAB134" s="21"/>
      <c r="KAC134" s="21"/>
      <c r="KAD134" s="21"/>
      <c r="KAE134" s="21"/>
      <c r="KAF134" s="21"/>
      <c r="KAG134" s="21"/>
      <c r="KAH134" s="21"/>
      <c r="KAI134" s="21"/>
      <c r="KAJ134" s="21"/>
      <c r="KAK134" s="21"/>
      <c r="KAL134" s="21"/>
      <c r="KAM134" s="21"/>
      <c r="KAN134" s="21"/>
      <c r="KAO134" s="21"/>
      <c r="KAP134" s="21"/>
      <c r="KAQ134" s="21"/>
      <c r="KAR134" s="21"/>
      <c r="KAS134" s="21"/>
      <c r="KAT134" s="21"/>
      <c r="KAU134" s="21"/>
      <c r="KAV134" s="21"/>
      <c r="KAW134" s="21"/>
      <c r="KAX134" s="21"/>
      <c r="KAY134" s="21"/>
      <c r="KAZ134" s="21"/>
      <c r="KBA134" s="21"/>
      <c r="KBB134" s="21"/>
      <c r="KBC134" s="21"/>
      <c r="KBD134" s="21"/>
      <c r="KBE134" s="21"/>
      <c r="KBF134" s="21"/>
      <c r="KBG134" s="21"/>
      <c r="KBH134" s="21"/>
      <c r="KBI134" s="21"/>
      <c r="KBJ134" s="21"/>
      <c r="KBK134" s="21"/>
      <c r="KBL134" s="21"/>
      <c r="KBM134" s="21"/>
      <c r="KBN134" s="21"/>
      <c r="KBO134" s="21"/>
      <c r="KBP134" s="21"/>
      <c r="KBQ134" s="21"/>
      <c r="KBR134" s="21"/>
      <c r="KBS134" s="21"/>
      <c r="KBT134" s="21"/>
      <c r="KBU134" s="21"/>
      <c r="KBV134" s="21"/>
      <c r="KBW134" s="21"/>
      <c r="KBX134" s="21"/>
      <c r="KBY134" s="21"/>
      <c r="KBZ134" s="21"/>
      <c r="KCA134" s="21"/>
      <c r="KCB134" s="21"/>
      <c r="KCC134" s="21"/>
      <c r="KCD134" s="21"/>
      <c r="KCE134" s="21"/>
      <c r="KCF134" s="21"/>
      <c r="KCG134" s="21"/>
      <c r="KCH134" s="21"/>
      <c r="KCI134" s="21"/>
      <c r="KCJ134" s="21"/>
      <c r="KCK134" s="21"/>
      <c r="KCL134" s="21"/>
      <c r="KCM134" s="21"/>
      <c r="KCN134" s="21"/>
      <c r="KCO134" s="21"/>
      <c r="KCP134" s="21"/>
      <c r="KCQ134" s="21"/>
      <c r="KCR134" s="21"/>
      <c r="KCS134" s="21"/>
      <c r="KCT134" s="21"/>
      <c r="KCU134" s="21"/>
      <c r="KCV134" s="21"/>
      <c r="KCW134" s="21"/>
      <c r="KCX134" s="21"/>
      <c r="KCY134" s="21"/>
      <c r="KCZ134" s="21"/>
      <c r="KDA134" s="21"/>
      <c r="KDB134" s="21"/>
      <c r="KDC134" s="21"/>
      <c r="KDD134" s="21"/>
      <c r="KDE134" s="21"/>
      <c r="KDF134" s="21"/>
      <c r="KDG134" s="21"/>
      <c r="KDH134" s="21"/>
      <c r="KDI134" s="21"/>
      <c r="KDJ134" s="21"/>
      <c r="KDK134" s="21"/>
      <c r="KDL134" s="21"/>
      <c r="KDM134" s="21"/>
      <c r="KDN134" s="21"/>
      <c r="KDO134" s="21"/>
      <c r="KDP134" s="21"/>
      <c r="KDQ134" s="21"/>
      <c r="KDR134" s="21"/>
      <c r="KDS134" s="21"/>
      <c r="KDT134" s="21"/>
      <c r="KDU134" s="21"/>
      <c r="KDV134" s="21"/>
      <c r="KDW134" s="21"/>
      <c r="KDX134" s="21"/>
      <c r="KDY134" s="21"/>
      <c r="KDZ134" s="21"/>
      <c r="KEA134" s="21"/>
      <c r="KEB134" s="21"/>
      <c r="KEC134" s="21"/>
      <c r="KED134" s="21"/>
      <c r="KEE134" s="21"/>
      <c r="KEF134" s="21"/>
      <c r="KEG134" s="21"/>
      <c r="KEH134" s="21"/>
      <c r="KEI134" s="21"/>
      <c r="KEJ134" s="21"/>
      <c r="KEK134" s="21"/>
      <c r="KEL134" s="21"/>
      <c r="KEM134" s="21"/>
      <c r="KEN134" s="21"/>
      <c r="KEO134" s="21"/>
      <c r="KEP134" s="21"/>
      <c r="KEQ134" s="21"/>
      <c r="KER134" s="21"/>
      <c r="KES134" s="21"/>
      <c r="KET134" s="21"/>
      <c r="KEU134" s="21"/>
      <c r="KEV134" s="21"/>
      <c r="KEW134" s="21"/>
      <c r="KEX134" s="21"/>
      <c r="KEY134" s="21"/>
      <c r="KEZ134" s="21"/>
      <c r="KFA134" s="21"/>
      <c r="KFB134" s="21"/>
      <c r="KFC134" s="21"/>
      <c r="KFD134" s="21"/>
      <c r="KFE134" s="21"/>
      <c r="KFF134" s="21"/>
      <c r="KFG134" s="21"/>
      <c r="KFH134" s="21"/>
      <c r="KFI134" s="21"/>
      <c r="KFJ134" s="21"/>
      <c r="KFK134" s="21"/>
      <c r="KFL134" s="21"/>
      <c r="KFM134" s="21"/>
      <c r="KFN134" s="21"/>
      <c r="KFO134" s="21"/>
      <c r="KFP134" s="21"/>
      <c r="KFQ134" s="21"/>
      <c r="KFR134" s="21"/>
      <c r="KFS134" s="21"/>
      <c r="KFT134" s="21"/>
      <c r="KFU134" s="21"/>
      <c r="KFV134" s="21"/>
      <c r="KFW134" s="21"/>
      <c r="KFX134" s="21"/>
      <c r="KFY134" s="21"/>
      <c r="KFZ134" s="21"/>
      <c r="KGA134" s="21"/>
      <c r="KGB134" s="21"/>
      <c r="KGC134" s="21"/>
      <c r="KGD134" s="21"/>
      <c r="KGE134" s="21"/>
      <c r="KGF134" s="21"/>
      <c r="KGG134" s="21"/>
      <c r="KGH134" s="21"/>
      <c r="KGI134" s="21"/>
      <c r="KGJ134" s="21"/>
      <c r="KGK134" s="21"/>
      <c r="KGL134" s="21"/>
      <c r="KGM134" s="21"/>
      <c r="KGN134" s="21"/>
      <c r="KGO134" s="21"/>
      <c r="KGP134" s="21"/>
      <c r="KGQ134" s="21"/>
      <c r="KGR134" s="21"/>
      <c r="KGS134" s="21"/>
      <c r="KGT134" s="21"/>
      <c r="KGU134" s="21"/>
      <c r="KGV134" s="21"/>
      <c r="KGW134" s="21"/>
      <c r="KGX134" s="21"/>
      <c r="KGY134" s="21"/>
      <c r="KGZ134" s="21"/>
      <c r="KHA134" s="21"/>
      <c r="KHB134" s="21"/>
      <c r="KHC134" s="21"/>
      <c r="KHD134" s="21"/>
      <c r="KHE134" s="21"/>
      <c r="KHF134" s="21"/>
      <c r="KHG134" s="21"/>
      <c r="KHH134" s="21"/>
      <c r="KHI134" s="21"/>
      <c r="KHJ134" s="21"/>
      <c r="KHK134" s="21"/>
      <c r="KHL134" s="21"/>
      <c r="KHM134" s="21"/>
      <c r="KHN134" s="21"/>
      <c r="KHO134" s="21"/>
      <c r="KHP134" s="21"/>
      <c r="KHQ134" s="21"/>
      <c r="KHR134" s="21"/>
      <c r="KHS134" s="21"/>
      <c r="KHT134" s="21"/>
      <c r="KHU134" s="21"/>
      <c r="KHV134" s="21"/>
      <c r="KHW134" s="21"/>
      <c r="KHX134" s="21"/>
      <c r="KHY134" s="21"/>
      <c r="KHZ134" s="21"/>
      <c r="KIA134" s="21"/>
      <c r="KIB134" s="21"/>
      <c r="KIC134" s="21"/>
      <c r="KID134" s="21"/>
      <c r="KIE134" s="21"/>
      <c r="KIF134" s="21"/>
      <c r="KIG134" s="21"/>
      <c r="KIH134" s="21"/>
      <c r="KII134" s="21"/>
      <c r="KIJ134" s="21"/>
      <c r="KIK134" s="21"/>
      <c r="KIL134" s="21"/>
      <c r="KIM134" s="21"/>
      <c r="KIN134" s="21"/>
      <c r="KIO134" s="21"/>
      <c r="KIP134" s="21"/>
      <c r="KIQ134" s="21"/>
      <c r="KIR134" s="21"/>
      <c r="KIS134" s="21"/>
      <c r="KIT134" s="21"/>
      <c r="KIU134" s="21"/>
      <c r="KIV134" s="21"/>
      <c r="KIW134" s="21"/>
      <c r="KIX134" s="21"/>
      <c r="KIY134" s="21"/>
      <c r="KIZ134" s="21"/>
      <c r="KJA134" s="21"/>
      <c r="KJB134" s="21"/>
      <c r="KJC134" s="21"/>
      <c r="KJD134" s="21"/>
      <c r="KJE134" s="21"/>
      <c r="KJF134" s="21"/>
      <c r="KJG134" s="21"/>
      <c r="KJH134" s="21"/>
      <c r="KJI134" s="21"/>
      <c r="KJJ134" s="21"/>
      <c r="KJK134" s="21"/>
      <c r="KJL134" s="21"/>
      <c r="KJM134" s="21"/>
      <c r="KJN134" s="21"/>
      <c r="KJO134" s="21"/>
      <c r="KJP134" s="21"/>
      <c r="KJQ134" s="21"/>
      <c r="KJR134" s="21"/>
      <c r="KJS134" s="21"/>
      <c r="KJT134" s="21"/>
      <c r="KJU134" s="21"/>
      <c r="KJV134" s="21"/>
      <c r="KJW134" s="21"/>
      <c r="KJX134" s="21"/>
      <c r="KJY134" s="21"/>
      <c r="KJZ134" s="21"/>
      <c r="KKA134" s="21"/>
      <c r="KKB134" s="21"/>
      <c r="KKC134" s="21"/>
      <c r="KKD134" s="21"/>
      <c r="KKE134" s="21"/>
      <c r="KKF134" s="21"/>
      <c r="KKG134" s="21"/>
      <c r="KKH134" s="21"/>
      <c r="KKI134" s="21"/>
      <c r="KKJ134" s="21"/>
      <c r="KKK134" s="21"/>
      <c r="KKL134" s="21"/>
      <c r="KKM134" s="21"/>
      <c r="KKN134" s="21"/>
      <c r="KKO134" s="21"/>
      <c r="KKP134" s="21"/>
      <c r="KKQ134" s="21"/>
      <c r="KKR134" s="21"/>
      <c r="KKS134" s="21"/>
      <c r="KKT134" s="21"/>
      <c r="KKU134" s="21"/>
      <c r="KKV134" s="21"/>
      <c r="KKW134" s="21"/>
      <c r="KKX134" s="21"/>
      <c r="KKY134" s="21"/>
      <c r="KKZ134" s="21"/>
      <c r="KLA134" s="21"/>
      <c r="KLB134" s="21"/>
      <c r="KLC134" s="21"/>
      <c r="KLD134" s="21"/>
      <c r="KLE134" s="21"/>
      <c r="KLF134" s="21"/>
      <c r="KLG134" s="21"/>
      <c r="KLH134" s="21"/>
      <c r="KLI134" s="21"/>
      <c r="KLJ134" s="21"/>
      <c r="KLK134" s="21"/>
      <c r="KLL134" s="21"/>
      <c r="KLM134" s="21"/>
      <c r="KLN134" s="21"/>
      <c r="KLO134" s="21"/>
      <c r="KLP134" s="21"/>
      <c r="KLQ134" s="21"/>
      <c r="KLR134" s="21"/>
      <c r="KLS134" s="21"/>
      <c r="KLT134" s="21"/>
      <c r="KLU134" s="21"/>
      <c r="KLV134" s="21"/>
      <c r="KLW134" s="21"/>
      <c r="KLX134" s="21"/>
      <c r="KLY134" s="21"/>
      <c r="KLZ134" s="21"/>
      <c r="KMA134" s="21"/>
      <c r="KMB134" s="21"/>
      <c r="KMC134" s="21"/>
      <c r="KMD134" s="21"/>
      <c r="KME134" s="21"/>
      <c r="KMF134" s="21"/>
      <c r="KMG134" s="21"/>
      <c r="KMH134" s="21"/>
      <c r="KMI134" s="21"/>
      <c r="KMJ134" s="21"/>
      <c r="KMK134" s="21"/>
      <c r="KML134" s="21"/>
      <c r="KMM134" s="21"/>
      <c r="KMN134" s="21"/>
      <c r="KMO134" s="21"/>
      <c r="KMP134" s="21"/>
      <c r="KMQ134" s="21"/>
      <c r="KMR134" s="21"/>
      <c r="KMS134" s="21"/>
      <c r="KMT134" s="21"/>
      <c r="KMU134" s="21"/>
      <c r="KMV134" s="21"/>
      <c r="KMW134" s="21"/>
      <c r="KMX134" s="21"/>
      <c r="KMY134" s="21"/>
      <c r="KMZ134" s="21"/>
      <c r="KNA134" s="21"/>
      <c r="KNB134" s="21"/>
      <c r="KNC134" s="21"/>
      <c r="KND134" s="21"/>
      <c r="KNE134" s="21"/>
      <c r="KNF134" s="21"/>
      <c r="KNG134" s="21"/>
      <c r="KNH134" s="21"/>
      <c r="KNI134" s="21"/>
      <c r="KNJ134" s="21"/>
      <c r="KNK134" s="21"/>
      <c r="KNL134" s="21"/>
      <c r="KNM134" s="21"/>
      <c r="KNN134" s="21"/>
      <c r="KNO134" s="21"/>
      <c r="KNP134" s="21"/>
      <c r="KNQ134" s="21"/>
      <c r="KNR134" s="21"/>
      <c r="KNS134" s="21"/>
      <c r="KNT134" s="21"/>
      <c r="KNU134" s="21"/>
      <c r="KNV134" s="21"/>
      <c r="KNW134" s="21"/>
      <c r="KNX134" s="21"/>
      <c r="KNY134" s="21"/>
      <c r="KNZ134" s="21"/>
      <c r="KOA134" s="21"/>
      <c r="KOB134" s="21"/>
      <c r="KOC134" s="21"/>
      <c r="KOD134" s="21"/>
      <c r="KOE134" s="21"/>
      <c r="KOF134" s="21"/>
      <c r="KOG134" s="21"/>
      <c r="KOH134" s="21"/>
      <c r="KOI134" s="21"/>
      <c r="KOJ134" s="21"/>
      <c r="KOK134" s="21"/>
      <c r="KOL134" s="21"/>
      <c r="KOM134" s="21"/>
      <c r="KON134" s="21"/>
      <c r="KOO134" s="21"/>
      <c r="KOP134" s="21"/>
      <c r="KOQ134" s="21"/>
      <c r="KOR134" s="21"/>
      <c r="KOS134" s="21"/>
      <c r="KOT134" s="21"/>
      <c r="KOU134" s="21"/>
      <c r="KOV134" s="21"/>
      <c r="KOW134" s="21"/>
      <c r="KOX134" s="21"/>
      <c r="KOY134" s="21"/>
      <c r="KOZ134" s="21"/>
      <c r="KPA134" s="21"/>
      <c r="KPB134" s="21"/>
      <c r="KPC134" s="21"/>
      <c r="KPD134" s="21"/>
      <c r="KPE134" s="21"/>
      <c r="KPF134" s="21"/>
      <c r="KPG134" s="21"/>
      <c r="KPH134" s="21"/>
      <c r="KPI134" s="21"/>
      <c r="KPJ134" s="21"/>
      <c r="KPK134" s="21"/>
      <c r="KPL134" s="21"/>
      <c r="KPM134" s="21"/>
      <c r="KPN134" s="21"/>
      <c r="KPO134" s="21"/>
      <c r="KPP134" s="21"/>
      <c r="KPQ134" s="21"/>
      <c r="KPR134" s="21"/>
      <c r="KPS134" s="21"/>
      <c r="KPT134" s="21"/>
      <c r="KPU134" s="21"/>
      <c r="KPV134" s="21"/>
      <c r="KPW134" s="21"/>
      <c r="KPX134" s="21"/>
      <c r="KPY134" s="21"/>
      <c r="KPZ134" s="21"/>
      <c r="KQA134" s="21"/>
      <c r="KQB134" s="21"/>
      <c r="KQC134" s="21"/>
      <c r="KQD134" s="21"/>
      <c r="KQE134" s="21"/>
      <c r="KQF134" s="21"/>
      <c r="KQG134" s="21"/>
      <c r="KQH134" s="21"/>
      <c r="KQI134" s="21"/>
      <c r="KQJ134" s="21"/>
      <c r="KQK134" s="21"/>
      <c r="KQL134" s="21"/>
      <c r="KQM134" s="21"/>
      <c r="KQN134" s="21"/>
      <c r="KQO134" s="21"/>
      <c r="KQP134" s="21"/>
      <c r="KQQ134" s="21"/>
      <c r="KQR134" s="21"/>
      <c r="KQS134" s="21"/>
      <c r="KQT134" s="21"/>
      <c r="KQU134" s="21"/>
      <c r="KQV134" s="21"/>
      <c r="KQW134" s="21"/>
      <c r="KQX134" s="21"/>
      <c r="KQY134" s="21"/>
      <c r="KQZ134" s="21"/>
      <c r="KRA134" s="21"/>
      <c r="KRB134" s="21"/>
      <c r="KRC134" s="21"/>
      <c r="KRD134" s="21"/>
      <c r="KRE134" s="21"/>
      <c r="KRF134" s="21"/>
      <c r="KRG134" s="21"/>
      <c r="KRH134" s="21"/>
      <c r="KRI134" s="21"/>
      <c r="KRJ134" s="21"/>
      <c r="KRK134" s="21"/>
      <c r="KRL134" s="21"/>
      <c r="KRM134" s="21"/>
      <c r="KRN134" s="21"/>
      <c r="KRO134" s="21"/>
      <c r="KRP134" s="21"/>
      <c r="KRQ134" s="21"/>
      <c r="KRR134" s="21"/>
      <c r="KRS134" s="21"/>
      <c r="KRT134" s="21"/>
      <c r="KRU134" s="21"/>
      <c r="KRV134" s="21"/>
      <c r="KRW134" s="21"/>
      <c r="KRX134" s="21"/>
      <c r="KRY134" s="21"/>
      <c r="KRZ134" s="21"/>
      <c r="KSA134" s="21"/>
      <c r="KSB134" s="21"/>
      <c r="KSC134" s="21"/>
      <c r="KSD134" s="21"/>
      <c r="KSE134" s="21"/>
      <c r="KSF134" s="21"/>
      <c r="KSG134" s="21"/>
      <c r="KSH134" s="21"/>
      <c r="KSI134" s="21"/>
      <c r="KSJ134" s="21"/>
      <c r="KSK134" s="21"/>
      <c r="KSL134" s="21"/>
      <c r="KSM134" s="21"/>
      <c r="KSN134" s="21"/>
      <c r="KSO134" s="21"/>
      <c r="KSP134" s="21"/>
      <c r="KSQ134" s="21"/>
      <c r="KSR134" s="21"/>
      <c r="KSS134" s="21"/>
      <c r="KST134" s="21"/>
      <c r="KSU134" s="21"/>
      <c r="KSV134" s="21"/>
      <c r="KSW134" s="21"/>
      <c r="KSX134" s="21"/>
      <c r="KSY134" s="21"/>
      <c r="KSZ134" s="21"/>
      <c r="KTA134" s="21"/>
      <c r="KTB134" s="21"/>
      <c r="KTC134" s="21"/>
      <c r="KTD134" s="21"/>
      <c r="KTE134" s="21"/>
      <c r="KTF134" s="21"/>
      <c r="KTG134" s="21"/>
      <c r="KTH134" s="21"/>
      <c r="KTI134" s="21"/>
      <c r="KTJ134" s="21"/>
      <c r="KTK134" s="21"/>
      <c r="KTL134" s="21"/>
      <c r="KTM134" s="21"/>
      <c r="KTN134" s="21"/>
      <c r="KTO134" s="21"/>
      <c r="KTP134" s="21"/>
      <c r="KTQ134" s="21"/>
      <c r="KTR134" s="21"/>
      <c r="KTS134" s="21"/>
      <c r="KTT134" s="21"/>
      <c r="KTU134" s="21"/>
      <c r="KTV134" s="21"/>
      <c r="KTW134" s="21"/>
      <c r="KTX134" s="21"/>
      <c r="KTY134" s="21"/>
      <c r="KTZ134" s="21"/>
      <c r="KUA134" s="21"/>
      <c r="KUB134" s="21"/>
      <c r="KUC134" s="21"/>
      <c r="KUD134" s="21"/>
      <c r="KUE134" s="21"/>
      <c r="KUF134" s="21"/>
      <c r="KUG134" s="21"/>
      <c r="KUH134" s="21"/>
      <c r="KUI134" s="21"/>
      <c r="KUJ134" s="21"/>
      <c r="KUK134" s="21"/>
      <c r="KUL134" s="21"/>
      <c r="KUM134" s="21"/>
      <c r="KUN134" s="21"/>
      <c r="KUO134" s="21"/>
      <c r="KUP134" s="21"/>
      <c r="KUQ134" s="21"/>
      <c r="KUR134" s="21"/>
      <c r="KUS134" s="21"/>
      <c r="KUT134" s="21"/>
      <c r="KUU134" s="21"/>
      <c r="KUV134" s="21"/>
      <c r="KUW134" s="21"/>
      <c r="KUX134" s="21"/>
      <c r="KUY134" s="21"/>
      <c r="KUZ134" s="21"/>
      <c r="KVA134" s="21"/>
      <c r="KVB134" s="21"/>
      <c r="KVC134" s="21"/>
      <c r="KVD134" s="21"/>
      <c r="KVE134" s="21"/>
      <c r="KVF134" s="21"/>
      <c r="KVG134" s="21"/>
      <c r="KVH134" s="21"/>
      <c r="KVI134" s="21"/>
      <c r="KVJ134" s="21"/>
      <c r="KVK134" s="21"/>
      <c r="KVL134" s="21"/>
      <c r="KVM134" s="21"/>
      <c r="KVN134" s="21"/>
      <c r="KVO134" s="21"/>
      <c r="KVP134" s="21"/>
      <c r="KVQ134" s="21"/>
      <c r="KVR134" s="21"/>
      <c r="KVS134" s="21"/>
      <c r="KVT134" s="21"/>
      <c r="KVU134" s="21"/>
      <c r="KVV134" s="21"/>
      <c r="KVW134" s="21"/>
      <c r="KVX134" s="21"/>
      <c r="KVY134" s="21"/>
      <c r="KVZ134" s="21"/>
      <c r="KWA134" s="21"/>
      <c r="KWB134" s="21"/>
      <c r="KWC134" s="21"/>
      <c r="KWD134" s="21"/>
      <c r="KWE134" s="21"/>
      <c r="KWF134" s="21"/>
      <c r="KWG134" s="21"/>
      <c r="KWH134" s="21"/>
      <c r="KWI134" s="21"/>
      <c r="KWJ134" s="21"/>
      <c r="KWK134" s="21"/>
      <c r="KWL134" s="21"/>
      <c r="KWM134" s="21"/>
      <c r="KWN134" s="21"/>
      <c r="KWO134" s="21"/>
      <c r="KWP134" s="21"/>
      <c r="KWQ134" s="21"/>
      <c r="KWR134" s="21"/>
      <c r="KWS134" s="21"/>
      <c r="KWT134" s="21"/>
      <c r="KWU134" s="21"/>
      <c r="KWV134" s="21"/>
      <c r="KWW134" s="21"/>
      <c r="KWX134" s="21"/>
      <c r="KWY134" s="21"/>
      <c r="KWZ134" s="21"/>
      <c r="KXA134" s="21"/>
      <c r="KXB134" s="21"/>
      <c r="KXC134" s="21"/>
      <c r="KXD134" s="21"/>
      <c r="KXE134" s="21"/>
      <c r="KXF134" s="21"/>
      <c r="KXG134" s="21"/>
      <c r="KXH134" s="21"/>
      <c r="KXI134" s="21"/>
      <c r="KXJ134" s="21"/>
      <c r="KXK134" s="21"/>
      <c r="KXL134" s="21"/>
      <c r="KXM134" s="21"/>
      <c r="KXN134" s="21"/>
      <c r="KXO134" s="21"/>
      <c r="KXP134" s="21"/>
      <c r="KXQ134" s="21"/>
      <c r="KXR134" s="21"/>
      <c r="KXS134" s="21"/>
      <c r="KXT134" s="21"/>
      <c r="KXU134" s="21"/>
      <c r="KXV134" s="21"/>
      <c r="KXW134" s="21"/>
      <c r="KXX134" s="21"/>
      <c r="KXY134" s="21"/>
      <c r="KXZ134" s="21"/>
      <c r="KYA134" s="21"/>
      <c r="KYB134" s="21"/>
      <c r="KYC134" s="21"/>
      <c r="KYD134" s="21"/>
      <c r="KYE134" s="21"/>
      <c r="KYF134" s="21"/>
      <c r="KYG134" s="21"/>
      <c r="KYH134" s="21"/>
      <c r="KYI134" s="21"/>
      <c r="KYJ134" s="21"/>
      <c r="KYK134" s="21"/>
      <c r="KYL134" s="21"/>
      <c r="KYM134" s="21"/>
      <c r="KYN134" s="21"/>
      <c r="KYO134" s="21"/>
      <c r="KYP134" s="21"/>
      <c r="KYQ134" s="21"/>
      <c r="KYR134" s="21"/>
      <c r="KYS134" s="21"/>
      <c r="KYT134" s="21"/>
      <c r="KYU134" s="21"/>
      <c r="KYV134" s="21"/>
      <c r="KYW134" s="21"/>
      <c r="KYX134" s="21"/>
      <c r="KYY134" s="21"/>
      <c r="KYZ134" s="21"/>
      <c r="KZA134" s="21"/>
      <c r="KZB134" s="21"/>
      <c r="KZC134" s="21"/>
      <c r="KZD134" s="21"/>
      <c r="KZE134" s="21"/>
      <c r="KZF134" s="21"/>
      <c r="KZG134" s="21"/>
      <c r="KZH134" s="21"/>
      <c r="KZI134" s="21"/>
      <c r="KZJ134" s="21"/>
      <c r="KZK134" s="21"/>
      <c r="KZL134" s="21"/>
      <c r="KZM134" s="21"/>
      <c r="KZN134" s="21"/>
      <c r="KZO134" s="21"/>
      <c r="KZP134" s="21"/>
      <c r="KZQ134" s="21"/>
      <c r="KZR134" s="21"/>
      <c r="KZS134" s="21"/>
      <c r="KZT134" s="21"/>
      <c r="KZU134" s="21"/>
      <c r="KZV134" s="21"/>
      <c r="KZW134" s="21"/>
      <c r="KZX134" s="21"/>
      <c r="KZY134" s="21"/>
      <c r="KZZ134" s="21"/>
      <c r="LAA134" s="21"/>
      <c r="LAB134" s="21"/>
      <c r="LAC134" s="21"/>
      <c r="LAD134" s="21"/>
      <c r="LAE134" s="21"/>
      <c r="LAF134" s="21"/>
      <c r="LAG134" s="21"/>
      <c r="LAH134" s="21"/>
      <c r="LAI134" s="21"/>
      <c r="LAJ134" s="21"/>
      <c r="LAK134" s="21"/>
      <c r="LAL134" s="21"/>
      <c r="LAM134" s="21"/>
      <c r="LAN134" s="21"/>
      <c r="LAO134" s="21"/>
      <c r="LAP134" s="21"/>
      <c r="LAQ134" s="21"/>
      <c r="LAR134" s="21"/>
      <c r="LAS134" s="21"/>
      <c r="LAT134" s="21"/>
      <c r="LAU134" s="21"/>
      <c r="LAV134" s="21"/>
      <c r="LAW134" s="21"/>
      <c r="LAX134" s="21"/>
      <c r="LAY134" s="21"/>
      <c r="LAZ134" s="21"/>
      <c r="LBA134" s="21"/>
      <c r="LBB134" s="21"/>
      <c r="LBC134" s="21"/>
      <c r="LBD134" s="21"/>
      <c r="LBE134" s="21"/>
      <c r="LBF134" s="21"/>
      <c r="LBG134" s="21"/>
      <c r="LBH134" s="21"/>
      <c r="LBI134" s="21"/>
      <c r="LBJ134" s="21"/>
      <c r="LBK134" s="21"/>
      <c r="LBL134" s="21"/>
      <c r="LBM134" s="21"/>
      <c r="LBN134" s="21"/>
      <c r="LBO134" s="21"/>
      <c r="LBP134" s="21"/>
      <c r="LBQ134" s="21"/>
      <c r="LBR134" s="21"/>
      <c r="LBS134" s="21"/>
      <c r="LBT134" s="21"/>
      <c r="LBU134" s="21"/>
      <c r="LBV134" s="21"/>
      <c r="LBW134" s="21"/>
      <c r="LBX134" s="21"/>
      <c r="LBY134" s="21"/>
      <c r="LBZ134" s="21"/>
      <c r="LCA134" s="21"/>
      <c r="LCB134" s="21"/>
      <c r="LCC134" s="21"/>
      <c r="LCD134" s="21"/>
      <c r="LCE134" s="21"/>
      <c r="LCF134" s="21"/>
      <c r="LCG134" s="21"/>
      <c r="LCH134" s="21"/>
      <c r="LCI134" s="21"/>
      <c r="LCJ134" s="21"/>
      <c r="LCK134" s="21"/>
      <c r="LCL134" s="21"/>
      <c r="LCM134" s="21"/>
      <c r="LCN134" s="21"/>
      <c r="LCO134" s="21"/>
      <c r="LCP134" s="21"/>
      <c r="LCQ134" s="21"/>
      <c r="LCR134" s="21"/>
      <c r="LCS134" s="21"/>
      <c r="LCT134" s="21"/>
      <c r="LCU134" s="21"/>
      <c r="LCV134" s="21"/>
      <c r="LCW134" s="21"/>
      <c r="LCX134" s="21"/>
      <c r="LCY134" s="21"/>
      <c r="LCZ134" s="21"/>
      <c r="LDA134" s="21"/>
      <c r="LDB134" s="21"/>
      <c r="LDC134" s="21"/>
      <c r="LDD134" s="21"/>
      <c r="LDE134" s="21"/>
      <c r="LDF134" s="21"/>
      <c r="LDG134" s="21"/>
      <c r="LDH134" s="21"/>
      <c r="LDI134" s="21"/>
      <c r="LDJ134" s="21"/>
      <c r="LDK134" s="21"/>
      <c r="LDL134" s="21"/>
      <c r="LDM134" s="21"/>
      <c r="LDN134" s="21"/>
      <c r="LDO134" s="21"/>
      <c r="LDP134" s="21"/>
      <c r="LDQ134" s="21"/>
      <c r="LDR134" s="21"/>
      <c r="LDS134" s="21"/>
      <c r="LDT134" s="21"/>
      <c r="LDU134" s="21"/>
      <c r="LDV134" s="21"/>
      <c r="LDW134" s="21"/>
      <c r="LDX134" s="21"/>
      <c r="LDY134" s="21"/>
      <c r="LDZ134" s="21"/>
      <c r="LEA134" s="21"/>
      <c r="LEB134" s="21"/>
      <c r="LEC134" s="21"/>
      <c r="LED134" s="21"/>
      <c r="LEE134" s="21"/>
      <c r="LEF134" s="21"/>
      <c r="LEG134" s="21"/>
      <c r="LEH134" s="21"/>
      <c r="LEI134" s="21"/>
      <c r="LEJ134" s="21"/>
      <c r="LEK134" s="21"/>
      <c r="LEL134" s="21"/>
      <c r="LEM134" s="21"/>
      <c r="LEN134" s="21"/>
      <c r="LEO134" s="21"/>
      <c r="LEP134" s="21"/>
      <c r="LEQ134" s="21"/>
      <c r="LER134" s="21"/>
      <c r="LES134" s="21"/>
      <c r="LET134" s="21"/>
      <c r="LEU134" s="21"/>
      <c r="LEV134" s="21"/>
      <c r="LEW134" s="21"/>
      <c r="LEX134" s="21"/>
      <c r="LEY134" s="21"/>
      <c r="LEZ134" s="21"/>
      <c r="LFA134" s="21"/>
      <c r="LFB134" s="21"/>
      <c r="LFC134" s="21"/>
      <c r="LFD134" s="21"/>
      <c r="LFE134" s="21"/>
      <c r="LFF134" s="21"/>
      <c r="LFG134" s="21"/>
      <c r="LFH134" s="21"/>
      <c r="LFI134" s="21"/>
      <c r="LFJ134" s="21"/>
      <c r="LFK134" s="21"/>
      <c r="LFL134" s="21"/>
      <c r="LFM134" s="21"/>
      <c r="LFN134" s="21"/>
      <c r="LFO134" s="21"/>
      <c r="LFP134" s="21"/>
      <c r="LFQ134" s="21"/>
      <c r="LFR134" s="21"/>
      <c r="LFS134" s="21"/>
      <c r="LFT134" s="21"/>
      <c r="LFU134" s="21"/>
      <c r="LFV134" s="21"/>
      <c r="LFW134" s="21"/>
      <c r="LFX134" s="21"/>
      <c r="LFY134" s="21"/>
      <c r="LFZ134" s="21"/>
      <c r="LGA134" s="21"/>
      <c r="LGB134" s="21"/>
      <c r="LGC134" s="21"/>
      <c r="LGD134" s="21"/>
      <c r="LGE134" s="21"/>
      <c r="LGF134" s="21"/>
      <c r="LGG134" s="21"/>
      <c r="LGH134" s="21"/>
      <c r="LGI134" s="21"/>
      <c r="LGJ134" s="21"/>
      <c r="LGK134" s="21"/>
      <c r="LGL134" s="21"/>
      <c r="LGM134" s="21"/>
      <c r="LGN134" s="21"/>
      <c r="LGO134" s="21"/>
      <c r="LGP134" s="21"/>
      <c r="LGQ134" s="21"/>
      <c r="LGR134" s="21"/>
      <c r="LGS134" s="21"/>
      <c r="LGT134" s="21"/>
      <c r="LGU134" s="21"/>
      <c r="LGV134" s="21"/>
      <c r="LGW134" s="21"/>
      <c r="LGX134" s="21"/>
      <c r="LGY134" s="21"/>
      <c r="LGZ134" s="21"/>
      <c r="LHA134" s="21"/>
      <c r="LHB134" s="21"/>
      <c r="LHC134" s="21"/>
      <c r="LHD134" s="21"/>
      <c r="LHE134" s="21"/>
      <c r="LHF134" s="21"/>
      <c r="LHG134" s="21"/>
      <c r="LHH134" s="21"/>
      <c r="LHI134" s="21"/>
      <c r="LHJ134" s="21"/>
      <c r="LHK134" s="21"/>
      <c r="LHL134" s="21"/>
      <c r="LHM134" s="21"/>
      <c r="LHN134" s="21"/>
      <c r="LHO134" s="21"/>
      <c r="LHP134" s="21"/>
      <c r="LHQ134" s="21"/>
      <c r="LHR134" s="21"/>
      <c r="LHS134" s="21"/>
      <c r="LHT134" s="21"/>
      <c r="LHU134" s="21"/>
      <c r="LHV134" s="21"/>
      <c r="LHW134" s="21"/>
      <c r="LHX134" s="21"/>
      <c r="LHY134" s="21"/>
      <c r="LHZ134" s="21"/>
      <c r="LIA134" s="21"/>
      <c r="LIB134" s="21"/>
      <c r="LIC134" s="21"/>
      <c r="LID134" s="21"/>
      <c r="LIE134" s="21"/>
      <c r="LIF134" s="21"/>
      <c r="LIG134" s="21"/>
      <c r="LIH134" s="21"/>
      <c r="LII134" s="21"/>
      <c r="LIJ134" s="21"/>
      <c r="LIK134" s="21"/>
      <c r="LIL134" s="21"/>
      <c r="LIM134" s="21"/>
      <c r="LIN134" s="21"/>
      <c r="LIO134" s="21"/>
      <c r="LIP134" s="21"/>
      <c r="LIQ134" s="21"/>
      <c r="LIR134" s="21"/>
      <c r="LIS134" s="21"/>
      <c r="LIT134" s="21"/>
      <c r="LIU134" s="21"/>
      <c r="LIV134" s="21"/>
      <c r="LIW134" s="21"/>
      <c r="LIX134" s="21"/>
      <c r="LIY134" s="21"/>
      <c r="LIZ134" s="21"/>
      <c r="LJA134" s="21"/>
      <c r="LJB134" s="21"/>
      <c r="LJC134" s="21"/>
      <c r="LJD134" s="21"/>
      <c r="LJE134" s="21"/>
      <c r="LJF134" s="21"/>
      <c r="LJG134" s="21"/>
      <c r="LJH134" s="21"/>
      <c r="LJI134" s="21"/>
      <c r="LJJ134" s="21"/>
      <c r="LJK134" s="21"/>
      <c r="LJL134" s="21"/>
      <c r="LJM134" s="21"/>
      <c r="LJN134" s="21"/>
      <c r="LJO134" s="21"/>
      <c r="LJP134" s="21"/>
      <c r="LJQ134" s="21"/>
      <c r="LJR134" s="21"/>
      <c r="LJS134" s="21"/>
      <c r="LJT134" s="21"/>
      <c r="LJU134" s="21"/>
      <c r="LJV134" s="21"/>
      <c r="LJW134" s="21"/>
      <c r="LJX134" s="21"/>
      <c r="LJY134" s="21"/>
      <c r="LJZ134" s="21"/>
      <c r="LKA134" s="21"/>
      <c r="LKB134" s="21"/>
      <c r="LKC134" s="21"/>
      <c r="LKD134" s="21"/>
      <c r="LKE134" s="21"/>
      <c r="LKF134" s="21"/>
      <c r="LKG134" s="21"/>
      <c r="LKH134" s="21"/>
      <c r="LKI134" s="21"/>
      <c r="LKJ134" s="21"/>
      <c r="LKK134" s="21"/>
      <c r="LKL134" s="21"/>
      <c r="LKM134" s="21"/>
      <c r="LKN134" s="21"/>
      <c r="LKO134" s="21"/>
      <c r="LKP134" s="21"/>
      <c r="LKQ134" s="21"/>
      <c r="LKR134" s="21"/>
      <c r="LKS134" s="21"/>
      <c r="LKT134" s="21"/>
      <c r="LKU134" s="21"/>
      <c r="LKV134" s="21"/>
      <c r="LKW134" s="21"/>
      <c r="LKX134" s="21"/>
      <c r="LKY134" s="21"/>
      <c r="LKZ134" s="21"/>
      <c r="LLA134" s="21"/>
      <c r="LLB134" s="21"/>
      <c r="LLC134" s="21"/>
      <c r="LLD134" s="21"/>
      <c r="LLE134" s="21"/>
      <c r="LLF134" s="21"/>
      <c r="LLG134" s="21"/>
      <c r="LLH134" s="21"/>
      <c r="LLI134" s="21"/>
      <c r="LLJ134" s="21"/>
      <c r="LLK134" s="21"/>
      <c r="LLL134" s="21"/>
      <c r="LLM134" s="21"/>
      <c r="LLN134" s="21"/>
      <c r="LLO134" s="21"/>
      <c r="LLP134" s="21"/>
      <c r="LLQ134" s="21"/>
      <c r="LLR134" s="21"/>
      <c r="LLS134" s="21"/>
      <c r="LLT134" s="21"/>
      <c r="LLU134" s="21"/>
      <c r="LLV134" s="21"/>
      <c r="LLW134" s="21"/>
      <c r="LLX134" s="21"/>
      <c r="LLY134" s="21"/>
      <c r="LLZ134" s="21"/>
      <c r="LMA134" s="21"/>
      <c r="LMB134" s="21"/>
      <c r="LMC134" s="21"/>
      <c r="LMD134" s="21"/>
      <c r="LME134" s="21"/>
      <c r="LMF134" s="21"/>
      <c r="LMG134" s="21"/>
      <c r="LMH134" s="21"/>
      <c r="LMI134" s="21"/>
      <c r="LMJ134" s="21"/>
      <c r="LMK134" s="21"/>
      <c r="LML134" s="21"/>
      <c r="LMM134" s="21"/>
      <c r="LMN134" s="21"/>
      <c r="LMO134" s="21"/>
      <c r="LMP134" s="21"/>
      <c r="LMQ134" s="21"/>
      <c r="LMR134" s="21"/>
      <c r="LMS134" s="21"/>
      <c r="LMT134" s="21"/>
      <c r="LMU134" s="21"/>
      <c r="LMV134" s="21"/>
      <c r="LMW134" s="21"/>
      <c r="LMX134" s="21"/>
      <c r="LMY134" s="21"/>
      <c r="LMZ134" s="21"/>
      <c r="LNA134" s="21"/>
      <c r="LNB134" s="21"/>
      <c r="LNC134" s="21"/>
      <c r="LND134" s="21"/>
      <c r="LNE134" s="21"/>
      <c r="LNF134" s="21"/>
      <c r="LNG134" s="21"/>
      <c r="LNH134" s="21"/>
      <c r="LNI134" s="21"/>
      <c r="LNJ134" s="21"/>
      <c r="LNK134" s="21"/>
      <c r="LNL134" s="21"/>
      <c r="LNM134" s="21"/>
      <c r="LNN134" s="21"/>
      <c r="LNO134" s="21"/>
      <c r="LNP134" s="21"/>
      <c r="LNQ134" s="21"/>
      <c r="LNR134" s="21"/>
      <c r="LNS134" s="21"/>
      <c r="LNT134" s="21"/>
      <c r="LNU134" s="21"/>
      <c r="LNV134" s="21"/>
      <c r="LNW134" s="21"/>
      <c r="LNX134" s="21"/>
      <c r="LNY134" s="21"/>
      <c r="LNZ134" s="21"/>
      <c r="LOA134" s="21"/>
      <c r="LOB134" s="21"/>
      <c r="LOC134" s="21"/>
      <c r="LOD134" s="21"/>
      <c r="LOE134" s="21"/>
      <c r="LOF134" s="21"/>
      <c r="LOG134" s="21"/>
      <c r="LOH134" s="21"/>
      <c r="LOI134" s="21"/>
      <c r="LOJ134" s="21"/>
      <c r="LOK134" s="21"/>
      <c r="LOL134" s="21"/>
      <c r="LOM134" s="21"/>
      <c r="LON134" s="21"/>
      <c r="LOO134" s="21"/>
      <c r="LOP134" s="21"/>
      <c r="LOQ134" s="21"/>
      <c r="LOR134" s="21"/>
      <c r="LOS134" s="21"/>
      <c r="LOT134" s="21"/>
      <c r="LOU134" s="21"/>
      <c r="LOV134" s="21"/>
      <c r="LOW134" s="21"/>
      <c r="LOX134" s="21"/>
      <c r="LOY134" s="21"/>
      <c r="LOZ134" s="21"/>
      <c r="LPA134" s="21"/>
      <c r="LPB134" s="21"/>
      <c r="LPC134" s="21"/>
      <c r="LPD134" s="21"/>
      <c r="LPE134" s="21"/>
      <c r="LPF134" s="21"/>
      <c r="LPG134" s="21"/>
      <c r="LPH134" s="21"/>
      <c r="LPI134" s="21"/>
      <c r="LPJ134" s="21"/>
      <c r="LPK134" s="21"/>
      <c r="LPL134" s="21"/>
      <c r="LPM134" s="21"/>
      <c r="LPN134" s="21"/>
      <c r="LPO134" s="21"/>
      <c r="LPP134" s="21"/>
      <c r="LPQ134" s="21"/>
      <c r="LPR134" s="21"/>
      <c r="LPS134" s="21"/>
      <c r="LPT134" s="21"/>
      <c r="LPU134" s="21"/>
      <c r="LPV134" s="21"/>
      <c r="LPW134" s="21"/>
      <c r="LPX134" s="21"/>
      <c r="LPY134" s="21"/>
      <c r="LPZ134" s="21"/>
      <c r="LQA134" s="21"/>
      <c r="LQB134" s="21"/>
      <c r="LQC134" s="21"/>
      <c r="LQD134" s="21"/>
      <c r="LQE134" s="21"/>
      <c r="LQF134" s="21"/>
      <c r="LQG134" s="21"/>
      <c r="LQH134" s="21"/>
      <c r="LQI134" s="21"/>
      <c r="LQJ134" s="21"/>
      <c r="LQK134" s="21"/>
      <c r="LQL134" s="21"/>
      <c r="LQM134" s="21"/>
      <c r="LQN134" s="21"/>
      <c r="LQO134" s="21"/>
      <c r="LQP134" s="21"/>
      <c r="LQQ134" s="21"/>
      <c r="LQR134" s="21"/>
      <c r="LQS134" s="21"/>
      <c r="LQT134" s="21"/>
      <c r="LQU134" s="21"/>
      <c r="LQV134" s="21"/>
      <c r="LQW134" s="21"/>
      <c r="LQX134" s="21"/>
      <c r="LQY134" s="21"/>
      <c r="LQZ134" s="21"/>
      <c r="LRA134" s="21"/>
      <c r="LRB134" s="21"/>
      <c r="LRC134" s="21"/>
      <c r="LRD134" s="21"/>
      <c r="LRE134" s="21"/>
      <c r="LRF134" s="21"/>
      <c r="LRG134" s="21"/>
      <c r="LRH134" s="21"/>
      <c r="LRI134" s="21"/>
      <c r="LRJ134" s="21"/>
      <c r="LRK134" s="21"/>
      <c r="LRL134" s="21"/>
      <c r="LRM134" s="21"/>
      <c r="LRN134" s="21"/>
      <c r="LRO134" s="21"/>
      <c r="LRP134" s="21"/>
      <c r="LRQ134" s="21"/>
      <c r="LRR134" s="21"/>
      <c r="LRS134" s="21"/>
      <c r="LRT134" s="21"/>
      <c r="LRU134" s="21"/>
      <c r="LRV134" s="21"/>
      <c r="LRW134" s="21"/>
      <c r="LRX134" s="21"/>
      <c r="LRY134" s="21"/>
      <c r="LRZ134" s="21"/>
      <c r="LSA134" s="21"/>
      <c r="LSB134" s="21"/>
      <c r="LSC134" s="21"/>
      <c r="LSD134" s="21"/>
      <c r="LSE134" s="21"/>
      <c r="LSF134" s="21"/>
      <c r="LSG134" s="21"/>
      <c r="LSH134" s="21"/>
      <c r="LSI134" s="21"/>
      <c r="LSJ134" s="21"/>
      <c r="LSK134" s="21"/>
      <c r="LSL134" s="21"/>
      <c r="LSM134" s="21"/>
      <c r="LSN134" s="21"/>
      <c r="LSO134" s="21"/>
      <c r="LSP134" s="21"/>
      <c r="LSQ134" s="21"/>
      <c r="LSR134" s="21"/>
      <c r="LSS134" s="21"/>
      <c r="LST134" s="21"/>
      <c r="LSU134" s="21"/>
      <c r="LSV134" s="21"/>
      <c r="LSW134" s="21"/>
      <c r="LSX134" s="21"/>
      <c r="LSY134" s="21"/>
      <c r="LSZ134" s="21"/>
      <c r="LTA134" s="21"/>
      <c r="LTB134" s="21"/>
      <c r="LTC134" s="21"/>
      <c r="LTD134" s="21"/>
      <c r="LTE134" s="21"/>
      <c r="LTF134" s="21"/>
      <c r="LTG134" s="21"/>
      <c r="LTH134" s="21"/>
      <c r="LTI134" s="21"/>
      <c r="LTJ134" s="21"/>
      <c r="LTK134" s="21"/>
      <c r="LTL134" s="21"/>
      <c r="LTM134" s="21"/>
      <c r="LTN134" s="21"/>
      <c r="LTO134" s="21"/>
      <c r="LTP134" s="21"/>
      <c r="LTQ134" s="21"/>
      <c r="LTR134" s="21"/>
      <c r="LTS134" s="21"/>
      <c r="LTT134" s="21"/>
      <c r="LTU134" s="21"/>
      <c r="LTV134" s="21"/>
      <c r="LTW134" s="21"/>
      <c r="LTX134" s="21"/>
      <c r="LTY134" s="21"/>
      <c r="LTZ134" s="21"/>
      <c r="LUA134" s="21"/>
      <c r="LUB134" s="21"/>
      <c r="LUC134" s="21"/>
      <c r="LUD134" s="21"/>
      <c r="LUE134" s="21"/>
      <c r="LUF134" s="21"/>
      <c r="LUG134" s="21"/>
      <c r="LUH134" s="21"/>
      <c r="LUI134" s="21"/>
      <c r="LUJ134" s="21"/>
      <c r="LUK134" s="21"/>
      <c r="LUL134" s="21"/>
      <c r="LUM134" s="21"/>
      <c r="LUN134" s="21"/>
      <c r="LUO134" s="21"/>
      <c r="LUP134" s="21"/>
      <c r="LUQ134" s="21"/>
      <c r="LUR134" s="21"/>
      <c r="LUS134" s="21"/>
      <c r="LUT134" s="21"/>
      <c r="LUU134" s="21"/>
      <c r="LUV134" s="21"/>
      <c r="LUW134" s="21"/>
      <c r="LUX134" s="21"/>
      <c r="LUY134" s="21"/>
      <c r="LUZ134" s="21"/>
      <c r="LVA134" s="21"/>
      <c r="LVB134" s="21"/>
      <c r="LVC134" s="21"/>
      <c r="LVD134" s="21"/>
      <c r="LVE134" s="21"/>
      <c r="LVF134" s="21"/>
      <c r="LVG134" s="21"/>
      <c r="LVH134" s="21"/>
      <c r="LVI134" s="21"/>
      <c r="LVJ134" s="21"/>
      <c r="LVK134" s="21"/>
      <c r="LVL134" s="21"/>
      <c r="LVM134" s="21"/>
      <c r="LVN134" s="21"/>
      <c r="LVO134" s="21"/>
      <c r="LVP134" s="21"/>
      <c r="LVQ134" s="21"/>
      <c r="LVR134" s="21"/>
      <c r="LVS134" s="21"/>
      <c r="LVT134" s="21"/>
      <c r="LVU134" s="21"/>
      <c r="LVV134" s="21"/>
      <c r="LVW134" s="21"/>
      <c r="LVX134" s="21"/>
      <c r="LVY134" s="21"/>
      <c r="LVZ134" s="21"/>
      <c r="LWA134" s="21"/>
      <c r="LWB134" s="21"/>
      <c r="LWC134" s="21"/>
      <c r="LWD134" s="21"/>
      <c r="LWE134" s="21"/>
      <c r="LWF134" s="21"/>
      <c r="LWG134" s="21"/>
      <c r="LWH134" s="21"/>
      <c r="LWI134" s="21"/>
      <c r="LWJ134" s="21"/>
      <c r="LWK134" s="21"/>
      <c r="LWL134" s="21"/>
      <c r="LWM134" s="21"/>
      <c r="LWN134" s="21"/>
      <c r="LWO134" s="21"/>
      <c r="LWP134" s="21"/>
      <c r="LWQ134" s="21"/>
      <c r="LWR134" s="21"/>
      <c r="LWS134" s="21"/>
      <c r="LWT134" s="21"/>
      <c r="LWU134" s="21"/>
      <c r="LWV134" s="21"/>
      <c r="LWW134" s="21"/>
      <c r="LWX134" s="21"/>
      <c r="LWY134" s="21"/>
      <c r="LWZ134" s="21"/>
      <c r="LXA134" s="21"/>
      <c r="LXB134" s="21"/>
      <c r="LXC134" s="21"/>
      <c r="LXD134" s="21"/>
      <c r="LXE134" s="21"/>
      <c r="LXF134" s="21"/>
      <c r="LXG134" s="21"/>
      <c r="LXH134" s="21"/>
      <c r="LXI134" s="21"/>
      <c r="LXJ134" s="21"/>
      <c r="LXK134" s="21"/>
      <c r="LXL134" s="21"/>
      <c r="LXM134" s="21"/>
      <c r="LXN134" s="21"/>
      <c r="LXO134" s="21"/>
      <c r="LXP134" s="21"/>
      <c r="LXQ134" s="21"/>
      <c r="LXR134" s="21"/>
      <c r="LXS134" s="21"/>
      <c r="LXT134" s="21"/>
      <c r="LXU134" s="21"/>
      <c r="LXV134" s="21"/>
      <c r="LXW134" s="21"/>
      <c r="LXX134" s="21"/>
      <c r="LXY134" s="21"/>
      <c r="LXZ134" s="21"/>
      <c r="LYA134" s="21"/>
      <c r="LYB134" s="21"/>
      <c r="LYC134" s="21"/>
      <c r="LYD134" s="21"/>
      <c r="LYE134" s="21"/>
      <c r="LYF134" s="21"/>
      <c r="LYG134" s="21"/>
      <c r="LYH134" s="21"/>
      <c r="LYI134" s="21"/>
      <c r="LYJ134" s="21"/>
      <c r="LYK134" s="21"/>
      <c r="LYL134" s="21"/>
      <c r="LYM134" s="21"/>
      <c r="LYN134" s="21"/>
      <c r="LYO134" s="21"/>
      <c r="LYP134" s="21"/>
      <c r="LYQ134" s="21"/>
      <c r="LYR134" s="21"/>
      <c r="LYS134" s="21"/>
      <c r="LYT134" s="21"/>
      <c r="LYU134" s="21"/>
      <c r="LYV134" s="21"/>
      <c r="LYW134" s="21"/>
      <c r="LYX134" s="21"/>
      <c r="LYY134" s="21"/>
      <c r="LYZ134" s="21"/>
      <c r="LZA134" s="21"/>
      <c r="LZB134" s="21"/>
      <c r="LZC134" s="21"/>
      <c r="LZD134" s="21"/>
      <c r="LZE134" s="21"/>
      <c r="LZF134" s="21"/>
      <c r="LZG134" s="21"/>
      <c r="LZH134" s="21"/>
      <c r="LZI134" s="21"/>
      <c r="LZJ134" s="21"/>
      <c r="LZK134" s="21"/>
      <c r="LZL134" s="21"/>
      <c r="LZM134" s="21"/>
      <c r="LZN134" s="21"/>
      <c r="LZO134" s="21"/>
      <c r="LZP134" s="21"/>
      <c r="LZQ134" s="21"/>
      <c r="LZR134" s="21"/>
      <c r="LZS134" s="21"/>
      <c r="LZT134" s="21"/>
      <c r="LZU134" s="21"/>
      <c r="LZV134" s="21"/>
      <c r="LZW134" s="21"/>
      <c r="LZX134" s="21"/>
      <c r="LZY134" s="21"/>
      <c r="LZZ134" s="21"/>
      <c r="MAA134" s="21"/>
      <c r="MAB134" s="21"/>
      <c r="MAC134" s="21"/>
      <c r="MAD134" s="21"/>
      <c r="MAE134" s="21"/>
      <c r="MAF134" s="21"/>
      <c r="MAG134" s="21"/>
      <c r="MAH134" s="21"/>
      <c r="MAI134" s="21"/>
      <c r="MAJ134" s="21"/>
      <c r="MAK134" s="21"/>
      <c r="MAL134" s="21"/>
      <c r="MAM134" s="21"/>
      <c r="MAN134" s="21"/>
      <c r="MAO134" s="21"/>
      <c r="MAP134" s="21"/>
      <c r="MAQ134" s="21"/>
      <c r="MAR134" s="21"/>
      <c r="MAS134" s="21"/>
      <c r="MAT134" s="21"/>
      <c r="MAU134" s="21"/>
      <c r="MAV134" s="21"/>
      <c r="MAW134" s="21"/>
      <c r="MAX134" s="21"/>
      <c r="MAY134" s="21"/>
      <c r="MAZ134" s="21"/>
      <c r="MBA134" s="21"/>
      <c r="MBB134" s="21"/>
      <c r="MBC134" s="21"/>
      <c r="MBD134" s="21"/>
      <c r="MBE134" s="21"/>
      <c r="MBF134" s="21"/>
      <c r="MBG134" s="21"/>
      <c r="MBH134" s="21"/>
      <c r="MBI134" s="21"/>
      <c r="MBJ134" s="21"/>
      <c r="MBK134" s="21"/>
      <c r="MBL134" s="21"/>
      <c r="MBM134" s="21"/>
      <c r="MBN134" s="21"/>
      <c r="MBO134" s="21"/>
      <c r="MBP134" s="21"/>
      <c r="MBQ134" s="21"/>
      <c r="MBR134" s="21"/>
      <c r="MBS134" s="21"/>
      <c r="MBT134" s="21"/>
      <c r="MBU134" s="21"/>
      <c r="MBV134" s="21"/>
      <c r="MBW134" s="21"/>
      <c r="MBX134" s="21"/>
      <c r="MBY134" s="21"/>
      <c r="MBZ134" s="21"/>
      <c r="MCA134" s="21"/>
      <c r="MCB134" s="21"/>
      <c r="MCC134" s="21"/>
      <c r="MCD134" s="21"/>
      <c r="MCE134" s="21"/>
      <c r="MCF134" s="21"/>
      <c r="MCG134" s="21"/>
      <c r="MCH134" s="21"/>
      <c r="MCI134" s="21"/>
      <c r="MCJ134" s="21"/>
      <c r="MCK134" s="21"/>
      <c r="MCL134" s="21"/>
      <c r="MCM134" s="21"/>
      <c r="MCN134" s="21"/>
      <c r="MCO134" s="21"/>
      <c r="MCP134" s="21"/>
      <c r="MCQ134" s="21"/>
      <c r="MCR134" s="21"/>
      <c r="MCS134" s="21"/>
      <c r="MCT134" s="21"/>
      <c r="MCU134" s="21"/>
      <c r="MCV134" s="21"/>
      <c r="MCW134" s="21"/>
      <c r="MCX134" s="21"/>
      <c r="MCY134" s="21"/>
      <c r="MCZ134" s="21"/>
      <c r="MDA134" s="21"/>
      <c r="MDB134" s="21"/>
      <c r="MDC134" s="21"/>
      <c r="MDD134" s="21"/>
      <c r="MDE134" s="21"/>
      <c r="MDF134" s="21"/>
      <c r="MDG134" s="21"/>
      <c r="MDH134" s="21"/>
      <c r="MDI134" s="21"/>
      <c r="MDJ134" s="21"/>
      <c r="MDK134" s="21"/>
      <c r="MDL134" s="21"/>
      <c r="MDM134" s="21"/>
      <c r="MDN134" s="21"/>
      <c r="MDO134" s="21"/>
      <c r="MDP134" s="21"/>
      <c r="MDQ134" s="21"/>
      <c r="MDR134" s="21"/>
      <c r="MDS134" s="21"/>
      <c r="MDT134" s="21"/>
      <c r="MDU134" s="21"/>
      <c r="MDV134" s="21"/>
      <c r="MDW134" s="21"/>
      <c r="MDX134" s="21"/>
      <c r="MDY134" s="21"/>
      <c r="MDZ134" s="21"/>
      <c r="MEA134" s="21"/>
      <c r="MEB134" s="21"/>
      <c r="MEC134" s="21"/>
      <c r="MED134" s="21"/>
      <c r="MEE134" s="21"/>
      <c r="MEF134" s="21"/>
      <c r="MEG134" s="21"/>
      <c r="MEH134" s="21"/>
      <c r="MEI134" s="21"/>
      <c r="MEJ134" s="21"/>
      <c r="MEK134" s="21"/>
      <c r="MEL134" s="21"/>
      <c r="MEM134" s="21"/>
      <c r="MEN134" s="21"/>
      <c r="MEO134" s="21"/>
      <c r="MEP134" s="21"/>
      <c r="MEQ134" s="21"/>
      <c r="MER134" s="21"/>
      <c r="MES134" s="21"/>
      <c r="MET134" s="21"/>
      <c r="MEU134" s="21"/>
      <c r="MEV134" s="21"/>
      <c r="MEW134" s="21"/>
      <c r="MEX134" s="21"/>
      <c r="MEY134" s="21"/>
      <c r="MEZ134" s="21"/>
      <c r="MFA134" s="21"/>
      <c r="MFB134" s="21"/>
      <c r="MFC134" s="21"/>
      <c r="MFD134" s="21"/>
      <c r="MFE134" s="21"/>
      <c r="MFF134" s="21"/>
      <c r="MFG134" s="21"/>
      <c r="MFH134" s="21"/>
      <c r="MFI134" s="21"/>
      <c r="MFJ134" s="21"/>
      <c r="MFK134" s="21"/>
      <c r="MFL134" s="21"/>
      <c r="MFM134" s="21"/>
      <c r="MFN134" s="21"/>
      <c r="MFO134" s="21"/>
      <c r="MFP134" s="21"/>
      <c r="MFQ134" s="21"/>
      <c r="MFR134" s="21"/>
      <c r="MFS134" s="21"/>
      <c r="MFT134" s="21"/>
      <c r="MFU134" s="21"/>
      <c r="MFV134" s="21"/>
      <c r="MFW134" s="21"/>
      <c r="MFX134" s="21"/>
      <c r="MFY134" s="21"/>
      <c r="MFZ134" s="21"/>
      <c r="MGA134" s="21"/>
      <c r="MGB134" s="21"/>
      <c r="MGC134" s="21"/>
      <c r="MGD134" s="21"/>
      <c r="MGE134" s="21"/>
      <c r="MGF134" s="21"/>
      <c r="MGG134" s="21"/>
      <c r="MGH134" s="21"/>
      <c r="MGI134" s="21"/>
      <c r="MGJ134" s="21"/>
      <c r="MGK134" s="21"/>
      <c r="MGL134" s="21"/>
      <c r="MGM134" s="21"/>
      <c r="MGN134" s="21"/>
      <c r="MGO134" s="21"/>
      <c r="MGP134" s="21"/>
      <c r="MGQ134" s="21"/>
      <c r="MGR134" s="21"/>
      <c r="MGS134" s="21"/>
      <c r="MGT134" s="21"/>
      <c r="MGU134" s="21"/>
      <c r="MGV134" s="21"/>
      <c r="MGW134" s="21"/>
      <c r="MGX134" s="21"/>
      <c r="MGY134" s="21"/>
      <c r="MGZ134" s="21"/>
      <c r="MHA134" s="21"/>
      <c r="MHB134" s="21"/>
      <c r="MHC134" s="21"/>
      <c r="MHD134" s="21"/>
      <c r="MHE134" s="21"/>
      <c r="MHF134" s="21"/>
      <c r="MHG134" s="21"/>
      <c r="MHH134" s="21"/>
      <c r="MHI134" s="21"/>
      <c r="MHJ134" s="21"/>
      <c r="MHK134" s="21"/>
      <c r="MHL134" s="21"/>
      <c r="MHM134" s="21"/>
      <c r="MHN134" s="21"/>
      <c r="MHO134" s="21"/>
      <c r="MHP134" s="21"/>
      <c r="MHQ134" s="21"/>
      <c r="MHR134" s="21"/>
      <c r="MHS134" s="21"/>
      <c r="MHT134" s="21"/>
      <c r="MHU134" s="21"/>
      <c r="MHV134" s="21"/>
      <c r="MHW134" s="21"/>
      <c r="MHX134" s="21"/>
      <c r="MHY134" s="21"/>
      <c r="MHZ134" s="21"/>
      <c r="MIA134" s="21"/>
      <c r="MIB134" s="21"/>
      <c r="MIC134" s="21"/>
      <c r="MID134" s="21"/>
      <c r="MIE134" s="21"/>
      <c r="MIF134" s="21"/>
      <c r="MIG134" s="21"/>
      <c r="MIH134" s="21"/>
      <c r="MII134" s="21"/>
      <c r="MIJ134" s="21"/>
      <c r="MIK134" s="21"/>
      <c r="MIL134" s="21"/>
      <c r="MIM134" s="21"/>
      <c r="MIN134" s="21"/>
      <c r="MIO134" s="21"/>
      <c r="MIP134" s="21"/>
      <c r="MIQ134" s="21"/>
      <c r="MIR134" s="21"/>
      <c r="MIS134" s="21"/>
      <c r="MIT134" s="21"/>
      <c r="MIU134" s="21"/>
      <c r="MIV134" s="21"/>
      <c r="MIW134" s="21"/>
      <c r="MIX134" s="21"/>
      <c r="MIY134" s="21"/>
      <c r="MIZ134" s="21"/>
      <c r="MJA134" s="21"/>
      <c r="MJB134" s="21"/>
      <c r="MJC134" s="21"/>
      <c r="MJD134" s="21"/>
      <c r="MJE134" s="21"/>
      <c r="MJF134" s="21"/>
      <c r="MJG134" s="21"/>
      <c r="MJH134" s="21"/>
      <c r="MJI134" s="21"/>
      <c r="MJJ134" s="21"/>
      <c r="MJK134" s="21"/>
      <c r="MJL134" s="21"/>
      <c r="MJM134" s="21"/>
      <c r="MJN134" s="21"/>
      <c r="MJO134" s="21"/>
      <c r="MJP134" s="21"/>
      <c r="MJQ134" s="21"/>
      <c r="MJR134" s="21"/>
      <c r="MJS134" s="21"/>
      <c r="MJT134" s="21"/>
      <c r="MJU134" s="21"/>
      <c r="MJV134" s="21"/>
      <c r="MJW134" s="21"/>
      <c r="MJX134" s="21"/>
      <c r="MJY134" s="21"/>
      <c r="MJZ134" s="21"/>
      <c r="MKA134" s="21"/>
      <c r="MKB134" s="21"/>
      <c r="MKC134" s="21"/>
      <c r="MKD134" s="21"/>
      <c r="MKE134" s="21"/>
      <c r="MKF134" s="21"/>
      <c r="MKG134" s="21"/>
      <c r="MKH134" s="21"/>
      <c r="MKI134" s="21"/>
      <c r="MKJ134" s="21"/>
      <c r="MKK134" s="21"/>
      <c r="MKL134" s="21"/>
      <c r="MKM134" s="21"/>
      <c r="MKN134" s="21"/>
      <c r="MKO134" s="21"/>
      <c r="MKP134" s="21"/>
      <c r="MKQ134" s="21"/>
      <c r="MKR134" s="21"/>
      <c r="MKS134" s="21"/>
      <c r="MKT134" s="21"/>
      <c r="MKU134" s="21"/>
      <c r="MKV134" s="21"/>
      <c r="MKW134" s="21"/>
      <c r="MKX134" s="21"/>
      <c r="MKY134" s="21"/>
      <c r="MKZ134" s="21"/>
      <c r="MLA134" s="21"/>
      <c r="MLB134" s="21"/>
      <c r="MLC134" s="21"/>
      <c r="MLD134" s="21"/>
      <c r="MLE134" s="21"/>
      <c r="MLF134" s="21"/>
      <c r="MLG134" s="21"/>
      <c r="MLH134" s="21"/>
      <c r="MLI134" s="21"/>
      <c r="MLJ134" s="21"/>
      <c r="MLK134" s="21"/>
      <c r="MLL134" s="21"/>
      <c r="MLM134" s="21"/>
      <c r="MLN134" s="21"/>
      <c r="MLO134" s="21"/>
      <c r="MLP134" s="21"/>
      <c r="MLQ134" s="21"/>
      <c r="MLR134" s="21"/>
      <c r="MLS134" s="21"/>
      <c r="MLT134" s="21"/>
      <c r="MLU134" s="21"/>
      <c r="MLV134" s="21"/>
      <c r="MLW134" s="21"/>
      <c r="MLX134" s="21"/>
      <c r="MLY134" s="21"/>
      <c r="MLZ134" s="21"/>
      <c r="MMA134" s="21"/>
      <c r="MMB134" s="21"/>
      <c r="MMC134" s="21"/>
      <c r="MMD134" s="21"/>
      <c r="MME134" s="21"/>
      <c r="MMF134" s="21"/>
      <c r="MMG134" s="21"/>
      <c r="MMH134" s="21"/>
      <c r="MMI134" s="21"/>
      <c r="MMJ134" s="21"/>
      <c r="MMK134" s="21"/>
      <c r="MML134" s="21"/>
      <c r="MMM134" s="21"/>
      <c r="MMN134" s="21"/>
      <c r="MMO134" s="21"/>
      <c r="MMP134" s="21"/>
      <c r="MMQ134" s="21"/>
      <c r="MMR134" s="21"/>
      <c r="MMS134" s="21"/>
      <c r="MMT134" s="21"/>
      <c r="MMU134" s="21"/>
      <c r="MMV134" s="21"/>
      <c r="MMW134" s="21"/>
      <c r="MMX134" s="21"/>
      <c r="MMY134" s="21"/>
      <c r="MMZ134" s="21"/>
      <c r="MNA134" s="21"/>
      <c r="MNB134" s="21"/>
      <c r="MNC134" s="21"/>
      <c r="MND134" s="21"/>
      <c r="MNE134" s="21"/>
      <c r="MNF134" s="21"/>
      <c r="MNG134" s="21"/>
      <c r="MNH134" s="21"/>
      <c r="MNI134" s="21"/>
      <c r="MNJ134" s="21"/>
      <c r="MNK134" s="21"/>
      <c r="MNL134" s="21"/>
      <c r="MNM134" s="21"/>
      <c r="MNN134" s="21"/>
      <c r="MNO134" s="21"/>
      <c r="MNP134" s="21"/>
      <c r="MNQ134" s="21"/>
      <c r="MNR134" s="21"/>
      <c r="MNS134" s="21"/>
      <c r="MNT134" s="21"/>
      <c r="MNU134" s="21"/>
      <c r="MNV134" s="21"/>
      <c r="MNW134" s="21"/>
      <c r="MNX134" s="21"/>
      <c r="MNY134" s="21"/>
      <c r="MNZ134" s="21"/>
      <c r="MOA134" s="21"/>
      <c r="MOB134" s="21"/>
      <c r="MOC134" s="21"/>
      <c r="MOD134" s="21"/>
      <c r="MOE134" s="21"/>
      <c r="MOF134" s="21"/>
      <c r="MOG134" s="21"/>
      <c r="MOH134" s="21"/>
      <c r="MOI134" s="21"/>
      <c r="MOJ134" s="21"/>
      <c r="MOK134" s="21"/>
      <c r="MOL134" s="21"/>
      <c r="MOM134" s="21"/>
      <c r="MON134" s="21"/>
      <c r="MOO134" s="21"/>
      <c r="MOP134" s="21"/>
      <c r="MOQ134" s="21"/>
      <c r="MOR134" s="21"/>
      <c r="MOS134" s="21"/>
      <c r="MOT134" s="21"/>
      <c r="MOU134" s="21"/>
      <c r="MOV134" s="21"/>
      <c r="MOW134" s="21"/>
      <c r="MOX134" s="21"/>
      <c r="MOY134" s="21"/>
      <c r="MOZ134" s="21"/>
      <c r="MPA134" s="21"/>
      <c r="MPB134" s="21"/>
      <c r="MPC134" s="21"/>
      <c r="MPD134" s="21"/>
      <c r="MPE134" s="21"/>
      <c r="MPF134" s="21"/>
      <c r="MPG134" s="21"/>
      <c r="MPH134" s="21"/>
      <c r="MPI134" s="21"/>
      <c r="MPJ134" s="21"/>
      <c r="MPK134" s="21"/>
      <c r="MPL134" s="21"/>
      <c r="MPM134" s="21"/>
      <c r="MPN134" s="21"/>
      <c r="MPO134" s="21"/>
      <c r="MPP134" s="21"/>
      <c r="MPQ134" s="21"/>
      <c r="MPR134" s="21"/>
      <c r="MPS134" s="21"/>
      <c r="MPT134" s="21"/>
      <c r="MPU134" s="21"/>
      <c r="MPV134" s="21"/>
      <c r="MPW134" s="21"/>
      <c r="MPX134" s="21"/>
      <c r="MPY134" s="21"/>
      <c r="MPZ134" s="21"/>
      <c r="MQA134" s="21"/>
      <c r="MQB134" s="21"/>
      <c r="MQC134" s="21"/>
      <c r="MQD134" s="21"/>
      <c r="MQE134" s="21"/>
      <c r="MQF134" s="21"/>
      <c r="MQG134" s="21"/>
      <c r="MQH134" s="21"/>
      <c r="MQI134" s="21"/>
      <c r="MQJ134" s="21"/>
      <c r="MQK134" s="21"/>
      <c r="MQL134" s="21"/>
      <c r="MQM134" s="21"/>
      <c r="MQN134" s="21"/>
      <c r="MQO134" s="21"/>
      <c r="MQP134" s="21"/>
      <c r="MQQ134" s="21"/>
      <c r="MQR134" s="21"/>
      <c r="MQS134" s="21"/>
      <c r="MQT134" s="21"/>
      <c r="MQU134" s="21"/>
      <c r="MQV134" s="21"/>
      <c r="MQW134" s="21"/>
      <c r="MQX134" s="21"/>
      <c r="MQY134" s="21"/>
      <c r="MQZ134" s="21"/>
      <c r="MRA134" s="21"/>
      <c r="MRB134" s="21"/>
      <c r="MRC134" s="21"/>
      <c r="MRD134" s="21"/>
      <c r="MRE134" s="21"/>
      <c r="MRF134" s="21"/>
      <c r="MRG134" s="21"/>
      <c r="MRH134" s="21"/>
      <c r="MRI134" s="21"/>
      <c r="MRJ134" s="21"/>
      <c r="MRK134" s="21"/>
      <c r="MRL134" s="21"/>
      <c r="MRM134" s="21"/>
      <c r="MRN134" s="21"/>
      <c r="MRO134" s="21"/>
      <c r="MRP134" s="21"/>
      <c r="MRQ134" s="21"/>
      <c r="MRR134" s="21"/>
      <c r="MRS134" s="21"/>
      <c r="MRT134" s="21"/>
      <c r="MRU134" s="21"/>
      <c r="MRV134" s="21"/>
      <c r="MRW134" s="21"/>
      <c r="MRX134" s="21"/>
      <c r="MRY134" s="21"/>
      <c r="MRZ134" s="21"/>
      <c r="MSA134" s="21"/>
      <c r="MSB134" s="21"/>
      <c r="MSC134" s="21"/>
      <c r="MSD134" s="21"/>
      <c r="MSE134" s="21"/>
      <c r="MSF134" s="21"/>
      <c r="MSG134" s="21"/>
      <c r="MSH134" s="21"/>
      <c r="MSI134" s="21"/>
      <c r="MSJ134" s="21"/>
      <c r="MSK134" s="21"/>
      <c r="MSL134" s="21"/>
      <c r="MSM134" s="21"/>
      <c r="MSN134" s="21"/>
      <c r="MSO134" s="21"/>
      <c r="MSP134" s="21"/>
      <c r="MSQ134" s="21"/>
      <c r="MSR134" s="21"/>
      <c r="MSS134" s="21"/>
      <c r="MST134" s="21"/>
      <c r="MSU134" s="21"/>
      <c r="MSV134" s="21"/>
      <c r="MSW134" s="21"/>
      <c r="MSX134" s="21"/>
      <c r="MSY134" s="21"/>
      <c r="MSZ134" s="21"/>
      <c r="MTA134" s="21"/>
      <c r="MTB134" s="21"/>
      <c r="MTC134" s="21"/>
      <c r="MTD134" s="21"/>
      <c r="MTE134" s="21"/>
      <c r="MTF134" s="21"/>
      <c r="MTG134" s="21"/>
      <c r="MTH134" s="21"/>
      <c r="MTI134" s="21"/>
      <c r="MTJ134" s="21"/>
      <c r="MTK134" s="21"/>
      <c r="MTL134" s="21"/>
      <c r="MTM134" s="21"/>
      <c r="MTN134" s="21"/>
      <c r="MTO134" s="21"/>
      <c r="MTP134" s="21"/>
      <c r="MTQ134" s="21"/>
      <c r="MTR134" s="21"/>
      <c r="MTS134" s="21"/>
      <c r="MTT134" s="21"/>
      <c r="MTU134" s="21"/>
      <c r="MTV134" s="21"/>
      <c r="MTW134" s="21"/>
      <c r="MTX134" s="21"/>
      <c r="MTY134" s="21"/>
      <c r="MTZ134" s="21"/>
      <c r="MUA134" s="21"/>
      <c r="MUB134" s="21"/>
      <c r="MUC134" s="21"/>
      <c r="MUD134" s="21"/>
      <c r="MUE134" s="21"/>
      <c r="MUF134" s="21"/>
      <c r="MUG134" s="21"/>
      <c r="MUH134" s="21"/>
      <c r="MUI134" s="21"/>
      <c r="MUJ134" s="21"/>
      <c r="MUK134" s="21"/>
      <c r="MUL134" s="21"/>
      <c r="MUM134" s="21"/>
      <c r="MUN134" s="21"/>
      <c r="MUO134" s="21"/>
      <c r="MUP134" s="21"/>
      <c r="MUQ134" s="21"/>
      <c r="MUR134" s="21"/>
      <c r="MUS134" s="21"/>
      <c r="MUT134" s="21"/>
      <c r="MUU134" s="21"/>
      <c r="MUV134" s="21"/>
      <c r="MUW134" s="21"/>
      <c r="MUX134" s="21"/>
      <c r="MUY134" s="21"/>
      <c r="MUZ134" s="21"/>
      <c r="MVA134" s="21"/>
      <c r="MVB134" s="21"/>
      <c r="MVC134" s="21"/>
      <c r="MVD134" s="21"/>
      <c r="MVE134" s="21"/>
      <c r="MVF134" s="21"/>
      <c r="MVG134" s="21"/>
      <c r="MVH134" s="21"/>
      <c r="MVI134" s="21"/>
      <c r="MVJ134" s="21"/>
      <c r="MVK134" s="21"/>
      <c r="MVL134" s="21"/>
      <c r="MVM134" s="21"/>
      <c r="MVN134" s="21"/>
      <c r="MVO134" s="21"/>
      <c r="MVP134" s="21"/>
      <c r="MVQ134" s="21"/>
      <c r="MVR134" s="21"/>
      <c r="MVS134" s="21"/>
      <c r="MVT134" s="21"/>
      <c r="MVU134" s="21"/>
      <c r="MVV134" s="21"/>
      <c r="MVW134" s="21"/>
      <c r="MVX134" s="21"/>
      <c r="MVY134" s="21"/>
      <c r="MVZ134" s="21"/>
      <c r="MWA134" s="21"/>
      <c r="MWB134" s="21"/>
      <c r="MWC134" s="21"/>
      <c r="MWD134" s="21"/>
      <c r="MWE134" s="21"/>
      <c r="MWF134" s="21"/>
      <c r="MWG134" s="21"/>
      <c r="MWH134" s="21"/>
      <c r="MWI134" s="21"/>
      <c r="MWJ134" s="21"/>
      <c r="MWK134" s="21"/>
      <c r="MWL134" s="21"/>
      <c r="MWM134" s="21"/>
      <c r="MWN134" s="21"/>
      <c r="MWO134" s="21"/>
      <c r="MWP134" s="21"/>
      <c r="MWQ134" s="21"/>
      <c r="MWR134" s="21"/>
      <c r="MWS134" s="21"/>
      <c r="MWT134" s="21"/>
      <c r="MWU134" s="21"/>
      <c r="MWV134" s="21"/>
      <c r="MWW134" s="21"/>
      <c r="MWX134" s="21"/>
      <c r="MWY134" s="21"/>
      <c r="MWZ134" s="21"/>
      <c r="MXA134" s="21"/>
      <c r="MXB134" s="21"/>
      <c r="MXC134" s="21"/>
      <c r="MXD134" s="21"/>
      <c r="MXE134" s="21"/>
      <c r="MXF134" s="21"/>
      <c r="MXG134" s="21"/>
      <c r="MXH134" s="21"/>
      <c r="MXI134" s="21"/>
      <c r="MXJ134" s="21"/>
      <c r="MXK134" s="21"/>
      <c r="MXL134" s="21"/>
      <c r="MXM134" s="21"/>
      <c r="MXN134" s="21"/>
      <c r="MXO134" s="21"/>
      <c r="MXP134" s="21"/>
      <c r="MXQ134" s="21"/>
      <c r="MXR134" s="21"/>
      <c r="MXS134" s="21"/>
      <c r="MXT134" s="21"/>
      <c r="MXU134" s="21"/>
      <c r="MXV134" s="21"/>
      <c r="MXW134" s="21"/>
      <c r="MXX134" s="21"/>
      <c r="MXY134" s="21"/>
      <c r="MXZ134" s="21"/>
      <c r="MYA134" s="21"/>
      <c r="MYB134" s="21"/>
      <c r="MYC134" s="21"/>
      <c r="MYD134" s="21"/>
      <c r="MYE134" s="21"/>
      <c r="MYF134" s="21"/>
      <c r="MYG134" s="21"/>
      <c r="MYH134" s="21"/>
      <c r="MYI134" s="21"/>
      <c r="MYJ134" s="21"/>
      <c r="MYK134" s="21"/>
      <c r="MYL134" s="21"/>
      <c r="MYM134" s="21"/>
      <c r="MYN134" s="21"/>
      <c r="MYO134" s="21"/>
      <c r="MYP134" s="21"/>
      <c r="MYQ134" s="21"/>
      <c r="MYR134" s="21"/>
      <c r="MYS134" s="21"/>
      <c r="MYT134" s="21"/>
      <c r="MYU134" s="21"/>
      <c r="MYV134" s="21"/>
      <c r="MYW134" s="21"/>
      <c r="MYX134" s="21"/>
      <c r="MYY134" s="21"/>
      <c r="MYZ134" s="21"/>
      <c r="MZA134" s="21"/>
      <c r="MZB134" s="21"/>
      <c r="MZC134" s="21"/>
      <c r="MZD134" s="21"/>
      <c r="MZE134" s="21"/>
      <c r="MZF134" s="21"/>
      <c r="MZG134" s="21"/>
      <c r="MZH134" s="21"/>
      <c r="MZI134" s="21"/>
      <c r="MZJ134" s="21"/>
      <c r="MZK134" s="21"/>
      <c r="MZL134" s="21"/>
      <c r="MZM134" s="21"/>
      <c r="MZN134" s="21"/>
      <c r="MZO134" s="21"/>
      <c r="MZP134" s="21"/>
      <c r="MZQ134" s="21"/>
      <c r="MZR134" s="21"/>
      <c r="MZS134" s="21"/>
      <c r="MZT134" s="21"/>
      <c r="MZU134" s="21"/>
      <c r="MZV134" s="21"/>
      <c r="MZW134" s="21"/>
      <c r="MZX134" s="21"/>
      <c r="MZY134" s="21"/>
      <c r="MZZ134" s="21"/>
      <c r="NAA134" s="21"/>
      <c r="NAB134" s="21"/>
      <c r="NAC134" s="21"/>
      <c r="NAD134" s="21"/>
      <c r="NAE134" s="21"/>
      <c r="NAF134" s="21"/>
      <c r="NAG134" s="21"/>
      <c r="NAH134" s="21"/>
      <c r="NAI134" s="21"/>
      <c r="NAJ134" s="21"/>
      <c r="NAK134" s="21"/>
      <c r="NAL134" s="21"/>
      <c r="NAM134" s="21"/>
      <c r="NAN134" s="21"/>
      <c r="NAO134" s="21"/>
      <c r="NAP134" s="21"/>
      <c r="NAQ134" s="21"/>
      <c r="NAR134" s="21"/>
      <c r="NAS134" s="21"/>
      <c r="NAT134" s="21"/>
      <c r="NAU134" s="21"/>
      <c r="NAV134" s="21"/>
      <c r="NAW134" s="21"/>
      <c r="NAX134" s="21"/>
      <c r="NAY134" s="21"/>
      <c r="NAZ134" s="21"/>
      <c r="NBA134" s="21"/>
      <c r="NBB134" s="21"/>
      <c r="NBC134" s="21"/>
      <c r="NBD134" s="21"/>
      <c r="NBE134" s="21"/>
      <c r="NBF134" s="21"/>
      <c r="NBG134" s="21"/>
      <c r="NBH134" s="21"/>
      <c r="NBI134" s="21"/>
      <c r="NBJ134" s="21"/>
      <c r="NBK134" s="21"/>
      <c r="NBL134" s="21"/>
      <c r="NBM134" s="21"/>
      <c r="NBN134" s="21"/>
      <c r="NBO134" s="21"/>
      <c r="NBP134" s="21"/>
      <c r="NBQ134" s="21"/>
      <c r="NBR134" s="21"/>
      <c r="NBS134" s="21"/>
      <c r="NBT134" s="21"/>
      <c r="NBU134" s="21"/>
      <c r="NBV134" s="21"/>
      <c r="NBW134" s="21"/>
      <c r="NBX134" s="21"/>
      <c r="NBY134" s="21"/>
      <c r="NBZ134" s="21"/>
      <c r="NCA134" s="21"/>
      <c r="NCB134" s="21"/>
      <c r="NCC134" s="21"/>
      <c r="NCD134" s="21"/>
      <c r="NCE134" s="21"/>
      <c r="NCF134" s="21"/>
      <c r="NCG134" s="21"/>
      <c r="NCH134" s="21"/>
      <c r="NCI134" s="21"/>
      <c r="NCJ134" s="21"/>
      <c r="NCK134" s="21"/>
      <c r="NCL134" s="21"/>
      <c r="NCM134" s="21"/>
      <c r="NCN134" s="21"/>
      <c r="NCO134" s="21"/>
      <c r="NCP134" s="21"/>
      <c r="NCQ134" s="21"/>
      <c r="NCR134" s="21"/>
      <c r="NCS134" s="21"/>
      <c r="NCT134" s="21"/>
      <c r="NCU134" s="21"/>
      <c r="NCV134" s="21"/>
      <c r="NCW134" s="21"/>
      <c r="NCX134" s="21"/>
      <c r="NCY134" s="21"/>
      <c r="NCZ134" s="21"/>
      <c r="NDA134" s="21"/>
      <c r="NDB134" s="21"/>
      <c r="NDC134" s="21"/>
      <c r="NDD134" s="21"/>
      <c r="NDE134" s="21"/>
      <c r="NDF134" s="21"/>
      <c r="NDG134" s="21"/>
      <c r="NDH134" s="21"/>
      <c r="NDI134" s="21"/>
      <c r="NDJ134" s="21"/>
      <c r="NDK134" s="21"/>
      <c r="NDL134" s="21"/>
      <c r="NDM134" s="21"/>
      <c r="NDN134" s="21"/>
      <c r="NDO134" s="21"/>
      <c r="NDP134" s="21"/>
      <c r="NDQ134" s="21"/>
      <c r="NDR134" s="21"/>
      <c r="NDS134" s="21"/>
      <c r="NDT134" s="21"/>
      <c r="NDU134" s="21"/>
      <c r="NDV134" s="21"/>
      <c r="NDW134" s="21"/>
      <c r="NDX134" s="21"/>
      <c r="NDY134" s="21"/>
      <c r="NDZ134" s="21"/>
      <c r="NEA134" s="21"/>
      <c r="NEB134" s="21"/>
      <c r="NEC134" s="21"/>
      <c r="NED134" s="21"/>
      <c r="NEE134" s="21"/>
      <c r="NEF134" s="21"/>
      <c r="NEG134" s="21"/>
      <c r="NEH134" s="21"/>
      <c r="NEI134" s="21"/>
      <c r="NEJ134" s="21"/>
      <c r="NEK134" s="21"/>
      <c r="NEL134" s="21"/>
      <c r="NEM134" s="21"/>
      <c r="NEN134" s="21"/>
      <c r="NEO134" s="21"/>
      <c r="NEP134" s="21"/>
      <c r="NEQ134" s="21"/>
      <c r="NER134" s="21"/>
      <c r="NES134" s="21"/>
      <c r="NET134" s="21"/>
      <c r="NEU134" s="21"/>
      <c r="NEV134" s="21"/>
      <c r="NEW134" s="21"/>
      <c r="NEX134" s="21"/>
      <c r="NEY134" s="21"/>
      <c r="NEZ134" s="21"/>
      <c r="NFA134" s="21"/>
      <c r="NFB134" s="21"/>
      <c r="NFC134" s="21"/>
      <c r="NFD134" s="21"/>
      <c r="NFE134" s="21"/>
      <c r="NFF134" s="21"/>
      <c r="NFG134" s="21"/>
      <c r="NFH134" s="21"/>
      <c r="NFI134" s="21"/>
      <c r="NFJ134" s="21"/>
      <c r="NFK134" s="21"/>
      <c r="NFL134" s="21"/>
      <c r="NFM134" s="21"/>
      <c r="NFN134" s="21"/>
      <c r="NFO134" s="21"/>
      <c r="NFP134" s="21"/>
      <c r="NFQ134" s="21"/>
      <c r="NFR134" s="21"/>
      <c r="NFS134" s="21"/>
      <c r="NFT134" s="21"/>
      <c r="NFU134" s="21"/>
      <c r="NFV134" s="21"/>
      <c r="NFW134" s="21"/>
      <c r="NFX134" s="21"/>
      <c r="NFY134" s="21"/>
      <c r="NFZ134" s="21"/>
      <c r="NGA134" s="21"/>
      <c r="NGB134" s="21"/>
      <c r="NGC134" s="21"/>
      <c r="NGD134" s="21"/>
      <c r="NGE134" s="21"/>
      <c r="NGF134" s="21"/>
      <c r="NGG134" s="21"/>
      <c r="NGH134" s="21"/>
      <c r="NGI134" s="21"/>
      <c r="NGJ134" s="21"/>
      <c r="NGK134" s="21"/>
      <c r="NGL134" s="21"/>
      <c r="NGM134" s="21"/>
      <c r="NGN134" s="21"/>
      <c r="NGO134" s="21"/>
      <c r="NGP134" s="21"/>
      <c r="NGQ134" s="21"/>
      <c r="NGR134" s="21"/>
      <c r="NGS134" s="21"/>
      <c r="NGT134" s="21"/>
      <c r="NGU134" s="21"/>
      <c r="NGV134" s="21"/>
      <c r="NGW134" s="21"/>
      <c r="NGX134" s="21"/>
      <c r="NGY134" s="21"/>
      <c r="NGZ134" s="21"/>
      <c r="NHA134" s="21"/>
      <c r="NHB134" s="21"/>
      <c r="NHC134" s="21"/>
      <c r="NHD134" s="21"/>
      <c r="NHE134" s="21"/>
      <c r="NHF134" s="21"/>
      <c r="NHG134" s="21"/>
      <c r="NHH134" s="21"/>
      <c r="NHI134" s="21"/>
      <c r="NHJ134" s="21"/>
      <c r="NHK134" s="21"/>
      <c r="NHL134" s="21"/>
      <c r="NHM134" s="21"/>
      <c r="NHN134" s="21"/>
      <c r="NHO134" s="21"/>
      <c r="NHP134" s="21"/>
      <c r="NHQ134" s="21"/>
      <c r="NHR134" s="21"/>
      <c r="NHS134" s="21"/>
      <c r="NHT134" s="21"/>
      <c r="NHU134" s="21"/>
      <c r="NHV134" s="21"/>
      <c r="NHW134" s="21"/>
      <c r="NHX134" s="21"/>
      <c r="NHY134" s="21"/>
      <c r="NHZ134" s="21"/>
      <c r="NIA134" s="21"/>
      <c r="NIB134" s="21"/>
      <c r="NIC134" s="21"/>
      <c r="NID134" s="21"/>
      <c r="NIE134" s="21"/>
      <c r="NIF134" s="21"/>
      <c r="NIG134" s="21"/>
      <c r="NIH134" s="21"/>
      <c r="NII134" s="21"/>
      <c r="NIJ134" s="21"/>
      <c r="NIK134" s="21"/>
      <c r="NIL134" s="21"/>
      <c r="NIM134" s="21"/>
      <c r="NIN134" s="21"/>
      <c r="NIO134" s="21"/>
      <c r="NIP134" s="21"/>
      <c r="NIQ134" s="21"/>
      <c r="NIR134" s="21"/>
      <c r="NIS134" s="21"/>
      <c r="NIT134" s="21"/>
      <c r="NIU134" s="21"/>
      <c r="NIV134" s="21"/>
      <c r="NIW134" s="21"/>
      <c r="NIX134" s="21"/>
      <c r="NIY134" s="21"/>
      <c r="NIZ134" s="21"/>
      <c r="NJA134" s="21"/>
      <c r="NJB134" s="21"/>
      <c r="NJC134" s="21"/>
      <c r="NJD134" s="21"/>
      <c r="NJE134" s="21"/>
      <c r="NJF134" s="21"/>
      <c r="NJG134" s="21"/>
      <c r="NJH134" s="21"/>
      <c r="NJI134" s="21"/>
      <c r="NJJ134" s="21"/>
      <c r="NJK134" s="21"/>
      <c r="NJL134" s="21"/>
      <c r="NJM134" s="21"/>
      <c r="NJN134" s="21"/>
      <c r="NJO134" s="21"/>
      <c r="NJP134" s="21"/>
      <c r="NJQ134" s="21"/>
      <c r="NJR134" s="21"/>
      <c r="NJS134" s="21"/>
      <c r="NJT134" s="21"/>
      <c r="NJU134" s="21"/>
      <c r="NJV134" s="21"/>
      <c r="NJW134" s="21"/>
      <c r="NJX134" s="21"/>
      <c r="NJY134" s="21"/>
      <c r="NJZ134" s="21"/>
      <c r="NKA134" s="21"/>
      <c r="NKB134" s="21"/>
      <c r="NKC134" s="21"/>
      <c r="NKD134" s="21"/>
      <c r="NKE134" s="21"/>
      <c r="NKF134" s="21"/>
      <c r="NKG134" s="21"/>
      <c r="NKH134" s="21"/>
      <c r="NKI134" s="21"/>
      <c r="NKJ134" s="21"/>
      <c r="NKK134" s="21"/>
      <c r="NKL134" s="21"/>
      <c r="NKM134" s="21"/>
      <c r="NKN134" s="21"/>
      <c r="NKO134" s="21"/>
      <c r="NKP134" s="21"/>
      <c r="NKQ134" s="21"/>
      <c r="NKR134" s="21"/>
      <c r="NKS134" s="21"/>
      <c r="NKT134" s="21"/>
      <c r="NKU134" s="21"/>
      <c r="NKV134" s="21"/>
      <c r="NKW134" s="21"/>
      <c r="NKX134" s="21"/>
      <c r="NKY134" s="21"/>
      <c r="NKZ134" s="21"/>
      <c r="NLA134" s="21"/>
      <c r="NLB134" s="21"/>
      <c r="NLC134" s="21"/>
      <c r="NLD134" s="21"/>
      <c r="NLE134" s="21"/>
      <c r="NLF134" s="21"/>
      <c r="NLG134" s="21"/>
      <c r="NLH134" s="21"/>
      <c r="NLI134" s="21"/>
      <c r="NLJ134" s="21"/>
      <c r="NLK134" s="21"/>
      <c r="NLL134" s="21"/>
      <c r="NLM134" s="21"/>
      <c r="NLN134" s="21"/>
      <c r="NLO134" s="21"/>
      <c r="NLP134" s="21"/>
      <c r="NLQ134" s="21"/>
      <c r="NLR134" s="21"/>
      <c r="NLS134" s="21"/>
      <c r="NLT134" s="21"/>
      <c r="NLU134" s="21"/>
      <c r="NLV134" s="21"/>
      <c r="NLW134" s="21"/>
      <c r="NLX134" s="21"/>
      <c r="NLY134" s="21"/>
      <c r="NLZ134" s="21"/>
      <c r="NMA134" s="21"/>
      <c r="NMB134" s="21"/>
      <c r="NMC134" s="21"/>
      <c r="NMD134" s="21"/>
      <c r="NME134" s="21"/>
      <c r="NMF134" s="21"/>
      <c r="NMG134" s="21"/>
      <c r="NMH134" s="21"/>
      <c r="NMI134" s="21"/>
      <c r="NMJ134" s="21"/>
      <c r="NMK134" s="21"/>
      <c r="NML134" s="21"/>
      <c r="NMM134" s="21"/>
      <c r="NMN134" s="21"/>
      <c r="NMO134" s="21"/>
      <c r="NMP134" s="21"/>
      <c r="NMQ134" s="21"/>
      <c r="NMR134" s="21"/>
      <c r="NMS134" s="21"/>
      <c r="NMT134" s="21"/>
      <c r="NMU134" s="21"/>
      <c r="NMV134" s="21"/>
      <c r="NMW134" s="21"/>
      <c r="NMX134" s="21"/>
      <c r="NMY134" s="21"/>
      <c r="NMZ134" s="21"/>
      <c r="NNA134" s="21"/>
      <c r="NNB134" s="21"/>
      <c r="NNC134" s="21"/>
      <c r="NND134" s="21"/>
      <c r="NNE134" s="21"/>
      <c r="NNF134" s="21"/>
      <c r="NNG134" s="21"/>
      <c r="NNH134" s="21"/>
      <c r="NNI134" s="21"/>
      <c r="NNJ134" s="21"/>
      <c r="NNK134" s="21"/>
      <c r="NNL134" s="21"/>
      <c r="NNM134" s="21"/>
      <c r="NNN134" s="21"/>
      <c r="NNO134" s="21"/>
      <c r="NNP134" s="21"/>
      <c r="NNQ134" s="21"/>
      <c r="NNR134" s="21"/>
      <c r="NNS134" s="21"/>
      <c r="NNT134" s="21"/>
      <c r="NNU134" s="21"/>
      <c r="NNV134" s="21"/>
      <c r="NNW134" s="21"/>
      <c r="NNX134" s="21"/>
      <c r="NNY134" s="21"/>
      <c r="NNZ134" s="21"/>
      <c r="NOA134" s="21"/>
      <c r="NOB134" s="21"/>
      <c r="NOC134" s="21"/>
      <c r="NOD134" s="21"/>
      <c r="NOE134" s="21"/>
      <c r="NOF134" s="21"/>
      <c r="NOG134" s="21"/>
      <c r="NOH134" s="21"/>
      <c r="NOI134" s="21"/>
      <c r="NOJ134" s="21"/>
      <c r="NOK134" s="21"/>
      <c r="NOL134" s="21"/>
      <c r="NOM134" s="21"/>
      <c r="NON134" s="21"/>
      <c r="NOO134" s="21"/>
      <c r="NOP134" s="21"/>
      <c r="NOQ134" s="21"/>
      <c r="NOR134" s="21"/>
      <c r="NOS134" s="21"/>
      <c r="NOT134" s="21"/>
      <c r="NOU134" s="21"/>
      <c r="NOV134" s="21"/>
      <c r="NOW134" s="21"/>
      <c r="NOX134" s="21"/>
      <c r="NOY134" s="21"/>
      <c r="NOZ134" s="21"/>
      <c r="NPA134" s="21"/>
      <c r="NPB134" s="21"/>
      <c r="NPC134" s="21"/>
      <c r="NPD134" s="21"/>
      <c r="NPE134" s="21"/>
      <c r="NPF134" s="21"/>
      <c r="NPG134" s="21"/>
      <c r="NPH134" s="21"/>
      <c r="NPI134" s="21"/>
      <c r="NPJ134" s="21"/>
      <c r="NPK134" s="21"/>
      <c r="NPL134" s="21"/>
      <c r="NPM134" s="21"/>
      <c r="NPN134" s="21"/>
      <c r="NPO134" s="21"/>
      <c r="NPP134" s="21"/>
      <c r="NPQ134" s="21"/>
      <c r="NPR134" s="21"/>
      <c r="NPS134" s="21"/>
      <c r="NPT134" s="21"/>
      <c r="NPU134" s="21"/>
      <c r="NPV134" s="21"/>
      <c r="NPW134" s="21"/>
      <c r="NPX134" s="21"/>
      <c r="NPY134" s="21"/>
      <c r="NPZ134" s="21"/>
      <c r="NQA134" s="21"/>
      <c r="NQB134" s="21"/>
      <c r="NQC134" s="21"/>
      <c r="NQD134" s="21"/>
      <c r="NQE134" s="21"/>
      <c r="NQF134" s="21"/>
      <c r="NQG134" s="21"/>
      <c r="NQH134" s="21"/>
      <c r="NQI134" s="21"/>
      <c r="NQJ134" s="21"/>
      <c r="NQK134" s="21"/>
      <c r="NQL134" s="21"/>
      <c r="NQM134" s="21"/>
      <c r="NQN134" s="21"/>
      <c r="NQO134" s="21"/>
      <c r="NQP134" s="21"/>
      <c r="NQQ134" s="21"/>
      <c r="NQR134" s="21"/>
      <c r="NQS134" s="21"/>
      <c r="NQT134" s="21"/>
      <c r="NQU134" s="21"/>
      <c r="NQV134" s="21"/>
      <c r="NQW134" s="21"/>
      <c r="NQX134" s="21"/>
      <c r="NQY134" s="21"/>
      <c r="NQZ134" s="21"/>
      <c r="NRA134" s="21"/>
      <c r="NRB134" s="21"/>
      <c r="NRC134" s="21"/>
      <c r="NRD134" s="21"/>
      <c r="NRE134" s="21"/>
      <c r="NRF134" s="21"/>
      <c r="NRG134" s="21"/>
      <c r="NRH134" s="21"/>
      <c r="NRI134" s="21"/>
      <c r="NRJ134" s="21"/>
      <c r="NRK134" s="21"/>
      <c r="NRL134" s="21"/>
      <c r="NRM134" s="21"/>
      <c r="NRN134" s="21"/>
      <c r="NRO134" s="21"/>
      <c r="NRP134" s="21"/>
      <c r="NRQ134" s="21"/>
      <c r="NRR134" s="21"/>
      <c r="NRS134" s="21"/>
      <c r="NRT134" s="21"/>
      <c r="NRU134" s="21"/>
      <c r="NRV134" s="21"/>
      <c r="NRW134" s="21"/>
      <c r="NRX134" s="21"/>
      <c r="NRY134" s="21"/>
      <c r="NRZ134" s="21"/>
      <c r="NSA134" s="21"/>
      <c r="NSB134" s="21"/>
      <c r="NSC134" s="21"/>
      <c r="NSD134" s="21"/>
      <c r="NSE134" s="21"/>
      <c r="NSF134" s="21"/>
      <c r="NSG134" s="21"/>
      <c r="NSH134" s="21"/>
      <c r="NSI134" s="21"/>
      <c r="NSJ134" s="21"/>
      <c r="NSK134" s="21"/>
      <c r="NSL134" s="21"/>
      <c r="NSM134" s="21"/>
      <c r="NSN134" s="21"/>
      <c r="NSO134" s="21"/>
      <c r="NSP134" s="21"/>
      <c r="NSQ134" s="21"/>
      <c r="NSR134" s="21"/>
      <c r="NSS134" s="21"/>
      <c r="NST134" s="21"/>
      <c r="NSU134" s="21"/>
      <c r="NSV134" s="21"/>
      <c r="NSW134" s="21"/>
      <c r="NSX134" s="21"/>
      <c r="NSY134" s="21"/>
      <c r="NSZ134" s="21"/>
      <c r="NTA134" s="21"/>
      <c r="NTB134" s="21"/>
      <c r="NTC134" s="21"/>
      <c r="NTD134" s="21"/>
      <c r="NTE134" s="21"/>
      <c r="NTF134" s="21"/>
      <c r="NTG134" s="21"/>
      <c r="NTH134" s="21"/>
      <c r="NTI134" s="21"/>
      <c r="NTJ134" s="21"/>
      <c r="NTK134" s="21"/>
      <c r="NTL134" s="21"/>
      <c r="NTM134" s="21"/>
      <c r="NTN134" s="21"/>
      <c r="NTO134" s="21"/>
      <c r="NTP134" s="21"/>
      <c r="NTQ134" s="21"/>
      <c r="NTR134" s="21"/>
      <c r="NTS134" s="21"/>
      <c r="NTT134" s="21"/>
      <c r="NTU134" s="21"/>
      <c r="NTV134" s="21"/>
      <c r="NTW134" s="21"/>
      <c r="NTX134" s="21"/>
      <c r="NTY134" s="21"/>
      <c r="NTZ134" s="21"/>
      <c r="NUA134" s="21"/>
      <c r="NUB134" s="21"/>
      <c r="NUC134" s="21"/>
      <c r="NUD134" s="21"/>
      <c r="NUE134" s="21"/>
      <c r="NUF134" s="21"/>
      <c r="NUG134" s="21"/>
      <c r="NUH134" s="21"/>
      <c r="NUI134" s="21"/>
      <c r="NUJ134" s="21"/>
      <c r="NUK134" s="21"/>
      <c r="NUL134" s="21"/>
      <c r="NUM134" s="21"/>
      <c r="NUN134" s="21"/>
      <c r="NUO134" s="21"/>
      <c r="NUP134" s="21"/>
      <c r="NUQ134" s="21"/>
      <c r="NUR134" s="21"/>
      <c r="NUS134" s="21"/>
      <c r="NUT134" s="21"/>
      <c r="NUU134" s="21"/>
      <c r="NUV134" s="21"/>
      <c r="NUW134" s="21"/>
      <c r="NUX134" s="21"/>
      <c r="NUY134" s="21"/>
      <c r="NUZ134" s="21"/>
      <c r="NVA134" s="21"/>
      <c r="NVB134" s="21"/>
      <c r="NVC134" s="21"/>
      <c r="NVD134" s="21"/>
      <c r="NVE134" s="21"/>
      <c r="NVF134" s="21"/>
      <c r="NVG134" s="21"/>
      <c r="NVH134" s="21"/>
      <c r="NVI134" s="21"/>
      <c r="NVJ134" s="21"/>
      <c r="NVK134" s="21"/>
      <c r="NVL134" s="21"/>
      <c r="NVM134" s="21"/>
      <c r="NVN134" s="21"/>
      <c r="NVO134" s="21"/>
      <c r="NVP134" s="21"/>
      <c r="NVQ134" s="21"/>
      <c r="NVR134" s="21"/>
      <c r="NVS134" s="21"/>
      <c r="NVT134" s="21"/>
      <c r="NVU134" s="21"/>
      <c r="NVV134" s="21"/>
      <c r="NVW134" s="21"/>
      <c r="NVX134" s="21"/>
      <c r="NVY134" s="21"/>
      <c r="NVZ134" s="21"/>
      <c r="NWA134" s="21"/>
      <c r="NWB134" s="21"/>
      <c r="NWC134" s="21"/>
      <c r="NWD134" s="21"/>
      <c r="NWE134" s="21"/>
      <c r="NWF134" s="21"/>
      <c r="NWG134" s="21"/>
      <c r="NWH134" s="21"/>
      <c r="NWI134" s="21"/>
      <c r="NWJ134" s="21"/>
      <c r="NWK134" s="21"/>
      <c r="NWL134" s="21"/>
      <c r="NWM134" s="21"/>
      <c r="NWN134" s="21"/>
      <c r="NWO134" s="21"/>
      <c r="NWP134" s="21"/>
      <c r="NWQ134" s="21"/>
      <c r="NWR134" s="21"/>
      <c r="NWS134" s="21"/>
      <c r="NWT134" s="21"/>
      <c r="NWU134" s="21"/>
      <c r="NWV134" s="21"/>
      <c r="NWW134" s="21"/>
      <c r="NWX134" s="21"/>
      <c r="NWY134" s="21"/>
      <c r="NWZ134" s="21"/>
      <c r="NXA134" s="21"/>
      <c r="NXB134" s="21"/>
      <c r="NXC134" s="21"/>
      <c r="NXD134" s="21"/>
      <c r="NXE134" s="21"/>
      <c r="NXF134" s="21"/>
      <c r="NXG134" s="21"/>
      <c r="NXH134" s="21"/>
      <c r="NXI134" s="21"/>
      <c r="NXJ134" s="21"/>
      <c r="NXK134" s="21"/>
      <c r="NXL134" s="21"/>
      <c r="NXM134" s="21"/>
      <c r="NXN134" s="21"/>
      <c r="NXO134" s="21"/>
      <c r="NXP134" s="21"/>
      <c r="NXQ134" s="21"/>
      <c r="NXR134" s="21"/>
      <c r="NXS134" s="21"/>
      <c r="NXT134" s="21"/>
      <c r="NXU134" s="21"/>
      <c r="NXV134" s="21"/>
      <c r="NXW134" s="21"/>
      <c r="NXX134" s="21"/>
      <c r="NXY134" s="21"/>
      <c r="NXZ134" s="21"/>
      <c r="NYA134" s="21"/>
      <c r="NYB134" s="21"/>
      <c r="NYC134" s="21"/>
      <c r="NYD134" s="21"/>
      <c r="NYE134" s="21"/>
      <c r="NYF134" s="21"/>
      <c r="NYG134" s="21"/>
      <c r="NYH134" s="21"/>
      <c r="NYI134" s="21"/>
      <c r="NYJ134" s="21"/>
      <c r="NYK134" s="21"/>
      <c r="NYL134" s="21"/>
      <c r="NYM134" s="21"/>
      <c r="NYN134" s="21"/>
      <c r="NYO134" s="21"/>
      <c r="NYP134" s="21"/>
      <c r="NYQ134" s="21"/>
      <c r="NYR134" s="21"/>
      <c r="NYS134" s="21"/>
      <c r="NYT134" s="21"/>
      <c r="NYU134" s="21"/>
      <c r="NYV134" s="21"/>
      <c r="NYW134" s="21"/>
      <c r="NYX134" s="21"/>
      <c r="NYY134" s="21"/>
      <c r="NYZ134" s="21"/>
      <c r="NZA134" s="21"/>
      <c r="NZB134" s="21"/>
      <c r="NZC134" s="21"/>
      <c r="NZD134" s="21"/>
      <c r="NZE134" s="21"/>
      <c r="NZF134" s="21"/>
      <c r="NZG134" s="21"/>
      <c r="NZH134" s="21"/>
      <c r="NZI134" s="21"/>
      <c r="NZJ134" s="21"/>
      <c r="NZK134" s="21"/>
      <c r="NZL134" s="21"/>
      <c r="NZM134" s="21"/>
      <c r="NZN134" s="21"/>
      <c r="NZO134" s="21"/>
      <c r="NZP134" s="21"/>
      <c r="NZQ134" s="21"/>
      <c r="NZR134" s="21"/>
      <c r="NZS134" s="21"/>
      <c r="NZT134" s="21"/>
      <c r="NZU134" s="21"/>
      <c r="NZV134" s="21"/>
      <c r="NZW134" s="21"/>
      <c r="NZX134" s="21"/>
      <c r="NZY134" s="21"/>
      <c r="NZZ134" s="21"/>
      <c r="OAA134" s="21"/>
      <c r="OAB134" s="21"/>
      <c r="OAC134" s="21"/>
      <c r="OAD134" s="21"/>
      <c r="OAE134" s="21"/>
      <c r="OAF134" s="21"/>
      <c r="OAG134" s="21"/>
      <c r="OAH134" s="21"/>
      <c r="OAI134" s="21"/>
      <c r="OAJ134" s="21"/>
      <c r="OAK134" s="21"/>
      <c r="OAL134" s="21"/>
      <c r="OAM134" s="21"/>
      <c r="OAN134" s="21"/>
      <c r="OAO134" s="21"/>
      <c r="OAP134" s="21"/>
      <c r="OAQ134" s="21"/>
      <c r="OAR134" s="21"/>
      <c r="OAS134" s="21"/>
      <c r="OAT134" s="21"/>
      <c r="OAU134" s="21"/>
      <c r="OAV134" s="21"/>
      <c r="OAW134" s="21"/>
      <c r="OAX134" s="21"/>
      <c r="OAY134" s="21"/>
      <c r="OAZ134" s="21"/>
      <c r="OBA134" s="21"/>
      <c r="OBB134" s="21"/>
      <c r="OBC134" s="21"/>
      <c r="OBD134" s="21"/>
      <c r="OBE134" s="21"/>
      <c r="OBF134" s="21"/>
      <c r="OBG134" s="21"/>
      <c r="OBH134" s="21"/>
      <c r="OBI134" s="21"/>
      <c r="OBJ134" s="21"/>
      <c r="OBK134" s="21"/>
      <c r="OBL134" s="21"/>
      <c r="OBM134" s="21"/>
      <c r="OBN134" s="21"/>
      <c r="OBO134" s="21"/>
      <c r="OBP134" s="21"/>
      <c r="OBQ134" s="21"/>
      <c r="OBR134" s="21"/>
      <c r="OBS134" s="21"/>
      <c r="OBT134" s="21"/>
      <c r="OBU134" s="21"/>
      <c r="OBV134" s="21"/>
      <c r="OBW134" s="21"/>
      <c r="OBX134" s="21"/>
      <c r="OBY134" s="21"/>
      <c r="OBZ134" s="21"/>
      <c r="OCA134" s="21"/>
      <c r="OCB134" s="21"/>
      <c r="OCC134" s="21"/>
      <c r="OCD134" s="21"/>
      <c r="OCE134" s="21"/>
      <c r="OCF134" s="21"/>
      <c r="OCG134" s="21"/>
      <c r="OCH134" s="21"/>
      <c r="OCI134" s="21"/>
      <c r="OCJ134" s="21"/>
      <c r="OCK134" s="21"/>
      <c r="OCL134" s="21"/>
      <c r="OCM134" s="21"/>
      <c r="OCN134" s="21"/>
      <c r="OCO134" s="21"/>
      <c r="OCP134" s="21"/>
      <c r="OCQ134" s="21"/>
      <c r="OCR134" s="21"/>
      <c r="OCS134" s="21"/>
      <c r="OCT134" s="21"/>
      <c r="OCU134" s="21"/>
      <c r="OCV134" s="21"/>
      <c r="OCW134" s="21"/>
      <c r="OCX134" s="21"/>
      <c r="OCY134" s="21"/>
      <c r="OCZ134" s="21"/>
      <c r="ODA134" s="21"/>
      <c r="ODB134" s="21"/>
      <c r="ODC134" s="21"/>
      <c r="ODD134" s="21"/>
      <c r="ODE134" s="21"/>
      <c r="ODF134" s="21"/>
      <c r="ODG134" s="21"/>
      <c r="ODH134" s="21"/>
      <c r="ODI134" s="21"/>
      <c r="ODJ134" s="21"/>
      <c r="ODK134" s="21"/>
      <c r="ODL134" s="21"/>
      <c r="ODM134" s="21"/>
      <c r="ODN134" s="21"/>
      <c r="ODO134" s="21"/>
      <c r="ODP134" s="21"/>
      <c r="ODQ134" s="21"/>
      <c r="ODR134" s="21"/>
      <c r="ODS134" s="21"/>
      <c r="ODT134" s="21"/>
      <c r="ODU134" s="21"/>
      <c r="ODV134" s="21"/>
      <c r="ODW134" s="21"/>
      <c r="ODX134" s="21"/>
      <c r="ODY134" s="21"/>
      <c r="ODZ134" s="21"/>
      <c r="OEA134" s="21"/>
      <c r="OEB134" s="21"/>
      <c r="OEC134" s="21"/>
      <c r="OED134" s="21"/>
      <c r="OEE134" s="21"/>
      <c r="OEF134" s="21"/>
      <c r="OEG134" s="21"/>
      <c r="OEH134" s="21"/>
      <c r="OEI134" s="21"/>
      <c r="OEJ134" s="21"/>
      <c r="OEK134" s="21"/>
      <c r="OEL134" s="21"/>
      <c r="OEM134" s="21"/>
      <c r="OEN134" s="21"/>
      <c r="OEO134" s="21"/>
      <c r="OEP134" s="21"/>
      <c r="OEQ134" s="21"/>
      <c r="OER134" s="21"/>
      <c r="OES134" s="21"/>
      <c r="OET134" s="21"/>
      <c r="OEU134" s="21"/>
      <c r="OEV134" s="21"/>
      <c r="OEW134" s="21"/>
      <c r="OEX134" s="21"/>
      <c r="OEY134" s="21"/>
      <c r="OEZ134" s="21"/>
      <c r="OFA134" s="21"/>
      <c r="OFB134" s="21"/>
      <c r="OFC134" s="21"/>
      <c r="OFD134" s="21"/>
      <c r="OFE134" s="21"/>
      <c r="OFF134" s="21"/>
      <c r="OFG134" s="21"/>
      <c r="OFH134" s="21"/>
      <c r="OFI134" s="21"/>
      <c r="OFJ134" s="21"/>
      <c r="OFK134" s="21"/>
      <c r="OFL134" s="21"/>
      <c r="OFM134" s="21"/>
      <c r="OFN134" s="21"/>
      <c r="OFO134" s="21"/>
      <c r="OFP134" s="21"/>
      <c r="OFQ134" s="21"/>
      <c r="OFR134" s="21"/>
      <c r="OFS134" s="21"/>
      <c r="OFT134" s="21"/>
      <c r="OFU134" s="21"/>
      <c r="OFV134" s="21"/>
      <c r="OFW134" s="21"/>
      <c r="OFX134" s="21"/>
      <c r="OFY134" s="21"/>
      <c r="OFZ134" s="21"/>
      <c r="OGA134" s="21"/>
      <c r="OGB134" s="21"/>
      <c r="OGC134" s="21"/>
      <c r="OGD134" s="21"/>
      <c r="OGE134" s="21"/>
      <c r="OGF134" s="21"/>
      <c r="OGG134" s="21"/>
      <c r="OGH134" s="21"/>
      <c r="OGI134" s="21"/>
      <c r="OGJ134" s="21"/>
      <c r="OGK134" s="21"/>
      <c r="OGL134" s="21"/>
      <c r="OGM134" s="21"/>
      <c r="OGN134" s="21"/>
      <c r="OGO134" s="21"/>
      <c r="OGP134" s="21"/>
      <c r="OGQ134" s="21"/>
      <c r="OGR134" s="21"/>
      <c r="OGS134" s="21"/>
      <c r="OGT134" s="21"/>
      <c r="OGU134" s="21"/>
      <c r="OGV134" s="21"/>
      <c r="OGW134" s="21"/>
      <c r="OGX134" s="21"/>
      <c r="OGY134" s="21"/>
      <c r="OGZ134" s="21"/>
      <c r="OHA134" s="21"/>
      <c r="OHB134" s="21"/>
      <c r="OHC134" s="21"/>
      <c r="OHD134" s="21"/>
      <c r="OHE134" s="21"/>
      <c r="OHF134" s="21"/>
      <c r="OHG134" s="21"/>
      <c r="OHH134" s="21"/>
      <c r="OHI134" s="21"/>
      <c r="OHJ134" s="21"/>
      <c r="OHK134" s="21"/>
      <c r="OHL134" s="21"/>
      <c r="OHM134" s="21"/>
      <c r="OHN134" s="21"/>
      <c r="OHO134" s="21"/>
      <c r="OHP134" s="21"/>
      <c r="OHQ134" s="21"/>
      <c r="OHR134" s="21"/>
      <c r="OHS134" s="21"/>
      <c r="OHT134" s="21"/>
      <c r="OHU134" s="21"/>
      <c r="OHV134" s="21"/>
      <c r="OHW134" s="21"/>
      <c r="OHX134" s="21"/>
      <c r="OHY134" s="21"/>
      <c r="OHZ134" s="21"/>
      <c r="OIA134" s="21"/>
      <c r="OIB134" s="21"/>
      <c r="OIC134" s="21"/>
      <c r="OID134" s="21"/>
      <c r="OIE134" s="21"/>
      <c r="OIF134" s="21"/>
      <c r="OIG134" s="21"/>
      <c r="OIH134" s="21"/>
      <c r="OII134" s="21"/>
      <c r="OIJ134" s="21"/>
      <c r="OIK134" s="21"/>
      <c r="OIL134" s="21"/>
      <c r="OIM134" s="21"/>
      <c r="OIN134" s="21"/>
      <c r="OIO134" s="21"/>
      <c r="OIP134" s="21"/>
      <c r="OIQ134" s="21"/>
      <c r="OIR134" s="21"/>
      <c r="OIS134" s="21"/>
      <c r="OIT134" s="21"/>
      <c r="OIU134" s="21"/>
      <c r="OIV134" s="21"/>
      <c r="OIW134" s="21"/>
      <c r="OIX134" s="21"/>
      <c r="OIY134" s="21"/>
      <c r="OIZ134" s="21"/>
      <c r="OJA134" s="21"/>
      <c r="OJB134" s="21"/>
      <c r="OJC134" s="21"/>
      <c r="OJD134" s="21"/>
      <c r="OJE134" s="21"/>
      <c r="OJF134" s="21"/>
      <c r="OJG134" s="21"/>
      <c r="OJH134" s="21"/>
      <c r="OJI134" s="21"/>
      <c r="OJJ134" s="21"/>
      <c r="OJK134" s="21"/>
      <c r="OJL134" s="21"/>
      <c r="OJM134" s="21"/>
      <c r="OJN134" s="21"/>
      <c r="OJO134" s="21"/>
      <c r="OJP134" s="21"/>
      <c r="OJQ134" s="21"/>
      <c r="OJR134" s="21"/>
      <c r="OJS134" s="21"/>
      <c r="OJT134" s="21"/>
      <c r="OJU134" s="21"/>
      <c r="OJV134" s="21"/>
      <c r="OJW134" s="21"/>
      <c r="OJX134" s="21"/>
      <c r="OJY134" s="21"/>
      <c r="OJZ134" s="21"/>
      <c r="OKA134" s="21"/>
      <c r="OKB134" s="21"/>
      <c r="OKC134" s="21"/>
      <c r="OKD134" s="21"/>
      <c r="OKE134" s="21"/>
      <c r="OKF134" s="21"/>
      <c r="OKG134" s="21"/>
      <c r="OKH134" s="21"/>
      <c r="OKI134" s="21"/>
      <c r="OKJ134" s="21"/>
      <c r="OKK134" s="21"/>
      <c r="OKL134" s="21"/>
      <c r="OKM134" s="21"/>
      <c r="OKN134" s="21"/>
      <c r="OKO134" s="21"/>
      <c r="OKP134" s="21"/>
      <c r="OKQ134" s="21"/>
      <c r="OKR134" s="21"/>
      <c r="OKS134" s="21"/>
      <c r="OKT134" s="21"/>
      <c r="OKU134" s="21"/>
      <c r="OKV134" s="21"/>
      <c r="OKW134" s="21"/>
      <c r="OKX134" s="21"/>
      <c r="OKY134" s="21"/>
      <c r="OKZ134" s="21"/>
      <c r="OLA134" s="21"/>
      <c r="OLB134" s="21"/>
      <c r="OLC134" s="21"/>
      <c r="OLD134" s="21"/>
      <c r="OLE134" s="21"/>
      <c r="OLF134" s="21"/>
      <c r="OLG134" s="21"/>
      <c r="OLH134" s="21"/>
      <c r="OLI134" s="21"/>
      <c r="OLJ134" s="21"/>
      <c r="OLK134" s="21"/>
      <c r="OLL134" s="21"/>
      <c r="OLM134" s="21"/>
      <c r="OLN134" s="21"/>
      <c r="OLO134" s="21"/>
      <c r="OLP134" s="21"/>
      <c r="OLQ134" s="21"/>
      <c r="OLR134" s="21"/>
      <c r="OLS134" s="21"/>
      <c r="OLT134" s="21"/>
      <c r="OLU134" s="21"/>
      <c r="OLV134" s="21"/>
      <c r="OLW134" s="21"/>
      <c r="OLX134" s="21"/>
      <c r="OLY134" s="21"/>
      <c r="OLZ134" s="21"/>
      <c r="OMA134" s="21"/>
      <c r="OMB134" s="21"/>
      <c r="OMC134" s="21"/>
      <c r="OMD134" s="21"/>
      <c r="OME134" s="21"/>
      <c r="OMF134" s="21"/>
      <c r="OMG134" s="21"/>
      <c r="OMH134" s="21"/>
      <c r="OMI134" s="21"/>
      <c r="OMJ134" s="21"/>
      <c r="OMK134" s="21"/>
      <c r="OML134" s="21"/>
      <c r="OMM134" s="21"/>
      <c r="OMN134" s="21"/>
      <c r="OMO134" s="21"/>
      <c r="OMP134" s="21"/>
      <c r="OMQ134" s="21"/>
      <c r="OMR134" s="21"/>
      <c r="OMS134" s="21"/>
      <c r="OMT134" s="21"/>
      <c r="OMU134" s="21"/>
      <c r="OMV134" s="21"/>
      <c r="OMW134" s="21"/>
      <c r="OMX134" s="21"/>
      <c r="OMY134" s="21"/>
      <c r="OMZ134" s="21"/>
      <c r="ONA134" s="21"/>
      <c r="ONB134" s="21"/>
      <c r="ONC134" s="21"/>
      <c r="OND134" s="21"/>
      <c r="ONE134" s="21"/>
      <c r="ONF134" s="21"/>
      <c r="ONG134" s="21"/>
      <c r="ONH134" s="21"/>
      <c r="ONI134" s="21"/>
      <c r="ONJ134" s="21"/>
      <c r="ONK134" s="21"/>
      <c r="ONL134" s="21"/>
      <c r="ONM134" s="21"/>
      <c r="ONN134" s="21"/>
      <c r="ONO134" s="21"/>
      <c r="ONP134" s="21"/>
      <c r="ONQ134" s="21"/>
      <c r="ONR134" s="21"/>
      <c r="ONS134" s="21"/>
      <c r="ONT134" s="21"/>
      <c r="ONU134" s="21"/>
      <c r="ONV134" s="21"/>
      <c r="ONW134" s="21"/>
      <c r="ONX134" s="21"/>
      <c r="ONY134" s="21"/>
      <c r="ONZ134" s="21"/>
      <c r="OOA134" s="21"/>
      <c r="OOB134" s="21"/>
      <c r="OOC134" s="21"/>
      <c r="OOD134" s="21"/>
      <c r="OOE134" s="21"/>
      <c r="OOF134" s="21"/>
      <c r="OOG134" s="21"/>
      <c r="OOH134" s="21"/>
      <c r="OOI134" s="21"/>
      <c r="OOJ134" s="21"/>
      <c r="OOK134" s="21"/>
      <c r="OOL134" s="21"/>
      <c r="OOM134" s="21"/>
      <c r="OON134" s="21"/>
      <c r="OOO134" s="21"/>
      <c r="OOP134" s="21"/>
      <c r="OOQ134" s="21"/>
      <c r="OOR134" s="21"/>
      <c r="OOS134" s="21"/>
      <c r="OOT134" s="21"/>
      <c r="OOU134" s="21"/>
      <c r="OOV134" s="21"/>
      <c r="OOW134" s="21"/>
      <c r="OOX134" s="21"/>
      <c r="OOY134" s="21"/>
      <c r="OOZ134" s="21"/>
      <c r="OPA134" s="21"/>
      <c r="OPB134" s="21"/>
      <c r="OPC134" s="21"/>
      <c r="OPD134" s="21"/>
      <c r="OPE134" s="21"/>
      <c r="OPF134" s="21"/>
      <c r="OPG134" s="21"/>
      <c r="OPH134" s="21"/>
      <c r="OPI134" s="21"/>
      <c r="OPJ134" s="21"/>
      <c r="OPK134" s="21"/>
      <c r="OPL134" s="21"/>
      <c r="OPM134" s="21"/>
      <c r="OPN134" s="21"/>
      <c r="OPO134" s="21"/>
      <c r="OPP134" s="21"/>
      <c r="OPQ134" s="21"/>
      <c r="OPR134" s="21"/>
      <c r="OPS134" s="21"/>
      <c r="OPT134" s="21"/>
      <c r="OPU134" s="21"/>
      <c r="OPV134" s="21"/>
      <c r="OPW134" s="21"/>
      <c r="OPX134" s="21"/>
      <c r="OPY134" s="21"/>
      <c r="OPZ134" s="21"/>
      <c r="OQA134" s="21"/>
      <c r="OQB134" s="21"/>
      <c r="OQC134" s="21"/>
      <c r="OQD134" s="21"/>
      <c r="OQE134" s="21"/>
      <c r="OQF134" s="21"/>
      <c r="OQG134" s="21"/>
      <c r="OQH134" s="21"/>
      <c r="OQI134" s="21"/>
      <c r="OQJ134" s="21"/>
      <c r="OQK134" s="21"/>
      <c r="OQL134" s="21"/>
      <c r="OQM134" s="21"/>
      <c r="OQN134" s="21"/>
      <c r="OQO134" s="21"/>
      <c r="OQP134" s="21"/>
      <c r="OQQ134" s="21"/>
      <c r="OQR134" s="21"/>
      <c r="OQS134" s="21"/>
      <c r="OQT134" s="21"/>
      <c r="OQU134" s="21"/>
      <c r="OQV134" s="21"/>
      <c r="OQW134" s="21"/>
      <c r="OQX134" s="21"/>
      <c r="OQY134" s="21"/>
      <c r="OQZ134" s="21"/>
      <c r="ORA134" s="21"/>
      <c r="ORB134" s="21"/>
      <c r="ORC134" s="21"/>
      <c r="ORD134" s="21"/>
      <c r="ORE134" s="21"/>
      <c r="ORF134" s="21"/>
      <c r="ORG134" s="21"/>
      <c r="ORH134" s="21"/>
      <c r="ORI134" s="21"/>
      <c r="ORJ134" s="21"/>
      <c r="ORK134" s="21"/>
      <c r="ORL134" s="21"/>
      <c r="ORM134" s="21"/>
      <c r="ORN134" s="21"/>
      <c r="ORO134" s="21"/>
      <c r="ORP134" s="21"/>
      <c r="ORQ134" s="21"/>
      <c r="ORR134" s="21"/>
      <c r="ORS134" s="21"/>
      <c r="ORT134" s="21"/>
      <c r="ORU134" s="21"/>
      <c r="ORV134" s="21"/>
      <c r="ORW134" s="21"/>
      <c r="ORX134" s="21"/>
      <c r="ORY134" s="21"/>
      <c r="ORZ134" s="21"/>
      <c r="OSA134" s="21"/>
      <c r="OSB134" s="21"/>
      <c r="OSC134" s="21"/>
      <c r="OSD134" s="21"/>
      <c r="OSE134" s="21"/>
      <c r="OSF134" s="21"/>
      <c r="OSG134" s="21"/>
      <c r="OSH134" s="21"/>
      <c r="OSI134" s="21"/>
      <c r="OSJ134" s="21"/>
      <c r="OSK134" s="21"/>
      <c r="OSL134" s="21"/>
      <c r="OSM134" s="21"/>
      <c r="OSN134" s="21"/>
      <c r="OSO134" s="21"/>
      <c r="OSP134" s="21"/>
      <c r="OSQ134" s="21"/>
      <c r="OSR134" s="21"/>
      <c r="OSS134" s="21"/>
      <c r="OST134" s="21"/>
      <c r="OSU134" s="21"/>
      <c r="OSV134" s="21"/>
      <c r="OSW134" s="21"/>
      <c r="OSX134" s="21"/>
      <c r="OSY134" s="21"/>
      <c r="OSZ134" s="21"/>
      <c r="OTA134" s="21"/>
      <c r="OTB134" s="21"/>
      <c r="OTC134" s="21"/>
      <c r="OTD134" s="21"/>
      <c r="OTE134" s="21"/>
      <c r="OTF134" s="21"/>
      <c r="OTG134" s="21"/>
      <c r="OTH134" s="21"/>
      <c r="OTI134" s="21"/>
      <c r="OTJ134" s="21"/>
      <c r="OTK134" s="21"/>
      <c r="OTL134" s="21"/>
      <c r="OTM134" s="21"/>
      <c r="OTN134" s="21"/>
      <c r="OTO134" s="21"/>
      <c r="OTP134" s="21"/>
      <c r="OTQ134" s="21"/>
      <c r="OTR134" s="21"/>
      <c r="OTS134" s="21"/>
      <c r="OTT134" s="21"/>
      <c r="OTU134" s="21"/>
      <c r="OTV134" s="21"/>
      <c r="OTW134" s="21"/>
      <c r="OTX134" s="21"/>
      <c r="OTY134" s="21"/>
      <c r="OTZ134" s="21"/>
      <c r="OUA134" s="21"/>
      <c r="OUB134" s="21"/>
      <c r="OUC134" s="21"/>
      <c r="OUD134" s="21"/>
      <c r="OUE134" s="21"/>
      <c r="OUF134" s="21"/>
      <c r="OUG134" s="21"/>
      <c r="OUH134" s="21"/>
      <c r="OUI134" s="21"/>
      <c r="OUJ134" s="21"/>
      <c r="OUK134" s="21"/>
      <c r="OUL134" s="21"/>
      <c r="OUM134" s="21"/>
      <c r="OUN134" s="21"/>
      <c r="OUO134" s="21"/>
      <c r="OUP134" s="21"/>
      <c r="OUQ134" s="21"/>
      <c r="OUR134" s="21"/>
      <c r="OUS134" s="21"/>
      <c r="OUT134" s="21"/>
      <c r="OUU134" s="21"/>
      <c r="OUV134" s="21"/>
      <c r="OUW134" s="21"/>
      <c r="OUX134" s="21"/>
      <c r="OUY134" s="21"/>
      <c r="OUZ134" s="21"/>
      <c r="OVA134" s="21"/>
      <c r="OVB134" s="21"/>
      <c r="OVC134" s="21"/>
      <c r="OVD134" s="21"/>
      <c r="OVE134" s="21"/>
      <c r="OVF134" s="21"/>
      <c r="OVG134" s="21"/>
      <c r="OVH134" s="21"/>
      <c r="OVI134" s="21"/>
      <c r="OVJ134" s="21"/>
      <c r="OVK134" s="21"/>
      <c r="OVL134" s="21"/>
      <c r="OVM134" s="21"/>
      <c r="OVN134" s="21"/>
      <c r="OVO134" s="21"/>
      <c r="OVP134" s="21"/>
      <c r="OVQ134" s="21"/>
      <c r="OVR134" s="21"/>
      <c r="OVS134" s="21"/>
      <c r="OVT134" s="21"/>
      <c r="OVU134" s="21"/>
      <c r="OVV134" s="21"/>
      <c r="OVW134" s="21"/>
      <c r="OVX134" s="21"/>
      <c r="OVY134" s="21"/>
      <c r="OVZ134" s="21"/>
      <c r="OWA134" s="21"/>
      <c r="OWB134" s="21"/>
      <c r="OWC134" s="21"/>
      <c r="OWD134" s="21"/>
      <c r="OWE134" s="21"/>
      <c r="OWF134" s="21"/>
      <c r="OWG134" s="21"/>
      <c r="OWH134" s="21"/>
      <c r="OWI134" s="21"/>
      <c r="OWJ134" s="21"/>
      <c r="OWK134" s="21"/>
      <c r="OWL134" s="21"/>
      <c r="OWM134" s="21"/>
      <c r="OWN134" s="21"/>
      <c r="OWO134" s="21"/>
      <c r="OWP134" s="21"/>
      <c r="OWQ134" s="21"/>
      <c r="OWR134" s="21"/>
      <c r="OWS134" s="21"/>
      <c r="OWT134" s="21"/>
      <c r="OWU134" s="21"/>
      <c r="OWV134" s="21"/>
      <c r="OWW134" s="21"/>
      <c r="OWX134" s="21"/>
      <c r="OWY134" s="21"/>
      <c r="OWZ134" s="21"/>
      <c r="OXA134" s="21"/>
      <c r="OXB134" s="21"/>
      <c r="OXC134" s="21"/>
      <c r="OXD134" s="21"/>
      <c r="OXE134" s="21"/>
      <c r="OXF134" s="21"/>
      <c r="OXG134" s="21"/>
      <c r="OXH134" s="21"/>
      <c r="OXI134" s="21"/>
      <c r="OXJ134" s="21"/>
      <c r="OXK134" s="21"/>
      <c r="OXL134" s="21"/>
      <c r="OXM134" s="21"/>
      <c r="OXN134" s="21"/>
      <c r="OXO134" s="21"/>
      <c r="OXP134" s="21"/>
      <c r="OXQ134" s="21"/>
      <c r="OXR134" s="21"/>
      <c r="OXS134" s="21"/>
      <c r="OXT134" s="21"/>
      <c r="OXU134" s="21"/>
      <c r="OXV134" s="21"/>
      <c r="OXW134" s="21"/>
      <c r="OXX134" s="21"/>
      <c r="OXY134" s="21"/>
      <c r="OXZ134" s="21"/>
      <c r="OYA134" s="21"/>
      <c r="OYB134" s="21"/>
      <c r="OYC134" s="21"/>
      <c r="OYD134" s="21"/>
      <c r="OYE134" s="21"/>
      <c r="OYF134" s="21"/>
      <c r="OYG134" s="21"/>
      <c r="OYH134" s="21"/>
      <c r="OYI134" s="21"/>
      <c r="OYJ134" s="21"/>
      <c r="OYK134" s="21"/>
      <c r="OYL134" s="21"/>
      <c r="OYM134" s="21"/>
      <c r="OYN134" s="21"/>
      <c r="OYO134" s="21"/>
      <c r="OYP134" s="21"/>
      <c r="OYQ134" s="21"/>
      <c r="OYR134" s="21"/>
      <c r="OYS134" s="21"/>
      <c r="OYT134" s="21"/>
      <c r="OYU134" s="21"/>
      <c r="OYV134" s="21"/>
      <c r="OYW134" s="21"/>
      <c r="OYX134" s="21"/>
      <c r="OYY134" s="21"/>
      <c r="OYZ134" s="21"/>
      <c r="OZA134" s="21"/>
      <c r="OZB134" s="21"/>
      <c r="OZC134" s="21"/>
      <c r="OZD134" s="21"/>
      <c r="OZE134" s="21"/>
      <c r="OZF134" s="21"/>
      <c r="OZG134" s="21"/>
      <c r="OZH134" s="21"/>
      <c r="OZI134" s="21"/>
      <c r="OZJ134" s="21"/>
      <c r="OZK134" s="21"/>
      <c r="OZL134" s="21"/>
      <c r="OZM134" s="21"/>
      <c r="OZN134" s="21"/>
      <c r="OZO134" s="21"/>
      <c r="OZP134" s="21"/>
      <c r="OZQ134" s="21"/>
      <c r="OZR134" s="21"/>
      <c r="OZS134" s="21"/>
      <c r="OZT134" s="21"/>
      <c r="OZU134" s="21"/>
      <c r="OZV134" s="21"/>
      <c r="OZW134" s="21"/>
      <c r="OZX134" s="21"/>
      <c r="OZY134" s="21"/>
      <c r="OZZ134" s="21"/>
      <c r="PAA134" s="21"/>
      <c r="PAB134" s="21"/>
      <c r="PAC134" s="21"/>
      <c r="PAD134" s="21"/>
      <c r="PAE134" s="21"/>
      <c r="PAF134" s="21"/>
      <c r="PAG134" s="21"/>
      <c r="PAH134" s="21"/>
      <c r="PAI134" s="21"/>
      <c r="PAJ134" s="21"/>
      <c r="PAK134" s="21"/>
      <c r="PAL134" s="21"/>
      <c r="PAM134" s="21"/>
      <c r="PAN134" s="21"/>
      <c r="PAO134" s="21"/>
      <c r="PAP134" s="21"/>
      <c r="PAQ134" s="21"/>
      <c r="PAR134" s="21"/>
      <c r="PAS134" s="21"/>
      <c r="PAT134" s="21"/>
      <c r="PAU134" s="21"/>
      <c r="PAV134" s="21"/>
      <c r="PAW134" s="21"/>
      <c r="PAX134" s="21"/>
      <c r="PAY134" s="21"/>
      <c r="PAZ134" s="21"/>
      <c r="PBA134" s="21"/>
      <c r="PBB134" s="21"/>
      <c r="PBC134" s="21"/>
      <c r="PBD134" s="21"/>
      <c r="PBE134" s="21"/>
      <c r="PBF134" s="21"/>
      <c r="PBG134" s="21"/>
      <c r="PBH134" s="21"/>
      <c r="PBI134" s="21"/>
      <c r="PBJ134" s="21"/>
      <c r="PBK134" s="21"/>
      <c r="PBL134" s="21"/>
      <c r="PBM134" s="21"/>
      <c r="PBN134" s="21"/>
      <c r="PBO134" s="21"/>
      <c r="PBP134" s="21"/>
      <c r="PBQ134" s="21"/>
      <c r="PBR134" s="21"/>
      <c r="PBS134" s="21"/>
      <c r="PBT134" s="21"/>
      <c r="PBU134" s="21"/>
      <c r="PBV134" s="21"/>
      <c r="PBW134" s="21"/>
      <c r="PBX134" s="21"/>
      <c r="PBY134" s="21"/>
      <c r="PBZ134" s="21"/>
      <c r="PCA134" s="21"/>
      <c r="PCB134" s="21"/>
      <c r="PCC134" s="21"/>
      <c r="PCD134" s="21"/>
      <c r="PCE134" s="21"/>
      <c r="PCF134" s="21"/>
      <c r="PCG134" s="21"/>
      <c r="PCH134" s="21"/>
      <c r="PCI134" s="21"/>
      <c r="PCJ134" s="21"/>
      <c r="PCK134" s="21"/>
      <c r="PCL134" s="21"/>
      <c r="PCM134" s="21"/>
      <c r="PCN134" s="21"/>
      <c r="PCO134" s="21"/>
      <c r="PCP134" s="21"/>
      <c r="PCQ134" s="21"/>
      <c r="PCR134" s="21"/>
      <c r="PCS134" s="21"/>
      <c r="PCT134" s="21"/>
      <c r="PCU134" s="21"/>
      <c r="PCV134" s="21"/>
      <c r="PCW134" s="21"/>
      <c r="PCX134" s="21"/>
      <c r="PCY134" s="21"/>
      <c r="PCZ134" s="21"/>
      <c r="PDA134" s="21"/>
      <c r="PDB134" s="21"/>
      <c r="PDC134" s="21"/>
      <c r="PDD134" s="21"/>
      <c r="PDE134" s="21"/>
      <c r="PDF134" s="21"/>
      <c r="PDG134" s="21"/>
      <c r="PDH134" s="21"/>
      <c r="PDI134" s="21"/>
      <c r="PDJ134" s="21"/>
      <c r="PDK134" s="21"/>
      <c r="PDL134" s="21"/>
      <c r="PDM134" s="21"/>
      <c r="PDN134" s="21"/>
      <c r="PDO134" s="21"/>
      <c r="PDP134" s="21"/>
      <c r="PDQ134" s="21"/>
      <c r="PDR134" s="21"/>
      <c r="PDS134" s="21"/>
      <c r="PDT134" s="21"/>
      <c r="PDU134" s="21"/>
      <c r="PDV134" s="21"/>
      <c r="PDW134" s="21"/>
      <c r="PDX134" s="21"/>
      <c r="PDY134" s="21"/>
      <c r="PDZ134" s="21"/>
      <c r="PEA134" s="21"/>
      <c r="PEB134" s="21"/>
      <c r="PEC134" s="21"/>
      <c r="PED134" s="21"/>
      <c r="PEE134" s="21"/>
      <c r="PEF134" s="21"/>
      <c r="PEG134" s="21"/>
      <c r="PEH134" s="21"/>
      <c r="PEI134" s="21"/>
      <c r="PEJ134" s="21"/>
      <c r="PEK134" s="21"/>
      <c r="PEL134" s="21"/>
      <c r="PEM134" s="21"/>
      <c r="PEN134" s="21"/>
      <c r="PEO134" s="21"/>
      <c r="PEP134" s="21"/>
      <c r="PEQ134" s="21"/>
      <c r="PER134" s="21"/>
      <c r="PES134" s="21"/>
      <c r="PET134" s="21"/>
      <c r="PEU134" s="21"/>
      <c r="PEV134" s="21"/>
      <c r="PEW134" s="21"/>
      <c r="PEX134" s="21"/>
      <c r="PEY134" s="21"/>
      <c r="PEZ134" s="21"/>
      <c r="PFA134" s="21"/>
      <c r="PFB134" s="21"/>
      <c r="PFC134" s="21"/>
      <c r="PFD134" s="21"/>
      <c r="PFE134" s="21"/>
      <c r="PFF134" s="21"/>
      <c r="PFG134" s="21"/>
      <c r="PFH134" s="21"/>
      <c r="PFI134" s="21"/>
      <c r="PFJ134" s="21"/>
      <c r="PFK134" s="21"/>
      <c r="PFL134" s="21"/>
      <c r="PFM134" s="21"/>
      <c r="PFN134" s="21"/>
      <c r="PFO134" s="21"/>
      <c r="PFP134" s="21"/>
      <c r="PFQ134" s="21"/>
      <c r="PFR134" s="21"/>
      <c r="PFS134" s="21"/>
      <c r="PFT134" s="21"/>
      <c r="PFU134" s="21"/>
      <c r="PFV134" s="21"/>
      <c r="PFW134" s="21"/>
      <c r="PFX134" s="21"/>
      <c r="PFY134" s="21"/>
      <c r="PFZ134" s="21"/>
      <c r="PGA134" s="21"/>
      <c r="PGB134" s="21"/>
      <c r="PGC134" s="21"/>
      <c r="PGD134" s="21"/>
      <c r="PGE134" s="21"/>
      <c r="PGF134" s="21"/>
      <c r="PGG134" s="21"/>
      <c r="PGH134" s="21"/>
      <c r="PGI134" s="21"/>
      <c r="PGJ134" s="21"/>
      <c r="PGK134" s="21"/>
      <c r="PGL134" s="21"/>
      <c r="PGM134" s="21"/>
      <c r="PGN134" s="21"/>
      <c r="PGO134" s="21"/>
      <c r="PGP134" s="21"/>
      <c r="PGQ134" s="21"/>
      <c r="PGR134" s="21"/>
      <c r="PGS134" s="21"/>
      <c r="PGT134" s="21"/>
      <c r="PGU134" s="21"/>
      <c r="PGV134" s="21"/>
      <c r="PGW134" s="21"/>
      <c r="PGX134" s="21"/>
      <c r="PGY134" s="21"/>
      <c r="PGZ134" s="21"/>
      <c r="PHA134" s="21"/>
      <c r="PHB134" s="21"/>
      <c r="PHC134" s="21"/>
      <c r="PHD134" s="21"/>
      <c r="PHE134" s="21"/>
      <c r="PHF134" s="21"/>
      <c r="PHG134" s="21"/>
      <c r="PHH134" s="21"/>
      <c r="PHI134" s="21"/>
      <c r="PHJ134" s="21"/>
      <c r="PHK134" s="21"/>
      <c r="PHL134" s="21"/>
      <c r="PHM134" s="21"/>
      <c r="PHN134" s="21"/>
      <c r="PHO134" s="21"/>
      <c r="PHP134" s="21"/>
      <c r="PHQ134" s="21"/>
      <c r="PHR134" s="21"/>
      <c r="PHS134" s="21"/>
      <c r="PHT134" s="21"/>
      <c r="PHU134" s="21"/>
      <c r="PHV134" s="21"/>
      <c r="PHW134" s="21"/>
      <c r="PHX134" s="21"/>
      <c r="PHY134" s="21"/>
      <c r="PHZ134" s="21"/>
      <c r="PIA134" s="21"/>
      <c r="PIB134" s="21"/>
      <c r="PIC134" s="21"/>
      <c r="PID134" s="21"/>
      <c r="PIE134" s="21"/>
      <c r="PIF134" s="21"/>
      <c r="PIG134" s="21"/>
      <c r="PIH134" s="21"/>
      <c r="PII134" s="21"/>
      <c r="PIJ134" s="21"/>
      <c r="PIK134" s="21"/>
      <c r="PIL134" s="21"/>
      <c r="PIM134" s="21"/>
      <c r="PIN134" s="21"/>
      <c r="PIO134" s="21"/>
      <c r="PIP134" s="21"/>
      <c r="PIQ134" s="21"/>
      <c r="PIR134" s="21"/>
      <c r="PIS134" s="21"/>
      <c r="PIT134" s="21"/>
      <c r="PIU134" s="21"/>
      <c r="PIV134" s="21"/>
      <c r="PIW134" s="21"/>
      <c r="PIX134" s="21"/>
      <c r="PIY134" s="21"/>
      <c r="PIZ134" s="21"/>
      <c r="PJA134" s="21"/>
      <c r="PJB134" s="21"/>
      <c r="PJC134" s="21"/>
      <c r="PJD134" s="21"/>
      <c r="PJE134" s="21"/>
      <c r="PJF134" s="21"/>
      <c r="PJG134" s="21"/>
      <c r="PJH134" s="21"/>
      <c r="PJI134" s="21"/>
      <c r="PJJ134" s="21"/>
      <c r="PJK134" s="21"/>
      <c r="PJL134" s="21"/>
      <c r="PJM134" s="21"/>
      <c r="PJN134" s="21"/>
      <c r="PJO134" s="21"/>
      <c r="PJP134" s="21"/>
      <c r="PJQ134" s="21"/>
      <c r="PJR134" s="21"/>
      <c r="PJS134" s="21"/>
      <c r="PJT134" s="21"/>
      <c r="PJU134" s="21"/>
      <c r="PJV134" s="21"/>
      <c r="PJW134" s="21"/>
      <c r="PJX134" s="21"/>
      <c r="PJY134" s="21"/>
      <c r="PJZ134" s="21"/>
      <c r="PKA134" s="21"/>
      <c r="PKB134" s="21"/>
      <c r="PKC134" s="21"/>
      <c r="PKD134" s="21"/>
      <c r="PKE134" s="21"/>
      <c r="PKF134" s="21"/>
      <c r="PKG134" s="21"/>
      <c r="PKH134" s="21"/>
      <c r="PKI134" s="21"/>
      <c r="PKJ134" s="21"/>
      <c r="PKK134" s="21"/>
      <c r="PKL134" s="21"/>
      <c r="PKM134" s="21"/>
      <c r="PKN134" s="21"/>
      <c r="PKO134" s="21"/>
      <c r="PKP134" s="21"/>
      <c r="PKQ134" s="21"/>
      <c r="PKR134" s="21"/>
      <c r="PKS134" s="21"/>
      <c r="PKT134" s="21"/>
      <c r="PKU134" s="21"/>
      <c r="PKV134" s="21"/>
      <c r="PKW134" s="21"/>
      <c r="PKX134" s="21"/>
      <c r="PKY134" s="21"/>
      <c r="PKZ134" s="21"/>
      <c r="PLA134" s="21"/>
      <c r="PLB134" s="21"/>
      <c r="PLC134" s="21"/>
      <c r="PLD134" s="21"/>
      <c r="PLE134" s="21"/>
      <c r="PLF134" s="21"/>
      <c r="PLG134" s="21"/>
      <c r="PLH134" s="21"/>
      <c r="PLI134" s="21"/>
      <c r="PLJ134" s="21"/>
      <c r="PLK134" s="21"/>
      <c r="PLL134" s="21"/>
      <c r="PLM134" s="21"/>
      <c r="PLN134" s="21"/>
      <c r="PLO134" s="21"/>
      <c r="PLP134" s="21"/>
      <c r="PLQ134" s="21"/>
      <c r="PLR134" s="21"/>
      <c r="PLS134" s="21"/>
      <c r="PLT134" s="21"/>
      <c r="PLU134" s="21"/>
      <c r="PLV134" s="21"/>
      <c r="PLW134" s="21"/>
      <c r="PLX134" s="21"/>
      <c r="PLY134" s="21"/>
      <c r="PLZ134" s="21"/>
      <c r="PMA134" s="21"/>
      <c r="PMB134" s="21"/>
      <c r="PMC134" s="21"/>
      <c r="PMD134" s="21"/>
      <c r="PME134" s="21"/>
      <c r="PMF134" s="21"/>
      <c r="PMG134" s="21"/>
      <c r="PMH134" s="21"/>
      <c r="PMI134" s="21"/>
      <c r="PMJ134" s="21"/>
      <c r="PMK134" s="21"/>
      <c r="PML134" s="21"/>
      <c r="PMM134" s="21"/>
      <c r="PMN134" s="21"/>
      <c r="PMO134" s="21"/>
      <c r="PMP134" s="21"/>
      <c r="PMQ134" s="21"/>
      <c r="PMR134" s="21"/>
      <c r="PMS134" s="21"/>
      <c r="PMT134" s="21"/>
      <c r="PMU134" s="21"/>
      <c r="PMV134" s="21"/>
      <c r="PMW134" s="21"/>
      <c r="PMX134" s="21"/>
      <c r="PMY134" s="21"/>
      <c r="PMZ134" s="21"/>
      <c r="PNA134" s="21"/>
      <c r="PNB134" s="21"/>
      <c r="PNC134" s="21"/>
      <c r="PND134" s="21"/>
      <c r="PNE134" s="21"/>
      <c r="PNF134" s="21"/>
      <c r="PNG134" s="21"/>
      <c r="PNH134" s="21"/>
      <c r="PNI134" s="21"/>
      <c r="PNJ134" s="21"/>
      <c r="PNK134" s="21"/>
      <c r="PNL134" s="21"/>
      <c r="PNM134" s="21"/>
      <c r="PNN134" s="21"/>
      <c r="PNO134" s="21"/>
      <c r="PNP134" s="21"/>
      <c r="PNQ134" s="21"/>
      <c r="PNR134" s="21"/>
      <c r="PNS134" s="21"/>
      <c r="PNT134" s="21"/>
      <c r="PNU134" s="21"/>
      <c r="PNV134" s="21"/>
      <c r="PNW134" s="21"/>
      <c r="PNX134" s="21"/>
      <c r="PNY134" s="21"/>
      <c r="PNZ134" s="21"/>
      <c r="POA134" s="21"/>
      <c r="POB134" s="21"/>
      <c r="POC134" s="21"/>
      <c r="POD134" s="21"/>
      <c r="POE134" s="21"/>
      <c r="POF134" s="21"/>
      <c r="POG134" s="21"/>
      <c r="POH134" s="21"/>
      <c r="POI134" s="21"/>
      <c r="POJ134" s="21"/>
      <c r="POK134" s="21"/>
      <c r="POL134" s="21"/>
      <c r="POM134" s="21"/>
      <c r="PON134" s="21"/>
      <c r="POO134" s="21"/>
      <c r="POP134" s="21"/>
      <c r="POQ134" s="21"/>
      <c r="POR134" s="21"/>
      <c r="POS134" s="21"/>
      <c r="POT134" s="21"/>
      <c r="POU134" s="21"/>
      <c r="POV134" s="21"/>
      <c r="POW134" s="21"/>
      <c r="POX134" s="21"/>
      <c r="POY134" s="21"/>
      <c r="POZ134" s="21"/>
      <c r="PPA134" s="21"/>
      <c r="PPB134" s="21"/>
      <c r="PPC134" s="21"/>
      <c r="PPD134" s="21"/>
      <c r="PPE134" s="21"/>
      <c r="PPF134" s="21"/>
      <c r="PPG134" s="21"/>
      <c r="PPH134" s="21"/>
      <c r="PPI134" s="21"/>
      <c r="PPJ134" s="21"/>
      <c r="PPK134" s="21"/>
      <c r="PPL134" s="21"/>
      <c r="PPM134" s="21"/>
      <c r="PPN134" s="21"/>
      <c r="PPO134" s="21"/>
      <c r="PPP134" s="21"/>
      <c r="PPQ134" s="21"/>
      <c r="PPR134" s="21"/>
      <c r="PPS134" s="21"/>
      <c r="PPT134" s="21"/>
      <c r="PPU134" s="21"/>
      <c r="PPV134" s="21"/>
      <c r="PPW134" s="21"/>
      <c r="PPX134" s="21"/>
      <c r="PPY134" s="21"/>
      <c r="PPZ134" s="21"/>
      <c r="PQA134" s="21"/>
      <c r="PQB134" s="21"/>
      <c r="PQC134" s="21"/>
      <c r="PQD134" s="21"/>
      <c r="PQE134" s="21"/>
      <c r="PQF134" s="21"/>
      <c r="PQG134" s="21"/>
      <c r="PQH134" s="21"/>
      <c r="PQI134" s="21"/>
      <c r="PQJ134" s="21"/>
      <c r="PQK134" s="21"/>
      <c r="PQL134" s="21"/>
      <c r="PQM134" s="21"/>
      <c r="PQN134" s="21"/>
      <c r="PQO134" s="21"/>
      <c r="PQP134" s="21"/>
      <c r="PQQ134" s="21"/>
      <c r="PQR134" s="21"/>
      <c r="PQS134" s="21"/>
      <c r="PQT134" s="21"/>
      <c r="PQU134" s="21"/>
      <c r="PQV134" s="21"/>
      <c r="PQW134" s="21"/>
      <c r="PQX134" s="21"/>
      <c r="PQY134" s="21"/>
      <c r="PQZ134" s="21"/>
      <c r="PRA134" s="21"/>
      <c r="PRB134" s="21"/>
      <c r="PRC134" s="21"/>
      <c r="PRD134" s="21"/>
      <c r="PRE134" s="21"/>
      <c r="PRF134" s="21"/>
      <c r="PRG134" s="21"/>
      <c r="PRH134" s="21"/>
      <c r="PRI134" s="21"/>
      <c r="PRJ134" s="21"/>
      <c r="PRK134" s="21"/>
      <c r="PRL134" s="21"/>
      <c r="PRM134" s="21"/>
      <c r="PRN134" s="21"/>
      <c r="PRO134" s="21"/>
      <c r="PRP134" s="21"/>
      <c r="PRQ134" s="21"/>
      <c r="PRR134" s="21"/>
      <c r="PRS134" s="21"/>
      <c r="PRT134" s="21"/>
      <c r="PRU134" s="21"/>
      <c r="PRV134" s="21"/>
      <c r="PRW134" s="21"/>
      <c r="PRX134" s="21"/>
      <c r="PRY134" s="21"/>
      <c r="PRZ134" s="21"/>
      <c r="PSA134" s="21"/>
      <c r="PSB134" s="21"/>
      <c r="PSC134" s="21"/>
      <c r="PSD134" s="21"/>
      <c r="PSE134" s="21"/>
      <c r="PSF134" s="21"/>
      <c r="PSG134" s="21"/>
      <c r="PSH134" s="21"/>
      <c r="PSI134" s="21"/>
      <c r="PSJ134" s="21"/>
      <c r="PSK134" s="21"/>
      <c r="PSL134" s="21"/>
      <c r="PSM134" s="21"/>
      <c r="PSN134" s="21"/>
      <c r="PSO134" s="21"/>
      <c r="PSP134" s="21"/>
      <c r="PSQ134" s="21"/>
      <c r="PSR134" s="21"/>
      <c r="PSS134" s="21"/>
      <c r="PST134" s="21"/>
      <c r="PSU134" s="21"/>
      <c r="PSV134" s="21"/>
      <c r="PSW134" s="21"/>
      <c r="PSX134" s="21"/>
      <c r="PSY134" s="21"/>
      <c r="PSZ134" s="21"/>
      <c r="PTA134" s="21"/>
      <c r="PTB134" s="21"/>
      <c r="PTC134" s="21"/>
      <c r="PTD134" s="21"/>
      <c r="PTE134" s="21"/>
      <c r="PTF134" s="21"/>
      <c r="PTG134" s="21"/>
      <c r="PTH134" s="21"/>
      <c r="PTI134" s="21"/>
      <c r="PTJ134" s="21"/>
      <c r="PTK134" s="21"/>
      <c r="PTL134" s="21"/>
      <c r="PTM134" s="21"/>
      <c r="PTN134" s="21"/>
      <c r="PTO134" s="21"/>
      <c r="PTP134" s="21"/>
      <c r="PTQ134" s="21"/>
      <c r="PTR134" s="21"/>
      <c r="PTS134" s="21"/>
      <c r="PTT134" s="21"/>
      <c r="PTU134" s="21"/>
      <c r="PTV134" s="21"/>
      <c r="PTW134" s="21"/>
      <c r="PTX134" s="21"/>
      <c r="PTY134" s="21"/>
      <c r="PTZ134" s="21"/>
      <c r="PUA134" s="21"/>
      <c r="PUB134" s="21"/>
      <c r="PUC134" s="21"/>
      <c r="PUD134" s="21"/>
      <c r="PUE134" s="21"/>
      <c r="PUF134" s="21"/>
      <c r="PUG134" s="21"/>
      <c r="PUH134" s="21"/>
      <c r="PUI134" s="21"/>
      <c r="PUJ134" s="21"/>
      <c r="PUK134" s="21"/>
      <c r="PUL134" s="21"/>
      <c r="PUM134" s="21"/>
      <c r="PUN134" s="21"/>
      <c r="PUO134" s="21"/>
      <c r="PUP134" s="21"/>
      <c r="PUQ134" s="21"/>
      <c r="PUR134" s="21"/>
      <c r="PUS134" s="21"/>
      <c r="PUT134" s="21"/>
      <c r="PUU134" s="21"/>
      <c r="PUV134" s="21"/>
      <c r="PUW134" s="21"/>
      <c r="PUX134" s="21"/>
      <c r="PUY134" s="21"/>
      <c r="PUZ134" s="21"/>
      <c r="PVA134" s="21"/>
      <c r="PVB134" s="21"/>
      <c r="PVC134" s="21"/>
      <c r="PVD134" s="21"/>
      <c r="PVE134" s="21"/>
      <c r="PVF134" s="21"/>
      <c r="PVG134" s="21"/>
      <c r="PVH134" s="21"/>
      <c r="PVI134" s="21"/>
      <c r="PVJ134" s="21"/>
      <c r="PVK134" s="21"/>
      <c r="PVL134" s="21"/>
      <c r="PVM134" s="21"/>
      <c r="PVN134" s="21"/>
      <c r="PVO134" s="21"/>
      <c r="PVP134" s="21"/>
      <c r="PVQ134" s="21"/>
      <c r="PVR134" s="21"/>
      <c r="PVS134" s="21"/>
      <c r="PVT134" s="21"/>
      <c r="PVU134" s="21"/>
      <c r="PVV134" s="21"/>
      <c r="PVW134" s="21"/>
      <c r="PVX134" s="21"/>
      <c r="PVY134" s="21"/>
      <c r="PVZ134" s="21"/>
      <c r="PWA134" s="21"/>
      <c r="PWB134" s="21"/>
      <c r="PWC134" s="21"/>
      <c r="PWD134" s="21"/>
      <c r="PWE134" s="21"/>
      <c r="PWF134" s="21"/>
      <c r="PWG134" s="21"/>
      <c r="PWH134" s="21"/>
      <c r="PWI134" s="21"/>
      <c r="PWJ134" s="21"/>
      <c r="PWK134" s="21"/>
      <c r="PWL134" s="21"/>
      <c r="PWM134" s="21"/>
      <c r="PWN134" s="21"/>
      <c r="PWO134" s="21"/>
      <c r="PWP134" s="21"/>
      <c r="PWQ134" s="21"/>
      <c r="PWR134" s="21"/>
      <c r="PWS134" s="21"/>
      <c r="PWT134" s="21"/>
      <c r="PWU134" s="21"/>
      <c r="PWV134" s="21"/>
      <c r="PWW134" s="21"/>
      <c r="PWX134" s="21"/>
      <c r="PWY134" s="21"/>
      <c r="PWZ134" s="21"/>
      <c r="PXA134" s="21"/>
      <c r="PXB134" s="21"/>
      <c r="PXC134" s="21"/>
      <c r="PXD134" s="21"/>
      <c r="PXE134" s="21"/>
      <c r="PXF134" s="21"/>
      <c r="PXG134" s="21"/>
      <c r="PXH134" s="21"/>
      <c r="PXI134" s="21"/>
      <c r="PXJ134" s="21"/>
      <c r="PXK134" s="21"/>
      <c r="PXL134" s="21"/>
      <c r="PXM134" s="21"/>
      <c r="PXN134" s="21"/>
      <c r="PXO134" s="21"/>
      <c r="PXP134" s="21"/>
      <c r="PXQ134" s="21"/>
      <c r="PXR134" s="21"/>
      <c r="PXS134" s="21"/>
      <c r="PXT134" s="21"/>
      <c r="PXU134" s="21"/>
      <c r="PXV134" s="21"/>
      <c r="PXW134" s="21"/>
      <c r="PXX134" s="21"/>
      <c r="PXY134" s="21"/>
      <c r="PXZ134" s="21"/>
      <c r="PYA134" s="21"/>
      <c r="PYB134" s="21"/>
      <c r="PYC134" s="21"/>
      <c r="PYD134" s="21"/>
      <c r="PYE134" s="21"/>
      <c r="PYF134" s="21"/>
      <c r="PYG134" s="21"/>
      <c r="PYH134" s="21"/>
      <c r="PYI134" s="21"/>
      <c r="PYJ134" s="21"/>
      <c r="PYK134" s="21"/>
      <c r="PYL134" s="21"/>
      <c r="PYM134" s="21"/>
      <c r="PYN134" s="21"/>
      <c r="PYO134" s="21"/>
      <c r="PYP134" s="21"/>
      <c r="PYQ134" s="21"/>
      <c r="PYR134" s="21"/>
      <c r="PYS134" s="21"/>
      <c r="PYT134" s="21"/>
      <c r="PYU134" s="21"/>
      <c r="PYV134" s="21"/>
      <c r="PYW134" s="21"/>
      <c r="PYX134" s="21"/>
      <c r="PYY134" s="21"/>
      <c r="PYZ134" s="21"/>
      <c r="PZA134" s="21"/>
      <c r="PZB134" s="21"/>
      <c r="PZC134" s="21"/>
      <c r="PZD134" s="21"/>
      <c r="PZE134" s="21"/>
      <c r="PZF134" s="21"/>
      <c r="PZG134" s="21"/>
      <c r="PZH134" s="21"/>
      <c r="PZI134" s="21"/>
      <c r="PZJ134" s="21"/>
      <c r="PZK134" s="21"/>
      <c r="PZL134" s="21"/>
      <c r="PZM134" s="21"/>
      <c r="PZN134" s="21"/>
      <c r="PZO134" s="21"/>
      <c r="PZP134" s="21"/>
      <c r="PZQ134" s="21"/>
      <c r="PZR134" s="21"/>
      <c r="PZS134" s="21"/>
      <c r="PZT134" s="21"/>
      <c r="PZU134" s="21"/>
      <c r="PZV134" s="21"/>
      <c r="PZW134" s="21"/>
      <c r="PZX134" s="21"/>
      <c r="PZY134" s="21"/>
      <c r="PZZ134" s="21"/>
      <c r="QAA134" s="21"/>
      <c r="QAB134" s="21"/>
      <c r="QAC134" s="21"/>
      <c r="QAD134" s="21"/>
      <c r="QAE134" s="21"/>
      <c r="QAF134" s="21"/>
      <c r="QAG134" s="21"/>
      <c r="QAH134" s="21"/>
      <c r="QAI134" s="21"/>
      <c r="QAJ134" s="21"/>
      <c r="QAK134" s="21"/>
      <c r="QAL134" s="21"/>
      <c r="QAM134" s="21"/>
      <c r="QAN134" s="21"/>
      <c r="QAO134" s="21"/>
      <c r="QAP134" s="21"/>
      <c r="QAQ134" s="21"/>
      <c r="QAR134" s="21"/>
      <c r="QAS134" s="21"/>
      <c r="QAT134" s="21"/>
      <c r="QAU134" s="21"/>
      <c r="QAV134" s="21"/>
      <c r="QAW134" s="21"/>
      <c r="QAX134" s="21"/>
      <c r="QAY134" s="21"/>
      <c r="QAZ134" s="21"/>
      <c r="QBA134" s="21"/>
      <c r="QBB134" s="21"/>
      <c r="QBC134" s="21"/>
      <c r="QBD134" s="21"/>
      <c r="QBE134" s="21"/>
      <c r="QBF134" s="21"/>
      <c r="QBG134" s="21"/>
      <c r="QBH134" s="21"/>
      <c r="QBI134" s="21"/>
      <c r="QBJ134" s="21"/>
      <c r="QBK134" s="21"/>
      <c r="QBL134" s="21"/>
      <c r="QBM134" s="21"/>
      <c r="QBN134" s="21"/>
      <c r="QBO134" s="21"/>
      <c r="QBP134" s="21"/>
      <c r="QBQ134" s="21"/>
      <c r="QBR134" s="21"/>
      <c r="QBS134" s="21"/>
      <c r="QBT134" s="21"/>
      <c r="QBU134" s="21"/>
      <c r="QBV134" s="21"/>
      <c r="QBW134" s="21"/>
      <c r="QBX134" s="21"/>
      <c r="QBY134" s="21"/>
      <c r="QBZ134" s="21"/>
      <c r="QCA134" s="21"/>
      <c r="QCB134" s="21"/>
      <c r="QCC134" s="21"/>
      <c r="QCD134" s="21"/>
      <c r="QCE134" s="21"/>
      <c r="QCF134" s="21"/>
      <c r="QCG134" s="21"/>
      <c r="QCH134" s="21"/>
      <c r="QCI134" s="21"/>
      <c r="QCJ134" s="21"/>
      <c r="QCK134" s="21"/>
      <c r="QCL134" s="21"/>
      <c r="QCM134" s="21"/>
      <c r="QCN134" s="21"/>
      <c r="QCO134" s="21"/>
      <c r="QCP134" s="21"/>
      <c r="QCQ134" s="21"/>
      <c r="QCR134" s="21"/>
      <c r="QCS134" s="21"/>
      <c r="QCT134" s="21"/>
      <c r="QCU134" s="21"/>
      <c r="QCV134" s="21"/>
      <c r="QCW134" s="21"/>
      <c r="QCX134" s="21"/>
      <c r="QCY134" s="21"/>
      <c r="QCZ134" s="21"/>
      <c r="QDA134" s="21"/>
      <c r="QDB134" s="21"/>
      <c r="QDC134" s="21"/>
      <c r="QDD134" s="21"/>
      <c r="QDE134" s="21"/>
      <c r="QDF134" s="21"/>
      <c r="QDG134" s="21"/>
      <c r="QDH134" s="21"/>
      <c r="QDI134" s="21"/>
      <c r="QDJ134" s="21"/>
      <c r="QDK134" s="21"/>
      <c r="QDL134" s="21"/>
      <c r="QDM134" s="21"/>
      <c r="QDN134" s="21"/>
      <c r="QDO134" s="21"/>
      <c r="QDP134" s="21"/>
      <c r="QDQ134" s="21"/>
      <c r="QDR134" s="21"/>
      <c r="QDS134" s="21"/>
      <c r="QDT134" s="21"/>
      <c r="QDU134" s="21"/>
      <c r="QDV134" s="21"/>
      <c r="QDW134" s="21"/>
      <c r="QDX134" s="21"/>
      <c r="QDY134" s="21"/>
      <c r="QDZ134" s="21"/>
      <c r="QEA134" s="21"/>
      <c r="QEB134" s="21"/>
      <c r="QEC134" s="21"/>
      <c r="QED134" s="21"/>
      <c r="QEE134" s="21"/>
      <c r="QEF134" s="21"/>
      <c r="QEG134" s="21"/>
      <c r="QEH134" s="21"/>
      <c r="QEI134" s="21"/>
      <c r="QEJ134" s="21"/>
      <c r="QEK134" s="21"/>
      <c r="QEL134" s="21"/>
      <c r="QEM134" s="21"/>
      <c r="QEN134" s="21"/>
      <c r="QEO134" s="21"/>
      <c r="QEP134" s="21"/>
      <c r="QEQ134" s="21"/>
      <c r="QER134" s="21"/>
      <c r="QES134" s="21"/>
      <c r="QET134" s="21"/>
      <c r="QEU134" s="21"/>
      <c r="QEV134" s="21"/>
      <c r="QEW134" s="21"/>
      <c r="QEX134" s="21"/>
      <c r="QEY134" s="21"/>
      <c r="QEZ134" s="21"/>
      <c r="QFA134" s="21"/>
      <c r="QFB134" s="21"/>
      <c r="QFC134" s="21"/>
      <c r="QFD134" s="21"/>
      <c r="QFE134" s="21"/>
      <c r="QFF134" s="21"/>
      <c r="QFG134" s="21"/>
      <c r="QFH134" s="21"/>
      <c r="QFI134" s="21"/>
      <c r="QFJ134" s="21"/>
      <c r="QFK134" s="21"/>
      <c r="QFL134" s="21"/>
      <c r="QFM134" s="21"/>
      <c r="QFN134" s="21"/>
      <c r="QFO134" s="21"/>
      <c r="QFP134" s="21"/>
      <c r="QFQ134" s="21"/>
      <c r="QFR134" s="21"/>
      <c r="QFS134" s="21"/>
      <c r="QFT134" s="21"/>
      <c r="QFU134" s="21"/>
      <c r="QFV134" s="21"/>
      <c r="QFW134" s="21"/>
      <c r="QFX134" s="21"/>
      <c r="QFY134" s="21"/>
      <c r="QFZ134" s="21"/>
      <c r="QGA134" s="21"/>
      <c r="QGB134" s="21"/>
      <c r="QGC134" s="21"/>
      <c r="QGD134" s="21"/>
      <c r="QGE134" s="21"/>
      <c r="QGF134" s="21"/>
      <c r="QGG134" s="21"/>
      <c r="QGH134" s="21"/>
      <c r="QGI134" s="21"/>
      <c r="QGJ134" s="21"/>
      <c r="QGK134" s="21"/>
      <c r="QGL134" s="21"/>
      <c r="QGM134" s="21"/>
      <c r="QGN134" s="21"/>
      <c r="QGO134" s="21"/>
      <c r="QGP134" s="21"/>
      <c r="QGQ134" s="21"/>
      <c r="QGR134" s="21"/>
      <c r="QGS134" s="21"/>
      <c r="QGT134" s="21"/>
      <c r="QGU134" s="21"/>
      <c r="QGV134" s="21"/>
      <c r="QGW134" s="21"/>
      <c r="QGX134" s="21"/>
      <c r="QGY134" s="21"/>
      <c r="QGZ134" s="21"/>
      <c r="QHA134" s="21"/>
      <c r="QHB134" s="21"/>
      <c r="QHC134" s="21"/>
      <c r="QHD134" s="21"/>
      <c r="QHE134" s="21"/>
      <c r="QHF134" s="21"/>
      <c r="QHG134" s="21"/>
      <c r="QHH134" s="21"/>
      <c r="QHI134" s="21"/>
      <c r="QHJ134" s="21"/>
      <c r="QHK134" s="21"/>
      <c r="QHL134" s="21"/>
      <c r="QHM134" s="21"/>
      <c r="QHN134" s="21"/>
      <c r="QHO134" s="21"/>
      <c r="QHP134" s="21"/>
      <c r="QHQ134" s="21"/>
      <c r="QHR134" s="21"/>
      <c r="QHS134" s="21"/>
      <c r="QHT134" s="21"/>
      <c r="QHU134" s="21"/>
      <c r="QHV134" s="21"/>
      <c r="QHW134" s="21"/>
      <c r="QHX134" s="21"/>
      <c r="QHY134" s="21"/>
      <c r="QHZ134" s="21"/>
      <c r="QIA134" s="21"/>
      <c r="QIB134" s="21"/>
      <c r="QIC134" s="21"/>
      <c r="QID134" s="21"/>
      <c r="QIE134" s="21"/>
      <c r="QIF134" s="21"/>
      <c r="QIG134" s="21"/>
      <c r="QIH134" s="21"/>
      <c r="QII134" s="21"/>
      <c r="QIJ134" s="21"/>
      <c r="QIK134" s="21"/>
      <c r="QIL134" s="21"/>
      <c r="QIM134" s="21"/>
      <c r="QIN134" s="21"/>
      <c r="QIO134" s="21"/>
      <c r="QIP134" s="21"/>
      <c r="QIQ134" s="21"/>
      <c r="QIR134" s="21"/>
      <c r="QIS134" s="21"/>
      <c r="QIT134" s="21"/>
      <c r="QIU134" s="21"/>
      <c r="QIV134" s="21"/>
      <c r="QIW134" s="21"/>
      <c r="QIX134" s="21"/>
      <c r="QIY134" s="21"/>
      <c r="QIZ134" s="21"/>
      <c r="QJA134" s="21"/>
      <c r="QJB134" s="21"/>
      <c r="QJC134" s="21"/>
      <c r="QJD134" s="21"/>
      <c r="QJE134" s="21"/>
      <c r="QJF134" s="21"/>
      <c r="QJG134" s="21"/>
      <c r="QJH134" s="21"/>
      <c r="QJI134" s="21"/>
      <c r="QJJ134" s="21"/>
      <c r="QJK134" s="21"/>
      <c r="QJL134" s="21"/>
      <c r="QJM134" s="21"/>
      <c r="QJN134" s="21"/>
      <c r="QJO134" s="21"/>
      <c r="QJP134" s="21"/>
      <c r="QJQ134" s="21"/>
      <c r="QJR134" s="21"/>
      <c r="QJS134" s="21"/>
      <c r="QJT134" s="21"/>
      <c r="QJU134" s="21"/>
      <c r="QJV134" s="21"/>
      <c r="QJW134" s="21"/>
      <c r="QJX134" s="21"/>
      <c r="QJY134" s="21"/>
      <c r="QJZ134" s="21"/>
      <c r="QKA134" s="21"/>
      <c r="QKB134" s="21"/>
      <c r="QKC134" s="21"/>
      <c r="QKD134" s="21"/>
      <c r="QKE134" s="21"/>
      <c r="QKF134" s="21"/>
      <c r="QKG134" s="21"/>
      <c r="QKH134" s="21"/>
      <c r="QKI134" s="21"/>
      <c r="QKJ134" s="21"/>
      <c r="QKK134" s="21"/>
      <c r="QKL134" s="21"/>
      <c r="QKM134" s="21"/>
      <c r="QKN134" s="21"/>
      <c r="QKO134" s="21"/>
      <c r="QKP134" s="21"/>
      <c r="QKQ134" s="21"/>
      <c r="QKR134" s="21"/>
      <c r="QKS134" s="21"/>
      <c r="QKT134" s="21"/>
      <c r="QKU134" s="21"/>
      <c r="QKV134" s="21"/>
      <c r="QKW134" s="21"/>
      <c r="QKX134" s="21"/>
      <c r="QKY134" s="21"/>
      <c r="QKZ134" s="21"/>
      <c r="QLA134" s="21"/>
      <c r="QLB134" s="21"/>
      <c r="QLC134" s="21"/>
      <c r="QLD134" s="21"/>
      <c r="QLE134" s="21"/>
      <c r="QLF134" s="21"/>
      <c r="QLG134" s="21"/>
      <c r="QLH134" s="21"/>
      <c r="QLI134" s="21"/>
      <c r="QLJ134" s="21"/>
      <c r="QLK134" s="21"/>
      <c r="QLL134" s="21"/>
      <c r="QLM134" s="21"/>
      <c r="QLN134" s="21"/>
      <c r="QLO134" s="21"/>
      <c r="QLP134" s="21"/>
      <c r="QLQ134" s="21"/>
      <c r="QLR134" s="21"/>
      <c r="QLS134" s="21"/>
      <c r="QLT134" s="21"/>
      <c r="QLU134" s="21"/>
      <c r="QLV134" s="21"/>
      <c r="QLW134" s="21"/>
      <c r="QLX134" s="21"/>
      <c r="QLY134" s="21"/>
      <c r="QLZ134" s="21"/>
      <c r="QMA134" s="21"/>
      <c r="QMB134" s="21"/>
      <c r="QMC134" s="21"/>
      <c r="QMD134" s="21"/>
      <c r="QME134" s="21"/>
      <c r="QMF134" s="21"/>
      <c r="QMG134" s="21"/>
      <c r="QMH134" s="21"/>
      <c r="QMI134" s="21"/>
      <c r="QMJ134" s="21"/>
      <c r="QMK134" s="21"/>
      <c r="QML134" s="21"/>
      <c r="QMM134" s="21"/>
      <c r="QMN134" s="21"/>
      <c r="QMO134" s="21"/>
      <c r="QMP134" s="21"/>
      <c r="QMQ134" s="21"/>
      <c r="QMR134" s="21"/>
      <c r="QMS134" s="21"/>
      <c r="QMT134" s="21"/>
      <c r="QMU134" s="21"/>
      <c r="QMV134" s="21"/>
      <c r="QMW134" s="21"/>
      <c r="QMX134" s="21"/>
      <c r="QMY134" s="21"/>
      <c r="QMZ134" s="21"/>
      <c r="QNA134" s="21"/>
      <c r="QNB134" s="21"/>
      <c r="QNC134" s="21"/>
      <c r="QND134" s="21"/>
      <c r="QNE134" s="21"/>
      <c r="QNF134" s="21"/>
      <c r="QNG134" s="21"/>
      <c r="QNH134" s="21"/>
      <c r="QNI134" s="21"/>
      <c r="QNJ134" s="21"/>
      <c r="QNK134" s="21"/>
      <c r="QNL134" s="21"/>
      <c r="QNM134" s="21"/>
      <c r="QNN134" s="21"/>
      <c r="QNO134" s="21"/>
      <c r="QNP134" s="21"/>
      <c r="QNQ134" s="21"/>
      <c r="QNR134" s="21"/>
      <c r="QNS134" s="21"/>
      <c r="QNT134" s="21"/>
      <c r="QNU134" s="21"/>
      <c r="QNV134" s="21"/>
      <c r="QNW134" s="21"/>
      <c r="QNX134" s="21"/>
      <c r="QNY134" s="21"/>
      <c r="QNZ134" s="21"/>
      <c r="QOA134" s="21"/>
      <c r="QOB134" s="21"/>
      <c r="QOC134" s="21"/>
      <c r="QOD134" s="21"/>
      <c r="QOE134" s="21"/>
      <c r="QOF134" s="21"/>
      <c r="QOG134" s="21"/>
      <c r="QOH134" s="21"/>
      <c r="QOI134" s="21"/>
      <c r="QOJ134" s="21"/>
      <c r="QOK134" s="21"/>
      <c r="QOL134" s="21"/>
      <c r="QOM134" s="21"/>
      <c r="QON134" s="21"/>
      <c r="QOO134" s="21"/>
      <c r="QOP134" s="21"/>
      <c r="QOQ134" s="21"/>
      <c r="QOR134" s="21"/>
      <c r="QOS134" s="21"/>
      <c r="QOT134" s="21"/>
      <c r="QOU134" s="21"/>
      <c r="QOV134" s="21"/>
      <c r="QOW134" s="21"/>
      <c r="QOX134" s="21"/>
      <c r="QOY134" s="21"/>
      <c r="QOZ134" s="21"/>
      <c r="QPA134" s="21"/>
      <c r="QPB134" s="21"/>
      <c r="QPC134" s="21"/>
      <c r="QPD134" s="21"/>
      <c r="QPE134" s="21"/>
      <c r="QPF134" s="21"/>
      <c r="QPG134" s="21"/>
      <c r="QPH134" s="21"/>
      <c r="QPI134" s="21"/>
      <c r="QPJ134" s="21"/>
      <c r="QPK134" s="21"/>
      <c r="QPL134" s="21"/>
      <c r="QPM134" s="21"/>
      <c r="QPN134" s="21"/>
      <c r="QPO134" s="21"/>
      <c r="QPP134" s="21"/>
      <c r="QPQ134" s="21"/>
      <c r="QPR134" s="21"/>
      <c r="QPS134" s="21"/>
      <c r="QPT134" s="21"/>
      <c r="QPU134" s="21"/>
      <c r="QPV134" s="21"/>
      <c r="QPW134" s="21"/>
      <c r="QPX134" s="21"/>
      <c r="QPY134" s="21"/>
      <c r="QPZ134" s="21"/>
      <c r="QQA134" s="21"/>
      <c r="QQB134" s="21"/>
      <c r="QQC134" s="21"/>
      <c r="QQD134" s="21"/>
      <c r="QQE134" s="21"/>
      <c r="QQF134" s="21"/>
      <c r="QQG134" s="21"/>
      <c r="QQH134" s="21"/>
      <c r="QQI134" s="21"/>
      <c r="QQJ134" s="21"/>
      <c r="QQK134" s="21"/>
      <c r="QQL134" s="21"/>
      <c r="QQM134" s="21"/>
      <c r="QQN134" s="21"/>
      <c r="QQO134" s="21"/>
      <c r="QQP134" s="21"/>
      <c r="QQQ134" s="21"/>
      <c r="QQR134" s="21"/>
      <c r="QQS134" s="21"/>
      <c r="QQT134" s="21"/>
      <c r="QQU134" s="21"/>
      <c r="QQV134" s="21"/>
      <c r="QQW134" s="21"/>
      <c r="QQX134" s="21"/>
      <c r="QQY134" s="21"/>
      <c r="QQZ134" s="21"/>
      <c r="QRA134" s="21"/>
      <c r="QRB134" s="21"/>
      <c r="QRC134" s="21"/>
      <c r="QRD134" s="21"/>
      <c r="QRE134" s="21"/>
      <c r="QRF134" s="21"/>
      <c r="QRG134" s="21"/>
      <c r="QRH134" s="21"/>
      <c r="QRI134" s="21"/>
      <c r="QRJ134" s="21"/>
      <c r="QRK134" s="21"/>
      <c r="QRL134" s="21"/>
      <c r="QRM134" s="21"/>
      <c r="QRN134" s="21"/>
      <c r="QRO134" s="21"/>
      <c r="QRP134" s="21"/>
      <c r="QRQ134" s="21"/>
      <c r="QRR134" s="21"/>
      <c r="QRS134" s="21"/>
      <c r="QRT134" s="21"/>
      <c r="QRU134" s="21"/>
      <c r="QRV134" s="21"/>
      <c r="QRW134" s="21"/>
      <c r="QRX134" s="21"/>
      <c r="QRY134" s="21"/>
      <c r="QRZ134" s="21"/>
      <c r="QSA134" s="21"/>
      <c r="QSB134" s="21"/>
      <c r="QSC134" s="21"/>
      <c r="QSD134" s="21"/>
      <c r="QSE134" s="21"/>
      <c r="QSF134" s="21"/>
      <c r="QSG134" s="21"/>
      <c r="QSH134" s="21"/>
      <c r="QSI134" s="21"/>
      <c r="QSJ134" s="21"/>
      <c r="QSK134" s="21"/>
      <c r="QSL134" s="21"/>
      <c r="QSM134" s="21"/>
      <c r="QSN134" s="21"/>
      <c r="QSO134" s="21"/>
      <c r="QSP134" s="21"/>
      <c r="QSQ134" s="21"/>
      <c r="QSR134" s="21"/>
      <c r="QSS134" s="21"/>
      <c r="QST134" s="21"/>
      <c r="QSU134" s="21"/>
      <c r="QSV134" s="21"/>
      <c r="QSW134" s="21"/>
      <c r="QSX134" s="21"/>
      <c r="QSY134" s="21"/>
      <c r="QSZ134" s="21"/>
      <c r="QTA134" s="21"/>
      <c r="QTB134" s="21"/>
      <c r="QTC134" s="21"/>
      <c r="QTD134" s="21"/>
      <c r="QTE134" s="21"/>
      <c r="QTF134" s="21"/>
      <c r="QTG134" s="21"/>
      <c r="QTH134" s="21"/>
      <c r="QTI134" s="21"/>
      <c r="QTJ134" s="21"/>
      <c r="QTK134" s="21"/>
      <c r="QTL134" s="21"/>
      <c r="QTM134" s="21"/>
      <c r="QTN134" s="21"/>
      <c r="QTO134" s="21"/>
      <c r="QTP134" s="21"/>
      <c r="QTQ134" s="21"/>
      <c r="QTR134" s="21"/>
      <c r="QTS134" s="21"/>
      <c r="QTT134" s="21"/>
      <c r="QTU134" s="21"/>
      <c r="QTV134" s="21"/>
      <c r="QTW134" s="21"/>
      <c r="QTX134" s="21"/>
      <c r="QTY134" s="21"/>
      <c r="QTZ134" s="21"/>
      <c r="QUA134" s="21"/>
      <c r="QUB134" s="21"/>
      <c r="QUC134" s="21"/>
      <c r="QUD134" s="21"/>
      <c r="QUE134" s="21"/>
      <c r="QUF134" s="21"/>
      <c r="QUG134" s="21"/>
      <c r="QUH134" s="21"/>
      <c r="QUI134" s="21"/>
      <c r="QUJ134" s="21"/>
      <c r="QUK134" s="21"/>
      <c r="QUL134" s="21"/>
      <c r="QUM134" s="21"/>
      <c r="QUN134" s="21"/>
      <c r="QUO134" s="21"/>
      <c r="QUP134" s="21"/>
      <c r="QUQ134" s="21"/>
      <c r="QUR134" s="21"/>
      <c r="QUS134" s="21"/>
      <c r="QUT134" s="21"/>
      <c r="QUU134" s="21"/>
      <c r="QUV134" s="21"/>
      <c r="QUW134" s="21"/>
      <c r="QUX134" s="21"/>
      <c r="QUY134" s="21"/>
      <c r="QUZ134" s="21"/>
      <c r="QVA134" s="21"/>
      <c r="QVB134" s="21"/>
      <c r="QVC134" s="21"/>
      <c r="QVD134" s="21"/>
      <c r="QVE134" s="21"/>
      <c r="QVF134" s="21"/>
      <c r="QVG134" s="21"/>
      <c r="QVH134" s="21"/>
      <c r="QVI134" s="21"/>
      <c r="QVJ134" s="21"/>
      <c r="QVK134" s="21"/>
      <c r="QVL134" s="21"/>
      <c r="QVM134" s="21"/>
      <c r="QVN134" s="21"/>
      <c r="QVO134" s="21"/>
      <c r="QVP134" s="21"/>
      <c r="QVQ134" s="21"/>
      <c r="QVR134" s="21"/>
      <c r="QVS134" s="21"/>
      <c r="QVT134" s="21"/>
      <c r="QVU134" s="21"/>
      <c r="QVV134" s="21"/>
      <c r="QVW134" s="21"/>
      <c r="QVX134" s="21"/>
      <c r="QVY134" s="21"/>
      <c r="QVZ134" s="21"/>
      <c r="QWA134" s="21"/>
      <c r="QWB134" s="21"/>
      <c r="QWC134" s="21"/>
      <c r="QWD134" s="21"/>
      <c r="QWE134" s="21"/>
      <c r="QWF134" s="21"/>
      <c r="QWG134" s="21"/>
      <c r="QWH134" s="21"/>
      <c r="QWI134" s="21"/>
      <c r="QWJ134" s="21"/>
      <c r="QWK134" s="21"/>
      <c r="QWL134" s="21"/>
      <c r="QWM134" s="21"/>
      <c r="QWN134" s="21"/>
      <c r="QWO134" s="21"/>
      <c r="QWP134" s="21"/>
      <c r="QWQ134" s="21"/>
      <c r="QWR134" s="21"/>
      <c r="QWS134" s="21"/>
      <c r="QWT134" s="21"/>
      <c r="QWU134" s="21"/>
      <c r="QWV134" s="21"/>
      <c r="QWW134" s="21"/>
      <c r="QWX134" s="21"/>
      <c r="QWY134" s="21"/>
      <c r="QWZ134" s="21"/>
      <c r="QXA134" s="21"/>
      <c r="QXB134" s="21"/>
      <c r="QXC134" s="21"/>
      <c r="QXD134" s="21"/>
      <c r="QXE134" s="21"/>
      <c r="QXF134" s="21"/>
      <c r="QXG134" s="21"/>
      <c r="QXH134" s="21"/>
      <c r="QXI134" s="21"/>
      <c r="QXJ134" s="21"/>
      <c r="QXK134" s="21"/>
      <c r="QXL134" s="21"/>
      <c r="QXM134" s="21"/>
      <c r="QXN134" s="21"/>
      <c r="QXO134" s="21"/>
      <c r="QXP134" s="21"/>
      <c r="QXQ134" s="21"/>
      <c r="QXR134" s="21"/>
      <c r="QXS134" s="21"/>
      <c r="QXT134" s="21"/>
      <c r="QXU134" s="21"/>
      <c r="QXV134" s="21"/>
      <c r="QXW134" s="21"/>
      <c r="QXX134" s="21"/>
      <c r="QXY134" s="21"/>
      <c r="QXZ134" s="21"/>
      <c r="QYA134" s="21"/>
      <c r="QYB134" s="21"/>
      <c r="QYC134" s="21"/>
      <c r="QYD134" s="21"/>
      <c r="QYE134" s="21"/>
      <c r="QYF134" s="21"/>
      <c r="QYG134" s="21"/>
      <c r="QYH134" s="21"/>
      <c r="QYI134" s="21"/>
      <c r="QYJ134" s="21"/>
      <c r="QYK134" s="21"/>
      <c r="QYL134" s="21"/>
      <c r="QYM134" s="21"/>
      <c r="QYN134" s="21"/>
      <c r="QYO134" s="21"/>
      <c r="QYP134" s="21"/>
      <c r="QYQ134" s="21"/>
      <c r="QYR134" s="21"/>
      <c r="QYS134" s="21"/>
      <c r="QYT134" s="21"/>
      <c r="QYU134" s="21"/>
      <c r="QYV134" s="21"/>
      <c r="QYW134" s="21"/>
      <c r="QYX134" s="21"/>
      <c r="QYY134" s="21"/>
      <c r="QYZ134" s="21"/>
      <c r="QZA134" s="21"/>
      <c r="QZB134" s="21"/>
      <c r="QZC134" s="21"/>
      <c r="QZD134" s="21"/>
      <c r="QZE134" s="21"/>
      <c r="QZF134" s="21"/>
      <c r="QZG134" s="21"/>
      <c r="QZH134" s="21"/>
      <c r="QZI134" s="21"/>
      <c r="QZJ134" s="21"/>
      <c r="QZK134" s="21"/>
      <c r="QZL134" s="21"/>
      <c r="QZM134" s="21"/>
      <c r="QZN134" s="21"/>
      <c r="QZO134" s="21"/>
      <c r="QZP134" s="21"/>
      <c r="QZQ134" s="21"/>
      <c r="QZR134" s="21"/>
      <c r="QZS134" s="21"/>
      <c r="QZT134" s="21"/>
      <c r="QZU134" s="21"/>
      <c r="QZV134" s="21"/>
      <c r="QZW134" s="21"/>
      <c r="QZX134" s="21"/>
      <c r="QZY134" s="21"/>
      <c r="QZZ134" s="21"/>
      <c r="RAA134" s="21"/>
      <c r="RAB134" s="21"/>
      <c r="RAC134" s="21"/>
      <c r="RAD134" s="21"/>
      <c r="RAE134" s="21"/>
      <c r="RAF134" s="21"/>
      <c r="RAG134" s="21"/>
      <c r="RAH134" s="21"/>
      <c r="RAI134" s="21"/>
      <c r="RAJ134" s="21"/>
      <c r="RAK134" s="21"/>
      <c r="RAL134" s="21"/>
      <c r="RAM134" s="21"/>
      <c r="RAN134" s="21"/>
      <c r="RAO134" s="21"/>
      <c r="RAP134" s="21"/>
      <c r="RAQ134" s="21"/>
      <c r="RAR134" s="21"/>
      <c r="RAS134" s="21"/>
      <c r="RAT134" s="21"/>
      <c r="RAU134" s="21"/>
      <c r="RAV134" s="21"/>
      <c r="RAW134" s="21"/>
      <c r="RAX134" s="21"/>
      <c r="RAY134" s="21"/>
      <c r="RAZ134" s="21"/>
      <c r="RBA134" s="21"/>
      <c r="RBB134" s="21"/>
      <c r="RBC134" s="21"/>
      <c r="RBD134" s="21"/>
      <c r="RBE134" s="21"/>
      <c r="RBF134" s="21"/>
      <c r="RBG134" s="21"/>
      <c r="RBH134" s="21"/>
      <c r="RBI134" s="21"/>
      <c r="RBJ134" s="21"/>
      <c r="RBK134" s="21"/>
      <c r="RBL134" s="21"/>
      <c r="RBM134" s="21"/>
      <c r="RBN134" s="21"/>
      <c r="RBO134" s="21"/>
      <c r="RBP134" s="21"/>
      <c r="RBQ134" s="21"/>
      <c r="RBR134" s="21"/>
      <c r="RBS134" s="21"/>
      <c r="RBT134" s="21"/>
      <c r="RBU134" s="21"/>
      <c r="RBV134" s="21"/>
      <c r="RBW134" s="21"/>
      <c r="RBX134" s="21"/>
      <c r="RBY134" s="21"/>
      <c r="RBZ134" s="21"/>
      <c r="RCA134" s="21"/>
      <c r="RCB134" s="21"/>
      <c r="RCC134" s="21"/>
      <c r="RCD134" s="21"/>
      <c r="RCE134" s="21"/>
      <c r="RCF134" s="21"/>
      <c r="RCG134" s="21"/>
      <c r="RCH134" s="21"/>
      <c r="RCI134" s="21"/>
      <c r="RCJ134" s="21"/>
      <c r="RCK134" s="21"/>
      <c r="RCL134" s="21"/>
      <c r="RCM134" s="21"/>
      <c r="RCN134" s="21"/>
      <c r="RCO134" s="21"/>
      <c r="RCP134" s="21"/>
      <c r="RCQ134" s="21"/>
      <c r="RCR134" s="21"/>
      <c r="RCS134" s="21"/>
      <c r="RCT134" s="21"/>
      <c r="RCU134" s="21"/>
      <c r="RCV134" s="21"/>
      <c r="RCW134" s="21"/>
      <c r="RCX134" s="21"/>
      <c r="RCY134" s="21"/>
      <c r="RCZ134" s="21"/>
      <c r="RDA134" s="21"/>
      <c r="RDB134" s="21"/>
      <c r="RDC134" s="21"/>
      <c r="RDD134" s="21"/>
      <c r="RDE134" s="21"/>
      <c r="RDF134" s="21"/>
      <c r="RDG134" s="21"/>
      <c r="RDH134" s="21"/>
      <c r="RDI134" s="21"/>
      <c r="RDJ134" s="21"/>
      <c r="RDK134" s="21"/>
      <c r="RDL134" s="21"/>
      <c r="RDM134" s="21"/>
      <c r="RDN134" s="21"/>
      <c r="RDO134" s="21"/>
      <c r="RDP134" s="21"/>
      <c r="RDQ134" s="21"/>
      <c r="RDR134" s="21"/>
      <c r="RDS134" s="21"/>
      <c r="RDT134" s="21"/>
      <c r="RDU134" s="21"/>
      <c r="RDV134" s="21"/>
      <c r="RDW134" s="21"/>
      <c r="RDX134" s="21"/>
      <c r="RDY134" s="21"/>
      <c r="RDZ134" s="21"/>
      <c r="REA134" s="21"/>
      <c r="REB134" s="21"/>
      <c r="REC134" s="21"/>
      <c r="RED134" s="21"/>
      <c r="REE134" s="21"/>
      <c r="REF134" s="21"/>
      <c r="REG134" s="21"/>
      <c r="REH134" s="21"/>
      <c r="REI134" s="21"/>
      <c r="REJ134" s="21"/>
      <c r="REK134" s="21"/>
      <c r="REL134" s="21"/>
      <c r="REM134" s="21"/>
      <c r="REN134" s="21"/>
      <c r="REO134" s="21"/>
      <c r="REP134" s="21"/>
      <c r="REQ134" s="21"/>
      <c r="RER134" s="21"/>
      <c r="RES134" s="21"/>
      <c r="RET134" s="21"/>
      <c r="REU134" s="21"/>
      <c r="REV134" s="21"/>
      <c r="REW134" s="21"/>
      <c r="REX134" s="21"/>
      <c r="REY134" s="21"/>
      <c r="REZ134" s="21"/>
      <c r="RFA134" s="21"/>
      <c r="RFB134" s="21"/>
      <c r="RFC134" s="21"/>
      <c r="RFD134" s="21"/>
      <c r="RFE134" s="21"/>
      <c r="RFF134" s="21"/>
      <c r="RFG134" s="21"/>
      <c r="RFH134" s="21"/>
      <c r="RFI134" s="21"/>
      <c r="RFJ134" s="21"/>
      <c r="RFK134" s="21"/>
      <c r="RFL134" s="21"/>
      <c r="RFM134" s="21"/>
      <c r="RFN134" s="21"/>
      <c r="RFO134" s="21"/>
      <c r="RFP134" s="21"/>
      <c r="RFQ134" s="21"/>
      <c r="RFR134" s="21"/>
      <c r="RFS134" s="21"/>
      <c r="RFT134" s="21"/>
      <c r="RFU134" s="21"/>
      <c r="RFV134" s="21"/>
      <c r="RFW134" s="21"/>
      <c r="RFX134" s="21"/>
      <c r="RFY134" s="21"/>
      <c r="RFZ134" s="21"/>
      <c r="RGA134" s="21"/>
      <c r="RGB134" s="21"/>
      <c r="RGC134" s="21"/>
      <c r="RGD134" s="21"/>
      <c r="RGE134" s="21"/>
      <c r="RGF134" s="21"/>
      <c r="RGG134" s="21"/>
      <c r="RGH134" s="21"/>
      <c r="RGI134" s="21"/>
      <c r="RGJ134" s="21"/>
      <c r="RGK134" s="21"/>
      <c r="RGL134" s="21"/>
      <c r="RGM134" s="21"/>
      <c r="RGN134" s="21"/>
      <c r="RGO134" s="21"/>
      <c r="RGP134" s="21"/>
      <c r="RGQ134" s="21"/>
      <c r="RGR134" s="21"/>
      <c r="RGS134" s="21"/>
      <c r="RGT134" s="21"/>
      <c r="RGU134" s="21"/>
      <c r="RGV134" s="21"/>
      <c r="RGW134" s="21"/>
      <c r="RGX134" s="21"/>
      <c r="RGY134" s="21"/>
      <c r="RGZ134" s="21"/>
      <c r="RHA134" s="21"/>
      <c r="RHB134" s="21"/>
      <c r="RHC134" s="21"/>
      <c r="RHD134" s="21"/>
      <c r="RHE134" s="21"/>
      <c r="RHF134" s="21"/>
      <c r="RHG134" s="21"/>
      <c r="RHH134" s="21"/>
      <c r="RHI134" s="21"/>
      <c r="RHJ134" s="21"/>
      <c r="RHK134" s="21"/>
      <c r="RHL134" s="21"/>
      <c r="RHM134" s="21"/>
      <c r="RHN134" s="21"/>
      <c r="RHO134" s="21"/>
      <c r="RHP134" s="21"/>
      <c r="RHQ134" s="21"/>
      <c r="RHR134" s="21"/>
      <c r="RHS134" s="21"/>
      <c r="RHT134" s="21"/>
      <c r="RHU134" s="21"/>
      <c r="RHV134" s="21"/>
      <c r="RHW134" s="21"/>
      <c r="RHX134" s="21"/>
      <c r="RHY134" s="21"/>
      <c r="RHZ134" s="21"/>
      <c r="RIA134" s="21"/>
      <c r="RIB134" s="21"/>
      <c r="RIC134" s="21"/>
      <c r="RID134" s="21"/>
      <c r="RIE134" s="21"/>
      <c r="RIF134" s="21"/>
      <c r="RIG134" s="21"/>
      <c r="RIH134" s="21"/>
      <c r="RII134" s="21"/>
      <c r="RIJ134" s="21"/>
      <c r="RIK134" s="21"/>
      <c r="RIL134" s="21"/>
      <c r="RIM134" s="21"/>
      <c r="RIN134" s="21"/>
      <c r="RIO134" s="21"/>
      <c r="RIP134" s="21"/>
      <c r="RIQ134" s="21"/>
      <c r="RIR134" s="21"/>
      <c r="RIS134" s="21"/>
      <c r="RIT134" s="21"/>
      <c r="RIU134" s="21"/>
      <c r="RIV134" s="21"/>
      <c r="RIW134" s="21"/>
      <c r="RIX134" s="21"/>
      <c r="RIY134" s="21"/>
      <c r="RIZ134" s="21"/>
      <c r="RJA134" s="21"/>
      <c r="RJB134" s="21"/>
      <c r="RJC134" s="21"/>
      <c r="RJD134" s="21"/>
      <c r="RJE134" s="21"/>
      <c r="RJF134" s="21"/>
      <c r="RJG134" s="21"/>
      <c r="RJH134" s="21"/>
      <c r="RJI134" s="21"/>
      <c r="RJJ134" s="21"/>
      <c r="RJK134" s="21"/>
      <c r="RJL134" s="21"/>
      <c r="RJM134" s="21"/>
      <c r="RJN134" s="21"/>
      <c r="RJO134" s="21"/>
      <c r="RJP134" s="21"/>
      <c r="RJQ134" s="21"/>
      <c r="RJR134" s="21"/>
      <c r="RJS134" s="21"/>
      <c r="RJT134" s="21"/>
      <c r="RJU134" s="21"/>
      <c r="RJV134" s="21"/>
      <c r="RJW134" s="21"/>
      <c r="RJX134" s="21"/>
      <c r="RJY134" s="21"/>
      <c r="RJZ134" s="21"/>
      <c r="RKA134" s="21"/>
      <c r="RKB134" s="21"/>
      <c r="RKC134" s="21"/>
      <c r="RKD134" s="21"/>
      <c r="RKE134" s="21"/>
      <c r="RKF134" s="21"/>
      <c r="RKG134" s="21"/>
      <c r="RKH134" s="21"/>
      <c r="RKI134" s="21"/>
      <c r="RKJ134" s="21"/>
      <c r="RKK134" s="21"/>
      <c r="RKL134" s="21"/>
      <c r="RKM134" s="21"/>
      <c r="RKN134" s="21"/>
      <c r="RKO134" s="21"/>
      <c r="RKP134" s="21"/>
      <c r="RKQ134" s="21"/>
      <c r="RKR134" s="21"/>
      <c r="RKS134" s="21"/>
      <c r="RKT134" s="21"/>
      <c r="RKU134" s="21"/>
      <c r="RKV134" s="21"/>
      <c r="RKW134" s="21"/>
      <c r="RKX134" s="21"/>
      <c r="RKY134" s="21"/>
      <c r="RKZ134" s="21"/>
      <c r="RLA134" s="21"/>
      <c r="RLB134" s="21"/>
      <c r="RLC134" s="21"/>
      <c r="RLD134" s="21"/>
      <c r="RLE134" s="21"/>
      <c r="RLF134" s="21"/>
      <c r="RLG134" s="21"/>
      <c r="RLH134" s="21"/>
      <c r="RLI134" s="21"/>
      <c r="RLJ134" s="21"/>
      <c r="RLK134" s="21"/>
      <c r="RLL134" s="21"/>
      <c r="RLM134" s="21"/>
      <c r="RLN134" s="21"/>
      <c r="RLO134" s="21"/>
      <c r="RLP134" s="21"/>
      <c r="RLQ134" s="21"/>
      <c r="RLR134" s="21"/>
      <c r="RLS134" s="21"/>
      <c r="RLT134" s="21"/>
      <c r="RLU134" s="21"/>
      <c r="RLV134" s="21"/>
      <c r="RLW134" s="21"/>
      <c r="RLX134" s="21"/>
      <c r="RLY134" s="21"/>
      <c r="RLZ134" s="21"/>
      <c r="RMA134" s="21"/>
      <c r="RMB134" s="21"/>
      <c r="RMC134" s="21"/>
      <c r="RMD134" s="21"/>
      <c r="RME134" s="21"/>
      <c r="RMF134" s="21"/>
      <c r="RMG134" s="21"/>
      <c r="RMH134" s="21"/>
      <c r="RMI134" s="21"/>
      <c r="RMJ134" s="21"/>
      <c r="RMK134" s="21"/>
      <c r="RML134" s="21"/>
      <c r="RMM134" s="21"/>
      <c r="RMN134" s="21"/>
      <c r="RMO134" s="21"/>
      <c r="RMP134" s="21"/>
      <c r="RMQ134" s="21"/>
      <c r="RMR134" s="21"/>
      <c r="RMS134" s="21"/>
      <c r="RMT134" s="21"/>
      <c r="RMU134" s="21"/>
      <c r="RMV134" s="21"/>
      <c r="RMW134" s="21"/>
      <c r="RMX134" s="21"/>
      <c r="RMY134" s="21"/>
      <c r="RMZ134" s="21"/>
      <c r="RNA134" s="21"/>
      <c r="RNB134" s="21"/>
      <c r="RNC134" s="21"/>
      <c r="RND134" s="21"/>
      <c r="RNE134" s="21"/>
      <c r="RNF134" s="21"/>
      <c r="RNG134" s="21"/>
      <c r="RNH134" s="21"/>
      <c r="RNI134" s="21"/>
      <c r="RNJ134" s="21"/>
      <c r="RNK134" s="21"/>
      <c r="RNL134" s="21"/>
      <c r="RNM134" s="21"/>
      <c r="RNN134" s="21"/>
      <c r="RNO134" s="21"/>
      <c r="RNP134" s="21"/>
      <c r="RNQ134" s="21"/>
      <c r="RNR134" s="21"/>
      <c r="RNS134" s="21"/>
      <c r="RNT134" s="21"/>
      <c r="RNU134" s="21"/>
      <c r="RNV134" s="21"/>
      <c r="RNW134" s="21"/>
      <c r="RNX134" s="21"/>
      <c r="RNY134" s="21"/>
      <c r="RNZ134" s="21"/>
      <c r="ROA134" s="21"/>
      <c r="ROB134" s="21"/>
      <c r="ROC134" s="21"/>
      <c r="ROD134" s="21"/>
      <c r="ROE134" s="21"/>
      <c r="ROF134" s="21"/>
      <c r="ROG134" s="21"/>
      <c r="ROH134" s="21"/>
      <c r="ROI134" s="21"/>
      <c r="ROJ134" s="21"/>
      <c r="ROK134" s="21"/>
      <c r="ROL134" s="21"/>
      <c r="ROM134" s="21"/>
      <c r="RON134" s="21"/>
      <c r="ROO134" s="21"/>
      <c r="ROP134" s="21"/>
      <c r="ROQ134" s="21"/>
      <c r="ROR134" s="21"/>
      <c r="ROS134" s="21"/>
      <c r="ROT134" s="21"/>
      <c r="ROU134" s="21"/>
      <c r="ROV134" s="21"/>
      <c r="ROW134" s="21"/>
      <c r="ROX134" s="21"/>
      <c r="ROY134" s="21"/>
      <c r="ROZ134" s="21"/>
      <c r="RPA134" s="21"/>
      <c r="RPB134" s="21"/>
      <c r="RPC134" s="21"/>
      <c r="RPD134" s="21"/>
      <c r="RPE134" s="21"/>
      <c r="RPF134" s="21"/>
      <c r="RPG134" s="21"/>
      <c r="RPH134" s="21"/>
      <c r="RPI134" s="21"/>
      <c r="RPJ134" s="21"/>
      <c r="RPK134" s="21"/>
      <c r="RPL134" s="21"/>
      <c r="RPM134" s="21"/>
      <c r="RPN134" s="21"/>
      <c r="RPO134" s="21"/>
      <c r="RPP134" s="21"/>
      <c r="RPQ134" s="21"/>
      <c r="RPR134" s="21"/>
      <c r="RPS134" s="21"/>
      <c r="RPT134" s="21"/>
      <c r="RPU134" s="21"/>
      <c r="RPV134" s="21"/>
      <c r="RPW134" s="21"/>
      <c r="RPX134" s="21"/>
      <c r="RPY134" s="21"/>
      <c r="RPZ134" s="21"/>
      <c r="RQA134" s="21"/>
      <c r="RQB134" s="21"/>
      <c r="RQC134" s="21"/>
      <c r="RQD134" s="21"/>
      <c r="RQE134" s="21"/>
      <c r="RQF134" s="21"/>
      <c r="RQG134" s="21"/>
      <c r="RQH134" s="21"/>
      <c r="RQI134" s="21"/>
      <c r="RQJ134" s="21"/>
      <c r="RQK134" s="21"/>
      <c r="RQL134" s="21"/>
      <c r="RQM134" s="21"/>
      <c r="RQN134" s="21"/>
      <c r="RQO134" s="21"/>
      <c r="RQP134" s="21"/>
      <c r="RQQ134" s="21"/>
      <c r="RQR134" s="21"/>
      <c r="RQS134" s="21"/>
      <c r="RQT134" s="21"/>
      <c r="RQU134" s="21"/>
      <c r="RQV134" s="21"/>
      <c r="RQW134" s="21"/>
      <c r="RQX134" s="21"/>
      <c r="RQY134" s="21"/>
      <c r="RQZ134" s="21"/>
      <c r="RRA134" s="21"/>
      <c r="RRB134" s="21"/>
      <c r="RRC134" s="21"/>
      <c r="RRD134" s="21"/>
      <c r="RRE134" s="21"/>
      <c r="RRF134" s="21"/>
      <c r="RRG134" s="21"/>
      <c r="RRH134" s="21"/>
      <c r="RRI134" s="21"/>
      <c r="RRJ134" s="21"/>
      <c r="RRK134" s="21"/>
      <c r="RRL134" s="21"/>
      <c r="RRM134" s="21"/>
      <c r="RRN134" s="21"/>
      <c r="RRO134" s="21"/>
      <c r="RRP134" s="21"/>
      <c r="RRQ134" s="21"/>
      <c r="RRR134" s="21"/>
      <c r="RRS134" s="21"/>
      <c r="RRT134" s="21"/>
      <c r="RRU134" s="21"/>
      <c r="RRV134" s="21"/>
      <c r="RRW134" s="21"/>
      <c r="RRX134" s="21"/>
      <c r="RRY134" s="21"/>
      <c r="RRZ134" s="21"/>
      <c r="RSA134" s="21"/>
      <c r="RSB134" s="21"/>
      <c r="RSC134" s="21"/>
      <c r="RSD134" s="21"/>
      <c r="RSE134" s="21"/>
      <c r="RSF134" s="21"/>
      <c r="RSG134" s="21"/>
      <c r="RSH134" s="21"/>
      <c r="RSI134" s="21"/>
      <c r="RSJ134" s="21"/>
      <c r="RSK134" s="21"/>
      <c r="RSL134" s="21"/>
      <c r="RSM134" s="21"/>
      <c r="RSN134" s="21"/>
      <c r="RSO134" s="21"/>
      <c r="RSP134" s="21"/>
      <c r="RSQ134" s="21"/>
      <c r="RSR134" s="21"/>
      <c r="RSS134" s="21"/>
      <c r="RST134" s="21"/>
      <c r="RSU134" s="21"/>
      <c r="RSV134" s="21"/>
      <c r="RSW134" s="21"/>
      <c r="RSX134" s="21"/>
      <c r="RSY134" s="21"/>
      <c r="RSZ134" s="21"/>
      <c r="RTA134" s="21"/>
      <c r="RTB134" s="21"/>
      <c r="RTC134" s="21"/>
      <c r="RTD134" s="21"/>
      <c r="RTE134" s="21"/>
      <c r="RTF134" s="21"/>
      <c r="RTG134" s="21"/>
      <c r="RTH134" s="21"/>
      <c r="RTI134" s="21"/>
      <c r="RTJ134" s="21"/>
      <c r="RTK134" s="21"/>
      <c r="RTL134" s="21"/>
      <c r="RTM134" s="21"/>
      <c r="RTN134" s="21"/>
      <c r="RTO134" s="21"/>
      <c r="RTP134" s="21"/>
      <c r="RTQ134" s="21"/>
      <c r="RTR134" s="21"/>
      <c r="RTS134" s="21"/>
      <c r="RTT134" s="21"/>
      <c r="RTU134" s="21"/>
      <c r="RTV134" s="21"/>
      <c r="RTW134" s="21"/>
      <c r="RTX134" s="21"/>
      <c r="RTY134" s="21"/>
      <c r="RTZ134" s="21"/>
      <c r="RUA134" s="21"/>
      <c r="RUB134" s="21"/>
      <c r="RUC134" s="21"/>
      <c r="RUD134" s="21"/>
      <c r="RUE134" s="21"/>
      <c r="RUF134" s="21"/>
      <c r="RUG134" s="21"/>
      <c r="RUH134" s="21"/>
      <c r="RUI134" s="21"/>
      <c r="RUJ134" s="21"/>
      <c r="RUK134" s="21"/>
      <c r="RUL134" s="21"/>
      <c r="RUM134" s="21"/>
      <c r="RUN134" s="21"/>
      <c r="RUO134" s="21"/>
      <c r="RUP134" s="21"/>
      <c r="RUQ134" s="21"/>
      <c r="RUR134" s="21"/>
      <c r="RUS134" s="21"/>
      <c r="RUT134" s="21"/>
      <c r="RUU134" s="21"/>
      <c r="RUV134" s="21"/>
      <c r="RUW134" s="21"/>
      <c r="RUX134" s="21"/>
      <c r="RUY134" s="21"/>
      <c r="RUZ134" s="21"/>
      <c r="RVA134" s="21"/>
      <c r="RVB134" s="21"/>
      <c r="RVC134" s="21"/>
      <c r="RVD134" s="21"/>
      <c r="RVE134" s="21"/>
      <c r="RVF134" s="21"/>
      <c r="RVG134" s="21"/>
      <c r="RVH134" s="21"/>
      <c r="RVI134" s="21"/>
      <c r="RVJ134" s="21"/>
      <c r="RVK134" s="21"/>
      <c r="RVL134" s="21"/>
      <c r="RVM134" s="21"/>
      <c r="RVN134" s="21"/>
      <c r="RVO134" s="21"/>
      <c r="RVP134" s="21"/>
      <c r="RVQ134" s="21"/>
      <c r="RVR134" s="21"/>
      <c r="RVS134" s="21"/>
      <c r="RVT134" s="21"/>
      <c r="RVU134" s="21"/>
      <c r="RVV134" s="21"/>
      <c r="RVW134" s="21"/>
      <c r="RVX134" s="21"/>
      <c r="RVY134" s="21"/>
      <c r="RVZ134" s="21"/>
      <c r="RWA134" s="21"/>
      <c r="RWB134" s="21"/>
      <c r="RWC134" s="21"/>
      <c r="RWD134" s="21"/>
      <c r="RWE134" s="21"/>
      <c r="RWF134" s="21"/>
      <c r="RWG134" s="21"/>
      <c r="RWH134" s="21"/>
      <c r="RWI134" s="21"/>
      <c r="RWJ134" s="21"/>
      <c r="RWK134" s="21"/>
      <c r="RWL134" s="21"/>
      <c r="RWM134" s="21"/>
      <c r="RWN134" s="21"/>
      <c r="RWO134" s="21"/>
      <c r="RWP134" s="21"/>
      <c r="RWQ134" s="21"/>
      <c r="RWR134" s="21"/>
      <c r="RWS134" s="21"/>
      <c r="RWT134" s="21"/>
      <c r="RWU134" s="21"/>
      <c r="RWV134" s="21"/>
      <c r="RWW134" s="21"/>
      <c r="RWX134" s="21"/>
      <c r="RWY134" s="21"/>
      <c r="RWZ134" s="21"/>
      <c r="RXA134" s="21"/>
      <c r="RXB134" s="21"/>
      <c r="RXC134" s="21"/>
      <c r="RXD134" s="21"/>
      <c r="RXE134" s="21"/>
      <c r="RXF134" s="21"/>
      <c r="RXG134" s="21"/>
      <c r="RXH134" s="21"/>
      <c r="RXI134" s="21"/>
      <c r="RXJ134" s="21"/>
      <c r="RXK134" s="21"/>
      <c r="RXL134" s="21"/>
      <c r="RXM134" s="21"/>
      <c r="RXN134" s="21"/>
      <c r="RXO134" s="21"/>
      <c r="RXP134" s="21"/>
      <c r="RXQ134" s="21"/>
      <c r="RXR134" s="21"/>
      <c r="RXS134" s="21"/>
      <c r="RXT134" s="21"/>
      <c r="RXU134" s="21"/>
      <c r="RXV134" s="21"/>
      <c r="RXW134" s="21"/>
      <c r="RXX134" s="21"/>
      <c r="RXY134" s="21"/>
      <c r="RXZ134" s="21"/>
      <c r="RYA134" s="21"/>
      <c r="RYB134" s="21"/>
      <c r="RYC134" s="21"/>
      <c r="RYD134" s="21"/>
      <c r="RYE134" s="21"/>
      <c r="RYF134" s="21"/>
      <c r="RYG134" s="21"/>
      <c r="RYH134" s="21"/>
      <c r="RYI134" s="21"/>
      <c r="RYJ134" s="21"/>
      <c r="RYK134" s="21"/>
      <c r="RYL134" s="21"/>
      <c r="RYM134" s="21"/>
      <c r="RYN134" s="21"/>
      <c r="RYO134" s="21"/>
      <c r="RYP134" s="21"/>
      <c r="RYQ134" s="21"/>
      <c r="RYR134" s="21"/>
      <c r="RYS134" s="21"/>
      <c r="RYT134" s="21"/>
      <c r="RYU134" s="21"/>
      <c r="RYV134" s="21"/>
      <c r="RYW134" s="21"/>
      <c r="RYX134" s="21"/>
      <c r="RYY134" s="21"/>
      <c r="RYZ134" s="21"/>
      <c r="RZA134" s="21"/>
      <c r="RZB134" s="21"/>
      <c r="RZC134" s="21"/>
      <c r="RZD134" s="21"/>
      <c r="RZE134" s="21"/>
      <c r="RZF134" s="21"/>
      <c r="RZG134" s="21"/>
      <c r="RZH134" s="21"/>
      <c r="RZI134" s="21"/>
      <c r="RZJ134" s="21"/>
      <c r="RZK134" s="21"/>
      <c r="RZL134" s="21"/>
      <c r="RZM134" s="21"/>
      <c r="RZN134" s="21"/>
      <c r="RZO134" s="21"/>
      <c r="RZP134" s="21"/>
      <c r="RZQ134" s="21"/>
      <c r="RZR134" s="21"/>
      <c r="RZS134" s="21"/>
      <c r="RZT134" s="21"/>
      <c r="RZU134" s="21"/>
      <c r="RZV134" s="21"/>
      <c r="RZW134" s="21"/>
      <c r="RZX134" s="21"/>
      <c r="RZY134" s="21"/>
      <c r="RZZ134" s="21"/>
      <c r="SAA134" s="21"/>
      <c r="SAB134" s="21"/>
      <c r="SAC134" s="21"/>
      <c r="SAD134" s="21"/>
      <c r="SAE134" s="21"/>
      <c r="SAF134" s="21"/>
      <c r="SAG134" s="21"/>
      <c r="SAH134" s="21"/>
      <c r="SAI134" s="21"/>
      <c r="SAJ134" s="21"/>
      <c r="SAK134" s="21"/>
      <c r="SAL134" s="21"/>
      <c r="SAM134" s="21"/>
      <c r="SAN134" s="21"/>
      <c r="SAO134" s="21"/>
      <c r="SAP134" s="21"/>
      <c r="SAQ134" s="21"/>
      <c r="SAR134" s="21"/>
      <c r="SAS134" s="21"/>
      <c r="SAT134" s="21"/>
      <c r="SAU134" s="21"/>
      <c r="SAV134" s="21"/>
      <c r="SAW134" s="21"/>
      <c r="SAX134" s="21"/>
      <c r="SAY134" s="21"/>
      <c r="SAZ134" s="21"/>
      <c r="SBA134" s="21"/>
      <c r="SBB134" s="21"/>
      <c r="SBC134" s="21"/>
      <c r="SBD134" s="21"/>
      <c r="SBE134" s="21"/>
      <c r="SBF134" s="21"/>
      <c r="SBG134" s="21"/>
      <c r="SBH134" s="21"/>
      <c r="SBI134" s="21"/>
      <c r="SBJ134" s="21"/>
      <c r="SBK134" s="21"/>
      <c r="SBL134" s="21"/>
      <c r="SBM134" s="21"/>
      <c r="SBN134" s="21"/>
      <c r="SBO134" s="21"/>
      <c r="SBP134" s="21"/>
      <c r="SBQ134" s="21"/>
      <c r="SBR134" s="21"/>
      <c r="SBS134" s="21"/>
      <c r="SBT134" s="21"/>
      <c r="SBU134" s="21"/>
      <c r="SBV134" s="21"/>
      <c r="SBW134" s="21"/>
      <c r="SBX134" s="21"/>
      <c r="SBY134" s="21"/>
      <c r="SBZ134" s="21"/>
      <c r="SCA134" s="21"/>
      <c r="SCB134" s="21"/>
      <c r="SCC134" s="21"/>
      <c r="SCD134" s="21"/>
      <c r="SCE134" s="21"/>
      <c r="SCF134" s="21"/>
      <c r="SCG134" s="21"/>
      <c r="SCH134" s="21"/>
      <c r="SCI134" s="21"/>
      <c r="SCJ134" s="21"/>
      <c r="SCK134" s="21"/>
      <c r="SCL134" s="21"/>
      <c r="SCM134" s="21"/>
      <c r="SCN134" s="21"/>
      <c r="SCO134" s="21"/>
      <c r="SCP134" s="21"/>
      <c r="SCQ134" s="21"/>
      <c r="SCR134" s="21"/>
      <c r="SCS134" s="21"/>
      <c r="SCT134" s="21"/>
      <c r="SCU134" s="21"/>
      <c r="SCV134" s="21"/>
      <c r="SCW134" s="21"/>
      <c r="SCX134" s="21"/>
      <c r="SCY134" s="21"/>
      <c r="SCZ134" s="21"/>
      <c r="SDA134" s="21"/>
      <c r="SDB134" s="21"/>
      <c r="SDC134" s="21"/>
      <c r="SDD134" s="21"/>
      <c r="SDE134" s="21"/>
      <c r="SDF134" s="21"/>
      <c r="SDG134" s="21"/>
      <c r="SDH134" s="21"/>
      <c r="SDI134" s="21"/>
      <c r="SDJ134" s="21"/>
      <c r="SDK134" s="21"/>
      <c r="SDL134" s="21"/>
      <c r="SDM134" s="21"/>
      <c r="SDN134" s="21"/>
      <c r="SDO134" s="21"/>
      <c r="SDP134" s="21"/>
      <c r="SDQ134" s="21"/>
      <c r="SDR134" s="21"/>
      <c r="SDS134" s="21"/>
      <c r="SDT134" s="21"/>
      <c r="SDU134" s="21"/>
      <c r="SDV134" s="21"/>
      <c r="SDW134" s="21"/>
      <c r="SDX134" s="21"/>
      <c r="SDY134" s="21"/>
      <c r="SDZ134" s="21"/>
      <c r="SEA134" s="21"/>
      <c r="SEB134" s="21"/>
      <c r="SEC134" s="21"/>
      <c r="SED134" s="21"/>
      <c r="SEE134" s="21"/>
      <c r="SEF134" s="21"/>
      <c r="SEG134" s="21"/>
      <c r="SEH134" s="21"/>
      <c r="SEI134" s="21"/>
      <c r="SEJ134" s="21"/>
      <c r="SEK134" s="21"/>
      <c r="SEL134" s="21"/>
      <c r="SEM134" s="21"/>
      <c r="SEN134" s="21"/>
      <c r="SEO134" s="21"/>
      <c r="SEP134" s="21"/>
      <c r="SEQ134" s="21"/>
      <c r="SER134" s="21"/>
      <c r="SES134" s="21"/>
      <c r="SET134" s="21"/>
      <c r="SEU134" s="21"/>
      <c r="SEV134" s="21"/>
      <c r="SEW134" s="21"/>
      <c r="SEX134" s="21"/>
      <c r="SEY134" s="21"/>
      <c r="SEZ134" s="21"/>
      <c r="SFA134" s="21"/>
      <c r="SFB134" s="21"/>
      <c r="SFC134" s="21"/>
      <c r="SFD134" s="21"/>
      <c r="SFE134" s="21"/>
      <c r="SFF134" s="21"/>
      <c r="SFG134" s="21"/>
      <c r="SFH134" s="21"/>
      <c r="SFI134" s="21"/>
      <c r="SFJ134" s="21"/>
      <c r="SFK134" s="21"/>
      <c r="SFL134" s="21"/>
      <c r="SFM134" s="21"/>
      <c r="SFN134" s="21"/>
      <c r="SFO134" s="21"/>
      <c r="SFP134" s="21"/>
      <c r="SFQ134" s="21"/>
      <c r="SFR134" s="21"/>
      <c r="SFS134" s="21"/>
      <c r="SFT134" s="21"/>
      <c r="SFU134" s="21"/>
      <c r="SFV134" s="21"/>
      <c r="SFW134" s="21"/>
      <c r="SFX134" s="21"/>
      <c r="SFY134" s="21"/>
      <c r="SFZ134" s="21"/>
      <c r="SGA134" s="21"/>
      <c r="SGB134" s="21"/>
      <c r="SGC134" s="21"/>
      <c r="SGD134" s="21"/>
      <c r="SGE134" s="21"/>
      <c r="SGF134" s="21"/>
      <c r="SGG134" s="21"/>
      <c r="SGH134" s="21"/>
      <c r="SGI134" s="21"/>
      <c r="SGJ134" s="21"/>
      <c r="SGK134" s="21"/>
      <c r="SGL134" s="21"/>
      <c r="SGM134" s="21"/>
      <c r="SGN134" s="21"/>
      <c r="SGO134" s="21"/>
      <c r="SGP134" s="21"/>
      <c r="SGQ134" s="21"/>
      <c r="SGR134" s="21"/>
      <c r="SGS134" s="21"/>
      <c r="SGT134" s="21"/>
      <c r="SGU134" s="21"/>
      <c r="SGV134" s="21"/>
      <c r="SGW134" s="21"/>
      <c r="SGX134" s="21"/>
      <c r="SGY134" s="21"/>
      <c r="SGZ134" s="21"/>
      <c r="SHA134" s="21"/>
      <c r="SHB134" s="21"/>
      <c r="SHC134" s="21"/>
      <c r="SHD134" s="21"/>
      <c r="SHE134" s="21"/>
      <c r="SHF134" s="21"/>
      <c r="SHG134" s="21"/>
      <c r="SHH134" s="21"/>
      <c r="SHI134" s="21"/>
      <c r="SHJ134" s="21"/>
      <c r="SHK134" s="21"/>
      <c r="SHL134" s="21"/>
      <c r="SHM134" s="21"/>
      <c r="SHN134" s="21"/>
      <c r="SHO134" s="21"/>
      <c r="SHP134" s="21"/>
      <c r="SHQ134" s="21"/>
      <c r="SHR134" s="21"/>
      <c r="SHS134" s="21"/>
      <c r="SHT134" s="21"/>
      <c r="SHU134" s="21"/>
      <c r="SHV134" s="21"/>
      <c r="SHW134" s="21"/>
      <c r="SHX134" s="21"/>
      <c r="SHY134" s="21"/>
      <c r="SHZ134" s="21"/>
      <c r="SIA134" s="21"/>
      <c r="SIB134" s="21"/>
      <c r="SIC134" s="21"/>
      <c r="SID134" s="21"/>
      <c r="SIE134" s="21"/>
      <c r="SIF134" s="21"/>
      <c r="SIG134" s="21"/>
      <c r="SIH134" s="21"/>
      <c r="SII134" s="21"/>
      <c r="SIJ134" s="21"/>
      <c r="SIK134" s="21"/>
      <c r="SIL134" s="21"/>
      <c r="SIM134" s="21"/>
      <c r="SIN134" s="21"/>
      <c r="SIO134" s="21"/>
      <c r="SIP134" s="21"/>
      <c r="SIQ134" s="21"/>
      <c r="SIR134" s="21"/>
      <c r="SIS134" s="21"/>
      <c r="SIT134" s="21"/>
      <c r="SIU134" s="21"/>
      <c r="SIV134" s="21"/>
      <c r="SIW134" s="21"/>
      <c r="SIX134" s="21"/>
      <c r="SIY134" s="21"/>
      <c r="SIZ134" s="21"/>
      <c r="SJA134" s="21"/>
      <c r="SJB134" s="21"/>
      <c r="SJC134" s="21"/>
      <c r="SJD134" s="21"/>
      <c r="SJE134" s="21"/>
      <c r="SJF134" s="21"/>
      <c r="SJG134" s="21"/>
      <c r="SJH134" s="21"/>
      <c r="SJI134" s="21"/>
      <c r="SJJ134" s="21"/>
      <c r="SJK134" s="21"/>
      <c r="SJL134" s="21"/>
      <c r="SJM134" s="21"/>
      <c r="SJN134" s="21"/>
      <c r="SJO134" s="21"/>
      <c r="SJP134" s="21"/>
      <c r="SJQ134" s="21"/>
      <c r="SJR134" s="21"/>
      <c r="SJS134" s="21"/>
      <c r="SJT134" s="21"/>
      <c r="SJU134" s="21"/>
      <c r="SJV134" s="21"/>
      <c r="SJW134" s="21"/>
      <c r="SJX134" s="21"/>
      <c r="SJY134" s="21"/>
      <c r="SJZ134" s="21"/>
      <c r="SKA134" s="21"/>
      <c r="SKB134" s="21"/>
      <c r="SKC134" s="21"/>
      <c r="SKD134" s="21"/>
      <c r="SKE134" s="21"/>
      <c r="SKF134" s="21"/>
      <c r="SKG134" s="21"/>
      <c r="SKH134" s="21"/>
      <c r="SKI134" s="21"/>
      <c r="SKJ134" s="21"/>
      <c r="SKK134" s="21"/>
      <c r="SKL134" s="21"/>
      <c r="SKM134" s="21"/>
      <c r="SKN134" s="21"/>
      <c r="SKO134" s="21"/>
      <c r="SKP134" s="21"/>
      <c r="SKQ134" s="21"/>
      <c r="SKR134" s="21"/>
      <c r="SKS134" s="21"/>
      <c r="SKT134" s="21"/>
      <c r="SKU134" s="21"/>
      <c r="SKV134" s="21"/>
      <c r="SKW134" s="21"/>
      <c r="SKX134" s="21"/>
      <c r="SKY134" s="21"/>
      <c r="SKZ134" s="21"/>
      <c r="SLA134" s="21"/>
      <c r="SLB134" s="21"/>
      <c r="SLC134" s="21"/>
      <c r="SLD134" s="21"/>
      <c r="SLE134" s="21"/>
      <c r="SLF134" s="21"/>
      <c r="SLG134" s="21"/>
      <c r="SLH134" s="21"/>
      <c r="SLI134" s="21"/>
      <c r="SLJ134" s="21"/>
      <c r="SLK134" s="21"/>
      <c r="SLL134" s="21"/>
      <c r="SLM134" s="21"/>
      <c r="SLN134" s="21"/>
      <c r="SLO134" s="21"/>
      <c r="SLP134" s="21"/>
      <c r="SLQ134" s="21"/>
      <c r="SLR134" s="21"/>
      <c r="SLS134" s="21"/>
      <c r="SLT134" s="21"/>
      <c r="SLU134" s="21"/>
      <c r="SLV134" s="21"/>
      <c r="SLW134" s="21"/>
      <c r="SLX134" s="21"/>
      <c r="SLY134" s="21"/>
      <c r="SLZ134" s="21"/>
      <c r="SMA134" s="21"/>
      <c r="SMB134" s="21"/>
      <c r="SMC134" s="21"/>
      <c r="SMD134" s="21"/>
      <c r="SME134" s="21"/>
      <c r="SMF134" s="21"/>
      <c r="SMG134" s="21"/>
      <c r="SMH134" s="21"/>
      <c r="SMI134" s="21"/>
      <c r="SMJ134" s="21"/>
      <c r="SMK134" s="21"/>
      <c r="SML134" s="21"/>
      <c r="SMM134" s="21"/>
      <c r="SMN134" s="21"/>
      <c r="SMO134" s="21"/>
      <c r="SMP134" s="21"/>
      <c r="SMQ134" s="21"/>
      <c r="SMR134" s="21"/>
      <c r="SMS134" s="21"/>
      <c r="SMT134" s="21"/>
      <c r="SMU134" s="21"/>
      <c r="SMV134" s="21"/>
      <c r="SMW134" s="21"/>
      <c r="SMX134" s="21"/>
      <c r="SMY134" s="21"/>
      <c r="SMZ134" s="21"/>
      <c r="SNA134" s="21"/>
      <c r="SNB134" s="21"/>
      <c r="SNC134" s="21"/>
      <c r="SND134" s="21"/>
      <c r="SNE134" s="21"/>
      <c r="SNF134" s="21"/>
      <c r="SNG134" s="21"/>
      <c r="SNH134" s="21"/>
      <c r="SNI134" s="21"/>
      <c r="SNJ134" s="21"/>
      <c r="SNK134" s="21"/>
      <c r="SNL134" s="21"/>
      <c r="SNM134" s="21"/>
      <c r="SNN134" s="21"/>
      <c r="SNO134" s="21"/>
      <c r="SNP134" s="21"/>
      <c r="SNQ134" s="21"/>
      <c r="SNR134" s="21"/>
      <c r="SNS134" s="21"/>
      <c r="SNT134" s="21"/>
      <c r="SNU134" s="21"/>
      <c r="SNV134" s="21"/>
      <c r="SNW134" s="21"/>
      <c r="SNX134" s="21"/>
      <c r="SNY134" s="21"/>
      <c r="SNZ134" s="21"/>
      <c r="SOA134" s="21"/>
      <c r="SOB134" s="21"/>
      <c r="SOC134" s="21"/>
      <c r="SOD134" s="21"/>
      <c r="SOE134" s="21"/>
      <c r="SOF134" s="21"/>
      <c r="SOG134" s="21"/>
      <c r="SOH134" s="21"/>
      <c r="SOI134" s="21"/>
      <c r="SOJ134" s="21"/>
      <c r="SOK134" s="21"/>
      <c r="SOL134" s="21"/>
      <c r="SOM134" s="21"/>
      <c r="SON134" s="21"/>
      <c r="SOO134" s="21"/>
      <c r="SOP134" s="21"/>
      <c r="SOQ134" s="21"/>
      <c r="SOR134" s="21"/>
      <c r="SOS134" s="21"/>
      <c r="SOT134" s="21"/>
      <c r="SOU134" s="21"/>
      <c r="SOV134" s="21"/>
      <c r="SOW134" s="21"/>
      <c r="SOX134" s="21"/>
      <c r="SOY134" s="21"/>
      <c r="SOZ134" s="21"/>
      <c r="SPA134" s="21"/>
      <c r="SPB134" s="21"/>
      <c r="SPC134" s="21"/>
      <c r="SPD134" s="21"/>
      <c r="SPE134" s="21"/>
      <c r="SPF134" s="21"/>
      <c r="SPG134" s="21"/>
      <c r="SPH134" s="21"/>
      <c r="SPI134" s="21"/>
      <c r="SPJ134" s="21"/>
      <c r="SPK134" s="21"/>
      <c r="SPL134" s="21"/>
      <c r="SPM134" s="21"/>
      <c r="SPN134" s="21"/>
      <c r="SPO134" s="21"/>
      <c r="SPP134" s="21"/>
      <c r="SPQ134" s="21"/>
      <c r="SPR134" s="21"/>
      <c r="SPS134" s="21"/>
      <c r="SPT134" s="21"/>
      <c r="SPU134" s="21"/>
      <c r="SPV134" s="21"/>
      <c r="SPW134" s="21"/>
      <c r="SPX134" s="21"/>
      <c r="SPY134" s="21"/>
      <c r="SPZ134" s="21"/>
      <c r="SQA134" s="21"/>
      <c r="SQB134" s="21"/>
      <c r="SQC134" s="21"/>
      <c r="SQD134" s="21"/>
      <c r="SQE134" s="21"/>
      <c r="SQF134" s="21"/>
      <c r="SQG134" s="21"/>
      <c r="SQH134" s="21"/>
      <c r="SQI134" s="21"/>
      <c r="SQJ134" s="21"/>
      <c r="SQK134" s="21"/>
      <c r="SQL134" s="21"/>
      <c r="SQM134" s="21"/>
      <c r="SQN134" s="21"/>
      <c r="SQO134" s="21"/>
      <c r="SQP134" s="21"/>
      <c r="SQQ134" s="21"/>
      <c r="SQR134" s="21"/>
      <c r="SQS134" s="21"/>
      <c r="SQT134" s="21"/>
      <c r="SQU134" s="21"/>
      <c r="SQV134" s="21"/>
      <c r="SQW134" s="21"/>
      <c r="SQX134" s="21"/>
      <c r="SQY134" s="21"/>
      <c r="SQZ134" s="21"/>
      <c r="SRA134" s="21"/>
      <c r="SRB134" s="21"/>
      <c r="SRC134" s="21"/>
      <c r="SRD134" s="21"/>
      <c r="SRE134" s="21"/>
      <c r="SRF134" s="21"/>
      <c r="SRG134" s="21"/>
      <c r="SRH134" s="21"/>
      <c r="SRI134" s="21"/>
      <c r="SRJ134" s="21"/>
      <c r="SRK134" s="21"/>
      <c r="SRL134" s="21"/>
      <c r="SRM134" s="21"/>
      <c r="SRN134" s="21"/>
      <c r="SRO134" s="21"/>
      <c r="SRP134" s="21"/>
      <c r="SRQ134" s="21"/>
      <c r="SRR134" s="21"/>
      <c r="SRS134" s="21"/>
      <c r="SRT134" s="21"/>
      <c r="SRU134" s="21"/>
      <c r="SRV134" s="21"/>
      <c r="SRW134" s="21"/>
      <c r="SRX134" s="21"/>
      <c r="SRY134" s="21"/>
      <c r="SRZ134" s="21"/>
      <c r="SSA134" s="21"/>
      <c r="SSB134" s="21"/>
      <c r="SSC134" s="21"/>
      <c r="SSD134" s="21"/>
      <c r="SSE134" s="21"/>
      <c r="SSF134" s="21"/>
      <c r="SSG134" s="21"/>
      <c r="SSH134" s="21"/>
      <c r="SSI134" s="21"/>
      <c r="SSJ134" s="21"/>
      <c r="SSK134" s="21"/>
      <c r="SSL134" s="21"/>
      <c r="SSM134" s="21"/>
      <c r="SSN134" s="21"/>
      <c r="SSO134" s="21"/>
      <c r="SSP134" s="21"/>
      <c r="SSQ134" s="21"/>
      <c r="SSR134" s="21"/>
      <c r="SSS134" s="21"/>
      <c r="SST134" s="21"/>
      <c r="SSU134" s="21"/>
      <c r="SSV134" s="21"/>
      <c r="SSW134" s="21"/>
      <c r="SSX134" s="21"/>
      <c r="SSY134" s="21"/>
      <c r="SSZ134" s="21"/>
      <c r="STA134" s="21"/>
      <c r="STB134" s="21"/>
      <c r="STC134" s="21"/>
      <c r="STD134" s="21"/>
      <c r="STE134" s="21"/>
      <c r="STF134" s="21"/>
      <c r="STG134" s="21"/>
      <c r="STH134" s="21"/>
      <c r="STI134" s="21"/>
      <c r="STJ134" s="21"/>
      <c r="STK134" s="21"/>
      <c r="STL134" s="21"/>
      <c r="STM134" s="21"/>
      <c r="STN134" s="21"/>
      <c r="STO134" s="21"/>
      <c r="STP134" s="21"/>
      <c r="STQ134" s="21"/>
      <c r="STR134" s="21"/>
      <c r="STS134" s="21"/>
      <c r="STT134" s="21"/>
      <c r="STU134" s="21"/>
      <c r="STV134" s="21"/>
      <c r="STW134" s="21"/>
      <c r="STX134" s="21"/>
      <c r="STY134" s="21"/>
      <c r="STZ134" s="21"/>
      <c r="SUA134" s="21"/>
      <c r="SUB134" s="21"/>
      <c r="SUC134" s="21"/>
      <c r="SUD134" s="21"/>
      <c r="SUE134" s="21"/>
      <c r="SUF134" s="21"/>
      <c r="SUG134" s="21"/>
      <c r="SUH134" s="21"/>
      <c r="SUI134" s="21"/>
      <c r="SUJ134" s="21"/>
      <c r="SUK134" s="21"/>
      <c r="SUL134" s="21"/>
      <c r="SUM134" s="21"/>
      <c r="SUN134" s="21"/>
      <c r="SUO134" s="21"/>
      <c r="SUP134" s="21"/>
      <c r="SUQ134" s="21"/>
      <c r="SUR134" s="21"/>
      <c r="SUS134" s="21"/>
      <c r="SUT134" s="21"/>
      <c r="SUU134" s="21"/>
      <c r="SUV134" s="21"/>
      <c r="SUW134" s="21"/>
      <c r="SUX134" s="21"/>
      <c r="SUY134" s="21"/>
      <c r="SUZ134" s="21"/>
      <c r="SVA134" s="21"/>
      <c r="SVB134" s="21"/>
      <c r="SVC134" s="21"/>
      <c r="SVD134" s="21"/>
      <c r="SVE134" s="21"/>
      <c r="SVF134" s="21"/>
      <c r="SVG134" s="21"/>
      <c r="SVH134" s="21"/>
      <c r="SVI134" s="21"/>
      <c r="SVJ134" s="21"/>
      <c r="SVK134" s="21"/>
      <c r="SVL134" s="21"/>
      <c r="SVM134" s="21"/>
      <c r="SVN134" s="21"/>
      <c r="SVO134" s="21"/>
      <c r="SVP134" s="21"/>
      <c r="SVQ134" s="21"/>
      <c r="SVR134" s="21"/>
      <c r="SVS134" s="21"/>
      <c r="SVT134" s="21"/>
      <c r="SVU134" s="21"/>
      <c r="SVV134" s="21"/>
      <c r="SVW134" s="21"/>
      <c r="SVX134" s="21"/>
      <c r="SVY134" s="21"/>
      <c r="SVZ134" s="21"/>
      <c r="SWA134" s="21"/>
      <c r="SWB134" s="21"/>
      <c r="SWC134" s="21"/>
      <c r="SWD134" s="21"/>
      <c r="SWE134" s="21"/>
      <c r="SWF134" s="21"/>
      <c r="SWG134" s="21"/>
      <c r="SWH134" s="21"/>
      <c r="SWI134" s="21"/>
      <c r="SWJ134" s="21"/>
      <c r="SWK134" s="21"/>
      <c r="SWL134" s="21"/>
      <c r="SWM134" s="21"/>
      <c r="SWN134" s="21"/>
      <c r="SWO134" s="21"/>
      <c r="SWP134" s="21"/>
      <c r="SWQ134" s="21"/>
      <c r="SWR134" s="21"/>
      <c r="SWS134" s="21"/>
      <c r="SWT134" s="21"/>
      <c r="SWU134" s="21"/>
      <c r="SWV134" s="21"/>
      <c r="SWW134" s="21"/>
      <c r="SWX134" s="21"/>
      <c r="SWY134" s="21"/>
      <c r="SWZ134" s="21"/>
      <c r="SXA134" s="21"/>
      <c r="SXB134" s="21"/>
      <c r="SXC134" s="21"/>
      <c r="SXD134" s="21"/>
      <c r="SXE134" s="21"/>
      <c r="SXF134" s="21"/>
      <c r="SXG134" s="21"/>
      <c r="SXH134" s="21"/>
      <c r="SXI134" s="21"/>
      <c r="SXJ134" s="21"/>
      <c r="SXK134" s="21"/>
      <c r="SXL134" s="21"/>
      <c r="SXM134" s="21"/>
      <c r="SXN134" s="21"/>
      <c r="SXO134" s="21"/>
      <c r="SXP134" s="21"/>
      <c r="SXQ134" s="21"/>
      <c r="SXR134" s="21"/>
      <c r="SXS134" s="21"/>
      <c r="SXT134" s="21"/>
      <c r="SXU134" s="21"/>
      <c r="SXV134" s="21"/>
      <c r="SXW134" s="21"/>
      <c r="SXX134" s="21"/>
      <c r="SXY134" s="21"/>
      <c r="SXZ134" s="21"/>
      <c r="SYA134" s="21"/>
      <c r="SYB134" s="21"/>
      <c r="SYC134" s="21"/>
      <c r="SYD134" s="21"/>
      <c r="SYE134" s="21"/>
      <c r="SYF134" s="21"/>
      <c r="SYG134" s="21"/>
      <c r="SYH134" s="21"/>
      <c r="SYI134" s="21"/>
      <c r="SYJ134" s="21"/>
      <c r="SYK134" s="21"/>
      <c r="SYL134" s="21"/>
      <c r="SYM134" s="21"/>
      <c r="SYN134" s="21"/>
      <c r="SYO134" s="21"/>
      <c r="SYP134" s="21"/>
      <c r="SYQ134" s="21"/>
      <c r="SYR134" s="21"/>
      <c r="SYS134" s="21"/>
      <c r="SYT134" s="21"/>
      <c r="SYU134" s="21"/>
      <c r="SYV134" s="21"/>
      <c r="SYW134" s="21"/>
      <c r="SYX134" s="21"/>
      <c r="SYY134" s="21"/>
      <c r="SYZ134" s="21"/>
      <c r="SZA134" s="21"/>
      <c r="SZB134" s="21"/>
      <c r="SZC134" s="21"/>
      <c r="SZD134" s="21"/>
      <c r="SZE134" s="21"/>
      <c r="SZF134" s="21"/>
      <c r="SZG134" s="21"/>
      <c r="SZH134" s="21"/>
      <c r="SZI134" s="21"/>
      <c r="SZJ134" s="21"/>
      <c r="SZK134" s="21"/>
      <c r="SZL134" s="21"/>
      <c r="SZM134" s="21"/>
      <c r="SZN134" s="21"/>
      <c r="SZO134" s="21"/>
      <c r="SZP134" s="21"/>
      <c r="SZQ134" s="21"/>
      <c r="SZR134" s="21"/>
      <c r="SZS134" s="21"/>
      <c r="SZT134" s="21"/>
      <c r="SZU134" s="21"/>
      <c r="SZV134" s="21"/>
      <c r="SZW134" s="21"/>
      <c r="SZX134" s="21"/>
      <c r="SZY134" s="21"/>
      <c r="SZZ134" s="21"/>
      <c r="TAA134" s="21"/>
      <c r="TAB134" s="21"/>
      <c r="TAC134" s="21"/>
      <c r="TAD134" s="21"/>
      <c r="TAE134" s="21"/>
      <c r="TAF134" s="21"/>
      <c r="TAG134" s="21"/>
      <c r="TAH134" s="21"/>
      <c r="TAI134" s="21"/>
      <c r="TAJ134" s="21"/>
      <c r="TAK134" s="21"/>
      <c r="TAL134" s="21"/>
      <c r="TAM134" s="21"/>
      <c r="TAN134" s="21"/>
      <c r="TAO134" s="21"/>
      <c r="TAP134" s="21"/>
      <c r="TAQ134" s="21"/>
      <c r="TAR134" s="21"/>
      <c r="TAS134" s="21"/>
      <c r="TAT134" s="21"/>
      <c r="TAU134" s="21"/>
      <c r="TAV134" s="21"/>
      <c r="TAW134" s="21"/>
      <c r="TAX134" s="21"/>
      <c r="TAY134" s="21"/>
      <c r="TAZ134" s="21"/>
      <c r="TBA134" s="21"/>
      <c r="TBB134" s="21"/>
      <c r="TBC134" s="21"/>
      <c r="TBD134" s="21"/>
      <c r="TBE134" s="21"/>
      <c r="TBF134" s="21"/>
      <c r="TBG134" s="21"/>
      <c r="TBH134" s="21"/>
      <c r="TBI134" s="21"/>
      <c r="TBJ134" s="21"/>
      <c r="TBK134" s="21"/>
      <c r="TBL134" s="21"/>
      <c r="TBM134" s="21"/>
      <c r="TBN134" s="21"/>
      <c r="TBO134" s="21"/>
      <c r="TBP134" s="21"/>
      <c r="TBQ134" s="21"/>
      <c r="TBR134" s="21"/>
      <c r="TBS134" s="21"/>
      <c r="TBT134" s="21"/>
      <c r="TBU134" s="21"/>
      <c r="TBV134" s="21"/>
      <c r="TBW134" s="21"/>
      <c r="TBX134" s="21"/>
      <c r="TBY134" s="21"/>
      <c r="TBZ134" s="21"/>
      <c r="TCA134" s="21"/>
      <c r="TCB134" s="21"/>
      <c r="TCC134" s="21"/>
      <c r="TCD134" s="21"/>
      <c r="TCE134" s="21"/>
      <c r="TCF134" s="21"/>
      <c r="TCG134" s="21"/>
      <c r="TCH134" s="21"/>
      <c r="TCI134" s="21"/>
      <c r="TCJ134" s="21"/>
      <c r="TCK134" s="21"/>
      <c r="TCL134" s="21"/>
      <c r="TCM134" s="21"/>
      <c r="TCN134" s="21"/>
      <c r="TCO134" s="21"/>
      <c r="TCP134" s="21"/>
      <c r="TCQ134" s="21"/>
      <c r="TCR134" s="21"/>
      <c r="TCS134" s="21"/>
      <c r="TCT134" s="21"/>
      <c r="TCU134" s="21"/>
      <c r="TCV134" s="21"/>
      <c r="TCW134" s="21"/>
      <c r="TCX134" s="21"/>
      <c r="TCY134" s="21"/>
      <c r="TCZ134" s="21"/>
      <c r="TDA134" s="21"/>
      <c r="TDB134" s="21"/>
      <c r="TDC134" s="21"/>
      <c r="TDD134" s="21"/>
      <c r="TDE134" s="21"/>
      <c r="TDF134" s="21"/>
      <c r="TDG134" s="21"/>
      <c r="TDH134" s="21"/>
      <c r="TDI134" s="21"/>
      <c r="TDJ134" s="21"/>
      <c r="TDK134" s="21"/>
      <c r="TDL134" s="21"/>
      <c r="TDM134" s="21"/>
      <c r="TDN134" s="21"/>
      <c r="TDO134" s="21"/>
      <c r="TDP134" s="21"/>
      <c r="TDQ134" s="21"/>
      <c r="TDR134" s="21"/>
      <c r="TDS134" s="21"/>
      <c r="TDT134" s="21"/>
      <c r="TDU134" s="21"/>
      <c r="TDV134" s="21"/>
      <c r="TDW134" s="21"/>
      <c r="TDX134" s="21"/>
      <c r="TDY134" s="21"/>
      <c r="TDZ134" s="21"/>
      <c r="TEA134" s="21"/>
      <c r="TEB134" s="21"/>
      <c r="TEC134" s="21"/>
      <c r="TED134" s="21"/>
      <c r="TEE134" s="21"/>
      <c r="TEF134" s="21"/>
      <c r="TEG134" s="21"/>
      <c r="TEH134" s="21"/>
      <c r="TEI134" s="21"/>
      <c r="TEJ134" s="21"/>
      <c r="TEK134" s="21"/>
      <c r="TEL134" s="21"/>
      <c r="TEM134" s="21"/>
      <c r="TEN134" s="21"/>
      <c r="TEO134" s="21"/>
      <c r="TEP134" s="21"/>
      <c r="TEQ134" s="21"/>
      <c r="TER134" s="21"/>
      <c r="TES134" s="21"/>
      <c r="TET134" s="21"/>
      <c r="TEU134" s="21"/>
      <c r="TEV134" s="21"/>
      <c r="TEW134" s="21"/>
      <c r="TEX134" s="21"/>
      <c r="TEY134" s="21"/>
      <c r="TEZ134" s="21"/>
      <c r="TFA134" s="21"/>
      <c r="TFB134" s="21"/>
      <c r="TFC134" s="21"/>
      <c r="TFD134" s="21"/>
      <c r="TFE134" s="21"/>
      <c r="TFF134" s="21"/>
      <c r="TFG134" s="21"/>
      <c r="TFH134" s="21"/>
      <c r="TFI134" s="21"/>
      <c r="TFJ134" s="21"/>
      <c r="TFK134" s="21"/>
      <c r="TFL134" s="21"/>
      <c r="TFM134" s="21"/>
      <c r="TFN134" s="21"/>
      <c r="TFO134" s="21"/>
      <c r="TFP134" s="21"/>
      <c r="TFQ134" s="21"/>
      <c r="TFR134" s="21"/>
      <c r="TFS134" s="21"/>
      <c r="TFT134" s="21"/>
      <c r="TFU134" s="21"/>
      <c r="TFV134" s="21"/>
      <c r="TFW134" s="21"/>
      <c r="TFX134" s="21"/>
      <c r="TFY134" s="21"/>
      <c r="TFZ134" s="21"/>
      <c r="TGA134" s="21"/>
      <c r="TGB134" s="21"/>
      <c r="TGC134" s="21"/>
      <c r="TGD134" s="21"/>
      <c r="TGE134" s="21"/>
      <c r="TGF134" s="21"/>
      <c r="TGG134" s="21"/>
      <c r="TGH134" s="21"/>
      <c r="TGI134" s="21"/>
      <c r="TGJ134" s="21"/>
      <c r="TGK134" s="21"/>
      <c r="TGL134" s="21"/>
      <c r="TGM134" s="21"/>
      <c r="TGN134" s="21"/>
      <c r="TGO134" s="21"/>
      <c r="TGP134" s="21"/>
      <c r="TGQ134" s="21"/>
      <c r="TGR134" s="21"/>
      <c r="TGS134" s="21"/>
      <c r="TGT134" s="21"/>
      <c r="TGU134" s="21"/>
      <c r="TGV134" s="21"/>
      <c r="TGW134" s="21"/>
      <c r="TGX134" s="21"/>
      <c r="TGY134" s="21"/>
      <c r="TGZ134" s="21"/>
      <c r="THA134" s="21"/>
      <c r="THB134" s="21"/>
      <c r="THC134" s="21"/>
      <c r="THD134" s="21"/>
      <c r="THE134" s="21"/>
      <c r="THF134" s="21"/>
      <c r="THG134" s="21"/>
      <c r="THH134" s="21"/>
      <c r="THI134" s="21"/>
      <c r="THJ134" s="21"/>
      <c r="THK134" s="21"/>
      <c r="THL134" s="21"/>
      <c r="THM134" s="21"/>
      <c r="THN134" s="21"/>
      <c r="THO134" s="21"/>
      <c r="THP134" s="21"/>
      <c r="THQ134" s="21"/>
      <c r="THR134" s="21"/>
      <c r="THS134" s="21"/>
      <c r="THT134" s="21"/>
      <c r="THU134" s="21"/>
      <c r="THV134" s="21"/>
      <c r="THW134" s="21"/>
      <c r="THX134" s="21"/>
      <c r="THY134" s="21"/>
      <c r="THZ134" s="21"/>
      <c r="TIA134" s="21"/>
      <c r="TIB134" s="21"/>
      <c r="TIC134" s="21"/>
      <c r="TID134" s="21"/>
      <c r="TIE134" s="21"/>
      <c r="TIF134" s="21"/>
      <c r="TIG134" s="21"/>
      <c r="TIH134" s="21"/>
      <c r="TII134" s="21"/>
      <c r="TIJ134" s="21"/>
      <c r="TIK134" s="21"/>
      <c r="TIL134" s="21"/>
      <c r="TIM134" s="21"/>
      <c r="TIN134" s="21"/>
      <c r="TIO134" s="21"/>
      <c r="TIP134" s="21"/>
      <c r="TIQ134" s="21"/>
      <c r="TIR134" s="21"/>
      <c r="TIS134" s="21"/>
      <c r="TIT134" s="21"/>
      <c r="TIU134" s="21"/>
      <c r="TIV134" s="21"/>
      <c r="TIW134" s="21"/>
      <c r="TIX134" s="21"/>
      <c r="TIY134" s="21"/>
      <c r="TIZ134" s="21"/>
      <c r="TJA134" s="21"/>
      <c r="TJB134" s="21"/>
      <c r="TJC134" s="21"/>
      <c r="TJD134" s="21"/>
      <c r="TJE134" s="21"/>
      <c r="TJF134" s="21"/>
      <c r="TJG134" s="21"/>
      <c r="TJH134" s="21"/>
      <c r="TJI134" s="21"/>
      <c r="TJJ134" s="21"/>
      <c r="TJK134" s="21"/>
      <c r="TJL134" s="21"/>
      <c r="TJM134" s="21"/>
      <c r="TJN134" s="21"/>
      <c r="TJO134" s="21"/>
      <c r="TJP134" s="21"/>
      <c r="TJQ134" s="21"/>
      <c r="TJR134" s="21"/>
      <c r="TJS134" s="21"/>
      <c r="TJT134" s="21"/>
      <c r="TJU134" s="21"/>
      <c r="TJV134" s="21"/>
      <c r="TJW134" s="21"/>
      <c r="TJX134" s="21"/>
      <c r="TJY134" s="21"/>
      <c r="TJZ134" s="21"/>
      <c r="TKA134" s="21"/>
      <c r="TKB134" s="21"/>
      <c r="TKC134" s="21"/>
      <c r="TKD134" s="21"/>
      <c r="TKE134" s="21"/>
      <c r="TKF134" s="21"/>
      <c r="TKG134" s="21"/>
      <c r="TKH134" s="21"/>
      <c r="TKI134" s="21"/>
      <c r="TKJ134" s="21"/>
      <c r="TKK134" s="21"/>
      <c r="TKL134" s="21"/>
      <c r="TKM134" s="21"/>
      <c r="TKN134" s="21"/>
      <c r="TKO134" s="21"/>
      <c r="TKP134" s="21"/>
      <c r="TKQ134" s="21"/>
      <c r="TKR134" s="21"/>
      <c r="TKS134" s="21"/>
      <c r="TKT134" s="21"/>
      <c r="TKU134" s="21"/>
      <c r="TKV134" s="21"/>
      <c r="TKW134" s="21"/>
      <c r="TKX134" s="21"/>
      <c r="TKY134" s="21"/>
      <c r="TKZ134" s="21"/>
      <c r="TLA134" s="21"/>
      <c r="TLB134" s="21"/>
      <c r="TLC134" s="21"/>
      <c r="TLD134" s="21"/>
      <c r="TLE134" s="21"/>
      <c r="TLF134" s="21"/>
      <c r="TLG134" s="21"/>
      <c r="TLH134" s="21"/>
      <c r="TLI134" s="21"/>
      <c r="TLJ134" s="21"/>
      <c r="TLK134" s="21"/>
      <c r="TLL134" s="21"/>
      <c r="TLM134" s="21"/>
      <c r="TLN134" s="21"/>
      <c r="TLO134" s="21"/>
      <c r="TLP134" s="21"/>
      <c r="TLQ134" s="21"/>
      <c r="TLR134" s="21"/>
      <c r="TLS134" s="21"/>
      <c r="TLT134" s="21"/>
      <c r="TLU134" s="21"/>
      <c r="TLV134" s="21"/>
      <c r="TLW134" s="21"/>
      <c r="TLX134" s="21"/>
      <c r="TLY134" s="21"/>
      <c r="TLZ134" s="21"/>
      <c r="TMA134" s="21"/>
      <c r="TMB134" s="21"/>
      <c r="TMC134" s="21"/>
      <c r="TMD134" s="21"/>
      <c r="TME134" s="21"/>
      <c r="TMF134" s="21"/>
      <c r="TMG134" s="21"/>
      <c r="TMH134" s="21"/>
      <c r="TMI134" s="21"/>
      <c r="TMJ134" s="21"/>
      <c r="TMK134" s="21"/>
      <c r="TML134" s="21"/>
      <c r="TMM134" s="21"/>
      <c r="TMN134" s="21"/>
      <c r="TMO134" s="21"/>
      <c r="TMP134" s="21"/>
      <c r="TMQ134" s="21"/>
      <c r="TMR134" s="21"/>
      <c r="TMS134" s="21"/>
      <c r="TMT134" s="21"/>
      <c r="TMU134" s="21"/>
      <c r="TMV134" s="21"/>
      <c r="TMW134" s="21"/>
      <c r="TMX134" s="21"/>
      <c r="TMY134" s="21"/>
      <c r="TMZ134" s="21"/>
      <c r="TNA134" s="21"/>
      <c r="TNB134" s="21"/>
      <c r="TNC134" s="21"/>
      <c r="TND134" s="21"/>
      <c r="TNE134" s="21"/>
      <c r="TNF134" s="21"/>
      <c r="TNG134" s="21"/>
      <c r="TNH134" s="21"/>
      <c r="TNI134" s="21"/>
      <c r="TNJ134" s="21"/>
      <c r="TNK134" s="21"/>
      <c r="TNL134" s="21"/>
      <c r="TNM134" s="21"/>
      <c r="TNN134" s="21"/>
      <c r="TNO134" s="21"/>
      <c r="TNP134" s="21"/>
      <c r="TNQ134" s="21"/>
      <c r="TNR134" s="21"/>
      <c r="TNS134" s="21"/>
      <c r="TNT134" s="21"/>
      <c r="TNU134" s="21"/>
      <c r="TNV134" s="21"/>
      <c r="TNW134" s="21"/>
      <c r="TNX134" s="21"/>
      <c r="TNY134" s="21"/>
      <c r="TNZ134" s="21"/>
      <c r="TOA134" s="21"/>
      <c r="TOB134" s="21"/>
      <c r="TOC134" s="21"/>
      <c r="TOD134" s="21"/>
      <c r="TOE134" s="21"/>
      <c r="TOF134" s="21"/>
      <c r="TOG134" s="21"/>
      <c r="TOH134" s="21"/>
      <c r="TOI134" s="21"/>
      <c r="TOJ134" s="21"/>
      <c r="TOK134" s="21"/>
      <c r="TOL134" s="21"/>
      <c r="TOM134" s="21"/>
      <c r="TON134" s="21"/>
      <c r="TOO134" s="21"/>
      <c r="TOP134" s="21"/>
      <c r="TOQ134" s="21"/>
      <c r="TOR134" s="21"/>
      <c r="TOS134" s="21"/>
      <c r="TOT134" s="21"/>
      <c r="TOU134" s="21"/>
      <c r="TOV134" s="21"/>
      <c r="TOW134" s="21"/>
      <c r="TOX134" s="21"/>
      <c r="TOY134" s="21"/>
      <c r="TOZ134" s="21"/>
      <c r="TPA134" s="21"/>
      <c r="TPB134" s="21"/>
      <c r="TPC134" s="21"/>
      <c r="TPD134" s="21"/>
      <c r="TPE134" s="21"/>
      <c r="TPF134" s="21"/>
      <c r="TPG134" s="21"/>
      <c r="TPH134" s="21"/>
      <c r="TPI134" s="21"/>
      <c r="TPJ134" s="21"/>
      <c r="TPK134" s="21"/>
      <c r="TPL134" s="21"/>
      <c r="TPM134" s="21"/>
      <c r="TPN134" s="21"/>
      <c r="TPO134" s="21"/>
      <c r="TPP134" s="21"/>
      <c r="TPQ134" s="21"/>
      <c r="TPR134" s="21"/>
      <c r="TPS134" s="21"/>
      <c r="TPT134" s="21"/>
      <c r="TPU134" s="21"/>
      <c r="TPV134" s="21"/>
      <c r="TPW134" s="21"/>
      <c r="TPX134" s="21"/>
      <c r="TPY134" s="21"/>
      <c r="TPZ134" s="21"/>
      <c r="TQA134" s="21"/>
      <c r="TQB134" s="21"/>
      <c r="TQC134" s="21"/>
      <c r="TQD134" s="21"/>
      <c r="TQE134" s="21"/>
      <c r="TQF134" s="21"/>
      <c r="TQG134" s="21"/>
      <c r="TQH134" s="21"/>
      <c r="TQI134" s="21"/>
      <c r="TQJ134" s="21"/>
      <c r="TQK134" s="21"/>
      <c r="TQL134" s="21"/>
      <c r="TQM134" s="21"/>
      <c r="TQN134" s="21"/>
      <c r="TQO134" s="21"/>
      <c r="TQP134" s="21"/>
      <c r="TQQ134" s="21"/>
      <c r="TQR134" s="21"/>
      <c r="TQS134" s="21"/>
      <c r="TQT134" s="21"/>
      <c r="TQU134" s="21"/>
      <c r="TQV134" s="21"/>
      <c r="TQW134" s="21"/>
      <c r="TQX134" s="21"/>
      <c r="TQY134" s="21"/>
      <c r="TQZ134" s="21"/>
      <c r="TRA134" s="21"/>
      <c r="TRB134" s="21"/>
      <c r="TRC134" s="21"/>
      <c r="TRD134" s="21"/>
      <c r="TRE134" s="21"/>
      <c r="TRF134" s="21"/>
      <c r="TRG134" s="21"/>
      <c r="TRH134" s="21"/>
      <c r="TRI134" s="21"/>
      <c r="TRJ134" s="21"/>
      <c r="TRK134" s="21"/>
      <c r="TRL134" s="21"/>
      <c r="TRM134" s="21"/>
      <c r="TRN134" s="21"/>
      <c r="TRO134" s="21"/>
      <c r="TRP134" s="21"/>
      <c r="TRQ134" s="21"/>
      <c r="TRR134" s="21"/>
      <c r="TRS134" s="21"/>
      <c r="TRT134" s="21"/>
      <c r="TRU134" s="21"/>
      <c r="TRV134" s="21"/>
      <c r="TRW134" s="21"/>
      <c r="TRX134" s="21"/>
      <c r="TRY134" s="21"/>
      <c r="TRZ134" s="21"/>
      <c r="TSA134" s="21"/>
      <c r="TSB134" s="21"/>
      <c r="TSC134" s="21"/>
      <c r="TSD134" s="21"/>
      <c r="TSE134" s="21"/>
      <c r="TSF134" s="21"/>
      <c r="TSG134" s="21"/>
      <c r="TSH134" s="21"/>
      <c r="TSI134" s="21"/>
      <c r="TSJ134" s="21"/>
      <c r="TSK134" s="21"/>
      <c r="TSL134" s="21"/>
      <c r="TSM134" s="21"/>
      <c r="TSN134" s="21"/>
      <c r="TSO134" s="21"/>
      <c r="TSP134" s="21"/>
      <c r="TSQ134" s="21"/>
      <c r="TSR134" s="21"/>
      <c r="TSS134" s="21"/>
      <c r="TST134" s="21"/>
      <c r="TSU134" s="21"/>
      <c r="TSV134" s="21"/>
      <c r="TSW134" s="21"/>
      <c r="TSX134" s="21"/>
      <c r="TSY134" s="21"/>
      <c r="TSZ134" s="21"/>
      <c r="TTA134" s="21"/>
      <c r="TTB134" s="21"/>
      <c r="TTC134" s="21"/>
      <c r="TTD134" s="21"/>
      <c r="TTE134" s="21"/>
      <c r="TTF134" s="21"/>
      <c r="TTG134" s="21"/>
      <c r="TTH134" s="21"/>
      <c r="TTI134" s="21"/>
      <c r="TTJ134" s="21"/>
      <c r="TTK134" s="21"/>
      <c r="TTL134" s="21"/>
      <c r="TTM134" s="21"/>
      <c r="TTN134" s="21"/>
      <c r="TTO134" s="21"/>
      <c r="TTP134" s="21"/>
      <c r="TTQ134" s="21"/>
      <c r="TTR134" s="21"/>
      <c r="TTS134" s="21"/>
      <c r="TTT134" s="21"/>
      <c r="TTU134" s="21"/>
      <c r="TTV134" s="21"/>
      <c r="TTW134" s="21"/>
      <c r="TTX134" s="21"/>
      <c r="TTY134" s="21"/>
      <c r="TTZ134" s="21"/>
      <c r="TUA134" s="21"/>
      <c r="TUB134" s="21"/>
      <c r="TUC134" s="21"/>
      <c r="TUD134" s="21"/>
      <c r="TUE134" s="21"/>
      <c r="TUF134" s="21"/>
      <c r="TUG134" s="21"/>
      <c r="TUH134" s="21"/>
      <c r="TUI134" s="21"/>
      <c r="TUJ134" s="21"/>
      <c r="TUK134" s="21"/>
      <c r="TUL134" s="21"/>
      <c r="TUM134" s="21"/>
      <c r="TUN134" s="21"/>
      <c r="TUO134" s="21"/>
      <c r="TUP134" s="21"/>
      <c r="TUQ134" s="21"/>
      <c r="TUR134" s="21"/>
      <c r="TUS134" s="21"/>
      <c r="TUT134" s="21"/>
      <c r="TUU134" s="21"/>
      <c r="TUV134" s="21"/>
      <c r="TUW134" s="21"/>
      <c r="TUX134" s="21"/>
      <c r="TUY134" s="21"/>
      <c r="TUZ134" s="21"/>
      <c r="TVA134" s="21"/>
      <c r="TVB134" s="21"/>
      <c r="TVC134" s="21"/>
      <c r="TVD134" s="21"/>
      <c r="TVE134" s="21"/>
      <c r="TVF134" s="21"/>
      <c r="TVG134" s="21"/>
      <c r="TVH134" s="21"/>
      <c r="TVI134" s="21"/>
      <c r="TVJ134" s="21"/>
      <c r="TVK134" s="21"/>
      <c r="TVL134" s="21"/>
      <c r="TVM134" s="21"/>
      <c r="TVN134" s="21"/>
      <c r="TVO134" s="21"/>
      <c r="TVP134" s="21"/>
      <c r="TVQ134" s="21"/>
      <c r="TVR134" s="21"/>
      <c r="TVS134" s="21"/>
      <c r="TVT134" s="21"/>
      <c r="TVU134" s="21"/>
      <c r="TVV134" s="21"/>
      <c r="TVW134" s="21"/>
      <c r="TVX134" s="21"/>
      <c r="TVY134" s="21"/>
      <c r="TVZ134" s="21"/>
      <c r="TWA134" s="21"/>
      <c r="TWB134" s="21"/>
      <c r="TWC134" s="21"/>
      <c r="TWD134" s="21"/>
      <c r="TWE134" s="21"/>
      <c r="TWF134" s="21"/>
      <c r="TWG134" s="21"/>
      <c r="TWH134" s="21"/>
      <c r="TWI134" s="21"/>
      <c r="TWJ134" s="21"/>
      <c r="TWK134" s="21"/>
      <c r="TWL134" s="21"/>
      <c r="TWM134" s="21"/>
      <c r="TWN134" s="21"/>
      <c r="TWO134" s="21"/>
      <c r="TWP134" s="21"/>
      <c r="TWQ134" s="21"/>
      <c r="TWR134" s="21"/>
      <c r="TWS134" s="21"/>
      <c r="TWT134" s="21"/>
      <c r="TWU134" s="21"/>
      <c r="TWV134" s="21"/>
      <c r="TWW134" s="21"/>
      <c r="TWX134" s="21"/>
      <c r="TWY134" s="21"/>
      <c r="TWZ134" s="21"/>
      <c r="TXA134" s="21"/>
      <c r="TXB134" s="21"/>
      <c r="TXC134" s="21"/>
      <c r="TXD134" s="21"/>
      <c r="TXE134" s="21"/>
      <c r="TXF134" s="21"/>
      <c r="TXG134" s="21"/>
      <c r="TXH134" s="21"/>
      <c r="TXI134" s="21"/>
      <c r="TXJ134" s="21"/>
      <c r="TXK134" s="21"/>
      <c r="TXL134" s="21"/>
      <c r="TXM134" s="21"/>
      <c r="TXN134" s="21"/>
      <c r="TXO134" s="21"/>
      <c r="TXP134" s="21"/>
      <c r="TXQ134" s="21"/>
      <c r="TXR134" s="21"/>
      <c r="TXS134" s="21"/>
      <c r="TXT134" s="21"/>
      <c r="TXU134" s="21"/>
      <c r="TXV134" s="21"/>
      <c r="TXW134" s="21"/>
      <c r="TXX134" s="21"/>
      <c r="TXY134" s="21"/>
      <c r="TXZ134" s="21"/>
      <c r="TYA134" s="21"/>
      <c r="TYB134" s="21"/>
      <c r="TYC134" s="21"/>
      <c r="TYD134" s="21"/>
      <c r="TYE134" s="21"/>
      <c r="TYF134" s="21"/>
      <c r="TYG134" s="21"/>
      <c r="TYH134" s="21"/>
      <c r="TYI134" s="21"/>
      <c r="TYJ134" s="21"/>
      <c r="TYK134" s="21"/>
      <c r="TYL134" s="21"/>
      <c r="TYM134" s="21"/>
      <c r="TYN134" s="21"/>
      <c r="TYO134" s="21"/>
      <c r="TYP134" s="21"/>
      <c r="TYQ134" s="21"/>
      <c r="TYR134" s="21"/>
      <c r="TYS134" s="21"/>
      <c r="TYT134" s="21"/>
      <c r="TYU134" s="21"/>
      <c r="TYV134" s="21"/>
      <c r="TYW134" s="21"/>
      <c r="TYX134" s="21"/>
      <c r="TYY134" s="21"/>
      <c r="TYZ134" s="21"/>
      <c r="TZA134" s="21"/>
      <c r="TZB134" s="21"/>
      <c r="TZC134" s="21"/>
      <c r="TZD134" s="21"/>
      <c r="TZE134" s="21"/>
      <c r="TZF134" s="21"/>
      <c r="TZG134" s="21"/>
      <c r="TZH134" s="21"/>
      <c r="TZI134" s="21"/>
      <c r="TZJ134" s="21"/>
      <c r="TZK134" s="21"/>
      <c r="TZL134" s="21"/>
      <c r="TZM134" s="21"/>
      <c r="TZN134" s="21"/>
      <c r="TZO134" s="21"/>
      <c r="TZP134" s="21"/>
      <c r="TZQ134" s="21"/>
      <c r="TZR134" s="21"/>
      <c r="TZS134" s="21"/>
      <c r="TZT134" s="21"/>
      <c r="TZU134" s="21"/>
      <c r="TZV134" s="21"/>
      <c r="TZW134" s="21"/>
      <c r="TZX134" s="21"/>
      <c r="TZY134" s="21"/>
      <c r="TZZ134" s="21"/>
      <c r="UAA134" s="21"/>
      <c r="UAB134" s="21"/>
      <c r="UAC134" s="21"/>
      <c r="UAD134" s="21"/>
      <c r="UAE134" s="21"/>
      <c r="UAF134" s="21"/>
      <c r="UAG134" s="21"/>
      <c r="UAH134" s="21"/>
      <c r="UAI134" s="21"/>
      <c r="UAJ134" s="21"/>
      <c r="UAK134" s="21"/>
      <c r="UAL134" s="21"/>
      <c r="UAM134" s="21"/>
      <c r="UAN134" s="21"/>
      <c r="UAO134" s="21"/>
      <c r="UAP134" s="21"/>
      <c r="UAQ134" s="21"/>
      <c r="UAR134" s="21"/>
      <c r="UAS134" s="21"/>
      <c r="UAT134" s="21"/>
      <c r="UAU134" s="21"/>
      <c r="UAV134" s="21"/>
      <c r="UAW134" s="21"/>
      <c r="UAX134" s="21"/>
      <c r="UAY134" s="21"/>
      <c r="UAZ134" s="21"/>
      <c r="UBA134" s="21"/>
      <c r="UBB134" s="21"/>
      <c r="UBC134" s="21"/>
      <c r="UBD134" s="21"/>
      <c r="UBE134" s="21"/>
      <c r="UBF134" s="21"/>
      <c r="UBG134" s="21"/>
      <c r="UBH134" s="21"/>
      <c r="UBI134" s="21"/>
      <c r="UBJ134" s="21"/>
      <c r="UBK134" s="21"/>
      <c r="UBL134" s="21"/>
      <c r="UBM134" s="21"/>
      <c r="UBN134" s="21"/>
      <c r="UBO134" s="21"/>
      <c r="UBP134" s="21"/>
      <c r="UBQ134" s="21"/>
      <c r="UBR134" s="21"/>
      <c r="UBS134" s="21"/>
      <c r="UBT134" s="21"/>
      <c r="UBU134" s="21"/>
      <c r="UBV134" s="21"/>
      <c r="UBW134" s="21"/>
      <c r="UBX134" s="21"/>
      <c r="UBY134" s="21"/>
      <c r="UBZ134" s="21"/>
      <c r="UCA134" s="21"/>
      <c r="UCB134" s="21"/>
      <c r="UCC134" s="21"/>
      <c r="UCD134" s="21"/>
      <c r="UCE134" s="21"/>
      <c r="UCF134" s="21"/>
      <c r="UCG134" s="21"/>
      <c r="UCH134" s="21"/>
      <c r="UCI134" s="21"/>
      <c r="UCJ134" s="21"/>
      <c r="UCK134" s="21"/>
      <c r="UCL134" s="21"/>
      <c r="UCM134" s="21"/>
      <c r="UCN134" s="21"/>
      <c r="UCO134" s="21"/>
      <c r="UCP134" s="21"/>
      <c r="UCQ134" s="21"/>
      <c r="UCR134" s="21"/>
      <c r="UCS134" s="21"/>
      <c r="UCT134" s="21"/>
      <c r="UCU134" s="21"/>
      <c r="UCV134" s="21"/>
      <c r="UCW134" s="21"/>
      <c r="UCX134" s="21"/>
      <c r="UCY134" s="21"/>
      <c r="UCZ134" s="21"/>
      <c r="UDA134" s="21"/>
      <c r="UDB134" s="21"/>
      <c r="UDC134" s="21"/>
      <c r="UDD134" s="21"/>
      <c r="UDE134" s="21"/>
      <c r="UDF134" s="21"/>
      <c r="UDG134" s="21"/>
      <c r="UDH134" s="21"/>
      <c r="UDI134" s="21"/>
      <c r="UDJ134" s="21"/>
      <c r="UDK134" s="21"/>
      <c r="UDL134" s="21"/>
      <c r="UDM134" s="21"/>
      <c r="UDN134" s="21"/>
      <c r="UDO134" s="21"/>
      <c r="UDP134" s="21"/>
      <c r="UDQ134" s="21"/>
      <c r="UDR134" s="21"/>
      <c r="UDS134" s="21"/>
      <c r="UDT134" s="21"/>
      <c r="UDU134" s="21"/>
      <c r="UDV134" s="21"/>
      <c r="UDW134" s="21"/>
      <c r="UDX134" s="21"/>
      <c r="UDY134" s="21"/>
      <c r="UDZ134" s="21"/>
      <c r="UEA134" s="21"/>
      <c r="UEB134" s="21"/>
      <c r="UEC134" s="21"/>
      <c r="UED134" s="21"/>
      <c r="UEE134" s="21"/>
      <c r="UEF134" s="21"/>
      <c r="UEG134" s="21"/>
      <c r="UEH134" s="21"/>
      <c r="UEI134" s="21"/>
      <c r="UEJ134" s="21"/>
      <c r="UEK134" s="21"/>
      <c r="UEL134" s="21"/>
      <c r="UEM134" s="21"/>
      <c r="UEN134" s="21"/>
      <c r="UEO134" s="21"/>
      <c r="UEP134" s="21"/>
      <c r="UEQ134" s="21"/>
      <c r="UER134" s="21"/>
      <c r="UES134" s="21"/>
      <c r="UET134" s="21"/>
      <c r="UEU134" s="21"/>
      <c r="UEV134" s="21"/>
      <c r="UEW134" s="21"/>
      <c r="UEX134" s="21"/>
      <c r="UEY134" s="21"/>
      <c r="UEZ134" s="21"/>
      <c r="UFA134" s="21"/>
      <c r="UFB134" s="21"/>
      <c r="UFC134" s="21"/>
      <c r="UFD134" s="21"/>
      <c r="UFE134" s="21"/>
      <c r="UFF134" s="21"/>
      <c r="UFG134" s="21"/>
      <c r="UFH134" s="21"/>
      <c r="UFI134" s="21"/>
      <c r="UFJ134" s="21"/>
      <c r="UFK134" s="21"/>
      <c r="UFL134" s="21"/>
      <c r="UFM134" s="21"/>
      <c r="UFN134" s="21"/>
      <c r="UFO134" s="21"/>
      <c r="UFP134" s="21"/>
      <c r="UFQ134" s="21"/>
      <c r="UFR134" s="21"/>
      <c r="UFS134" s="21"/>
      <c r="UFT134" s="21"/>
      <c r="UFU134" s="21"/>
      <c r="UFV134" s="21"/>
      <c r="UFW134" s="21"/>
      <c r="UFX134" s="21"/>
      <c r="UFY134" s="21"/>
      <c r="UFZ134" s="21"/>
      <c r="UGA134" s="21"/>
      <c r="UGB134" s="21"/>
      <c r="UGC134" s="21"/>
      <c r="UGD134" s="21"/>
      <c r="UGE134" s="21"/>
      <c r="UGF134" s="21"/>
      <c r="UGG134" s="21"/>
      <c r="UGH134" s="21"/>
      <c r="UGI134" s="21"/>
      <c r="UGJ134" s="21"/>
      <c r="UGK134" s="21"/>
      <c r="UGL134" s="21"/>
      <c r="UGM134" s="21"/>
      <c r="UGN134" s="21"/>
      <c r="UGO134" s="21"/>
      <c r="UGP134" s="21"/>
      <c r="UGQ134" s="21"/>
      <c r="UGR134" s="21"/>
      <c r="UGS134" s="21"/>
      <c r="UGT134" s="21"/>
      <c r="UGU134" s="21"/>
      <c r="UGV134" s="21"/>
      <c r="UGW134" s="21"/>
      <c r="UGX134" s="21"/>
      <c r="UGY134" s="21"/>
      <c r="UGZ134" s="21"/>
      <c r="UHA134" s="21"/>
      <c r="UHB134" s="21"/>
      <c r="UHC134" s="21"/>
      <c r="UHD134" s="21"/>
      <c r="UHE134" s="21"/>
      <c r="UHF134" s="21"/>
      <c r="UHG134" s="21"/>
      <c r="UHH134" s="21"/>
      <c r="UHI134" s="21"/>
      <c r="UHJ134" s="21"/>
      <c r="UHK134" s="21"/>
      <c r="UHL134" s="21"/>
      <c r="UHM134" s="21"/>
      <c r="UHN134" s="21"/>
      <c r="UHO134" s="21"/>
      <c r="UHP134" s="21"/>
      <c r="UHQ134" s="21"/>
      <c r="UHR134" s="21"/>
      <c r="UHS134" s="21"/>
      <c r="UHT134" s="21"/>
      <c r="UHU134" s="21"/>
      <c r="UHV134" s="21"/>
      <c r="UHW134" s="21"/>
      <c r="UHX134" s="21"/>
      <c r="UHY134" s="21"/>
      <c r="UHZ134" s="21"/>
      <c r="UIA134" s="21"/>
      <c r="UIB134" s="21"/>
      <c r="UIC134" s="21"/>
      <c r="UID134" s="21"/>
      <c r="UIE134" s="21"/>
      <c r="UIF134" s="21"/>
      <c r="UIG134" s="21"/>
      <c r="UIH134" s="21"/>
      <c r="UII134" s="21"/>
      <c r="UIJ134" s="21"/>
      <c r="UIK134" s="21"/>
      <c r="UIL134" s="21"/>
      <c r="UIM134" s="21"/>
      <c r="UIN134" s="21"/>
      <c r="UIO134" s="21"/>
      <c r="UIP134" s="21"/>
      <c r="UIQ134" s="21"/>
      <c r="UIR134" s="21"/>
      <c r="UIS134" s="21"/>
      <c r="UIT134" s="21"/>
      <c r="UIU134" s="21"/>
      <c r="UIV134" s="21"/>
      <c r="UIW134" s="21"/>
      <c r="UIX134" s="21"/>
      <c r="UIY134" s="21"/>
      <c r="UIZ134" s="21"/>
      <c r="UJA134" s="21"/>
      <c r="UJB134" s="21"/>
      <c r="UJC134" s="21"/>
      <c r="UJD134" s="21"/>
      <c r="UJE134" s="21"/>
      <c r="UJF134" s="21"/>
      <c r="UJG134" s="21"/>
      <c r="UJH134" s="21"/>
      <c r="UJI134" s="21"/>
      <c r="UJJ134" s="21"/>
      <c r="UJK134" s="21"/>
      <c r="UJL134" s="21"/>
      <c r="UJM134" s="21"/>
      <c r="UJN134" s="21"/>
      <c r="UJO134" s="21"/>
      <c r="UJP134" s="21"/>
      <c r="UJQ134" s="21"/>
      <c r="UJR134" s="21"/>
      <c r="UJS134" s="21"/>
      <c r="UJT134" s="21"/>
      <c r="UJU134" s="21"/>
      <c r="UJV134" s="21"/>
      <c r="UJW134" s="21"/>
      <c r="UJX134" s="21"/>
      <c r="UJY134" s="21"/>
      <c r="UJZ134" s="21"/>
      <c r="UKA134" s="21"/>
      <c r="UKB134" s="21"/>
      <c r="UKC134" s="21"/>
      <c r="UKD134" s="21"/>
      <c r="UKE134" s="21"/>
      <c r="UKF134" s="21"/>
      <c r="UKG134" s="21"/>
      <c r="UKH134" s="21"/>
      <c r="UKI134" s="21"/>
      <c r="UKJ134" s="21"/>
      <c r="UKK134" s="21"/>
      <c r="UKL134" s="21"/>
      <c r="UKM134" s="21"/>
      <c r="UKN134" s="21"/>
      <c r="UKO134" s="21"/>
      <c r="UKP134" s="21"/>
      <c r="UKQ134" s="21"/>
      <c r="UKR134" s="21"/>
      <c r="UKS134" s="21"/>
      <c r="UKT134" s="21"/>
      <c r="UKU134" s="21"/>
      <c r="UKV134" s="21"/>
      <c r="UKW134" s="21"/>
      <c r="UKX134" s="21"/>
      <c r="UKY134" s="21"/>
      <c r="UKZ134" s="21"/>
      <c r="ULA134" s="21"/>
      <c r="ULB134" s="21"/>
      <c r="ULC134" s="21"/>
      <c r="ULD134" s="21"/>
      <c r="ULE134" s="21"/>
      <c r="ULF134" s="21"/>
      <c r="ULG134" s="21"/>
      <c r="ULH134" s="21"/>
      <c r="ULI134" s="21"/>
      <c r="ULJ134" s="21"/>
      <c r="ULK134" s="21"/>
      <c r="ULL134" s="21"/>
      <c r="ULM134" s="21"/>
      <c r="ULN134" s="21"/>
      <c r="ULO134" s="21"/>
      <c r="ULP134" s="21"/>
      <c r="ULQ134" s="21"/>
      <c r="ULR134" s="21"/>
      <c r="ULS134" s="21"/>
      <c r="ULT134" s="21"/>
      <c r="ULU134" s="21"/>
      <c r="ULV134" s="21"/>
      <c r="ULW134" s="21"/>
      <c r="ULX134" s="21"/>
      <c r="ULY134" s="21"/>
      <c r="ULZ134" s="21"/>
      <c r="UMA134" s="21"/>
      <c r="UMB134" s="21"/>
      <c r="UMC134" s="21"/>
      <c r="UMD134" s="21"/>
      <c r="UME134" s="21"/>
      <c r="UMF134" s="21"/>
      <c r="UMG134" s="21"/>
      <c r="UMH134" s="21"/>
      <c r="UMI134" s="21"/>
      <c r="UMJ134" s="21"/>
      <c r="UMK134" s="21"/>
      <c r="UML134" s="21"/>
      <c r="UMM134" s="21"/>
      <c r="UMN134" s="21"/>
      <c r="UMO134" s="21"/>
      <c r="UMP134" s="21"/>
      <c r="UMQ134" s="21"/>
      <c r="UMR134" s="21"/>
      <c r="UMS134" s="21"/>
      <c r="UMT134" s="21"/>
      <c r="UMU134" s="21"/>
      <c r="UMV134" s="21"/>
      <c r="UMW134" s="21"/>
      <c r="UMX134" s="21"/>
      <c r="UMY134" s="21"/>
      <c r="UMZ134" s="21"/>
      <c r="UNA134" s="21"/>
      <c r="UNB134" s="21"/>
      <c r="UNC134" s="21"/>
      <c r="UND134" s="21"/>
      <c r="UNE134" s="21"/>
      <c r="UNF134" s="21"/>
      <c r="UNG134" s="21"/>
      <c r="UNH134" s="21"/>
      <c r="UNI134" s="21"/>
      <c r="UNJ134" s="21"/>
      <c r="UNK134" s="21"/>
      <c r="UNL134" s="21"/>
      <c r="UNM134" s="21"/>
      <c r="UNN134" s="21"/>
      <c r="UNO134" s="21"/>
      <c r="UNP134" s="21"/>
      <c r="UNQ134" s="21"/>
      <c r="UNR134" s="21"/>
      <c r="UNS134" s="21"/>
      <c r="UNT134" s="21"/>
      <c r="UNU134" s="21"/>
      <c r="UNV134" s="21"/>
      <c r="UNW134" s="21"/>
      <c r="UNX134" s="21"/>
      <c r="UNY134" s="21"/>
      <c r="UNZ134" s="21"/>
      <c r="UOA134" s="21"/>
      <c r="UOB134" s="21"/>
      <c r="UOC134" s="21"/>
      <c r="UOD134" s="21"/>
      <c r="UOE134" s="21"/>
      <c r="UOF134" s="21"/>
      <c r="UOG134" s="21"/>
      <c r="UOH134" s="21"/>
      <c r="UOI134" s="21"/>
      <c r="UOJ134" s="21"/>
      <c r="UOK134" s="21"/>
      <c r="UOL134" s="21"/>
      <c r="UOM134" s="21"/>
      <c r="UON134" s="21"/>
      <c r="UOO134" s="21"/>
      <c r="UOP134" s="21"/>
      <c r="UOQ134" s="21"/>
      <c r="UOR134" s="21"/>
      <c r="UOS134" s="21"/>
      <c r="UOT134" s="21"/>
      <c r="UOU134" s="21"/>
      <c r="UOV134" s="21"/>
      <c r="UOW134" s="21"/>
      <c r="UOX134" s="21"/>
      <c r="UOY134" s="21"/>
      <c r="UOZ134" s="21"/>
      <c r="UPA134" s="21"/>
      <c r="UPB134" s="21"/>
      <c r="UPC134" s="21"/>
      <c r="UPD134" s="21"/>
      <c r="UPE134" s="21"/>
      <c r="UPF134" s="21"/>
      <c r="UPG134" s="21"/>
      <c r="UPH134" s="21"/>
      <c r="UPI134" s="21"/>
      <c r="UPJ134" s="21"/>
      <c r="UPK134" s="21"/>
      <c r="UPL134" s="21"/>
      <c r="UPM134" s="21"/>
      <c r="UPN134" s="21"/>
      <c r="UPO134" s="21"/>
      <c r="UPP134" s="21"/>
      <c r="UPQ134" s="21"/>
      <c r="UPR134" s="21"/>
      <c r="UPS134" s="21"/>
      <c r="UPT134" s="21"/>
      <c r="UPU134" s="21"/>
      <c r="UPV134" s="21"/>
      <c r="UPW134" s="21"/>
      <c r="UPX134" s="21"/>
      <c r="UPY134" s="21"/>
      <c r="UPZ134" s="21"/>
      <c r="UQA134" s="21"/>
      <c r="UQB134" s="21"/>
      <c r="UQC134" s="21"/>
      <c r="UQD134" s="21"/>
      <c r="UQE134" s="21"/>
      <c r="UQF134" s="21"/>
      <c r="UQG134" s="21"/>
      <c r="UQH134" s="21"/>
      <c r="UQI134" s="21"/>
      <c r="UQJ134" s="21"/>
      <c r="UQK134" s="21"/>
      <c r="UQL134" s="21"/>
      <c r="UQM134" s="21"/>
      <c r="UQN134" s="21"/>
      <c r="UQO134" s="21"/>
      <c r="UQP134" s="21"/>
      <c r="UQQ134" s="21"/>
      <c r="UQR134" s="21"/>
      <c r="UQS134" s="21"/>
      <c r="UQT134" s="21"/>
      <c r="UQU134" s="21"/>
      <c r="UQV134" s="21"/>
      <c r="UQW134" s="21"/>
      <c r="UQX134" s="21"/>
      <c r="UQY134" s="21"/>
      <c r="UQZ134" s="21"/>
      <c r="URA134" s="21"/>
      <c r="URB134" s="21"/>
      <c r="URC134" s="21"/>
      <c r="URD134" s="21"/>
      <c r="URE134" s="21"/>
      <c r="URF134" s="21"/>
      <c r="URG134" s="21"/>
      <c r="URH134" s="21"/>
      <c r="URI134" s="21"/>
      <c r="URJ134" s="21"/>
      <c r="URK134" s="21"/>
      <c r="URL134" s="21"/>
      <c r="URM134" s="21"/>
      <c r="URN134" s="21"/>
      <c r="URO134" s="21"/>
      <c r="URP134" s="21"/>
      <c r="URQ134" s="21"/>
      <c r="URR134" s="21"/>
      <c r="URS134" s="21"/>
      <c r="URT134" s="21"/>
      <c r="URU134" s="21"/>
      <c r="URV134" s="21"/>
      <c r="URW134" s="21"/>
      <c r="URX134" s="21"/>
      <c r="URY134" s="21"/>
      <c r="URZ134" s="21"/>
      <c r="USA134" s="21"/>
      <c r="USB134" s="21"/>
      <c r="USC134" s="21"/>
      <c r="USD134" s="21"/>
      <c r="USE134" s="21"/>
      <c r="USF134" s="21"/>
      <c r="USG134" s="21"/>
      <c r="USH134" s="21"/>
      <c r="USI134" s="21"/>
      <c r="USJ134" s="21"/>
      <c r="USK134" s="21"/>
      <c r="USL134" s="21"/>
      <c r="USM134" s="21"/>
      <c r="USN134" s="21"/>
      <c r="USO134" s="21"/>
      <c r="USP134" s="21"/>
      <c r="USQ134" s="21"/>
      <c r="USR134" s="21"/>
      <c r="USS134" s="21"/>
      <c r="UST134" s="21"/>
      <c r="USU134" s="21"/>
      <c r="USV134" s="21"/>
      <c r="USW134" s="21"/>
      <c r="USX134" s="21"/>
      <c r="USY134" s="21"/>
      <c r="USZ134" s="21"/>
      <c r="UTA134" s="21"/>
      <c r="UTB134" s="21"/>
      <c r="UTC134" s="21"/>
      <c r="UTD134" s="21"/>
      <c r="UTE134" s="21"/>
      <c r="UTF134" s="21"/>
      <c r="UTG134" s="21"/>
      <c r="UTH134" s="21"/>
      <c r="UTI134" s="21"/>
      <c r="UTJ134" s="21"/>
      <c r="UTK134" s="21"/>
      <c r="UTL134" s="21"/>
      <c r="UTM134" s="21"/>
      <c r="UTN134" s="21"/>
      <c r="UTO134" s="21"/>
      <c r="UTP134" s="21"/>
      <c r="UTQ134" s="21"/>
      <c r="UTR134" s="21"/>
      <c r="UTS134" s="21"/>
      <c r="UTT134" s="21"/>
      <c r="UTU134" s="21"/>
      <c r="UTV134" s="21"/>
      <c r="UTW134" s="21"/>
      <c r="UTX134" s="21"/>
      <c r="UTY134" s="21"/>
      <c r="UTZ134" s="21"/>
      <c r="UUA134" s="21"/>
      <c r="UUB134" s="21"/>
      <c r="UUC134" s="21"/>
      <c r="UUD134" s="21"/>
      <c r="UUE134" s="21"/>
      <c r="UUF134" s="21"/>
      <c r="UUG134" s="21"/>
      <c r="UUH134" s="21"/>
      <c r="UUI134" s="21"/>
      <c r="UUJ134" s="21"/>
      <c r="UUK134" s="21"/>
      <c r="UUL134" s="21"/>
      <c r="UUM134" s="21"/>
      <c r="UUN134" s="21"/>
      <c r="UUO134" s="21"/>
      <c r="UUP134" s="21"/>
      <c r="UUQ134" s="21"/>
      <c r="UUR134" s="21"/>
      <c r="UUS134" s="21"/>
      <c r="UUT134" s="21"/>
      <c r="UUU134" s="21"/>
      <c r="UUV134" s="21"/>
      <c r="UUW134" s="21"/>
      <c r="UUX134" s="21"/>
      <c r="UUY134" s="21"/>
      <c r="UUZ134" s="21"/>
      <c r="UVA134" s="21"/>
      <c r="UVB134" s="21"/>
      <c r="UVC134" s="21"/>
      <c r="UVD134" s="21"/>
      <c r="UVE134" s="21"/>
      <c r="UVF134" s="21"/>
      <c r="UVG134" s="21"/>
      <c r="UVH134" s="21"/>
      <c r="UVI134" s="21"/>
      <c r="UVJ134" s="21"/>
      <c r="UVK134" s="21"/>
      <c r="UVL134" s="21"/>
      <c r="UVM134" s="21"/>
      <c r="UVN134" s="21"/>
      <c r="UVO134" s="21"/>
      <c r="UVP134" s="21"/>
      <c r="UVQ134" s="21"/>
      <c r="UVR134" s="21"/>
      <c r="UVS134" s="21"/>
      <c r="UVT134" s="21"/>
      <c r="UVU134" s="21"/>
      <c r="UVV134" s="21"/>
      <c r="UVW134" s="21"/>
      <c r="UVX134" s="21"/>
      <c r="UVY134" s="21"/>
      <c r="UVZ134" s="21"/>
      <c r="UWA134" s="21"/>
      <c r="UWB134" s="21"/>
      <c r="UWC134" s="21"/>
      <c r="UWD134" s="21"/>
      <c r="UWE134" s="21"/>
      <c r="UWF134" s="21"/>
      <c r="UWG134" s="21"/>
      <c r="UWH134" s="21"/>
      <c r="UWI134" s="21"/>
      <c r="UWJ134" s="21"/>
      <c r="UWK134" s="21"/>
      <c r="UWL134" s="21"/>
      <c r="UWM134" s="21"/>
      <c r="UWN134" s="21"/>
      <c r="UWO134" s="21"/>
      <c r="UWP134" s="21"/>
      <c r="UWQ134" s="21"/>
      <c r="UWR134" s="21"/>
      <c r="UWS134" s="21"/>
      <c r="UWT134" s="21"/>
      <c r="UWU134" s="21"/>
      <c r="UWV134" s="21"/>
      <c r="UWW134" s="21"/>
      <c r="UWX134" s="21"/>
      <c r="UWY134" s="21"/>
      <c r="UWZ134" s="21"/>
      <c r="UXA134" s="21"/>
      <c r="UXB134" s="21"/>
      <c r="UXC134" s="21"/>
      <c r="UXD134" s="21"/>
      <c r="UXE134" s="21"/>
      <c r="UXF134" s="21"/>
      <c r="UXG134" s="21"/>
      <c r="UXH134" s="21"/>
      <c r="UXI134" s="21"/>
      <c r="UXJ134" s="21"/>
      <c r="UXK134" s="21"/>
      <c r="UXL134" s="21"/>
      <c r="UXM134" s="21"/>
      <c r="UXN134" s="21"/>
      <c r="UXO134" s="21"/>
      <c r="UXP134" s="21"/>
      <c r="UXQ134" s="21"/>
      <c r="UXR134" s="21"/>
      <c r="UXS134" s="21"/>
      <c r="UXT134" s="21"/>
      <c r="UXU134" s="21"/>
      <c r="UXV134" s="21"/>
      <c r="UXW134" s="21"/>
      <c r="UXX134" s="21"/>
      <c r="UXY134" s="21"/>
      <c r="UXZ134" s="21"/>
      <c r="UYA134" s="21"/>
      <c r="UYB134" s="21"/>
      <c r="UYC134" s="21"/>
      <c r="UYD134" s="21"/>
      <c r="UYE134" s="21"/>
      <c r="UYF134" s="21"/>
      <c r="UYG134" s="21"/>
      <c r="UYH134" s="21"/>
      <c r="UYI134" s="21"/>
      <c r="UYJ134" s="21"/>
      <c r="UYK134" s="21"/>
      <c r="UYL134" s="21"/>
      <c r="UYM134" s="21"/>
      <c r="UYN134" s="21"/>
      <c r="UYO134" s="21"/>
      <c r="UYP134" s="21"/>
      <c r="UYQ134" s="21"/>
      <c r="UYR134" s="21"/>
      <c r="UYS134" s="21"/>
      <c r="UYT134" s="21"/>
      <c r="UYU134" s="21"/>
      <c r="UYV134" s="21"/>
      <c r="UYW134" s="21"/>
      <c r="UYX134" s="21"/>
      <c r="UYY134" s="21"/>
      <c r="UYZ134" s="21"/>
      <c r="UZA134" s="21"/>
      <c r="UZB134" s="21"/>
      <c r="UZC134" s="21"/>
      <c r="UZD134" s="21"/>
      <c r="UZE134" s="21"/>
      <c r="UZF134" s="21"/>
      <c r="UZG134" s="21"/>
      <c r="UZH134" s="21"/>
      <c r="UZI134" s="21"/>
      <c r="UZJ134" s="21"/>
      <c r="UZK134" s="21"/>
      <c r="UZL134" s="21"/>
      <c r="UZM134" s="21"/>
      <c r="UZN134" s="21"/>
      <c r="UZO134" s="21"/>
      <c r="UZP134" s="21"/>
      <c r="UZQ134" s="21"/>
      <c r="UZR134" s="21"/>
      <c r="UZS134" s="21"/>
      <c r="UZT134" s="21"/>
      <c r="UZU134" s="21"/>
      <c r="UZV134" s="21"/>
      <c r="UZW134" s="21"/>
      <c r="UZX134" s="21"/>
      <c r="UZY134" s="21"/>
      <c r="UZZ134" s="21"/>
      <c r="VAA134" s="21"/>
      <c r="VAB134" s="21"/>
      <c r="VAC134" s="21"/>
      <c r="VAD134" s="21"/>
      <c r="VAE134" s="21"/>
      <c r="VAF134" s="21"/>
      <c r="VAG134" s="21"/>
      <c r="VAH134" s="21"/>
      <c r="VAI134" s="21"/>
      <c r="VAJ134" s="21"/>
      <c r="VAK134" s="21"/>
      <c r="VAL134" s="21"/>
      <c r="VAM134" s="21"/>
      <c r="VAN134" s="21"/>
      <c r="VAO134" s="21"/>
      <c r="VAP134" s="21"/>
      <c r="VAQ134" s="21"/>
      <c r="VAR134" s="21"/>
      <c r="VAS134" s="21"/>
      <c r="VAT134" s="21"/>
      <c r="VAU134" s="21"/>
      <c r="VAV134" s="21"/>
      <c r="VAW134" s="21"/>
      <c r="VAX134" s="21"/>
      <c r="VAY134" s="21"/>
      <c r="VAZ134" s="21"/>
      <c r="VBA134" s="21"/>
      <c r="VBB134" s="21"/>
      <c r="VBC134" s="21"/>
      <c r="VBD134" s="21"/>
      <c r="VBE134" s="21"/>
      <c r="VBF134" s="21"/>
      <c r="VBG134" s="21"/>
      <c r="VBH134" s="21"/>
      <c r="VBI134" s="21"/>
      <c r="VBJ134" s="21"/>
      <c r="VBK134" s="21"/>
      <c r="VBL134" s="21"/>
      <c r="VBM134" s="21"/>
      <c r="VBN134" s="21"/>
      <c r="VBO134" s="21"/>
      <c r="VBP134" s="21"/>
      <c r="VBQ134" s="21"/>
      <c r="VBR134" s="21"/>
      <c r="VBS134" s="21"/>
      <c r="VBT134" s="21"/>
      <c r="VBU134" s="21"/>
      <c r="VBV134" s="21"/>
      <c r="VBW134" s="21"/>
      <c r="VBX134" s="21"/>
      <c r="VBY134" s="21"/>
      <c r="VBZ134" s="21"/>
      <c r="VCA134" s="21"/>
      <c r="VCB134" s="21"/>
      <c r="VCC134" s="21"/>
      <c r="VCD134" s="21"/>
      <c r="VCE134" s="21"/>
      <c r="VCF134" s="21"/>
      <c r="VCG134" s="21"/>
      <c r="VCH134" s="21"/>
      <c r="VCI134" s="21"/>
      <c r="VCJ134" s="21"/>
      <c r="VCK134" s="21"/>
      <c r="VCL134" s="21"/>
      <c r="VCM134" s="21"/>
      <c r="VCN134" s="21"/>
      <c r="VCO134" s="21"/>
      <c r="VCP134" s="21"/>
      <c r="VCQ134" s="21"/>
      <c r="VCR134" s="21"/>
      <c r="VCS134" s="21"/>
      <c r="VCT134" s="21"/>
      <c r="VCU134" s="21"/>
      <c r="VCV134" s="21"/>
      <c r="VCW134" s="21"/>
      <c r="VCX134" s="21"/>
      <c r="VCY134" s="21"/>
      <c r="VCZ134" s="21"/>
      <c r="VDA134" s="21"/>
      <c r="VDB134" s="21"/>
      <c r="VDC134" s="21"/>
      <c r="VDD134" s="21"/>
      <c r="VDE134" s="21"/>
      <c r="VDF134" s="21"/>
      <c r="VDG134" s="21"/>
      <c r="VDH134" s="21"/>
      <c r="VDI134" s="21"/>
      <c r="VDJ134" s="21"/>
      <c r="VDK134" s="21"/>
      <c r="VDL134" s="21"/>
      <c r="VDM134" s="21"/>
      <c r="VDN134" s="21"/>
      <c r="VDO134" s="21"/>
      <c r="VDP134" s="21"/>
      <c r="VDQ134" s="21"/>
      <c r="VDR134" s="21"/>
      <c r="VDS134" s="21"/>
      <c r="VDT134" s="21"/>
      <c r="VDU134" s="21"/>
      <c r="VDV134" s="21"/>
      <c r="VDW134" s="21"/>
      <c r="VDX134" s="21"/>
      <c r="VDY134" s="21"/>
      <c r="VDZ134" s="21"/>
      <c r="VEA134" s="21"/>
      <c r="VEB134" s="21"/>
      <c r="VEC134" s="21"/>
      <c r="VED134" s="21"/>
      <c r="VEE134" s="21"/>
      <c r="VEF134" s="21"/>
      <c r="VEG134" s="21"/>
      <c r="VEH134" s="21"/>
      <c r="VEI134" s="21"/>
      <c r="VEJ134" s="21"/>
      <c r="VEK134" s="21"/>
      <c r="VEL134" s="21"/>
      <c r="VEM134" s="21"/>
      <c r="VEN134" s="21"/>
      <c r="VEO134" s="21"/>
      <c r="VEP134" s="21"/>
      <c r="VEQ134" s="21"/>
      <c r="VER134" s="21"/>
      <c r="VES134" s="21"/>
      <c r="VET134" s="21"/>
      <c r="VEU134" s="21"/>
      <c r="VEV134" s="21"/>
      <c r="VEW134" s="21"/>
      <c r="VEX134" s="21"/>
      <c r="VEY134" s="21"/>
      <c r="VEZ134" s="21"/>
      <c r="VFA134" s="21"/>
      <c r="VFB134" s="21"/>
      <c r="VFC134" s="21"/>
      <c r="VFD134" s="21"/>
      <c r="VFE134" s="21"/>
      <c r="VFF134" s="21"/>
      <c r="VFG134" s="21"/>
      <c r="VFH134" s="21"/>
      <c r="VFI134" s="21"/>
      <c r="VFJ134" s="21"/>
      <c r="VFK134" s="21"/>
      <c r="VFL134" s="21"/>
      <c r="VFM134" s="21"/>
      <c r="VFN134" s="21"/>
      <c r="VFO134" s="21"/>
      <c r="VFP134" s="21"/>
      <c r="VFQ134" s="21"/>
      <c r="VFR134" s="21"/>
      <c r="VFS134" s="21"/>
      <c r="VFT134" s="21"/>
      <c r="VFU134" s="21"/>
      <c r="VFV134" s="21"/>
      <c r="VFW134" s="21"/>
      <c r="VFX134" s="21"/>
      <c r="VFY134" s="21"/>
      <c r="VFZ134" s="21"/>
      <c r="VGA134" s="21"/>
      <c r="VGB134" s="21"/>
      <c r="VGC134" s="21"/>
      <c r="VGD134" s="21"/>
      <c r="VGE134" s="21"/>
      <c r="VGF134" s="21"/>
      <c r="VGG134" s="21"/>
      <c r="VGH134" s="21"/>
      <c r="VGI134" s="21"/>
      <c r="VGJ134" s="21"/>
      <c r="VGK134" s="21"/>
      <c r="VGL134" s="21"/>
      <c r="VGM134" s="21"/>
      <c r="VGN134" s="21"/>
      <c r="VGO134" s="21"/>
      <c r="VGP134" s="21"/>
      <c r="VGQ134" s="21"/>
      <c r="VGR134" s="21"/>
      <c r="VGS134" s="21"/>
      <c r="VGT134" s="21"/>
      <c r="VGU134" s="21"/>
      <c r="VGV134" s="21"/>
      <c r="VGW134" s="21"/>
      <c r="VGX134" s="21"/>
      <c r="VGY134" s="21"/>
      <c r="VGZ134" s="21"/>
      <c r="VHA134" s="21"/>
      <c r="VHB134" s="21"/>
      <c r="VHC134" s="21"/>
      <c r="VHD134" s="21"/>
      <c r="VHE134" s="21"/>
      <c r="VHF134" s="21"/>
      <c r="VHG134" s="21"/>
      <c r="VHH134" s="21"/>
      <c r="VHI134" s="21"/>
      <c r="VHJ134" s="21"/>
      <c r="VHK134" s="21"/>
      <c r="VHL134" s="21"/>
      <c r="VHM134" s="21"/>
      <c r="VHN134" s="21"/>
      <c r="VHO134" s="21"/>
      <c r="VHP134" s="21"/>
      <c r="VHQ134" s="21"/>
      <c r="VHR134" s="21"/>
      <c r="VHS134" s="21"/>
      <c r="VHT134" s="21"/>
      <c r="VHU134" s="21"/>
      <c r="VHV134" s="21"/>
      <c r="VHW134" s="21"/>
      <c r="VHX134" s="21"/>
      <c r="VHY134" s="21"/>
      <c r="VHZ134" s="21"/>
      <c r="VIA134" s="21"/>
      <c r="VIB134" s="21"/>
      <c r="VIC134" s="21"/>
      <c r="VID134" s="21"/>
      <c r="VIE134" s="21"/>
      <c r="VIF134" s="21"/>
      <c r="VIG134" s="21"/>
      <c r="VIH134" s="21"/>
      <c r="VII134" s="21"/>
      <c r="VIJ134" s="21"/>
      <c r="VIK134" s="21"/>
      <c r="VIL134" s="21"/>
      <c r="VIM134" s="21"/>
      <c r="VIN134" s="21"/>
      <c r="VIO134" s="21"/>
      <c r="VIP134" s="21"/>
      <c r="VIQ134" s="21"/>
      <c r="VIR134" s="21"/>
      <c r="VIS134" s="21"/>
      <c r="VIT134" s="21"/>
      <c r="VIU134" s="21"/>
      <c r="VIV134" s="21"/>
      <c r="VIW134" s="21"/>
      <c r="VIX134" s="21"/>
      <c r="VIY134" s="21"/>
      <c r="VIZ134" s="21"/>
      <c r="VJA134" s="21"/>
      <c r="VJB134" s="21"/>
      <c r="VJC134" s="21"/>
      <c r="VJD134" s="21"/>
      <c r="VJE134" s="21"/>
      <c r="VJF134" s="21"/>
      <c r="VJG134" s="21"/>
      <c r="VJH134" s="21"/>
      <c r="VJI134" s="21"/>
      <c r="VJJ134" s="21"/>
      <c r="VJK134" s="21"/>
      <c r="VJL134" s="21"/>
      <c r="VJM134" s="21"/>
      <c r="VJN134" s="21"/>
      <c r="VJO134" s="21"/>
      <c r="VJP134" s="21"/>
      <c r="VJQ134" s="21"/>
      <c r="VJR134" s="21"/>
      <c r="VJS134" s="21"/>
      <c r="VJT134" s="21"/>
      <c r="VJU134" s="21"/>
      <c r="VJV134" s="21"/>
      <c r="VJW134" s="21"/>
      <c r="VJX134" s="21"/>
      <c r="VJY134" s="21"/>
      <c r="VJZ134" s="21"/>
      <c r="VKA134" s="21"/>
      <c r="VKB134" s="21"/>
      <c r="VKC134" s="21"/>
      <c r="VKD134" s="21"/>
      <c r="VKE134" s="21"/>
      <c r="VKF134" s="21"/>
      <c r="VKG134" s="21"/>
      <c r="VKH134" s="21"/>
      <c r="VKI134" s="21"/>
      <c r="VKJ134" s="21"/>
      <c r="VKK134" s="21"/>
      <c r="VKL134" s="21"/>
      <c r="VKM134" s="21"/>
      <c r="VKN134" s="21"/>
      <c r="VKO134" s="21"/>
      <c r="VKP134" s="21"/>
      <c r="VKQ134" s="21"/>
      <c r="VKR134" s="21"/>
      <c r="VKS134" s="21"/>
      <c r="VKT134" s="21"/>
      <c r="VKU134" s="21"/>
      <c r="VKV134" s="21"/>
      <c r="VKW134" s="21"/>
      <c r="VKX134" s="21"/>
      <c r="VKY134" s="21"/>
      <c r="VKZ134" s="21"/>
      <c r="VLA134" s="21"/>
      <c r="VLB134" s="21"/>
      <c r="VLC134" s="21"/>
      <c r="VLD134" s="21"/>
      <c r="VLE134" s="21"/>
      <c r="VLF134" s="21"/>
      <c r="VLG134" s="21"/>
      <c r="VLH134" s="21"/>
      <c r="VLI134" s="21"/>
      <c r="VLJ134" s="21"/>
      <c r="VLK134" s="21"/>
      <c r="VLL134" s="21"/>
      <c r="VLM134" s="21"/>
      <c r="VLN134" s="21"/>
      <c r="VLO134" s="21"/>
      <c r="VLP134" s="21"/>
      <c r="VLQ134" s="21"/>
      <c r="VLR134" s="21"/>
      <c r="VLS134" s="21"/>
      <c r="VLT134" s="21"/>
      <c r="VLU134" s="21"/>
      <c r="VLV134" s="21"/>
      <c r="VLW134" s="21"/>
      <c r="VLX134" s="21"/>
      <c r="VLY134" s="21"/>
      <c r="VLZ134" s="21"/>
      <c r="VMA134" s="21"/>
      <c r="VMB134" s="21"/>
      <c r="VMC134" s="21"/>
      <c r="VMD134" s="21"/>
      <c r="VME134" s="21"/>
      <c r="VMF134" s="21"/>
      <c r="VMG134" s="21"/>
      <c r="VMH134" s="21"/>
      <c r="VMI134" s="21"/>
      <c r="VMJ134" s="21"/>
      <c r="VMK134" s="21"/>
      <c r="VML134" s="21"/>
      <c r="VMM134" s="21"/>
      <c r="VMN134" s="21"/>
      <c r="VMO134" s="21"/>
      <c r="VMP134" s="21"/>
      <c r="VMQ134" s="21"/>
      <c r="VMR134" s="21"/>
      <c r="VMS134" s="21"/>
      <c r="VMT134" s="21"/>
      <c r="VMU134" s="21"/>
      <c r="VMV134" s="21"/>
      <c r="VMW134" s="21"/>
      <c r="VMX134" s="21"/>
      <c r="VMY134" s="21"/>
      <c r="VMZ134" s="21"/>
      <c r="VNA134" s="21"/>
      <c r="VNB134" s="21"/>
      <c r="VNC134" s="21"/>
      <c r="VND134" s="21"/>
      <c r="VNE134" s="21"/>
      <c r="VNF134" s="21"/>
      <c r="VNG134" s="21"/>
      <c r="VNH134" s="21"/>
      <c r="VNI134" s="21"/>
      <c r="VNJ134" s="21"/>
      <c r="VNK134" s="21"/>
      <c r="VNL134" s="21"/>
      <c r="VNM134" s="21"/>
      <c r="VNN134" s="21"/>
      <c r="VNO134" s="21"/>
      <c r="VNP134" s="21"/>
      <c r="VNQ134" s="21"/>
      <c r="VNR134" s="21"/>
      <c r="VNS134" s="21"/>
      <c r="VNT134" s="21"/>
      <c r="VNU134" s="21"/>
      <c r="VNV134" s="21"/>
      <c r="VNW134" s="21"/>
      <c r="VNX134" s="21"/>
      <c r="VNY134" s="21"/>
      <c r="VNZ134" s="21"/>
      <c r="VOA134" s="21"/>
      <c r="VOB134" s="21"/>
      <c r="VOC134" s="21"/>
      <c r="VOD134" s="21"/>
      <c r="VOE134" s="21"/>
      <c r="VOF134" s="21"/>
      <c r="VOG134" s="21"/>
      <c r="VOH134" s="21"/>
      <c r="VOI134" s="21"/>
      <c r="VOJ134" s="21"/>
      <c r="VOK134" s="21"/>
      <c r="VOL134" s="21"/>
      <c r="VOM134" s="21"/>
      <c r="VON134" s="21"/>
      <c r="VOO134" s="21"/>
      <c r="VOP134" s="21"/>
      <c r="VOQ134" s="21"/>
      <c r="VOR134" s="21"/>
      <c r="VOS134" s="21"/>
      <c r="VOT134" s="21"/>
      <c r="VOU134" s="21"/>
      <c r="VOV134" s="21"/>
      <c r="VOW134" s="21"/>
      <c r="VOX134" s="21"/>
      <c r="VOY134" s="21"/>
      <c r="VOZ134" s="21"/>
      <c r="VPA134" s="21"/>
      <c r="VPB134" s="21"/>
      <c r="VPC134" s="21"/>
      <c r="VPD134" s="21"/>
      <c r="VPE134" s="21"/>
      <c r="VPF134" s="21"/>
      <c r="VPG134" s="21"/>
      <c r="VPH134" s="21"/>
      <c r="VPI134" s="21"/>
      <c r="VPJ134" s="21"/>
      <c r="VPK134" s="21"/>
      <c r="VPL134" s="21"/>
      <c r="VPM134" s="21"/>
      <c r="VPN134" s="21"/>
      <c r="VPO134" s="21"/>
      <c r="VPP134" s="21"/>
      <c r="VPQ134" s="21"/>
      <c r="VPR134" s="21"/>
      <c r="VPS134" s="21"/>
      <c r="VPT134" s="21"/>
      <c r="VPU134" s="21"/>
      <c r="VPV134" s="21"/>
      <c r="VPW134" s="21"/>
      <c r="VPX134" s="21"/>
      <c r="VPY134" s="21"/>
      <c r="VPZ134" s="21"/>
      <c r="VQA134" s="21"/>
      <c r="VQB134" s="21"/>
      <c r="VQC134" s="21"/>
      <c r="VQD134" s="21"/>
      <c r="VQE134" s="21"/>
      <c r="VQF134" s="21"/>
      <c r="VQG134" s="21"/>
      <c r="VQH134" s="21"/>
      <c r="VQI134" s="21"/>
      <c r="VQJ134" s="21"/>
      <c r="VQK134" s="21"/>
      <c r="VQL134" s="21"/>
      <c r="VQM134" s="21"/>
      <c r="VQN134" s="21"/>
      <c r="VQO134" s="21"/>
      <c r="VQP134" s="21"/>
      <c r="VQQ134" s="21"/>
      <c r="VQR134" s="21"/>
      <c r="VQS134" s="21"/>
      <c r="VQT134" s="21"/>
      <c r="VQU134" s="21"/>
      <c r="VQV134" s="21"/>
      <c r="VQW134" s="21"/>
      <c r="VQX134" s="21"/>
      <c r="VQY134" s="21"/>
      <c r="VQZ134" s="21"/>
      <c r="VRA134" s="21"/>
      <c r="VRB134" s="21"/>
      <c r="VRC134" s="21"/>
      <c r="VRD134" s="21"/>
      <c r="VRE134" s="21"/>
      <c r="VRF134" s="21"/>
      <c r="VRG134" s="21"/>
      <c r="VRH134" s="21"/>
      <c r="VRI134" s="21"/>
      <c r="VRJ134" s="21"/>
      <c r="VRK134" s="21"/>
      <c r="VRL134" s="21"/>
      <c r="VRM134" s="21"/>
      <c r="VRN134" s="21"/>
      <c r="VRO134" s="21"/>
      <c r="VRP134" s="21"/>
      <c r="VRQ134" s="21"/>
      <c r="VRR134" s="21"/>
      <c r="VRS134" s="21"/>
      <c r="VRT134" s="21"/>
      <c r="VRU134" s="21"/>
      <c r="VRV134" s="21"/>
      <c r="VRW134" s="21"/>
      <c r="VRX134" s="21"/>
      <c r="VRY134" s="21"/>
      <c r="VRZ134" s="21"/>
      <c r="VSA134" s="21"/>
      <c r="VSB134" s="21"/>
      <c r="VSC134" s="21"/>
      <c r="VSD134" s="21"/>
      <c r="VSE134" s="21"/>
      <c r="VSF134" s="21"/>
      <c r="VSG134" s="21"/>
      <c r="VSH134" s="21"/>
      <c r="VSI134" s="21"/>
      <c r="VSJ134" s="21"/>
      <c r="VSK134" s="21"/>
      <c r="VSL134" s="21"/>
      <c r="VSM134" s="21"/>
      <c r="VSN134" s="21"/>
      <c r="VSO134" s="21"/>
      <c r="VSP134" s="21"/>
      <c r="VSQ134" s="21"/>
      <c r="VSR134" s="21"/>
      <c r="VSS134" s="21"/>
      <c r="VST134" s="21"/>
      <c r="VSU134" s="21"/>
      <c r="VSV134" s="21"/>
      <c r="VSW134" s="21"/>
      <c r="VSX134" s="21"/>
      <c r="VSY134" s="21"/>
      <c r="VSZ134" s="21"/>
      <c r="VTA134" s="21"/>
      <c r="VTB134" s="21"/>
      <c r="VTC134" s="21"/>
      <c r="VTD134" s="21"/>
      <c r="VTE134" s="21"/>
      <c r="VTF134" s="21"/>
      <c r="VTG134" s="21"/>
      <c r="VTH134" s="21"/>
      <c r="VTI134" s="21"/>
      <c r="VTJ134" s="21"/>
      <c r="VTK134" s="21"/>
      <c r="VTL134" s="21"/>
      <c r="VTM134" s="21"/>
      <c r="VTN134" s="21"/>
      <c r="VTO134" s="21"/>
      <c r="VTP134" s="21"/>
      <c r="VTQ134" s="21"/>
      <c r="VTR134" s="21"/>
      <c r="VTS134" s="21"/>
      <c r="VTT134" s="21"/>
      <c r="VTU134" s="21"/>
      <c r="VTV134" s="21"/>
      <c r="VTW134" s="21"/>
      <c r="VTX134" s="21"/>
      <c r="VTY134" s="21"/>
      <c r="VTZ134" s="21"/>
      <c r="VUA134" s="21"/>
      <c r="VUB134" s="21"/>
      <c r="VUC134" s="21"/>
      <c r="VUD134" s="21"/>
      <c r="VUE134" s="21"/>
      <c r="VUF134" s="21"/>
      <c r="VUG134" s="21"/>
      <c r="VUH134" s="21"/>
      <c r="VUI134" s="21"/>
      <c r="VUJ134" s="21"/>
      <c r="VUK134" s="21"/>
      <c r="VUL134" s="21"/>
      <c r="VUM134" s="21"/>
      <c r="VUN134" s="21"/>
      <c r="VUO134" s="21"/>
      <c r="VUP134" s="21"/>
      <c r="VUQ134" s="21"/>
      <c r="VUR134" s="21"/>
      <c r="VUS134" s="21"/>
      <c r="VUT134" s="21"/>
      <c r="VUU134" s="21"/>
      <c r="VUV134" s="21"/>
      <c r="VUW134" s="21"/>
      <c r="VUX134" s="21"/>
      <c r="VUY134" s="21"/>
      <c r="VUZ134" s="21"/>
      <c r="VVA134" s="21"/>
      <c r="VVB134" s="21"/>
      <c r="VVC134" s="21"/>
      <c r="VVD134" s="21"/>
      <c r="VVE134" s="21"/>
      <c r="VVF134" s="21"/>
      <c r="VVG134" s="21"/>
      <c r="VVH134" s="21"/>
      <c r="VVI134" s="21"/>
      <c r="VVJ134" s="21"/>
      <c r="VVK134" s="21"/>
      <c r="VVL134" s="21"/>
      <c r="VVM134" s="21"/>
      <c r="VVN134" s="21"/>
      <c r="VVO134" s="21"/>
      <c r="VVP134" s="21"/>
      <c r="VVQ134" s="21"/>
      <c r="VVR134" s="21"/>
      <c r="VVS134" s="21"/>
      <c r="VVT134" s="21"/>
      <c r="VVU134" s="21"/>
      <c r="VVV134" s="21"/>
      <c r="VVW134" s="21"/>
      <c r="VVX134" s="21"/>
      <c r="VVY134" s="21"/>
      <c r="VVZ134" s="21"/>
      <c r="VWA134" s="21"/>
      <c r="VWB134" s="21"/>
      <c r="VWC134" s="21"/>
      <c r="VWD134" s="21"/>
      <c r="VWE134" s="21"/>
      <c r="VWF134" s="21"/>
      <c r="VWG134" s="21"/>
      <c r="VWH134" s="21"/>
      <c r="VWI134" s="21"/>
      <c r="VWJ134" s="21"/>
      <c r="VWK134" s="21"/>
      <c r="VWL134" s="21"/>
      <c r="VWM134" s="21"/>
      <c r="VWN134" s="21"/>
      <c r="VWO134" s="21"/>
      <c r="VWP134" s="21"/>
      <c r="VWQ134" s="21"/>
      <c r="VWR134" s="21"/>
      <c r="VWS134" s="21"/>
      <c r="VWT134" s="21"/>
      <c r="VWU134" s="21"/>
      <c r="VWV134" s="21"/>
      <c r="VWW134" s="21"/>
      <c r="VWX134" s="21"/>
      <c r="VWY134" s="21"/>
      <c r="VWZ134" s="21"/>
      <c r="VXA134" s="21"/>
      <c r="VXB134" s="21"/>
      <c r="VXC134" s="21"/>
      <c r="VXD134" s="21"/>
      <c r="VXE134" s="21"/>
      <c r="VXF134" s="21"/>
      <c r="VXG134" s="21"/>
      <c r="VXH134" s="21"/>
      <c r="VXI134" s="21"/>
      <c r="VXJ134" s="21"/>
      <c r="VXK134" s="21"/>
      <c r="VXL134" s="21"/>
      <c r="VXM134" s="21"/>
      <c r="VXN134" s="21"/>
      <c r="VXO134" s="21"/>
      <c r="VXP134" s="21"/>
      <c r="VXQ134" s="21"/>
      <c r="VXR134" s="21"/>
      <c r="VXS134" s="21"/>
      <c r="VXT134" s="21"/>
      <c r="VXU134" s="21"/>
      <c r="VXV134" s="21"/>
      <c r="VXW134" s="21"/>
      <c r="VXX134" s="21"/>
      <c r="VXY134" s="21"/>
      <c r="VXZ134" s="21"/>
      <c r="VYA134" s="21"/>
      <c r="VYB134" s="21"/>
      <c r="VYC134" s="21"/>
      <c r="VYD134" s="21"/>
      <c r="VYE134" s="21"/>
      <c r="VYF134" s="21"/>
      <c r="VYG134" s="21"/>
      <c r="VYH134" s="21"/>
      <c r="VYI134" s="21"/>
      <c r="VYJ134" s="21"/>
      <c r="VYK134" s="21"/>
      <c r="VYL134" s="21"/>
      <c r="VYM134" s="21"/>
      <c r="VYN134" s="21"/>
      <c r="VYO134" s="21"/>
      <c r="VYP134" s="21"/>
      <c r="VYQ134" s="21"/>
      <c r="VYR134" s="21"/>
      <c r="VYS134" s="21"/>
      <c r="VYT134" s="21"/>
      <c r="VYU134" s="21"/>
      <c r="VYV134" s="21"/>
      <c r="VYW134" s="21"/>
      <c r="VYX134" s="21"/>
      <c r="VYY134" s="21"/>
      <c r="VYZ134" s="21"/>
      <c r="VZA134" s="21"/>
      <c r="VZB134" s="21"/>
      <c r="VZC134" s="21"/>
      <c r="VZD134" s="21"/>
      <c r="VZE134" s="21"/>
      <c r="VZF134" s="21"/>
      <c r="VZG134" s="21"/>
      <c r="VZH134" s="21"/>
      <c r="VZI134" s="21"/>
      <c r="VZJ134" s="21"/>
      <c r="VZK134" s="21"/>
      <c r="VZL134" s="21"/>
      <c r="VZM134" s="21"/>
      <c r="VZN134" s="21"/>
      <c r="VZO134" s="21"/>
      <c r="VZP134" s="21"/>
      <c r="VZQ134" s="21"/>
      <c r="VZR134" s="21"/>
      <c r="VZS134" s="21"/>
      <c r="VZT134" s="21"/>
      <c r="VZU134" s="21"/>
      <c r="VZV134" s="21"/>
      <c r="VZW134" s="21"/>
      <c r="VZX134" s="21"/>
      <c r="VZY134" s="21"/>
      <c r="VZZ134" s="21"/>
      <c r="WAA134" s="21"/>
      <c r="WAB134" s="21"/>
      <c r="WAC134" s="21"/>
      <c r="WAD134" s="21"/>
      <c r="WAE134" s="21"/>
      <c r="WAF134" s="21"/>
      <c r="WAG134" s="21"/>
      <c r="WAH134" s="21"/>
      <c r="WAI134" s="21"/>
      <c r="WAJ134" s="21"/>
      <c r="WAK134" s="21"/>
      <c r="WAL134" s="21"/>
      <c r="WAM134" s="21"/>
      <c r="WAN134" s="21"/>
      <c r="WAO134" s="21"/>
      <c r="WAP134" s="21"/>
      <c r="WAQ134" s="21"/>
      <c r="WAR134" s="21"/>
      <c r="WAS134" s="21"/>
      <c r="WAT134" s="21"/>
      <c r="WAU134" s="21"/>
      <c r="WAV134" s="21"/>
      <c r="WAW134" s="21"/>
      <c r="WAX134" s="21"/>
      <c r="WAY134" s="21"/>
      <c r="WAZ134" s="21"/>
      <c r="WBA134" s="21"/>
      <c r="WBB134" s="21"/>
      <c r="WBC134" s="21"/>
      <c r="WBD134" s="21"/>
      <c r="WBE134" s="21"/>
      <c r="WBF134" s="21"/>
      <c r="WBG134" s="21"/>
      <c r="WBH134" s="21"/>
      <c r="WBI134" s="21"/>
      <c r="WBJ134" s="21"/>
      <c r="WBK134" s="21"/>
      <c r="WBL134" s="21"/>
      <c r="WBM134" s="21"/>
      <c r="WBN134" s="21"/>
      <c r="WBO134" s="21"/>
      <c r="WBP134" s="21"/>
      <c r="WBQ134" s="21"/>
      <c r="WBR134" s="21"/>
      <c r="WBS134" s="21"/>
      <c r="WBT134" s="21"/>
      <c r="WBU134" s="21"/>
      <c r="WBV134" s="21"/>
      <c r="WBW134" s="21"/>
      <c r="WBX134" s="21"/>
      <c r="WBY134" s="21"/>
      <c r="WBZ134" s="21"/>
      <c r="WCA134" s="21"/>
      <c r="WCB134" s="21"/>
      <c r="WCC134" s="21"/>
      <c r="WCD134" s="21"/>
      <c r="WCE134" s="21"/>
      <c r="WCF134" s="21"/>
      <c r="WCG134" s="21"/>
      <c r="WCH134" s="21"/>
      <c r="WCI134" s="21"/>
      <c r="WCJ134" s="21"/>
      <c r="WCK134" s="21"/>
      <c r="WCL134" s="21"/>
      <c r="WCM134" s="21"/>
      <c r="WCN134" s="21"/>
      <c r="WCO134" s="21"/>
      <c r="WCP134" s="21"/>
      <c r="WCQ134" s="21"/>
      <c r="WCR134" s="21"/>
      <c r="WCS134" s="21"/>
      <c r="WCT134" s="21"/>
      <c r="WCU134" s="21"/>
      <c r="WCV134" s="21"/>
      <c r="WCW134" s="21"/>
      <c r="WCX134" s="21"/>
      <c r="WCY134" s="21"/>
      <c r="WCZ134" s="21"/>
      <c r="WDA134" s="21"/>
      <c r="WDB134" s="21"/>
      <c r="WDC134" s="21"/>
      <c r="WDD134" s="21"/>
      <c r="WDE134" s="21"/>
      <c r="WDF134" s="21"/>
      <c r="WDG134" s="21"/>
      <c r="WDH134" s="21"/>
      <c r="WDI134" s="21"/>
      <c r="WDJ134" s="21"/>
      <c r="WDK134" s="21"/>
      <c r="WDL134" s="21"/>
      <c r="WDM134" s="21"/>
      <c r="WDN134" s="21"/>
      <c r="WDO134" s="21"/>
      <c r="WDP134" s="21"/>
      <c r="WDQ134" s="21"/>
      <c r="WDR134" s="21"/>
      <c r="WDS134" s="21"/>
      <c r="WDT134" s="21"/>
      <c r="WDU134" s="21"/>
      <c r="WDV134" s="21"/>
      <c r="WDW134" s="21"/>
      <c r="WDX134" s="21"/>
      <c r="WDY134" s="21"/>
      <c r="WDZ134" s="21"/>
      <c r="WEA134" s="21"/>
      <c r="WEB134" s="21"/>
      <c r="WEC134" s="21"/>
      <c r="WED134" s="21"/>
      <c r="WEE134" s="21"/>
      <c r="WEF134" s="21"/>
      <c r="WEG134" s="21"/>
      <c r="WEH134" s="21"/>
      <c r="WEI134" s="21"/>
      <c r="WEJ134" s="21"/>
      <c r="WEK134" s="21"/>
      <c r="WEL134" s="21"/>
      <c r="WEM134" s="21"/>
      <c r="WEN134" s="21"/>
      <c r="WEO134" s="21"/>
      <c r="WEP134" s="21"/>
      <c r="WEQ134" s="21"/>
      <c r="WER134" s="21"/>
      <c r="WES134" s="21"/>
      <c r="WET134" s="21"/>
      <c r="WEU134" s="21"/>
      <c r="WEV134" s="21"/>
      <c r="WEW134" s="21"/>
      <c r="WEX134" s="21"/>
      <c r="WEY134" s="21"/>
      <c r="WEZ134" s="21"/>
      <c r="WFA134" s="21"/>
      <c r="WFB134" s="21"/>
      <c r="WFC134" s="21"/>
      <c r="WFD134" s="21"/>
      <c r="WFE134" s="21"/>
      <c r="WFF134" s="21"/>
      <c r="WFG134" s="21"/>
      <c r="WFH134" s="21"/>
      <c r="WFI134" s="21"/>
      <c r="WFJ134" s="21"/>
      <c r="WFK134" s="21"/>
      <c r="WFL134" s="21"/>
      <c r="WFM134" s="21"/>
      <c r="WFN134" s="21"/>
      <c r="WFO134" s="21"/>
      <c r="WFP134" s="21"/>
      <c r="WFQ134" s="21"/>
      <c r="WFR134" s="21"/>
      <c r="WFS134" s="21"/>
      <c r="WFT134" s="21"/>
      <c r="WFU134" s="21"/>
      <c r="WFV134" s="21"/>
      <c r="WFW134" s="21"/>
      <c r="WFX134" s="21"/>
      <c r="WFY134" s="21"/>
      <c r="WFZ134" s="21"/>
      <c r="WGA134" s="21"/>
      <c r="WGB134" s="21"/>
      <c r="WGC134" s="21"/>
      <c r="WGD134" s="21"/>
      <c r="WGE134" s="21"/>
      <c r="WGF134" s="21"/>
      <c r="WGG134" s="21"/>
      <c r="WGH134" s="21"/>
      <c r="WGI134" s="21"/>
      <c r="WGJ134" s="21"/>
      <c r="WGK134" s="21"/>
      <c r="WGL134" s="21"/>
      <c r="WGM134" s="21"/>
      <c r="WGN134" s="21"/>
      <c r="WGO134" s="21"/>
      <c r="WGP134" s="21"/>
      <c r="WGQ134" s="21"/>
      <c r="WGR134" s="21"/>
      <c r="WGS134" s="21"/>
      <c r="WGT134" s="21"/>
      <c r="WGU134" s="21"/>
      <c r="WGV134" s="21"/>
      <c r="WGW134" s="21"/>
      <c r="WGX134" s="21"/>
      <c r="WGY134" s="21"/>
      <c r="WGZ134" s="21"/>
      <c r="WHA134" s="21"/>
      <c r="WHB134" s="21"/>
      <c r="WHC134" s="21"/>
      <c r="WHD134" s="21"/>
      <c r="WHE134" s="21"/>
      <c r="WHF134" s="21"/>
      <c r="WHG134" s="21"/>
      <c r="WHH134" s="21"/>
      <c r="WHI134" s="21"/>
      <c r="WHJ134" s="21"/>
      <c r="WHK134" s="21"/>
      <c r="WHL134" s="21"/>
      <c r="WHM134" s="21"/>
      <c r="WHN134" s="21"/>
      <c r="WHO134" s="21"/>
      <c r="WHP134" s="21"/>
      <c r="WHQ134" s="21"/>
      <c r="WHR134" s="21"/>
      <c r="WHS134" s="21"/>
      <c r="WHT134" s="21"/>
      <c r="WHU134" s="21"/>
      <c r="WHV134" s="21"/>
      <c r="WHW134" s="21"/>
      <c r="WHX134" s="21"/>
      <c r="WHY134" s="21"/>
      <c r="WHZ134" s="21"/>
      <c r="WIA134" s="21"/>
      <c r="WIB134" s="21"/>
      <c r="WIC134" s="21"/>
      <c r="WID134" s="21"/>
      <c r="WIE134" s="21"/>
      <c r="WIF134" s="21"/>
      <c r="WIG134" s="21"/>
      <c r="WIH134" s="21"/>
      <c r="WII134" s="21"/>
      <c r="WIJ134" s="21"/>
      <c r="WIK134" s="21"/>
      <c r="WIL134" s="21"/>
      <c r="WIM134" s="21"/>
      <c r="WIN134" s="21"/>
      <c r="WIO134" s="21"/>
      <c r="WIP134" s="21"/>
      <c r="WIQ134" s="21"/>
      <c r="WIR134" s="21"/>
      <c r="WIS134" s="21"/>
      <c r="WIT134" s="21"/>
      <c r="WIU134" s="21"/>
      <c r="WIV134" s="21"/>
      <c r="WIW134" s="21"/>
      <c r="WIX134" s="21"/>
      <c r="WIY134" s="21"/>
      <c r="WIZ134" s="21"/>
      <c r="WJA134" s="21"/>
      <c r="WJB134" s="21"/>
      <c r="WJC134" s="21"/>
      <c r="WJD134" s="21"/>
      <c r="WJE134" s="21"/>
      <c r="WJF134" s="21"/>
      <c r="WJG134" s="21"/>
      <c r="WJH134" s="21"/>
      <c r="WJI134" s="21"/>
      <c r="WJJ134" s="21"/>
      <c r="WJK134" s="21"/>
      <c r="WJL134" s="21"/>
      <c r="WJM134" s="21"/>
      <c r="WJN134" s="21"/>
      <c r="WJO134" s="21"/>
      <c r="WJP134" s="21"/>
      <c r="WJQ134" s="21"/>
      <c r="WJR134" s="21"/>
      <c r="WJS134" s="21"/>
      <c r="WJT134" s="21"/>
      <c r="WJU134" s="21"/>
      <c r="WJV134" s="21"/>
      <c r="WJW134" s="21"/>
      <c r="WJX134" s="21"/>
      <c r="WJY134" s="21"/>
      <c r="WJZ134" s="21"/>
      <c r="WKA134" s="21"/>
      <c r="WKB134" s="21"/>
      <c r="WKC134" s="21"/>
      <c r="WKD134" s="21"/>
      <c r="WKE134" s="21"/>
      <c r="WKF134" s="21"/>
      <c r="WKG134" s="21"/>
      <c r="WKH134" s="21"/>
      <c r="WKI134" s="21"/>
      <c r="WKJ134" s="21"/>
      <c r="WKK134" s="21"/>
      <c r="WKL134" s="21"/>
      <c r="WKM134" s="21"/>
      <c r="WKN134" s="21"/>
      <c r="WKO134" s="21"/>
      <c r="WKP134" s="21"/>
      <c r="WKQ134" s="21"/>
      <c r="WKR134" s="21"/>
      <c r="WKS134" s="21"/>
      <c r="WKT134" s="21"/>
      <c r="WKU134" s="21"/>
      <c r="WKV134" s="21"/>
      <c r="WKW134" s="21"/>
      <c r="WKX134" s="21"/>
      <c r="WKY134" s="21"/>
      <c r="WKZ134" s="21"/>
      <c r="WLA134" s="21"/>
      <c r="WLB134" s="21"/>
      <c r="WLC134" s="21"/>
      <c r="WLD134" s="21"/>
      <c r="WLE134" s="21"/>
      <c r="WLF134" s="21"/>
      <c r="WLG134" s="21"/>
      <c r="WLH134" s="21"/>
      <c r="WLI134" s="21"/>
      <c r="WLJ134" s="21"/>
      <c r="WLK134" s="21"/>
      <c r="WLL134" s="21"/>
      <c r="WLM134" s="21"/>
      <c r="WLN134" s="21"/>
      <c r="WLO134" s="21"/>
      <c r="WLP134" s="21"/>
      <c r="WLQ134" s="21"/>
      <c r="WLR134" s="21"/>
      <c r="WLS134" s="21"/>
      <c r="WLT134" s="21"/>
      <c r="WLU134" s="21"/>
      <c r="WLV134" s="21"/>
      <c r="WLW134" s="21"/>
      <c r="WLX134" s="21"/>
      <c r="WLY134" s="21"/>
      <c r="WLZ134" s="21"/>
      <c r="WMA134" s="21"/>
      <c r="WMB134" s="21"/>
      <c r="WMC134" s="21"/>
      <c r="WMD134" s="21"/>
      <c r="WME134" s="21"/>
      <c r="WMF134" s="21"/>
      <c r="WMG134" s="21"/>
      <c r="WMH134" s="21"/>
      <c r="WMI134" s="21"/>
      <c r="WMJ134" s="21"/>
      <c r="WMK134" s="21"/>
      <c r="WML134" s="21"/>
      <c r="WMM134" s="21"/>
      <c r="WMN134" s="21"/>
      <c r="WMO134" s="21"/>
      <c r="WMP134" s="21"/>
      <c r="WMQ134" s="21"/>
      <c r="WMR134" s="21"/>
      <c r="WMS134" s="21"/>
      <c r="WMT134" s="21"/>
      <c r="WMU134" s="21"/>
      <c r="WMV134" s="21"/>
      <c r="WMW134" s="21"/>
      <c r="WMX134" s="21"/>
      <c r="WMY134" s="21"/>
      <c r="WMZ134" s="21"/>
      <c r="WNA134" s="21"/>
      <c r="WNB134" s="21"/>
      <c r="WNC134" s="21"/>
      <c r="WND134" s="21"/>
      <c r="WNE134" s="21"/>
      <c r="WNF134" s="21"/>
      <c r="WNG134" s="21"/>
      <c r="WNH134" s="21"/>
      <c r="WNI134" s="21"/>
      <c r="WNJ134" s="21"/>
      <c r="WNK134" s="21"/>
      <c r="WNL134" s="21"/>
      <c r="WNM134" s="21"/>
      <c r="WNN134" s="21"/>
      <c r="WNO134" s="21"/>
      <c r="WNP134" s="21"/>
      <c r="WNQ134" s="21"/>
      <c r="WNR134" s="21"/>
      <c r="WNS134" s="21"/>
      <c r="WNT134" s="21"/>
      <c r="WNU134" s="21"/>
      <c r="WNV134" s="21"/>
      <c r="WNW134" s="21"/>
      <c r="WNX134" s="21"/>
      <c r="WNY134" s="21"/>
      <c r="WNZ134" s="21"/>
      <c r="WOA134" s="21"/>
      <c r="WOB134" s="21"/>
      <c r="WOC134" s="21"/>
      <c r="WOD134" s="21"/>
      <c r="WOE134" s="21"/>
      <c r="WOF134" s="21"/>
      <c r="WOG134" s="21"/>
      <c r="WOH134" s="21"/>
      <c r="WOI134" s="21"/>
      <c r="WOJ134" s="21"/>
      <c r="WOK134" s="21"/>
      <c r="WOL134" s="21"/>
      <c r="WOM134" s="21"/>
      <c r="WON134" s="21"/>
      <c r="WOO134" s="21"/>
      <c r="WOP134" s="21"/>
      <c r="WOQ134" s="21"/>
      <c r="WOR134" s="21"/>
      <c r="WOS134" s="21"/>
      <c r="WOT134" s="21"/>
      <c r="WOU134" s="21"/>
      <c r="WOV134" s="21"/>
      <c r="WOW134" s="21"/>
      <c r="WOX134" s="21"/>
      <c r="WOY134" s="21"/>
      <c r="WOZ134" s="21"/>
      <c r="WPA134" s="21"/>
      <c r="WPB134" s="21"/>
      <c r="WPC134" s="21"/>
      <c r="WPD134" s="21"/>
      <c r="WPE134" s="21"/>
      <c r="WPF134" s="21"/>
      <c r="WPG134" s="21"/>
      <c r="WPH134" s="21"/>
      <c r="WPI134" s="21"/>
      <c r="WPJ134" s="21"/>
      <c r="WPK134" s="21"/>
      <c r="WPL134" s="21"/>
      <c r="WPM134" s="21"/>
      <c r="WPN134" s="21"/>
      <c r="WPO134" s="21"/>
      <c r="WPP134" s="21"/>
      <c r="WPQ134" s="21"/>
      <c r="WPR134" s="21"/>
      <c r="WPS134" s="21"/>
      <c r="WPT134" s="21"/>
      <c r="WPU134" s="21"/>
      <c r="WPV134" s="21"/>
      <c r="WPW134" s="21"/>
      <c r="WPX134" s="21"/>
      <c r="WPY134" s="21"/>
      <c r="WPZ134" s="21"/>
      <c r="WQA134" s="21"/>
      <c r="WQB134" s="21"/>
      <c r="WQC134" s="21"/>
      <c r="WQD134" s="21"/>
      <c r="WQE134" s="21"/>
      <c r="WQF134" s="21"/>
      <c r="WQG134" s="21"/>
      <c r="WQH134" s="21"/>
      <c r="WQI134" s="21"/>
      <c r="WQJ134" s="21"/>
      <c r="WQK134" s="21"/>
      <c r="WQL134" s="21"/>
      <c r="WQM134" s="21"/>
      <c r="WQN134" s="21"/>
      <c r="WQO134" s="21"/>
      <c r="WQP134" s="21"/>
      <c r="WQQ134" s="21"/>
      <c r="WQR134" s="21"/>
      <c r="WQS134" s="21"/>
      <c r="WQT134" s="21"/>
      <c r="WQU134" s="21"/>
      <c r="WQV134" s="21"/>
      <c r="WQW134" s="21"/>
      <c r="WQX134" s="21"/>
      <c r="WQY134" s="21"/>
      <c r="WQZ134" s="21"/>
      <c r="WRA134" s="21"/>
      <c r="WRB134" s="21"/>
      <c r="WRC134" s="21"/>
      <c r="WRD134" s="21"/>
      <c r="WRE134" s="21"/>
      <c r="WRF134" s="21"/>
      <c r="WRG134" s="21"/>
      <c r="WRH134" s="21"/>
      <c r="WRI134" s="21"/>
      <c r="WRJ134" s="21"/>
      <c r="WRK134" s="21"/>
      <c r="WRL134" s="21"/>
      <c r="WRM134" s="21"/>
      <c r="WRN134" s="21"/>
      <c r="WRO134" s="21"/>
      <c r="WRP134" s="21"/>
      <c r="WRQ134" s="21"/>
      <c r="WRR134" s="21"/>
      <c r="WRS134" s="21"/>
      <c r="WRT134" s="21"/>
      <c r="WRU134" s="21"/>
      <c r="WRV134" s="21"/>
      <c r="WRW134" s="21"/>
      <c r="WRX134" s="21"/>
      <c r="WRY134" s="21"/>
      <c r="WRZ134" s="21"/>
      <c r="WSA134" s="21"/>
      <c r="WSB134" s="21"/>
      <c r="WSC134" s="21"/>
      <c r="WSD134" s="21"/>
      <c r="WSE134" s="21"/>
      <c r="WSF134" s="21"/>
      <c r="WSG134" s="21"/>
      <c r="WSH134" s="21"/>
      <c r="WSI134" s="21"/>
      <c r="WSJ134" s="21"/>
      <c r="WSK134" s="21"/>
      <c r="WSL134" s="21"/>
      <c r="WSM134" s="21"/>
      <c r="WSN134" s="21"/>
      <c r="WSO134" s="21"/>
      <c r="WSP134" s="21"/>
      <c r="WSQ134" s="21"/>
      <c r="WSR134" s="21"/>
      <c r="WSS134" s="21"/>
      <c r="WST134" s="21"/>
      <c r="WSU134" s="21"/>
      <c r="WSV134" s="21"/>
      <c r="WSW134" s="21"/>
      <c r="WSX134" s="21"/>
      <c r="WSY134" s="21"/>
      <c r="WSZ134" s="21"/>
      <c r="WTA134" s="21"/>
      <c r="WTB134" s="21"/>
      <c r="WTC134" s="21"/>
      <c r="WTD134" s="21"/>
      <c r="WTE134" s="21"/>
      <c r="WTF134" s="21"/>
      <c r="WTG134" s="21"/>
      <c r="WTH134" s="21"/>
      <c r="WTI134" s="21"/>
      <c r="WTJ134" s="21"/>
      <c r="WTK134" s="21"/>
      <c r="WTL134" s="21"/>
      <c r="WTM134" s="21"/>
      <c r="WTN134" s="21"/>
      <c r="WTO134" s="21"/>
      <c r="WTP134" s="21"/>
      <c r="WTQ134" s="21"/>
      <c r="WTR134" s="21"/>
      <c r="WTS134" s="21"/>
      <c r="WTT134" s="21"/>
      <c r="WTU134" s="21"/>
      <c r="WTV134" s="21"/>
      <c r="WTW134" s="21"/>
      <c r="WTX134" s="21"/>
      <c r="WTY134" s="21"/>
      <c r="WTZ134" s="21"/>
      <c r="WUA134" s="21"/>
      <c r="WUB134" s="21"/>
      <c r="WUC134" s="21"/>
      <c r="WUD134" s="21"/>
      <c r="WUE134" s="21"/>
      <c r="WUF134" s="21"/>
      <c r="WUG134" s="21"/>
      <c r="WUH134" s="21"/>
      <c r="WUI134" s="21"/>
      <c r="WUJ134" s="21"/>
      <c r="WUK134" s="21"/>
      <c r="WUL134" s="21"/>
      <c r="WUM134" s="21"/>
      <c r="WUN134" s="21"/>
      <c r="WUO134" s="21"/>
      <c r="WUP134" s="21"/>
      <c r="WUQ134" s="21"/>
      <c r="WUR134" s="21"/>
      <c r="WUS134" s="21"/>
      <c r="WUT134" s="21"/>
      <c r="WUU134" s="21"/>
      <c r="WUV134" s="21"/>
      <c r="WUW134" s="21"/>
      <c r="WUX134" s="21"/>
      <c r="WUY134" s="21"/>
      <c r="WUZ134" s="21"/>
      <c r="WVA134" s="21"/>
      <c r="WVB134" s="21"/>
      <c r="WVC134" s="21"/>
      <c r="WVD134" s="21"/>
      <c r="WVE134" s="21"/>
      <c r="WVF134" s="21"/>
      <c r="WVG134" s="21"/>
      <c r="WVH134" s="21"/>
      <c r="WVI134" s="21"/>
      <c r="WVJ134" s="21"/>
      <c r="WVK134" s="21"/>
      <c r="WVL134" s="21"/>
      <c r="WVM134" s="21"/>
      <c r="WVN134" s="21"/>
      <c r="WVO134" s="21"/>
      <c r="WVP134" s="21"/>
      <c r="WVQ134" s="21"/>
      <c r="WVR134" s="21"/>
      <c r="WVS134" s="21"/>
      <c r="WVT134" s="21"/>
      <c r="WVU134" s="21"/>
      <c r="WVV134" s="21"/>
      <c r="WVW134" s="21"/>
      <c r="WVX134" s="21"/>
      <c r="WVY134" s="21"/>
      <c r="WVZ134" s="21"/>
      <c r="WWA134" s="21"/>
      <c r="WWB134" s="21"/>
      <c r="WWC134" s="21"/>
      <c r="WWD134" s="21"/>
      <c r="WWE134" s="21"/>
      <c r="WWF134" s="21"/>
      <c r="WWG134" s="21"/>
      <c r="WWH134" s="21"/>
      <c r="WWI134" s="21"/>
      <c r="WWJ134" s="21"/>
      <c r="WWK134" s="21"/>
      <c r="WWL134" s="21"/>
      <c r="WWM134" s="21"/>
      <c r="WWN134" s="21"/>
      <c r="WWO134" s="21"/>
      <c r="WWP134" s="21"/>
      <c r="WWQ134" s="21"/>
      <c r="WWR134" s="21"/>
      <c r="WWS134" s="21"/>
      <c r="WWT134" s="21"/>
      <c r="WWU134" s="21"/>
      <c r="WWV134" s="21"/>
      <c r="WWW134" s="21"/>
      <c r="WWX134" s="21"/>
      <c r="WWY134" s="21"/>
      <c r="WWZ134" s="21"/>
      <c r="WXA134" s="21"/>
      <c r="WXB134" s="21"/>
      <c r="WXC134" s="21"/>
      <c r="WXD134" s="21"/>
      <c r="WXE134" s="21"/>
      <c r="WXF134" s="21"/>
      <c r="WXG134" s="21"/>
      <c r="WXH134" s="21"/>
      <c r="WXI134" s="21"/>
      <c r="WXJ134" s="21"/>
      <c r="WXK134" s="21"/>
      <c r="WXL134" s="21"/>
      <c r="WXM134" s="21"/>
      <c r="WXN134" s="21"/>
      <c r="WXO134" s="21"/>
      <c r="WXP134" s="21"/>
      <c r="WXQ134" s="21"/>
      <c r="WXR134" s="21"/>
      <c r="WXS134" s="21"/>
      <c r="WXT134" s="21"/>
      <c r="WXU134" s="21"/>
      <c r="WXV134" s="21"/>
      <c r="WXW134" s="21"/>
      <c r="WXX134" s="21"/>
      <c r="WXY134" s="21"/>
      <c r="WXZ134" s="21"/>
      <c r="WYA134" s="21"/>
      <c r="WYB134" s="21"/>
      <c r="WYC134" s="21"/>
      <c r="WYD134" s="21"/>
      <c r="WYE134" s="21"/>
      <c r="WYF134" s="21"/>
      <c r="WYG134" s="21"/>
      <c r="WYH134" s="21"/>
      <c r="WYI134" s="21"/>
      <c r="WYJ134" s="21"/>
      <c r="WYK134" s="21"/>
      <c r="WYL134" s="21"/>
      <c r="WYM134" s="21"/>
      <c r="WYN134" s="21"/>
      <c r="WYO134" s="21"/>
      <c r="WYP134" s="21"/>
      <c r="WYQ134" s="21"/>
      <c r="WYR134" s="21"/>
      <c r="WYS134" s="21"/>
      <c r="WYT134" s="21"/>
      <c r="WYU134" s="21"/>
      <c r="WYV134" s="21"/>
      <c r="WYW134" s="21"/>
      <c r="WYX134" s="21"/>
      <c r="WYY134" s="21"/>
      <c r="WYZ134" s="21"/>
      <c r="WZA134" s="21"/>
      <c r="WZB134" s="21"/>
      <c r="WZC134" s="21"/>
      <c r="WZD134" s="21"/>
      <c r="WZE134" s="21"/>
      <c r="WZF134" s="21"/>
      <c r="WZG134" s="21"/>
      <c r="WZH134" s="21"/>
      <c r="WZI134" s="21"/>
      <c r="WZJ134" s="21"/>
      <c r="WZK134" s="21"/>
      <c r="WZL134" s="21"/>
      <c r="WZM134" s="21"/>
      <c r="WZN134" s="21"/>
      <c r="WZO134" s="21"/>
      <c r="WZP134" s="21"/>
      <c r="WZQ134" s="21"/>
      <c r="WZR134" s="21"/>
      <c r="WZS134" s="21"/>
      <c r="WZT134" s="21"/>
      <c r="WZU134" s="21"/>
      <c r="WZV134" s="21"/>
      <c r="WZW134" s="21"/>
      <c r="WZX134" s="21"/>
      <c r="WZY134" s="21"/>
      <c r="WZZ134" s="21"/>
      <c r="XAA134" s="21"/>
      <c r="XAB134" s="21"/>
      <c r="XAC134" s="21"/>
      <c r="XAD134" s="21"/>
      <c r="XAE134" s="21"/>
      <c r="XAF134" s="21"/>
      <c r="XAG134" s="21"/>
      <c r="XAH134" s="21"/>
      <c r="XAI134" s="21"/>
      <c r="XAJ134" s="21"/>
      <c r="XAK134" s="21"/>
      <c r="XAL134" s="21"/>
      <c r="XAM134" s="21"/>
      <c r="XAN134" s="21"/>
      <c r="XAO134" s="21"/>
      <c r="XAP134" s="21"/>
      <c r="XAQ134" s="21"/>
      <c r="XAR134" s="21"/>
      <c r="XAS134" s="21"/>
      <c r="XAT134" s="21"/>
      <c r="XAU134" s="21"/>
      <c r="XAV134" s="21"/>
      <c r="XAW134" s="21"/>
      <c r="XAX134" s="21"/>
      <c r="XAY134" s="21"/>
      <c r="XAZ134" s="21"/>
      <c r="XBA134" s="21"/>
      <c r="XBB134" s="21"/>
      <c r="XBC134" s="21"/>
      <c r="XBD134" s="21"/>
      <c r="XBE134" s="21"/>
      <c r="XBF134" s="21"/>
      <c r="XBG134" s="21"/>
      <c r="XBH134" s="21"/>
      <c r="XBI134" s="21"/>
      <c r="XBJ134" s="21"/>
      <c r="XBK134" s="21"/>
      <c r="XBL134" s="21"/>
      <c r="XBM134" s="21"/>
      <c r="XBN134" s="21"/>
      <c r="XBO134" s="21"/>
      <c r="XBP134" s="21"/>
      <c r="XBQ134" s="21"/>
      <c r="XBR134" s="21"/>
      <c r="XBS134" s="21"/>
      <c r="XBT134" s="21"/>
      <c r="XBU134" s="21"/>
      <c r="XBV134" s="21"/>
      <c r="XBW134" s="21"/>
      <c r="XBX134" s="21"/>
      <c r="XBY134" s="21"/>
      <c r="XBZ134" s="21"/>
      <c r="XCA134" s="21"/>
      <c r="XCB134" s="21"/>
      <c r="XCC134" s="21"/>
      <c r="XCD134" s="21"/>
      <c r="XCE134" s="21"/>
      <c r="XCF134" s="21"/>
      <c r="XCG134" s="21"/>
      <c r="XCH134" s="21"/>
      <c r="XCI134" s="21"/>
      <c r="XCJ134" s="21"/>
      <c r="XCK134" s="21"/>
      <c r="XCL134" s="21"/>
      <c r="XCM134" s="21"/>
      <c r="XCN134" s="21"/>
      <c r="XCO134" s="21"/>
      <c r="XCP134" s="21"/>
      <c r="XCQ134" s="21"/>
      <c r="XCR134" s="21"/>
      <c r="XCS134" s="21"/>
      <c r="XCT134" s="21"/>
      <c r="XCU134" s="21"/>
      <c r="XCV134" s="21"/>
      <c r="XCW134" s="21"/>
      <c r="XCX134" s="21"/>
      <c r="XCY134" s="21"/>
      <c r="XCZ134" s="21"/>
      <c r="XDA134" s="21"/>
      <c r="XDB134" s="21"/>
      <c r="XDC134" s="21"/>
      <c r="XDD134" s="21"/>
      <c r="XDE134" s="21"/>
      <c r="XDF134" s="21"/>
      <c r="XDG134" s="21"/>
      <c r="XDH134" s="21"/>
      <c r="XDI134" s="21"/>
      <c r="XDJ134" s="21"/>
    </row>
    <row r="135" spans="1:16339" ht="34.5" customHeight="1" x14ac:dyDescent="0.25">
      <c r="A135" s="10">
        <v>127</v>
      </c>
      <c r="B135" s="19" t="s">
        <v>578</v>
      </c>
      <c r="C135" s="19" t="s">
        <v>256</v>
      </c>
      <c r="D135" s="19" t="s">
        <v>579</v>
      </c>
      <c r="E135" s="19" t="s">
        <v>23</v>
      </c>
      <c r="F135" s="19" t="s">
        <v>580</v>
      </c>
      <c r="G135" s="19" t="s">
        <v>575</v>
      </c>
      <c r="H135" s="19" t="s">
        <v>35</v>
      </c>
      <c r="I135" s="19" t="s">
        <v>581</v>
      </c>
      <c r="J135" s="12">
        <v>9900</v>
      </c>
      <c r="K135" s="12">
        <v>12135</v>
      </c>
      <c r="L135" s="19" t="s">
        <v>577</v>
      </c>
      <c r="M135" s="20"/>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c r="HS135" s="21"/>
      <c r="HT135" s="21"/>
      <c r="HU135" s="21"/>
      <c r="HV135" s="21"/>
      <c r="HW135" s="21"/>
      <c r="HX135" s="21"/>
      <c r="HY135" s="21"/>
      <c r="HZ135" s="21"/>
      <c r="IA135" s="21"/>
      <c r="IB135" s="21"/>
      <c r="IC135" s="21"/>
      <c r="ID135" s="21"/>
      <c r="IE135" s="21"/>
      <c r="IF135" s="21"/>
      <c r="IG135" s="21"/>
      <c r="IH135" s="21"/>
      <c r="II135" s="21"/>
      <c r="IJ135" s="21"/>
      <c r="IK135" s="21"/>
      <c r="IL135" s="21"/>
      <c r="IM135" s="21"/>
      <c r="IN135" s="21"/>
      <c r="IO135" s="21"/>
      <c r="IP135" s="21"/>
      <c r="IQ135" s="21"/>
      <c r="IR135" s="21"/>
      <c r="IS135" s="21"/>
      <c r="IT135" s="21"/>
      <c r="IU135" s="21"/>
      <c r="IV135" s="21"/>
      <c r="IW135" s="21"/>
      <c r="IX135" s="21"/>
      <c r="IY135" s="21"/>
      <c r="IZ135" s="21"/>
      <c r="JA135" s="21"/>
      <c r="JB135" s="21"/>
      <c r="JC135" s="21"/>
      <c r="JD135" s="21"/>
      <c r="JE135" s="21"/>
      <c r="JF135" s="21"/>
      <c r="JG135" s="21"/>
      <c r="JH135" s="21"/>
      <c r="JI135" s="21"/>
      <c r="JJ135" s="21"/>
      <c r="JK135" s="21"/>
      <c r="JL135" s="21"/>
      <c r="JM135" s="21"/>
      <c r="JN135" s="21"/>
      <c r="JO135" s="21"/>
      <c r="JP135" s="21"/>
      <c r="JQ135" s="21"/>
      <c r="JR135" s="21"/>
      <c r="JS135" s="21"/>
      <c r="JT135" s="21"/>
      <c r="JU135" s="21"/>
      <c r="JV135" s="21"/>
      <c r="JW135" s="21"/>
      <c r="JX135" s="21"/>
      <c r="JY135" s="21"/>
      <c r="JZ135" s="21"/>
      <c r="KA135" s="21"/>
      <c r="KB135" s="21"/>
      <c r="KC135" s="21"/>
      <c r="KD135" s="21"/>
      <c r="KE135" s="21"/>
      <c r="KF135" s="21"/>
      <c r="KG135" s="21"/>
      <c r="KH135" s="21"/>
      <c r="KI135" s="21"/>
      <c r="KJ135" s="21"/>
      <c r="KK135" s="21"/>
      <c r="KL135" s="21"/>
      <c r="KM135" s="21"/>
      <c r="KN135" s="21"/>
      <c r="KO135" s="21"/>
      <c r="KP135" s="21"/>
      <c r="KQ135" s="21"/>
      <c r="KR135" s="21"/>
      <c r="KS135" s="21"/>
      <c r="KT135" s="21"/>
      <c r="KU135" s="21"/>
      <c r="KV135" s="21"/>
      <c r="KW135" s="21"/>
      <c r="KX135" s="21"/>
      <c r="KY135" s="21"/>
      <c r="KZ135" s="21"/>
      <c r="LA135" s="21"/>
      <c r="LB135" s="21"/>
      <c r="LC135" s="21"/>
      <c r="LD135" s="21"/>
      <c r="LE135" s="21"/>
      <c r="LF135" s="21"/>
      <c r="LG135" s="21"/>
      <c r="LH135" s="21"/>
      <c r="LI135" s="21"/>
      <c r="LJ135" s="21"/>
      <c r="LK135" s="21"/>
      <c r="LL135" s="21"/>
      <c r="LM135" s="21"/>
      <c r="LN135" s="21"/>
      <c r="LO135" s="21"/>
      <c r="LP135" s="21"/>
      <c r="LQ135" s="21"/>
      <c r="LR135" s="21"/>
      <c r="LS135" s="21"/>
      <c r="LT135" s="21"/>
      <c r="LU135" s="21"/>
      <c r="LV135" s="21"/>
      <c r="LW135" s="21"/>
      <c r="LX135" s="21"/>
      <c r="LY135" s="21"/>
      <c r="LZ135" s="21"/>
      <c r="MA135" s="21"/>
      <c r="MB135" s="21"/>
      <c r="MC135" s="21"/>
      <c r="MD135" s="21"/>
      <c r="ME135" s="21"/>
      <c r="MF135" s="21"/>
      <c r="MG135" s="21"/>
      <c r="MH135" s="21"/>
      <c r="MI135" s="21"/>
      <c r="MJ135" s="21"/>
      <c r="MK135" s="21"/>
      <c r="ML135" s="21"/>
      <c r="MM135" s="21"/>
      <c r="MN135" s="21"/>
      <c r="MO135" s="21"/>
      <c r="MP135" s="21"/>
      <c r="MQ135" s="21"/>
      <c r="MR135" s="21"/>
      <c r="MS135" s="21"/>
      <c r="MT135" s="21"/>
      <c r="MU135" s="21"/>
      <c r="MV135" s="21"/>
      <c r="MW135" s="21"/>
      <c r="MX135" s="21"/>
      <c r="MY135" s="21"/>
      <c r="MZ135" s="21"/>
      <c r="NA135" s="21"/>
      <c r="NB135" s="21"/>
      <c r="NC135" s="21"/>
      <c r="ND135" s="21"/>
      <c r="NE135" s="21"/>
      <c r="NF135" s="21"/>
      <c r="NG135" s="21"/>
      <c r="NH135" s="21"/>
      <c r="NI135" s="21"/>
      <c r="NJ135" s="21"/>
      <c r="NK135" s="21"/>
      <c r="NL135" s="21"/>
      <c r="NM135" s="21"/>
      <c r="NN135" s="21"/>
      <c r="NO135" s="21"/>
      <c r="NP135" s="21"/>
      <c r="NQ135" s="21"/>
      <c r="NR135" s="21"/>
      <c r="NS135" s="21"/>
      <c r="NT135" s="21"/>
      <c r="NU135" s="21"/>
      <c r="NV135" s="21"/>
      <c r="NW135" s="21"/>
      <c r="NX135" s="21"/>
      <c r="NY135" s="21"/>
      <c r="NZ135" s="21"/>
      <c r="OA135" s="21"/>
      <c r="OB135" s="21"/>
      <c r="OC135" s="21"/>
      <c r="OD135" s="21"/>
      <c r="OE135" s="21"/>
      <c r="OF135" s="21"/>
      <c r="OG135" s="21"/>
      <c r="OH135" s="21"/>
      <c r="OI135" s="21"/>
      <c r="OJ135" s="21"/>
      <c r="OK135" s="21"/>
      <c r="OL135" s="21"/>
      <c r="OM135" s="21"/>
      <c r="ON135" s="21"/>
      <c r="OO135" s="21"/>
      <c r="OP135" s="21"/>
      <c r="OQ135" s="21"/>
      <c r="OR135" s="21"/>
      <c r="OS135" s="21"/>
      <c r="OT135" s="21"/>
      <c r="OU135" s="21"/>
      <c r="OV135" s="21"/>
      <c r="OW135" s="21"/>
      <c r="OX135" s="21"/>
      <c r="OY135" s="21"/>
      <c r="OZ135" s="21"/>
      <c r="PA135" s="21"/>
      <c r="PB135" s="21"/>
      <c r="PC135" s="21"/>
      <c r="PD135" s="21"/>
      <c r="PE135" s="21"/>
      <c r="PF135" s="21"/>
      <c r="PG135" s="21"/>
      <c r="PH135" s="21"/>
      <c r="PI135" s="21"/>
      <c r="PJ135" s="21"/>
      <c r="PK135" s="21"/>
      <c r="PL135" s="21"/>
      <c r="PM135" s="21"/>
      <c r="PN135" s="21"/>
      <c r="PO135" s="21"/>
      <c r="PP135" s="21"/>
      <c r="PQ135" s="21"/>
      <c r="PR135" s="21"/>
      <c r="PS135" s="21"/>
      <c r="PT135" s="21"/>
      <c r="PU135" s="21"/>
      <c r="PV135" s="21"/>
      <c r="PW135" s="21"/>
      <c r="PX135" s="21"/>
      <c r="PY135" s="21"/>
      <c r="PZ135" s="21"/>
      <c r="QA135" s="21"/>
      <c r="QB135" s="21"/>
      <c r="QC135" s="21"/>
      <c r="QD135" s="21"/>
      <c r="QE135" s="21"/>
      <c r="QF135" s="21"/>
      <c r="QG135" s="21"/>
      <c r="QH135" s="21"/>
      <c r="QI135" s="21"/>
      <c r="QJ135" s="21"/>
      <c r="QK135" s="21"/>
      <c r="QL135" s="21"/>
      <c r="QM135" s="21"/>
      <c r="QN135" s="21"/>
      <c r="QO135" s="21"/>
      <c r="QP135" s="21"/>
      <c r="QQ135" s="21"/>
      <c r="QR135" s="21"/>
      <c r="QS135" s="21"/>
      <c r="QT135" s="21"/>
      <c r="QU135" s="21"/>
      <c r="QV135" s="21"/>
      <c r="QW135" s="21"/>
      <c r="QX135" s="21"/>
      <c r="QY135" s="21"/>
      <c r="QZ135" s="21"/>
      <c r="RA135" s="21"/>
      <c r="RB135" s="21"/>
      <c r="RC135" s="21"/>
      <c r="RD135" s="21"/>
      <c r="RE135" s="21"/>
      <c r="RF135" s="21"/>
      <c r="RG135" s="21"/>
      <c r="RH135" s="21"/>
      <c r="RI135" s="21"/>
      <c r="RJ135" s="21"/>
      <c r="RK135" s="21"/>
      <c r="RL135" s="21"/>
      <c r="RM135" s="21"/>
      <c r="RN135" s="21"/>
      <c r="RO135" s="21"/>
      <c r="RP135" s="21"/>
      <c r="RQ135" s="21"/>
      <c r="RR135" s="21"/>
      <c r="RS135" s="21"/>
      <c r="RT135" s="21"/>
      <c r="RU135" s="21"/>
      <c r="RV135" s="21"/>
      <c r="RW135" s="21"/>
      <c r="RX135" s="21"/>
      <c r="RY135" s="21"/>
      <c r="RZ135" s="21"/>
      <c r="SA135" s="21"/>
      <c r="SB135" s="21"/>
      <c r="SC135" s="21"/>
      <c r="SD135" s="21"/>
      <c r="SE135" s="21"/>
      <c r="SF135" s="21"/>
      <c r="SG135" s="21"/>
      <c r="SH135" s="21"/>
      <c r="SI135" s="21"/>
      <c r="SJ135" s="21"/>
      <c r="SK135" s="21"/>
      <c r="SL135" s="21"/>
      <c r="SM135" s="21"/>
      <c r="SN135" s="21"/>
      <c r="SO135" s="21"/>
      <c r="SP135" s="21"/>
      <c r="SQ135" s="21"/>
      <c r="SR135" s="21"/>
      <c r="SS135" s="21"/>
      <c r="ST135" s="21"/>
      <c r="SU135" s="21"/>
      <c r="SV135" s="21"/>
      <c r="SW135" s="21"/>
      <c r="SX135" s="21"/>
      <c r="SY135" s="21"/>
      <c r="SZ135" s="21"/>
      <c r="TA135" s="21"/>
      <c r="TB135" s="21"/>
      <c r="TC135" s="21"/>
      <c r="TD135" s="21"/>
      <c r="TE135" s="21"/>
      <c r="TF135" s="21"/>
      <c r="TG135" s="21"/>
      <c r="TH135" s="21"/>
      <c r="TI135" s="21"/>
      <c r="TJ135" s="21"/>
      <c r="TK135" s="21"/>
      <c r="TL135" s="21"/>
      <c r="TM135" s="21"/>
      <c r="TN135" s="21"/>
      <c r="TO135" s="21"/>
      <c r="TP135" s="21"/>
      <c r="TQ135" s="21"/>
      <c r="TR135" s="21"/>
      <c r="TS135" s="21"/>
      <c r="TT135" s="21"/>
      <c r="TU135" s="21"/>
      <c r="TV135" s="21"/>
      <c r="TW135" s="21"/>
      <c r="TX135" s="21"/>
      <c r="TY135" s="21"/>
      <c r="TZ135" s="21"/>
      <c r="UA135" s="21"/>
      <c r="UB135" s="21"/>
      <c r="UC135" s="21"/>
      <c r="UD135" s="21"/>
      <c r="UE135" s="21"/>
      <c r="UF135" s="21"/>
      <c r="UG135" s="21"/>
      <c r="UH135" s="21"/>
      <c r="UI135" s="21"/>
      <c r="UJ135" s="21"/>
      <c r="UK135" s="21"/>
      <c r="UL135" s="21"/>
      <c r="UM135" s="21"/>
      <c r="UN135" s="21"/>
      <c r="UO135" s="21"/>
      <c r="UP135" s="21"/>
      <c r="UQ135" s="21"/>
      <c r="UR135" s="21"/>
      <c r="US135" s="21"/>
      <c r="UT135" s="21"/>
      <c r="UU135" s="21"/>
      <c r="UV135" s="21"/>
      <c r="UW135" s="21"/>
      <c r="UX135" s="21"/>
      <c r="UY135" s="21"/>
      <c r="UZ135" s="21"/>
      <c r="VA135" s="21"/>
      <c r="VB135" s="21"/>
      <c r="VC135" s="21"/>
      <c r="VD135" s="21"/>
      <c r="VE135" s="21"/>
      <c r="VF135" s="21"/>
      <c r="VG135" s="21"/>
      <c r="VH135" s="21"/>
      <c r="VI135" s="21"/>
      <c r="VJ135" s="21"/>
      <c r="VK135" s="21"/>
      <c r="VL135" s="21"/>
      <c r="VM135" s="21"/>
      <c r="VN135" s="21"/>
      <c r="VO135" s="21"/>
      <c r="VP135" s="21"/>
      <c r="VQ135" s="21"/>
      <c r="VR135" s="21"/>
      <c r="VS135" s="21"/>
      <c r="VT135" s="21"/>
      <c r="VU135" s="21"/>
      <c r="VV135" s="21"/>
      <c r="VW135" s="21"/>
      <c r="VX135" s="21"/>
      <c r="VY135" s="21"/>
      <c r="VZ135" s="21"/>
      <c r="WA135" s="21"/>
      <c r="WB135" s="21"/>
      <c r="WC135" s="21"/>
      <c r="WD135" s="21"/>
      <c r="WE135" s="21"/>
      <c r="WF135" s="21"/>
      <c r="WG135" s="21"/>
      <c r="WH135" s="21"/>
      <c r="WI135" s="21"/>
      <c r="WJ135" s="21"/>
      <c r="WK135" s="21"/>
      <c r="WL135" s="21"/>
      <c r="WM135" s="21"/>
      <c r="WN135" s="21"/>
      <c r="WO135" s="21"/>
      <c r="WP135" s="21"/>
      <c r="WQ135" s="21"/>
      <c r="WR135" s="21"/>
      <c r="WS135" s="21"/>
      <c r="WT135" s="21"/>
      <c r="WU135" s="21"/>
      <c r="WV135" s="21"/>
      <c r="WW135" s="21"/>
      <c r="WX135" s="21"/>
      <c r="WY135" s="21"/>
      <c r="WZ135" s="21"/>
      <c r="XA135" s="21"/>
      <c r="XB135" s="21"/>
      <c r="XC135" s="21"/>
      <c r="XD135" s="21"/>
      <c r="XE135" s="21"/>
      <c r="XF135" s="21"/>
      <c r="XG135" s="21"/>
      <c r="XH135" s="21"/>
      <c r="XI135" s="21"/>
      <c r="XJ135" s="21"/>
      <c r="XK135" s="21"/>
      <c r="XL135" s="21"/>
      <c r="XM135" s="21"/>
      <c r="XN135" s="21"/>
      <c r="XO135" s="21"/>
      <c r="XP135" s="21"/>
      <c r="XQ135" s="21"/>
      <c r="XR135" s="21"/>
      <c r="XS135" s="21"/>
      <c r="XT135" s="21"/>
      <c r="XU135" s="21"/>
      <c r="XV135" s="21"/>
      <c r="XW135" s="21"/>
      <c r="XX135" s="21"/>
      <c r="XY135" s="21"/>
      <c r="XZ135" s="21"/>
      <c r="YA135" s="21"/>
      <c r="YB135" s="21"/>
      <c r="YC135" s="21"/>
      <c r="YD135" s="21"/>
      <c r="YE135" s="21"/>
      <c r="YF135" s="21"/>
      <c r="YG135" s="21"/>
      <c r="YH135" s="21"/>
      <c r="YI135" s="21"/>
      <c r="YJ135" s="21"/>
      <c r="YK135" s="21"/>
      <c r="YL135" s="21"/>
      <c r="YM135" s="21"/>
      <c r="YN135" s="21"/>
      <c r="YO135" s="21"/>
      <c r="YP135" s="21"/>
      <c r="YQ135" s="21"/>
      <c r="YR135" s="21"/>
      <c r="YS135" s="21"/>
      <c r="YT135" s="21"/>
      <c r="YU135" s="21"/>
      <c r="YV135" s="21"/>
      <c r="YW135" s="21"/>
      <c r="YX135" s="21"/>
      <c r="YY135" s="21"/>
      <c r="YZ135" s="21"/>
      <c r="ZA135" s="21"/>
      <c r="ZB135" s="21"/>
      <c r="ZC135" s="21"/>
      <c r="ZD135" s="21"/>
      <c r="ZE135" s="21"/>
      <c r="ZF135" s="21"/>
      <c r="ZG135" s="21"/>
      <c r="ZH135" s="21"/>
      <c r="ZI135" s="21"/>
      <c r="ZJ135" s="21"/>
      <c r="ZK135" s="21"/>
      <c r="ZL135" s="21"/>
      <c r="ZM135" s="21"/>
      <c r="ZN135" s="21"/>
      <c r="ZO135" s="21"/>
      <c r="ZP135" s="21"/>
      <c r="ZQ135" s="21"/>
      <c r="ZR135" s="21"/>
      <c r="ZS135" s="21"/>
      <c r="ZT135" s="21"/>
      <c r="ZU135" s="21"/>
      <c r="ZV135" s="21"/>
      <c r="ZW135" s="21"/>
      <c r="ZX135" s="21"/>
      <c r="ZY135" s="21"/>
      <c r="ZZ135" s="21"/>
      <c r="AAA135" s="21"/>
      <c r="AAB135" s="21"/>
      <c r="AAC135" s="21"/>
      <c r="AAD135" s="21"/>
      <c r="AAE135" s="21"/>
      <c r="AAF135" s="21"/>
      <c r="AAG135" s="21"/>
      <c r="AAH135" s="21"/>
      <c r="AAI135" s="21"/>
      <c r="AAJ135" s="21"/>
      <c r="AAK135" s="21"/>
      <c r="AAL135" s="21"/>
      <c r="AAM135" s="21"/>
      <c r="AAN135" s="21"/>
      <c r="AAO135" s="21"/>
      <c r="AAP135" s="21"/>
      <c r="AAQ135" s="21"/>
      <c r="AAR135" s="21"/>
      <c r="AAS135" s="21"/>
      <c r="AAT135" s="21"/>
      <c r="AAU135" s="21"/>
      <c r="AAV135" s="21"/>
      <c r="AAW135" s="21"/>
      <c r="AAX135" s="21"/>
      <c r="AAY135" s="21"/>
      <c r="AAZ135" s="21"/>
      <c r="ABA135" s="21"/>
      <c r="ABB135" s="21"/>
      <c r="ABC135" s="21"/>
      <c r="ABD135" s="21"/>
      <c r="ABE135" s="21"/>
      <c r="ABF135" s="21"/>
      <c r="ABG135" s="21"/>
      <c r="ABH135" s="21"/>
      <c r="ABI135" s="21"/>
      <c r="ABJ135" s="21"/>
      <c r="ABK135" s="21"/>
      <c r="ABL135" s="21"/>
      <c r="ABM135" s="21"/>
      <c r="ABN135" s="21"/>
      <c r="ABO135" s="21"/>
      <c r="ABP135" s="21"/>
      <c r="ABQ135" s="21"/>
      <c r="ABR135" s="21"/>
      <c r="ABS135" s="21"/>
      <c r="ABT135" s="21"/>
      <c r="ABU135" s="21"/>
      <c r="ABV135" s="21"/>
      <c r="ABW135" s="21"/>
      <c r="ABX135" s="21"/>
      <c r="ABY135" s="21"/>
      <c r="ABZ135" s="21"/>
      <c r="ACA135" s="21"/>
      <c r="ACB135" s="21"/>
      <c r="ACC135" s="21"/>
      <c r="ACD135" s="21"/>
      <c r="ACE135" s="21"/>
      <c r="ACF135" s="21"/>
      <c r="ACG135" s="21"/>
      <c r="ACH135" s="21"/>
      <c r="ACI135" s="21"/>
      <c r="ACJ135" s="21"/>
      <c r="ACK135" s="21"/>
      <c r="ACL135" s="21"/>
      <c r="ACM135" s="21"/>
      <c r="ACN135" s="21"/>
      <c r="ACO135" s="21"/>
      <c r="ACP135" s="21"/>
      <c r="ACQ135" s="21"/>
      <c r="ACR135" s="21"/>
      <c r="ACS135" s="21"/>
      <c r="ACT135" s="21"/>
      <c r="ACU135" s="21"/>
      <c r="ACV135" s="21"/>
      <c r="ACW135" s="21"/>
      <c r="ACX135" s="21"/>
      <c r="ACY135" s="21"/>
      <c r="ACZ135" s="21"/>
      <c r="ADA135" s="21"/>
      <c r="ADB135" s="21"/>
      <c r="ADC135" s="21"/>
      <c r="ADD135" s="21"/>
      <c r="ADE135" s="21"/>
      <c r="ADF135" s="21"/>
      <c r="ADG135" s="21"/>
      <c r="ADH135" s="21"/>
      <c r="ADI135" s="21"/>
      <c r="ADJ135" s="21"/>
      <c r="ADK135" s="21"/>
      <c r="ADL135" s="21"/>
      <c r="ADM135" s="21"/>
      <c r="ADN135" s="21"/>
      <c r="ADO135" s="21"/>
      <c r="ADP135" s="21"/>
      <c r="ADQ135" s="21"/>
      <c r="ADR135" s="21"/>
      <c r="ADS135" s="21"/>
      <c r="ADT135" s="21"/>
      <c r="ADU135" s="21"/>
      <c r="ADV135" s="21"/>
      <c r="ADW135" s="21"/>
      <c r="ADX135" s="21"/>
      <c r="ADY135" s="21"/>
      <c r="ADZ135" s="21"/>
      <c r="AEA135" s="21"/>
      <c r="AEB135" s="21"/>
      <c r="AEC135" s="21"/>
      <c r="AED135" s="21"/>
      <c r="AEE135" s="21"/>
      <c r="AEF135" s="21"/>
      <c r="AEG135" s="21"/>
      <c r="AEH135" s="21"/>
      <c r="AEI135" s="21"/>
      <c r="AEJ135" s="21"/>
      <c r="AEK135" s="21"/>
      <c r="AEL135" s="21"/>
      <c r="AEM135" s="21"/>
      <c r="AEN135" s="21"/>
      <c r="AEO135" s="21"/>
      <c r="AEP135" s="21"/>
      <c r="AEQ135" s="21"/>
      <c r="AER135" s="21"/>
      <c r="AES135" s="21"/>
      <c r="AET135" s="21"/>
      <c r="AEU135" s="21"/>
      <c r="AEV135" s="21"/>
      <c r="AEW135" s="21"/>
      <c r="AEX135" s="21"/>
      <c r="AEY135" s="21"/>
      <c r="AEZ135" s="21"/>
      <c r="AFA135" s="21"/>
      <c r="AFB135" s="21"/>
      <c r="AFC135" s="21"/>
      <c r="AFD135" s="21"/>
      <c r="AFE135" s="21"/>
      <c r="AFF135" s="21"/>
      <c r="AFG135" s="21"/>
      <c r="AFH135" s="21"/>
      <c r="AFI135" s="21"/>
      <c r="AFJ135" s="21"/>
      <c r="AFK135" s="21"/>
      <c r="AFL135" s="21"/>
      <c r="AFM135" s="21"/>
      <c r="AFN135" s="21"/>
      <c r="AFO135" s="21"/>
      <c r="AFP135" s="21"/>
      <c r="AFQ135" s="21"/>
      <c r="AFR135" s="21"/>
      <c r="AFS135" s="21"/>
      <c r="AFT135" s="21"/>
      <c r="AFU135" s="21"/>
      <c r="AFV135" s="21"/>
      <c r="AFW135" s="21"/>
      <c r="AFX135" s="21"/>
      <c r="AFY135" s="21"/>
      <c r="AFZ135" s="21"/>
      <c r="AGA135" s="21"/>
      <c r="AGB135" s="21"/>
      <c r="AGC135" s="21"/>
      <c r="AGD135" s="21"/>
      <c r="AGE135" s="21"/>
      <c r="AGF135" s="21"/>
      <c r="AGG135" s="21"/>
      <c r="AGH135" s="21"/>
      <c r="AGI135" s="21"/>
      <c r="AGJ135" s="21"/>
      <c r="AGK135" s="21"/>
      <c r="AGL135" s="21"/>
      <c r="AGM135" s="21"/>
      <c r="AGN135" s="21"/>
      <c r="AGO135" s="21"/>
      <c r="AGP135" s="21"/>
      <c r="AGQ135" s="21"/>
      <c r="AGR135" s="21"/>
      <c r="AGS135" s="21"/>
      <c r="AGT135" s="21"/>
      <c r="AGU135" s="21"/>
      <c r="AGV135" s="21"/>
      <c r="AGW135" s="21"/>
      <c r="AGX135" s="21"/>
      <c r="AGY135" s="21"/>
      <c r="AGZ135" s="21"/>
      <c r="AHA135" s="21"/>
      <c r="AHB135" s="21"/>
      <c r="AHC135" s="21"/>
      <c r="AHD135" s="21"/>
      <c r="AHE135" s="21"/>
      <c r="AHF135" s="21"/>
      <c r="AHG135" s="21"/>
      <c r="AHH135" s="21"/>
      <c r="AHI135" s="21"/>
      <c r="AHJ135" s="21"/>
      <c r="AHK135" s="21"/>
      <c r="AHL135" s="21"/>
      <c r="AHM135" s="21"/>
      <c r="AHN135" s="21"/>
      <c r="AHO135" s="21"/>
      <c r="AHP135" s="21"/>
      <c r="AHQ135" s="21"/>
      <c r="AHR135" s="21"/>
      <c r="AHS135" s="21"/>
      <c r="AHT135" s="21"/>
      <c r="AHU135" s="21"/>
      <c r="AHV135" s="21"/>
      <c r="AHW135" s="21"/>
      <c r="AHX135" s="21"/>
      <c r="AHY135" s="21"/>
      <c r="AHZ135" s="21"/>
      <c r="AIA135" s="21"/>
      <c r="AIB135" s="21"/>
      <c r="AIC135" s="21"/>
      <c r="AID135" s="21"/>
      <c r="AIE135" s="21"/>
      <c r="AIF135" s="21"/>
      <c r="AIG135" s="21"/>
      <c r="AIH135" s="21"/>
      <c r="AII135" s="21"/>
      <c r="AIJ135" s="21"/>
      <c r="AIK135" s="21"/>
      <c r="AIL135" s="21"/>
      <c r="AIM135" s="21"/>
      <c r="AIN135" s="21"/>
      <c r="AIO135" s="21"/>
      <c r="AIP135" s="21"/>
      <c r="AIQ135" s="21"/>
      <c r="AIR135" s="21"/>
      <c r="AIS135" s="21"/>
      <c r="AIT135" s="21"/>
      <c r="AIU135" s="21"/>
      <c r="AIV135" s="21"/>
      <c r="AIW135" s="21"/>
      <c r="AIX135" s="21"/>
      <c r="AIY135" s="21"/>
      <c r="AIZ135" s="21"/>
      <c r="AJA135" s="21"/>
      <c r="AJB135" s="21"/>
      <c r="AJC135" s="21"/>
      <c r="AJD135" s="21"/>
      <c r="AJE135" s="21"/>
      <c r="AJF135" s="21"/>
      <c r="AJG135" s="21"/>
      <c r="AJH135" s="21"/>
      <c r="AJI135" s="21"/>
      <c r="AJJ135" s="21"/>
      <c r="AJK135" s="21"/>
      <c r="AJL135" s="21"/>
      <c r="AJM135" s="21"/>
      <c r="AJN135" s="21"/>
      <c r="AJO135" s="21"/>
      <c r="AJP135" s="21"/>
      <c r="AJQ135" s="21"/>
      <c r="AJR135" s="21"/>
      <c r="AJS135" s="21"/>
      <c r="AJT135" s="21"/>
      <c r="AJU135" s="21"/>
      <c r="AJV135" s="21"/>
      <c r="AJW135" s="21"/>
      <c r="AJX135" s="21"/>
      <c r="AJY135" s="21"/>
      <c r="AJZ135" s="21"/>
      <c r="AKA135" s="21"/>
      <c r="AKB135" s="21"/>
      <c r="AKC135" s="21"/>
      <c r="AKD135" s="21"/>
      <c r="AKE135" s="21"/>
      <c r="AKF135" s="21"/>
      <c r="AKG135" s="21"/>
      <c r="AKH135" s="21"/>
      <c r="AKI135" s="21"/>
      <c r="AKJ135" s="21"/>
      <c r="AKK135" s="21"/>
      <c r="AKL135" s="21"/>
      <c r="AKM135" s="21"/>
      <c r="AKN135" s="21"/>
      <c r="AKO135" s="21"/>
      <c r="AKP135" s="21"/>
      <c r="AKQ135" s="21"/>
      <c r="AKR135" s="21"/>
      <c r="AKS135" s="21"/>
      <c r="AKT135" s="21"/>
      <c r="AKU135" s="21"/>
      <c r="AKV135" s="21"/>
      <c r="AKW135" s="21"/>
      <c r="AKX135" s="21"/>
      <c r="AKY135" s="21"/>
      <c r="AKZ135" s="21"/>
      <c r="ALA135" s="21"/>
      <c r="ALB135" s="21"/>
      <c r="ALC135" s="21"/>
      <c r="ALD135" s="21"/>
      <c r="ALE135" s="21"/>
      <c r="ALF135" s="21"/>
      <c r="ALG135" s="21"/>
      <c r="ALH135" s="21"/>
      <c r="ALI135" s="21"/>
      <c r="ALJ135" s="21"/>
      <c r="ALK135" s="21"/>
      <c r="ALL135" s="21"/>
      <c r="ALM135" s="21"/>
      <c r="ALN135" s="21"/>
      <c r="ALO135" s="21"/>
      <c r="ALP135" s="21"/>
      <c r="ALQ135" s="21"/>
      <c r="ALR135" s="21"/>
      <c r="ALS135" s="21"/>
      <c r="ALT135" s="21"/>
      <c r="ALU135" s="21"/>
      <c r="ALV135" s="21"/>
      <c r="ALW135" s="21"/>
      <c r="ALX135" s="21"/>
      <c r="ALY135" s="21"/>
      <c r="ALZ135" s="21"/>
      <c r="AMA135" s="21"/>
      <c r="AMB135" s="21"/>
      <c r="AMC135" s="21"/>
      <c r="AMD135" s="21"/>
      <c r="AME135" s="21"/>
      <c r="AMF135" s="21"/>
      <c r="AMG135" s="21"/>
      <c r="AMH135" s="21"/>
      <c r="AMI135" s="21"/>
      <c r="AMJ135" s="21"/>
      <c r="AMK135" s="21"/>
      <c r="AML135" s="21"/>
      <c r="AMM135" s="21"/>
      <c r="AMN135" s="21"/>
      <c r="AMO135" s="21"/>
      <c r="AMP135" s="21"/>
      <c r="AMQ135" s="21"/>
      <c r="AMR135" s="21"/>
      <c r="AMS135" s="21"/>
      <c r="AMT135" s="21"/>
      <c r="AMU135" s="21"/>
      <c r="AMV135" s="21"/>
      <c r="AMW135" s="21"/>
      <c r="AMX135" s="21"/>
      <c r="AMY135" s="21"/>
      <c r="AMZ135" s="21"/>
      <c r="ANA135" s="21"/>
      <c r="ANB135" s="21"/>
      <c r="ANC135" s="21"/>
      <c r="AND135" s="21"/>
      <c r="ANE135" s="21"/>
      <c r="ANF135" s="21"/>
      <c r="ANG135" s="21"/>
      <c r="ANH135" s="21"/>
      <c r="ANI135" s="21"/>
      <c r="ANJ135" s="21"/>
      <c r="ANK135" s="21"/>
      <c r="ANL135" s="21"/>
      <c r="ANM135" s="21"/>
      <c r="ANN135" s="21"/>
      <c r="ANO135" s="21"/>
      <c r="ANP135" s="21"/>
      <c r="ANQ135" s="21"/>
      <c r="ANR135" s="21"/>
      <c r="ANS135" s="21"/>
      <c r="ANT135" s="21"/>
      <c r="ANU135" s="21"/>
      <c r="ANV135" s="21"/>
      <c r="ANW135" s="21"/>
      <c r="ANX135" s="21"/>
      <c r="ANY135" s="21"/>
      <c r="ANZ135" s="21"/>
      <c r="AOA135" s="21"/>
      <c r="AOB135" s="21"/>
      <c r="AOC135" s="21"/>
      <c r="AOD135" s="21"/>
      <c r="AOE135" s="21"/>
      <c r="AOF135" s="21"/>
      <c r="AOG135" s="21"/>
      <c r="AOH135" s="21"/>
      <c r="AOI135" s="21"/>
      <c r="AOJ135" s="21"/>
      <c r="AOK135" s="21"/>
      <c r="AOL135" s="21"/>
      <c r="AOM135" s="21"/>
      <c r="AON135" s="21"/>
      <c r="AOO135" s="21"/>
      <c r="AOP135" s="21"/>
      <c r="AOQ135" s="21"/>
      <c r="AOR135" s="21"/>
      <c r="AOS135" s="21"/>
      <c r="AOT135" s="21"/>
      <c r="AOU135" s="21"/>
      <c r="AOV135" s="21"/>
      <c r="AOW135" s="21"/>
      <c r="AOX135" s="21"/>
      <c r="AOY135" s="21"/>
      <c r="AOZ135" s="21"/>
      <c r="APA135" s="21"/>
      <c r="APB135" s="21"/>
      <c r="APC135" s="21"/>
      <c r="APD135" s="21"/>
      <c r="APE135" s="21"/>
      <c r="APF135" s="21"/>
      <c r="APG135" s="21"/>
      <c r="APH135" s="21"/>
      <c r="API135" s="21"/>
      <c r="APJ135" s="21"/>
      <c r="APK135" s="21"/>
      <c r="APL135" s="21"/>
      <c r="APM135" s="21"/>
      <c r="APN135" s="21"/>
      <c r="APO135" s="21"/>
      <c r="APP135" s="21"/>
      <c r="APQ135" s="21"/>
      <c r="APR135" s="21"/>
      <c r="APS135" s="21"/>
      <c r="APT135" s="21"/>
      <c r="APU135" s="21"/>
      <c r="APV135" s="21"/>
      <c r="APW135" s="21"/>
      <c r="APX135" s="21"/>
      <c r="APY135" s="21"/>
      <c r="APZ135" s="21"/>
      <c r="AQA135" s="21"/>
      <c r="AQB135" s="21"/>
      <c r="AQC135" s="21"/>
      <c r="AQD135" s="21"/>
      <c r="AQE135" s="21"/>
      <c r="AQF135" s="21"/>
      <c r="AQG135" s="21"/>
      <c r="AQH135" s="21"/>
      <c r="AQI135" s="21"/>
      <c r="AQJ135" s="21"/>
      <c r="AQK135" s="21"/>
      <c r="AQL135" s="21"/>
      <c r="AQM135" s="21"/>
      <c r="AQN135" s="21"/>
      <c r="AQO135" s="21"/>
      <c r="AQP135" s="21"/>
      <c r="AQQ135" s="21"/>
      <c r="AQR135" s="21"/>
      <c r="AQS135" s="21"/>
      <c r="AQT135" s="21"/>
      <c r="AQU135" s="21"/>
      <c r="AQV135" s="21"/>
      <c r="AQW135" s="21"/>
      <c r="AQX135" s="21"/>
      <c r="AQY135" s="21"/>
      <c r="AQZ135" s="21"/>
      <c r="ARA135" s="21"/>
      <c r="ARB135" s="21"/>
      <c r="ARC135" s="21"/>
      <c r="ARD135" s="21"/>
      <c r="ARE135" s="21"/>
      <c r="ARF135" s="21"/>
      <c r="ARG135" s="21"/>
      <c r="ARH135" s="21"/>
      <c r="ARI135" s="21"/>
      <c r="ARJ135" s="21"/>
      <c r="ARK135" s="21"/>
      <c r="ARL135" s="21"/>
      <c r="ARM135" s="21"/>
      <c r="ARN135" s="21"/>
      <c r="ARO135" s="21"/>
      <c r="ARP135" s="21"/>
      <c r="ARQ135" s="21"/>
      <c r="ARR135" s="21"/>
      <c r="ARS135" s="21"/>
      <c r="ART135" s="21"/>
      <c r="ARU135" s="21"/>
      <c r="ARV135" s="21"/>
      <c r="ARW135" s="21"/>
      <c r="ARX135" s="21"/>
      <c r="ARY135" s="21"/>
      <c r="ARZ135" s="21"/>
      <c r="ASA135" s="21"/>
      <c r="ASB135" s="21"/>
      <c r="ASC135" s="21"/>
      <c r="ASD135" s="21"/>
      <c r="ASE135" s="21"/>
      <c r="ASF135" s="21"/>
      <c r="ASG135" s="21"/>
      <c r="ASH135" s="21"/>
      <c r="ASI135" s="21"/>
      <c r="ASJ135" s="21"/>
      <c r="ASK135" s="21"/>
      <c r="ASL135" s="21"/>
      <c r="ASM135" s="21"/>
      <c r="ASN135" s="21"/>
      <c r="ASO135" s="21"/>
      <c r="ASP135" s="21"/>
      <c r="ASQ135" s="21"/>
      <c r="ASR135" s="21"/>
      <c r="ASS135" s="21"/>
      <c r="AST135" s="21"/>
      <c r="ASU135" s="21"/>
      <c r="ASV135" s="21"/>
      <c r="ASW135" s="21"/>
      <c r="ASX135" s="21"/>
      <c r="ASY135" s="21"/>
      <c r="ASZ135" s="21"/>
      <c r="ATA135" s="21"/>
      <c r="ATB135" s="21"/>
      <c r="ATC135" s="21"/>
      <c r="ATD135" s="21"/>
      <c r="ATE135" s="21"/>
      <c r="ATF135" s="21"/>
      <c r="ATG135" s="21"/>
      <c r="ATH135" s="21"/>
      <c r="ATI135" s="21"/>
      <c r="ATJ135" s="21"/>
      <c r="ATK135" s="21"/>
      <c r="ATL135" s="21"/>
      <c r="ATM135" s="21"/>
      <c r="ATN135" s="21"/>
      <c r="ATO135" s="21"/>
      <c r="ATP135" s="21"/>
      <c r="ATQ135" s="21"/>
      <c r="ATR135" s="21"/>
      <c r="ATS135" s="21"/>
      <c r="ATT135" s="21"/>
      <c r="ATU135" s="21"/>
      <c r="ATV135" s="21"/>
      <c r="ATW135" s="21"/>
      <c r="ATX135" s="21"/>
      <c r="ATY135" s="21"/>
      <c r="ATZ135" s="21"/>
      <c r="AUA135" s="21"/>
      <c r="AUB135" s="21"/>
      <c r="AUC135" s="21"/>
      <c r="AUD135" s="21"/>
      <c r="AUE135" s="21"/>
      <c r="AUF135" s="21"/>
      <c r="AUG135" s="21"/>
      <c r="AUH135" s="21"/>
      <c r="AUI135" s="21"/>
      <c r="AUJ135" s="21"/>
      <c r="AUK135" s="21"/>
      <c r="AUL135" s="21"/>
      <c r="AUM135" s="21"/>
      <c r="AUN135" s="21"/>
      <c r="AUO135" s="21"/>
      <c r="AUP135" s="21"/>
      <c r="AUQ135" s="21"/>
      <c r="AUR135" s="21"/>
      <c r="AUS135" s="21"/>
      <c r="AUT135" s="21"/>
      <c r="AUU135" s="21"/>
      <c r="AUV135" s="21"/>
      <c r="AUW135" s="21"/>
      <c r="AUX135" s="21"/>
      <c r="AUY135" s="21"/>
      <c r="AUZ135" s="21"/>
      <c r="AVA135" s="21"/>
      <c r="AVB135" s="21"/>
      <c r="AVC135" s="21"/>
      <c r="AVD135" s="21"/>
      <c r="AVE135" s="21"/>
      <c r="AVF135" s="21"/>
      <c r="AVG135" s="21"/>
      <c r="AVH135" s="21"/>
      <c r="AVI135" s="21"/>
      <c r="AVJ135" s="21"/>
      <c r="AVK135" s="21"/>
      <c r="AVL135" s="21"/>
      <c r="AVM135" s="21"/>
      <c r="AVN135" s="21"/>
      <c r="AVO135" s="21"/>
      <c r="AVP135" s="21"/>
      <c r="AVQ135" s="21"/>
      <c r="AVR135" s="21"/>
      <c r="AVS135" s="21"/>
      <c r="AVT135" s="21"/>
      <c r="AVU135" s="21"/>
      <c r="AVV135" s="21"/>
      <c r="AVW135" s="21"/>
      <c r="AVX135" s="21"/>
      <c r="AVY135" s="21"/>
      <c r="AVZ135" s="21"/>
      <c r="AWA135" s="21"/>
      <c r="AWB135" s="21"/>
      <c r="AWC135" s="21"/>
      <c r="AWD135" s="21"/>
      <c r="AWE135" s="21"/>
      <c r="AWF135" s="21"/>
      <c r="AWG135" s="21"/>
      <c r="AWH135" s="21"/>
      <c r="AWI135" s="21"/>
      <c r="AWJ135" s="21"/>
      <c r="AWK135" s="21"/>
      <c r="AWL135" s="21"/>
      <c r="AWM135" s="21"/>
      <c r="AWN135" s="21"/>
      <c r="AWO135" s="21"/>
      <c r="AWP135" s="21"/>
      <c r="AWQ135" s="21"/>
      <c r="AWR135" s="21"/>
      <c r="AWS135" s="21"/>
      <c r="AWT135" s="21"/>
      <c r="AWU135" s="21"/>
      <c r="AWV135" s="21"/>
      <c r="AWW135" s="21"/>
      <c r="AWX135" s="21"/>
      <c r="AWY135" s="21"/>
      <c r="AWZ135" s="21"/>
      <c r="AXA135" s="21"/>
      <c r="AXB135" s="21"/>
      <c r="AXC135" s="21"/>
      <c r="AXD135" s="21"/>
      <c r="AXE135" s="21"/>
      <c r="AXF135" s="21"/>
      <c r="AXG135" s="21"/>
      <c r="AXH135" s="21"/>
      <c r="AXI135" s="21"/>
      <c r="AXJ135" s="21"/>
      <c r="AXK135" s="21"/>
      <c r="AXL135" s="21"/>
      <c r="AXM135" s="21"/>
      <c r="AXN135" s="21"/>
      <c r="AXO135" s="21"/>
      <c r="AXP135" s="21"/>
      <c r="AXQ135" s="21"/>
      <c r="AXR135" s="21"/>
      <c r="AXS135" s="21"/>
      <c r="AXT135" s="21"/>
      <c r="AXU135" s="21"/>
      <c r="AXV135" s="21"/>
      <c r="AXW135" s="21"/>
      <c r="AXX135" s="21"/>
      <c r="AXY135" s="21"/>
      <c r="AXZ135" s="21"/>
      <c r="AYA135" s="21"/>
      <c r="AYB135" s="21"/>
      <c r="AYC135" s="21"/>
      <c r="AYD135" s="21"/>
      <c r="AYE135" s="21"/>
      <c r="AYF135" s="21"/>
      <c r="AYG135" s="21"/>
      <c r="AYH135" s="21"/>
      <c r="AYI135" s="21"/>
      <c r="AYJ135" s="21"/>
      <c r="AYK135" s="21"/>
      <c r="AYL135" s="21"/>
      <c r="AYM135" s="21"/>
      <c r="AYN135" s="21"/>
      <c r="AYO135" s="21"/>
      <c r="AYP135" s="21"/>
      <c r="AYQ135" s="21"/>
      <c r="AYR135" s="21"/>
      <c r="AYS135" s="21"/>
      <c r="AYT135" s="21"/>
      <c r="AYU135" s="21"/>
      <c r="AYV135" s="21"/>
      <c r="AYW135" s="21"/>
      <c r="AYX135" s="21"/>
      <c r="AYY135" s="21"/>
      <c r="AYZ135" s="21"/>
      <c r="AZA135" s="21"/>
      <c r="AZB135" s="21"/>
      <c r="AZC135" s="21"/>
      <c r="AZD135" s="21"/>
      <c r="AZE135" s="21"/>
      <c r="AZF135" s="21"/>
      <c r="AZG135" s="21"/>
      <c r="AZH135" s="21"/>
      <c r="AZI135" s="21"/>
      <c r="AZJ135" s="21"/>
      <c r="AZK135" s="21"/>
      <c r="AZL135" s="21"/>
      <c r="AZM135" s="21"/>
      <c r="AZN135" s="21"/>
      <c r="AZO135" s="21"/>
      <c r="AZP135" s="21"/>
      <c r="AZQ135" s="21"/>
      <c r="AZR135" s="21"/>
      <c r="AZS135" s="21"/>
      <c r="AZT135" s="21"/>
      <c r="AZU135" s="21"/>
      <c r="AZV135" s="21"/>
      <c r="AZW135" s="21"/>
      <c r="AZX135" s="21"/>
      <c r="AZY135" s="21"/>
      <c r="AZZ135" s="21"/>
      <c r="BAA135" s="21"/>
      <c r="BAB135" s="21"/>
      <c r="BAC135" s="21"/>
      <c r="BAD135" s="21"/>
      <c r="BAE135" s="21"/>
      <c r="BAF135" s="21"/>
      <c r="BAG135" s="21"/>
      <c r="BAH135" s="21"/>
      <c r="BAI135" s="21"/>
      <c r="BAJ135" s="21"/>
      <c r="BAK135" s="21"/>
      <c r="BAL135" s="21"/>
      <c r="BAM135" s="21"/>
      <c r="BAN135" s="21"/>
      <c r="BAO135" s="21"/>
      <c r="BAP135" s="21"/>
      <c r="BAQ135" s="21"/>
      <c r="BAR135" s="21"/>
      <c r="BAS135" s="21"/>
      <c r="BAT135" s="21"/>
      <c r="BAU135" s="21"/>
      <c r="BAV135" s="21"/>
      <c r="BAW135" s="21"/>
      <c r="BAX135" s="21"/>
      <c r="BAY135" s="21"/>
      <c r="BAZ135" s="21"/>
      <c r="BBA135" s="21"/>
      <c r="BBB135" s="21"/>
      <c r="BBC135" s="21"/>
      <c r="BBD135" s="21"/>
      <c r="BBE135" s="21"/>
      <c r="BBF135" s="21"/>
      <c r="BBG135" s="21"/>
      <c r="BBH135" s="21"/>
      <c r="BBI135" s="21"/>
      <c r="BBJ135" s="21"/>
      <c r="BBK135" s="21"/>
      <c r="BBL135" s="21"/>
      <c r="BBM135" s="21"/>
      <c r="BBN135" s="21"/>
      <c r="BBO135" s="21"/>
      <c r="BBP135" s="21"/>
      <c r="BBQ135" s="21"/>
      <c r="BBR135" s="21"/>
      <c r="BBS135" s="21"/>
      <c r="BBT135" s="21"/>
      <c r="BBU135" s="21"/>
      <c r="BBV135" s="21"/>
      <c r="BBW135" s="21"/>
      <c r="BBX135" s="21"/>
      <c r="BBY135" s="21"/>
      <c r="BBZ135" s="21"/>
      <c r="BCA135" s="21"/>
      <c r="BCB135" s="21"/>
      <c r="BCC135" s="21"/>
      <c r="BCD135" s="21"/>
      <c r="BCE135" s="21"/>
      <c r="BCF135" s="21"/>
      <c r="BCG135" s="21"/>
      <c r="BCH135" s="21"/>
      <c r="BCI135" s="21"/>
      <c r="BCJ135" s="21"/>
      <c r="BCK135" s="21"/>
      <c r="BCL135" s="21"/>
      <c r="BCM135" s="21"/>
      <c r="BCN135" s="21"/>
      <c r="BCO135" s="21"/>
      <c r="BCP135" s="21"/>
      <c r="BCQ135" s="21"/>
      <c r="BCR135" s="21"/>
      <c r="BCS135" s="21"/>
      <c r="BCT135" s="21"/>
      <c r="BCU135" s="21"/>
      <c r="BCV135" s="21"/>
      <c r="BCW135" s="21"/>
      <c r="BCX135" s="21"/>
      <c r="BCY135" s="21"/>
      <c r="BCZ135" s="21"/>
      <c r="BDA135" s="21"/>
      <c r="BDB135" s="21"/>
      <c r="BDC135" s="21"/>
      <c r="BDD135" s="21"/>
      <c r="BDE135" s="21"/>
      <c r="BDF135" s="21"/>
      <c r="BDG135" s="21"/>
      <c r="BDH135" s="21"/>
      <c r="BDI135" s="21"/>
      <c r="BDJ135" s="21"/>
      <c r="BDK135" s="21"/>
      <c r="BDL135" s="21"/>
      <c r="BDM135" s="21"/>
      <c r="BDN135" s="21"/>
      <c r="BDO135" s="21"/>
      <c r="BDP135" s="21"/>
      <c r="BDQ135" s="21"/>
      <c r="BDR135" s="21"/>
      <c r="BDS135" s="21"/>
      <c r="BDT135" s="21"/>
      <c r="BDU135" s="21"/>
      <c r="BDV135" s="21"/>
      <c r="BDW135" s="21"/>
      <c r="BDX135" s="21"/>
      <c r="BDY135" s="21"/>
      <c r="BDZ135" s="21"/>
      <c r="BEA135" s="21"/>
      <c r="BEB135" s="21"/>
      <c r="BEC135" s="21"/>
      <c r="BED135" s="21"/>
      <c r="BEE135" s="21"/>
      <c r="BEF135" s="21"/>
      <c r="BEG135" s="21"/>
      <c r="BEH135" s="21"/>
      <c r="BEI135" s="21"/>
      <c r="BEJ135" s="21"/>
      <c r="BEK135" s="21"/>
      <c r="BEL135" s="21"/>
      <c r="BEM135" s="21"/>
      <c r="BEN135" s="21"/>
      <c r="BEO135" s="21"/>
      <c r="BEP135" s="21"/>
      <c r="BEQ135" s="21"/>
      <c r="BER135" s="21"/>
      <c r="BES135" s="21"/>
      <c r="BET135" s="21"/>
      <c r="BEU135" s="21"/>
      <c r="BEV135" s="21"/>
      <c r="BEW135" s="21"/>
      <c r="BEX135" s="21"/>
      <c r="BEY135" s="21"/>
      <c r="BEZ135" s="21"/>
      <c r="BFA135" s="21"/>
      <c r="BFB135" s="21"/>
      <c r="BFC135" s="21"/>
      <c r="BFD135" s="21"/>
      <c r="BFE135" s="21"/>
      <c r="BFF135" s="21"/>
      <c r="BFG135" s="21"/>
      <c r="BFH135" s="21"/>
      <c r="BFI135" s="21"/>
      <c r="BFJ135" s="21"/>
      <c r="BFK135" s="21"/>
      <c r="BFL135" s="21"/>
      <c r="BFM135" s="21"/>
      <c r="BFN135" s="21"/>
      <c r="BFO135" s="21"/>
      <c r="BFP135" s="21"/>
      <c r="BFQ135" s="21"/>
      <c r="BFR135" s="21"/>
      <c r="BFS135" s="21"/>
      <c r="BFT135" s="21"/>
      <c r="BFU135" s="21"/>
      <c r="BFV135" s="21"/>
      <c r="BFW135" s="21"/>
      <c r="BFX135" s="21"/>
      <c r="BFY135" s="21"/>
      <c r="BFZ135" s="21"/>
      <c r="BGA135" s="21"/>
      <c r="BGB135" s="21"/>
      <c r="BGC135" s="21"/>
      <c r="BGD135" s="21"/>
      <c r="BGE135" s="21"/>
      <c r="BGF135" s="21"/>
      <c r="BGG135" s="21"/>
      <c r="BGH135" s="21"/>
      <c r="BGI135" s="21"/>
      <c r="BGJ135" s="21"/>
      <c r="BGK135" s="21"/>
      <c r="BGL135" s="21"/>
      <c r="BGM135" s="21"/>
      <c r="BGN135" s="21"/>
      <c r="BGO135" s="21"/>
      <c r="BGP135" s="21"/>
      <c r="BGQ135" s="21"/>
      <c r="BGR135" s="21"/>
      <c r="BGS135" s="21"/>
      <c r="BGT135" s="21"/>
      <c r="BGU135" s="21"/>
      <c r="BGV135" s="21"/>
      <c r="BGW135" s="21"/>
      <c r="BGX135" s="21"/>
      <c r="BGY135" s="21"/>
      <c r="BGZ135" s="21"/>
      <c r="BHA135" s="21"/>
      <c r="BHB135" s="21"/>
      <c r="BHC135" s="21"/>
      <c r="BHD135" s="21"/>
      <c r="BHE135" s="21"/>
      <c r="BHF135" s="21"/>
      <c r="BHG135" s="21"/>
      <c r="BHH135" s="21"/>
      <c r="BHI135" s="21"/>
      <c r="BHJ135" s="21"/>
      <c r="BHK135" s="21"/>
      <c r="BHL135" s="21"/>
      <c r="BHM135" s="21"/>
      <c r="BHN135" s="21"/>
      <c r="BHO135" s="21"/>
      <c r="BHP135" s="21"/>
      <c r="BHQ135" s="21"/>
      <c r="BHR135" s="21"/>
      <c r="BHS135" s="21"/>
      <c r="BHT135" s="21"/>
      <c r="BHU135" s="21"/>
      <c r="BHV135" s="21"/>
      <c r="BHW135" s="21"/>
      <c r="BHX135" s="21"/>
      <c r="BHY135" s="21"/>
      <c r="BHZ135" s="21"/>
      <c r="BIA135" s="21"/>
      <c r="BIB135" s="21"/>
      <c r="BIC135" s="21"/>
      <c r="BID135" s="21"/>
      <c r="BIE135" s="21"/>
      <c r="BIF135" s="21"/>
      <c r="BIG135" s="21"/>
      <c r="BIH135" s="21"/>
      <c r="BII135" s="21"/>
      <c r="BIJ135" s="21"/>
      <c r="BIK135" s="21"/>
      <c r="BIL135" s="21"/>
      <c r="BIM135" s="21"/>
      <c r="BIN135" s="21"/>
      <c r="BIO135" s="21"/>
      <c r="BIP135" s="21"/>
      <c r="BIQ135" s="21"/>
      <c r="BIR135" s="21"/>
      <c r="BIS135" s="21"/>
      <c r="BIT135" s="21"/>
      <c r="BIU135" s="21"/>
      <c r="BIV135" s="21"/>
      <c r="BIW135" s="21"/>
      <c r="BIX135" s="21"/>
      <c r="BIY135" s="21"/>
      <c r="BIZ135" s="21"/>
      <c r="BJA135" s="21"/>
      <c r="BJB135" s="21"/>
      <c r="BJC135" s="21"/>
      <c r="BJD135" s="21"/>
      <c r="BJE135" s="21"/>
      <c r="BJF135" s="21"/>
      <c r="BJG135" s="21"/>
      <c r="BJH135" s="21"/>
      <c r="BJI135" s="21"/>
      <c r="BJJ135" s="21"/>
      <c r="BJK135" s="21"/>
      <c r="BJL135" s="21"/>
      <c r="BJM135" s="21"/>
      <c r="BJN135" s="21"/>
      <c r="BJO135" s="21"/>
      <c r="BJP135" s="21"/>
      <c r="BJQ135" s="21"/>
      <c r="BJR135" s="21"/>
      <c r="BJS135" s="21"/>
      <c r="BJT135" s="21"/>
      <c r="BJU135" s="21"/>
      <c r="BJV135" s="21"/>
      <c r="BJW135" s="21"/>
      <c r="BJX135" s="21"/>
      <c r="BJY135" s="21"/>
      <c r="BJZ135" s="21"/>
      <c r="BKA135" s="21"/>
      <c r="BKB135" s="21"/>
      <c r="BKC135" s="21"/>
      <c r="BKD135" s="21"/>
      <c r="BKE135" s="21"/>
      <c r="BKF135" s="21"/>
      <c r="BKG135" s="21"/>
      <c r="BKH135" s="21"/>
      <c r="BKI135" s="21"/>
      <c r="BKJ135" s="21"/>
      <c r="BKK135" s="21"/>
      <c r="BKL135" s="21"/>
      <c r="BKM135" s="21"/>
      <c r="BKN135" s="21"/>
      <c r="BKO135" s="21"/>
      <c r="BKP135" s="21"/>
      <c r="BKQ135" s="21"/>
      <c r="BKR135" s="21"/>
      <c r="BKS135" s="21"/>
      <c r="BKT135" s="21"/>
      <c r="BKU135" s="21"/>
      <c r="BKV135" s="21"/>
      <c r="BKW135" s="21"/>
      <c r="BKX135" s="21"/>
      <c r="BKY135" s="21"/>
      <c r="BKZ135" s="21"/>
      <c r="BLA135" s="21"/>
      <c r="BLB135" s="21"/>
      <c r="BLC135" s="21"/>
      <c r="BLD135" s="21"/>
      <c r="BLE135" s="21"/>
      <c r="BLF135" s="21"/>
      <c r="BLG135" s="21"/>
      <c r="BLH135" s="21"/>
      <c r="BLI135" s="21"/>
      <c r="BLJ135" s="21"/>
      <c r="BLK135" s="21"/>
      <c r="BLL135" s="21"/>
      <c r="BLM135" s="21"/>
      <c r="BLN135" s="21"/>
      <c r="BLO135" s="21"/>
      <c r="BLP135" s="21"/>
      <c r="BLQ135" s="21"/>
      <c r="BLR135" s="21"/>
      <c r="BLS135" s="21"/>
      <c r="BLT135" s="21"/>
      <c r="BLU135" s="21"/>
      <c r="BLV135" s="21"/>
      <c r="BLW135" s="21"/>
      <c r="BLX135" s="21"/>
      <c r="BLY135" s="21"/>
      <c r="BLZ135" s="21"/>
      <c r="BMA135" s="21"/>
      <c r="BMB135" s="21"/>
      <c r="BMC135" s="21"/>
      <c r="BMD135" s="21"/>
      <c r="BME135" s="21"/>
      <c r="BMF135" s="21"/>
      <c r="BMG135" s="21"/>
      <c r="BMH135" s="21"/>
      <c r="BMI135" s="21"/>
      <c r="BMJ135" s="21"/>
      <c r="BMK135" s="21"/>
      <c r="BML135" s="21"/>
      <c r="BMM135" s="21"/>
      <c r="BMN135" s="21"/>
      <c r="BMO135" s="21"/>
      <c r="BMP135" s="21"/>
      <c r="BMQ135" s="21"/>
      <c r="BMR135" s="21"/>
      <c r="BMS135" s="21"/>
      <c r="BMT135" s="21"/>
      <c r="BMU135" s="21"/>
      <c r="BMV135" s="21"/>
      <c r="BMW135" s="21"/>
      <c r="BMX135" s="21"/>
      <c r="BMY135" s="21"/>
      <c r="BMZ135" s="21"/>
      <c r="BNA135" s="21"/>
      <c r="BNB135" s="21"/>
      <c r="BNC135" s="21"/>
      <c r="BND135" s="21"/>
      <c r="BNE135" s="21"/>
      <c r="BNF135" s="21"/>
      <c r="BNG135" s="21"/>
      <c r="BNH135" s="21"/>
      <c r="BNI135" s="21"/>
      <c r="BNJ135" s="21"/>
      <c r="BNK135" s="21"/>
      <c r="BNL135" s="21"/>
      <c r="BNM135" s="21"/>
      <c r="BNN135" s="21"/>
      <c r="BNO135" s="21"/>
      <c r="BNP135" s="21"/>
      <c r="BNQ135" s="21"/>
      <c r="BNR135" s="21"/>
      <c r="BNS135" s="21"/>
      <c r="BNT135" s="21"/>
      <c r="BNU135" s="21"/>
      <c r="BNV135" s="21"/>
      <c r="BNW135" s="21"/>
      <c r="BNX135" s="21"/>
      <c r="BNY135" s="21"/>
      <c r="BNZ135" s="21"/>
      <c r="BOA135" s="21"/>
      <c r="BOB135" s="21"/>
      <c r="BOC135" s="21"/>
      <c r="BOD135" s="21"/>
      <c r="BOE135" s="21"/>
      <c r="BOF135" s="21"/>
      <c r="BOG135" s="21"/>
      <c r="BOH135" s="21"/>
      <c r="BOI135" s="21"/>
      <c r="BOJ135" s="21"/>
      <c r="BOK135" s="21"/>
      <c r="BOL135" s="21"/>
      <c r="BOM135" s="21"/>
      <c r="BON135" s="21"/>
      <c r="BOO135" s="21"/>
      <c r="BOP135" s="21"/>
      <c r="BOQ135" s="21"/>
      <c r="BOR135" s="21"/>
      <c r="BOS135" s="21"/>
      <c r="BOT135" s="21"/>
      <c r="BOU135" s="21"/>
      <c r="BOV135" s="21"/>
      <c r="BOW135" s="21"/>
      <c r="BOX135" s="21"/>
      <c r="BOY135" s="21"/>
      <c r="BOZ135" s="21"/>
      <c r="BPA135" s="21"/>
      <c r="BPB135" s="21"/>
      <c r="BPC135" s="21"/>
      <c r="BPD135" s="21"/>
      <c r="BPE135" s="21"/>
      <c r="BPF135" s="21"/>
      <c r="BPG135" s="21"/>
      <c r="BPH135" s="21"/>
      <c r="BPI135" s="21"/>
      <c r="BPJ135" s="21"/>
      <c r="BPK135" s="21"/>
      <c r="BPL135" s="21"/>
      <c r="BPM135" s="21"/>
      <c r="BPN135" s="21"/>
      <c r="BPO135" s="21"/>
      <c r="BPP135" s="21"/>
      <c r="BPQ135" s="21"/>
      <c r="BPR135" s="21"/>
      <c r="BPS135" s="21"/>
      <c r="BPT135" s="21"/>
      <c r="BPU135" s="21"/>
      <c r="BPV135" s="21"/>
      <c r="BPW135" s="21"/>
      <c r="BPX135" s="21"/>
      <c r="BPY135" s="21"/>
      <c r="BPZ135" s="21"/>
      <c r="BQA135" s="21"/>
      <c r="BQB135" s="21"/>
      <c r="BQC135" s="21"/>
      <c r="BQD135" s="21"/>
      <c r="BQE135" s="21"/>
      <c r="BQF135" s="21"/>
      <c r="BQG135" s="21"/>
      <c r="BQH135" s="21"/>
      <c r="BQI135" s="21"/>
      <c r="BQJ135" s="21"/>
      <c r="BQK135" s="21"/>
      <c r="BQL135" s="21"/>
      <c r="BQM135" s="21"/>
      <c r="BQN135" s="21"/>
      <c r="BQO135" s="21"/>
      <c r="BQP135" s="21"/>
      <c r="BQQ135" s="21"/>
      <c r="BQR135" s="21"/>
      <c r="BQS135" s="21"/>
      <c r="BQT135" s="21"/>
      <c r="BQU135" s="21"/>
      <c r="BQV135" s="21"/>
      <c r="BQW135" s="21"/>
      <c r="BQX135" s="21"/>
      <c r="BQY135" s="21"/>
      <c r="BQZ135" s="21"/>
      <c r="BRA135" s="21"/>
      <c r="BRB135" s="21"/>
      <c r="BRC135" s="21"/>
      <c r="BRD135" s="21"/>
      <c r="BRE135" s="21"/>
      <c r="BRF135" s="21"/>
      <c r="BRG135" s="21"/>
      <c r="BRH135" s="21"/>
      <c r="BRI135" s="21"/>
      <c r="BRJ135" s="21"/>
      <c r="BRK135" s="21"/>
      <c r="BRL135" s="21"/>
      <c r="BRM135" s="21"/>
      <c r="BRN135" s="21"/>
      <c r="BRO135" s="21"/>
      <c r="BRP135" s="21"/>
      <c r="BRQ135" s="21"/>
      <c r="BRR135" s="21"/>
      <c r="BRS135" s="21"/>
      <c r="BRT135" s="21"/>
      <c r="BRU135" s="21"/>
      <c r="BRV135" s="21"/>
      <c r="BRW135" s="21"/>
      <c r="BRX135" s="21"/>
      <c r="BRY135" s="21"/>
      <c r="BRZ135" s="21"/>
      <c r="BSA135" s="21"/>
      <c r="BSB135" s="21"/>
      <c r="BSC135" s="21"/>
      <c r="BSD135" s="21"/>
      <c r="BSE135" s="21"/>
      <c r="BSF135" s="21"/>
      <c r="BSG135" s="21"/>
      <c r="BSH135" s="21"/>
      <c r="BSI135" s="21"/>
      <c r="BSJ135" s="21"/>
      <c r="BSK135" s="21"/>
      <c r="BSL135" s="21"/>
      <c r="BSM135" s="21"/>
      <c r="BSN135" s="21"/>
      <c r="BSO135" s="21"/>
      <c r="BSP135" s="21"/>
      <c r="BSQ135" s="21"/>
      <c r="BSR135" s="21"/>
      <c r="BSS135" s="21"/>
      <c r="BST135" s="21"/>
      <c r="BSU135" s="21"/>
      <c r="BSV135" s="21"/>
      <c r="BSW135" s="21"/>
      <c r="BSX135" s="21"/>
      <c r="BSY135" s="21"/>
      <c r="BSZ135" s="21"/>
      <c r="BTA135" s="21"/>
      <c r="BTB135" s="21"/>
      <c r="BTC135" s="21"/>
      <c r="BTD135" s="21"/>
      <c r="BTE135" s="21"/>
      <c r="BTF135" s="21"/>
      <c r="BTG135" s="21"/>
      <c r="BTH135" s="21"/>
      <c r="BTI135" s="21"/>
      <c r="BTJ135" s="21"/>
      <c r="BTK135" s="21"/>
      <c r="BTL135" s="21"/>
      <c r="BTM135" s="21"/>
      <c r="BTN135" s="21"/>
      <c r="BTO135" s="21"/>
      <c r="BTP135" s="21"/>
      <c r="BTQ135" s="21"/>
      <c r="BTR135" s="21"/>
      <c r="BTS135" s="21"/>
      <c r="BTT135" s="21"/>
      <c r="BTU135" s="21"/>
      <c r="BTV135" s="21"/>
      <c r="BTW135" s="21"/>
      <c r="BTX135" s="21"/>
      <c r="BTY135" s="21"/>
      <c r="BTZ135" s="21"/>
      <c r="BUA135" s="21"/>
      <c r="BUB135" s="21"/>
      <c r="BUC135" s="21"/>
      <c r="BUD135" s="21"/>
      <c r="BUE135" s="21"/>
      <c r="BUF135" s="21"/>
      <c r="BUG135" s="21"/>
      <c r="BUH135" s="21"/>
      <c r="BUI135" s="21"/>
      <c r="BUJ135" s="21"/>
      <c r="BUK135" s="21"/>
      <c r="BUL135" s="21"/>
      <c r="BUM135" s="21"/>
      <c r="BUN135" s="21"/>
      <c r="BUO135" s="21"/>
      <c r="BUP135" s="21"/>
      <c r="BUQ135" s="21"/>
      <c r="BUR135" s="21"/>
      <c r="BUS135" s="21"/>
      <c r="BUT135" s="21"/>
      <c r="BUU135" s="21"/>
      <c r="BUV135" s="21"/>
      <c r="BUW135" s="21"/>
      <c r="BUX135" s="21"/>
      <c r="BUY135" s="21"/>
      <c r="BUZ135" s="21"/>
      <c r="BVA135" s="21"/>
      <c r="BVB135" s="21"/>
      <c r="BVC135" s="21"/>
      <c r="BVD135" s="21"/>
      <c r="BVE135" s="21"/>
      <c r="BVF135" s="21"/>
      <c r="BVG135" s="21"/>
      <c r="BVH135" s="21"/>
      <c r="BVI135" s="21"/>
      <c r="BVJ135" s="21"/>
      <c r="BVK135" s="21"/>
      <c r="BVL135" s="21"/>
      <c r="BVM135" s="21"/>
      <c r="BVN135" s="21"/>
      <c r="BVO135" s="21"/>
      <c r="BVP135" s="21"/>
      <c r="BVQ135" s="21"/>
      <c r="BVR135" s="21"/>
      <c r="BVS135" s="21"/>
      <c r="BVT135" s="21"/>
      <c r="BVU135" s="21"/>
      <c r="BVV135" s="21"/>
      <c r="BVW135" s="21"/>
      <c r="BVX135" s="21"/>
      <c r="BVY135" s="21"/>
      <c r="BVZ135" s="21"/>
      <c r="BWA135" s="21"/>
      <c r="BWB135" s="21"/>
      <c r="BWC135" s="21"/>
      <c r="BWD135" s="21"/>
      <c r="BWE135" s="21"/>
      <c r="BWF135" s="21"/>
      <c r="BWG135" s="21"/>
      <c r="BWH135" s="21"/>
      <c r="BWI135" s="21"/>
      <c r="BWJ135" s="21"/>
      <c r="BWK135" s="21"/>
      <c r="BWL135" s="21"/>
      <c r="BWM135" s="21"/>
      <c r="BWN135" s="21"/>
      <c r="BWO135" s="21"/>
      <c r="BWP135" s="21"/>
      <c r="BWQ135" s="21"/>
      <c r="BWR135" s="21"/>
      <c r="BWS135" s="21"/>
      <c r="BWT135" s="21"/>
      <c r="BWU135" s="21"/>
      <c r="BWV135" s="21"/>
      <c r="BWW135" s="21"/>
      <c r="BWX135" s="21"/>
      <c r="BWY135" s="21"/>
      <c r="BWZ135" s="21"/>
      <c r="BXA135" s="21"/>
      <c r="BXB135" s="21"/>
      <c r="BXC135" s="21"/>
      <c r="BXD135" s="21"/>
      <c r="BXE135" s="21"/>
      <c r="BXF135" s="21"/>
      <c r="BXG135" s="21"/>
      <c r="BXH135" s="21"/>
      <c r="BXI135" s="21"/>
      <c r="BXJ135" s="21"/>
      <c r="BXK135" s="21"/>
      <c r="BXL135" s="21"/>
      <c r="BXM135" s="21"/>
      <c r="BXN135" s="21"/>
      <c r="BXO135" s="21"/>
      <c r="BXP135" s="21"/>
      <c r="BXQ135" s="21"/>
      <c r="BXR135" s="21"/>
      <c r="BXS135" s="21"/>
      <c r="BXT135" s="21"/>
      <c r="BXU135" s="21"/>
      <c r="BXV135" s="21"/>
      <c r="BXW135" s="21"/>
      <c r="BXX135" s="21"/>
      <c r="BXY135" s="21"/>
      <c r="BXZ135" s="21"/>
      <c r="BYA135" s="21"/>
      <c r="BYB135" s="21"/>
      <c r="BYC135" s="21"/>
      <c r="BYD135" s="21"/>
      <c r="BYE135" s="21"/>
      <c r="BYF135" s="21"/>
      <c r="BYG135" s="21"/>
      <c r="BYH135" s="21"/>
      <c r="BYI135" s="21"/>
      <c r="BYJ135" s="21"/>
      <c r="BYK135" s="21"/>
      <c r="BYL135" s="21"/>
      <c r="BYM135" s="21"/>
      <c r="BYN135" s="21"/>
      <c r="BYO135" s="21"/>
      <c r="BYP135" s="21"/>
      <c r="BYQ135" s="21"/>
      <c r="BYR135" s="21"/>
      <c r="BYS135" s="21"/>
      <c r="BYT135" s="21"/>
      <c r="BYU135" s="21"/>
      <c r="BYV135" s="21"/>
      <c r="BYW135" s="21"/>
      <c r="BYX135" s="21"/>
      <c r="BYY135" s="21"/>
      <c r="BYZ135" s="21"/>
      <c r="BZA135" s="21"/>
      <c r="BZB135" s="21"/>
      <c r="BZC135" s="21"/>
      <c r="BZD135" s="21"/>
      <c r="BZE135" s="21"/>
      <c r="BZF135" s="21"/>
      <c r="BZG135" s="21"/>
      <c r="BZH135" s="21"/>
      <c r="BZI135" s="21"/>
      <c r="BZJ135" s="21"/>
      <c r="BZK135" s="21"/>
      <c r="BZL135" s="21"/>
      <c r="BZM135" s="21"/>
      <c r="BZN135" s="21"/>
      <c r="BZO135" s="21"/>
      <c r="BZP135" s="21"/>
      <c r="BZQ135" s="21"/>
      <c r="BZR135" s="21"/>
      <c r="BZS135" s="21"/>
      <c r="BZT135" s="21"/>
      <c r="BZU135" s="21"/>
      <c r="BZV135" s="21"/>
      <c r="BZW135" s="21"/>
      <c r="BZX135" s="21"/>
      <c r="BZY135" s="21"/>
      <c r="BZZ135" s="21"/>
      <c r="CAA135" s="21"/>
      <c r="CAB135" s="21"/>
      <c r="CAC135" s="21"/>
      <c r="CAD135" s="21"/>
      <c r="CAE135" s="21"/>
      <c r="CAF135" s="21"/>
      <c r="CAG135" s="21"/>
      <c r="CAH135" s="21"/>
      <c r="CAI135" s="21"/>
      <c r="CAJ135" s="21"/>
      <c r="CAK135" s="21"/>
      <c r="CAL135" s="21"/>
      <c r="CAM135" s="21"/>
      <c r="CAN135" s="21"/>
      <c r="CAO135" s="21"/>
      <c r="CAP135" s="21"/>
      <c r="CAQ135" s="21"/>
      <c r="CAR135" s="21"/>
      <c r="CAS135" s="21"/>
      <c r="CAT135" s="21"/>
      <c r="CAU135" s="21"/>
      <c r="CAV135" s="21"/>
      <c r="CAW135" s="21"/>
      <c r="CAX135" s="21"/>
      <c r="CAY135" s="21"/>
      <c r="CAZ135" s="21"/>
      <c r="CBA135" s="21"/>
      <c r="CBB135" s="21"/>
      <c r="CBC135" s="21"/>
      <c r="CBD135" s="21"/>
      <c r="CBE135" s="21"/>
      <c r="CBF135" s="21"/>
      <c r="CBG135" s="21"/>
      <c r="CBH135" s="21"/>
      <c r="CBI135" s="21"/>
      <c r="CBJ135" s="21"/>
      <c r="CBK135" s="21"/>
      <c r="CBL135" s="21"/>
      <c r="CBM135" s="21"/>
      <c r="CBN135" s="21"/>
      <c r="CBO135" s="21"/>
      <c r="CBP135" s="21"/>
      <c r="CBQ135" s="21"/>
      <c r="CBR135" s="21"/>
      <c r="CBS135" s="21"/>
      <c r="CBT135" s="21"/>
      <c r="CBU135" s="21"/>
      <c r="CBV135" s="21"/>
      <c r="CBW135" s="21"/>
      <c r="CBX135" s="21"/>
      <c r="CBY135" s="21"/>
      <c r="CBZ135" s="21"/>
      <c r="CCA135" s="21"/>
      <c r="CCB135" s="21"/>
      <c r="CCC135" s="21"/>
      <c r="CCD135" s="21"/>
      <c r="CCE135" s="21"/>
      <c r="CCF135" s="21"/>
      <c r="CCG135" s="21"/>
      <c r="CCH135" s="21"/>
      <c r="CCI135" s="21"/>
      <c r="CCJ135" s="21"/>
      <c r="CCK135" s="21"/>
      <c r="CCL135" s="21"/>
      <c r="CCM135" s="21"/>
      <c r="CCN135" s="21"/>
      <c r="CCO135" s="21"/>
      <c r="CCP135" s="21"/>
      <c r="CCQ135" s="21"/>
      <c r="CCR135" s="21"/>
      <c r="CCS135" s="21"/>
      <c r="CCT135" s="21"/>
      <c r="CCU135" s="21"/>
      <c r="CCV135" s="21"/>
      <c r="CCW135" s="21"/>
      <c r="CCX135" s="21"/>
      <c r="CCY135" s="21"/>
      <c r="CCZ135" s="21"/>
      <c r="CDA135" s="21"/>
      <c r="CDB135" s="21"/>
      <c r="CDC135" s="21"/>
      <c r="CDD135" s="21"/>
      <c r="CDE135" s="21"/>
      <c r="CDF135" s="21"/>
      <c r="CDG135" s="21"/>
      <c r="CDH135" s="21"/>
      <c r="CDI135" s="21"/>
      <c r="CDJ135" s="21"/>
      <c r="CDK135" s="21"/>
      <c r="CDL135" s="21"/>
      <c r="CDM135" s="21"/>
      <c r="CDN135" s="21"/>
      <c r="CDO135" s="21"/>
      <c r="CDP135" s="21"/>
      <c r="CDQ135" s="21"/>
      <c r="CDR135" s="21"/>
      <c r="CDS135" s="21"/>
      <c r="CDT135" s="21"/>
      <c r="CDU135" s="21"/>
      <c r="CDV135" s="21"/>
      <c r="CDW135" s="21"/>
      <c r="CDX135" s="21"/>
      <c r="CDY135" s="21"/>
      <c r="CDZ135" s="21"/>
      <c r="CEA135" s="21"/>
      <c r="CEB135" s="21"/>
      <c r="CEC135" s="21"/>
      <c r="CED135" s="21"/>
      <c r="CEE135" s="21"/>
      <c r="CEF135" s="21"/>
      <c r="CEG135" s="21"/>
      <c r="CEH135" s="21"/>
      <c r="CEI135" s="21"/>
      <c r="CEJ135" s="21"/>
      <c r="CEK135" s="21"/>
      <c r="CEL135" s="21"/>
      <c r="CEM135" s="21"/>
      <c r="CEN135" s="21"/>
      <c r="CEO135" s="21"/>
      <c r="CEP135" s="21"/>
      <c r="CEQ135" s="21"/>
      <c r="CER135" s="21"/>
      <c r="CES135" s="21"/>
      <c r="CET135" s="21"/>
      <c r="CEU135" s="21"/>
      <c r="CEV135" s="21"/>
      <c r="CEW135" s="21"/>
      <c r="CEX135" s="21"/>
      <c r="CEY135" s="21"/>
      <c r="CEZ135" s="21"/>
      <c r="CFA135" s="21"/>
      <c r="CFB135" s="21"/>
      <c r="CFC135" s="21"/>
      <c r="CFD135" s="21"/>
      <c r="CFE135" s="21"/>
      <c r="CFF135" s="21"/>
      <c r="CFG135" s="21"/>
      <c r="CFH135" s="21"/>
      <c r="CFI135" s="21"/>
      <c r="CFJ135" s="21"/>
      <c r="CFK135" s="21"/>
      <c r="CFL135" s="21"/>
      <c r="CFM135" s="21"/>
      <c r="CFN135" s="21"/>
      <c r="CFO135" s="21"/>
      <c r="CFP135" s="21"/>
      <c r="CFQ135" s="21"/>
      <c r="CFR135" s="21"/>
      <c r="CFS135" s="21"/>
      <c r="CFT135" s="21"/>
      <c r="CFU135" s="21"/>
      <c r="CFV135" s="21"/>
      <c r="CFW135" s="21"/>
      <c r="CFX135" s="21"/>
      <c r="CFY135" s="21"/>
      <c r="CFZ135" s="21"/>
      <c r="CGA135" s="21"/>
      <c r="CGB135" s="21"/>
      <c r="CGC135" s="21"/>
      <c r="CGD135" s="21"/>
      <c r="CGE135" s="21"/>
      <c r="CGF135" s="21"/>
      <c r="CGG135" s="21"/>
      <c r="CGH135" s="21"/>
      <c r="CGI135" s="21"/>
      <c r="CGJ135" s="21"/>
      <c r="CGK135" s="21"/>
      <c r="CGL135" s="21"/>
      <c r="CGM135" s="21"/>
      <c r="CGN135" s="21"/>
      <c r="CGO135" s="21"/>
      <c r="CGP135" s="21"/>
      <c r="CGQ135" s="21"/>
      <c r="CGR135" s="21"/>
      <c r="CGS135" s="21"/>
      <c r="CGT135" s="21"/>
      <c r="CGU135" s="21"/>
      <c r="CGV135" s="21"/>
      <c r="CGW135" s="21"/>
      <c r="CGX135" s="21"/>
      <c r="CGY135" s="21"/>
      <c r="CGZ135" s="21"/>
      <c r="CHA135" s="21"/>
      <c r="CHB135" s="21"/>
      <c r="CHC135" s="21"/>
      <c r="CHD135" s="21"/>
      <c r="CHE135" s="21"/>
      <c r="CHF135" s="21"/>
      <c r="CHG135" s="21"/>
      <c r="CHH135" s="21"/>
      <c r="CHI135" s="21"/>
      <c r="CHJ135" s="21"/>
      <c r="CHK135" s="21"/>
      <c r="CHL135" s="21"/>
      <c r="CHM135" s="21"/>
      <c r="CHN135" s="21"/>
      <c r="CHO135" s="21"/>
      <c r="CHP135" s="21"/>
      <c r="CHQ135" s="21"/>
      <c r="CHR135" s="21"/>
      <c r="CHS135" s="21"/>
      <c r="CHT135" s="21"/>
      <c r="CHU135" s="21"/>
      <c r="CHV135" s="21"/>
      <c r="CHW135" s="21"/>
      <c r="CHX135" s="21"/>
      <c r="CHY135" s="21"/>
      <c r="CHZ135" s="21"/>
      <c r="CIA135" s="21"/>
      <c r="CIB135" s="21"/>
      <c r="CIC135" s="21"/>
      <c r="CID135" s="21"/>
      <c r="CIE135" s="21"/>
      <c r="CIF135" s="21"/>
      <c r="CIG135" s="21"/>
      <c r="CIH135" s="21"/>
      <c r="CII135" s="21"/>
      <c r="CIJ135" s="21"/>
      <c r="CIK135" s="21"/>
      <c r="CIL135" s="21"/>
      <c r="CIM135" s="21"/>
      <c r="CIN135" s="21"/>
      <c r="CIO135" s="21"/>
      <c r="CIP135" s="21"/>
      <c r="CIQ135" s="21"/>
      <c r="CIR135" s="21"/>
      <c r="CIS135" s="21"/>
      <c r="CIT135" s="21"/>
      <c r="CIU135" s="21"/>
      <c r="CIV135" s="21"/>
      <c r="CIW135" s="21"/>
      <c r="CIX135" s="21"/>
      <c r="CIY135" s="21"/>
      <c r="CIZ135" s="21"/>
      <c r="CJA135" s="21"/>
      <c r="CJB135" s="21"/>
      <c r="CJC135" s="21"/>
      <c r="CJD135" s="21"/>
      <c r="CJE135" s="21"/>
      <c r="CJF135" s="21"/>
      <c r="CJG135" s="21"/>
      <c r="CJH135" s="21"/>
      <c r="CJI135" s="21"/>
      <c r="CJJ135" s="21"/>
      <c r="CJK135" s="21"/>
      <c r="CJL135" s="21"/>
      <c r="CJM135" s="21"/>
      <c r="CJN135" s="21"/>
      <c r="CJO135" s="21"/>
      <c r="CJP135" s="21"/>
      <c r="CJQ135" s="21"/>
      <c r="CJR135" s="21"/>
      <c r="CJS135" s="21"/>
      <c r="CJT135" s="21"/>
      <c r="CJU135" s="21"/>
      <c r="CJV135" s="21"/>
      <c r="CJW135" s="21"/>
      <c r="CJX135" s="21"/>
      <c r="CJY135" s="21"/>
      <c r="CJZ135" s="21"/>
      <c r="CKA135" s="21"/>
      <c r="CKB135" s="21"/>
      <c r="CKC135" s="21"/>
      <c r="CKD135" s="21"/>
      <c r="CKE135" s="21"/>
      <c r="CKF135" s="21"/>
      <c r="CKG135" s="21"/>
      <c r="CKH135" s="21"/>
      <c r="CKI135" s="21"/>
      <c r="CKJ135" s="21"/>
      <c r="CKK135" s="21"/>
      <c r="CKL135" s="21"/>
      <c r="CKM135" s="21"/>
      <c r="CKN135" s="21"/>
      <c r="CKO135" s="21"/>
      <c r="CKP135" s="21"/>
      <c r="CKQ135" s="21"/>
      <c r="CKR135" s="21"/>
      <c r="CKS135" s="21"/>
      <c r="CKT135" s="21"/>
      <c r="CKU135" s="21"/>
      <c r="CKV135" s="21"/>
      <c r="CKW135" s="21"/>
      <c r="CKX135" s="21"/>
      <c r="CKY135" s="21"/>
      <c r="CKZ135" s="21"/>
      <c r="CLA135" s="21"/>
      <c r="CLB135" s="21"/>
      <c r="CLC135" s="21"/>
      <c r="CLD135" s="21"/>
      <c r="CLE135" s="21"/>
      <c r="CLF135" s="21"/>
      <c r="CLG135" s="21"/>
      <c r="CLH135" s="21"/>
      <c r="CLI135" s="21"/>
      <c r="CLJ135" s="21"/>
      <c r="CLK135" s="21"/>
      <c r="CLL135" s="21"/>
      <c r="CLM135" s="21"/>
      <c r="CLN135" s="21"/>
      <c r="CLO135" s="21"/>
      <c r="CLP135" s="21"/>
      <c r="CLQ135" s="21"/>
      <c r="CLR135" s="21"/>
      <c r="CLS135" s="21"/>
      <c r="CLT135" s="21"/>
      <c r="CLU135" s="21"/>
      <c r="CLV135" s="21"/>
      <c r="CLW135" s="21"/>
      <c r="CLX135" s="21"/>
      <c r="CLY135" s="21"/>
      <c r="CLZ135" s="21"/>
      <c r="CMA135" s="21"/>
      <c r="CMB135" s="21"/>
      <c r="CMC135" s="21"/>
      <c r="CMD135" s="21"/>
      <c r="CME135" s="21"/>
      <c r="CMF135" s="21"/>
      <c r="CMG135" s="21"/>
      <c r="CMH135" s="21"/>
      <c r="CMI135" s="21"/>
      <c r="CMJ135" s="21"/>
      <c r="CMK135" s="21"/>
      <c r="CML135" s="21"/>
      <c r="CMM135" s="21"/>
      <c r="CMN135" s="21"/>
      <c r="CMO135" s="21"/>
      <c r="CMP135" s="21"/>
      <c r="CMQ135" s="21"/>
      <c r="CMR135" s="21"/>
      <c r="CMS135" s="21"/>
      <c r="CMT135" s="21"/>
      <c r="CMU135" s="21"/>
      <c r="CMV135" s="21"/>
      <c r="CMW135" s="21"/>
      <c r="CMX135" s="21"/>
      <c r="CMY135" s="21"/>
      <c r="CMZ135" s="21"/>
      <c r="CNA135" s="21"/>
      <c r="CNB135" s="21"/>
      <c r="CNC135" s="21"/>
      <c r="CND135" s="21"/>
      <c r="CNE135" s="21"/>
      <c r="CNF135" s="21"/>
      <c r="CNG135" s="21"/>
      <c r="CNH135" s="21"/>
      <c r="CNI135" s="21"/>
      <c r="CNJ135" s="21"/>
      <c r="CNK135" s="21"/>
      <c r="CNL135" s="21"/>
      <c r="CNM135" s="21"/>
      <c r="CNN135" s="21"/>
      <c r="CNO135" s="21"/>
      <c r="CNP135" s="21"/>
      <c r="CNQ135" s="21"/>
      <c r="CNR135" s="21"/>
      <c r="CNS135" s="21"/>
      <c r="CNT135" s="21"/>
      <c r="CNU135" s="21"/>
      <c r="CNV135" s="21"/>
      <c r="CNW135" s="21"/>
      <c r="CNX135" s="21"/>
      <c r="CNY135" s="21"/>
      <c r="CNZ135" s="21"/>
      <c r="COA135" s="21"/>
      <c r="COB135" s="21"/>
      <c r="COC135" s="21"/>
      <c r="COD135" s="21"/>
      <c r="COE135" s="21"/>
      <c r="COF135" s="21"/>
      <c r="COG135" s="21"/>
      <c r="COH135" s="21"/>
      <c r="COI135" s="21"/>
      <c r="COJ135" s="21"/>
      <c r="COK135" s="21"/>
      <c r="COL135" s="21"/>
      <c r="COM135" s="21"/>
      <c r="CON135" s="21"/>
      <c r="COO135" s="21"/>
      <c r="COP135" s="21"/>
      <c r="COQ135" s="21"/>
      <c r="COR135" s="21"/>
      <c r="COS135" s="21"/>
      <c r="COT135" s="21"/>
      <c r="COU135" s="21"/>
      <c r="COV135" s="21"/>
      <c r="COW135" s="21"/>
      <c r="COX135" s="21"/>
      <c r="COY135" s="21"/>
      <c r="COZ135" s="21"/>
      <c r="CPA135" s="21"/>
      <c r="CPB135" s="21"/>
      <c r="CPC135" s="21"/>
      <c r="CPD135" s="21"/>
      <c r="CPE135" s="21"/>
      <c r="CPF135" s="21"/>
      <c r="CPG135" s="21"/>
      <c r="CPH135" s="21"/>
      <c r="CPI135" s="21"/>
      <c r="CPJ135" s="21"/>
      <c r="CPK135" s="21"/>
      <c r="CPL135" s="21"/>
      <c r="CPM135" s="21"/>
      <c r="CPN135" s="21"/>
      <c r="CPO135" s="21"/>
      <c r="CPP135" s="21"/>
      <c r="CPQ135" s="21"/>
      <c r="CPR135" s="21"/>
      <c r="CPS135" s="21"/>
      <c r="CPT135" s="21"/>
      <c r="CPU135" s="21"/>
      <c r="CPV135" s="21"/>
      <c r="CPW135" s="21"/>
      <c r="CPX135" s="21"/>
      <c r="CPY135" s="21"/>
      <c r="CPZ135" s="21"/>
      <c r="CQA135" s="21"/>
      <c r="CQB135" s="21"/>
      <c r="CQC135" s="21"/>
      <c r="CQD135" s="21"/>
      <c r="CQE135" s="21"/>
      <c r="CQF135" s="21"/>
      <c r="CQG135" s="21"/>
      <c r="CQH135" s="21"/>
      <c r="CQI135" s="21"/>
      <c r="CQJ135" s="21"/>
      <c r="CQK135" s="21"/>
      <c r="CQL135" s="21"/>
      <c r="CQM135" s="21"/>
      <c r="CQN135" s="21"/>
      <c r="CQO135" s="21"/>
      <c r="CQP135" s="21"/>
      <c r="CQQ135" s="21"/>
      <c r="CQR135" s="21"/>
      <c r="CQS135" s="21"/>
      <c r="CQT135" s="21"/>
      <c r="CQU135" s="21"/>
      <c r="CQV135" s="21"/>
      <c r="CQW135" s="21"/>
      <c r="CQX135" s="21"/>
      <c r="CQY135" s="21"/>
      <c r="CQZ135" s="21"/>
      <c r="CRA135" s="21"/>
      <c r="CRB135" s="21"/>
      <c r="CRC135" s="21"/>
      <c r="CRD135" s="21"/>
      <c r="CRE135" s="21"/>
      <c r="CRF135" s="21"/>
      <c r="CRG135" s="21"/>
      <c r="CRH135" s="21"/>
      <c r="CRI135" s="21"/>
      <c r="CRJ135" s="21"/>
      <c r="CRK135" s="21"/>
      <c r="CRL135" s="21"/>
      <c r="CRM135" s="21"/>
      <c r="CRN135" s="21"/>
      <c r="CRO135" s="21"/>
      <c r="CRP135" s="21"/>
      <c r="CRQ135" s="21"/>
      <c r="CRR135" s="21"/>
      <c r="CRS135" s="21"/>
      <c r="CRT135" s="21"/>
      <c r="CRU135" s="21"/>
      <c r="CRV135" s="21"/>
      <c r="CRW135" s="21"/>
      <c r="CRX135" s="21"/>
      <c r="CRY135" s="21"/>
      <c r="CRZ135" s="21"/>
      <c r="CSA135" s="21"/>
      <c r="CSB135" s="21"/>
      <c r="CSC135" s="21"/>
      <c r="CSD135" s="21"/>
      <c r="CSE135" s="21"/>
      <c r="CSF135" s="21"/>
      <c r="CSG135" s="21"/>
      <c r="CSH135" s="21"/>
      <c r="CSI135" s="21"/>
      <c r="CSJ135" s="21"/>
      <c r="CSK135" s="21"/>
      <c r="CSL135" s="21"/>
      <c r="CSM135" s="21"/>
      <c r="CSN135" s="21"/>
      <c r="CSO135" s="21"/>
      <c r="CSP135" s="21"/>
      <c r="CSQ135" s="21"/>
      <c r="CSR135" s="21"/>
      <c r="CSS135" s="21"/>
      <c r="CST135" s="21"/>
      <c r="CSU135" s="21"/>
      <c r="CSV135" s="21"/>
      <c r="CSW135" s="21"/>
      <c r="CSX135" s="21"/>
      <c r="CSY135" s="21"/>
      <c r="CSZ135" s="21"/>
      <c r="CTA135" s="21"/>
      <c r="CTB135" s="21"/>
      <c r="CTC135" s="21"/>
      <c r="CTD135" s="21"/>
      <c r="CTE135" s="21"/>
      <c r="CTF135" s="21"/>
      <c r="CTG135" s="21"/>
      <c r="CTH135" s="21"/>
      <c r="CTI135" s="21"/>
      <c r="CTJ135" s="21"/>
      <c r="CTK135" s="21"/>
      <c r="CTL135" s="21"/>
      <c r="CTM135" s="21"/>
      <c r="CTN135" s="21"/>
      <c r="CTO135" s="21"/>
      <c r="CTP135" s="21"/>
      <c r="CTQ135" s="21"/>
      <c r="CTR135" s="21"/>
      <c r="CTS135" s="21"/>
      <c r="CTT135" s="21"/>
      <c r="CTU135" s="21"/>
      <c r="CTV135" s="21"/>
      <c r="CTW135" s="21"/>
      <c r="CTX135" s="21"/>
      <c r="CTY135" s="21"/>
      <c r="CTZ135" s="21"/>
      <c r="CUA135" s="21"/>
      <c r="CUB135" s="21"/>
      <c r="CUC135" s="21"/>
      <c r="CUD135" s="21"/>
      <c r="CUE135" s="21"/>
      <c r="CUF135" s="21"/>
      <c r="CUG135" s="21"/>
      <c r="CUH135" s="21"/>
      <c r="CUI135" s="21"/>
      <c r="CUJ135" s="21"/>
      <c r="CUK135" s="21"/>
      <c r="CUL135" s="21"/>
      <c r="CUM135" s="21"/>
      <c r="CUN135" s="21"/>
      <c r="CUO135" s="21"/>
      <c r="CUP135" s="21"/>
      <c r="CUQ135" s="21"/>
      <c r="CUR135" s="21"/>
      <c r="CUS135" s="21"/>
      <c r="CUT135" s="21"/>
      <c r="CUU135" s="21"/>
      <c r="CUV135" s="21"/>
      <c r="CUW135" s="21"/>
      <c r="CUX135" s="21"/>
      <c r="CUY135" s="21"/>
      <c r="CUZ135" s="21"/>
      <c r="CVA135" s="21"/>
      <c r="CVB135" s="21"/>
      <c r="CVC135" s="21"/>
      <c r="CVD135" s="21"/>
      <c r="CVE135" s="21"/>
      <c r="CVF135" s="21"/>
      <c r="CVG135" s="21"/>
      <c r="CVH135" s="21"/>
      <c r="CVI135" s="21"/>
      <c r="CVJ135" s="21"/>
      <c r="CVK135" s="21"/>
      <c r="CVL135" s="21"/>
      <c r="CVM135" s="21"/>
      <c r="CVN135" s="21"/>
      <c r="CVO135" s="21"/>
      <c r="CVP135" s="21"/>
      <c r="CVQ135" s="21"/>
      <c r="CVR135" s="21"/>
      <c r="CVS135" s="21"/>
      <c r="CVT135" s="21"/>
      <c r="CVU135" s="21"/>
      <c r="CVV135" s="21"/>
      <c r="CVW135" s="21"/>
      <c r="CVX135" s="21"/>
      <c r="CVY135" s="21"/>
      <c r="CVZ135" s="21"/>
      <c r="CWA135" s="21"/>
      <c r="CWB135" s="21"/>
      <c r="CWC135" s="21"/>
      <c r="CWD135" s="21"/>
      <c r="CWE135" s="21"/>
      <c r="CWF135" s="21"/>
      <c r="CWG135" s="21"/>
      <c r="CWH135" s="21"/>
      <c r="CWI135" s="21"/>
      <c r="CWJ135" s="21"/>
      <c r="CWK135" s="21"/>
      <c r="CWL135" s="21"/>
      <c r="CWM135" s="21"/>
      <c r="CWN135" s="21"/>
      <c r="CWO135" s="21"/>
      <c r="CWP135" s="21"/>
      <c r="CWQ135" s="21"/>
      <c r="CWR135" s="21"/>
      <c r="CWS135" s="21"/>
      <c r="CWT135" s="21"/>
      <c r="CWU135" s="21"/>
      <c r="CWV135" s="21"/>
      <c r="CWW135" s="21"/>
      <c r="CWX135" s="21"/>
      <c r="CWY135" s="21"/>
      <c r="CWZ135" s="21"/>
      <c r="CXA135" s="21"/>
      <c r="CXB135" s="21"/>
      <c r="CXC135" s="21"/>
      <c r="CXD135" s="21"/>
      <c r="CXE135" s="21"/>
      <c r="CXF135" s="21"/>
      <c r="CXG135" s="21"/>
      <c r="CXH135" s="21"/>
      <c r="CXI135" s="21"/>
      <c r="CXJ135" s="21"/>
      <c r="CXK135" s="21"/>
      <c r="CXL135" s="21"/>
      <c r="CXM135" s="21"/>
      <c r="CXN135" s="21"/>
      <c r="CXO135" s="21"/>
      <c r="CXP135" s="21"/>
      <c r="CXQ135" s="21"/>
      <c r="CXR135" s="21"/>
      <c r="CXS135" s="21"/>
      <c r="CXT135" s="21"/>
      <c r="CXU135" s="21"/>
      <c r="CXV135" s="21"/>
      <c r="CXW135" s="21"/>
      <c r="CXX135" s="21"/>
      <c r="CXY135" s="21"/>
      <c r="CXZ135" s="21"/>
      <c r="CYA135" s="21"/>
      <c r="CYB135" s="21"/>
      <c r="CYC135" s="21"/>
      <c r="CYD135" s="21"/>
      <c r="CYE135" s="21"/>
      <c r="CYF135" s="21"/>
      <c r="CYG135" s="21"/>
      <c r="CYH135" s="21"/>
      <c r="CYI135" s="21"/>
      <c r="CYJ135" s="21"/>
      <c r="CYK135" s="21"/>
      <c r="CYL135" s="21"/>
      <c r="CYM135" s="21"/>
      <c r="CYN135" s="21"/>
      <c r="CYO135" s="21"/>
      <c r="CYP135" s="21"/>
      <c r="CYQ135" s="21"/>
      <c r="CYR135" s="21"/>
      <c r="CYS135" s="21"/>
      <c r="CYT135" s="21"/>
      <c r="CYU135" s="21"/>
      <c r="CYV135" s="21"/>
      <c r="CYW135" s="21"/>
      <c r="CYX135" s="21"/>
      <c r="CYY135" s="21"/>
      <c r="CYZ135" s="21"/>
      <c r="CZA135" s="21"/>
      <c r="CZB135" s="21"/>
      <c r="CZC135" s="21"/>
      <c r="CZD135" s="21"/>
      <c r="CZE135" s="21"/>
      <c r="CZF135" s="21"/>
      <c r="CZG135" s="21"/>
      <c r="CZH135" s="21"/>
      <c r="CZI135" s="21"/>
      <c r="CZJ135" s="21"/>
      <c r="CZK135" s="21"/>
      <c r="CZL135" s="21"/>
      <c r="CZM135" s="21"/>
      <c r="CZN135" s="21"/>
      <c r="CZO135" s="21"/>
      <c r="CZP135" s="21"/>
      <c r="CZQ135" s="21"/>
      <c r="CZR135" s="21"/>
      <c r="CZS135" s="21"/>
      <c r="CZT135" s="21"/>
      <c r="CZU135" s="21"/>
      <c r="CZV135" s="21"/>
      <c r="CZW135" s="21"/>
      <c r="CZX135" s="21"/>
      <c r="CZY135" s="21"/>
      <c r="CZZ135" s="21"/>
      <c r="DAA135" s="21"/>
      <c r="DAB135" s="21"/>
      <c r="DAC135" s="21"/>
      <c r="DAD135" s="21"/>
      <c r="DAE135" s="21"/>
      <c r="DAF135" s="21"/>
      <c r="DAG135" s="21"/>
      <c r="DAH135" s="21"/>
      <c r="DAI135" s="21"/>
      <c r="DAJ135" s="21"/>
      <c r="DAK135" s="21"/>
      <c r="DAL135" s="21"/>
      <c r="DAM135" s="21"/>
      <c r="DAN135" s="21"/>
      <c r="DAO135" s="21"/>
      <c r="DAP135" s="21"/>
      <c r="DAQ135" s="21"/>
      <c r="DAR135" s="21"/>
      <c r="DAS135" s="21"/>
      <c r="DAT135" s="21"/>
      <c r="DAU135" s="21"/>
      <c r="DAV135" s="21"/>
      <c r="DAW135" s="21"/>
      <c r="DAX135" s="21"/>
      <c r="DAY135" s="21"/>
      <c r="DAZ135" s="21"/>
      <c r="DBA135" s="21"/>
      <c r="DBB135" s="21"/>
      <c r="DBC135" s="21"/>
      <c r="DBD135" s="21"/>
      <c r="DBE135" s="21"/>
      <c r="DBF135" s="21"/>
      <c r="DBG135" s="21"/>
      <c r="DBH135" s="21"/>
      <c r="DBI135" s="21"/>
      <c r="DBJ135" s="21"/>
      <c r="DBK135" s="21"/>
      <c r="DBL135" s="21"/>
      <c r="DBM135" s="21"/>
      <c r="DBN135" s="21"/>
      <c r="DBO135" s="21"/>
      <c r="DBP135" s="21"/>
      <c r="DBQ135" s="21"/>
      <c r="DBR135" s="21"/>
      <c r="DBS135" s="21"/>
      <c r="DBT135" s="21"/>
      <c r="DBU135" s="21"/>
      <c r="DBV135" s="21"/>
      <c r="DBW135" s="21"/>
      <c r="DBX135" s="21"/>
      <c r="DBY135" s="21"/>
      <c r="DBZ135" s="21"/>
      <c r="DCA135" s="21"/>
      <c r="DCB135" s="21"/>
      <c r="DCC135" s="21"/>
      <c r="DCD135" s="21"/>
      <c r="DCE135" s="21"/>
      <c r="DCF135" s="21"/>
      <c r="DCG135" s="21"/>
      <c r="DCH135" s="21"/>
      <c r="DCI135" s="21"/>
      <c r="DCJ135" s="21"/>
      <c r="DCK135" s="21"/>
      <c r="DCL135" s="21"/>
      <c r="DCM135" s="21"/>
      <c r="DCN135" s="21"/>
      <c r="DCO135" s="21"/>
      <c r="DCP135" s="21"/>
      <c r="DCQ135" s="21"/>
      <c r="DCR135" s="21"/>
      <c r="DCS135" s="21"/>
      <c r="DCT135" s="21"/>
      <c r="DCU135" s="21"/>
      <c r="DCV135" s="21"/>
      <c r="DCW135" s="21"/>
      <c r="DCX135" s="21"/>
      <c r="DCY135" s="21"/>
      <c r="DCZ135" s="21"/>
      <c r="DDA135" s="21"/>
      <c r="DDB135" s="21"/>
      <c r="DDC135" s="21"/>
      <c r="DDD135" s="21"/>
      <c r="DDE135" s="21"/>
      <c r="DDF135" s="21"/>
      <c r="DDG135" s="21"/>
      <c r="DDH135" s="21"/>
      <c r="DDI135" s="21"/>
      <c r="DDJ135" s="21"/>
      <c r="DDK135" s="21"/>
      <c r="DDL135" s="21"/>
      <c r="DDM135" s="21"/>
      <c r="DDN135" s="21"/>
      <c r="DDO135" s="21"/>
      <c r="DDP135" s="21"/>
      <c r="DDQ135" s="21"/>
      <c r="DDR135" s="21"/>
      <c r="DDS135" s="21"/>
      <c r="DDT135" s="21"/>
      <c r="DDU135" s="21"/>
      <c r="DDV135" s="21"/>
      <c r="DDW135" s="21"/>
      <c r="DDX135" s="21"/>
      <c r="DDY135" s="21"/>
      <c r="DDZ135" s="21"/>
      <c r="DEA135" s="21"/>
      <c r="DEB135" s="21"/>
      <c r="DEC135" s="21"/>
      <c r="DED135" s="21"/>
      <c r="DEE135" s="21"/>
      <c r="DEF135" s="21"/>
      <c r="DEG135" s="21"/>
      <c r="DEH135" s="21"/>
      <c r="DEI135" s="21"/>
      <c r="DEJ135" s="21"/>
      <c r="DEK135" s="21"/>
      <c r="DEL135" s="21"/>
      <c r="DEM135" s="21"/>
      <c r="DEN135" s="21"/>
      <c r="DEO135" s="21"/>
      <c r="DEP135" s="21"/>
      <c r="DEQ135" s="21"/>
      <c r="DER135" s="21"/>
      <c r="DES135" s="21"/>
      <c r="DET135" s="21"/>
      <c r="DEU135" s="21"/>
      <c r="DEV135" s="21"/>
      <c r="DEW135" s="21"/>
      <c r="DEX135" s="21"/>
      <c r="DEY135" s="21"/>
      <c r="DEZ135" s="21"/>
      <c r="DFA135" s="21"/>
      <c r="DFB135" s="21"/>
      <c r="DFC135" s="21"/>
      <c r="DFD135" s="21"/>
      <c r="DFE135" s="21"/>
      <c r="DFF135" s="21"/>
      <c r="DFG135" s="21"/>
      <c r="DFH135" s="21"/>
      <c r="DFI135" s="21"/>
      <c r="DFJ135" s="21"/>
      <c r="DFK135" s="21"/>
      <c r="DFL135" s="21"/>
      <c r="DFM135" s="21"/>
      <c r="DFN135" s="21"/>
      <c r="DFO135" s="21"/>
      <c r="DFP135" s="21"/>
      <c r="DFQ135" s="21"/>
      <c r="DFR135" s="21"/>
      <c r="DFS135" s="21"/>
      <c r="DFT135" s="21"/>
      <c r="DFU135" s="21"/>
      <c r="DFV135" s="21"/>
      <c r="DFW135" s="21"/>
      <c r="DFX135" s="21"/>
      <c r="DFY135" s="21"/>
      <c r="DFZ135" s="21"/>
      <c r="DGA135" s="21"/>
      <c r="DGB135" s="21"/>
      <c r="DGC135" s="21"/>
      <c r="DGD135" s="21"/>
      <c r="DGE135" s="21"/>
      <c r="DGF135" s="21"/>
      <c r="DGG135" s="21"/>
      <c r="DGH135" s="21"/>
      <c r="DGI135" s="21"/>
      <c r="DGJ135" s="21"/>
      <c r="DGK135" s="21"/>
      <c r="DGL135" s="21"/>
      <c r="DGM135" s="21"/>
      <c r="DGN135" s="21"/>
      <c r="DGO135" s="21"/>
      <c r="DGP135" s="21"/>
      <c r="DGQ135" s="21"/>
      <c r="DGR135" s="21"/>
      <c r="DGS135" s="21"/>
      <c r="DGT135" s="21"/>
      <c r="DGU135" s="21"/>
      <c r="DGV135" s="21"/>
      <c r="DGW135" s="21"/>
      <c r="DGX135" s="21"/>
      <c r="DGY135" s="21"/>
      <c r="DGZ135" s="21"/>
      <c r="DHA135" s="21"/>
      <c r="DHB135" s="21"/>
      <c r="DHC135" s="21"/>
      <c r="DHD135" s="21"/>
      <c r="DHE135" s="21"/>
      <c r="DHF135" s="21"/>
      <c r="DHG135" s="21"/>
      <c r="DHH135" s="21"/>
      <c r="DHI135" s="21"/>
      <c r="DHJ135" s="21"/>
      <c r="DHK135" s="21"/>
      <c r="DHL135" s="21"/>
      <c r="DHM135" s="21"/>
      <c r="DHN135" s="21"/>
      <c r="DHO135" s="21"/>
      <c r="DHP135" s="21"/>
      <c r="DHQ135" s="21"/>
      <c r="DHR135" s="21"/>
      <c r="DHS135" s="21"/>
      <c r="DHT135" s="21"/>
      <c r="DHU135" s="21"/>
      <c r="DHV135" s="21"/>
      <c r="DHW135" s="21"/>
      <c r="DHX135" s="21"/>
      <c r="DHY135" s="21"/>
      <c r="DHZ135" s="21"/>
      <c r="DIA135" s="21"/>
      <c r="DIB135" s="21"/>
      <c r="DIC135" s="21"/>
      <c r="DID135" s="21"/>
      <c r="DIE135" s="21"/>
      <c r="DIF135" s="21"/>
      <c r="DIG135" s="21"/>
      <c r="DIH135" s="21"/>
      <c r="DII135" s="21"/>
      <c r="DIJ135" s="21"/>
      <c r="DIK135" s="21"/>
      <c r="DIL135" s="21"/>
      <c r="DIM135" s="21"/>
      <c r="DIN135" s="21"/>
      <c r="DIO135" s="21"/>
      <c r="DIP135" s="21"/>
      <c r="DIQ135" s="21"/>
      <c r="DIR135" s="21"/>
      <c r="DIS135" s="21"/>
      <c r="DIT135" s="21"/>
      <c r="DIU135" s="21"/>
      <c r="DIV135" s="21"/>
      <c r="DIW135" s="21"/>
      <c r="DIX135" s="21"/>
      <c r="DIY135" s="21"/>
      <c r="DIZ135" s="21"/>
      <c r="DJA135" s="21"/>
      <c r="DJB135" s="21"/>
      <c r="DJC135" s="21"/>
      <c r="DJD135" s="21"/>
      <c r="DJE135" s="21"/>
      <c r="DJF135" s="21"/>
      <c r="DJG135" s="21"/>
      <c r="DJH135" s="21"/>
      <c r="DJI135" s="21"/>
      <c r="DJJ135" s="21"/>
      <c r="DJK135" s="21"/>
      <c r="DJL135" s="21"/>
      <c r="DJM135" s="21"/>
      <c r="DJN135" s="21"/>
      <c r="DJO135" s="21"/>
      <c r="DJP135" s="21"/>
      <c r="DJQ135" s="21"/>
      <c r="DJR135" s="21"/>
      <c r="DJS135" s="21"/>
      <c r="DJT135" s="21"/>
      <c r="DJU135" s="21"/>
      <c r="DJV135" s="21"/>
      <c r="DJW135" s="21"/>
      <c r="DJX135" s="21"/>
      <c r="DJY135" s="21"/>
      <c r="DJZ135" s="21"/>
      <c r="DKA135" s="21"/>
      <c r="DKB135" s="21"/>
      <c r="DKC135" s="21"/>
      <c r="DKD135" s="21"/>
      <c r="DKE135" s="21"/>
      <c r="DKF135" s="21"/>
      <c r="DKG135" s="21"/>
      <c r="DKH135" s="21"/>
      <c r="DKI135" s="21"/>
      <c r="DKJ135" s="21"/>
      <c r="DKK135" s="21"/>
      <c r="DKL135" s="21"/>
      <c r="DKM135" s="21"/>
      <c r="DKN135" s="21"/>
      <c r="DKO135" s="21"/>
      <c r="DKP135" s="21"/>
      <c r="DKQ135" s="21"/>
      <c r="DKR135" s="21"/>
      <c r="DKS135" s="21"/>
      <c r="DKT135" s="21"/>
      <c r="DKU135" s="21"/>
      <c r="DKV135" s="21"/>
      <c r="DKW135" s="21"/>
      <c r="DKX135" s="21"/>
      <c r="DKY135" s="21"/>
      <c r="DKZ135" s="21"/>
      <c r="DLA135" s="21"/>
      <c r="DLB135" s="21"/>
      <c r="DLC135" s="21"/>
      <c r="DLD135" s="21"/>
      <c r="DLE135" s="21"/>
      <c r="DLF135" s="21"/>
      <c r="DLG135" s="21"/>
      <c r="DLH135" s="21"/>
      <c r="DLI135" s="21"/>
      <c r="DLJ135" s="21"/>
      <c r="DLK135" s="21"/>
      <c r="DLL135" s="21"/>
      <c r="DLM135" s="21"/>
      <c r="DLN135" s="21"/>
      <c r="DLO135" s="21"/>
      <c r="DLP135" s="21"/>
      <c r="DLQ135" s="21"/>
      <c r="DLR135" s="21"/>
      <c r="DLS135" s="21"/>
      <c r="DLT135" s="21"/>
      <c r="DLU135" s="21"/>
      <c r="DLV135" s="21"/>
      <c r="DLW135" s="21"/>
      <c r="DLX135" s="21"/>
      <c r="DLY135" s="21"/>
      <c r="DLZ135" s="21"/>
      <c r="DMA135" s="21"/>
      <c r="DMB135" s="21"/>
      <c r="DMC135" s="21"/>
      <c r="DMD135" s="21"/>
      <c r="DME135" s="21"/>
      <c r="DMF135" s="21"/>
      <c r="DMG135" s="21"/>
      <c r="DMH135" s="21"/>
      <c r="DMI135" s="21"/>
      <c r="DMJ135" s="21"/>
      <c r="DMK135" s="21"/>
      <c r="DML135" s="21"/>
      <c r="DMM135" s="21"/>
      <c r="DMN135" s="21"/>
      <c r="DMO135" s="21"/>
      <c r="DMP135" s="21"/>
      <c r="DMQ135" s="21"/>
      <c r="DMR135" s="21"/>
      <c r="DMS135" s="21"/>
      <c r="DMT135" s="21"/>
      <c r="DMU135" s="21"/>
      <c r="DMV135" s="21"/>
      <c r="DMW135" s="21"/>
      <c r="DMX135" s="21"/>
      <c r="DMY135" s="21"/>
      <c r="DMZ135" s="21"/>
      <c r="DNA135" s="21"/>
      <c r="DNB135" s="21"/>
      <c r="DNC135" s="21"/>
      <c r="DND135" s="21"/>
      <c r="DNE135" s="21"/>
      <c r="DNF135" s="21"/>
      <c r="DNG135" s="21"/>
      <c r="DNH135" s="21"/>
      <c r="DNI135" s="21"/>
      <c r="DNJ135" s="21"/>
      <c r="DNK135" s="21"/>
      <c r="DNL135" s="21"/>
      <c r="DNM135" s="21"/>
      <c r="DNN135" s="21"/>
      <c r="DNO135" s="21"/>
      <c r="DNP135" s="21"/>
      <c r="DNQ135" s="21"/>
      <c r="DNR135" s="21"/>
      <c r="DNS135" s="21"/>
      <c r="DNT135" s="21"/>
      <c r="DNU135" s="21"/>
      <c r="DNV135" s="21"/>
      <c r="DNW135" s="21"/>
      <c r="DNX135" s="21"/>
      <c r="DNY135" s="21"/>
      <c r="DNZ135" s="21"/>
      <c r="DOA135" s="21"/>
      <c r="DOB135" s="21"/>
      <c r="DOC135" s="21"/>
      <c r="DOD135" s="21"/>
      <c r="DOE135" s="21"/>
      <c r="DOF135" s="21"/>
      <c r="DOG135" s="21"/>
      <c r="DOH135" s="21"/>
      <c r="DOI135" s="21"/>
      <c r="DOJ135" s="21"/>
      <c r="DOK135" s="21"/>
      <c r="DOL135" s="21"/>
      <c r="DOM135" s="21"/>
      <c r="DON135" s="21"/>
      <c r="DOO135" s="21"/>
      <c r="DOP135" s="21"/>
      <c r="DOQ135" s="21"/>
      <c r="DOR135" s="21"/>
      <c r="DOS135" s="21"/>
      <c r="DOT135" s="21"/>
      <c r="DOU135" s="21"/>
      <c r="DOV135" s="21"/>
      <c r="DOW135" s="21"/>
      <c r="DOX135" s="21"/>
      <c r="DOY135" s="21"/>
      <c r="DOZ135" s="21"/>
      <c r="DPA135" s="21"/>
      <c r="DPB135" s="21"/>
      <c r="DPC135" s="21"/>
      <c r="DPD135" s="21"/>
      <c r="DPE135" s="21"/>
      <c r="DPF135" s="21"/>
      <c r="DPG135" s="21"/>
      <c r="DPH135" s="21"/>
      <c r="DPI135" s="21"/>
      <c r="DPJ135" s="21"/>
      <c r="DPK135" s="21"/>
      <c r="DPL135" s="21"/>
      <c r="DPM135" s="21"/>
      <c r="DPN135" s="21"/>
      <c r="DPO135" s="21"/>
      <c r="DPP135" s="21"/>
      <c r="DPQ135" s="21"/>
      <c r="DPR135" s="21"/>
      <c r="DPS135" s="21"/>
      <c r="DPT135" s="21"/>
      <c r="DPU135" s="21"/>
      <c r="DPV135" s="21"/>
      <c r="DPW135" s="21"/>
      <c r="DPX135" s="21"/>
      <c r="DPY135" s="21"/>
      <c r="DPZ135" s="21"/>
      <c r="DQA135" s="21"/>
      <c r="DQB135" s="21"/>
      <c r="DQC135" s="21"/>
      <c r="DQD135" s="21"/>
      <c r="DQE135" s="21"/>
      <c r="DQF135" s="21"/>
      <c r="DQG135" s="21"/>
      <c r="DQH135" s="21"/>
      <c r="DQI135" s="21"/>
      <c r="DQJ135" s="21"/>
      <c r="DQK135" s="21"/>
      <c r="DQL135" s="21"/>
      <c r="DQM135" s="21"/>
      <c r="DQN135" s="21"/>
      <c r="DQO135" s="21"/>
      <c r="DQP135" s="21"/>
      <c r="DQQ135" s="21"/>
      <c r="DQR135" s="21"/>
      <c r="DQS135" s="21"/>
      <c r="DQT135" s="21"/>
      <c r="DQU135" s="21"/>
      <c r="DQV135" s="21"/>
      <c r="DQW135" s="21"/>
      <c r="DQX135" s="21"/>
      <c r="DQY135" s="21"/>
      <c r="DQZ135" s="21"/>
      <c r="DRA135" s="21"/>
      <c r="DRB135" s="21"/>
      <c r="DRC135" s="21"/>
      <c r="DRD135" s="21"/>
      <c r="DRE135" s="21"/>
      <c r="DRF135" s="21"/>
      <c r="DRG135" s="21"/>
      <c r="DRH135" s="21"/>
      <c r="DRI135" s="21"/>
      <c r="DRJ135" s="21"/>
      <c r="DRK135" s="21"/>
      <c r="DRL135" s="21"/>
      <c r="DRM135" s="21"/>
      <c r="DRN135" s="21"/>
      <c r="DRO135" s="21"/>
      <c r="DRP135" s="21"/>
      <c r="DRQ135" s="21"/>
      <c r="DRR135" s="21"/>
      <c r="DRS135" s="21"/>
      <c r="DRT135" s="21"/>
      <c r="DRU135" s="21"/>
      <c r="DRV135" s="21"/>
      <c r="DRW135" s="21"/>
      <c r="DRX135" s="21"/>
      <c r="DRY135" s="21"/>
      <c r="DRZ135" s="21"/>
      <c r="DSA135" s="21"/>
      <c r="DSB135" s="21"/>
      <c r="DSC135" s="21"/>
      <c r="DSD135" s="21"/>
      <c r="DSE135" s="21"/>
      <c r="DSF135" s="21"/>
      <c r="DSG135" s="21"/>
      <c r="DSH135" s="21"/>
      <c r="DSI135" s="21"/>
      <c r="DSJ135" s="21"/>
      <c r="DSK135" s="21"/>
      <c r="DSL135" s="21"/>
      <c r="DSM135" s="21"/>
      <c r="DSN135" s="21"/>
      <c r="DSO135" s="21"/>
      <c r="DSP135" s="21"/>
      <c r="DSQ135" s="21"/>
      <c r="DSR135" s="21"/>
      <c r="DSS135" s="21"/>
      <c r="DST135" s="21"/>
      <c r="DSU135" s="21"/>
      <c r="DSV135" s="21"/>
      <c r="DSW135" s="21"/>
      <c r="DSX135" s="21"/>
      <c r="DSY135" s="21"/>
      <c r="DSZ135" s="21"/>
      <c r="DTA135" s="21"/>
      <c r="DTB135" s="21"/>
      <c r="DTC135" s="21"/>
      <c r="DTD135" s="21"/>
      <c r="DTE135" s="21"/>
      <c r="DTF135" s="21"/>
      <c r="DTG135" s="21"/>
      <c r="DTH135" s="21"/>
      <c r="DTI135" s="21"/>
      <c r="DTJ135" s="21"/>
      <c r="DTK135" s="21"/>
      <c r="DTL135" s="21"/>
      <c r="DTM135" s="21"/>
      <c r="DTN135" s="21"/>
      <c r="DTO135" s="21"/>
      <c r="DTP135" s="21"/>
      <c r="DTQ135" s="21"/>
      <c r="DTR135" s="21"/>
      <c r="DTS135" s="21"/>
      <c r="DTT135" s="21"/>
      <c r="DTU135" s="21"/>
      <c r="DTV135" s="21"/>
      <c r="DTW135" s="21"/>
      <c r="DTX135" s="21"/>
      <c r="DTY135" s="21"/>
      <c r="DTZ135" s="21"/>
      <c r="DUA135" s="21"/>
      <c r="DUB135" s="21"/>
      <c r="DUC135" s="21"/>
      <c r="DUD135" s="21"/>
      <c r="DUE135" s="21"/>
      <c r="DUF135" s="21"/>
      <c r="DUG135" s="21"/>
      <c r="DUH135" s="21"/>
      <c r="DUI135" s="21"/>
      <c r="DUJ135" s="21"/>
      <c r="DUK135" s="21"/>
      <c r="DUL135" s="21"/>
      <c r="DUM135" s="21"/>
      <c r="DUN135" s="21"/>
      <c r="DUO135" s="21"/>
      <c r="DUP135" s="21"/>
      <c r="DUQ135" s="21"/>
      <c r="DUR135" s="21"/>
      <c r="DUS135" s="21"/>
      <c r="DUT135" s="21"/>
      <c r="DUU135" s="21"/>
      <c r="DUV135" s="21"/>
      <c r="DUW135" s="21"/>
      <c r="DUX135" s="21"/>
      <c r="DUY135" s="21"/>
      <c r="DUZ135" s="21"/>
      <c r="DVA135" s="21"/>
      <c r="DVB135" s="21"/>
      <c r="DVC135" s="21"/>
      <c r="DVD135" s="21"/>
      <c r="DVE135" s="21"/>
      <c r="DVF135" s="21"/>
      <c r="DVG135" s="21"/>
      <c r="DVH135" s="21"/>
      <c r="DVI135" s="21"/>
      <c r="DVJ135" s="21"/>
      <c r="DVK135" s="21"/>
      <c r="DVL135" s="21"/>
      <c r="DVM135" s="21"/>
      <c r="DVN135" s="21"/>
      <c r="DVO135" s="21"/>
      <c r="DVP135" s="21"/>
      <c r="DVQ135" s="21"/>
      <c r="DVR135" s="21"/>
      <c r="DVS135" s="21"/>
      <c r="DVT135" s="21"/>
      <c r="DVU135" s="21"/>
      <c r="DVV135" s="21"/>
      <c r="DVW135" s="21"/>
      <c r="DVX135" s="21"/>
      <c r="DVY135" s="21"/>
      <c r="DVZ135" s="21"/>
      <c r="DWA135" s="21"/>
      <c r="DWB135" s="21"/>
      <c r="DWC135" s="21"/>
      <c r="DWD135" s="21"/>
      <c r="DWE135" s="21"/>
      <c r="DWF135" s="21"/>
      <c r="DWG135" s="21"/>
      <c r="DWH135" s="21"/>
      <c r="DWI135" s="21"/>
      <c r="DWJ135" s="21"/>
      <c r="DWK135" s="21"/>
      <c r="DWL135" s="21"/>
      <c r="DWM135" s="21"/>
      <c r="DWN135" s="21"/>
      <c r="DWO135" s="21"/>
      <c r="DWP135" s="21"/>
      <c r="DWQ135" s="21"/>
      <c r="DWR135" s="21"/>
      <c r="DWS135" s="21"/>
      <c r="DWT135" s="21"/>
      <c r="DWU135" s="21"/>
      <c r="DWV135" s="21"/>
      <c r="DWW135" s="21"/>
      <c r="DWX135" s="21"/>
      <c r="DWY135" s="21"/>
      <c r="DWZ135" s="21"/>
      <c r="DXA135" s="21"/>
      <c r="DXB135" s="21"/>
      <c r="DXC135" s="21"/>
      <c r="DXD135" s="21"/>
      <c r="DXE135" s="21"/>
      <c r="DXF135" s="21"/>
      <c r="DXG135" s="21"/>
      <c r="DXH135" s="21"/>
      <c r="DXI135" s="21"/>
      <c r="DXJ135" s="21"/>
      <c r="DXK135" s="21"/>
      <c r="DXL135" s="21"/>
      <c r="DXM135" s="21"/>
      <c r="DXN135" s="21"/>
      <c r="DXO135" s="21"/>
      <c r="DXP135" s="21"/>
      <c r="DXQ135" s="21"/>
      <c r="DXR135" s="21"/>
      <c r="DXS135" s="21"/>
      <c r="DXT135" s="21"/>
      <c r="DXU135" s="21"/>
      <c r="DXV135" s="21"/>
      <c r="DXW135" s="21"/>
      <c r="DXX135" s="21"/>
      <c r="DXY135" s="21"/>
      <c r="DXZ135" s="21"/>
      <c r="DYA135" s="21"/>
      <c r="DYB135" s="21"/>
      <c r="DYC135" s="21"/>
      <c r="DYD135" s="21"/>
      <c r="DYE135" s="21"/>
      <c r="DYF135" s="21"/>
      <c r="DYG135" s="21"/>
      <c r="DYH135" s="21"/>
      <c r="DYI135" s="21"/>
      <c r="DYJ135" s="21"/>
      <c r="DYK135" s="21"/>
      <c r="DYL135" s="21"/>
      <c r="DYM135" s="21"/>
      <c r="DYN135" s="21"/>
      <c r="DYO135" s="21"/>
      <c r="DYP135" s="21"/>
      <c r="DYQ135" s="21"/>
      <c r="DYR135" s="21"/>
      <c r="DYS135" s="21"/>
      <c r="DYT135" s="21"/>
      <c r="DYU135" s="21"/>
      <c r="DYV135" s="21"/>
      <c r="DYW135" s="21"/>
      <c r="DYX135" s="21"/>
      <c r="DYY135" s="21"/>
      <c r="DYZ135" s="21"/>
      <c r="DZA135" s="21"/>
      <c r="DZB135" s="21"/>
      <c r="DZC135" s="21"/>
      <c r="DZD135" s="21"/>
      <c r="DZE135" s="21"/>
      <c r="DZF135" s="21"/>
      <c r="DZG135" s="21"/>
      <c r="DZH135" s="21"/>
      <c r="DZI135" s="21"/>
      <c r="DZJ135" s="21"/>
      <c r="DZK135" s="21"/>
      <c r="DZL135" s="21"/>
      <c r="DZM135" s="21"/>
      <c r="DZN135" s="21"/>
      <c r="DZO135" s="21"/>
      <c r="DZP135" s="21"/>
      <c r="DZQ135" s="21"/>
      <c r="DZR135" s="21"/>
      <c r="DZS135" s="21"/>
      <c r="DZT135" s="21"/>
      <c r="DZU135" s="21"/>
      <c r="DZV135" s="21"/>
      <c r="DZW135" s="21"/>
      <c r="DZX135" s="21"/>
      <c r="DZY135" s="21"/>
      <c r="DZZ135" s="21"/>
      <c r="EAA135" s="21"/>
      <c r="EAB135" s="21"/>
      <c r="EAC135" s="21"/>
      <c r="EAD135" s="21"/>
      <c r="EAE135" s="21"/>
      <c r="EAF135" s="21"/>
      <c r="EAG135" s="21"/>
      <c r="EAH135" s="21"/>
      <c r="EAI135" s="21"/>
      <c r="EAJ135" s="21"/>
      <c r="EAK135" s="21"/>
      <c r="EAL135" s="21"/>
      <c r="EAM135" s="21"/>
      <c r="EAN135" s="21"/>
      <c r="EAO135" s="21"/>
      <c r="EAP135" s="21"/>
      <c r="EAQ135" s="21"/>
      <c r="EAR135" s="21"/>
      <c r="EAS135" s="21"/>
      <c r="EAT135" s="21"/>
      <c r="EAU135" s="21"/>
      <c r="EAV135" s="21"/>
      <c r="EAW135" s="21"/>
      <c r="EAX135" s="21"/>
      <c r="EAY135" s="21"/>
      <c r="EAZ135" s="21"/>
      <c r="EBA135" s="21"/>
      <c r="EBB135" s="21"/>
      <c r="EBC135" s="21"/>
      <c r="EBD135" s="21"/>
      <c r="EBE135" s="21"/>
      <c r="EBF135" s="21"/>
      <c r="EBG135" s="21"/>
      <c r="EBH135" s="21"/>
      <c r="EBI135" s="21"/>
      <c r="EBJ135" s="21"/>
      <c r="EBK135" s="21"/>
      <c r="EBL135" s="21"/>
      <c r="EBM135" s="21"/>
      <c r="EBN135" s="21"/>
      <c r="EBO135" s="21"/>
      <c r="EBP135" s="21"/>
      <c r="EBQ135" s="21"/>
      <c r="EBR135" s="21"/>
      <c r="EBS135" s="21"/>
      <c r="EBT135" s="21"/>
      <c r="EBU135" s="21"/>
      <c r="EBV135" s="21"/>
      <c r="EBW135" s="21"/>
      <c r="EBX135" s="21"/>
      <c r="EBY135" s="21"/>
      <c r="EBZ135" s="21"/>
      <c r="ECA135" s="21"/>
      <c r="ECB135" s="21"/>
      <c r="ECC135" s="21"/>
      <c r="ECD135" s="21"/>
      <c r="ECE135" s="21"/>
      <c r="ECF135" s="21"/>
      <c r="ECG135" s="21"/>
      <c r="ECH135" s="21"/>
      <c r="ECI135" s="21"/>
      <c r="ECJ135" s="21"/>
      <c r="ECK135" s="21"/>
      <c r="ECL135" s="21"/>
      <c r="ECM135" s="21"/>
      <c r="ECN135" s="21"/>
      <c r="ECO135" s="21"/>
      <c r="ECP135" s="21"/>
      <c r="ECQ135" s="21"/>
      <c r="ECR135" s="21"/>
      <c r="ECS135" s="21"/>
      <c r="ECT135" s="21"/>
      <c r="ECU135" s="21"/>
      <c r="ECV135" s="21"/>
      <c r="ECW135" s="21"/>
      <c r="ECX135" s="21"/>
      <c r="ECY135" s="21"/>
      <c r="ECZ135" s="21"/>
      <c r="EDA135" s="21"/>
      <c r="EDB135" s="21"/>
      <c r="EDC135" s="21"/>
      <c r="EDD135" s="21"/>
      <c r="EDE135" s="21"/>
      <c r="EDF135" s="21"/>
      <c r="EDG135" s="21"/>
      <c r="EDH135" s="21"/>
      <c r="EDI135" s="21"/>
      <c r="EDJ135" s="21"/>
      <c r="EDK135" s="21"/>
      <c r="EDL135" s="21"/>
      <c r="EDM135" s="21"/>
      <c r="EDN135" s="21"/>
      <c r="EDO135" s="21"/>
      <c r="EDP135" s="21"/>
      <c r="EDQ135" s="21"/>
      <c r="EDR135" s="21"/>
      <c r="EDS135" s="21"/>
      <c r="EDT135" s="21"/>
      <c r="EDU135" s="21"/>
      <c r="EDV135" s="21"/>
      <c r="EDW135" s="21"/>
      <c r="EDX135" s="21"/>
      <c r="EDY135" s="21"/>
      <c r="EDZ135" s="21"/>
      <c r="EEA135" s="21"/>
      <c r="EEB135" s="21"/>
      <c r="EEC135" s="21"/>
      <c r="EED135" s="21"/>
      <c r="EEE135" s="21"/>
      <c r="EEF135" s="21"/>
      <c r="EEG135" s="21"/>
      <c r="EEH135" s="21"/>
      <c r="EEI135" s="21"/>
      <c r="EEJ135" s="21"/>
      <c r="EEK135" s="21"/>
      <c r="EEL135" s="21"/>
      <c r="EEM135" s="21"/>
      <c r="EEN135" s="21"/>
      <c r="EEO135" s="21"/>
      <c r="EEP135" s="21"/>
      <c r="EEQ135" s="21"/>
      <c r="EER135" s="21"/>
      <c r="EES135" s="21"/>
      <c r="EET135" s="21"/>
      <c r="EEU135" s="21"/>
      <c r="EEV135" s="21"/>
      <c r="EEW135" s="21"/>
      <c r="EEX135" s="21"/>
      <c r="EEY135" s="21"/>
      <c r="EEZ135" s="21"/>
      <c r="EFA135" s="21"/>
      <c r="EFB135" s="21"/>
      <c r="EFC135" s="21"/>
      <c r="EFD135" s="21"/>
      <c r="EFE135" s="21"/>
      <c r="EFF135" s="21"/>
      <c r="EFG135" s="21"/>
      <c r="EFH135" s="21"/>
      <c r="EFI135" s="21"/>
      <c r="EFJ135" s="21"/>
      <c r="EFK135" s="21"/>
      <c r="EFL135" s="21"/>
      <c r="EFM135" s="21"/>
      <c r="EFN135" s="21"/>
      <c r="EFO135" s="21"/>
      <c r="EFP135" s="21"/>
      <c r="EFQ135" s="21"/>
      <c r="EFR135" s="21"/>
      <c r="EFS135" s="21"/>
      <c r="EFT135" s="21"/>
      <c r="EFU135" s="21"/>
      <c r="EFV135" s="21"/>
      <c r="EFW135" s="21"/>
      <c r="EFX135" s="21"/>
      <c r="EFY135" s="21"/>
      <c r="EFZ135" s="21"/>
      <c r="EGA135" s="21"/>
      <c r="EGB135" s="21"/>
      <c r="EGC135" s="21"/>
      <c r="EGD135" s="21"/>
      <c r="EGE135" s="21"/>
      <c r="EGF135" s="21"/>
      <c r="EGG135" s="21"/>
      <c r="EGH135" s="21"/>
      <c r="EGI135" s="21"/>
      <c r="EGJ135" s="21"/>
      <c r="EGK135" s="21"/>
      <c r="EGL135" s="21"/>
      <c r="EGM135" s="21"/>
      <c r="EGN135" s="21"/>
      <c r="EGO135" s="21"/>
      <c r="EGP135" s="21"/>
      <c r="EGQ135" s="21"/>
      <c r="EGR135" s="21"/>
      <c r="EGS135" s="21"/>
      <c r="EGT135" s="21"/>
      <c r="EGU135" s="21"/>
      <c r="EGV135" s="21"/>
      <c r="EGW135" s="21"/>
      <c r="EGX135" s="21"/>
      <c r="EGY135" s="21"/>
      <c r="EGZ135" s="21"/>
      <c r="EHA135" s="21"/>
      <c r="EHB135" s="21"/>
      <c r="EHC135" s="21"/>
      <c r="EHD135" s="21"/>
      <c r="EHE135" s="21"/>
      <c r="EHF135" s="21"/>
      <c r="EHG135" s="21"/>
      <c r="EHH135" s="21"/>
      <c r="EHI135" s="21"/>
      <c r="EHJ135" s="21"/>
      <c r="EHK135" s="21"/>
      <c r="EHL135" s="21"/>
      <c r="EHM135" s="21"/>
      <c r="EHN135" s="21"/>
      <c r="EHO135" s="21"/>
      <c r="EHP135" s="21"/>
      <c r="EHQ135" s="21"/>
      <c r="EHR135" s="21"/>
      <c r="EHS135" s="21"/>
      <c r="EHT135" s="21"/>
      <c r="EHU135" s="21"/>
      <c r="EHV135" s="21"/>
      <c r="EHW135" s="21"/>
      <c r="EHX135" s="21"/>
      <c r="EHY135" s="21"/>
      <c r="EHZ135" s="21"/>
      <c r="EIA135" s="21"/>
      <c r="EIB135" s="21"/>
      <c r="EIC135" s="21"/>
      <c r="EID135" s="21"/>
      <c r="EIE135" s="21"/>
      <c r="EIF135" s="21"/>
      <c r="EIG135" s="21"/>
      <c r="EIH135" s="21"/>
      <c r="EII135" s="21"/>
      <c r="EIJ135" s="21"/>
      <c r="EIK135" s="21"/>
      <c r="EIL135" s="21"/>
      <c r="EIM135" s="21"/>
      <c r="EIN135" s="21"/>
      <c r="EIO135" s="21"/>
      <c r="EIP135" s="21"/>
      <c r="EIQ135" s="21"/>
      <c r="EIR135" s="21"/>
      <c r="EIS135" s="21"/>
      <c r="EIT135" s="21"/>
      <c r="EIU135" s="21"/>
      <c r="EIV135" s="21"/>
      <c r="EIW135" s="21"/>
      <c r="EIX135" s="21"/>
      <c r="EIY135" s="21"/>
      <c r="EIZ135" s="21"/>
      <c r="EJA135" s="21"/>
      <c r="EJB135" s="21"/>
      <c r="EJC135" s="21"/>
      <c r="EJD135" s="21"/>
      <c r="EJE135" s="21"/>
      <c r="EJF135" s="21"/>
      <c r="EJG135" s="21"/>
      <c r="EJH135" s="21"/>
      <c r="EJI135" s="21"/>
      <c r="EJJ135" s="21"/>
      <c r="EJK135" s="21"/>
      <c r="EJL135" s="21"/>
      <c r="EJM135" s="21"/>
      <c r="EJN135" s="21"/>
      <c r="EJO135" s="21"/>
      <c r="EJP135" s="21"/>
      <c r="EJQ135" s="21"/>
      <c r="EJR135" s="21"/>
      <c r="EJS135" s="21"/>
      <c r="EJT135" s="21"/>
      <c r="EJU135" s="21"/>
      <c r="EJV135" s="21"/>
      <c r="EJW135" s="21"/>
      <c r="EJX135" s="21"/>
      <c r="EJY135" s="21"/>
      <c r="EJZ135" s="21"/>
      <c r="EKA135" s="21"/>
      <c r="EKB135" s="21"/>
      <c r="EKC135" s="21"/>
      <c r="EKD135" s="21"/>
      <c r="EKE135" s="21"/>
      <c r="EKF135" s="21"/>
      <c r="EKG135" s="21"/>
      <c r="EKH135" s="21"/>
      <c r="EKI135" s="21"/>
      <c r="EKJ135" s="21"/>
      <c r="EKK135" s="21"/>
      <c r="EKL135" s="21"/>
      <c r="EKM135" s="21"/>
      <c r="EKN135" s="21"/>
      <c r="EKO135" s="21"/>
      <c r="EKP135" s="21"/>
      <c r="EKQ135" s="21"/>
      <c r="EKR135" s="21"/>
      <c r="EKS135" s="21"/>
      <c r="EKT135" s="21"/>
      <c r="EKU135" s="21"/>
      <c r="EKV135" s="21"/>
      <c r="EKW135" s="21"/>
      <c r="EKX135" s="21"/>
      <c r="EKY135" s="21"/>
      <c r="EKZ135" s="21"/>
      <c r="ELA135" s="21"/>
      <c r="ELB135" s="21"/>
      <c r="ELC135" s="21"/>
      <c r="ELD135" s="21"/>
      <c r="ELE135" s="21"/>
      <c r="ELF135" s="21"/>
      <c r="ELG135" s="21"/>
      <c r="ELH135" s="21"/>
      <c r="ELI135" s="21"/>
      <c r="ELJ135" s="21"/>
      <c r="ELK135" s="21"/>
      <c r="ELL135" s="21"/>
      <c r="ELM135" s="21"/>
      <c r="ELN135" s="21"/>
      <c r="ELO135" s="21"/>
      <c r="ELP135" s="21"/>
      <c r="ELQ135" s="21"/>
      <c r="ELR135" s="21"/>
      <c r="ELS135" s="21"/>
      <c r="ELT135" s="21"/>
      <c r="ELU135" s="21"/>
      <c r="ELV135" s="21"/>
      <c r="ELW135" s="21"/>
      <c r="ELX135" s="21"/>
      <c r="ELY135" s="21"/>
      <c r="ELZ135" s="21"/>
      <c r="EMA135" s="21"/>
      <c r="EMB135" s="21"/>
      <c r="EMC135" s="21"/>
      <c r="EMD135" s="21"/>
      <c r="EME135" s="21"/>
      <c r="EMF135" s="21"/>
      <c r="EMG135" s="21"/>
      <c r="EMH135" s="21"/>
      <c r="EMI135" s="21"/>
      <c r="EMJ135" s="21"/>
      <c r="EMK135" s="21"/>
      <c r="EML135" s="21"/>
      <c r="EMM135" s="21"/>
      <c r="EMN135" s="21"/>
      <c r="EMO135" s="21"/>
      <c r="EMP135" s="21"/>
      <c r="EMQ135" s="21"/>
      <c r="EMR135" s="21"/>
      <c r="EMS135" s="21"/>
      <c r="EMT135" s="21"/>
      <c r="EMU135" s="21"/>
      <c r="EMV135" s="21"/>
      <c r="EMW135" s="21"/>
      <c r="EMX135" s="21"/>
      <c r="EMY135" s="21"/>
      <c r="EMZ135" s="21"/>
      <c r="ENA135" s="21"/>
      <c r="ENB135" s="21"/>
      <c r="ENC135" s="21"/>
      <c r="END135" s="21"/>
      <c r="ENE135" s="21"/>
      <c r="ENF135" s="21"/>
      <c r="ENG135" s="21"/>
      <c r="ENH135" s="21"/>
      <c r="ENI135" s="21"/>
      <c r="ENJ135" s="21"/>
      <c r="ENK135" s="21"/>
      <c r="ENL135" s="21"/>
      <c r="ENM135" s="21"/>
      <c r="ENN135" s="21"/>
      <c r="ENO135" s="21"/>
      <c r="ENP135" s="21"/>
      <c r="ENQ135" s="21"/>
      <c r="ENR135" s="21"/>
      <c r="ENS135" s="21"/>
      <c r="ENT135" s="21"/>
      <c r="ENU135" s="21"/>
      <c r="ENV135" s="21"/>
      <c r="ENW135" s="21"/>
      <c r="ENX135" s="21"/>
      <c r="ENY135" s="21"/>
      <c r="ENZ135" s="21"/>
      <c r="EOA135" s="21"/>
      <c r="EOB135" s="21"/>
      <c r="EOC135" s="21"/>
      <c r="EOD135" s="21"/>
      <c r="EOE135" s="21"/>
      <c r="EOF135" s="21"/>
      <c r="EOG135" s="21"/>
      <c r="EOH135" s="21"/>
      <c r="EOI135" s="21"/>
      <c r="EOJ135" s="21"/>
      <c r="EOK135" s="21"/>
      <c r="EOL135" s="21"/>
      <c r="EOM135" s="21"/>
      <c r="EON135" s="21"/>
      <c r="EOO135" s="21"/>
      <c r="EOP135" s="21"/>
      <c r="EOQ135" s="21"/>
      <c r="EOR135" s="21"/>
      <c r="EOS135" s="21"/>
      <c r="EOT135" s="21"/>
      <c r="EOU135" s="21"/>
      <c r="EOV135" s="21"/>
      <c r="EOW135" s="21"/>
      <c r="EOX135" s="21"/>
      <c r="EOY135" s="21"/>
      <c r="EOZ135" s="21"/>
      <c r="EPA135" s="21"/>
      <c r="EPB135" s="21"/>
      <c r="EPC135" s="21"/>
      <c r="EPD135" s="21"/>
      <c r="EPE135" s="21"/>
      <c r="EPF135" s="21"/>
      <c r="EPG135" s="21"/>
      <c r="EPH135" s="21"/>
      <c r="EPI135" s="21"/>
      <c r="EPJ135" s="21"/>
      <c r="EPK135" s="21"/>
      <c r="EPL135" s="21"/>
      <c r="EPM135" s="21"/>
      <c r="EPN135" s="21"/>
      <c r="EPO135" s="21"/>
      <c r="EPP135" s="21"/>
      <c r="EPQ135" s="21"/>
      <c r="EPR135" s="21"/>
      <c r="EPS135" s="21"/>
      <c r="EPT135" s="21"/>
      <c r="EPU135" s="21"/>
      <c r="EPV135" s="21"/>
      <c r="EPW135" s="21"/>
      <c r="EPX135" s="21"/>
      <c r="EPY135" s="21"/>
      <c r="EPZ135" s="21"/>
      <c r="EQA135" s="21"/>
      <c r="EQB135" s="21"/>
      <c r="EQC135" s="21"/>
      <c r="EQD135" s="21"/>
      <c r="EQE135" s="21"/>
      <c r="EQF135" s="21"/>
      <c r="EQG135" s="21"/>
      <c r="EQH135" s="21"/>
      <c r="EQI135" s="21"/>
      <c r="EQJ135" s="21"/>
      <c r="EQK135" s="21"/>
      <c r="EQL135" s="21"/>
      <c r="EQM135" s="21"/>
      <c r="EQN135" s="21"/>
      <c r="EQO135" s="21"/>
      <c r="EQP135" s="21"/>
      <c r="EQQ135" s="21"/>
      <c r="EQR135" s="21"/>
      <c r="EQS135" s="21"/>
      <c r="EQT135" s="21"/>
      <c r="EQU135" s="21"/>
      <c r="EQV135" s="21"/>
      <c r="EQW135" s="21"/>
      <c r="EQX135" s="21"/>
      <c r="EQY135" s="21"/>
      <c r="EQZ135" s="21"/>
      <c r="ERA135" s="21"/>
      <c r="ERB135" s="21"/>
      <c r="ERC135" s="21"/>
      <c r="ERD135" s="21"/>
      <c r="ERE135" s="21"/>
      <c r="ERF135" s="21"/>
      <c r="ERG135" s="21"/>
      <c r="ERH135" s="21"/>
      <c r="ERI135" s="21"/>
      <c r="ERJ135" s="21"/>
      <c r="ERK135" s="21"/>
      <c r="ERL135" s="21"/>
      <c r="ERM135" s="21"/>
      <c r="ERN135" s="21"/>
      <c r="ERO135" s="21"/>
      <c r="ERP135" s="21"/>
      <c r="ERQ135" s="21"/>
      <c r="ERR135" s="21"/>
      <c r="ERS135" s="21"/>
      <c r="ERT135" s="21"/>
      <c r="ERU135" s="21"/>
      <c r="ERV135" s="21"/>
      <c r="ERW135" s="21"/>
      <c r="ERX135" s="21"/>
      <c r="ERY135" s="21"/>
      <c r="ERZ135" s="21"/>
      <c r="ESA135" s="21"/>
      <c r="ESB135" s="21"/>
      <c r="ESC135" s="21"/>
      <c r="ESD135" s="21"/>
      <c r="ESE135" s="21"/>
      <c r="ESF135" s="21"/>
      <c r="ESG135" s="21"/>
      <c r="ESH135" s="21"/>
      <c r="ESI135" s="21"/>
      <c r="ESJ135" s="21"/>
      <c r="ESK135" s="21"/>
      <c r="ESL135" s="21"/>
      <c r="ESM135" s="21"/>
      <c r="ESN135" s="21"/>
      <c r="ESO135" s="21"/>
      <c r="ESP135" s="21"/>
      <c r="ESQ135" s="21"/>
      <c r="ESR135" s="21"/>
      <c r="ESS135" s="21"/>
      <c r="EST135" s="21"/>
      <c r="ESU135" s="21"/>
      <c r="ESV135" s="21"/>
      <c r="ESW135" s="21"/>
      <c r="ESX135" s="21"/>
      <c r="ESY135" s="21"/>
      <c r="ESZ135" s="21"/>
      <c r="ETA135" s="21"/>
      <c r="ETB135" s="21"/>
      <c r="ETC135" s="21"/>
      <c r="ETD135" s="21"/>
      <c r="ETE135" s="21"/>
      <c r="ETF135" s="21"/>
      <c r="ETG135" s="21"/>
      <c r="ETH135" s="21"/>
      <c r="ETI135" s="21"/>
      <c r="ETJ135" s="21"/>
      <c r="ETK135" s="21"/>
      <c r="ETL135" s="21"/>
      <c r="ETM135" s="21"/>
      <c r="ETN135" s="21"/>
      <c r="ETO135" s="21"/>
      <c r="ETP135" s="21"/>
      <c r="ETQ135" s="21"/>
      <c r="ETR135" s="21"/>
      <c r="ETS135" s="21"/>
      <c r="ETT135" s="21"/>
      <c r="ETU135" s="21"/>
      <c r="ETV135" s="21"/>
      <c r="ETW135" s="21"/>
      <c r="ETX135" s="21"/>
      <c r="ETY135" s="21"/>
      <c r="ETZ135" s="21"/>
      <c r="EUA135" s="21"/>
      <c r="EUB135" s="21"/>
      <c r="EUC135" s="21"/>
      <c r="EUD135" s="21"/>
      <c r="EUE135" s="21"/>
      <c r="EUF135" s="21"/>
      <c r="EUG135" s="21"/>
      <c r="EUH135" s="21"/>
      <c r="EUI135" s="21"/>
      <c r="EUJ135" s="21"/>
      <c r="EUK135" s="21"/>
      <c r="EUL135" s="21"/>
      <c r="EUM135" s="21"/>
      <c r="EUN135" s="21"/>
      <c r="EUO135" s="21"/>
      <c r="EUP135" s="21"/>
      <c r="EUQ135" s="21"/>
      <c r="EUR135" s="21"/>
      <c r="EUS135" s="21"/>
      <c r="EUT135" s="21"/>
      <c r="EUU135" s="21"/>
      <c r="EUV135" s="21"/>
      <c r="EUW135" s="21"/>
      <c r="EUX135" s="21"/>
      <c r="EUY135" s="21"/>
      <c r="EUZ135" s="21"/>
      <c r="EVA135" s="21"/>
      <c r="EVB135" s="21"/>
      <c r="EVC135" s="21"/>
      <c r="EVD135" s="21"/>
      <c r="EVE135" s="21"/>
      <c r="EVF135" s="21"/>
      <c r="EVG135" s="21"/>
      <c r="EVH135" s="21"/>
      <c r="EVI135" s="21"/>
      <c r="EVJ135" s="21"/>
      <c r="EVK135" s="21"/>
      <c r="EVL135" s="21"/>
      <c r="EVM135" s="21"/>
      <c r="EVN135" s="21"/>
      <c r="EVO135" s="21"/>
      <c r="EVP135" s="21"/>
      <c r="EVQ135" s="21"/>
      <c r="EVR135" s="21"/>
      <c r="EVS135" s="21"/>
      <c r="EVT135" s="21"/>
      <c r="EVU135" s="21"/>
      <c r="EVV135" s="21"/>
      <c r="EVW135" s="21"/>
      <c r="EVX135" s="21"/>
      <c r="EVY135" s="21"/>
      <c r="EVZ135" s="21"/>
      <c r="EWA135" s="21"/>
      <c r="EWB135" s="21"/>
      <c r="EWC135" s="21"/>
      <c r="EWD135" s="21"/>
      <c r="EWE135" s="21"/>
      <c r="EWF135" s="21"/>
      <c r="EWG135" s="21"/>
      <c r="EWH135" s="21"/>
      <c r="EWI135" s="21"/>
      <c r="EWJ135" s="21"/>
      <c r="EWK135" s="21"/>
      <c r="EWL135" s="21"/>
      <c r="EWM135" s="21"/>
      <c r="EWN135" s="21"/>
      <c r="EWO135" s="21"/>
      <c r="EWP135" s="21"/>
      <c r="EWQ135" s="21"/>
      <c r="EWR135" s="21"/>
      <c r="EWS135" s="21"/>
      <c r="EWT135" s="21"/>
      <c r="EWU135" s="21"/>
      <c r="EWV135" s="21"/>
      <c r="EWW135" s="21"/>
      <c r="EWX135" s="21"/>
      <c r="EWY135" s="21"/>
      <c r="EWZ135" s="21"/>
      <c r="EXA135" s="21"/>
      <c r="EXB135" s="21"/>
      <c r="EXC135" s="21"/>
      <c r="EXD135" s="21"/>
      <c r="EXE135" s="21"/>
      <c r="EXF135" s="21"/>
      <c r="EXG135" s="21"/>
      <c r="EXH135" s="21"/>
      <c r="EXI135" s="21"/>
      <c r="EXJ135" s="21"/>
      <c r="EXK135" s="21"/>
      <c r="EXL135" s="21"/>
      <c r="EXM135" s="21"/>
      <c r="EXN135" s="21"/>
      <c r="EXO135" s="21"/>
      <c r="EXP135" s="21"/>
      <c r="EXQ135" s="21"/>
      <c r="EXR135" s="21"/>
      <c r="EXS135" s="21"/>
      <c r="EXT135" s="21"/>
      <c r="EXU135" s="21"/>
      <c r="EXV135" s="21"/>
      <c r="EXW135" s="21"/>
      <c r="EXX135" s="21"/>
      <c r="EXY135" s="21"/>
      <c r="EXZ135" s="21"/>
      <c r="EYA135" s="21"/>
      <c r="EYB135" s="21"/>
      <c r="EYC135" s="21"/>
      <c r="EYD135" s="21"/>
      <c r="EYE135" s="21"/>
      <c r="EYF135" s="21"/>
      <c r="EYG135" s="21"/>
      <c r="EYH135" s="21"/>
      <c r="EYI135" s="21"/>
      <c r="EYJ135" s="21"/>
      <c r="EYK135" s="21"/>
      <c r="EYL135" s="21"/>
      <c r="EYM135" s="21"/>
      <c r="EYN135" s="21"/>
      <c r="EYO135" s="21"/>
      <c r="EYP135" s="21"/>
      <c r="EYQ135" s="21"/>
      <c r="EYR135" s="21"/>
      <c r="EYS135" s="21"/>
      <c r="EYT135" s="21"/>
      <c r="EYU135" s="21"/>
      <c r="EYV135" s="21"/>
      <c r="EYW135" s="21"/>
      <c r="EYX135" s="21"/>
      <c r="EYY135" s="21"/>
      <c r="EYZ135" s="21"/>
      <c r="EZA135" s="21"/>
      <c r="EZB135" s="21"/>
      <c r="EZC135" s="21"/>
      <c r="EZD135" s="21"/>
      <c r="EZE135" s="21"/>
      <c r="EZF135" s="21"/>
      <c r="EZG135" s="21"/>
      <c r="EZH135" s="21"/>
      <c r="EZI135" s="21"/>
      <c r="EZJ135" s="21"/>
      <c r="EZK135" s="21"/>
      <c r="EZL135" s="21"/>
      <c r="EZM135" s="21"/>
      <c r="EZN135" s="21"/>
      <c r="EZO135" s="21"/>
      <c r="EZP135" s="21"/>
      <c r="EZQ135" s="21"/>
      <c r="EZR135" s="21"/>
      <c r="EZS135" s="21"/>
      <c r="EZT135" s="21"/>
      <c r="EZU135" s="21"/>
      <c r="EZV135" s="21"/>
      <c r="EZW135" s="21"/>
      <c r="EZX135" s="21"/>
      <c r="EZY135" s="21"/>
      <c r="EZZ135" s="21"/>
      <c r="FAA135" s="21"/>
      <c r="FAB135" s="21"/>
      <c r="FAC135" s="21"/>
      <c r="FAD135" s="21"/>
      <c r="FAE135" s="21"/>
      <c r="FAF135" s="21"/>
      <c r="FAG135" s="21"/>
      <c r="FAH135" s="21"/>
      <c r="FAI135" s="21"/>
      <c r="FAJ135" s="21"/>
      <c r="FAK135" s="21"/>
      <c r="FAL135" s="21"/>
      <c r="FAM135" s="21"/>
      <c r="FAN135" s="21"/>
      <c r="FAO135" s="21"/>
      <c r="FAP135" s="21"/>
      <c r="FAQ135" s="21"/>
      <c r="FAR135" s="21"/>
      <c r="FAS135" s="21"/>
      <c r="FAT135" s="21"/>
      <c r="FAU135" s="21"/>
      <c r="FAV135" s="21"/>
      <c r="FAW135" s="21"/>
      <c r="FAX135" s="21"/>
      <c r="FAY135" s="21"/>
      <c r="FAZ135" s="21"/>
      <c r="FBA135" s="21"/>
      <c r="FBB135" s="21"/>
      <c r="FBC135" s="21"/>
      <c r="FBD135" s="21"/>
      <c r="FBE135" s="21"/>
      <c r="FBF135" s="21"/>
      <c r="FBG135" s="21"/>
      <c r="FBH135" s="21"/>
      <c r="FBI135" s="21"/>
      <c r="FBJ135" s="21"/>
      <c r="FBK135" s="21"/>
      <c r="FBL135" s="21"/>
      <c r="FBM135" s="21"/>
      <c r="FBN135" s="21"/>
      <c r="FBO135" s="21"/>
      <c r="FBP135" s="21"/>
      <c r="FBQ135" s="21"/>
      <c r="FBR135" s="21"/>
      <c r="FBS135" s="21"/>
      <c r="FBT135" s="21"/>
      <c r="FBU135" s="21"/>
      <c r="FBV135" s="21"/>
      <c r="FBW135" s="21"/>
      <c r="FBX135" s="21"/>
      <c r="FBY135" s="21"/>
      <c r="FBZ135" s="21"/>
      <c r="FCA135" s="21"/>
      <c r="FCB135" s="21"/>
      <c r="FCC135" s="21"/>
      <c r="FCD135" s="21"/>
      <c r="FCE135" s="21"/>
      <c r="FCF135" s="21"/>
      <c r="FCG135" s="21"/>
      <c r="FCH135" s="21"/>
      <c r="FCI135" s="21"/>
      <c r="FCJ135" s="21"/>
      <c r="FCK135" s="21"/>
      <c r="FCL135" s="21"/>
      <c r="FCM135" s="21"/>
      <c r="FCN135" s="21"/>
      <c r="FCO135" s="21"/>
      <c r="FCP135" s="21"/>
      <c r="FCQ135" s="21"/>
      <c r="FCR135" s="21"/>
      <c r="FCS135" s="21"/>
      <c r="FCT135" s="21"/>
      <c r="FCU135" s="21"/>
      <c r="FCV135" s="21"/>
      <c r="FCW135" s="21"/>
      <c r="FCX135" s="21"/>
      <c r="FCY135" s="21"/>
      <c r="FCZ135" s="21"/>
      <c r="FDA135" s="21"/>
      <c r="FDB135" s="21"/>
      <c r="FDC135" s="21"/>
      <c r="FDD135" s="21"/>
      <c r="FDE135" s="21"/>
      <c r="FDF135" s="21"/>
      <c r="FDG135" s="21"/>
      <c r="FDH135" s="21"/>
      <c r="FDI135" s="21"/>
      <c r="FDJ135" s="21"/>
      <c r="FDK135" s="21"/>
      <c r="FDL135" s="21"/>
      <c r="FDM135" s="21"/>
      <c r="FDN135" s="21"/>
      <c r="FDO135" s="21"/>
      <c r="FDP135" s="21"/>
      <c r="FDQ135" s="21"/>
      <c r="FDR135" s="21"/>
      <c r="FDS135" s="21"/>
      <c r="FDT135" s="21"/>
      <c r="FDU135" s="21"/>
      <c r="FDV135" s="21"/>
      <c r="FDW135" s="21"/>
      <c r="FDX135" s="21"/>
      <c r="FDY135" s="21"/>
      <c r="FDZ135" s="21"/>
      <c r="FEA135" s="21"/>
      <c r="FEB135" s="21"/>
      <c r="FEC135" s="21"/>
      <c r="FED135" s="21"/>
      <c r="FEE135" s="21"/>
      <c r="FEF135" s="21"/>
      <c r="FEG135" s="21"/>
      <c r="FEH135" s="21"/>
      <c r="FEI135" s="21"/>
      <c r="FEJ135" s="21"/>
      <c r="FEK135" s="21"/>
      <c r="FEL135" s="21"/>
      <c r="FEM135" s="21"/>
      <c r="FEN135" s="21"/>
      <c r="FEO135" s="21"/>
      <c r="FEP135" s="21"/>
      <c r="FEQ135" s="21"/>
      <c r="FER135" s="21"/>
      <c r="FES135" s="21"/>
      <c r="FET135" s="21"/>
      <c r="FEU135" s="21"/>
      <c r="FEV135" s="21"/>
      <c r="FEW135" s="21"/>
      <c r="FEX135" s="21"/>
      <c r="FEY135" s="21"/>
      <c r="FEZ135" s="21"/>
      <c r="FFA135" s="21"/>
      <c r="FFB135" s="21"/>
      <c r="FFC135" s="21"/>
      <c r="FFD135" s="21"/>
      <c r="FFE135" s="21"/>
      <c r="FFF135" s="21"/>
      <c r="FFG135" s="21"/>
      <c r="FFH135" s="21"/>
      <c r="FFI135" s="21"/>
      <c r="FFJ135" s="21"/>
      <c r="FFK135" s="21"/>
      <c r="FFL135" s="21"/>
      <c r="FFM135" s="21"/>
      <c r="FFN135" s="21"/>
      <c r="FFO135" s="21"/>
      <c r="FFP135" s="21"/>
      <c r="FFQ135" s="21"/>
      <c r="FFR135" s="21"/>
      <c r="FFS135" s="21"/>
      <c r="FFT135" s="21"/>
      <c r="FFU135" s="21"/>
      <c r="FFV135" s="21"/>
      <c r="FFW135" s="21"/>
      <c r="FFX135" s="21"/>
      <c r="FFY135" s="21"/>
      <c r="FFZ135" s="21"/>
      <c r="FGA135" s="21"/>
      <c r="FGB135" s="21"/>
      <c r="FGC135" s="21"/>
      <c r="FGD135" s="21"/>
      <c r="FGE135" s="21"/>
      <c r="FGF135" s="21"/>
      <c r="FGG135" s="21"/>
      <c r="FGH135" s="21"/>
      <c r="FGI135" s="21"/>
      <c r="FGJ135" s="21"/>
      <c r="FGK135" s="21"/>
      <c r="FGL135" s="21"/>
      <c r="FGM135" s="21"/>
      <c r="FGN135" s="21"/>
      <c r="FGO135" s="21"/>
      <c r="FGP135" s="21"/>
      <c r="FGQ135" s="21"/>
      <c r="FGR135" s="21"/>
      <c r="FGS135" s="21"/>
      <c r="FGT135" s="21"/>
      <c r="FGU135" s="21"/>
      <c r="FGV135" s="21"/>
      <c r="FGW135" s="21"/>
      <c r="FGX135" s="21"/>
      <c r="FGY135" s="21"/>
      <c r="FGZ135" s="21"/>
      <c r="FHA135" s="21"/>
      <c r="FHB135" s="21"/>
      <c r="FHC135" s="21"/>
      <c r="FHD135" s="21"/>
      <c r="FHE135" s="21"/>
      <c r="FHF135" s="21"/>
      <c r="FHG135" s="21"/>
      <c r="FHH135" s="21"/>
      <c r="FHI135" s="21"/>
      <c r="FHJ135" s="21"/>
      <c r="FHK135" s="21"/>
      <c r="FHL135" s="21"/>
      <c r="FHM135" s="21"/>
      <c r="FHN135" s="21"/>
      <c r="FHO135" s="21"/>
      <c r="FHP135" s="21"/>
      <c r="FHQ135" s="21"/>
      <c r="FHR135" s="21"/>
      <c r="FHS135" s="21"/>
      <c r="FHT135" s="21"/>
      <c r="FHU135" s="21"/>
      <c r="FHV135" s="21"/>
      <c r="FHW135" s="21"/>
      <c r="FHX135" s="21"/>
      <c r="FHY135" s="21"/>
      <c r="FHZ135" s="21"/>
      <c r="FIA135" s="21"/>
      <c r="FIB135" s="21"/>
      <c r="FIC135" s="21"/>
      <c r="FID135" s="21"/>
      <c r="FIE135" s="21"/>
      <c r="FIF135" s="21"/>
      <c r="FIG135" s="21"/>
      <c r="FIH135" s="21"/>
      <c r="FII135" s="21"/>
      <c r="FIJ135" s="21"/>
      <c r="FIK135" s="21"/>
      <c r="FIL135" s="21"/>
      <c r="FIM135" s="21"/>
      <c r="FIN135" s="21"/>
      <c r="FIO135" s="21"/>
      <c r="FIP135" s="21"/>
      <c r="FIQ135" s="21"/>
      <c r="FIR135" s="21"/>
      <c r="FIS135" s="21"/>
      <c r="FIT135" s="21"/>
      <c r="FIU135" s="21"/>
      <c r="FIV135" s="21"/>
      <c r="FIW135" s="21"/>
      <c r="FIX135" s="21"/>
      <c r="FIY135" s="21"/>
      <c r="FIZ135" s="21"/>
      <c r="FJA135" s="21"/>
      <c r="FJB135" s="21"/>
      <c r="FJC135" s="21"/>
      <c r="FJD135" s="21"/>
      <c r="FJE135" s="21"/>
      <c r="FJF135" s="21"/>
      <c r="FJG135" s="21"/>
      <c r="FJH135" s="21"/>
      <c r="FJI135" s="21"/>
      <c r="FJJ135" s="21"/>
      <c r="FJK135" s="21"/>
      <c r="FJL135" s="21"/>
      <c r="FJM135" s="21"/>
      <c r="FJN135" s="21"/>
      <c r="FJO135" s="21"/>
      <c r="FJP135" s="21"/>
      <c r="FJQ135" s="21"/>
      <c r="FJR135" s="21"/>
      <c r="FJS135" s="21"/>
      <c r="FJT135" s="21"/>
      <c r="FJU135" s="21"/>
      <c r="FJV135" s="21"/>
      <c r="FJW135" s="21"/>
      <c r="FJX135" s="21"/>
      <c r="FJY135" s="21"/>
      <c r="FJZ135" s="21"/>
      <c r="FKA135" s="21"/>
      <c r="FKB135" s="21"/>
      <c r="FKC135" s="21"/>
      <c r="FKD135" s="21"/>
      <c r="FKE135" s="21"/>
      <c r="FKF135" s="21"/>
      <c r="FKG135" s="21"/>
      <c r="FKH135" s="21"/>
      <c r="FKI135" s="21"/>
      <c r="FKJ135" s="21"/>
      <c r="FKK135" s="21"/>
      <c r="FKL135" s="21"/>
      <c r="FKM135" s="21"/>
      <c r="FKN135" s="21"/>
      <c r="FKO135" s="21"/>
      <c r="FKP135" s="21"/>
      <c r="FKQ135" s="21"/>
      <c r="FKR135" s="21"/>
      <c r="FKS135" s="21"/>
      <c r="FKT135" s="21"/>
      <c r="FKU135" s="21"/>
      <c r="FKV135" s="21"/>
      <c r="FKW135" s="21"/>
      <c r="FKX135" s="21"/>
      <c r="FKY135" s="21"/>
      <c r="FKZ135" s="21"/>
      <c r="FLA135" s="21"/>
      <c r="FLB135" s="21"/>
      <c r="FLC135" s="21"/>
      <c r="FLD135" s="21"/>
      <c r="FLE135" s="21"/>
      <c r="FLF135" s="21"/>
      <c r="FLG135" s="21"/>
      <c r="FLH135" s="21"/>
      <c r="FLI135" s="21"/>
      <c r="FLJ135" s="21"/>
      <c r="FLK135" s="21"/>
      <c r="FLL135" s="21"/>
      <c r="FLM135" s="21"/>
      <c r="FLN135" s="21"/>
      <c r="FLO135" s="21"/>
      <c r="FLP135" s="21"/>
      <c r="FLQ135" s="21"/>
      <c r="FLR135" s="21"/>
      <c r="FLS135" s="21"/>
      <c r="FLT135" s="21"/>
      <c r="FLU135" s="21"/>
      <c r="FLV135" s="21"/>
      <c r="FLW135" s="21"/>
      <c r="FLX135" s="21"/>
      <c r="FLY135" s="21"/>
      <c r="FLZ135" s="21"/>
      <c r="FMA135" s="21"/>
      <c r="FMB135" s="21"/>
      <c r="FMC135" s="21"/>
      <c r="FMD135" s="21"/>
      <c r="FME135" s="21"/>
      <c r="FMF135" s="21"/>
      <c r="FMG135" s="21"/>
      <c r="FMH135" s="21"/>
      <c r="FMI135" s="21"/>
      <c r="FMJ135" s="21"/>
      <c r="FMK135" s="21"/>
      <c r="FML135" s="21"/>
      <c r="FMM135" s="21"/>
      <c r="FMN135" s="21"/>
      <c r="FMO135" s="21"/>
      <c r="FMP135" s="21"/>
      <c r="FMQ135" s="21"/>
      <c r="FMR135" s="21"/>
      <c r="FMS135" s="21"/>
      <c r="FMT135" s="21"/>
      <c r="FMU135" s="21"/>
      <c r="FMV135" s="21"/>
      <c r="FMW135" s="21"/>
      <c r="FMX135" s="21"/>
      <c r="FMY135" s="21"/>
      <c r="FMZ135" s="21"/>
      <c r="FNA135" s="21"/>
      <c r="FNB135" s="21"/>
      <c r="FNC135" s="21"/>
      <c r="FND135" s="21"/>
      <c r="FNE135" s="21"/>
      <c r="FNF135" s="21"/>
      <c r="FNG135" s="21"/>
      <c r="FNH135" s="21"/>
      <c r="FNI135" s="21"/>
      <c r="FNJ135" s="21"/>
      <c r="FNK135" s="21"/>
      <c r="FNL135" s="21"/>
      <c r="FNM135" s="21"/>
      <c r="FNN135" s="21"/>
      <c r="FNO135" s="21"/>
      <c r="FNP135" s="21"/>
      <c r="FNQ135" s="21"/>
      <c r="FNR135" s="21"/>
      <c r="FNS135" s="21"/>
      <c r="FNT135" s="21"/>
      <c r="FNU135" s="21"/>
      <c r="FNV135" s="21"/>
      <c r="FNW135" s="21"/>
      <c r="FNX135" s="21"/>
      <c r="FNY135" s="21"/>
      <c r="FNZ135" s="21"/>
      <c r="FOA135" s="21"/>
      <c r="FOB135" s="21"/>
      <c r="FOC135" s="21"/>
      <c r="FOD135" s="21"/>
      <c r="FOE135" s="21"/>
      <c r="FOF135" s="21"/>
      <c r="FOG135" s="21"/>
      <c r="FOH135" s="21"/>
      <c r="FOI135" s="21"/>
      <c r="FOJ135" s="21"/>
      <c r="FOK135" s="21"/>
      <c r="FOL135" s="21"/>
      <c r="FOM135" s="21"/>
      <c r="FON135" s="21"/>
      <c r="FOO135" s="21"/>
      <c r="FOP135" s="21"/>
      <c r="FOQ135" s="21"/>
      <c r="FOR135" s="21"/>
      <c r="FOS135" s="21"/>
      <c r="FOT135" s="21"/>
      <c r="FOU135" s="21"/>
      <c r="FOV135" s="21"/>
      <c r="FOW135" s="21"/>
      <c r="FOX135" s="21"/>
      <c r="FOY135" s="21"/>
      <c r="FOZ135" s="21"/>
      <c r="FPA135" s="21"/>
      <c r="FPB135" s="21"/>
      <c r="FPC135" s="21"/>
      <c r="FPD135" s="21"/>
      <c r="FPE135" s="21"/>
      <c r="FPF135" s="21"/>
      <c r="FPG135" s="21"/>
      <c r="FPH135" s="21"/>
      <c r="FPI135" s="21"/>
      <c r="FPJ135" s="21"/>
      <c r="FPK135" s="21"/>
      <c r="FPL135" s="21"/>
      <c r="FPM135" s="21"/>
      <c r="FPN135" s="21"/>
      <c r="FPO135" s="21"/>
      <c r="FPP135" s="21"/>
      <c r="FPQ135" s="21"/>
      <c r="FPR135" s="21"/>
      <c r="FPS135" s="21"/>
      <c r="FPT135" s="21"/>
      <c r="FPU135" s="21"/>
      <c r="FPV135" s="21"/>
      <c r="FPW135" s="21"/>
      <c r="FPX135" s="21"/>
      <c r="FPY135" s="21"/>
      <c r="FPZ135" s="21"/>
      <c r="FQA135" s="21"/>
      <c r="FQB135" s="21"/>
      <c r="FQC135" s="21"/>
      <c r="FQD135" s="21"/>
      <c r="FQE135" s="21"/>
      <c r="FQF135" s="21"/>
      <c r="FQG135" s="21"/>
      <c r="FQH135" s="21"/>
      <c r="FQI135" s="21"/>
      <c r="FQJ135" s="21"/>
      <c r="FQK135" s="21"/>
      <c r="FQL135" s="21"/>
      <c r="FQM135" s="21"/>
      <c r="FQN135" s="21"/>
      <c r="FQO135" s="21"/>
      <c r="FQP135" s="21"/>
      <c r="FQQ135" s="21"/>
      <c r="FQR135" s="21"/>
      <c r="FQS135" s="21"/>
      <c r="FQT135" s="21"/>
      <c r="FQU135" s="21"/>
      <c r="FQV135" s="21"/>
      <c r="FQW135" s="21"/>
      <c r="FQX135" s="21"/>
      <c r="FQY135" s="21"/>
      <c r="FQZ135" s="21"/>
      <c r="FRA135" s="21"/>
      <c r="FRB135" s="21"/>
      <c r="FRC135" s="21"/>
      <c r="FRD135" s="21"/>
      <c r="FRE135" s="21"/>
      <c r="FRF135" s="21"/>
      <c r="FRG135" s="21"/>
      <c r="FRH135" s="21"/>
      <c r="FRI135" s="21"/>
      <c r="FRJ135" s="21"/>
      <c r="FRK135" s="21"/>
      <c r="FRL135" s="21"/>
      <c r="FRM135" s="21"/>
      <c r="FRN135" s="21"/>
      <c r="FRO135" s="21"/>
      <c r="FRP135" s="21"/>
      <c r="FRQ135" s="21"/>
      <c r="FRR135" s="21"/>
      <c r="FRS135" s="21"/>
      <c r="FRT135" s="21"/>
      <c r="FRU135" s="21"/>
      <c r="FRV135" s="21"/>
      <c r="FRW135" s="21"/>
      <c r="FRX135" s="21"/>
      <c r="FRY135" s="21"/>
      <c r="FRZ135" s="21"/>
      <c r="FSA135" s="21"/>
      <c r="FSB135" s="21"/>
      <c r="FSC135" s="21"/>
      <c r="FSD135" s="21"/>
      <c r="FSE135" s="21"/>
      <c r="FSF135" s="21"/>
      <c r="FSG135" s="21"/>
      <c r="FSH135" s="21"/>
      <c r="FSI135" s="21"/>
      <c r="FSJ135" s="21"/>
      <c r="FSK135" s="21"/>
      <c r="FSL135" s="21"/>
      <c r="FSM135" s="21"/>
      <c r="FSN135" s="21"/>
      <c r="FSO135" s="21"/>
      <c r="FSP135" s="21"/>
      <c r="FSQ135" s="21"/>
      <c r="FSR135" s="21"/>
      <c r="FSS135" s="21"/>
      <c r="FST135" s="21"/>
      <c r="FSU135" s="21"/>
      <c r="FSV135" s="21"/>
      <c r="FSW135" s="21"/>
      <c r="FSX135" s="21"/>
      <c r="FSY135" s="21"/>
      <c r="FSZ135" s="21"/>
      <c r="FTA135" s="21"/>
      <c r="FTB135" s="21"/>
      <c r="FTC135" s="21"/>
      <c r="FTD135" s="21"/>
      <c r="FTE135" s="21"/>
      <c r="FTF135" s="21"/>
      <c r="FTG135" s="21"/>
      <c r="FTH135" s="21"/>
      <c r="FTI135" s="21"/>
      <c r="FTJ135" s="21"/>
      <c r="FTK135" s="21"/>
      <c r="FTL135" s="21"/>
      <c r="FTM135" s="21"/>
      <c r="FTN135" s="21"/>
      <c r="FTO135" s="21"/>
      <c r="FTP135" s="21"/>
      <c r="FTQ135" s="21"/>
      <c r="FTR135" s="21"/>
      <c r="FTS135" s="21"/>
      <c r="FTT135" s="21"/>
      <c r="FTU135" s="21"/>
      <c r="FTV135" s="21"/>
      <c r="FTW135" s="21"/>
      <c r="FTX135" s="21"/>
      <c r="FTY135" s="21"/>
      <c r="FTZ135" s="21"/>
      <c r="FUA135" s="21"/>
      <c r="FUB135" s="21"/>
      <c r="FUC135" s="21"/>
      <c r="FUD135" s="21"/>
      <c r="FUE135" s="21"/>
      <c r="FUF135" s="21"/>
      <c r="FUG135" s="21"/>
      <c r="FUH135" s="21"/>
      <c r="FUI135" s="21"/>
      <c r="FUJ135" s="21"/>
      <c r="FUK135" s="21"/>
      <c r="FUL135" s="21"/>
      <c r="FUM135" s="21"/>
      <c r="FUN135" s="21"/>
      <c r="FUO135" s="21"/>
      <c r="FUP135" s="21"/>
      <c r="FUQ135" s="21"/>
      <c r="FUR135" s="21"/>
      <c r="FUS135" s="21"/>
      <c r="FUT135" s="21"/>
      <c r="FUU135" s="21"/>
      <c r="FUV135" s="21"/>
      <c r="FUW135" s="21"/>
      <c r="FUX135" s="21"/>
      <c r="FUY135" s="21"/>
      <c r="FUZ135" s="21"/>
      <c r="FVA135" s="21"/>
      <c r="FVB135" s="21"/>
      <c r="FVC135" s="21"/>
      <c r="FVD135" s="21"/>
      <c r="FVE135" s="21"/>
      <c r="FVF135" s="21"/>
      <c r="FVG135" s="21"/>
      <c r="FVH135" s="21"/>
      <c r="FVI135" s="21"/>
      <c r="FVJ135" s="21"/>
      <c r="FVK135" s="21"/>
      <c r="FVL135" s="21"/>
      <c r="FVM135" s="21"/>
      <c r="FVN135" s="21"/>
      <c r="FVO135" s="21"/>
      <c r="FVP135" s="21"/>
      <c r="FVQ135" s="21"/>
      <c r="FVR135" s="21"/>
      <c r="FVS135" s="21"/>
      <c r="FVT135" s="21"/>
      <c r="FVU135" s="21"/>
      <c r="FVV135" s="21"/>
      <c r="FVW135" s="21"/>
      <c r="FVX135" s="21"/>
      <c r="FVY135" s="21"/>
      <c r="FVZ135" s="21"/>
      <c r="FWA135" s="21"/>
      <c r="FWB135" s="21"/>
      <c r="FWC135" s="21"/>
      <c r="FWD135" s="21"/>
      <c r="FWE135" s="21"/>
      <c r="FWF135" s="21"/>
      <c r="FWG135" s="21"/>
      <c r="FWH135" s="21"/>
      <c r="FWI135" s="21"/>
      <c r="FWJ135" s="21"/>
      <c r="FWK135" s="21"/>
      <c r="FWL135" s="21"/>
      <c r="FWM135" s="21"/>
      <c r="FWN135" s="21"/>
      <c r="FWO135" s="21"/>
      <c r="FWP135" s="21"/>
      <c r="FWQ135" s="21"/>
      <c r="FWR135" s="21"/>
      <c r="FWS135" s="21"/>
      <c r="FWT135" s="21"/>
      <c r="FWU135" s="21"/>
      <c r="FWV135" s="21"/>
      <c r="FWW135" s="21"/>
      <c r="FWX135" s="21"/>
      <c r="FWY135" s="21"/>
      <c r="FWZ135" s="21"/>
      <c r="FXA135" s="21"/>
      <c r="FXB135" s="21"/>
      <c r="FXC135" s="21"/>
      <c r="FXD135" s="21"/>
      <c r="FXE135" s="21"/>
      <c r="FXF135" s="21"/>
      <c r="FXG135" s="21"/>
      <c r="FXH135" s="21"/>
      <c r="FXI135" s="21"/>
      <c r="FXJ135" s="21"/>
      <c r="FXK135" s="21"/>
      <c r="FXL135" s="21"/>
      <c r="FXM135" s="21"/>
      <c r="FXN135" s="21"/>
      <c r="FXO135" s="21"/>
      <c r="FXP135" s="21"/>
      <c r="FXQ135" s="21"/>
      <c r="FXR135" s="21"/>
      <c r="FXS135" s="21"/>
      <c r="FXT135" s="21"/>
      <c r="FXU135" s="21"/>
      <c r="FXV135" s="21"/>
      <c r="FXW135" s="21"/>
      <c r="FXX135" s="21"/>
      <c r="FXY135" s="21"/>
      <c r="FXZ135" s="21"/>
      <c r="FYA135" s="21"/>
      <c r="FYB135" s="21"/>
      <c r="FYC135" s="21"/>
      <c r="FYD135" s="21"/>
      <c r="FYE135" s="21"/>
      <c r="FYF135" s="21"/>
      <c r="FYG135" s="21"/>
      <c r="FYH135" s="21"/>
      <c r="FYI135" s="21"/>
      <c r="FYJ135" s="21"/>
      <c r="FYK135" s="21"/>
      <c r="FYL135" s="21"/>
      <c r="FYM135" s="21"/>
      <c r="FYN135" s="21"/>
      <c r="FYO135" s="21"/>
      <c r="FYP135" s="21"/>
      <c r="FYQ135" s="21"/>
      <c r="FYR135" s="21"/>
      <c r="FYS135" s="21"/>
      <c r="FYT135" s="21"/>
      <c r="FYU135" s="21"/>
      <c r="FYV135" s="21"/>
      <c r="FYW135" s="21"/>
      <c r="FYX135" s="21"/>
      <c r="FYY135" s="21"/>
      <c r="FYZ135" s="21"/>
      <c r="FZA135" s="21"/>
      <c r="FZB135" s="21"/>
      <c r="FZC135" s="21"/>
      <c r="FZD135" s="21"/>
      <c r="FZE135" s="21"/>
      <c r="FZF135" s="21"/>
      <c r="FZG135" s="21"/>
      <c r="FZH135" s="21"/>
      <c r="FZI135" s="21"/>
      <c r="FZJ135" s="21"/>
      <c r="FZK135" s="21"/>
      <c r="FZL135" s="21"/>
      <c r="FZM135" s="21"/>
      <c r="FZN135" s="21"/>
      <c r="FZO135" s="21"/>
      <c r="FZP135" s="21"/>
      <c r="FZQ135" s="21"/>
      <c r="FZR135" s="21"/>
      <c r="FZS135" s="21"/>
      <c r="FZT135" s="21"/>
      <c r="FZU135" s="21"/>
      <c r="FZV135" s="21"/>
      <c r="FZW135" s="21"/>
      <c r="FZX135" s="21"/>
      <c r="FZY135" s="21"/>
      <c r="FZZ135" s="21"/>
      <c r="GAA135" s="21"/>
      <c r="GAB135" s="21"/>
      <c r="GAC135" s="21"/>
      <c r="GAD135" s="21"/>
      <c r="GAE135" s="21"/>
      <c r="GAF135" s="21"/>
      <c r="GAG135" s="21"/>
      <c r="GAH135" s="21"/>
      <c r="GAI135" s="21"/>
      <c r="GAJ135" s="21"/>
      <c r="GAK135" s="21"/>
      <c r="GAL135" s="21"/>
      <c r="GAM135" s="21"/>
      <c r="GAN135" s="21"/>
      <c r="GAO135" s="21"/>
      <c r="GAP135" s="21"/>
      <c r="GAQ135" s="21"/>
      <c r="GAR135" s="21"/>
      <c r="GAS135" s="21"/>
      <c r="GAT135" s="21"/>
      <c r="GAU135" s="21"/>
      <c r="GAV135" s="21"/>
      <c r="GAW135" s="21"/>
      <c r="GAX135" s="21"/>
      <c r="GAY135" s="21"/>
      <c r="GAZ135" s="21"/>
      <c r="GBA135" s="21"/>
      <c r="GBB135" s="21"/>
      <c r="GBC135" s="21"/>
      <c r="GBD135" s="21"/>
      <c r="GBE135" s="21"/>
      <c r="GBF135" s="21"/>
      <c r="GBG135" s="21"/>
      <c r="GBH135" s="21"/>
      <c r="GBI135" s="21"/>
      <c r="GBJ135" s="21"/>
      <c r="GBK135" s="21"/>
      <c r="GBL135" s="21"/>
      <c r="GBM135" s="21"/>
      <c r="GBN135" s="21"/>
      <c r="GBO135" s="21"/>
      <c r="GBP135" s="21"/>
      <c r="GBQ135" s="21"/>
      <c r="GBR135" s="21"/>
      <c r="GBS135" s="21"/>
      <c r="GBT135" s="21"/>
      <c r="GBU135" s="21"/>
      <c r="GBV135" s="21"/>
      <c r="GBW135" s="21"/>
      <c r="GBX135" s="21"/>
      <c r="GBY135" s="21"/>
      <c r="GBZ135" s="21"/>
      <c r="GCA135" s="21"/>
      <c r="GCB135" s="21"/>
      <c r="GCC135" s="21"/>
      <c r="GCD135" s="21"/>
      <c r="GCE135" s="21"/>
      <c r="GCF135" s="21"/>
      <c r="GCG135" s="21"/>
      <c r="GCH135" s="21"/>
      <c r="GCI135" s="21"/>
      <c r="GCJ135" s="21"/>
      <c r="GCK135" s="21"/>
      <c r="GCL135" s="21"/>
      <c r="GCM135" s="21"/>
      <c r="GCN135" s="21"/>
      <c r="GCO135" s="21"/>
      <c r="GCP135" s="21"/>
      <c r="GCQ135" s="21"/>
      <c r="GCR135" s="21"/>
      <c r="GCS135" s="21"/>
      <c r="GCT135" s="21"/>
      <c r="GCU135" s="21"/>
      <c r="GCV135" s="21"/>
      <c r="GCW135" s="21"/>
      <c r="GCX135" s="21"/>
      <c r="GCY135" s="21"/>
      <c r="GCZ135" s="21"/>
      <c r="GDA135" s="21"/>
      <c r="GDB135" s="21"/>
      <c r="GDC135" s="21"/>
      <c r="GDD135" s="21"/>
      <c r="GDE135" s="21"/>
      <c r="GDF135" s="21"/>
      <c r="GDG135" s="21"/>
      <c r="GDH135" s="21"/>
      <c r="GDI135" s="21"/>
      <c r="GDJ135" s="21"/>
      <c r="GDK135" s="21"/>
      <c r="GDL135" s="21"/>
      <c r="GDM135" s="21"/>
      <c r="GDN135" s="21"/>
      <c r="GDO135" s="21"/>
      <c r="GDP135" s="21"/>
      <c r="GDQ135" s="21"/>
      <c r="GDR135" s="21"/>
      <c r="GDS135" s="21"/>
      <c r="GDT135" s="21"/>
      <c r="GDU135" s="21"/>
      <c r="GDV135" s="21"/>
      <c r="GDW135" s="21"/>
      <c r="GDX135" s="21"/>
      <c r="GDY135" s="21"/>
      <c r="GDZ135" s="21"/>
      <c r="GEA135" s="21"/>
      <c r="GEB135" s="21"/>
      <c r="GEC135" s="21"/>
      <c r="GED135" s="21"/>
      <c r="GEE135" s="21"/>
      <c r="GEF135" s="21"/>
      <c r="GEG135" s="21"/>
      <c r="GEH135" s="21"/>
      <c r="GEI135" s="21"/>
      <c r="GEJ135" s="21"/>
      <c r="GEK135" s="21"/>
      <c r="GEL135" s="21"/>
      <c r="GEM135" s="21"/>
      <c r="GEN135" s="21"/>
      <c r="GEO135" s="21"/>
      <c r="GEP135" s="21"/>
      <c r="GEQ135" s="21"/>
      <c r="GER135" s="21"/>
      <c r="GES135" s="21"/>
      <c r="GET135" s="21"/>
      <c r="GEU135" s="21"/>
      <c r="GEV135" s="21"/>
      <c r="GEW135" s="21"/>
      <c r="GEX135" s="21"/>
      <c r="GEY135" s="21"/>
      <c r="GEZ135" s="21"/>
      <c r="GFA135" s="21"/>
      <c r="GFB135" s="21"/>
      <c r="GFC135" s="21"/>
      <c r="GFD135" s="21"/>
      <c r="GFE135" s="21"/>
      <c r="GFF135" s="21"/>
      <c r="GFG135" s="21"/>
      <c r="GFH135" s="21"/>
      <c r="GFI135" s="21"/>
      <c r="GFJ135" s="21"/>
      <c r="GFK135" s="21"/>
      <c r="GFL135" s="21"/>
      <c r="GFM135" s="21"/>
      <c r="GFN135" s="21"/>
      <c r="GFO135" s="21"/>
      <c r="GFP135" s="21"/>
      <c r="GFQ135" s="21"/>
      <c r="GFR135" s="21"/>
      <c r="GFS135" s="21"/>
      <c r="GFT135" s="21"/>
      <c r="GFU135" s="21"/>
      <c r="GFV135" s="21"/>
      <c r="GFW135" s="21"/>
      <c r="GFX135" s="21"/>
      <c r="GFY135" s="21"/>
      <c r="GFZ135" s="21"/>
      <c r="GGA135" s="21"/>
      <c r="GGB135" s="21"/>
      <c r="GGC135" s="21"/>
      <c r="GGD135" s="21"/>
      <c r="GGE135" s="21"/>
      <c r="GGF135" s="21"/>
      <c r="GGG135" s="21"/>
      <c r="GGH135" s="21"/>
      <c r="GGI135" s="21"/>
      <c r="GGJ135" s="21"/>
      <c r="GGK135" s="21"/>
      <c r="GGL135" s="21"/>
      <c r="GGM135" s="21"/>
      <c r="GGN135" s="21"/>
      <c r="GGO135" s="21"/>
      <c r="GGP135" s="21"/>
      <c r="GGQ135" s="21"/>
      <c r="GGR135" s="21"/>
      <c r="GGS135" s="21"/>
      <c r="GGT135" s="21"/>
      <c r="GGU135" s="21"/>
      <c r="GGV135" s="21"/>
      <c r="GGW135" s="21"/>
      <c r="GGX135" s="21"/>
      <c r="GGY135" s="21"/>
      <c r="GGZ135" s="21"/>
      <c r="GHA135" s="21"/>
      <c r="GHB135" s="21"/>
      <c r="GHC135" s="21"/>
      <c r="GHD135" s="21"/>
      <c r="GHE135" s="21"/>
      <c r="GHF135" s="21"/>
      <c r="GHG135" s="21"/>
      <c r="GHH135" s="21"/>
      <c r="GHI135" s="21"/>
      <c r="GHJ135" s="21"/>
      <c r="GHK135" s="21"/>
      <c r="GHL135" s="21"/>
      <c r="GHM135" s="21"/>
      <c r="GHN135" s="21"/>
      <c r="GHO135" s="21"/>
      <c r="GHP135" s="21"/>
      <c r="GHQ135" s="21"/>
      <c r="GHR135" s="21"/>
      <c r="GHS135" s="21"/>
      <c r="GHT135" s="21"/>
      <c r="GHU135" s="21"/>
      <c r="GHV135" s="21"/>
      <c r="GHW135" s="21"/>
      <c r="GHX135" s="21"/>
      <c r="GHY135" s="21"/>
      <c r="GHZ135" s="21"/>
      <c r="GIA135" s="21"/>
      <c r="GIB135" s="21"/>
      <c r="GIC135" s="21"/>
      <c r="GID135" s="21"/>
      <c r="GIE135" s="21"/>
      <c r="GIF135" s="21"/>
      <c r="GIG135" s="21"/>
      <c r="GIH135" s="21"/>
      <c r="GII135" s="21"/>
      <c r="GIJ135" s="21"/>
      <c r="GIK135" s="21"/>
      <c r="GIL135" s="21"/>
      <c r="GIM135" s="21"/>
      <c r="GIN135" s="21"/>
      <c r="GIO135" s="21"/>
      <c r="GIP135" s="21"/>
      <c r="GIQ135" s="21"/>
      <c r="GIR135" s="21"/>
      <c r="GIS135" s="21"/>
      <c r="GIT135" s="21"/>
      <c r="GIU135" s="21"/>
      <c r="GIV135" s="21"/>
      <c r="GIW135" s="21"/>
      <c r="GIX135" s="21"/>
      <c r="GIY135" s="21"/>
      <c r="GIZ135" s="21"/>
      <c r="GJA135" s="21"/>
      <c r="GJB135" s="21"/>
      <c r="GJC135" s="21"/>
      <c r="GJD135" s="21"/>
      <c r="GJE135" s="21"/>
      <c r="GJF135" s="21"/>
      <c r="GJG135" s="21"/>
      <c r="GJH135" s="21"/>
      <c r="GJI135" s="21"/>
      <c r="GJJ135" s="21"/>
      <c r="GJK135" s="21"/>
      <c r="GJL135" s="21"/>
      <c r="GJM135" s="21"/>
      <c r="GJN135" s="21"/>
      <c r="GJO135" s="21"/>
      <c r="GJP135" s="21"/>
      <c r="GJQ135" s="21"/>
      <c r="GJR135" s="21"/>
      <c r="GJS135" s="21"/>
      <c r="GJT135" s="21"/>
      <c r="GJU135" s="21"/>
      <c r="GJV135" s="21"/>
      <c r="GJW135" s="21"/>
      <c r="GJX135" s="21"/>
      <c r="GJY135" s="21"/>
      <c r="GJZ135" s="21"/>
      <c r="GKA135" s="21"/>
      <c r="GKB135" s="21"/>
      <c r="GKC135" s="21"/>
      <c r="GKD135" s="21"/>
      <c r="GKE135" s="21"/>
      <c r="GKF135" s="21"/>
      <c r="GKG135" s="21"/>
      <c r="GKH135" s="21"/>
      <c r="GKI135" s="21"/>
      <c r="GKJ135" s="21"/>
      <c r="GKK135" s="21"/>
      <c r="GKL135" s="21"/>
      <c r="GKM135" s="21"/>
      <c r="GKN135" s="21"/>
      <c r="GKO135" s="21"/>
      <c r="GKP135" s="21"/>
      <c r="GKQ135" s="21"/>
      <c r="GKR135" s="21"/>
      <c r="GKS135" s="21"/>
      <c r="GKT135" s="21"/>
      <c r="GKU135" s="21"/>
      <c r="GKV135" s="21"/>
      <c r="GKW135" s="21"/>
      <c r="GKX135" s="21"/>
      <c r="GKY135" s="21"/>
      <c r="GKZ135" s="21"/>
      <c r="GLA135" s="21"/>
      <c r="GLB135" s="21"/>
      <c r="GLC135" s="21"/>
      <c r="GLD135" s="21"/>
      <c r="GLE135" s="21"/>
      <c r="GLF135" s="21"/>
      <c r="GLG135" s="21"/>
      <c r="GLH135" s="21"/>
      <c r="GLI135" s="21"/>
      <c r="GLJ135" s="21"/>
      <c r="GLK135" s="21"/>
      <c r="GLL135" s="21"/>
      <c r="GLM135" s="21"/>
      <c r="GLN135" s="21"/>
      <c r="GLO135" s="21"/>
      <c r="GLP135" s="21"/>
      <c r="GLQ135" s="21"/>
      <c r="GLR135" s="21"/>
      <c r="GLS135" s="21"/>
      <c r="GLT135" s="21"/>
      <c r="GLU135" s="21"/>
      <c r="GLV135" s="21"/>
      <c r="GLW135" s="21"/>
      <c r="GLX135" s="21"/>
      <c r="GLY135" s="21"/>
      <c r="GLZ135" s="21"/>
      <c r="GMA135" s="21"/>
      <c r="GMB135" s="21"/>
      <c r="GMC135" s="21"/>
      <c r="GMD135" s="21"/>
      <c r="GME135" s="21"/>
      <c r="GMF135" s="21"/>
      <c r="GMG135" s="21"/>
      <c r="GMH135" s="21"/>
      <c r="GMI135" s="21"/>
      <c r="GMJ135" s="21"/>
      <c r="GMK135" s="21"/>
      <c r="GML135" s="21"/>
      <c r="GMM135" s="21"/>
      <c r="GMN135" s="21"/>
      <c r="GMO135" s="21"/>
      <c r="GMP135" s="21"/>
      <c r="GMQ135" s="21"/>
      <c r="GMR135" s="21"/>
      <c r="GMS135" s="21"/>
      <c r="GMT135" s="21"/>
      <c r="GMU135" s="21"/>
      <c r="GMV135" s="21"/>
      <c r="GMW135" s="21"/>
      <c r="GMX135" s="21"/>
      <c r="GMY135" s="21"/>
      <c r="GMZ135" s="21"/>
      <c r="GNA135" s="21"/>
      <c r="GNB135" s="21"/>
      <c r="GNC135" s="21"/>
      <c r="GND135" s="21"/>
      <c r="GNE135" s="21"/>
      <c r="GNF135" s="21"/>
      <c r="GNG135" s="21"/>
      <c r="GNH135" s="21"/>
      <c r="GNI135" s="21"/>
      <c r="GNJ135" s="21"/>
      <c r="GNK135" s="21"/>
      <c r="GNL135" s="21"/>
      <c r="GNM135" s="21"/>
      <c r="GNN135" s="21"/>
      <c r="GNO135" s="21"/>
      <c r="GNP135" s="21"/>
      <c r="GNQ135" s="21"/>
      <c r="GNR135" s="21"/>
      <c r="GNS135" s="21"/>
      <c r="GNT135" s="21"/>
      <c r="GNU135" s="21"/>
      <c r="GNV135" s="21"/>
      <c r="GNW135" s="21"/>
      <c r="GNX135" s="21"/>
      <c r="GNY135" s="21"/>
      <c r="GNZ135" s="21"/>
      <c r="GOA135" s="21"/>
      <c r="GOB135" s="21"/>
      <c r="GOC135" s="21"/>
      <c r="GOD135" s="21"/>
      <c r="GOE135" s="21"/>
      <c r="GOF135" s="21"/>
      <c r="GOG135" s="21"/>
      <c r="GOH135" s="21"/>
      <c r="GOI135" s="21"/>
      <c r="GOJ135" s="21"/>
      <c r="GOK135" s="21"/>
      <c r="GOL135" s="21"/>
      <c r="GOM135" s="21"/>
      <c r="GON135" s="21"/>
      <c r="GOO135" s="21"/>
      <c r="GOP135" s="21"/>
      <c r="GOQ135" s="21"/>
      <c r="GOR135" s="21"/>
      <c r="GOS135" s="21"/>
      <c r="GOT135" s="21"/>
      <c r="GOU135" s="21"/>
      <c r="GOV135" s="21"/>
      <c r="GOW135" s="21"/>
      <c r="GOX135" s="21"/>
      <c r="GOY135" s="21"/>
      <c r="GOZ135" s="21"/>
      <c r="GPA135" s="21"/>
      <c r="GPB135" s="21"/>
      <c r="GPC135" s="21"/>
      <c r="GPD135" s="21"/>
      <c r="GPE135" s="21"/>
      <c r="GPF135" s="21"/>
      <c r="GPG135" s="21"/>
      <c r="GPH135" s="21"/>
      <c r="GPI135" s="21"/>
      <c r="GPJ135" s="21"/>
      <c r="GPK135" s="21"/>
      <c r="GPL135" s="21"/>
      <c r="GPM135" s="21"/>
      <c r="GPN135" s="21"/>
      <c r="GPO135" s="21"/>
      <c r="GPP135" s="21"/>
      <c r="GPQ135" s="21"/>
      <c r="GPR135" s="21"/>
      <c r="GPS135" s="21"/>
      <c r="GPT135" s="21"/>
      <c r="GPU135" s="21"/>
      <c r="GPV135" s="21"/>
      <c r="GPW135" s="21"/>
      <c r="GPX135" s="21"/>
      <c r="GPY135" s="21"/>
      <c r="GPZ135" s="21"/>
      <c r="GQA135" s="21"/>
      <c r="GQB135" s="21"/>
      <c r="GQC135" s="21"/>
      <c r="GQD135" s="21"/>
      <c r="GQE135" s="21"/>
      <c r="GQF135" s="21"/>
      <c r="GQG135" s="21"/>
      <c r="GQH135" s="21"/>
      <c r="GQI135" s="21"/>
      <c r="GQJ135" s="21"/>
      <c r="GQK135" s="21"/>
      <c r="GQL135" s="21"/>
      <c r="GQM135" s="21"/>
      <c r="GQN135" s="21"/>
      <c r="GQO135" s="21"/>
      <c r="GQP135" s="21"/>
      <c r="GQQ135" s="21"/>
      <c r="GQR135" s="21"/>
      <c r="GQS135" s="21"/>
      <c r="GQT135" s="21"/>
      <c r="GQU135" s="21"/>
      <c r="GQV135" s="21"/>
      <c r="GQW135" s="21"/>
      <c r="GQX135" s="21"/>
      <c r="GQY135" s="21"/>
      <c r="GQZ135" s="21"/>
      <c r="GRA135" s="21"/>
      <c r="GRB135" s="21"/>
      <c r="GRC135" s="21"/>
      <c r="GRD135" s="21"/>
      <c r="GRE135" s="21"/>
      <c r="GRF135" s="21"/>
      <c r="GRG135" s="21"/>
      <c r="GRH135" s="21"/>
      <c r="GRI135" s="21"/>
      <c r="GRJ135" s="21"/>
      <c r="GRK135" s="21"/>
      <c r="GRL135" s="21"/>
      <c r="GRM135" s="21"/>
      <c r="GRN135" s="21"/>
      <c r="GRO135" s="21"/>
      <c r="GRP135" s="21"/>
      <c r="GRQ135" s="21"/>
      <c r="GRR135" s="21"/>
      <c r="GRS135" s="21"/>
      <c r="GRT135" s="21"/>
      <c r="GRU135" s="21"/>
      <c r="GRV135" s="21"/>
      <c r="GRW135" s="21"/>
      <c r="GRX135" s="21"/>
      <c r="GRY135" s="21"/>
      <c r="GRZ135" s="21"/>
      <c r="GSA135" s="21"/>
      <c r="GSB135" s="21"/>
      <c r="GSC135" s="21"/>
      <c r="GSD135" s="21"/>
      <c r="GSE135" s="21"/>
      <c r="GSF135" s="21"/>
      <c r="GSG135" s="21"/>
      <c r="GSH135" s="21"/>
      <c r="GSI135" s="21"/>
      <c r="GSJ135" s="21"/>
      <c r="GSK135" s="21"/>
      <c r="GSL135" s="21"/>
      <c r="GSM135" s="21"/>
      <c r="GSN135" s="21"/>
      <c r="GSO135" s="21"/>
      <c r="GSP135" s="21"/>
      <c r="GSQ135" s="21"/>
      <c r="GSR135" s="21"/>
      <c r="GSS135" s="21"/>
      <c r="GST135" s="21"/>
      <c r="GSU135" s="21"/>
      <c r="GSV135" s="21"/>
      <c r="GSW135" s="21"/>
      <c r="GSX135" s="21"/>
      <c r="GSY135" s="21"/>
      <c r="GSZ135" s="21"/>
      <c r="GTA135" s="21"/>
      <c r="GTB135" s="21"/>
      <c r="GTC135" s="21"/>
      <c r="GTD135" s="21"/>
      <c r="GTE135" s="21"/>
      <c r="GTF135" s="21"/>
      <c r="GTG135" s="21"/>
      <c r="GTH135" s="21"/>
      <c r="GTI135" s="21"/>
      <c r="GTJ135" s="21"/>
      <c r="GTK135" s="21"/>
      <c r="GTL135" s="21"/>
      <c r="GTM135" s="21"/>
      <c r="GTN135" s="21"/>
      <c r="GTO135" s="21"/>
      <c r="GTP135" s="21"/>
      <c r="GTQ135" s="21"/>
      <c r="GTR135" s="21"/>
      <c r="GTS135" s="21"/>
      <c r="GTT135" s="21"/>
      <c r="GTU135" s="21"/>
      <c r="GTV135" s="21"/>
      <c r="GTW135" s="21"/>
      <c r="GTX135" s="21"/>
      <c r="GTY135" s="21"/>
      <c r="GTZ135" s="21"/>
      <c r="GUA135" s="21"/>
      <c r="GUB135" s="21"/>
      <c r="GUC135" s="21"/>
      <c r="GUD135" s="21"/>
      <c r="GUE135" s="21"/>
      <c r="GUF135" s="21"/>
      <c r="GUG135" s="21"/>
      <c r="GUH135" s="21"/>
      <c r="GUI135" s="21"/>
      <c r="GUJ135" s="21"/>
      <c r="GUK135" s="21"/>
      <c r="GUL135" s="21"/>
      <c r="GUM135" s="21"/>
      <c r="GUN135" s="21"/>
      <c r="GUO135" s="21"/>
      <c r="GUP135" s="21"/>
      <c r="GUQ135" s="21"/>
      <c r="GUR135" s="21"/>
      <c r="GUS135" s="21"/>
      <c r="GUT135" s="21"/>
      <c r="GUU135" s="21"/>
      <c r="GUV135" s="21"/>
      <c r="GUW135" s="21"/>
      <c r="GUX135" s="21"/>
      <c r="GUY135" s="21"/>
      <c r="GUZ135" s="21"/>
      <c r="GVA135" s="21"/>
      <c r="GVB135" s="21"/>
      <c r="GVC135" s="21"/>
      <c r="GVD135" s="21"/>
      <c r="GVE135" s="21"/>
      <c r="GVF135" s="21"/>
      <c r="GVG135" s="21"/>
      <c r="GVH135" s="21"/>
      <c r="GVI135" s="21"/>
      <c r="GVJ135" s="21"/>
      <c r="GVK135" s="21"/>
      <c r="GVL135" s="21"/>
      <c r="GVM135" s="21"/>
      <c r="GVN135" s="21"/>
      <c r="GVO135" s="21"/>
      <c r="GVP135" s="21"/>
      <c r="GVQ135" s="21"/>
      <c r="GVR135" s="21"/>
      <c r="GVS135" s="21"/>
      <c r="GVT135" s="21"/>
      <c r="GVU135" s="21"/>
      <c r="GVV135" s="21"/>
      <c r="GVW135" s="21"/>
      <c r="GVX135" s="21"/>
      <c r="GVY135" s="21"/>
      <c r="GVZ135" s="21"/>
      <c r="GWA135" s="21"/>
      <c r="GWB135" s="21"/>
      <c r="GWC135" s="21"/>
      <c r="GWD135" s="21"/>
      <c r="GWE135" s="21"/>
      <c r="GWF135" s="21"/>
      <c r="GWG135" s="21"/>
      <c r="GWH135" s="21"/>
      <c r="GWI135" s="21"/>
      <c r="GWJ135" s="21"/>
      <c r="GWK135" s="21"/>
      <c r="GWL135" s="21"/>
      <c r="GWM135" s="21"/>
      <c r="GWN135" s="21"/>
      <c r="GWO135" s="21"/>
      <c r="GWP135" s="21"/>
      <c r="GWQ135" s="21"/>
      <c r="GWR135" s="21"/>
      <c r="GWS135" s="21"/>
      <c r="GWT135" s="21"/>
      <c r="GWU135" s="21"/>
      <c r="GWV135" s="21"/>
      <c r="GWW135" s="21"/>
      <c r="GWX135" s="21"/>
      <c r="GWY135" s="21"/>
      <c r="GWZ135" s="21"/>
      <c r="GXA135" s="21"/>
      <c r="GXB135" s="21"/>
      <c r="GXC135" s="21"/>
      <c r="GXD135" s="21"/>
      <c r="GXE135" s="21"/>
      <c r="GXF135" s="21"/>
      <c r="GXG135" s="21"/>
      <c r="GXH135" s="21"/>
      <c r="GXI135" s="21"/>
      <c r="GXJ135" s="21"/>
      <c r="GXK135" s="21"/>
      <c r="GXL135" s="21"/>
      <c r="GXM135" s="21"/>
      <c r="GXN135" s="21"/>
      <c r="GXO135" s="21"/>
      <c r="GXP135" s="21"/>
      <c r="GXQ135" s="21"/>
      <c r="GXR135" s="21"/>
      <c r="GXS135" s="21"/>
      <c r="GXT135" s="21"/>
      <c r="GXU135" s="21"/>
      <c r="GXV135" s="21"/>
      <c r="GXW135" s="21"/>
      <c r="GXX135" s="21"/>
      <c r="GXY135" s="21"/>
      <c r="GXZ135" s="21"/>
      <c r="GYA135" s="21"/>
      <c r="GYB135" s="21"/>
      <c r="GYC135" s="21"/>
      <c r="GYD135" s="21"/>
      <c r="GYE135" s="21"/>
      <c r="GYF135" s="21"/>
      <c r="GYG135" s="21"/>
      <c r="GYH135" s="21"/>
      <c r="GYI135" s="21"/>
      <c r="GYJ135" s="21"/>
      <c r="GYK135" s="21"/>
      <c r="GYL135" s="21"/>
      <c r="GYM135" s="21"/>
      <c r="GYN135" s="21"/>
      <c r="GYO135" s="21"/>
      <c r="GYP135" s="21"/>
      <c r="GYQ135" s="21"/>
      <c r="GYR135" s="21"/>
      <c r="GYS135" s="21"/>
      <c r="GYT135" s="21"/>
      <c r="GYU135" s="21"/>
      <c r="GYV135" s="21"/>
      <c r="GYW135" s="21"/>
      <c r="GYX135" s="21"/>
      <c r="GYY135" s="21"/>
      <c r="GYZ135" s="21"/>
      <c r="GZA135" s="21"/>
      <c r="GZB135" s="21"/>
      <c r="GZC135" s="21"/>
      <c r="GZD135" s="21"/>
      <c r="GZE135" s="21"/>
      <c r="GZF135" s="21"/>
      <c r="GZG135" s="21"/>
      <c r="GZH135" s="21"/>
      <c r="GZI135" s="21"/>
      <c r="GZJ135" s="21"/>
      <c r="GZK135" s="21"/>
      <c r="GZL135" s="21"/>
      <c r="GZM135" s="21"/>
      <c r="GZN135" s="21"/>
      <c r="GZO135" s="21"/>
      <c r="GZP135" s="21"/>
      <c r="GZQ135" s="21"/>
      <c r="GZR135" s="21"/>
      <c r="GZS135" s="21"/>
      <c r="GZT135" s="21"/>
      <c r="GZU135" s="21"/>
      <c r="GZV135" s="21"/>
      <c r="GZW135" s="21"/>
      <c r="GZX135" s="21"/>
      <c r="GZY135" s="21"/>
      <c r="GZZ135" s="21"/>
      <c r="HAA135" s="21"/>
      <c r="HAB135" s="21"/>
      <c r="HAC135" s="21"/>
      <c r="HAD135" s="21"/>
      <c r="HAE135" s="21"/>
      <c r="HAF135" s="21"/>
      <c r="HAG135" s="21"/>
      <c r="HAH135" s="21"/>
      <c r="HAI135" s="21"/>
      <c r="HAJ135" s="21"/>
      <c r="HAK135" s="21"/>
      <c r="HAL135" s="21"/>
      <c r="HAM135" s="21"/>
      <c r="HAN135" s="21"/>
      <c r="HAO135" s="21"/>
      <c r="HAP135" s="21"/>
      <c r="HAQ135" s="21"/>
      <c r="HAR135" s="21"/>
      <c r="HAS135" s="21"/>
      <c r="HAT135" s="21"/>
      <c r="HAU135" s="21"/>
      <c r="HAV135" s="21"/>
      <c r="HAW135" s="21"/>
      <c r="HAX135" s="21"/>
      <c r="HAY135" s="21"/>
      <c r="HAZ135" s="21"/>
      <c r="HBA135" s="21"/>
      <c r="HBB135" s="21"/>
      <c r="HBC135" s="21"/>
      <c r="HBD135" s="21"/>
      <c r="HBE135" s="21"/>
      <c r="HBF135" s="21"/>
      <c r="HBG135" s="21"/>
      <c r="HBH135" s="21"/>
      <c r="HBI135" s="21"/>
      <c r="HBJ135" s="21"/>
      <c r="HBK135" s="21"/>
      <c r="HBL135" s="21"/>
      <c r="HBM135" s="21"/>
      <c r="HBN135" s="21"/>
      <c r="HBO135" s="21"/>
      <c r="HBP135" s="21"/>
      <c r="HBQ135" s="21"/>
      <c r="HBR135" s="21"/>
      <c r="HBS135" s="21"/>
      <c r="HBT135" s="21"/>
      <c r="HBU135" s="21"/>
      <c r="HBV135" s="21"/>
      <c r="HBW135" s="21"/>
      <c r="HBX135" s="21"/>
      <c r="HBY135" s="21"/>
      <c r="HBZ135" s="21"/>
      <c r="HCA135" s="21"/>
      <c r="HCB135" s="21"/>
      <c r="HCC135" s="21"/>
      <c r="HCD135" s="21"/>
      <c r="HCE135" s="21"/>
      <c r="HCF135" s="21"/>
      <c r="HCG135" s="21"/>
      <c r="HCH135" s="21"/>
      <c r="HCI135" s="21"/>
      <c r="HCJ135" s="21"/>
      <c r="HCK135" s="21"/>
      <c r="HCL135" s="21"/>
      <c r="HCM135" s="21"/>
      <c r="HCN135" s="21"/>
      <c r="HCO135" s="21"/>
      <c r="HCP135" s="21"/>
      <c r="HCQ135" s="21"/>
      <c r="HCR135" s="21"/>
      <c r="HCS135" s="21"/>
      <c r="HCT135" s="21"/>
      <c r="HCU135" s="21"/>
      <c r="HCV135" s="21"/>
      <c r="HCW135" s="21"/>
      <c r="HCX135" s="21"/>
      <c r="HCY135" s="21"/>
      <c r="HCZ135" s="21"/>
      <c r="HDA135" s="21"/>
      <c r="HDB135" s="21"/>
      <c r="HDC135" s="21"/>
      <c r="HDD135" s="21"/>
      <c r="HDE135" s="21"/>
      <c r="HDF135" s="21"/>
      <c r="HDG135" s="21"/>
      <c r="HDH135" s="21"/>
      <c r="HDI135" s="21"/>
      <c r="HDJ135" s="21"/>
      <c r="HDK135" s="21"/>
      <c r="HDL135" s="21"/>
      <c r="HDM135" s="21"/>
      <c r="HDN135" s="21"/>
      <c r="HDO135" s="21"/>
      <c r="HDP135" s="21"/>
      <c r="HDQ135" s="21"/>
      <c r="HDR135" s="21"/>
      <c r="HDS135" s="21"/>
      <c r="HDT135" s="21"/>
      <c r="HDU135" s="21"/>
      <c r="HDV135" s="21"/>
      <c r="HDW135" s="21"/>
      <c r="HDX135" s="21"/>
      <c r="HDY135" s="21"/>
      <c r="HDZ135" s="21"/>
      <c r="HEA135" s="21"/>
      <c r="HEB135" s="21"/>
      <c r="HEC135" s="21"/>
      <c r="HED135" s="21"/>
      <c r="HEE135" s="21"/>
      <c r="HEF135" s="21"/>
      <c r="HEG135" s="21"/>
      <c r="HEH135" s="21"/>
      <c r="HEI135" s="21"/>
      <c r="HEJ135" s="21"/>
      <c r="HEK135" s="21"/>
      <c r="HEL135" s="21"/>
      <c r="HEM135" s="21"/>
      <c r="HEN135" s="21"/>
      <c r="HEO135" s="21"/>
      <c r="HEP135" s="21"/>
      <c r="HEQ135" s="21"/>
      <c r="HER135" s="21"/>
      <c r="HES135" s="21"/>
      <c r="HET135" s="21"/>
      <c r="HEU135" s="21"/>
      <c r="HEV135" s="21"/>
      <c r="HEW135" s="21"/>
      <c r="HEX135" s="21"/>
      <c r="HEY135" s="21"/>
      <c r="HEZ135" s="21"/>
      <c r="HFA135" s="21"/>
      <c r="HFB135" s="21"/>
      <c r="HFC135" s="21"/>
      <c r="HFD135" s="21"/>
      <c r="HFE135" s="21"/>
      <c r="HFF135" s="21"/>
      <c r="HFG135" s="21"/>
      <c r="HFH135" s="21"/>
      <c r="HFI135" s="21"/>
      <c r="HFJ135" s="21"/>
      <c r="HFK135" s="21"/>
      <c r="HFL135" s="21"/>
      <c r="HFM135" s="21"/>
      <c r="HFN135" s="21"/>
      <c r="HFO135" s="21"/>
      <c r="HFP135" s="21"/>
      <c r="HFQ135" s="21"/>
      <c r="HFR135" s="21"/>
      <c r="HFS135" s="21"/>
      <c r="HFT135" s="21"/>
      <c r="HFU135" s="21"/>
      <c r="HFV135" s="21"/>
      <c r="HFW135" s="21"/>
      <c r="HFX135" s="21"/>
      <c r="HFY135" s="21"/>
      <c r="HFZ135" s="21"/>
      <c r="HGA135" s="21"/>
      <c r="HGB135" s="21"/>
      <c r="HGC135" s="21"/>
      <c r="HGD135" s="21"/>
      <c r="HGE135" s="21"/>
      <c r="HGF135" s="21"/>
      <c r="HGG135" s="21"/>
      <c r="HGH135" s="21"/>
      <c r="HGI135" s="21"/>
      <c r="HGJ135" s="21"/>
      <c r="HGK135" s="21"/>
      <c r="HGL135" s="21"/>
      <c r="HGM135" s="21"/>
      <c r="HGN135" s="21"/>
      <c r="HGO135" s="21"/>
      <c r="HGP135" s="21"/>
      <c r="HGQ135" s="21"/>
      <c r="HGR135" s="21"/>
      <c r="HGS135" s="21"/>
      <c r="HGT135" s="21"/>
      <c r="HGU135" s="21"/>
      <c r="HGV135" s="21"/>
      <c r="HGW135" s="21"/>
      <c r="HGX135" s="21"/>
      <c r="HGY135" s="21"/>
      <c r="HGZ135" s="21"/>
      <c r="HHA135" s="21"/>
      <c r="HHB135" s="21"/>
      <c r="HHC135" s="21"/>
      <c r="HHD135" s="21"/>
      <c r="HHE135" s="21"/>
      <c r="HHF135" s="21"/>
      <c r="HHG135" s="21"/>
      <c r="HHH135" s="21"/>
      <c r="HHI135" s="21"/>
      <c r="HHJ135" s="21"/>
      <c r="HHK135" s="21"/>
      <c r="HHL135" s="21"/>
      <c r="HHM135" s="21"/>
      <c r="HHN135" s="21"/>
      <c r="HHO135" s="21"/>
      <c r="HHP135" s="21"/>
      <c r="HHQ135" s="21"/>
      <c r="HHR135" s="21"/>
      <c r="HHS135" s="21"/>
      <c r="HHT135" s="21"/>
      <c r="HHU135" s="21"/>
      <c r="HHV135" s="21"/>
      <c r="HHW135" s="21"/>
      <c r="HHX135" s="21"/>
      <c r="HHY135" s="21"/>
      <c r="HHZ135" s="21"/>
      <c r="HIA135" s="21"/>
      <c r="HIB135" s="21"/>
      <c r="HIC135" s="21"/>
      <c r="HID135" s="21"/>
      <c r="HIE135" s="21"/>
      <c r="HIF135" s="21"/>
      <c r="HIG135" s="21"/>
      <c r="HIH135" s="21"/>
      <c r="HII135" s="21"/>
      <c r="HIJ135" s="21"/>
      <c r="HIK135" s="21"/>
      <c r="HIL135" s="21"/>
      <c r="HIM135" s="21"/>
      <c r="HIN135" s="21"/>
      <c r="HIO135" s="21"/>
      <c r="HIP135" s="21"/>
      <c r="HIQ135" s="21"/>
      <c r="HIR135" s="21"/>
      <c r="HIS135" s="21"/>
      <c r="HIT135" s="21"/>
      <c r="HIU135" s="21"/>
      <c r="HIV135" s="21"/>
      <c r="HIW135" s="21"/>
      <c r="HIX135" s="21"/>
      <c r="HIY135" s="21"/>
      <c r="HIZ135" s="21"/>
      <c r="HJA135" s="21"/>
      <c r="HJB135" s="21"/>
      <c r="HJC135" s="21"/>
      <c r="HJD135" s="21"/>
      <c r="HJE135" s="21"/>
      <c r="HJF135" s="21"/>
      <c r="HJG135" s="21"/>
      <c r="HJH135" s="21"/>
      <c r="HJI135" s="21"/>
      <c r="HJJ135" s="21"/>
      <c r="HJK135" s="21"/>
      <c r="HJL135" s="21"/>
      <c r="HJM135" s="21"/>
      <c r="HJN135" s="21"/>
      <c r="HJO135" s="21"/>
      <c r="HJP135" s="21"/>
      <c r="HJQ135" s="21"/>
      <c r="HJR135" s="21"/>
      <c r="HJS135" s="21"/>
      <c r="HJT135" s="21"/>
      <c r="HJU135" s="21"/>
      <c r="HJV135" s="21"/>
      <c r="HJW135" s="21"/>
      <c r="HJX135" s="21"/>
      <c r="HJY135" s="21"/>
      <c r="HJZ135" s="21"/>
      <c r="HKA135" s="21"/>
      <c r="HKB135" s="21"/>
      <c r="HKC135" s="21"/>
      <c r="HKD135" s="21"/>
      <c r="HKE135" s="21"/>
      <c r="HKF135" s="21"/>
      <c r="HKG135" s="21"/>
      <c r="HKH135" s="21"/>
      <c r="HKI135" s="21"/>
      <c r="HKJ135" s="21"/>
      <c r="HKK135" s="21"/>
      <c r="HKL135" s="21"/>
      <c r="HKM135" s="21"/>
      <c r="HKN135" s="21"/>
      <c r="HKO135" s="21"/>
      <c r="HKP135" s="21"/>
      <c r="HKQ135" s="21"/>
      <c r="HKR135" s="21"/>
      <c r="HKS135" s="21"/>
      <c r="HKT135" s="21"/>
      <c r="HKU135" s="21"/>
      <c r="HKV135" s="21"/>
      <c r="HKW135" s="21"/>
      <c r="HKX135" s="21"/>
      <c r="HKY135" s="21"/>
      <c r="HKZ135" s="21"/>
      <c r="HLA135" s="21"/>
      <c r="HLB135" s="21"/>
      <c r="HLC135" s="21"/>
      <c r="HLD135" s="21"/>
      <c r="HLE135" s="21"/>
      <c r="HLF135" s="21"/>
      <c r="HLG135" s="21"/>
      <c r="HLH135" s="21"/>
      <c r="HLI135" s="21"/>
      <c r="HLJ135" s="21"/>
      <c r="HLK135" s="21"/>
      <c r="HLL135" s="21"/>
      <c r="HLM135" s="21"/>
      <c r="HLN135" s="21"/>
      <c r="HLO135" s="21"/>
      <c r="HLP135" s="21"/>
      <c r="HLQ135" s="21"/>
      <c r="HLR135" s="21"/>
      <c r="HLS135" s="21"/>
      <c r="HLT135" s="21"/>
      <c r="HLU135" s="21"/>
      <c r="HLV135" s="21"/>
      <c r="HLW135" s="21"/>
      <c r="HLX135" s="21"/>
      <c r="HLY135" s="21"/>
      <c r="HLZ135" s="21"/>
      <c r="HMA135" s="21"/>
      <c r="HMB135" s="21"/>
      <c r="HMC135" s="21"/>
      <c r="HMD135" s="21"/>
      <c r="HME135" s="21"/>
      <c r="HMF135" s="21"/>
      <c r="HMG135" s="21"/>
      <c r="HMH135" s="21"/>
      <c r="HMI135" s="21"/>
      <c r="HMJ135" s="21"/>
      <c r="HMK135" s="21"/>
      <c r="HML135" s="21"/>
      <c r="HMM135" s="21"/>
      <c r="HMN135" s="21"/>
      <c r="HMO135" s="21"/>
      <c r="HMP135" s="21"/>
      <c r="HMQ135" s="21"/>
      <c r="HMR135" s="21"/>
      <c r="HMS135" s="21"/>
      <c r="HMT135" s="21"/>
      <c r="HMU135" s="21"/>
      <c r="HMV135" s="21"/>
      <c r="HMW135" s="21"/>
      <c r="HMX135" s="21"/>
      <c r="HMY135" s="21"/>
      <c r="HMZ135" s="21"/>
      <c r="HNA135" s="21"/>
      <c r="HNB135" s="21"/>
      <c r="HNC135" s="21"/>
      <c r="HND135" s="21"/>
      <c r="HNE135" s="21"/>
      <c r="HNF135" s="21"/>
      <c r="HNG135" s="21"/>
      <c r="HNH135" s="21"/>
      <c r="HNI135" s="21"/>
      <c r="HNJ135" s="21"/>
      <c r="HNK135" s="21"/>
      <c r="HNL135" s="21"/>
      <c r="HNM135" s="21"/>
      <c r="HNN135" s="21"/>
      <c r="HNO135" s="21"/>
      <c r="HNP135" s="21"/>
      <c r="HNQ135" s="21"/>
      <c r="HNR135" s="21"/>
      <c r="HNS135" s="21"/>
      <c r="HNT135" s="21"/>
      <c r="HNU135" s="21"/>
      <c r="HNV135" s="21"/>
      <c r="HNW135" s="21"/>
      <c r="HNX135" s="21"/>
      <c r="HNY135" s="21"/>
      <c r="HNZ135" s="21"/>
      <c r="HOA135" s="21"/>
      <c r="HOB135" s="21"/>
      <c r="HOC135" s="21"/>
      <c r="HOD135" s="21"/>
      <c r="HOE135" s="21"/>
      <c r="HOF135" s="21"/>
      <c r="HOG135" s="21"/>
      <c r="HOH135" s="21"/>
      <c r="HOI135" s="21"/>
      <c r="HOJ135" s="21"/>
      <c r="HOK135" s="21"/>
      <c r="HOL135" s="21"/>
      <c r="HOM135" s="21"/>
      <c r="HON135" s="21"/>
      <c r="HOO135" s="21"/>
      <c r="HOP135" s="21"/>
      <c r="HOQ135" s="21"/>
      <c r="HOR135" s="21"/>
      <c r="HOS135" s="21"/>
      <c r="HOT135" s="21"/>
      <c r="HOU135" s="21"/>
      <c r="HOV135" s="21"/>
      <c r="HOW135" s="21"/>
      <c r="HOX135" s="21"/>
      <c r="HOY135" s="21"/>
      <c r="HOZ135" s="21"/>
      <c r="HPA135" s="21"/>
      <c r="HPB135" s="21"/>
      <c r="HPC135" s="21"/>
      <c r="HPD135" s="21"/>
      <c r="HPE135" s="21"/>
      <c r="HPF135" s="21"/>
      <c r="HPG135" s="21"/>
      <c r="HPH135" s="21"/>
      <c r="HPI135" s="21"/>
      <c r="HPJ135" s="21"/>
      <c r="HPK135" s="21"/>
      <c r="HPL135" s="21"/>
      <c r="HPM135" s="21"/>
      <c r="HPN135" s="21"/>
      <c r="HPO135" s="21"/>
      <c r="HPP135" s="21"/>
      <c r="HPQ135" s="21"/>
      <c r="HPR135" s="21"/>
      <c r="HPS135" s="21"/>
      <c r="HPT135" s="21"/>
      <c r="HPU135" s="21"/>
      <c r="HPV135" s="21"/>
      <c r="HPW135" s="21"/>
      <c r="HPX135" s="21"/>
      <c r="HPY135" s="21"/>
      <c r="HPZ135" s="21"/>
      <c r="HQA135" s="21"/>
      <c r="HQB135" s="21"/>
      <c r="HQC135" s="21"/>
      <c r="HQD135" s="21"/>
      <c r="HQE135" s="21"/>
      <c r="HQF135" s="21"/>
      <c r="HQG135" s="21"/>
      <c r="HQH135" s="21"/>
      <c r="HQI135" s="21"/>
      <c r="HQJ135" s="21"/>
      <c r="HQK135" s="21"/>
      <c r="HQL135" s="21"/>
      <c r="HQM135" s="21"/>
      <c r="HQN135" s="21"/>
      <c r="HQO135" s="21"/>
      <c r="HQP135" s="21"/>
      <c r="HQQ135" s="21"/>
      <c r="HQR135" s="21"/>
      <c r="HQS135" s="21"/>
      <c r="HQT135" s="21"/>
      <c r="HQU135" s="21"/>
      <c r="HQV135" s="21"/>
      <c r="HQW135" s="21"/>
      <c r="HQX135" s="21"/>
      <c r="HQY135" s="21"/>
      <c r="HQZ135" s="21"/>
      <c r="HRA135" s="21"/>
      <c r="HRB135" s="21"/>
      <c r="HRC135" s="21"/>
      <c r="HRD135" s="21"/>
      <c r="HRE135" s="21"/>
      <c r="HRF135" s="21"/>
      <c r="HRG135" s="21"/>
      <c r="HRH135" s="21"/>
      <c r="HRI135" s="21"/>
      <c r="HRJ135" s="21"/>
      <c r="HRK135" s="21"/>
      <c r="HRL135" s="21"/>
      <c r="HRM135" s="21"/>
      <c r="HRN135" s="21"/>
      <c r="HRO135" s="21"/>
      <c r="HRP135" s="21"/>
      <c r="HRQ135" s="21"/>
      <c r="HRR135" s="21"/>
      <c r="HRS135" s="21"/>
      <c r="HRT135" s="21"/>
      <c r="HRU135" s="21"/>
      <c r="HRV135" s="21"/>
      <c r="HRW135" s="21"/>
      <c r="HRX135" s="21"/>
      <c r="HRY135" s="21"/>
      <c r="HRZ135" s="21"/>
      <c r="HSA135" s="21"/>
      <c r="HSB135" s="21"/>
      <c r="HSC135" s="21"/>
      <c r="HSD135" s="21"/>
      <c r="HSE135" s="21"/>
      <c r="HSF135" s="21"/>
      <c r="HSG135" s="21"/>
      <c r="HSH135" s="21"/>
      <c r="HSI135" s="21"/>
      <c r="HSJ135" s="21"/>
      <c r="HSK135" s="21"/>
      <c r="HSL135" s="21"/>
      <c r="HSM135" s="21"/>
      <c r="HSN135" s="21"/>
      <c r="HSO135" s="21"/>
      <c r="HSP135" s="21"/>
      <c r="HSQ135" s="21"/>
      <c r="HSR135" s="21"/>
      <c r="HSS135" s="21"/>
      <c r="HST135" s="21"/>
      <c r="HSU135" s="21"/>
      <c r="HSV135" s="21"/>
      <c r="HSW135" s="21"/>
      <c r="HSX135" s="21"/>
      <c r="HSY135" s="21"/>
      <c r="HSZ135" s="21"/>
      <c r="HTA135" s="21"/>
      <c r="HTB135" s="21"/>
      <c r="HTC135" s="21"/>
      <c r="HTD135" s="21"/>
      <c r="HTE135" s="21"/>
      <c r="HTF135" s="21"/>
      <c r="HTG135" s="21"/>
      <c r="HTH135" s="21"/>
      <c r="HTI135" s="21"/>
      <c r="HTJ135" s="21"/>
      <c r="HTK135" s="21"/>
      <c r="HTL135" s="21"/>
      <c r="HTM135" s="21"/>
      <c r="HTN135" s="21"/>
      <c r="HTO135" s="21"/>
      <c r="HTP135" s="21"/>
      <c r="HTQ135" s="21"/>
      <c r="HTR135" s="21"/>
      <c r="HTS135" s="21"/>
      <c r="HTT135" s="21"/>
      <c r="HTU135" s="21"/>
      <c r="HTV135" s="21"/>
      <c r="HTW135" s="21"/>
      <c r="HTX135" s="21"/>
      <c r="HTY135" s="21"/>
      <c r="HTZ135" s="21"/>
      <c r="HUA135" s="21"/>
      <c r="HUB135" s="21"/>
      <c r="HUC135" s="21"/>
      <c r="HUD135" s="21"/>
      <c r="HUE135" s="21"/>
      <c r="HUF135" s="21"/>
      <c r="HUG135" s="21"/>
      <c r="HUH135" s="21"/>
      <c r="HUI135" s="21"/>
      <c r="HUJ135" s="21"/>
      <c r="HUK135" s="21"/>
      <c r="HUL135" s="21"/>
      <c r="HUM135" s="21"/>
      <c r="HUN135" s="21"/>
      <c r="HUO135" s="21"/>
      <c r="HUP135" s="21"/>
      <c r="HUQ135" s="21"/>
      <c r="HUR135" s="21"/>
      <c r="HUS135" s="21"/>
      <c r="HUT135" s="21"/>
      <c r="HUU135" s="21"/>
      <c r="HUV135" s="21"/>
      <c r="HUW135" s="21"/>
      <c r="HUX135" s="21"/>
      <c r="HUY135" s="21"/>
      <c r="HUZ135" s="21"/>
      <c r="HVA135" s="21"/>
      <c r="HVB135" s="21"/>
      <c r="HVC135" s="21"/>
      <c r="HVD135" s="21"/>
      <c r="HVE135" s="21"/>
      <c r="HVF135" s="21"/>
      <c r="HVG135" s="21"/>
      <c r="HVH135" s="21"/>
      <c r="HVI135" s="21"/>
      <c r="HVJ135" s="21"/>
      <c r="HVK135" s="21"/>
      <c r="HVL135" s="21"/>
      <c r="HVM135" s="21"/>
      <c r="HVN135" s="21"/>
      <c r="HVO135" s="21"/>
      <c r="HVP135" s="21"/>
      <c r="HVQ135" s="21"/>
      <c r="HVR135" s="21"/>
      <c r="HVS135" s="21"/>
      <c r="HVT135" s="21"/>
      <c r="HVU135" s="21"/>
      <c r="HVV135" s="21"/>
      <c r="HVW135" s="21"/>
      <c r="HVX135" s="21"/>
      <c r="HVY135" s="21"/>
      <c r="HVZ135" s="21"/>
      <c r="HWA135" s="21"/>
      <c r="HWB135" s="21"/>
      <c r="HWC135" s="21"/>
      <c r="HWD135" s="21"/>
      <c r="HWE135" s="21"/>
      <c r="HWF135" s="21"/>
      <c r="HWG135" s="21"/>
      <c r="HWH135" s="21"/>
      <c r="HWI135" s="21"/>
      <c r="HWJ135" s="21"/>
      <c r="HWK135" s="21"/>
      <c r="HWL135" s="21"/>
      <c r="HWM135" s="21"/>
      <c r="HWN135" s="21"/>
      <c r="HWO135" s="21"/>
      <c r="HWP135" s="21"/>
      <c r="HWQ135" s="21"/>
      <c r="HWR135" s="21"/>
      <c r="HWS135" s="21"/>
      <c r="HWT135" s="21"/>
      <c r="HWU135" s="21"/>
      <c r="HWV135" s="21"/>
      <c r="HWW135" s="21"/>
      <c r="HWX135" s="21"/>
      <c r="HWY135" s="21"/>
      <c r="HWZ135" s="21"/>
      <c r="HXA135" s="21"/>
      <c r="HXB135" s="21"/>
      <c r="HXC135" s="21"/>
      <c r="HXD135" s="21"/>
      <c r="HXE135" s="21"/>
      <c r="HXF135" s="21"/>
      <c r="HXG135" s="21"/>
      <c r="HXH135" s="21"/>
      <c r="HXI135" s="21"/>
      <c r="HXJ135" s="21"/>
      <c r="HXK135" s="21"/>
      <c r="HXL135" s="21"/>
      <c r="HXM135" s="21"/>
      <c r="HXN135" s="21"/>
      <c r="HXO135" s="21"/>
      <c r="HXP135" s="21"/>
      <c r="HXQ135" s="21"/>
      <c r="HXR135" s="21"/>
      <c r="HXS135" s="21"/>
      <c r="HXT135" s="21"/>
      <c r="HXU135" s="21"/>
      <c r="HXV135" s="21"/>
      <c r="HXW135" s="21"/>
      <c r="HXX135" s="21"/>
      <c r="HXY135" s="21"/>
      <c r="HXZ135" s="21"/>
      <c r="HYA135" s="21"/>
      <c r="HYB135" s="21"/>
      <c r="HYC135" s="21"/>
      <c r="HYD135" s="21"/>
      <c r="HYE135" s="21"/>
      <c r="HYF135" s="21"/>
      <c r="HYG135" s="21"/>
      <c r="HYH135" s="21"/>
      <c r="HYI135" s="21"/>
      <c r="HYJ135" s="21"/>
      <c r="HYK135" s="21"/>
      <c r="HYL135" s="21"/>
      <c r="HYM135" s="21"/>
      <c r="HYN135" s="21"/>
      <c r="HYO135" s="21"/>
      <c r="HYP135" s="21"/>
      <c r="HYQ135" s="21"/>
      <c r="HYR135" s="21"/>
      <c r="HYS135" s="21"/>
      <c r="HYT135" s="21"/>
      <c r="HYU135" s="21"/>
      <c r="HYV135" s="21"/>
      <c r="HYW135" s="21"/>
      <c r="HYX135" s="21"/>
      <c r="HYY135" s="21"/>
      <c r="HYZ135" s="21"/>
      <c r="HZA135" s="21"/>
      <c r="HZB135" s="21"/>
      <c r="HZC135" s="21"/>
      <c r="HZD135" s="21"/>
      <c r="HZE135" s="21"/>
      <c r="HZF135" s="21"/>
      <c r="HZG135" s="21"/>
      <c r="HZH135" s="21"/>
      <c r="HZI135" s="21"/>
      <c r="HZJ135" s="21"/>
      <c r="HZK135" s="21"/>
      <c r="HZL135" s="21"/>
      <c r="HZM135" s="21"/>
      <c r="HZN135" s="21"/>
      <c r="HZO135" s="21"/>
      <c r="HZP135" s="21"/>
      <c r="HZQ135" s="21"/>
      <c r="HZR135" s="21"/>
      <c r="HZS135" s="21"/>
      <c r="HZT135" s="21"/>
      <c r="HZU135" s="21"/>
      <c r="HZV135" s="21"/>
      <c r="HZW135" s="21"/>
      <c r="HZX135" s="21"/>
      <c r="HZY135" s="21"/>
      <c r="HZZ135" s="21"/>
      <c r="IAA135" s="21"/>
      <c r="IAB135" s="21"/>
      <c r="IAC135" s="21"/>
      <c r="IAD135" s="21"/>
      <c r="IAE135" s="21"/>
      <c r="IAF135" s="21"/>
      <c r="IAG135" s="21"/>
      <c r="IAH135" s="21"/>
      <c r="IAI135" s="21"/>
      <c r="IAJ135" s="21"/>
      <c r="IAK135" s="21"/>
      <c r="IAL135" s="21"/>
      <c r="IAM135" s="21"/>
      <c r="IAN135" s="21"/>
      <c r="IAO135" s="21"/>
      <c r="IAP135" s="21"/>
      <c r="IAQ135" s="21"/>
      <c r="IAR135" s="21"/>
      <c r="IAS135" s="21"/>
      <c r="IAT135" s="21"/>
      <c r="IAU135" s="21"/>
      <c r="IAV135" s="21"/>
      <c r="IAW135" s="21"/>
      <c r="IAX135" s="21"/>
      <c r="IAY135" s="21"/>
      <c r="IAZ135" s="21"/>
      <c r="IBA135" s="21"/>
      <c r="IBB135" s="21"/>
      <c r="IBC135" s="21"/>
      <c r="IBD135" s="21"/>
      <c r="IBE135" s="21"/>
      <c r="IBF135" s="21"/>
      <c r="IBG135" s="21"/>
      <c r="IBH135" s="21"/>
      <c r="IBI135" s="21"/>
      <c r="IBJ135" s="21"/>
      <c r="IBK135" s="21"/>
      <c r="IBL135" s="21"/>
      <c r="IBM135" s="21"/>
      <c r="IBN135" s="21"/>
      <c r="IBO135" s="21"/>
      <c r="IBP135" s="21"/>
      <c r="IBQ135" s="21"/>
      <c r="IBR135" s="21"/>
      <c r="IBS135" s="21"/>
      <c r="IBT135" s="21"/>
      <c r="IBU135" s="21"/>
      <c r="IBV135" s="21"/>
      <c r="IBW135" s="21"/>
      <c r="IBX135" s="21"/>
      <c r="IBY135" s="21"/>
      <c r="IBZ135" s="21"/>
      <c r="ICA135" s="21"/>
      <c r="ICB135" s="21"/>
      <c r="ICC135" s="21"/>
      <c r="ICD135" s="21"/>
      <c r="ICE135" s="21"/>
      <c r="ICF135" s="21"/>
      <c r="ICG135" s="21"/>
      <c r="ICH135" s="21"/>
      <c r="ICI135" s="21"/>
      <c r="ICJ135" s="21"/>
      <c r="ICK135" s="21"/>
      <c r="ICL135" s="21"/>
      <c r="ICM135" s="21"/>
      <c r="ICN135" s="21"/>
      <c r="ICO135" s="21"/>
      <c r="ICP135" s="21"/>
      <c r="ICQ135" s="21"/>
      <c r="ICR135" s="21"/>
      <c r="ICS135" s="21"/>
      <c r="ICT135" s="21"/>
      <c r="ICU135" s="21"/>
      <c r="ICV135" s="21"/>
      <c r="ICW135" s="21"/>
      <c r="ICX135" s="21"/>
      <c r="ICY135" s="21"/>
      <c r="ICZ135" s="21"/>
      <c r="IDA135" s="21"/>
      <c r="IDB135" s="21"/>
      <c r="IDC135" s="21"/>
      <c r="IDD135" s="21"/>
      <c r="IDE135" s="21"/>
      <c r="IDF135" s="21"/>
      <c r="IDG135" s="21"/>
      <c r="IDH135" s="21"/>
      <c r="IDI135" s="21"/>
      <c r="IDJ135" s="21"/>
      <c r="IDK135" s="21"/>
      <c r="IDL135" s="21"/>
      <c r="IDM135" s="21"/>
      <c r="IDN135" s="21"/>
      <c r="IDO135" s="21"/>
      <c r="IDP135" s="21"/>
      <c r="IDQ135" s="21"/>
      <c r="IDR135" s="21"/>
      <c r="IDS135" s="21"/>
      <c r="IDT135" s="21"/>
      <c r="IDU135" s="21"/>
      <c r="IDV135" s="21"/>
      <c r="IDW135" s="21"/>
      <c r="IDX135" s="21"/>
      <c r="IDY135" s="21"/>
      <c r="IDZ135" s="21"/>
      <c r="IEA135" s="21"/>
      <c r="IEB135" s="21"/>
      <c r="IEC135" s="21"/>
      <c r="IED135" s="21"/>
      <c r="IEE135" s="21"/>
      <c r="IEF135" s="21"/>
      <c r="IEG135" s="21"/>
      <c r="IEH135" s="21"/>
      <c r="IEI135" s="21"/>
      <c r="IEJ135" s="21"/>
      <c r="IEK135" s="21"/>
      <c r="IEL135" s="21"/>
      <c r="IEM135" s="21"/>
      <c r="IEN135" s="21"/>
      <c r="IEO135" s="21"/>
      <c r="IEP135" s="21"/>
      <c r="IEQ135" s="21"/>
      <c r="IER135" s="21"/>
      <c r="IES135" s="21"/>
      <c r="IET135" s="21"/>
      <c r="IEU135" s="21"/>
      <c r="IEV135" s="21"/>
      <c r="IEW135" s="21"/>
      <c r="IEX135" s="21"/>
      <c r="IEY135" s="21"/>
      <c r="IEZ135" s="21"/>
      <c r="IFA135" s="21"/>
      <c r="IFB135" s="21"/>
      <c r="IFC135" s="21"/>
      <c r="IFD135" s="21"/>
      <c r="IFE135" s="21"/>
      <c r="IFF135" s="21"/>
      <c r="IFG135" s="21"/>
      <c r="IFH135" s="21"/>
      <c r="IFI135" s="21"/>
      <c r="IFJ135" s="21"/>
      <c r="IFK135" s="21"/>
      <c r="IFL135" s="21"/>
      <c r="IFM135" s="21"/>
      <c r="IFN135" s="21"/>
      <c r="IFO135" s="21"/>
      <c r="IFP135" s="21"/>
      <c r="IFQ135" s="21"/>
      <c r="IFR135" s="21"/>
      <c r="IFS135" s="21"/>
      <c r="IFT135" s="21"/>
      <c r="IFU135" s="21"/>
      <c r="IFV135" s="21"/>
      <c r="IFW135" s="21"/>
      <c r="IFX135" s="21"/>
      <c r="IFY135" s="21"/>
      <c r="IFZ135" s="21"/>
      <c r="IGA135" s="21"/>
      <c r="IGB135" s="21"/>
      <c r="IGC135" s="21"/>
      <c r="IGD135" s="21"/>
      <c r="IGE135" s="21"/>
      <c r="IGF135" s="21"/>
      <c r="IGG135" s="21"/>
      <c r="IGH135" s="21"/>
      <c r="IGI135" s="21"/>
      <c r="IGJ135" s="21"/>
      <c r="IGK135" s="21"/>
      <c r="IGL135" s="21"/>
      <c r="IGM135" s="21"/>
      <c r="IGN135" s="21"/>
      <c r="IGO135" s="21"/>
      <c r="IGP135" s="21"/>
      <c r="IGQ135" s="21"/>
      <c r="IGR135" s="21"/>
      <c r="IGS135" s="21"/>
      <c r="IGT135" s="21"/>
      <c r="IGU135" s="21"/>
      <c r="IGV135" s="21"/>
      <c r="IGW135" s="21"/>
      <c r="IGX135" s="21"/>
      <c r="IGY135" s="21"/>
      <c r="IGZ135" s="21"/>
      <c r="IHA135" s="21"/>
      <c r="IHB135" s="21"/>
      <c r="IHC135" s="21"/>
      <c r="IHD135" s="21"/>
      <c r="IHE135" s="21"/>
      <c r="IHF135" s="21"/>
      <c r="IHG135" s="21"/>
      <c r="IHH135" s="21"/>
      <c r="IHI135" s="21"/>
      <c r="IHJ135" s="21"/>
      <c r="IHK135" s="21"/>
      <c r="IHL135" s="21"/>
      <c r="IHM135" s="21"/>
      <c r="IHN135" s="21"/>
      <c r="IHO135" s="21"/>
      <c r="IHP135" s="21"/>
      <c r="IHQ135" s="21"/>
      <c r="IHR135" s="21"/>
      <c r="IHS135" s="21"/>
      <c r="IHT135" s="21"/>
      <c r="IHU135" s="21"/>
      <c r="IHV135" s="21"/>
      <c r="IHW135" s="21"/>
      <c r="IHX135" s="21"/>
      <c r="IHY135" s="21"/>
      <c r="IHZ135" s="21"/>
      <c r="IIA135" s="21"/>
      <c r="IIB135" s="21"/>
      <c r="IIC135" s="21"/>
      <c r="IID135" s="21"/>
      <c r="IIE135" s="21"/>
      <c r="IIF135" s="21"/>
      <c r="IIG135" s="21"/>
      <c r="IIH135" s="21"/>
      <c r="III135" s="21"/>
      <c r="IIJ135" s="21"/>
      <c r="IIK135" s="21"/>
      <c r="IIL135" s="21"/>
      <c r="IIM135" s="21"/>
      <c r="IIN135" s="21"/>
      <c r="IIO135" s="21"/>
      <c r="IIP135" s="21"/>
      <c r="IIQ135" s="21"/>
      <c r="IIR135" s="21"/>
      <c r="IIS135" s="21"/>
      <c r="IIT135" s="21"/>
      <c r="IIU135" s="21"/>
      <c r="IIV135" s="21"/>
      <c r="IIW135" s="21"/>
      <c r="IIX135" s="21"/>
      <c r="IIY135" s="21"/>
      <c r="IIZ135" s="21"/>
      <c r="IJA135" s="21"/>
      <c r="IJB135" s="21"/>
      <c r="IJC135" s="21"/>
      <c r="IJD135" s="21"/>
      <c r="IJE135" s="21"/>
      <c r="IJF135" s="21"/>
      <c r="IJG135" s="21"/>
      <c r="IJH135" s="21"/>
      <c r="IJI135" s="21"/>
      <c r="IJJ135" s="21"/>
      <c r="IJK135" s="21"/>
      <c r="IJL135" s="21"/>
      <c r="IJM135" s="21"/>
      <c r="IJN135" s="21"/>
      <c r="IJO135" s="21"/>
      <c r="IJP135" s="21"/>
      <c r="IJQ135" s="21"/>
      <c r="IJR135" s="21"/>
      <c r="IJS135" s="21"/>
      <c r="IJT135" s="21"/>
      <c r="IJU135" s="21"/>
      <c r="IJV135" s="21"/>
      <c r="IJW135" s="21"/>
      <c r="IJX135" s="21"/>
      <c r="IJY135" s="21"/>
      <c r="IJZ135" s="21"/>
      <c r="IKA135" s="21"/>
      <c r="IKB135" s="21"/>
      <c r="IKC135" s="21"/>
      <c r="IKD135" s="21"/>
      <c r="IKE135" s="21"/>
      <c r="IKF135" s="21"/>
      <c r="IKG135" s="21"/>
      <c r="IKH135" s="21"/>
      <c r="IKI135" s="21"/>
      <c r="IKJ135" s="21"/>
      <c r="IKK135" s="21"/>
      <c r="IKL135" s="21"/>
      <c r="IKM135" s="21"/>
      <c r="IKN135" s="21"/>
      <c r="IKO135" s="21"/>
      <c r="IKP135" s="21"/>
      <c r="IKQ135" s="21"/>
      <c r="IKR135" s="21"/>
      <c r="IKS135" s="21"/>
      <c r="IKT135" s="21"/>
      <c r="IKU135" s="21"/>
      <c r="IKV135" s="21"/>
      <c r="IKW135" s="21"/>
      <c r="IKX135" s="21"/>
      <c r="IKY135" s="21"/>
      <c r="IKZ135" s="21"/>
      <c r="ILA135" s="21"/>
      <c r="ILB135" s="21"/>
      <c r="ILC135" s="21"/>
      <c r="ILD135" s="21"/>
      <c r="ILE135" s="21"/>
      <c r="ILF135" s="21"/>
      <c r="ILG135" s="21"/>
      <c r="ILH135" s="21"/>
      <c r="ILI135" s="21"/>
      <c r="ILJ135" s="21"/>
      <c r="ILK135" s="21"/>
      <c r="ILL135" s="21"/>
      <c r="ILM135" s="21"/>
      <c r="ILN135" s="21"/>
      <c r="ILO135" s="21"/>
      <c r="ILP135" s="21"/>
      <c r="ILQ135" s="21"/>
      <c r="ILR135" s="21"/>
      <c r="ILS135" s="21"/>
      <c r="ILT135" s="21"/>
      <c r="ILU135" s="21"/>
      <c r="ILV135" s="21"/>
      <c r="ILW135" s="21"/>
      <c r="ILX135" s="21"/>
      <c r="ILY135" s="21"/>
      <c r="ILZ135" s="21"/>
      <c r="IMA135" s="21"/>
      <c r="IMB135" s="21"/>
      <c r="IMC135" s="21"/>
      <c r="IMD135" s="21"/>
      <c r="IME135" s="21"/>
      <c r="IMF135" s="21"/>
      <c r="IMG135" s="21"/>
      <c r="IMH135" s="21"/>
      <c r="IMI135" s="21"/>
      <c r="IMJ135" s="21"/>
      <c r="IMK135" s="21"/>
      <c r="IML135" s="21"/>
      <c r="IMM135" s="21"/>
      <c r="IMN135" s="21"/>
      <c r="IMO135" s="21"/>
      <c r="IMP135" s="21"/>
      <c r="IMQ135" s="21"/>
      <c r="IMR135" s="21"/>
      <c r="IMS135" s="21"/>
      <c r="IMT135" s="21"/>
      <c r="IMU135" s="21"/>
      <c r="IMV135" s="21"/>
      <c r="IMW135" s="21"/>
      <c r="IMX135" s="21"/>
      <c r="IMY135" s="21"/>
      <c r="IMZ135" s="21"/>
      <c r="INA135" s="21"/>
      <c r="INB135" s="21"/>
      <c r="INC135" s="21"/>
      <c r="IND135" s="21"/>
      <c r="INE135" s="21"/>
      <c r="INF135" s="21"/>
      <c r="ING135" s="21"/>
      <c r="INH135" s="21"/>
      <c r="INI135" s="21"/>
      <c r="INJ135" s="21"/>
      <c r="INK135" s="21"/>
      <c r="INL135" s="21"/>
      <c r="INM135" s="21"/>
      <c r="INN135" s="21"/>
      <c r="INO135" s="21"/>
      <c r="INP135" s="21"/>
      <c r="INQ135" s="21"/>
      <c r="INR135" s="21"/>
      <c r="INS135" s="21"/>
      <c r="INT135" s="21"/>
      <c r="INU135" s="21"/>
      <c r="INV135" s="21"/>
      <c r="INW135" s="21"/>
      <c r="INX135" s="21"/>
      <c r="INY135" s="21"/>
      <c r="INZ135" s="21"/>
      <c r="IOA135" s="21"/>
      <c r="IOB135" s="21"/>
      <c r="IOC135" s="21"/>
      <c r="IOD135" s="21"/>
      <c r="IOE135" s="21"/>
      <c r="IOF135" s="21"/>
      <c r="IOG135" s="21"/>
      <c r="IOH135" s="21"/>
      <c r="IOI135" s="21"/>
      <c r="IOJ135" s="21"/>
      <c r="IOK135" s="21"/>
      <c r="IOL135" s="21"/>
      <c r="IOM135" s="21"/>
      <c r="ION135" s="21"/>
      <c r="IOO135" s="21"/>
      <c r="IOP135" s="21"/>
      <c r="IOQ135" s="21"/>
      <c r="IOR135" s="21"/>
      <c r="IOS135" s="21"/>
      <c r="IOT135" s="21"/>
      <c r="IOU135" s="21"/>
      <c r="IOV135" s="21"/>
      <c r="IOW135" s="21"/>
      <c r="IOX135" s="21"/>
      <c r="IOY135" s="21"/>
      <c r="IOZ135" s="21"/>
      <c r="IPA135" s="21"/>
      <c r="IPB135" s="21"/>
      <c r="IPC135" s="21"/>
      <c r="IPD135" s="21"/>
      <c r="IPE135" s="21"/>
      <c r="IPF135" s="21"/>
      <c r="IPG135" s="21"/>
      <c r="IPH135" s="21"/>
      <c r="IPI135" s="21"/>
      <c r="IPJ135" s="21"/>
      <c r="IPK135" s="21"/>
      <c r="IPL135" s="21"/>
      <c r="IPM135" s="21"/>
      <c r="IPN135" s="21"/>
      <c r="IPO135" s="21"/>
      <c r="IPP135" s="21"/>
      <c r="IPQ135" s="21"/>
      <c r="IPR135" s="21"/>
      <c r="IPS135" s="21"/>
      <c r="IPT135" s="21"/>
      <c r="IPU135" s="21"/>
      <c r="IPV135" s="21"/>
      <c r="IPW135" s="21"/>
      <c r="IPX135" s="21"/>
      <c r="IPY135" s="21"/>
      <c r="IPZ135" s="21"/>
      <c r="IQA135" s="21"/>
      <c r="IQB135" s="21"/>
      <c r="IQC135" s="21"/>
      <c r="IQD135" s="21"/>
      <c r="IQE135" s="21"/>
      <c r="IQF135" s="21"/>
      <c r="IQG135" s="21"/>
      <c r="IQH135" s="21"/>
      <c r="IQI135" s="21"/>
      <c r="IQJ135" s="21"/>
      <c r="IQK135" s="21"/>
      <c r="IQL135" s="21"/>
      <c r="IQM135" s="21"/>
      <c r="IQN135" s="21"/>
      <c r="IQO135" s="21"/>
      <c r="IQP135" s="21"/>
      <c r="IQQ135" s="21"/>
      <c r="IQR135" s="21"/>
      <c r="IQS135" s="21"/>
      <c r="IQT135" s="21"/>
      <c r="IQU135" s="21"/>
      <c r="IQV135" s="21"/>
      <c r="IQW135" s="21"/>
      <c r="IQX135" s="21"/>
      <c r="IQY135" s="21"/>
      <c r="IQZ135" s="21"/>
      <c r="IRA135" s="21"/>
      <c r="IRB135" s="21"/>
      <c r="IRC135" s="21"/>
      <c r="IRD135" s="21"/>
      <c r="IRE135" s="21"/>
      <c r="IRF135" s="21"/>
      <c r="IRG135" s="21"/>
      <c r="IRH135" s="21"/>
      <c r="IRI135" s="21"/>
      <c r="IRJ135" s="21"/>
      <c r="IRK135" s="21"/>
      <c r="IRL135" s="21"/>
      <c r="IRM135" s="21"/>
      <c r="IRN135" s="21"/>
      <c r="IRO135" s="21"/>
      <c r="IRP135" s="21"/>
      <c r="IRQ135" s="21"/>
      <c r="IRR135" s="21"/>
      <c r="IRS135" s="21"/>
      <c r="IRT135" s="21"/>
      <c r="IRU135" s="21"/>
      <c r="IRV135" s="21"/>
      <c r="IRW135" s="21"/>
      <c r="IRX135" s="21"/>
      <c r="IRY135" s="21"/>
      <c r="IRZ135" s="21"/>
      <c r="ISA135" s="21"/>
      <c r="ISB135" s="21"/>
      <c r="ISC135" s="21"/>
      <c r="ISD135" s="21"/>
      <c r="ISE135" s="21"/>
      <c r="ISF135" s="21"/>
      <c r="ISG135" s="21"/>
      <c r="ISH135" s="21"/>
      <c r="ISI135" s="21"/>
      <c r="ISJ135" s="21"/>
      <c r="ISK135" s="21"/>
      <c r="ISL135" s="21"/>
      <c r="ISM135" s="21"/>
      <c r="ISN135" s="21"/>
      <c r="ISO135" s="21"/>
      <c r="ISP135" s="21"/>
      <c r="ISQ135" s="21"/>
      <c r="ISR135" s="21"/>
      <c r="ISS135" s="21"/>
      <c r="IST135" s="21"/>
      <c r="ISU135" s="21"/>
      <c r="ISV135" s="21"/>
      <c r="ISW135" s="21"/>
      <c r="ISX135" s="21"/>
      <c r="ISY135" s="21"/>
      <c r="ISZ135" s="21"/>
      <c r="ITA135" s="21"/>
      <c r="ITB135" s="21"/>
      <c r="ITC135" s="21"/>
      <c r="ITD135" s="21"/>
      <c r="ITE135" s="21"/>
      <c r="ITF135" s="21"/>
      <c r="ITG135" s="21"/>
      <c r="ITH135" s="21"/>
      <c r="ITI135" s="21"/>
      <c r="ITJ135" s="21"/>
      <c r="ITK135" s="21"/>
      <c r="ITL135" s="21"/>
      <c r="ITM135" s="21"/>
      <c r="ITN135" s="21"/>
      <c r="ITO135" s="21"/>
      <c r="ITP135" s="21"/>
      <c r="ITQ135" s="21"/>
      <c r="ITR135" s="21"/>
      <c r="ITS135" s="21"/>
      <c r="ITT135" s="21"/>
      <c r="ITU135" s="21"/>
      <c r="ITV135" s="21"/>
      <c r="ITW135" s="21"/>
      <c r="ITX135" s="21"/>
      <c r="ITY135" s="21"/>
      <c r="ITZ135" s="21"/>
      <c r="IUA135" s="21"/>
      <c r="IUB135" s="21"/>
      <c r="IUC135" s="21"/>
      <c r="IUD135" s="21"/>
      <c r="IUE135" s="21"/>
      <c r="IUF135" s="21"/>
      <c r="IUG135" s="21"/>
      <c r="IUH135" s="21"/>
      <c r="IUI135" s="21"/>
      <c r="IUJ135" s="21"/>
      <c r="IUK135" s="21"/>
      <c r="IUL135" s="21"/>
      <c r="IUM135" s="21"/>
      <c r="IUN135" s="21"/>
      <c r="IUO135" s="21"/>
      <c r="IUP135" s="21"/>
      <c r="IUQ135" s="21"/>
      <c r="IUR135" s="21"/>
      <c r="IUS135" s="21"/>
      <c r="IUT135" s="21"/>
      <c r="IUU135" s="21"/>
      <c r="IUV135" s="21"/>
      <c r="IUW135" s="21"/>
      <c r="IUX135" s="21"/>
      <c r="IUY135" s="21"/>
      <c r="IUZ135" s="21"/>
      <c r="IVA135" s="21"/>
      <c r="IVB135" s="21"/>
      <c r="IVC135" s="21"/>
      <c r="IVD135" s="21"/>
      <c r="IVE135" s="21"/>
      <c r="IVF135" s="21"/>
      <c r="IVG135" s="21"/>
      <c r="IVH135" s="21"/>
      <c r="IVI135" s="21"/>
      <c r="IVJ135" s="21"/>
      <c r="IVK135" s="21"/>
      <c r="IVL135" s="21"/>
      <c r="IVM135" s="21"/>
      <c r="IVN135" s="21"/>
      <c r="IVO135" s="21"/>
      <c r="IVP135" s="21"/>
      <c r="IVQ135" s="21"/>
      <c r="IVR135" s="21"/>
      <c r="IVS135" s="21"/>
      <c r="IVT135" s="21"/>
      <c r="IVU135" s="21"/>
      <c r="IVV135" s="21"/>
      <c r="IVW135" s="21"/>
      <c r="IVX135" s="21"/>
      <c r="IVY135" s="21"/>
      <c r="IVZ135" s="21"/>
      <c r="IWA135" s="21"/>
      <c r="IWB135" s="21"/>
      <c r="IWC135" s="21"/>
      <c r="IWD135" s="21"/>
      <c r="IWE135" s="21"/>
      <c r="IWF135" s="21"/>
      <c r="IWG135" s="21"/>
      <c r="IWH135" s="21"/>
      <c r="IWI135" s="21"/>
      <c r="IWJ135" s="21"/>
      <c r="IWK135" s="21"/>
      <c r="IWL135" s="21"/>
      <c r="IWM135" s="21"/>
      <c r="IWN135" s="21"/>
      <c r="IWO135" s="21"/>
      <c r="IWP135" s="21"/>
      <c r="IWQ135" s="21"/>
      <c r="IWR135" s="21"/>
      <c r="IWS135" s="21"/>
      <c r="IWT135" s="21"/>
      <c r="IWU135" s="21"/>
      <c r="IWV135" s="21"/>
      <c r="IWW135" s="21"/>
      <c r="IWX135" s="21"/>
      <c r="IWY135" s="21"/>
      <c r="IWZ135" s="21"/>
      <c r="IXA135" s="21"/>
      <c r="IXB135" s="21"/>
      <c r="IXC135" s="21"/>
      <c r="IXD135" s="21"/>
      <c r="IXE135" s="21"/>
      <c r="IXF135" s="21"/>
      <c r="IXG135" s="21"/>
      <c r="IXH135" s="21"/>
      <c r="IXI135" s="21"/>
      <c r="IXJ135" s="21"/>
      <c r="IXK135" s="21"/>
      <c r="IXL135" s="21"/>
      <c r="IXM135" s="21"/>
      <c r="IXN135" s="21"/>
      <c r="IXO135" s="21"/>
      <c r="IXP135" s="21"/>
      <c r="IXQ135" s="21"/>
      <c r="IXR135" s="21"/>
      <c r="IXS135" s="21"/>
      <c r="IXT135" s="21"/>
      <c r="IXU135" s="21"/>
      <c r="IXV135" s="21"/>
      <c r="IXW135" s="21"/>
      <c r="IXX135" s="21"/>
      <c r="IXY135" s="21"/>
      <c r="IXZ135" s="21"/>
      <c r="IYA135" s="21"/>
      <c r="IYB135" s="21"/>
      <c r="IYC135" s="21"/>
      <c r="IYD135" s="21"/>
      <c r="IYE135" s="21"/>
      <c r="IYF135" s="21"/>
      <c r="IYG135" s="21"/>
      <c r="IYH135" s="21"/>
      <c r="IYI135" s="21"/>
      <c r="IYJ135" s="21"/>
      <c r="IYK135" s="21"/>
      <c r="IYL135" s="21"/>
      <c r="IYM135" s="21"/>
      <c r="IYN135" s="21"/>
      <c r="IYO135" s="21"/>
      <c r="IYP135" s="21"/>
      <c r="IYQ135" s="21"/>
      <c r="IYR135" s="21"/>
      <c r="IYS135" s="21"/>
      <c r="IYT135" s="21"/>
      <c r="IYU135" s="21"/>
      <c r="IYV135" s="21"/>
      <c r="IYW135" s="21"/>
      <c r="IYX135" s="21"/>
      <c r="IYY135" s="21"/>
      <c r="IYZ135" s="21"/>
      <c r="IZA135" s="21"/>
      <c r="IZB135" s="21"/>
      <c r="IZC135" s="21"/>
      <c r="IZD135" s="21"/>
      <c r="IZE135" s="21"/>
      <c r="IZF135" s="21"/>
      <c r="IZG135" s="21"/>
      <c r="IZH135" s="21"/>
      <c r="IZI135" s="21"/>
      <c r="IZJ135" s="21"/>
      <c r="IZK135" s="21"/>
      <c r="IZL135" s="21"/>
      <c r="IZM135" s="21"/>
      <c r="IZN135" s="21"/>
      <c r="IZO135" s="21"/>
      <c r="IZP135" s="21"/>
      <c r="IZQ135" s="21"/>
      <c r="IZR135" s="21"/>
      <c r="IZS135" s="21"/>
      <c r="IZT135" s="21"/>
      <c r="IZU135" s="21"/>
      <c r="IZV135" s="21"/>
      <c r="IZW135" s="21"/>
      <c r="IZX135" s="21"/>
      <c r="IZY135" s="21"/>
      <c r="IZZ135" s="21"/>
      <c r="JAA135" s="21"/>
      <c r="JAB135" s="21"/>
      <c r="JAC135" s="21"/>
      <c r="JAD135" s="21"/>
      <c r="JAE135" s="21"/>
      <c r="JAF135" s="21"/>
      <c r="JAG135" s="21"/>
      <c r="JAH135" s="21"/>
      <c r="JAI135" s="21"/>
      <c r="JAJ135" s="21"/>
      <c r="JAK135" s="21"/>
      <c r="JAL135" s="21"/>
      <c r="JAM135" s="21"/>
      <c r="JAN135" s="21"/>
      <c r="JAO135" s="21"/>
      <c r="JAP135" s="21"/>
      <c r="JAQ135" s="21"/>
      <c r="JAR135" s="21"/>
      <c r="JAS135" s="21"/>
      <c r="JAT135" s="21"/>
      <c r="JAU135" s="21"/>
      <c r="JAV135" s="21"/>
      <c r="JAW135" s="21"/>
      <c r="JAX135" s="21"/>
      <c r="JAY135" s="21"/>
      <c r="JAZ135" s="21"/>
      <c r="JBA135" s="21"/>
      <c r="JBB135" s="21"/>
      <c r="JBC135" s="21"/>
      <c r="JBD135" s="21"/>
      <c r="JBE135" s="21"/>
      <c r="JBF135" s="21"/>
      <c r="JBG135" s="21"/>
      <c r="JBH135" s="21"/>
      <c r="JBI135" s="21"/>
      <c r="JBJ135" s="21"/>
      <c r="JBK135" s="21"/>
      <c r="JBL135" s="21"/>
      <c r="JBM135" s="21"/>
      <c r="JBN135" s="21"/>
      <c r="JBO135" s="21"/>
      <c r="JBP135" s="21"/>
      <c r="JBQ135" s="21"/>
      <c r="JBR135" s="21"/>
      <c r="JBS135" s="21"/>
      <c r="JBT135" s="21"/>
      <c r="JBU135" s="21"/>
      <c r="JBV135" s="21"/>
      <c r="JBW135" s="21"/>
      <c r="JBX135" s="21"/>
      <c r="JBY135" s="21"/>
      <c r="JBZ135" s="21"/>
      <c r="JCA135" s="21"/>
      <c r="JCB135" s="21"/>
      <c r="JCC135" s="21"/>
      <c r="JCD135" s="21"/>
      <c r="JCE135" s="21"/>
      <c r="JCF135" s="21"/>
      <c r="JCG135" s="21"/>
      <c r="JCH135" s="21"/>
      <c r="JCI135" s="21"/>
      <c r="JCJ135" s="21"/>
      <c r="JCK135" s="21"/>
      <c r="JCL135" s="21"/>
      <c r="JCM135" s="21"/>
      <c r="JCN135" s="21"/>
      <c r="JCO135" s="21"/>
      <c r="JCP135" s="21"/>
      <c r="JCQ135" s="21"/>
      <c r="JCR135" s="21"/>
      <c r="JCS135" s="21"/>
      <c r="JCT135" s="21"/>
      <c r="JCU135" s="21"/>
      <c r="JCV135" s="21"/>
      <c r="JCW135" s="21"/>
      <c r="JCX135" s="21"/>
      <c r="JCY135" s="21"/>
      <c r="JCZ135" s="21"/>
      <c r="JDA135" s="21"/>
      <c r="JDB135" s="21"/>
      <c r="JDC135" s="21"/>
      <c r="JDD135" s="21"/>
      <c r="JDE135" s="21"/>
      <c r="JDF135" s="21"/>
      <c r="JDG135" s="21"/>
      <c r="JDH135" s="21"/>
      <c r="JDI135" s="21"/>
      <c r="JDJ135" s="21"/>
      <c r="JDK135" s="21"/>
      <c r="JDL135" s="21"/>
      <c r="JDM135" s="21"/>
      <c r="JDN135" s="21"/>
      <c r="JDO135" s="21"/>
      <c r="JDP135" s="21"/>
      <c r="JDQ135" s="21"/>
      <c r="JDR135" s="21"/>
      <c r="JDS135" s="21"/>
      <c r="JDT135" s="21"/>
      <c r="JDU135" s="21"/>
      <c r="JDV135" s="21"/>
      <c r="JDW135" s="21"/>
      <c r="JDX135" s="21"/>
      <c r="JDY135" s="21"/>
      <c r="JDZ135" s="21"/>
      <c r="JEA135" s="21"/>
      <c r="JEB135" s="21"/>
      <c r="JEC135" s="21"/>
      <c r="JED135" s="21"/>
      <c r="JEE135" s="21"/>
      <c r="JEF135" s="21"/>
      <c r="JEG135" s="21"/>
      <c r="JEH135" s="21"/>
      <c r="JEI135" s="21"/>
      <c r="JEJ135" s="21"/>
      <c r="JEK135" s="21"/>
      <c r="JEL135" s="21"/>
      <c r="JEM135" s="21"/>
      <c r="JEN135" s="21"/>
      <c r="JEO135" s="21"/>
      <c r="JEP135" s="21"/>
      <c r="JEQ135" s="21"/>
      <c r="JER135" s="21"/>
      <c r="JES135" s="21"/>
      <c r="JET135" s="21"/>
      <c r="JEU135" s="21"/>
      <c r="JEV135" s="21"/>
      <c r="JEW135" s="21"/>
      <c r="JEX135" s="21"/>
      <c r="JEY135" s="21"/>
      <c r="JEZ135" s="21"/>
      <c r="JFA135" s="21"/>
      <c r="JFB135" s="21"/>
      <c r="JFC135" s="21"/>
      <c r="JFD135" s="21"/>
      <c r="JFE135" s="21"/>
      <c r="JFF135" s="21"/>
      <c r="JFG135" s="21"/>
      <c r="JFH135" s="21"/>
      <c r="JFI135" s="21"/>
      <c r="JFJ135" s="21"/>
      <c r="JFK135" s="21"/>
      <c r="JFL135" s="21"/>
      <c r="JFM135" s="21"/>
      <c r="JFN135" s="21"/>
      <c r="JFO135" s="21"/>
      <c r="JFP135" s="21"/>
      <c r="JFQ135" s="21"/>
      <c r="JFR135" s="21"/>
      <c r="JFS135" s="21"/>
      <c r="JFT135" s="21"/>
      <c r="JFU135" s="21"/>
      <c r="JFV135" s="21"/>
      <c r="JFW135" s="21"/>
      <c r="JFX135" s="21"/>
      <c r="JFY135" s="21"/>
      <c r="JFZ135" s="21"/>
      <c r="JGA135" s="21"/>
      <c r="JGB135" s="21"/>
      <c r="JGC135" s="21"/>
      <c r="JGD135" s="21"/>
      <c r="JGE135" s="21"/>
      <c r="JGF135" s="21"/>
      <c r="JGG135" s="21"/>
      <c r="JGH135" s="21"/>
      <c r="JGI135" s="21"/>
      <c r="JGJ135" s="21"/>
      <c r="JGK135" s="21"/>
      <c r="JGL135" s="21"/>
      <c r="JGM135" s="21"/>
      <c r="JGN135" s="21"/>
      <c r="JGO135" s="21"/>
      <c r="JGP135" s="21"/>
      <c r="JGQ135" s="21"/>
      <c r="JGR135" s="21"/>
      <c r="JGS135" s="21"/>
      <c r="JGT135" s="21"/>
      <c r="JGU135" s="21"/>
      <c r="JGV135" s="21"/>
      <c r="JGW135" s="21"/>
      <c r="JGX135" s="21"/>
      <c r="JGY135" s="21"/>
      <c r="JGZ135" s="21"/>
      <c r="JHA135" s="21"/>
      <c r="JHB135" s="21"/>
      <c r="JHC135" s="21"/>
      <c r="JHD135" s="21"/>
      <c r="JHE135" s="21"/>
      <c r="JHF135" s="21"/>
      <c r="JHG135" s="21"/>
      <c r="JHH135" s="21"/>
      <c r="JHI135" s="21"/>
      <c r="JHJ135" s="21"/>
      <c r="JHK135" s="21"/>
      <c r="JHL135" s="21"/>
      <c r="JHM135" s="21"/>
      <c r="JHN135" s="21"/>
      <c r="JHO135" s="21"/>
      <c r="JHP135" s="21"/>
      <c r="JHQ135" s="21"/>
      <c r="JHR135" s="21"/>
      <c r="JHS135" s="21"/>
      <c r="JHT135" s="21"/>
      <c r="JHU135" s="21"/>
      <c r="JHV135" s="21"/>
      <c r="JHW135" s="21"/>
      <c r="JHX135" s="21"/>
      <c r="JHY135" s="21"/>
      <c r="JHZ135" s="21"/>
      <c r="JIA135" s="21"/>
      <c r="JIB135" s="21"/>
      <c r="JIC135" s="21"/>
      <c r="JID135" s="21"/>
      <c r="JIE135" s="21"/>
      <c r="JIF135" s="21"/>
      <c r="JIG135" s="21"/>
      <c r="JIH135" s="21"/>
      <c r="JII135" s="21"/>
      <c r="JIJ135" s="21"/>
      <c r="JIK135" s="21"/>
      <c r="JIL135" s="21"/>
      <c r="JIM135" s="21"/>
      <c r="JIN135" s="21"/>
      <c r="JIO135" s="21"/>
      <c r="JIP135" s="21"/>
      <c r="JIQ135" s="21"/>
      <c r="JIR135" s="21"/>
      <c r="JIS135" s="21"/>
      <c r="JIT135" s="21"/>
      <c r="JIU135" s="21"/>
      <c r="JIV135" s="21"/>
      <c r="JIW135" s="21"/>
      <c r="JIX135" s="21"/>
      <c r="JIY135" s="21"/>
      <c r="JIZ135" s="21"/>
      <c r="JJA135" s="21"/>
      <c r="JJB135" s="21"/>
      <c r="JJC135" s="21"/>
      <c r="JJD135" s="21"/>
      <c r="JJE135" s="21"/>
      <c r="JJF135" s="21"/>
      <c r="JJG135" s="21"/>
      <c r="JJH135" s="21"/>
      <c r="JJI135" s="21"/>
      <c r="JJJ135" s="21"/>
      <c r="JJK135" s="21"/>
      <c r="JJL135" s="21"/>
      <c r="JJM135" s="21"/>
      <c r="JJN135" s="21"/>
      <c r="JJO135" s="21"/>
      <c r="JJP135" s="21"/>
      <c r="JJQ135" s="21"/>
      <c r="JJR135" s="21"/>
      <c r="JJS135" s="21"/>
      <c r="JJT135" s="21"/>
      <c r="JJU135" s="21"/>
      <c r="JJV135" s="21"/>
      <c r="JJW135" s="21"/>
      <c r="JJX135" s="21"/>
      <c r="JJY135" s="21"/>
      <c r="JJZ135" s="21"/>
      <c r="JKA135" s="21"/>
      <c r="JKB135" s="21"/>
      <c r="JKC135" s="21"/>
      <c r="JKD135" s="21"/>
      <c r="JKE135" s="21"/>
      <c r="JKF135" s="21"/>
      <c r="JKG135" s="21"/>
      <c r="JKH135" s="21"/>
      <c r="JKI135" s="21"/>
      <c r="JKJ135" s="21"/>
      <c r="JKK135" s="21"/>
      <c r="JKL135" s="21"/>
      <c r="JKM135" s="21"/>
      <c r="JKN135" s="21"/>
      <c r="JKO135" s="21"/>
      <c r="JKP135" s="21"/>
      <c r="JKQ135" s="21"/>
      <c r="JKR135" s="21"/>
      <c r="JKS135" s="21"/>
      <c r="JKT135" s="21"/>
      <c r="JKU135" s="21"/>
      <c r="JKV135" s="21"/>
      <c r="JKW135" s="21"/>
      <c r="JKX135" s="21"/>
      <c r="JKY135" s="21"/>
      <c r="JKZ135" s="21"/>
      <c r="JLA135" s="21"/>
      <c r="JLB135" s="21"/>
      <c r="JLC135" s="21"/>
      <c r="JLD135" s="21"/>
      <c r="JLE135" s="21"/>
      <c r="JLF135" s="21"/>
      <c r="JLG135" s="21"/>
      <c r="JLH135" s="21"/>
      <c r="JLI135" s="21"/>
      <c r="JLJ135" s="21"/>
      <c r="JLK135" s="21"/>
      <c r="JLL135" s="21"/>
      <c r="JLM135" s="21"/>
      <c r="JLN135" s="21"/>
      <c r="JLO135" s="21"/>
      <c r="JLP135" s="21"/>
      <c r="JLQ135" s="21"/>
      <c r="JLR135" s="21"/>
      <c r="JLS135" s="21"/>
      <c r="JLT135" s="21"/>
      <c r="JLU135" s="21"/>
      <c r="JLV135" s="21"/>
      <c r="JLW135" s="21"/>
      <c r="JLX135" s="21"/>
      <c r="JLY135" s="21"/>
      <c r="JLZ135" s="21"/>
      <c r="JMA135" s="21"/>
      <c r="JMB135" s="21"/>
      <c r="JMC135" s="21"/>
      <c r="JMD135" s="21"/>
      <c r="JME135" s="21"/>
      <c r="JMF135" s="21"/>
      <c r="JMG135" s="21"/>
      <c r="JMH135" s="21"/>
      <c r="JMI135" s="21"/>
      <c r="JMJ135" s="21"/>
      <c r="JMK135" s="21"/>
      <c r="JML135" s="21"/>
      <c r="JMM135" s="21"/>
      <c r="JMN135" s="21"/>
      <c r="JMO135" s="21"/>
      <c r="JMP135" s="21"/>
      <c r="JMQ135" s="21"/>
      <c r="JMR135" s="21"/>
      <c r="JMS135" s="21"/>
      <c r="JMT135" s="21"/>
      <c r="JMU135" s="21"/>
      <c r="JMV135" s="21"/>
      <c r="JMW135" s="21"/>
      <c r="JMX135" s="21"/>
      <c r="JMY135" s="21"/>
      <c r="JMZ135" s="21"/>
      <c r="JNA135" s="21"/>
      <c r="JNB135" s="21"/>
      <c r="JNC135" s="21"/>
      <c r="JND135" s="21"/>
      <c r="JNE135" s="21"/>
      <c r="JNF135" s="21"/>
      <c r="JNG135" s="21"/>
      <c r="JNH135" s="21"/>
      <c r="JNI135" s="21"/>
      <c r="JNJ135" s="21"/>
      <c r="JNK135" s="21"/>
      <c r="JNL135" s="21"/>
      <c r="JNM135" s="21"/>
      <c r="JNN135" s="21"/>
      <c r="JNO135" s="21"/>
      <c r="JNP135" s="21"/>
      <c r="JNQ135" s="21"/>
      <c r="JNR135" s="21"/>
      <c r="JNS135" s="21"/>
      <c r="JNT135" s="21"/>
      <c r="JNU135" s="21"/>
      <c r="JNV135" s="21"/>
      <c r="JNW135" s="21"/>
      <c r="JNX135" s="21"/>
      <c r="JNY135" s="21"/>
      <c r="JNZ135" s="21"/>
      <c r="JOA135" s="21"/>
      <c r="JOB135" s="21"/>
      <c r="JOC135" s="21"/>
      <c r="JOD135" s="21"/>
      <c r="JOE135" s="21"/>
      <c r="JOF135" s="21"/>
      <c r="JOG135" s="21"/>
      <c r="JOH135" s="21"/>
      <c r="JOI135" s="21"/>
      <c r="JOJ135" s="21"/>
      <c r="JOK135" s="21"/>
      <c r="JOL135" s="21"/>
      <c r="JOM135" s="21"/>
      <c r="JON135" s="21"/>
      <c r="JOO135" s="21"/>
      <c r="JOP135" s="21"/>
      <c r="JOQ135" s="21"/>
      <c r="JOR135" s="21"/>
      <c r="JOS135" s="21"/>
      <c r="JOT135" s="21"/>
      <c r="JOU135" s="21"/>
      <c r="JOV135" s="21"/>
      <c r="JOW135" s="21"/>
      <c r="JOX135" s="21"/>
      <c r="JOY135" s="21"/>
      <c r="JOZ135" s="21"/>
      <c r="JPA135" s="21"/>
      <c r="JPB135" s="21"/>
      <c r="JPC135" s="21"/>
      <c r="JPD135" s="21"/>
      <c r="JPE135" s="21"/>
      <c r="JPF135" s="21"/>
      <c r="JPG135" s="21"/>
      <c r="JPH135" s="21"/>
      <c r="JPI135" s="21"/>
      <c r="JPJ135" s="21"/>
      <c r="JPK135" s="21"/>
      <c r="JPL135" s="21"/>
      <c r="JPM135" s="21"/>
      <c r="JPN135" s="21"/>
      <c r="JPO135" s="21"/>
      <c r="JPP135" s="21"/>
      <c r="JPQ135" s="21"/>
      <c r="JPR135" s="21"/>
      <c r="JPS135" s="21"/>
      <c r="JPT135" s="21"/>
      <c r="JPU135" s="21"/>
      <c r="JPV135" s="21"/>
      <c r="JPW135" s="21"/>
      <c r="JPX135" s="21"/>
      <c r="JPY135" s="21"/>
      <c r="JPZ135" s="21"/>
      <c r="JQA135" s="21"/>
      <c r="JQB135" s="21"/>
      <c r="JQC135" s="21"/>
      <c r="JQD135" s="21"/>
      <c r="JQE135" s="21"/>
      <c r="JQF135" s="21"/>
      <c r="JQG135" s="21"/>
      <c r="JQH135" s="21"/>
      <c r="JQI135" s="21"/>
      <c r="JQJ135" s="21"/>
      <c r="JQK135" s="21"/>
      <c r="JQL135" s="21"/>
      <c r="JQM135" s="21"/>
      <c r="JQN135" s="21"/>
      <c r="JQO135" s="21"/>
      <c r="JQP135" s="21"/>
      <c r="JQQ135" s="21"/>
      <c r="JQR135" s="21"/>
      <c r="JQS135" s="21"/>
      <c r="JQT135" s="21"/>
      <c r="JQU135" s="21"/>
      <c r="JQV135" s="21"/>
      <c r="JQW135" s="21"/>
      <c r="JQX135" s="21"/>
      <c r="JQY135" s="21"/>
      <c r="JQZ135" s="21"/>
      <c r="JRA135" s="21"/>
      <c r="JRB135" s="21"/>
      <c r="JRC135" s="21"/>
      <c r="JRD135" s="21"/>
      <c r="JRE135" s="21"/>
      <c r="JRF135" s="21"/>
      <c r="JRG135" s="21"/>
      <c r="JRH135" s="21"/>
      <c r="JRI135" s="21"/>
      <c r="JRJ135" s="21"/>
      <c r="JRK135" s="21"/>
      <c r="JRL135" s="21"/>
      <c r="JRM135" s="21"/>
      <c r="JRN135" s="21"/>
      <c r="JRO135" s="21"/>
      <c r="JRP135" s="21"/>
      <c r="JRQ135" s="21"/>
      <c r="JRR135" s="21"/>
      <c r="JRS135" s="21"/>
      <c r="JRT135" s="21"/>
      <c r="JRU135" s="21"/>
      <c r="JRV135" s="21"/>
      <c r="JRW135" s="21"/>
      <c r="JRX135" s="21"/>
      <c r="JRY135" s="21"/>
      <c r="JRZ135" s="21"/>
      <c r="JSA135" s="21"/>
      <c r="JSB135" s="21"/>
      <c r="JSC135" s="21"/>
      <c r="JSD135" s="21"/>
      <c r="JSE135" s="21"/>
      <c r="JSF135" s="21"/>
      <c r="JSG135" s="21"/>
      <c r="JSH135" s="21"/>
      <c r="JSI135" s="21"/>
      <c r="JSJ135" s="21"/>
      <c r="JSK135" s="21"/>
      <c r="JSL135" s="21"/>
      <c r="JSM135" s="21"/>
      <c r="JSN135" s="21"/>
      <c r="JSO135" s="21"/>
      <c r="JSP135" s="21"/>
      <c r="JSQ135" s="21"/>
      <c r="JSR135" s="21"/>
      <c r="JSS135" s="21"/>
      <c r="JST135" s="21"/>
      <c r="JSU135" s="21"/>
      <c r="JSV135" s="21"/>
      <c r="JSW135" s="21"/>
      <c r="JSX135" s="21"/>
      <c r="JSY135" s="21"/>
      <c r="JSZ135" s="21"/>
      <c r="JTA135" s="21"/>
      <c r="JTB135" s="21"/>
      <c r="JTC135" s="21"/>
      <c r="JTD135" s="21"/>
      <c r="JTE135" s="21"/>
      <c r="JTF135" s="21"/>
      <c r="JTG135" s="21"/>
      <c r="JTH135" s="21"/>
      <c r="JTI135" s="21"/>
      <c r="JTJ135" s="21"/>
      <c r="JTK135" s="21"/>
      <c r="JTL135" s="21"/>
      <c r="JTM135" s="21"/>
      <c r="JTN135" s="21"/>
      <c r="JTO135" s="21"/>
      <c r="JTP135" s="21"/>
      <c r="JTQ135" s="21"/>
      <c r="JTR135" s="21"/>
      <c r="JTS135" s="21"/>
      <c r="JTT135" s="21"/>
      <c r="JTU135" s="21"/>
      <c r="JTV135" s="21"/>
      <c r="JTW135" s="21"/>
      <c r="JTX135" s="21"/>
      <c r="JTY135" s="21"/>
      <c r="JTZ135" s="21"/>
      <c r="JUA135" s="21"/>
      <c r="JUB135" s="21"/>
      <c r="JUC135" s="21"/>
      <c r="JUD135" s="21"/>
      <c r="JUE135" s="21"/>
      <c r="JUF135" s="21"/>
      <c r="JUG135" s="21"/>
      <c r="JUH135" s="21"/>
      <c r="JUI135" s="21"/>
      <c r="JUJ135" s="21"/>
      <c r="JUK135" s="21"/>
      <c r="JUL135" s="21"/>
      <c r="JUM135" s="21"/>
      <c r="JUN135" s="21"/>
      <c r="JUO135" s="21"/>
      <c r="JUP135" s="21"/>
      <c r="JUQ135" s="21"/>
      <c r="JUR135" s="21"/>
      <c r="JUS135" s="21"/>
      <c r="JUT135" s="21"/>
      <c r="JUU135" s="21"/>
      <c r="JUV135" s="21"/>
      <c r="JUW135" s="21"/>
      <c r="JUX135" s="21"/>
      <c r="JUY135" s="21"/>
      <c r="JUZ135" s="21"/>
      <c r="JVA135" s="21"/>
      <c r="JVB135" s="21"/>
      <c r="JVC135" s="21"/>
      <c r="JVD135" s="21"/>
      <c r="JVE135" s="21"/>
      <c r="JVF135" s="21"/>
      <c r="JVG135" s="21"/>
      <c r="JVH135" s="21"/>
      <c r="JVI135" s="21"/>
      <c r="JVJ135" s="21"/>
      <c r="JVK135" s="21"/>
      <c r="JVL135" s="21"/>
      <c r="JVM135" s="21"/>
      <c r="JVN135" s="21"/>
      <c r="JVO135" s="21"/>
      <c r="JVP135" s="21"/>
      <c r="JVQ135" s="21"/>
      <c r="JVR135" s="21"/>
      <c r="JVS135" s="21"/>
      <c r="JVT135" s="21"/>
      <c r="JVU135" s="21"/>
      <c r="JVV135" s="21"/>
      <c r="JVW135" s="21"/>
      <c r="JVX135" s="21"/>
      <c r="JVY135" s="21"/>
      <c r="JVZ135" s="21"/>
      <c r="JWA135" s="21"/>
      <c r="JWB135" s="21"/>
      <c r="JWC135" s="21"/>
      <c r="JWD135" s="21"/>
      <c r="JWE135" s="21"/>
      <c r="JWF135" s="21"/>
      <c r="JWG135" s="21"/>
      <c r="JWH135" s="21"/>
      <c r="JWI135" s="21"/>
      <c r="JWJ135" s="21"/>
      <c r="JWK135" s="21"/>
      <c r="JWL135" s="21"/>
      <c r="JWM135" s="21"/>
      <c r="JWN135" s="21"/>
      <c r="JWO135" s="21"/>
      <c r="JWP135" s="21"/>
      <c r="JWQ135" s="21"/>
      <c r="JWR135" s="21"/>
      <c r="JWS135" s="21"/>
      <c r="JWT135" s="21"/>
      <c r="JWU135" s="21"/>
      <c r="JWV135" s="21"/>
      <c r="JWW135" s="21"/>
      <c r="JWX135" s="21"/>
      <c r="JWY135" s="21"/>
      <c r="JWZ135" s="21"/>
      <c r="JXA135" s="21"/>
      <c r="JXB135" s="21"/>
      <c r="JXC135" s="21"/>
      <c r="JXD135" s="21"/>
      <c r="JXE135" s="21"/>
      <c r="JXF135" s="21"/>
      <c r="JXG135" s="21"/>
      <c r="JXH135" s="21"/>
      <c r="JXI135" s="21"/>
      <c r="JXJ135" s="21"/>
      <c r="JXK135" s="21"/>
      <c r="JXL135" s="21"/>
      <c r="JXM135" s="21"/>
      <c r="JXN135" s="21"/>
      <c r="JXO135" s="21"/>
      <c r="JXP135" s="21"/>
      <c r="JXQ135" s="21"/>
      <c r="JXR135" s="21"/>
      <c r="JXS135" s="21"/>
      <c r="JXT135" s="21"/>
      <c r="JXU135" s="21"/>
      <c r="JXV135" s="21"/>
      <c r="JXW135" s="21"/>
      <c r="JXX135" s="21"/>
      <c r="JXY135" s="21"/>
      <c r="JXZ135" s="21"/>
      <c r="JYA135" s="21"/>
      <c r="JYB135" s="21"/>
      <c r="JYC135" s="21"/>
      <c r="JYD135" s="21"/>
      <c r="JYE135" s="21"/>
      <c r="JYF135" s="21"/>
      <c r="JYG135" s="21"/>
      <c r="JYH135" s="21"/>
      <c r="JYI135" s="21"/>
      <c r="JYJ135" s="21"/>
      <c r="JYK135" s="21"/>
      <c r="JYL135" s="21"/>
      <c r="JYM135" s="21"/>
      <c r="JYN135" s="21"/>
      <c r="JYO135" s="21"/>
      <c r="JYP135" s="21"/>
      <c r="JYQ135" s="21"/>
      <c r="JYR135" s="21"/>
      <c r="JYS135" s="21"/>
      <c r="JYT135" s="21"/>
      <c r="JYU135" s="21"/>
      <c r="JYV135" s="21"/>
      <c r="JYW135" s="21"/>
      <c r="JYX135" s="21"/>
      <c r="JYY135" s="21"/>
      <c r="JYZ135" s="21"/>
      <c r="JZA135" s="21"/>
      <c r="JZB135" s="21"/>
      <c r="JZC135" s="21"/>
      <c r="JZD135" s="21"/>
      <c r="JZE135" s="21"/>
      <c r="JZF135" s="21"/>
      <c r="JZG135" s="21"/>
      <c r="JZH135" s="21"/>
      <c r="JZI135" s="21"/>
      <c r="JZJ135" s="21"/>
      <c r="JZK135" s="21"/>
      <c r="JZL135" s="21"/>
      <c r="JZM135" s="21"/>
      <c r="JZN135" s="21"/>
      <c r="JZO135" s="21"/>
      <c r="JZP135" s="21"/>
      <c r="JZQ135" s="21"/>
      <c r="JZR135" s="21"/>
      <c r="JZS135" s="21"/>
      <c r="JZT135" s="21"/>
      <c r="JZU135" s="21"/>
      <c r="JZV135" s="21"/>
      <c r="JZW135" s="21"/>
      <c r="JZX135" s="21"/>
      <c r="JZY135" s="21"/>
      <c r="JZZ135" s="21"/>
      <c r="KAA135" s="21"/>
      <c r="KAB135" s="21"/>
      <c r="KAC135" s="21"/>
      <c r="KAD135" s="21"/>
      <c r="KAE135" s="21"/>
      <c r="KAF135" s="21"/>
      <c r="KAG135" s="21"/>
      <c r="KAH135" s="21"/>
      <c r="KAI135" s="21"/>
      <c r="KAJ135" s="21"/>
      <c r="KAK135" s="21"/>
      <c r="KAL135" s="21"/>
      <c r="KAM135" s="21"/>
      <c r="KAN135" s="21"/>
      <c r="KAO135" s="21"/>
      <c r="KAP135" s="21"/>
      <c r="KAQ135" s="21"/>
      <c r="KAR135" s="21"/>
      <c r="KAS135" s="21"/>
      <c r="KAT135" s="21"/>
      <c r="KAU135" s="21"/>
      <c r="KAV135" s="21"/>
      <c r="KAW135" s="21"/>
      <c r="KAX135" s="21"/>
      <c r="KAY135" s="21"/>
      <c r="KAZ135" s="21"/>
      <c r="KBA135" s="21"/>
      <c r="KBB135" s="21"/>
      <c r="KBC135" s="21"/>
      <c r="KBD135" s="21"/>
      <c r="KBE135" s="21"/>
      <c r="KBF135" s="21"/>
      <c r="KBG135" s="21"/>
      <c r="KBH135" s="21"/>
      <c r="KBI135" s="21"/>
      <c r="KBJ135" s="21"/>
      <c r="KBK135" s="21"/>
      <c r="KBL135" s="21"/>
      <c r="KBM135" s="21"/>
      <c r="KBN135" s="21"/>
      <c r="KBO135" s="21"/>
      <c r="KBP135" s="21"/>
      <c r="KBQ135" s="21"/>
      <c r="KBR135" s="21"/>
      <c r="KBS135" s="21"/>
      <c r="KBT135" s="21"/>
      <c r="KBU135" s="21"/>
      <c r="KBV135" s="21"/>
      <c r="KBW135" s="21"/>
      <c r="KBX135" s="21"/>
      <c r="KBY135" s="21"/>
      <c r="KBZ135" s="21"/>
      <c r="KCA135" s="21"/>
      <c r="KCB135" s="21"/>
      <c r="KCC135" s="21"/>
      <c r="KCD135" s="21"/>
      <c r="KCE135" s="21"/>
      <c r="KCF135" s="21"/>
      <c r="KCG135" s="21"/>
      <c r="KCH135" s="21"/>
      <c r="KCI135" s="21"/>
      <c r="KCJ135" s="21"/>
      <c r="KCK135" s="21"/>
      <c r="KCL135" s="21"/>
      <c r="KCM135" s="21"/>
      <c r="KCN135" s="21"/>
      <c r="KCO135" s="21"/>
      <c r="KCP135" s="21"/>
      <c r="KCQ135" s="21"/>
      <c r="KCR135" s="21"/>
      <c r="KCS135" s="21"/>
      <c r="KCT135" s="21"/>
      <c r="KCU135" s="21"/>
      <c r="KCV135" s="21"/>
      <c r="KCW135" s="21"/>
      <c r="KCX135" s="21"/>
      <c r="KCY135" s="21"/>
      <c r="KCZ135" s="21"/>
      <c r="KDA135" s="21"/>
      <c r="KDB135" s="21"/>
      <c r="KDC135" s="21"/>
      <c r="KDD135" s="21"/>
      <c r="KDE135" s="21"/>
      <c r="KDF135" s="21"/>
      <c r="KDG135" s="21"/>
      <c r="KDH135" s="21"/>
      <c r="KDI135" s="21"/>
      <c r="KDJ135" s="21"/>
      <c r="KDK135" s="21"/>
      <c r="KDL135" s="21"/>
      <c r="KDM135" s="21"/>
      <c r="KDN135" s="21"/>
      <c r="KDO135" s="21"/>
      <c r="KDP135" s="21"/>
      <c r="KDQ135" s="21"/>
      <c r="KDR135" s="21"/>
      <c r="KDS135" s="21"/>
      <c r="KDT135" s="21"/>
      <c r="KDU135" s="21"/>
      <c r="KDV135" s="21"/>
      <c r="KDW135" s="21"/>
      <c r="KDX135" s="21"/>
      <c r="KDY135" s="21"/>
      <c r="KDZ135" s="21"/>
      <c r="KEA135" s="21"/>
      <c r="KEB135" s="21"/>
      <c r="KEC135" s="21"/>
      <c r="KED135" s="21"/>
      <c r="KEE135" s="21"/>
      <c r="KEF135" s="21"/>
      <c r="KEG135" s="21"/>
      <c r="KEH135" s="21"/>
      <c r="KEI135" s="21"/>
      <c r="KEJ135" s="21"/>
      <c r="KEK135" s="21"/>
      <c r="KEL135" s="21"/>
      <c r="KEM135" s="21"/>
      <c r="KEN135" s="21"/>
      <c r="KEO135" s="21"/>
      <c r="KEP135" s="21"/>
      <c r="KEQ135" s="21"/>
      <c r="KER135" s="21"/>
      <c r="KES135" s="21"/>
      <c r="KET135" s="21"/>
      <c r="KEU135" s="21"/>
      <c r="KEV135" s="21"/>
      <c r="KEW135" s="21"/>
      <c r="KEX135" s="21"/>
      <c r="KEY135" s="21"/>
      <c r="KEZ135" s="21"/>
      <c r="KFA135" s="21"/>
      <c r="KFB135" s="21"/>
      <c r="KFC135" s="21"/>
      <c r="KFD135" s="21"/>
      <c r="KFE135" s="21"/>
      <c r="KFF135" s="21"/>
      <c r="KFG135" s="21"/>
      <c r="KFH135" s="21"/>
      <c r="KFI135" s="21"/>
      <c r="KFJ135" s="21"/>
      <c r="KFK135" s="21"/>
      <c r="KFL135" s="21"/>
      <c r="KFM135" s="21"/>
      <c r="KFN135" s="21"/>
      <c r="KFO135" s="21"/>
      <c r="KFP135" s="21"/>
      <c r="KFQ135" s="21"/>
      <c r="KFR135" s="21"/>
      <c r="KFS135" s="21"/>
      <c r="KFT135" s="21"/>
      <c r="KFU135" s="21"/>
      <c r="KFV135" s="21"/>
      <c r="KFW135" s="21"/>
      <c r="KFX135" s="21"/>
      <c r="KFY135" s="21"/>
      <c r="KFZ135" s="21"/>
      <c r="KGA135" s="21"/>
      <c r="KGB135" s="21"/>
      <c r="KGC135" s="21"/>
      <c r="KGD135" s="21"/>
      <c r="KGE135" s="21"/>
      <c r="KGF135" s="21"/>
      <c r="KGG135" s="21"/>
      <c r="KGH135" s="21"/>
      <c r="KGI135" s="21"/>
      <c r="KGJ135" s="21"/>
      <c r="KGK135" s="21"/>
      <c r="KGL135" s="21"/>
      <c r="KGM135" s="21"/>
      <c r="KGN135" s="21"/>
      <c r="KGO135" s="21"/>
      <c r="KGP135" s="21"/>
      <c r="KGQ135" s="21"/>
      <c r="KGR135" s="21"/>
      <c r="KGS135" s="21"/>
      <c r="KGT135" s="21"/>
      <c r="KGU135" s="21"/>
      <c r="KGV135" s="21"/>
      <c r="KGW135" s="21"/>
      <c r="KGX135" s="21"/>
      <c r="KGY135" s="21"/>
      <c r="KGZ135" s="21"/>
      <c r="KHA135" s="21"/>
      <c r="KHB135" s="21"/>
      <c r="KHC135" s="21"/>
      <c r="KHD135" s="21"/>
      <c r="KHE135" s="21"/>
      <c r="KHF135" s="21"/>
      <c r="KHG135" s="21"/>
      <c r="KHH135" s="21"/>
      <c r="KHI135" s="21"/>
      <c r="KHJ135" s="21"/>
      <c r="KHK135" s="21"/>
      <c r="KHL135" s="21"/>
      <c r="KHM135" s="21"/>
      <c r="KHN135" s="21"/>
      <c r="KHO135" s="21"/>
      <c r="KHP135" s="21"/>
      <c r="KHQ135" s="21"/>
      <c r="KHR135" s="21"/>
      <c r="KHS135" s="21"/>
      <c r="KHT135" s="21"/>
      <c r="KHU135" s="21"/>
      <c r="KHV135" s="21"/>
      <c r="KHW135" s="21"/>
      <c r="KHX135" s="21"/>
      <c r="KHY135" s="21"/>
      <c r="KHZ135" s="21"/>
      <c r="KIA135" s="21"/>
      <c r="KIB135" s="21"/>
      <c r="KIC135" s="21"/>
      <c r="KID135" s="21"/>
      <c r="KIE135" s="21"/>
      <c r="KIF135" s="21"/>
      <c r="KIG135" s="21"/>
      <c r="KIH135" s="21"/>
      <c r="KII135" s="21"/>
      <c r="KIJ135" s="21"/>
      <c r="KIK135" s="21"/>
      <c r="KIL135" s="21"/>
      <c r="KIM135" s="21"/>
      <c r="KIN135" s="21"/>
      <c r="KIO135" s="21"/>
      <c r="KIP135" s="21"/>
      <c r="KIQ135" s="21"/>
      <c r="KIR135" s="21"/>
      <c r="KIS135" s="21"/>
      <c r="KIT135" s="21"/>
      <c r="KIU135" s="21"/>
      <c r="KIV135" s="21"/>
      <c r="KIW135" s="21"/>
      <c r="KIX135" s="21"/>
      <c r="KIY135" s="21"/>
      <c r="KIZ135" s="21"/>
      <c r="KJA135" s="21"/>
      <c r="KJB135" s="21"/>
      <c r="KJC135" s="21"/>
      <c r="KJD135" s="21"/>
      <c r="KJE135" s="21"/>
      <c r="KJF135" s="21"/>
      <c r="KJG135" s="21"/>
      <c r="KJH135" s="21"/>
      <c r="KJI135" s="21"/>
      <c r="KJJ135" s="21"/>
      <c r="KJK135" s="21"/>
      <c r="KJL135" s="21"/>
      <c r="KJM135" s="21"/>
      <c r="KJN135" s="21"/>
      <c r="KJO135" s="21"/>
      <c r="KJP135" s="21"/>
      <c r="KJQ135" s="21"/>
      <c r="KJR135" s="21"/>
      <c r="KJS135" s="21"/>
      <c r="KJT135" s="21"/>
      <c r="KJU135" s="21"/>
      <c r="KJV135" s="21"/>
      <c r="KJW135" s="21"/>
      <c r="KJX135" s="21"/>
      <c r="KJY135" s="21"/>
      <c r="KJZ135" s="21"/>
      <c r="KKA135" s="21"/>
      <c r="KKB135" s="21"/>
      <c r="KKC135" s="21"/>
      <c r="KKD135" s="21"/>
      <c r="KKE135" s="21"/>
      <c r="KKF135" s="21"/>
      <c r="KKG135" s="21"/>
      <c r="KKH135" s="21"/>
      <c r="KKI135" s="21"/>
      <c r="KKJ135" s="21"/>
      <c r="KKK135" s="21"/>
      <c r="KKL135" s="21"/>
      <c r="KKM135" s="21"/>
      <c r="KKN135" s="21"/>
      <c r="KKO135" s="21"/>
      <c r="KKP135" s="21"/>
      <c r="KKQ135" s="21"/>
      <c r="KKR135" s="21"/>
      <c r="KKS135" s="21"/>
      <c r="KKT135" s="21"/>
      <c r="KKU135" s="21"/>
      <c r="KKV135" s="21"/>
      <c r="KKW135" s="21"/>
      <c r="KKX135" s="21"/>
      <c r="KKY135" s="21"/>
      <c r="KKZ135" s="21"/>
      <c r="KLA135" s="21"/>
      <c r="KLB135" s="21"/>
      <c r="KLC135" s="21"/>
      <c r="KLD135" s="21"/>
      <c r="KLE135" s="21"/>
      <c r="KLF135" s="21"/>
      <c r="KLG135" s="21"/>
      <c r="KLH135" s="21"/>
      <c r="KLI135" s="21"/>
      <c r="KLJ135" s="21"/>
      <c r="KLK135" s="21"/>
      <c r="KLL135" s="21"/>
      <c r="KLM135" s="21"/>
      <c r="KLN135" s="21"/>
      <c r="KLO135" s="21"/>
      <c r="KLP135" s="21"/>
      <c r="KLQ135" s="21"/>
      <c r="KLR135" s="21"/>
      <c r="KLS135" s="21"/>
      <c r="KLT135" s="21"/>
      <c r="KLU135" s="21"/>
      <c r="KLV135" s="21"/>
      <c r="KLW135" s="21"/>
      <c r="KLX135" s="21"/>
      <c r="KLY135" s="21"/>
      <c r="KLZ135" s="21"/>
      <c r="KMA135" s="21"/>
      <c r="KMB135" s="21"/>
      <c r="KMC135" s="21"/>
      <c r="KMD135" s="21"/>
      <c r="KME135" s="21"/>
      <c r="KMF135" s="21"/>
      <c r="KMG135" s="21"/>
      <c r="KMH135" s="21"/>
      <c r="KMI135" s="21"/>
      <c r="KMJ135" s="21"/>
      <c r="KMK135" s="21"/>
      <c r="KML135" s="21"/>
      <c r="KMM135" s="21"/>
      <c r="KMN135" s="21"/>
      <c r="KMO135" s="21"/>
      <c r="KMP135" s="21"/>
      <c r="KMQ135" s="21"/>
      <c r="KMR135" s="21"/>
      <c r="KMS135" s="21"/>
      <c r="KMT135" s="21"/>
      <c r="KMU135" s="21"/>
      <c r="KMV135" s="21"/>
      <c r="KMW135" s="21"/>
      <c r="KMX135" s="21"/>
      <c r="KMY135" s="21"/>
      <c r="KMZ135" s="21"/>
      <c r="KNA135" s="21"/>
      <c r="KNB135" s="21"/>
      <c r="KNC135" s="21"/>
      <c r="KND135" s="21"/>
      <c r="KNE135" s="21"/>
      <c r="KNF135" s="21"/>
      <c r="KNG135" s="21"/>
      <c r="KNH135" s="21"/>
      <c r="KNI135" s="21"/>
      <c r="KNJ135" s="21"/>
      <c r="KNK135" s="21"/>
      <c r="KNL135" s="21"/>
      <c r="KNM135" s="21"/>
      <c r="KNN135" s="21"/>
      <c r="KNO135" s="21"/>
      <c r="KNP135" s="21"/>
      <c r="KNQ135" s="21"/>
      <c r="KNR135" s="21"/>
      <c r="KNS135" s="21"/>
      <c r="KNT135" s="21"/>
      <c r="KNU135" s="21"/>
      <c r="KNV135" s="21"/>
      <c r="KNW135" s="21"/>
      <c r="KNX135" s="21"/>
      <c r="KNY135" s="21"/>
      <c r="KNZ135" s="21"/>
      <c r="KOA135" s="21"/>
      <c r="KOB135" s="21"/>
      <c r="KOC135" s="21"/>
      <c r="KOD135" s="21"/>
      <c r="KOE135" s="21"/>
      <c r="KOF135" s="21"/>
      <c r="KOG135" s="21"/>
      <c r="KOH135" s="21"/>
      <c r="KOI135" s="21"/>
      <c r="KOJ135" s="21"/>
      <c r="KOK135" s="21"/>
      <c r="KOL135" s="21"/>
      <c r="KOM135" s="21"/>
      <c r="KON135" s="21"/>
      <c r="KOO135" s="21"/>
      <c r="KOP135" s="21"/>
      <c r="KOQ135" s="21"/>
      <c r="KOR135" s="21"/>
      <c r="KOS135" s="21"/>
      <c r="KOT135" s="21"/>
      <c r="KOU135" s="21"/>
      <c r="KOV135" s="21"/>
      <c r="KOW135" s="21"/>
      <c r="KOX135" s="21"/>
      <c r="KOY135" s="21"/>
      <c r="KOZ135" s="21"/>
      <c r="KPA135" s="21"/>
      <c r="KPB135" s="21"/>
      <c r="KPC135" s="21"/>
      <c r="KPD135" s="21"/>
      <c r="KPE135" s="21"/>
      <c r="KPF135" s="21"/>
      <c r="KPG135" s="21"/>
      <c r="KPH135" s="21"/>
      <c r="KPI135" s="21"/>
      <c r="KPJ135" s="21"/>
      <c r="KPK135" s="21"/>
      <c r="KPL135" s="21"/>
      <c r="KPM135" s="21"/>
      <c r="KPN135" s="21"/>
      <c r="KPO135" s="21"/>
      <c r="KPP135" s="21"/>
      <c r="KPQ135" s="21"/>
      <c r="KPR135" s="21"/>
      <c r="KPS135" s="21"/>
      <c r="KPT135" s="21"/>
      <c r="KPU135" s="21"/>
      <c r="KPV135" s="21"/>
      <c r="KPW135" s="21"/>
      <c r="KPX135" s="21"/>
      <c r="KPY135" s="21"/>
      <c r="KPZ135" s="21"/>
      <c r="KQA135" s="21"/>
      <c r="KQB135" s="21"/>
      <c r="KQC135" s="21"/>
      <c r="KQD135" s="21"/>
      <c r="KQE135" s="21"/>
      <c r="KQF135" s="21"/>
      <c r="KQG135" s="21"/>
      <c r="KQH135" s="21"/>
      <c r="KQI135" s="21"/>
      <c r="KQJ135" s="21"/>
      <c r="KQK135" s="21"/>
      <c r="KQL135" s="21"/>
      <c r="KQM135" s="21"/>
      <c r="KQN135" s="21"/>
      <c r="KQO135" s="21"/>
      <c r="KQP135" s="21"/>
      <c r="KQQ135" s="21"/>
      <c r="KQR135" s="21"/>
      <c r="KQS135" s="21"/>
      <c r="KQT135" s="21"/>
      <c r="KQU135" s="21"/>
      <c r="KQV135" s="21"/>
      <c r="KQW135" s="21"/>
      <c r="KQX135" s="21"/>
      <c r="KQY135" s="21"/>
      <c r="KQZ135" s="21"/>
      <c r="KRA135" s="21"/>
      <c r="KRB135" s="21"/>
      <c r="KRC135" s="21"/>
      <c r="KRD135" s="21"/>
      <c r="KRE135" s="21"/>
      <c r="KRF135" s="21"/>
      <c r="KRG135" s="21"/>
      <c r="KRH135" s="21"/>
      <c r="KRI135" s="21"/>
      <c r="KRJ135" s="21"/>
      <c r="KRK135" s="21"/>
      <c r="KRL135" s="21"/>
      <c r="KRM135" s="21"/>
      <c r="KRN135" s="21"/>
      <c r="KRO135" s="21"/>
      <c r="KRP135" s="21"/>
      <c r="KRQ135" s="21"/>
      <c r="KRR135" s="21"/>
      <c r="KRS135" s="21"/>
      <c r="KRT135" s="21"/>
      <c r="KRU135" s="21"/>
      <c r="KRV135" s="21"/>
      <c r="KRW135" s="21"/>
      <c r="KRX135" s="21"/>
      <c r="KRY135" s="21"/>
      <c r="KRZ135" s="21"/>
      <c r="KSA135" s="21"/>
      <c r="KSB135" s="21"/>
      <c r="KSC135" s="21"/>
      <c r="KSD135" s="21"/>
      <c r="KSE135" s="21"/>
      <c r="KSF135" s="21"/>
      <c r="KSG135" s="21"/>
      <c r="KSH135" s="21"/>
      <c r="KSI135" s="21"/>
      <c r="KSJ135" s="21"/>
      <c r="KSK135" s="21"/>
      <c r="KSL135" s="21"/>
      <c r="KSM135" s="21"/>
      <c r="KSN135" s="21"/>
      <c r="KSO135" s="21"/>
      <c r="KSP135" s="21"/>
      <c r="KSQ135" s="21"/>
      <c r="KSR135" s="21"/>
      <c r="KSS135" s="21"/>
      <c r="KST135" s="21"/>
      <c r="KSU135" s="21"/>
      <c r="KSV135" s="21"/>
      <c r="KSW135" s="21"/>
      <c r="KSX135" s="21"/>
      <c r="KSY135" s="21"/>
      <c r="KSZ135" s="21"/>
      <c r="KTA135" s="21"/>
      <c r="KTB135" s="21"/>
      <c r="KTC135" s="21"/>
      <c r="KTD135" s="21"/>
      <c r="KTE135" s="21"/>
      <c r="KTF135" s="21"/>
      <c r="KTG135" s="21"/>
      <c r="KTH135" s="21"/>
      <c r="KTI135" s="21"/>
      <c r="KTJ135" s="21"/>
      <c r="KTK135" s="21"/>
      <c r="KTL135" s="21"/>
      <c r="KTM135" s="21"/>
      <c r="KTN135" s="21"/>
      <c r="KTO135" s="21"/>
      <c r="KTP135" s="21"/>
      <c r="KTQ135" s="21"/>
      <c r="KTR135" s="21"/>
      <c r="KTS135" s="21"/>
      <c r="KTT135" s="21"/>
      <c r="KTU135" s="21"/>
      <c r="KTV135" s="21"/>
      <c r="KTW135" s="21"/>
      <c r="KTX135" s="21"/>
      <c r="KTY135" s="21"/>
      <c r="KTZ135" s="21"/>
      <c r="KUA135" s="21"/>
      <c r="KUB135" s="21"/>
      <c r="KUC135" s="21"/>
      <c r="KUD135" s="21"/>
      <c r="KUE135" s="21"/>
      <c r="KUF135" s="21"/>
      <c r="KUG135" s="21"/>
      <c r="KUH135" s="21"/>
      <c r="KUI135" s="21"/>
      <c r="KUJ135" s="21"/>
      <c r="KUK135" s="21"/>
      <c r="KUL135" s="21"/>
      <c r="KUM135" s="21"/>
      <c r="KUN135" s="21"/>
      <c r="KUO135" s="21"/>
      <c r="KUP135" s="21"/>
      <c r="KUQ135" s="21"/>
      <c r="KUR135" s="21"/>
      <c r="KUS135" s="21"/>
      <c r="KUT135" s="21"/>
      <c r="KUU135" s="21"/>
      <c r="KUV135" s="21"/>
      <c r="KUW135" s="21"/>
      <c r="KUX135" s="21"/>
      <c r="KUY135" s="21"/>
      <c r="KUZ135" s="21"/>
      <c r="KVA135" s="21"/>
      <c r="KVB135" s="21"/>
      <c r="KVC135" s="21"/>
      <c r="KVD135" s="21"/>
      <c r="KVE135" s="21"/>
      <c r="KVF135" s="21"/>
      <c r="KVG135" s="21"/>
      <c r="KVH135" s="21"/>
      <c r="KVI135" s="21"/>
      <c r="KVJ135" s="21"/>
      <c r="KVK135" s="21"/>
      <c r="KVL135" s="21"/>
      <c r="KVM135" s="21"/>
      <c r="KVN135" s="21"/>
      <c r="KVO135" s="21"/>
      <c r="KVP135" s="21"/>
      <c r="KVQ135" s="21"/>
      <c r="KVR135" s="21"/>
      <c r="KVS135" s="21"/>
      <c r="KVT135" s="21"/>
      <c r="KVU135" s="21"/>
      <c r="KVV135" s="21"/>
      <c r="KVW135" s="21"/>
      <c r="KVX135" s="21"/>
      <c r="KVY135" s="21"/>
      <c r="KVZ135" s="21"/>
      <c r="KWA135" s="21"/>
      <c r="KWB135" s="21"/>
      <c r="KWC135" s="21"/>
      <c r="KWD135" s="21"/>
      <c r="KWE135" s="21"/>
      <c r="KWF135" s="21"/>
      <c r="KWG135" s="21"/>
      <c r="KWH135" s="21"/>
      <c r="KWI135" s="21"/>
      <c r="KWJ135" s="21"/>
      <c r="KWK135" s="21"/>
      <c r="KWL135" s="21"/>
      <c r="KWM135" s="21"/>
      <c r="KWN135" s="21"/>
      <c r="KWO135" s="21"/>
      <c r="KWP135" s="21"/>
      <c r="KWQ135" s="21"/>
      <c r="KWR135" s="21"/>
      <c r="KWS135" s="21"/>
      <c r="KWT135" s="21"/>
      <c r="KWU135" s="21"/>
      <c r="KWV135" s="21"/>
      <c r="KWW135" s="21"/>
      <c r="KWX135" s="21"/>
      <c r="KWY135" s="21"/>
      <c r="KWZ135" s="21"/>
      <c r="KXA135" s="21"/>
      <c r="KXB135" s="21"/>
      <c r="KXC135" s="21"/>
      <c r="KXD135" s="21"/>
      <c r="KXE135" s="21"/>
      <c r="KXF135" s="21"/>
      <c r="KXG135" s="21"/>
      <c r="KXH135" s="21"/>
      <c r="KXI135" s="21"/>
      <c r="KXJ135" s="21"/>
      <c r="KXK135" s="21"/>
      <c r="KXL135" s="21"/>
      <c r="KXM135" s="21"/>
      <c r="KXN135" s="21"/>
      <c r="KXO135" s="21"/>
      <c r="KXP135" s="21"/>
      <c r="KXQ135" s="21"/>
      <c r="KXR135" s="21"/>
      <c r="KXS135" s="21"/>
      <c r="KXT135" s="21"/>
      <c r="KXU135" s="21"/>
      <c r="KXV135" s="21"/>
      <c r="KXW135" s="21"/>
      <c r="KXX135" s="21"/>
      <c r="KXY135" s="21"/>
      <c r="KXZ135" s="21"/>
      <c r="KYA135" s="21"/>
      <c r="KYB135" s="21"/>
      <c r="KYC135" s="21"/>
      <c r="KYD135" s="21"/>
      <c r="KYE135" s="21"/>
      <c r="KYF135" s="21"/>
      <c r="KYG135" s="21"/>
      <c r="KYH135" s="21"/>
      <c r="KYI135" s="21"/>
      <c r="KYJ135" s="21"/>
      <c r="KYK135" s="21"/>
      <c r="KYL135" s="21"/>
      <c r="KYM135" s="21"/>
      <c r="KYN135" s="21"/>
      <c r="KYO135" s="21"/>
      <c r="KYP135" s="21"/>
      <c r="KYQ135" s="21"/>
      <c r="KYR135" s="21"/>
      <c r="KYS135" s="21"/>
      <c r="KYT135" s="21"/>
      <c r="KYU135" s="21"/>
      <c r="KYV135" s="21"/>
      <c r="KYW135" s="21"/>
      <c r="KYX135" s="21"/>
      <c r="KYY135" s="21"/>
      <c r="KYZ135" s="21"/>
      <c r="KZA135" s="21"/>
      <c r="KZB135" s="21"/>
      <c r="KZC135" s="21"/>
      <c r="KZD135" s="21"/>
      <c r="KZE135" s="21"/>
      <c r="KZF135" s="21"/>
      <c r="KZG135" s="21"/>
      <c r="KZH135" s="21"/>
      <c r="KZI135" s="21"/>
      <c r="KZJ135" s="21"/>
      <c r="KZK135" s="21"/>
      <c r="KZL135" s="21"/>
      <c r="KZM135" s="21"/>
      <c r="KZN135" s="21"/>
      <c r="KZO135" s="21"/>
      <c r="KZP135" s="21"/>
      <c r="KZQ135" s="21"/>
      <c r="KZR135" s="21"/>
      <c r="KZS135" s="21"/>
      <c r="KZT135" s="21"/>
      <c r="KZU135" s="21"/>
      <c r="KZV135" s="21"/>
      <c r="KZW135" s="21"/>
      <c r="KZX135" s="21"/>
      <c r="KZY135" s="21"/>
      <c r="KZZ135" s="21"/>
      <c r="LAA135" s="21"/>
      <c r="LAB135" s="21"/>
      <c r="LAC135" s="21"/>
      <c r="LAD135" s="21"/>
      <c r="LAE135" s="21"/>
      <c r="LAF135" s="21"/>
      <c r="LAG135" s="21"/>
      <c r="LAH135" s="21"/>
      <c r="LAI135" s="21"/>
      <c r="LAJ135" s="21"/>
      <c r="LAK135" s="21"/>
      <c r="LAL135" s="21"/>
      <c r="LAM135" s="21"/>
      <c r="LAN135" s="21"/>
      <c r="LAO135" s="21"/>
      <c r="LAP135" s="21"/>
      <c r="LAQ135" s="21"/>
      <c r="LAR135" s="21"/>
      <c r="LAS135" s="21"/>
      <c r="LAT135" s="21"/>
      <c r="LAU135" s="21"/>
      <c r="LAV135" s="21"/>
      <c r="LAW135" s="21"/>
      <c r="LAX135" s="21"/>
      <c r="LAY135" s="21"/>
      <c r="LAZ135" s="21"/>
      <c r="LBA135" s="21"/>
      <c r="LBB135" s="21"/>
      <c r="LBC135" s="21"/>
      <c r="LBD135" s="21"/>
      <c r="LBE135" s="21"/>
      <c r="LBF135" s="21"/>
      <c r="LBG135" s="21"/>
      <c r="LBH135" s="21"/>
      <c r="LBI135" s="21"/>
      <c r="LBJ135" s="21"/>
      <c r="LBK135" s="21"/>
      <c r="LBL135" s="21"/>
      <c r="LBM135" s="21"/>
      <c r="LBN135" s="21"/>
      <c r="LBO135" s="21"/>
      <c r="LBP135" s="21"/>
      <c r="LBQ135" s="21"/>
      <c r="LBR135" s="21"/>
      <c r="LBS135" s="21"/>
      <c r="LBT135" s="21"/>
      <c r="LBU135" s="21"/>
      <c r="LBV135" s="21"/>
      <c r="LBW135" s="21"/>
      <c r="LBX135" s="21"/>
      <c r="LBY135" s="21"/>
      <c r="LBZ135" s="21"/>
      <c r="LCA135" s="21"/>
      <c r="LCB135" s="21"/>
      <c r="LCC135" s="21"/>
      <c r="LCD135" s="21"/>
      <c r="LCE135" s="21"/>
      <c r="LCF135" s="21"/>
      <c r="LCG135" s="21"/>
      <c r="LCH135" s="21"/>
      <c r="LCI135" s="21"/>
      <c r="LCJ135" s="21"/>
      <c r="LCK135" s="21"/>
      <c r="LCL135" s="21"/>
      <c r="LCM135" s="21"/>
      <c r="LCN135" s="21"/>
      <c r="LCO135" s="21"/>
      <c r="LCP135" s="21"/>
      <c r="LCQ135" s="21"/>
      <c r="LCR135" s="21"/>
      <c r="LCS135" s="21"/>
      <c r="LCT135" s="21"/>
      <c r="LCU135" s="21"/>
      <c r="LCV135" s="21"/>
      <c r="LCW135" s="21"/>
      <c r="LCX135" s="21"/>
      <c r="LCY135" s="21"/>
      <c r="LCZ135" s="21"/>
      <c r="LDA135" s="21"/>
      <c r="LDB135" s="21"/>
      <c r="LDC135" s="21"/>
      <c r="LDD135" s="21"/>
      <c r="LDE135" s="21"/>
      <c r="LDF135" s="21"/>
      <c r="LDG135" s="21"/>
      <c r="LDH135" s="21"/>
      <c r="LDI135" s="21"/>
      <c r="LDJ135" s="21"/>
      <c r="LDK135" s="21"/>
      <c r="LDL135" s="21"/>
      <c r="LDM135" s="21"/>
      <c r="LDN135" s="21"/>
      <c r="LDO135" s="21"/>
      <c r="LDP135" s="21"/>
      <c r="LDQ135" s="21"/>
      <c r="LDR135" s="21"/>
      <c r="LDS135" s="21"/>
      <c r="LDT135" s="21"/>
      <c r="LDU135" s="21"/>
      <c r="LDV135" s="21"/>
      <c r="LDW135" s="21"/>
      <c r="LDX135" s="21"/>
      <c r="LDY135" s="21"/>
      <c r="LDZ135" s="21"/>
      <c r="LEA135" s="21"/>
      <c r="LEB135" s="21"/>
      <c r="LEC135" s="21"/>
      <c r="LED135" s="21"/>
      <c r="LEE135" s="21"/>
      <c r="LEF135" s="21"/>
      <c r="LEG135" s="21"/>
      <c r="LEH135" s="21"/>
      <c r="LEI135" s="21"/>
      <c r="LEJ135" s="21"/>
      <c r="LEK135" s="21"/>
      <c r="LEL135" s="21"/>
      <c r="LEM135" s="21"/>
      <c r="LEN135" s="21"/>
      <c r="LEO135" s="21"/>
      <c r="LEP135" s="21"/>
      <c r="LEQ135" s="21"/>
      <c r="LER135" s="21"/>
      <c r="LES135" s="21"/>
      <c r="LET135" s="21"/>
      <c r="LEU135" s="21"/>
      <c r="LEV135" s="21"/>
      <c r="LEW135" s="21"/>
      <c r="LEX135" s="21"/>
      <c r="LEY135" s="21"/>
      <c r="LEZ135" s="21"/>
      <c r="LFA135" s="21"/>
      <c r="LFB135" s="21"/>
      <c r="LFC135" s="21"/>
      <c r="LFD135" s="21"/>
      <c r="LFE135" s="21"/>
      <c r="LFF135" s="21"/>
      <c r="LFG135" s="21"/>
      <c r="LFH135" s="21"/>
      <c r="LFI135" s="21"/>
      <c r="LFJ135" s="21"/>
      <c r="LFK135" s="21"/>
      <c r="LFL135" s="21"/>
      <c r="LFM135" s="21"/>
      <c r="LFN135" s="21"/>
      <c r="LFO135" s="21"/>
      <c r="LFP135" s="21"/>
      <c r="LFQ135" s="21"/>
      <c r="LFR135" s="21"/>
      <c r="LFS135" s="21"/>
      <c r="LFT135" s="21"/>
      <c r="LFU135" s="21"/>
      <c r="LFV135" s="21"/>
      <c r="LFW135" s="21"/>
      <c r="LFX135" s="21"/>
      <c r="LFY135" s="21"/>
      <c r="LFZ135" s="21"/>
      <c r="LGA135" s="21"/>
      <c r="LGB135" s="21"/>
      <c r="LGC135" s="21"/>
      <c r="LGD135" s="21"/>
      <c r="LGE135" s="21"/>
      <c r="LGF135" s="21"/>
      <c r="LGG135" s="21"/>
      <c r="LGH135" s="21"/>
      <c r="LGI135" s="21"/>
      <c r="LGJ135" s="21"/>
      <c r="LGK135" s="21"/>
      <c r="LGL135" s="21"/>
      <c r="LGM135" s="21"/>
      <c r="LGN135" s="21"/>
      <c r="LGO135" s="21"/>
      <c r="LGP135" s="21"/>
      <c r="LGQ135" s="21"/>
      <c r="LGR135" s="21"/>
      <c r="LGS135" s="21"/>
      <c r="LGT135" s="21"/>
      <c r="LGU135" s="21"/>
      <c r="LGV135" s="21"/>
      <c r="LGW135" s="21"/>
      <c r="LGX135" s="21"/>
      <c r="LGY135" s="21"/>
      <c r="LGZ135" s="21"/>
      <c r="LHA135" s="21"/>
      <c r="LHB135" s="21"/>
      <c r="LHC135" s="21"/>
      <c r="LHD135" s="21"/>
      <c r="LHE135" s="21"/>
      <c r="LHF135" s="21"/>
      <c r="LHG135" s="21"/>
      <c r="LHH135" s="21"/>
      <c r="LHI135" s="21"/>
      <c r="LHJ135" s="21"/>
      <c r="LHK135" s="21"/>
      <c r="LHL135" s="21"/>
      <c r="LHM135" s="21"/>
      <c r="LHN135" s="21"/>
      <c r="LHO135" s="21"/>
      <c r="LHP135" s="21"/>
      <c r="LHQ135" s="21"/>
      <c r="LHR135" s="21"/>
      <c r="LHS135" s="21"/>
      <c r="LHT135" s="21"/>
      <c r="LHU135" s="21"/>
      <c r="LHV135" s="21"/>
      <c r="LHW135" s="21"/>
      <c r="LHX135" s="21"/>
      <c r="LHY135" s="21"/>
      <c r="LHZ135" s="21"/>
      <c r="LIA135" s="21"/>
      <c r="LIB135" s="21"/>
      <c r="LIC135" s="21"/>
      <c r="LID135" s="21"/>
      <c r="LIE135" s="21"/>
      <c r="LIF135" s="21"/>
      <c r="LIG135" s="21"/>
      <c r="LIH135" s="21"/>
      <c r="LII135" s="21"/>
      <c r="LIJ135" s="21"/>
      <c r="LIK135" s="21"/>
      <c r="LIL135" s="21"/>
      <c r="LIM135" s="21"/>
      <c r="LIN135" s="21"/>
      <c r="LIO135" s="21"/>
      <c r="LIP135" s="21"/>
      <c r="LIQ135" s="21"/>
      <c r="LIR135" s="21"/>
      <c r="LIS135" s="21"/>
      <c r="LIT135" s="21"/>
      <c r="LIU135" s="21"/>
      <c r="LIV135" s="21"/>
      <c r="LIW135" s="21"/>
      <c r="LIX135" s="21"/>
      <c r="LIY135" s="21"/>
      <c r="LIZ135" s="21"/>
      <c r="LJA135" s="21"/>
      <c r="LJB135" s="21"/>
      <c r="LJC135" s="21"/>
      <c r="LJD135" s="21"/>
      <c r="LJE135" s="21"/>
      <c r="LJF135" s="21"/>
      <c r="LJG135" s="21"/>
      <c r="LJH135" s="21"/>
      <c r="LJI135" s="21"/>
      <c r="LJJ135" s="21"/>
      <c r="LJK135" s="21"/>
      <c r="LJL135" s="21"/>
      <c r="LJM135" s="21"/>
      <c r="LJN135" s="21"/>
      <c r="LJO135" s="21"/>
      <c r="LJP135" s="21"/>
      <c r="LJQ135" s="21"/>
      <c r="LJR135" s="21"/>
      <c r="LJS135" s="21"/>
      <c r="LJT135" s="21"/>
      <c r="LJU135" s="21"/>
      <c r="LJV135" s="21"/>
      <c r="LJW135" s="21"/>
      <c r="LJX135" s="21"/>
      <c r="LJY135" s="21"/>
      <c r="LJZ135" s="21"/>
      <c r="LKA135" s="21"/>
      <c r="LKB135" s="21"/>
      <c r="LKC135" s="21"/>
      <c r="LKD135" s="21"/>
      <c r="LKE135" s="21"/>
      <c r="LKF135" s="21"/>
      <c r="LKG135" s="21"/>
      <c r="LKH135" s="21"/>
      <c r="LKI135" s="21"/>
      <c r="LKJ135" s="21"/>
      <c r="LKK135" s="21"/>
      <c r="LKL135" s="21"/>
      <c r="LKM135" s="21"/>
      <c r="LKN135" s="21"/>
      <c r="LKO135" s="21"/>
      <c r="LKP135" s="21"/>
      <c r="LKQ135" s="21"/>
      <c r="LKR135" s="21"/>
      <c r="LKS135" s="21"/>
      <c r="LKT135" s="21"/>
      <c r="LKU135" s="21"/>
      <c r="LKV135" s="21"/>
      <c r="LKW135" s="21"/>
      <c r="LKX135" s="21"/>
      <c r="LKY135" s="21"/>
      <c r="LKZ135" s="21"/>
      <c r="LLA135" s="21"/>
      <c r="LLB135" s="21"/>
      <c r="LLC135" s="21"/>
      <c r="LLD135" s="21"/>
      <c r="LLE135" s="21"/>
      <c r="LLF135" s="21"/>
      <c r="LLG135" s="21"/>
      <c r="LLH135" s="21"/>
      <c r="LLI135" s="21"/>
      <c r="LLJ135" s="21"/>
      <c r="LLK135" s="21"/>
      <c r="LLL135" s="21"/>
      <c r="LLM135" s="21"/>
      <c r="LLN135" s="21"/>
      <c r="LLO135" s="21"/>
      <c r="LLP135" s="21"/>
      <c r="LLQ135" s="21"/>
      <c r="LLR135" s="21"/>
      <c r="LLS135" s="21"/>
      <c r="LLT135" s="21"/>
      <c r="LLU135" s="21"/>
      <c r="LLV135" s="21"/>
      <c r="LLW135" s="21"/>
      <c r="LLX135" s="21"/>
      <c r="LLY135" s="21"/>
      <c r="LLZ135" s="21"/>
      <c r="LMA135" s="21"/>
      <c r="LMB135" s="21"/>
      <c r="LMC135" s="21"/>
      <c r="LMD135" s="21"/>
      <c r="LME135" s="21"/>
      <c r="LMF135" s="21"/>
      <c r="LMG135" s="21"/>
      <c r="LMH135" s="21"/>
      <c r="LMI135" s="21"/>
      <c r="LMJ135" s="21"/>
      <c r="LMK135" s="21"/>
      <c r="LML135" s="21"/>
      <c r="LMM135" s="21"/>
      <c r="LMN135" s="21"/>
      <c r="LMO135" s="21"/>
      <c r="LMP135" s="21"/>
      <c r="LMQ135" s="21"/>
      <c r="LMR135" s="21"/>
      <c r="LMS135" s="21"/>
      <c r="LMT135" s="21"/>
      <c r="LMU135" s="21"/>
      <c r="LMV135" s="21"/>
      <c r="LMW135" s="21"/>
      <c r="LMX135" s="21"/>
      <c r="LMY135" s="21"/>
      <c r="LMZ135" s="21"/>
      <c r="LNA135" s="21"/>
      <c r="LNB135" s="21"/>
      <c r="LNC135" s="21"/>
      <c r="LND135" s="21"/>
      <c r="LNE135" s="21"/>
      <c r="LNF135" s="21"/>
      <c r="LNG135" s="21"/>
      <c r="LNH135" s="21"/>
      <c r="LNI135" s="21"/>
      <c r="LNJ135" s="21"/>
      <c r="LNK135" s="21"/>
      <c r="LNL135" s="21"/>
      <c r="LNM135" s="21"/>
      <c r="LNN135" s="21"/>
      <c r="LNO135" s="21"/>
      <c r="LNP135" s="21"/>
      <c r="LNQ135" s="21"/>
      <c r="LNR135" s="21"/>
      <c r="LNS135" s="21"/>
      <c r="LNT135" s="21"/>
      <c r="LNU135" s="21"/>
      <c r="LNV135" s="21"/>
      <c r="LNW135" s="21"/>
      <c r="LNX135" s="21"/>
      <c r="LNY135" s="21"/>
      <c r="LNZ135" s="21"/>
      <c r="LOA135" s="21"/>
      <c r="LOB135" s="21"/>
      <c r="LOC135" s="21"/>
      <c r="LOD135" s="21"/>
      <c r="LOE135" s="21"/>
      <c r="LOF135" s="21"/>
      <c r="LOG135" s="21"/>
      <c r="LOH135" s="21"/>
      <c r="LOI135" s="21"/>
      <c r="LOJ135" s="21"/>
      <c r="LOK135" s="21"/>
      <c r="LOL135" s="21"/>
      <c r="LOM135" s="21"/>
      <c r="LON135" s="21"/>
      <c r="LOO135" s="21"/>
      <c r="LOP135" s="21"/>
      <c r="LOQ135" s="21"/>
      <c r="LOR135" s="21"/>
      <c r="LOS135" s="21"/>
      <c r="LOT135" s="21"/>
      <c r="LOU135" s="21"/>
      <c r="LOV135" s="21"/>
      <c r="LOW135" s="21"/>
      <c r="LOX135" s="21"/>
      <c r="LOY135" s="21"/>
      <c r="LOZ135" s="21"/>
      <c r="LPA135" s="21"/>
      <c r="LPB135" s="21"/>
      <c r="LPC135" s="21"/>
      <c r="LPD135" s="21"/>
      <c r="LPE135" s="21"/>
      <c r="LPF135" s="21"/>
      <c r="LPG135" s="21"/>
      <c r="LPH135" s="21"/>
      <c r="LPI135" s="21"/>
      <c r="LPJ135" s="21"/>
      <c r="LPK135" s="21"/>
      <c r="LPL135" s="21"/>
      <c r="LPM135" s="21"/>
      <c r="LPN135" s="21"/>
      <c r="LPO135" s="21"/>
      <c r="LPP135" s="21"/>
      <c r="LPQ135" s="21"/>
      <c r="LPR135" s="21"/>
      <c r="LPS135" s="21"/>
      <c r="LPT135" s="21"/>
      <c r="LPU135" s="21"/>
      <c r="LPV135" s="21"/>
      <c r="LPW135" s="21"/>
      <c r="LPX135" s="21"/>
      <c r="LPY135" s="21"/>
      <c r="LPZ135" s="21"/>
      <c r="LQA135" s="21"/>
      <c r="LQB135" s="21"/>
      <c r="LQC135" s="21"/>
      <c r="LQD135" s="21"/>
      <c r="LQE135" s="21"/>
      <c r="LQF135" s="21"/>
      <c r="LQG135" s="21"/>
      <c r="LQH135" s="21"/>
      <c r="LQI135" s="21"/>
      <c r="LQJ135" s="21"/>
      <c r="LQK135" s="21"/>
      <c r="LQL135" s="21"/>
      <c r="LQM135" s="21"/>
      <c r="LQN135" s="21"/>
      <c r="LQO135" s="21"/>
      <c r="LQP135" s="21"/>
      <c r="LQQ135" s="21"/>
      <c r="LQR135" s="21"/>
      <c r="LQS135" s="21"/>
      <c r="LQT135" s="21"/>
      <c r="LQU135" s="21"/>
      <c r="LQV135" s="21"/>
      <c r="LQW135" s="21"/>
      <c r="LQX135" s="21"/>
      <c r="LQY135" s="21"/>
      <c r="LQZ135" s="21"/>
      <c r="LRA135" s="21"/>
      <c r="LRB135" s="21"/>
      <c r="LRC135" s="21"/>
      <c r="LRD135" s="21"/>
      <c r="LRE135" s="21"/>
      <c r="LRF135" s="21"/>
      <c r="LRG135" s="21"/>
      <c r="LRH135" s="21"/>
      <c r="LRI135" s="21"/>
      <c r="LRJ135" s="21"/>
      <c r="LRK135" s="21"/>
      <c r="LRL135" s="21"/>
      <c r="LRM135" s="21"/>
      <c r="LRN135" s="21"/>
      <c r="LRO135" s="21"/>
      <c r="LRP135" s="21"/>
      <c r="LRQ135" s="21"/>
      <c r="LRR135" s="21"/>
      <c r="LRS135" s="21"/>
      <c r="LRT135" s="21"/>
      <c r="LRU135" s="21"/>
      <c r="LRV135" s="21"/>
      <c r="LRW135" s="21"/>
      <c r="LRX135" s="21"/>
      <c r="LRY135" s="21"/>
      <c r="LRZ135" s="21"/>
      <c r="LSA135" s="21"/>
      <c r="LSB135" s="21"/>
      <c r="LSC135" s="21"/>
      <c r="LSD135" s="21"/>
      <c r="LSE135" s="21"/>
      <c r="LSF135" s="21"/>
      <c r="LSG135" s="21"/>
      <c r="LSH135" s="21"/>
      <c r="LSI135" s="21"/>
      <c r="LSJ135" s="21"/>
      <c r="LSK135" s="21"/>
      <c r="LSL135" s="21"/>
      <c r="LSM135" s="21"/>
      <c r="LSN135" s="21"/>
      <c r="LSO135" s="21"/>
      <c r="LSP135" s="21"/>
      <c r="LSQ135" s="21"/>
      <c r="LSR135" s="21"/>
      <c r="LSS135" s="21"/>
      <c r="LST135" s="21"/>
      <c r="LSU135" s="21"/>
      <c r="LSV135" s="21"/>
      <c r="LSW135" s="21"/>
      <c r="LSX135" s="21"/>
      <c r="LSY135" s="21"/>
      <c r="LSZ135" s="21"/>
      <c r="LTA135" s="21"/>
      <c r="LTB135" s="21"/>
      <c r="LTC135" s="21"/>
      <c r="LTD135" s="21"/>
      <c r="LTE135" s="21"/>
      <c r="LTF135" s="21"/>
      <c r="LTG135" s="21"/>
      <c r="LTH135" s="21"/>
      <c r="LTI135" s="21"/>
      <c r="LTJ135" s="21"/>
      <c r="LTK135" s="21"/>
      <c r="LTL135" s="21"/>
      <c r="LTM135" s="21"/>
      <c r="LTN135" s="21"/>
      <c r="LTO135" s="21"/>
      <c r="LTP135" s="21"/>
      <c r="LTQ135" s="21"/>
      <c r="LTR135" s="21"/>
      <c r="LTS135" s="21"/>
      <c r="LTT135" s="21"/>
      <c r="LTU135" s="21"/>
      <c r="LTV135" s="21"/>
      <c r="LTW135" s="21"/>
      <c r="LTX135" s="21"/>
      <c r="LTY135" s="21"/>
      <c r="LTZ135" s="21"/>
      <c r="LUA135" s="21"/>
      <c r="LUB135" s="21"/>
      <c r="LUC135" s="21"/>
      <c r="LUD135" s="21"/>
      <c r="LUE135" s="21"/>
      <c r="LUF135" s="21"/>
      <c r="LUG135" s="21"/>
      <c r="LUH135" s="21"/>
      <c r="LUI135" s="21"/>
      <c r="LUJ135" s="21"/>
      <c r="LUK135" s="21"/>
      <c r="LUL135" s="21"/>
      <c r="LUM135" s="21"/>
      <c r="LUN135" s="21"/>
      <c r="LUO135" s="21"/>
      <c r="LUP135" s="21"/>
      <c r="LUQ135" s="21"/>
      <c r="LUR135" s="21"/>
      <c r="LUS135" s="21"/>
      <c r="LUT135" s="21"/>
      <c r="LUU135" s="21"/>
      <c r="LUV135" s="21"/>
      <c r="LUW135" s="21"/>
      <c r="LUX135" s="21"/>
      <c r="LUY135" s="21"/>
      <c r="LUZ135" s="21"/>
      <c r="LVA135" s="21"/>
      <c r="LVB135" s="21"/>
      <c r="LVC135" s="21"/>
      <c r="LVD135" s="21"/>
      <c r="LVE135" s="21"/>
      <c r="LVF135" s="21"/>
      <c r="LVG135" s="21"/>
      <c r="LVH135" s="21"/>
      <c r="LVI135" s="21"/>
      <c r="LVJ135" s="21"/>
      <c r="LVK135" s="21"/>
      <c r="LVL135" s="21"/>
      <c r="LVM135" s="21"/>
      <c r="LVN135" s="21"/>
      <c r="LVO135" s="21"/>
      <c r="LVP135" s="21"/>
      <c r="LVQ135" s="21"/>
      <c r="LVR135" s="21"/>
      <c r="LVS135" s="21"/>
      <c r="LVT135" s="21"/>
      <c r="LVU135" s="21"/>
      <c r="LVV135" s="21"/>
      <c r="LVW135" s="21"/>
      <c r="LVX135" s="21"/>
      <c r="LVY135" s="21"/>
      <c r="LVZ135" s="21"/>
      <c r="LWA135" s="21"/>
      <c r="LWB135" s="21"/>
      <c r="LWC135" s="21"/>
      <c r="LWD135" s="21"/>
      <c r="LWE135" s="21"/>
      <c r="LWF135" s="21"/>
      <c r="LWG135" s="21"/>
      <c r="LWH135" s="21"/>
      <c r="LWI135" s="21"/>
      <c r="LWJ135" s="21"/>
      <c r="LWK135" s="21"/>
      <c r="LWL135" s="21"/>
      <c r="LWM135" s="21"/>
      <c r="LWN135" s="21"/>
      <c r="LWO135" s="21"/>
      <c r="LWP135" s="21"/>
      <c r="LWQ135" s="21"/>
      <c r="LWR135" s="21"/>
      <c r="LWS135" s="21"/>
      <c r="LWT135" s="21"/>
      <c r="LWU135" s="21"/>
      <c r="LWV135" s="21"/>
      <c r="LWW135" s="21"/>
      <c r="LWX135" s="21"/>
      <c r="LWY135" s="21"/>
      <c r="LWZ135" s="21"/>
      <c r="LXA135" s="21"/>
      <c r="LXB135" s="21"/>
      <c r="LXC135" s="21"/>
      <c r="LXD135" s="21"/>
      <c r="LXE135" s="21"/>
      <c r="LXF135" s="21"/>
      <c r="LXG135" s="21"/>
      <c r="LXH135" s="21"/>
      <c r="LXI135" s="21"/>
      <c r="LXJ135" s="21"/>
      <c r="LXK135" s="21"/>
      <c r="LXL135" s="21"/>
      <c r="LXM135" s="21"/>
      <c r="LXN135" s="21"/>
      <c r="LXO135" s="21"/>
      <c r="LXP135" s="21"/>
      <c r="LXQ135" s="21"/>
      <c r="LXR135" s="21"/>
      <c r="LXS135" s="21"/>
      <c r="LXT135" s="21"/>
      <c r="LXU135" s="21"/>
      <c r="LXV135" s="21"/>
      <c r="LXW135" s="21"/>
      <c r="LXX135" s="21"/>
      <c r="LXY135" s="21"/>
      <c r="LXZ135" s="21"/>
      <c r="LYA135" s="21"/>
      <c r="LYB135" s="21"/>
      <c r="LYC135" s="21"/>
      <c r="LYD135" s="21"/>
      <c r="LYE135" s="21"/>
      <c r="LYF135" s="21"/>
      <c r="LYG135" s="21"/>
      <c r="LYH135" s="21"/>
      <c r="LYI135" s="21"/>
      <c r="LYJ135" s="21"/>
      <c r="LYK135" s="21"/>
      <c r="LYL135" s="21"/>
      <c r="LYM135" s="21"/>
      <c r="LYN135" s="21"/>
      <c r="LYO135" s="21"/>
      <c r="LYP135" s="21"/>
      <c r="LYQ135" s="21"/>
      <c r="LYR135" s="21"/>
      <c r="LYS135" s="21"/>
      <c r="LYT135" s="21"/>
      <c r="LYU135" s="21"/>
      <c r="LYV135" s="21"/>
      <c r="LYW135" s="21"/>
      <c r="LYX135" s="21"/>
      <c r="LYY135" s="21"/>
      <c r="LYZ135" s="21"/>
      <c r="LZA135" s="21"/>
      <c r="LZB135" s="21"/>
      <c r="LZC135" s="21"/>
      <c r="LZD135" s="21"/>
      <c r="LZE135" s="21"/>
      <c r="LZF135" s="21"/>
      <c r="LZG135" s="21"/>
      <c r="LZH135" s="21"/>
      <c r="LZI135" s="21"/>
      <c r="LZJ135" s="21"/>
      <c r="LZK135" s="21"/>
      <c r="LZL135" s="21"/>
      <c r="LZM135" s="21"/>
      <c r="LZN135" s="21"/>
      <c r="LZO135" s="21"/>
      <c r="LZP135" s="21"/>
      <c r="LZQ135" s="21"/>
      <c r="LZR135" s="21"/>
      <c r="LZS135" s="21"/>
      <c r="LZT135" s="21"/>
      <c r="LZU135" s="21"/>
      <c r="LZV135" s="21"/>
      <c r="LZW135" s="21"/>
      <c r="LZX135" s="21"/>
      <c r="LZY135" s="21"/>
      <c r="LZZ135" s="21"/>
      <c r="MAA135" s="21"/>
      <c r="MAB135" s="21"/>
      <c r="MAC135" s="21"/>
      <c r="MAD135" s="21"/>
      <c r="MAE135" s="21"/>
      <c r="MAF135" s="21"/>
      <c r="MAG135" s="21"/>
      <c r="MAH135" s="21"/>
      <c r="MAI135" s="21"/>
      <c r="MAJ135" s="21"/>
      <c r="MAK135" s="21"/>
      <c r="MAL135" s="21"/>
      <c r="MAM135" s="21"/>
      <c r="MAN135" s="21"/>
      <c r="MAO135" s="21"/>
      <c r="MAP135" s="21"/>
      <c r="MAQ135" s="21"/>
      <c r="MAR135" s="21"/>
      <c r="MAS135" s="21"/>
      <c r="MAT135" s="21"/>
      <c r="MAU135" s="21"/>
      <c r="MAV135" s="21"/>
      <c r="MAW135" s="21"/>
      <c r="MAX135" s="21"/>
      <c r="MAY135" s="21"/>
      <c r="MAZ135" s="21"/>
      <c r="MBA135" s="21"/>
      <c r="MBB135" s="21"/>
      <c r="MBC135" s="21"/>
      <c r="MBD135" s="21"/>
      <c r="MBE135" s="21"/>
      <c r="MBF135" s="21"/>
      <c r="MBG135" s="21"/>
      <c r="MBH135" s="21"/>
      <c r="MBI135" s="21"/>
      <c r="MBJ135" s="21"/>
      <c r="MBK135" s="21"/>
      <c r="MBL135" s="21"/>
      <c r="MBM135" s="21"/>
      <c r="MBN135" s="21"/>
      <c r="MBO135" s="21"/>
      <c r="MBP135" s="21"/>
      <c r="MBQ135" s="21"/>
      <c r="MBR135" s="21"/>
      <c r="MBS135" s="21"/>
      <c r="MBT135" s="21"/>
      <c r="MBU135" s="21"/>
      <c r="MBV135" s="21"/>
      <c r="MBW135" s="21"/>
      <c r="MBX135" s="21"/>
      <c r="MBY135" s="21"/>
      <c r="MBZ135" s="21"/>
      <c r="MCA135" s="21"/>
      <c r="MCB135" s="21"/>
      <c r="MCC135" s="21"/>
      <c r="MCD135" s="21"/>
      <c r="MCE135" s="21"/>
      <c r="MCF135" s="21"/>
      <c r="MCG135" s="21"/>
      <c r="MCH135" s="21"/>
      <c r="MCI135" s="21"/>
      <c r="MCJ135" s="21"/>
      <c r="MCK135" s="21"/>
      <c r="MCL135" s="21"/>
      <c r="MCM135" s="21"/>
      <c r="MCN135" s="21"/>
      <c r="MCO135" s="21"/>
      <c r="MCP135" s="21"/>
      <c r="MCQ135" s="21"/>
      <c r="MCR135" s="21"/>
      <c r="MCS135" s="21"/>
      <c r="MCT135" s="21"/>
      <c r="MCU135" s="21"/>
      <c r="MCV135" s="21"/>
      <c r="MCW135" s="21"/>
      <c r="MCX135" s="21"/>
      <c r="MCY135" s="21"/>
      <c r="MCZ135" s="21"/>
      <c r="MDA135" s="21"/>
      <c r="MDB135" s="21"/>
      <c r="MDC135" s="21"/>
      <c r="MDD135" s="21"/>
      <c r="MDE135" s="21"/>
      <c r="MDF135" s="21"/>
      <c r="MDG135" s="21"/>
      <c r="MDH135" s="21"/>
      <c r="MDI135" s="21"/>
      <c r="MDJ135" s="21"/>
      <c r="MDK135" s="21"/>
      <c r="MDL135" s="21"/>
      <c r="MDM135" s="21"/>
      <c r="MDN135" s="21"/>
      <c r="MDO135" s="21"/>
      <c r="MDP135" s="21"/>
      <c r="MDQ135" s="21"/>
      <c r="MDR135" s="21"/>
      <c r="MDS135" s="21"/>
      <c r="MDT135" s="21"/>
      <c r="MDU135" s="21"/>
      <c r="MDV135" s="21"/>
      <c r="MDW135" s="21"/>
      <c r="MDX135" s="21"/>
      <c r="MDY135" s="21"/>
      <c r="MDZ135" s="21"/>
      <c r="MEA135" s="21"/>
      <c r="MEB135" s="21"/>
      <c r="MEC135" s="21"/>
      <c r="MED135" s="21"/>
      <c r="MEE135" s="21"/>
      <c r="MEF135" s="21"/>
      <c r="MEG135" s="21"/>
      <c r="MEH135" s="21"/>
      <c r="MEI135" s="21"/>
      <c r="MEJ135" s="21"/>
      <c r="MEK135" s="21"/>
      <c r="MEL135" s="21"/>
      <c r="MEM135" s="21"/>
      <c r="MEN135" s="21"/>
      <c r="MEO135" s="21"/>
      <c r="MEP135" s="21"/>
      <c r="MEQ135" s="21"/>
      <c r="MER135" s="21"/>
      <c r="MES135" s="21"/>
      <c r="MET135" s="21"/>
      <c r="MEU135" s="21"/>
      <c r="MEV135" s="21"/>
      <c r="MEW135" s="21"/>
      <c r="MEX135" s="21"/>
      <c r="MEY135" s="21"/>
      <c r="MEZ135" s="21"/>
      <c r="MFA135" s="21"/>
      <c r="MFB135" s="21"/>
      <c r="MFC135" s="21"/>
      <c r="MFD135" s="21"/>
      <c r="MFE135" s="21"/>
      <c r="MFF135" s="21"/>
      <c r="MFG135" s="21"/>
      <c r="MFH135" s="21"/>
      <c r="MFI135" s="21"/>
      <c r="MFJ135" s="21"/>
      <c r="MFK135" s="21"/>
      <c r="MFL135" s="21"/>
      <c r="MFM135" s="21"/>
      <c r="MFN135" s="21"/>
      <c r="MFO135" s="21"/>
      <c r="MFP135" s="21"/>
      <c r="MFQ135" s="21"/>
      <c r="MFR135" s="21"/>
      <c r="MFS135" s="21"/>
      <c r="MFT135" s="21"/>
      <c r="MFU135" s="21"/>
      <c r="MFV135" s="21"/>
      <c r="MFW135" s="21"/>
      <c r="MFX135" s="21"/>
      <c r="MFY135" s="21"/>
      <c r="MFZ135" s="21"/>
      <c r="MGA135" s="21"/>
      <c r="MGB135" s="21"/>
      <c r="MGC135" s="21"/>
      <c r="MGD135" s="21"/>
      <c r="MGE135" s="21"/>
      <c r="MGF135" s="21"/>
      <c r="MGG135" s="21"/>
      <c r="MGH135" s="21"/>
      <c r="MGI135" s="21"/>
      <c r="MGJ135" s="21"/>
      <c r="MGK135" s="21"/>
      <c r="MGL135" s="21"/>
      <c r="MGM135" s="21"/>
      <c r="MGN135" s="21"/>
      <c r="MGO135" s="21"/>
      <c r="MGP135" s="21"/>
      <c r="MGQ135" s="21"/>
      <c r="MGR135" s="21"/>
      <c r="MGS135" s="21"/>
      <c r="MGT135" s="21"/>
      <c r="MGU135" s="21"/>
      <c r="MGV135" s="21"/>
      <c r="MGW135" s="21"/>
      <c r="MGX135" s="21"/>
      <c r="MGY135" s="21"/>
      <c r="MGZ135" s="21"/>
      <c r="MHA135" s="21"/>
      <c r="MHB135" s="21"/>
      <c r="MHC135" s="21"/>
      <c r="MHD135" s="21"/>
      <c r="MHE135" s="21"/>
      <c r="MHF135" s="21"/>
      <c r="MHG135" s="21"/>
      <c r="MHH135" s="21"/>
      <c r="MHI135" s="21"/>
      <c r="MHJ135" s="21"/>
      <c r="MHK135" s="21"/>
      <c r="MHL135" s="21"/>
      <c r="MHM135" s="21"/>
      <c r="MHN135" s="21"/>
      <c r="MHO135" s="21"/>
      <c r="MHP135" s="21"/>
      <c r="MHQ135" s="21"/>
      <c r="MHR135" s="21"/>
      <c r="MHS135" s="21"/>
      <c r="MHT135" s="21"/>
      <c r="MHU135" s="21"/>
      <c r="MHV135" s="21"/>
      <c r="MHW135" s="21"/>
      <c r="MHX135" s="21"/>
      <c r="MHY135" s="21"/>
      <c r="MHZ135" s="21"/>
      <c r="MIA135" s="21"/>
      <c r="MIB135" s="21"/>
      <c r="MIC135" s="21"/>
      <c r="MID135" s="21"/>
      <c r="MIE135" s="21"/>
      <c r="MIF135" s="21"/>
      <c r="MIG135" s="21"/>
      <c r="MIH135" s="21"/>
      <c r="MII135" s="21"/>
      <c r="MIJ135" s="21"/>
      <c r="MIK135" s="21"/>
      <c r="MIL135" s="21"/>
      <c r="MIM135" s="21"/>
      <c r="MIN135" s="21"/>
      <c r="MIO135" s="21"/>
      <c r="MIP135" s="21"/>
      <c r="MIQ135" s="21"/>
      <c r="MIR135" s="21"/>
      <c r="MIS135" s="21"/>
      <c r="MIT135" s="21"/>
      <c r="MIU135" s="21"/>
      <c r="MIV135" s="21"/>
      <c r="MIW135" s="21"/>
      <c r="MIX135" s="21"/>
      <c r="MIY135" s="21"/>
      <c r="MIZ135" s="21"/>
      <c r="MJA135" s="21"/>
      <c r="MJB135" s="21"/>
      <c r="MJC135" s="21"/>
      <c r="MJD135" s="21"/>
      <c r="MJE135" s="21"/>
      <c r="MJF135" s="21"/>
      <c r="MJG135" s="21"/>
      <c r="MJH135" s="21"/>
      <c r="MJI135" s="21"/>
      <c r="MJJ135" s="21"/>
      <c r="MJK135" s="21"/>
      <c r="MJL135" s="21"/>
      <c r="MJM135" s="21"/>
      <c r="MJN135" s="21"/>
      <c r="MJO135" s="21"/>
      <c r="MJP135" s="21"/>
      <c r="MJQ135" s="21"/>
      <c r="MJR135" s="21"/>
      <c r="MJS135" s="21"/>
      <c r="MJT135" s="21"/>
      <c r="MJU135" s="21"/>
      <c r="MJV135" s="21"/>
      <c r="MJW135" s="21"/>
      <c r="MJX135" s="21"/>
      <c r="MJY135" s="21"/>
      <c r="MJZ135" s="21"/>
      <c r="MKA135" s="21"/>
      <c r="MKB135" s="21"/>
      <c r="MKC135" s="21"/>
      <c r="MKD135" s="21"/>
      <c r="MKE135" s="21"/>
      <c r="MKF135" s="21"/>
      <c r="MKG135" s="21"/>
      <c r="MKH135" s="21"/>
      <c r="MKI135" s="21"/>
      <c r="MKJ135" s="21"/>
      <c r="MKK135" s="21"/>
      <c r="MKL135" s="21"/>
      <c r="MKM135" s="21"/>
      <c r="MKN135" s="21"/>
      <c r="MKO135" s="21"/>
      <c r="MKP135" s="21"/>
      <c r="MKQ135" s="21"/>
      <c r="MKR135" s="21"/>
      <c r="MKS135" s="21"/>
      <c r="MKT135" s="21"/>
      <c r="MKU135" s="21"/>
      <c r="MKV135" s="21"/>
      <c r="MKW135" s="21"/>
      <c r="MKX135" s="21"/>
      <c r="MKY135" s="21"/>
      <c r="MKZ135" s="21"/>
      <c r="MLA135" s="21"/>
      <c r="MLB135" s="21"/>
      <c r="MLC135" s="21"/>
      <c r="MLD135" s="21"/>
      <c r="MLE135" s="21"/>
      <c r="MLF135" s="21"/>
      <c r="MLG135" s="21"/>
      <c r="MLH135" s="21"/>
      <c r="MLI135" s="21"/>
      <c r="MLJ135" s="21"/>
      <c r="MLK135" s="21"/>
      <c r="MLL135" s="21"/>
      <c r="MLM135" s="21"/>
      <c r="MLN135" s="21"/>
      <c r="MLO135" s="21"/>
      <c r="MLP135" s="21"/>
      <c r="MLQ135" s="21"/>
      <c r="MLR135" s="21"/>
      <c r="MLS135" s="21"/>
      <c r="MLT135" s="21"/>
      <c r="MLU135" s="21"/>
      <c r="MLV135" s="21"/>
      <c r="MLW135" s="21"/>
      <c r="MLX135" s="21"/>
      <c r="MLY135" s="21"/>
      <c r="MLZ135" s="21"/>
      <c r="MMA135" s="21"/>
      <c r="MMB135" s="21"/>
      <c r="MMC135" s="21"/>
      <c r="MMD135" s="21"/>
      <c r="MME135" s="21"/>
      <c r="MMF135" s="21"/>
      <c r="MMG135" s="21"/>
      <c r="MMH135" s="21"/>
      <c r="MMI135" s="21"/>
      <c r="MMJ135" s="21"/>
      <c r="MMK135" s="21"/>
      <c r="MML135" s="21"/>
      <c r="MMM135" s="21"/>
      <c r="MMN135" s="21"/>
      <c r="MMO135" s="21"/>
      <c r="MMP135" s="21"/>
      <c r="MMQ135" s="21"/>
      <c r="MMR135" s="21"/>
      <c r="MMS135" s="21"/>
      <c r="MMT135" s="21"/>
      <c r="MMU135" s="21"/>
      <c r="MMV135" s="21"/>
      <c r="MMW135" s="21"/>
      <c r="MMX135" s="21"/>
      <c r="MMY135" s="21"/>
      <c r="MMZ135" s="21"/>
      <c r="MNA135" s="21"/>
      <c r="MNB135" s="21"/>
      <c r="MNC135" s="21"/>
      <c r="MND135" s="21"/>
      <c r="MNE135" s="21"/>
      <c r="MNF135" s="21"/>
      <c r="MNG135" s="21"/>
      <c r="MNH135" s="21"/>
      <c r="MNI135" s="21"/>
      <c r="MNJ135" s="21"/>
      <c r="MNK135" s="21"/>
      <c r="MNL135" s="21"/>
      <c r="MNM135" s="21"/>
      <c r="MNN135" s="21"/>
      <c r="MNO135" s="21"/>
      <c r="MNP135" s="21"/>
      <c r="MNQ135" s="21"/>
      <c r="MNR135" s="21"/>
      <c r="MNS135" s="21"/>
      <c r="MNT135" s="21"/>
      <c r="MNU135" s="21"/>
      <c r="MNV135" s="21"/>
      <c r="MNW135" s="21"/>
      <c r="MNX135" s="21"/>
      <c r="MNY135" s="21"/>
      <c r="MNZ135" s="21"/>
      <c r="MOA135" s="21"/>
      <c r="MOB135" s="21"/>
      <c r="MOC135" s="21"/>
      <c r="MOD135" s="21"/>
      <c r="MOE135" s="21"/>
      <c r="MOF135" s="21"/>
      <c r="MOG135" s="21"/>
      <c r="MOH135" s="21"/>
      <c r="MOI135" s="21"/>
      <c r="MOJ135" s="21"/>
      <c r="MOK135" s="21"/>
      <c r="MOL135" s="21"/>
      <c r="MOM135" s="21"/>
      <c r="MON135" s="21"/>
      <c r="MOO135" s="21"/>
      <c r="MOP135" s="21"/>
      <c r="MOQ135" s="21"/>
      <c r="MOR135" s="21"/>
      <c r="MOS135" s="21"/>
      <c r="MOT135" s="21"/>
      <c r="MOU135" s="21"/>
      <c r="MOV135" s="21"/>
      <c r="MOW135" s="21"/>
      <c r="MOX135" s="21"/>
      <c r="MOY135" s="21"/>
      <c r="MOZ135" s="21"/>
      <c r="MPA135" s="21"/>
      <c r="MPB135" s="21"/>
      <c r="MPC135" s="21"/>
      <c r="MPD135" s="21"/>
      <c r="MPE135" s="21"/>
      <c r="MPF135" s="21"/>
      <c r="MPG135" s="21"/>
      <c r="MPH135" s="21"/>
      <c r="MPI135" s="21"/>
      <c r="MPJ135" s="21"/>
      <c r="MPK135" s="21"/>
      <c r="MPL135" s="21"/>
      <c r="MPM135" s="21"/>
      <c r="MPN135" s="21"/>
      <c r="MPO135" s="21"/>
      <c r="MPP135" s="21"/>
      <c r="MPQ135" s="21"/>
      <c r="MPR135" s="21"/>
      <c r="MPS135" s="21"/>
      <c r="MPT135" s="21"/>
      <c r="MPU135" s="21"/>
      <c r="MPV135" s="21"/>
      <c r="MPW135" s="21"/>
      <c r="MPX135" s="21"/>
      <c r="MPY135" s="21"/>
      <c r="MPZ135" s="21"/>
      <c r="MQA135" s="21"/>
      <c r="MQB135" s="21"/>
      <c r="MQC135" s="21"/>
      <c r="MQD135" s="21"/>
      <c r="MQE135" s="21"/>
      <c r="MQF135" s="21"/>
      <c r="MQG135" s="21"/>
      <c r="MQH135" s="21"/>
      <c r="MQI135" s="21"/>
      <c r="MQJ135" s="21"/>
      <c r="MQK135" s="21"/>
      <c r="MQL135" s="21"/>
      <c r="MQM135" s="21"/>
      <c r="MQN135" s="21"/>
      <c r="MQO135" s="21"/>
      <c r="MQP135" s="21"/>
      <c r="MQQ135" s="21"/>
      <c r="MQR135" s="21"/>
      <c r="MQS135" s="21"/>
      <c r="MQT135" s="21"/>
      <c r="MQU135" s="21"/>
      <c r="MQV135" s="21"/>
      <c r="MQW135" s="21"/>
      <c r="MQX135" s="21"/>
      <c r="MQY135" s="21"/>
      <c r="MQZ135" s="21"/>
      <c r="MRA135" s="21"/>
      <c r="MRB135" s="21"/>
      <c r="MRC135" s="21"/>
      <c r="MRD135" s="21"/>
      <c r="MRE135" s="21"/>
      <c r="MRF135" s="21"/>
      <c r="MRG135" s="21"/>
      <c r="MRH135" s="21"/>
      <c r="MRI135" s="21"/>
      <c r="MRJ135" s="21"/>
      <c r="MRK135" s="21"/>
      <c r="MRL135" s="21"/>
      <c r="MRM135" s="21"/>
      <c r="MRN135" s="21"/>
      <c r="MRO135" s="21"/>
      <c r="MRP135" s="21"/>
      <c r="MRQ135" s="21"/>
      <c r="MRR135" s="21"/>
      <c r="MRS135" s="21"/>
      <c r="MRT135" s="21"/>
      <c r="MRU135" s="21"/>
      <c r="MRV135" s="21"/>
      <c r="MRW135" s="21"/>
      <c r="MRX135" s="21"/>
      <c r="MRY135" s="21"/>
      <c r="MRZ135" s="21"/>
      <c r="MSA135" s="21"/>
      <c r="MSB135" s="21"/>
      <c r="MSC135" s="21"/>
      <c r="MSD135" s="21"/>
      <c r="MSE135" s="21"/>
      <c r="MSF135" s="21"/>
      <c r="MSG135" s="21"/>
      <c r="MSH135" s="21"/>
      <c r="MSI135" s="21"/>
      <c r="MSJ135" s="21"/>
      <c r="MSK135" s="21"/>
      <c r="MSL135" s="21"/>
      <c r="MSM135" s="21"/>
      <c r="MSN135" s="21"/>
      <c r="MSO135" s="21"/>
      <c r="MSP135" s="21"/>
      <c r="MSQ135" s="21"/>
      <c r="MSR135" s="21"/>
      <c r="MSS135" s="21"/>
      <c r="MST135" s="21"/>
      <c r="MSU135" s="21"/>
      <c r="MSV135" s="21"/>
      <c r="MSW135" s="21"/>
      <c r="MSX135" s="21"/>
      <c r="MSY135" s="21"/>
      <c r="MSZ135" s="21"/>
      <c r="MTA135" s="21"/>
      <c r="MTB135" s="21"/>
      <c r="MTC135" s="21"/>
      <c r="MTD135" s="21"/>
      <c r="MTE135" s="21"/>
      <c r="MTF135" s="21"/>
      <c r="MTG135" s="21"/>
      <c r="MTH135" s="21"/>
      <c r="MTI135" s="21"/>
      <c r="MTJ135" s="21"/>
      <c r="MTK135" s="21"/>
      <c r="MTL135" s="21"/>
      <c r="MTM135" s="21"/>
      <c r="MTN135" s="21"/>
      <c r="MTO135" s="21"/>
      <c r="MTP135" s="21"/>
      <c r="MTQ135" s="21"/>
      <c r="MTR135" s="21"/>
      <c r="MTS135" s="21"/>
      <c r="MTT135" s="21"/>
      <c r="MTU135" s="21"/>
      <c r="MTV135" s="21"/>
      <c r="MTW135" s="21"/>
      <c r="MTX135" s="21"/>
      <c r="MTY135" s="21"/>
      <c r="MTZ135" s="21"/>
      <c r="MUA135" s="21"/>
      <c r="MUB135" s="21"/>
      <c r="MUC135" s="21"/>
      <c r="MUD135" s="21"/>
      <c r="MUE135" s="21"/>
      <c r="MUF135" s="21"/>
      <c r="MUG135" s="21"/>
      <c r="MUH135" s="21"/>
      <c r="MUI135" s="21"/>
      <c r="MUJ135" s="21"/>
      <c r="MUK135" s="21"/>
      <c r="MUL135" s="21"/>
      <c r="MUM135" s="21"/>
      <c r="MUN135" s="21"/>
      <c r="MUO135" s="21"/>
      <c r="MUP135" s="21"/>
      <c r="MUQ135" s="21"/>
      <c r="MUR135" s="21"/>
      <c r="MUS135" s="21"/>
      <c r="MUT135" s="21"/>
      <c r="MUU135" s="21"/>
      <c r="MUV135" s="21"/>
      <c r="MUW135" s="21"/>
      <c r="MUX135" s="21"/>
      <c r="MUY135" s="21"/>
      <c r="MUZ135" s="21"/>
      <c r="MVA135" s="21"/>
      <c r="MVB135" s="21"/>
      <c r="MVC135" s="21"/>
      <c r="MVD135" s="21"/>
      <c r="MVE135" s="21"/>
      <c r="MVF135" s="21"/>
      <c r="MVG135" s="21"/>
      <c r="MVH135" s="21"/>
      <c r="MVI135" s="21"/>
      <c r="MVJ135" s="21"/>
      <c r="MVK135" s="21"/>
      <c r="MVL135" s="21"/>
      <c r="MVM135" s="21"/>
      <c r="MVN135" s="21"/>
      <c r="MVO135" s="21"/>
      <c r="MVP135" s="21"/>
      <c r="MVQ135" s="21"/>
      <c r="MVR135" s="21"/>
      <c r="MVS135" s="21"/>
      <c r="MVT135" s="21"/>
      <c r="MVU135" s="21"/>
      <c r="MVV135" s="21"/>
      <c r="MVW135" s="21"/>
      <c r="MVX135" s="21"/>
      <c r="MVY135" s="21"/>
      <c r="MVZ135" s="21"/>
      <c r="MWA135" s="21"/>
      <c r="MWB135" s="21"/>
      <c r="MWC135" s="21"/>
      <c r="MWD135" s="21"/>
      <c r="MWE135" s="21"/>
      <c r="MWF135" s="21"/>
      <c r="MWG135" s="21"/>
      <c r="MWH135" s="21"/>
      <c r="MWI135" s="21"/>
      <c r="MWJ135" s="21"/>
      <c r="MWK135" s="21"/>
      <c r="MWL135" s="21"/>
      <c r="MWM135" s="21"/>
      <c r="MWN135" s="21"/>
      <c r="MWO135" s="21"/>
      <c r="MWP135" s="21"/>
      <c r="MWQ135" s="21"/>
      <c r="MWR135" s="21"/>
      <c r="MWS135" s="21"/>
      <c r="MWT135" s="21"/>
      <c r="MWU135" s="21"/>
      <c r="MWV135" s="21"/>
      <c r="MWW135" s="21"/>
      <c r="MWX135" s="21"/>
      <c r="MWY135" s="21"/>
      <c r="MWZ135" s="21"/>
      <c r="MXA135" s="21"/>
      <c r="MXB135" s="21"/>
      <c r="MXC135" s="21"/>
      <c r="MXD135" s="21"/>
      <c r="MXE135" s="21"/>
      <c r="MXF135" s="21"/>
      <c r="MXG135" s="21"/>
      <c r="MXH135" s="21"/>
      <c r="MXI135" s="21"/>
      <c r="MXJ135" s="21"/>
      <c r="MXK135" s="21"/>
      <c r="MXL135" s="21"/>
      <c r="MXM135" s="21"/>
      <c r="MXN135" s="21"/>
      <c r="MXO135" s="21"/>
      <c r="MXP135" s="21"/>
      <c r="MXQ135" s="21"/>
      <c r="MXR135" s="21"/>
      <c r="MXS135" s="21"/>
      <c r="MXT135" s="21"/>
      <c r="MXU135" s="21"/>
      <c r="MXV135" s="21"/>
      <c r="MXW135" s="21"/>
      <c r="MXX135" s="21"/>
      <c r="MXY135" s="21"/>
      <c r="MXZ135" s="21"/>
      <c r="MYA135" s="21"/>
      <c r="MYB135" s="21"/>
      <c r="MYC135" s="21"/>
      <c r="MYD135" s="21"/>
      <c r="MYE135" s="21"/>
      <c r="MYF135" s="21"/>
      <c r="MYG135" s="21"/>
      <c r="MYH135" s="21"/>
      <c r="MYI135" s="21"/>
      <c r="MYJ135" s="21"/>
      <c r="MYK135" s="21"/>
      <c r="MYL135" s="21"/>
      <c r="MYM135" s="21"/>
      <c r="MYN135" s="21"/>
      <c r="MYO135" s="21"/>
      <c r="MYP135" s="21"/>
      <c r="MYQ135" s="21"/>
      <c r="MYR135" s="21"/>
      <c r="MYS135" s="21"/>
      <c r="MYT135" s="21"/>
      <c r="MYU135" s="21"/>
      <c r="MYV135" s="21"/>
      <c r="MYW135" s="21"/>
      <c r="MYX135" s="21"/>
      <c r="MYY135" s="21"/>
      <c r="MYZ135" s="21"/>
      <c r="MZA135" s="21"/>
      <c r="MZB135" s="21"/>
      <c r="MZC135" s="21"/>
      <c r="MZD135" s="21"/>
      <c r="MZE135" s="21"/>
      <c r="MZF135" s="21"/>
      <c r="MZG135" s="21"/>
      <c r="MZH135" s="21"/>
      <c r="MZI135" s="21"/>
      <c r="MZJ135" s="21"/>
      <c r="MZK135" s="21"/>
      <c r="MZL135" s="21"/>
      <c r="MZM135" s="21"/>
      <c r="MZN135" s="21"/>
      <c r="MZO135" s="21"/>
      <c r="MZP135" s="21"/>
      <c r="MZQ135" s="21"/>
      <c r="MZR135" s="21"/>
      <c r="MZS135" s="21"/>
      <c r="MZT135" s="21"/>
      <c r="MZU135" s="21"/>
      <c r="MZV135" s="21"/>
      <c r="MZW135" s="21"/>
      <c r="MZX135" s="21"/>
      <c r="MZY135" s="21"/>
      <c r="MZZ135" s="21"/>
      <c r="NAA135" s="21"/>
      <c r="NAB135" s="21"/>
      <c r="NAC135" s="21"/>
      <c r="NAD135" s="21"/>
      <c r="NAE135" s="21"/>
      <c r="NAF135" s="21"/>
      <c r="NAG135" s="21"/>
      <c r="NAH135" s="21"/>
      <c r="NAI135" s="21"/>
      <c r="NAJ135" s="21"/>
      <c r="NAK135" s="21"/>
      <c r="NAL135" s="21"/>
      <c r="NAM135" s="21"/>
      <c r="NAN135" s="21"/>
      <c r="NAO135" s="21"/>
      <c r="NAP135" s="21"/>
      <c r="NAQ135" s="21"/>
      <c r="NAR135" s="21"/>
      <c r="NAS135" s="21"/>
      <c r="NAT135" s="21"/>
      <c r="NAU135" s="21"/>
      <c r="NAV135" s="21"/>
      <c r="NAW135" s="21"/>
      <c r="NAX135" s="21"/>
      <c r="NAY135" s="21"/>
      <c r="NAZ135" s="21"/>
      <c r="NBA135" s="21"/>
      <c r="NBB135" s="21"/>
      <c r="NBC135" s="21"/>
      <c r="NBD135" s="21"/>
      <c r="NBE135" s="21"/>
      <c r="NBF135" s="21"/>
      <c r="NBG135" s="21"/>
      <c r="NBH135" s="21"/>
      <c r="NBI135" s="21"/>
      <c r="NBJ135" s="21"/>
      <c r="NBK135" s="21"/>
      <c r="NBL135" s="21"/>
      <c r="NBM135" s="21"/>
      <c r="NBN135" s="21"/>
      <c r="NBO135" s="21"/>
      <c r="NBP135" s="21"/>
      <c r="NBQ135" s="21"/>
      <c r="NBR135" s="21"/>
      <c r="NBS135" s="21"/>
      <c r="NBT135" s="21"/>
      <c r="NBU135" s="21"/>
      <c r="NBV135" s="21"/>
      <c r="NBW135" s="21"/>
      <c r="NBX135" s="21"/>
      <c r="NBY135" s="21"/>
      <c r="NBZ135" s="21"/>
      <c r="NCA135" s="21"/>
      <c r="NCB135" s="21"/>
      <c r="NCC135" s="21"/>
      <c r="NCD135" s="21"/>
      <c r="NCE135" s="21"/>
      <c r="NCF135" s="21"/>
      <c r="NCG135" s="21"/>
      <c r="NCH135" s="21"/>
      <c r="NCI135" s="21"/>
      <c r="NCJ135" s="21"/>
      <c r="NCK135" s="21"/>
      <c r="NCL135" s="21"/>
      <c r="NCM135" s="21"/>
      <c r="NCN135" s="21"/>
      <c r="NCO135" s="21"/>
      <c r="NCP135" s="21"/>
      <c r="NCQ135" s="21"/>
      <c r="NCR135" s="21"/>
      <c r="NCS135" s="21"/>
      <c r="NCT135" s="21"/>
      <c r="NCU135" s="21"/>
      <c r="NCV135" s="21"/>
      <c r="NCW135" s="21"/>
      <c r="NCX135" s="21"/>
      <c r="NCY135" s="21"/>
      <c r="NCZ135" s="21"/>
      <c r="NDA135" s="21"/>
      <c r="NDB135" s="21"/>
      <c r="NDC135" s="21"/>
      <c r="NDD135" s="21"/>
      <c r="NDE135" s="21"/>
      <c r="NDF135" s="21"/>
      <c r="NDG135" s="21"/>
      <c r="NDH135" s="21"/>
      <c r="NDI135" s="21"/>
      <c r="NDJ135" s="21"/>
      <c r="NDK135" s="21"/>
      <c r="NDL135" s="21"/>
      <c r="NDM135" s="21"/>
      <c r="NDN135" s="21"/>
      <c r="NDO135" s="21"/>
      <c r="NDP135" s="21"/>
      <c r="NDQ135" s="21"/>
      <c r="NDR135" s="21"/>
      <c r="NDS135" s="21"/>
      <c r="NDT135" s="21"/>
      <c r="NDU135" s="21"/>
      <c r="NDV135" s="21"/>
      <c r="NDW135" s="21"/>
      <c r="NDX135" s="21"/>
      <c r="NDY135" s="21"/>
      <c r="NDZ135" s="21"/>
      <c r="NEA135" s="21"/>
      <c r="NEB135" s="21"/>
      <c r="NEC135" s="21"/>
      <c r="NED135" s="21"/>
      <c r="NEE135" s="21"/>
      <c r="NEF135" s="21"/>
      <c r="NEG135" s="21"/>
      <c r="NEH135" s="21"/>
      <c r="NEI135" s="21"/>
      <c r="NEJ135" s="21"/>
      <c r="NEK135" s="21"/>
      <c r="NEL135" s="21"/>
      <c r="NEM135" s="21"/>
      <c r="NEN135" s="21"/>
      <c r="NEO135" s="21"/>
      <c r="NEP135" s="21"/>
      <c r="NEQ135" s="21"/>
      <c r="NER135" s="21"/>
      <c r="NES135" s="21"/>
      <c r="NET135" s="21"/>
      <c r="NEU135" s="21"/>
      <c r="NEV135" s="21"/>
      <c r="NEW135" s="21"/>
      <c r="NEX135" s="21"/>
      <c r="NEY135" s="21"/>
      <c r="NEZ135" s="21"/>
      <c r="NFA135" s="21"/>
      <c r="NFB135" s="21"/>
      <c r="NFC135" s="21"/>
      <c r="NFD135" s="21"/>
      <c r="NFE135" s="21"/>
      <c r="NFF135" s="21"/>
      <c r="NFG135" s="21"/>
      <c r="NFH135" s="21"/>
      <c r="NFI135" s="21"/>
      <c r="NFJ135" s="21"/>
      <c r="NFK135" s="21"/>
      <c r="NFL135" s="21"/>
      <c r="NFM135" s="21"/>
      <c r="NFN135" s="21"/>
      <c r="NFO135" s="21"/>
      <c r="NFP135" s="21"/>
      <c r="NFQ135" s="21"/>
      <c r="NFR135" s="21"/>
      <c r="NFS135" s="21"/>
      <c r="NFT135" s="21"/>
      <c r="NFU135" s="21"/>
      <c r="NFV135" s="21"/>
      <c r="NFW135" s="21"/>
      <c r="NFX135" s="21"/>
      <c r="NFY135" s="21"/>
      <c r="NFZ135" s="21"/>
      <c r="NGA135" s="21"/>
      <c r="NGB135" s="21"/>
      <c r="NGC135" s="21"/>
      <c r="NGD135" s="21"/>
      <c r="NGE135" s="21"/>
      <c r="NGF135" s="21"/>
      <c r="NGG135" s="21"/>
      <c r="NGH135" s="21"/>
      <c r="NGI135" s="21"/>
      <c r="NGJ135" s="21"/>
      <c r="NGK135" s="21"/>
      <c r="NGL135" s="21"/>
      <c r="NGM135" s="21"/>
      <c r="NGN135" s="21"/>
      <c r="NGO135" s="21"/>
      <c r="NGP135" s="21"/>
      <c r="NGQ135" s="21"/>
      <c r="NGR135" s="21"/>
      <c r="NGS135" s="21"/>
      <c r="NGT135" s="21"/>
      <c r="NGU135" s="21"/>
      <c r="NGV135" s="21"/>
      <c r="NGW135" s="21"/>
      <c r="NGX135" s="21"/>
      <c r="NGY135" s="21"/>
      <c r="NGZ135" s="21"/>
      <c r="NHA135" s="21"/>
      <c r="NHB135" s="21"/>
      <c r="NHC135" s="21"/>
      <c r="NHD135" s="21"/>
      <c r="NHE135" s="21"/>
      <c r="NHF135" s="21"/>
      <c r="NHG135" s="21"/>
      <c r="NHH135" s="21"/>
      <c r="NHI135" s="21"/>
      <c r="NHJ135" s="21"/>
      <c r="NHK135" s="21"/>
      <c r="NHL135" s="21"/>
      <c r="NHM135" s="21"/>
      <c r="NHN135" s="21"/>
      <c r="NHO135" s="21"/>
      <c r="NHP135" s="21"/>
      <c r="NHQ135" s="21"/>
      <c r="NHR135" s="21"/>
      <c r="NHS135" s="21"/>
      <c r="NHT135" s="21"/>
      <c r="NHU135" s="21"/>
      <c r="NHV135" s="21"/>
      <c r="NHW135" s="21"/>
      <c r="NHX135" s="21"/>
      <c r="NHY135" s="21"/>
      <c r="NHZ135" s="21"/>
      <c r="NIA135" s="21"/>
      <c r="NIB135" s="21"/>
      <c r="NIC135" s="21"/>
      <c r="NID135" s="21"/>
      <c r="NIE135" s="21"/>
      <c r="NIF135" s="21"/>
      <c r="NIG135" s="21"/>
      <c r="NIH135" s="21"/>
      <c r="NII135" s="21"/>
      <c r="NIJ135" s="21"/>
      <c r="NIK135" s="21"/>
      <c r="NIL135" s="21"/>
      <c r="NIM135" s="21"/>
      <c r="NIN135" s="21"/>
      <c r="NIO135" s="21"/>
      <c r="NIP135" s="21"/>
      <c r="NIQ135" s="21"/>
      <c r="NIR135" s="21"/>
      <c r="NIS135" s="21"/>
      <c r="NIT135" s="21"/>
      <c r="NIU135" s="21"/>
      <c r="NIV135" s="21"/>
      <c r="NIW135" s="21"/>
      <c r="NIX135" s="21"/>
      <c r="NIY135" s="21"/>
      <c r="NIZ135" s="21"/>
      <c r="NJA135" s="21"/>
      <c r="NJB135" s="21"/>
      <c r="NJC135" s="21"/>
      <c r="NJD135" s="21"/>
      <c r="NJE135" s="21"/>
      <c r="NJF135" s="21"/>
      <c r="NJG135" s="21"/>
      <c r="NJH135" s="21"/>
      <c r="NJI135" s="21"/>
      <c r="NJJ135" s="21"/>
      <c r="NJK135" s="21"/>
      <c r="NJL135" s="21"/>
      <c r="NJM135" s="21"/>
      <c r="NJN135" s="21"/>
      <c r="NJO135" s="21"/>
      <c r="NJP135" s="21"/>
      <c r="NJQ135" s="21"/>
      <c r="NJR135" s="21"/>
      <c r="NJS135" s="21"/>
      <c r="NJT135" s="21"/>
      <c r="NJU135" s="21"/>
      <c r="NJV135" s="21"/>
      <c r="NJW135" s="21"/>
      <c r="NJX135" s="21"/>
      <c r="NJY135" s="21"/>
      <c r="NJZ135" s="21"/>
      <c r="NKA135" s="21"/>
      <c r="NKB135" s="21"/>
      <c r="NKC135" s="21"/>
      <c r="NKD135" s="21"/>
      <c r="NKE135" s="21"/>
      <c r="NKF135" s="21"/>
      <c r="NKG135" s="21"/>
      <c r="NKH135" s="21"/>
      <c r="NKI135" s="21"/>
      <c r="NKJ135" s="21"/>
      <c r="NKK135" s="21"/>
      <c r="NKL135" s="21"/>
      <c r="NKM135" s="21"/>
      <c r="NKN135" s="21"/>
      <c r="NKO135" s="21"/>
      <c r="NKP135" s="21"/>
      <c r="NKQ135" s="21"/>
      <c r="NKR135" s="21"/>
      <c r="NKS135" s="21"/>
      <c r="NKT135" s="21"/>
      <c r="NKU135" s="21"/>
      <c r="NKV135" s="21"/>
      <c r="NKW135" s="21"/>
      <c r="NKX135" s="21"/>
      <c r="NKY135" s="21"/>
      <c r="NKZ135" s="21"/>
      <c r="NLA135" s="21"/>
      <c r="NLB135" s="21"/>
      <c r="NLC135" s="21"/>
      <c r="NLD135" s="21"/>
      <c r="NLE135" s="21"/>
      <c r="NLF135" s="21"/>
      <c r="NLG135" s="21"/>
      <c r="NLH135" s="21"/>
      <c r="NLI135" s="21"/>
      <c r="NLJ135" s="21"/>
      <c r="NLK135" s="21"/>
      <c r="NLL135" s="21"/>
      <c r="NLM135" s="21"/>
      <c r="NLN135" s="21"/>
      <c r="NLO135" s="21"/>
      <c r="NLP135" s="21"/>
      <c r="NLQ135" s="21"/>
      <c r="NLR135" s="21"/>
      <c r="NLS135" s="21"/>
      <c r="NLT135" s="21"/>
      <c r="NLU135" s="21"/>
      <c r="NLV135" s="21"/>
      <c r="NLW135" s="21"/>
      <c r="NLX135" s="21"/>
      <c r="NLY135" s="21"/>
      <c r="NLZ135" s="21"/>
      <c r="NMA135" s="21"/>
      <c r="NMB135" s="21"/>
      <c r="NMC135" s="21"/>
      <c r="NMD135" s="21"/>
      <c r="NME135" s="21"/>
      <c r="NMF135" s="21"/>
      <c r="NMG135" s="21"/>
      <c r="NMH135" s="21"/>
      <c r="NMI135" s="21"/>
      <c r="NMJ135" s="21"/>
      <c r="NMK135" s="21"/>
      <c r="NML135" s="21"/>
      <c r="NMM135" s="21"/>
      <c r="NMN135" s="21"/>
      <c r="NMO135" s="21"/>
      <c r="NMP135" s="21"/>
      <c r="NMQ135" s="21"/>
      <c r="NMR135" s="21"/>
      <c r="NMS135" s="21"/>
      <c r="NMT135" s="21"/>
      <c r="NMU135" s="21"/>
      <c r="NMV135" s="21"/>
      <c r="NMW135" s="21"/>
      <c r="NMX135" s="21"/>
      <c r="NMY135" s="21"/>
      <c r="NMZ135" s="21"/>
      <c r="NNA135" s="21"/>
      <c r="NNB135" s="21"/>
      <c r="NNC135" s="21"/>
      <c r="NND135" s="21"/>
      <c r="NNE135" s="21"/>
      <c r="NNF135" s="21"/>
      <c r="NNG135" s="21"/>
      <c r="NNH135" s="21"/>
      <c r="NNI135" s="21"/>
      <c r="NNJ135" s="21"/>
      <c r="NNK135" s="21"/>
      <c r="NNL135" s="21"/>
      <c r="NNM135" s="21"/>
      <c r="NNN135" s="21"/>
      <c r="NNO135" s="21"/>
      <c r="NNP135" s="21"/>
      <c r="NNQ135" s="21"/>
      <c r="NNR135" s="21"/>
      <c r="NNS135" s="21"/>
      <c r="NNT135" s="21"/>
      <c r="NNU135" s="21"/>
      <c r="NNV135" s="21"/>
      <c r="NNW135" s="21"/>
      <c r="NNX135" s="21"/>
      <c r="NNY135" s="21"/>
      <c r="NNZ135" s="21"/>
      <c r="NOA135" s="21"/>
      <c r="NOB135" s="21"/>
      <c r="NOC135" s="21"/>
      <c r="NOD135" s="21"/>
      <c r="NOE135" s="21"/>
      <c r="NOF135" s="21"/>
      <c r="NOG135" s="21"/>
      <c r="NOH135" s="21"/>
      <c r="NOI135" s="21"/>
      <c r="NOJ135" s="21"/>
      <c r="NOK135" s="21"/>
      <c r="NOL135" s="21"/>
      <c r="NOM135" s="21"/>
      <c r="NON135" s="21"/>
      <c r="NOO135" s="21"/>
      <c r="NOP135" s="21"/>
      <c r="NOQ135" s="21"/>
      <c r="NOR135" s="21"/>
      <c r="NOS135" s="21"/>
      <c r="NOT135" s="21"/>
      <c r="NOU135" s="21"/>
      <c r="NOV135" s="21"/>
      <c r="NOW135" s="21"/>
      <c r="NOX135" s="21"/>
      <c r="NOY135" s="21"/>
      <c r="NOZ135" s="21"/>
      <c r="NPA135" s="21"/>
      <c r="NPB135" s="21"/>
      <c r="NPC135" s="21"/>
      <c r="NPD135" s="21"/>
      <c r="NPE135" s="21"/>
      <c r="NPF135" s="21"/>
      <c r="NPG135" s="21"/>
      <c r="NPH135" s="21"/>
      <c r="NPI135" s="21"/>
      <c r="NPJ135" s="21"/>
      <c r="NPK135" s="21"/>
      <c r="NPL135" s="21"/>
      <c r="NPM135" s="21"/>
      <c r="NPN135" s="21"/>
      <c r="NPO135" s="21"/>
      <c r="NPP135" s="21"/>
      <c r="NPQ135" s="21"/>
      <c r="NPR135" s="21"/>
      <c r="NPS135" s="21"/>
      <c r="NPT135" s="21"/>
      <c r="NPU135" s="21"/>
      <c r="NPV135" s="21"/>
      <c r="NPW135" s="21"/>
      <c r="NPX135" s="21"/>
      <c r="NPY135" s="21"/>
      <c r="NPZ135" s="21"/>
      <c r="NQA135" s="21"/>
      <c r="NQB135" s="21"/>
      <c r="NQC135" s="21"/>
      <c r="NQD135" s="21"/>
      <c r="NQE135" s="21"/>
      <c r="NQF135" s="21"/>
      <c r="NQG135" s="21"/>
      <c r="NQH135" s="21"/>
      <c r="NQI135" s="21"/>
      <c r="NQJ135" s="21"/>
      <c r="NQK135" s="21"/>
      <c r="NQL135" s="21"/>
      <c r="NQM135" s="21"/>
      <c r="NQN135" s="21"/>
      <c r="NQO135" s="21"/>
      <c r="NQP135" s="21"/>
      <c r="NQQ135" s="21"/>
      <c r="NQR135" s="21"/>
      <c r="NQS135" s="21"/>
      <c r="NQT135" s="21"/>
      <c r="NQU135" s="21"/>
      <c r="NQV135" s="21"/>
      <c r="NQW135" s="21"/>
      <c r="NQX135" s="21"/>
      <c r="NQY135" s="21"/>
      <c r="NQZ135" s="21"/>
      <c r="NRA135" s="21"/>
      <c r="NRB135" s="21"/>
      <c r="NRC135" s="21"/>
      <c r="NRD135" s="21"/>
      <c r="NRE135" s="21"/>
      <c r="NRF135" s="21"/>
      <c r="NRG135" s="21"/>
      <c r="NRH135" s="21"/>
      <c r="NRI135" s="21"/>
      <c r="NRJ135" s="21"/>
      <c r="NRK135" s="21"/>
      <c r="NRL135" s="21"/>
      <c r="NRM135" s="21"/>
      <c r="NRN135" s="21"/>
      <c r="NRO135" s="21"/>
      <c r="NRP135" s="21"/>
      <c r="NRQ135" s="21"/>
      <c r="NRR135" s="21"/>
      <c r="NRS135" s="21"/>
      <c r="NRT135" s="21"/>
      <c r="NRU135" s="21"/>
      <c r="NRV135" s="21"/>
      <c r="NRW135" s="21"/>
      <c r="NRX135" s="21"/>
      <c r="NRY135" s="21"/>
      <c r="NRZ135" s="21"/>
      <c r="NSA135" s="21"/>
      <c r="NSB135" s="21"/>
      <c r="NSC135" s="21"/>
      <c r="NSD135" s="21"/>
      <c r="NSE135" s="21"/>
      <c r="NSF135" s="21"/>
      <c r="NSG135" s="21"/>
      <c r="NSH135" s="21"/>
      <c r="NSI135" s="21"/>
      <c r="NSJ135" s="21"/>
      <c r="NSK135" s="21"/>
      <c r="NSL135" s="21"/>
      <c r="NSM135" s="21"/>
      <c r="NSN135" s="21"/>
      <c r="NSO135" s="21"/>
      <c r="NSP135" s="21"/>
      <c r="NSQ135" s="21"/>
      <c r="NSR135" s="21"/>
      <c r="NSS135" s="21"/>
      <c r="NST135" s="21"/>
      <c r="NSU135" s="21"/>
      <c r="NSV135" s="21"/>
      <c r="NSW135" s="21"/>
      <c r="NSX135" s="21"/>
      <c r="NSY135" s="21"/>
      <c r="NSZ135" s="21"/>
      <c r="NTA135" s="21"/>
      <c r="NTB135" s="21"/>
      <c r="NTC135" s="21"/>
      <c r="NTD135" s="21"/>
      <c r="NTE135" s="21"/>
      <c r="NTF135" s="21"/>
      <c r="NTG135" s="21"/>
      <c r="NTH135" s="21"/>
      <c r="NTI135" s="21"/>
      <c r="NTJ135" s="21"/>
      <c r="NTK135" s="21"/>
      <c r="NTL135" s="21"/>
      <c r="NTM135" s="21"/>
      <c r="NTN135" s="21"/>
      <c r="NTO135" s="21"/>
      <c r="NTP135" s="21"/>
      <c r="NTQ135" s="21"/>
      <c r="NTR135" s="21"/>
      <c r="NTS135" s="21"/>
      <c r="NTT135" s="21"/>
      <c r="NTU135" s="21"/>
      <c r="NTV135" s="21"/>
      <c r="NTW135" s="21"/>
      <c r="NTX135" s="21"/>
      <c r="NTY135" s="21"/>
      <c r="NTZ135" s="21"/>
      <c r="NUA135" s="21"/>
      <c r="NUB135" s="21"/>
      <c r="NUC135" s="21"/>
      <c r="NUD135" s="21"/>
      <c r="NUE135" s="21"/>
      <c r="NUF135" s="21"/>
      <c r="NUG135" s="21"/>
      <c r="NUH135" s="21"/>
      <c r="NUI135" s="21"/>
      <c r="NUJ135" s="21"/>
      <c r="NUK135" s="21"/>
      <c r="NUL135" s="21"/>
      <c r="NUM135" s="21"/>
      <c r="NUN135" s="21"/>
      <c r="NUO135" s="21"/>
      <c r="NUP135" s="21"/>
      <c r="NUQ135" s="21"/>
      <c r="NUR135" s="21"/>
      <c r="NUS135" s="21"/>
      <c r="NUT135" s="21"/>
      <c r="NUU135" s="21"/>
      <c r="NUV135" s="21"/>
      <c r="NUW135" s="21"/>
      <c r="NUX135" s="21"/>
      <c r="NUY135" s="21"/>
      <c r="NUZ135" s="21"/>
      <c r="NVA135" s="21"/>
      <c r="NVB135" s="21"/>
      <c r="NVC135" s="21"/>
      <c r="NVD135" s="21"/>
      <c r="NVE135" s="21"/>
      <c r="NVF135" s="21"/>
      <c r="NVG135" s="21"/>
      <c r="NVH135" s="21"/>
      <c r="NVI135" s="21"/>
      <c r="NVJ135" s="21"/>
      <c r="NVK135" s="21"/>
      <c r="NVL135" s="21"/>
      <c r="NVM135" s="21"/>
      <c r="NVN135" s="21"/>
      <c r="NVO135" s="21"/>
      <c r="NVP135" s="21"/>
      <c r="NVQ135" s="21"/>
      <c r="NVR135" s="21"/>
      <c r="NVS135" s="21"/>
      <c r="NVT135" s="21"/>
      <c r="NVU135" s="21"/>
      <c r="NVV135" s="21"/>
      <c r="NVW135" s="21"/>
      <c r="NVX135" s="21"/>
      <c r="NVY135" s="21"/>
      <c r="NVZ135" s="21"/>
      <c r="NWA135" s="21"/>
      <c r="NWB135" s="21"/>
      <c r="NWC135" s="21"/>
      <c r="NWD135" s="21"/>
      <c r="NWE135" s="21"/>
      <c r="NWF135" s="21"/>
      <c r="NWG135" s="21"/>
      <c r="NWH135" s="21"/>
      <c r="NWI135" s="21"/>
      <c r="NWJ135" s="21"/>
      <c r="NWK135" s="21"/>
      <c r="NWL135" s="21"/>
      <c r="NWM135" s="21"/>
      <c r="NWN135" s="21"/>
      <c r="NWO135" s="21"/>
      <c r="NWP135" s="21"/>
      <c r="NWQ135" s="21"/>
      <c r="NWR135" s="21"/>
      <c r="NWS135" s="21"/>
      <c r="NWT135" s="21"/>
      <c r="NWU135" s="21"/>
      <c r="NWV135" s="21"/>
      <c r="NWW135" s="21"/>
      <c r="NWX135" s="21"/>
      <c r="NWY135" s="21"/>
      <c r="NWZ135" s="21"/>
      <c r="NXA135" s="21"/>
      <c r="NXB135" s="21"/>
      <c r="NXC135" s="21"/>
      <c r="NXD135" s="21"/>
      <c r="NXE135" s="21"/>
      <c r="NXF135" s="21"/>
      <c r="NXG135" s="21"/>
      <c r="NXH135" s="21"/>
      <c r="NXI135" s="21"/>
      <c r="NXJ135" s="21"/>
      <c r="NXK135" s="21"/>
      <c r="NXL135" s="21"/>
      <c r="NXM135" s="21"/>
      <c r="NXN135" s="21"/>
      <c r="NXO135" s="21"/>
      <c r="NXP135" s="21"/>
      <c r="NXQ135" s="21"/>
      <c r="NXR135" s="21"/>
      <c r="NXS135" s="21"/>
      <c r="NXT135" s="21"/>
      <c r="NXU135" s="21"/>
      <c r="NXV135" s="21"/>
      <c r="NXW135" s="21"/>
      <c r="NXX135" s="21"/>
      <c r="NXY135" s="21"/>
      <c r="NXZ135" s="21"/>
      <c r="NYA135" s="21"/>
      <c r="NYB135" s="21"/>
      <c r="NYC135" s="21"/>
      <c r="NYD135" s="21"/>
      <c r="NYE135" s="21"/>
      <c r="NYF135" s="21"/>
      <c r="NYG135" s="21"/>
      <c r="NYH135" s="21"/>
      <c r="NYI135" s="21"/>
      <c r="NYJ135" s="21"/>
      <c r="NYK135" s="21"/>
      <c r="NYL135" s="21"/>
      <c r="NYM135" s="21"/>
      <c r="NYN135" s="21"/>
      <c r="NYO135" s="21"/>
      <c r="NYP135" s="21"/>
      <c r="NYQ135" s="21"/>
      <c r="NYR135" s="21"/>
      <c r="NYS135" s="21"/>
      <c r="NYT135" s="21"/>
      <c r="NYU135" s="21"/>
      <c r="NYV135" s="21"/>
      <c r="NYW135" s="21"/>
      <c r="NYX135" s="21"/>
      <c r="NYY135" s="21"/>
      <c r="NYZ135" s="21"/>
      <c r="NZA135" s="21"/>
      <c r="NZB135" s="21"/>
      <c r="NZC135" s="21"/>
      <c r="NZD135" s="21"/>
      <c r="NZE135" s="21"/>
      <c r="NZF135" s="21"/>
      <c r="NZG135" s="21"/>
      <c r="NZH135" s="21"/>
      <c r="NZI135" s="21"/>
      <c r="NZJ135" s="21"/>
      <c r="NZK135" s="21"/>
      <c r="NZL135" s="21"/>
      <c r="NZM135" s="21"/>
      <c r="NZN135" s="21"/>
      <c r="NZO135" s="21"/>
      <c r="NZP135" s="21"/>
      <c r="NZQ135" s="21"/>
      <c r="NZR135" s="21"/>
      <c r="NZS135" s="21"/>
      <c r="NZT135" s="21"/>
      <c r="NZU135" s="21"/>
      <c r="NZV135" s="21"/>
      <c r="NZW135" s="21"/>
      <c r="NZX135" s="21"/>
      <c r="NZY135" s="21"/>
      <c r="NZZ135" s="21"/>
      <c r="OAA135" s="21"/>
      <c r="OAB135" s="21"/>
      <c r="OAC135" s="21"/>
      <c r="OAD135" s="21"/>
      <c r="OAE135" s="21"/>
      <c r="OAF135" s="21"/>
      <c r="OAG135" s="21"/>
      <c r="OAH135" s="21"/>
      <c r="OAI135" s="21"/>
      <c r="OAJ135" s="21"/>
      <c r="OAK135" s="21"/>
      <c r="OAL135" s="21"/>
      <c r="OAM135" s="21"/>
      <c r="OAN135" s="21"/>
      <c r="OAO135" s="21"/>
      <c r="OAP135" s="21"/>
      <c r="OAQ135" s="21"/>
      <c r="OAR135" s="21"/>
      <c r="OAS135" s="21"/>
      <c r="OAT135" s="21"/>
      <c r="OAU135" s="21"/>
      <c r="OAV135" s="21"/>
      <c r="OAW135" s="21"/>
      <c r="OAX135" s="21"/>
      <c r="OAY135" s="21"/>
      <c r="OAZ135" s="21"/>
      <c r="OBA135" s="21"/>
      <c r="OBB135" s="21"/>
      <c r="OBC135" s="21"/>
      <c r="OBD135" s="21"/>
      <c r="OBE135" s="21"/>
      <c r="OBF135" s="21"/>
      <c r="OBG135" s="21"/>
      <c r="OBH135" s="21"/>
      <c r="OBI135" s="21"/>
      <c r="OBJ135" s="21"/>
      <c r="OBK135" s="21"/>
      <c r="OBL135" s="21"/>
      <c r="OBM135" s="21"/>
      <c r="OBN135" s="21"/>
      <c r="OBO135" s="21"/>
      <c r="OBP135" s="21"/>
      <c r="OBQ135" s="21"/>
      <c r="OBR135" s="21"/>
      <c r="OBS135" s="21"/>
      <c r="OBT135" s="21"/>
      <c r="OBU135" s="21"/>
      <c r="OBV135" s="21"/>
      <c r="OBW135" s="21"/>
      <c r="OBX135" s="21"/>
      <c r="OBY135" s="21"/>
      <c r="OBZ135" s="21"/>
      <c r="OCA135" s="21"/>
      <c r="OCB135" s="21"/>
      <c r="OCC135" s="21"/>
      <c r="OCD135" s="21"/>
      <c r="OCE135" s="21"/>
      <c r="OCF135" s="21"/>
      <c r="OCG135" s="21"/>
      <c r="OCH135" s="21"/>
      <c r="OCI135" s="21"/>
      <c r="OCJ135" s="21"/>
      <c r="OCK135" s="21"/>
      <c r="OCL135" s="21"/>
      <c r="OCM135" s="21"/>
      <c r="OCN135" s="21"/>
      <c r="OCO135" s="21"/>
      <c r="OCP135" s="21"/>
      <c r="OCQ135" s="21"/>
      <c r="OCR135" s="21"/>
      <c r="OCS135" s="21"/>
      <c r="OCT135" s="21"/>
      <c r="OCU135" s="21"/>
      <c r="OCV135" s="21"/>
      <c r="OCW135" s="21"/>
      <c r="OCX135" s="21"/>
      <c r="OCY135" s="21"/>
      <c r="OCZ135" s="21"/>
      <c r="ODA135" s="21"/>
      <c r="ODB135" s="21"/>
      <c r="ODC135" s="21"/>
      <c r="ODD135" s="21"/>
      <c r="ODE135" s="21"/>
      <c r="ODF135" s="21"/>
      <c r="ODG135" s="21"/>
      <c r="ODH135" s="21"/>
      <c r="ODI135" s="21"/>
      <c r="ODJ135" s="21"/>
      <c r="ODK135" s="21"/>
      <c r="ODL135" s="21"/>
      <c r="ODM135" s="21"/>
      <c r="ODN135" s="21"/>
      <c r="ODO135" s="21"/>
      <c r="ODP135" s="21"/>
      <c r="ODQ135" s="21"/>
      <c r="ODR135" s="21"/>
      <c r="ODS135" s="21"/>
      <c r="ODT135" s="21"/>
      <c r="ODU135" s="21"/>
      <c r="ODV135" s="21"/>
      <c r="ODW135" s="21"/>
      <c r="ODX135" s="21"/>
      <c r="ODY135" s="21"/>
      <c r="ODZ135" s="21"/>
      <c r="OEA135" s="21"/>
      <c r="OEB135" s="21"/>
      <c r="OEC135" s="21"/>
      <c r="OED135" s="21"/>
      <c r="OEE135" s="21"/>
      <c r="OEF135" s="21"/>
      <c r="OEG135" s="21"/>
      <c r="OEH135" s="21"/>
      <c r="OEI135" s="21"/>
      <c r="OEJ135" s="21"/>
      <c r="OEK135" s="21"/>
      <c r="OEL135" s="21"/>
      <c r="OEM135" s="21"/>
      <c r="OEN135" s="21"/>
      <c r="OEO135" s="21"/>
      <c r="OEP135" s="21"/>
      <c r="OEQ135" s="21"/>
      <c r="OER135" s="21"/>
      <c r="OES135" s="21"/>
      <c r="OET135" s="21"/>
      <c r="OEU135" s="21"/>
      <c r="OEV135" s="21"/>
      <c r="OEW135" s="21"/>
      <c r="OEX135" s="21"/>
      <c r="OEY135" s="21"/>
      <c r="OEZ135" s="21"/>
      <c r="OFA135" s="21"/>
      <c r="OFB135" s="21"/>
      <c r="OFC135" s="21"/>
      <c r="OFD135" s="21"/>
      <c r="OFE135" s="21"/>
      <c r="OFF135" s="21"/>
      <c r="OFG135" s="21"/>
      <c r="OFH135" s="21"/>
      <c r="OFI135" s="21"/>
      <c r="OFJ135" s="21"/>
      <c r="OFK135" s="21"/>
      <c r="OFL135" s="21"/>
      <c r="OFM135" s="21"/>
      <c r="OFN135" s="21"/>
      <c r="OFO135" s="21"/>
      <c r="OFP135" s="21"/>
      <c r="OFQ135" s="21"/>
      <c r="OFR135" s="21"/>
      <c r="OFS135" s="21"/>
      <c r="OFT135" s="21"/>
      <c r="OFU135" s="21"/>
      <c r="OFV135" s="21"/>
      <c r="OFW135" s="21"/>
      <c r="OFX135" s="21"/>
      <c r="OFY135" s="21"/>
      <c r="OFZ135" s="21"/>
      <c r="OGA135" s="21"/>
      <c r="OGB135" s="21"/>
      <c r="OGC135" s="21"/>
      <c r="OGD135" s="21"/>
      <c r="OGE135" s="21"/>
      <c r="OGF135" s="21"/>
      <c r="OGG135" s="21"/>
      <c r="OGH135" s="21"/>
      <c r="OGI135" s="21"/>
      <c r="OGJ135" s="21"/>
      <c r="OGK135" s="21"/>
      <c r="OGL135" s="21"/>
      <c r="OGM135" s="21"/>
      <c r="OGN135" s="21"/>
      <c r="OGO135" s="21"/>
      <c r="OGP135" s="21"/>
      <c r="OGQ135" s="21"/>
      <c r="OGR135" s="21"/>
      <c r="OGS135" s="21"/>
      <c r="OGT135" s="21"/>
      <c r="OGU135" s="21"/>
      <c r="OGV135" s="21"/>
      <c r="OGW135" s="21"/>
      <c r="OGX135" s="21"/>
      <c r="OGY135" s="21"/>
      <c r="OGZ135" s="21"/>
      <c r="OHA135" s="21"/>
      <c r="OHB135" s="21"/>
      <c r="OHC135" s="21"/>
      <c r="OHD135" s="21"/>
      <c r="OHE135" s="21"/>
      <c r="OHF135" s="21"/>
      <c r="OHG135" s="21"/>
      <c r="OHH135" s="21"/>
      <c r="OHI135" s="21"/>
      <c r="OHJ135" s="21"/>
      <c r="OHK135" s="21"/>
      <c r="OHL135" s="21"/>
      <c r="OHM135" s="21"/>
      <c r="OHN135" s="21"/>
      <c r="OHO135" s="21"/>
      <c r="OHP135" s="21"/>
      <c r="OHQ135" s="21"/>
      <c r="OHR135" s="21"/>
      <c r="OHS135" s="21"/>
      <c r="OHT135" s="21"/>
      <c r="OHU135" s="21"/>
      <c r="OHV135" s="21"/>
      <c r="OHW135" s="21"/>
      <c r="OHX135" s="21"/>
      <c r="OHY135" s="21"/>
      <c r="OHZ135" s="21"/>
      <c r="OIA135" s="21"/>
      <c r="OIB135" s="21"/>
      <c r="OIC135" s="21"/>
      <c r="OID135" s="21"/>
      <c r="OIE135" s="21"/>
      <c r="OIF135" s="21"/>
      <c r="OIG135" s="21"/>
      <c r="OIH135" s="21"/>
      <c r="OII135" s="21"/>
      <c r="OIJ135" s="21"/>
      <c r="OIK135" s="21"/>
      <c r="OIL135" s="21"/>
      <c r="OIM135" s="21"/>
      <c r="OIN135" s="21"/>
      <c r="OIO135" s="21"/>
      <c r="OIP135" s="21"/>
      <c r="OIQ135" s="21"/>
      <c r="OIR135" s="21"/>
      <c r="OIS135" s="21"/>
      <c r="OIT135" s="21"/>
      <c r="OIU135" s="21"/>
      <c r="OIV135" s="21"/>
      <c r="OIW135" s="21"/>
      <c r="OIX135" s="21"/>
      <c r="OIY135" s="21"/>
      <c r="OIZ135" s="21"/>
      <c r="OJA135" s="21"/>
      <c r="OJB135" s="21"/>
      <c r="OJC135" s="21"/>
      <c r="OJD135" s="21"/>
      <c r="OJE135" s="21"/>
      <c r="OJF135" s="21"/>
      <c r="OJG135" s="21"/>
      <c r="OJH135" s="21"/>
      <c r="OJI135" s="21"/>
      <c r="OJJ135" s="21"/>
      <c r="OJK135" s="21"/>
      <c r="OJL135" s="21"/>
      <c r="OJM135" s="21"/>
      <c r="OJN135" s="21"/>
      <c r="OJO135" s="21"/>
      <c r="OJP135" s="21"/>
      <c r="OJQ135" s="21"/>
      <c r="OJR135" s="21"/>
      <c r="OJS135" s="21"/>
      <c r="OJT135" s="21"/>
      <c r="OJU135" s="21"/>
      <c r="OJV135" s="21"/>
      <c r="OJW135" s="21"/>
      <c r="OJX135" s="21"/>
      <c r="OJY135" s="21"/>
      <c r="OJZ135" s="21"/>
      <c r="OKA135" s="21"/>
      <c r="OKB135" s="21"/>
      <c r="OKC135" s="21"/>
      <c r="OKD135" s="21"/>
      <c r="OKE135" s="21"/>
      <c r="OKF135" s="21"/>
      <c r="OKG135" s="21"/>
      <c r="OKH135" s="21"/>
      <c r="OKI135" s="21"/>
      <c r="OKJ135" s="21"/>
      <c r="OKK135" s="21"/>
      <c r="OKL135" s="21"/>
      <c r="OKM135" s="21"/>
      <c r="OKN135" s="21"/>
      <c r="OKO135" s="21"/>
      <c r="OKP135" s="21"/>
      <c r="OKQ135" s="21"/>
      <c r="OKR135" s="21"/>
      <c r="OKS135" s="21"/>
      <c r="OKT135" s="21"/>
      <c r="OKU135" s="21"/>
      <c r="OKV135" s="21"/>
      <c r="OKW135" s="21"/>
      <c r="OKX135" s="21"/>
      <c r="OKY135" s="21"/>
      <c r="OKZ135" s="21"/>
      <c r="OLA135" s="21"/>
      <c r="OLB135" s="21"/>
      <c r="OLC135" s="21"/>
      <c r="OLD135" s="21"/>
      <c r="OLE135" s="21"/>
      <c r="OLF135" s="21"/>
      <c r="OLG135" s="21"/>
      <c r="OLH135" s="21"/>
      <c r="OLI135" s="21"/>
      <c r="OLJ135" s="21"/>
      <c r="OLK135" s="21"/>
      <c r="OLL135" s="21"/>
      <c r="OLM135" s="21"/>
      <c r="OLN135" s="21"/>
      <c r="OLO135" s="21"/>
      <c r="OLP135" s="21"/>
      <c r="OLQ135" s="21"/>
      <c r="OLR135" s="21"/>
      <c r="OLS135" s="21"/>
      <c r="OLT135" s="21"/>
      <c r="OLU135" s="21"/>
      <c r="OLV135" s="21"/>
      <c r="OLW135" s="21"/>
      <c r="OLX135" s="21"/>
      <c r="OLY135" s="21"/>
      <c r="OLZ135" s="21"/>
      <c r="OMA135" s="21"/>
      <c r="OMB135" s="21"/>
      <c r="OMC135" s="21"/>
      <c r="OMD135" s="21"/>
      <c r="OME135" s="21"/>
      <c r="OMF135" s="21"/>
      <c r="OMG135" s="21"/>
      <c r="OMH135" s="21"/>
      <c r="OMI135" s="21"/>
      <c r="OMJ135" s="21"/>
      <c r="OMK135" s="21"/>
      <c r="OML135" s="21"/>
      <c r="OMM135" s="21"/>
      <c r="OMN135" s="21"/>
      <c r="OMO135" s="21"/>
      <c r="OMP135" s="21"/>
      <c r="OMQ135" s="21"/>
      <c r="OMR135" s="21"/>
      <c r="OMS135" s="21"/>
      <c r="OMT135" s="21"/>
      <c r="OMU135" s="21"/>
      <c r="OMV135" s="21"/>
      <c r="OMW135" s="21"/>
      <c r="OMX135" s="21"/>
      <c r="OMY135" s="21"/>
      <c r="OMZ135" s="21"/>
      <c r="ONA135" s="21"/>
      <c r="ONB135" s="21"/>
      <c r="ONC135" s="21"/>
      <c r="OND135" s="21"/>
      <c r="ONE135" s="21"/>
      <c r="ONF135" s="21"/>
      <c r="ONG135" s="21"/>
      <c r="ONH135" s="21"/>
      <c r="ONI135" s="21"/>
      <c r="ONJ135" s="21"/>
      <c r="ONK135" s="21"/>
      <c r="ONL135" s="21"/>
      <c r="ONM135" s="21"/>
      <c r="ONN135" s="21"/>
      <c r="ONO135" s="21"/>
      <c r="ONP135" s="21"/>
      <c r="ONQ135" s="21"/>
      <c r="ONR135" s="21"/>
      <c r="ONS135" s="21"/>
      <c r="ONT135" s="21"/>
      <c r="ONU135" s="21"/>
      <c r="ONV135" s="21"/>
      <c r="ONW135" s="21"/>
      <c r="ONX135" s="21"/>
      <c r="ONY135" s="21"/>
      <c r="ONZ135" s="21"/>
      <c r="OOA135" s="21"/>
      <c r="OOB135" s="21"/>
      <c r="OOC135" s="21"/>
      <c r="OOD135" s="21"/>
      <c r="OOE135" s="21"/>
      <c r="OOF135" s="21"/>
      <c r="OOG135" s="21"/>
      <c r="OOH135" s="21"/>
      <c r="OOI135" s="21"/>
      <c r="OOJ135" s="21"/>
      <c r="OOK135" s="21"/>
      <c r="OOL135" s="21"/>
      <c r="OOM135" s="21"/>
      <c r="OON135" s="21"/>
      <c r="OOO135" s="21"/>
      <c r="OOP135" s="21"/>
      <c r="OOQ135" s="21"/>
      <c r="OOR135" s="21"/>
      <c r="OOS135" s="21"/>
      <c r="OOT135" s="21"/>
      <c r="OOU135" s="21"/>
      <c r="OOV135" s="21"/>
      <c r="OOW135" s="21"/>
      <c r="OOX135" s="21"/>
      <c r="OOY135" s="21"/>
      <c r="OOZ135" s="21"/>
      <c r="OPA135" s="21"/>
      <c r="OPB135" s="21"/>
      <c r="OPC135" s="21"/>
      <c r="OPD135" s="21"/>
      <c r="OPE135" s="21"/>
      <c r="OPF135" s="21"/>
      <c r="OPG135" s="21"/>
      <c r="OPH135" s="21"/>
      <c r="OPI135" s="21"/>
      <c r="OPJ135" s="21"/>
      <c r="OPK135" s="21"/>
      <c r="OPL135" s="21"/>
      <c r="OPM135" s="21"/>
      <c r="OPN135" s="21"/>
      <c r="OPO135" s="21"/>
      <c r="OPP135" s="21"/>
      <c r="OPQ135" s="21"/>
      <c r="OPR135" s="21"/>
      <c r="OPS135" s="21"/>
      <c r="OPT135" s="21"/>
      <c r="OPU135" s="21"/>
      <c r="OPV135" s="21"/>
      <c r="OPW135" s="21"/>
      <c r="OPX135" s="21"/>
      <c r="OPY135" s="21"/>
      <c r="OPZ135" s="21"/>
      <c r="OQA135" s="21"/>
      <c r="OQB135" s="21"/>
      <c r="OQC135" s="21"/>
      <c r="OQD135" s="21"/>
      <c r="OQE135" s="21"/>
      <c r="OQF135" s="21"/>
      <c r="OQG135" s="21"/>
      <c r="OQH135" s="21"/>
      <c r="OQI135" s="21"/>
      <c r="OQJ135" s="21"/>
      <c r="OQK135" s="21"/>
      <c r="OQL135" s="21"/>
      <c r="OQM135" s="21"/>
      <c r="OQN135" s="21"/>
      <c r="OQO135" s="21"/>
      <c r="OQP135" s="21"/>
      <c r="OQQ135" s="21"/>
      <c r="OQR135" s="21"/>
      <c r="OQS135" s="21"/>
      <c r="OQT135" s="21"/>
      <c r="OQU135" s="21"/>
      <c r="OQV135" s="21"/>
      <c r="OQW135" s="21"/>
      <c r="OQX135" s="21"/>
      <c r="OQY135" s="21"/>
      <c r="OQZ135" s="21"/>
      <c r="ORA135" s="21"/>
      <c r="ORB135" s="21"/>
      <c r="ORC135" s="21"/>
      <c r="ORD135" s="21"/>
      <c r="ORE135" s="21"/>
      <c r="ORF135" s="21"/>
      <c r="ORG135" s="21"/>
      <c r="ORH135" s="21"/>
      <c r="ORI135" s="21"/>
      <c r="ORJ135" s="21"/>
      <c r="ORK135" s="21"/>
      <c r="ORL135" s="21"/>
      <c r="ORM135" s="21"/>
      <c r="ORN135" s="21"/>
      <c r="ORO135" s="21"/>
      <c r="ORP135" s="21"/>
      <c r="ORQ135" s="21"/>
      <c r="ORR135" s="21"/>
      <c r="ORS135" s="21"/>
      <c r="ORT135" s="21"/>
      <c r="ORU135" s="21"/>
      <c r="ORV135" s="21"/>
      <c r="ORW135" s="21"/>
      <c r="ORX135" s="21"/>
      <c r="ORY135" s="21"/>
      <c r="ORZ135" s="21"/>
      <c r="OSA135" s="21"/>
      <c r="OSB135" s="21"/>
      <c r="OSC135" s="21"/>
      <c r="OSD135" s="21"/>
      <c r="OSE135" s="21"/>
      <c r="OSF135" s="21"/>
      <c r="OSG135" s="21"/>
      <c r="OSH135" s="21"/>
      <c r="OSI135" s="21"/>
      <c r="OSJ135" s="21"/>
      <c r="OSK135" s="21"/>
      <c r="OSL135" s="21"/>
      <c r="OSM135" s="21"/>
      <c r="OSN135" s="21"/>
      <c r="OSO135" s="21"/>
      <c r="OSP135" s="21"/>
      <c r="OSQ135" s="21"/>
      <c r="OSR135" s="21"/>
      <c r="OSS135" s="21"/>
      <c r="OST135" s="21"/>
      <c r="OSU135" s="21"/>
      <c r="OSV135" s="21"/>
      <c r="OSW135" s="21"/>
      <c r="OSX135" s="21"/>
      <c r="OSY135" s="21"/>
      <c r="OSZ135" s="21"/>
      <c r="OTA135" s="21"/>
      <c r="OTB135" s="21"/>
      <c r="OTC135" s="21"/>
      <c r="OTD135" s="21"/>
      <c r="OTE135" s="21"/>
      <c r="OTF135" s="21"/>
      <c r="OTG135" s="21"/>
      <c r="OTH135" s="21"/>
      <c r="OTI135" s="21"/>
      <c r="OTJ135" s="21"/>
      <c r="OTK135" s="21"/>
      <c r="OTL135" s="21"/>
      <c r="OTM135" s="21"/>
      <c r="OTN135" s="21"/>
      <c r="OTO135" s="21"/>
      <c r="OTP135" s="21"/>
      <c r="OTQ135" s="21"/>
      <c r="OTR135" s="21"/>
      <c r="OTS135" s="21"/>
      <c r="OTT135" s="21"/>
      <c r="OTU135" s="21"/>
      <c r="OTV135" s="21"/>
      <c r="OTW135" s="21"/>
      <c r="OTX135" s="21"/>
      <c r="OTY135" s="21"/>
      <c r="OTZ135" s="21"/>
      <c r="OUA135" s="21"/>
      <c r="OUB135" s="21"/>
      <c r="OUC135" s="21"/>
      <c r="OUD135" s="21"/>
      <c r="OUE135" s="21"/>
      <c r="OUF135" s="21"/>
      <c r="OUG135" s="21"/>
      <c r="OUH135" s="21"/>
      <c r="OUI135" s="21"/>
      <c r="OUJ135" s="21"/>
      <c r="OUK135" s="21"/>
      <c r="OUL135" s="21"/>
      <c r="OUM135" s="21"/>
      <c r="OUN135" s="21"/>
      <c r="OUO135" s="21"/>
      <c r="OUP135" s="21"/>
      <c r="OUQ135" s="21"/>
      <c r="OUR135" s="21"/>
      <c r="OUS135" s="21"/>
      <c r="OUT135" s="21"/>
      <c r="OUU135" s="21"/>
      <c r="OUV135" s="21"/>
      <c r="OUW135" s="21"/>
      <c r="OUX135" s="21"/>
      <c r="OUY135" s="21"/>
      <c r="OUZ135" s="21"/>
      <c r="OVA135" s="21"/>
      <c r="OVB135" s="21"/>
      <c r="OVC135" s="21"/>
      <c r="OVD135" s="21"/>
      <c r="OVE135" s="21"/>
      <c r="OVF135" s="21"/>
      <c r="OVG135" s="21"/>
      <c r="OVH135" s="21"/>
      <c r="OVI135" s="21"/>
      <c r="OVJ135" s="21"/>
      <c r="OVK135" s="21"/>
      <c r="OVL135" s="21"/>
      <c r="OVM135" s="21"/>
      <c r="OVN135" s="21"/>
      <c r="OVO135" s="21"/>
      <c r="OVP135" s="21"/>
      <c r="OVQ135" s="21"/>
      <c r="OVR135" s="21"/>
      <c r="OVS135" s="21"/>
      <c r="OVT135" s="21"/>
      <c r="OVU135" s="21"/>
      <c r="OVV135" s="21"/>
      <c r="OVW135" s="21"/>
      <c r="OVX135" s="21"/>
      <c r="OVY135" s="21"/>
      <c r="OVZ135" s="21"/>
      <c r="OWA135" s="21"/>
      <c r="OWB135" s="21"/>
      <c r="OWC135" s="21"/>
      <c r="OWD135" s="21"/>
      <c r="OWE135" s="21"/>
      <c r="OWF135" s="21"/>
      <c r="OWG135" s="21"/>
      <c r="OWH135" s="21"/>
      <c r="OWI135" s="21"/>
      <c r="OWJ135" s="21"/>
      <c r="OWK135" s="21"/>
      <c r="OWL135" s="21"/>
      <c r="OWM135" s="21"/>
      <c r="OWN135" s="21"/>
      <c r="OWO135" s="21"/>
      <c r="OWP135" s="21"/>
      <c r="OWQ135" s="21"/>
      <c r="OWR135" s="21"/>
      <c r="OWS135" s="21"/>
      <c r="OWT135" s="21"/>
      <c r="OWU135" s="21"/>
      <c r="OWV135" s="21"/>
      <c r="OWW135" s="21"/>
      <c r="OWX135" s="21"/>
      <c r="OWY135" s="21"/>
      <c r="OWZ135" s="21"/>
      <c r="OXA135" s="21"/>
      <c r="OXB135" s="21"/>
      <c r="OXC135" s="21"/>
      <c r="OXD135" s="21"/>
      <c r="OXE135" s="21"/>
      <c r="OXF135" s="21"/>
      <c r="OXG135" s="21"/>
      <c r="OXH135" s="21"/>
      <c r="OXI135" s="21"/>
      <c r="OXJ135" s="21"/>
      <c r="OXK135" s="21"/>
      <c r="OXL135" s="21"/>
      <c r="OXM135" s="21"/>
      <c r="OXN135" s="21"/>
      <c r="OXO135" s="21"/>
      <c r="OXP135" s="21"/>
      <c r="OXQ135" s="21"/>
      <c r="OXR135" s="21"/>
      <c r="OXS135" s="21"/>
      <c r="OXT135" s="21"/>
      <c r="OXU135" s="21"/>
      <c r="OXV135" s="21"/>
      <c r="OXW135" s="21"/>
      <c r="OXX135" s="21"/>
      <c r="OXY135" s="21"/>
      <c r="OXZ135" s="21"/>
      <c r="OYA135" s="21"/>
      <c r="OYB135" s="21"/>
      <c r="OYC135" s="21"/>
      <c r="OYD135" s="21"/>
      <c r="OYE135" s="21"/>
      <c r="OYF135" s="21"/>
      <c r="OYG135" s="21"/>
      <c r="OYH135" s="21"/>
      <c r="OYI135" s="21"/>
      <c r="OYJ135" s="21"/>
      <c r="OYK135" s="21"/>
      <c r="OYL135" s="21"/>
      <c r="OYM135" s="21"/>
      <c r="OYN135" s="21"/>
      <c r="OYO135" s="21"/>
      <c r="OYP135" s="21"/>
      <c r="OYQ135" s="21"/>
      <c r="OYR135" s="21"/>
      <c r="OYS135" s="21"/>
      <c r="OYT135" s="21"/>
      <c r="OYU135" s="21"/>
      <c r="OYV135" s="21"/>
      <c r="OYW135" s="21"/>
      <c r="OYX135" s="21"/>
      <c r="OYY135" s="21"/>
      <c r="OYZ135" s="21"/>
      <c r="OZA135" s="21"/>
      <c r="OZB135" s="21"/>
      <c r="OZC135" s="21"/>
      <c r="OZD135" s="21"/>
      <c r="OZE135" s="21"/>
      <c r="OZF135" s="21"/>
      <c r="OZG135" s="21"/>
      <c r="OZH135" s="21"/>
      <c r="OZI135" s="21"/>
      <c r="OZJ135" s="21"/>
      <c r="OZK135" s="21"/>
      <c r="OZL135" s="21"/>
      <c r="OZM135" s="21"/>
      <c r="OZN135" s="21"/>
      <c r="OZO135" s="21"/>
      <c r="OZP135" s="21"/>
      <c r="OZQ135" s="21"/>
      <c r="OZR135" s="21"/>
      <c r="OZS135" s="21"/>
      <c r="OZT135" s="21"/>
      <c r="OZU135" s="21"/>
      <c r="OZV135" s="21"/>
      <c r="OZW135" s="21"/>
      <c r="OZX135" s="21"/>
      <c r="OZY135" s="21"/>
      <c r="OZZ135" s="21"/>
      <c r="PAA135" s="21"/>
      <c r="PAB135" s="21"/>
      <c r="PAC135" s="21"/>
      <c r="PAD135" s="21"/>
      <c r="PAE135" s="21"/>
      <c r="PAF135" s="21"/>
      <c r="PAG135" s="21"/>
      <c r="PAH135" s="21"/>
      <c r="PAI135" s="21"/>
      <c r="PAJ135" s="21"/>
      <c r="PAK135" s="21"/>
      <c r="PAL135" s="21"/>
      <c r="PAM135" s="21"/>
      <c r="PAN135" s="21"/>
      <c r="PAO135" s="21"/>
      <c r="PAP135" s="21"/>
      <c r="PAQ135" s="21"/>
      <c r="PAR135" s="21"/>
      <c r="PAS135" s="21"/>
      <c r="PAT135" s="21"/>
      <c r="PAU135" s="21"/>
      <c r="PAV135" s="21"/>
      <c r="PAW135" s="21"/>
      <c r="PAX135" s="21"/>
      <c r="PAY135" s="21"/>
      <c r="PAZ135" s="21"/>
      <c r="PBA135" s="21"/>
      <c r="PBB135" s="21"/>
      <c r="PBC135" s="21"/>
      <c r="PBD135" s="21"/>
      <c r="PBE135" s="21"/>
      <c r="PBF135" s="21"/>
      <c r="PBG135" s="21"/>
      <c r="PBH135" s="21"/>
      <c r="PBI135" s="21"/>
      <c r="PBJ135" s="21"/>
      <c r="PBK135" s="21"/>
      <c r="PBL135" s="21"/>
      <c r="PBM135" s="21"/>
      <c r="PBN135" s="21"/>
      <c r="PBO135" s="21"/>
      <c r="PBP135" s="21"/>
      <c r="PBQ135" s="21"/>
      <c r="PBR135" s="21"/>
      <c r="PBS135" s="21"/>
      <c r="PBT135" s="21"/>
      <c r="PBU135" s="21"/>
      <c r="PBV135" s="21"/>
      <c r="PBW135" s="21"/>
      <c r="PBX135" s="21"/>
      <c r="PBY135" s="21"/>
      <c r="PBZ135" s="21"/>
      <c r="PCA135" s="21"/>
      <c r="PCB135" s="21"/>
      <c r="PCC135" s="21"/>
      <c r="PCD135" s="21"/>
      <c r="PCE135" s="21"/>
      <c r="PCF135" s="21"/>
      <c r="PCG135" s="21"/>
      <c r="PCH135" s="21"/>
      <c r="PCI135" s="21"/>
      <c r="PCJ135" s="21"/>
      <c r="PCK135" s="21"/>
      <c r="PCL135" s="21"/>
      <c r="PCM135" s="21"/>
      <c r="PCN135" s="21"/>
      <c r="PCO135" s="21"/>
      <c r="PCP135" s="21"/>
      <c r="PCQ135" s="21"/>
      <c r="PCR135" s="21"/>
      <c r="PCS135" s="21"/>
      <c r="PCT135" s="21"/>
      <c r="PCU135" s="21"/>
      <c r="PCV135" s="21"/>
      <c r="PCW135" s="21"/>
      <c r="PCX135" s="21"/>
      <c r="PCY135" s="21"/>
      <c r="PCZ135" s="21"/>
      <c r="PDA135" s="21"/>
      <c r="PDB135" s="21"/>
      <c r="PDC135" s="21"/>
      <c r="PDD135" s="21"/>
      <c r="PDE135" s="21"/>
      <c r="PDF135" s="21"/>
      <c r="PDG135" s="21"/>
      <c r="PDH135" s="21"/>
      <c r="PDI135" s="21"/>
      <c r="PDJ135" s="21"/>
      <c r="PDK135" s="21"/>
      <c r="PDL135" s="21"/>
      <c r="PDM135" s="21"/>
      <c r="PDN135" s="21"/>
      <c r="PDO135" s="21"/>
      <c r="PDP135" s="21"/>
      <c r="PDQ135" s="21"/>
      <c r="PDR135" s="21"/>
      <c r="PDS135" s="21"/>
      <c r="PDT135" s="21"/>
      <c r="PDU135" s="21"/>
      <c r="PDV135" s="21"/>
      <c r="PDW135" s="21"/>
      <c r="PDX135" s="21"/>
      <c r="PDY135" s="21"/>
      <c r="PDZ135" s="21"/>
      <c r="PEA135" s="21"/>
      <c r="PEB135" s="21"/>
      <c r="PEC135" s="21"/>
      <c r="PED135" s="21"/>
      <c r="PEE135" s="21"/>
      <c r="PEF135" s="21"/>
      <c r="PEG135" s="21"/>
      <c r="PEH135" s="21"/>
      <c r="PEI135" s="21"/>
      <c r="PEJ135" s="21"/>
      <c r="PEK135" s="21"/>
      <c r="PEL135" s="21"/>
      <c r="PEM135" s="21"/>
      <c r="PEN135" s="21"/>
      <c r="PEO135" s="21"/>
      <c r="PEP135" s="21"/>
      <c r="PEQ135" s="21"/>
      <c r="PER135" s="21"/>
      <c r="PES135" s="21"/>
      <c r="PET135" s="21"/>
      <c r="PEU135" s="21"/>
      <c r="PEV135" s="21"/>
      <c r="PEW135" s="21"/>
      <c r="PEX135" s="21"/>
      <c r="PEY135" s="21"/>
      <c r="PEZ135" s="21"/>
      <c r="PFA135" s="21"/>
      <c r="PFB135" s="21"/>
      <c r="PFC135" s="21"/>
      <c r="PFD135" s="21"/>
      <c r="PFE135" s="21"/>
      <c r="PFF135" s="21"/>
      <c r="PFG135" s="21"/>
      <c r="PFH135" s="21"/>
      <c r="PFI135" s="21"/>
      <c r="PFJ135" s="21"/>
      <c r="PFK135" s="21"/>
      <c r="PFL135" s="21"/>
      <c r="PFM135" s="21"/>
      <c r="PFN135" s="21"/>
      <c r="PFO135" s="21"/>
      <c r="PFP135" s="21"/>
      <c r="PFQ135" s="21"/>
      <c r="PFR135" s="21"/>
      <c r="PFS135" s="21"/>
      <c r="PFT135" s="21"/>
      <c r="PFU135" s="21"/>
      <c r="PFV135" s="21"/>
      <c r="PFW135" s="21"/>
      <c r="PFX135" s="21"/>
      <c r="PFY135" s="21"/>
      <c r="PFZ135" s="21"/>
      <c r="PGA135" s="21"/>
      <c r="PGB135" s="21"/>
      <c r="PGC135" s="21"/>
      <c r="PGD135" s="21"/>
      <c r="PGE135" s="21"/>
      <c r="PGF135" s="21"/>
      <c r="PGG135" s="21"/>
      <c r="PGH135" s="21"/>
      <c r="PGI135" s="21"/>
      <c r="PGJ135" s="21"/>
      <c r="PGK135" s="21"/>
      <c r="PGL135" s="21"/>
      <c r="PGM135" s="21"/>
      <c r="PGN135" s="21"/>
      <c r="PGO135" s="21"/>
      <c r="PGP135" s="21"/>
      <c r="PGQ135" s="21"/>
      <c r="PGR135" s="21"/>
      <c r="PGS135" s="21"/>
      <c r="PGT135" s="21"/>
      <c r="PGU135" s="21"/>
      <c r="PGV135" s="21"/>
      <c r="PGW135" s="21"/>
      <c r="PGX135" s="21"/>
      <c r="PGY135" s="21"/>
      <c r="PGZ135" s="21"/>
      <c r="PHA135" s="21"/>
      <c r="PHB135" s="21"/>
      <c r="PHC135" s="21"/>
      <c r="PHD135" s="21"/>
      <c r="PHE135" s="21"/>
      <c r="PHF135" s="21"/>
      <c r="PHG135" s="21"/>
      <c r="PHH135" s="21"/>
      <c r="PHI135" s="21"/>
      <c r="PHJ135" s="21"/>
      <c r="PHK135" s="21"/>
      <c r="PHL135" s="21"/>
      <c r="PHM135" s="21"/>
      <c r="PHN135" s="21"/>
      <c r="PHO135" s="21"/>
      <c r="PHP135" s="21"/>
      <c r="PHQ135" s="21"/>
      <c r="PHR135" s="21"/>
      <c r="PHS135" s="21"/>
      <c r="PHT135" s="21"/>
      <c r="PHU135" s="21"/>
      <c r="PHV135" s="21"/>
      <c r="PHW135" s="21"/>
      <c r="PHX135" s="21"/>
      <c r="PHY135" s="21"/>
      <c r="PHZ135" s="21"/>
      <c r="PIA135" s="21"/>
      <c r="PIB135" s="21"/>
      <c r="PIC135" s="21"/>
      <c r="PID135" s="21"/>
      <c r="PIE135" s="21"/>
      <c r="PIF135" s="21"/>
      <c r="PIG135" s="21"/>
      <c r="PIH135" s="21"/>
      <c r="PII135" s="21"/>
      <c r="PIJ135" s="21"/>
      <c r="PIK135" s="21"/>
      <c r="PIL135" s="21"/>
      <c r="PIM135" s="21"/>
      <c r="PIN135" s="21"/>
      <c r="PIO135" s="21"/>
      <c r="PIP135" s="21"/>
      <c r="PIQ135" s="21"/>
      <c r="PIR135" s="21"/>
      <c r="PIS135" s="21"/>
      <c r="PIT135" s="21"/>
      <c r="PIU135" s="21"/>
      <c r="PIV135" s="21"/>
      <c r="PIW135" s="21"/>
      <c r="PIX135" s="21"/>
      <c r="PIY135" s="21"/>
      <c r="PIZ135" s="21"/>
      <c r="PJA135" s="21"/>
      <c r="PJB135" s="21"/>
      <c r="PJC135" s="21"/>
      <c r="PJD135" s="21"/>
      <c r="PJE135" s="21"/>
      <c r="PJF135" s="21"/>
      <c r="PJG135" s="21"/>
      <c r="PJH135" s="21"/>
      <c r="PJI135" s="21"/>
      <c r="PJJ135" s="21"/>
      <c r="PJK135" s="21"/>
      <c r="PJL135" s="21"/>
      <c r="PJM135" s="21"/>
      <c r="PJN135" s="21"/>
      <c r="PJO135" s="21"/>
      <c r="PJP135" s="21"/>
      <c r="PJQ135" s="21"/>
      <c r="PJR135" s="21"/>
      <c r="PJS135" s="21"/>
      <c r="PJT135" s="21"/>
      <c r="PJU135" s="21"/>
      <c r="PJV135" s="21"/>
      <c r="PJW135" s="21"/>
      <c r="PJX135" s="21"/>
      <c r="PJY135" s="21"/>
      <c r="PJZ135" s="21"/>
      <c r="PKA135" s="21"/>
      <c r="PKB135" s="21"/>
      <c r="PKC135" s="21"/>
      <c r="PKD135" s="21"/>
      <c r="PKE135" s="21"/>
      <c r="PKF135" s="21"/>
      <c r="PKG135" s="21"/>
      <c r="PKH135" s="21"/>
      <c r="PKI135" s="21"/>
      <c r="PKJ135" s="21"/>
      <c r="PKK135" s="21"/>
      <c r="PKL135" s="21"/>
      <c r="PKM135" s="21"/>
      <c r="PKN135" s="21"/>
      <c r="PKO135" s="21"/>
      <c r="PKP135" s="21"/>
      <c r="PKQ135" s="21"/>
      <c r="PKR135" s="21"/>
      <c r="PKS135" s="21"/>
      <c r="PKT135" s="21"/>
      <c r="PKU135" s="21"/>
      <c r="PKV135" s="21"/>
      <c r="PKW135" s="21"/>
      <c r="PKX135" s="21"/>
      <c r="PKY135" s="21"/>
      <c r="PKZ135" s="21"/>
      <c r="PLA135" s="21"/>
      <c r="PLB135" s="21"/>
      <c r="PLC135" s="21"/>
      <c r="PLD135" s="21"/>
      <c r="PLE135" s="21"/>
      <c r="PLF135" s="21"/>
      <c r="PLG135" s="21"/>
      <c r="PLH135" s="21"/>
      <c r="PLI135" s="21"/>
      <c r="PLJ135" s="21"/>
      <c r="PLK135" s="21"/>
      <c r="PLL135" s="21"/>
      <c r="PLM135" s="21"/>
      <c r="PLN135" s="21"/>
      <c r="PLO135" s="21"/>
      <c r="PLP135" s="21"/>
      <c r="PLQ135" s="21"/>
      <c r="PLR135" s="21"/>
      <c r="PLS135" s="21"/>
      <c r="PLT135" s="21"/>
      <c r="PLU135" s="21"/>
      <c r="PLV135" s="21"/>
      <c r="PLW135" s="21"/>
      <c r="PLX135" s="21"/>
      <c r="PLY135" s="21"/>
      <c r="PLZ135" s="21"/>
      <c r="PMA135" s="21"/>
      <c r="PMB135" s="21"/>
      <c r="PMC135" s="21"/>
      <c r="PMD135" s="21"/>
      <c r="PME135" s="21"/>
      <c r="PMF135" s="21"/>
      <c r="PMG135" s="21"/>
      <c r="PMH135" s="21"/>
      <c r="PMI135" s="21"/>
      <c r="PMJ135" s="21"/>
      <c r="PMK135" s="21"/>
      <c r="PML135" s="21"/>
      <c r="PMM135" s="21"/>
      <c r="PMN135" s="21"/>
      <c r="PMO135" s="21"/>
      <c r="PMP135" s="21"/>
      <c r="PMQ135" s="21"/>
      <c r="PMR135" s="21"/>
      <c r="PMS135" s="21"/>
      <c r="PMT135" s="21"/>
      <c r="PMU135" s="21"/>
      <c r="PMV135" s="21"/>
      <c r="PMW135" s="21"/>
      <c r="PMX135" s="21"/>
      <c r="PMY135" s="21"/>
      <c r="PMZ135" s="21"/>
      <c r="PNA135" s="21"/>
      <c r="PNB135" s="21"/>
      <c r="PNC135" s="21"/>
      <c r="PND135" s="21"/>
      <c r="PNE135" s="21"/>
      <c r="PNF135" s="21"/>
      <c r="PNG135" s="21"/>
      <c r="PNH135" s="21"/>
      <c r="PNI135" s="21"/>
      <c r="PNJ135" s="21"/>
      <c r="PNK135" s="21"/>
      <c r="PNL135" s="21"/>
      <c r="PNM135" s="21"/>
      <c r="PNN135" s="21"/>
      <c r="PNO135" s="21"/>
      <c r="PNP135" s="21"/>
      <c r="PNQ135" s="21"/>
      <c r="PNR135" s="21"/>
      <c r="PNS135" s="21"/>
      <c r="PNT135" s="21"/>
      <c r="PNU135" s="21"/>
      <c r="PNV135" s="21"/>
      <c r="PNW135" s="21"/>
      <c r="PNX135" s="21"/>
      <c r="PNY135" s="21"/>
      <c r="PNZ135" s="21"/>
      <c r="POA135" s="21"/>
      <c r="POB135" s="21"/>
      <c r="POC135" s="21"/>
      <c r="POD135" s="21"/>
      <c r="POE135" s="21"/>
      <c r="POF135" s="21"/>
      <c r="POG135" s="21"/>
      <c r="POH135" s="21"/>
      <c r="POI135" s="21"/>
      <c r="POJ135" s="21"/>
      <c r="POK135" s="21"/>
      <c r="POL135" s="21"/>
      <c r="POM135" s="21"/>
      <c r="PON135" s="21"/>
      <c r="POO135" s="21"/>
      <c r="POP135" s="21"/>
      <c r="POQ135" s="21"/>
      <c r="POR135" s="21"/>
      <c r="POS135" s="21"/>
      <c r="POT135" s="21"/>
      <c r="POU135" s="21"/>
      <c r="POV135" s="21"/>
      <c r="POW135" s="21"/>
      <c r="POX135" s="21"/>
      <c r="POY135" s="21"/>
      <c r="POZ135" s="21"/>
      <c r="PPA135" s="21"/>
      <c r="PPB135" s="21"/>
      <c r="PPC135" s="21"/>
      <c r="PPD135" s="21"/>
      <c r="PPE135" s="21"/>
      <c r="PPF135" s="21"/>
      <c r="PPG135" s="21"/>
      <c r="PPH135" s="21"/>
      <c r="PPI135" s="21"/>
      <c r="PPJ135" s="21"/>
      <c r="PPK135" s="21"/>
      <c r="PPL135" s="21"/>
      <c r="PPM135" s="21"/>
      <c r="PPN135" s="21"/>
      <c r="PPO135" s="21"/>
      <c r="PPP135" s="21"/>
      <c r="PPQ135" s="21"/>
      <c r="PPR135" s="21"/>
      <c r="PPS135" s="21"/>
      <c r="PPT135" s="21"/>
      <c r="PPU135" s="21"/>
      <c r="PPV135" s="21"/>
      <c r="PPW135" s="21"/>
      <c r="PPX135" s="21"/>
      <c r="PPY135" s="21"/>
      <c r="PPZ135" s="21"/>
      <c r="PQA135" s="21"/>
      <c r="PQB135" s="21"/>
      <c r="PQC135" s="21"/>
      <c r="PQD135" s="21"/>
      <c r="PQE135" s="21"/>
      <c r="PQF135" s="21"/>
      <c r="PQG135" s="21"/>
      <c r="PQH135" s="21"/>
      <c r="PQI135" s="21"/>
      <c r="PQJ135" s="21"/>
      <c r="PQK135" s="21"/>
      <c r="PQL135" s="21"/>
      <c r="PQM135" s="21"/>
      <c r="PQN135" s="21"/>
      <c r="PQO135" s="21"/>
      <c r="PQP135" s="21"/>
      <c r="PQQ135" s="21"/>
      <c r="PQR135" s="21"/>
      <c r="PQS135" s="21"/>
      <c r="PQT135" s="21"/>
      <c r="PQU135" s="21"/>
      <c r="PQV135" s="21"/>
      <c r="PQW135" s="21"/>
      <c r="PQX135" s="21"/>
      <c r="PQY135" s="21"/>
      <c r="PQZ135" s="21"/>
      <c r="PRA135" s="21"/>
      <c r="PRB135" s="21"/>
      <c r="PRC135" s="21"/>
      <c r="PRD135" s="21"/>
      <c r="PRE135" s="21"/>
      <c r="PRF135" s="21"/>
      <c r="PRG135" s="21"/>
      <c r="PRH135" s="21"/>
      <c r="PRI135" s="21"/>
      <c r="PRJ135" s="21"/>
      <c r="PRK135" s="21"/>
      <c r="PRL135" s="21"/>
      <c r="PRM135" s="21"/>
      <c r="PRN135" s="21"/>
      <c r="PRO135" s="21"/>
      <c r="PRP135" s="21"/>
      <c r="PRQ135" s="21"/>
      <c r="PRR135" s="21"/>
      <c r="PRS135" s="21"/>
      <c r="PRT135" s="21"/>
      <c r="PRU135" s="21"/>
      <c r="PRV135" s="21"/>
      <c r="PRW135" s="21"/>
      <c r="PRX135" s="21"/>
      <c r="PRY135" s="21"/>
      <c r="PRZ135" s="21"/>
      <c r="PSA135" s="21"/>
      <c r="PSB135" s="21"/>
      <c r="PSC135" s="21"/>
      <c r="PSD135" s="21"/>
      <c r="PSE135" s="21"/>
      <c r="PSF135" s="21"/>
      <c r="PSG135" s="21"/>
      <c r="PSH135" s="21"/>
      <c r="PSI135" s="21"/>
      <c r="PSJ135" s="21"/>
      <c r="PSK135" s="21"/>
      <c r="PSL135" s="21"/>
      <c r="PSM135" s="21"/>
      <c r="PSN135" s="21"/>
      <c r="PSO135" s="21"/>
      <c r="PSP135" s="21"/>
      <c r="PSQ135" s="21"/>
      <c r="PSR135" s="21"/>
      <c r="PSS135" s="21"/>
      <c r="PST135" s="21"/>
      <c r="PSU135" s="21"/>
      <c r="PSV135" s="21"/>
      <c r="PSW135" s="21"/>
      <c r="PSX135" s="21"/>
      <c r="PSY135" s="21"/>
      <c r="PSZ135" s="21"/>
      <c r="PTA135" s="21"/>
      <c r="PTB135" s="21"/>
      <c r="PTC135" s="21"/>
      <c r="PTD135" s="21"/>
      <c r="PTE135" s="21"/>
      <c r="PTF135" s="21"/>
      <c r="PTG135" s="21"/>
      <c r="PTH135" s="21"/>
      <c r="PTI135" s="21"/>
      <c r="PTJ135" s="21"/>
      <c r="PTK135" s="21"/>
      <c r="PTL135" s="21"/>
      <c r="PTM135" s="21"/>
      <c r="PTN135" s="21"/>
      <c r="PTO135" s="21"/>
      <c r="PTP135" s="21"/>
      <c r="PTQ135" s="21"/>
      <c r="PTR135" s="21"/>
      <c r="PTS135" s="21"/>
      <c r="PTT135" s="21"/>
      <c r="PTU135" s="21"/>
      <c r="PTV135" s="21"/>
      <c r="PTW135" s="21"/>
      <c r="PTX135" s="21"/>
      <c r="PTY135" s="21"/>
      <c r="PTZ135" s="21"/>
      <c r="PUA135" s="21"/>
      <c r="PUB135" s="21"/>
      <c r="PUC135" s="21"/>
      <c r="PUD135" s="21"/>
      <c r="PUE135" s="21"/>
      <c r="PUF135" s="21"/>
      <c r="PUG135" s="21"/>
      <c r="PUH135" s="21"/>
      <c r="PUI135" s="21"/>
      <c r="PUJ135" s="21"/>
      <c r="PUK135" s="21"/>
      <c r="PUL135" s="21"/>
      <c r="PUM135" s="21"/>
      <c r="PUN135" s="21"/>
      <c r="PUO135" s="21"/>
      <c r="PUP135" s="21"/>
      <c r="PUQ135" s="21"/>
      <c r="PUR135" s="21"/>
      <c r="PUS135" s="21"/>
      <c r="PUT135" s="21"/>
      <c r="PUU135" s="21"/>
      <c r="PUV135" s="21"/>
      <c r="PUW135" s="21"/>
      <c r="PUX135" s="21"/>
      <c r="PUY135" s="21"/>
      <c r="PUZ135" s="21"/>
      <c r="PVA135" s="21"/>
      <c r="PVB135" s="21"/>
      <c r="PVC135" s="21"/>
      <c r="PVD135" s="21"/>
      <c r="PVE135" s="21"/>
      <c r="PVF135" s="21"/>
      <c r="PVG135" s="21"/>
      <c r="PVH135" s="21"/>
      <c r="PVI135" s="21"/>
      <c r="PVJ135" s="21"/>
      <c r="PVK135" s="21"/>
      <c r="PVL135" s="21"/>
      <c r="PVM135" s="21"/>
      <c r="PVN135" s="21"/>
      <c r="PVO135" s="21"/>
      <c r="PVP135" s="21"/>
      <c r="PVQ135" s="21"/>
      <c r="PVR135" s="21"/>
      <c r="PVS135" s="21"/>
      <c r="PVT135" s="21"/>
      <c r="PVU135" s="21"/>
      <c r="PVV135" s="21"/>
      <c r="PVW135" s="21"/>
      <c r="PVX135" s="21"/>
      <c r="PVY135" s="21"/>
      <c r="PVZ135" s="21"/>
      <c r="PWA135" s="21"/>
      <c r="PWB135" s="21"/>
      <c r="PWC135" s="21"/>
      <c r="PWD135" s="21"/>
      <c r="PWE135" s="21"/>
      <c r="PWF135" s="21"/>
      <c r="PWG135" s="21"/>
      <c r="PWH135" s="21"/>
      <c r="PWI135" s="21"/>
      <c r="PWJ135" s="21"/>
      <c r="PWK135" s="21"/>
      <c r="PWL135" s="21"/>
      <c r="PWM135" s="21"/>
      <c r="PWN135" s="21"/>
      <c r="PWO135" s="21"/>
      <c r="PWP135" s="21"/>
      <c r="PWQ135" s="21"/>
      <c r="PWR135" s="21"/>
      <c r="PWS135" s="21"/>
      <c r="PWT135" s="21"/>
      <c r="PWU135" s="21"/>
      <c r="PWV135" s="21"/>
      <c r="PWW135" s="21"/>
      <c r="PWX135" s="21"/>
      <c r="PWY135" s="21"/>
      <c r="PWZ135" s="21"/>
      <c r="PXA135" s="21"/>
      <c r="PXB135" s="21"/>
      <c r="PXC135" s="21"/>
      <c r="PXD135" s="21"/>
      <c r="PXE135" s="21"/>
      <c r="PXF135" s="21"/>
      <c r="PXG135" s="21"/>
      <c r="PXH135" s="21"/>
      <c r="PXI135" s="21"/>
      <c r="PXJ135" s="21"/>
      <c r="PXK135" s="21"/>
      <c r="PXL135" s="21"/>
      <c r="PXM135" s="21"/>
      <c r="PXN135" s="21"/>
      <c r="PXO135" s="21"/>
      <c r="PXP135" s="21"/>
      <c r="PXQ135" s="21"/>
      <c r="PXR135" s="21"/>
      <c r="PXS135" s="21"/>
      <c r="PXT135" s="21"/>
      <c r="PXU135" s="21"/>
      <c r="PXV135" s="21"/>
      <c r="PXW135" s="21"/>
      <c r="PXX135" s="21"/>
      <c r="PXY135" s="21"/>
      <c r="PXZ135" s="21"/>
      <c r="PYA135" s="21"/>
      <c r="PYB135" s="21"/>
      <c r="PYC135" s="21"/>
      <c r="PYD135" s="21"/>
      <c r="PYE135" s="21"/>
      <c r="PYF135" s="21"/>
      <c r="PYG135" s="21"/>
      <c r="PYH135" s="21"/>
      <c r="PYI135" s="21"/>
      <c r="PYJ135" s="21"/>
      <c r="PYK135" s="21"/>
      <c r="PYL135" s="21"/>
      <c r="PYM135" s="21"/>
      <c r="PYN135" s="21"/>
      <c r="PYO135" s="21"/>
      <c r="PYP135" s="21"/>
      <c r="PYQ135" s="21"/>
      <c r="PYR135" s="21"/>
      <c r="PYS135" s="21"/>
      <c r="PYT135" s="21"/>
      <c r="PYU135" s="21"/>
      <c r="PYV135" s="21"/>
      <c r="PYW135" s="21"/>
      <c r="PYX135" s="21"/>
      <c r="PYY135" s="21"/>
      <c r="PYZ135" s="21"/>
      <c r="PZA135" s="21"/>
      <c r="PZB135" s="21"/>
      <c r="PZC135" s="21"/>
      <c r="PZD135" s="21"/>
      <c r="PZE135" s="21"/>
      <c r="PZF135" s="21"/>
      <c r="PZG135" s="21"/>
      <c r="PZH135" s="21"/>
      <c r="PZI135" s="21"/>
      <c r="PZJ135" s="21"/>
      <c r="PZK135" s="21"/>
      <c r="PZL135" s="21"/>
      <c r="PZM135" s="21"/>
      <c r="PZN135" s="21"/>
      <c r="PZO135" s="21"/>
      <c r="PZP135" s="21"/>
      <c r="PZQ135" s="21"/>
      <c r="PZR135" s="21"/>
      <c r="PZS135" s="21"/>
      <c r="PZT135" s="21"/>
      <c r="PZU135" s="21"/>
      <c r="PZV135" s="21"/>
      <c r="PZW135" s="21"/>
      <c r="PZX135" s="21"/>
      <c r="PZY135" s="21"/>
      <c r="PZZ135" s="21"/>
      <c r="QAA135" s="21"/>
      <c r="QAB135" s="21"/>
      <c r="QAC135" s="21"/>
      <c r="QAD135" s="21"/>
      <c r="QAE135" s="21"/>
      <c r="QAF135" s="21"/>
      <c r="QAG135" s="21"/>
      <c r="QAH135" s="21"/>
      <c r="QAI135" s="21"/>
      <c r="QAJ135" s="21"/>
      <c r="QAK135" s="21"/>
      <c r="QAL135" s="21"/>
      <c r="QAM135" s="21"/>
      <c r="QAN135" s="21"/>
      <c r="QAO135" s="21"/>
      <c r="QAP135" s="21"/>
      <c r="QAQ135" s="21"/>
      <c r="QAR135" s="21"/>
      <c r="QAS135" s="21"/>
      <c r="QAT135" s="21"/>
      <c r="QAU135" s="21"/>
      <c r="QAV135" s="21"/>
      <c r="QAW135" s="21"/>
      <c r="QAX135" s="21"/>
      <c r="QAY135" s="21"/>
      <c r="QAZ135" s="21"/>
      <c r="QBA135" s="21"/>
      <c r="QBB135" s="21"/>
      <c r="QBC135" s="21"/>
      <c r="QBD135" s="21"/>
      <c r="QBE135" s="21"/>
      <c r="QBF135" s="21"/>
      <c r="QBG135" s="21"/>
      <c r="QBH135" s="21"/>
      <c r="QBI135" s="21"/>
      <c r="QBJ135" s="21"/>
      <c r="QBK135" s="21"/>
      <c r="QBL135" s="21"/>
      <c r="QBM135" s="21"/>
      <c r="QBN135" s="21"/>
      <c r="QBO135" s="21"/>
      <c r="QBP135" s="21"/>
      <c r="QBQ135" s="21"/>
      <c r="QBR135" s="21"/>
      <c r="QBS135" s="21"/>
      <c r="QBT135" s="21"/>
      <c r="QBU135" s="21"/>
      <c r="QBV135" s="21"/>
      <c r="QBW135" s="21"/>
      <c r="QBX135" s="21"/>
      <c r="QBY135" s="21"/>
      <c r="QBZ135" s="21"/>
      <c r="QCA135" s="21"/>
      <c r="QCB135" s="21"/>
      <c r="QCC135" s="21"/>
      <c r="QCD135" s="21"/>
      <c r="QCE135" s="21"/>
      <c r="QCF135" s="21"/>
      <c r="QCG135" s="21"/>
      <c r="QCH135" s="21"/>
      <c r="QCI135" s="21"/>
      <c r="QCJ135" s="21"/>
      <c r="QCK135" s="21"/>
      <c r="QCL135" s="21"/>
      <c r="QCM135" s="21"/>
      <c r="QCN135" s="21"/>
      <c r="QCO135" s="21"/>
      <c r="QCP135" s="21"/>
      <c r="QCQ135" s="21"/>
      <c r="QCR135" s="21"/>
      <c r="QCS135" s="21"/>
      <c r="QCT135" s="21"/>
      <c r="QCU135" s="21"/>
      <c r="QCV135" s="21"/>
      <c r="QCW135" s="21"/>
      <c r="QCX135" s="21"/>
      <c r="QCY135" s="21"/>
      <c r="QCZ135" s="21"/>
      <c r="QDA135" s="21"/>
      <c r="QDB135" s="21"/>
      <c r="QDC135" s="21"/>
      <c r="QDD135" s="21"/>
      <c r="QDE135" s="21"/>
      <c r="QDF135" s="21"/>
      <c r="QDG135" s="21"/>
      <c r="QDH135" s="21"/>
      <c r="QDI135" s="21"/>
      <c r="QDJ135" s="21"/>
      <c r="QDK135" s="21"/>
      <c r="QDL135" s="21"/>
      <c r="QDM135" s="21"/>
      <c r="QDN135" s="21"/>
      <c r="QDO135" s="21"/>
      <c r="QDP135" s="21"/>
      <c r="QDQ135" s="21"/>
      <c r="QDR135" s="21"/>
      <c r="QDS135" s="21"/>
      <c r="QDT135" s="21"/>
      <c r="QDU135" s="21"/>
      <c r="QDV135" s="21"/>
      <c r="QDW135" s="21"/>
      <c r="QDX135" s="21"/>
      <c r="QDY135" s="21"/>
      <c r="QDZ135" s="21"/>
      <c r="QEA135" s="21"/>
      <c r="QEB135" s="21"/>
      <c r="QEC135" s="21"/>
      <c r="QED135" s="21"/>
      <c r="QEE135" s="21"/>
      <c r="QEF135" s="21"/>
      <c r="QEG135" s="21"/>
      <c r="QEH135" s="21"/>
      <c r="QEI135" s="21"/>
      <c r="QEJ135" s="21"/>
      <c r="QEK135" s="21"/>
      <c r="QEL135" s="21"/>
      <c r="QEM135" s="21"/>
      <c r="QEN135" s="21"/>
      <c r="QEO135" s="21"/>
      <c r="QEP135" s="21"/>
      <c r="QEQ135" s="21"/>
      <c r="QER135" s="21"/>
      <c r="QES135" s="21"/>
      <c r="QET135" s="21"/>
      <c r="QEU135" s="21"/>
      <c r="QEV135" s="21"/>
      <c r="QEW135" s="21"/>
      <c r="QEX135" s="21"/>
      <c r="QEY135" s="21"/>
      <c r="QEZ135" s="21"/>
      <c r="QFA135" s="21"/>
      <c r="QFB135" s="21"/>
      <c r="QFC135" s="21"/>
      <c r="QFD135" s="21"/>
      <c r="QFE135" s="21"/>
      <c r="QFF135" s="21"/>
      <c r="QFG135" s="21"/>
      <c r="QFH135" s="21"/>
      <c r="QFI135" s="21"/>
      <c r="QFJ135" s="21"/>
      <c r="QFK135" s="21"/>
      <c r="QFL135" s="21"/>
      <c r="QFM135" s="21"/>
      <c r="QFN135" s="21"/>
      <c r="QFO135" s="21"/>
      <c r="QFP135" s="21"/>
      <c r="QFQ135" s="21"/>
      <c r="QFR135" s="21"/>
      <c r="QFS135" s="21"/>
      <c r="QFT135" s="21"/>
      <c r="QFU135" s="21"/>
      <c r="QFV135" s="21"/>
      <c r="QFW135" s="21"/>
      <c r="QFX135" s="21"/>
      <c r="QFY135" s="21"/>
      <c r="QFZ135" s="21"/>
      <c r="QGA135" s="21"/>
      <c r="QGB135" s="21"/>
      <c r="QGC135" s="21"/>
      <c r="QGD135" s="21"/>
      <c r="QGE135" s="21"/>
      <c r="QGF135" s="21"/>
      <c r="QGG135" s="21"/>
      <c r="QGH135" s="21"/>
      <c r="QGI135" s="21"/>
      <c r="QGJ135" s="21"/>
      <c r="QGK135" s="21"/>
      <c r="QGL135" s="21"/>
      <c r="QGM135" s="21"/>
      <c r="QGN135" s="21"/>
      <c r="QGO135" s="21"/>
      <c r="QGP135" s="21"/>
      <c r="QGQ135" s="21"/>
      <c r="QGR135" s="21"/>
      <c r="QGS135" s="21"/>
      <c r="QGT135" s="21"/>
      <c r="QGU135" s="21"/>
      <c r="QGV135" s="21"/>
      <c r="QGW135" s="21"/>
      <c r="QGX135" s="21"/>
      <c r="QGY135" s="21"/>
      <c r="QGZ135" s="21"/>
      <c r="QHA135" s="21"/>
      <c r="QHB135" s="21"/>
      <c r="QHC135" s="21"/>
      <c r="QHD135" s="21"/>
      <c r="QHE135" s="21"/>
      <c r="QHF135" s="21"/>
      <c r="QHG135" s="21"/>
      <c r="QHH135" s="21"/>
      <c r="QHI135" s="21"/>
      <c r="QHJ135" s="21"/>
      <c r="QHK135" s="21"/>
      <c r="QHL135" s="21"/>
      <c r="QHM135" s="21"/>
      <c r="QHN135" s="21"/>
      <c r="QHO135" s="21"/>
      <c r="QHP135" s="21"/>
      <c r="QHQ135" s="21"/>
      <c r="QHR135" s="21"/>
      <c r="QHS135" s="21"/>
      <c r="QHT135" s="21"/>
      <c r="QHU135" s="21"/>
      <c r="QHV135" s="21"/>
      <c r="QHW135" s="21"/>
      <c r="QHX135" s="21"/>
      <c r="QHY135" s="21"/>
      <c r="QHZ135" s="21"/>
      <c r="QIA135" s="21"/>
      <c r="QIB135" s="21"/>
      <c r="QIC135" s="21"/>
      <c r="QID135" s="21"/>
      <c r="QIE135" s="21"/>
      <c r="QIF135" s="21"/>
      <c r="QIG135" s="21"/>
      <c r="QIH135" s="21"/>
      <c r="QII135" s="21"/>
      <c r="QIJ135" s="21"/>
      <c r="QIK135" s="21"/>
      <c r="QIL135" s="21"/>
      <c r="QIM135" s="21"/>
      <c r="QIN135" s="21"/>
      <c r="QIO135" s="21"/>
      <c r="QIP135" s="21"/>
      <c r="QIQ135" s="21"/>
      <c r="QIR135" s="21"/>
      <c r="QIS135" s="21"/>
      <c r="QIT135" s="21"/>
      <c r="QIU135" s="21"/>
      <c r="QIV135" s="21"/>
      <c r="QIW135" s="21"/>
      <c r="QIX135" s="21"/>
      <c r="QIY135" s="21"/>
      <c r="QIZ135" s="21"/>
      <c r="QJA135" s="21"/>
      <c r="QJB135" s="21"/>
      <c r="QJC135" s="21"/>
      <c r="QJD135" s="21"/>
      <c r="QJE135" s="21"/>
      <c r="QJF135" s="21"/>
      <c r="QJG135" s="21"/>
      <c r="QJH135" s="21"/>
      <c r="QJI135" s="21"/>
      <c r="QJJ135" s="21"/>
      <c r="QJK135" s="21"/>
      <c r="QJL135" s="21"/>
      <c r="QJM135" s="21"/>
      <c r="QJN135" s="21"/>
      <c r="QJO135" s="21"/>
      <c r="QJP135" s="21"/>
      <c r="QJQ135" s="21"/>
      <c r="QJR135" s="21"/>
      <c r="QJS135" s="21"/>
      <c r="QJT135" s="21"/>
      <c r="QJU135" s="21"/>
      <c r="QJV135" s="21"/>
      <c r="QJW135" s="21"/>
      <c r="QJX135" s="21"/>
      <c r="QJY135" s="21"/>
      <c r="QJZ135" s="21"/>
      <c r="QKA135" s="21"/>
      <c r="QKB135" s="21"/>
      <c r="QKC135" s="21"/>
      <c r="QKD135" s="21"/>
      <c r="QKE135" s="21"/>
      <c r="QKF135" s="21"/>
      <c r="QKG135" s="21"/>
      <c r="QKH135" s="21"/>
      <c r="QKI135" s="21"/>
      <c r="QKJ135" s="21"/>
      <c r="QKK135" s="21"/>
      <c r="QKL135" s="21"/>
      <c r="QKM135" s="21"/>
      <c r="QKN135" s="21"/>
      <c r="QKO135" s="21"/>
      <c r="QKP135" s="21"/>
      <c r="QKQ135" s="21"/>
      <c r="QKR135" s="21"/>
      <c r="QKS135" s="21"/>
      <c r="QKT135" s="21"/>
      <c r="QKU135" s="21"/>
      <c r="QKV135" s="21"/>
      <c r="QKW135" s="21"/>
      <c r="QKX135" s="21"/>
      <c r="QKY135" s="21"/>
      <c r="QKZ135" s="21"/>
      <c r="QLA135" s="21"/>
      <c r="QLB135" s="21"/>
      <c r="QLC135" s="21"/>
      <c r="QLD135" s="21"/>
      <c r="QLE135" s="21"/>
      <c r="QLF135" s="21"/>
      <c r="QLG135" s="21"/>
      <c r="QLH135" s="21"/>
      <c r="QLI135" s="21"/>
      <c r="QLJ135" s="21"/>
      <c r="QLK135" s="21"/>
      <c r="QLL135" s="21"/>
      <c r="QLM135" s="21"/>
      <c r="QLN135" s="21"/>
      <c r="QLO135" s="21"/>
      <c r="QLP135" s="21"/>
      <c r="QLQ135" s="21"/>
      <c r="QLR135" s="21"/>
      <c r="QLS135" s="21"/>
      <c r="QLT135" s="21"/>
      <c r="QLU135" s="21"/>
      <c r="QLV135" s="21"/>
      <c r="QLW135" s="21"/>
      <c r="QLX135" s="21"/>
      <c r="QLY135" s="21"/>
      <c r="QLZ135" s="21"/>
      <c r="QMA135" s="21"/>
      <c r="QMB135" s="21"/>
      <c r="QMC135" s="21"/>
      <c r="QMD135" s="21"/>
      <c r="QME135" s="21"/>
      <c r="QMF135" s="21"/>
      <c r="QMG135" s="21"/>
      <c r="QMH135" s="21"/>
      <c r="QMI135" s="21"/>
      <c r="QMJ135" s="21"/>
      <c r="QMK135" s="21"/>
      <c r="QML135" s="21"/>
      <c r="QMM135" s="21"/>
      <c r="QMN135" s="21"/>
      <c r="QMO135" s="21"/>
      <c r="QMP135" s="21"/>
      <c r="QMQ135" s="21"/>
      <c r="QMR135" s="21"/>
      <c r="QMS135" s="21"/>
      <c r="QMT135" s="21"/>
      <c r="QMU135" s="21"/>
      <c r="QMV135" s="21"/>
      <c r="QMW135" s="21"/>
      <c r="QMX135" s="21"/>
      <c r="QMY135" s="21"/>
      <c r="QMZ135" s="21"/>
      <c r="QNA135" s="21"/>
      <c r="QNB135" s="21"/>
      <c r="QNC135" s="21"/>
      <c r="QND135" s="21"/>
      <c r="QNE135" s="21"/>
      <c r="QNF135" s="21"/>
      <c r="QNG135" s="21"/>
      <c r="QNH135" s="21"/>
      <c r="QNI135" s="21"/>
      <c r="QNJ135" s="21"/>
      <c r="QNK135" s="21"/>
      <c r="QNL135" s="21"/>
      <c r="QNM135" s="21"/>
      <c r="QNN135" s="21"/>
      <c r="QNO135" s="21"/>
      <c r="QNP135" s="21"/>
      <c r="QNQ135" s="21"/>
      <c r="QNR135" s="21"/>
      <c r="QNS135" s="21"/>
      <c r="QNT135" s="21"/>
      <c r="QNU135" s="21"/>
      <c r="QNV135" s="21"/>
      <c r="QNW135" s="21"/>
      <c r="QNX135" s="21"/>
      <c r="QNY135" s="21"/>
      <c r="QNZ135" s="21"/>
      <c r="QOA135" s="21"/>
      <c r="QOB135" s="21"/>
      <c r="QOC135" s="21"/>
      <c r="QOD135" s="21"/>
      <c r="QOE135" s="21"/>
      <c r="QOF135" s="21"/>
      <c r="QOG135" s="21"/>
      <c r="QOH135" s="21"/>
      <c r="QOI135" s="21"/>
      <c r="QOJ135" s="21"/>
      <c r="QOK135" s="21"/>
      <c r="QOL135" s="21"/>
      <c r="QOM135" s="21"/>
      <c r="QON135" s="21"/>
      <c r="QOO135" s="21"/>
      <c r="QOP135" s="21"/>
      <c r="QOQ135" s="21"/>
      <c r="QOR135" s="21"/>
      <c r="QOS135" s="21"/>
      <c r="QOT135" s="21"/>
      <c r="QOU135" s="21"/>
      <c r="QOV135" s="21"/>
      <c r="QOW135" s="21"/>
      <c r="QOX135" s="21"/>
      <c r="QOY135" s="21"/>
      <c r="QOZ135" s="21"/>
      <c r="QPA135" s="21"/>
      <c r="QPB135" s="21"/>
      <c r="QPC135" s="21"/>
      <c r="QPD135" s="21"/>
      <c r="QPE135" s="21"/>
      <c r="QPF135" s="21"/>
      <c r="QPG135" s="21"/>
      <c r="QPH135" s="21"/>
      <c r="QPI135" s="21"/>
      <c r="QPJ135" s="21"/>
      <c r="QPK135" s="21"/>
      <c r="QPL135" s="21"/>
      <c r="QPM135" s="21"/>
      <c r="QPN135" s="21"/>
      <c r="QPO135" s="21"/>
      <c r="QPP135" s="21"/>
      <c r="QPQ135" s="21"/>
      <c r="QPR135" s="21"/>
      <c r="QPS135" s="21"/>
      <c r="QPT135" s="21"/>
      <c r="QPU135" s="21"/>
      <c r="QPV135" s="21"/>
      <c r="QPW135" s="21"/>
      <c r="QPX135" s="21"/>
      <c r="QPY135" s="21"/>
      <c r="QPZ135" s="21"/>
      <c r="QQA135" s="21"/>
      <c r="QQB135" s="21"/>
      <c r="QQC135" s="21"/>
      <c r="QQD135" s="21"/>
      <c r="QQE135" s="21"/>
      <c r="QQF135" s="21"/>
      <c r="QQG135" s="21"/>
      <c r="QQH135" s="21"/>
      <c r="QQI135" s="21"/>
      <c r="QQJ135" s="21"/>
      <c r="QQK135" s="21"/>
      <c r="QQL135" s="21"/>
      <c r="QQM135" s="21"/>
      <c r="QQN135" s="21"/>
      <c r="QQO135" s="21"/>
      <c r="QQP135" s="21"/>
      <c r="QQQ135" s="21"/>
      <c r="QQR135" s="21"/>
      <c r="QQS135" s="21"/>
      <c r="QQT135" s="21"/>
      <c r="QQU135" s="21"/>
      <c r="QQV135" s="21"/>
      <c r="QQW135" s="21"/>
      <c r="QQX135" s="21"/>
      <c r="QQY135" s="21"/>
      <c r="QQZ135" s="21"/>
      <c r="QRA135" s="21"/>
      <c r="QRB135" s="21"/>
      <c r="QRC135" s="21"/>
      <c r="QRD135" s="21"/>
      <c r="QRE135" s="21"/>
      <c r="QRF135" s="21"/>
      <c r="QRG135" s="21"/>
      <c r="QRH135" s="21"/>
      <c r="QRI135" s="21"/>
      <c r="QRJ135" s="21"/>
      <c r="QRK135" s="21"/>
      <c r="QRL135" s="21"/>
      <c r="QRM135" s="21"/>
      <c r="QRN135" s="21"/>
      <c r="QRO135" s="21"/>
      <c r="QRP135" s="21"/>
      <c r="QRQ135" s="21"/>
      <c r="QRR135" s="21"/>
      <c r="QRS135" s="21"/>
      <c r="QRT135" s="21"/>
      <c r="QRU135" s="21"/>
      <c r="QRV135" s="21"/>
      <c r="QRW135" s="21"/>
      <c r="QRX135" s="21"/>
      <c r="QRY135" s="21"/>
      <c r="QRZ135" s="21"/>
      <c r="QSA135" s="21"/>
      <c r="QSB135" s="21"/>
      <c r="QSC135" s="21"/>
      <c r="QSD135" s="21"/>
      <c r="QSE135" s="21"/>
      <c r="QSF135" s="21"/>
      <c r="QSG135" s="21"/>
      <c r="QSH135" s="21"/>
      <c r="QSI135" s="21"/>
      <c r="QSJ135" s="21"/>
      <c r="QSK135" s="21"/>
      <c r="QSL135" s="21"/>
      <c r="QSM135" s="21"/>
      <c r="QSN135" s="21"/>
      <c r="QSO135" s="21"/>
      <c r="QSP135" s="21"/>
      <c r="QSQ135" s="21"/>
      <c r="QSR135" s="21"/>
      <c r="QSS135" s="21"/>
      <c r="QST135" s="21"/>
      <c r="QSU135" s="21"/>
      <c r="QSV135" s="21"/>
      <c r="QSW135" s="21"/>
      <c r="QSX135" s="21"/>
      <c r="QSY135" s="21"/>
      <c r="QSZ135" s="21"/>
      <c r="QTA135" s="21"/>
      <c r="QTB135" s="21"/>
      <c r="QTC135" s="21"/>
      <c r="QTD135" s="21"/>
      <c r="QTE135" s="21"/>
      <c r="QTF135" s="21"/>
      <c r="QTG135" s="21"/>
      <c r="QTH135" s="21"/>
      <c r="QTI135" s="21"/>
      <c r="QTJ135" s="21"/>
      <c r="QTK135" s="21"/>
      <c r="QTL135" s="21"/>
      <c r="QTM135" s="21"/>
      <c r="QTN135" s="21"/>
      <c r="QTO135" s="21"/>
      <c r="QTP135" s="21"/>
      <c r="QTQ135" s="21"/>
      <c r="QTR135" s="21"/>
      <c r="QTS135" s="21"/>
      <c r="QTT135" s="21"/>
      <c r="QTU135" s="21"/>
      <c r="QTV135" s="21"/>
      <c r="QTW135" s="21"/>
      <c r="QTX135" s="21"/>
      <c r="QTY135" s="21"/>
      <c r="QTZ135" s="21"/>
      <c r="QUA135" s="21"/>
      <c r="QUB135" s="21"/>
      <c r="QUC135" s="21"/>
      <c r="QUD135" s="21"/>
      <c r="QUE135" s="21"/>
      <c r="QUF135" s="21"/>
      <c r="QUG135" s="21"/>
      <c r="QUH135" s="21"/>
      <c r="QUI135" s="21"/>
      <c r="QUJ135" s="21"/>
      <c r="QUK135" s="21"/>
      <c r="QUL135" s="21"/>
      <c r="QUM135" s="21"/>
      <c r="QUN135" s="21"/>
      <c r="QUO135" s="21"/>
      <c r="QUP135" s="21"/>
      <c r="QUQ135" s="21"/>
      <c r="QUR135" s="21"/>
      <c r="QUS135" s="21"/>
      <c r="QUT135" s="21"/>
      <c r="QUU135" s="21"/>
      <c r="QUV135" s="21"/>
      <c r="QUW135" s="21"/>
      <c r="QUX135" s="21"/>
      <c r="QUY135" s="21"/>
      <c r="QUZ135" s="21"/>
      <c r="QVA135" s="21"/>
      <c r="QVB135" s="21"/>
      <c r="QVC135" s="21"/>
      <c r="QVD135" s="21"/>
      <c r="QVE135" s="21"/>
      <c r="QVF135" s="21"/>
      <c r="QVG135" s="21"/>
      <c r="QVH135" s="21"/>
      <c r="QVI135" s="21"/>
      <c r="QVJ135" s="21"/>
      <c r="QVK135" s="21"/>
      <c r="QVL135" s="21"/>
      <c r="QVM135" s="21"/>
      <c r="QVN135" s="21"/>
      <c r="QVO135" s="21"/>
      <c r="QVP135" s="21"/>
      <c r="QVQ135" s="21"/>
      <c r="QVR135" s="21"/>
      <c r="QVS135" s="21"/>
      <c r="QVT135" s="21"/>
      <c r="QVU135" s="21"/>
      <c r="QVV135" s="21"/>
      <c r="QVW135" s="21"/>
      <c r="QVX135" s="21"/>
      <c r="QVY135" s="21"/>
      <c r="QVZ135" s="21"/>
      <c r="QWA135" s="21"/>
      <c r="QWB135" s="21"/>
      <c r="QWC135" s="21"/>
      <c r="QWD135" s="21"/>
      <c r="QWE135" s="21"/>
      <c r="QWF135" s="21"/>
      <c r="QWG135" s="21"/>
      <c r="QWH135" s="21"/>
      <c r="QWI135" s="21"/>
      <c r="QWJ135" s="21"/>
      <c r="QWK135" s="21"/>
      <c r="QWL135" s="21"/>
      <c r="QWM135" s="21"/>
      <c r="QWN135" s="21"/>
      <c r="QWO135" s="21"/>
      <c r="QWP135" s="21"/>
      <c r="QWQ135" s="21"/>
      <c r="QWR135" s="21"/>
      <c r="QWS135" s="21"/>
      <c r="QWT135" s="21"/>
      <c r="QWU135" s="21"/>
      <c r="QWV135" s="21"/>
      <c r="QWW135" s="21"/>
      <c r="QWX135" s="21"/>
      <c r="QWY135" s="21"/>
      <c r="QWZ135" s="21"/>
      <c r="QXA135" s="21"/>
      <c r="QXB135" s="21"/>
      <c r="QXC135" s="21"/>
      <c r="QXD135" s="21"/>
      <c r="QXE135" s="21"/>
      <c r="QXF135" s="21"/>
      <c r="QXG135" s="21"/>
      <c r="QXH135" s="21"/>
      <c r="QXI135" s="21"/>
      <c r="QXJ135" s="21"/>
      <c r="QXK135" s="21"/>
      <c r="QXL135" s="21"/>
      <c r="QXM135" s="21"/>
      <c r="QXN135" s="21"/>
      <c r="QXO135" s="21"/>
      <c r="QXP135" s="21"/>
      <c r="QXQ135" s="21"/>
      <c r="QXR135" s="21"/>
      <c r="QXS135" s="21"/>
      <c r="QXT135" s="21"/>
      <c r="QXU135" s="21"/>
      <c r="QXV135" s="21"/>
      <c r="QXW135" s="21"/>
      <c r="QXX135" s="21"/>
      <c r="QXY135" s="21"/>
      <c r="QXZ135" s="21"/>
      <c r="QYA135" s="21"/>
      <c r="QYB135" s="21"/>
      <c r="QYC135" s="21"/>
      <c r="QYD135" s="21"/>
      <c r="QYE135" s="21"/>
      <c r="QYF135" s="21"/>
      <c r="QYG135" s="21"/>
      <c r="QYH135" s="21"/>
      <c r="QYI135" s="21"/>
      <c r="QYJ135" s="21"/>
      <c r="QYK135" s="21"/>
      <c r="QYL135" s="21"/>
      <c r="QYM135" s="21"/>
      <c r="QYN135" s="21"/>
      <c r="QYO135" s="21"/>
      <c r="QYP135" s="21"/>
      <c r="QYQ135" s="21"/>
      <c r="QYR135" s="21"/>
      <c r="QYS135" s="21"/>
      <c r="QYT135" s="21"/>
      <c r="QYU135" s="21"/>
      <c r="QYV135" s="21"/>
      <c r="QYW135" s="21"/>
      <c r="QYX135" s="21"/>
      <c r="QYY135" s="21"/>
      <c r="QYZ135" s="21"/>
      <c r="QZA135" s="21"/>
      <c r="QZB135" s="21"/>
      <c r="QZC135" s="21"/>
      <c r="QZD135" s="21"/>
      <c r="QZE135" s="21"/>
      <c r="QZF135" s="21"/>
      <c r="QZG135" s="21"/>
      <c r="QZH135" s="21"/>
      <c r="QZI135" s="21"/>
      <c r="QZJ135" s="21"/>
      <c r="QZK135" s="21"/>
      <c r="QZL135" s="21"/>
      <c r="QZM135" s="21"/>
      <c r="QZN135" s="21"/>
      <c r="QZO135" s="21"/>
      <c r="QZP135" s="21"/>
      <c r="QZQ135" s="21"/>
      <c r="QZR135" s="21"/>
      <c r="QZS135" s="21"/>
      <c r="QZT135" s="21"/>
      <c r="QZU135" s="21"/>
      <c r="QZV135" s="21"/>
      <c r="QZW135" s="21"/>
      <c r="QZX135" s="21"/>
      <c r="QZY135" s="21"/>
      <c r="QZZ135" s="21"/>
      <c r="RAA135" s="21"/>
      <c r="RAB135" s="21"/>
      <c r="RAC135" s="21"/>
      <c r="RAD135" s="21"/>
      <c r="RAE135" s="21"/>
      <c r="RAF135" s="21"/>
      <c r="RAG135" s="21"/>
      <c r="RAH135" s="21"/>
      <c r="RAI135" s="21"/>
      <c r="RAJ135" s="21"/>
      <c r="RAK135" s="21"/>
      <c r="RAL135" s="21"/>
      <c r="RAM135" s="21"/>
      <c r="RAN135" s="21"/>
      <c r="RAO135" s="21"/>
      <c r="RAP135" s="21"/>
      <c r="RAQ135" s="21"/>
      <c r="RAR135" s="21"/>
      <c r="RAS135" s="21"/>
      <c r="RAT135" s="21"/>
      <c r="RAU135" s="21"/>
      <c r="RAV135" s="21"/>
      <c r="RAW135" s="21"/>
      <c r="RAX135" s="21"/>
      <c r="RAY135" s="21"/>
      <c r="RAZ135" s="21"/>
      <c r="RBA135" s="21"/>
      <c r="RBB135" s="21"/>
      <c r="RBC135" s="21"/>
      <c r="RBD135" s="21"/>
      <c r="RBE135" s="21"/>
      <c r="RBF135" s="21"/>
      <c r="RBG135" s="21"/>
      <c r="RBH135" s="21"/>
      <c r="RBI135" s="21"/>
      <c r="RBJ135" s="21"/>
      <c r="RBK135" s="21"/>
      <c r="RBL135" s="21"/>
      <c r="RBM135" s="21"/>
      <c r="RBN135" s="21"/>
      <c r="RBO135" s="21"/>
      <c r="RBP135" s="21"/>
      <c r="RBQ135" s="21"/>
      <c r="RBR135" s="21"/>
      <c r="RBS135" s="21"/>
      <c r="RBT135" s="21"/>
      <c r="RBU135" s="21"/>
      <c r="RBV135" s="21"/>
      <c r="RBW135" s="21"/>
      <c r="RBX135" s="21"/>
      <c r="RBY135" s="21"/>
      <c r="RBZ135" s="21"/>
      <c r="RCA135" s="21"/>
      <c r="RCB135" s="21"/>
      <c r="RCC135" s="21"/>
      <c r="RCD135" s="21"/>
      <c r="RCE135" s="21"/>
      <c r="RCF135" s="21"/>
      <c r="RCG135" s="21"/>
      <c r="RCH135" s="21"/>
      <c r="RCI135" s="21"/>
      <c r="RCJ135" s="21"/>
      <c r="RCK135" s="21"/>
      <c r="RCL135" s="21"/>
      <c r="RCM135" s="21"/>
      <c r="RCN135" s="21"/>
      <c r="RCO135" s="21"/>
      <c r="RCP135" s="21"/>
      <c r="RCQ135" s="21"/>
      <c r="RCR135" s="21"/>
      <c r="RCS135" s="21"/>
      <c r="RCT135" s="21"/>
      <c r="RCU135" s="21"/>
      <c r="RCV135" s="21"/>
      <c r="RCW135" s="21"/>
      <c r="RCX135" s="21"/>
      <c r="RCY135" s="21"/>
      <c r="RCZ135" s="21"/>
      <c r="RDA135" s="21"/>
      <c r="RDB135" s="21"/>
      <c r="RDC135" s="21"/>
      <c r="RDD135" s="21"/>
      <c r="RDE135" s="21"/>
      <c r="RDF135" s="21"/>
      <c r="RDG135" s="21"/>
      <c r="RDH135" s="21"/>
      <c r="RDI135" s="21"/>
      <c r="RDJ135" s="21"/>
      <c r="RDK135" s="21"/>
      <c r="RDL135" s="21"/>
      <c r="RDM135" s="21"/>
      <c r="RDN135" s="21"/>
      <c r="RDO135" s="21"/>
      <c r="RDP135" s="21"/>
      <c r="RDQ135" s="21"/>
      <c r="RDR135" s="21"/>
      <c r="RDS135" s="21"/>
      <c r="RDT135" s="21"/>
      <c r="RDU135" s="21"/>
      <c r="RDV135" s="21"/>
      <c r="RDW135" s="21"/>
      <c r="RDX135" s="21"/>
      <c r="RDY135" s="21"/>
      <c r="RDZ135" s="21"/>
      <c r="REA135" s="21"/>
      <c r="REB135" s="21"/>
      <c r="REC135" s="21"/>
      <c r="RED135" s="21"/>
      <c r="REE135" s="21"/>
      <c r="REF135" s="21"/>
      <c r="REG135" s="21"/>
      <c r="REH135" s="21"/>
      <c r="REI135" s="21"/>
      <c r="REJ135" s="21"/>
      <c r="REK135" s="21"/>
      <c r="REL135" s="21"/>
      <c r="REM135" s="21"/>
      <c r="REN135" s="21"/>
      <c r="REO135" s="21"/>
      <c r="REP135" s="21"/>
      <c r="REQ135" s="21"/>
      <c r="RER135" s="21"/>
      <c r="RES135" s="21"/>
      <c r="RET135" s="21"/>
      <c r="REU135" s="21"/>
      <c r="REV135" s="21"/>
      <c r="REW135" s="21"/>
      <c r="REX135" s="21"/>
      <c r="REY135" s="21"/>
      <c r="REZ135" s="21"/>
      <c r="RFA135" s="21"/>
      <c r="RFB135" s="21"/>
      <c r="RFC135" s="21"/>
      <c r="RFD135" s="21"/>
      <c r="RFE135" s="21"/>
      <c r="RFF135" s="21"/>
      <c r="RFG135" s="21"/>
      <c r="RFH135" s="21"/>
      <c r="RFI135" s="21"/>
      <c r="RFJ135" s="21"/>
      <c r="RFK135" s="21"/>
      <c r="RFL135" s="21"/>
      <c r="RFM135" s="21"/>
      <c r="RFN135" s="21"/>
      <c r="RFO135" s="21"/>
      <c r="RFP135" s="21"/>
      <c r="RFQ135" s="21"/>
      <c r="RFR135" s="21"/>
      <c r="RFS135" s="21"/>
      <c r="RFT135" s="21"/>
      <c r="RFU135" s="21"/>
      <c r="RFV135" s="21"/>
      <c r="RFW135" s="21"/>
      <c r="RFX135" s="21"/>
      <c r="RFY135" s="21"/>
      <c r="RFZ135" s="21"/>
      <c r="RGA135" s="21"/>
      <c r="RGB135" s="21"/>
      <c r="RGC135" s="21"/>
      <c r="RGD135" s="21"/>
      <c r="RGE135" s="21"/>
      <c r="RGF135" s="21"/>
      <c r="RGG135" s="21"/>
      <c r="RGH135" s="21"/>
      <c r="RGI135" s="21"/>
      <c r="RGJ135" s="21"/>
      <c r="RGK135" s="21"/>
      <c r="RGL135" s="21"/>
      <c r="RGM135" s="21"/>
      <c r="RGN135" s="21"/>
      <c r="RGO135" s="21"/>
      <c r="RGP135" s="21"/>
      <c r="RGQ135" s="21"/>
      <c r="RGR135" s="21"/>
      <c r="RGS135" s="21"/>
      <c r="RGT135" s="21"/>
      <c r="RGU135" s="21"/>
      <c r="RGV135" s="21"/>
      <c r="RGW135" s="21"/>
      <c r="RGX135" s="21"/>
      <c r="RGY135" s="21"/>
      <c r="RGZ135" s="21"/>
      <c r="RHA135" s="21"/>
      <c r="RHB135" s="21"/>
      <c r="RHC135" s="21"/>
      <c r="RHD135" s="21"/>
      <c r="RHE135" s="21"/>
      <c r="RHF135" s="21"/>
      <c r="RHG135" s="21"/>
      <c r="RHH135" s="21"/>
      <c r="RHI135" s="21"/>
      <c r="RHJ135" s="21"/>
      <c r="RHK135" s="21"/>
      <c r="RHL135" s="21"/>
      <c r="RHM135" s="21"/>
      <c r="RHN135" s="21"/>
      <c r="RHO135" s="21"/>
      <c r="RHP135" s="21"/>
      <c r="RHQ135" s="21"/>
      <c r="RHR135" s="21"/>
      <c r="RHS135" s="21"/>
      <c r="RHT135" s="21"/>
      <c r="RHU135" s="21"/>
      <c r="RHV135" s="21"/>
      <c r="RHW135" s="21"/>
      <c r="RHX135" s="21"/>
      <c r="RHY135" s="21"/>
      <c r="RHZ135" s="21"/>
      <c r="RIA135" s="21"/>
      <c r="RIB135" s="21"/>
      <c r="RIC135" s="21"/>
      <c r="RID135" s="21"/>
      <c r="RIE135" s="21"/>
      <c r="RIF135" s="21"/>
      <c r="RIG135" s="21"/>
      <c r="RIH135" s="21"/>
      <c r="RII135" s="21"/>
      <c r="RIJ135" s="21"/>
      <c r="RIK135" s="21"/>
      <c r="RIL135" s="21"/>
      <c r="RIM135" s="21"/>
      <c r="RIN135" s="21"/>
      <c r="RIO135" s="21"/>
      <c r="RIP135" s="21"/>
      <c r="RIQ135" s="21"/>
      <c r="RIR135" s="21"/>
      <c r="RIS135" s="21"/>
      <c r="RIT135" s="21"/>
      <c r="RIU135" s="21"/>
      <c r="RIV135" s="21"/>
      <c r="RIW135" s="21"/>
      <c r="RIX135" s="21"/>
      <c r="RIY135" s="21"/>
      <c r="RIZ135" s="21"/>
      <c r="RJA135" s="21"/>
      <c r="RJB135" s="21"/>
      <c r="RJC135" s="21"/>
      <c r="RJD135" s="21"/>
      <c r="RJE135" s="21"/>
      <c r="RJF135" s="21"/>
      <c r="RJG135" s="21"/>
      <c r="RJH135" s="21"/>
      <c r="RJI135" s="21"/>
      <c r="RJJ135" s="21"/>
      <c r="RJK135" s="21"/>
      <c r="RJL135" s="21"/>
      <c r="RJM135" s="21"/>
      <c r="RJN135" s="21"/>
      <c r="RJO135" s="21"/>
      <c r="RJP135" s="21"/>
      <c r="RJQ135" s="21"/>
      <c r="RJR135" s="21"/>
      <c r="RJS135" s="21"/>
      <c r="RJT135" s="21"/>
      <c r="RJU135" s="21"/>
      <c r="RJV135" s="21"/>
      <c r="RJW135" s="21"/>
      <c r="RJX135" s="21"/>
      <c r="RJY135" s="21"/>
      <c r="RJZ135" s="21"/>
      <c r="RKA135" s="21"/>
      <c r="RKB135" s="21"/>
      <c r="RKC135" s="21"/>
      <c r="RKD135" s="21"/>
      <c r="RKE135" s="21"/>
      <c r="RKF135" s="21"/>
      <c r="RKG135" s="21"/>
      <c r="RKH135" s="21"/>
      <c r="RKI135" s="21"/>
      <c r="RKJ135" s="21"/>
      <c r="RKK135" s="21"/>
      <c r="RKL135" s="21"/>
      <c r="RKM135" s="21"/>
      <c r="RKN135" s="21"/>
      <c r="RKO135" s="21"/>
      <c r="RKP135" s="21"/>
      <c r="RKQ135" s="21"/>
      <c r="RKR135" s="21"/>
      <c r="RKS135" s="21"/>
      <c r="RKT135" s="21"/>
      <c r="RKU135" s="21"/>
      <c r="RKV135" s="21"/>
      <c r="RKW135" s="21"/>
      <c r="RKX135" s="21"/>
      <c r="RKY135" s="21"/>
      <c r="RKZ135" s="21"/>
      <c r="RLA135" s="21"/>
      <c r="RLB135" s="21"/>
      <c r="RLC135" s="21"/>
      <c r="RLD135" s="21"/>
      <c r="RLE135" s="21"/>
      <c r="RLF135" s="21"/>
      <c r="RLG135" s="21"/>
      <c r="RLH135" s="21"/>
      <c r="RLI135" s="21"/>
      <c r="RLJ135" s="21"/>
      <c r="RLK135" s="21"/>
      <c r="RLL135" s="21"/>
      <c r="RLM135" s="21"/>
      <c r="RLN135" s="21"/>
      <c r="RLO135" s="21"/>
      <c r="RLP135" s="21"/>
      <c r="RLQ135" s="21"/>
      <c r="RLR135" s="21"/>
      <c r="RLS135" s="21"/>
      <c r="RLT135" s="21"/>
      <c r="RLU135" s="21"/>
      <c r="RLV135" s="21"/>
      <c r="RLW135" s="21"/>
      <c r="RLX135" s="21"/>
      <c r="RLY135" s="21"/>
      <c r="RLZ135" s="21"/>
      <c r="RMA135" s="21"/>
      <c r="RMB135" s="21"/>
      <c r="RMC135" s="21"/>
      <c r="RMD135" s="21"/>
      <c r="RME135" s="21"/>
      <c r="RMF135" s="21"/>
      <c r="RMG135" s="21"/>
      <c r="RMH135" s="21"/>
      <c r="RMI135" s="21"/>
      <c r="RMJ135" s="21"/>
      <c r="RMK135" s="21"/>
      <c r="RML135" s="21"/>
      <c r="RMM135" s="21"/>
      <c r="RMN135" s="21"/>
      <c r="RMO135" s="21"/>
      <c r="RMP135" s="21"/>
      <c r="RMQ135" s="21"/>
      <c r="RMR135" s="21"/>
      <c r="RMS135" s="21"/>
      <c r="RMT135" s="21"/>
      <c r="RMU135" s="21"/>
      <c r="RMV135" s="21"/>
      <c r="RMW135" s="21"/>
      <c r="RMX135" s="21"/>
      <c r="RMY135" s="21"/>
      <c r="RMZ135" s="21"/>
      <c r="RNA135" s="21"/>
      <c r="RNB135" s="21"/>
      <c r="RNC135" s="21"/>
      <c r="RND135" s="21"/>
      <c r="RNE135" s="21"/>
      <c r="RNF135" s="21"/>
      <c r="RNG135" s="21"/>
      <c r="RNH135" s="21"/>
      <c r="RNI135" s="21"/>
      <c r="RNJ135" s="21"/>
      <c r="RNK135" s="21"/>
      <c r="RNL135" s="21"/>
      <c r="RNM135" s="21"/>
      <c r="RNN135" s="21"/>
      <c r="RNO135" s="21"/>
      <c r="RNP135" s="21"/>
      <c r="RNQ135" s="21"/>
      <c r="RNR135" s="21"/>
      <c r="RNS135" s="21"/>
      <c r="RNT135" s="21"/>
      <c r="RNU135" s="21"/>
      <c r="RNV135" s="21"/>
      <c r="RNW135" s="21"/>
      <c r="RNX135" s="21"/>
      <c r="RNY135" s="21"/>
      <c r="RNZ135" s="21"/>
      <c r="ROA135" s="21"/>
      <c r="ROB135" s="21"/>
      <c r="ROC135" s="21"/>
      <c r="ROD135" s="21"/>
      <c r="ROE135" s="21"/>
      <c r="ROF135" s="21"/>
      <c r="ROG135" s="21"/>
      <c r="ROH135" s="21"/>
      <c r="ROI135" s="21"/>
      <c r="ROJ135" s="21"/>
      <c r="ROK135" s="21"/>
      <c r="ROL135" s="21"/>
      <c r="ROM135" s="21"/>
      <c r="RON135" s="21"/>
      <c r="ROO135" s="21"/>
      <c r="ROP135" s="21"/>
      <c r="ROQ135" s="21"/>
      <c r="ROR135" s="21"/>
      <c r="ROS135" s="21"/>
      <c r="ROT135" s="21"/>
      <c r="ROU135" s="21"/>
      <c r="ROV135" s="21"/>
      <c r="ROW135" s="21"/>
      <c r="ROX135" s="21"/>
      <c r="ROY135" s="21"/>
      <c r="ROZ135" s="21"/>
      <c r="RPA135" s="21"/>
      <c r="RPB135" s="21"/>
      <c r="RPC135" s="21"/>
      <c r="RPD135" s="21"/>
      <c r="RPE135" s="21"/>
      <c r="RPF135" s="21"/>
      <c r="RPG135" s="21"/>
      <c r="RPH135" s="21"/>
      <c r="RPI135" s="21"/>
      <c r="RPJ135" s="21"/>
      <c r="RPK135" s="21"/>
      <c r="RPL135" s="21"/>
      <c r="RPM135" s="21"/>
      <c r="RPN135" s="21"/>
      <c r="RPO135" s="21"/>
      <c r="RPP135" s="21"/>
      <c r="RPQ135" s="21"/>
      <c r="RPR135" s="21"/>
      <c r="RPS135" s="21"/>
      <c r="RPT135" s="21"/>
      <c r="RPU135" s="21"/>
      <c r="RPV135" s="21"/>
      <c r="RPW135" s="21"/>
      <c r="RPX135" s="21"/>
      <c r="RPY135" s="21"/>
      <c r="RPZ135" s="21"/>
      <c r="RQA135" s="21"/>
      <c r="RQB135" s="21"/>
      <c r="RQC135" s="21"/>
      <c r="RQD135" s="21"/>
      <c r="RQE135" s="21"/>
      <c r="RQF135" s="21"/>
      <c r="RQG135" s="21"/>
      <c r="RQH135" s="21"/>
      <c r="RQI135" s="21"/>
      <c r="RQJ135" s="21"/>
      <c r="RQK135" s="21"/>
      <c r="RQL135" s="21"/>
      <c r="RQM135" s="21"/>
      <c r="RQN135" s="21"/>
      <c r="RQO135" s="21"/>
      <c r="RQP135" s="21"/>
      <c r="RQQ135" s="21"/>
      <c r="RQR135" s="21"/>
      <c r="RQS135" s="21"/>
      <c r="RQT135" s="21"/>
      <c r="RQU135" s="21"/>
      <c r="RQV135" s="21"/>
      <c r="RQW135" s="21"/>
      <c r="RQX135" s="21"/>
      <c r="RQY135" s="21"/>
      <c r="RQZ135" s="21"/>
      <c r="RRA135" s="21"/>
      <c r="RRB135" s="21"/>
      <c r="RRC135" s="21"/>
      <c r="RRD135" s="21"/>
      <c r="RRE135" s="21"/>
      <c r="RRF135" s="21"/>
      <c r="RRG135" s="21"/>
      <c r="RRH135" s="21"/>
      <c r="RRI135" s="21"/>
      <c r="RRJ135" s="21"/>
      <c r="RRK135" s="21"/>
      <c r="RRL135" s="21"/>
      <c r="RRM135" s="21"/>
      <c r="RRN135" s="21"/>
      <c r="RRO135" s="21"/>
      <c r="RRP135" s="21"/>
      <c r="RRQ135" s="21"/>
      <c r="RRR135" s="21"/>
      <c r="RRS135" s="21"/>
      <c r="RRT135" s="21"/>
      <c r="RRU135" s="21"/>
      <c r="RRV135" s="21"/>
      <c r="RRW135" s="21"/>
      <c r="RRX135" s="21"/>
      <c r="RRY135" s="21"/>
      <c r="RRZ135" s="21"/>
      <c r="RSA135" s="21"/>
      <c r="RSB135" s="21"/>
      <c r="RSC135" s="21"/>
      <c r="RSD135" s="21"/>
      <c r="RSE135" s="21"/>
      <c r="RSF135" s="21"/>
      <c r="RSG135" s="21"/>
      <c r="RSH135" s="21"/>
      <c r="RSI135" s="21"/>
      <c r="RSJ135" s="21"/>
      <c r="RSK135" s="21"/>
      <c r="RSL135" s="21"/>
      <c r="RSM135" s="21"/>
      <c r="RSN135" s="21"/>
      <c r="RSO135" s="21"/>
      <c r="RSP135" s="21"/>
      <c r="RSQ135" s="21"/>
      <c r="RSR135" s="21"/>
      <c r="RSS135" s="21"/>
      <c r="RST135" s="21"/>
      <c r="RSU135" s="21"/>
      <c r="RSV135" s="21"/>
      <c r="RSW135" s="21"/>
      <c r="RSX135" s="21"/>
      <c r="RSY135" s="21"/>
      <c r="RSZ135" s="21"/>
      <c r="RTA135" s="21"/>
      <c r="RTB135" s="21"/>
      <c r="RTC135" s="21"/>
      <c r="RTD135" s="21"/>
      <c r="RTE135" s="21"/>
      <c r="RTF135" s="21"/>
      <c r="RTG135" s="21"/>
      <c r="RTH135" s="21"/>
      <c r="RTI135" s="21"/>
      <c r="RTJ135" s="21"/>
      <c r="RTK135" s="21"/>
      <c r="RTL135" s="21"/>
      <c r="RTM135" s="21"/>
      <c r="RTN135" s="21"/>
      <c r="RTO135" s="21"/>
      <c r="RTP135" s="21"/>
      <c r="RTQ135" s="21"/>
      <c r="RTR135" s="21"/>
      <c r="RTS135" s="21"/>
      <c r="RTT135" s="21"/>
      <c r="RTU135" s="21"/>
      <c r="RTV135" s="21"/>
      <c r="RTW135" s="21"/>
      <c r="RTX135" s="21"/>
      <c r="RTY135" s="21"/>
      <c r="RTZ135" s="21"/>
      <c r="RUA135" s="21"/>
      <c r="RUB135" s="21"/>
      <c r="RUC135" s="21"/>
      <c r="RUD135" s="21"/>
      <c r="RUE135" s="21"/>
      <c r="RUF135" s="21"/>
      <c r="RUG135" s="21"/>
      <c r="RUH135" s="21"/>
      <c r="RUI135" s="21"/>
      <c r="RUJ135" s="21"/>
      <c r="RUK135" s="21"/>
      <c r="RUL135" s="21"/>
      <c r="RUM135" s="21"/>
      <c r="RUN135" s="21"/>
      <c r="RUO135" s="21"/>
      <c r="RUP135" s="21"/>
      <c r="RUQ135" s="21"/>
      <c r="RUR135" s="21"/>
      <c r="RUS135" s="21"/>
      <c r="RUT135" s="21"/>
      <c r="RUU135" s="21"/>
      <c r="RUV135" s="21"/>
      <c r="RUW135" s="21"/>
      <c r="RUX135" s="21"/>
      <c r="RUY135" s="21"/>
      <c r="RUZ135" s="21"/>
      <c r="RVA135" s="21"/>
      <c r="RVB135" s="21"/>
      <c r="RVC135" s="21"/>
      <c r="RVD135" s="21"/>
      <c r="RVE135" s="21"/>
      <c r="RVF135" s="21"/>
      <c r="RVG135" s="21"/>
      <c r="RVH135" s="21"/>
      <c r="RVI135" s="21"/>
      <c r="RVJ135" s="21"/>
      <c r="RVK135" s="21"/>
      <c r="RVL135" s="21"/>
      <c r="RVM135" s="21"/>
      <c r="RVN135" s="21"/>
      <c r="RVO135" s="21"/>
      <c r="RVP135" s="21"/>
      <c r="RVQ135" s="21"/>
      <c r="RVR135" s="21"/>
      <c r="RVS135" s="21"/>
      <c r="RVT135" s="21"/>
      <c r="RVU135" s="21"/>
      <c r="RVV135" s="21"/>
      <c r="RVW135" s="21"/>
      <c r="RVX135" s="21"/>
      <c r="RVY135" s="21"/>
      <c r="RVZ135" s="21"/>
      <c r="RWA135" s="21"/>
      <c r="RWB135" s="21"/>
      <c r="RWC135" s="21"/>
      <c r="RWD135" s="21"/>
      <c r="RWE135" s="21"/>
      <c r="RWF135" s="21"/>
      <c r="RWG135" s="21"/>
      <c r="RWH135" s="21"/>
      <c r="RWI135" s="21"/>
      <c r="RWJ135" s="21"/>
      <c r="RWK135" s="21"/>
      <c r="RWL135" s="21"/>
      <c r="RWM135" s="21"/>
      <c r="RWN135" s="21"/>
      <c r="RWO135" s="21"/>
      <c r="RWP135" s="21"/>
      <c r="RWQ135" s="21"/>
      <c r="RWR135" s="21"/>
      <c r="RWS135" s="21"/>
      <c r="RWT135" s="21"/>
      <c r="RWU135" s="21"/>
      <c r="RWV135" s="21"/>
      <c r="RWW135" s="21"/>
      <c r="RWX135" s="21"/>
      <c r="RWY135" s="21"/>
      <c r="RWZ135" s="21"/>
      <c r="RXA135" s="21"/>
      <c r="RXB135" s="21"/>
      <c r="RXC135" s="21"/>
      <c r="RXD135" s="21"/>
      <c r="RXE135" s="21"/>
      <c r="RXF135" s="21"/>
      <c r="RXG135" s="21"/>
      <c r="RXH135" s="21"/>
      <c r="RXI135" s="21"/>
      <c r="RXJ135" s="21"/>
      <c r="RXK135" s="21"/>
      <c r="RXL135" s="21"/>
      <c r="RXM135" s="21"/>
      <c r="RXN135" s="21"/>
      <c r="RXO135" s="21"/>
      <c r="RXP135" s="21"/>
      <c r="RXQ135" s="21"/>
      <c r="RXR135" s="21"/>
      <c r="RXS135" s="21"/>
      <c r="RXT135" s="21"/>
      <c r="RXU135" s="21"/>
      <c r="RXV135" s="21"/>
      <c r="RXW135" s="21"/>
      <c r="RXX135" s="21"/>
      <c r="RXY135" s="21"/>
      <c r="RXZ135" s="21"/>
      <c r="RYA135" s="21"/>
      <c r="RYB135" s="21"/>
      <c r="RYC135" s="21"/>
      <c r="RYD135" s="21"/>
      <c r="RYE135" s="21"/>
      <c r="RYF135" s="21"/>
      <c r="RYG135" s="21"/>
      <c r="RYH135" s="21"/>
      <c r="RYI135" s="21"/>
      <c r="RYJ135" s="21"/>
      <c r="RYK135" s="21"/>
      <c r="RYL135" s="21"/>
      <c r="RYM135" s="21"/>
      <c r="RYN135" s="21"/>
      <c r="RYO135" s="21"/>
      <c r="RYP135" s="21"/>
      <c r="RYQ135" s="21"/>
      <c r="RYR135" s="21"/>
      <c r="RYS135" s="21"/>
      <c r="RYT135" s="21"/>
      <c r="RYU135" s="21"/>
      <c r="RYV135" s="21"/>
      <c r="RYW135" s="21"/>
      <c r="RYX135" s="21"/>
      <c r="RYY135" s="21"/>
      <c r="RYZ135" s="21"/>
      <c r="RZA135" s="21"/>
      <c r="RZB135" s="21"/>
      <c r="RZC135" s="21"/>
      <c r="RZD135" s="21"/>
      <c r="RZE135" s="21"/>
      <c r="RZF135" s="21"/>
      <c r="RZG135" s="21"/>
      <c r="RZH135" s="21"/>
      <c r="RZI135" s="21"/>
      <c r="RZJ135" s="21"/>
      <c r="RZK135" s="21"/>
      <c r="RZL135" s="21"/>
      <c r="RZM135" s="21"/>
      <c r="RZN135" s="21"/>
      <c r="RZO135" s="21"/>
      <c r="RZP135" s="21"/>
      <c r="RZQ135" s="21"/>
      <c r="RZR135" s="21"/>
      <c r="RZS135" s="21"/>
      <c r="RZT135" s="21"/>
      <c r="RZU135" s="21"/>
      <c r="RZV135" s="21"/>
      <c r="RZW135" s="21"/>
      <c r="RZX135" s="21"/>
      <c r="RZY135" s="21"/>
      <c r="RZZ135" s="21"/>
      <c r="SAA135" s="21"/>
      <c r="SAB135" s="21"/>
      <c r="SAC135" s="21"/>
      <c r="SAD135" s="21"/>
      <c r="SAE135" s="21"/>
      <c r="SAF135" s="21"/>
      <c r="SAG135" s="21"/>
      <c r="SAH135" s="21"/>
      <c r="SAI135" s="21"/>
      <c r="SAJ135" s="21"/>
      <c r="SAK135" s="21"/>
      <c r="SAL135" s="21"/>
      <c r="SAM135" s="21"/>
      <c r="SAN135" s="21"/>
      <c r="SAO135" s="21"/>
      <c r="SAP135" s="21"/>
      <c r="SAQ135" s="21"/>
      <c r="SAR135" s="21"/>
      <c r="SAS135" s="21"/>
      <c r="SAT135" s="21"/>
      <c r="SAU135" s="21"/>
      <c r="SAV135" s="21"/>
      <c r="SAW135" s="21"/>
      <c r="SAX135" s="21"/>
      <c r="SAY135" s="21"/>
      <c r="SAZ135" s="21"/>
      <c r="SBA135" s="21"/>
      <c r="SBB135" s="21"/>
      <c r="SBC135" s="21"/>
      <c r="SBD135" s="21"/>
      <c r="SBE135" s="21"/>
      <c r="SBF135" s="21"/>
      <c r="SBG135" s="21"/>
      <c r="SBH135" s="21"/>
      <c r="SBI135" s="21"/>
      <c r="SBJ135" s="21"/>
      <c r="SBK135" s="21"/>
      <c r="SBL135" s="21"/>
      <c r="SBM135" s="21"/>
      <c r="SBN135" s="21"/>
      <c r="SBO135" s="21"/>
      <c r="SBP135" s="21"/>
      <c r="SBQ135" s="21"/>
      <c r="SBR135" s="21"/>
      <c r="SBS135" s="21"/>
      <c r="SBT135" s="21"/>
      <c r="SBU135" s="21"/>
      <c r="SBV135" s="21"/>
      <c r="SBW135" s="21"/>
      <c r="SBX135" s="21"/>
      <c r="SBY135" s="21"/>
      <c r="SBZ135" s="21"/>
      <c r="SCA135" s="21"/>
      <c r="SCB135" s="21"/>
      <c r="SCC135" s="21"/>
      <c r="SCD135" s="21"/>
      <c r="SCE135" s="21"/>
      <c r="SCF135" s="21"/>
      <c r="SCG135" s="21"/>
      <c r="SCH135" s="21"/>
      <c r="SCI135" s="21"/>
      <c r="SCJ135" s="21"/>
      <c r="SCK135" s="21"/>
      <c r="SCL135" s="21"/>
      <c r="SCM135" s="21"/>
      <c r="SCN135" s="21"/>
      <c r="SCO135" s="21"/>
      <c r="SCP135" s="21"/>
      <c r="SCQ135" s="21"/>
      <c r="SCR135" s="21"/>
      <c r="SCS135" s="21"/>
      <c r="SCT135" s="21"/>
      <c r="SCU135" s="21"/>
      <c r="SCV135" s="21"/>
      <c r="SCW135" s="21"/>
      <c r="SCX135" s="21"/>
      <c r="SCY135" s="21"/>
      <c r="SCZ135" s="21"/>
      <c r="SDA135" s="21"/>
      <c r="SDB135" s="21"/>
      <c r="SDC135" s="21"/>
      <c r="SDD135" s="21"/>
      <c r="SDE135" s="21"/>
      <c r="SDF135" s="21"/>
      <c r="SDG135" s="21"/>
      <c r="SDH135" s="21"/>
      <c r="SDI135" s="21"/>
      <c r="SDJ135" s="21"/>
      <c r="SDK135" s="21"/>
      <c r="SDL135" s="21"/>
      <c r="SDM135" s="21"/>
      <c r="SDN135" s="21"/>
      <c r="SDO135" s="21"/>
      <c r="SDP135" s="21"/>
      <c r="SDQ135" s="21"/>
      <c r="SDR135" s="21"/>
      <c r="SDS135" s="21"/>
      <c r="SDT135" s="21"/>
      <c r="SDU135" s="21"/>
      <c r="SDV135" s="21"/>
      <c r="SDW135" s="21"/>
      <c r="SDX135" s="21"/>
      <c r="SDY135" s="21"/>
      <c r="SDZ135" s="21"/>
      <c r="SEA135" s="21"/>
      <c r="SEB135" s="21"/>
      <c r="SEC135" s="21"/>
      <c r="SED135" s="21"/>
      <c r="SEE135" s="21"/>
      <c r="SEF135" s="21"/>
      <c r="SEG135" s="21"/>
      <c r="SEH135" s="21"/>
      <c r="SEI135" s="21"/>
      <c r="SEJ135" s="21"/>
      <c r="SEK135" s="21"/>
      <c r="SEL135" s="21"/>
      <c r="SEM135" s="21"/>
      <c r="SEN135" s="21"/>
      <c r="SEO135" s="21"/>
      <c r="SEP135" s="21"/>
      <c r="SEQ135" s="21"/>
      <c r="SER135" s="21"/>
      <c r="SES135" s="21"/>
      <c r="SET135" s="21"/>
      <c r="SEU135" s="21"/>
      <c r="SEV135" s="21"/>
      <c r="SEW135" s="21"/>
      <c r="SEX135" s="21"/>
      <c r="SEY135" s="21"/>
      <c r="SEZ135" s="21"/>
      <c r="SFA135" s="21"/>
      <c r="SFB135" s="21"/>
      <c r="SFC135" s="21"/>
      <c r="SFD135" s="21"/>
      <c r="SFE135" s="21"/>
      <c r="SFF135" s="21"/>
      <c r="SFG135" s="21"/>
      <c r="SFH135" s="21"/>
      <c r="SFI135" s="21"/>
      <c r="SFJ135" s="21"/>
      <c r="SFK135" s="21"/>
      <c r="SFL135" s="21"/>
      <c r="SFM135" s="21"/>
      <c r="SFN135" s="21"/>
      <c r="SFO135" s="21"/>
      <c r="SFP135" s="21"/>
      <c r="SFQ135" s="21"/>
      <c r="SFR135" s="21"/>
      <c r="SFS135" s="21"/>
      <c r="SFT135" s="21"/>
      <c r="SFU135" s="21"/>
      <c r="SFV135" s="21"/>
      <c r="SFW135" s="21"/>
      <c r="SFX135" s="21"/>
      <c r="SFY135" s="21"/>
      <c r="SFZ135" s="21"/>
      <c r="SGA135" s="21"/>
      <c r="SGB135" s="21"/>
      <c r="SGC135" s="21"/>
      <c r="SGD135" s="21"/>
      <c r="SGE135" s="21"/>
      <c r="SGF135" s="21"/>
      <c r="SGG135" s="21"/>
      <c r="SGH135" s="21"/>
      <c r="SGI135" s="21"/>
      <c r="SGJ135" s="21"/>
      <c r="SGK135" s="21"/>
      <c r="SGL135" s="21"/>
      <c r="SGM135" s="21"/>
      <c r="SGN135" s="21"/>
      <c r="SGO135" s="21"/>
      <c r="SGP135" s="21"/>
      <c r="SGQ135" s="21"/>
      <c r="SGR135" s="21"/>
      <c r="SGS135" s="21"/>
      <c r="SGT135" s="21"/>
      <c r="SGU135" s="21"/>
      <c r="SGV135" s="21"/>
      <c r="SGW135" s="21"/>
      <c r="SGX135" s="21"/>
      <c r="SGY135" s="21"/>
      <c r="SGZ135" s="21"/>
      <c r="SHA135" s="21"/>
      <c r="SHB135" s="21"/>
      <c r="SHC135" s="21"/>
      <c r="SHD135" s="21"/>
      <c r="SHE135" s="21"/>
      <c r="SHF135" s="21"/>
      <c r="SHG135" s="21"/>
      <c r="SHH135" s="21"/>
      <c r="SHI135" s="21"/>
      <c r="SHJ135" s="21"/>
      <c r="SHK135" s="21"/>
      <c r="SHL135" s="21"/>
      <c r="SHM135" s="21"/>
      <c r="SHN135" s="21"/>
      <c r="SHO135" s="21"/>
      <c r="SHP135" s="21"/>
      <c r="SHQ135" s="21"/>
      <c r="SHR135" s="21"/>
      <c r="SHS135" s="21"/>
      <c r="SHT135" s="21"/>
      <c r="SHU135" s="21"/>
      <c r="SHV135" s="21"/>
      <c r="SHW135" s="21"/>
      <c r="SHX135" s="21"/>
      <c r="SHY135" s="21"/>
      <c r="SHZ135" s="21"/>
      <c r="SIA135" s="21"/>
      <c r="SIB135" s="21"/>
      <c r="SIC135" s="21"/>
      <c r="SID135" s="21"/>
      <c r="SIE135" s="21"/>
      <c r="SIF135" s="21"/>
      <c r="SIG135" s="21"/>
      <c r="SIH135" s="21"/>
      <c r="SII135" s="21"/>
      <c r="SIJ135" s="21"/>
      <c r="SIK135" s="21"/>
      <c r="SIL135" s="21"/>
      <c r="SIM135" s="21"/>
      <c r="SIN135" s="21"/>
      <c r="SIO135" s="21"/>
      <c r="SIP135" s="21"/>
      <c r="SIQ135" s="21"/>
      <c r="SIR135" s="21"/>
      <c r="SIS135" s="21"/>
      <c r="SIT135" s="21"/>
      <c r="SIU135" s="21"/>
      <c r="SIV135" s="21"/>
      <c r="SIW135" s="21"/>
      <c r="SIX135" s="21"/>
      <c r="SIY135" s="21"/>
      <c r="SIZ135" s="21"/>
      <c r="SJA135" s="21"/>
      <c r="SJB135" s="21"/>
      <c r="SJC135" s="21"/>
      <c r="SJD135" s="21"/>
      <c r="SJE135" s="21"/>
      <c r="SJF135" s="21"/>
      <c r="SJG135" s="21"/>
      <c r="SJH135" s="21"/>
      <c r="SJI135" s="21"/>
      <c r="SJJ135" s="21"/>
      <c r="SJK135" s="21"/>
      <c r="SJL135" s="21"/>
      <c r="SJM135" s="21"/>
      <c r="SJN135" s="21"/>
      <c r="SJO135" s="21"/>
      <c r="SJP135" s="21"/>
      <c r="SJQ135" s="21"/>
      <c r="SJR135" s="21"/>
      <c r="SJS135" s="21"/>
      <c r="SJT135" s="21"/>
      <c r="SJU135" s="21"/>
      <c r="SJV135" s="21"/>
      <c r="SJW135" s="21"/>
      <c r="SJX135" s="21"/>
      <c r="SJY135" s="21"/>
      <c r="SJZ135" s="21"/>
      <c r="SKA135" s="21"/>
      <c r="SKB135" s="21"/>
      <c r="SKC135" s="21"/>
      <c r="SKD135" s="21"/>
      <c r="SKE135" s="21"/>
      <c r="SKF135" s="21"/>
      <c r="SKG135" s="21"/>
      <c r="SKH135" s="21"/>
      <c r="SKI135" s="21"/>
      <c r="SKJ135" s="21"/>
      <c r="SKK135" s="21"/>
      <c r="SKL135" s="21"/>
      <c r="SKM135" s="21"/>
      <c r="SKN135" s="21"/>
      <c r="SKO135" s="21"/>
      <c r="SKP135" s="21"/>
      <c r="SKQ135" s="21"/>
      <c r="SKR135" s="21"/>
      <c r="SKS135" s="21"/>
      <c r="SKT135" s="21"/>
      <c r="SKU135" s="21"/>
      <c r="SKV135" s="21"/>
      <c r="SKW135" s="21"/>
      <c r="SKX135" s="21"/>
      <c r="SKY135" s="21"/>
      <c r="SKZ135" s="21"/>
      <c r="SLA135" s="21"/>
      <c r="SLB135" s="21"/>
      <c r="SLC135" s="21"/>
      <c r="SLD135" s="21"/>
      <c r="SLE135" s="21"/>
      <c r="SLF135" s="21"/>
      <c r="SLG135" s="21"/>
      <c r="SLH135" s="21"/>
      <c r="SLI135" s="21"/>
      <c r="SLJ135" s="21"/>
      <c r="SLK135" s="21"/>
      <c r="SLL135" s="21"/>
      <c r="SLM135" s="21"/>
      <c r="SLN135" s="21"/>
      <c r="SLO135" s="21"/>
      <c r="SLP135" s="21"/>
      <c r="SLQ135" s="21"/>
      <c r="SLR135" s="21"/>
      <c r="SLS135" s="21"/>
      <c r="SLT135" s="21"/>
      <c r="SLU135" s="21"/>
      <c r="SLV135" s="21"/>
      <c r="SLW135" s="21"/>
      <c r="SLX135" s="21"/>
      <c r="SLY135" s="21"/>
      <c r="SLZ135" s="21"/>
      <c r="SMA135" s="21"/>
      <c r="SMB135" s="21"/>
      <c r="SMC135" s="21"/>
      <c r="SMD135" s="21"/>
      <c r="SME135" s="21"/>
      <c r="SMF135" s="21"/>
      <c r="SMG135" s="21"/>
      <c r="SMH135" s="21"/>
      <c r="SMI135" s="21"/>
      <c r="SMJ135" s="21"/>
      <c r="SMK135" s="21"/>
      <c r="SML135" s="21"/>
      <c r="SMM135" s="21"/>
      <c r="SMN135" s="21"/>
      <c r="SMO135" s="21"/>
      <c r="SMP135" s="21"/>
      <c r="SMQ135" s="21"/>
      <c r="SMR135" s="21"/>
      <c r="SMS135" s="21"/>
      <c r="SMT135" s="21"/>
      <c r="SMU135" s="21"/>
      <c r="SMV135" s="21"/>
      <c r="SMW135" s="21"/>
      <c r="SMX135" s="21"/>
      <c r="SMY135" s="21"/>
      <c r="SMZ135" s="21"/>
      <c r="SNA135" s="21"/>
      <c r="SNB135" s="21"/>
      <c r="SNC135" s="21"/>
      <c r="SND135" s="21"/>
      <c r="SNE135" s="21"/>
      <c r="SNF135" s="21"/>
      <c r="SNG135" s="21"/>
      <c r="SNH135" s="21"/>
      <c r="SNI135" s="21"/>
      <c r="SNJ135" s="21"/>
      <c r="SNK135" s="21"/>
      <c r="SNL135" s="21"/>
      <c r="SNM135" s="21"/>
      <c r="SNN135" s="21"/>
      <c r="SNO135" s="21"/>
      <c r="SNP135" s="21"/>
      <c r="SNQ135" s="21"/>
      <c r="SNR135" s="21"/>
      <c r="SNS135" s="21"/>
      <c r="SNT135" s="21"/>
      <c r="SNU135" s="21"/>
      <c r="SNV135" s="21"/>
      <c r="SNW135" s="21"/>
      <c r="SNX135" s="21"/>
      <c r="SNY135" s="21"/>
      <c r="SNZ135" s="21"/>
      <c r="SOA135" s="21"/>
      <c r="SOB135" s="21"/>
      <c r="SOC135" s="21"/>
      <c r="SOD135" s="21"/>
      <c r="SOE135" s="21"/>
      <c r="SOF135" s="21"/>
      <c r="SOG135" s="21"/>
      <c r="SOH135" s="21"/>
      <c r="SOI135" s="21"/>
      <c r="SOJ135" s="21"/>
      <c r="SOK135" s="21"/>
      <c r="SOL135" s="21"/>
      <c r="SOM135" s="21"/>
      <c r="SON135" s="21"/>
      <c r="SOO135" s="21"/>
      <c r="SOP135" s="21"/>
      <c r="SOQ135" s="21"/>
      <c r="SOR135" s="21"/>
      <c r="SOS135" s="21"/>
      <c r="SOT135" s="21"/>
      <c r="SOU135" s="21"/>
      <c r="SOV135" s="21"/>
      <c r="SOW135" s="21"/>
      <c r="SOX135" s="21"/>
      <c r="SOY135" s="21"/>
      <c r="SOZ135" s="21"/>
      <c r="SPA135" s="21"/>
      <c r="SPB135" s="21"/>
      <c r="SPC135" s="21"/>
      <c r="SPD135" s="21"/>
      <c r="SPE135" s="21"/>
      <c r="SPF135" s="21"/>
      <c r="SPG135" s="21"/>
      <c r="SPH135" s="21"/>
      <c r="SPI135" s="21"/>
      <c r="SPJ135" s="21"/>
      <c r="SPK135" s="21"/>
      <c r="SPL135" s="21"/>
      <c r="SPM135" s="21"/>
      <c r="SPN135" s="21"/>
      <c r="SPO135" s="21"/>
      <c r="SPP135" s="21"/>
      <c r="SPQ135" s="21"/>
      <c r="SPR135" s="21"/>
      <c r="SPS135" s="21"/>
      <c r="SPT135" s="21"/>
      <c r="SPU135" s="21"/>
      <c r="SPV135" s="21"/>
      <c r="SPW135" s="21"/>
      <c r="SPX135" s="21"/>
      <c r="SPY135" s="21"/>
      <c r="SPZ135" s="21"/>
      <c r="SQA135" s="21"/>
      <c r="SQB135" s="21"/>
      <c r="SQC135" s="21"/>
      <c r="SQD135" s="21"/>
      <c r="SQE135" s="21"/>
      <c r="SQF135" s="21"/>
      <c r="SQG135" s="21"/>
      <c r="SQH135" s="21"/>
      <c r="SQI135" s="21"/>
      <c r="SQJ135" s="21"/>
      <c r="SQK135" s="21"/>
      <c r="SQL135" s="21"/>
      <c r="SQM135" s="21"/>
      <c r="SQN135" s="21"/>
      <c r="SQO135" s="21"/>
      <c r="SQP135" s="21"/>
      <c r="SQQ135" s="21"/>
      <c r="SQR135" s="21"/>
      <c r="SQS135" s="21"/>
      <c r="SQT135" s="21"/>
      <c r="SQU135" s="21"/>
      <c r="SQV135" s="21"/>
      <c r="SQW135" s="21"/>
      <c r="SQX135" s="21"/>
      <c r="SQY135" s="21"/>
      <c r="SQZ135" s="21"/>
      <c r="SRA135" s="21"/>
      <c r="SRB135" s="21"/>
      <c r="SRC135" s="21"/>
      <c r="SRD135" s="21"/>
      <c r="SRE135" s="21"/>
      <c r="SRF135" s="21"/>
      <c r="SRG135" s="21"/>
      <c r="SRH135" s="21"/>
      <c r="SRI135" s="21"/>
      <c r="SRJ135" s="21"/>
      <c r="SRK135" s="21"/>
      <c r="SRL135" s="21"/>
      <c r="SRM135" s="21"/>
      <c r="SRN135" s="21"/>
      <c r="SRO135" s="21"/>
      <c r="SRP135" s="21"/>
      <c r="SRQ135" s="21"/>
      <c r="SRR135" s="21"/>
      <c r="SRS135" s="21"/>
      <c r="SRT135" s="21"/>
      <c r="SRU135" s="21"/>
      <c r="SRV135" s="21"/>
      <c r="SRW135" s="21"/>
      <c r="SRX135" s="21"/>
      <c r="SRY135" s="21"/>
      <c r="SRZ135" s="21"/>
      <c r="SSA135" s="21"/>
      <c r="SSB135" s="21"/>
      <c r="SSC135" s="21"/>
      <c r="SSD135" s="21"/>
      <c r="SSE135" s="21"/>
      <c r="SSF135" s="21"/>
      <c r="SSG135" s="21"/>
      <c r="SSH135" s="21"/>
      <c r="SSI135" s="21"/>
      <c r="SSJ135" s="21"/>
      <c r="SSK135" s="21"/>
      <c r="SSL135" s="21"/>
      <c r="SSM135" s="21"/>
      <c r="SSN135" s="21"/>
      <c r="SSO135" s="21"/>
      <c r="SSP135" s="21"/>
      <c r="SSQ135" s="21"/>
      <c r="SSR135" s="21"/>
      <c r="SSS135" s="21"/>
      <c r="SST135" s="21"/>
      <c r="SSU135" s="21"/>
      <c r="SSV135" s="21"/>
      <c r="SSW135" s="21"/>
      <c r="SSX135" s="21"/>
      <c r="SSY135" s="21"/>
      <c r="SSZ135" s="21"/>
      <c r="STA135" s="21"/>
      <c r="STB135" s="21"/>
      <c r="STC135" s="21"/>
      <c r="STD135" s="21"/>
      <c r="STE135" s="21"/>
      <c r="STF135" s="21"/>
      <c r="STG135" s="21"/>
      <c r="STH135" s="21"/>
      <c r="STI135" s="21"/>
      <c r="STJ135" s="21"/>
      <c r="STK135" s="21"/>
      <c r="STL135" s="21"/>
      <c r="STM135" s="21"/>
      <c r="STN135" s="21"/>
      <c r="STO135" s="21"/>
      <c r="STP135" s="21"/>
      <c r="STQ135" s="21"/>
      <c r="STR135" s="21"/>
      <c r="STS135" s="21"/>
      <c r="STT135" s="21"/>
      <c r="STU135" s="21"/>
      <c r="STV135" s="21"/>
      <c r="STW135" s="21"/>
      <c r="STX135" s="21"/>
      <c r="STY135" s="21"/>
      <c r="STZ135" s="21"/>
      <c r="SUA135" s="21"/>
      <c r="SUB135" s="21"/>
      <c r="SUC135" s="21"/>
      <c r="SUD135" s="21"/>
      <c r="SUE135" s="21"/>
      <c r="SUF135" s="21"/>
      <c r="SUG135" s="21"/>
      <c r="SUH135" s="21"/>
      <c r="SUI135" s="21"/>
      <c r="SUJ135" s="21"/>
      <c r="SUK135" s="21"/>
      <c r="SUL135" s="21"/>
      <c r="SUM135" s="21"/>
      <c r="SUN135" s="21"/>
      <c r="SUO135" s="21"/>
      <c r="SUP135" s="21"/>
      <c r="SUQ135" s="21"/>
      <c r="SUR135" s="21"/>
      <c r="SUS135" s="21"/>
      <c r="SUT135" s="21"/>
      <c r="SUU135" s="21"/>
      <c r="SUV135" s="21"/>
      <c r="SUW135" s="21"/>
      <c r="SUX135" s="21"/>
      <c r="SUY135" s="21"/>
      <c r="SUZ135" s="21"/>
      <c r="SVA135" s="21"/>
      <c r="SVB135" s="21"/>
      <c r="SVC135" s="21"/>
      <c r="SVD135" s="21"/>
      <c r="SVE135" s="21"/>
      <c r="SVF135" s="21"/>
      <c r="SVG135" s="21"/>
      <c r="SVH135" s="21"/>
      <c r="SVI135" s="21"/>
      <c r="SVJ135" s="21"/>
      <c r="SVK135" s="21"/>
      <c r="SVL135" s="21"/>
      <c r="SVM135" s="21"/>
      <c r="SVN135" s="21"/>
      <c r="SVO135" s="21"/>
      <c r="SVP135" s="21"/>
      <c r="SVQ135" s="21"/>
      <c r="SVR135" s="21"/>
      <c r="SVS135" s="21"/>
      <c r="SVT135" s="21"/>
      <c r="SVU135" s="21"/>
      <c r="SVV135" s="21"/>
      <c r="SVW135" s="21"/>
      <c r="SVX135" s="21"/>
      <c r="SVY135" s="21"/>
      <c r="SVZ135" s="21"/>
      <c r="SWA135" s="21"/>
      <c r="SWB135" s="21"/>
      <c r="SWC135" s="21"/>
      <c r="SWD135" s="21"/>
      <c r="SWE135" s="21"/>
      <c r="SWF135" s="21"/>
      <c r="SWG135" s="21"/>
      <c r="SWH135" s="21"/>
      <c r="SWI135" s="21"/>
      <c r="SWJ135" s="21"/>
      <c r="SWK135" s="21"/>
      <c r="SWL135" s="21"/>
      <c r="SWM135" s="21"/>
      <c r="SWN135" s="21"/>
      <c r="SWO135" s="21"/>
      <c r="SWP135" s="21"/>
      <c r="SWQ135" s="21"/>
      <c r="SWR135" s="21"/>
      <c r="SWS135" s="21"/>
      <c r="SWT135" s="21"/>
      <c r="SWU135" s="21"/>
      <c r="SWV135" s="21"/>
      <c r="SWW135" s="21"/>
      <c r="SWX135" s="21"/>
      <c r="SWY135" s="21"/>
      <c r="SWZ135" s="21"/>
      <c r="SXA135" s="21"/>
      <c r="SXB135" s="21"/>
      <c r="SXC135" s="21"/>
      <c r="SXD135" s="21"/>
      <c r="SXE135" s="21"/>
      <c r="SXF135" s="21"/>
      <c r="SXG135" s="21"/>
      <c r="SXH135" s="21"/>
      <c r="SXI135" s="21"/>
      <c r="SXJ135" s="21"/>
      <c r="SXK135" s="21"/>
      <c r="SXL135" s="21"/>
      <c r="SXM135" s="21"/>
      <c r="SXN135" s="21"/>
      <c r="SXO135" s="21"/>
      <c r="SXP135" s="21"/>
      <c r="SXQ135" s="21"/>
      <c r="SXR135" s="21"/>
      <c r="SXS135" s="21"/>
      <c r="SXT135" s="21"/>
      <c r="SXU135" s="21"/>
      <c r="SXV135" s="21"/>
      <c r="SXW135" s="21"/>
      <c r="SXX135" s="21"/>
      <c r="SXY135" s="21"/>
      <c r="SXZ135" s="21"/>
      <c r="SYA135" s="21"/>
      <c r="SYB135" s="21"/>
      <c r="SYC135" s="21"/>
      <c r="SYD135" s="21"/>
      <c r="SYE135" s="21"/>
      <c r="SYF135" s="21"/>
      <c r="SYG135" s="21"/>
      <c r="SYH135" s="21"/>
      <c r="SYI135" s="21"/>
      <c r="SYJ135" s="21"/>
      <c r="SYK135" s="21"/>
      <c r="SYL135" s="21"/>
      <c r="SYM135" s="21"/>
      <c r="SYN135" s="21"/>
      <c r="SYO135" s="21"/>
      <c r="SYP135" s="21"/>
      <c r="SYQ135" s="21"/>
      <c r="SYR135" s="21"/>
      <c r="SYS135" s="21"/>
      <c r="SYT135" s="21"/>
      <c r="SYU135" s="21"/>
      <c r="SYV135" s="21"/>
      <c r="SYW135" s="21"/>
      <c r="SYX135" s="21"/>
      <c r="SYY135" s="21"/>
      <c r="SYZ135" s="21"/>
      <c r="SZA135" s="21"/>
      <c r="SZB135" s="21"/>
      <c r="SZC135" s="21"/>
      <c r="SZD135" s="21"/>
      <c r="SZE135" s="21"/>
      <c r="SZF135" s="21"/>
      <c r="SZG135" s="21"/>
      <c r="SZH135" s="21"/>
      <c r="SZI135" s="21"/>
      <c r="SZJ135" s="21"/>
      <c r="SZK135" s="21"/>
      <c r="SZL135" s="21"/>
      <c r="SZM135" s="21"/>
      <c r="SZN135" s="21"/>
      <c r="SZO135" s="21"/>
      <c r="SZP135" s="21"/>
      <c r="SZQ135" s="21"/>
      <c r="SZR135" s="21"/>
      <c r="SZS135" s="21"/>
      <c r="SZT135" s="21"/>
      <c r="SZU135" s="21"/>
      <c r="SZV135" s="21"/>
      <c r="SZW135" s="21"/>
      <c r="SZX135" s="21"/>
      <c r="SZY135" s="21"/>
      <c r="SZZ135" s="21"/>
      <c r="TAA135" s="21"/>
      <c r="TAB135" s="21"/>
      <c r="TAC135" s="21"/>
      <c r="TAD135" s="21"/>
      <c r="TAE135" s="21"/>
      <c r="TAF135" s="21"/>
      <c r="TAG135" s="21"/>
      <c r="TAH135" s="21"/>
      <c r="TAI135" s="21"/>
      <c r="TAJ135" s="21"/>
      <c r="TAK135" s="21"/>
      <c r="TAL135" s="21"/>
      <c r="TAM135" s="21"/>
      <c r="TAN135" s="21"/>
      <c r="TAO135" s="21"/>
      <c r="TAP135" s="21"/>
      <c r="TAQ135" s="21"/>
      <c r="TAR135" s="21"/>
      <c r="TAS135" s="21"/>
      <c r="TAT135" s="21"/>
      <c r="TAU135" s="21"/>
      <c r="TAV135" s="21"/>
      <c r="TAW135" s="21"/>
      <c r="TAX135" s="21"/>
      <c r="TAY135" s="21"/>
      <c r="TAZ135" s="21"/>
      <c r="TBA135" s="21"/>
      <c r="TBB135" s="21"/>
      <c r="TBC135" s="21"/>
      <c r="TBD135" s="21"/>
      <c r="TBE135" s="21"/>
      <c r="TBF135" s="21"/>
      <c r="TBG135" s="21"/>
      <c r="TBH135" s="21"/>
      <c r="TBI135" s="21"/>
      <c r="TBJ135" s="21"/>
      <c r="TBK135" s="21"/>
      <c r="TBL135" s="21"/>
      <c r="TBM135" s="21"/>
      <c r="TBN135" s="21"/>
      <c r="TBO135" s="21"/>
      <c r="TBP135" s="21"/>
      <c r="TBQ135" s="21"/>
      <c r="TBR135" s="21"/>
      <c r="TBS135" s="21"/>
      <c r="TBT135" s="21"/>
      <c r="TBU135" s="21"/>
      <c r="TBV135" s="21"/>
      <c r="TBW135" s="21"/>
      <c r="TBX135" s="21"/>
      <c r="TBY135" s="21"/>
      <c r="TBZ135" s="21"/>
      <c r="TCA135" s="21"/>
      <c r="TCB135" s="21"/>
      <c r="TCC135" s="21"/>
      <c r="TCD135" s="21"/>
      <c r="TCE135" s="21"/>
      <c r="TCF135" s="21"/>
      <c r="TCG135" s="21"/>
      <c r="TCH135" s="21"/>
      <c r="TCI135" s="21"/>
      <c r="TCJ135" s="21"/>
      <c r="TCK135" s="21"/>
      <c r="TCL135" s="21"/>
      <c r="TCM135" s="21"/>
      <c r="TCN135" s="21"/>
      <c r="TCO135" s="21"/>
      <c r="TCP135" s="21"/>
      <c r="TCQ135" s="21"/>
      <c r="TCR135" s="21"/>
      <c r="TCS135" s="21"/>
      <c r="TCT135" s="21"/>
      <c r="TCU135" s="21"/>
      <c r="TCV135" s="21"/>
      <c r="TCW135" s="21"/>
      <c r="TCX135" s="21"/>
      <c r="TCY135" s="21"/>
      <c r="TCZ135" s="21"/>
      <c r="TDA135" s="21"/>
      <c r="TDB135" s="21"/>
      <c r="TDC135" s="21"/>
      <c r="TDD135" s="21"/>
      <c r="TDE135" s="21"/>
      <c r="TDF135" s="21"/>
      <c r="TDG135" s="21"/>
      <c r="TDH135" s="21"/>
      <c r="TDI135" s="21"/>
      <c r="TDJ135" s="21"/>
      <c r="TDK135" s="21"/>
      <c r="TDL135" s="21"/>
      <c r="TDM135" s="21"/>
      <c r="TDN135" s="21"/>
      <c r="TDO135" s="21"/>
      <c r="TDP135" s="21"/>
      <c r="TDQ135" s="21"/>
      <c r="TDR135" s="21"/>
      <c r="TDS135" s="21"/>
      <c r="TDT135" s="21"/>
      <c r="TDU135" s="21"/>
      <c r="TDV135" s="21"/>
      <c r="TDW135" s="21"/>
      <c r="TDX135" s="21"/>
      <c r="TDY135" s="21"/>
      <c r="TDZ135" s="21"/>
      <c r="TEA135" s="21"/>
      <c r="TEB135" s="21"/>
      <c r="TEC135" s="21"/>
      <c r="TED135" s="21"/>
      <c r="TEE135" s="21"/>
      <c r="TEF135" s="21"/>
      <c r="TEG135" s="21"/>
      <c r="TEH135" s="21"/>
      <c r="TEI135" s="21"/>
      <c r="TEJ135" s="21"/>
      <c r="TEK135" s="21"/>
      <c r="TEL135" s="21"/>
      <c r="TEM135" s="21"/>
      <c r="TEN135" s="21"/>
      <c r="TEO135" s="21"/>
      <c r="TEP135" s="21"/>
      <c r="TEQ135" s="21"/>
      <c r="TER135" s="21"/>
      <c r="TES135" s="21"/>
      <c r="TET135" s="21"/>
      <c r="TEU135" s="21"/>
      <c r="TEV135" s="21"/>
      <c r="TEW135" s="21"/>
      <c r="TEX135" s="21"/>
      <c r="TEY135" s="21"/>
      <c r="TEZ135" s="21"/>
      <c r="TFA135" s="21"/>
      <c r="TFB135" s="21"/>
      <c r="TFC135" s="21"/>
      <c r="TFD135" s="21"/>
      <c r="TFE135" s="21"/>
      <c r="TFF135" s="21"/>
      <c r="TFG135" s="21"/>
      <c r="TFH135" s="21"/>
      <c r="TFI135" s="21"/>
      <c r="TFJ135" s="21"/>
      <c r="TFK135" s="21"/>
      <c r="TFL135" s="21"/>
      <c r="TFM135" s="21"/>
      <c r="TFN135" s="21"/>
      <c r="TFO135" s="21"/>
      <c r="TFP135" s="21"/>
      <c r="TFQ135" s="21"/>
      <c r="TFR135" s="21"/>
      <c r="TFS135" s="21"/>
      <c r="TFT135" s="21"/>
      <c r="TFU135" s="21"/>
      <c r="TFV135" s="21"/>
      <c r="TFW135" s="21"/>
      <c r="TFX135" s="21"/>
      <c r="TFY135" s="21"/>
      <c r="TFZ135" s="21"/>
      <c r="TGA135" s="21"/>
      <c r="TGB135" s="21"/>
      <c r="TGC135" s="21"/>
      <c r="TGD135" s="21"/>
      <c r="TGE135" s="21"/>
      <c r="TGF135" s="21"/>
      <c r="TGG135" s="21"/>
      <c r="TGH135" s="21"/>
      <c r="TGI135" s="21"/>
      <c r="TGJ135" s="21"/>
      <c r="TGK135" s="21"/>
      <c r="TGL135" s="21"/>
      <c r="TGM135" s="21"/>
      <c r="TGN135" s="21"/>
      <c r="TGO135" s="21"/>
      <c r="TGP135" s="21"/>
      <c r="TGQ135" s="21"/>
      <c r="TGR135" s="21"/>
      <c r="TGS135" s="21"/>
      <c r="TGT135" s="21"/>
      <c r="TGU135" s="21"/>
      <c r="TGV135" s="21"/>
      <c r="TGW135" s="21"/>
      <c r="TGX135" s="21"/>
      <c r="TGY135" s="21"/>
      <c r="TGZ135" s="21"/>
      <c r="THA135" s="21"/>
      <c r="THB135" s="21"/>
      <c r="THC135" s="21"/>
      <c r="THD135" s="21"/>
      <c r="THE135" s="21"/>
      <c r="THF135" s="21"/>
      <c r="THG135" s="21"/>
      <c r="THH135" s="21"/>
      <c r="THI135" s="21"/>
      <c r="THJ135" s="21"/>
      <c r="THK135" s="21"/>
      <c r="THL135" s="21"/>
      <c r="THM135" s="21"/>
      <c r="THN135" s="21"/>
      <c r="THO135" s="21"/>
      <c r="THP135" s="21"/>
      <c r="THQ135" s="21"/>
      <c r="THR135" s="21"/>
      <c r="THS135" s="21"/>
      <c r="THT135" s="21"/>
      <c r="THU135" s="21"/>
      <c r="THV135" s="21"/>
      <c r="THW135" s="21"/>
      <c r="THX135" s="21"/>
      <c r="THY135" s="21"/>
      <c r="THZ135" s="21"/>
      <c r="TIA135" s="21"/>
      <c r="TIB135" s="21"/>
      <c r="TIC135" s="21"/>
      <c r="TID135" s="21"/>
      <c r="TIE135" s="21"/>
      <c r="TIF135" s="21"/>
      <c r="TIG135" s="21"/>
      <c r="TIH135" s="21"/>
      <c r="TII135" s="21"/>
      <c r="TIJ135" s="21"/>
      <c r="TIK135" s="21"/>
      <c r="TIL135" s="21"/>
      <c r="TIM135" s="21"/>
      <c r="TIN135" s="21"/>
      <c r="TIO135" s="21"/>
      <c r="TIP135" s="21"/>
      <c r="TIQ135" s="21"/>
      <c r="TIR135" s="21"/>
      <c r="TIS135" s="21"/>
      <c r="TIT135" s="21"/>
      <c r="TIU135" s="21"/>
      <c r="TIV135" s="21"/>
      <c r="TIW135" s="21"/>
      <c r="TIX135" s="21"/>
      <c r="TIY135" s="21"/>
      <c r="TIZ135" s="21"/>
      <c r="TJA135" s="21"/>
      <c r="TJB135" s="21"/>
      <c r="TJC135" s="21"/>
      <c r="TJD135" s="21"/>
      <c r="TJE135" s="21"/>
      <c r="TJF135" s="21"/>
      <c r="TJG135" s="21"/>
      <c r="TJH135" s="21"/>
      <c r="TJI135" s="21"/>
      <c r="TJJ135" s="21"/>
      <c r="TJK135" s="21"/>
      <c r="TJL135" s="21"/>
      <c r="TJM135" s="21"/>
      <c r="TJN135" s="21"/>
      <c r="TJO135" s="21"/>
      <c r="TJP135" s="21"/>
      <c r="TJQ135" s="21"/>
      <c r="TJR135" s="21"/>
      <c r="TJS135" s="21"/>
      <c r="TJT135" s="21"/>
      <c r="TJU135" s="21"/>
      <c r="TJV135" s="21"/>
      <c r="TJW135" s="21"/>
      <c r="TJX135" s="21"/>
      <c r="TJY135" s="21"/>
      <c r="TJZ135" s="21"/>
      <c r="TKA135" s="21"/>
      <c r="TKB135" s="21"/>
      <c r="TKC135" s="21"/>
      <c r="TKD135" s="21"/>
      <c r="TKE135" s="21"/>
      <c r="TKF135" s="21"/>
      <c r="TKG135" s="21"/>
      <c r="TKH135" s="21"/>
      <c r="TKI135" s="21"/>
      <c r="TKJ135" s="21"/>
      <c r="TKK135" s="21"/>
      <c r="TKL135" s="21"/>
      <c r="TKM135" s="21"/>
      <c r="TKN135" s="21"/>
      <c r="TKO135" s="21"/>
      <c r="TKP135" s="21"/>
      <c r="TKQ135" s="21"/>
      <c r="TKR135" s="21"/>
      <c r="TKS135" s="21"/>
      <c r="TKT135" s="21"/>
      <c r="TKU135" s="21"/>
      <c r="TKV135" s="21"/>
      <c r="TKW135" s="21"/>
      <c r="TKX135" s="21"/>
      <c r="TKY135" s="21"/>
      <c r="TKZ135" s="21"/>
      <c r="TLA135" s="21"/>
      <c r="TLB135" s="21"/>
      <c r="TLC135" s="21"/>
      <c r="TLD135" s="21"/>
      <c r="TLE135" s="21"/>
      <c r="TLF135" s="21"/>
      <c r="TLG135" s="21"/>
      <c r="TLH135" s="21"/>
      <c r="TLI135" s="21"/>
      <c r="TLJ135" s="21"/>
      <c r="TLK135" s="21"/>
      <c r="TLL135" s="21"/>
      <c r="TLM135" s="21"/>
      <c r="TLN135" s="21"/>
      <c r="TLO135" s="21"/>
      <c r="TLP135" s="21"/>
      <c r="TLQ135" s="21"/>
      <c r="TLR135" s="21"/>
      <c r="TLS135" s="21"/>
      <c r="TLT135" s="21"/>
      <c r="TLU135" s="21"/>
      <c r="TLV135" s="21"/>
      <c r="TLW135" s="21"/>
      <c r="TLX135" s="21"/>
      <c r="TLY135" s="21"/>
      <c r="TLZ135" s="21"/>
      <c r="TMA135" s="21"/>
      <c r="TMB135" s="21"/>
      <c r="TMC135" s="21"/>
      <c r="TMD135" s="21"/>
      <c r="TME135" s="21"/>
      <c r="TMF135" s="21"/>
      <c r="TMG135" s="21"/>
      <c r="TMH135" s="21"/>
      <c r="TMI135" s="21"/>
      <c r="TMJ135" s="21"/>
      <c r="TMK135" s="21"/>
      <c r="TML135" s="21"/>
      <c r="TMM135" s="21"/>
      <c r="TMN135" s="21"/>
      <c r="TMO135" s="21"/>
      <c r="TMP135" s="21"/>
      <c r="TMQ135" s="21"/>
      <c r="TMR135" s="21"/>
      <c r="TMS135" s="21"/>
      <c r="TMT135" s="21"/>
      <c r="TMU135" s="21"/>
      <c r="TMV135" s="21"/>
      <c r="TMW135" s="21"/>
      <c r="TMX135" s="21"/>
      <c r="TMY135" s="21"/>
      <c r="TMZ135" s="21"/>
      <c r="TNA135" s="21"/>
      <c r="TNB135" s="21"/>
      <c r="TNC135" s="21"/>
      <c r="TND135" s="21"/>
      <c r="TNE135" s="21"/>
      <c r="TNF135" s="21"/>
      <c r="TNG135" s="21"/>
      <c r="TNH135" s="21"/>
      <c r="TNI135" s="21"/>
      <c r="TNJ135" s="21"/>
      <c r="TNK135" s="21"/>
      <c r="TNL135" s="21"/>
      <c r="TNM135" s="21"/>
      <c r="TNN135" s="21"/>
      <c r="TNO135" s="21"/>
      <c r="TNP135" s="21"/>
      <c r="TNQ135" s="21"/>
      <c r="TNR135" s="21"/>
      <c r="TNS135" s="21"/>
      <c r="TNT135" s="21"/>
      <c r="TNU135" s="21"/>
      <c r="TNV135" s="21"/>
      <c r="TNW135" s="21"/>
      <c r="TNX135" s="21"/>
      <c r="TNY135" s="21"/>
      <c r="TNZ135" s="21"/>
      <c r="TOA135" s="21"/>
      <c r="TOB135" s="21"/>
      <c r="TOC135" s="21"/>
      <c r="TOD135" s="21"/>
      <c r="TOE135" s="21"/>
      <c r="TOF135" s="21"/>
      <c r="TOG135" s="21"/>
      <c r="TOH135" s="21"/>
      <c r="TOI135" s="21"/>
      <c r="TOJ135" s="21"/>
      <c r="TOK135" s="21"/>
      <c r="TOL135" s="21"/>
      <c r="TOM135" s="21"/>
      <c r="TON135" s="21"/>
      <c r="TOO135" s="21"/>
      <c r="TOP135" s="21"/>
      <c r="TOQ135" s="21"/>
      <c r="TOR135" s="21"/>
      <c r="TOS135" s="21"/>
      <c r="TOT135" s="21"/>
      <c r="TOU135" s="21"/>
      <c r="TOV135" s="21"/>
      <c r="TOW135" s="21"/>
      <c r="TOX135" s="21"/>
      <c r="TOY135" s="21"/>
      <c r="TOZ135" s="21"/>
      <c r="TPA135" s="21"/>
      <c r="TPB135" s="21"/>
      <c r="TPC135" s="21"/>
      <c r="TPD135" s="21"/>
      <c r="TPE135" s="21"/>
      <c r="TPF135" s="21"/>
      <c r="TPG135" s="21"/>
      <c r="TPH135" s="21"/>
      <c r="TPI135" s="21"/>
      <c r="TPJ135" s="21"/>
      <c r="TPK135" s="21"/>
      <c r="TPL135" s="21"/>
      <c r="TPM135" s="21"/>
      <c r="TPN135" s="21"/>
      <c r="TPO135" s="21"/>
      <c r="TPP135" s="21"/>
      <c r="TPQ135" s="21"/>
      <c r="TPR135" s="21"/>
      <c r="TPS135" s="21"/>
      <c r="TPT135" s="21"/>
      <c r="TPU135" s="21"/>
      <c r="TPV135" s="21"/>
      <c r="TPW135" s="21"/>
      <c r="TPX135" s="21"/>
      <c r="TPY135" s="21"/>
      <c r="TPZ135" s="21"/>
      <c r="TQA135" s="21"/>
      <c r="TQB135" s="21"/>
      <c r="TQC135" s="21"/>
      <c r="TQD135" s="21"/>
      <c r="TQE135" s="21"/>
      <c r="TQF135" s="21"/>
      <c r="TQG135" s="21"/>
      <c r="TQH135" s="21"/>
      <c r="TQI135" s="21"/>
      <c r="TQJ135" s="21"/>
      <c r="TQK135" s="21"/>
      <c r="TQL135" s="21"/>
      <c r="TQM135" s="21"/>
      <c r="TQN135" s="21"/>
      <c r="TQO135" s="21"/>
      <c r="TQP135" s="21"/>
      <c r="TQQ135" s="21"/>
      <c r="TQR135" s="21"/>
      <c r="TQS135" s="21"/>
      <c r="TQT135" s="21"/>
      <c r="TQU135" s="21"/>
      <c r="TQV135" s="21"/>
      <c r="TQW135" s="21"/>
      <c r="TQX135" s="21"/>
      <c r="TQY135" s="21"/>
      <c r="TQZ135" s="21"/>
      <c r="TRA135" s="21"/>
      <c r="TRB135" s="21"/>
      <c r="TRC135" s="21"/>
      <c r="TRD135" s="21"/>
      <c r="TRE135" s="21"/>
      <c r="TRF135" s="21"/>
      <c r="TRG135" s="21"/>
      <c r="TRH135" s="21"/>
      <c r="TRI135" s="21"/>
      <c r="TRJ135" s="21"/>
      <c r="TRK135" s="21"/>
      <c r="TRL135" s="21"/>
      <c r="TRM135" s="21"/>
      <c r="TRN135" s="21"/>
      <c r="TRO135" s="21"/>
      <c r="TRP135" s="21"/>
      <c r="TRQ135" s="21"/>
      <c r="TRR135" s="21"/>
      <c r="TRS135" s="21"/>
      <c r="TRT135" s="21"/>
      <c r="TRU135" s="21"/>
      <c r="TRV135" s="21"/>
      <c r="TRW135" s="21"/>
      <c r="TRX135" s="21"/>
      <c r="TRY135" s="21"/>
      <c r="TRZ135" s="21"/>
      <c r="TSA135" s="21"/>
      <c r="TSB135" s="21"/>
      <c r="TSC135" s="21"/>
      <c r="TSD135" s="21"/>
      <c r="TSE135" s="21"/>
      <c r="TSF135" s="21"/>
      <c r="TSG135" s="21"/>
      <c r="TSH135" s="21"/>
      <c r="TSI135" s="21"/>
      <c r="TSJ135" s="21"/>
      <c r="TSK135" s="21"/>
      <c r="TSL135" s="21"/>
      <c r="TSM135" s="21"/>
      <c r="TSN135" s="21"/>
      <c r="TSO135" s="21"/>
      <c r="TSP135" s="21"/>
      <c r="TSQ135" s="21"/>
      <c r="TSR135" s="21"/>
      <c r="TSS135" s="21"/>
      <c r="TST135" s="21"/>
      <c r="TSU135" s="21"/>
      <c r="TSV135" s="21"/>
      <c r="TSW135" s="21"/>
      <c r="TSX135" s="21"/>
      <c r="TSY135" s="21"/>
      <c r="TSZ135" s="21"/>
      <c r="TTA135" s="21"/>
      <c r="TTB135" s="21"/>
      <c r="TTC135" s="21"/>
      <c r="TTD135" s="21"/>
      <c r="TTE135" s="21"/>
      <c r="TTF135" s="21"/>
      <c r="TTG135" s="21"/>
      <c r="TTH135" s="21"/>
      <c r="TTI135" s="21"/>
      <c r="TTJ135" s="21"/>
      <c r="TTK135" s="21"/>
      <c r="TTL135" s="21"/>
      <c r="TTM135" s="21"/>
      <c r="TTN135" s="21"/>
      <c r="TTO135" s="21"/>
      <c r="TTP135" s="21"/>
      <c r="TTQ135" s="21"/>
      <c r="TTR135" s="21"/>
      <c r="TTS135" s="21"/>
      <c r="TTT135" s="21"/>
      <c r="TTU135" s="21"/>
      <c r="TTV135" s="21"/>
      <c r="TTW135" s="21"/>
      <c r="TTX135" s="21"/>
      <c r="TTY135" s="21"/>
      <c r="TTZ135" s="21"/>
      <c r="TUA135" s="21"/>
      <c r="TUB135" s="21"/>
      <c r="TUC135" s="21"/>
      <c r="TUD135" s="21"/>
      <c r="TUE135" s="21"/>
      <c r="TUF135" s="21"/>
      <c r="TUG135" s="21"/>
      <c r="TUH135" s="21"/>
      <c r="TUI135" s="21"/>
      <c r="TUJ135" s="21"/>
      <c r="TUK135" s="21"/>
      <c r="TUL135" s="21"/>
      <c r="TUM135" s="21"/>
      <c r="TUN135" s="21"/>
      <c r="TUO135" s="21"/>
      <c r="TUP135" s="21"/>
      <c r="TUQ135" s="21"/>
      <c r="TUR135" s="21"/>
      <c r="TUS135" s="21"/>
      <c r="TUT135" s="21"/>
      <c r="TUU135" s="21"/>
      <c r="TUV135" s="21"/>
      <c r="TUW135" s="21"/>
      <c r="TUX135" s="21"/>
      <c r="TUY135" s="21"/>
      <c r="TUZ135" s="21"/>
      <c r="TVA135" s="21"/>
      <c r="TVB135" s="21"/>
      <c r="TVC135" s="21"/>
      <c r="TVD135" s="21"/>
      <c r="TVE135" s="21"/>
      <c r="TVF135" s="21"/>
      <c r="TVG135" s="21"/>
      <c r="TVH135" s="21"/>
      <c r="TVI135" s="21"/>
      <c r="TVJ135" s="21"/>
      <c r="TVK135" s="21"/>
      <c r="TVL135" s="21"/>
      <c r="TVM135" s="21"/>
      <c r="TVN135" s="21"/>
      <c r="TVO135" s="21"/>
      <c r="TVP135" s="21"/>
      <c r="TVQ135" s="21"/>
      <c r="TVR135" s="21"/>
      <c r="TVS135" s="21"/>
      <c r="TVT135" s="21"/>
      <c r="TVU135" s="21"/>
      <c r="TVV135" s="21"/>
      <c r="TVW135" s="21"/>
      <c r="TVX135" s="21"/>
      <c r="TVY135" s="21"/>
      <c r="TVZ135" s="21"/>
      <c r="TWA135" s="21"/>
      <c r="TWB135" s="21"/>
      <c r="TWC135" s="21"/>
      <c r="TWD135" s="21"/>
      <c r="TWE135" s="21"/>
      <c r="TWF135" s="21"/>
      <c r="TWG135" s="21"/>
      <c r="TWH135" s="21"/>
      <c r="TWI135" s="21"/>
      <c r="TWJ135" s="21"/>
      <c r="TWK135" s="21"/>
      <c r="TWL135" s="21"/>
      <c r="TWM135" s="21"/>
      <c r="TWN135" s="21"/>
      <c r="TWO135" s="21"/>
      <c r="TWP135" s="21"/>
      <c r="TWQ135" s="21"/>
      <c r="TWR135" s="21"/>
      <c r="TWS135" s="21"/>
      <c r="TWT135" s="21"/>
      <c r="TWU135" s="21"/>
      <c r="TWV135" s="21"/>
      <c r="TWW135" s="21"/>
      <c r="TWX135" s="21"/>
      <c r="TWY135" s="21"/>
      <c r="TWZ135" s="21"/>
      <c r="TXA135" s="21"/>
      <c r="TXB135" s="21"/>
      <c r="TXC135" s="21"/>
      <c r="TXD135" s="21"/>
      <c r="TXE135" s="21"/>
      <c r="TXF135" s="21"/>
      <c r="TXG135" s="21"/>
      <c r="TXH135" s="21"/>
      <c r="TXI135" s="21"/>
      <c r="TXJ135" s="21"/>
      <c r="TXK135" s="21"/>
      <c r="TXL135" s="21"/>
      <c r="TXM135" s="21"/>
      <c r="TXN135" s="21"/>
      <c r="TXO135" s="21"/>
      <c r="TXP135" s="21"/>
      <c r="TXQ135" s="21"/>
      <c r="TXR135" s="21"/>
      <c r="TXS135" s="21"/>
      <c r="TXT135" s="21"/>
      <c r="TXU135" s="21"/>
      <c r="TXV135" s="21"/>
      <c r="TXW135" s="21"/>
      <c r="TXX135" s="21"/>
      <c r="TXY135" s="21"/>
      <c r="TXZ135" s="21"/>
      <c r="TYA135" s="21"/>
      <c r="TYB135" s="21"/>
      <c r="TYC135" s="21"/>
      <c r="TYD135" s="21"/>
      <c r="TYE135" s="21"/>
      <c r="TYF135" s="21"/>
      <c r="TYG135" s="21"/>
      <c r="TYH135" s="21"/>
      <c r="TYI135" s="21"/>
      <c r="TYJ135" s="21"/>
      <c r="TYK135" s="21"/>
      <c r="TYL135" s="21"/>
      <c r="TYM135" s="21"/>
      <c r="TYN135" s="21"/>
      <c r="TYO135" s="21"/>
      <c r="TYP135" s="21"/>
      <c r="TYQ135" s="21"/>
      <c r="TYR135" s="21"/>
      <c r="TYS135" s="21"/>
      <c r="TYT135" s="21"/>
      <c r="TYU135" s="21"/>
      <c r="TYV135" s="21"/>
      <c r="TYW135" s="21"/>
      <c r="TYX135" s="21"/>
      <c r="TYY135" s="21"/>
      <c r="TYZ135" s="21"/>
      <c r="TZA135" s="21"/>
      <c r="TZB135" s="21"/>
      <c r="TZC135" s="21"/>
      <c r="TZD135" s="21"/>
      <c r="TZE135" s="21"/>
      <c r="TZF135" s="21"/>
      <c r="TZG135" s="21"/>
      <c r="TZH135" s="21"/>
      <c r="TZI135" s="21"/>
      <c r="TZJ135" s="21"/>
      <c r="TZK135" s="21"/>
      <c r="TZL135" s="21"/>
      <c r="TZM135" s="21"/>
      <c r="TZN135" s="21"/>
      <c r="TZO135" s="21"/>
      <c r="TZP135" s="21"/>
      <c r="TZQ135" s="21"/>
      <c r="TZR135" s="21"/>
      <c r="TZS135" s="21"/>
      <c r="TZT135" s="21"/>
      <c r="TZU135" s="21"/>
      <c r="TZV135" s="21"/>
      <c r="TZW135" s="21"/>
      <c r="TZX135" s="21"/>
      <c r="TZY135" s="21"/>
      <c r="TZZ135" s="21"/>
      <c r="UAA135" s="21"/>
      <c r="UAB135" s="21"/>
      <c r="UAC135" s="21"/>
      <c r="UAD135" s="21"/>
      <c r="UAE135" s="21"/>
      <c r="UAF135" s="21"/>
      <c r="UAG135" s="21"/>
      <c r="UAH135" s="21"/>
      <c r="UAI135" s="21"/>
      <c r="UAJ135" s="21"/>
      <c r="UAK135" s="21"/>
      <c r="UAL135" s="21"/>
      <c r="UAM135" s="21"/>
      <c r="UAN135" s="21"/>
      <c r="UAO135" s="21"/>
      <c r="UAP135" s="21"/>
      <c r="UAQ135" s="21"/>
      <c r="UAR135" s="21"/>
      <c r="UAS135" s="21"/>
      <c r="UAT135" s="21"/>
      <c r="UAU135" s="21"/>
      <c r="UAV135" s="21"/>
      <c r="UAW135" s="21"/>
      <c r="UAX135" s="21"/>
      <c r="UAY135" s="21"/>
      <c r="UAZ135" s="21"/>
      <c r="UBA135" s="21"/>
      <c r="UBB135" s="21"/>
      <c r="UBC135" s="21"/>
      <c r="UBD135" s="21"/>
      <c r="UBE135" s="21"/>
      <c r="UBF135" s="21"/>
      <c r="UBG135" s="21"/>
      <c r="UBH135" s="21"/>
      <c r="UBI135" s="21"/>
      <c r="UBJ135" s="21"/>
      <c r="UBK135" s="21"/>
      <c r="UBL135" s="21"/>
      <c r="UBM135" s="21"/>
      <c r="UBN135" s="21"/>
      <c r="UBO135" s="21"/>
      <c r="UBP135" s="21"/>
      <c r="UBQ135" s="21"/>
      <c r="UBR135" s="21"/>
      <c r="UBS135" s="21"/>
      <c r="UBT135" s="21"/>
      <c r="UBU135" s="21"/>
      <c r="UBV135" s="21"/>
      <c r="UBW135" s="21"/>
      <c r="UBX135" s="21"/>
      <c r="UBY135" s="21"/>
      <c r="UBZ135" s="21"/>
      <c r="UCA135" s="21"/>
      <c r="UCB135" s="21"/>
      <c r="UCC135" s="21"/>
      <c r="UCD135" s="21"/>
      <c r="UCE135" s="21"/>
      <c r="UCF135" s="21"/>
      <c r="UCG135" s="21"/>
      <c r="UCH135" s="21"/>
      <c r="UCI135" s="21"/>
      <c r="UCJ135" s="21"/>
      <c r="UCK135" s="21"/>
      <c r="UCL135" s="21"/>
      <c r="UCM135" s="21"/>
      <c r="UCN135" s="21"/>
      <c r="UCO135" s="21"/>
      <c r="UCP135" s="21"/>
      <c r="UCQ135" s="21"/>
      <c r="UCR135" s="21"/>
      <c r="UCS135" s="21"/>
      <c r="UCT135" s="21"/>
      <c r="UCU135" s="21"/>
      <c r="UCV135" s="21"/>
      <c r="UCW135" s="21"/>
      <c r="UCX135" s="21"/>
      <c r="UCY135" s="21"/>
      <c r="UCZ135" s="21"/>
      <c r="UDA135" s="21"/>
      <c r="UDB135" s="21"/>
      <c r="UDC135" s="21"/>
      <c r="UDD135" s="21"/>
      <c r="UDE135" s="21"/>
      <c r="UDF135" s="21"/>
      <c r="UDG135" s="21"/>
      <c r="UDH135" s="21"/>
      <c r="UDI135" s="21"/>
      <c r="UDJ135" s="21"/>
      <c r="UDK135" s="21"/>
      <c r="UDL135" s="21"/>
      <c r="UDM135" s="21"/>
      <c r="UDN135" s="21"/>
      <c r="UDO135" s="21"/>
      <c r="UDP135" s="21"/>
      <c r="UDQ135" s="21"/>
      <c r="UDR135" s="21"/>
      <c r="UDS135" s="21"/>
      <c r="UDT135" s="21"/>
      <c r="UDU135" s="21"/>
      <c r="UDV135" s="21"/>
      <c r="UDW135" s="21"/>
      <c r="UDX135" s="21"/>
      <c r="UDY135" s="21"/>
      <c r="UDZ135" s="21"/>
      <c r="UEA135" s="21"/>
      <c r="UEB135" s="21"/>
      <c r="UEC135" s="21"/>
      <c r="UED135" s="21"/>
      <c r="UEE135" s="21"/>
      <c r="UEF135" s="21"/>
      <c r="UEG135" s="21"/>
      <c r="UEH135" s="21"/>
      <c r="UEI135" s="21"/>
      <c r="UEJ135" s="21"/>
      <c r="UEK135" s="21"/>
      <c r="UEL135" s="21"/>
      <c r="UEM135" s="21"/>
      <c r="UEN135" s="21"/>
      <c r="UEO135" s="21"/>
      <c r="UEP135" s="21"/>
      <c r="UEQ135" s="21"/>
      <c r="UER135" s="21"/>
      <c r="UES135" s="21"/>
      <c r="UET135" s="21"/>
      <c r="UEU135" s="21"/>
      <c r="UEV135" s="21"/>
      <c r="UEW135" s="21"/>
      <c r="UEX135" s="21"/>
      <c r="UEY135" s="21"/>
      <c r="UEZ135" s="21"/>
      <c r="UFA135" s="21"/>
      <c r="UFB135" s="21"/>
      <c r="UFC135" s="21"/>
      <c r="UFD135" s="21"/>
      <c r="UFE135" s="21"/>
      <c r="UFF135" s="21"/>
      <c r="UFG135" s="21"/>
      <c r="UFH135" s="21"/>
      <c r="UFI135" s="21"/>
      <c r="UFJ135" s="21"/>
      <c r="UFK135" s="21"/>
      <c r="UFL135" s="21"/>
      <c r="UFM135" s="21"/>
      <c r="UFN135" s="21"/>
      <c r="UFO135" s="21"/>
      <c r="UFP135" s="21"/>
      <c r="UFQ135" s="21"/>
      <c r="UFR135" s="21"/>
      <c r="UFS135" s="21"/>
      <c r="UFT135" s="21"/>
      <c r="UFU135" s="21"/>
      <c r="UFV135" s="21"/>
      <c r="UFW135" s="21"/>
      <c r="UFX135" s="21"/>
      <c r="UFY135" s="21"/>
      <c r="UFZ135" s="21"/>
      <c r="UGA135" s="21"/>
      <c r="UGB135" s="21"/>
      <c r="UGC135" s="21"/>
      <c r="UGD135" s="21"/>
      <c r="UGE135" s="21"/>
      <c r="UGF135" s="21"/>
      <c r="UGG135" s="21"/>
      <c r="UGH135" s="21"/>
      <c r="UGI135" s="21"/>
      <c r="UGJ135" s="21"/>
      <c r="UGK135" s="21"/>
      <c r="UGL135" s="21"/>
      <c r="UGM135" s="21"/>
      <c r="UGN135" s="21"/>
      <c r="UGO135" s="21"/>
      <c r="UGP135" s="21"/>
      <c r="UGQ135" s="21"/>
      <c r="UGR135" s="21"/>
      <c r="UGS135" s="21"/>
      <c r="UGT135" s="21"/>
      <c r="UGU135" s="21"/>
      <c r="UGV135" s="21"/>
      <c r="UGW135" s="21"/>
      <c r="UGX135" s="21"/>
      <c r="UGY135" s="21"/>
      <c r="UGZ135" s="21"/>
      <c r="UHA135" s="21"/>
      <c r="UHB135" s="21"/>
      <c r="UHC135" s="21"/>
      <c r="UHD135" s="21"/>
      <c r="UHE135" s="21"/>
      <c r="UHF135" s="21"/>
      <c r="UHG135" s="21"/>
      <c r="UHH135" s="21"/>
      <c r="UHI135" s="21"/>
      <c r="UHJ135" s="21"/>
      <c r="UHK135" s="21"/>
      <c r="UHL135" s="21"/>
      <c r="UHM135" s="21"/>
      <c r="UHN135" s="21"/>
      <c r="UHO135" s="21"/>
      <c r="UHP135" s="21"/>
      <c r="UHQ135" s="21"/>
      <c r="UHR135" s="21"/>
      <c r="UHS135" s="21"/>
      <c r="UHT135" s="21"/>
      <c r="UHU135" s="21"/>
      <c r="UHV135" s="21"/>
      <c r="UHW135" s="21"/>
      <c r="UHX135" s="21"/>
      <c r="UHY135" s="21"/>
      <c r="UHZ135" s="21"/>
      <c r="UIA135" s="21"/>
      <c r="UIB135" s="21"/>
      <c r="UIC135" s="21"/>
      <c r="UID135" s="21"/>
      <c r="UIE135" s="21"/>
      <c r="UIF135" s="21"/>
      <c r="UIG135" s="21"/>
      <c r="UIH135" s="21"/>
      <c r="UII135" s="21"/>
      <c r="UIJ135" s="21"/>
      <c r="UIK135" s="21"/>
      <c r="UIL135" s="21"/>
      <c r="UIM135" s="21"/>
      <c r="UIN135" s="21"/>
      <c r="UIO135" s="21"/>
      <c r="UIP135" s="21"/>
      <c r="UIQ135" s="21"/>
      <c r="UIR135" s="21"/>
      <c r="UIS135" s="21"/>
      <c r="UIT135" s="21"/>
      <c r="UIU135" s="21"/>
      <c r="UIV135" s="21"/>
      <c r="UIW135" s="21"/>
      <c r="UIX135" s="21"/>
      <c r="UIY135" s="21"/>
      <c r="UIZ135" s="21"/>
      <c r="UJA135" s="21"/>
      <c r="UJB135" s="21"/>
      <c r="UJC135" s="21"/>
      <c r="UJD135" s="21"/>
      <c r="UJE135" s="21"/>
      <c r="UJF135" s="21"/>
      <c r="UJG135" s="21"/>
      <c r="UJH135" s="21"/>
      <c r="UJI135" s="21"/>
      <c r="UJJ135" s="21"/>
      <c r="UJK135" s="21"/>
      <c r="UJL135" s="21"/>
      <c r="UJM135" s="21"/>
      <c r="UJN135" s="21"/>
      <c r="UJO135" s="21"/>
      <c r="UJP135" s="21"/>
      <c r="UJQ135" s="21"/>
      <c r="UJR135" s="21"/>
      <c r="UJS135" s="21"/>
      <c r="UJT135" s="21"/>
      <c r="UJU135" s="21"/>
      <c r="UJV135" s="21"/>
      <c r="UJW135" s="21"/>
      <c r="UJX135" s="21"/>
      <c r="UJY135" s="21"/>
      <c r="UJZ135" s="21"/>
      <c r="UKA135" s="21"/>
      <c r="UKB135" s="21"/>
      <c r="UKC135" s="21"/>
      <c r="UKD135" s="21"/>
      <c r="UKE135" s="21"/>
      <c r="UKF135" s="21"/>
      <c r="UKG135" s="21"/>
      <c r="UKH135" s="21"/>
      <c r="UKI135" s="21"/>
      <c r="UKJ135" s="21"/>
      <c r="UKK135" s="21"/>
      <c r="UKL135" s="21"/>
      <c r="UKM135" s="21"/>
      <c r="UKN135" s="21"/>
      <c r="UKO135" s="21"/>
      <c r="UKP135" s="21"/>
      <c r="UKQ135" s="21"/>
      <c r="UKR135" s="21"/>
      <c r="UKS135" s="21"/>
      <c r="UKT135" s="21"/>
      <c r="UKU135" s="21"/>
      <c r="UKV135" s="21"/>
      <c r="UKW135" s="21"/>
      <c r="UKX135" s="21"/>
      <c r="UKY135" s="21"/>
      <c r="UKZ135" s="21"/>
      <c r="ULA135" s="21"/>
      <c r="ULB135" s="21"/>
      <c r="ULC135" s="21"/>
      <c r="ULD135" s="21"/>
      <c r="ULE135" s="21"/>
      <c r="ULF135" s="21"/>
      <c r="ULG135" s="21"/>
      <c r="ULH135" s="21"/>
      <c r="ULI135" s="21"/>
      <c r="ULJ135" s="21"/>
      <c r="ULK135" s="21"/>
      <c r="ULL135" s="21"/>
      <c r="ULM135" s="21"/>
      <c r="ULN135" s="21"/>
      <c r="ULO135" s="21"/>
      <c r="ULP135" s="21"/>
      <c r="ULQ135" s="21"/>
      <c r="ULR135" s="21"/>
      <c r="ULS135" s="21"/>
      <c r="ULT135" s="21"/>
      <c r="ULU135" s="21"/>
      <c r="ULV135" s="21"/>
      <c r="ULW135" s="21"/>
      <c r="ULX135" s="21"/>
      <c r="ULY135" s="21"/>
      <c r="ULZ135" s="21"/>
      <c r="UMA135" s="21"/>
      <c r="UMB135" s="21"/>
      <c r="UMC135" s="21"/>
      <c r="UMD135" s="21"/>
      <c r="UME135" s="21"/>
      <c r="UMF135" s="21"/>
      <c r="UMG135" s="21"/>
      <c r="UMH135" s="21"/>
      <c r="UMI135" s="21"/>
      <c r="UMJ135" s="21"/>
      <c r="UMK135" s="21"/>
      <c r="UML135" s="21"/>
      <c r="UMM135" s="21"/>
      <c r="UMN135" s="21"/>
      <c r="UMO135" s="21"/>
      <c r="UMP135" s="21"/>
      <c r="UMQ135" s="21"/>
      <c r="UMR135" s="21"/>
      <c r="UMS135" s="21"/>
      <c r="UMT135" s="21"/>
      <c r="UMU135" s="21"/>
      <c r="UMV135" s="21"/>
      <c r="UMW135" s="21"/>
      <c r="UMX135" s="21"/>
      <c r="UMY135" s="21"/>
      <c r="UMZ135" s="21"/>
      <c r="UNA135" s="21"/>
      <c r="UNB135" s="21"/>
      <c r="UNC135" s="21"/>
      <c r="UND135" s="21"/>
      <c r="UNE135" s="21"/>
      <c r="UNF135" s="21"/>
      <c r="UNG135" s="21"/>
      <c r="UNH135" s="21"/>
      <c r="UNI135" s="21"/>
      <c r="UNJ135" s="21"/>
      <c r="UNK135" s="21"/>
      <c r="UNL135" s="21"/>
      <c r="UNM135" s="21"/>
      <c r="UNN135" s="21"/>
      <c r="UNO135" s="21"/>
      <c r="UNP135" s="21"/>
      <c r="UNQ135" s="21"/>
      <c r="UNR135" s="21"/>
      <c r="UNS135" s="21"/>
      <c r="UNT135" s="21"/>
      <c r="UNU135" s="21"/>
      <c r="UNV135" s="21"/>
      <c r="UNW135" s="21"/>
      <c r="UNX135" s="21"/>
      <c r="UNY135" s="21"/>
      <c r="UNZ135" s="21"/>
      <c r="UOA135" s="21"/>
      <c r="UOB135" s="21"/>
      <c r="UOC135" s="21"/>
      <c r="UOD135" s="21"/>
      <c r="UOE135" s="21"/>
      <c r="UOF135" s="21"/>
      <c r="UOG135" s="21"/>
      <c r="UOH135" s="21"/>
      <c r="UOI135" s="21"/>
      <c r="UOJ135" s="21"/>
      <c r="UOK135" s="21"/>
      <c r="UOL135" s="21"/>
      <c r="UOM135" s="21"/>
      <c r="UON135" s="21"/>
      <c r="UOO135" s="21"/>
      <c r="UOP135" s="21"/>
      <c r="UOQ135" s="21"/>
      <c r="UOR135" s="21"/>
      <c r="UOS135" s="21"/>
      <c r="UOT135" s="21"/>
      <c r="UOU135" s="21"/>
      <c r="UOV135" s="21"/>
      <c r="UOW135" s="21"/>
      <c r="UOX135" s="21"/>
      <c r="UOY135" s="21"/>
      <c r="UOZ135" s="21"/>
      <c r="UPA135" s="21"/>
      <c r="UPB135" s="21"/>
      <c r="UPC135" s="21"/>
      <c r="UPD135" s="21"/>
      <c r="UPE135" s="21"/>
      <c r="UPF135" s="21"/>
      <c r="UPG135" s="21"/>
      <c r="UPH135" s="21"/>
      <c r="UPI135" s="21"/>
      <c r="UPJ135" s="21"/>
      <c r="UPK135" s="21"/>
      <c r="UPL135" s="21"/>
      <c r="UPM135" s="21"/>
      <c r="UPN135" s="21"/>
      <c r="UPO135" s="21"/>
      <c r="UPP135" s="21"/>
      <c r="UPQ135" s="21"/>
      <c r="UPR135" s="21"/>
      <c r="UPS135" s="21"/>
      <c r="UPT135" s="21"/>
      <c r="UPU135" s="21"/>
      <c r="UPV135" s="21"/>
      <c r="UPW135" s="21"/>
      <c r="UPX135" s="21"/>
      <c r="UPY135" s="21"/>
      <c r="UPZ135" s="21"/>
      <c r="UQA135" s="21"/>
      <c r="UQB135" s="21"/>
      <c r="UQC135" s="21"/>
      <c r="UQD135" s="21"/>
      <c r="UQE135" s="21"/>
      <c r="UQF135" s="21"/>
      <c r="UQG135" s="21"/>
      <c r="UQH135" s="21"/>
      <c r="UQI135" s="21"/>
      <c r="UQJ135" s="21"/>
      <c r="UQK135" s="21"/>
      <c r="UQL135" s="21"/>
      <c r="UQM135" s="21"/>
      <c r="UQN135" s="21"/>
      <c r="UQO135" s="21"/>
      <c r="UQP135" s="21"/>
      <c r="UQQ135" s="21"/>
      <c r="UQR135" s="21"/>
      <c r="UQS135" s="21"/>
      <c r="UQT135" s="21"/>
      <c r="UQU135" s="21"/>
      <c r="UQV135" s="21"/>
      <c r="UQW135" s="21"/>
      <c r="UQX135" s="21"/>
      <c r="UQY135" s="21"/>
      <c r="UQZ135" s="21"/>
      <c r="URA135" s="21"/>
      <c r="URB135" s="21"/>
      <c r="URC135" s="21"/>
      <c r="URD135" s="21"/>
      <c r="URE135" s="21"/>
      <c r="URF135" s="21"/>
      <c r="URG135" s="21"/>
      <c r="URH135" s="21"/>
      <c r="URI135" s="21"/>
      <c r="URJ135" s="21"/>
      <c r="URK135" s="21"/>
      <c r="URL135" s="21"/>
      <c r="URM135" s="21"/>
      <c r="URN135" s="21"/>
      <c r="URO135" s="21"/>
      <c r="URP135" s="21"/>
      <c r="URQ135" s="21"/>
      <c r="URR135" s="21"/>
      <c r="URS135" s="21"/>
      <c r="URT135" s="21"/>
      <c r="URU135" s="21"/>
      <c r="URV135" s="21"/>
      <c r="URW135" s="21"/>
      <c r="URX135" s="21"/>
      <c r="URY135" s="21"/>
      <c r="URZ135" s="21"/>
      <c r="USA135" s="21"/>
      <c r="USB135" s="21"/>
      <c r="USC135" s="21"/>
      <c r="USD135" s="21"/>
      <c r="USE135" s="21"/>
      <c r="USF135" s="21"/>
      <c r="USG135" s="21"/>
      <c r="USH135" s="21"/>
      <c r="USI135" s="21"/>
      <c r="USJ135" s="21"/>
      <c r="USK135" s="21"/>
      <c r="USL135" s="21"/>
      <c r="USM135" s="21"/>
      <c r="USN135" s="21"/>
      <c r="USO135" s="21"/>
      <c r="USP135" s="21"/>
      <c r="USQ135" s="21"/>
      <c r="USR135" s="21"/>
      <c r="USS135" s="21"/>
      <c r="UST135" s="21"/>
      <c r="USU135" s="21"/>
      <c r="USV135" s="21"/>
      <c r="USW135" s="21"/>
      <c r="USX135" s="21"/>
      <c r="USY135" s="21"/>
      <c r="USZ135" s="21"/>
      <c r="UTA135" s="21"/>
      <c r="UTB135" s="21"/>
      <c r="UTC135" s="21"/>
      <c r="UTD135" s="21"/>
      <c r="UTE135" s="21"/>
      <c r="UTF135" s="21"/>
      <c r="UTG135" s="21"/>
      <c r="UTH135" s="21"/>
      <c r="UTI135" s="21"/>
      <c r="UTJ135" s="21"/>
      <c r="UTK135" s="21"/>
      <c r="UTL135" s="21"/>
      <c r="UTM135" s="21"/>
      <c r="UTN135" s="21"/>
      <c r="UTO135" s="21"/>
      <c r="UTP135" s="21"/>
      <c r="UTQ135" s="21"/>
      <c r="UTR135" s="21"/>
      <c r="UTS135" s="21"/>
      <c r="UTT135" s="21"/>
      <c r="UTU135" s="21"/>
      <c r="UTV135" s="21"/>
      <c r="UTW135" s="21"/>
      <c r="UTX135" s="21"/>
      <c r="UTY135" s="21"/>
      <c r="UTZ135" s="21"/>
      <c r="UUA135" s="21"/>
      <c r="UUB135" s="21"/>
      <c r="UUC135" s="21"/>
      <c r="UUD135" s="21"/>
      <c r="UUE135" s="21"/>
      <c r="UUF135" s="21"/>
      <c r="UUG135" s="21"/>
      <c r="UUH135" s="21"/>
      <c r="UUI135" s="21"/>
      <c r="UUJ135" s="21"/>
      <c r="UUK135" s="21"/>
      <c r="UUL135" s="21"/>
      <c r="UUM135" s="21"/>
      <c r="UUN135" s="21"/>
      <c r="UUO135" s="21"/>
      <c r="UUP135" s="21"/>
      <c r="UUQ135" s="21"/>
      <c r="UUR135" s="21"/>
      <c r="UUS135" s="21"/>
      <c r="UUT135" s="21"/>
      <c r="UUU135" s="21"/>
      <c r="UUV135" s="21"/>
      <c r="UUW135" s="21"/>
      <c r="UUX135" s="21"/>
      <c r="UUY135" s="21"/>
      <c r="UUZ135" s="21"/>
      <c r="UVA135" s="21"/>
      <c r="UVB135" s="21"/>
      <c r="UVC135" s="21"/>
      <c r="UVD135" s="21"/>
      <c r="UVE135" s="21"/>
      <c r="UVF135" s="21"/>
      <c r="UVG135" s="21"/>
      <c r="UVH135" s="21"/>
      <c r="UVI135" s="21"/>
      <c r="UVJ135" s="21"/>
      <c r="UVK135" s="21"/>
      <c r="UVL135" s="21"/>
      <c r="UVM135" s="21"/>
      <c r="UVN135" s="21"/>
      <c r="UVO135" s="21"/>
      <c r="UVP135" s="21"/>
      <c r="UVQ135" s="21"/>
      <c r="UVR135" s="21"/>
      <c r="UVS135" s="21"/>
      <c r="UVT135" s="21"/>
      <c r="UVU135" s="21"/>
      <c r="UVV135" s="21"/>
      <c r="UVW135" s="21"/>
      <c r="UVX135" s="21"/>
      <c r="UVY135" s="21"/>
      <c r="UVZ135" s="21"/>
      <c r="UWA135" s="21"/>
      <c r="UWB135" s="21"/>
      <c r="UWC135" s="21"/>
      <c r="UWD135" s="21"/>
      <c r="UWE135" s="21"/>
      <c r="UWF135" s="21"/>
      <c r="UWG135" s="21"/>
      <c r="UWH135" s="21"/>
      <c r="UWI135" s="21"/>
      <c r="UWJ135" s="21"/>
      <c r="UWK135" s="21"/>
      <c r="UWL135" s="21"/>
      <c r="UWM135" s="21"/>
      <c r="UWN135" s="21"/>
      <c r="UWO135" s="21"/>
      <c r="UWP135" s="21"/>
      <c r="UWQ135" s="21"/>
      <c r="UWR135" s="21"/>
      <c r="UWS135" s="21"/>
      <c r="UWT135" s="21"/>
      <c r="UWU135" s="21"/>
      <c r="UWV135" s="21"/>
      <c r="UWW135" s="21"/>
      <c r="UWX135" s="21"/>
      <c r="UWY135" s="21"/>
      <c r="UWZ135" s="21"/>
      <c r="UXA135" s="21"/>
      <c r="UXB135" s="21"/>
      <c r="UXC135" s="21"/>
      <c r="UXD135" s="21"/>
      <c r="UXE135" s="21"/>
      <c r="UXF135" s="21"/>
      <c r="UXG135" s="21"/>
      <c r="UXH135" s="21"/>
      <c r="UXI135" s="21"/>
      <c r="UXJ135" s="21"/>
      <c r="UXK135" s="21"/>
      <c r="UXL135" s="21"/>
      <c r="UXM135" s="21"/>
      <c r="UXN135" s="21"/>
      <c r="UXO135" s="21"/>
      <c r="UXP135" s="21"/>
      <c r="UXQ135" s="21"/>
      <c r="UXR135" s="21"/>
      <c r="UXS135" s="21"/>
      <c r="UXT135" s="21"/>
      <c r="UXU135" s="21"/>
      <c r="UXV135" s="21"/>
      <c r="UXW135" s="21"/>
      <c r="UXX135" s="21"/>
      <c r="UXY135" s="21"/>
      <c r="UXZ135" s="21"/>
      <c r="UYA135" s="21"/>
      <c r="UYB135" s="21"/>
      <c r="UYC135" s="21"/>
      <c r="UYD135" s="21"/>
      <c r="UYE135" s="21"/>
      <c r="UYF135" s="21"/>
      <c r="UYG135" s="21"/>
      <c r="UYH135" s="21"/>
      <c r="UYI135" s="21"/>
      <c r="UYJ135" s="21"/>
      <c r="UYK135" s="21"/>
      <c r="UYL135" s="21"/>
      <c r="UYM135" s="21"/>
      <c r="UYN135" s="21"/>
      <c r="UYO135" s="21"/>
      <c r="UYP135" s="21"/>
      <c r="UYQ135" s="21"/>
      <c r="UYR135" s="21"/>
      <c r="UYS135" s="21"/>
      <c r="UYT135" s="21"/>
      <c r="UYU135" s="21"/>
      <c r="UYV135" s="21"/>
      <c r="UYW135" s="21"/>
      <c r="UYX135" s="21"/>
      <c r="UYY135" s="21"/>
      <c r="UYZ135" s="21"/>
      <c r="UZA135" s="21"/>
      <c r="UZB135" s="21"/>
      <c r="UZC135" s="21"/>
      <c r="UZD135" s="21"/>
      <c r="UZE135" s="21"/>
      <c r="UZF135" s="21"/>
      <c r="UZG135" s="21"/>
      <c r="UZH135" s="21"/>
      <c r="UZI135" s="21"/>
      <c r="UZJ135" s="21"/>
      <c r="UZK135" s="21"/>
      <c r="UZL135" s="21"/>
      <c r="UZM135" s="21"/>
      <c r="UZN135" s="21"/>
      <c r="UZO135" s="21"/>
      <c r="UZP135" s="21"/>
      <c r="UZQ135" s="21"/>
      <c r="UZR135" s="21"/>
      <c r="UZS135" s="21"/>
      <c r="UZT135" s="21"/>
      <c r="UZU135" s="21"/>
      <c r="UZV135" s="21"/>
      <c r="UZW135" s="21"/>
      <c r="UZX135" s="21"/>
      <c r="UZY135" s="21"/>
      <c r="UZZ135" s="21"/>
      <c r="VAA135" s="21"/>
      <c r="VAB135" s="21"/>
      <c r="VAC135" s="21"/>
      <c r="VAD135" s="21"/>
      <c r="VAE135" s="21"/>
      <c r="VAF135" s="21"/>
      <c r="VAG135" s="21"/>
      <c r="VAH135" s="21"/>
      <c r="VAI135" s="21"/>
      <c r="VAJ135" s="21"/>
      <c r="VAK135" s="21"/>
      <c r="VAL135" s="21"/>
      <c r="VAM135" s="21"/>
      <c r="VAN135" s="21"/>
      <c r="VAO135" s="21"/>
      <c r="VAP135" s="21"/>
      <c r="VAQ135" s="21"/>
      <c r="VAR135" s="21"/>
      <c r="VAS135" s="21"/>
      <c r="VAT135" s="21"/>
      <c r="VAU135" s="21"/>
      <c r="VAV135" s="21"/>
      <c r="VAW135" s="21"/>
      <c r="VAX135" s="21"/>
      <c r="VAY135" s="21"/>
      <c r="VAZ135" s="21"/>
      <c r="VBA135" s="21"/>
      <c r="VBB135" s="21"/>
      <c r="VBC135" s="21"/>
      <c r="VBD135" s="21"/>
      <c r="VBE135" s="21"/>
      <c r="VBF135" s="21"/>
      <c r="VBG135" s="21"/>
      <c r="VBH135" s="21"/>
      <c r="VBI135" s="21"/>
      <c r="VBJ135" s="21"/>
      <c r="VBK135" s="21"/>
      <c r="VBL135" s="21"/>
      <c r="VBM135" s="21"/>
      <c r="VBN135" s="21"/>
      <c r="VBO135" s="21"/>
      <c r="VBP135" s="21"/>
      <c r="VBQ135" s="21"/>
      <c r="VBR135" s="21"/>
      <c r="VBS135" s="21"/>
      <c r="VBT135" s="21"/>
      <c r="VBU135" s="21"/>
      <c r="VBV135" s="21"/>
      <c r="VBW135" s="21"/>
      <c r="VBX135" s="21"/>
      <c r="VBY135" s="21"/>
      <c r="VBZ135" s="21"/>
      <c r="VCA135" s="21"/>
      <c r="VCB135" s="21"/>
      <c r="VCC135" s="21"/>
      <c r="VCD135" s="21"/>
      <c r="VCE135" s="21"/>
      <c r="VCF135" s="21"/>
      <c r="VCG135" s="21"/>
      <c r="VCH135" s="21"/>
      <c r="VCI135" s="21"/>
      <c r="VCJ135" s="21"/>
      <c r="VCK135" s="21"/>
      <c r="VCL135" s="21"/>
      <c r="VCM135" s="21"/>
      <c r="VCN135" s="21"/>
      <c r="VCO135" s="21"/>
      <c r="VCP135" s="21"/>
      <c r="VCQ135" s="21"/>
      <c r="VCR135" s="21"/>
      <c r="VCS135" s="21"/>
      <c r="VCT135" s="21"/>
      <c r="VCU135" s="21"/>
      <c r="VCV135" s="21"/>
      <c r="VCW135" s="21"/>
      <c r="VCX135" s="21"/>
      <c r="VCY135" s="21"/>
      <c r="VCZ135" s="21"/>
      <c r="VDA135" s="21"/>
      <c r="VDB135" s="21"/>
      <c r="VDC135" s="21"/>
      <c r="VDD135" s="21"/>
      <c r="VDE135" s="21"/>
      <c r="VDF135" s="21"/>
      <c r="VDG135" s="21"/>
      <c r="VDH135" s="21"/>
      <c r="VDI135" s="21"/>
      <c r="VDJ135" s="21"/>
      <c r="VDK135" s="21"/>
      <c r="VDL135" s="21"/>
      <c r="VDM135" s="21"/>
      <c r="VDN135" s="21"/>
      <c r="VDO135" s="21"/>
      <c r="VDP135" s="21"/>
      <c r="VDQ135" s="21"/>
      <c r="VDR135" s="21"/>
      <c r="VDS135" s="21"/>
      <c r="VDT135" s="21"/>
      <c r="VDU135" s="21"/>
      <c r="VDV135" s="21"/>
      <c r="VDW135" s="21"/>
      <c r="VDX135" s="21"/>
      <c r="VDY135" s="21"/>
      <c r="VDZ135" s="21"/>
      <c r="VEA135" s="21"/>
      <c r="VEB135" s="21"/>
      <c r="VEC135" s="21"/>
      <c r="VED135" s="21"/>
      <c r="VEE135" s="21"/>
      <c r="VEF135" s="21"/>
      <c r="VEG135" s="21"/>
      <c r="VEH135" s="21"/>
      <c r="VEI135" s="21"/>
      <c r="VEJ135" s="21"/>
      <c r="VEK135" s="21"/>
      <c r="VEL135" s="21"/>
      <c r="VEM135" s="21"/>
      <c r="VEN135" s="21"/>
      <c r="VEO135" s="21"/>
      <c r="VEP135" s="21"/>
      <c r="VEQ135" s="21"/>
      <c r="VER135" s="21"/>
      <c r="VES135" s="21"/>
      <c r="VET135" s="21"/>
      <c r="VEU135" s="21"/>
      <c r="VEV135" s="21"/>
      <c r="VEW135" s="21"/>
      <c r="VEX135" s="21"/>
      <c r="VEY135" s="21"/>
      <c r="VEZ135" s="21"/>
      <c r="VFA135" s="21"/>
      <c r="VFB135" s="21"/>
      <c r="VFC135" s="21"/>
      <c r="VFD135" s="21"/>
      <c r="VFE135" s="21"/>
      <c r="VFF135" s="21"/>
      <c r="VFG135" s="21"/>
      <c r="VFH135" s="21"/>
      <c r="VFI135" s="21"/>
      <c r="VFJ135" s="21"/>
      <c r="VFK135" s="21"/>
      <c r="VFL135" s="21"/>
      <c r="VFM135" s="21"/>
      <c r="VFN135" s="21"/>
      <c r="VFO135" s="21"/>
      <c r="VFP135" s="21"/>
      <c r="VFQ135" s="21"/>
      <c r="VFR135" s="21"/>
      <c r="VFS135" s="21"/>
      <c r="VFT135" s="21"/>
      <c r="VFU135" s="21"/>
      <c r="VFV135" s="21"/>
      <c r="VFW135" s="21"/>
      <c r="VFX135" s="21"/>
      <c r="VFY135" s="21"/>
      <c r="VFZ135" s="21"/>
      <c r="VGA135" s="21"/>
      <c r="VGB135" s="21"/>
      <c r="VGC135" s="21"/>
      <c r="VGD135" s="21"/>
      <c r="VGE135" s="21"/>
      <c r="VGF135" s="21"/>
      <c r="VGG135" s="21"/>
      <c r="VGH135" s="21"/>
      <c r="VGI135" s="21"/>
      <c r="VGJ135" s="21"/>
      <c r="VGK135" s="21"/>
      <c r="VGL135" s="21"/>
      <c r="VGM135" s="21"/>
      <c r="VGN135" s="21"/>
      <c r="VGO135" s="21"/>
      <c r="VGP135" s="21"/>
      <c r="VGQ135" s="21"/>
      <c r="VGR135" s="21"/>
      <c r="VGS135" s="21"/>
      <c r="VGT135" s="21"/>
      <c r="VGU135" s="21"/>
      <c r="VGV135" s="21"/>
      <c r="VGW135" s="21"/>
      <c r="VGX135" s="21"/>
      <c r="VGY135" s="21"/>
      <c r="VGZ135" s="21"/>
      <c r="VHA135" s="21"/>
      <c r="VHB135" s="21"/>
      <c r="VHC135" s="21"/>
      <c r="VHD135" s="21"/>
      <c r="VHE135" s="21"/>
      <c r="VHF135" s="21"/>
      <c r="VHG135" s="21"/>
      <c r="VHH135" s="21"/>
      <c r="VHI135" s="21"/>
      <c r="VHJ135" s="21"/>
      <c r="VHK135" s="21"/>
      <c r="VHL135" s="21"/>
      <c r="VHM135" s="21"/>
      <c r="VHN135" s="21"/>
      <c r="VHO135" s="21"/>
      <c r="VHP135" s="21"/>
      <c r="VHQ135" s="21"/>
      <c r="VHR135" s="21"/>
      <c r="VHS135" s="21"/>
      <c r="VHT135" s="21"/>
      <c r="VHU135" s="21"/>
      <c r="VHV135" s="21"/>
      <c r="VHW135" s="21"/>
      <c r="VHX135" s="21"/>
      <c r="VHY135" s="21"/>
      <c r="VHZ135" s="21"/>
      <c r="VIA135" s="21"/>
      <c r="VIB135" s="21"/>
      <c r="VIC135" s="21"/>
      <c r="VID135" s="21"/>
      <c r="VIE135" s="21"/>
      <c r="VIF135" s="21"/>
      <c r="VIG135" s="21"/>
      <c r="VIH135" s="21"/>
      <c r="VII135" s="21"/>
      <c r="VIJ135" s="21"/>
      <c r="VIK135" s="21"/>
      <c r="VIL135" s="21"/>
      <c r="VIM135" s="21"/>
      <c r="VIN135" s="21"/>
      <c r="VIO135" s="21"/>
      <c r="VIP135" s="21"/>
      <c r="VIQ135" s="21"/>
      <c r="VIR135" s="21"/>
      <c r="VIS135" s="21"/>
      <c r="VIT135" s="21"/>
      <c r="VIU135" s="21"/>
      <c r="VIV135" s="21"/>
      <c r="VIW135" s="21"/>
      <c r="VIX135" s="21"/>
      <c r="VIY135" s="21"/>
      <c r="VIZ135" s="21"/>
      <c r="VJA135" s="21"/>
      <c r="VJB135" s="21"/>
      <c r="VJC135" s="21"/>
      <c r="VJD135" s="21"/>
      <c r="VJE135" s="21"/>
      <c r="VJF135" s="21"/>
      <c r="VJG135" s="21"/>
      <c r="VJH135" s="21"/>
      <c r="VJI135" s="21"/>
      <c r="VJJ135" s="21"/>
      <c r="VJK135" s="21"/>
      <c r="VJL135" s="21"/>
      <c r="VJM135" s="21"/>
      <c r="VJN135" s="21"/>
      <c r="VJO135" s="21"/>
      <c r="VJP135" s="21"/>
      <c r="VJQ135" s="21"/>
      <c r="VJR135" s="21"/>
      <c r="VJS135" s="21"/>
      <c r="VJT135" s="21"/>
      <c r="VJU135" s="21"/>
      <c r="VJV135" s="21"/>
      <c r="VJW135" s="21"/>
      <c r="VJX135" s="21"/>
      <c r="VJY135" s="21"/>
      <c r="VJZ135" s="21"/>
      <c r="VKA135" s="21"/>
      <c r="VKB135" s="21"/>
      <c r="VKC135" s="21"/>
      <c r="VKD135" s="21"/>
      <c r="VKE135" s="21"/>
      <c r="VKF135" s="21"/>
      <c r="VKG135" s="21"/>
      <c r="VKH135" s="21"/>
      <c r="VKI135" s="21"/>
      <c r="VKJ135" s="21"/>
      <c r="VKK135" s="21"/>
      <c r="VKL135" s="21"/>
      <c r="VKM135" s="21"/>
      <c r="VKN135" s="21"/>
      <c r="VKO135" s="21"/>
      <c r="VKP135" s="21"/>
      <c r="VKQ135" s="21"/>
      <c r="VKR135" s="21"/>
      <c r="VKS135" s="21"/>
      <c r="VKT135" s="21"/>
      <c r="VKU135" s="21"/>
      <c r="VKV135" s="21"/>
      <c r="VKW135" s="21"/>
      <c r="VKX135" s="21"/>
      <c r="VKY135" s="21"/>
      <c r="VKZ135" s="21"/>
      <c r="VLA135" s="21"/>
      <c r="VLB135" s="21"/>
      <c r="VLC135" s="21"/>
      <c r="VLD135" s="21"/>
      <c r="VLE135" s="21"/>
      <c r="VLF135" s="21"/>
      <c r="VLG135" s="21"/>
      <c r="VLH135" s="21"/>
      <c r="VLI135" s="21"/>
      <c r="VLJ135" s="21"/>
      <c r="VLK135" s="21"/>
      <c r="VLL135" s="21"/>
      <c r="VLM135" s="21"/>
      <c r="VLN135" s="21"/>
      <c r="VLO135" s="21"/>
      <c r="VLP135" s="21"/>
      <c r="VLQ135" s="21"/>
      <c r="VLR135" s="21"/>
      <c r="VLS135" s="21"/>
      <c r="VLT135" s="21"/>
      <c r="VLU135" s="21"/>
      <c r="VLV135" s="21"/>
      <c r="VLW135" s="21"/>
      <c r="VLX135" s="21"/>
      <c r="VLY135" s="21"/>
      <c r="VLZ135" s="21"/>
      <c r="VMA135" s="21"/>
      <c r="VMB135" s="21"/>
      <c r="VMC135" s="21"/>
      <c r="VMD135" s="21"/>
      <c r="VME135" s="21"/>
      <c r="VMF135" s="21"/>
      <c r="VMG135" s="21"/>
      <c r="VMH135" s="21"/>
      <c r="VMI135" s="21"/>
      <c r="VMJ135" s="21"/>
      <c r="VMK135" s="21"/>
      <c r="VML135" s="21"/>
      <c r="VMM135" s="21"/>
      <c r="VMN135" s="21"/>
      <c r="VMO135" s="21"/>
      <c r="VMP135" s="21"/>
      <c r="VMQ135" s="21"/>
      <c r="VMR135" s="21"/>
      <c r="VMS135" s="21"/>
      <c r="VMT135" s="21"/>
      <c r="VMU135" s="21"/>
      <c r="VMV135" s="21"/>
      <c r="VMW135" s="21"/>
      <c r="VMX135" s="21"/>
      <c r="VMY135" s="21"/>
      <c r="VMZ135" s="21"/>
      <c r="VNA135" s="21"/>
      <c r="VNB135" s="21"/>
      <c r="VNC135" s="21"/>
      <c r="VND135" s="21"/>
      <c r="VNE135" s="21"/>
      <c r="VNF135" s="21"/>
      <c r="VNG135" s="21"/>
      <c r="VNH135" s="21"/>
      <c r="VNI135" s="21"/>
      <c r="VNJ135" s="21"/>
      <c r="VNK135" s="21"/>
      <c r="VNL135" s="21"/>
      <c r="VNM135" s="21"/>
      <c r="VNN135" s="21"/>
      <c r="VNO135" s="21"/>
      <c r="VNP135" s="21"/>
      <c r="VNQ135" s="21"/>
      <c r="VNR135" s="21"/>
      <c r="VNS135" s="21"/>
      <c r="VNT135" s="21"/>
      <c r="VNU135" s="21"/>
      <c r="VNV135" s="21"/>
      <c r="VNW135" s="21"/>
      <c r="VNX135" s="21"/>
      <c r="VNY135" s="21"/>
      <c r="VNZ135" s="21"/>
      <c r="VOA135" s="21"/>
      <c r="VOB135" s="21"/>
      <c r="VOC135" s="21"/>
      <c r="VOD135" s="21"/>
      <c r="VOE135" s="21"/>
      <c r="VOF135" s="21"/>
      <c r="VOG135" s="21"/>
      <c r="VOH135" s="21"/>
      <c r="VOI135" s="21"/>
      <c r="VOJ135" s="21"/>
      <c r="VOK135" s="21"/>
      <c r="VOL135" s="21"/>
      <c r="VOM135" s="21"/>
      <c r="VON135" s="21"/>
      <c r="VOO135" s="21"/>
      <c r="VOP135" s="21"/>
      <c r="VOQ135" s="21"/>
      <c r="VOR135" s="21"/>
      <c r="VOS135" s="21"/>
      <c r="VOT135" s="21"/>
      <c r="VOU135" s="21"/>
      <c r="VOV135" s="21"/>
      <c r="VOW135" s="21"/>
      <c r="VOX135" s="21"/>
      <c r="VOY135" s="21"/>
      <c r="VOZ135" s="21"/>
      <c r="VPA135" s="21"/>
      <c r="VPB135" s="21"/>
      <c r="VPC135" s="21"/>
      <c r="VPD135" s="21"/>
      <c r="VPE135" s="21"/>
      <c r="VPF135" s="21"/>
      <c r="VPG135" s="21"/>
      <c r="VPH135" s="21"/>
      <c r="VPI135" s="21"/>
      <c r="VPJ135" s="21"/>
      <c r="VPK135" s="21"/>
      <c r="VPL135" s="21"/>
      <c r="VPM135" s="21"/>
      <c r="VPN135" s="21"/>
      <c r="VPO135" s="21"/>
      <c r="VPP135" s="21"/>
      <c r="VPQ135" s="21"/>
      <c r="VPR135" s="21"/>
      <c r="VPS135" s="21"/>
      <c r="VPT135" s="21"/>
      <c r="VPU135" s="21"/>
      <c r="VPV135" s="21"/>
      <c r="VPW135" s="21"/>
      <c r="VPX135" s="21"/>
      <c r="VPY135" s="21"/>
      <c r="VPZ135" s="21"/>
      <c r="VQA135" s="21"/>
      <c r="VQB135" s="21"/>
      <c r="VQC135" s="21"/>
      <c r="VQD135" s="21"/>
      <c r="VQE135" s="21"/>
      <c r="VQF135" s="21"/>
      <c r="VQG135" s="21"/>
      <c r="VQH135" s="21"/>
      <c r="VQI135" s="21"/>
      <c r="VQJ135" s="21"/>
      <c r="VQK135" s="21"/>
      <c r="VQL135" s="21"/>
      <c r="VQM135" s="21"/>
      <c r="VQN135" s="21"/>
      <c r="VQO135" s="21"/>
      <c r="VQP135" s="21"/>
      <c r="VQQ135" s="21"/>
      <c r="VQR135" s="21"/>
      <c r="VQS135" s="21"/>
      <c r="VQT135" s="21"/>
      <c r="VQU135" s="21"/>
      <c r="VQV135" s="21"/>
      <c r="VQW135" s="21"/>
      <c r="VQX135" s="21"/>
      <c r="VQY135" s="21"/>
      <c r="VQZ135" s="21"/>
      <c r="VRA135" s="21"/>
      <c r="VRB135" s="21"/>
      <c r="VRC135" s="21"/>
      <c r="VRD135" s="21"/>
      <c r="VRE135" s="21"/>
      <c r="VRF135" s="21"/>
      <c r="VRG135" s="21"/>
      <c r="VRH135" s="21"/>
      <c r="VRI135" s="21"/>
      <c r="VRJ135" s="21"/>
      <c r="VRK135" s="21"/>
      <c r="VRL135" s="21"/>
      <c r="VRM135" s="21"/>
      <c r="VRN135" s="21"/>
      <c r="VRO135" s="21"/>
      <c r="VRP135" s="21"/>
      <c r="VRQ135" s="21"/>
      <c r="VRR135" s="21"/>
      <c r="VRS135" s="21"/>
      <c r="VRT135" s="21"/>
      <c r="VRU135" s="21"/>
      <c r="VRV135" s="21"/>
      <c r="VRW135" s="21"/>
      <c r="VRX135" s="21"/>
      <c r="VRY135" s="21"/>
      <c r="VRZ135" s="21"/>
      <c r="VSA135" s="21"/>
      <c r="VSB135" s="21"/>
      <c r="VSC135" s="21"/>
      <c r="VSD135" s="21"/>
      <c r="VSE135" s="21"/>
      <c r="VSF135" s="21"/>
      <c r="VSG135" s="21"/>
      <c r="VSH135" s="21"/>
      <c r="VSI135" s="21"/>
      <c r="VSJ135" s="21"/>
      <c r="VSK135" s="21"/>
      <c r="VSL135" s="21"/>
      <c r="VSM135" s="21"/>
      <c r="VSN135" s="21"/>
      <c r="VSO135" s="21"/>
      <c r="VSP135" s="21"/>
      <c r="VSQ135" s="21"/>
      <c r="VSR135" s="21"/>
      <c r="VSS135" s="21"/>
      <c r="VST135" s="21"/>
      <c r="VSU135" s="21"/>
      <c r="VSV135" s="21"/>
      <c r="VSW135" s="21"/>
      <c r="VSX135" s="21"/>
      <c r="VSY135" s="21"/>
      <c r="VSZ135" s="21"/>
      <c r="VTA135" s="21"/>
      <c r="VTB135" s="21"/>
      <c r="VTC135" s="21"/>
      <c r="VTD135" s="21"/>
      <c r="VTE135" s="21"/>
      <c r="VTF135" s="21"/>
      <c r="VTG135" s="21"/>
      <c r="VTH135" s="21"/>
      <c r="VTI135" s="21"/>
      <c r="VTJ135" s="21"/>
      <c r="VTK135" s="21"/>
      <c r="VTL135" s="21"/>
      <c r="VTM135" s="21"/>
      <c r="VTN135" s="21"/>
      <c r="VTO135" s="21"/>
      <c r="VTP135" s="21"/>
      <c r="VTQ135" s="21"/>
      <c r="VTR135" s="21"/>
      <c r="VTS135" s="21"/>
      <c r="VTT135" s="21"/>
      <c r="VTU135" s="21"/>
      <c r="VTV135" s="21"/>
      <c r="VTW135" s="21"/>
      <c r="VTX135" s="21"/>
      <c r="VTY135" s="21"/>
      <c r="VTZ135" s="21"/>
      <c r="VUA135" s="21"/>
      <c r="VUB135" s="21"/>
      <c r="VUC135" s="21"/>
      <c r="VUD135" s="21"/>
      <c r="VUE135" s="21"/>
      <c r="VUF135" s="21"/>
      <c r="VUG135" s="21"/>
      <c r="VUH135" s="21"/>
      <c r="VUI135" s="21"/>
      <c r="VUJ135" s="21"/>
      <c r="VUK135" s="21"/>
      <c r="VUL135" s="21"/>
      <c r="VUM135" s="21"/>
      <c r="VUN135" s="21"/>
      <c r="VUO135" s="21"/>
      <c r="VUP135" s="21"/>
      <c r="VUQ135" s="21"/>
      <c r="VUR135" s="21"/>
      <c r="VUS135" s="21"/>
      <c r="VUT135" s="21"/>
      <c r="VUU135" s="21"/>
      <c r="VUV135" s="21"/>
      <c r="VUW135" s="21"/>
      <c r="VUX135" s="21"/>
      <c r="VUY135" s="21"/>
      <c r="VUZ135" s="21"/>
      <c r="VVA135" s="21"/>
      <c r="VVB135" s="21"/>
      <c r="VVC135" s="21"/>
      <c r="VVD135" s="21"/>
      <c r="VVE135" s="21"/>
      <c r="VVF135" s="21"/>
      <c r="VVG135" s="21"/>
      <c r="VVH135" s="21"/>
      <c r="VVI135" s="21"/>
      <c r="VVJ135" s="21"/>
      <c r="VVK135" s="21"/>
      <c r="VVL135" s="21"/>
      <c r="VVM135" s="21"/>
      <c r="VVN135" s="21"/>
      <c r="VVO135" s="21"/>
      <c r="VVP135" s="21"/>
      <c r="VVQ135" s="21"/>
      <c r="VVR135" s="21"/>
      <c r="VVS135" s="21"/>
      <c r="VVT135" s="21"/>
      <c r="VVU135" s="21"/>
      <c r="VVV135" s="21"/>
      <c r="VVW135" s="21"/>
      <c r="VVX135" s="21"/>
      <c r="VVY135" s="21"/>
      <c r="VVZ135" s="21"/>
      <c r="VWA135" s="21"/>
      <c r="VWB135" s="21"/>
      <c r="VWC135" s="21"/>
      <c r="VWD135" s="21"/>
      <c r="VWE135" s="21"/>
      <c r="VWF135" s="21"/>
      <c r="VWG135" s="21"/>
      <c r="VWH135" s="21"/>
      <c r="VWI135" s="21"/>
      <c r="VWJ135" s="21"/>
      <c r="VWK135" s="21"/>
      <c r="VWL135" s="21"/>
      <c r="VWM135" s="21"/>
      <c r="VWN135" s="21"/>
      <c r="VWO135" s="21"/>
      <c r="VWP135" s="21"/>
      <c r="VWQ135" s="21"/>
      <c r="VWR135" s="21"/>
      <c r="VWS135" s="21"/>
      <c r="VWT135" s="21"/>
      <c r="VWU135" s="21"/>
      <c r="VWV135" s="21"/>
      <c r="VWW135" s="21"/>
      <c r="VWX135" s="21"/>
      <c r="VWY135" s="21"/>
      <c r="VWZ135" s="21"/>
      <c r="VXA135" s="21"/>
      <c r="VXB135" s="21"/>
      <c r="VXC135" s="21"/>
      <c r="VXD135" s="21"/>
      <c r="VXE135" s="21"/>
      <c r="VXF135" s="21"/>
      <c r="VXG135" s="21"/>
      <c r="VXH135" s="21"/>
      <c r="VXI135" s="21"/>
      <c r="VXJ135" s="21"/>
      <c r="VXK135" s="21"/>
      <c r="VXL135" s="21"/>
      <c r="VXM135" s="21"/>
      <c r="VXN135" s="21"/>
      <c r="VXO135" s="21"/>
      <c r="VXP135" s="21"/>
      <c r="VXQ135" s="21"/>
      <c r="VXR135" s="21"/>
      <c r="VXS135" s="21"/>
      <c r="VXT135" s="21"/>
      <c r="VXU135" s="21"/>
      <c r="VXV135" s="21"/>
      <c r="VXW135" s="21"/>
      <c r="VXX135" s="21"/>
      <c r="VXY135" s="21"/>
      <c r="VXZ135" s="21"/>
      <c r="VYA135" s="21"/>
      <c r="VYB135" s="21"/>
      <c r="VYC135" s="21"/>
      <c r="VYD135" s="21"/>
      <c r="VYE135" s="21"/>
      <c r="VYF135" s="21"/>
      <c r="VYG135" s="21"/>
      <c r="VYH135" s="21"/>
      <c r="VYI135" s="21"/>
      <c r="VYJ135" s="21"/>
      <c r="VYK135" s="21"/>
      <c r="VYL135" s="21"/>
      <c r="VYM135" s="21"/>
      <c r="VYN135" s="21"/>
      <c r="VYO135" s="21"/>
      <c r="VYP135" s="21"/>
      <c r="VYQ135" s="21"/>
      <c r="VYR135" s="21"/>
      <c r="VYS135" s="21"/>
      <c r="VYT135" s="21"/>
      <c r="VYU135" s="21"/>
      <c r="VYV135" s="21"/>
      <c r="VYW135" s="21"/>
      <c r="VYX135" s="21"/>
      <c r="VYY135" s="21"/>
      <c r="VYZ135" s="21"/>
      <c r="VZA135" s="21"/>
      <c r="VZB135" s="21"/>
      <c r="VZC135" s="21"/>
      <c r="VZD135" s="21"/>
      <c r="VZE135" s="21"/>
      <c r="VZF135" s="21"/>
      <c r="VZG135" s="21"/>
      <c r="VZH135" s="21"/>
      <c r="VZI135" s="21"/>
      <c r="VZJ135" s="21"/>
      <c r="VZK135" s="21"/>
      <c r="VZL135" s="21"/>
      <c r="VZM135" s="21"/>
      <c r="VZN135" s="21"/>
      <c r="VZO135" s="21"/>
      <c r="VZP135" s="21"/>
      <c r="VZQ135" s="21"/>
      <c r="VZR135" s="21"/>
      <c r="VZS135" s="21"/>
      <c r="VZT135" s="21"/>
      <c r="VZU135" s="21"/>
      <c r="VZV135" s="21"/>
      <c r="VZW135" s="21"/>
      <c r="VZX135" s="21"/>
      <c r="VZY135" s="21"/>
      <c r="VZZ135" s="21"/>
      <c r="WAA135" s="21"/>
      <c r="WAB135" s="21"/>
      <c r="WAC135" s="21"/>
      <c r="WAD135" s="21"/>
      <c r="WAE135" s="21"/>
      <c r="WAF135" s="21"/>
      <c r="WAG135" s="21"/>
      <c r="WAH135" s="21"/>
      <c r="WAI135" s="21"/>
      <c r="WAJ135" s="21"/>
      <c r="WAK135" s="21"/>
      <c r="WAL135" s="21"/>
      <c r="WAM135" s="21"/>
      <c r="WAN135" s="21"/>
      <c r="WAO135" s="21"/>
      <c r="WAP135" s="21"/>
      <c r="WAQ135" s="21"/>
      <c r="WAR135" s="21"/>
      <c r="WAS135" s="21"/>
      <c r="WAT135" s="21"/>
      <c r="WAU135" s="21"/>
      <c r="WAV135" s="21"/>
      <c r="WAW135" s="21"/>
      <c r="WAX135" s="21"/>
      <c r="WAY135" s="21"/>
      <c r="WAZ135" s="21"/>
      <c r="WBA135" s="21"/>
      <c r="WBB135" s="21"/>
      <c r="WBC135" s="21"/>
      <c r="WBD135" s="21"/>
      <c r="WBE135" s="21"/>
      <c r="WBF135" s="21"/>
      <c r="WBG135" s="21"/>
      <c r="WBH135" s="21"/>
      <c r="WBI135" s="21"/>
      <c r="WBJ135" s="21"/>
      <c r="WBK135" s="21"/>
      <c r="WBL135" s="21"/>
      <c r="WBM135" s="21"/>
      <c r="WBN135" s="21"/>
      <c r="WBO135" s="21"/>
      <c r="WBP135" s="21"/>
      <c r="WBQ135" s="21"/>
      <c r="WBR135" s="21"/>
      <c r="WBS135" s="21"/>
      <c r="WBT135" s="21"/>
      <c r="WBU135" s="21"/>
      <c r="WBV135" s="21"/>
      <c r="WBW135" s="21"/>
      <c r="WBX135" s="21"/>
      <c r="WBY135" s="21"/>
      <c r="WBZ135" s="21"/>
      <c r="WCA135" s="21"/>
      <c r="WCB135" s="21"/>
      <c r="WCC135" s="21"/>
      <c r="WCD135" s="21"/>
      <c r="WCE135" s="21"/>
      <c r="WCF135" s="21"/>
      <c r="WCG135" s="21"/>
      <c r="WCH135" s="21"/>
      <c r="WCI135" s="21"/>
      <c r="WCJ135" s="21"/>
      <c r="WCK135" s="21"/>
      <c r="WCL135" s="21"/>
      <c r="WCM135" s="21"/>
      <c r="WCN135" s="21"/>
      <c r="WCO135" s="21"/>
      <c r="WCP135" s="21"/>
      <c r="WCQ135" s="21"/>
      <c r="WCR135" s="21"/>
      <c r="WCS135" s="21"/>
      <c r="WCT135" s="21"/>
      <c r="WCU135" s="21"/>
      <c r="WCV135" s="21"/>
      <c r="WCW135" s="21"/>
      <c r="WCX135" s="21"/>
      <c r="WCY135" s="21"/>
      <c r="WCZ135" s="21"/>
      <c r="WDA135" s="21"/>
      <c r="WDB135" s="21"/>
      <c r="WDC135" s="21"/>
      <c r="WDD135" s="21"/>
      <c r="WDE135" s="21"/>
      <c r="WDF135" s="21"/>
      <c r="WDG135" s="21"/>
      <c r="WDH135" s="21"/>
      <c r="WDI135" s="21"/>
      <c r="WDJ135" s="21"/>
      <c r="WDK135" s="21"/>
      <c r="WDL135" s="21"/>
      <c r="WDM135" s="21"/>
      <c r="WDN135" s="21"/>
      <c r="WDO135" s="21"/>
      <c r="WDP135" s="21"/>
      <c r="WDQ135" s="21"/>
      <c r="WDR135" s="21"/>
      <c r="WDS135" s="21"/>
      <c r="WDT135" s="21"/>
      <c r="WDU135" s="21"/>
      <c r="WDV135" s="21"/>
      <c r="WDW135" s="21"/>
      <c r="WDX135" s="21"/>
      <c r="WDY135" s="21"/>
      <c r="WDZ135" s="21"/>
      <c r="WEA135" s="21"/>
      <c r="WEB135" s="21"/>
      <c r="WEC135" s="21"/>
      <c r="WED135" s="21"/>
      <c r="WEE135" s="21"/>
      <c r="WEF135" s="21"/>
      <c r="WEG135" s="21"/>
      <c r="WEH135" s="21"/>
      <c r="WEI135" s="21"/>
      <c r="WEJ135" s="21"/>
      <c r="WEK135" s="21"/>
      <c r="WEL135" s="21"/>
      <c r="WEM135" s="21"/>
      <c r="WEN135" s="21"/>
      <c r="WEO135" s="21"/>
      <c r="WEP135" s="21"/>
      <c r="WEQ135" s="21"/>
      <c r="WER135" s="21"/>
      <c r="WES135" s="21"/>
      <c r="WET135" s="21"/>
      <c r="WEU135" s="21"/>
      <c r="WEV135" s="21"/>
      <c r="WEW135" s="21"/>
      <c r="WEX135" s="21"/>
      <c r="WEY135" s="21"/>
      <c r="WEZ135" s="21"/>
      <c r="WFA135" s="21"/>
      <c r="WFB135" s="21"/>
      <c r="WFC135" s="21"/>
      <c r="WFD135" s="21"/>
      <c r="WFE135" s="21"/>
      <c r="WFF135" s="21"/>
      <c r="WFG135" s="21"/>
      <c r="WFH135" s="21"/>
      <c r="WFI135" s="21"/>
      <c r="WFJ135" s="21"/>
      <c r="WFK135" s="21"/>
      <c r="WFL135" s="21"/>
      <c r="WFM135" s="21"/>
      <c r="WFN135" s="21"/>
      <c r="WFO135" s="21"/>
      <c r="WFP135" s="21"/>
      <c r="WFQ135" s="21"/>
      <c r="WFR135" s="21"/>
      <c r="WFS135" s="21"/>
      <c r="WFT135" s="21"/>
      <c r="WFU135" s="21"/>
      <c r="WFV135" s="21"/>
      <c r="WFW135" s="21"/>
      <c r="WFX135" s="21"/>
      <c r="WFY135" s="21"/>
      <c r="WFZ135" s="21"/>
      <c r="WGA135" s="21"/>
      <c r="WGB135" s="21"/>
      <c r="WGC135" s="21"/>
      <c r="WGD135" s="21"/>
      <c r="WGE135" s="21"/>
      <c r="WGF135" s="21"/>
      <c r="WGG135" s="21"/>
      <c r="WGH135" s="21"/>
      <c r="WGI135" s="21"/>
      <c r="WGJ135" s="21"/>
      <c r="WGK135" s="21"/>
      <c r="WGL135" s="21"/>
      <c r="WGM135" s="21"/>
      <c r="WGN135" s="21"/>
      <c r="WGO135" s="21"/>
      <c r="WGP135" s="21"/>
      <c r="WGQ135" s="21"/>
      <c r="WGR135" s="21"/>
      <c r="WGS135" s="21"/>
      <c r="WGT135" s="21"/>
      <c r="WGU135" s="21"/>
      <c r="WGV135" s="21"/>
      <c r="WGW135" s="21"/>
      <c r="WGX135" s="21"/>
      <c r="WGY135" s="21"/>
      <c r="WGZ135" s="21"/>
      <c r="WHA135" s="21"/>
      <c r="WHB135" s="21"/>
      <c r="WHC135" s="21"/>
      <c r="WHD135" s="21"/>
      <c r="WHE135" s="21"/>
      <c r="WHF135" s="21"/>
      <c r="WHG135" s="21"/>
      <c r="WHH135" s="21"/>
      <c r="WHI135" s="21"/>
      <c r="WHJ135" s="21"/>
      <c r="WHK135" s="21"/>
      <c r="WHL135" s="21"/>
      <c r="WHM135" s="21"/>
      <c r="WHN135" s="21"/>
      <c r="WHO135" s="21"/>
      <c r="WHP135" s="21"/>
      <c r="WHQ135" s="21"/>
      <c r="WHR135" s="21"/>
      <c r="WHS135" s="21"/>
      <c r="WHT135" s="21"/>
      <c r="WHU135" s="21"/>
      <c r="WHV135" s="21"/>
      <c r="WHW135" s="21"/>
      <c r="WHX135" s="21"/>
      <c r="WHY135" s="21"/>
      <c r="WHZ135" s="21"/>
      <c r="WIA135" s="21"/>
      <c r="WIB135" s="21"/>
      <c r="WIC135" s="21"/>
      <c r="WID135" s="21"/>
      <c r="WIE135" s="21"/>
      <c r="WIF135" s="21"/>
      <c r="WIG135" s="21"/>
      <c r="WIH135" s="21"/>
      <c r="WII135" s="21"/>
      <c r="WIJ135" s="21"/>
      <c r="WIK135" s="21"/>
      <c r="WIL135" s="21"/>
      <c r="WIM135" s="21"/>
      <c r="WIN135" s="21"/>
      <c r="WIO135" s="21"/>
      <c r="WIP135" s="21"/>
      <c r="WIQ135" s="21"/>
      <c r="WIR135" s="21"/>
      <c r="WIS135" s="21"/>
      <c r="WIT135" s="21"/>
      <c r="WIU135" s="21"/>
      <c r="WIV135" s="21"/>
      <c r="WIW135" s="21"/>
      <c r="WIX135" s="21"/>
      <c r="WIY135" s="21"/>
      <c r="WIZ135" s="21"/>
      <c r="WJA135" s="21"/>
      <c r="WJB135" s="21"/>
      <c r="WJC135" s="21"/>
      <c r="WJD135" s="21"/>
      <c r="WJE135" s="21"/>
      <c r="WJF135" s="21"/>
      <c r="WJG135" s="21"/>
      <c r="WJH135" s="21"/>
      <c r="WJI135" s="21"/>
      <c r="WJJ135" s="21"/>
      <c r="WJK135" s="21"/>
      <c r="WJL135" s="21"/>
      <c r="WJM135" s="21"/>
      <c r="WJN135" s="21"/>
      <c r="WJO135" s="21"/>
      <c r="WJP135" s="21"/>
      <c r="WJQ135" s="21"/>
      <c r="WJR135" s="21"/>
      <c r="WJS135" s="21"/>
      <c r="WJT135" s="21"/>
      <c r="WJU135" s="21"/>
      <c r="WJV135" s="21"/>
      <c r="WJW135" s="21"/>
      <c r="WJX135" s="21"/>
      <c r="WJY135" s="21"/>
      <c r="WJZ135" s="21"/>
      <c r="WKA135" s="21"/>
      <c r="WKB135" s="21"/>
      <c r="WKC135" s="21"/>
      <c r="WKD135" s="21"/>
      <c r="WKE135" s="21"/>
      <c r="WKF135" s="21"/>
      <c r="WKG135" s="21"/>
      <c r="WKH135" s="21"/>
      <c r="WKI135" s="21"/>
      <c r="WKJ135" s="21"/>
      <c r="WKK135" s="21"/>
      <c r="WKL135" s="21"/>
      <c r="WKM135" s="21"/>
      <c r="WKN135" s="21"/>
      <c r="WKO135" s="21"/>
      <c r="WKP135" s="21"/>
      <c r="WKQ135" s="21"/>
      <c r="WKR135" s="21"/>
      <c r="WKS135" s="21"/>
      <c r="WKT135" s="21"/>
      <c r="WKU135" s="21"/>
      <c r="WKV135" s="21"/>
      <c r="WKW135" s="21"/>
      <c r="WKX135" s="21"/>
      <c r="WKY135" s="21"/>
      <c r="WKZ135" s="21"/>
      <c r="WLA135" s="21"/>
      <c r="WLB135" s="21"/>
      <c r="WLC135" s="21"/>
      <c r="WLD135" s="21"/>
      <c r="WLE135" s="21"/>
      <c r="WLF135" s="21"/>
      <c r="WLG135" s="21"/>
      <c r="WLH135" s="21"/>
      <c r="WLI135" s="21"/>
      <c r="WLJ135" s="21"/>
      <c r="WLK135" s="21"/>
      <c r="WLL135" s="21"/>
      <c r="WLM135" s="21"/>
      <c r="WLN135" s="21"/>
      <c r="WLO135" s="21"/>
      <c r="WLP135" s="21"/>
      <c r="WLQ135" s="21"/>
      <c r="WLR135" s="21"/>
      <c r="WLS135" s="21"/>
      <c r="WLT135" s="21"/>
      <c r="WLU135" s="21"/>
      <c r="WLV135" s="21"/>
      <c r="WLW135" s="21"/>
      <c r="WLX135" s="21"/>
      <c r="WLY135" s="21"/>
      <c r="WLZ135" s="21"/>
      <c r="WMA135" s="21"/>
      <c r="WMB135" s="21"/>
      <c r="WMC135" s="21"/>
      <c r="WMD135" s="21"/>
      <c r="WME135" s="21"/>
      <c r="WMF135" s="21"/>
      <c r="WMG135" s="21"/>
      <c r="WMH135" s="21"/>
      <c r="WMI135" s="21"/>
      <c r="WMJ135" s="21"/>
      <c r="WMK135" s="21"/>
      <c r="WML135" s="21"/>
      <c r="WMM135" s="21"/>
      <c r="WMN135" s="21"/>
      <c r="WMO135" s="21"/>
      <c r="WMP135" s="21"/>
      <c r="WMQ135" s="21"/>
      <c r="WMR135" s="21"/>
      <c r="WMS135" s="21"/>
      <c r="WMT135" s="21"/>
      <c r="WMU135" s="21"/>
      <c r="WMV135" s="21"/>
      <c r="WMW135" s="21"/>
      <c r="WMX135" s="21"/>
      <c r="WMY135" s="21"/>
      <c r="WMZ135" s="21"/>
      <c r="WNA135" s="21"/>
      <c r="WNB135" s="21"/>
      <c r="WNC135" s="21"/>
      <c r="WND135" s="21"/>
      <c r="WNE135" s="21"/>
      <c r="WNF135" s="21"/>
      <c r="WNG135" s="21"/>
      <c r="WNH135" s="21"/>
      <c r="WNI135" s="21"/>
      <c r="WNJ135" s="21"/>
      <c r="WNK135" s="21"/>
      <c r="WNL135" s="21"/>
      <c r="WNM135" s="21"/>
      <c r="WNN135" s="21"/>
      <c r="WNO135" s="21"/>
      <c r="WNP135" s="21"/>
      <c r="WNQ135" s="21"/>
      <c r="WNR135" s="21"/>
      <c r="WNS135" s="21"/>
      <c r="WNT135" s="21"/>
      <c r="WNU135" s="21"/>
      <c r="WNV135" s="21"/>
      <c r="WNW135" s="21"/>
      <c r="WNX135" s="21"/>
      <c r="WNY135" s="21"/>
      <c r="WNZ135" s="21"/>
      <c r="WOA135" s="21"/>
      <c r="WOB135" s="21"/>
      <c r="WOC135" s="21"/>
      <c r="WOD135" s="21"/>
      <c r="WOE135" s="21"/>
      <c r="WOF135" s="21"/>
      <c r="WOG135" s="21"/>
      <c r="WOH135" s="21"/>
      <c r="WOI135" s="21"/>
      <c r="WOJ135" s="21"/>
      <c r="WOK135" s="21"/>
      <c r="WOL135" s="21"/>
      <c r="WOM135" s="21"/>
      <c r="WON135" s="21"/>
      <c r="WOO135" s="21"/>
      <c r="WOP135" s="21"/>
      <c r="WOQ135" s="21"/>
      <c r="WOR135" s="21"/>
      <c r="WOS135" s="21"/>
      <c r="WOT135" s="21"/>
      <c r="WOU135" s="21"/>
      <c r="WOV135" s="21"/>
      <c r="WOW135" s="21"/>
      <c r="WOX135" s="21"/>
      <c r="WOY135" s="21"/>
      <c r="WOZ135" s="21"/>
      <c r="WPA135" s="21"/>
      <c r="WPB135" s="21"/>
      <c r="WPC135" s="21"/>
      <c r="WPD135" s="21"/>
      <c r="WPE135" s="21"/>
      <c r="WPF135" s="21"/>
      <c r="WPG135" s="21"/>
      <c r="WPH135" s="21"/>
      <c r="WPI135" s="21"/>
      <c r="WPJ135" s="21"/>
      <c r="WPK135" s="21"/>
      <c r="WPL135" s="21"/>
      <c r="WPM135" s="21"/>
      <c r="WPN135" s="21"/>
      <c r="WPO135" s="21"/>
      <c r="WPP135" s="21"/>
      <c r="WPQ135" s="21"/>
      <c r="WPR135" s="21"/>
      <c r="WPS135" s="21"/>
      <c r="WPT135" s="21"/>
      <c r="WPU135" s="21"/>
      <c r="WPV135" s="21"/>
      <c r="WPW135" s="21"/>
      <c r="WPX135" s="21"/>
      <c r="WPY135" s="21"/>
      <c r="WPZ135" s="21"/>
      <c r="WQA135" s="21"/>
      <c r="WQB135" s="21"/>
      <c r="WQC135" s="21"/>
      <c r="WQD135" s="21"/>
      <c r="WQE135" s="21"/>
      <c r="WQF135" s="21"/>
      <c r="WQG135" s="21"/>
      <c r="WQH135" s="21"/>
      <c r="WQI135" s="21"/>
      <c r="WQJ135" s="21"/>
      <c r="WQK135" s="21"/>
      <c r="WQL135" s="21"/>
      <c r="WQM135" s="21"/>
      <c r="WQN135" s="21"/>
      <c r="WQO135" s="21"/>
      <c r="WQP135" s="21"/>
      <c r="WQQ135" s="21"/>
      <c r="WQR135" s="21"/>
      <c r="WQS135" s="21"/>
      <c r="WQT135" s="21"/>
      <c r="WQU135" s="21"/>
      <c r="WQV135" s="21"/>
      <c r="WQW135" s="21"/>
      <c r="WQX135" s="21"/>
      <c r="WQY135" s="21"/>
      <c r="WQZ135" s="21"/>
      <c r="WRA135" s="21"/>
      <c r="WRB135" s="21"/>
      <c r="WRC135" s="21"/>
      <c r="WRD135" s="21"/>
      <c r="WRE135" s="21"/>
      <c r="WRF135" s="21"/>
      <c r="WRG135" s="21"/>
      <c r="WRH135" s="21"/>
      <c r="WRI135" s="21"/>
      <c r="WRJ135" s="21"/>
      <c r="WRK135" s="21"/>
      <c r="WRL135" s="21"/>
      <c r="WRM135" s="21"/>
      <c r="WRN135" s="21"/>
      <c r="WRO135" s="21"/>
      <c r="WRP135" s="21"/>
      <c r="WRQ135" s="21"/>
      <c r="WRR135" s="21"/>
      <c r="WRS135" s="21"/>
      <c r="WRT135" s="21"/>
      <c r="WRU135" s="21"/>
      <c r="WRV135" s="21"/>
      <c r="WRW135" s="21"/>
      <c r="WRX135" s="21"/>
      <c r="WRY135" s="21"/>
      <c r="WRZ135" s="21"/>
      <c r="WSA135" s="21"/>
      <c r="WSB135" s="21"/>
      <c r="WSC135" s="21"/>
      <c r="WSD135" s="21"/>
      <c r="WSE135" s="21"/>
      <c r="WSF135" s="21"/>
      <c r="WSG135" s="21"/>
      <c r="WSH135" s="21"/>
      <c r="WSI135" s="21"/>
      <c r="WSJ135" s="21"/>
      <c r="WSK135" s="21"/>
      <c r="WSL135" s="21"/>
      <c r="WSM135" s="21"/>
      <c r="WSN135" s="21"/>
      <c r="WSO135" s="21"/>
      <c r="WSP135" s="21"/>
      <c r="WSQ135" s="21"/>
      <c r="WSR135" s="21"/>
      <c r="WSS135" s="21"/>
      <c r="WST135" s="21"/>
      <c r="WSU135" s="21"/>
      <c r="WSV135" s="21"/>
      <c r="WSW135" s="21"/>
      <c r="WSX135" s="21"/>
      <c r="WSY135" s="21"/>
      <c r="WSZ135" s="21"/>
      <c r="WTA135" s="21"/>
      <c r="WTB135" s="21"/>
      <c r="WTC135" s="21"/>
      <c r="WTD135" s="21"/>
      <c r="WTE135" s="21"/>
      <c r="WTF135" s="21"/>
      <c r="WTG135" s="21"/>
      <c r="WTH135" s="21"/>
      <c r="WTI135" s="21"/>
      <c r="WTJ135" s="21"/>
      <c r="WTK135" s="21"/>
      <c r="WTL135" s="21"/>
      <c r="WTM135" s="21"/>
      <c r="WTN135" s="21"/>
      <c r="WTO135" s="21"/>
      <c r="WTP135" s="21"/>
      <c r="WTQ135" s="21"/>
      <c r="WTR135" s="21"/>
      <c r="WTS135" s="21"/>
      <c r="WTT135" s="21"/>
      <c r="WTU135" s="21"/>
      <c r="WTV135" s="21"/>
      <c r="WTW135" s="21"/>
      <c r="WTX135" s="21"/>
      <c r="WTY135" s="21"/>
      <c r="WTZ135" s="21"/>
      <c r="WUA135" s="21"/>
      <c r="WUB135" s="21"/>
      <c r="WUC135" s="21"/>
      <c r="WUD135" s="21"/>
      <c r="WUE135" s="21"/>
      <c r="WUF135" s="21"/>
      <c r="WUG135" s="21"/>
      <c r="WUH135" s="21"/>
      <c r="WUI135" s="21"/>
      <c r="WUJ135" s="21"/>
      <c r="WUK135" s="21"/>
      <c r="WUL135" s="21"/>
      <c r="WUM135" s="21"/>
      <c r="WUN135" s="21"/>
      <c r="WUO135" s="21"/>
      <c r="WUP135" s="21"/>
      <c r="WUQ135" s="21"/>
      <c r="WUR135" s="21"/>
      <c r="WUS135" s="21"/>
      <c r="WUT135" s="21"/>
      <c r="WUU135" s="21"/>
      <c r="WUV135" s="21"/>
      <c r="WUW135" s="21"/>
      <c r="WUX135" s="21"/>
      <c r="WUY135" s="21"/>
      <c r="WUZ135" s="21"/>
      <c r="WVA135" s="21"/>
      <c r="WVB135" s="21"/>
      <c r="WVC135" s="21"/>
      <c r="WVD135" s="21"/>
      <c r="WVE135" s="21"/>
      <c r="WVF135" s="21"/>
      <c r="WVG135" s="21"/>
      <c r="WVH135" s="21"/>
      <c r="WVI135" s="21"/>
      <c r="WVJ135" s="21"/>
      <c r="WVK135" s="21"/>
      <c r="WVL135" s="21"/>
      <c r="WVM135" s="21"/>
      <c r="WVN135" s="21"/>
      <c r="WVO135" s="21"/>
      <c r="WVP135" s="21"/>
      <c r="WVQ135" s="21"/>
      <c r="WVR135" s="21"/>
      <c r="WVS135" s="21"/>
      <c r="WVT135" s="21"/>
      <c r="WVU135" s="21"/>
      <c r="WVV135" s="21"/>
      <c r="WVW135" s="21"/>
      <c r="WVX135" s="21"/>
      <c r="WVY135" s="21"/>
      <c r="WVZ135" s="21"/>
      <c r="WWA135" s="21"/>
      <c r="WWB135" s="21"/>
      <c r="WWC135" s="21"/>
      <c r="WWD135" s="21"/>
      <c r="WWE135" s="21"/>
      <c r="WWF135" s="21"/>
      <c r="WWG135" s="21"/>
      <c r="WWH135" s="21"/>
      <c r="WWI135" s="21"/>
      <c r="WWJ135" s="21"/>
      <c r="WWK135" s="21"/>
      <c r="WWL135" s="21"/>
      <c r="WWM135" s="21"/>
      <c r="WWN135" s="21"/>
      <c r="WWO135" s="21"/>
      <c r="WWP135" s="21"/>
      <c r="WWQ135" s="21"/>
      <c r="WWR135" s="21"/>
      <c r="WWS135" s="21"/>
      <c r="WWT135" s="21"/>
      <c r="WWU135" s="21"/>
      <c r="WWV135" s="21"/>
      <c r="WWW135" s="21"/>
      <c r="WWX135" s="21"/>
      <c r="WWY135" s="21"/>
      <c r="WWZ135" s="21"/>
      <c r="WXA135" s="21"/>
      <c r="WXB135" s="21"/>
      <c r="WXC135" s="21"/>
      <c r="WXD135" s="21"/>
      <c r="WXE135" s="21"/>
      <c r="WXF135" s="21"/>
      <c r="WXG135" s="21"/>
      <c r="WXH135" s="21"/>
      <c r="WXI135" s="21"/>
      <c r="WXJ135" s="21"/>
      <c r="WXK135" s="21"/>
      <c r="WXL135" s="21"/>
      <c r="WXM135" s="21"/>
      <c r="WXN135" s="21"/>
      <c r="WXO135" s="21"/>
      <c r="WXP135" s="21"/>
      <c r="WXQ135" s="21"/>
      <c r="WXR135" s="21"/>
      <c r="WXS135" s="21"/>
      <c r="WXT135" s="21"/>
      <c r="WXU135" s="21"/>
      <c r="WXV135" s="21"/>
      <c r="WXW135" s="21"/>
      <c r="WXX135" s="21"/>
      <c r="WXY135" s="21"/>
      <c r="WXZ135" s="21"/>
      <c r="WYA135" s="21"/>
      <c r="WYB135" s="21"/>
      <c r="WYC135" s="21"/>
      <c r="WYD135" s="21"/>
      <c r="WYE135" s="21"/>
      <c r="WYF135" s="21"/>
      <c r="WYG135" s="21"/>
      <c r="WYH135" s="21"/>
      <c r="WYI135" s="21"/>
      <c r="WYJ135" s="21"/>
      <c r="WYK135" s="21"/>
      <c r="WYL135" s="21"/>
      <c r="WYM135" s="21"/>
      <c r="WYN135" s="21"/>
      <c r="WYO135" s="21"/>
      <c r="WYP135" s="21"/>
      <c r="WYQ135" s="21"/>
      <c r="WYR135" s="21"/>
      <c r="WYS135" s="21"/>
      <c r="WYT135" s="21"/>
      <c r="WYU135" s="21"/>
      <c r="WYV135" s="21"/>
      <c r="WYW135" s="21"/>
      <c r="WYX135" s="21"/>
      <c r="WYY135" s="21"/>
      <c r="WYZ135" s="21"/>
      <c r="WZA135" s="21"/>
      <c r="WZB135" s="21"/>
      <c r="WZC135" s="21"/>
      <c r="WZD135" s="21"/>
      <c r="WZE135" s="21"/>
      <c r="WZF135" s="21"/>
      <c r="WZG135" s="21"/>
      <c r="WZH135" s="21"/>
      <c r="WZI135" s="21"/>
      <c r="WZJ135" s="21"/>
      <c r="WZK135" s="21"/>
      <c r="WZL135" s="21"/>
      <c r="WZM135" s="21"/>
      <c r="WZN135" s="21"/>
      <c r="WZO135" s="21"/>
      <c r="WZP135" s="21"/>
      <c r="WZQ135" s="21"/>
      <c r="WZR135" s="21"/>
      <c r="WZS135" s="21"/>
      <c r="WZT135" s="21"/>
      <c r="WZU135" s="21"/>
      <c r="WZV135" s="21"/>
      <c r="WZW135" s="21"/>
      <c r="WZX135" s="21"/>
      <c r="WZY135" s="21"/>
      <c r="WZZ135" s="21"/>
      <c r="XAA135" s="21"/>
      <c r="XAB135" s="21"/>
      <c r="XAC135" s="21"/>
      <c r="XAD135" s="21"/>
      <c r="XAE135" s="21"/>
      <c r="XAF135" s="21"/>
      <c r="XAG135" s="21"/>
      <c r="XAH135" s="21"/>
      <c r="XAI135" s="21"/>
      <c r="XAJ135" s="21"/>
      <c r="XAK135" s="21"/>
      <c r="XAL135" s="21"/>
      <c r="XAM135" s="21"/>
      <c r="XAN135" s="21"/>
      <c r="XAO135" s="21"/>
      <c r="XAP135" s="21"/>
      <c r="XAQ135" s="21"/>
      <c r="XAR135" s="21"/>
      <c r="XAS135" s="21"/>
      <c r="XAT135" s="21"/>
      <c r="XAU135" s="21"/>
      <c r="XAV135" s="21"/>
      <c r="XAW135" s="21"/>
      <c r="XAX135" s="21"/>
      <c r="XAY135" s="21"/>
      <c r="XAZ135" s="21"/>
      <c r="XBA135" s="21"/>
      <c r="XBB135" s="21"/>
      <c r="XBC135" s="21"/>
      <c r="XBD135" s="21"/>
      <c r="XBE135" s="21"/>
      <c r="XBF135" s="21"/>
      <c r="XBG135" s="21"/>
      <c r="XBH135" s="21"/>
      <c r="XBI135" s="21"/>
      <c r="XBJ135" s="21"/>
      <c r="XBK135" s="21"/>
      <c r="XBL135" s="21"/>
      <c r="XBM135" s="21"/>
      <c r="XBN135" s="21"/>
      <c r="XBO135" s="21"/>
      <c r="XBP135" s="21"/>
      <c r="XBQ135" s="21"/>
      <c r="XBR135" s="21"/>
      <c r="XBS135" s="21"/>
      <c r="XBT135" s="21"/>
      <c r="XBU135" s="21"/>
      <c r="XBV135" s="21"/>
      <c r="XBW135" s="21"/>
      <c r="XBX135" s="21"/>
      <c r="XBY135" s="21"/>
      <c r="XBZ135" s="21"/>
      <c r="XCA135" s="21"/>
      <c r="XCB135" s="21"/>
      <c r="XCC135" s="21"/>
      <c r="XCD135" s="21"/>
      <c r="XCE135" s="21"/>
      <c r="XCF135" s="21"/>
      <c r="XCG135" s="21"/>
      <c r="XCH135" s="21"/>
      <c r="XCI135" s="21"/>
      <c r="XCJ135" s="21"/>
      <c r="XCK135" s="21"/>
      <c r="XCL135" s="21"/>
      <c r="XCM135" s="21"/>
      <c r="XCN135" s="21"/>
      <c r="XCO135" s="21"/>
      <c r="XCP135" s="21"/>
      <c r="XCQ135" s="21"/>
      <c r="XCR135" s="21"/>
      <c r="XCS135" s="21"/>
      <c r="XCT135" s="21"/>
      <c r="XCU135" s="21"/>
      <c r="XCV135" s="21"/>
      <c r="XCW135" s="21"/>
      <c r="XCX135" s="21"/>
      <c r="XCY135" s="21"/>
      <c r="XCZ135" s="21"/>
      <c r="XDA135" s="21"/>
      <c r="XDB135" s="21"/>
      <c r="XDC135" s="21"/>
      <c r="XDD135" s="21"/>
      <c r="XDE135" s="21"/>
      <c r="XDF135" s="21"/>
      <c r="XDG135" s="21"/>
      <c r="XDH135" s="21"/>
      <c r="XDI135" s="21"/>
      <c r="XDJ135" s="21"/>
    </row>
    <row r="136" spans="1:16339" ht="34.5" customHeight="1" x14ac:dyDescent="0.25">
      <c r="A136" s="10">
        <v>128</v>
      </c>
      <c r="B136" s="19" t="s">
        <v>582</v>
      </c>
      <c r="C136" s="19" t="s">
        <v>177</v>
      </c>
      <c r="D136" s="19" t="s">
        <v>583</v>
      </c>
      <c r="E136" s="19" t="s">
        <v>23</v>
      </c>
      <c r="F136" s="19" t="s">
        <v>584</v>
      </c>
      <c r="G136" s="19" t="s">
        <v>575</v>
      </c>
      <c r="H136" s="19" t="s">
        <v>35</v>
      </c>
      <c r="I136" s="19" t="s">
        <v>585</v>
      </c>
      <c r="J136" s="12">
        <v>2500</v>
      </c>
      <c r="K136" s="12">
        <v>2500</v>
      </c>
      <c r="L136" s="19" t="s">
        <v>577</v>
      </c>
      <c r="M136" s="20"/>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c r="HS136" s="21"/>
      <c r="HT136" s="21"/>
      <c r="HU136" s="21"/>
      <c r="HV136" s="21"/>
      <c r="HW136" s="21"/>
      <c r="HX136" s="21"/>
      <c r="HY136" s="21"/>
      <c r="HZ136" s="21"/>
      <c r="IA136" s="21"/>
      <c r="IB136" s="21"/>
      <c r="IC136" s="21"/>
      <c r="ID136" s="21"/>
      <c r="IE136" s="21"/>
      <c r="IF136" s="21"/>
      <c r="IG136" s="21"/>
      <c r="IH136" s="21"/>
      <c r="II136" s="21"/>
      <c r="IJ136" s="21"/>
      <c r="IK136" s="21"/>
      <c r="IL136" s="21"/>
      <c r="IM136" s="21"/>
      <c r="IN136" s="21"/>
      <c r="IO136" s="21"/>
      <c r="IP136" s="21"/>
      <c r="IQ136" s="21"/>
      <c r="IR136" s="21"/>
      <c r="IS136" s="21"/>
      <c r="IT136" s="21"/>
      <c r="IU136" s="21"/>
      <c r="IV136" s="21"/>
      <c r="IW136" s="21"/>
      <c r="IX136" s="21"/>
      <c r="IY136" s="21"/>
      <c r="IZ136" s="21"/>
      <c r="JA136" s="21"/>
      <c r="JB136" s="21"/>
      <c r="JC136" s="21"/>
      <c r="JD136" s="21"/>
      <c r="JE136" s="21"/>
      <c r="JF136" s="21"/>
      <c r="JG136" s="21"/>
      <c r="JH136" s="21"/>
      <c r="JI136" s="21"/>
      <c r="JJ136" s="21"/>
      <c r="JK136" s="21"/>
      <c r="JL136" s="21"/>
      <c r="JM136" s="21"/>
      <c r="JN136" s="21"/>
      <c r="JO136" s="21"/>
      <c r="JP136" s="21"/>
      <c r="JQ136" s="21"/>
      <c r="JR136" s="21"/>
      <c r="JS136" s="21"/>
      <c r="JT136" s="21"/>
      <c r="JU136" s="21"/>
      <c r="JV136" s="21"/>
      <c r="JW136" s="21"/>
      <c r="JX136" s="21"/>
      <c r="JY136" s="21"/>
      <c r="JZ136" s="21"/>
      <c r="KA136" s="21"/>
      <c r="KB136" s="21"/>
      <c r="KC136" s="21"/>
      <c r="KD136" s="21"/>
      <c r="KE136" s="21"/>
      <c r="KF136" s="21"/>
      <c r="KG136" s="21"/>
      <c r="KH136" s="21"/>
      <c r="KI136" s="21"/>
      <c r="KJ136" s="21"/>
      <c r="KK136" s="21"/>
      <c r="KL136" s="21"/>
      <c r="KM136" s="21"/>
      <c r="KN136" s="21"/>
      <c r="KO136" s="21"/>
      <c r="KP136" s="21"/>
      <c r="KQ136" s="21"/>
      <c r="KR136" s="21"/>
      <c r="KS136" s="21"/>
      <c r="KT136" s="21"/>
      <c r="KU136" s="21"/>
      <c r="KV136" s="21"/>
      <c r="KW136" s="21"/>
      <c r="KX136" s="21"/>
      <c r="KY136" s="21"/>
      <c r="KZ136" s="21"/>
      <c r="LA136" s="21"/>
      <c r="LB136" s="21"/>
      <c r="LC136" s="21"/>
      <c r="LD136" s="21"/>
      <c r="LE136" s="21"/>
      <c r="LF136" s="21"/>
      <c r="LG136" s="21"/>
      <c r="LH136" s="21"/>
      <c r="LI136" s="21"/>
      <c r="LJ136" s="21"/>
      <c r="LK136" s="21"/>
      <c r="LL136" s="21"/>
      <c r="LM136" s="21"/>
      <c r="LN136" s="21"/>
      <c r="LO136" s="21"/>
      <c r="LP136" s="21"/>
      <c r="LQ136" s="21"/>
      <c r="LR136" s="21"/>
      <c r="LS136" s="21"/>
      <c r="LT136" s="21"/>
      <c r="LU136" s="21"/>
      <c r="LV136" s="21"/>
      <c r="LW136" s="21"/>
      <c r="LX136" s="21"/>
      <c r="LY136" s="21"/>
      <c r="LZ136" s="21"/>
      <c r="MA136" s="21"/>
      <c r="MB136" s="21"/>
      <c r="MC136" s="21"/>
      <c r="MD136" s="21"/>
      <c r="ME136" s="21"/>
      <c r="MF136" s="21"/>
      <c r="MG136" s="21"/>
      <c r="MH136" s="21"/>
      <c r="MI136" s="21"/>
      <c r="MJ136" s="21"/>
      <c r="MK136" s="21"/>
      <c r="ML136" s="21"/>
      <c r="MM136" s="21"/>
      <c r="MN136" s="21"/>
      <c r="MO136" s="21"/>
      <c r="MP136" s="21"/>
      <c r="MQ136" s="21"/>
      <c r="MR136" s="21"/>
      <c r="MS136" s="21"/>
      <c r="MT136" s="21"/>
      <c r="MU136" s="21"/>
      <c r="MV136" s="21"/>
      <c r="MW136" s="21"/>
      <c r="MX136" s="21"/>
      <c r="MY136" s="21"/>
      <c r="MZ136" s="21"/>
      <c r="NA136" s="21"/>
      <c r="NB136" s="21"/>
      <c r="NC136" s="21"/>
      <c r="ND136" s="21"/>
      <c r="NE136" s="21"/>
      <c r="NF136" s="21"/>
      <c r="NG136" s="21"/>
      <c r="NH136" s="21"/>
      <c r="NI136" s="21"/>
      <c r="NJ136" s="21"/>
      <c r="NK136" s="21"/>
      <c r="NL136" s="21"/>
      <c r="NM136" s="21"/>
      <c r="NN136" s="21"/>
      <c r="NO136" s="21"/>
      <c r="NP136" s="21"/>
      <c r="NQ136" s="21"/>
      <c r="NR136" s="21"/>
      <c r="NS136" s="21"/>
      <c r="NT136" s="21"/>
      <c r="NU136" s="21"/>
      <c r="NV136" s="21"/>
      <c r="NW136" s="21"/>
      <c r="NX136" s="21"/>
      <c r="NY136" s="21"/>
      <c r="NZ136" s="21"/>
      <c r="OA136" s="21"/>
      <c r="OB136" s="21"/>
      <c r="OC136" s="21"/>
      <c r="OD136" s="21"/>
      <c r="OE136" s="21"/>
      <c r="OF136" s="21"/>
      <c r="OG136" s="21"/>
      <c r="OH136" s="21"/>
      <c r="OI136" s="21"/>
      <c r="OJ136" s="21"/>
      <c r="OK136" s="21"/>
      <c r="OL136" s="21"/>
      <c r="OM136" s="21"/>
      <c r="ON136" s="21"/>
      <c r="OO136" s="21"/>
      <c r="OP136" s="21"/>
      <c r="OQ136" s="21"/>
      <c r="OR136" s="21"/>
      <c r="OS136" s="21"/>
      <c r="OT136" s="21"/>
      <c r="OU136" s="21"/>
      <c r="OV136" s="21"/>
      <c r="OW136" s="21"/>
      <c r="OX136" s="21"/>
      <c r="OY136" s="21"/>
      <c r="OZ136" s="21"/>
      <c r="PA136" s="21"/>
      <c r="PB136" s="21"/>
      <c r="PC136" s="21"/>
      <c r="PD136" s="21"/>
      <c r="PE136" s="21"/>
      <c r="PF136" s="21"/>
      <c r="PG136" s="21"/>
      <c r="PH136" s="21"/>
      <c r="PI136" s="21"/>
      <c r="PJ136" s="21"/>
      <c r="PK136" s="21"/>
      <c r="PL136" s="21"/>
      <c r="PM136" s="21"/>
      <c r="PN136" s="21"/>
      <c r="PO136" s="21"/>
      <c r="PP136" s="21"/>
      <c r="PQ136" s="21"/>
      <c r="PR136" s="21"/>
      <c r="PS136" s="21"/>
      <c r="PT136" s="21"/>
      <c r="PU136" s="21"/>
      <c r="PV136" s="21"/>
      <c r="PW136" s="21"/>
      <c r="PX136" s="21"/>
      <c r="PY136" s="21"/>
      <c r="PZ136" s="21"/>
      <c r="QA136" s="21"/>
      <c r="QB136" s="21"/>
      <c r="QC136" s="21"/>
      <c r="QD136" s="21"/>
      <c r="QE136" s="21"/>
      <c r="QF136" s="21"/>
      <c r="QG136" s="21"/>
      <c r="QH136" s="21"/>
      <c r="QI136" s="21"/>
      <c r="QJ136" s="21"/>
      <c r="QK136" s="21"/>
      <c r="QL136" s="21"/>
      <c r="QM136" s="21"/>
      <c r="QN136" s="21"/>
      <c r="QO136" s="21"/>
      <c r="QP136" s="21"/>
      <c r="QQ136" s="21"/>
      <c r="QR136" s="21"/>
      <c r="QS136" s="21"/>
      <c r="QT136" s="21"/>
      <c r="QU136" s="21"/>
      <c r="QV136" s="21"/>
      <c r="QW136" s="21"/>
      <c r="QX136" s="21"/>
      <c r="QY136" s="21"/>
      <c r="QZ136" s="21"/>
      <c r="RA136" s="21"/>
      <c r="RB136" s="21"/>
      <c r="RC136" s="21"/>
      <c r="RD136" s="21"/>
      <c r="RE136" s="21"/>
      <c r="RF136" s="21"/>
      <c r="RG136" s="21"/>
      <c r="RH136" s="21"/>
      <c r="RI136" s="21"/>
      <c r="RJ136" s="21"/>
      <c r="RK136" s="21"/>
      <c r="RL136" s="21"/>
      <c r="RM136" s="21"/>
      <c r="RN136" s="21"/>
      <c r="RO136" s="21"/>
      <c r="RP136" s="21"/>
      <c r="RQ136" s="21"/>
      <c r="RR136" s="21"/>
      <c r="RS136" s="21"/>
      <c r="RT136" s="21"/>
      <c r="RU136" s="21"/>
      <c r="RV136" s="21"/>
      <c r="RW136" s="21"/>
      <c r="RX136" s="21"/>
      <c r="RY136" s="21"/>
      <c r="RZ136" s="21"/>
      <c r="SA136" s="21"/>
      <c r="SB136" s="21"/>
      <c r="SC136" s="21"/>
      <c r="SD136" s="21"/>
      <c r="SE136" s="21"/>
      <c r="SF136" s="21"/>
      <c r="SG136" s="21"/>
      <c r="SH136" s="21"/>
      <c r="SI136" s="21"/>
      <c r="SJ136" s="21"/>
      <c r="SK136" s="21"/>
      <c r="SL136" s="21"/>
      <c r="SM136" s="21"/>
      <c r="SN136" s="21"/>
      <c r="SO136" s="21"/>
      <c r="SP136" s="21"/>
      <c r="SQ136" s="21"/>
      <c r="SR136" s="21"/>
      <c r="SS136" s="21"/>
      <c r="ST136" s="21"/>
      <c r="SU136" s="21"/>
      <c r="SV136" s="21"/>
      <c r="SW136" s="21"/>
      <c r="SX136" s="21"/>
      <c r="SY136" s="21"/>
      <c r="SZ136" s="21"/>
      <c r="TA136" s="21"/>
      <c r="TB136" s="21"/>
      <c r="TC136" s="21"/>
      <c r="TD136" s="21"/>
      <c r="TE136" s="21"/>
      <c r="TF136" s="21"/>
      <c r="TG136" s="21"/>
      <c r="TH136" s="21"/>
      <c r="TI136" s="21"/>
      <c r="TJ136" s="21"/>
      <c r="TK136" s="21"/>
      <c r="TL136" s="21"/>
      <c r="TM136" s="21"/>
      <c r="TN136" s="21"/>
      <c r="TO136" s="21"/>
      <c r="TP136" s="21"/>
      <c r="TQ136" s="21"/>
      <c r="TR136" s="21"/>
      <c r="TS136" s="21"/>
      <c r="TT136" s="21"/>
      <c r="TU136" s="21"/>
      <c r="TV136" s="21"/>
      <c r="TW136" s="21"/>
      <c r="TX136" s="21"/>
      <c r="TY136" s="21"/>
      <c r="TZ136" s="21"/>
      <c r="UA136" s="21"/>
      <c r="UB136" s="21"/>
      <c r="UC136" s="21"/>
      <c r="UD136" s="21"/>
      <c r="UE136" s="21"/>
      <c r="UF136" s="21"/>
      <c r="UG136" s="21"/>
      <c r="UH136" s="21"/>
      <c r="UI136" s="21"/>
      <c r="UJ136" s="21"/>
      <c r="UK136" s="21"/>
      <c r="UL136" s="21"/>
      <c r="UM136" s="21"/>
      <c r="UN136" s="21"/>
      <c r="UO136" s="21"/>
      <c r="UP136" s="21"/>
      <c r="UQ136" s="21"/>
      <c r="UR136" s="21"/>
      <c r="US136" s="21"/>
      <c r="UT136" s="21"/>
      <c r="UU136" s="21"/>
      <c r="UV136" s="21"/>
      <c r="UW136" s="21"/>
      <c r="UX136" s="21"/>
      <c r="UY136" s="21"/>
      <c r="UZ136" s="21"/>
      <c r="VA136" s="21"/>
      <c r="VB136" s="21"/>
      <c r="VC136" s="21"/>
      <c r="VD136" s="21"/>
      <c r="VE136" s="21"/>
      <c r="VF136" s="21"/>
      <c r="VG136" s="21"/>
      <c r="VH136" s="21"/>
      <c r="VI136" s="21"/>
      <c r="VJ136" s="21"/>
      <c r="VK136" s="21"/>
      <c r="VL136" s="21"/>
      <c r="VM136" s="21"/>
      <c r="VN136" s="21"/>
      <c r="VO136" s="21"/>
      <c r="VP136" s="21"/>
      <c r="VQ136" s="21"/>
      <c r="VR136" s="21"/>
      <c r="VS136" s="21"/>
      <c r="VT136" s="21"/>
      <c r="VU136" s="21"/>
      <c r="VV136" s="21"/>
      <c r="VW136" s="21"/>
      <c r="VX136" s="21"/>
      <c r="VY136" s="21"/>
      <c r="VZ136" s="21"/>
      <c r="WA136" s="21"/>
      <c r="WB136" s="21"/>
      <c r="WC136" s="21"/>
      <c r="WD136" s="21"/>
      <c r="WE136" s="21"/>
      <c r="WF136" s="21"/>
      <c r="WG136" s="21"/>
      <c r="WH136" s="21"/>
      <c r="WI136" s="21"/>
      <c r="WJ136" s="21"/>
      <c r="WK136" s="21"/>
      <c r="WL136" s="21"/>
      <c r="WM136" s="21"/>
      <c r="WN136" s="21"/>
      <c r="WO136" s="21"/>
      <c r="WP136" s="21"/>
      <c r="WQ136" s="21"/>
      <c r="WR136" s="21"/>
      <c r="WS136" s="21"/>
      <c r="WT136" s="21"/>
      <c r="WU136" s="21"/>
      <c r="WV136" s="21"/>
      <c r="WW136" s="21"/>
      <c r="WX136" s="21"/>
      <c r="WY136" s="21"/>
      <c r="WZ136" s="21"/>
      <c r="XA136" s="21"/>
      <c r="XB136" s="21"/>
      <c r="XC136" s="21"/>
      <c r="XD136" s="21"/>
      <c r="XE136" s="21"/>
      <c r="XF136" s="21"/>
      <c r="XG136" s="21"/>
      <c r="XH136" s="21"/>
      <c r="XI136" s="21"/>
      <c r="XJ136" s="21"/>
      <c r="XK136" s="21"/>
      <c r="XL136" s="21"/>
      <c r="XM136" s="21"/>
      <c r="XN136" s="21"/>
      <c r="XO136" s="21"/>
      <c r="XP136" s="21"/>
      <c r="XQ136" s="21"/>
      <c r="XR136" s="21"/>
      <c r="XS136" s="21"/>
      <c r="XT136" s="21"/>
      <c r="XU136" s="21"/>
      <c r="XV136" s="21"/>
      <c r="XW136" s="21"/>
      <c r="XX136" s="21"/>
      <c r="XY136" s="21"/>
      <c r="XZ136" s="21"/>
      <c r="YA136" s="21"/>
      <c r="YB136" s="21"/>
      <c r="YC136" s="21"/>
      <c r="YD136" s="21"/>
      <c r="YE136" s="21"/>
      <c r="YF136" s="21"/>
      <c r="YG136" s="21"/>
      <c r="YH136" s="21"/>
      <c r="YI136" s="21"/>
      <c r="YJ136" s="21"/>
      <c r="YK136" s="21"/>
      <c r="YL136" s="21"/>
      <c r="YM136" s="21"/>
      <c r="YN136" s="21"/>
      <c r="YO136" s="21"/>
      <c r="YP136" s="21"/>
      <c r="YQ136" s="21"/>
      <c r="YR136" s="21"/>
      <c r="YS136" s="21"/>
      <c r="YT136" s="21"/>
      <c r="YU136" s="21"/>
      <c r="YV136" s="21"/>
      <c r="YW136" s="21"/>
      <c r="YX136" s="21"/>
      <c r="YY136" s="21"/>
      <c r="YZ136" s="21"/>
      <c r="ZA136" s="21"/>
      <c r="ZB136" s="21"/>
      <c r="ZC136" s="21"/>
      <c r="ZD136" s="21"/>
      <c r="ZE136" s="21"/>
      <c r="ZF136" s="21"/>
      <c r="ZG136" s="21"/>
      <c r="ZH136" s="21"/>
      <c r="ZI136" s="21"/>
      <c r="ZJ136" s="21"/>
      <c r="ZK136" s="21"/>
      <c r="ZL136" s="21"/>
      <c r="ZM136" s="21"/>
      <c r="ZN136" s="21"/>
      <c r="ZO136" s="21"/>
      <c r="ZP136" s="21"/>
      <c r="ZQ136" s="21"/>
      <c r="ZR136" s="21"/>
      <c r="ZS136" s="21"/>
      <c r="ZT136" s="21"/>
      <c r="ZU136" s="21"/>
      <c r="ZV136" s="21"/>
      <c r="ZW136" s="21"/>
      <c r="ZX136" s="21"/>
      <c r="ZY136" s="21"/>
      <c r="ZZ136" s="21"/>
      <c r="AAA136" s="21"/>
      <c r="AAB136" s="21"/>
      <c r="AAC136" s="21"/>
      <c r="AAD136" s="21"/>
      <c r="AAE136" s="21"/>
      <c r="AAF136" s="21"/>
      <c r="AAG136" s="21"/>
      <c r="AAH136" s="21"/>
      <c r="AAI136" s="21"/>
      <c r="AAJ136" s="21"/>
      <c r="AAK136" s="21"/>
      <c r="AAL136" s="21"/>
      <c r="AAM136" s="21"/>
      <c r="AAN136" s="21"/>
      <c r="AAO136" s="21"/>
      <c r="AAP136" s="21"/>
      <c r="AAQ136" s="21"/>
      <c r="AAR136" s="21"/>
      <c r="AAS136" s="21"/>
      <c r="AAT136" s="21"/>
      <c r="AAU136" s="21"/>
      <c r="AAV136" s="21"/>
      <c r="AAW136" s="21"/>
      <c r="AAX136" s="21"/>
      <c r="AAY136" s="21"/>
      <c r="AAZ136" s="21"/>
      <c r="ABA136" s="21"/>
      <c r="ABB136" s="21"/>
      <c r="ABC136" s="21"/>
      <c r="ABD136" s="21"/>
      <c r="ABE136" s="21"/>
      <c r="ABF136" s="21"/>
      <c r="ABG136" s="21"/>
      <c r="ABH136" s="21"/>
      <c r="ABI136" s="21"/>
      <c r="ABJ136" s="21"/>
      <c r="ABK136" s="21"/>
      <c r="ABL136" s="21"/>
      <c r="ABM136" s="21"/>
      <c r="ABN136" s="21"/>
      <c r="ABO136" s="21"/>
      <c r="ABP136" s="21"/>
      <c r="ABQ136" s="21"/>
      <c r="ABR136" s="21"/>
      <c r="ABS136" s="21"/>
      <c r="ABT136" s="21"/>
      <c r="ABU136" s="21"/>
      <c r="ABV136" s="21"/>
      <c r="ABW136" s="21"/>
      <c r="ABX136" s="21"/>
      <c r="ABY136" s="21"/>
      <c r="ABZ136" s="21"/>
      <c r="ACA136" s="21"/>
      <c r="ACB136" s="21"/>
      <c r="ACC136" s="21"/>
      <c r="ACD136" s="21"/>
      <c r="ACE136" s="21"/>
      <c r="ACF136" s="21"/>
      <c r="ACG136" s="21"/>
      <c r="ACH136" s="21"/>
      <c r="ACI136" s="21"/>
      <c r="ACJ136" s="21"/>
      <c r="ACK136" s="21"/>
      <c r="ACL136" s="21"/>
      <c r="ACM136" s="21"/>
      <c r="ACN136" s="21"/>
      <c r="ACO136" s="21"/>
      <c r="ACP136" s="21"/>
      <c r="ACQ136" s="21"/>
      <c r="ACR136" s="21"/>
      <c r="ACS136" s="21"/>
      <c r="ACT136" s="21"/>
      <c r="ACU136" s="21"/>
      <c r="ACV136" s="21"/>
      <c r="ACW136" s="21"/>
      <c r="ACX136" s="21"/>
      <c r="ACY136" s="21"/>
      <c r="ACZ136" s="21"/>
      <c r="ADA136" s="21"/>
      <c r="ADB136" s="21"/>
      <c r="ADC136" s="21"/>
      <c r="ADD136" s="21"/>
      <c r="ADE136" s="21"/>
      <c r="ADF136" s="21"/>
      <c r="ADG136" s="21"/>
      <c r="ADH136" s="21"/>
      <c r="ADI136" s="21"/>
      <c r="ADJ136" s="21"/>
      <c r="ADK136" s="21"/>
      <c r="ADL136" s="21"/>
      <c r="ADM136" s="21"/>
      <c r="ADN136" s="21"/>
      <c r="ADO136" s="21"/>
      <c r="ADP136" s="21"/>
      <c r="ADQ136" s="21"/>
      <c r="ADR136" s="21"/>
      <c r="ADS136" s="21"/>
      <c r="ADT136" s="21"/>
      <c r="ADU136" s="21"/>
      <c r="ADV136" s="21"/>
      <c r="ADW136" s="21"/>
      <c r="ADX136" s="21"/>
      <c r="ADY136" s="21"/>
      <c r="ADZ136" s="21"/>
      <c r="AEA136" s="21"/>
      <c r="AEB136" s="21"/>
      <c r="AEC136" s="21"/>
      <c r="AED136" s="21"/>
      <c r="AEE136" s="21"/>
      <c r="AEF136" s="21"/>
      <c r="AEG136" s="21"/>
      <c r="AEH136" s="21"/>
      <c r="AEI136" s="21"/>
      <c r="AEJ136" s="21"/>
      <c r="AEK136" s="21"/>
      <c r="AEL136" s="21"/>
      <c r="AEM136" s="21"/>
      <c r="AEN136" s="21"/>
      <c r="AEO136" s="21"/>
      <c r="AEP136" s="21"/>
      <c r="AEQ136" s="21"/>
      <c r="AER136" s="21"/>
      <c r="AES136" s="21"/>
      <c r="AET136" s="21"/>
      <c r="AEU136" s="21"/>
      <c r="AEV136" s="21"/>
      <c r="AEW136" s="21"/>
      <c r="AEX136" s="21"/>
      <c r="AEY136" s="21"/>
      <c r="AEZ136" s="21"/>
      <c r="AFA136" s="21"/>
      <c r="AFB136" s="21"/>
      <c r="AFC136" s="21"/>
      <c r="AFD136" s="21"/>
      <c r="AFE136" s="21"/>
      <c r="AFF136" s="21"/>
      <c r="AFG136" s="21"/>
      <c r="AFH136" s="21"/>
      <c r="AFI136" s="21"/>
      <c r="AFJ136" s="21"/>
      <c r="AFK136" s="21"/>
      <c r="AFL136" s="21"/>
      <c r="AFM136" s="21"/>
      <c r="AFN136" s="21"/>
      <c r="AFO136" s="21"/>
      <c r="AFP136" s="21"/>
      <c r="AFQ136" s="21"/>
      <c r="AFR136" s="21"/>
      <c r="AFS136" s="21"/>
      <c r="AFT136" s="21"/>
      <c r="AFU136" s="21"/>
      <c r="AFV136" s="21"/>
      <c r="AFW136" s="21"/>
      <c r="AFX136" s="21"/>
      <c r="AFY136" s="21"/>
      <c r="AFZ136" s="21"/>
      <c r="AGA136" s="21"/>
      <c r="AGB136" s="21"/>
      <c r="AGC136" s="21"/>
      <c r="AGD136" s="21"/>
      <c r="AGE136" s="21"/>
      <c r="AGF136" s="21"/>
      <c r="AGG136" s="21"/>
      <c r="AGH136" s="21"/>
      <c r="AGI136" s="21"/>
      <c r="AGJ136" s="21"/>
      <c r="AGK136" s="21"/>
      <c r="AGL136" s="21"/>
      <c r="AGM136" s="21"/>
      <c r="AGN136" s="21"/>
      <c r="AGO136" s="21"/>
      <c r="AGP136" s="21"/>
      <c r="AGQ136" s="21"/>
      <c r="AGR136" s="21"/>
      <c r="AGS136" s="21"/>
      <c r="AGT136" s="21"/>
      <c r="AGU136" s="21"/>
      <c r="AGV136" s="21"/>
      <c r="AGW136" s="21"/>
      <c r="AGX136" s="21"/>
      <c r="AGY136" s="21"/>
      <c r="AGZ136" s="21"/>
      <c r="AHA136" s="21"/>
      <c r="AHB136" s="21"/>
      <c r="AHC136" s="21"/>
      <c r="AHD136" s="21"/>
      <c r="AHE136" s="21"/>
      <c r="AHF136" s="21"/>
      <c r="AHG136" s="21"/>
      <c r="AHH136" s="21"/>
      <c r="AHI136" s="21"/>
      <c r="AHJ136" s="21"/>
      <c r="AHK136" s="21"/>
      <c r="AHL136" s="21"/>
      <c r="AHM136" s="21"/>
      <c r="AHN136" s="21"/>
      <c r="AHO136" s="21"/>
      <c r="AHP136" s="21"/>
      <c r="AHQ136" s="21"/>
      <c r="AHR136" s="21"/>
      <c r="AHS136" s="21"/>
      <c r="AHT136" s="21"/>
      <c r="AHU136" s="21"/>
      <c r="AHV136" s="21"/>
      <c r="AHW136" s="21"/>
      <c r="AHX136" s="21"/>
      <c r="AHY136" s="21"/>
      <c r="AHZ136" s="21"/>
      <c r="AIA136" s="21"/>
      <c r="AIB136" s="21"/>
      <c r="AIC136" s="21"/>
      <c r="AID136" s="21"/>
      <c r="AIE136" s="21"/>
      <c r="AIF136" s="21"/>
      <c r="AIG136" s="21"/>
      <c r="AIH136" s="21"/>
      <c r="AII136" s="21"/>
      <c r="AIJ136" s="21"/>
      <c r="AIK136" s="21"/>
      <c r="AIL136" s="21"/>
      <c r="AIM136" s="21"/>
      <c r="AIN136" s="21"/>
      <c r="AIO136" s="21"/>
      <c r="AIP136" s="21"/>
      <c r="AIQ136" s="21"/>
      <c r="AIR136" s="21"/>
      <c r="AIS136" s="21"/>
      <c r="AIT136" s="21"/>
      <c r="AIU136" s="21"/>
      <c r="AIV136" s="21"/>
      <c r="AIW136" s="21"/>
      <c r="AIX136" s="21"/>
      <c r="AIY136" s="21"/>
      <c r="AIZ136" s="21"/>
      <c r="AJA136" s="21"/>
      <c r="AJB136" s="21"/>
      <c r="AJC136" s="21"/>
      <c r="AJD136" s="21"/>
      <c r="AJE136" s="21"/>
      <c r="AJF136" s="21"/>
      <c r="AJG136" s="21"/>
      <c r="AJH136" s="21"/>
      <c r="AJI136" s="21"/>
      <c r="AJJ136" s="21"/>
      <c r="AJK136" s="21"/>
      <c r="AJL136" s="21"/>
      <c r="AJM136" s="21"/>
      <c r="AJN136" s="21"/>
      <c r="AJO136" s="21"/>
      <c r="AJP136" s="21"/>
      <c r="AJQ136" s="21"/>
      <c r="AJR136" s="21"/>
      <c r="AJS136" s="21"/>
      <c r="AJT136" s="21"/>
      <c r="AJU136" s="21"/>
      <c r="AJV136" s="21"/>
      <c r="AJW136" s="21"/>
      <c r="AJX136" s="21"/>
      <c r="AJY136" s="21"/>
      <c r="AJZ136" s="21"/>
      <c r="AKA136" s="21"/>
      <c r="AKB136" s="21"/>
      <c r="AKC136" s="21"/>
      <c r="AKD136" s="21"/>
      <c r="AKE136" s="21"/>
      <c r="AKF136" s="21"/>
      <c r="AKG136" s="21"/>
      <c r="AKH136" s="21"/>
      <c r="AKI136" s="21"/>
      <c r="AKJ136" s="21"/>
      <c r="AKK136" s="21"/>
      <c r="AKL136" s="21"/>
      <c r="AKM136" s="21"/>
      <c r="AKN136" s="21"/>
      <c r="AKO136" s="21"/>
      <c r="AKP136" s="21"/>
      <c r="AKQ136" s="21"/>
      <c r="AKR136" s="21"/>
      <c r="AKS136" s="21"/>
      <c r="AKT136" s="21"/>
      <c r="AKU136" s="21"/>
      <c r="AKV136" s="21"/>
      <c r="AKW136" s="21"/>
      <c r="AKX136" s="21"/>
      <c r="AKY136" s="21"/>
      <c r="AKZ136" s="21"/>
      <c r="ALA136" s="21"/>
      <c r="ALB136" s="21"/>
      <c r="ALC136" s="21"/>
      <c r="ALD136" s="21"/>
      <c r="ALE136" s="21"/>
      <c r="ALF136" s="21"/>
      <c r="ALG136" s="21"/>
      <c r="ALH136" s="21"/>
      <c r="ALI136" s="21"/>
      <c r="ALJ136" s="21"/>
      <c r="ALK136" s="21"/>
      <c r="ALL136" s="21"/>
      <c r="ALM136" s="21"/>
      <c r="ALN136" s="21"/>
      <c r="ALO136" s="21"/>
      <c r="ALP136" s="21"/>
      <c r="ALQ136" s="21"/>
      <c r="ALR136" s="21"/>
      <c r="ALS136" s="21"/>
      <c r="ALT136" s="21"/>
      <c r="ALU136" s="21"/>
      <c r="ALV136" s="21"/>
      <c r="ALW136" s="21"/>
      <c r="ALX136" s="21"/>
      <c r="ALY136" s="21"/>
      <c r="ALZ136" s="21"/>
      <c r="AMA136" s="21"/>
      <c r="AMB136" s="21"/>
      <c r="AMC136" s="21"/>
      <c r="AMD136" s="21"/>
      <c r="AME136" s="21"/>
      <c r="AMF136" s="21"/>
      <c r="AMG136" s="21"/>
      <c r="AMH136" s="21"/>
      <c r="AMI136" s="21"/>
      <c r="AMJ136" s="21"/>
      <c r="AMK136" s="21"/>
      <c r="AML136" s="21"/>
      <c r="AMM136" s="21"/>
      <c r="AMN136" s="21"/>
      <c r="AMO136" s="21"/>
      <c r="AMP136" s="21"/>
      <c r="AMQ136" s="21"/>
      <c r="AMR136" s="21"/>
      <c r="AMS136" s="21"/>
      <c r="AMT136" s="21"/>
      <c r="AMU136" s="21"/>
      <c r="AMV136" s="21"/>
      <c r="AMW136" s="21"/>
      <c r="AMX136" s="21"/>
      <c r="AMY136" s="21"/>
      <c r="AMZ136" s="21"/>
      <c r="ANA136" s="21"/>
      <c r="ANB136" s="21"/>
      <c r="ANC136" s="21"/>
      <c r="AND136" s="21"/>
      <c r="ANE136" s="21"/>
      <c r="ANF136" s="21"/>
      <c r="ANG136" s="21"/>
      <c r="ANH136" s="21"/>
      <c r="ANI136" s="21"/>
      <c r="ANJ136" s="21"/>
      <c r="ANK136" s="21"/>
      <c r="ANL136" s="21"/>
      <c r="ANM136" s="21"/>
      <c r="ANN136" s="21"/>
      <c r="ANO136" s="21"/>
      <c r="ANP136" s="21"/>
      <c r="ANQ136" s="21"/>
      <c r="ANR136" s="21"/>
      <c r="ANS136" s="21"/>
      <c r="ANT136" s="21"/>
      <c r="ANU136" s="21"/>
      <c r="ANV136" s="21"/>
      <c r="ANW136" s="21"/>
      <c r="ANX136" s="21"/>
      <c r="ANY136" s="21"/>
      <c r="ANZ136" s="21"/>
      <c r="AOA136" s="21"/>
      <c r="AOB136" s="21"/>
      <c r="AOC136" s="21"/>
      <c r="AOD136" s="21"/>
      <c r="AOE136" s="21"/>
      <c r="AOF136" s="21"/>
      <c r="AOG136" s="21"/>
      <c r="AOH136" s="21"/>
      <c r="AOI136" s="21"/>
      <c r="AOJ136" s="21"/>
      <c r="AOK136" s="21"/>
      <c r="AOL136" s="21"/>
      <c r="AOM136" s="21"/>
      <c r="AON136" s="21"/>
      <c r="AOO136" s="21"/>
      <c r="AOP136" s="21"/>
      <c r="AOQ136" s="21"/>
      <c r="AOR136" s="21"/>
      <c r="AOS136" s="21"/>
      <c r="AOT136" s="21"/>
      <c r="AOU136" s="21"/>
      <c r="AOV136" s="21"/>
      <c r="AOW136" s="21"/>
      <c r="AOX136" s="21"/>
      <c r="AOY136" s="21"/>
      <c r="AOZ136" s="21"/>
      <c r="APA136" s="21"/>
      <c r="APB136" s="21"/>
      <c r="APC136" s="21"/>
      <c r="APD136" s="21"/>
      <c r="APE136" s="21"/>
      <c r="APF136" s="21"/>
      <c r="APG136" s="21"/>
      <c r="APH136" s="21"/>
      <c r="API136" s="21"/>
      <c r="APJ136" s="21"/>
      <c r="APK136" s="21"/>
      <c r="APL136" s="21"/>
      <c r="APM136" s="21"/>
      <c r="APN136" s="21"/>
      <c r="APO136" s="21"/>
      <c r="APP136" s="21"/>
      <c r="APQ136" s="21"/>
      <c r="APR136" s="21"/>
      <c r="APS136" s="21"/>
      <c r="APT136" s="21"/>
      <c r="APU136" s="21"/>
      <c r="APV136" s="21"/>
      <c r="APW136" s="21"/>
      <c r="APX136" s="21"/>
      <c r="APY136" s="21"/>
      <c r="APZ136" s="21"/>
      <c r="AQA136" s="21"/>
      <c r="AQB136" s="21"/>
      <c r="AQC136" s="21"/>
      <c r="AQD136" s="21"/>
      <c r="AQE136" s="21"/>
      <c r="AQF136" s="21"/>
      <c r="AQG136" s="21"/>
      <c r="AQH136" s="21"/>
      <c r="AQI136" s="21"/>
      <c r="AQJ136" s="21"/>
      <c r="AQK136" s="21"/>
      <c r="AQL136" s="21"/>
      <c r="AQM136" s="21"/>
      <c r="AQN136" s="21"/>
      <c r="AQO136" s="21"/>
      <c r="AQP136" s="21"/>
      <c r="AQQ136" s="21"/>
      <c r="AQR136" s="21"/>
      <c r="AQS136" s="21"/>
      <c r="AQT136" s="21"/>
      <c r="AQU136" s="21"/>
      <c r="AQV136" s="21"/>
      <c r="AQW136" s="21"/>
      <c r="AQX136" s="21"/>
      <c r="AQY136" s="21"/>
      <c r="AQZ136" s="21"/>
      <c r="ARA136" s="21"/>
      <c r="ARB136" s="21"/>
      <c r="ARC136" s="21"/>
      <c r="ARD136" s="21"/>
      <c r="ARE136" s="21"/>
      <c r="ARF136" s="21"/>
      <c r="ARG136" s="21"/>
      <c r="ARH136" s="21"/>
      <c r="ARI136" s="21"/>
      <c r="ARJ136" s="21"/>
      <c r="ARK136" s="21"/>
      <c r="ARL136" s="21"/>
      <c r="ARM136" s="21"/>
      <c r="ARN136" s="21"/>
      <c r="ARO136" s="21"/>
      <c r="ARP136" s="21"/>
      <c r="ARQ136" s="21"/>
      <c r="ARR136" s="21"/>
      <c r="ARS136" s="21"/>
      <c r="ART136" s="21"/>
      <c r="ARU136" s="21"/>
      <c r="ARV136" s="21"/>
      <c r="ARW136" s="21"/>
      <c r="ARX136" s="21"/>
      <c r="ARY136" s="21"/>
      <c r="ARZ136" s="21"/>
      <c r="ASA136" s="21"/>
      <c r="ASB136" s="21"/>
      <c r="ASC136" s="21"/>
      <c r="ASD136" s="21"/>
      <c r="ASE136" s="21"/>
      <c r="ASF136" s="21"/>
      <c r="ASG136" s="21"/>
      <c r="ASH136" s="21"/>
      <c r="ASI136" s="21"/>
      <c r="ASJ136" s="21"/>
      <c r="ASK136" s="21"/>
      <c r="ASL136" s="21"/>
      <c r="ASM136" s="21"/>
      <c r="ASN136" s="21"/>
      <c r="ASO136" s="21"/>
      <c r="ASP136" s="21"/>
      <c r="ASQ136" s="21"/>
      <c r="ASR136" s="21"/>
      <c r="ASS136" s="21"/>
      <c r="AST136" s="21"/>
      <c r="ASU136" s="21"/>
      <c r="ASV136" s="21"/>
      <c r="ASW136" s="21"/>
      <c r="ASX136" s="21"/>
      <c r="ASY136" s="21"/>
      <c r="ASZ136" s="21"/>
      <c r="ATA136" s="21"/>
      <c r="ATB136" s="21"/>
      <c r="ATC136" s="21"/>
      <c r="ATD136" s="21"/>
      <c r="ATE136" s="21"/>
      <c r="ATF136" s="21"/>
      <c r="ATG136" s="21"/>
      <c r="ATH136" s="21"/>
      <c r="ATI136" s="21"/>
      <c r="ATJ136" s="21"/>
      <c r="ATK136" s="21"/>
      <c r="ATL136" s="21"/>
      <c r="ATM136" s="21"/>
      <c r="ATN136" s="21"/>
      <c r="ATO136" s="21"/>
      <c r="ATP136" s="21"/>
      <c r="ATQ136" s="21"/>
      <c r="ATR136" s="21"/>
      <c r="ATS136" s="21"/>
      <c r="ATT136" s="21"/>
      <c r="ATU136" s="21"/>
      <c r="ATV136" s="21"/>
      <c r="ATW136" s="21"/>
      <c r="ATX136" s="21"/>
      <c r="ATY136" s="21"/>
      <c r="ATZ136" s="21"/>
      <c r="AUA136" s="21"/>
      <c r="AUB136" s="21"/>
      <c r="AUC136" s="21"/>
      <c r="AUD136" s="21"/>
      <c r="AUE136" s="21"/>
      <c r="AUF136" s="21"/>
      <c r="AUG136" s="21"/>
      <c r="AUH136" s="21"/>
      <c r="AUI136" s="21"/>
      <c r="AUJ136" s="21"/>
      <c r="AUK136" s="21"/>
      <c r="AUL136" s="21"/>
      <c r="AUM136" s="21"/>
      <c r="AUN136" s="21"/>
      <c r="AUO136" s="21"/>
      <c r="AUP136" s="21"/>
      <c r="AUQ136" s="21"/>
      <c r="AUR136" s="21"/>
      <c r="AUS136" s="21"/>
      <c r="AUT136" s="21"/>
      <c r="AUU136" s="21"/>
      <c r="AUV136" s="21"/>
      <c r="AUW136" s="21"/>
      <c r="AUX136" s="21"/>
      <c r="AUY136" s="21"/>
      <c r="AUZ136" s="21"/>
      <c r="AVA136" s="21"/>
      <c r="AVB136" s="21"/>
      <c r="AVC136" s="21"/>
      <c r="AVD136" s="21"/>
      <c r="AVE136" s="21"/>
      <c r="AVF136" s="21"/>
      <c r="AVG136" s="21"/>
      <c r="AVH136" s="21"/>
      <c r="AVI136" s="21"/>
      <c r="AVJ136" s="21"/>
      <c r="AVK136" s="21"/>
      <c r="AVL136" s="21"/>
      <c r="AVM136" s="21"/>
      <c r="AVN136" s="21"/>
      <c r="AVO136" s="21"/>
      <c r="AVP136" s="21"/>
      <c r="AVQ136" s="21"/>
      <c r="AVR136" s="21"/>
      <c r="AVS136" s="21"/>
      <c r="AVT136" s="21"/>
      <c r="AVU136" s="21"/>
      <c r="AVV136" s="21"/>
      <c r="AVW136" s="21"/>
      <c r="AVX136" s="21"/>
      <c r="AVY136" s="21"/>
      <c r="AVZ136" s="21"/>
      <c r="AWA136" s="21"/>
      <c r="AWB136" s="21"/>
      <c r="AWC136" s="21"/>
      <c r="AWD136" s="21"/>
      <c r="AWE136" s="21"/>
      <c r="AWF136" s="21"/>
      <c r="AWG136" s="21"/>
      <c r="AWH136" s="21"/>
      <c r="AWI136" s="21"/>
      <c r="AWJ136" s="21"/>
      <c r="AWK136" s="21"/>
      <c r="AWL136" s="21"/>
      <c r="AWM136" s="21"/>
      <c r="AWN136" s="21"/>
      <c r="AWO136" s="21"/>
      <c r="AWP136" s="21"/>
      <c r="AWQ136" s="21"/>
      <c r="AWR136" s="21"/>
      <c r="AWS136" s="21"/>
      <c r="AWT136" s="21"/>
      <c r="AWU136" s="21"/>
      <c r="AWV136" s="21"/>
      <c r="AWW136" s="21"/>
      <c r="AWX136" s="21"/>
      <c r="AWY136" s="21"/>
      <c r="AWZ136" s="21"/>
      <c r="AXA136" s="21"/>
      <c r="AXB136" s="21"/>
      <c r="AXC136" s="21"/>
      <c r="AXD136" s="21"/>
      <c r="AXE136" s="21"/>
      <c r="AXF136" s="21"/>
      <c r="AXG136" s="21"/>
      <c r="AXH136" s="21"/>
      <c r="AXI136" s="21"/>
      <c r="AXJ136" s="21"/>
      <c r="AXK136" s="21"/>
      <c r="AXL136" s="21"/>
      <c r="AXM136" s="21"/>
      <c r="AXN136" s="21"/>
      <c r="AXO136" s="21"/>
      <c r="AXP136" s="21"/>
      <c r="AXQ136" s="21"/>
      <c r="AXR136" s="21"/>
      <c r="AXS136" s="21"/>
      <c r="AXT136" s="21"/>
      <c r="AXU136" s="21"/>
      <c r="AXV136" s="21"/>
      <c r="AXW136" s="21"/>
      <c r="AXX136" s="21"/>
      <c r="AXY136" s="21"/>
      <c r="AXZ136" s="21"/>
      <c r="AYA136" s="21"/>
      <c r="AYB136" s="21"/>
      <c r="AYC136" s="21"/>
      <c r="AYD136" s="21"/>
      <c r="AYE136" s="21"/>
      <c r="AYF136" s="21"/>
      <c r="AYG136" s="21"/>
      <c r="AYH136" s="21"/>
      <c r="AYI136" s="21"/>
      <c r="AYJ136" s="21"/>
      <c r="AYK136" s="21"/>
      <c r="AYL136" s="21"/>
      <c r="AYM136" s="21"/>
      <c r="AYN136" s="21"/>
      <c r="AYO136" s="21"/>
      <c r="AYP136" s="21"/>
      <c r="AYQ136" s="21"/>
      <c r="AYR136" s="21"/>
      <c r="AYS136" s="21"/>
      <c r="AYT136" s="21"/>
      <c r="AYU136" s="21"/>
      <c r="AYV136" s="21"/>
      <c r="AYW136" s="21"/>
      <c r="AYX136" s="21"/>
      <c r="AYY136" s="21"/>
      <c r="AYZ136" s="21"/>
      <c r="AZA136" s="21"/>
      <c r="AZB136" s="21"/>
      <c r="AZC136" s="21"/>
      <c r="AZD136" s="21"/>
      <c r="AZE136" s="21"/>
      <c r="AZF136" s="21"/>
      <c r="AZG136" s="21"/>
      <c r="AZH136" s="21"/>
      <c r="AZI136" s="21"/>
      <c r="AZJ136" s="21"/>
      <c r="AZK136" s="21"/>
      <c r="AZL136" s="21"/>
      <c r="AZM136" s="21"/>
      <c r="AZN136" s="21"/>
      <c r="AZO136" s="21"/>
      <c r="AZP136" s="21"/>
      <c r="AZQ136" s="21"/>
      <c r="AZR136" s="21"/>
      <c r="AZS136" s="21"/>
      <c r="AZT136" s="21"/>
      <c r="AZU136" s="21"/>
      <c r="AZV136" s="21"/>
      <c r="AZW136" s="21"/>
      <c r="AZX136" s="21"/>
      <c r="AZY136" s="21"/>
      <c r="AZZ136" s="21"/>
      <c r="BAA136" s="21"/>
      <c r="BAB136" s="21"/>
      <c r="BAC136" s="21"/>
      <c r="BAD136" s="21"/>
      <c r="BAE136" s="21"/>
      <c r="BAF136" s="21"/>
      <c r="BAG136" s="21"/>
      <c r="BAH136" s="21"/>
      <c r="BAI136" s="21"/>
      <c r="BAJ136" s="21"/>
      <c r="BAK136" s="21"/>
      <c r="BAL136" s="21"/>
      <c r="BAM136" s="21"/>
      <c r="BAN136" s="21"/>
      <c r="BAO136" s="21"/>
      <c r="BAP136" s="21"/>
      <c r="BAQ136" s="21"/>
      <c r="BAR136" s="21"/>
      <c r="BAS136" s="21"/>
      <c r="BAT136" s="21"/>
      <c r="BAU136" s="21"/>
      <c r="BAV136" s="21"/>
      <c r="BAW136" s="21"/>
      <c r="BAX136" s="21"/>
      <c r="BAY136" s="21"/>
      <c r="BAZ136" s="21"/>
      <c r="BBA136" s="21"/>
      <c r="BBB136" s="21"/>
      <c r="BBC136" s="21"/>
      <c r="BBD136" s="21"/>
      <c r="BBE136" s="21"/>
      <c r="BBF136" s="21"/>
      <c r="BBG136" s="21"/>
      <c r="BBH136" s="21"/>
      <c r="BBI136" s="21"/>
      <c r="BBJ136" s="21"/>
      <c r="BBK136" s="21"/>
      <c r="BBL136" s="21"/>
      <c r="BBM136" s="21"/>
      <c r="BBN136" s="21"/>
      <c r="BBO136" s="21"/>
      <c r="BBP136" s="21"/>
      <c r="BBQ136" s="21"/>
      <c r="BBR136" s="21"/>
      <c r="BBS136" s="21"/>
      <c r="BBT136" s="21"/>
      <c r="BBU136" s="21"/>
      <c r="BBV136" s="21"/>
      <c r="BBW136" s="21"/>
      <c r="BBX136" s="21"/>
      <c r="BBY136" s="21"/>
      <c r="BBZ136" s="21"/>
      <c r="BCA136" s="21"/>
      <c r="BCB136" s="21"/>
      <c r="BCC136" s="21"/>
      <c r="BCD136" s="21"/>
      <c r="BCE136" s="21"/>
      <c r="BCF136" s="21"/>
      <c r="BCG136" s="21"/>
      <c r="BCH136" s="21"/>
      <c r="BCI136" s="21"/>
      <c r="BCJ136" s="21"/>
      <c r="BCK136" s="21"/>
      <c r="BCL136" s="21"/>
      <c r="BCM136" s="21"/>
      <c r="BCN136" s="21"/>
      <c r="BCO136" s="21"/>
      <c r="BCP136" s="21"/>
      <c r="BCQ136" s="21"/>
      <c r="BCR136" s="21"/>
      <c r="BCS136" s="21"/>
      <c r="BCT136" s="21"/>
      <c r="BCU136" s="21"/>
      <c r="BCV136" s="21"/>
      <c r="BCW136" s="21"/>
      <c r="BCX136" s="21"/>
      <c r="BCY136" s="21"/>
      <c r="BCZ136" s="21"/>
      <c r="BDA136" s="21"/>
      <c r="BDB136" s="21"/>
      <c r="BDC136" s="21"/>
      <c r="BDD136" s="21"/>
      <c r="BDE136" s="21"/>
      <c r="BDF136" s="21"/>
      <c r="BDG136" s="21"/>
      <c r="BDH136" s="21"/>
      <c r="BDI136" s="21"/>
      <c r="BDJ136" s="21"/>
      <c r="BDK136" s="21"/>
      <c r="BDL136" s="21"/>
      <c r="BDM136" s="21"/>
      <c r="BDN136" s="21"/>
      <c r="BDO136" s="21"/>
      <c r="BDP136" s="21"/>
      <c r="BDQ136" s="21"/>
      <c r="BDR136" s="21"/>
      <c r="BDS136" s="21"/>
      <c r="BDT136" s="21"/>
      <c r="BDU136" s="21"/>
      <c r="BDV136" s="21"/>
      <c r="BDW136" s="21"/>
      <c r="BDX136" s="21"/>
      <c r="BDY136" s="21"/>
      <c r="BDZ136" s="21"/>
      <c r="BEA136" s="21"/>
      <c r="BEB136" s="21"/>
      <c r="BEC136" s="21"/>
      <c r="BED136" s="21"/>
      <c r="BEE136" s="21"/>
      <c r="BEF136" s="21"/>
      <c r="BEG136" s="21"/>
      <c r="BEH136" s="21"/>
      <c r="BEI136" s="21"/>
      <c r="BEJ136" s="21"/>
      <c r="BEK136" s="21"/>
      <c r="BEL136" s="21"/>
      <c r="BEM136" s="21"/>
      <c r="BEN136" s="21"/>
      <c r="BEO136" s="21"/>
      <c r="BEP136" s="21"/>
      <c r="BEQ136" s="21"/>
      <c r="BER136" s="21"/>
      <c r="BES136" s="21"/>
      <c r="BET136" s="21"/>
      <c r="BEU136" s="21"/>
      <c r="BEV136" s="21"/>
      <c r="BEW136" s="21"/>
      <c r="BEX136" s="21"/>
      <c r="BEY136" s="21"/>
      <c r="BEZ136" s="21"/>
      <c r="BFA136" s="21"/>
      <c r="BFB136" s="21"/>
      <c r="BFC136" s="21"/>
      <c r="BFD136" s="21"/>
      <c r="BFE136" s="21"/>
      <c r="BFF136" s="21"/>
      <c r="BFG136" s="21"/>
      <c r="BFH136" s="21"/>
      <c r="BFI136" s="21"/>
      <c r="BFJ136" s="21"/>
      <c r="BFK136" s="21"/>
      <c r="BFL136" s="21"/>
      <c r="BFM136" s="21"/>
      <c r="BFN136" s="21"/>
      <c r="BFO136" s="21"/>
      <c r="BFP136" s="21"/>
      <c r="BFQ136" s="21"/>
      <c r="BFR136" s="21"/>
      <c r="BFS136" s="21"/>
      <c r="BFT136" s="21"/>
      <c r="BFU136" s="21"/>
      <c r="BFV136" s="21"/>
      <c r="BFW136" s="21"/>
      <c r="BFX136" s="21"/>
      <c r="BFY136" s="21"/>
      <c r="BFZ136" s="21"/>
      <c r="BGA136" s="21"/>
      <c r="BGB136" s="21"/>
      <c r="BGC136" s="21"/>
      <c r="BGD136" s="21"/>
      <c r="BGE136" s="21"/>
      <c r="BGF136" s="21"/>
      <c r="BGG136" s="21"/>
      <c r="BGH136" s="21"/>
      <c r="BGI136" s="21"/>
      <c r="BGJ136" s="21"/>
      <c r="BGK136" s="21"/>
      <c r="BGL136" s="21"/>
      <c r="BGM136" s="21"/>
      <c r="BGN136" s="21"/>
      <c r="BGO136" s="21"/>
      <c r="BGP136" s="21"/>
      <c r="BGQ136" s="21"/>
      <c r="BGR136" s="21"/>
      <c r="BGS136" s="21"/>
      <c r="BGT136" s="21"/>
      <c r="BGU136" s="21"/>
      <c r="BGV136" s="21"/>
      <c r="BGW136" s="21"/>
      <c r="BGX136" s="21"/>
      <c r="BGY136" s="21"/>
      <c r="BGZ136" s="21"/>
      <c r="BHA136" s="21"/>
      <c r="BHB136" s="21"/>
      <c r="BHC136" s="21"/>
      <c r="BHD136" s="21"/>
      <c r="BHE136" s="21"/>
      <c r="BHF136" s="21"/>
      <c r="BHG136" s="21"/>
      <c r="BHH136" s="21"/>
      <c r="BHI136" s="21"/>
      <c r="BHJ136" s="21"/>
      <c r="BHK136" s="21"/>
      <c r="BHL136" s="21"/>
      <c r="BHM136" s="21"/>
      <c r="BHN136" s="21"/>
      <c r="BHO136" s="21"/>
      <c r="BHP136" s="21"/>
      <c r="BHQ136" s="21"/>
      <c r="BHR136" s="21"/>
      <c r="BHS136" s="21"/>
      <c r="BHT136" s="21"/>
      <c r="BHU136" s="21"/>
      <c r="BHV136" s="21"/>
      <c r="BHW136" s="21"/>
      <c r="BHX136" s="21"/>
      <c r="BHY136" s="21"/>
      <c r="BHZ136" s="21"/>
      <c r="BIA136" s="21"/>
      <c r="BIB136" s="21"/>
      <c r="BIC136" s="21"/>
      <c r="BID136" s="21"/>
      <c r="BIE136" s="21"/>
      <c r="BIF136" s="21"/>
      <c r="BIG136" s="21"/>
      <c r="BIH136" s="21"/>
      <c r="BII136" s="21"/>
      <c r="BIJ136" s="21"/>
      <c r="BIK136" s="21"/>
      <c r="BIL136" s="21"/>
      <c r="BIM136" s="21"/>
      <c r="BIN136" s="21"/>
      <c r="BIO136" s="21"/>
      <c r="BIP136" s="21"/>
      <c r="BIQ136" s="21"/>
      <c r="BIR136" s="21"/>
      <c r="BIS136" s="21"/>
      <c r="BIT136" s="21"/>
      <c r="BIU136" s="21"/>
      <c r="BIV136" s="21"/>
      <c r="BIW136" s="21"/>
      <c r="BIX136" s="21"/>
      <c r="BIY136" s="21"/>
      <c r="BIZ136" s="21"/>
      <c r="BJA136" s="21"/>
      <c r="BJB136" s="21"/>
      <c r="BJC136" s="21"/>
      <c r="BJD136" s="21"/>
      <c r="BJE136" s="21"/>
      <c r="BJF136" s="21"/>
      <c r="BJG136" s="21"/>
      <c r="BJH136" s="21"/>
      <c r="BJI136" s="21"/>
      <c r="BJJ136" s="21"/>
      <c r="BJK136" s="21"/>
      <c r="BJL136" s="21"/>
      <c r="BJM136" s="21"/>
      <c r="BJN136" s="21"/>
      <c r="BJO136" s="21"/>
      <c r="BJP136" s="21"/>
      <c r="BJQ136" s="21"/>
      <c r="BJR136" s="21"/>
      <c r="BJS136" s="21"/>
      <c r="BJT136" s="21"/>
      <c r="BJU136" s="21"/>
      <c r="BJV136" s="21"/>
      <c r="BJW136" s="21"/>
      <c r="BJX136" s="21"/>
      <c r="BJY136" s="21"/>
      <c r="BJZ136" s="21"/>
      <c r="BKA136" s="21"/>
      <c r="BKB136" s="21"/>
      <c r="BKC136" s="21"/>
      <c r="BKD136" s="21"/>
      <c r="BKE136" s="21"/>
      <c r="BKF136" s="21"/>
      <c r="BKG136" s="21"/>
      <c r="BKH136" s="21"/>
      <c r="BKI136" s="21"/>
      <c r="BKJ136" s="21"/>
      <c r="BKK136" s="21"/>
      <c r="BKL136" s="21"/>
      <c r="BKM136" s="21"/>
      <c r="BKN136" s="21"/>
      <c r="BKO136" s="21"/>
      <c r="BKP136" s="21"/>
      <c r="BKQ136" s="21"/>
      <c r="BKR136" s="21"/>
      <c r="BKS136" s="21"/>
      <c r="BKT136" s="21"/>
      <c r="BKU136" s="21"/>
      <c r="BKV136" s="21"/>
      <c r="BKW136" s="21"/>
      <c r="BKX136" s="21"/>
      <c r="BKY136" s="21"/>
      <c r="BKZ136" s="21"/>
      <c r="BLA136" s="21"/>
      <c r="BLB136" s="21"/>
      <c r="BLC136" s="21"/>
      <c r="BLD136" s="21"/>
      <c r="BLE136" s="21"/>
      <c r="BLF136" s="21"/>
      <c r="BLG136" s="21"/>
      <c r="BLH136" s="21"/>
      <c r="BLI136" s="21"/>
      <c r="BLJ136" s="21"/>
      <c r="BLK136" s="21"/>
      <c r="BLL136" s="21"/>
      <c r="BLM136" s="21"/>
      <c r="BLN136" s="21"/>
      <c r="BLO136" s="21"/>
      <c r="BLP136" s="21"/>
      <c r="BLQ136" s="21"/>
      <c r="BLR136" s="21"/>
      <c r="BLS136" s="21"/>
      <c r="BLT136" s="21"/>
      <c r="BLU136" s="21"/>
      <c r="BLV136" s="21"/>
      <c r="BLW136" s="21"/>
      <c r="BLX136" s="21"/>
      <c r="BLY136" s="21"/>
      <c r="BLZ136" s="21"/>
      <c r="BMA136" s="21"/>
      <c r="BMB136" s="21"/>
      <c r="BMC136" s="21"/>
      <c r="BMD136" s="21"/>
      <c r="BME136" s="21"/>
      <c r="BMF136" s="21"/>
      <c r="BMG136" s="21"/>
      <c r="BMH136" s="21"/>
      <c r="BMI136" s="21"/>
      <c r="BMJ136" s="21"/>
      <c r="BMK136" s="21"/>
      <c r="BML136" s="21"/>
      <c r="BMM136" s="21"/>
      <c r="BMN136" s="21"/>
      <c r="BMO136" s="21"/>
      <c r="BMP136" s="21"/>
      <c r="BMQ136" s="21"/>
      <c r="BMR136" s="21"/>
      <c r="BMS136" s="21"/>
      <c r="BMT136" s="21"/>
      <c r="BMU136" s="21"/>
      <c r="BMV136" s="21"/>
      <c r="BMW136" s="21"/>
      <c r="BMX136" s="21"/>
      <c r="BMY136" s="21"/>
      <c r="BMZ136" s="21"/>
      <c r="BNA136" s="21"/>
      <c r="BNB136" s="21"/>
      <c r="BNC136" s="21"/>
      <c r="BND136" s="21"/>
      <c r="BNE136" s="21"/>
      <c r="BNF136" s="21"/>
      <c r="BNG136" s="21"/>
      <c r="BNH136" s="21"/>
      <c r="BNI136" s="21"/>
      <c r="BNJ136" s="21"/>
      <c r="BNK136" s="21"/>
      <c r="BNL136" s="21"/>
      <c r="BNM136" s="21"/>
      <c r="BNN136" s="21"/>
      <c r="BNO136" s="21"/>
      <c r="BNP136" s="21"/>
      <c r="BNQ136" s="21"/>
      <c r="BNR136" s="21"/>
      <c r="BNS136" s="21"/>
      <c r="BNT136" s="21"/>
      <c r="BNU136" s="21"/>
      <c r="BNV136" s="21"/>
      <c r="BNW136" s="21"/>
      <c r="BNX136" s="21"/>
      <c r="BNY136" s="21"/>
      <c r="BNZ136" s="21"/>
      <c r="BOA136" s="21"/>
      <c r="BOB136" s="21"/>
      <c r="BOC136" s="21"/>
      <c r="BOD136" s="21"/>
      <c r="BOE136" s="21"/>
      <c r="BOF136" s="21"/>
      <c r="BOG136" s="21"/>
      <c r="BOH136" s="21"/>
      <c r="BOI136" s="21"/>
      <c r="BOJ136" s="21"/>
      <c r="BOK136" s="21"/>
      <c r="BOL136" s="21"/>
      <c r="BOM136" s="21"/>
      <c r="BON136" s="21"/>
      <c r="BOO136" s="21"/>
      <c r="BOP136" s="21"/>
      <c r="BOQ136" s="21"/>
      <c r="BOR136" s="21"/>
      <c r="BOS136" s="21"/>
      <c r="BOT136" s="21"/>
      <c r="BOU136" s="21"/>
      <c r="BOV136" s="21"/>
      <c r="BOW136" s="21"/>
      <c r="BOX136" s="21"/>
      <c r="BOY136" s="21"/>
      <c r="BOZ136" s="21"/>
      <c r="BPA136" s="21"/>
      <c r="BPB136" s="21"/>
      <c r="BPC136" s="21"/>
      <c r="BPD136" s="21"/>
      <c r="BPE136" s="21"/>
      <c r="BPF136" s="21"/>
      <c r="BPG136" s="21"/>
      <c r="BPH136" s="21"/>
      <c r="BPI136" s="21"/>
      <c r="BPJ136" s="21"/>
      <c r="BPK136" s="21"/>
      <c r="BPL136" s="21"/>
      <c r="BPM136" s="21"/>
      <c r="BPN136" s="21"/>
      <c r="BPO136" s="21"/>
      <c r="BPP136" s="21"/>
      <c r="BPQ136" s="21"/>
      <c r="BPR136" s="21"/>
      <c r="BPS136" s="21"/>
      <c r="BPT136" s="21"/>
      <c r="BPU136" s="21"/>
      <c r="BPV136" s="21"/>
      <c r="BPW136" s="21"/>
      <c r="BPX136" s="21"/>
      <c r="BPY136" s="21"/>
      <c r="BPZ136" s="21"/>
      <c r="BQA136" s="21"/>
      <c r="BQB136" s="21"/>
      <c r="BQC136" s="21"/>
      <c r="BQD136" s="21"/>
      <c r="BQE136" s="21"/>
      <c r="BQF136" s="21"/>
      <c r="BQG136" s="21"/>
      <c r="BQH136" s="21"/>
      <c r="BQI136" s="21"/>
      <c r="BQJ136" s="21"/>
      <c r="BQK136" s="21"/>
      <c r="BQL136" s="21"/>
      <c r="BQM136" s="21"/>
      <c r="BQN136" s="21"/>
      <c r="BQO136" s="21"/>
      <c r="BQP136" s="21"/>
      <c r="BQQ136" s="21"/>
      <c r="BQR136" s="21"/>
      <c r="BQS136" s="21"/>
      <c r="BQT136" s="21"/>
      <c r="BQU136" s="21"/>
      <c r="BQV136" s="21"/>
      <c r="BQW136" s="21"/>
      <c r="BQX136" s="21"/>
      <c r="BQY136" s="21"/>
      <c r="BQZ136" s="21"/>
      <c r="BRA136" s="21"/>
      <c r="BRB136" s="21"/>
      <c r="BRC136" s="21"/>
      <c r="BRD136" s="21"/>
      <c r="BRE136" s="21"/>
      <c r="BRF136" s="21"/>
      <c r="BRG136" s="21"/>
      <c r="BRH136" s="21"/>
      <c r="BRI136" s="21"/>
      <c r="BRJ136" s="21"/>
      <c r="BRK136" s="21"/>
      <c r="BRL136" s="21"/>
      <c r="BRM136" s="21"/>
      <c r="BRN136" s="21"/>
      <c r="BRO136" s="21"/>
      <c r="BRP136" s="21"/>
      <c r="BRQ136" s="21"/>
      <c r="BRR136" s="21"/>
      <c r="BRS136" s="21"/>
      <c r="BRT136" s="21"/>
      <c r="BRU136" s="21"/>
      <c r="BRV136" s="21"/>
      <c r="BRW136" s="21"/>
      <c r="BRX136" s="21"/>
      <c r="BRY136" s="21"/>
      <c r="BRZ136" s="21"/>
      <c r="BSA136" s="21"/>
      <c r="BSB136" s="21"/>
      <c r="BSC136" s="21"/>
      <c r="BSD136" s="21"/>
      <c r="BSE136" s="21"/>
      <c r="BSF136" s="21"/>
      <c r="BSG136" s="21"/>
      <c r="BSH136" s="21"/>
      <c r="BSI136" s="21"/>
      <c r="BSJ136" s="21"/>
      <c r="BSK136" s="21"/>
      <c r="BSL136" s="21"/>
      <c r="BSM136" s="21"/>
      <c r="BSN136" s="21"/>
      <c r="BSO136" s="21"/>
      <c r="BSP136" s="21"/>
      <c r="BSQ136" s="21"/>
      <c r="BSR136" s="21"/>
      <c r="BSS136" s="21"/>
      <c r="BST136" s="21"/>
      <c r="BSU136" s="21"/>
      <c r="BSV136" s="21"/>
      <c r="BSW136" s="21"/>
      <c r="BSX136" s="21"/>
      <c r="BSY136" s="21"/>
      <c r="BSZ136" s="21"/>
      <c r="BTA136" s="21"/>
      <c r="BTB136" s="21"/>
      <c r="BTC136" s="21"/>
      <c r="BTD136" s="21"/>
      <c r="BTE136" s="21"/>
      <c r="BTF136" s="21"/>
      <c r="BTG136" s="21"/>
      <c r="BTH136" s="21"/>
      <c r="BTI136" s="21"/>
      <c r="BTJ136" s="21"/>
      <c r="BTK136" s="21"/>
      <c r="BTL136" s="21"/>
      <c r="BTM136" s="21"/>
      <c r="BTN136" s="21"/>
      <c r="BTO136" s="21"/>
      <c r="BTP136" s="21"/>
      <c r="BTQ136" s="21"/>
      <c r="BTR136" s="21"/>
      <c r="BTS136" s="21"/>
      <c r="BTT136" s="21"/>
      <c r="BTU136" s="21"/>
      <c r="BTV136" s="21"/>
      <c r="BTW136" s="21"/>
      <c r="BTX136" s="21"/>
      <c r="BTY136" s="21"/>
      <c r="BTZ136" s="21"/>
      <c r="BUA136" s="21"/>
      <c r="BUB136" s="21"/>
      <c r="BUC136" s="21"/>
      <c r="BUD136" s="21"/>
      <c r="BUE136" s="21"/>
      <c r="BUF136" s="21"/>
      <c r="BUG136" s="21"/>
      <c r="BUH136" s="21"/>
      <c r="BUI136" s="21"/>
      <c r="BUJ136" s="21"/>
      <c r="BUK136" s="21"/>
      <c r="BUL136" s="21"/>
      <c r="BUM136" s="21"/>
      <c r="BUN136" s="21"/>
      <c r="BUO136" s="21"/>
      <c r="BUP136" s="21"/>
      <c r="BUQ136" s="21"/>
      <c r="BUR136" s="21"/>
      <c r="BUS136" s="21"/>
      <c r="BUT136" s="21"/>
      <c r="BUU136" s="21"/>
      <c r="BUV136" s="21"/>
      <c r="BUW136" s="21"/>
      <c r="BUX136" s="21"/>
      <c r="BUY136" s="21"/>
      <c r="BUZ136" s="21"/>
      <c r="BVA136" s="21"/>
      <c r="BVB136" s="21"/>
      <c r="BVC136" s="21"/>
      <c r="BVD136" s="21"/>
      <c r="BVE136" s="21"/>
      <c r="BVF136" s="21"/>
      <c r="BVG136" s="21"/>
      <c r="BVH136" s="21"/>
      <c r="BVI136" s="21"/>
      <c r="BVJ136" s="21"/>
      <c r="BVK136" s="21"/>
      <c r="BVL136" s="21"/>
      <c r="BVM136" s="21"/>
      <c r="BVN136" s="21"/>
      <c r="BVO136" s="21"/>
      <c r="BVP136" s="21"/>
      <c r="BVQ136" s="21"/>
      <c r="BVR136" s="21"/>
      <c r="BVS136" s="21"/>
      <c r="BVT136" s="21"/>
      <c r="BVU136" s="21"/>
      <c r="BVV136" s="21"/>
      <c r="BVW136" s="21"/>
      <c r="BVX136" s="21"/>
      <c r="BVY136" s="21"/>
      <c r="BVZ136" s="21"/>
      <c r="BWA136" s="21"/>
      <c r="BWB136" s="21"/>
      <c r="BWC136" s="21"/>
      <c r="BWD136" s="21"/>
      <c r="BWE136" s="21"/>
      <c r="BWF136" s="21"/>
      <c r="BWG136" s="21"/>
      <c r="BWH136" s="21"/>
      <c r="BWI136" s="21"/>
      <c r="BWJ136" s="21"/>
      <c r="BWK136" s="21"/>
      <c r="BWL136" s="21"/>
      <c r="BWM136" s="21"/>
      <c r="BWN136" s="21"/>
      <c r="BWO136" s="21"/>
      <c r="BWP136" s="21"/>
      <c r="BWQ136" s="21"/>
      <c r="BWR136" s="21"/>
      <c r="BWS136" s="21"/>
      <c r="BWT136" s="21"/>
      <c r="BWU136" s="21"/>
      <c r="BWV136" s="21"/>
      <c r="BWW136" s="21"/>
      <c r="BWX136" s="21"/>
      <c r="BWY136" s="21"/>
      <c r="BWZ136" s="21"/>
      <c r="BXA136" s="21"/>
      <c r="BXB136" s="21"/>
      <c r="BXC136" s="21"/>
      <c r="BXD136" s="21"/>
      <c r="BXE136" s="21"/>
      <c r="BXF136" s="21"/>
      <c r="BXG136" s="21"/>
      <c r="BXH136" s="21"/>
      <c r="BXI136" s="21"/>
      <c r="BXJ136" s="21"/>
      <c r="BXK136" s="21"/>
      <c r="BXL136" s="21"/>
      <c r="BXM136" s="21"/>
      <c r="BXN136" s="21"/>
      <c r="BXO136" s="21"/>
      <c r="BXP136" s="21"/>
      <c r="BXQ136" s="21"/>
      <c r="BXR136" s="21"/>
      <c r="BXS136" s="21"/>
      <c r="BXT136" s="21"/>
      <c r="BXU136" s="21"/>
      <c r="BXV136" s="21"/>
      <c r="BXW136" s="21"/>
      <c r="BXX136" s="21"/>
      <c r="BXY136" s="21"/>
      <c r="BXZ136" s="21"/>
      <c r="BYA136" s="21"/>
      <c r="BYB136" s="21"/>
      <c r="BYC136" s="21"/>
      <c r="BYD136" s="21"/>
      <c r="BYE136" s="21"/>
      <c r="BYF136" s="21"/>
      <c r="BYG136" s="21"/>
      <c r="BYH136" s="21"/>
      <c r="BYI136" s="21"/>
      <c r="BYJ136" s="21"/>
      <c r="BYK136" s="21"/>
      <c r="BYL136" s="21"/>
      <c r="BYM136" s="21"/>
      <c r="BYN136" s="21"/>
      <c r="BYO136" s="21"/>
      <c r="BYP136" s="21"/>
      <c r="BYQ136" s="21"/>
      <c r="BYR136" s="21"/>
      <c r="BYS136" s="21"/>
      <c r="BYT136" s="21"/>
      <c r="BYU136" s="21"/>
      <c r="BYV136" s="21"/>
      <c r="BYW136" s="21"/>
      <c r="BYX136" s="21"/>
      <c r="BYY136" s="21"/>
      <c r="BYZ136" s="21"/>
      <c r="BZA136" s="21"/>
      <c r="BZB136" s="21"/>
      <c r="BZC136" s="21"/>
      <c r="BZD136" s="21"/>
      <c r="BZE136" s="21"/>
      <c r="BZF136" s="21"/>
      <c r="BZG136" s="21"/>
      <c r="BZH136" s="21"/>
      <c r="BZI136" s="21"/>
      <c r="BZJ136" s="21"/>
      <c r="BZK136" s="21"/>
      <c r="BZL136" s="21"/>
      <c r="BZM136" s="21"/>
      <c r="BZN136" s="21"/>
      <c r="BZO136" s="21"/>
      <c r="BZP136" s="21"/>
      <c r="BZQ136" s="21"/>
      <c r="BZR136" s="21"/>
      <c r="BZS136" s="21"/>
      <c r="BZT136" s="21"/>
      <c r="BZU136" s="21"/>
      <c r="BZV136" s="21"/>
      <c r="BZW136" s="21"/>
      <c r="BZX136" s="21"/>
      <c r="BZY136" s="21"/>
      <c r="BZZ136" s="21"/>
      <c r="CAA136" s="21"/>
      <c r="CAB136" s="21"/>
      <c r="CAC136" s="21"/>
      <c r="CAD136" s="21"/>
      <c r="CAE136" s="21"/>
      <c r="CAF136" s="21"/>
      <c r="CAG136" s="21"/>
      <c r="CAH136" s="21"/>
      <c r="CAI136" s="21"/>
      <c r="CAJ136" s="21"/>
      <c r="CAK136" s="21"/>
      <c r="CAL136" s="21"/>
      <c r="CAM136" s="21"/>
      <c r="CAN136" s="21"/>
      <c r="CAO136" s="21"/>
      <c r="CAP136" s="21"/>
      <c r="CAQ136" s="21"/>
      <c r="CAR136" s="21"/>
      <c r="CAS136" s="21"/>
      <c r="CAT136" s="21"/>
      <c r="CAU136" s="21"/>
      <c r="CAV136" s="21"/>
      <c r="CAW136" s="21"/>
      <c r="CAX136" s="21"/>
      <c r="CAY136" s="21"/>
      <c r="CAZ136" s="21"/>
      <c r="CBA136" s="21"/>
      <c r="CBB136" s="21"/>
      <c r="CBC136" s="21"/>
      <c r="CBD136" s="21"/>
      <c r="CBE136" s="21"/>
      <c r="CBF136" s="21"/>
      <c r="CBG136" s="21"/>
      <c r="CBH136" s="21"/>
      <c r="CBI136" s="21"/>
      <c r="CBJ136" s="21"/>
      <c r="CBK136" s="21"/>
      <c r="CBL136" s="21"/>
      <c r="CBM136" s="21"/>
      <c r="CBN136" s="21"/>
      <c r="CBO136" s="21"/>
      <c r="CBP136" s="21"/>
      <c r="CBQ136" s="21"/>
      <c r="CBR136" s="21"/>
      <c r="CBS136" s="21"/>
      <c r="CBT136" s="21"/>
      <c r="CBU136" s="21"/>
      <c r="CBV136" s="21"/>
      <c r="CBW136" s="21"/>
      <c r="CBX136" s="21"/>
      <c r="CBY136" s="21"/>
      <c r="CBZ136" s="21"/>
      <c r="CCA136" s="21"/>
      <c r="CCB136" s="21"/>
      <c r="CCC136" s="21"/>
      <c r="CCD136" s="21"/>
      <c r="CCE136" s="21"/>
      <c r="CCF136" s="21"/>
      <c r="CCG136" s="21"/>
      <c r="CCH136" s="21"/>
      <c r="CCI136" s="21"/>
      <c r="CCJ136" s="21"/>
      <c r="CCK136" s="21"/>
      <c r="CCL136" s="21"/>
      <c r="CCM136" s="21"/>
      <c r="CCN136" s="21"/>
      <c r="CCO136" s="21"/>
      <c r="CCP136" s="21"/>
      <c r="CCQ136" s="21"/>
      <c r="CCR136" s="21"/>
      <c r="CCS136" s="21"/>
      <c r="CCT136" s="21"/>
      <c r="CCU136" s="21"/>
      <c r="CCV136" s="21"/>
      <c r="CCW136" s="21"/>
      <c r="CCX136" s="21"/>
      <c r="CCY136" s="21"/>
      <c r="CCZ136" s="21"/>
      <c r="CDA136" s="21"/>
      <c r="CDB136" s="21"/>
      <c r="CDC136" s="21"/>
      <c r="CDD136" s="21"/>
      <c r="CDE136" s="21"/>
      <c r="CDF136" s="21"/>
      <c r="CDG136" s="21"/>
      <c r="CDH136" s="21"/>
      <c r="CDI136" s="21"/>
      <c r="CDJ136" s="21"/>
      <c r="CDK136" s="21"/>
      <c r="CDL136" s="21"/>
      <c r="CDM136" s="21"/>
      <c r="CDN136" s="21"/>
      <c r="CDO136" s="21"/>
      <c r="CDP136" s="21"/>
      <c r="CDQ136" s="21"/>
      <c r="CDR136" s="21"/>
      <c r="CDS136" s="21"/>
      <c r="CDT136" s="21"/>
      <c r="CDU136" s="21"/>
      <c r="CDV136" s="21"/>
      <c r="CDW136" s="21"/>
      <c r="CDX136" s="21"/>
      <c r="CDY136" s="21"/>
      <c r="CDZ136" s="21"/>
      <c r="CEA136" s="21"/>
      <c r="CEB136" s="21"/>
      <c r="CEC136" s="21"/>
      <c r="CED136" s="21"/>
      <c r="CEE136" s="21"/>
      <c r="CEF136" s="21"/>
      <c r="CEG136" s="21"/>
      <c r="CEH136" s="21"/>
      <c r="CEI136" s="21"/>
      <c r="CEJ136" s="21"/>
      <c r="CEK136" s="21"/>
      <c r="CEL136" s="21"/>
      <c r="CEM136" s="21"/>
      <c r="CEN136" s="21"/>
      <c r="CEO136" s="21"/>
      <c r="CEP136" s="21"/>
      <c r="CEQ136" s="21"/>
      <c r="CER136" s="21"/>
      <c r="CES136" s="21"/>
      <c r="CET136" s="21"/>
      <c r="CEU136" s="21"/>
      <c r="CEV136" s="21"/>
      <c r="CEW136" s="21"/>
      <c r="CEX136" s="21"/>
      <c r="CEY136" s="21"/>
      <c r="CEZ136" s="21"/>
      <c r="CFA136" s="21"/>
      <c r="CFB136" s="21"/>
      <c r="CFC136" s="21"/>
      <c r="CFD136" s="21"/>
      <c r="CFE136" s="21"/>
      <c r="CFF136" s="21"/>
      <c r="CFG136" s="21"/>
      <c r="CFH136" s="21"/>
      <c r="CFI136" s="21"/>
      <c r="CFJ136" s="21"/>
      <c r="CFK136" s="21"/>
      <c r="CFL136" s="21"/>
      <c r="CFM136" s="21"/>
      <c r="CFN136" s="21"/>
      <c r="CFO136" s="21"/>
      <c r="CFP136" s="21"/>
      <c r="CFQ136" s="21"/>
      <c r="CFR136" s="21"/>
      <c r="CFS136" s="21"/>
      <c r="CFT136" s="21"/>
      <c r="CFU136" s="21"/>
      <c r="CFV136" s="21"/>
      <c r="CFW136" s="21"/>
      <c r="CFX136" s="21"/>
      <c r="CFY136" s="21"/>
      <c r="CFZ136" s="21"/>
      <c r="CGA136" s="21"/>
      <c r="CGB136" s="21"/>
      <c r="CGC136" s="21"/>
      <c r="CGD136" s="21"/>
      <c r="CGE136" s="21"/>
      <c r="CGF136" s="21"/>
      <c r="CGG136" s="21"/>
      <c r="CGH136" s="21"/>
      <c r="CGI136" s="21"/>
      <c r="CGJ136" s="21"/>
      <c r="CGK136" s="21"/>
      <c r="CGL136" s="21"/>
      <c r="CGM136" s="21"/>
      <c r="CGN136" s="21"/>
      <c r="CGO136" s="21"/>
      <c r="CGP136" s="21"/>
      <c r="CGQ136" s="21"/>
      <c r="CGR136" s="21"/>
      <c r="CGS136" s="21"/>
      <c r="CGT136" s="21"/>
      <c r="CGU136" s="21"/>
      <c r="CGV136" s="21"/>
      <c r="CGW136" s="21"/>
      <c r="CGX136" s="21"/>
      <c r="CGY136" s="21"/>
      <c r="CGZ136" s="21"/>
      <c r="CHA136" s="21"/>
      <c r="CHB136" s="21"/>
      <c r="CHC136" s="21"/>
      <c r="CHD136" s="21"/>
      <c r="CHE136" s="21"/>
      <c r="CHF136" s="21"/>
      <c r="CHG136" s="21"/>
      <c r="CHH136" s="21"/>
      <c r="CHI136" s="21"/>
      <c r="CHJ136" s="21"/>
      <c r="CHK136" s="21"/>
      <c r="CHL136" s="21"/>
      <c r="CHM136" s="21"/>
      <c r="CHN136" s="21"/>
      <c r="CHO136" s="21"/>
      <c r="CHP136" s="21"/>
      <c r="CHQ136" s="21"/>
      <c r="CHR136" s="21"/>
      <c r="CHS136" s="21"/>
      <c r="CHT136" s="21"/>
      <c r="CHU136" s="21"/>
      <c r="CHV136" s="21"/>
      <c r="CHW136" s="21"/>
      <c r="CHX136" s="21"/>
      <c r="CHY136" s="21"/>
      <c r="CHZ136" s="21"/>
      <c r="CIA136" s="21"/>
      <c r="CIB136" s="21"/>
      <c r="CIC136" s="21"/>
      <c r="CID136" s="21"/>
      <c r="CIE136" s="21"/>
      <c r="CIF136" s="21"/>
      <c r="CIG136" s="21"/>
      <c r="CIH136" s="21"/>
      <c r="CII136" s="21"/>
      <c r="CIJ136" s="21"/>
      <c r="CIK136" s="21"/>
      <c r="CIL136" s="21"/>
      <c r="CIM136" s="21"/>
      <c r="CIN136" s="21"/>
      <c r="CIO136" s="21"/>
      <c r="CIP136" s="21"/>
      <c r="CIQ136" s="21"/>
      <c r="CIR136" s="21"/>
      <c r="CIS136" s="21"/>
      <c r="CIT136" s="21"/>
      <c r="CIU136" s="21"/>
      <c r="CIV136" s="21"/>
      <c r="CIW136" s="21"/>
      <c r="CIX136" s="21"/>
      <c r="CIY136" s="21"/>
      <c r="CIZ136" s="21"/>
      <c r="CJA136" s="21"/>
      <c r="CJB136" s="21"/>
      <c r="CJC136" s="21"/>
      <c r="CJD136" s="21"/>
      <c r="CJE136" s="21"/>
      <c r="CJF136" s="21"/>
      <c r="CJG136" s="21"/>
      <c r="CJH136" s="21"/>
      <c r="CJI136" s="21"/>
      <c r="CJJ136" s="21"/>
      <c r="CJK136" s="21"/>
      <c r="CJL136" s="21"/>
      <c r="CJM136" s="21"/>
      <c r="CJN136" s="21"/>
      <c r="CJO136" s="21"/>
      <c r="CJP136" s="21"/>
      <c r="CJQ136" s="21"/>
      <c r="CJR136" s="21"/>
      <c r="CJS136" s="21"/>
      <c r="CJT136" s="21"/>
      <c r="CJU136" s="21"/>
      <c r="CJV136" s="21"/>
      <c r="CJW136" s="21"/>
      <c r="CJX136" s="21"/>
      <c r="CJY136" s="21"/>
      <c r="CJZ136" s="21"/>
      <c r="CKA136" s="21"/>
      <c r="CKB136" s="21"/>
      <c r="CKC136" s="21"/>
      <c r="CKD136" s="21"/>
      <c r="CKE136" s="21"/>
      <c r="CKF136" s="21"/>
      <c r="CKG136" s="21"/>
      <c r="CKH136" s="21"/>
      <c r="CKI136" s="21"/>
      <c r="CKJ136" s="21"/>
      <c r="CKK136" s="21"/>
      <c r="CKL136" s="21"/>
      <c r="CKM136" s="21"/>
      <c r="CKN136" s="21"/>
      <c r="CKO136" s="21"/>
      <c r="CKP136" s="21"/>
      <c r="CKQ136" s="21"/>
      <c r="CKR136" s="21"/>
      <c r="CKS136" s="21"/>
      <c r="CKT136" s="21"/>
      <c r="CKU136" s="21"/>
      <c r="CKV136" s="21"/>
      <c r="CKW136" s="21"/>
      <c r="CKX136" s="21"/>
      <c r="CKY136" s="21"/>
      <c r="CKZ136" s="21"/>
      <c r="CLA136" s="21"/>
      <c r="CLB136" s="21"/>
      <c r="CLC136" s="21"/>
      <c r="CLD136" s="21"/>
      <c r="CLE136" s="21"/>
      <c r="CLF136" s="21"/>
      <c r="CLG136" s="21"/>
      <c r="CLH136" s="21"/>
      <c r="CLI136" s="21"/>
      <c r="CLJ136" s="21"/>
      <c r="CLK136" s="21"/>
      <c r="CLL136" s="21"/>
      <c r="CLM136" s="21"/>
      <c r="CLN136" s="21"/>
      <c r="CLO136" s="21"/>
      <c r="CLP136" s="21"/>
      <c r="CLQ136" s="21"/>
      <c r="CLR136" s="21"/>
      <c r="CLS136" s="21"/>
      <c r="CLT136" s="21"/>
      <c r="CLU136" s="21"/>
      <c r="CLV136" s="21"/>
      <c r="CLW136" s="21"/>
      <c r="CLX136" s="21"/>
      <c r="CLY136" s="21"/>
      <c r="CLZ136" s="21"/>
      <c r="CMA136" s="21"/>
      <c r="CMB136" s="21"/>
      <c r="CMC136" s="21"/>
      <c r="CMD136" s="21"/>
      <c r="CME136" s="21"/>
      <c r="CMF136" s="21"/>
      <c r="CMG136" s="21"/>
      <c r="CMH136" s="21"/>
      <c r="CMI136" s="21"/>
      <c r="CMJ136" s="21"/>
      <c r="CMK136" s="21"/>
      <c r="CML136" s="21"/>
      <c r="CMM136" s="21"/>
      <c r="CMN136" s="21"/>
      <c r="CMO136" s="21"/>
      <c r="CMP136" s="21"/>
      <c r="CMQ136" s="21"/>
      <c r="CMR136" s="21"/>
      <c r="CMS136" s="21"/>
      <c r="CMT136" s="21"/>
      <c r="CMU136" s="21"/>
      <c r="CMV136" s="21"/>
      <c r="CMW136" s="21"/>
      <c r="CMX136" s="21"/>
      <c r="CMY136" s="21"/>
      <c r="CMZ136" s="21"/>
      <c r="CNA136" s="21"/>
      <c r="CNB136" s="21"/>
      <c r="CNC136" s="21"/>
      <c r="CND136" s="21"/>
      <c r="CNE136" s="21"/>
      <c r="CNF136" s="21"/>
      <c r="CNG136" s="21"/>
      <c r="CNH136" s="21"/>
      <c r="CNI136" s="21"/>
      <c r="CNJ136" s="21"/>
      <c r="CNK136" s="21"/>
      <c r="CNL136" s="21"/>
      <c r="CNM136" s="21"/>
      <c r="CNN136" s="21"/>
      <c r="CNO136" s="21"/>
      <c r="CNP136" s="21"/>
      <c r="CNQ136" s="21"/>
      <c r="CNR136" s="21"/>
      <c r="CNS136" s="21"/>
      <c r="CNT136" s="21"/>
      <c r="CNU136" s="21"/>
      <c r="CNV136" s="21"/>
      <c r="CNW136" s="21"/>
      <c r="CNX136" s="21"/>
      <c r="CNY136" s="21"/>
      <c r="CNZ136" s="21"/>
      <c r="COA136" s="21"/>
      <c r="COB136" s="21"/>
      <c r="COC136" s="21"/>
      <c r="COD136" s="21"/>
      <c r="COE136" s="21"/>
      <c r="COF136" s="21"/>
      <c r="COG136" s="21"/>
      <c r="COH136" s="21"/>
      <c r="COI136" s="21"/>
      <c r="COJ136" s="21"/>
      <c r="COK136" s="21"/>
      <c r="COL136" s="21"/>
      <c r="COM136" s="21"/>
      <c r="CON136" s="21"/>
      <c r="COO136" s="21"/>
      <c r="COP136" s="21"/>
      <c r="COQ136" s="21"/>
      <c r="COR136" s="21"/>
      <c r="COS136" s="21"/>
      <c r="COT136" s="21"/>
      <c r="COU136" s="21"/>
      <c r="COV136" s="21"/>
      <c r="COW136" s="21"/>
      <c r="COX136" s="21"/>
      <c r="COY136" s="21"/>
      <c r="COZ136" s="21"/>
      <c r="CPA136" s="21"/>
      <c r="CPB136" s="21"/>
      <c r="CPC136" s="21"/>
      <c r="CPD136" s="21"/>
      <c r="CPE136" s="21"/>
      <c r="CPF136" s="21"/>
      <c r="CPG136" s="21"/>
      <c r="CPH136" s="21"/>
      <c r="CPI136" s="21"/>
      <c r="CPJ136" s="21"/>
      <c r="CPK136" s="21"/>
      <c r="CPL136" s="21"/>
      <c r="CPM136" s="21"/>
      <c r="CPN136" s="21"/>
      <c r="CPO136" s="21"/>
      <c r="CPP136" s="21"/>
      <c r="CPQ136" s="21"/>
      <c r="CPR136" s="21"/>
      <c r="CPS136" s="21"/>
      <c r="CPT136" s="21"/>
      <c r="CPU136" s="21"/>
      <c r="CPV136" s="21"/>
      <c r="CPW136" s="21"/>
      <c r="CPX136" s="21"/>
      <c r="CPY136" s="21"/>
      <c r="CPZ136" s="21"/>
      <c r="CQA136" s="21"/>
      <c r="CQB136" s="21"/>
      <c r="CQC136" s="21"/>
      <c r="CQD136" s="21"/>
      <c r="CQE136" s="21"/>
      <c r="CQF136" s="21"/>
      <c r="CQG136" s="21"/>
      <c r="CQH136" s="21"/>
      <c r="CQI136" s="21"/>
      <c r="CQJ136" s="21"/>
      <c r="CQK136" s="21"/>
      <c r="CQL136" s="21"/>
      <c r="CQM136" s="21"/>
      <c r="CQN136" s="21"/>
      <c r="CQO136" s="21"/>
      <c r="CQP136" s="21"/>
      <c r="CQQ136" s="21"/>
      <c r="CQR136" s="21"/>
      <c r="CQS136" s="21"/>
      <c r="CQT136" s="21"/>
      <c r="CQU136" s="21"/>
      <c r="CQV136" s="21"/>
      <c r="CQW136" s="21"/>
      <c r="CQX136" s="21"/>
      <c r="CQY136" s="21"/>
      <c r="CQZ136" s="21"/>
      <c r="CRA136" s="21"/>
      <c r="CRB136" s="21"/>
      <c r="CRC136" s="21"/>
      <c r="CRD136" s="21"/>
      <c r="CRE136" s="21"/>
      <c r="CRF136" s="21"/>
      <c r="CRG136" s="21"/>
      <c r="CRH136" s="21"/>
      <c r="CRI136" s="21"/>
      <c r="CRJ136" s="21"/>
      <c r="CRK136" s="21"/>
      <c r="CRL136" s="21"/>
      <c r="CRM136" s="21"/>
      <c r="CRN136" s="21"/>
      <c r="CRO136" s="21"/>
      <c r="CRP136" s="21"/>
      <c r="CRQ136" s="21"/>
      <c r="CRR136" s="21"/>
      <c r="CRS136" s="21"/>
      <c r="CRT136" s="21"/>
      <c r="CRU136" s="21"/>
      <c r="CRV136" s="21"/>
      <c r="CRW136" s="21"/>
      <c r="CRX136" s="21"/>
      <c r="CRY136" s="21"/>
      <c r="CRZ136" s="21"/>
      <c r="CSA136" s="21"/>
      <c r="CSB136" s="21"/>
      <c r="CSC136" s="21"/>
      <c r="CSD136" s="21"/>
      <c r="CSE136" s="21"/>
      <c r="CSF136" s="21"/>
      <c r="CSG136" s="21"/>
      <c r="CSH136" s="21"/>
      <c r="CSI136" s="21"/>
      <c r="CSJ136" s="21"/>
      <c r="CSK136" s="21"/>
      <c r="CSL136" s="21"/>
      <c r="CSM136" s="21"/>
      <c r="CSN136" s="21"/>
      <c r="CSO136" s="21"/>
      <c r="CSP136" s="21"/>
      <c r="CSQ136" s="21"/>
      <c r="CSR136" s="21"/>
      <c r="CSS136" s="21"/>
      <c r="CST136" s="21"/>
      <c r="CSU136" s="21"/>
      <c r="CSV136" s="21"/>
      <c r="CSW136" s="21"/>
      <c r="CSX136" s="21"/>
      <c r="CSY136" s="21"/>
      <c r="CSZ136" s="21"/>
      <c r="CTA136" s="21"/>
      <c r="CTB136" s="21"/>
      <c r="CTC136" s="21"/>
      <c r="CTD136" s="21"/>
      <c r="CTE136" s="21"/>
      <c r="CTF136" s="21"/>
      <c r="CTG136" s="21"/>
      <c r="CTH136" s="21"/>
      <c r="CTI136" s="21"/>
      <c r="CTJ136" s="21"/>
      <c r="CTK136" s="21"/>
      <c r="CTL136" s="21"/>
      <c r="CTM136" s="21"/>
      <c r="CTN136" s="21"/>
      <c r="CTO136" s="21"/>
      <c r="CTP136" s="21"/>
      <c r="CTQ136" s="21"/>
      <c r="CTR136" s="21"/>
      <c r="CTS136" s="21"/>
      <c r="CTT136" s="21"/>
      <c r="CTU136" s="21"/>
      <c r="CTV136" s="21"/>
      <c r="CTW136" s="21"/>
      <c r="CTX136" s="21"/>
      <c r="CTY136" s="21"/>
      <c r="CTZ136" s="21"/>
      <c r="CUA136" s="21"/>
      <c r="CUB136" s="21"/>
      <c r="CUC136" s="21"/>
      <c r="CUD136" s="21"/>
      <c r="CUE136" s="21"/>
      <c r="CUF136" s="21"/>
      <c r="CUG136" s="21"/>
      <c r="CUH136" s="21"/>
      <c r="CUI136" s="21"/>
      <c r="CUJ136" s="21"/>
      <c r="CUK136" s="21"/>
      <c r="CUL136" s="21"/>
      <c r="CUM136" s="21"/>
      <c r="CUN136" s="21"/>
      <c r="CUO136" s="21"/>
      <c r="CUP136" s="21"/>
      <c r="CUQ136" s="21"/>
      <c r="CUR136" s="21"/>
      <c r="CUS136" s="21"/>
      <c r="CUT136" s="21"/>
      <c r="CUU136" s="21"/>
      <c r="CUV136" s="21"/>
      <c r="CUW136" s="21"/>
      <c r="CUX136" s="21"/>
      <c r="CUY136" s="21"/>
      <c r="CUZ136" s="21"/>
      <c r="CVA136" s="21"/>
      <c r="CVB136" s="21"/>
      <c r="CVC136" s="21"/>
      <c r="CVD136" s="21"/>
      <c r="CVE136" s="21"/>
      <c r="CVF136" s="21"/>
      <c r="CVG136" s="21"/>
      <c r="CVH136" s="21"/>
      <c r="CVI136" s="21"/>
      <c r="CVJ136" s="21"/>
      <c r="CVK136" s="21"/>
      <c r="CVL136" s="21"/>
      <c r="CVM136" s="21"/>
      <c r="CVN136" s="21"/>
      <c r="CVO136" s="21"/>
      <c r="CVP136" s="21"/>
      <c r="CVQ136" s="21"/>
      <c r="CVR136" s="21"/>
      <c r="CVS136" s="21"/>
      <c r="CVT136" s="21"/>
      <c r="CVU136" s="21"/>
      <c r="CVV136" s="21"/>
      <c r="CVW136" s="21"/>
      <c r="CVX136" s="21"/>
      <c r="CVY136" s="21"/>
      <c r="CVZ136" s="21"/>
      <c r="CWA136" s="21"/>
      <c r="CWB136" s="21"/>
      <c r="CWC136" s="21"/>
      <c r="CWD136" s="21"/>
      <c r="CWE136" s="21"/>
      <c r="CWF136" s="21"/>
      <c r="CWG136" s="21"/>
      <c r="CWH136" s="21"/>
      <c r="CWI136" s="21"/>
      <c r="CWJ136" s="21"/>
      <c r="CWK136" s="21"/>
      <c r="CWL136" s="21"/>
      <c r="CWM136" s="21"/>
      <c r="CWN136" s="21"/>
      <c r="CWO136" s="21"/>
      <c r="CWP136" s="21"/>
      <c r="CWQ136" s="21"/>
      <c r="CWR136" s="21"/>
      <c r="CWS136" s="21"/>
      <c r="CWT136" s="21"/>
      <c r="CWU136" s="21"/>
      <c r="CWV136" s="21"/>
      <c r="CWW136" s="21"/>
      <c r="CWX136" s="21"/>
      <c r="CWY136" s="21"/>
      <c r="CWZ136" s="21"/>
      <c r="CXA136" s="21"/>
      <c r="CXB136" s="21"/>
      <c r="CXC136" s="21"/>
      <c r="CXD136" s="21"/>
      <c r="CXE136" s="21"/>
      <c r="CXF136" s="21"/>
      <c r="CXG136" s="21"/>
      <c r="CXH136" s="21"/>
      <c r="CXI136" s="21"/>
      <c r="CXJ136" s="21"/>
      <c r="CXK136" s="21"/>
      <c r="CXL136" s="21"/>
      <c r="CXM136" s="21"/>
      <c r="CXN136" s="21"/>
      <c r="CXO136" s="21"/>
      <c r="CXP136" s="21"/>
      <c r="CXQ136" s="21"/>
      <c r="CXR136" s="21"/>
      <c r="CXS136" s="21"/>
      <c r="CXT136" s="21"/>
      <c r="CXU136" s="21"/>
      <c r="CXV136" s="21"/>
      <c r="CXW136" s="21"/>
      <c r="CXX136" s="21"/>
      <c r="CXY136" s="21"/>
      <c r="CXZ136" s="21"/>
      <c r="CYA136" s="21"/>
      <c r="CYB136" s="21"/>
      <c r="CYC136" s="21"/>
      <c r="CYD136" s="21"/>
      <c r="CYE136" s="21"/>
      <c r="CYF136" s="21"/>
      <c r="CYG136" s="21"/>
      <c r="CYH136" s="21"/>
      <c r="CYI136" s="21"/>
      <c r="CYJ136" s="21"/>
      <c r="CYK136" s="21"/>
      <c r="CYL136" s="21"/>
      <c r="CYM136" s="21"/>
      <c r="CYN136" s="21"/>
      <c r="CYO136" s="21"/>
      <c r="CYP136" s="21"/>
      <c r="CYQ136" s="21"/>
      <c r="CYR136" s="21"/>
      <c r="CYS136" s="21"/>
      <c r="CYT136" s="21"/>
      <c r="CYU136" s="21"/>
      <c r="CYV136" s="21"/>
      <c r="CYW136" s="21"/>
      <c r="CYX136" s="21"/>
      <c r="CYY136" s="21"/>
      <c r="CYZ136" s="21"/>
      <c r="CZA136" s="21"/>
      <c r="CZB136" s="21"/>
      <c r="CZC136" s="21"/>
      <c r="CZD136" s="21"/>
      <c r="CZE136" s="21"/>
      <c r="CZF136" s="21"/>
      <c r="CZG136" s="21"/>
      <c r="CZH136" s="21"/>
      <c r="CZI136" s="21"/>
      <c r="CZJ136" s="21"/>
      <c r="CZK136" s="21"/>
      <c r="CZL136" s="21"/>
      <c r="CZM136" s="21"/>
      <c r="CZN136" s="21"/>
      <c r="CZO136" s="21"/>
      <c r="CZP136" s="21"/>
      <c r="CZQ136" s="21"/>
      <c r="CZR136" s="21"/>
      <c r="CZS136" s="21"/>
      <c r="CZT136" s="21"/>
      <c r="CZU136" s="21"/>
      <c r="CZV136" s="21"/>
      <c r="CZW136" s="21"/>
      <c r="CZX136" s="21"/>
      <c r="CZY136" s="21"/>
      <c r="CZZ136" s="21"/>
      <c r="DAA136" s="21"/>
      <c r="DAB136" s="21"/>
      <c r="DAC136" s="21"/>
      <c r="DAD136" s="21"/>
      <c r="DAE136" s="21"/>
      <c r="DAF136" s="21"/>
      <c r="DAG136" s="21"/>
      <c r="DAH136" s="21"/>
      <c r="DAI136" s="21"/>
      <c r="DAJ136" s="21"/>
      <c r="DAK136" s="21"/>
      <c r="DAL136" s="21"/>
      <c r="DAM136" s="21"/>
      <c r="DAN136" s="21"/>
      <c r="DAO136" s="21"/>
      <c r="DAP136" s="21"/>
      <c r="DAQ136" s="21"/>
      <c r="DAR136" s="21"/>
      <c r="DAS136" s="21"/>
      <c r="DAT136" s="21"/>
      <c r="DAU136" s="21"/>
      <c r="DAV136" s="21"/>
      <c r="DAW136" s="21"/>
      <c r="DAX136" s="21"/>
      <c r="DAY136" s="21"/>
      <c r="DAZ136" s="21"/>
      <c r="DBA136" s="21"/>
      <c r="DBB136" s="21"/>
      <c r="DBC136" s="21"/>
      <c r="DBD136" s="21"/>
      <c r="DBE136" s="21"/>
      <c r="DBF136" s="21"/>
      <c r="DBG136" s="21"/>
      <c r="DBH136" s="21"/>
      <c r="DBI136" s="21"/>
      <c r="DBJ136" s="21"/>
      <c r="DBK136" s="21"/>
      <c r="DBL136" s="21"/>
      <c r="DBM136" s="21"/>
      <c r="DBN136" s="21"/>
      <c r="DBO136" s="21"/>
      <c r="DBP136" s="21"/>
      <c r="DBQ136" s="21"/>
      <c r="DBR136" s="21"/>
      <c r="DBS136" s="21"/>
      <c r="DBT136" s="21"/>
      <c r="DBU136" s="21"/>
      <c r="DBV136" s="21"/>
      <c r="DBW136" s="21"/>
      <c r="DBX136" s="21"/>
      <c r="DBY136" s="21"/>
      <c r="DBZ136" s="21"/>
      <c r="DCA136" s="21"/>
      <c r="DCB136" s="21"/>
      <c r="DCC136" s="21"/>
      <c r="DCD136" s="21"/>
      <c r="DCE136" s="21"/>
      <c r="DCF136" s="21"/>
      <c r="DCG136" s="21"/>
      <c r="DCH136" s="21"/>
      <c r="DCI136" s="21"/>
      <c r="DCJ136" s="21"/>
      <c r="DCK136" s="21"/>
      <c r="DCL136" s="21"/>
      <c r="DCM136" s="21"/>
      <c r="DCN136" s="21"/>
      <c r="DCO136" s="21"/>
      <c r="DCP136" s="21"/>
      <c r="DCQ136" s="21"/>
      <c r="DCR136" s="21"/>
      <c r="DCS136" s="21"/>
      <c r="DCT136" s="21"/>
      <c r="DCU136" s="21"/>
      <c r="DCV136" s="21"/>
      <c r="DCW136" s="21"/>
      <c r="DCX136" s="21"/>
      <c r="DCY136" s="21"/>
      <c r="DCZ136" s="21"/>
      <c r="DDA136" s="21"/>
      <c r="DDB136" s="21"/>
      <c r="DDC136" s="21"/>
      <c r="DDD136" s="21"/>
      <c r="DDE136" s="21"/>
      <c r="DDF136" s="21"/>
      <c r="DDG136" s="21"/>
      <c r="DDH136" s="21"/>
      <c r="DDI136" s="21"/>
      <c r="DDJ136" s="21"/>
      <c r="DDK136" s="21"/>
      <c r="DDL136" s="21"/>
      <c r="DDM136" s="21"/>
      <c r="DDN136" s="21"/>
      <c r="DDO136" s="21"/>
      <c r="DDP136" s="21"/>
      <c r="DDQ136" s="21"/>
      <c r="DDR136" s="21"/>
      <c r="DDS136" s="21"/>
      <c r="DDT136" s="21"/>
      <c r="DDU136" s="21"/>
      <c r="DDV136" s="21"/>
      <c r="DDW136" s="21"/>
      <c r="DDX136" s="21"/>
      <c r="DDY136" s="21"/>
      <c r="DDZ136" s="21"/>
      <c r="DEA136" s="21"/>
      <c r="DEB136" s="21"/>
      <c r="DEC136" s="21"/>
      <c r="DED136" s="21"/>
      <c r="DEE136" s="21"/>
      <c r="DEF136" s="21"/>
      <c r="DEG136" s="21"/>
      <c r="DEH136" s="21"/>
      <c r="DEI136" s="21"/>
      <c r="DEJ136" s="21"/>
      <c r="DEK136" s="21"/>
      <c r="DEL136" s="21"/>
      <c r="DEM136" s="21"/>
      <c r="DEN136" s="21"/>
      <c r="DEO136" s="21"/>
      <c r="DEP136" s="21"/>
      <c r="DEQ136" s="21"/>
      <c r="DER136" s="21"/>
      <c r="DES136" s="21"/>
      <c r="DET136" s="21"/>
      <c r="DEU136" s="21"/>
      <c r="DEV136" s="21"/>
      <c r="DEW136" s="21"/>
      <c r="DEX136" s="21"/>
      <c r="DEY136" s="21"/>
      <c r="DEZ136" s="21"/>
      <c r="DFA136" s="21"/>
      <c r="DFB136" s="21"/>
      <c r="DFC136" s="21"/>
      <c r="DFD136" s="21"/>
      <c r="DFE136" s="21"/>
      <c r="DFF136" s="21"/>
      <c r="DFG136" s="21"/>
      <c r="DFH136" s="21"/>
      <c r="DFI136" s="21"/>
      <c r="DFJ136" s="21"/>
      <c r="DFK136" s="21"/>
      <c r="DFL136" s="21"/>
      <c r="DFM136" s="21"/>
      <c r="DFN136" s="21"/>
      <c r="DFO136" s="21"/>
      <c r="DFP136" s="21"/>
      <c r="DFQ136" s="21"/>
      <c r="DFR136" s="21"/>
      <c r="DFS136" s="21"/>
      <c r="DFT136" s="21"/>
      <c r="DFU136" s="21"/>
      <c r="DFV136" s="21"/>
      <c r="DFW136" s="21"/>
      <c r="DFX136" s="21"/>
      <c r="DFY136" s="21"/>
      <c r="DFZ136" s="21"/>
      <c r="DGA136" s="21"/>
      <c r="DGB136" s="21"/>
      <c r="DGC136" s="21"/>
      <c r="DGD136" s="21"/>
      <c r="DGE136" s="21"/>
      <c r="DGF136" s="21"/>
      <c r="DGG136" s="21"/>
      <c r="DGH136" s="21"/>
      <c r="DGI136" s="21"/>
      <c r="DGJ136" s="21"/>
      <c r="DGK136" s="21"/>
      <c r="DGL136" s="21"/>
      <c r="DGM136" s="21"/>
      <c r="DGN136" s="21"/>
      <c r="DGO136" s="21"/>
      <c r="DGP136" s="21"/>
      <c r="DGQ136" s="21"/>
      <c r="DGR136" s="21"/>
      <c r="DGS136" s="21"/>
      <c r="DGT136" s="21"/>
      <c r="DGU136" s="21"/>
      <c r="DGV136" s="21"/>
      <c r="DGW136" s="21"/>
      <c r="DGX136" s="21"/>
      <c r="DGY136" s="21"/>
      <c r="DGZ136" s="21"/>
      <c r="DHA136" s="21"/>
      <c r="DHB136" s="21"/>
      <c r="DHC136" s="21"/>
      <c r="DHD136" s="21"/>
      <c r="DHE136" s="21"/>
      <c r="DHF136" s="21"/>
      <c r="DHG136" s="21"/>
      <c r="DHH136" s="21"/>
      <c r="DHI136" s="21"/>
      <c r="DHJ136" s="21"/>
      <c r="DHK136" s="21"/>
      <c r="DHL136" s="21"/>
      <c r="DHM136" s="21"/>
      <c r="DHN136" s="21"/>
      <c r="DHO136" s="21"/>
      <c r="DHP136" s="21"/>
      <c r="DHQ136" s="21"/>
      <c r="DHR136" s="21"/>
      <c r="DHS136" s="21"/>
      <c r="DHT136" s="21"/>
      <c r="DHU136" s="21"/>
      <c r="DHV136" s="21"/>
      <c r="DHW136" s="21"/>
      <c r="DHX136" s="21"/>
      <c r="DHY136" s="21"/>
      <c r="DHZ136" s="21"/>
      <c r="DIA136" s="21"/>
      <c r="DIB136" s="21"/>
      <c r="DIC136" s="21"/>
      <c r="DID136" s="21"/>
      <c r="DIE136" s="21"/>
      <c r="DIF136" s="21"/>
      <c r="DIG136" s="21"/>
      <c r="DIH136" s="21"/>
      <c r="DII136" s="21"/>
      <c r="DIJ136" s="21"/>
      <c r="DIK136" s="21"/>
      <c r="DIL136" s="21"/>
      <c r="DIM136" s="21"/>
      <c r="DIN136" s="21"/>
      <c r="DIO136" s="21"/>
      <c r="DIP136" s="21"/>
      <c r="DIQ136" s="21"/>
      <c r="DIR136" s="21"/>
      <c r="DIS136" s="21"/>
      <c r="DIT136" s="21"/>
      <c r="DIU136" s="21"/>
      <c r="DIV136" s="21"/>
      <c r="DIW136" s="21"/>
      <c r="DIX136" s="21"/>
      <c r="DIY136" s="21"/>
      <c r="DIZ136" s="21"/>
      <c r="DJA136" s="21"/>
      <c r="DJB136" s="21"/>
      <c r="DJC136" s="21"/>
      <c r="DJD136" s="21"/>
      <c r="DJE136" s="21"/>
      <c r="DJF136" s="21"/>
      <c r="DJG136" s="21"/>
      <c r="DJH136" s="21"/>
      <c r="DJI136" s="21"/>
      <c r="DJJ136" s="21"/>
      <c r="DJK136" s="21"/>
      <c r="DJL136" s="21"/>
      <c r="DJM136" s="21"/>
      <c r="DJN136" s="21"/>
      <c r="DJO136" s="21"/>
      <c r="DJP136" s="21"/>
      <c r="DJQ136" s="21"/>
      <c r="DJR136" s="21"/>
      <c r="DJS136" s="21"/>
      <c r="DJT136" s="21"/>
      <c r="DJU136" s="21"/>
      <c r="DJV136" s="21"/>
      <c r="DJW136" s="21"/>
      <c r="DJX136" s="21"/>
      <c r="DJY136" s="21"/>
      <c r="DJZ136" s="21"/>
      <c r="DKA136" s="21"/>
      <c r="DKB136" s="21"/>
      <c r="DKC136" s="21"/>
      <c r="DKD136" s="21"/>
      <c r="DKE136" s="21"/>
      <c r="DKF136" s="21"/>
      <c r="DKG136" s="21"/>
      <c r="DKH136" s="21"/>
      <c r="DKI136" s="21"/>
      <c r="DKJ136" s="21"/>
      <c r="DKK136" s="21"/>
      <c r="DKL136" s="21"/>
      <c r="DKM136" s="21"/>
      <c r="DKN136" s="21"/>
      <c r="DKO136" s="21"/>
      <c r="DKP136" s="21"/>
      <c r="DKQ136" s="21"/>
      <c r="DKR136" s="21"/>
      <c r="DKS136" s="21"/>
      <c r="DKT136" s="21"/>
      <c r="DKU136" s="21"/>
      <c r="DKV136" s="21"/>
      <c r="DKW136" s="21"/>
      <c r="DKX136" s="21"/>
      <c r="DKY136" s="21"/>
      <c r="DKZ136" s="21"/>
      <c r="DLA136" s="21"/>
      <c r="DLB136" s="21"/>
      <c r="DLC136" s="21"/>
      <c r="DLD136" s="21"/>
      <c r="DLE136" s="21"/>
      <c r="DLF136" s="21"/>
      <c r="DLG136" s="21"/>
      <c r="DLH136" s="21"/>
      <c r="DLI136" s="21"/>
      <c r="DLJ136" s="21"/>
      <c r="DLK136" s="21"/>
      <c r="DLL136" s="21"/>
      <c r="DLM136" s="21"/>
      <c r="DLN136" s="21"/>
      <c r="DLO136" s="21"/>
      <c r="DLP136" s="21"/>
      <c r="DLQ136" s="21"/>
      <c r="DLR136" s="21"/>
      <c r="DLS136" s="21"/>
      <c r="DLT136" s="21"/>
      <c r="DLU136" s="21"/>
      <c r="DLV136" s="21"/>
      <c r="DLW136" s="21"/>
      <c r="DLX136" s="21"/>
      <c r="DLY136" s="21"/>
      <c r="DLZ136" s="21"/>
      <c r="DMA136" s="21"/>
      <c r="DMB136" s="21"/>
      <c r="DMC136" s="21"/>
      <c r="DMD136" s="21"/>
      <c r="DME136" s="21"/>
      <c r="DMF136" s="21"/>
      <c r="DMG136" s="21"/>
      <c r="DMH136" s="21"/>
      <c r="DMI136" s="21"/>
      <c r="DMJ136" s="21"/>
      <c r="DMK136" s="21"/>
      <c r="DML136" s="21"/>
      <c r="DMM136" s="21"/>
      <c r="DMN136" s="21"/>
      <c r="DMO136" s="21"/>
      <c r="DMP136" s="21"/>
      <c r="DMQ136" s="21"/>
      <c r="DMR136" s="21"/>
      <c r="DMS136" s="21"/>
      <c r="DMT136" s="21"/>
      <c r="DMU136" s="21"/>
      <c r="DMV136" s="21"/>
      <c r="DMW136" s="21"/>
      <c r="DMX136" s="21"/>
      <c r="DMY136" s="21"/>
      <c r="DMZ136" s="21"/>
      <c r="DNA136" s="21"/>
      <c r="DNB136" s="21"/>
      <c r="DNC136" s="21"/>
      <c r="DND136" s="21"/>
      <c r="DNE136" s="21"/>
      <c r="DNF136" s="21"/>
      <c r="DNG136" s="21"/>
      <c r="DNH136" s="21"/>
      <c r="DNI136" s="21"/>
      <c r="DNJ136" s="21"/>
      <c r="DNK136" s="21"/>
      <c r="DNL136" s="21"/>
      <c r="DNM136" s="21"/>
      <c r="DNN136" s="21"/>
      <c r="DNO136" s="21"/>
      <c r="DNP136" s="21"/>
      <c r="DNQ136" s="21"/>
      <c r="DNR136" s="21"/>
      <c r="DNS136" s="21"/>
      <c r="DNT136" s="21"/>
      <c r="DNU136" s="21"/>
      <c r="DNV136" s="21"/>
      <c r="DNW136" s="21"/>
      <c r="DNX136" s="21"/>
      <c r="DNY136" s="21"/>
      <c r="DNZ136" s="21"/>
      <c r="DOA136" s="21"/>
      <c r="DOB136" s="21"/>
      <c r="DOC136" s="21"/>
      <c r="DOD136" s="21"/>
      <c r="DOE136" s="21"/>
      <c r="DOF136" s="21"/>
      <c r="DOG136" s="21"/>
      <c r="DOH136" s="21"/>
      <c r="DOI136" s="21"/>
      <c r="DOJ136" s="21"/>
      <c r="DOK136" s="21"/>
      <c r="DOL136" s="21"/>
      <c r="DOM136" s="21"/>
      <c r="DON136" s="21"/>
      <c r="DOO136" s="21"/>
      <c r="DOP136" s="21"/>
      <c r="DOQ136" s="21"/>
      <c r="DOR136" s="21"/>
      <c r="DOS136" s="21"/>
      <c r="DOT136" s="21"/>
      <c r="DOU136" s="21"/>
      <c r="DOV136" s="21"/>
      <c r="DOW136" s="21"/>
      <c r="DOX136" s="21"/>
      <c r="DOY136" s="21"/>
      <c r="DOZ136" s="21"/>
      <c r="DPA136" s="21"/>
      <c r="DPB136" s="21"/>
      <c r="DPC136" s="21"/>
      <c r="DPD136" s="21"/>
      <c r="DPE136" s="21"/>
      <c r="DPF136" s="21"/>
      <c r="DPG136" s="21"/>
      <c r="DPH136" s="21"/>
      <c r="DPI136" s="21"/>
      <c r="DPJ136" s="21"/>
      <c r="DPK136" s="21"/>
      <c r="DPL136" s="21"/>
      <c r="DPM136" s="21"/>
      <c r="DPN136" s="21"/>
      <c r="DPO136" s="21"/>
      <c r="DPP136" s="21"/>
      <c r="DPQ136" s="21"/>
      <c r="DPR136" s="21"/>
      <c r="DPS136" s="21"/>
      <c r="DPT136" s="21"/>
      <c r="DPU136" s="21"/>
      <c r="DPV136" s="21"/>
      <c r="DPW136" s="21"/>
      <c r="DPX136" s="21"/>
      <c r="DPY136" s="21"/>
      <c r="DPZ136" s="21"/>
      <c r="DQA136" s="21"/>
      <c r="DQB136" s="21"/>
      <c r="DQC136" s="21"/>
      <c r="DQD136" s="21"/>
      <c r="DQE136" s="21"/>
      <c r="DQF136" s="21"/>
      <c r="DQG136" s="21"/>
      <c r="DQH136" s="21"/>
      <c r="DQI136" s="21"/>
      <c r="DQJ136" s="21"/>
      <c r="DQK136" s="21"/>
      <c r="DQL136" s="21"/>
      <c r="DQM136" s="21"/>
      <c r="DQN136" s="21"/>
      <c r="DQO136" s="21"/>
      <c r="DQP136" s="21"/>
      <c r="DQQ136" s="21"/>
      <c r="DQR136" s="21"/>
      <c r="DQS136" s="21"/>
      <c r="DQT136" s="21"/>
      <c r="DQU136" s="21"/>
      <c r="DQV136" s="21"/>
      <c r="DQW136" s="21"/>
      <c r="DQX136" s="21"/>
      <c r="DQY136" s="21"/>
      <c r="DQZ136" s="21"/>
      <c r="DRA136" s="21"/>
      <c r="DRB136" s="21"/>
      <c r="DRC136" s="21"/>
      <c r="DRD136" s="21"/>
      <c r="DRE136" s="21"/>
      <c r="DRF136" s="21"/>
      <c r="DRG136" s="21"/>
      <c r="DRH136" s="21"/>
      <c r="DRI136" s="21"/>
      <c r="DRJ136" s="21"/>
      <c r="DRK136" s="21"/>
      <c r="DRL136" s="21"/>
      <c r="DRM136" s="21"/>
      <c r="DRN136" s="21"/>
      <c r="DRO136" s="21"/>
      <c r="DRP136" s="21"/>
      <c r="DRQ136" s="21"/>
      <c r="DRR136" s="21"/>
      <c r="DRS136" s="21"/>
      <c r="DRT136" s="21"/>
      <c r="DRU136" s="21"/>
      <c r="DRV136" s="21"/>
      <c r="DRW136" s="21"/>
      <c r="DRX136" s="21"/>
      <c r="DRY136" s="21"/>
      <c r="DRZ136" s="21"/>
      <c r="DSA136" s="21"/>
      <c r="DSB136" s="21"/>
      <c r="DSC136" s="21"/>
      <c r="DSD136" s="21"/>
      <c r="DSE136" s="21"/>
      <c r="DSF136" s="21"/>
      <c r="DSG136" s="21"/>
      <c r="DSH136" s="21"/>
      <c r="DSI136" s="21"/>
      <c r="DSJ136" s="21"/>
      <c r="DSK136" s="21"/>
      <c r="DSL136" s="21"/>
      <c r="DSM136" s="21"/>
      <c r="DSN136" s="21"/>
      <c r="DSO136" s="21"/>
      <c r="DSP136" s="21"/>
      <c r="DSQ136" s="21"/>
      <c r="DSR136" s="21"/>
      <c r="DSS136" s="21"/>
      <c r="DST136" s="21"/>
      <c r="DSU136" s="21"/>
      <c r="DSV136" s="21"/>
      <c r="DSW136" s="21"/>
      <c r="DSX136" s="21"/>
      <c r="DSY136" s="21"/>
      <c r="DSZ136" s="21"/>
      <c r="DTA136" s="21"/>
      <c r="DTB136" s="21"/>
      <c r="DTC136" s="21"/>
      <c r="DTD136" s="21"/>
      <c r="DTE136" s="21"/>
      <c r="DTF136" s="21"/>
      <c r="DTG136" s="21"/>
      <c r="DTH136" s="21"/>
      <c r="DTI136" s="21"/>
      <c r="DTJ136" s="21"/>
      <c r="DTK136" s="21"/>
      <c r="DTL136" s="21"/>
      <c r="DTM136" s="21"/>
      <c r="DTN136" s="21"/>
      <c r="DTO136" s="21"/>
      <c r="DTP136" s="21"/>
      <c r="DTQ136" s="21"/>
      <c r="DTR136" s="21"/>
      <c r="DTS136" s="21"/>
      <c r="DTT136" s="21"/>
      <c r="DTU136" s="21"/>
      <c r="DTV136" s="21"/>
      <c r="DTW136" s="21"/>
      <c r="DTX136" s="21"/>
      <c r="DTY136" s="21"/>
      <c r="DTZ136" s="21"/>
      <c r="DUA136" s="21"/>
      <c r="DUB136" s="21"/>
      <c r="DUC136" s="21"/>
      <c r="DUD136" s="21"/>
      <c r="DUE136" s="21"/>
      <c r="DUF136" s="21"/>
      <c r="DUG136" s="21"/>
      <c r="DUH136" s="21"/>
      <c r="DUI136" s="21"/>
      <c r="DUJ136" s="21"/>
      <c r="DUK136" s="21"/>
      <c r="DUL136" s="21"/>
      <c r="DUM136" s="21"/>
      <c r="DUN136" s="21"/>
      <c r="DUO136" s="21"/>
      <c r="DUP136" s="21"/>
      <c r="DUQ136" s="21"/>
      <c r="DUR136" s="21"/>
      <c r="DUS136" s="21"/>
      <c r="DUT136" s="21"/>
      <c r="DUU136" s="21"/>
      <c r="DUV136" s="21"/>
      <c r="DUW136" s="21"/>
      <c r="DUX136" s="21"/>
      <c r="DUY136" s="21"/>
      <c r="DUZ136" s="21"/>
      <c r="DVA136" s="21"/>
      <c r="DVB136" s="21"/>
      <c r="DVC136" s="21"/>
      <c r="DVD136" s="21"/>
      <c r="DVE136" s="21"/>
      <c r="DVF136" s="21"/>
      <c r="DVG136" s="21"/>
      <c r="DVH136" s="21"/>
      <c r="DVI136" s="21"/>
      <c r="DVJ136" s="21"/>
      <c r="DVK136" s="21"/>
      <c r="DVL136" s="21"/>
      <c r="DVM136" s="21"/>
      <c r="DVN136" s="21"/>
      <c r="DVO136" s="21"/>
      <c r="DVP136" s="21"/>
      <c r="DVQ136" s="21"/>
      <c r="DVR136" s="21"/>
      <c r="DVS136" s="21"/>
      <c r="DVT136" s="21"/>
      <c r="DVU136" s="21"/>
      <c r="DVV136" s="21"/>
      <c r="DVW136" s="21"/>
      <c r="DVX136" s="21"/>
      <c r="DVY136" s="21"/>
      <c r="DVZ136" s="21"/>
      <c r="DWA136" s="21"/>
      <c r="DWB136" s="21"/>
      <c r="DWC136" s="21"/>
      <c r="DWD136" s="21"/>
      <c r="DWE136" s="21"/>
      <c r="DWF136" s="21"/>
      <c r="DWG136" s="21"/>
      <c r="DWH136" s="21"/>
      <c r="DWI136" s="21"/>
      <c r="DWJ136" s="21"/>
      <c r="DWK136" s="21"/>
      <c r="DWL136" s="21"/>
      <c r="DWM136" s="21"/>
      <c r="DWN136" s="21"/>
      <c r="DWO136" s="21"/>
      <c r="DWP136" s="21"/>
      <c r="DWQ136" s="21"/>
      <c r="DWR136" s="21"/>
      <c r="DWS136" s="21"/>
      <c r="DWT136" s="21"/>
      <c r="DWU136" s="21"/>
      <c r="DWV136" s="21"/>
      <c r="DWW136" s="21"/>
      <c r="DWX136" s="21"/>
      <c r="DWY136" s="21"/>
      <c r="DWZ136" s="21"/>
      <c r="DXA136" s="21"/>
      <c r="DXB136" s="21"/>
      <c r="DXC136" s="21"/>
      <c r="DXD136" s="21"/>
      <c r="DXE136" s="21"/>
      <c r="DXF136" s="21"/>
      <c r="DXG136" s="21"/>
      <c r="DXH136" s="21"/>
      <c r="DXI136" s="21"/>
      <c r="DXJ136" s="21"/>
      <c r="DXK136" s="21"/>
      <c r="DXL136" s="21"/>
      <c r="DXM136" s="21"/>
      <c r="DXN136" s="21"/>
      <c r="DXO136" s="21"/>
      <c r="DXP136" s="21"/>
      <c r="DXQ136" s="21"/>
      <c r="DXR136" s="21"/>
      <c r="DXS136" s="21"/>
      <c r="DXT136" s="21"/>
      <c r="DXU136" s="21"/>
      <c r="DXV136" s="21"/>
      <c r="DXW136" s="21"/>
      <c r="DXX136" s="21"/>
      <c r="DXY136" s="21"/>
      <c r="DXZ136" s="21"/>
      <c r="DYA136" s="21"/>
      <c r="DYB136" s="21"/>
      <c r="DYC136" s="21"/>
      <c r="DYD136" s="21"/>
      <c r="DYE136" s="21"/>
      <c r="DYF136" s="21"/>
      <c r="DYG136" s="21"/>
      <c r="DYH136" s="21"/>
      <c r="DYI136" s="21"/>
      <c r="DYJ136" s="21"/>
      <c r="DYK136" s="21"/>
      <c r="DYL136" s="21"/>
      <c r="DYM136" s="21"/>
      <c r="DYN136" s="21"/>
      <c r="DYO136" s="21"/>
      <c r="DYP136" s="21"/>
      <c r="DYQ136" s="21"/>
      <c r="DYR136" s="21"/>
      <c r="DYS136" s="21"/>
      <c r="DYT136" s="21"/>
      <c r="DYU136" s="21"/>
      <c r="DYV136" s="21"/>
      <c r="DYW136" s="21"/>
      <c r="DYX136" s="21"/>
      <c r="DYY136" s="21"/>
      <c r="DYZ136" s="21"/>
      <c r="DZA136" s="21"/>
      <c r="DZB136" s="21"/>
      <c r="DZC136" s="21"/>
      <c r="DZD136" s="21"/>
      <c r="DZE136" s="21"/>
      <c r="DZF136" s="21"/>
      <c r="DZG136" s="21"/>
      <c r="DZH136" s="21"/>
      <c r="DZI136" s="21"/>
      <c r="DZJ136" s="21"/>
      <c r="DZK136" s="21"/>
      <c r="DZL136" s="21"/>
      <c r="DZM136" s="21"/>
      <c r="DZN136" s="21"/>
      <c r="DZO136" s="21"/>
      <c r="DZP136" s="21"/>
      <c r="DZQ136" s="21"/>
      <c r="DZR136" s="21"/>
      <c r="DZS136" s="21"/>
      <c r="DZT136" s="21"/>
      <c r="DZU136" s="21"/>
      <c r="DZV136" s="21"/>
      <c r="DZW136" s="21"/>
      <c r="DZX136" s="21"/>
      <c r="DZY136" s="21"/>
      <c r="DZZ136" s="21"/>
      <c r="EAA136" s="21"/>
      <c r="EAB136" s="21"/>
      <c r="EAC136" s="21"/>
      <c r="EAD136" s="21"/>
      <c r="EAE136" s="21"/>
      <c r="EAF136" s="21"/>
      <c r="EAG136" s="21"/>
      <c r="EAH136" s="21"/>
      <c r="EAI136" s="21"/>
      <c r="EAJ136" s="21"/>
      <c r="EAK136" s="21"/>
      <c r="EAL136" s="21"/>
      <c r="EAM136" s="21"/>
      <c r="EAN136" s="21"/>
      <c r="EAO136" s="21"/>
      <c r="EAP136" s="21"/>
      <c r="EAQ136" s="21"/>
      <c r="EAR136" s="21"/>
      <c r="EAS136" s="21"/>
      <c r="EAT136" s="21"/>
      <c r="EAU136" s="21"/>
      <c r="EAV136" s="21"/>
      <c r="EAW136" s="21"/>
      <c r="EAX136" s="21"/>
      <c r="EAY136" s="21"/>
      <c r="EAZ136" s="21"/>
      <c r="EBA136" s="21"/>
      <c r="EBB136" s="21"/>
      <c r="EBC136" s="21"/>
      <c r="EBD136" s="21"/>
      <c r="EBE136" s="21"/>
      <c r="EBF136" s="21"/>
      <c r="EBG136" s="21"/>
      <c r="EBH136" s="21"/>
      <c r="EBI136" s="21"/>
      <c r="EBJ136" s="21"/>
      <c r="EBK136" s="21"/>
      <c r="EBL136" s="21"/>
      <c r="EBM136" s="21"/>
      <c r="EBN136" s="21"/>
      <c r="EBO136" s="21"/>
      <c r="EBP136" s="21"/>
      <c r="EBQ136" s="21"/>
      <c r="EBR136" s="21"/>
      <c r="EBS136" s="21"/>
      <c r="EBT136" s="21"/>
      <c r="EBU136" s="21"/>
      <c r="EBV136" s="21"/>
      <c r="EBW136" s="21"/>
      <c r="EBX136" s="21"/>
      <c r="EBY136" s="21"/>
      <c r="EBZ136" s="21"/>
      <c r="ECA136" s="21"/>
      <c r="ECB136" s="21"/>
      <c r="ECC136" s="21"/>
      <c r="ECD136" s="21"/>
      <c r="ECE136" s="21"/>
      <c r="ECF136" s="21"/>
      <c r="ECG136" s="21"/>
      <c r="ECH136" s="21"/>
      <c r="ECI136" s="21"/>
      <c r="ECJ136" s="21"/>
      <c r="ECK136" s="21"/>
      <c r="ECL136" s="21"/>
      <c r="ECM136" s="21"/>
      <c r="ECN136" s="21"/>
      <c r="ECO136" s="21"/>
      <c r="ECP136" s="21"/>
      <c r="ECQ136" s="21"/>
      <c r="ECR136" s="21"/>
      <c r="ECS136" s="21"/>
      <c r="ECT136" s="21"/>
      <c r="ECU136" s="21"/>
      <c r="ECV136" s="21"/>
      <c r="ECW136" s="21"/>
      <c r="ECX136" s="21"/>
      <c r="ECY136" s="21"/>
      <c r="ECZ136" s="21"/>
      <c r="EDA136" s="21"/>
      <c r="EDB136" s="21"/>
      <c r="EDC136" s="21"/>
      <c r="EDD136" s="21"/>
      <c r="EDE136" s="21"/>
      <c r="EDF136" s="21"/>
      <c r="EDG136" s="21"/>
      <c r="EDH136" s="21"/>
      <c r="EDI136" s="21"/>
      <c r="EDJ136" s="21"/>
      <c r="EDK136" s="21"/>
      <c r="EDL136" s="21"/>
      <c r="EDM136" s="21"/>
      <c r="EDN136" s="21"/>
      <c r="EDO136" s="21"/>
      <c r="EDP136" s="21"/>
      <c r="EDQ136" s="21"/>
      <c r="EDR136" s="21"/>
      <c r="EDS136" s="21"/>
      <c r="EDT136" s="21"/>
      <c r="EDU136" s="21"/>
      <c r="EDV136" s="21"/>
      <c r="EDW136" s="21"/>
      <c r="EDX136" s="21"/>
      <c r="EDY136" s="21"/>
      <c r="EDZ136" s="21"/>
      <c r="EEA136" s="21"/>
      <c r="EEB136" s="21"/>
      <c r="EEC136" s="21"/>
      <c r="EED136" s="21"/>
      <c r="EEE136" s="21"/>
      <c r="EEF136" s="21"/>
      <c r="EEG136" s="21"/>
      <c r="EEH136" s="21"/>
      <c r="EEI136" s="21"/>
      <c r="EEJ136" s="21"/>
      <c r="EEK136" s="21"/>
      <c r="EEL136" s="21"/>
      <c r="EEM136" s="21"/>
      <c r="EEN136" s="21"/>
      <c r="EEO136" s="21"/>
      <c r="EEP136" s="21"/>
      <c r="EEQ136" s="21"/>
      <c r="EER136" s="21"/>
      <c r="EES136" s="21"/>
      <c r="EET136" s="21"/>
      <c r="EEU136" s="21"/>
      <c r="EEV136" s="21"/>
      <c r="EEW136" s="21"/>
      <c r="EEX136" s="21"/>
      <c r="EEY136" s="21"/>
      <c r="EEZ136" s="21"/>
      <c r="EFA136" s="21"/>
      <c r="EFB136" s="21"/>
      <c r="EFC136" s="21"/>
      <c r="EFD136" s="21"/>
      <c r="EFE136" s="21"/>
      <c r="EFF136" s="21"/>
      <c r="EFG136" s="21"/>
      <c r="EFH136" s="21"/>
      <c r="EFI136" s="21"/>
      <c r="EFJ136" s="21"/>
      <c r="EFK136" s="21"/>
      <c r="EFL136" s="21"/>
      <c r="EFM136" s="21"/>
      <c r="EFN136" s="21"/>
      <c r="EFO136" s="21"/>
      <c r="EFP136" s="21"/>
      <c r="EFQ136" s="21"/>
      <c r="EFR136" s="21"/>
      <c r="EFS136" s="21"/>
      <c r="EFT136" s="21"/>
      <c r="EFU136" s="21"/>
      <c r="EFV136" s="21"/>
      <c r="EFW136" s="21"/>
      <c r="EFX136" s="21"/>
      <c r="EFY136" s="21"/>
      <c r="EFZ136" s="21"/>
      <c r="EGA136" s="21"/>
      <c r="EGB136" s="21"/>
      <c r="EGC136" s="21"/>
      <c r="EGD136" s="21"/>
      <c r="EGE136" s="21"/>
      <c r="EGF136" s="21"/>
      <c r="EGG136" s="21"/>
      <c r="EGH136" s="21"/>
      <c r="EGI136" s="21"/>
      <c r="EGJ136" s="21"/>
      <c r="EGK136" s="21"/>
      <c r="EGL136" s="21"/>
      <c r="EGM136" s="21"/>
      <c r="EGN136" s="21"/>
      <c r="EGO136" s="21"/>
      <c r="EGP136" s="21"/>
      <c r="EGQ136" s="21"/>
      <c r="EGR136" s="21"/>
      <c r="EGS136" s="21"/>
      <c r="EGT136" s="21"/>
      <c r="EGU136" s="21"/>
      <c r="EGV136" s="21"/>
      <c r="EGW136" s="21"/>
      <c r="EGX136" s="21"/>
      <c r="EGY136" s="21"/>
      <c r="EGZ136" s="21"/>
      <c r="EHA136" s="21"/>
      <c r="EHB136" s="21"/>
      <c r="EHC136" s="21"/>
      <c r="EHD136" s="21"/>
      <c r="EHE136" s="21"/>
      <c r="EHF136" s="21"/>
      <c r="EHG136" s="21"/>
      <c r="EHH136" s="21"/>
      <c r="EHI136" s="21"/>
      <c r="EHJ136" s="21"/>
      <c r="EHK136" s="21"/>
      <c r="EHL136" s="21"/>
      <c r="EHM136" s="21"/>
      <c r="EHN136" s="21"/>
      <c r="EHO136" s="21"/>
      <c r="EHP136" s="21"/>
      <c r="EHQ136" s="21"/>
      <c r="EHR136" s="21"/>
      <c r="EHS136" s="21"/>
      <c r="EHT136" s="21"/>
      <c r="EHU136" s="21"/>
      <c r="EHV136" s="21"/>
      <c r="EHW136" s="21"/>
      <c r="EHX136" s="21"/>
      <c r="EHY136" s="21"/>
      <c r="EHZ136" s="21"/>
      <c r="EIA136" s="21"/>
      <c r="EIB136" s="21"/>
      <c r="EIC136" s="21"/>
      <c r="EID136" s="21"/>
      <c r="EIE136" s="21"/>
      <c r="EIF136" s="21"/>
      <c r="EIG136" s="21"/>
      <c r="EIH136" s="21"/>
      <c r="EII136" s="21"/>
      <c r="EIJ136" s="21"/>
      <c r="EIK136" s="21"/>
      <c r="EIL136" s="21"/>
      <c r="EIM136" s="21"/>
      <c r="EIN136" s="21"/>
      <c r="EIO136" s="21"/>
      <c r="EIP136" s="21"/>
      <c r="EIQ136" s="21"/>
      <c r="EIR136" s="21"/>
      <c r="EIS136" s="21"/>
      <c r="EIT136" s="21"/>
      <c r="EIU136" s="21"/>
      <c r="EIV136" s="21"/>
      <c r="EIW136" s="21"/>
      <c r="EIX136" s="21"/>
      <c r="EIY136" s="21"/>
      <c r="EIZ136" s="21"/>
      <c r="EJA136" s="21"/>
      <c r="EJB136" s="21"/>
      <c r="EJC136" s="21"/>
      <c r="EJD136" s="21"/>
      <c r="EJE136" s="21"/>
      <c r="EJF136" s="21"/>
      <c r="EJG136" s="21"/>
      <c r="EJH136" s="21"/>
      <c r="EJI136" s="21"/>
      <c r="EJJ136" s="21"/>
      <c r="EJK136" s="21"/>
      <c r="EJL136" s="21"/>
      <c r="EJM136" s="21"/>
      <c r="EJN136" s="21"/>
      <c r="EJO136" s="21"/>
      <c r="EJP136" s="21"/>
      <c r="EJQ136" s="21"/>
      <c r="EJR136" s="21"/>
      <c r="EJS136" s="21"/>
      <c r="EJT136" s="21"/>
      <c r="EJU136" s="21"/>
      <c r="EJV136" s="21"/>
      <c r="EJW136" s="21"/>
      <c r="EJX136" s="21"/>
      <c r="EJY136" s="21"/>
      <c r="EJZ136" s="21"/>
      <c r="EKA136" s="21"/>
      <c r="EKB136" s="21"/>
      <c r="EKC136" s="21"/>
      <c r="EKD136" s="21"/>
      <c r="EKE136" s="21"/>
      <c r="EKF136" s="21"/>
      <c r="EKG136" s="21"/>
      <c r="EKH136" s="21"/>
      <c r="EKI136" s="21"/>
      <c r="EKJ136" s="21"/>
      <c r="EKK136" s="21"/>
      <c r="EKL136" s="21"/>
      <c r="EKM136" s="21"/>
      <c r="EKN136" s="21"/>
      <c r="EKO136" s="21"/>
      <c r="EKP136" s="21"/>
      <c r="EKQ136" s="21"/>
      <c r="EKR136" s="21"/>
      <c r="EKS136" s="21"/>
      <c r="EKT136" s="21"/>
      <c r="EKU136" s="21"/>
      <c r="EKV136" s="21"/>
      <c r="EKW136" s="21"/>
      <c r="EKX136" s="21"/>
      <c r="EKY136" s="21"/>
      <c r="EKZ136" s="21"/>
      <c r="ELA136" s="21"/>
      <c r="ELB136" s="21"/>
      <c r="ELC136" s="21"/>
      <c r="ELD136" s="21"/>
      <c r="ELE136" s="21"/>
      <c r="ELF136" s="21"/>
      <c r="ELG136" s="21"/>
      <c r="ELH136" s="21"/>
      <c r="ELI136" s="21"/>
      <c r="ELJ136" s="21"/>
      <c r="ELK136" s="21"/>
      <c r="ELL136" s="21"/>
      <c r="ELM136" s="21"/>
      <c r="ELN136" s="21"/>
      <c r="ELO136" s="21"/>
      <c r="ELP136" s="21"/>
      <c r="ELQ136" s="21"/>
      <c r="ELR136" s="21"/>
      <c r="ELS136" s="21"/>
      <c r="ELT136" s="21"/>
      <c r="ELU136" s="21"/>
      <c r="ELV136" s="21"/>
      <c r="ELW136" s="21"/>
      <c r="ELX136" s="21"/>
      <c r="ELY136" s="21"/>
      <c r="ELZ136" s="21"/>
      <c r="EMA136" s="21"/>
      <c r="EMB136" s="21"/>
      <c r="EMC136" s="21"/>
      <c r="EMD136" s="21"/>
      <c r="EME136" s="21"/>
      <c r="EMF136" s="21"/>
      <c r="EMG136" s="21"/>
      <c r="EMH136" s="21"/>
      <c r="EMI136" s="21"/>
      <c r="EMJ136" s="21"/>
      <c r="EMK136" s="21"/>
      <c r="EML136" s="21"/>
      <c r="EMM136" s="21"/>
      <c r="EMN136" s="21"/>
      <c r="EMO136" s="21"/>
      <c r="EMP136" s="21"/>
      <c r="EMQ136" s="21"/>
      <c r="EMR136" s="21"/>
      <c r="EMS136" s="21"/>
      <c r="EMT136" s="21"/>
      <c r="EMU136" s="21"/>
      <c r="EMV136" s="21"/>
      <c r="EMW136" s="21"/>
      <c r="EMX136" s="21"/>
      <c r="EMY136" s="21"/>
      <c r="EMZ136" s="21"/>
      <c r="ENA136" s="21"/>
      <c r="ENB136" s="21"/>
      <c r="ENC136" s="21"/>
      <c r="END136" s="21"/>
      <c r="ENE136" s="21"/>
      <c r="ENF136" s="21"/>
      <c r="ENG136" s="21"/>
      <c r="ENH136" s="21"/>
      <c r="ENI136" s="21"/>
      <c r="ENJ136" s="21"/>
      <c r="ENK136" s="21"/>
      <c r="ENL136" s="21"/>
      <c r="ENM136" s="21"/>
      <c r="ENN136" s="21"/>
      <c r="ENO136" s="21"/>
      <c r="ENP136" s="21"/>
      <c r="ENQ136" s="21"/>
      <c r="ENR136" s="21"/>
      <c r="ENS136" s="21"/>
      <c r="ENT136" s="21"/>
      <c r="ENU136" s="21"/>
      <c r="ENV136" s="21"/>
      <c r="ENW136" s="21"/>
      <c r="ENX136" s="21"/>
      <c r="ENY136" s="21"/>
      <c r="ENZ136" s="21"/>
      <c r="EOA136" s="21"/>
      <c r="EOB136" s="21"/>
      <c r="EOC136" s="21"/>
      <c r="EOD136" s="21"/>
      <c r="EOE136" s="21"/>
      <c r="EOF136" s="21"/>
      <c r="EOG136" s="21"/>
      <c r="EOH136" s="21"/>
      <c r="EOI136" s="21"/>
      <c r="EOJ136" s="21"/>
      <c r="EOK136" s="21"/>
      <c r="EOL136" s="21"/>
      <c r="EOM136" s="21"/>
      <c r="EON136" s="21"/>
      <c r="EOO136" s="21"/>
      <c r="EOP136" s="21"/>
      <c r="EOQ136" s="21"/>
      <c r="EOR136" s="21"/>
      <c r="EOS136" s="21"/>
      <c r="EOT136" s="21"/>
      <c r="EOU136" s="21"/>
      <c r="EOV136" s="21"/>
      <c r="EOW136" s="21"/>
      <c r="EOX136" s="21"/>
      <c r="EOY136" s="21"/>
      <c r="EOZ136" s="21"/>
      <c r="EPA136" s="21"/>
      <c r="EPB136" s="21"/>
      <c r="EPC136" s="21"/>
      <c r="EPD136" s="21"/>
      <c r="EPE136" s="21"/>
      <c r="EPF136" s="21"/>
      <c r="EPG136" s="21"/>
      <c r="EPH136" s="21"/>
      <c r="EPI136" s="21"/>
      <c r="EPJ136" s="21"/>
      <c r="EPK136" s="21"/>
      <c r="EPL136" s="21"/>
      <c r="EPM136" s="21"/>
      <c r="EPN136" s="21"/>
      <c r="EPO136" s="21"/>
      <c r="EPP136" s="21"/>
      <c r="EPQ136" s="21"/>
      <c r="EPR136" s="21"/>
      <c r="EPS136" s="21"/>
      <c r="EPT136" s="21"/>
      <c r="EPU136" s="21"/>
      <c r="EPV136" s="21"/>
      <c r="EPW136" s="21"/>
      <c r="EPX136" s="21"/>
      <c r="EPY136" s="21"/>
      <c r="EPZ136" s="21"/>
      <c r="EQA136" s="21"/>
      <c r="EQB136" s="21"/>
      <c r="EQC136" s="21"/>
      <c r="EQD136" s="21"/>
      <c r="EQE136" s="21"/>
      <c r="EQF136" s="21"/>
      <c r="EQG136" s="21"/>
      <c r="EQH136" s="21"/>
      <c r="EQI136" s="21"/>
      <c r="EQJ136" s="21"/>
      <c r="EQK136" s="21"/>
      <c r="EQL136" s="21"/>
      <c r="EQM136" s="21"/>
      <c r="EQN136" s="21"/>
      <c r="EQO136" s="21"/>
      <c r="EQP136" s="21"/>
      <c r="EQQ136" s="21"/>
      <c r="EQR136" s="21"/>
      <c r="EQS136" s="21"/>
      <c r="EQT136" s="21"/>
      <c r="EQU136" s="21"/>
      <c r="EQV136" s="21"/>
      <c r="EQW136" s="21"/>
      <c r="EQX136" s="21"/>
      <c r="EQY136" s="21"/>
      <c r="EQZ136" s="21"/>
      <c r="ERA136" s="21"/>
      <c r="ERB136" s="21"/>
      <c r="ERC136" s="21"/>
      <c r="ERD136" s="21"/>
      <c r="ERE136" s="21"/>
      <c r="ERF136" s="21"/>
      <c r="ERG136" s="21"/>
      <c r="ERH136" s="21"/>
      <c r="ERI136" s="21"/>
      <c r="ERJ136" s="21"/>
      <c r="ERK136" s="21"/>
      <c r="ERL136" s="21"/>
      <c r="ERM136" s="21"/>
      <c r="ERN136" s="21"/>
      <c r="ERO136" s="21"/>
      <c r="ERP136" s="21"/>
      <c r="ERQ136" s="21"/>
      <c r="ERR136" s="21"/>
      <c r="ERS136" s="21"/>
      <c r="ERT136" s="21"/>
      <c r="ERU136" s="21"/>
      <c r="ERV136" s="21"/>
      <c r="ERW136" s="21"/>
      <c r="ERX136" s="21"/>
      <c r="ERY136" s="21"/>
      <c r="ERZ136" s="21"/>
      <c r="ESA136" s="21"/>
      <c r="ESB136" s="21"/>
      <c r="ESC136" s="21"/>
      <c r="ESD136" s="21"/>
      <c r="ESE136" s="21"/>
      <c r="ESF136" s="21"/>
      <c r="ESG136" s="21"/>
      <c r="ESH136" s="21"/>
      <c r="ESI136" s="21"/>
      <c r="ESJ136" s="21"/>
      <c r="ESK136" s="21"/>
      <c r="ESL136" s="21"/>
      <c r="ESM136" s="21"/>
      <c r="ESN136" s="21"/>
      <c r="ESO136" s="21"/>
      <c r="ESP136" s="21"/>
      <c r="ESQ136" s="21"/>
      <c r="ESR136" s="21"/>
      <c r="ESS136" s="21"/>
      <c r="EST136" s="21"/>
      <c r="ESU136" s="21"/>
      <c r="ESV136" s="21"/>
      <c r="ESW136" s="21"/>
      <c r="ESX136" s="21"/>
      <c r="ESY136" s="21"/>
      <c r="ESZ136" s="21"/>
      <c r="ETA136" s="21"/>
      <c r="ETB136" s="21"/>
      <c r="ETC136" s="21"/>
      <c r="ETD136" s="21"/>
      <c r="ETE136" s="21"/>
      <c r="ETF136" s="21"/>
      <c r="ETG136" s="21"/>
      <c r="ETH136" s="21"/>
      <c r="ETI136" s="21"/>
      <c r="ETJ136" s="21"/>
      <c r="ETK136" s="21"/>
      <c r="ETL136" s="21"/>
      <c r="ETM136" s="21"/>
      <c r="ETN136" s="21"/>
      <c r="ETO136" s="21"/>
      <c r="ETP136" s="21"/>
      <c r="ETQ136" s="21"/>
      <c r="ETR136" s="21"/>
      <c r="ETS136" s="21"/>
      <c r="ETT136" s="21"/>
      <c r="ETU136" s="21"/>
      <c r="ETV136" s="21"/>
      <c r="ETW136" s="21"/>
      <c r="ETX136" s="21"/>
      <c r="ETY136" s="21"/>
      <c r="ETZ136" s="21"/>
      <c r="EUA136" s="21"/>
      <c r="EUB136" s="21"/>
      <c r="EUC136" s="21"/>
      <c r="EUD136" s="21"/>
      <c r="EUE136" s="21"/>
      <c r="EUF136" s="21"/>
      <c r="EUG136" s="21"/>
      <c r="EUH136" s="21"/>
      <c r="EUI136" s="21"/>
      <c r="EUJ136" s="21"/>
      <c r="EUK136" s="21"/>
      <c r="EUL136" s="21"/>
      <c r="EUM136" s="21"/>
      <c r="EUN136" s="21"/>
      <c r="EUO136" s="21"/>
      <c r="EUP136" s="21"/>
      <c r="EUQ136" s="21"/>
      <c r="EUR136" s="21"/>
      <c r="EUS136" s="21"/>
      <c r="EUT136" s="21"/>
      <c r="EUU136" s="21"/>
      <c r="EUV136" s="21"/>
      <c r="EUW136" s="21"/>
      <c r="EUX136" s="21"/>
      <c r="EUY136" s="21"/>
      <c r="EUZ136" s="21"/>
      <c r="EVA136" s="21"/>
      <c r="EVB136" s="21"/>
      <c r="EVC136" s="21"/>
      <c r="EVD136" s="21"/>
      <c r="EVE136" s="21"/>
      <c r="EVF136" s="21"/>
      <c r="EVG136" s="21"/>
      <c r="EVH136" s="21"/>
      <c r="EVI136" s="21"/>
      <c r="EVJ136" s="21"/>
      <c r="EVK136" s="21"/>
      <c r="EVL136" s="21"/>
      <c r="EVM136" s="21"/>
      <c r="EVN136" s="21"/>
      <c r="EVO136" s="21"/>
      <c r="EVP136" s="21"/>
      <c r="EVQ136" s="21"/>
      <c r="EVR136" s="21"/>
      <c r="EVS136" s="21"/>
      <c r="EVT136" s="21"/>
      <c r="EVU136" s="21"/>
      <c r="EVV136" s="21"/>
      <c r="EVW136" s="21"/>
      <c r="EVX136" s="21"/>
      <c r="EVY136" s="21"/>
      <c r="EVZ136" s="21"/>
      <c r="EWA136" s="21"/>
      <c r="EWB136" s="21"/>
      <c r="EWC136" s="21"/>
      <c r="EWD136" s="21"/>
      <c r="EWE136" s="21"/>
      <c r="EWF136" s="21"/>
      <c r="EWG136" s="21"/>
      <c r="EWH136" s="21"/>
      <c r="EWI136" s="21"/>
      <c r="EWJ136" s="21"/>
      <c r="EWK136" s="21"/>
      <c r="EWL136" s="21"/>
      <c r="EWM136" s="21"/>
      <c r="EWN136" s="21"/>
      <c r="EWO136" s="21"/>
      <c r="EWP136" s="21"/>
      <c r="EWQ136" s="21"/>
      <c r="EWR136" s="21"/>
      <c r="EWS136" s="21"/>
      <c r="EWT136" s="21"/>
      <c r="EWU136" s="21"/>
      <c r="EWV136" s="21"/>
      <c r="EWW136" s="21"/>
      <c r="EWX136" s="21"/>
      <c r="EWY136" s="21"/>
      <c r="EWZ136" s="21"/>
      <c r="EXA136" s="21"/>
      <c r="EXB136" s="21"/>
      <c r="EXC136" s="21"/>
      <c r="EXD136" s="21"/>
      <c r="EXE136" s="21"/>
      <c r="EXF136" s="21"/>
      <c r="EXG136" s="21"/>
      <c r="EXH136" s="21"/>
      <c r="EXI136" s="21"/>
      <c r="EXJ136" s="21"/>
      <c r="EXK136" s="21"/>
      <c r="EXL136" s="21"/>
      <c r="EXM136" s="21"/>
      <c r="EXN136" s="21"/>
      <c r="EXO136" s="21"/>
      <c r="EXP136" s="21"/>
      <c r="EXQ136" s="21"/>
      <c r="EXR136" s="21"/>
      <c r="EXS136" s="21"/>
      <c r="EXT136" s="21"/>
      <c r="EXU136" s="21"/>
      <c r="EXV136" s="21"/>
      <c r="EXW136" s="21"/>
      <c r="EXX136" s="21"/>
      <c r="EXY136" s="21"/>
      <c r="EXZ136" s="21"/>
      <c r="EYA136" s="21"/>
      <c r="EYB136" s="21"/>
      <c r="EYC136" s="21"/>
      <c r="EYD136" s="21"/>
      <c r="EYE136" s="21"/>
      <c r="EYF136" s="21"/>
      <c r="EYG136" s="21"/>
      <c r="EYH136" s="21"/>
      <c r="EYI136" s="21"/>
      <c r="EYJ136" s="21"/>
      <c r="EYK136" s="21"/>
      <c r="EYL136" s="21"/>
      <c r="EYM136" s="21"/>
      <c r="EYN136" s="21"/>
      <c r="EYO136" s="21"/>
      <c r="EYP136" s="21"/>
      <c r="EYQ136" s="21"/>
      <c r="EYR136" s="21"/>
      <c r="EYS136" s="21"/>
      <c r="EYT136" s="21"/>
      <c r="EYU136" s="21"/>
      <c r="EYV136" s="21"/>
      <c r="EYW136" s="21"/>
      <c r="EYX136" s="21"/>
      <c r="EYY136" s="21"/>
      <c r="EYZ136" s="21"/>
      <c r="EZA136" s="21"/>
      <c r="EZB136" s="21"/>
      <c r="EZC136" s="21"/>
      <c r="EZD136" s="21"/>
      <c r="EZE136" s="21"/>
      <c r="EZF136" s="21"/>
      <c r="EZG136" s="21"/>
      <c r="EZH136" s="21"/>
      <c r="EZI136" s="21"/>
      <c r="EZJ136" s="21"/>
      <c r="EZK136" s="21"/>
      <c r="EZL136" s="21"/>
      <c r="EZM136" s="21"/>
      <c r="EZN136" s="21"/>
      <c r="EZO136" s="21"/>
      <c r="EZP136" s="21"/>
      <c r="EZQ136" s="21"/>
      <c r="EZR136" s="21"/>
      <c r="EZS136" s="21"/>
      <c r="EZT136" s="21"/>
      <c r="EZU136" s="21"/>
      <c r="EZV136" s="21"/>
      <c r="EZW136" s="21"/>
      <c r="EZX136" s="21"/>
      <c r="EZY136" s="21"/>
      <c r="EZZ136" s="21"/>
      <c r="FAA136" s="21"/>
      <c r="FAB136" s="21"/>
      <c r="FAC136" s="21"/>
      <c r="FAD136" s="21"/>
      <c r="FAE136" s="21"/>
      <c r="FAF136" s="21"/>
      <c r="FAG136" s="21"/>
      <c r="FAH136" s="21"/>
      <c r="FAI136" s="21"/>
      <c r="FAJ136" s="21"/>
      <c r="FAK136" s="21"/>
      <c r="FAL136" s="21"/>
      <c r="FAM136" s="21"/>
      <c r="FAN136" s="21"/>
      <c r="FAO136" s="21"/>
      <c r="FAP136" s="21"/>
      <c r="FAQ136" s="21"/>
      <c r="FAR136" s="21"/>
      <c r="FAS136" s="21"/>
      <c r="FAT136" s="21"/>
      <c r="FAU136" s="21"/>
      <c r="FAV136" s="21"/>
      <c r="FAW136" s="21"/>
      <c r="FAX136" s="21"/>
      <c r="FAY136" s="21"/>
      <c r="FAZ136" s="21"/>
      <c r="FBA136" s="21"/>
      <c r="FBB136" s="21"/>
      <c r="FBC136" s="21"/>
      <c r="FBD136" s="21"/>
      <c r="FBE136" s="21"/>
      <c r="FBF136" s="21"/>
      <c r="FBG136" s="21"/>
      <c r="FBH136" s="21"/>
      <c r="FBI136" s="21"/>
      <c r="FBJ136" s="21"/>
      <c r="FBK136" s="21"/>
      <c r="FBL136" s="21"/>
      <c r="FBM136" s="21"/>
      <c r="FBN136" s="21"/>
      <c r="FBO136" s="21"/>
      <c r="FBP136" s="21"/>
      <c r="FBQ136" s="21"/>
      <c r="FBR136" s="21"/>
      <c r="FBS136" s="21"/>
      <c r="FBT136" s="21"/>
      <c r="FBU136" s="21"/>
      <c r="FBV136" s="21"/>
      <c r="FBW136" s="21"/>
      <c r="FBX136" s="21"/>
      <c r="FBY136" s="21"/>
      <c r="FBZ136" s="21"/>
      <c r="FCA136" s="21"/>
      <c r="FCB136" s="21"/>
      <c r="FCC136" s="21"/>
      <c r="FCD136" s="21"/>
      <c r="FCE136" s="21"/>
      <c r="FCF136" s="21"/>
      <c r="FCG136" s="21"/>
      <c r="FCH136" s="21"/>
      <c r="FCI136" s="21"/>
      <c r="FCJ136" s="21"/>
      <c r="FCK136" s="21"/>
      <c r="FCL136" s="21"/>
      <c r="FCM136" s="21"/>
      <c r="FCN136" s="21"/>
      <c r="FCO136" s="21"/>
      <c r="FCP136" s="21"/>
      <c r="FCQ136" s="21"/>
      <c r="FCR136" s="21"/>
      <c r="FCS136" s="21"/>
      <c r="FCT136" s="21"/>
      <c r="FCU136" s="21"/>
      <c r="FCV136" s="21"/>
      <c r="FCW136" s="21"/>
      <c r="FCX136" s="21"/>
      <c r="FCY136" s="21"/>
      <c r="FCZ136" s="21"/>
      <c r="FDA136" s="21"/>
      <c r="FDB136" s="21"/>
      <c r="FDC136" s="21"/>
      <c r="FDD136" s="21"/>
      <c r="FDE136" s="21"/>
      <c r="FDF136" s="21"/>
      <c r="FDG136" s="21"/>
      <c r="FDH136" s="21"/>
      <c r="FDI136" s="21"/>
      <c r="FDJ136" s="21"/>
      <c r="FDK136" s="21"/>
      <c r="FDL136" s="21"/>
      <c r="FDM136" s="21"/>
      <c r="FDN136" s="21"/>
      <c r="FDO136" s="21"/>
      <c r="FDP136" s="21"/>
      <c r="FDQ136" s="21"/>
      <c r="FDR136" s="21"/>
      <c r="FDS136" s="21"/>
      <c r="FDT136" s="21"/>
      <c r="FDU136" s="21"/>
      <c r="FDV136" s="21"/>
      <c r="FDW136" s="21"/>
      <c r="FDX136" s="21"/>
      <c r="FDY136" s="21"/>
      <c r="FDZ136" s="21"/>
      <c r="FEA136" s="21"/>
      <c r="FEB136" s="21"/>
      <c r="FEC136" s="21"/>
      <c r="FED136" s="21"/>
      <c r="FEE136" s="21"/>
      <c r="FEF136" s="21"/>
      <c r="FEG136" s="21"/>
      <c r="FEH136" s="21"/>
      <c r="FEI136" s="21"/>
      <c r="FEJ136" s="21"/>
      <c r="FEK136" s="21"/>
      <c r="FEL136" s="21"/>
      <c r="FEM136" s="21"/>
      <c r="FEN136" s="21"/>
      <c r="FEO136" s="21"/>
      <c r="FEP136" s="21"/>
      <c r="FEQ136" s="21"/>
      <c r="FER136" s="21"/>
      <c r="FES136" s="21"/>
      <c r="FET136" s="21"/>
      <c r="FEU136" s="21"/>
      <c r="FEV136" s="21"/>
      <c r="FEW136" s="21"/>
      <c r="FEX136" s="21"/>
      <c r="FEY136" s="21"/>
      <c r="FEZ136" s="21"/>
      <c r="FFA136" s="21"/>
      <c r="FFB136" s="21"/>
      <c r="FFC136" s="21"/>
      <c r="FFD136" s="21"/>
      <c r="FFE136" s="21"/>
      <c r="FFF136" s="21"/>
      <c r="FFG136" s="21"/>
      <c r="FFH136" s="21"/>
      <c r="FFI136" s="21"/>
      <c r="FFJ136" s="21"/>
      <c r="FFK136" s="21"/>
      <c r="FFL136" s="21"/>
      <c r="FFM136" s="21"/>
      <c r="FFN136" s="21"/>
      <c r="FFO136" s="21"/>
      <c r="FFP136" s="21"/>
      <c r="FFQ136" s="21"/>
      <c r="FFR136" s="21"/>
      <c r="FFS136" s="21"/>
      <c r="FFT136" s="21"/>
      <c r="FFU136" s="21"/>
      <c r="FFV136" s="21"/>
      <c r="FFW136" s="21"/>
      <c r="FFX136" s="21"/>
      <c r="FFY136" s="21"/>
      <c r="FFZ136" s="21"/>
      <c r="FGA136" s="21"/>
      <c r="FGB136" s="21"/>
      <c r="FGC136" s="21"/>
      <c r="FGD136" s="21"/>
      <c r="FGE136" s="21"/>
      <c r="FGF136" s="21"/>
      <c r="FGG136" s="21"/>
      <c r="FGH136" s="21"/>
      <c r="FGI136" s="21"/>
      <c r="FGJ136" s="21"/>
      <c r="FGK136" s="21"/>
      <c r="FGL136" s="21"/>
      <c r="FGM136" s="21"/>
      <c r="FGN136" s="21"/>
      <c r="FGO136" s="21"/>
      <c r="FGP136" s="21"/>
      <c r="FGQ136" s="21"/>
      <c r="FGR136" s="21"/>
      <c r="FGS136" s="21"/>
      <c r="FGT136" s="21"/>
      <c r="FGU136" s="21"/>
      <c r="FGV136" s="21"/>
      <c r="FGW136" s="21"/>
      <c r="FGX136" s="21"/>
      <c r="FGY136" s="21"/>
      <c r="FGZ136" s="21"/>
      <c r="FHA136" s="21"/>
      <c r="FHB136" s="21"/>
      <c r="FHC136" s="21"/>
      <c r="FHD136" s="21"/>
      <c r="FHE136" s="21"/>
      <c r="FHF136" s="21"/>
      <c r="FHG136" s="21"/>
      <c r="FHH136" s="21"/>
      <c r="FHI136" s="21"/>
      <c r="FHJ136" s="21"/>
      <c r="FHK136" s="21"/>
      <c r="FHL136" s="21"/>
      <c r="FHM136" s="21"/>
      <c r="FHN136" s="21"/>
      <c r="FHO136" s="21"/>
      <c r="FHP136" s="21"/>
      <c r="FHQ136" s="21"/>
      <c r="FHR136" s="21"/>
      <c r="FHS136" s="21"/>
      <c r="FHT136" s="21"/>
      <c r="FHU136" s="21"/>
      <c r="FHV136" s="21"/>
      <c r="FHW136" s="21"/>
      <c r="FHX136" s="21"/>
      <c r="FHY136" s="21"/>
      <c r="FHZ136" s="21"/>
      <c r="FIA136" s="21"/>
      <c r="FIB136" s="21"/>
      <c r="FIC136" s="21"/>
      <c r="FID136" s="21"/>
      <c r="FIE136" s="21"/>
      <c r="FIF136" s="21"/>
      <c r="FIG136" s="21"/>
      <c r="FIH136" s="21"/>
      <c r="FII136" s="21"/>
      <c r="FIJ136" s="21"/>
      <c r="FIK136" s="21"/>
      <c r="FIL136" s="21"/>
      <c r="FIM136" s="21"/>
      <c r="FIN136" s="21"/>
      <c r="FIO136" s="21"/>
      <c r="FIP136" s="21"/>
      <c r="FIQ136" s="21"/>
      <c r="FIR136" s="21"/>
      <c r="FIS136" s="21"/>
      <c r="FIT136" s="21"/>
      <c r="FIU136" s="21"/>
      <c r="FIV136" s="21"/>
      <c r="FIW136" s="21"/>
      <c r="FIX136" s="21"/>
      <c r="FIY136" s="21"/>
      <c r="FIZ136" s="21"/>
      <c r="FJA136" s="21"/>
      <c r="FJB136" s="21"/>
      <c r="FJC136" s="21"/>
      <c r="FJD136" s="21"/>
      <c r="FJE136" s="21"/>
      <c r="FJF136" s="21"/>
      <c r="FJG136" s="21"/>
      <c r="FJH136" s="21"/>
      <c r="FJI136" s="21"/>
      <c r="FJJ136" s="21"/>
      <c r="FJK136" s="21"/>
      <c r="FJL136" s="21"/>
      <c r="FJM136" s="21"/>
      <c r="FJN136" s="21"/>
      <c r="FJO136" s="21"/>
      <c r="FJP136" s="21"/>
      <c r="FJQ136" s="21"/>
      <c r="FJR136" s="21"/>
      <c r="FJS136" s="21"/>
      <c r="FJT136" s="21"/>
      <c r="FJU136" s="21"/>
      <c r="FJV136" s="21"/>
      <c r="FJW136" s="21"/>
      <c r="FJX136" s="21"/>
      <c r="FJY136" s="21"/>
      <c r="FJZ136" s="21"/>
      <c r="FKA136" s="21"/>
      <c r="FKB136" s="21"/>
      <c r="FKC136" s="21"/>
      <c r="FKD136" s="21"/>
      <c r="FKE136" s="21"/>
      <c r="FKF136" s="21"/>
      <c r="FKG136" s="21"/>
      <c r="FKH136" s="21"/>
      <c r="FKI136" s="21"/>
      <c r="FKJ136" s="21"/>
      <c r="FKK136" s="21"/>
      <c r="FKL136" s="21"/>
      <c r="FKM136" s="21"/>
      <c r="FKN136" s="21"/>
      <c r="FKO136" s="21"/>
      <c r="FKP136" s="21"/>
      <c r="FKQ136" s="21"/>
      <c r="FKR136" s="21"/>
      <c r="FKS136" s="21"/>
      <c r="FKT136" s="21"/>
      <c r="FKU136" s="21"/>
      <c r="FKV136" s="21"/>
      <c r="FKW136" s="21"/>
      <c r="FKX136" s="21"/>
      <c r="FKY136" s="21"/>
      <c r="FKZ136" s="21"/>
      <c r="FLA136" s="21"/>
      <c r="FLB136" s="21"/>
      <c r="FLC136" s="21"/>
      <c r="FLD136" s="21"/>
      <c r="FLE136" s="21"/>
      <c r="FLF136" s="21"/>
      <c r="FLG136" s="21"/>
      <c r="FLH136" s="21"/>
      <c r="FLI136" s="21"/>
      <c r="FLJ136" s="21"/>
      <c r="FLK136" s="21"/>
      <c r="FLL136" s="21"/>
      <c r="FLM136" s="21"/>
      <c r="FLN136" s="21"/>
      <c r="FLO136" s="21"/>
      <c r="FLP136" s="21"/>
      <c r="FLQ136" s="21"/>
      <c r="FLR136" s="21"/>
      <c r="FLS136" s="21"/>
      <c r="FLT136" s="21"/>
      <c r="FLU136" s="21"/>
      <c r="FLV136" s="21"/>
      <c r="FLW136" s="21"/>
      <c r="FLX136" s="21"/>
      <c r="FLY136" s="21"/>
      <c r="FLZ136" s="21"/>
      <c r="FMA136" s="21"/>
      <c r="FMB136" s="21"/>
      <c r="FMC136" s="21"/>
      <c r="FMD136" s="21"/>
      <c r="FME136" s="21"/>
      <c r="FMF136" s="21"/>
      <c r="FMG136" s="21"/>
      <c r="FMH136" s="21"/>
      <c r="FMI136" s="21"/>
      <c r="FMJ136" s="21"/>
      <c r="FMK136" s="21"/>
      <c r="FML136" s="21"/>
      <c r="FMM136" s="21"/>
      <c r="FMN136" s="21"/>
      <c r="FMO136" s="21"/>
      <c r="FMP136" s="21"/>
      <c r="FMQ136" s="21"/>
      <c r="FMR136" s="21"/>
      <c r="FMS136" s="21"/>
      <c r="FMT136" s="21"/>
      <c r="FMU136" s="21"/>
      <c r="FMV136" s="21"/>
      <c r="FMW136" s="21"/>
      <c r="FMX136" s="21"/>
      <c r="FMY136" s="21"/>
      <c r="FMZ136" s="21"/>
      <c r="FNA136" s="21"/>
      <c r="FNB136" s="21"/>
      <c r="FNC136" s="21"/>
      <c r="FND136" s="21"/>
      <c r="FNE136" s="21"/>
      <c r="FNF136" s="21"/>
      <c r="FNG136" s="21"/>
      <c r="FNH136" s="21"/>
      <c r="FNI136" s="21"/>
      <c r="FNJ136" s="21"/>
      <c r="FNK136" s="21"/>
      <c r="FNL136" s="21"/>
      <c r="FNM136" s="21"/>
      <c r="FNN136" s="21"/>
      <c r="FNO136" s="21"/>
      <c r="FNP136" s="21"/>
      <c r="FNQ136" s="21"/>
      <c r="FNR136" s="21"/>
      <c r="FNS136" s="21"/>
      <c r="FNT136" s="21"/>
      <c r="FNU136" s="21"/>
      <c r="FNV136" s="21"/>
      <c r="FNW136" s="21"/>
      <c r="FNX136" s="21"/>
      <c r="FNY136" s="21"/>
      <c r="FNZ136" s="21"/>
      <c r="FOA136" s="21"/>
      <c r="FOB136" s="21"/>
      <c r="FOC136" s="21"/>
      <c r="FOD136" s="21"/>
      <c r="FOE136" s="21"/>
      <c r="FOF136" s="21"/>
      <c r="FOG136" s="21"/>
      <c r="FOH136" s="21"/>
      <c r="FOI136" s="21"/>
      <c r="FOJ136" s="21"/>
      <c r="FOK136" s="21"/>
      <c r="FOL136" s="21"/>
      <c r="FOM136" s="21"/>
      <c r="FON136" s="21"/>
      <c r="FOO136" s="21"/>
      <c r="FOP136" s="21"/>
      <c r="FOQ136" s="21"/>
      <c r="FOR136" s="21"/>
      <c r="FOS136" s="21"/>
      <c r="FOT136" s="21"/>
      <c r="FOU136" s="21"/>
      <c r="FOV136" s="21"/>
      <c r="FOW136" s="21"/>
      <c r="FOX136" s="21"/>
      <c r="FOY136" s="21"/>
      <c r="FOZ136" s="21"/>
      <c r="FPA136" s="21"/>
      <c r="FPB136" s="21"/>
      <c r="FPC136" s="21"/>
      <c r="FPD136" s="21"/>
      <c r="FPE136" s="21"/>
      <c r="FPF136" s="21"/>
      <c r="FPG136" s="21"/>
      <c r="FPH136" s="21"/>
      <c r="FPI136" s="21"/>
      <c r="FPJ136" s="21"/>
      <c r="FPK136" s="21"/>
      <c r="FPL136" s="21"/>
      <c r="FPM136" s="21"/>
      <c r="FPN136" s="21"/>
      <c r="FPO136" s="21"/>
      <c r="FPP136" s="21"/>
      <c r="FPQ136" s="21"/>
      <c r="FPR136" s="21"/>
      <c r="FPS136" s="21"/>
      <c r="FPT136" s="21"/>
      <c r="FPU136" s="21"/>
      <c r="FPV136" s="21"/>
      <c r="FPW136" s="21"/>
      <c r="FPX136" s="21"/>
      <c r="FPY136" s="21"/>
      <c r="FPZ136" s="21"/>
      <c r="FQA136" s="21"/>
      <c r="FQB136" s="21"/>
      <c r="FQC136" s="21"/>
      <c r="FQD136" s="21"/>
      <c r="FQE136" s="21"/>
      <c r="FQF136" s="21"/>
      <c r="FQG136" s="21"/>
      <c r="FQH136" s="21"/>
      <c r="FQI136" s="21"/>
      <c r="FQJ136" s="21"/>
      <c r="FQK136" s="21"/>
      <c r="FQL136" s="21"/>
      <c r="FQM136" s="21"/>
      <c r="FQN136" s="21"/>
      <c r="FQO136" s="21"/>
      <c r="FQP136" s="21"/>
      <c r="FQQ136" s="21"/>
      <c r="FQR136" s="21"/>
      <c r="FQS136" s="21"/>
      <c r="FQT136" s="21"/>
      <c r="FQU136" s="21"/>
      <c r="FQV136" s="21"/>
      <c r="FQW136" s="21"/>
      <c r="FQX136" s="21"/>
      <c r="FQY136" s="21"/>
      <c r="FQZ136" s="21"/>
      <c r="FRA136" s="21"/>
      <c r="FRB136" s="21"/>
      <c r="FRC136" s="21"/>
      <c r="FRD136" s="21"/>
      <c r="FRE136" s="21"/>
      <c r="FRF136" s="21"/>
      <c r="FRG136" s="21"/>
      <c r="FRH136" s="21"/>
      <c r="FRI136" s="21"/>
      <c r="FRJ136" s="21"/>
      <c r="FRK136" s="21"/>
      <c r="FRL136" s="21"/>
      <c r="FRM136" s="21"/>
      <c r="FRN136" s="21"/>
      <c r="FRO136" s="21"/>
      <c r="FRP136" s="21"/>
      <c r="FRQ136" s="21"/>
      <c r="FRR136" s="21"/>
      <c r="FRS136" s="21"/>
      <c r="FRT136" s="21"/>
      <c r="FRU136" s="21"/>
      <c r="FRV136" s="21"/>
      <c r="FRW136" s="21"/>
      <c r="FRX136" s="21"/>
      <c r="FRY136" s="21"/>
      <c r="FRZ136" s="21"/>
      <c r="FSA136" s="21"/>
      <c r="FSB136" s="21"/>
      <c r="FSC136" s="21"/>
      <c r="FSD136" s="21"/>
      <c r="FSE136" s="21"/>
      <c r="FSF136" s="21"/>
      <c r="FSG136" s="21"/>
      <c r="FSH136" s="21"/>
      <c r="FSI136" s="21"/>
      <c r="FSJ136" s="21"/>
      <c r="FSK136" s="21"/>
      <c r="FSL136" s="21"/>
      <c r="FSM136" s="21"/>
      <c r="FSN136" s="21"/>
      <c r="FSO136" s="21"/>
      <c r="FSP136" s="21"/>
      <c r="FSQ136" s="21"/>
      <c r="FSR136" s="21"/>
      <c r="FSS136" s="21"/>
      <c r="FST136" s="21"/>
      <c r="FSU136" s="21"/>
      <c r="FSV136" s="21"/>
      <c r="FSW136" s="21"/>
      <c r="FSX136" s="21"/>
      <c r="FSY136" s="21"/>
      <c r="FSZ136" s="21"/>
      <c r="FTA136" s="21"/>
      <c r="FTB136" s="21"/>
      <c r="FTC136" s="21"/>
      <c r="FTD136" s="21"/>
      <c r="FTE136" s="21"/>
      <c r="FTF136" s="21"/>
      <c r="FTG136" s="21"/>
      <c r="FTH136" s="21"/>
      <c r="FTI136" s="21"/>
      <c r="FTJ136" s="21"/>
      <c r="FTK136" s="21"/>
      <c r="FTL136" s="21"/>
      <c r="FTM136" s="21"/>
      <c r="FTN136" s="21"/>
      <c r="FTO136" s="21"/>
      <c r="FTP136" s="21"/>
      <c r="FTQ136" s="21"/>
      <c r="FTR136" s="21"/>
      <c r="FTS136" s="21"/>
      <c r="FTT136" s="21"/>
      <c r="FTU136" s="21"/>
      <c r="FTV136" s="21"/>
      <c r="FTW136" s="21"/>
      <c r="FTX136" s="21"/>
      <c r="FTY136" s="21"/>
      <c r="FTZ136" s="21"/>
      <c r="FUA136" s="21"/>
      <c r="FUB136" s="21"/>
      <c r="FUC136" s="21"/>
      <c r="FUD136" s="21"/>
      <c r="FUE136" s="21"/>
      <c r="FUF136" s="21"/>
      <c r="FUG136" s="21"/>
      <c r="FUH136" s="21"/>
      <c r="FUI136" s="21"/>
      <c r="FUJ136" s="21"/>
      <c r="FUK136" s="21"/>
      <c r="FUL136" s="21"/>
      <c r="FUM136" s="21"/>
      <c r="FUN136" s="21"/>
      <c r="FUO136" s="21"/>
      <c r="FUP136" s="21"/>
      <c r="FUQ136" s="21"/>
      <c r="FUR136" s="21"/>
      <c r="FUS136" s="21"/>
      <c r="FUT136" s="21"/>
      <c r="FUU136" s="21"/>
      <c r="FUV136" s="21"/>
      <c r="FUW136" s="21"/>
      <c r="FUX136" s="21"/>
      <c r="FUY136" s="21"/>
      <c r="FUZ136" s="21"/>
      <c r="FVA136" s="21"/>
      <c r="FVB136" s="21"/>
      <c r="FVC136" s="21"/>
      <c r="FVD136" s="21"/>
      <c r="FVE136" s="21"/>
      <c r="FVF136" s="21"/>
      <c r="FVG136" s="21"/>
      <c r="FVH136" s="21"/>
      <c r="FVI136" s="21"/>
      <c r="FVJ136" s="21"/>
      <c r="FVK136" s="21"/>
      <c r="FVL136" s="21"/>
      <c r="FVM136" s="21"/>
      <c r="FVN136" s="21"/>
      <c r="FVO136" s="21"/>
      <c r="FVP136" s="21"/>
      <c r="FVQ136" s="21"/>
      <c r="FVR136" s="21"/>
      <c r="FVS136" s="21"/>
      <c r="FVT136" s="21"/>
      <c r="FVU136" s="21"/>
      <c r="FVV136" s="21"/>
      <c r="FVW136" s="21"/>
      <c r="FVX136" s="21"/>
      <c r="FVY136" s="21"/>
      <c r="FVZ136" s="21"/>
      <c r="FWA136" s="21"/>
      <c r="FWB136" s="21"/>
      <c r="FWC136" s="21"/>
      <c r="FWD136" s="21"/>
      <c r="FWE136" s="21"/>
      <c r="FWF136" s="21"/>
      <c r="FWG136" s="21"/>
      <c r="FWH136" s="21"/>
      <c r="FWI136" s="21"/>
      <c r="FWJ136" s="21"/>
      <c r="FWK136" s="21"/>
      <c r="FWL136" s="21"/>
      <c r="FWM136" s="21"/>
      <c r="FWN136" s="21"/>
      <c r="FWO136" s="21"/>
      <c r="FWP136" s="21"/>
      <c r="FWQ136" s="21"/>
      <c r="FWR136" s="21"/>
      <c r="FWS136" s="21"/>
      <c r="FWT136" s="21"/>
      <c r="FWU136" s="21"/>
      <c r="FWV136" s="21"/>
      <c r="FWW136" s="21"/>
      <c r="FWX136" s="21"/>
      <c r="FWY136" s="21"/>
      <c r="FWZ136" s="21"/>
      <c r="FXA136" s="21"/>
      <c r="FXB136" s="21"/>
      <c r="FXC136" s="21"/>
      <c r="FXD136" s="21"/>
      <c r="FXE136" s="21"/>
      <c r="FXF136" s="21"/>
      <c r="FXG136" s="21"/>
      <c r="FXH136" s="21"/>
      <c r="FXI136" s="21"/>
      <c r="FXJ136" s="21"/>
      <c r="FXK136" s="21"/>
      <c r="FXL136" s="21"/>
      <c r="FXM136" s="21"/>
      <c r="FXN136" s="21"/>
      <c r="FXO136" s="21"/>
      <c r="FXP136" s="21"/>
      <c r="FXQ136" s="21"/>
      <c r="FXR136" s="21"/>
      <c r="FXS136" s="21"/>
      <c r="FXT136" s="21"/>
      <c r="FXU136" s="21"/>
      <c r="FXV136" s="21"/>
      <c r="FXW136" s="21"/>
      <c r="FXX136" s="21"/>
      <c r="FXY136" s="21"/>
      <c r="FXZ136" s="21"/>
      <c r="FYA136" s="21"/>
      <c r="FYB136" s="21"/>
      <c r="FYC136" s="21"/>
      <c r="FYD136" s="21"/>
      <c r="FYE136" s="21"/>
      <c r="FYF136" s="21"/>
      <c r="FYG136" s="21"/>
      <c r="FYH136" s="21"/>
      <c r="FYI136" s="21"/>
      <c r="FYJ136" s="21"/>
      <c r="FYK136" s="21"/>
      <c r="FYL136" s="21"/>
      <c r="FYM136" s="21"/>
      <c r="FYN136" s="21"/>
      <c r="FYO136" s="21"/>
      <c r="FYP136" s="21"/>
      <c r="FYQ136" s="21"/>
      <c r="FYR136" s="21"/>
      <c r="FYS136" s="21"/>
      <c r="FYT136" s="21"/>
      <c r="FYU136" s="21"/>
      <c r="FYV136" s="21"/>
      <c r="FYW136" s="21"/>
      <c r="FYX136" s="21"/>
      <c r="FYY136" s="21"/>
      <c r="FYZ136" s="21"/>
      <c r="FZA136" s="21"/>
      <c r="FZB136" s="21"/>
      <c r="FZC136" s="21"/>
      <c r="FZD136" s="21"/>
      <c r="FZE136" s="21"/>
      <c r="FZF136" s="21"/>
      <c r="FZG136" s="21"/>
      <c r="FZH136" s="21"/>
      <c r="FZI136" s="21"/>
      <c r="FZJ136" s="21"/>
      <c r="FZK136" s="21"/>
      <c r="FZL136" s="21"/>
      <c r="FZM136" s="21"/>
      <c r="FZN136" s="21"/>
      <c r="FZO136" s="21"/>
      <c r="FZP136" s="21"/>
      <c r="FZQ136" s="21"/>
      <c r="FZR136" s="21"/>
      <c r="FZS136" s="21"/>
      <c r="FZT136" s="21"/>
      <c r="FZU136" s="21"/>
      <c r="FZV136" s="21"/>
      <c r="FZW136" s="21"/>
      <c r="FZX136" s="21"/>
      <c r="FZY136" s="21"/>
      <c r="FZZ136" s="21"/>
      <c r="GAA136" s="21"/>
      <c r="GAB136" s="21"/>
      <c r="GAC136" s="21"/>
      <c r="GAD136" s="21"/>
      <c r="GAE136" s="21"/>
      <c r="GAF136" s="21"/>
      <c r="GAG136" s="21"/>
      <c r="GAH136" s="21"/>
      <c r="GAI136" s="21"/>
      <c r="GAJ136" s="21"/>
      <c r="GAK136" s="21"/>
      <c r="GAL136" s="21"/>
      <c r="GAM136" s="21"/>
      <c r="GAN136" s="21"/>
      <c r="GAO136" s="21"/>
      <c r="GAP136" s="21"/>
      <c r="GAQ136" s="21"/>
      <c r="GAR136" s="21"/>
      <c r="GAS136" s="21"/>
      <c r="GAT136" s="21"/>
      <c r="GAU136" s="21"/>
      <c r="GAV136" s="21"/>
      <c r="GAW136" s="21"/>
      <c r="GAX136" s="21"/>
      <c r="GAY136" s="21"/>
      <c r="GAZ136" s="21"/>
      <c r="GBA136" s="21"/>
      <c r="GBB136" s="21"/>
      <c r="GBC136" s="21"/>
      <c r="GBD136" s="21"/>
      <c r="GBE136" s="21"/>
      <c r="GBF136" s="21"/>
      <c r="GBG136" s="21"/>
      <c r="GBH136" s="21"/>
      <c r="GBI136" s="21"/>
      <c r="GBJ136" s="21"/>
      <c r="GBK136" s="21"/>
      <c r="GBL136" s="21"/>
      <c r="GBM136" s="21"/>
      <c r="GBN136" s="21"/>
      <c r="GBO136" s="21"/>
      <c r="GBP136" s="21"/>
      <c r="GBQ136" s="21"/>
      <c r="GBR136" s="21"/>
      <c r="GBS136" s="21"/>
      <c r="GBT136" s="21"/>
      <c r="GBU136" s="21"/>
      <c r="GBV136" s="21"/>
      <c r="GBW136" s="21"/>
      <c r="GBX136" s="21"/>
      <c r="GBY136" s="21"/>
      <c r="GBZ136" s="21"/>
      <c r="GCA136" s="21"/>
      <c r="GCB136" s="21"/>
      <c r="GCC136" s="21"/>
      <c r="GCD136" s="21"/>
      <c r="GCE136" s="21"/>
      <c r="GCF136" s="21"/>
      <c r="GCG136" s="21"/>
      <c r="GCH136" s="21"/>
      <c r="GCI136" s="21"/>
      <c r="GCJ136" s="21"/>
      <c r="GCK136" s="21"/>
      <c r="GCL136" s="21"/>
      <c r="GCM136" s="21"/>
      <c r="GCN136" s="21"/>
      <c r="GCO136" s="21"/>
      <c r="GCP136" s="21"/>
      <c r="GCQ136" s="21"/>
      <c r="GCR136" s="21"/>
      <c r="GCS136" s="21"/>
      <c r="GCT136" s="21"/>
      <c r="GCU136" s="21"/>
      <c r="GCV136" s="21"/>
      <c r="GCW136" s="21"/>
      <c r="GCX136" s="21"/>
      <c r="GCY136" s="21"/>
      <c r="GCZ136" s="21"/>
      <c r="GDA136" s="21"/>
      <c r="GDB136" s="21"/>
      <c r="GDC136" s="21"/>
      <c r="GDD136" s="21"/>
      <c r="GDE136" s="21"/>
      <c r="GDF136" s="21"/>
      <c r="GDG136" s="21"/>
      <c r="GDH136" s="21"/>
      <c r="GDI136" s="21"/>
      <c r="GDJ136" s="21"/>
      <c r="GDK136" s="21"/>
      <c r="GDL136" s="21"/>
      <c r="GDM136" s="21"/>
      <c r="GDN136" s="21"/>
      <c r="GDO136" s="21"/>
      <c r="GDP136" s="21"/>
      <c r="GDQ136" s="21"/>
      <c r="GDR136" s="21"/>
      <c r="GDS136" s="21"/>
      <c r="GDT136" s="21"/>
      <c r="GDU136" s="21"/>
      <c r="GDV136" s="21"/>
      <c r="GDW136" s="21"/>
      <c r="GDX136" s="21"/>
      <c r="GDY136" s="21"/>
      <c r="GDZ136" s="21"/>
      <c r="GEA136" s="21"/>
      <c r="GEB136" s="21"/>
      <c r="GEC136" s="21"/>
      <c r="GED136" s="21"/>
      <c r="GEE136" s="21"/>
      <c r="GEF136" s="21"/>
      <c r="GEG136" s="21"/>
      <c r="GEH136" s="21"/>
      <c r="GEI136" s="21"/>
      <c r="GEJ136" s="21"/>
      <c r="GEK136" s="21"/>
      <c r="GEL136" s="21"/>
      <c r="GEM136" s="21"/>
      <c r="GEN136" s="21"/>
      <c r="GEO136" s="21"/>
      <c r="GEP136" s="21"/>
      <c r="GEQ136" s="21"/>
      <c r="GER136" s="21"/>
      <c r="GES136" s="21"/>
      <c r="GET136" s="21"/>
      <c r="GEU136" s="21"/>
      <c r="GEV136" s="21"/>
      <c r="GEW136" s="21"/>
      <c r="GEX136" s="21"/>
      <c r="GEY136" s="21"/>
      <c r="GEZ136" s="21"/>
      <c r="GFA136" s="21"/>
      <c r="GFB136" s="21"/>
      <c r="GFC136" s="21"/>
      <c r="GFD136" s="21"/>
      <c r="GFE136" s="21"/>
      <c r="GFF136" s="21"/>
      <c r="GFG136" s="21"/>
      <c r="GFH136" s="21"/>
      <c r="GFI136" s="21"/>
      <c r="GFJ136" s="21"/>
      <c r="GFK136" s="21"/>
      <c r="GFL136" s="21"/>
      <c r="GFM136" s="21"/>
      <c r="GFN136" s="21"/>
      <c r="GFO136" s="21"/>
      <c r="GFP136" s="21"/>
      <c r="GFQ136" s="21"/>
      <c r="GFR136" s="21"/>
      <c r="GFS136" s="21"/>
      <c r="GFT136" s="21"/>
      <c r="GFU136" s="21"/>
      <c r="GFV136" s="21"/>
      <c r="GFW136" s="21"/>
      <c r="GFX136" s="21"/>
      <c r="GFY136" s="21"/>
      <c r="GFZ136" s="21"/>
      <c r="GGA136" s="21"/>
      <c r="GGB136" s="21"/>
      <c r="GGC136" s="21"/>
      <c r="GGD136" s="21"/>
      <c r="GGE136" s="21"/>
      <c r="GGF136" s="21"/>
      <c r="GGG136" s="21"/>
      <c r="GGH136" s="21"/>
      <c r="GGI136" s="21"/>
      <c r="GGJ136" s="21"/>
      <c r="GGK136" s="21"/>
      <c r="GGL136" s="21"/>
      <c r="GGM136" s="21"/>
      <c r="GGN136" s="21"/>
      <c r="GGO136" s="21"/>
      <c r="GGP136" s="21"/>
      <c r="GGQ136" s="21"/>
      <c r="GGR136" s="21"/>
      <c r="GGS136" s="21"/>
      <c r="GGT136" s="21"/>
      <c r="GGU136" s="21"/>
      <c r="GGV136" s="21"/>
      <c r="GGW136" s="21"/>
      <c r="GGX136" s="21"/>
      <c r="GGY136" s="21"/>
      <c r="GGZ136" s="21"/>
      <c r="GHA136" s="21"/>
      <c r="GHB136" s="21"/>
      <c r="GHC136" s="21"/>
      <c r="GHD136" s="21"/>
      <c r="GHE136" s="21"/>
      <c r="GHF136" s="21"/>
      <c r="GHG136" s="21"/>
      <c r="GHH136" s="21"/>
      <c r="GHI136" s="21"/>
      <c r="GHJ136" s="21"/>
      <c r="GHK136" s="21"/>
      <c r="GHL136" s="21"/>
      <c r="GHM136" s="21"/>
      <c r="GHN136" s="21"/>
      <c r="GHO136" s="21"/>
      <c r="GHP136" s="21"/>
      <c r="GHQ136" s="21"/>
      <c r="GHR136" s="21"/>
      <c r="GHS136" s="21"/>
      <c r="GHT136" s="21"/>
      <c r="GHU136" s="21"/>
      <c r="GHV136" s="21"/>
      <c r="GHW136" s="21"/>
      <c r="GHX136" s="21"/>
      <c r="GHY136" s="21"/>
      <c r="GHZ136" s="21"/>
      <c r="GIA136" s="21"/>
      <c r="GIB136" s="21"/>
      <c r="GIC136" s="21"/>
      <c r="GID136" s="21"/>
      <c r="GIE136" s="21"/>
      <c r="GIF136" s="21"/>
      <c r="GIG136" s="21"/>
      <c r="GIH136" s="21"/>
      <c r="GII136" s="21"/>
      <c r="GIJ136" s="21"/>
      <c r="GIK136" s="21"/>
      <c r="GIL136" s="21"/>
      <c r="GIM136" s="21"/>
      <c r="GIN136" s="21"/>
      <c r="GIO136" s="21"/>
      <c r="GIP136" s="21"/>
      <c r="GIQ136" s="21"/>
      <c r="GIR136" s="21"/>
      <c r="GIS136" s="21"/>
      <c r="GIT136" s="21"/>
      <c r="GIU136" s="21"/>
      <c r="GIV136" s="21"/>
      <c r="GIW136" s="21"/>
      <c r="GIX136" s="21"/>
      <c r="GIY136" s="21"/>
      <c r="GIZ136" s="21"/>
      <c r="GJA136" s="21"/>
      <c r="GJB136" s="21"/>
      <c r="GJC136" s="21"/>
      <c r="GJD136" s="21"/>
      <c r="GJE136" s="21"/>
      <c r="GJF136" s="21"/>
      <c r="GJG136" s="21"/>
      <c r="GJH136" s="21"/>
      <c r="GJI136" s="21"/>
      <c r="GJJ136" s="21"/>
      <c r="GJK136" s="21"/>
      <c r="GJL136" s="21"/>
      <c r="GJM136" s="21"/>
      <c r="GJN136" s="21"/>
      <c r="GJO136" s="21"/>
      <c r="GJP136" s="21"/>
      <c r="GJQ136" s="21"/>
      <c r="GJR136" s="21"/>
      <c r="GJS136" s="21"/>
      <c r="GJT136" s="21"/>
      <c r="GJU136" s="21"/>
      <c r="GJV136" s="21"/>
      <c r="GJW136" s="21"/>
      <c r="GJX136" s="21"/>
      <c r="GJY136" s="21"/>
      <c r="GJZ136" s="21"/>
      <c r="GKA136" s="21"/>
      <c r="GKB136" s="21"/>
      <c r="GKC136" s="21"/>
      <c r="GKD136" s="21"/>
      <c r="GKE136" s="21"/>
      <c r="GKF136" s="21"/>
      <c r="GKG136" s="21"/>
      <c r="GKH136" s="21"/>
      <c r="GKI136" s="21"/>
      <c r="GKJ136" s="21"/>
      <c r="GKK136" s="21"/>
      <c r="GKL136" s="21"/>
      <c r="GKM136" s="21"/>
      <c r="GKN136" s="21"/>
      <c r="GKO136" s="21"/>
      <c r="GKP136" s="21"/>
      <c r="GKQ136" s="21"/>
      <c r="GKR136" s="21"/>
      <c r="GKS136" s="21"/>
      <c r="GKT136" s="21"/>
      <c r="GKU136" s="21"/>
      <c r="GKV136" s="21"/>
      <c r="GKW136" s="21"/>
      <c r="GKX136" s="21"/>
      <c r="GKY136" s="21"/>
      <c r="GKZ136" s="21"/>
      <c r="GLA136" s="21"/>
      <c r="GLB136" s="21"/>
      <c r="GLC136" s="21"/>
      <c r="GLD136" s="21"/>
      <c r="GLE136" s="21"/>
      <c r="GLF136" s="21"/>
      <c r="GLG136" s="21"/>
      <c r="GLH136" s="21"/>
      <c r="GLI136" s="21"/>
      <c r="GLJ136" s="21"/>
      <c r="GLK136" s="21"/>
      <c r="GLL136" s="21"/>
      <c r="GLM136" s="21"/>
      <c r="GLN136" s="21"/>
      <c r="GLO136" s="21"/>
      <c r="GLP136" s="21"/>
      <c r="GLQ136" s="21"/>
      <c r="GLR136" s="21"/>
      <c r="GLS136" s="21"/>
      <c r="GLT136" s="21"/>
      <c r="GLU136" s="21"/>
      <c r="GLV136" s="21"/>
      <c r="GLW136" s="21"/>
      <c r="GLX136" s="21"/>
      <c r="GLY136" s="21"/>
      <c r="GLZ136" s="21"/>
      <c r="GMA136" s="21"/>
      <c r="GMB136" s="21"/>
      <c r="GMC136" s="21"/>
      <c r="GMD136" s="21"/>
      <c r="GME136" s="21"/>
      <c r="GMF136" s="21"/>
      <c r="GMG136" s="21"/>
      <c r="GMH136" s="21"/>
      <c r="GMI136" s="21"/>
      <c r="GMJ136" s="21"/>
      <c r="GMK136" s="21"/>
      <c r="GML136" s="21"/>
      <c r="GMM136" s="21"/>
      <c r="GMN136" s="21"/>
      <c r="GMO136" s="21"/>
      <c r="GMP136" s="21"/>
      <c r="GMQ136" s="21"/>
      <c r="GMR136" s="21"/>
      <c r="GMS136" s="21"/>
      <c r="GMT136" s="21"/>
      <c r="GMU136" s="21"/>
      <c r="GMV136" s="21"/>
      <c r="GMW136" s="21"/>
      <c r="GMX136" s="21"/>
      <c r="GMY136" s="21"/>
      <c r="GMZ136" s="21"/>
      <c r="GNA136" s="21"/>
      <c r="GNB136" s="21"/>
      <c r="GNC136" s="21"/>
      <c r="GND136" s="21"/>
      <c r="GNE136" s="21"/>
      <c r="GNF136" s="21"/>
      <c r="GNG136" s="21"/>
      <c r="GNH136" s="21"/>
      <c r="GNI136" s="21"/>
      <c r="GNJ136" s="21"/>
      <c r="GNK136" s="21"/>
      <c r="GNL136" s="21"/>
      <c r="GNM136" s="21"/>
      <c r="GNN136" s="21"/>
      <c r="GNO136" s="21"/>
      <c r="GNP136" s="21"/>
      <c r="GNQ136" s="21"/>
      <c r="GNR136" s="21"/>
      <c r="GNS136" s="21"/>
      <c r="GNT136" s="21"/>
      <c r="GNU136" s="21"/>
      <c r="GNV136" s="21"/>
      <c r="GNW136" s="21"/>
      <c r="GNX136" s="21"/>
      <c r="GNY136" s="21"/>
      <c r="GNZ136" s="21"/>
      <c r="GOA136" s="21"/>
      <c r="GOB136" s="21"/>
      <c r="GOC136" s="21"/>
      <c r="GOD136" s="21"/>
      <c r="GOE136" s="21"/>
      <c r="GOF136" s="21"/>
      <c r="GOG136" s="21"/>
      <c r="GOH136" s="21"/>
      <c r="GOI136" s="21"/>
      <c r="GOJ136" s="21"/>
      <c r="GOK136" s="21"/>
      <c r="GOL136" s="21"/>
      <c r="GOM136" s="21"/>
      <c r="GON136" s="21"/>
      <c r="GOO136" s="21"/>
      <c r="GOP136" s="21"/>
      <c r="GOQ136" s="21"/>
      <c r="GOR136" s="21"/>
      <c r="GOS136" s="21"/>
      <c r="GOT136" s="21"/>
      <c r="GOU136" s="21"/>
      <c r="GOV136" s="21"/>
      <c r="GOW136" s="21"/>
      <c r="GOX136" s="21"/>
      <c r="GOY136" s="21"/>
      <c r="GOZ136" s="21"/>
      <c r="GPA136" s="21"/>
      <c r="GPB136" s="21"/>
      <c r="GPC136" s="21"/>
      <c r="GPD136" s="21"/>
      <c r="GPE136" s="21"/>
      <c r="GPF136" s="21"/>
      <c r="GPG136" s="21"/>
      <c r="GPH136" s="21"/>
      <c r="GPI136" s="21"/>
      <c r="GPJ136" s="21"/>
      <c r="GPK136" s="21"/>
      <c r="GPL136" s="21"/>
      <c r="GPM136" s="21"/>
      <c r="GPN136" s="21"/>
      <c r="GPO136" s="21"/>
      <c r="GPP136" s="21"/>
      <c r="GPQ136" s="21"/>
      <c r="GPR136" s="21"/>
      <c r="GPS136" s="21"/>
      <c r="GPT136" s="21"/>
      <c r="GPU136" s="21"/>
      <c r="GPV136" s="21"/>
      <c r="GPW136" s="21"/>
      <c r="GPX136" s="21"/>
      <c r="GPY136" s="21"/>
      <c r="GPZ136" s="21"/>
      <c r="GQA136" s="21"/>
      <c r="GQB136" s="21"/>
      <c r="GQC136" s="21"/>
      <c r="GQD136" s="21"/>
      <c r="GQE136" s="21"/>
      <c r="GQF136" s="21"/>
      <c r="GQG136" s="21"/>
      <c r="GQH136" s="21"/>
      <c r="GQI136" s="21"/>
      <c r="GQJ136" s="21"/>
      <c r="GQK136" s="21"/>
      <c r="GQL136" s="21"/>
      <c r="GQM136" s="21"/>
      <c r="GQN136" s="21"/>
      <c r="GQO136" s="21"/>
      <c r="GQP136" s="21"/>
      <c r="GQQ136" s="21"/>
      <c r="GQR136" s="21"/>
      <c r="GQS136" s="21"/>
      <c r="GQT136" s="21"/>
      <c r="GQU136" s="21"/>
      <c r="GQV136" s="21"/>
      <c r="GQW136" s="21"/>
      <c r="GQX136" s="21"/>
      <c r="GQY136" s="21"/>
      <c r="GQZ136" s="21"/>
      <c r="GRA136" s="21"/>
      <c r="GRB136" s="21"/>
      <c r="GRC136" s="21"/>
      <c r="GRD136" s="21"/>
      <c r="GRE136" s="21"/>
      <c r="GRF136" s="21"/>
      <c r="GRG136" s="21"/>
      <c r="GRH136" s="21"/>
      <c r="GRI136" s="21"/>
      <c r="GRJ136" s="21"/>
      <c r="GRK136" s="21"/>
      <c r="GRL136" s="21"/>
      <c r="GRM136" s="21"/>
      <c r="GRN136" s="21"/>
      <c r="GRO136" s="21"/>
      <c r="GRP136" s="21"/>
      <c r="GRQ136" s="21"/>
      <c r="GRR136" s="21"/>
      <c r="GRS136" s="21"/>
      <c r="GRT136" s="21"/>
      <c r="GRU136" s="21"/>
      <c r="GRV136" s="21"/>
      <c r="GRW136" s="21"/>
      <c r="GRX136" s="21"/>
      <c r="GRY136" s="21"/>
      <c r="GRZ136" s="21"/>
      <c r="GSA136" s="21"/>
      <c r="GSB136" s="21"/>
      <c r="GSC136" s="21"/>
      <c r="GSD136" s="21"/>
      <c r="GSE136" s="21"/>
      <c r="GSF136" s="21"/>
      <c r="GSG136" s="21"/>
      <c r="GSH136" s="21"/>
      <c r="GSI136" s="21"/>
      <c r="GSJ136" s="21"/>
      <c r="GSK136" s="21"/>
      <c r="GSL136" s="21"/>
      <c r="GSM136" s="21"/>
      <c r="GSN136" s="21"/>
      <c r="GSO136" s="21"/>
      <c r="GSP136" s="21"/>
      <c r="GSQ136" s="21"/>
      <c r="GSR136" s="21"/>
      <c r="GSS136" s="21"/>
      <c r="GST136" s="21"/>
      <c r="GSU136" s="21"/>
      <c r="GSV136" s="21"/>
      <c r="GSW136" s="21"/>
      <c r="GSX136" s="21"/>
      <c r="GSY136" s="21"/>
      <c r="GSZ136" s="21"/>
      <c r="GTA136" s="21"/>
      <c r="GTB136" s="21"/>
      <c r="GTC136" s="21"/>
      <c r="GTD136" s="21"/>
      <c r="GTE136" s="21"/>
      <c r="GTF136" s="21"/>
      <c r="GTG136" s="21"/>
      <c r="GTH136" s="21"/>
      <c r="GTI136" s="21"/>
      <c r="GTJ136" s="21"/>
      <c r="GTK136" s="21"/>
      <c r="GTL136" s="21"/>
      <c r="GTM136" s="21"/>
      <c r="GTN136" s="21"/>
      <c r="GTO136" s="21"/>
      <c r="GTP136" s="21"/>
      <c r="GTQ136" s="21"/>
      <c r="GTR136" s="21"/>
      <c r="GTS136" s="21"/>
      <c r="GTT136" s="21"/>
      <c r="GTU136" s="21"/>
      <c r="GTV136" s="21"/>
      <c r="GTW136" s="21"/>
      <c r="GTX136" s="21"/>
      <c r="GTY136" s="21"/>
      <c r="GTZ136" s="21"/>
      <c r="GUA136" s="21"/>
      <c r="GUB136" s="21"/>
      <c r="GUC136" s="21"/>
      <c r="GUD136" s="21"/>
      <c r="GUE136" s="21"/>
      <c r="GUF136" s="21"/>
      <c r="GUG136" s="21"/>
      <c r="GUH136" s="21"/>
      <c r="GUI136" s="21"/>
      <c r="GUJ136" s="21"/>
      <c r="GUK136" s="21"/>
      <c r="GUL136" s="21"/>
      <c r="GUM136" s="21"/>
      <c r="GUN136" s="21"/>
      <c r="GUO136" s="21"/>
      <c r="GUP136" s="21"/>
      <c r="GUQ136" s="21"/>
      <c r="GUR136" s="21"/>
      <c r="GUS136" s="21"/>
      <c r="GUT136" s="21"/>
      <c r="GUU136" s="21"/>
      <c r="GUV136" s="21"/>
      <c r="GUW136" s="21"/>
      <c r="GUX136" s="21"/>
      <c r="GUY136" s="21"/>
      <c r="GUZ136" s="21"/>
      <c r="GVA136" s="21"/>
      <c r="GVB136" s="21"/>
      <c r="GVC136" s="21"/>
      <c r="GVD136" s="21"/>
      <c r="GVE136" s="21"/>
      <c r="GVF136" s="21"/>
      <c r="GVG136" s="21"/>
      <c r="GVH136" s="21"/>
      <c r="GVI136" s="21"/>
      <c r="GVJ136" s="21"/>
      <c r="GVK136" s="21"/>
      <c r="GVL136" s="21"/>
      <c r="GVM136" s="21"/>
      <c r="GVN136" s="21"/>
      <c r="GVO136" s="21"/>
      <c r="GVP136" s="21"/>
      <c r="GVQ136" s="21"/>
      <c r="GVR136" s="21"/>
      <c r="GVS136" s="21"/>
      <c r="GVT136" s="21"/>
      <c r="GVU136" s="21"/>
      <c r="GVV136" s="21"/>
      <c r="GVW136" s="21"/>
      <c r="GVX136" s="21"/>
      <c r="GVY136" s="21"/>
      <c r="GVZ136" s="21"/>
      <c r="GWA136" s="21"/>
      <c r="GWB136" s="21"/>
      <c r="GWC136" s="21"/>
      <c r="GWD136" s="21"/>
      <c r="GWE136" s="21"/>
      <c r="GWF136" s="21"/>
      <c r="GWG136" s="21"/>
      <c r="GWH136" s="21"/>
      <c r="GWI136" s="21"/>
      <c r="GWJ136" s="21"/>
      <c r="GWK136" s="21"/>
      <c r="GWL136" s="21"/>
      <c r="GWM136" s="21"/>
      <c r="GWN136" s="21"/>
      <c r="GWO136" s="21"/>
      <c r="GWP136" s="21"/>
      <c r="GWQ136" s="21"/>
      <c r="GWR136" s="21"/>
      <c r="GWS136" s="21"/>
      <c r="GWT136" s="21"/>
      <c r="GWU136" s="21"/>
      <c r="GWV136" s="21"/>
      <c r="GWW136" s="21"/>
      <c r="GWX136" s="21"/>
      <c r="GWY136" s="21"/>
      <c r="GWZ136" s="21"/>
      <c r="GXA136" s="21"/>
      <c r="GXB136" s="21"/>
      <c r="GXC136" s="21"/>
      <c r="GXD136" s="21"/>
      <c r="GXE136" s="21"/>
      <c r="GXF136" s="21"/>
      <c r="GXG136" s="21"/>
      <c r="GXH136" s="21"/>
      <c r="GXI136" s="21"/>
      <c r="GXJ136" s="21"/>
      <c r="GXK136" s="21"/>
      <c r="GXL136" s="21"/>
      <c r="GXM136" s="21"/>
      <c r="GXN136" s="21"/>
      <c r="GXO136" s="21"/>
      <c r="GXP136" s="21"/>
      <c r="GXQ136" s="21"/>
      <c r="GXR136" s="21"/>
      <c r="GXS136" s="21"/>
      <c r="GXT136" s="21"/>
      <c r="GXU136" s="21"/>
      <c r="GXV136" s="21"/>
      <c r="GXW136" s="21"/>
      <c r="GXX136" s="21"/>
      <c r="GXY136" s="21"/>
      <c r="GXZ136" s="21"/>
      <c r="GYA136" s="21"/>
      <c r="GYB136" s="21"/>
      <c r="GYC136" s="21"/>
      <c r="GYD136" s="21"/>
      <c r="GYE136" s="21"/>
      <c r="GYF136" s="21"/>
      <c r="GYG136" s="21"/>
      <c r="GYH136" s="21"/>
      <c r="GYI136" s="21"/>
      <c r="GYJ136" s="21"/>
      <c r="GYK136" s="21"/>
      <c r="GYL136" s="21"/>
      <c r="GYM136" s="21"/>
      <c r="GYN136" s="21"/>
      <c r="GYO136" s="21"/>
      <c r="GYP136" s="21"/>
      <c r="GYQ136" s="21"/>
      <c r="GYR136" s="21"/>
      <c r="GYS136" s="21"/>
      <c r="GYT136" s="21"/>
      <c r="GYU136" s="21"/>
      <c r="GYV136" s="21"/>
      <c r="GYW136" s="21"/>
      <c r="GYX136" s="21"/>
      <c r="GYY136" s="21"/>
      <c r="GYZ136" s="21"/>
      <c r="GZA136" s="21"/>
      <c r="GZB136" s="21"/>
      <c r="GZC136" s="21"/>
      <c r="GZD136" s="21"/>
      <c r="GZE136" s="21"/>
      <c r="GZF136" s="21"/>
      <c r="GZG136" s="21"/>
      <c r="GZH136" s="21"/>
      <c r="GZI136" s="21"/>
      <c r="GZJ136" s="21"/>
      <c r="GZK136" s="21"/>
      <c r="GZL136" s="21"/>
      <c r="GZM136" s="21"/>
      <c r="GZN136" s="21"/>
      <c r="GZO136" s="21"/>
      <c r="GZP136" s="21"/>
      <c r="GZQ136" s="21"/>
      <c r="GZR136" s="21"/>
      <c r="GZS136" s="21"/>
      <c r="GZT136" s="21"/>
      <c r="GZU136" s="21"/>
      <c r="GZV136" s="21"/>
      <c r="GZW136" s="21"/>
      <c r="GZX136" s="21"/>
      <c r="GZY136" s="21"/>
      <c r="GZZ136" s="21"/>
      <c r="HAA136" s="21"/>
      <c r="HAB136" s="21"/>
      <c r="HAC136" s="21"/>
      <c r="HAD136" s="21"/>
      <c r="HAE136" s="21"/>
      <c r="HAF136" s="21"/>
      <c r="HAG136" s="21"/>
      <c r="HAH136" s="21"/>
      <c r="HAI136" s="21"/>
      <c r="HAJ136" s="21"/>
      <c r="HAK136" s="21"/>
      <c r="HAL136" s="21"/>
      <c r="HAM136" s="21"/>
      <c r="HAN136" s="21"/>
      <c r="HAO136" s="21"/>
      <c r="HAP136" s="21"/>
      <c r="HAQ136" s="21"/>
      <c r="HAR136" s="21"/>
      <c r="HAS136" s="21"/>
      <c r="HAT136" s="21"/>
      <c r="HAU136" s="21"/>
      <c r="HAV136" s="21"/>
      <c r="HAW136" s="21"/>
      <c r="HAX136" s="21"/>
      <c r="HAY136" s="21"/>
      <c r="HAZ136" s="21"/>
      <c r="HBA136" s="21"/>
      <c r="HBB136" s="21"/>
      <c r="HBC136" s="21"/>
      <c r="HBD136" s="21"/>
      <c r="HBE136" s="21"/>
      <c r="HBF136" s="21"/>
      <c r="HBG136" s="21"/>
      <c r="HBH136" s="21"/>
      <c r="HBI136" s="21"/>
      <c r="HBJ136" s="21"/>
      <c r="HBK136" s="21"/>
      <c r="HBL136" s="21"/>
      <c r="HBM136" s="21"/>
      <c r="HBN136" s="21"/>
      <c r="HBO136" s="21"/>
      <c r="HBP136" s="21"/>
      <c r="HBQ136" s="21"/>
      <c r="HBR136" s="21"/>
      <c r="HBS136" s="21"/>
      <c r="HBT136" s="21"/>
      <c r="HBU136" s="21"/>
      <c r="HBV136" s="21"/>
      <c r="HBW136" s="21"/>
      <c r="HBX136" s="21"/>
      <c r="HBY136" s="21"/>
      <c r="HBZ136" s="21"/>
      <c r="HCA136" s="21"/>
      <c r="HCB136" s="21"/>
      <c r="HCC136" s="21"/>
      <c r="HCD136" s="21"/>
      <c r="HCE136" s="21"/>
      <c r="HCF136" s="21"/>
      <c r="HCG136" s="21"/>
      <c r="HCH136" s="21"/>
      <c r="HCI136" s="21"/>
      <c r="HCJ136" s="21"/>
      <c r="HCK136" s="21"/>
      <c r="HCL136" s="21"/>
      <c r="HCM136" s="21"/>
      <c r="HCN136" s="21"/>
      <c r="HCO136" s="21"/>
      <c r="HCP136" s="21"/>
      <c r="HCQ136" s="21"/>
      <c r="HCR136" s="21"/>
      <c r="HCS136" s="21"/>
      <c r="HCT136" s="21"/>
      <c r="HCU136" s="21"/>
      <c r="HCV136" s="21"/>
      <c r="HCW136" s="21"/>
      <c r="HCX136" s="21"/>
      <c r="HCY136" s="21"/>
      <c r="HCZ136" s="21"/>
      <c r="HDA136" s="21"/>
      <c r="HDB136" s="21"/>
      <c r="HDC136" s="21"/>
      <c r="HDD136" s="21"/>
      <c r="HDE136" s="21"/>
      <c r="HDF136" s="21"/>
      <c r="HDG136" s="21"/>
      <c r="HDH136" s="21"/>
      <c r="HDI136" s="21"/>
      <c r="HDJ136" s="21"/>
      <c r="HDK136" s="21"/>
      <c r="HDL136" s="21"/>
      <c r="HDM136" s="21"/>
      <c r="HDN136" s="21"/>
      <c r="HDO136" s="21"/>
      <c r="HDP136" s="21"/>
      <c r="HDQ136" s="21"/>
      <c r="HDR136" s="21"/>
      <c r="HDS136" s="21"/>
      <c r="HDT136" s="21"/>
      <c r="HDU136" s="21"/>
      <c r="HDV136" s="21"/>
      <c r="HDW136" s="21"/>
      <c r="HDX136" s="21"/>
      <c r="HDY136" s="21"/>
      <c r="HDZ136" s="21"/>
      <c r="HEA136" s="21"/>
      <c r="HEB136" s="21"/>
      <c r="HEC136" s="21"/>
      <c r="HED136" s="21"/>
      <c r="HEE136" s="21"/>
      <c r="HEF136" s="21"/>
      <c r="HEG136" s="21"/>
      <c r="HEH136" s="21"/>
      <c r="HEI136" s="21"/>
      <c r="HEJ136" s="21"/>
      <c r="HEK136" s="21"/>
      <c r="HEL136" s="21"/>
      <c r="HEM136" s="21"/>
      <c r="HEN136" s="21"/>
      <c r="HEO136" s="21"/>
      <c r="HEP136" s="21"/>
      <c r="HEQ136" s="21"/>
      <c r="HER136" s="21"/>
      <c r="HES136" s="21"/>
      <c r="HET136" s="21"/>
      <c r="HEU136" s="21"/>
      <c r="HEV136" s="21"/>
      <c r="HEW136" s="21"/>
      <c r="HEX136" s="21"/>
      <c r="HEY136" s="21"/>
      <c r="HEZ136" s="21"/>
      <c r="HFA136" s="21"/>
      <c r="HFB136" s="21"/>
      <c r="HFC136" s="21"/>
      <c r="HFD136" s="21"/>
      <c r="HFE136" s="21"/>
      <c r="HFF136" s="21"/>
      <c r="HFG136" s="21"/>
      <c r="HFH136" s="21"/>
      <c r="HFI136" s="21"/>
      <c r="HFJ136" s="21"/>
      <c r="HFK136" s="21"/>
      <c r="HFL136" s="21"/>
      <c r="HFM136" s="21"/>
      <c r="HFN136" s="21"/>
      <c r="HFO136" s="21"/>
      <c r="HFP136" s="21"/>
      <c r="HFQ136" s="21"/>
      <c r="HFR136" s="21"/>
      <c r="HFS136" s="21"/>
      <c r="HFT136" s="21"/>
      <c r="HFU136" s="21"/>
      <c r="HFV136" s="21"/>
      <c r="HFW136" s="21"/>
      <c r="HFX136" s="21"/>
      <c r="HFY136" s="21"/>
      <c r="HFZ136" s="21"/>
      <c r="HGA136" s="21"/>
      <c r="HGB136" s="21"/>
      <c r="HGC136" s="21"/>
      <c r="HGD136" s="21"/>
      <c r="HGE136" s="21"/>
      <c r="HGF136" s="21"/>
      <c r="HGG136" s="21"/>
      <c r="HGH136" s="21"/>
      <c r="HGI136" s="21"/>
      <c r="HGJ136" s="21"/>
      <c r="HGK136" s="21"/>
      <c r="HGL136" s="21"/>
      <c r="HGM136" s="21"/>
      <c r="HGN136" s="21"/>
      <c r="HGO136" s="21"/>
      <c r="HGP136" s="21"/>
      <c r="HGQ136" s="21"/>
      <c r="HGR136" s="21"/>
      <c r="HGS136" s="21"/>
      <c r="HGT136" s="21"/>
      <c r="HGU136" s="21"/>
      <c r="HGV136" s="21"/>
      <c r="HGW136" s="21"/>
      <c r="HGX136" s="21"/>
      <c r="HGY136" s="21"/>
      <c r="HGZ136" s="21"/>
      <c r="HHA136" s="21"/>
      <c r="HHB136" s="21"/>
      <c r="HHC136" s="21"/>
      <c r="HHD136" s="21"/>
      <c r="HHE136" s="21"/>
      <c r="HHF136" s="21"/>
      <c r="HHG136" s="21"/>
      <c r="HHH136" s="21"/>
      <c r="HHI136" s="21"/>
      <c r="HHJ136" s="21"/>
      <c r="HHK136" s="21"/>
      <c r="HHL136" s="21"/>
      <c r="HHM136" s="21"/>
      <c r="HHN136" s="21"/>
      <c r="HHO136" s="21"/>
      <c r="HHP136" s="21"/>
      <c r="HHQ136" s="21"/>
      <c r="HHR136" s="21"/>
      <c r="HHS136" s="21"/>
      <c r="HHT136" s="21"/>
      <c r="HHU136" s="21"/>
      <c r="HHV136" s="21"/>
      <c r="HHW136" s="21"/>
      <c r="HHX136" s="21"/>
      <c r="HHY136" s="21"/>
      <c r="HHZ136" s="21"/>
      <c r="HIA136" s="21"/>
      <c r="HIB136" s="21"/>
      <c r="HIC136" s="21"/>
      <c r="HID136" s="21"/>
      <c r="HIE136" s="21"/>
      <c r="HIF136" s="21"/>
      <c r="HIG136" s="21"/>
      <c r="HIH136" s="21"/>
      <c r="HII136" s="21"/>
      <c r="HIJ136" s="21"/>
      <c r="HIK136" s="21"/>
      <c r="HIL136" s="21"/>
      <c r="HIM136" s="21"/>
      <c r="HIN136" s="21"/>
      <c r="HIO136" s="21"/>
      <c r="HIP136" s="21"/>
      <c r="HIQ136" s="21"/>
      <c r="HIR136" s="21"/>
      <c r="HIS136" s="21"/>
      <c r="HIT136" s="21"/>
      <c r="HIU136" s="21"/>
      <c r="HIV136" s="21"/>
      <c r="HIW136" s="21"/>
      <c r="HIX136" s="21"/>
      <c r="HIY136" s="21"/>
      <c r="HIZ136" s="21"/>
      <c r="HJA136" s="21"/>
      <c r="HJB136" s="21"/>
      <c r="HJC136" s="21"/>
      <c r="HJD136" s="21"/>
      <c r="HJE136" s="21"/>
      <c r="HJF136" s="21"/>
      <c r="HJG136" s="21"/>
      <c r="HJH136" s="21"/>
      <c r="HJI136" s="21"/>
      <c r="HJJ136" s="21"/>
      <c r="HJK136" s="21"/>
      <c r="HJL136" s="21"/>
      <c r="HJM136" s="21"/>
      <c r="HJN136" s="21"/>
      <c r="HJO136" s="21"/>
      <c r="HJP136" s="21"/>
      <c r="HJQ136" s="21"/>
      <c r="HJR136" s="21"/>
      <c r="HJS136" s="21"/>
      <c r="HJT136" s="21"/>
      <c r="HJU136" s="21"/>
      <c r="HJV136" s="21"/>
      <c r="HJW136" s="21"/>
      <c r="HJX136" s="21"/>
      <c r="HJY136" s="21"/>
      <c r="HJZ136" s="21"/>
      <c r="HKA136" s="21"/>
      <c r="HKB136" s="21"/>
      <c r="HKC136" s="21"/>
      <c r="HKD136" s="21"/>
      <c r="HKE136" s="21"/>
      <c r="HKF136" s="21"/>
      <c r="HKG136" s="21"/>
      <c r="HKH136" s="21"/>
      <c r="HKI136" s="21"/>
      <c r="HKJ136" s="21"/>
      <c r="HKK136" s="21"/>
      <c r="HKL136" s="21"/>
      <c r="HKM136" s="21"/>
      <c r="HKN136" s="21"/>
      <c r="HKO136" s="21"/>
      <c r="HKP136" s="21"/>
      <c r="HKQ136" s="21"/>
      <c r="HKR136" s="21"/>
      <c r="HKS136" s="21"/>
      <c r="HKT136" s="21"/>
      <c r="HKU136" s="21"/>
      <c r="HKV136" s="21"/>
      <c r="HKW136" s="21"/>
      <c r="HKX136" s="21"/>
      <c r="HKY136" s="21"/>
      <c r="HKZ136" s="21"/>
      <c r="HLA136" s="21"/>
      <c r="HLB136" s="21"/>
      <c r="HLC136" s="21"/>
      <c r="HLD136" s="21"/>
      <c r="HLE136" s="21"/>
      <c r="HLF136" s="21"/>
      <c r="HLG136" s="21"/>
      <c r="HLH136" s="21"/>
      <c r="HLI136" s="21"/>
      <c r="HLJ136" s="21"/>
      <c r="HLK136" s="21"/>
      <c r="HLL136" s="21"/>
      <c r="HLM136" s="21"/>
      <c r="HLN136" s="21"/>
      <c r="HLO136" s="21"/>
      <c r="HLP136" s="21"/>
      <c r="HLQ136" s="21"/>
      <c r="HLR136" s="21"/>
      <c r="HLS136" s="21"/>
      <c r="HLT136" s="21"/>
      <c r="HLU136" s="21"/>
      <c r="HLV136" s="21"/>
      <c r="HLW136" s="21"/>
      <c r="HLX136" s="21"/>
      <c r="HLY136" s="21"/>
      <c r="HLZ136" s="21"/>
      <c r="HMA136" s="21"/>
      <c r="HMB136" s="21"/>
      <c r="HMC136" s="21"/>
      <c r="HMD136" s="21"/>
      <c r="HME136" s="21"/>
      <c r="HMF136" s="21"/>
      <c r="HMG136" s="21"/>
      <c r="HMH136" s="21"/>
      <c r="HMI136" s="21"/>
      <c r="HMJ136" s="21"/>
      <c r="HMK136" s="21"/>
      <c r="HML136" s="21"/>
      <c r="HMM136" s="21"/>
      <c r="HMN136" s="21"/>
      <c r="HMO136" s="21"/>
      <c r="HMP136" s="21"/>
      <c r="HMQ136" s="21"/>
      <c r="HMR136" s="21"/>
      <c r="HMS136" s="21"/>
      <c r="HMT136" s="21"/>
      <c r="HMU136" s="21"/>
      <c r="HMV136" s="21"/>
      <c r="HMW136" s="21"/>
      <c r="HMX136" s="21"/>
      <c r="HMY136" s="21"/>
      <c r="HMZ136" s="21"/>
      <c r="HNA136" s="21"/>
      <c r="HNB136" s="21"/>
      <c r="HNC136" s="21"/>
      <c r="HND136" s="21"/>
      <c r="HNE136" s="21"/>
      <c r="HNF136" s="21"/>
      <c r="HNG136" s="21"/>
      <c r="HNH136" s="21"/>
      <c r="HNI136" s="21"/>
      <c r="HNJ136" s="21"/>
      <c r="HNK136" s="21"/>
      <c r="HNL136" s="21"/>
      <c r="HNM136" s="21"/>
      <c r="HNN136" s="21"/>
      <c r="HNO136" s="21"/>
      <c r="HNP136" s="21"/>
      <c r="HNQ136" s="21"/>
      <c r="HNR136" s="21"/>
      <c r="HNS136" s="21"/>
      <c r="HNT136" s="21"/>
      <c r="HNU136" s="21"/>
      <c r="HNV136" s="21"/>
      <c r="HNW136" s="21"/>
      <c r="HNX136" s="21"/>
      <c r="HNY136" s="21"/>
      <c r="HNZ136" s="21"/>
      <c r="HOA136" s="21"/>
      <c r="HOB136" s="21"/>
      <c r="HOC136" s="21"/>
      <c r="HOD136" s="21"/>
      <c r="HOE136" s="21"/>
      <c r="HOF136" s="21"/>
      <c r="HOG136" s="21"/>
      <c r="HOH136" s="21"/>
      <c r="HOI136" s="21"/>
      <c r="HOJ136" s="21"/>
      <c r="HOK136" s="21"/>
      <c r="HOL136" s="21"/>
      <c r="HOM136" s="21"/>
      <c r="HON136" s="21"/>
      <c r="HOO136" s="21"/>
      <c r="HOP136" s="21"/>
      <c r="HOQ136" s="21"/>
      <c r="HOR136" s="21"/>
      <c r="HOS136" s="21"/>
      <c r="HOT136" s="21"/>
      <c r="HOU136" s="21"/>
      <c r="HOV136" s="21"/>
      <c r="HOW136" s="21"/>
      <c r="HOX136" s="21"/>
      <c r="HOY136" s="21"/>
      <c r="HOZ136" s="21"/>
      <c r="HPA136" s="21"/>
      <c r="HPB136" s="21"/>
      <c r="HPC136" s="21"/>
      <c r="HPD136" s="21"/>
      <c r="HPE136" s="21"/>
      <c r="HPF136" s="21"/>
      <c r="HPG136" s="21"/>
      <c r="HPH136" s="21"/>
      <c r="HPI136" s="21"/>
      <c r="HPJ136" s="21"/>
      <c r="HPK136" s="21"/>
      <c r="HPL136" s="21"/>
      <c r="HPM136" s="21"/>
      <c r="HPN136" s="21"/>
      <c r="HPO136" s="21"/>
      <c r="HPP136" s="21"/>
      <c r="HPQ136" s="21"/>
      <c r="HPR136" s="21"/>
      <c r="HPS136" s="21"/>
      <c r="HPT136" s="21"/>
      <c r="HPU136" s="21"/>
      <c r="HPV136" s="21"/>
      <c r="HPW136" s="21"/>
      <c r="HPX136" s="21"/>
      <c r="HPY136" s="21"/>
      <c r="HPZ136" s="21"/>
      <c r="HQA136" s="21"/>
      <c r="HQB136" s="21"/>
      <c r="HQC136" s="21"/>
      <c r="HQD136" s="21"/>
      <c r="HQE136" s="21"/>
      <c r="HQF136" s="21"/>
      <c r="HQG136" s="21"/>
      <c r="HQH136" s="21"/>
      <c r="HQI136" s="21"/>
      <c r="HQJ136" s="21"/>
      <c r="HQK136" s="21"/>
      <c r="HQL136" s="21"/>
      <c r="HQM136" s="21"/>
      <c r="HQN136" s="21"/>
      <c r="HQO136" s="21"/>
      <c r="HQP136" s="21"/>
      <c r="HQQ136" s="21"/>
      <c r="HQR136" s="21"/>
      <c r="HQS136" s="21"/>
      <c r="HQT136" s="21"/>
      <c r="HQU136" s="21"/>
      <c r="HQV136" s="21"/>
      <c r="HQW136" s="21"/>
      <c r="HQX136" s="21"/>
      <c r="HQY136" s="21"/>
      <c r="HQZ136" s="21"/>
      <c r="HRA136" s="21"/>
      <c r="HRB136" s="21"/>
      <c r="HRC136" s="21"/>
      <c r="HRD136" s="21"/>
      <c r="HRE136" s="21"/>
      <c r="HRF136" s="21"/>
      <c r="HRG136" s="21"/>
      <c r="HRH136" s="21"/>
      <c r="HRI136" s="21"/>
      <c r="HRJ136" s="21"/>
      <c r="HRK136" s="21"/>
      <c r="HRL136" s="21"/>
      <c r="HRM136" s="21"/>
      <c r="HRN136" s="21"/>
      <c r="HRO136" s="21"/>
      <c r="HRP136" s="21"/>
      <c r="HRQ136" s="21"/>
      <c r="HRR136" s="21"/>
      <c r="HRS136" s="21"/>
      <c r="HRT136" s="21"/>
      <c r="HRU136" s="21"/>
      <c r="HRV136" s="21"/>
      <c r="HRW136" s="21"/>
      <c r="HRX136" s="21"/>
      <c r="HRY136" s="21"/>
      <c r="HRZ136" s="21"/>
      <c r="HSA136" s="21"/>
      <c r="HSB136" s="21"/>
      <c r="HSC136" s="21"/>
      <c r="HSD136" s="21"/>
      <c r="HSE136" s="21"/>
      <c r="HSF136" s="21"/>
      <c r="HSG136" s="21"/>
      <c r="HSH136" s="21"/>
      <c r="HSI136" s="21"/>
      <c r="HSJ136" s="21"/>
      <c r="HSK136" s="21"/>
      <c r="HSL136" s="21"/>
      <c r="HSM136" s="21"/>
      <c r="HSN136" s="21"/>
      <c r="HSO136" s="21"/>
      <c r="HSP136" s="21"/>
      <c r="HSQ136" s="21"/>
      <c r="HSR136" s="21"/>
      <c r="HSS136" s="21"/>
      <c r="HST136" s="21"/>
      <c r="HSU136" s="21"/>
      <c r="HSV136" s="21"/>
      <c r="HSW136" s="21"/>
      <c r="HSX136" s="21"/>
      <c r="HSY136" s="21"/>
      <c r="HSZ136" s="21"/>
      <c r="HTA136" s="21"/>
      <c r="HTB136" s="21"/>
      <c r="HTC136" s="21"/>
      <c r="HTD136" s="21"/>
      <c r="HTE136" s="21"/>
      <c r="HTF136" s="21"/>
      <c r="HTG136" s="21"/>
      <c r="HTH136" s="21"/>
      <c r="HTI136" s="21"/>
      <c r="HTJ136" s="21"/>
      <c r="HTK136" s="21"/>
      <c r="HTL136" s="21"/>
      <c r="HTM136" s="21"/>
      <c r="HTN136" s="21"/>
      <c r="HTO136" s="21"/>
      <c r="HTP136" s="21"/>
      <c r="HTQ136" s="21"/>
      <c r="HTR136" s="21"/>
      <c r="HTS136" s="21"/>
      <c r="HTT136" s="21"/>
      <c r="HTU136" s="21"/>
      <c r="HTV136" s="21"/>
      <c r="HTW136" s="21"/>
      <c r="HTX136" s="21"/>
      <c r="HTY136" s="21"/>
      <c r="HTZ136" s="21"/>
      <c r="HUA136" s="21"/>
      <c r="HUB136" s="21"/>
      <c r="HUC136" s="21"/>
      <c r="HUD136" s="21"/>
      <c r="HUE136" s="21"/>
      <c r="HUF136" s="21"/>
      <c r="HUG136" s="21"/>
      <c r="HUH136" s="21"/>
      <c r="HUI136" s="21"/>
      <c r="HUJ136" s="21"/>
      <c r="HUK136" s="21"/>
      <c r="HUL136" s="21"/>
      <c r="HUM136" s="21"/>
      <c r="HUN136" s="21"/>
      <c r="HUO136" s="21"/>
      <c r="HUP136" s="21"/>
      <c r="HUQ136" s="21"/>
      <c r="HUR136" s="21"/>
      <c r="HUS136" s="21"/>
      <c r="HUT136" s="21"/>
      <c r="HUU136" s="21"/>
      <c r="HUV136" s="21"/>
      <c r="HUW136" s="21"/>
      <c r="HUX136" s="21"/>
      <c r="HUY136" s="21"/>
      <c r="HUZ136" s="21"/>
      <c r="HVA136" s="21"/>
      <c r="HVB136" s="21"/>
      <c r="HVC136" s="21"/>
      <c r="HVD136" s="21"/>
      <c r="HVE136" s="21"/>
      <c r="HVF136" s="21"/>
      <c r="HVG136" s="21"/>
      <c r="HVH136" s="21"/>
      <c r="HVI136" s="21"/>
      <c r="HVJ136" s="21"/>
      <c r="HVK136" s="21"/>
      <c r="HVL136" s="21"/>
      <c r="HVM136" s="21"/>
      <c r="HVN136" s="21"/>
      <c r="HVO136" s="21"/>
      <c r="HVP136" s="21"/>
      <c r="HVQ136" s="21"/>
      <c r="HVR136" s="21"/>
      <c r="HVS136" s="21"/>
      <c r="HVT136" s="21"/>
      <c r="HVU136" s="21"/>
      <c r="HVV136" s="21"/>
      <c r="HVW136" s="21"/>
      <c r="HVX136" s="21"/>
      <c r="HVY136" s="21"/>
      <c r="HVZ136" s="21"/>
      <c r="HWA136" s="21"/>
      <c r="HWB136" s="21"/>
      <c r="HWC136" s="21"/>
      <c r="HWD136" s="21"/>
      <c r="HWE136" s="21"/>
      <c r="HWF136" s="21"/>
      <c r="HWG136" s="21"/>
      <c r="HWH136" s="21"/>
      <c r="HWI136" s="21"/>
      <c r="HWJ136" s="21"/>
      <c r="HWK136" s="21"/>
      <c r="HWL136" s="21"/>
      <c r="HWM136" s="21"/>
      <c r="HWN136" s="21"/>
      <c r="HWO136" s="21"/>
      <c r="HWP136" s="21"/>
      <c r="HWQ136" s="21"/>
      <c r="HWR136" s="21"/>
      <c r="HWS136" s="21"/>
      <c r="HWT136" s="21"/>
      <c r="HWU136" s="21"/>
      <c r="HWV136" s="21"/>
      <c r="HWW136" s="21"/>
      <c r="HWX136" s="21"/>
      <c r="HWY136" s="21"/>
      <c r="HWZ136" s="21"/>
      <c r="HXA136" s="21"/>
      <c r="HXB136" s="21"/>
      <c r="HXC136" s="21"/>
      <c r="HXD136" s="21"/>
      <c r="HXE136" s="21"/>
      <c r="HXF136" s="21"/>
      <c r="HXG136" s="21"/>
      <c r="HXH136" s="21"/>
      <c r="HXI136" s="21"/>
      <c r="HXJ136" s="21"/>
      <c r="HXK136" s="21"/>
      <c r="HXL136" s="21"/>
      <c r="HXM136" s="21"/>
      <c r="HXN136" s="21"/>
      <c r="HXO136" s="21"/>
      <c r="HXP136" s="21"/>
      <c r="HXQ136" s="21"/>
      <c r="HXR136" s="21"/>
      <c r="HXS136" s="21"/>
      <c r="HXT136" s="21"/>
      <c r="HXU136" s="21"/>
      <c r="HXV136" s="21"/>
      <c r="HXW136" s="21"/>
      <c r="HXX136" s="21"/>
      <c r="HXY136" s="21"/>
      <c r="HXZ136" s="21"/>
      <c r="HYA136" s="21"/>
      <c r="HYB136" s="21"/>
      <c r="HYC136" s="21"/>
      <c r="HYD136" s="21"/>
      <c r="HYE136" s="21"/>
      <c r="HYF136" s="21"/>
      <c r="HYG136" s="21"/>
      <c r="HYH136" s="21"/>
      <c r="HYI136" s="21"/>
      <c r="HYJ136" s="21"/>
      <c r="HYK136" s="21"/>
      <c r="HYL136" s="21"/>
      <c r="HYM136" s="21"/>
      <c r="HYN136" s="21"/>
      <c r="HYO136" s="21"/>
      <c r="HYP136" s="21"/>
      <c r="HYQ136" s="21"/>
      <c r="HYR136" s="21"/>
      <c r="HYS136" s="21"/>
      <c r="HYT136" s="21"/>
      <c r="HYU136" s="21"/>
      <c r="HYV136" s="21"/>
      <c r="HYW136" s="21"/>
      <c r="HYX136" s="21"/>
      <c r="HYY136" s="21"/>
      <c r="HYZ136" s="21"/>
      <c r="HZA136" s="21"/>
      <c r="HZB136" s="21"/>
      <c r="HZC136" s="21"/>
      <c r="HZD136" s="21"/>
      <c r="HZE136" s="21"/>
      <c r="HZF136" s="21"/>
      <c r="HZG136" s="21"/>
      <c r="HZH136" s="21"/>
      <c r="HZI136" s="21"/>
      <c r="HZJ136" s="21"/>
      <c r="HZK136" s="21"/>
      <c r="HZL136" s="21"/>
      <c r="HZM136" s="21"/>
      <c r="HZN136" s="21"/>
      <c r="HZO136" s="21"/>
      <c r="HZP136" s="21"/>
      <c r="HZQ136" s="21"/>
      <c r="HZR136" s="21"/>
      <c r="HZS136" s="21"/>
      <c r="HZT136" s="21"/>
      <c r="HZU136" s="21"/>
      <c r="HZV136" s="21"/>
      <c r="HZW136" s="21"/>
      <c r="HZX136" s="21"/>
      <c r="HZY136" s="21"/>
      <c r="HZZ136" s="21"/>
      <c r="IAA136" s="21"/>
      <c r="IAB136" s="21"/>
      <c r="IAC136" s="21"/>
      <c r="IAD136" s="21"/>
      <c r="IAE136" s="21"/>
      <c r="IAF136" s="21"/>
      <c r="IAG136" s="21"/>
      <c r="IAH136" s="21"/>
      <c r="IAI136" s="21"/>
      <c r="IAJ136" s="21"/>
      <c r="IAK136" s="21"/>
      <c r="IAL136" s="21"/>
      <c r="IAM136" s="21"/>
      <c r="IAN136" s="21"/>
      <c r="IAO136" s="21"/>
      <c r="IAP136" s="21"/>
      <c r="IAQ136" s="21"/>
      <c r="IAR136" s="21"/>
      <c r="IAS136" s="21"/>
      <c r="IAT136" s="21"/>
      <c r="IAU136" s="21"/>
      <c r="IAV136" s="21"/>
      <c r="IAW136" s="21"/>
      <c r="IAX136" s="21"/>
      <c r="IAY136" s="21"/>
      <c r="IAZ136" s="21"/>
      <c r="IBA136" s="21"/>
      <c r="IBB136" s="21"/>
      <c r="IBC136" s="21"/>
      <c r="IBD136" s="21"/>
      <c r="IBE136" s="21"/>
      <c r="IBF136" s="21"/>
      <c r="IBG136" s="21"/>
      <c r="IBH136" s="21"/>
      <c r="IBI136" s="21"/>
      <c r="IBJ136" s="21"/>
      <c r="IBK136" s="21"/>
      <c r="IBL136" s="21"/>
      <c r="IBM136" s="21"/>
      <c r="IBN136" s="21"/>
      <c r="IBO136" s="21"/>
      <c r="IBP136" s="21"/>
      <c r="IBQ136" s="21"/>
      <c r="IBR136" s="21"/>
      <c r="IBS136" s="21"/>
      <c r="IBT136" s="21"/>
      <c r="IBU136" s="21"/>
      <c r="IBV136" s="21"/>
      <c r="IBW136" s="21"/>
      <c r="IBX136" s="21"/>
      <c r="IBY136" s="21"/>
      <c r="IBZ136" s="21"/>
      <c r="ICA136" s="21"/>
      <c r="ICB136" s="21"/>
      <c r="ICC136" s="21"/>
      <c r="ICD136" s="21"/>
      <c r="ICE136" s="21"/>
      <c r="ICF136" s="21"/>
      <c r="ICG136" s="21"/>
      <c r="ICH136" s="21"/>
      <c r="ICI136" s="21"/>
      <c r="ICJ136" s="21"/>
      <c r="ICK136" s="21"/>
      <c r="ICL136" s="21"/>
      <c r="ICM136" s="21"/>
      <c r="ICN136" s="21"/>
      <c r="ICO136" s="21"/>
      <c r="ICP136" s="21"/>
      <c r="ICQ136" s="21"/>
      <c r="ICR136" s="21"/>
      <c r="ICS136" s="21"/>
      <c r="ICT136" s="21"/>
      <c r="ICU136" s="21"/>
      <c r="ICV136" s="21"/>
      <c r="ICW136" s="21"/>
      <c r="ICX136" s="21"/>
      <c r="ICY136" s="21"/>
      <c r="ICZ136" s="21"/>
      <c r="IDA136" s="21"/>
      <c r="IDB136" s="21"/>
      <c r="IDC136" s="21"/>
      <c r="IDD136" s="21"/>
      <c r="IDE136" s="21"/>
      <c r="IDF136" s="21"/>
      <c r="IDG136" s="21"/>
      <c r="IDH136" s="21"/>
      <c r="IDI136" s="21"/>
      <c r="IDJ136" s="21"/>
      <c r="IDK136" s="21"/>
      <c r="IDL136" s="21"/>
      <c r="IDM136" s="21"/>
      <c r="IDN136" s="21"/>
      <c r="IDO136" s="21"/>
      <c r="IDP136" s="21"/>
      <c r="IDQ136" s="21"/>
      <c r="IDR136" s="21"/>
      <c r="IDS136" s="21"/>
      <c r="IDT136" s="21"/>
      <c r="IDU136" s="21"/>
      <c r="IDV136" s="21"/>
      <c r="IDW136" s="21"/>
      <c r="IDX136" s="21"/>
      <c r="IDY136" s="21"/>
      <c r="IDZ136" s="21"/>
      <c r="IEA136" s="21"/>
      <c r="IEB136" s="21"/>
      <c r="IEC136" s="21"/>
      <c r="IED136" s="21"/>
      <c r="IEE136" s="21"/>
      <c r="IEF136" s="21"/>
      <c r="IEG136" s="21"/>
      <c r="IEH136" s="21"/>
      <c r="IEI136" s="21"/>
      <c r="IEJ136" s="21"/>
      <c r="IEK136" s="21"/>
      <c r="IEL136" s="21"/>
      <c r="IEM136" s="21"/>
      <c r="IEN136" s="21"/>
      <c r="IEO136" s="21"/>
      <c r="IEP136" s="21"/>
      <c r="IEQ136" s="21"/>
      <c r="IER136" s="21"/>
      <c r="IES136" s="21"/>
      <c r="IET136" s="21"/>
      <c r="IEU136" s="21"/>
      <c r="IEV136" s="21"/>
      <c r="IEW136" s="21"/>
      <c r="IEX136" s="21"/>
      <c r="IEY136" s="21"/>
      <c r="IEZ136" s="21"/>
      <c r="IFA136" s="21"/>
      <c r="IFB136" s="21"/>
      <c r="IFC136" s="21"/>
      <c r="IFD136" s="21"/>
      <c r="IFE136" s="21"/>
      <c r="IFF136" s="21"/>
      <c r="IFG136" s="21"/>
      <c r="IFH136" s="21"/>
      <c r="IFI136" s="21"/>
      <c r="IFJ136" s="21"/>
      <c r="IFK136" s="21"/>
      <c r="IFL136" s="21"/>
      <c r="IFM136" s="21"/>
      <c r="IFN136" s="21"/>
      <c r="IFO136" s="21"/>
      <c r="IFP136" s="21"/>
      <c r="IFQ136" s="21"/>
      <c r="IFR136" s="21"/>
      <c r="IFS136" s="21"/>
      <c r="IFT136" s="21"/>
      <c r="IFU136" s="21"/>
      <c r="IFV136" s="21"/>
      <c r="IFW136" s="21"/>
      <c r="IFX136" s="21"/>
      <c r="IFY136" s="21"/>
      <c r="IFZ136" s="21"/>
      <c r="IGA136" s="21"/>
      <c r="IGB136" s="21"/>
      <c r="IGC136" s="21"/>
      <c r="IGD136" s="21"/>
      <c r="IGE136" s="21"/>
      <c r="IGF136" s="21"/>
      <c r="IGG136" s="21"/>
      <c r="IGH136" s="21"/>
      <c r="IGI136" s="21"/>
      <c r="IGJ136" s="21"/>
      <c r="IGK136" s="21"/>
      <c r="IGL136" s="21"/>
      <c r="IGM136" s="21"/>
      <c r="IGN136" s="21"/>
      <c r="IGO136" s="21"/>
      <c r="IGP136" s="21"/>
      <c r="IGQ136" s="21"/>
      <c r="IGR136" s="21"/>
      <c r="IGS136" s="21"/>
      <c r="IGT136" s="21"/>
      <c r="IGU136" s="21"/>
      <c r="IGV136" s="21"/>
      <c r="IGW136" s="21"/>
      <c r="IGX136" s="21"/>
      <c r="IGY136" s="21"/>
      <c r="IGZ136" s="21"/>
      <c r="IHA136" s="21"/>
      <c r="IHB136" s="21"/>
      <c r="IHC136" s="21"/>
      <c r="IHD136" s="21"/>
      <c r="IHE136" s="21"/>
      <c r="IHF136" s="21"/>
      <c r="IHG136" s="21"/>
      <c r="IHH136" s="21"/>
      <c r="IHI136" s="21"/>
      <c r="IHJ136" s="21"/>
      <c r="IHK136" s="21"/>
      <c r="IHL136" s="21"/>
      <c r="IHM136" s="21"/>
      <c r="IHN136" s="21"/>
      <c r="IHO136" s="21"/>
      <c r="IHP136" s="21"/>
      <c r="IHQ136" s="21"/>
      <c r="IHR136" s="21"/>
      <c r="IHS136" s="21"/>
      <c r="IHT136" s="21"/>
      <c r="IHU136" s="21"/>
      <c r="IHV136" s="21"/>
      <c r="IHW136" s="21"/>
      <c r="IHX136" s="21"/>
      <c r="IHY136" s="21"/>
      <c r="IHZ136" s="21"/>
      <c r="IIA136" s="21"/>
      <c r="IIB136" s="21"/>
      <c r="IIC136" s="21"/>
      <c r="IID136" s="21"/>
      <c r="IIE136" s="21"/>
      <c r="IIF136" s="21"/>
      <c r="IIG136" s="21"/>
      <c r="IIH136" s="21"/>
      <c r="III136" s="21"/>
      <c r="IIJ136" s="21"/>
      <c r="IIK136" s="21"/>
      <c r="IIL136" s="21"/>
      <c r="IIM136" s="21"/>
      <c r="IIN136" s="21"/>
      <c r="IIO136" s="21"/>
      <c r="IIP136" s="21"/>
      <c r="IIQ136" s="21"/>
      <c r="IIR136" s="21"/>
      <c r="IIS136" s="21"/>
      <c r="IIT136" s="21"/>
      <c r="IIU136" s="21"/>
      <c r="IIV136" s="21"/>
      <c r="IIW136" s="21"/>
      <c r="IIX136" s="21"/>
      <c r="IIY136" s="21"/>
      <c r="IIZ136" s="21"/>
      <c r="IJA136" s="21"/>
      <c r="IJB136" s="21"/>
      <c r="IJC136" s="21"/>
      <c r="IJD136" s="21"/>
      <c r="IJE136" s="21"/>
      <c r="IJF136" s="21"/>
      <c r="IJG136" s="21"/>
      <c r="IJH136" s="21"/>
      <c r="IJI136" s="21"/>
      <c r="IJJ136" s="21"/>
      <c r="IJK136" s="21"/>
      <c r="IJL136" s="21"/>
      <c r="IJM136" s="21"/>
      <c r="IJN136" s="21"/>
      <c r="IJO136" s="21"/>
      <c r="IJP136" s="21"/>
      <c r="IJQ136" s="21"/>
      <c r="IJR136" s="21"/>
      <c r="IJS136" s="21"/>
      <c r="IJT136" s="21"/>
      <c r="IJU136" s="21"/>
      <c r="IJV136" s="21"/>
      <c r="IJW136" s="21"/>
      <c r="IJX136" s="21"/>
      <c r="IJY136" s="21"/>
      <c r="IJZ136" s="21"/>
      <c r="IKA136" s="21"/>
      <c r="IKB136" s="21"/>
      <c r="IKC136" s="21"/>
      <c r="IKD136" s="21"/>
      <c r="IKE136" s="21"/>
      <c r="IKF136" s="21"/>
      <c r="IKG136" s="21"/>
      <c r="IKH136" s="21"/>
      <c r="IKI136" s="21"/>
      <c r="IKJ136" s="21"/>
      <c r="IKK136" s="21"/>
      <c r="IKL136" s="21"/>
      <c r="IKM136" s="21"/>
      <c r="IKN136" s="21"/>
      <c r="IKO136" s="21"/>
      <c r="IKP136" s="21"/>
      <c r="IKQ136" s="21"/>
      <c r="IKR136" s="21"/>
      <c r="IKS136" s="21"/>
      <c r="IKT136" s="21"/>
      <c r="IKU136" s="21"/>
      <c r="IKV136" s="21"/>
      <c r="IKW136" s="21"/>
      <c r="IKX136" s="21"/>
      <c r="IKY136" s="21"/>
      <c r="IKZ136" s="21"/>
      <c r="ILA136" s="21"/>
      <c r="ILB136" s="21"/>
      <c r="ILC136" s="21"/>
      <c r="ILD136" s="21"/>
      <c r="ILE136" s="21"/>
      <c r="ILF136" s="21"/>
      <c r="ILG136" s="21"/>
      <c r="ILH136" s="21"/>
      <c r="ILI136" s="21"/>
      <c r="ILJ136" s="21"/>
      <c r="ILK136" s="21"/>
      <c r="ILL136" s="21"/>
      <c r="ILM136" s="21"/>
      <c r="ILN136" s="21"/>
      <c r="ILO136" s="21"/>
      <c r="ILP136" s="21"/>
      <c r="ILQ136" s="21"/>
      <c r="ILR136" s="21"/>
      <c r="ILS136" s="21"/>
      <c r="ILT136" s="21"/>
      <c r="ILU136" s="21"/>
      <c r="ILV136" s="21"/>
      <c r="ILW136" s="21"/>
      <c r="ILX136" s="21"/>
      <c r="ILY136" s="21"/>
      <c r="ILZ136" s="21"/>
      <c r="IMA136" s="21"/>
      <c r="IMB136" s="21"/>
      <c r="IMC136" s="21"/>
      <c r="IMD136" s="21"/>
      <c r="IME136" s="21"/>
      <c r="IMF136" s="21"/>
      <c r="IMG136" s="21"/>
      <c r="IMH136" s="21"/>
      <c r="IMI136" s="21"/>
      <c r="IMJ136" s="21"/>
      <c r="IMK136" s="21"/>
      <c r="IML136" s="21"/>
      <c r="IMM136" s="21"/>
      <c r="IMN136" s="21"/>
      <c r="IMO136" s="21"/>
      <c r="IMP136" s="21"/>
      <c r="IMQ136" s="21"/>
      <c r="IMR136" s="21"/>
      <c r="IMS136" s="21"/>
      <c r="IMT136" s="21"/>
      <c r="IMU136" s="21"/>
      <c r="IMV136" s="21"/>
      <c r="IMW136" s="21"/>
      <c r="IMX136" s="21"/>
      <c r="IMY136" s="21"/>
      <c r="IMZ136" s="21"/>
      <c r="INA136" s="21"/>
      <c r="INB136" s="21"/>
      <c r="INC136" s="21"/>
      <c r="IND136" s="21"/>
      <c r="INE136" s="21"/>
      <c r="INF136" s="21"/>
      <c r="ING136" s="21"/>
      <c r="INH136" s="21"/>
      <c r="INI136" s="21"/>
      <c r="INJ136" s="21"/>
      <c r="INK136" s="21"/>
      <c r="INL136" s="21"/>
      <c r="INM136" s="21"/>
      <c r="INN136" s="21"/>
      <c r="INO136" s="21"/>
      <c r="INP136" s="21"/>
      <c r="INQ136" s="21"/>
      <c r="INR136" s="21"/>
      <c r="INS136" s="21"/>
      <c r="INT136" s="21"/>
      <c r="INU136" s="21"/>
      <c r="INV136" s="21"/>
      <c r="INW136" s="21"/>
      <c r="INX136" s="21"/>
      <c r="INY136" s="21"/>
      <c r="INZ136" s="21"/>
      <c r="IOA136" s="21"/>
      <c r="IOB136" s="21"/>
      <c r="IOC136" s="21"/>
      <c r="IOD136" s="21"/>
      <c r="IOE136" s="21"/>
      <c r="IOF136" s="21"/>
      <c r="IOG136" s="21"/>
      <c r="IOH136" s="21"/>
      <c r="IOI136" s="21"/>
      <c r="IOJ136" s="21"/>
      <c r="IOK136" s="21"/>
      <c r="IOL136" s="21"/>
      <c r="IOM136" s="21"/>
      <c r="ION136" s="21"/>
      <c r="IOO136" s="21"/>
      <c r="IOP136" s="21"/>
      <c r="IOQ136" s="21"/>
      <c r="IOR136" s="21"/>
      <c r="IOS136" s="21"/>
      <c r="IOT136" s="21"/>
      <c r="IOU136" s="21"/>
      <c r="IOV136" s="21"/>
      <c r="IOW136" s="21"/>
      <c r="IOX136" s="21"/>
      <c r="IOY136" s="21"/>
      <c r="IOZ136" s="21"/>
      <c r="IPA136" s="21"/>
      <c r="IPB136" s="21"/>
      <c r="IPC136" s="21"/>
      <c r="IPD136" s="21"/>
      <c r="IPE136" s="21"/>
      <c r="IPF136" s="21"/>
      <c r="IPG136" s="21"/>
      <c r="IPH136" s="21"/>
      <c r="IPI136" s="21"/>
      <c r="IPJ136" s="21"/>
      <c r="IPK136" s="21"/>
      <c r="IPL136" s="21"/>
      <c r="IPM136" s="21"/>
      <c r="IPN136" s="21"/>
      <c r="IPO136" s="21"/>
      <c r="IPP136" s="21"/>
      <c r="IPQ136" s="21"/>
      <c r="IPR136" s="21"/>
      <c r="IPS136" s="21"/>
      <c r="IPT136" s="21"/>
      <c r="IPU136" s="21"/>
      <c r="IPV136" s="21"/>
      <c r="IPW136" s="21"/>
      <c r="IPX136" s="21"/>
      <c r="IPY136" s="21"/>
      <c r="IPZ136" s="21"/>
      <c r="IQA136" s="21"/>
      <c r="IQB136" s="21"/>
      <c r="IQC136" s="21"/>
      <c r="IQD136" s="21"/>
      <c r="IQE136" s="21"/>
      <c r="IQF136" s="21"/>
      <c r="IQG136" s="21"/>
      <c r="IQH136" s="21"/>
      <c r="IQI136" s="21"/>
      <c r="IQJ136" s="21"/>
      <c r="IQK136" s="21"/>
      <c r="IQL136" s="21"/>
      <c r="IQM136" s="21"/>
      <c r="IQN136" s="21"/>
      <c r="IQO136" s="21"/>
      <c r="IQP136" s="21"/>
      <c r="IQQ136" s="21"/>
      <c r="IQR136" s="21"/>
      <c r="IQS136" s="21"/>
      <c r="IQT136" s="21"/>
      <c r="IQU136" s="21"/>
      <c r="IQV136" s="21"/>
      <c r="IQW136" s="21"/>
      <c r="IQX136" s="21"/>
      <c r="IQY136" s="21"/>
      <c r="IQZ136" s="21"/>
      <c r="IRA136" s="21"/>
      <c r="IRB136" s="21"/>
      <c r="IRC136" s="21"/>
      <c r="IRD136" s="21"/>
      <c r="IRE136" s="21"/>
      <c r="IRF136" s="21"/>
      <c r="IRG136" s="21"/>
      <c r="IRH136" s="21"/>
      <c r="IRI136" s="21"/>
      <c r="IRJ136" s="21"/>
      <c r="IRK136" s="21"/>
      <c r="IRL136" s="21"/>
      <c r="IRM136" s="21"/>
      <c r="IRN136" s="21"/>
      <c r="IRO136" s="21"/>
      <c r="IRP136" s="21"/>
      <c r="IRQ136" s="21"/>
      <c r="IRR136" s="21"/>
      <c r="IRS136" s="21"/>
      <c r="IRT136" s="21"/>
      <c r="IRU136" s="21"/>
      <c r="IRV136" s="21"/>
      <c r="IRW136" s="21"/>
      <c r="IRX136" s="21"/>
      <c r="IRY136" s="21"/>
      <c r="IRZ136" s="21"/>
      <c r="ISA136" s="21"/>
      <c r="ISB136" s="21"/>
      <c r="ISC136" s="21"/>
      <c r="ISD136" s="21"/>
      <c r="ISE136" s="21"/>
      <c r="ISF136" s="21"/>
      <c r="ISG136" s="21"/>
      <c r="ISH136" s="21"/>
      <c r="ISI136" s="21"/>
      <c r="ISJ136" s="21"/>
      <c r="ISK136" s="21"/>
      <c r="ISL136" s="21"/>
      <c r="ISM136" s="21"/>
      <c r="ISN136" s="21"/>
      <c r="ISO136" s="21"/>
      <c r="ISP136" s="21"/>
      <c r="ISQ136" s="21"/>
      <c r="ISR136" s="21"/>
      <c r="ISS136" s="21"/>
      <c r="IST136" s="21"/>
      <c r="ISU136" s="21"/>
      <c r="ISV136" s="21"/>
      <c r="ISW136" s="21"/>
      <c r="ISX136" s="21"/>
      <c r="ISY136" s="21"/>
      <c r="ISZ136" s="21"/>
      <c r="ITA136" s="21"/>
      <c r="ITB136" s="21"/>
      <c r="ITC136" s="21"/>
      <c r="ITD136" s="21"/>
      <c r="ITE136" s="21"/>
      <c r="ITF136" s="21"/>
      <c r="ITG136" s="21"/>
      <c r="ITH136" s="21"/>
      <c r="ITI136" s="21"/>
      <c r="ITJ136" s="21"/>
      <c r="ITK136" s="21"/>
      <c r="ITL136" s="21"/>
      <c r="ITM136" s="21"/>
      <c r="ITN136" s="21"/>
      <c r="ITO136" s="21"/>
      <c r="ITP136" s="21"/>
      <c r="ITQ136" s="21"/>
      <c r="ITR136" s="21"/>
      <c r="ITS136" s="21"/>
      <c r="ITT136" s="21"/>
      <c r="ITU136" s="21"/>
      <c r="ITV136" s="21"/>
      <c r="ITW136" s="21"/>
      <c r="ITX136" s="21"/>
      <c r="ITY136" s="21"/>
      <c r="ITZ136" s="21"/>
      <c r="IUA136" s="21"/>
      <c r="IUB136" s="21"/>
      <c r="IUC136" s="21"/>
      <c r="IUD136" s="21"/>
      <c r="IUE136" s="21"/>
      <c r="IUF136" s="21"/>
      <c r="IUG136" s="21"/>
      <c r="IUH136" s="21"/>
      <c r="IUI136" s="21"/>
      <c r="IUJ136" s="21"/>
      <c r="IUK136" s="21"/>
      <c r="IUL136" s="21"/>
      <c r="IUM136" s="21"/>
      <c r="IUN136" s="21"/>
      <c r="IUO136" s="21"/>
      <c r="IUP136" s="21"/>
      <c r="IUQ136" s="21"/>
      <c r="IUR136" s="21"/>
      <c r="IUS136" s="21"/>
      <c r="IUT136" s="21"/>
      <c r="IUU136" s="21"/>
      <c r="IUV136" s="21"/>
      <c r="IUW136" s="21"/>
      <c r="IUX136" s="21"/>
      <c r="IUY136" s="21"/>
      <c r="IUZ136" s="21"/>
      <c r="IVA136" s="21"/>
      <c r="IVB136" s="21"/>
      <c r="IVC136" s="21"/>
      <c r="IVD136" s="21"/>
      <c r="IVE136" s="21"/>
      <c r="IVF136" s="21"/>
      <c r="IVG136" s="21"/>
      <c r="IVH136" s="21"/>
      <c r="IVI136" s="21"/>
      <c r="IVJ136" s="21"/>
      <c r="IVK136" s="21"/>
      <c r="IVL136" s="21"/>
      <c r="IVM136" s="21"/>
      <c r="IVN136" s="21"/>
      <c r="IVO136" s="21"/>
      <c r="IVP136" s="21"/>
      <c r="IVQ136" s="21"/>
      <c r="IVR136" s="21"/>
      <c r="IVS136" s="21"/>
      <c r="IVT136" s="21"/>
      <c r="IVU136" s="21"/>
      <c r="IVV136" s="21"/>
      <c r="IVW136" s="21"/>
      <c r="IVX136" s="21"/>
      <c r="IVY136" s="21"/>
      <c r="IVZ136" s="21"/>
      <c r="IWA136" s="21"/>
      <c r="IWB136" s="21"/>
      <c r="IWC136" s="21"/>
      <c r="IWD136" s="21"/>
      <c r="IWE136" s="21"/>
      <c r="IWF136" s="21"/>
      <c r="IWG136" s="21"/>
      <c r="IWH136" s="21"/>
      <c r="IWI136" s="21"/>
      <c r="IWJ136" s="21"/>
      <c r="IWK136" s="21"/>
      <c r="IWL136" s="21"/>
      <c r="IWM136" s="21"/>
      <c r="IWN136" s="21"/>
      <c r="IWO136" s="21"/>
      <c r="IWP136" s="21"/>
      <c r="IWQ136" s="21"/>
      <c r="IWR136" s="21"/>
      <c r="IWS136" s="21"/>
      <c r="IWT136" s="21"/>
      <c r="IWU136" s="21"/>
      <c r="IWV136" s="21"/>
      <c r="IWW136" s="21"/>
      <c r="IWX136" s="21"/>
      <c r="IWY136" s="21"/>
      <c r="IWZ136" s="21"/>
      <c r="IXA136" s="21"/>
      <c r="IXB136" s="21"/>
      <c r="IXC136" s="21"/>
      <c r="IXD136" s="21"/>
      <c r="IXE136" s="21"/>
      <c r="IXF136" s="21"/>
      <c r="IXG136" s="21"/>
      <c r="IXH136" s="21"/>
      <c r="IXI136" s="21"/>
      <c r="IXJ136" s="21"/>
      <c r="IXK136" s="21"/>
      <c r="IXL136" s="21"/>
      <c r="IXM136" s="21"/>
      <c r="IXN136" s="21"/>
      <c r="IXO136" s="21"/>
      <c r="IXP136" s="21"/>
      <c r="IXQ136" s="21"/>
      <c r="IXR136" s="21"/>
      <c r="IXS136" s="21"/>
      <c r="IXT136" s="21"/>
      <c r="IXU136" s="21"/>
      <c r="IXV136" s="21"/>
      <c r="IXW136" s="21"/>
      <c r="IXX136" s="21"/>
      <c r="IXY136" s="21"/>
      <c r="IXZ136" s="21"/>
      <c r="IYA136" s="21"/>
      <c r="IYB136" s="21"/>
      <c r="IYC136" s="21"/>
      <c r="IYD136" s="21"/>
      <c r="IYE136" s="21"/>
      <c r="IYF136" s="21"/>
      <c r="IYG136" s="21"/>
      <c r="IYH136" s="21"/>
      <c r="IYI136" s="21"/>
      <c r="IYJ136" s="21"/>
      <c r="IYK136" s="21"/>
      <c r="IYL136" s="21"/>
      <c r="IYM136" s="21"/>
      <c r="IYN136" s="21"/>
      <c r="IYO136" s="21"/>
      <c r="IYP136" s="21"/>
      <c r="IYQ136" s="21"/>
      <c r="IYR136" s="21"/>
      <c r="IYS136" s="21"/>
      <c r="IYT136" s="21"/>
      <c r="IYU136" s="21"/>
      <c r="IYV136" s="21"/>
      <c r="IYW136" s="21"/>
      <c r="IYX136" s="21"/>
      <c r="IYY136" s="21"/>
      <c r="IYZ136" s="21"/>
      <c r="IZA136" s="21"/>
      <c r="IZB136" s="21"/>
      <c r="IZC136" s="21"/>
      <c r="IZD136" s="21"/>
      <c r="IZE136" s="21"/>
      <c r="IZF136" s="21"/>
      <c r="IZG136" s="21"/>
      <c r="IZH136" s="21"/>
      <c r="IZI136" s="21"/>
      <c r="IZJ136" s="21"/>
      <c r="IZK136" s="21"/>
      <c r="IZL136" s="21"/>
      <c r="IZM136" s="21"/>
      <c r="IZN136" s="21"/>
      <c r="IZO136" s="21"/>
      <c r="IZP136" s="21"/>
      <c r="IZQ136" s="21"/>
      <c r="IZR136" s="21"/>
      <c r="IZS136" s="21"/>
      <c r="IZT136" s="21"/>
      <c r="IZU136" s="21"/>
      <c r="IZV136" s="21"/>
      <c r="IZW136" s="21"/>
      <c r="IZX136" s="21"/>
      <c r="IZY136" s="21"/>
      <c r="IZZ136" s="21"/>
      <c r="JAA136" s="21"/>
      <c r="JAB136" s="21"/>
      <c r="JAC136" s="21"/>
      <c r="JAD136" s="21"/>
      <c r="JAE136" s="21"/>
      <c r="JAF136" s="21"/>
      <c r="JAG136" s="21"/>
      <c r="JAH136" s="21"/>
      <c r="JAI136" s="21"/>
      <c r="JAJ136" s="21"/>
      <c r="JAK136" s="21"/>
      <c r="JAL136" s="21"/>
      <c r="JAM136" s="21"/>
      <c r="JAN136" s="21"/>
      <c r="JAO136" s="21"/>
      <c r="JAP136" s="21"/>
      <c r="JAQ136" s="21"/>
      <c r="JAR136" s="21"/>
      <c r="JAS136" s="21"/>
      <c r="JAT136" s="21"/>
      <c r="JAU136" s="21"/>
      <c r="JAV136" s="21"/>
      <c r="JAW136" s="21"/>
      <c r="JAX136" s="21"/>
      <c r="JAY136" s="21"/>
      <c r="JAZ136" s="21"/>
      <c r="JBA136" s="21"/>
      <c r="JBB136" s="21"/>
      <c r="JBC136" s="21"/>
      <c r="JBD136" s="21"/>
      <c r="JBE136" s="21"/>
      <c r="JBF136" s="21"/>
      <c r="JBG136" s="21"/>
      <c r="JBH136" s="21"/>
      <c r="JBI136" s="21"/>
      <c r="JBJ136" s="21"/>
      <c r="JBK136" s="21"/>
      <c r="JBL136" s="21"/>
      <c r="JBM136" s="21"/>
      <c r="JBN136" s="21"/>
      <c r="JBO136" s="21"/>
      <c r="JBP136" s="21"/>
      <c r="JBQ136" s="21"/>
      <c r="JBR136" s="21"/>
      <c r="JBS136" s="21"/>
      <c r="JBT136" s="21"/>
      <c r="JBU136" s="21"/>
      <c r="JBV136" s="21"/>
      <c r="JBW136" s="21"/>
      <c r="JBX136" s="21"/>
      <c r="JBY136" s="21"/>
      <c r="JBZ136" s="21"/>
      <c r="JCA136" s="21"/>
      <c r="JCB136" s="21"/>
      <c r="JCC136" s="21"/>
      <c r="JCD136" s="21"/>
      <c r="JCE136" s="21"/>
      <c r="JCF136" s="21"/>
      <c r="JCG136" s="21"/>
      <c r="JCH136" s="21"/>
      <c r="JCI136" s="21"/>
      <c r="JCJ136" s="21"/>
      <c r="JCK136" s="21"/>
      <c r="JCL136" s="21"/>
      <c r="JCM136" s="21"/>
      <c r="JCN136" s="21"/>
      <c r="JCO136" s="21"/>
      <c r="JCP136" s="21"/>
      <c r="JCQ136" s="21"/>
      <c r="JCR136" s="21"/>
      <c r="JCS136" s="21"/>
      <c r="JCT136" s="21"/>
      <c r="JCU136" s="21"/>
      <c r="JCV136" s="21"/>
      <c r="JCW136" s="21"/>
      <c r="JCX136" s="21"/>
      <c r="JCY136" s="21"/>
      <c r="JCZ136" s="21"/>
      <c r="JDA136" s="21"/>
      <c r="JDB136" s="21"/>
      <c r="JDC136" s="21"/>
      <c r="JDD136" s="21"/>
      <c r="JDE136" s="21"/>
      <c r="JDF136" s="21"/>
      <c r="JDG136" s="21"/>
      <c r="JDH136" s="21"/>
      <c r="JDI136" s="21"/>
      <c r="JDJ136" s="21"/>
      <c r="JDK136" s="21"/>
      <c r="JDL136" s="21"/>
      <c r="JDM136" s="21"/>
      <c r="JDN136" s="21"/>
      <c r="JDO136" s="21"/>
      <c r="JDP136" s="21"/>
      <c r="JDQ136" s="21"/>
      <c r="JDR136" s="21"/>
      <c r="JDS136" s="21"/>
      <c r="JDT136" s="21"/>
      <c r="JDU136" s="21"/>
      <c r="JDV136" s="21"/>
      <c r="JDW136" s="21"/>
      <c r="JDX136" s="21"/>
      <c r="JDY136" s="21"/>
      <c r="JDZ136" s="21"/>
      <c r="JEA136" s="21"/>
      <c r="JEB136" s="21"/>
      <c r="JEC136" s="21"/>
      <c r="JED136" s="21"/>
      <c r="JEE136" s="21"/>
      <c r="JEF136" s="21"/>
      <c r="JEG136" s="21"/>
      <c r="JEH136" s="21"/>
      <c r="JEI136" s="21"/>
      <c r="JEJ136" s="21"/>
      <c r="JEK136" s="21"/>
      <c r="JEL136" s="21"/>
      <c r="JEM136" s="21"/>
      <c r="JEN136" s="21"/>
      <c r="JEO136" s="21"/>
      <c r="JEP136" s="21"/>
      <c r="JEQ136" s="21"/>
      <c r="JER136" s="21"/>
      <c r="JES136" s="21"/>
      <c r="JET136" s="21"/>
      <c r="JEU136" s="21"/>
      <c r="JEV136" s="21"/>
      <c r="JEW136" s="21"/>
      <c r="JEX136" s="21"/>
      <c r="JEY136" s="21"/>
      <c r="JEZ136" s="21"/>
      <c r="JFA136" s="21"/>
      <c r="JFB136" s="21"/>
      <c r="JFC136" s="21"/>
      <c r="JFD136" s="21"/>
      <c r="JFE136" s="21"/>
      <c r="JFF136" s="21"/>
      <c r="JFG136" s="21"/>
      <c r="JFH136" s="21"/>
      <c r="JFI136" s="21"/>
      <c r="JFJ136" s="21"/>
      <c r="JFK136" s="21"/>
      <c r="JFL136" s="21"/>
      <c r="JFM136" s="21"/>
      <c r="JFN136" s="21"/>
      <c r="JFO136" s="21"/>
      <c r="JFP136" s="21"/>
      <c r="JFQ136" s="21"/>
      <c r="JFR136" s="21"/>
      <c r="JFS136" s="21"/>
      <c r="JFT136" s="21"/>
      <c r="JFU136" s="21"/>
      <c r="JFV136" s="21"/>
      <c r="JFW136" s="21"/>
      <c r="JFX136" s="21"/>
      <c r="JFY136" s="21"/>
      <c r="JFZ136" s="21"/>
      <c r="JGA136" s="21"/>
      <c r="JGB136" s="21"/>
      <c r="JGC136" s="21"/>
      <c r="JGD136" s="21"/>
      <c r="JGE136" s="21"/>
      <c r="JGF136" s="21"/>
      <c r="JGG136" s="21"/>
      <c r="JGH136" s="21"/>
      <c r="JGI136" s="21"/>
      <c r="JGJ136" s="21"/>
      <c r="JGK136" s="21"/>
      <c r="JGL136" s="21"/>
      <c r="JGM136" s="21"/>
      <c r="JGN136" s="21"/>
      <c r="JGO136" s="21"/>
      <c r="JGP136" s="21"/>
      <c r="JGQ136" s="21"/>
      <c r="JGR136" s="21"/>
      <c r="JGS136" s="21"/>
      <c r="JGT136" s="21"/>
      <c r="JGU136" s="21"/>
      <c r="JGV136" s="21"/>
      <c r="JGW136" s="21"/>
      <c r="JGX136" s="21"/>
      <c r="JGY136" s="21"/>
      <c r="JGZ136" s="21"/>
      <c r="JHA136" s="21"/>
      <c r="JHB136" s="21"/>
      <c r="JHC136" s="21"/>
      <c r="JHD136" s="21"/>
      <c r="JHE136" s="21"/>
      <c r="JHF136" s="21"/>
      <c r="JHG136" s="21"/>
      <c r="JHH136" s="21"/>
      <c r="JHI136" s="21"/>
      <c r="JHJ136" s="21"/>
      <c r="JHK136" s="21"/>
      <c r="JHL136" s="21"/>
      <c r="JHM136" s="21"/>
      <c r="JHN136" s="21"/>
      <c r="JHO136" s="21"/>
      <c r="JHP136" s="21"/>
      <c r="JHQ136" s="21"/>
      <c r="JHR136" s="21"/>
      <c r="JHS136" s="21"/>
      <c r="JHT136" s="21"/>
      <c r="JHU136" s="21"/>
      <c r="JHV136" s="21"/>
      <c r="JHW136" s="21"/>
      <c r="JHX136" s="21"/>
      <c r="JHY136" s="21"/>
      <c r="JHZ136" s="21"/>
      <c r="JIA136" s="21"/>
      <c r="JIB136" s="21"/>
      <c r="JIC136" s="21"/>
      <c r="JID136" s="21"/>
      <c r="JIE136" s="21"/>
      <c r="JIF136" s="21"/>
      <c r="JIG136" s="21"/>
      <c r="JIH136" s="21"/>
      <c r="JII136" s="21"/>
      <c r="JIJ136" s="21"/>
      <c r="JIK136" s="21"/>
      <c r="JIL136" s="21"/>
      <c r="JIM136" s="21"/>
      <c r="JIN136" s="21"/>
      <c r="JIO136" s="21"/>
      <c r="JIP136" s="21"/>
      <c r="JIQ136" s="21"/>
      <c r="JIR136" s="21"/>
      <c r="JIS136" s="21"/>
      <c r="JIT136" s="21"/>
      <c r="JIU136" s="21"/>
      <c r="JIV136" s="21"/>
      <c r="JIW136" s="21"/>
      <c r="JIX136" s="21"/>
      <c r="JIY136" s="21"/>
      <c r="JIZ136" s="21"/>
      <c r="JJA136" s="21"/>
      <c r="JJB136" s="21"/>
      <c r="JJC136" s="21"/>
      <c r="JJD136" s="21"/>
      <c r="JJE136" s="21"/>
      <c r="JJF136" s="21"/>
      <c r="JJG136" s="21"/>
      <c r="JJH136" s="21"/>
      <c r="JJI136" s="21"/>
      <c r="JJJ136" s="21"/>
      <c r="JJK136" s="21"/>
      <c r="JJL136" s="21"/>
      <c r="JJM136" s="21"/>
      <c r="JJN136" s="21"/>
      <c r="JJO136" s="21"/>
      <c r="JJP136" s="21"/>
      <c r="JJQ136" s="21"/>
      <c r="JJR136" s="21"/>
      <c r="JJS136" s="21"/>
      <c r="JJT136" s="21"/>
      <c r="JJU136" s="21"/>
      <c r="JJV136" s="21"/>
      <c r="JJW136" s="21"/>
      <c r="JJX136" s="21"/>
      <c r="JJY136" s="21"/>
      <c r="JJZ136" s="21"/>
      <c r="JKA136" s="21"/>
      <c r="JKB136" s="21"/>
      <c r="JKC136" s="21"/>
      <c r="JKD136" s="21"/>
      <c r="JKE136" s="21"/>
      <c r="JKF136" s="21"/>
      <c r="JKG136" s="21"/>
      <c r="JKH136" s="21"/>
      <c r="JKI136" s="21"/>
      <c r="JKJ136" s="21"/>
      <c r="JKK136" s="21"/>
      <c r="JKL136" s="21"/>
      <c r="JKM136" s="21"/>
      <c r="JKN136" s="21"/>
      <c r="JKO136" s="21"/>
      <c r="JKP136" s="21"/>
      <c r="JKQ136" s="21"/>
      <c r="JKR136" s="21"/>
      <c r="JKS136" s="21"/>
      <c r="JKT136" s="21"/>
      <c r="JKU136" s="21"/>
      <c r="JKV136" s="21"/>
      <c r="JKW136" s="21"/>
      <c r="JKX136" s="21"/>
      <c r="JKY136" s="21"/>
      <c r="JKZ136" s="21"/>
      <c r="JLA136" s="21"/>
      <c r="JLB136" s="21"/>
      <c r="JLC136" s="21"/>
      <c r="JLD136" s="21"/>
      <c r="JLE136" s="21"/>
      <c r="JLF136" s="21"/>
      <c r="JLG136" s="21"/>
      <c r="JLH136" s="21"/>
      <c r="JLI136" s="21"/>
      <c r="JLJ136" s="21"/>
      <c r="JLK136" s="21"/>
      <c r="JLL136" s="21"/>
      <c r="JLM136" s="21"/>
      <c r="JLN136" s="21"/>
      <c r="JLO136" s="21"/>
      <c r="JLP136" s="21"/>
      <c r="JLQ136" s="21"/>
      <c r="JLR136" s="21"/>
      <c r="JLS136" s="21"/>
      <c r="JLT136" s="21"/>
      <c r="JLU136" s="21"/>
      <c r="JLV136" s="21"/>
      <c r="JLW136" s="21"/>
      <c r="JLX136" s="21"/>
      <c r="JLY136" s="21"/>
      <c r="JLZ136" s="21"/>
      <c r="JMA136" s="21"/>
      <c r="JMB136" s="21"/>
      <c r="JMC136" s="21"/>
      <c r="JMD136" s="21"/>
      <c r="JME136" s="21"/>
      <c r="JMF136" s="21"/>
      <c r="JMG136" s="21"/>
      <c r="JMH136" s="21"/>
      <c r="JMI136" s="21"/>
      <c r="JMJ136" s="21"/>
      <c r="JMK136" s="21"/>
      <c r="JML136" s="21"/>
      <c r="JMM136" s="21"/>
      <c r="JMN136" s="21"/>
      <c r="JMO136" s="21"/>
      <c r="JMP136" s="21"/>
      <c r="JMQ136" s="21"/>
      <c r="JMR136" s="21"/>
      <c r="JMS136" s="21"/>
      <c r="JMT136" s="21"/>
      <c r="JMU136" s="21"/>
      <c r="JMV136" s="21"/>
      <c r="JMW136" s="21"/>
      <c r="JMX136" s="21"/>
      <c r="JMY136" s="21"/>
      <c r="JMZ136" s="21"/>
      <c r="JNA136" s="21"/>
      <c r="JNB136" s="21"/>
      <c r="JNC136" s="21"/>
      <c r="JND136" s="21"/>
      <c r="JNE136" s="21"/>
      <c r="JNF136" s="21"/>
      <c r="JNG136" s="21"/>
      <c r="JNH136" s="21"/>
      <c r="JNI136" s="21"/>
      <c r="JNJ136" s="21"/>
      <c r="JNK136" s="21"/>
      <c r="JNL136" s="21"/>
      <c r="JNM136" s="21"/>
      <c r="JNN136" s="21"/>
      <c r="JNO136" s="21"/>
      <c r="JNP136" s="21"/>
      <c r="JNQ136" s="21"/>
      <c r="JNR136" s="21"/>
      <c r="JNS136" s="21"/>
      <c r="JNT136" s="21"/>
      <c r="JNU136" s="21"/>
      <c r="JNV136" s="21"/>
      <c r="JNW136" s="21"/>
      <c r="JNX136" s="21"/>
      <c r="JNY136" s="21"/>
      <c r="JNZ136" s="21"/>
      <c r="JOA136" s="21"/>
      <c r="JOB136" s="21"/>
      <c r="JOC136" s="21"/>
      <c r="JOD136" s="21"/>
      <c r="JOE136" s="21"/>
      <c r="JOF136" s="21"/>
      <c r="JOG136" s="21"/>
      <c r="JOH136" s="21"/>
      <c r="JOI136" s="21"/>
      <c r="JOJ136" s="21"/>
      <c r="JOK136" s="21"/>
      <c r="JOL136" s="21"/>
      <c r="JOM136" s="21"/>
      <c r="JON136" s="21"/>
      <c r="JOO136" s="21"/>
      <c r="JOP136" s="21"/>
      <c r="JOQ136" s="21"/>
      <c r="JOR136" s="21"/>
      <c r="JOS136" s="21"/>
      <c r="JOT136" s="21"/>
      <c r="JOU136" s="21"/>
      <c r="JOV136" s="21"/>
      <c r="JOW136" s="21"/>
      <c r="JOX136" s="21"/>
      <c r="JOY136" s="21"/>
      <c r="JOZ136" s="21"/>
      <c r="JPA136" s="21"/>
      <c r="JPB136" s="21"/>
      <c r="JPC136" s="21"/>
      <c r="JPD136" s="21"/>
      <c r="JPE136" s="21"/>
      <c r="JPF136" s="21"/>
      <c r="JPG136" s="21"/>
      <c r="JPH136" s="21"/>
      <c r="JPI136" s="21"/>
      <c r="JPJ136" s="21"/>
      <c r="JPK136" s="21"/>
      <c r="JPL136" s="21"/>
      <c r="JPM136" s="21"/>
      <c r="JPN136" s="21"/>
      <c r="JPO136" s="21"/>
      <c r="JPP136" s="21"/>
      <c r="JPQ136" s="21"/>
      <c r="JPR136" s="21"/>
      <c r="JPS136" s="21"/>
      <c r="JPT136" s="21"/>
      <c r="JPU136" s="21"/>
      <c r="JPV136" s="21"/>
      <c r="JPW136" s="21"/>
      <c r="JPX136" s="21"/>
      <c r="JPY136" s="21"/>
      <c r="JPZ136" s="21"/>
      <c r="JQA136" s="21"/>
      <c r="JQB136" s="21"/>
      <c r="JQC136" s="21"/>
      <c r="JQD136" s="21"/>
      <c r="JQE136" s="21"/>
      <c r="JQF136" s="21"/>
      <c r="JQG136" s="21"/>
      <c r="JQH136" s="21"/>
      <c r="JQI136" s="21"/>
      <c r="JQJ136" s="21"/>
      <c r="JQK136" s="21"/>
      <c r="JQL136" s="21"/>
      <c r="JQM136" s="21"/>
      <c r="JQN136" s="21"/>
      <c r="JQO136" s="21"/>
      <c r="JQP136" s="21"/>
      <c r="JQQ136" s="21"/>
      <c r="JQR136" s="21"/>
      <c r="JQS136" s="21"/>
      <c r="JQT136" s="21"/>
      <c r="JQU136" s="21"/>
      <c r="JQV136" s="21"/>
      <c r="JQW136" s="21"/>
      <c r="JQX136" s="21"/>
      <c r="JQY136" s="21"/>
      <c r="JQZ136" s="21"/>
      <c r="JRA136" s="21"/>
      <c r="JRB136" s="21"/>
      <c r="JRC136" s="21"/>
      <c r="JRD136" s="21"/>
      <c r="JRE136" s="21"/>
      <c r="JRF136" s="21"/>
      <c r="JRG136" s="21"/>
      <c r="JRH136" s="21"/>
      <c r="JRI136" s="21"/>
      <c r="JRJ136" s="21"/>
      <c r="JRK136" s="21"/>
      <c r="JRL136" s="21"/>
      <c r="JRM136" s="21"/>
      <c r="JRN136" s="21"/>
      <c r="JRO136" s="21"/>
      <c r="JRP136" s="21"/>
      <c r="JRQ136" s="21"/>
      <c r="JRR136" s="21"/>
      <c r="JRS136" s="21"/>
      <c r="JRT136" s="21"/>
      <c r="JRU136" s="21"/>
      <c r="JRV136" s="21"/>
      <c r="JRW136" s="21"/>
      <c r="JRX136" s="21"/>
      <c r="JRY136" s="21"/>
      <c r="JRZ136" s="21"/>
      <c r="JSA136" s="21"/>
      <c r="JSB136" s="21"/>
      <c r="JSC136" s="21"/>
      <c r="JSD136" s="21"/>
      <c r="JSE136" s="21"/>
      <c r="JSF136" s="21"/>
      <c r="JSG136" s="21"/>
      <c r="JSH136" s="21"/>
      <c r="JSI136" s="21"/>
      <c r="JSJ136" s="21"/>
      <c r="JSK136" s="21"/>
      <c r="JSL136" s="21"/>
      <c r="JSM136" s="21"/>
      <c r="JSN136" s="21"/>
      <c r="JSO136" s="21"/>
      <c r="JSP136" s="21"/>
      <c r="JSQ136" s="21"/>
      <c r="JSR136" s="21"/>
      <c r="JSS136" s="21"/>
      <c r="JST136" s="21"/>
      <c r="JSU136" s="21"/>
      <c r="JSV136" s="21"/>
      <c r="JSW136" s="21"/>
      <c r="JSX136" s="21"/>
      <c r="JSY136" s="21"/>
      <c r="JSZ136" s="21"/>
      <c r="JTA136" s="21"/>
      <c r="JTB136" s="21"/>
      <c r="JTC136" s="21"/>
      <c r="JTD136" s="21"/>
      <c r="JTE136" s="21"/>
      <c r="JTF136" s="21"/>
      <c r="JTG136" s="21"/>
      <c r="JTH136" s="21"/>
      <c r="JTI136" s="21"/>
      <c r="JTJ136" s="21"/>
      <c r="JTK136" s="21"/>
      <c r="JTL136" s="21"/>
      <c r="JTM136" s="21"/>
      <c r="JTN136" s="21"/>
      <c r="JTO136" s="21"/>
      <c r="JTP136" s="21"/>
      <c r="JTQ136" s="21"/>
      <c r="JTR136" s="21"/>
      <c r="JTS136" s="21"/>
      <c r="JTT136" s="21"/>
      <c r="JTU136" s="21"/>
      <c r="JTV136" s="21"/>
      <c r="JTW136" s="21"/>
      <c r="JTX136" s="21"/>
      <c r="JTY136" s="21"/>
      <c r="JTZ136" s="21"/>
      <c r="JUA136" s="21"/>
      <c r="JUB136" s="21"/>
      <c r="JUC136" s="21"/>
      <c r="JUD136" s="21"/>
      <c r="JUE136" s="21"/>
      <c r="JUF136" s="21"/>
      <c r="JUG136" s="21"/>
      <c r="JUH136" s="21"/>
      <c r="JUI136" s="21"/>
      <c r="JUJ136" s="21"/>
      <c r="JUK136" s="21"/>
      <c r="JUL136" s="21"/>
      <c r="JUM136" s="21"/>
      <c r="JUN136" s="21"/>
      <c r="JUO136" s="21"/>
      <c r="JUP136" s="21"/>
      <c r="JUQ136" s="21"/>
      <c r="JUR136" s="21"/>
      <c r="JUS136" s="21"/>
      <c r="JUT136" s="21"/>
      <c r="JUU136" s="21"/>
      <c r="JUV136" s="21"/>
      <c r="JUW136" s="21"/>
      <c r="JUX136" s="21"/>
      <c r="JUY136" s="21"/>
      <c r="JUZ136" s="21"/>
      <c r="JVA136" s="21"/>
      <c r="JVB136" s="21"/>
      <c r="JVC136" s="21"/>
      <c r="JVD136" s="21"/>
      <c r="JVE136" s="21"/>
      <c r="JVF136" s="21"/>
      <c r="JVG136" s="21"/>
      <c r="JVH136" s="21"/>
      <c r="JVI136" s="21"/>
      <c r="JVJ136" s="21"/>
      <c r="JVK136" s="21"/>
      <c r="JVL136" s="21"/>
      <c r="JVM136" s="21"/>
      <c r="JVN136" s="21"/>
      <c r="JVO136" s="21"/>
      <c r="JVP136" s="21"/>
      <c r="JVQ136" s="21"/>
      <c r="JVR136" s="21"/>
      <c r="JVS136" s="21"/>
      <c r="JVT136" s="21"/>
      <c r="JVU136" s="21"/>
      <c r="JVV136" s="21"/>
      <c r="JVW136" s="21"/>
      <c r="JVX136" s="21"/>
      <c r="JVY136" s="21"/>
      <c r="JVZ136" s="21"/>
      <c r="JWA136" s="21"/>
      <c r="JWB136" s="21"/>
      <c r="JWC136" s="21"/>
      <c r="JWD136" s="21"/>
      <c r="JWE136" s="21"/>
      <c r="JWF136" s="21"/>
      <c r="JWG136" s="21"/>
      <c r="JWH136" s="21"/>
      <c r="JWI136" s="21"/>
      <c r="JWJ136" s="21"/>
      <c r="JWK136" s="21"/>
      <c r="JWL136" s="21"/>
      <c r="JWM136" s="21"/>
      <c r="JWN136" s="21"/>
      <c r="JWO136" s="21"/>
      <c r="JWP136" s="21"/>
      <c r="JWQ136" s="21"/>
      <c r="JWR136" s="21"/>
      <c r="JWS136" s="21"/>
      <c r="JWT136" s="21"/>
      <c r="JWU136" s="21"/>
      <c r="JWV136" s="21"/>
      <c r="JWW136" s="21"/>
      <c r="JWX136" s="21"/>
      <c r="JWY136" s="21"/>
      <c r="JWZ136" s="21"/>
      <c r="JXA136" s="21"/>
      <c r="JXB136" s="21"/>
      <c r="JXC136" s="21"/>
      <c r="JXD136" s="21"/>
      <c r="JXE136" s="21"/>
      <c r="JXF136" s="21"/>
      <c r="JXG136" s="21"/>
      <c r="JXH136" s="21"/>
      <c r="JXI136" s="21"/>
      <c r="JXJ136" s="21"/>
      <c r="JXK136" s="21"/>
      <c r="JXL136" s="21"/>
      <c r="JXM136" s="21"/>
      <c r="JXN136" s="21"/>
      <c r="JXO136" s="21"/>
      <c r="JXP136" s="21"/>
      <c r="JXQ136" s="21"/>
      <c r="JXR136" s="21"/>
      <c r="JXS136" s="21"/>
      <c r="JXT136" s="21"/>
      <c r="JXU136" s="21"/>
      <c r="JXV136" s="21"/>
      <c r="JXW136" s="21"/>
      <c r="JXX136" s="21"/>
      <c r="JXY136" s="21"/>
      <c r="JXZ136" s="21"/>
      <c r="JYA136" s="21"/>
      <c r="JYB136" s="21"/>
      <c r="JYC136" s="21"/>
      <c r="JYD136" s="21"/>
      <c r="JYE136" s="21"/>
      <c r="JYF136" s="21"/>
      <c r="JYG136" s="21"/>
      <c r="JYH136" s="21"/>
      <c r="JYI136" s="21"/>
      <c r="JYJ136" s="21"/>
      <c r="JYK136" s="21"/>
      <c r="JYL136" s="21"/>
      <c r="JYM136" s="21"/>
      <c r="JYN136" s="21"/>
      <c r="JYO136" s="21"/>
      <c r="JYP136" s="21"/>
      <c r="JYQ136" s="21"/>
      <c r="JYR136" s="21"/>
      <c r="JYS136" s="21"/>
      <c r="JYT136" s="21"/>
      <c r="JYU136" s="21"/>
      <c r="JYV136" s="21"/>
      <c r="JYW136" s="21"/>
      <c r="JYX136" s="21"/>
      <c r="JYY136" s="21"/>
      <c r="JYZ136" s="21"/>
      <c r="JZA136" s="21"/>
      <c r="JZB136" s="21"/>
      <c r="JZC136" s="21"/>
      <c r="JZD136" s="21"/>
      <c r="JZE136" s="21"/>
      <c r="JZF136" s="21"/>
      <c r="JZG136" s="21"/>
      <c r="JZH136" s="21"/>
      <c r="JZI136" s="21"/>
      <c r="JZJ136" s="21"/>
      <c r="JZK136" s="21"/>
      <c r="JZL136" s="21"/>
      <c r="JZM136" s="21"/>
      <c r="JZN136" s="21"/>
      <c r="JZO136" s="21"/>
      <c r="JZP136" s="21"/>
      <c r="JZQ136" s="21"/>
      <c r="JZR136" s="21"/>
      <c r="JZS136" s="21"/>
      <c r="JZT136" s="21"/>
      <c r="JZU136" s="21"/>
      <c r="JZV136" s="21"/>
      <c r="JZW136" s="21"/>
      <c r="JZX136" s="21"/>
      <c r="JZY136" s="21"/>
      <c r="JZZ136" s="21"/>
      <c r="KAA136" s="21"/>
      <c r="KAB136" s="21"/>
      <c r="KAC136" s="21"/>
      <c r="KAD136" s="21"/>
      <c r="KAE136" s="21"/>
      <c r="KAF136" s="21"/>
      <c r="KAG136" s="21"/>
      <c r="KAH136" s="21"/>
      <c r="KAI136" s="21"/>
      <c r="KAJ136" s="21"/>
      <c r="KAK136" s="21"/>
      <c r="KAL136" s="21"/>
      <c r="KAM136" s="21"/>
      <c r="KAN136" s="21"/>
      <c r="KAO136" s="21"/>
      <c r="KAP136" s="21"/>
      <c r="KAQ136" s="21"/>
      <c r="KAR136" s="21"/>
      <c r="KAS136" s="21"/>
      <c r="KAT136" s="21"/>
      <c r="KAU136" s="21"/>
      <c r="KAV136" s="21"/>
      <c r="KAW136" s="21"/>
      <c r="KAX136" s="21"/>
      <c r="KAY136" s="21"/>
      <c r="KAZ136" s="21"/>
      <c r="KBA136" s="21"/>
      <c r="KBB136" s="21"/>
      <c r="KBC136" s="21"/>
      <c r="KBD136" s="21"/>
      <c r="KBE136" s="21"/>
      <c r="KBF136" s="21"/>
      <c r="KBG136" s="21"/>
      <c r="KBH136" s="21"/>
      <c r="KBI136" s="21"/>
      <c r="KBJ136" s="21"/>
      <c r="KBK136" s="21"/>
      <c r="KBL136" s="21"/>
      <c r="KBM136" s="21"/>
      <c r="KBN136" s="21"/>
      <c r="KBO136" s="21"/>
      <c r="KBP136" s="21"/>
      <c r="KBQ136" s="21"/>
      <c r="KBR136" s="21"/>
      <c r="KBS136" s="21"/>
      <c r="KBT136" s="21"/>
      <c r="KBU136" s="21"/>
      <c r="KBV136" s="21"/>
      <c r="KBW136" s="21"/>
      <c r="KBX136" s="21"/>
      <c r="KBY136" s="21"/>
      <c r="KBZ136" s="21"/>
      <c r="KCA136" s="21"/>
      <c r="KCB136" s="21"/>
      <c r="KCC136" s="21"/>
      <c r="KCD136" s="21"/>
      <c r="KCE136" s="21"/>
      <c r="KCF136" s="21"/>
      <c r="KCG136" s="21"/>
      <c r="KCH136" s="21"/>
      <c r="KCI136" s="21"/>
      <c r="KCJ136" s="21"/>
      <c r="KCK136" s="21"/>
      <c r="KCL136" s="21"/>
      <c r="KCM136" s="21"/>
      <c r="KCN136" s="21"/>
      <c r="KCO136" s="21"/>
      <c r="KCP136" s="21"/>
      <c r="KCQ136" s="21"/>
      <c r="KCR136" s="21"/>
      <c r="KCS136" s="21"/>
      <c r="KCT136" s="21"/>
      <c r="KCU136" s="21"/>
      <c r="KCV136" s="21"/>
      <c r="KCW136" s="21"/>
      <c r="KCX136" s="21"/>
      <c r="KCY136" s="21"/>
      <c r="KCZ136" s="21"/>
      <c r="KDA136" s="21"/>
      <c r="KDB136" s="21"/>
      <c r="KDC136" s="21"/>
      <c r="KDD136" s="21"/>
      <c r="KDE136" s="21"/>
      <c r="KDF136" s="21"/>
      <c r="KDG136" s="21"/>
      <c r="KDH136" s="21"/>
      <c r="KDI136" s="21"/>
      <c r="KDJ136" s="21"/>
      <c r="KDK136" s="21"/>
      <c r="KDL136" s="21"/>
      <c r="KDM136" s="21"/>
      <c r="KDN136" s="21"/>
      <c r="KDO136" s="21"/>
      <c r="KDP136" s="21"/>
      <c r="KDQ136" s="21"/>
      <c r="KDR136" s="21"/>
      <c r="KDS136" s="21"/>
      <c r="KDT136" s="21"/>
      <c r="KDU136" s="21"/>
      <c r="KDV136" s="21"/>
      <c r="KDW136" s="21"/>
      <c r="KDX136" s="21"/>
      <c r="KDY136" s="21"/>
      <c r="KDZ136" s="21"/>
      <c r="KEA136" s="21"/>
      <c r="KEB136" s="21"/>
      <c r="KEC136" s="21"/>
      <c r="KED136" s="21"/>
      <c r="KEE136" s="21"/>
      <c r="KEF136" s="21"/>
      <c r="KEG136" s="21"/>
      <c r="KEH136" s="21"/>
      <c r="KEI136" s="21"/>
      <c r="KEJ136" s="21"/>
      <c r="KEK136" s="21"/>
      <c r="KEL136" s="21"/>
      <c r="KEM136" s="21"/>
      <c r="KEN136" s="21"/>
      <c r="KEO136" s="21"/>
      <c r="KEP136" s="21"/>
      <c r="KEQ136" s="21"/>
      <c r="KER136" s="21"/>
      <c r="KES136" s="21"/>
      <c r="KET136" s="21"/>
      <c r="KEU136" s="21"/>
      <c r="KEV136" s="21"/>
      <c r="KEW136" s="21"/>
      <c r="KEX136" s="21"/>
      <c r="KEY136" s="21"/>
      <c r="KEZ136" s="21"/>
      <c r="KFA136" s="21"/>
      <c r="KFB136" s="21"/>
      <c r="KFC136" s="21"/>
      <c r="KFD136" s="21"/>
      <c r="KFE136" s="21"/>
      <c r="KFF136" s="21"/>
      <c r="KFG136" s="21"/>
      <c r="KFH136" s="21"/>
      <c r="KFI136" s="21"/>
      <c r="KFJ136" s="21"/>
      <c r="KFK136" s="21"/>
      <c r="KFL136" s="21"/>
      <c r="KFM136" s="21"/>
      <c r="KFN136" s="21"/>
      <c r="KFO136" s="21"/>
      <c r="KFP136" s="21"/>
      <c r="KFQ136" s="21"/>
      <c r="KFR136" s="21"/>
      <c r="KFS136" s="21"/>
      <c r="KFT136" s="21"/>
      <c r="KFU136" s="21"/>
      <c r="KFV136" s="21"/>
      <c r="KFW136" s="21"/>
      <c r="KFX136" s="21"/>
      <c r="KFY136" s="21"/>
      <c r="KFZ136" s="21"/>
      <c r="KGA136" s="21"/>
      <c r="KGB136" s="21"/>
      <c r="KGC136" s="21"/>
      <c r="KGD136" s="21"/>
      <c r="KGE136" s="21"/>
      <c r="KGF136" s="21"/>
      <c r="KGG136" s="21"/>
      <c r="KGH136" s="21"/>
      <c r="KGI136" s="21"/>
      <c r="KGJ136" s="21"/>
      <c r="KGK136" s="21"/>
      <c r="KGL136" s="21"/>
      <c r="KGM136" s="21"/>
      <c r="KGN136" s="21"/>
      <c r="KGO136" s="21"/>
      <c r="KGP136" s="21"/>
      <c r="KGQ136" s="21"/>
      <c r="KGR136" s="21"/>
      <c r="KGS136" s="21"/>
      <c r="KGT136" s="21"/>
      <c r="KGU136" s="21"/>
      <c r="KGV136" s="21"/>
      <c r="KGW136" s="21"/>
      <c r="KGX136" s="21"/>
      <c r="KGY136" s="21"/>
      <c r="KGZ136" s="21"/>
      <c r="KHA136" s="21"/>
      <c r="KHB136" s="21"/>
      <c r="KHC136" s="21"/>
      <c r="KHD136" s="21"/>
      <c r="KHE136" s="21"/>
      <c r="KHF136" s="21"/>
      <c r="KHG136" s="21"/>
      <c r="KHH136" s="21"/>
      <c r="KHI136" s="21"/>
      <c r="KHJ136" s="21"/>
      <c r="KHK136" s="21"/>
      <c r="KHL136" s="21"/>
      <c r="KHM136" s="21"/>
      <c r="KHN136" s="21"/>
      <c r="KHO136" s="21"/>
      <c r="KHP136" s="21"/>
      <c r="KHQ136" s="21"/>
      <c r="KHR136" s="21"/>
      <c r="KHS136" s="21"/>
      <c r="KHT136" s="21"/>
      <c r="KHU136" s="21"/>
      <c r="KHV136" s="21"/>
      <c r="KHW136" s="21"/>
      <c r="KHX136" s="21"/>
      <c r="KHY136" s="21"/>
      <c r="KHZ136" s="21"/>
      <c r="KIA136" s="21"/>
      <c r="KIB136" s="21"/>
      <c r="KIC136" s="21"/>
      <c r="KID136" s="21"/>
      <c r="KIE136" s="21"/>
      <c r="KIF136" s="21"/>
      <c r="KIG136" s="21"/>
      <c r="KIH136" s="21"/>
      <c r="KII136" s="21"/>
      <c r="KIJ136" s="21"/>
      <c r="KIK136" s="21"/>
      <c r="KIL136" s="21"/>
      <c r="KIM136" s="21"/>
      <c r="KIN136" s="21"/>
      <c r="KIO136" s="21"/>
      <c r="KIP136" s="21"/>
      <c r="KIQ136" s="21"/>
      <c r="KIR136" s="21"/>
      <c r="KIS136" s="21"/>
      <c r="KIT136" s="21"/>
      <c r="KIU136" s="21"/>
      <c r="KIV136" s="21"/>
      <c r="KIW136" s="21"/>
      <c r="KIX136" s="21"/>
      <c r="KIY136" s="21"/>
      <c r="KIZ136" s="21"/>
      <c r="KJA136" s="21"/>
      <c r="KJB136" s="21"/>
      <c r="KJC136" s="21"/>
      <c r="KJD136" s="21"/>
      <c r="KJE136" s="21"/>
      <c r="KJF136" s="21"/>
      <c r="KJG136" s="21"/>
      <c r="KJH136" s="21"/>
      <c r="KJI136" s="21"/>
      <c r="KJJ136" s="21"/>
      <c r="KJK136" s="21"/>
      <c r="KJL136" s="21"/>
      <c r="KJM136" s="21"/>
      <c r="KJN136" s="21"/>
      <c r="KJO136" s="21"/>
      <c r="KJP136" s="21"/>
      <c r="KJQ136" s="21"/>
      <c r="KJR136" s="21"/>
      <c r="KJS136" s="21"/>
      <c r="KJT136" s="21"/>
      <c r="KJU136" s="21"/>
      <c r="KJV136" s="21"/>
      <c r="KJW136" s="21"/>
      <c r="KJX136" s="21"/>
      <c r="KJY136" s="21"/>
      <c r="KJZ136" s="21"/>
      <c r="KKA136" s="21"/>
      <c r="KKB136" s="21"/>
      <c r="KKC136" s="21"/>
      <c r="KKD136" s="21"/>
      <c r="KKE136" s="21"/>
      <c r="KKF136" s="21"/>
      <c r="KKG136" s="21"/>
      <c r="KKH136" s="21"/>
      <c r="KKI136" s="21"/>
      <c r="KKJ136" s="21"/>
      <c r="KKK136" s="21"/>
      <c r="KKL136" s="21"/>
      <c r="KKM136" s="21"/>
      <c r="KKN136" s="21"/>
      <c r="KKO136" s="21"/>
      <c r="KKP136" s="21"/>
      <c r="KKQ136" s="21"/>
      <c r="KKR136" s="21"/>
      <c r="KKS136" s="21"/>
      <c r="KKT136" s="21"/>
      <c r="KKU136" s="21"/>
      <c r="KKV136" s="21"/>
      <c r="KKW136" s="21"/>
      <c r="KKX136" s="21"/>
      <c r="KKY136" s="21"/>
      <c r="KKZ136" s="21"/>
      <c r="KLA136" s="21"/>
      <c r="KLB136" s="21"/>
      <c r="KLC136" s="21"/>
      <c r="KLD136" s="21"/>
      <c r="KLE136" s="21"/>
      <c r="KLF136" s="21"/>
      <c r="KLG136" s="21"/>
      <c r="KLH136" s="21"/>
      <c r="KLI136" s="21"/>
      <c r="KLJ136" s="21"/>
      <c r="KLK136" s="21"/>
      <c r="KLL136" s="21"/>
      <c r="KLM136" s="21"/>
      <c r="KLN136" s="21"/>
      <c r="KLO136" s="21"/>
      <c r="KLP136" s="21"/>
      <c r="KLQ136" s="21"/>
      <c r="KLR136" s="21"/>
      <c r="KLS136" s="21"/>
      <c r="KLT136" s="21"/>
      <c r="KLU136" s="21"/>
      <c r="KLV136" s="21"/>
      <c r="KLW136" s="21"/>
      <c r="KLX136" s="21"/>
      <c r="KLY136" s="21"/>
      <c r="KLZ136" s="21"/>
      <c r="KMA136" s="21"/>
      <c r="KMB136" s="21"/>
      <c r="KMC136" s="21"/>
      <c r="KMD136" s="21"/>
      <c r="KME136" s="21"/>
      <c r="KMF136" s="21"/>
      <c r="KMG136" s="21"/>
      <c r="KMH136" s="21"/>
      <c r="KMI136" s="21"/>
      <c r="KMJ136" s="21"/>
      <c r="KMK136" s="21"/>
      <c r="KML136" s="21"/>
      <c r="KMM136" s="21"/>
      <c r="KMN136" s="21"/>
      <c r="KMO136" s="21"/>
      <c r="KMP136" s="21"/>
      <c r="KMQ136" s="21"/>
      <c r="KMR136" s="21"/>
      <c r="KMS136" s="21"/>
      <c r="KMT136" s="21"/>
      <c r="KMU136" s="21"/>
      <c r="KMV136" s="21"/>
      <c r="KMW136" s="21"/>
      <c r="KMX136" s="21"/>
      <c r="KMY136" s="21"/>
      <c r="KMZ136" s="21"/>
      <c r="KNA136" s="21"/>
      <c r="KNB136" s="21"/>
      <c r="KNC136" s="21"/>
      <c r="KND136" s="21"/>
      <c r="KNE136" s="21"/>
      <c r="KNF136" s="21"/>
      <c r="KNG136" s="21"/>
      <c r="KNH136" s="21"/>
      <c r="KNI136" s="21"/>
      <c r="KNJ136" s="21"/>
      <c r="KNK136" s="21"/>
      <c r="KNL136" s="21"/>
      <c r="KNM136" s="21"/>
      <c r="KNN136" s="21"/>
      <c r="KNO136" s="21"/>
      <c r="KNP136" s="21"/>
      <c r="KNQ136" s="21"/>
      <c r="KNR136" s="21"/>
      <c r="KNS136" s="21"/>
      <c r="KNT136" s="21"/>
      <c r="KNU136" s="21"/>
      <c r="KNV136" s="21"/>
      <c r="KNW136" s="21"/>
      <c r="KNX136" s="21"/>
      <c r="KNY136" s="21"/>
      <c r="KNZ136" s="21"/>
      <c r="KOA136" s="21"/>
      <c r="KOB136" s="21"/>
      <c r="KOC136" s="21"/>
      <c r="KOD136" s="21"/>
      <c r="KOE136" s="21"/>
      <c r="KOF136" s="21"/>
      <c r="KOG136" s="21"/>
      <c r="KOH136" s="21"/>
      <c r="KOI136" s="21"/>
      <c r="KOJ136" s="21"/>
      <c r="KOK136" s="21"/>
      <c r="KOL136" s="21"/>
      <c r="KOM136" s="21"/>
      <c r="KON136" s="21"/>
      <c r="KOO136" s="21"/>
      <c r="KOP136" s="21"/>
      <c r="KOQ136" s="21"/>
      <c r="KOR136" s="21"/>
      <c r="KOS136" s="21"/>
      <c r="KOT136" s="21"/>
      <c r="KOU136" s="21"/>
      <c r="KOV136" s="21"/>
      <c r="KOW136" s="21"/>
      <c r="KOX136" s="21"/>
      <c r="KOY136" s="21"/>
      <c r="KOZ136" s="21"/>
      <c r="KPA136" s="21"/>
      <c r="KPB136" s="21"/>
      <c r="KPC136" s="21"/>
      <c r="KPD136" s="21"/>
      <c r="KPE136" s="21"/>
      <c r="KPF136" s="21"/>
      <c r="KPG136" s="21"/>
      <c r="KPH136" s="21"/>
      <c r="KPI136" s="21"/>
      <c r="KPJ136" s="21"/>
      <c r="KPK136" s="21"/>
      <c r="KPL136" s="21"/>
      <c r="KPM136" s="21"/>
      <c r="KPN136" s="21"/>
      <c r="KPO136" s="21"/>
      <c r="KPP136" s="21"/>
      <c r="KPQ136" s="21"/>
      <c r="KPR136" s="21"/>
      <c r="KPS136" s="21"/>
      <c r="KPT136" s="21"/>
      <c r="KPU136" s="21"/>
      <c r="KPV136" s="21"/>
      <c r="KPW136" s="21"/>
      <c r="KPX136" s="21"/>
      <c r="KPY136" s="21"/>
      <c r="KPZ136" s="21"/>
      <c r="KQA136" s="21"/>
      <c r="KQB136" s="21"/>
      <c r="KQC136" s="21"/>
      <c r="KQD136" s="21"/>
      <c r="KQE136" s="21"/>
      <c r="KQF136" s="21"/>
      <c r="KQG136" s="21"/>
      <c r="KQH136" s="21"/>
      <c r="KQI136" s="21"/>
      <c r="KQJ136" s="21"/>
      <c r="KQK136" s="21"/>
      <c r="KQL136" s="21"/>
      <c r="KQM136" s="21"/>
      <c r="KQN136" s="21"/>
      <c r="KQO136" s="21"/>
      <c r="KQP136" s="21"/>
      <c r="KQQ136" s="21"/>
      <c r="KQR136" s="21"/>
      <c r="KQS136" s="21"/>
      <c r="KQT136" s="21"/>
      <c r="KQU136" s="21"/>
      <c r="KQV136" s="21"/>
      <c r="KQW136" s="21"/>
      <c r="KQX136" s="21"/>
      <c r="KQY136" s="21"/>
      <c r="KQZ136" s="21"/>
      <c r="KRA136" s="21"/>
      <c r="KRB136" s="21"/>
      <c r="KRC136" s="21"/>
      <c r="KRD136" s="21"/>
      <c r="KRE136" s="21"/>
      <c r="KRF136" s="21"/>
      <c r="KRG136" s="21"/>
      <c r="KRH136" s="21"/>
      <c r="KRI136" s="21"/>
      <c r="KRJ136" s="21"/>
      <c r="KRK136" s="21"/>
      <c r="KRL136" s="21"/>
      <c r="KRM136" s="21"/>
      <c r="KRN136" s="21"/>
      <c r="KRO136" s="21"/>
      <c r="KRP136" s="21"/>
      <c r="KRQ136" s="21"/>
      <c r="KRR136" s="21"/>
      <c r="KRS136" s="21"/>
      <c r="KRT136" s="21"/>
      <c r="KRU136" s="21"/>
      <c r="KRV136" s="21"/>
      <c r="KRW136" s="21"/>
      <c r="KRX136" s="21"/>
      <c r="KRY136" s="21"/>
      <c r="KRZ136" s="21"/>
      <c r="KSA136" s="21"/>
      <c r="KSB136" s="21"/>
      <c r="KSC136" s="21"/>
      <c r="KSD136" s="21"/>
      <c r="KSE136" s="21"/>
      <c r="KSF136" s="21"/>
      <c r="KSG136" s="21"/>
      <c r="KSH136" s="21"/>
      <c r="KSI136" s="21"/>
      <c r="KSJ136" s="21"/>
      <c r="KSK136" s="21"/>
      <c r="KSL136" s="21"/>
      <c r="KSM136" s="21"/>
      <c r="KSN136" s="21"/>
      <c r="KSO136" s="21"/>
      <c r="KSP136" s="21"/>
      <c r="KSQ136" s="21"/>
      <c r="KSR136" s="21"/>
      <c r="KSS136" s="21"/>
      <c r="KST136" s="21"/>
      <c r="KSU136" s="21"/>
      <c r="KSV136" s="21"/>
      <c r="KSW136" s="21"/>
      <c r="KSX136" s="21"/>
      <c r="KSY136" s="21"/>
      <c r="KSZ136" s="21"/>
      <c r="KTA136" s="21"/>
      <c r="KTB136" s="21"/>
      <c r="KTC136" s="21"/>
      <c r="KTD136" s="21"/>
      <c r="KTE136" s="21"/>
      <c r="KTF136" s="21"/>
      <c r="KTG136" s="21"/>
      <c r="KTH136" s="21"/>
      <c r="KTI136" s="21"/>
      <c r="KTJ136" s="21"/>
      <c r="KTK136" s="21"/>
      <c r="KTL136" s="21"/>
      <c r="KTM136" s="21"/>
      <c r="KTN136" s="21"/>
      <c r="KTO136" s="21"/>
      <c r="KTP136" s="21"/>
      <c r="KTQ136" s="21"/>
      <c r="KTR136" s="21"/>
      <c r="KTS136" s="21"/>
      <c r="KTT136" s="21"/>
      <c r="KTU136" s="21"/>
      <c r="KTV136" s="21"/>
      <c r="KTW136" s="21"/>
      <c r="KTX136" s="21"/>
      <c r="KTY136" s="21"/>
      <c r="KTZ136" s="21"/>
      <c r="KUA136" s="21"/>
      <c r="KUB136" s="21"/>
      <c r="KUC136" s="21"/>
      <c r="KUD136" s="21"/>
      <c r="KUE136" s="21"/>
      <c r="KUF136" s="21"/>
      <c r="KUG136" s="21"/>
      <c r="KUH136" s="21"/>
      <c r="KUI136" s="21"/>
      <c r="KUJ136" s="21"/>
      <c r="KUK136" s="21"/>
      <c r="KUL136" s="21"/>
      <c r="KUM136" s="21"/>
      <c r="KUN136" s="21"/>
      <c r="KUO136" s="21"/>
      <c r="KUP136" s="21"/>
      <c r="KUQ136" s="21"/>
      <c r="KUR136" s="21"/>
      <c r="KUS136" s="21"/>
      <c r="KUT136" s="21"/>
      <c r="KUU136" s="21"/>
      <c r="KUV136" s="21"/>
      <c r="KUW136" s="21"/>
      <c r="KUX136" s="21"/>
      <c r="KUY136" s="21"/>
      <c r="KUZ136" s="21"/>
      <c r="KVA136" s="21"/>
      <c r="KVB136" s="21"/>
      <c r="KVC136" s="21"/>
      <c r="KVD136" s="21"/>
      <c r="KVE136" s="21"/>
      <c r="KVF136" s="21"/>
      <c r="KVG136" s="21"/>
      <c r="KVH136" s="21"/>
      <c r="KVI136" s="21"/>
      <c r="KVJ136" s="21"/>
      <c r="KVK136" s="21"/>
      <c r="KVL136" s="21"/>
      <c r="KVM136" s="21"/>
      <c r="KVN136" s="21"/>
      <c r="KVO136" s="21"/>
      <c r="KVP136" s="21"/>
      <c r="KVQ136" s="21"/>
      <c r="KVR136" s="21"/>
      <c r="KVS136" s="21"/>
      <c r="KVT136" s="21"/>
      <c r="KVU136" s="21"/>
      <c r="KVV136" s="21"/>
      <c r="KVW136" s="21"/>
      <c r="KVX136" s="21"/>
      <c r="KVY136" s="21"/>
      <c r="KVZ136" s="21"/>
      <c r="KWA136" s="21"/>
      <c r="KWB136" s="21"/>
      <c r="KWC136" s="21"/>
      <c r="KWD136" s="21"/>
      <c r="KWE136" s="21"/>
      <c r="KWF136" s="21"/>
      <c r="KWG136" s="21"/>
      <c r="KWH136" s="21"/>
      <c r="KWI136" s="21"/>
      <c r="KWJ136" s="21"/>
      <c r="KWK136" s="21"/>
      <c r="KWL136" s="21"/>
      <c r="KWM136" s="21"/>
      <c r="KWN136" s="21"/>
      <c r="KWO136" s="21"/>
      <c r="KWP136" s="21"/>
      <c r="KWQ136" s="21"/>
      <c r="KWR136" s="21"/>
      <c r="KWS136" s="21"/>
      <c r="KWT136" s="21"/>
      <c r="KWU136" s="21"/>
      <c r="KWV136" s="21"/>
      <c r="KWW136" s="21"/>
      <c r="KWX136" s="21"/>
      <c r="KWY136" s="21"/>
      <c r="KWZ136" s="21"/>
      <c r="KXA136" s="21"/>
      <c r="KXB136" s="21"/>
      <c r="KXC136" s="21"/>
      <c r="KXD136" s="21"/>
      <c r="KXE136" s="21"/>
      <c r="KXF136" s="21"/>
      <c r="KXG136" s="21"/>
      <c r="KXH136" s="21"/>
      <c r="KXI136" s="21"/>
      <c r="KXJ136" s="21"/>
      <c r="KXK136" s="21"/>
      <c r="KXL136" s="21"/>
      <c r="KXM136" s="21"/>
      <c r="KXN136" s="21"/>
      <c r="KXO136" s="21"/>
      <c r="KXP136" s="21"/>
      <c r="KXQ136" s="21"/>
      <c r="KXR136" s="21"/>
      <c r="KXS136" s="21"/>
      <c r="KXT136" s="21"/>
      <c r="KXU136" s="21"/>
      <c r="KXV136" s="21"/>
      <c r="KXW136" s="21"/>
      <c r="KXX136" s="21"/>
      <c r="KXY136" s="21"/>
      <c r="KXZ136" s="21"/>
      <c r="KYA136" s="21"/>
      <c r="KYB136" s="21"/>
      <c r="KYC136" s="21"/>
      <c r="KYD136" s="21"/>
      <c r="KYE136" s="21"/>
      <c r="KYF136" s="21"/>
      <c r="KYG136" s="21"/>
      <c r="KYH136" s="21"/>
      <c r="KYI136" s="21"/>
      <c r="KYJ136" s="21"/>
      <c r="KYK136" s="21"/>
      <c r="KYL136" s="21"/>
      <c r="KYM136" s="21"/>
      <c r="KYN136" s="21"/>
      <c r="KYO136" s="21"/>
      <c r="KYP136" s="21"/>
      <c r="KYQ136" s="21"/>
      <c r="KYR136" s="21"/>
      <c r="KYS136" s="21"/>
      <c r="KYT136" s="21"/>
      <c r="KYU136" s="21"/>
      <c r="KYV136" s="21"/>
      <c r="KYW136" s="21"/>
      <c r="KYX136" s="21"/>
      <c r="KYY136" s="21"/>
      <c r="KYZ136" s="21"/>
      <c r="KZA136" s="21"/>
      <c r="KZB136" s="21"/>
      <c r="KZC136" s="21"/>
      <c r="KZD136" s="21"/>
      <c r="KZE136" s="21"/>
      <c r="KZF136" s="21"/>
      <c r="KZG136" s="21"/>
      <c r="KZH136" s="21"/>
      <c r="KZI136" s="21"/>
      <c r="KZJ136" s="21"/>
      <c r="KZK136" s="21"/>
      <c r="KZL136" s="21"/>
      <c r="KZM136" s="21"/>
      <c r="KZN136" s="21"/>
      <c r="KZO136" s="21"/>
      <c r="KZP136" s="21"/>
      <c r="KZQ136" s="21"/>
      <c r="KZR136" s="21"/>
      <c r="KZS136" s="21"/>
      <c r="KZT136" s="21"/>
      <c r="KZU136" s="21"/>
      <c r="KZV136" s="21"/>
      <c r="KZW136" s="21"/>
      <c r="KZX136" s="21"/>
      <c r="KZY136" s="21"/>
      <c r="KZZ136" s="21"/>
      <c r="LAA136" s="21"/>
      <c r="LAB136" s="21"/>
      <c r="LAC136" s="21"/>
      <c r="LAD136" s="21"/>
      <c r="LAE136" s="21"/>
      <c r="LAF136" s="21"/>
      <c r="LAG136" s="21"/>
      <c r="LAH136" s="21"/>
      <c r="LAI136" s="21"/>
      <c r="LAJ136" s="21"/>
      <c r="LAK136" s="21"/>
      <c r="LAL136" s="21"/>
      <c r="LAM136" s="21"/>
      <c r="LAN136" s="21"/>
      <c r="LAO136" s="21"/>
      <c r="LAP136" s="21"/>
      <c r="LAQ136" s="21"/>
      <c r="LAR136" s="21"/>
      <c r="LAS136" s="21"/>
      <c r="LAT136" s="21"/>
      <c r="LAU136" s="21"/>
      <c r="LAV136" s="21"/>
      <c r="LAW136" s="21"/>
      <c r="LAX136" s="21"/>
      <c r="LAY136" s="21"/>
      <c r="LAZ136" s="21"/>
      <c r="LBA136" s="21"/>
      <c r="LBB136" s="21"/>
      <c r="LBC136" s="21"/>
      <c r="LBD136" s="21"/>
      <c r="LBE136" s="21"/>
      <c r="LBF136" s="21"/>
      <c r="LBG136" s="21"/>
      <c r="LBH136" s="21"/>
      <c r="LBI136" s="21"/>
      <c r="LBJ136" s="21"/>
      <c r="LBK136" s="21"/>
      <c r="LBL136" s="21"/>
      <c r="LBM136" s="21"/>
      <c r="LBN136" s="21"/>
      <c r="LBO136" s="21"/>
      <c r="LBP136" s="21"/>
      <c r="LBQ136" s="21"/>
      <c r="LBR136" s="21"/>
      <c r="LBS136" s="21"/>
      <c r="LBT136" s="21"/>
      <c r="LBU136" s="21"/>
      <c r="LBV136" s="21"/>
      <c r="LBW136" s="21"/>
      <c r="LBX136" s="21"/>
      <c r="LBY136" s="21"/>
      <c r="LBZ136" s="21"/>
      <c r="LCA136" s="21"/>
      <c r="LCB136" s="21"/>
      <c r="LCC136" s="21"/>
      <c r="LCD136" s="21"/>
      <c r="LCE136" s="21"/>
      <c r="LCF136" s="21"/>
      <c r="LCG136" s="21"/>
      <c r="LCH136" s="21"/>
      <c r="LCI136" s="21"/>
      <c r="LCJ136" s="21"/>
      <c r="LCK136" s="21"/>
      <c r="LCL136" s="21"/>
      <c r="LCM136" s="21"/>
      <c r="LCN136" s="21"/>
      <c r="LCO136" s="21"/>
      <c r="LCP136" s="21"/>
      <c r="LCQ136" s="21"/>
      <c r="LCR136" s="21"/>
      <c r="LCS136" s="21"/>
      <c r="LCT136" s="21"/>
      <c r="LCU136" s="21"/>
      <c r="LCV136" s="21"/>
      <c r="LCW136" s="21"/>
      <c r="LCX136" s="21"/>
      <c r="LCY136" s="21"/>
      <c r="LCZ136" s="21"/>
      <c r="LDA136" s="21"/>
      <c r="LDB136" s="21"/>
      <c r="LDC136" s="21"/>
      <c r="LDD136" s="21"/>
      <c r="LDE136" s="21"/>
      <c r="LDF136" s="21"/>
      <c r="LDG136" s="21"/>
      <c r="LDH136" s="21"/>
      <c r="LDI136" s="21"/>
      <c r="LDJ136" s="21"/>
      <c r="LDK136" s="21"/>
      <c r="LDL136" s="21"/>
      <c r="LDM136" s="21"/>
      <c r="LDN136" s="21"/>
      <c r="LDO136" s="21"/>
      <c r="LDP136" s="21"/>
      <c r="LDQ136" s="21"/>
      <c r="LDR136" s="21"/>
      <c r="LDS136" s="21"/>
      <c r="LDT136" s="21"/>
      <c r="LDU136" s="21"/>
      <c r="LDV136" s="21"/>
      <c r="LDW136" s="21"/>
      <c r="LDX136" s="21"/>
      <c r="LDY136" s="21"/>
      <c r="LDZ136" s="21"/>
      <c r="LEA136" s="21"/>
      <c r="LEB136" s="21"/>
      <c r="LEC136" s="21"/>
      <c r="LED136" s="21"/>
      <c r="LEE136" s="21"/>
      <c r="LEF136" s="21"/>
      <c r="LEG136" s="21"/>
      <c r="LEH136" s="21"/>
      <c r="LEI136" s="21"/>
      <c r="LEJ136" s="21"/>
      <c r="LEK136" s="21"/>
      <c r="LEL136" s="21"/>
      <c r="LEM136" s="21"/>
      <c r="LEN136" s="21"/>
      <c r="LEO136" s="21"/>
      <c r="LEP136" s="21"/>
      <c r="LEQ136" s="21"/>
      <c r="LER136" s="21"/>
      <c r="LES136" s="21"/>
      <c r="LET136" s="21"/>
      <c r="LEU136" s="21"/>
      <c r="LEV136" s="21"/>
      <c r="LEW136" s="21"/>
      <c r="LEX136" s="21"/>
      <c r="LEY136" s="21"/>
      <c r="LEZ136" s="21"/>
      <c r="LFA136" s="21"/>
      <c r="LFB136" s="21"/>
      <c r="LFC136" s="21"/>
      <c r="LFD136" s="21"/>
      <c r="LFE136" s="21"/>
      <c r="LFF136" s="21"/>
      <c r="LFG136" s="21"/>
      <c r="LFH136" s="21"/>
      <c r="LFI136" s="21"/>
      <c r="LFJ136" s="21"/>
      <c r="LFK136" s="21"/>
      <c r="LFL136" s="21"/>
      <c r="LFM136" s="21"/>
      <c r="LFN136" s="21"/>
      <c r="LFO136" s="21"/>
      <c r="LFP136" s="21"/>
      <c r="LFQ136" s="21"/>
      <c r="LFR136" s="21"/>
      <c r="LFS136" s="21"/>
      <c r="LFT136" s="21"/>
      <c r="LFU136" s="21"/>
      <c r="LFV136" s="21"/>
      <c r="LFW136" s="21"/>
      <c r="LFX136" s="21"/>
      <c r="LFY136" s="21"/>
      <c r="LFZ136" s="21"/>
      <c r="LGA136" s="21"/>
      <c r="LGB136" s="21"/>
      <c r="LGC136" s="21"/>
      <c r="LGD136" s="21"/>
      <c r="LGE136" s="21"/>
      <c r="LGF136" s="21"/>
      <c r="LGG136" s="21"/>
      <c r="LGH136" s="21"/>
      <c r="LGI136" s="21"/>
      <c r="LGJ136" s="21"/>
      <c r="LGK136" s="21"/>
      <c r="LGL136" s="21"/>
      <c r="LGM136" s="21"/>
      <c r="LGN136" s="21"/>
      <c r="LGO136" s="21"/>
      <c r="LGP136" s="21"/>
      <c r="LGQ136" s="21"/>
      <c r="LGR136" s="21"/>
      <c r="LGS136" s="21"/>
      <c r="LGT136" s="21"/>
      <c r="LGU136" s="21"/>
      <c r="LGV136" s="21"/>
      <c r="LGW136" s="21"/>
      <c r="LGX136" s="21"/>
      <c r="LGY136" s="21"/>
      <c r="LGZ136" s="21"/>
      <c r="LHA136" s="21"/>
      <c r="LHB136" s="21"/>
      <c r="LHC136" s="21"/>
      <c r="LHD136" s="21"/>
      <c r="LHE136" s="21"/>
      <c r="LHF136" s="21"/>
      <c r="LHG136" s="21"/>
      <c r="LHH136" s="21"/>
      <c r="LHI136" s="21"/>
      <c r="LHJ136" s="21"/>
      <c r="LHK136" s="21"/>
      <c r="LHL136" s="21"/>
      <c r="LHM136" s="21"/>
      <c r="LHN136" s="21"/>
      <c r="LHO136" s="21"/>
      <c r="LHP136" s="21"/>
      <c r="LHQ136" s="21"/>
      <c r="LHR136" s="21"/>
      <c r="LHS136" s="21"/>
      <c r="LHT136" s="21"/>
      <c r="LHU136" s="21"/>
      <c r="LHV136" s="21"/>
      <c r="LHW136" s="21"/>
      <c r="LHX136" s="21"/>
      <c r="LHY136" s="21"/>
      <c r="LHZ136" s="21"/>
      <c r="LIA136" s="21"/>
      <c r="LIB136" s="21"/>
      <c r="LIC136" s="21"/>
      <c r="LID136" s="21"/>
      <c r="LIE136" s="21"/>
      <c r="LIF136" s="21"/>
      <c r="LIG136" s="21"/>
      <c r="LIH136" s="21"/>
      <c r="LII136" s="21"/>
      <c r="LIJ136" s="21"/>
      <c r="LIK136" s="21"/>
      <c r="LIL136" s="21"/>
      <c r="LIM136" s="21"/>
      <c r="LIN136" s="21"/>
      <c r="LIO136" s="21"/>
      <c r="LIP136" s="21"/>
      <c r="LIQ136" s="21"/>
      <c r="LIR136" s="21"/>
      <c r="LIS136" s="21"/>
      <c r="LIT136" s="21"/>
      <c r="LIU136" s="21"/>
      <c r="LIV136" s="21"/>
      <c r="LIW136" s="21"/>
      <c r="LIX136" s="21"/>
      <c r="LIY136" s="21"/>
      <c r="LIZ136" s="21"/>
      <c r="LJA136" s="21"/>
      <c r="LJB136" s="21"/>
      <c r="LJC136" s="21"/>
      <c r="LJD136" s="21"/>
      <c r="LJE136" s="21"/>
      <c r="LJF136" s="21"/>
      <c r="LJG136" s="21"/>
      <c r="LJH136" s="21"/>
      <c r="LJI136" s="21"/>
      <c r="LJJ136" s="21"/>
      <c r="LJK136" s="21"/>
      <c r="LJL136" s="21"/>
      <c r="LJM136" s="21"/>
      <c r="LJN136" s="21"/>
      <c r="LJO136" s="21"/>
      <c r="LJP136" s="21"/>
      <c r="LJQ136" s="21"/>
      <c r="LJR136" s="21"/>
      <c r="LJS136" s="21"/>
      <c r="LJT136" s="21"/>
      <c r="LJU136" s="21"/>
      <c r="LJV136" s="21"/>
      <c r="LJW136" s="21"/>
      <c r="LJX136" s="21"/>
      <c r="LJY136" s="21"/>
      <c r="LJZ136" s="21"/>
      <c r="LKA136" s="21"/>
      <c r="LKB136" s="21"/>
      <c r="LKC136" s="21"/>
      <c r="LKD136" s="21"/>
      <c r="LKE136" s="21"/>
      <c r="LKF136" s="21"/>
      <c r="LKG136" s="21"/>
      <c r="LKH136" s="21"/>
      <c r="LKI136" s="21"/>
      <c r="LKJ136" s="21"/>
      <c r="LKK136" s="21"/>
      <c r="LKL136" s="21"/>
      <c r="LKM136" s="21"/>
      <c r="LKN136" s="21"/>
      <c r="LKO136" s="21"/>
      <c r="LKP136" s="21"/>
      <c r="LKQ136" s="21"/>
      <c r="LKR136" s="21"/>
      <c r="LKS136" s="21"/>
      <c r="LKT136" s="21"/>
      <c r="LKU136" s="21"/>
      <c r="LKV136" s="21"/>
      <c r="LKW136" s="21"/>
      <c r="LKX136" s="21"/>
      <c r="LKY136" s="21"/>
      <c r="LKZ136" s="21"/>
      <c r="LLA136" s="21"/>
      <c r="LLB136" s="21"/>
      <c r="LLC136" s="21"/>
      <c r="LLD136" s="21"/>
      <c r="LLE136" s="21"/>
      <c r="LLF136" s="21"/>
      <c r="LLG136" s="21"/>
      <c r="LLH136" s="21"/>
      <c r="LLI136" s="21"/>
      <c r="LLJ136" s="21"/>
      <c r="LLK136" s="21"/>
      <c r="LLL136" s="21"/>
      <c r="LLM136" s="21"/>
      <c r="LLN136" s="21"/>
      <c r="LLO136" s="21"/>
      <c r="LLP136" s="21"/>
      <c r="LLQ136" s="21"/>
      <c r="LLR136" s="21"/>
      <c r="LLS136" s="21"/>
      <c r="LLT136" s="21"/>
      <c r="LLU136" s="21"/>
      <c r="LLV136" s="21"/>
      <c r="LLW136" s="21"/>
      <c r="LLX136" s="21"/>
      <c r="LLY136" s="21"/>
      <c r="LLZ136" s="21"/>
      <c r="LMA136" s="21"/>
      <c r="LMB136" s="21"/>
      <c r="LMC136" s="21"/>
      <c r="LMD136" s="21"/>
      <c r="LME136" s="21"/>
      <c r="LMF136" s="21"/>
      <c r="LMG136" s="21"/>
      <c r="LMH136" s="21"/>
      <c r="LMI136" s="21"/>
      <c r="LMJ136" s="21"/>
      <c r="LMK136" s="21"/>
      <c r="LML136" s="21"/>
      <c r="LMM136" s="21"/>
      <c r="LMN136" s="21"/>
      <c r="LMO136" s="21"/>
      <c r="LMP136" s="21"/>
      <c r="LMQ136" s="21"/>
      <c r="LMR136" s="21"/>
      <c r="LMS136" s="21"/>
      <c r="LMT136" s="21"/>
      <c r="LMU136" s="21"/>
      <c r="LMV136" s="21"/>
      <c r="LMW136" s="21"/>
      <c r="LMX136" s="21"/>
      <c r="LMY136" s="21"/>
      <c r="LMZ136" s="21"/>
      <c r="LNA136" s="21"/>
      <c r="LNB136" s="21"/>
      <c r="LNC136" s="21"/>
      <c r="LND136" s="21"/>
      <c r="LNE136" s="21"/>
      <c r="LNF136" s="21"/>
      <c r="LNG136" s="21"/>
      <c r="LNH136" s="21"/>
      <c r="LNI136" s="21"/>
      <c r="LNJ136" s="21"/>
      <c r="LNK136" s="21"/>
      <c r="LNL136" s="21"/>
      <c r="LNM136" s="21"/>
      <c r="LNN136" s="21"/>
      <c r="LNO136" s="21"/>
      <c r="LNP136" s="21"/>
      <c r="LNQ136" s="21"/>
      <c r="LNR136" s="21"/>
      <c r="LNS136" s="21"/>
      <c r="LNT136" s="21"/>
      <c r="LNU136" s="21"/>
      <c r="LNV136" s="21"/>
      <c r="LNW136" s="21"/>
      <c r="LNX136" s="21"/>
      <c r="LNY136" s="21"/>
      <c r="LNZ136" s="21"/>
      <c r="LOA136" s="21"/>
      <c r="LOB136" s="21"/>
      <c r="LOC136" s="21"/>
      <c r="LOD136" s="21"/>
      <c r="LOE136" s="21"/>
      <c r="LOF136" s="21"/>
      <c r="LOG136" s="21"/>
      <c r="LOH136" s="21"/>
      <c r="LOI136" s="21"/>
      <c r="LOJ136" s="21"/>
      <c r="LOK136" s="21"/>
      <c r="LOL136" s="21"/>
      <c r="LOM136" s="21"/>
      <c r="LON136" s="21"/>
      <c r="LOO136" s="21"/>
      <c r="LOP136" s="21"/>
      <c r="LOQ136" s="21"/>
      <c r="LOR136" s="21"/>
      <c r="LOS136" s="21"/>
      <c r="LOT136" s="21"/>
      <c r="LOU136" s="21"/>
      <c r="LOV136" s="21"/>
      <c r="LOW136" s="21"/>
      <c r="LOX136" s="21"/>
      <c r="LOY136" s="21"/>
      <c r="LOZ136" s="21"/>
      <c r="LPA136" s="21"/>
      <c r="LPB136" s="21"/>
      <c r="LPC136" s="21"/>
      <c r="LPD136" s="21"/>
      <c r="LPE136" s="21"/>
      <c r="LPF136" s="21"/>
      <c r="LPG136" s="21"/>
      <c r="LPH136" s="21"/>
      <c r="LPI136" s="21"/>
      <c r="LPJ136" s="21"/>
      <c r="LPK136" s="21"/>
      <c r="LPL136" s="21"/>
      <c r="LPM136" s="21"/>
      <c r="LPN136" s="21"/>
      <c r="LPO136" s="21"/>
      <c r="LPP136" s="21"/>
      <c r="LPQ136" s="21"/>
      <c r="LPR136" s="21"/>
      <c r="LPS136" s="21"/>
      <c r="LPT136" s="21"/>
      <c r="LPU136" s="21"/>
      <c r="LPV136" s="21"/>
      <c r="LPW136" s="21"/>
      <c r="LPX136" s="21"/>
      <c r="LPY136" s="21"/>
      <c r="LPZ136" s="21"/>
      <c r="LQA136" s="21"/>
      <c r="LQB136" s="21"/>
      <c r="LQC136" s="21"/>
      <c r="LQD136" s="21"/>
      <c r="LQE136" s="21"/>
      <c r="LQF136" s="21"/>
      <c r="LQG136" s="21"/>
      <c r="LQH136" s="21"/>
      <c r="LQI136" s="21"/>
      <c r="LQJ136" s="21"/>
      <c r="LQK136" s="21"/>
      <c r="LQL136" s="21"/>
      <c r="LQM136" s="21"/>
      <c r="LQN136" s="21"/>
      <c r="LQO136" s="21"/>
      <c r="LQP136" s="21"/>
      <c r="LQQ136" s="21"/>
      <c r="LQR136" s="21"/>
      <c r="LQS136" s="21"/>
      <c r="LQT136" s="21"/>
      <c r="LQU136" s="21"/>
      <c r="LQV136" s="21"/>
      <c r="LQW136" s="21"/>
      <c r="LQX136" s="21"/>
      <c r="LQY136" s="21"/>
      <c r="LQZ136" s="21"/>
      <c r="LRA136" s="21"/>
      <c r="LRB136" s="21"/>
      <c r="LRC136" s="21"/>
      <c r="LRD136" s="21"/>
      <c r="LRE136" s="21"/>
      <c r="LRF136" s="21"/>
      <c r="LRG136" s="21"/>
      <c r="LRH136" s="21"/>
      <c r="LRI136" s="21"/>
      <c r="LRJ136" s="21"/>
      <c r="LRK136" s="21"/>
      <c r="LRL136" s="21"/>
      <c r="LRM136" s="21"/>
      <c r="LRN136" s="21"/>
      <c r="LRO136" s="21"/>
      <c r="LRP136" s="21"/>
      <c r="LRQ136" s="21"/>
      <c r="LRR136" s="21"/>
      <c r="LRS136" s="21"/>
      <c r="LRT136" s="21"/>
      <c r="LRU136" s="21"/>
      <c r="LRV136" s="21"/>
      <c r="LRW136" s="21"/>
      <c r="LRX136" s="21"/>
      <c r="LRY136" s="21"/>
      <c r="LRZ136" s="21"/>
      <c r="LSA136" s="21"/>
      <c r="LSB136" s="21"/>
      <c r="LSC136" s="21"/>
      <c r="LSD136" s="21"/>
      <c r="LSE136" s="21"/>
      <c r="LSF136" s="21"/>
      <c r="LSG136" s="21"/>
      <c r="LSH136" s="21"/>
      <c r="LSI136" s="21"/>
      <c r="LSJ136" s="21"/>
      <c r="LSK136" s="21"/>
      <c r="LSL136" s="21"/>
      <c r="LSM136" s="21"/>
      <c r="LSN136" s="21"/>
      <c r="LSO136" s="21"/>
      <c r="LSP136" s="21"/>
      <c r="LSQ136" s="21"/>
      <c r="LSR136" s="21"/>
      <c r="LSS136" s="21"/>
      <c r="LST136" s="21"/>
      <c r="LSU136" s="21"/>
      <c r="LSV136" s="21"/>
      <c r="LSW136" s="21"/>
      <c r="LSX136" s="21"/>
      <c r="LSY136" s="21"/>
      <c r="LSZ136" s="21"/>
      <c r="LTA136" s="21"/>
      <c r="LTB136" s="21"/>
      <c r="LTC136" s="21"/>
      <c r="LTD136" s="21"/>
      <c r="LTE136" s="21"/>
      <c r="LTF136" s="21"/>
      <c r="LTG136" s="21"/>
      <c r="LTH136" s="21"/>
      <c r="LTI136" s="21"/>
      <c r="LTJ136" s="21"/>
      <c r="LTK136" s="21"/>
      <c r="LTL136" s="21"/>
      <c r="LTM136" s="21"/>
      <c r="LTN136" s="21"/>
      <c r="LTO136" s="21"/>
      <c r="LTP136" s="21"/>
      <c r="LTQ136" s="21"/>
      <c r="LTR136" s="21"/>
      <c r="LTS136" s="21"/>
      <c r="LTT136" s="21"/>
      <c r="LTU136" s="21"/>
      <c r="LTV136" s="21"/>
      <c r="LTW136" s="21"/>
      <c r="LTX136" s="21"/>
      <c r="LTY136" s="21"/>
      <c r="LTZ136" s="21"/>
      <c r="LUA136" s="21"/>
      <c r="LUB136" s="21"/>
      <c r="LUC136" s="21"/>
      <c r="LUD136" s="21"/>
      <c r="LUE136" s="21"/>
      <c r="LUF136" s="21"/>
      <c r="LUG136" s="21"/>
      <c r="LUH136" s="21"/>
      <c r="LUI136" s="21"/>
      <c r="LUJ136" s="21"/>
      <c r="LUK136" s="21"/>
      <c r="LUL136" s="21"/>
      <c r="LUM136" s="21"/>
      <c r="LUN136" s="21"/>
      <c r="LUO136" s="21"/>
      <c r="LUP136" s="21"/>
      <c r="LUQ136" s="21"/>
      <c r="LUR136" s="21"/>
      <c r="LUS136" s="21"/>
      <c r="LUT136" s="21"/>
      <c r="LUU136" s="21"/>
      <c r="LUV136" s="21"/>
      <c r="LUW136" s="21"/>
      <c r="LUX136" s="21"/>
      <c r="LUY136" s="21"/>
      <c r="LUZ136" s="21"/>
      <c r="LVA136" s="21"/>
      <c r="LVB136" s="21"/>
      <c r="LVC136" s="21"/>
      <c r="LVD136" s="21"/>
      <c r="LVE136" s="21"/>
      <c r="LVF136" s="21"/>
      <c r="LVG136" s="21"/>
      <c r="LVH136" s="21"/>
      <c r="LVI136" s="21"/>
      <c r="LVJ136" s="21"/>
      <c r="LVK136" s="21"/>
      <c r="LVL136" s="21"/>
      <c r="LVM136" s="21"/>
      <c r="LVN136" s="21"/>
      <c r="LVO136" s="21"/>
      <c r="LVP136" s="21"/>
      <c r="LVQ136" s="21"/>
      <c r="LVR136" s="21"/>
      <c r="LVS136" s="21"/>
      <c r="LVT136" s="21"/>
      <c r="LVU136" s="21"/>
      <c r="LVV136" s="21"/>
      <c r="LVW136" s="21"/>
      <c r="LVX136" s="21"/>
      <c r="LVY136" s="21"/>
      <c r="LVZ136" s="21"/>
      <c r="LWA136" s="21"/>
      <c r="LWB136" s="21"/>
      <c r="LWC136" s="21"/>
      <c r="LWD136" s="21"/>
      <c r="LWE136" s="21"/>
      <c r="LWF136" s="21"/>
      <c r="LWG136" s="21"/>
      <c r="LWH136" s="21"/>
      <c r="LWI136" s="21"/>
      <c r="LWJ136" s="21"/>
      <c r="LWK136" s="21"/>
      <c r="LWL136" s="21"/>
      <c r="LWM136" s="21"/>
      <c r="LWN136" s="21"/>
      <c r="LWO136" s="21"/>
      <c r="LWP136" s="21"/>
      <c r="LWQ136" s="21"/>
      <c r="LWR136" s="21"/>
      <c r="LWS136" s="21"/>
      <c r="LWT136" s="21"/>
      <c r="LWU136" s="21"/>
      <c r="LWV136" s="21"/>
      <c r="LWW136" s="21"/>
      <c r="LWX136" s="21"/>
      <c r="LWY136" s="21"/>
      <c r="LWZ136" s="21"/>
      <c r="LXA136" s="21"/>
      <c r="LXB136" s="21"/>
      <c r="LXC136" s="21"/>
      <c r="LXD136" s="21"/>
      <c r="LXE136" s="21"/>
      <c r="LXF136" s="21"/>
      <c r="LXG136" s="21"/>
      <c r="LXH136" s="21"/>
      <c r="LXI136" s="21"/>
      <c r="LXJ136" s="21"/>
      <c r="LXK136" s="21"/>
      <c r="LXL136" s="21"/>
      <c r="LXM136" s="21"/>
      <c r="LXN136" s="21"/>
      <c r="LXO136" s="21"/>
      <c r="LXP136" s="21"/>
      <c r="LXQ136" s="21"/>
      <c r="LXR136" s="21"/>
      <c r="LXS136" s="21"/>
      <c r="LXT136" s="21"/>
      <c r="LXU136" s="21"/>
      <c r="LXV136" s="21"/>
      <c r="LXW136" s="21"/>
      <c r="LXX136" s="21"/>
      <c r="LXY136" s="21"/>
      <c r="LXZ136" s="21"/>
      <c r="LYA136" s="21"/>
      <c r="LYB136" s="21"/>
      <c r="LYC136" s="21"/>
      <c r="LYD136" s="21"/>
      <c r="LYE136" s="21"/>
      <c r="LYF136" s="21"/>
      <c r="LYG136" s="21"/>
      <c r="LYH136" s="21"/>
      <c r="LYI136" s="21"/>
      <c r="LYJ136" s="21"/>
      <c r="LYK136" s="21"/>
      <c r="LYL136" s="21"/>
      <c r="LYM136" s="21"/>
      <c r="LYN136" s="21"/>
      <c r="LYO136" s="21"/>
      <c r="LYP136" s="21"/>
      <c r="LYQ136" s="21"/>
      <c r="LYR136" s="21"/>
      <c r="LYS136" s="21"/>
      <c r="LYT136" s="21"/>
      <c r="LYU136" s="21"/>
      <c r="LYV136" s="21"/>
      <c r="LYW136" s="21"/>
      <c r="LYX136" s="21"/>
      <c r="LYY136" s="21"/>
      <c r="LYZ136" s="21"/>
      <c r="LZA136" s="21"/>
      <c r="LZB136" s="21"/>
      <c r="LZC136" s="21"/>
      <c r="LZD136" s="21"/>
      <c r="LZE136" s="21"/>
      <c r="LZF136" s="21"/>
      <c r="LZG136" s="21"/>
      <c r="LZH136" s="21"/>
      <c r="LZI136" s="21"/>
      <c r="LZJ136" s="21"/>
      <c r="LZK136" s="21"/>
      <c r="LZL136" s="21"/>
      <c r="LZM136" s="21"/>
      <c r="LZN136" s="21"/>
      <c r="LZO136" s="21"/>
      <c r="LZP136" s="21"/>
      <c r="LZQ136" s="21"/>
      <c r="LZR136" s="21"/>
      <c r="LZS136" s="21"/>
      <c r="LZT136" s="21"/>
      <c r="LZU136" s="21"/>
      <c r="LZV136" s="21"/>
      <c r="LZW136" s="21"/>
      <c r="LZX136" s="21"/>
      <c r="LZY136" s="21"/>
      <c r="LZZ136" s="21"/>
      <c r="MAA136" s="21"/>
      <c r="MAB136" s="21"/>
      <c r="MAC136" s="21"/>
      <c r="MAD136" s="21"/>
      <c r="MAE136" s="21"/>
      <c r="MAF136" s="21"/>
      <c r="MAG136" s="21"/>
      <c r="MAH136" s="21"/>
      <c r="MAI136" s="21"/>
      <c r="MAJ136" s="21"/>
      <c r="MAK136" s="21"/>
      <c r="MAL136" s="21"/>
      <c r="MAM136" s="21"/>
      <c r="MAN136" s="21"/>
      <c r="MAO136" s="21"/>
      <c r="MAP136" s="21"/>
      <c r="MAQ136" s="21"/>
      <c r="MAR136" s="21"/>
      <c r="MAS136" s="21"/>
      <c r="MAT136" s="21"/>
      <c r="MAU136" s="21"/>
      <c r="MAV136" s="21"/>
      <c r="MAW136" s="21"/>
      <c r="MAX136" s="21"/>
      <c r="MAY136" s="21"/>
      <c r="MAZ136" s="21"/>
      <c r="MBA136" s="21"/>
      <c r="MBB136" s="21"/>
      <c r="MBC136" s="21"/>
      <c r="MBD136" s="21"/>
      <c r="MBE136" s="21"/>
      <c r="MBF136" s="21"/>
      <c r="MBG136" s="21"/>
      <c r="MBH136" s="21"/>
      <c r="MBI136" s="21"/>
      <c r="MBJ136" s="21"/>
      <c r="MBK136" s="21"/>
      <c r="MBL136" s="21"/>
      <c r="MBM136" s="21"/>
      <c r="MBN136" s="21"/>
      <c r="MBO136" s="21"/>
      <c r="MBP136" s="21"/>
      <c r="MBQ136" s="21"/>
      <c r="MBR136" s="21"/>
      <c r="MBS136" s="21"/>
      <c r="MBT136" s="21"/>
      <c r="MBU136" s="21"/>
      <c r="MBV136" s="21"/>
      <c r="MBW136" s="21"/>
      <c r="MBX136" s="21"/>
      <c r="MBY136" s="21"/>
      <c r="MBZ136" s="21"/>
      <c r="MCA136" s="21"/>
      <c r="MCB136" s="21"/>
      <c r="MCC136" s="21"/>
      <c r="MCD136" s="21"/>
      <c r="MCE136" s="21"/>
      <c r="MCF136" s="21"/>
      <c r="MCG136" s="21"/>
      <c r="MCH136" s="21"/>
      <c r="MCI136" s="21"/>
      <c r="MCJ136" s="21"/>
      <c r="MCK136" s="21"/>
      <c r="MCL136" s="21"/>
      <c r="MCM136" s="21"/>
      <c r="MCN136" s="21"/>
      <c r="MCO136" s="21"/>
      <c r="MCP136" s="21"/>
      <c r="MCQ136" s="21"/>
      <c r="MCR136" s="21"/>
      <c r="MCS136" s="21"/>
      <c r="MCT136" s="21"/>
      <c r="MCU136" s="21"/>
      <c r="MCV136" s="21"/>
      <c r="MCW136" s="21"/>
      <c r="MCX136" s="21"/>
      <c r="MCY136" s="21"/>
      <c r="MCZ136" s="21"/>
      <c r="MDA136" s="21"/>
      <c r="MDB136" s="21"/>
      <c r="MDC136" s="21"/>
      <c r="MDD136" s="21"/>
      <c r="MDE136" s="21"/>
      <c r="MDF136" s="21"/>
      <c r="MDG136" s="21"/>
      <c r="MDH136" s="21"/>
      <c r="MDI136" s="21"/>
      <c r="MDJ136" s="21"/>
      <c r="MDK136" s="21"/>
      <c r="MDL136" s="21"/>
      <c r="MDM136" s="21"/>
      <c r="MDN136" s="21"/>
      <c r="MDO136" s="21"/>
      <c r="MDP136" s="21"/>
      <c r="MDQ136" s="21"/>
      <c r="MDR136" s="21"/>
      <c r="MDS136" s="21"/>
      <c r="MDT136" s="21"/>
      <c r="MDU136" s="21"/>
      <c r="MDV136" s="21"/>
      <c r="MDW136" s="21"/>
      <c r="MDX136" s="21"/>
      <c r="MDY136" s="21"/>
      <c r="MDZ136" s="21"/>
      <c r="MEA136" s="21"/>
      <c r="MEB136" s="21"/>
      <c r="MEC136" s="21"/>
      <c r="MED136" s="21"/>
      <c r="MEE136" s="21"/>
      <c r="MEF136" s="21"/>
      <c r="MEG136" s="21"/>
      <c r="MEH136" s="21"/>
      <c r="MEI136" s="21"/>
      <c r="MEJ136" s="21"/>
      <c r="MEK136" s="21"/>
      <c r="MEL136" s="21"/>
      <c r="MEM136" s="21"/>
      <c r="MEN136" s="21"/>
      <c r="MEO136" s="21"/>
      <c r="MEP136" s="21"/>
      <c r="MEQ136" s="21"/>
      <c r="MER136" s="21"/>
      <c r="MES136" s="21"/>
      <c r="MET136" s="21"/>
      <c r="MEU136" s="21"/>
      <c r="MEV136" s="21"/>
      <c r="MEW136" s="21"/>
      <c r="MEX136" s="21"/>
      <c r="MEY136" s="21"/>
      <c r="MEZ136" s="21"/>
      <c r="MFA136" s="21"/>
      <c r="MFB136" s="21"/>
      <c r="MFC136" s="21"/>
      <c r="MFD136" s="21"/>
      <c r="MFE136" s="21"/>
      <c r="MFF136" s="21"/>
      <c r="MFG136" s="21"/>
      <c r="MFH136" s="21"/>
      <c r="MFI136" s="21"/>
      <c r="MFJ136" s="21"/>
      <c r="MFK136" s="21"/>
      <c r="MFL136" s="21"/>
      <c r="MFM136" s="21"/>
      <c r="MFN136" s="21"/>
      <c r="MFO136" s="21"/>
      <c r="MFP136" s="21"/>
      <c r="MFQ136" s="21"/>
      <c r="MFR136" s="21"/>
      <c r="MFS136" s="21"/>
      <c r="MFT136" s="21"/>
      <c r="MFU136" s="21"/>
      <c r="MFV136" s="21"/>
      <c r="MFW136" s="21"/>
      <c r="MFX136" s="21"/>
      <c r="MFY136" s="21"/>
      <c r="MFZ136" s="21"/>
      <c r="MGA136" s="21"/>
      <c r="MGB136" s="21"/>
      <c r="MGC136" s="21"/>
      <c r="MGD136" s="21"/>
      <c r="MGE136" s="21"/>
      <c r="MGF136" s="21"/>
      <c r="MGG136" s="21"/>
      <c r="MGH136" s="21"/>
      <c r="MGI136" s="21"/>
      <c r="MGJ136" s="21"/>
      <c r="MGK136" s="21"/>
      <c r="MGL136" s="21"/>
      <c r="MGM136" s="21"/>
      <c r="MGN136" s="21"/>
      <c r="MGO136" s="21"/>
      <c r="MGP136" s="21"/>
      <c r="MGQ136" s="21"/>
      <c r="MGR136" s="21"/>
      <c r="MGS136" s="21"/>
      <c r="MGT136" s="21"/>
      <c r="MGU136" s="21"/>
      <c r="MGV136" s="21"/>
      <c r="MGW136" s="21"/>
      <c r="MGX136" s="21"/>
      <c r="MGY136" s="21"/>
      <c r="MGZ136" s="21"/>
      <c r="MHA136" s="21"/>
      <c r="MHB136" s="21"/>
      <c r="MHC136" s="21"/>
      <c r="MHD136" s="21"/>
      <c r="MHE136" s="21"/>
      <c r="MHF136" s="21"/>
      <c r="MHG136" s="21"/>
      <c r="MHH136" s="21"/>
      <c r="MHI136" s="21"/>
      <c r="MHJ136" s="21"/>
      <c r="MHK136" s="21"/>
      <c r="MHL136" s="21"/>
      <c r="MHM136" s="21"/>
      <c r="MHN136" s="21"/>
      <c r="MHO136" s="21"/>
      <c r="MHP136" s="21"/>
      <c r="MHQ136" s="21"/>
      <c r="MHR136" s="21"/>
      <c r="MHS136" s="21"/>
      <c r="MHT136" s="21"/>
      <c r="MHU136" s="21"/>
      <c r="MHV136" s="21"/>
      <c r="MHW136" s="21"/>
      <c r="MHX136" s="21"/>
      <c r="MHY136" s="21"/>
      <c r="MHZ136" s="21"/>
      <c r="MIA136" s="21"/>
      <c r="MIB136" s="21"/>
      <c r="MIC136" s="21"/>
      <c r="MID136" s="21"/>
      <c r="MIE136" s="21"/>
      <c r="MIF136" s="21"/>
      <c r="MIG136" s="21"/>
      <c r="MIH136" s="21"/>
      <c r="MII136" s="21"/>
      <c r="MIJ136" s="21"/>
      <c r="MIK136" s="21"/>
      <c r="MIL136" s="21"/>
      <c r="MIM136" s="21"/>
      <c r="MIN136" s="21"/>
      <c r="MIO136" s="21"/>
      <c r="MIP136" s="21"/>
      <c r="MIQ136" s="21"/>
      <c r="MIR136" s="21"/>
      <c r="MIS136" s="21"/>
      <c r="MIT136" s="21"/>
      <c r="MIU136" s="21"/>
      <c r="MIV136" s="21"/>
      <c r="MIW136" s="21"/>
      <c r="MIX136" s="21"/>
      <c r="MIY136" s="21"/>
      <c r="MIZ136" s="21"/>
      <c r="MJA136" s="21"/>
      <c r="MJB136" s="21"/>
      <c r="MJC136" s="21"/>
      <c r="MJD136" s="21"/>
      <c r="MJE136" s="21"/>
      <c r="MJF136" s="21"/>
      <c r="MJG136" s="21"/>
      <c r="MJH136" s="21"/>
      <c r="MJI136" s="21"/>
      <c r="MJJ136" s="21"/>
      <c r="MJK136" s="21"/>
      <c r="MJL136" s="21"/>
      <c r="MJM136" s="21"/>
      <c r="MJN136" s="21"/>
      <c r="MJO136" s="21"/>
      <c r="MJP136" s="21"/>
      <c r="MJQ136" s="21"/>
      <c r="MJR136" s="21"/>
      <c r="MJS136" s="21"/>
      <c r="MJT136" s="21"/>
      <c r="MJU136" s="21"/>
      <c r="MJV136" s="21"/>
      <c r="MJW136" s="21"/>
      <c r="MJX136" s="21"/>
      <c r="MJY136" s="21"/>
      <c r="MJZ136" s="21"/>
      <c r="MKA136" s="21"/>
      <c r="MKB136" s="21"/>
      <c r="MKC136" s="21"/>
      <c r="MKD136" s="21"/>
      <c r="MKE136" s="21"/>
      <c r="MKF136" s="21"/>
      <c r="MKG136" s="21"/>
      <c r="MKH136" s="21"/>
      <c r="MKI136" s="21"/>
      <c r="MKJ136" s="21"/>
      <c r="MKK136" s="21"/>
      <c r="MKL136" s="21"/>
      <c r="MKM136" s="21"/>
      <c r="MKN136" s="21"/>
      <c r="MKO136" s="21"/>
      <c r="MKP136" s="21"/>
      <c r="MKQ136" s="21"/>
      <c r="MKR136" s="21"/>
      <c r="MKS136" s="21"/>
      <c r="MKT136" s="21"/>
      <c r="MKU136" s="21"/>
      <c r="MKV136" s="21"/>
      <c r="MKW136" s="21"/>
      <c r="MKX136" s="21"/>
      <c r="MKY136" s="21"/>
      <c r="MKZ136" s="21"/>
      <c r="MLA136" s="21"/>
      <c r="MLB136" s="21"/>
      <c r="MLC136" s="21"/>
      <c r="MLD136" s="21"/>
      <c r="MLE136" s="21"/>
      <c r="MLF136" s="21"/>
      <c r="MLG136" s="21"/>
      <c r="MLH136" s="21"/>
      <c r="MLI136" s="21"/>
      <c r="MLJ136" s="21"/>
      <c r="MLK136" s="21"/>
      <c r="MLL136" s="21"/>
      <c r="MLM136" s="21"/>
      <c r="MLN136" s="21"/>
      <c r="MLO136" s="21"/>
      <c r="MLP136" s="21"/>
      <c r="MLQ136" s="21"/>
      <c r="MLR136" s="21"/>
      <c r="MLS136" s="21"/>
      <c r="MLT136" s="21"/>
      <c r="MLU136" s="21"/>
      <c r="MLV136" s="21"/>
      <c r="MLW136" s="21"/>
      <c r="MLX136" s="21"/>
      <c r="MLY136" s="21"/>
      <c r="MLZ136" s="21"/>
      <c r="MMA136" s="21"/>
      <c r="MMB136" s="21"/>
      <c r="MMC136" s="21"/>
      <c r="MMD136" s="21"/>
      <c r="MME136" s="21"/>
      <c r="MMF136" s="21"/>
      <c r="MMG136" s="21"/>
      <c r="MMH136" s="21"/>
      <c r="MMI136" s="21"/>
      <c r="MMJ136" s="21"/>
      <c r="MMK136" s="21"/>
      <c r="MML136" s="21"/>
      <c r="MMM136" s="21"/>
      <c r="MMN136" s="21"/>
      <c r="MMO136" s="21"/>
      <c r="MMP136" s="21"/>
      <c r="MMQ136" s="21"/>
      <c r="MMR136" s="21"/>
      <c r="MMS136" s="21"/>
      <c r="MMT136" s="21"/>
      <c r="MMU136" s="21"/>
      <c r="MMV136" s="21"/>
      <c r="MMW136" s="21"/>
      <c r="MMX136" s="21"/>
      <c r="MMY136" s="21"/>
      <c r="MMZ136" s="21"/>
      <c r="MNA136" s="21"/>
      <c r="MNB136" s="21"/>
      <c r="MNC136" s="21"/>
      <c r="MND136" s="21"/>
      <c r="MNE136" s="21"/>
      <c r="MNF136" s="21"/>
      <c r="MNG136" s="21"/>
      <c r="MNH136" s="21"/>
      <c r="MNI136" s="21"/>
      <c r="MNJ136" s="21"/>
      <c r="MNK136" s="21"/>
      <c r="MNL136" s="21"/>
      <c r="MNM136" s="21"/>
      <c r="MNN136" s="21"/>
      <c r="MNO136" s="21"/>
      <c r="MNP136" s="21"/>
      <c r="MNQ136" s="21"/>
      <c r="MNR136" s="21"/>
      <c r="MNS136" s="21"/>
      <c r="MNT136" s="21"/>
      <c r="MNU136" s="21"/>
      <c r="MNV136" s="21"/>
      <c r="MNW136" s="21"/>
      <c r="MNX136" s="21"/>
      <c r="MNY136" s="21"/>
      <c r="MNZ136" s="21"/>
      <c r="MOA136" s="21"/>
      <c r="MOB136" s="21"/>
      <c r="MOC136" s="21"/>
      <c r="MOD136" s="21"/>
      <c r="MOE136" s="21"/>
      <c r="MOF136" s="21"/>
      <c r="MOG136" s="21"/>
      <c r="MOH136" s="21"/>
      <c r="MOI136" s="21"/>
      <c r="MOJ136" s="21"/>
      <c r="MOK136" s="21"/>
      <c r="MOL136" s="21"/>
      <c r="MOM136" s="21"/>
      <c r="MON136" s="21"/>
      <c r="MOO136" s="21"/>
      <c r="MOP136" s="21"/>
      <c r="MOQ136" s="21"/>
      <c r="MOR136" s="21"/>
      <c r="MOS136" s="21"/>
      <c r="MOT136" s="21"/>
      <c r="MOU136" s="21"/>
      <c r="MOV136" s="21"/>
      <c r="MOW136" s="21"/>
      <c r="MOX136" s="21"/>
      <c r="MOY136" s="21"/>
      <c r="MOZ136" s="21"/>
      <c r="MPA136" s="21"/>
      <c r="MPB136" s="21"/>
      <c r="MPC136" s="21"/>
      <c r="MPD136" s="21"/>
      <c r="MPE136" s="21"/>
      <c r="MPF136" s="21"/>
      <c r="MPG136" s="21"/>
      <c r="MPH136" s="21"/>
      <c r="MPI136" s="21"/>
      <c r="MPJ136" s="21"/>
      <c r="MPK136" s="21"/>
      <c r="MPL136" s="21"/>
      <c r="MPM136" s="21"/>
      <c r="MPN136" s="21"/>
      <c r="MPO136" s="21"/>
      <c r="MPP136" s="21"/>
      <c r="MPQ136" s="21"/>
      <c r="MPR136" s="21"/>
      <c r="MPS136" s="21"/>
      <c r="MPT136" s="21"/>
      <c r="MPU136" s="21"/>
      <c r="MPV136" s="21"/>
      <c r="MPW136" s="21"/>
      <c r="MPX136" s="21"/>
      <c r="MPY136" s="21"/>
      <c r="MPZ136" s="21"/>
      <c r="MQA136" s="21"/>
      <c r="MQB136" s="21"/>
      <c r="MQC136" s="21"/>
      <c r="MQD136" s="21"/>
      <c r="MQE136" s="21"/>
      <c r="MQF136" s="21"/>
      <c r="MQG136" s="21"/>
      <c r="MQH136" s="21"/>
      <c r="MQI136" s="21"/>
      <c r="MQJ136" s="21"/>
      <c r="MQK136" s="21"/>
      <c r="MQL136" s="21"/>
      <c r="MQM136" s="21"/>
      <c r="MQN136" s="21"/>
      <c r="MQO136" s="21"/>
      <c r="MQP136" s="21"/>
      <c r="MQQ136" s="21"/>
      <c r="MQR136" s="21"/>
      <c r="MQS136" s="21"/>
      <c r="MQT136" s="21"/>
      <c r="MQU136" s="21"/>
      <c r="MQV136" s="21"/>
      <c r="MQW136" s="21"/>
      <c r="MQX136" s="21"/>
      <c r="MQY136" s="21"/>
      <c r="MQZ136" s="21"/>
      <c r="MRA136" s="21"/>
      <c r="MRB136" s="21"/>
      <c r="MRC136" s="21"/>
      <c r="MRD136" s="21"/>
      <c r="MRE136" s="21"/>
      <c r="MRF136" s="21"/>
      <c r="MRG136" s="21"/>
      <c r="MRH136" s="21"/>
      <c r="MRI136" s="21"/>
      <c r="MRJ136" s="21"/>
      <c r="MRK136" s="21"/>
      <c r="MRL136" s="21"/>
      <c r="MRM136" s="21"/>
      <c r="MRN136" s="21"/>
      <c r="MRO136" s="21"/>
      <c r="MRP136" s="21"/>
      <c r="MRQ136" s="21"/>
      <c r="MRR136" s="21"/>
      <c r="MRS136" s="21"/>
      <c r="MRT136" s="21"/>
      <c r="MRU136" s="21"/>
      <c r="MRV136" s="21"/>
      <c r="MRW136" s="21"/>
      <c r="MRX136" s="21"/>
      <c r="MRY136" s="21"/>
      <c r="MRZ136" s="21"/>
      <c r="MSA136" s="21"/>
      <c r="MSB136" s="21"/>
      <c r="MSC136" s="21"/>
      <c r="MSD136" s="21"/>
      <c r="MSE136" s="21"/>
      <c r="MSF136" s="21"/>
      <c r="MSG136" s="21"/>
      <c r="MSH136" s="21"/>
      <c r="MSI136" s="21"/>
      <c r="MSJ136" s="21"/>
      <c r="MSK136" s="21"/>
      <c r="MSL136" s="21"/>
      <c r="MSM136" s="21"/>
      <c r="MSN136" s="21"/>
      <c r="MSO136" s="21"/>
      <c r="MSP136" s="21"/>
      <c r="MSQ136" s="21"/>
      <c r="MSR136" s="21"/>
      <c r="MSS136" s="21"/>
      <c r="MST136" s="21"/>
      <c r="MSU136" s="21"/>
      <c r="MSV136" s="21"/>
      <c r="MSW136" s="21"/>
      <c r="MSX136" s="21"/>
      <c r="MSY136" s="21"/>
      <c r="MSZ136" s="21"/>
      <c r="MTA136" s="21"/>
      <c r="MTB136" s="21"/>
      <c r="MTC136" s="21"/>
      <c r="MTD136" s="21"/>
      <c r="MTE136" s="21"/>
      <c r="MTF136" s="21"/>
      <c r="MTG136" s="21"/>
      <c r="MTH136" s="21"/>
      <c r="MTI136" s="21"/>
      <c r="MTJ136" s="21"/>
      <c r="MTK136" s="21"/>
      <c r="MTL136" s="21"/>
      <c r="MTM136" s="21"/>
      <c r="MTN136" s="21"/>
      <c r="MTO136" s="21"/>
      <c r="MTP136" s="21"/>
      <c r="MTQ136" s="21"/>
      <c r="MTR136" s="21"/>
      <c r="MTS136" s="21"/>
      <c r="MTT136" s="21"/>
      <c r="MTU136" s="21"/>
      <c r="MTV136" s="21"/>
      <c r="MTW136" s="21"/>
      <c r="MTX136" s="21"/>
      <c r="MTY136" s="21"/>
      <c r="MTZ136" s="21"/>
      <c r="MUA136" s="21"/>
      <c r="MUB136" s="21"/>
      <c r="MUC136" s="21"/>
      <c r="MUD136" s="21"/>
      <c r="MUE136" s="21"/>
      <c r="MUF136" s="21"/>
      <c r="MUG136" s="21"/>
      <c r="MUH136" s="21"/>
      <c r="MUI136" s="21"/>
      <c r="MUJ136" s="21"/>
      <c r="MUK136" s="21"/>
      <c r="MUL136" s="21"/>
      <c r="MUM136" s="21"/>
      <c r="MUN136" s="21"/>
      <c r="MUO136" s="21"/>
      <c r="MUP136" s="21"/>
      <c r="MUQ136" s="21"/>
      <c r="MUR136" s="21"/>
      <c r="MUS136" s="21"/>
      <c r="MUT136" s="21"/>
      <c r="MUU136" s="21"/>
      <c r="MUV136" s="21"/>
      <c r="MUW136" s="21"/>
      <c r="MUX136" s="21"/>
      <c r="MUY136" s="21"/>
      <c r="MUZ136" s="21"/>
      <c r="MVA136" s="21"/>
      <c r="MVB136" s="21"/>
      <c r="MVC136" s="21"/>
      <c r="MVD136" s="21"/>
      <c r="MVE136" s="21"/>
      <c r="MVF136" s="21"/>
      <c r="MVG136" s="21"/>
      <c r="MVH136" s="21"/>
      <c r="MVI136" s="21"/>
      <c r="MVJ136" s="21"/>
      <c r="MVK136" s="21"/>
      <c r="MVL136" s="21"/>
      <c r="MVM136" s="21"/>
      <c r="MVN136" s="21"/>
      <c r="MVO136" s="21"/>
      <c r="MVP136" s="21"/>
      <c r="MVQ136" s="21"/>
      <c r="MVR136" s="21"/>
      <c r="MVS136" s="21"/>
      <c r="MVT136" s="21"/>
      <c r="MVU136" s="21"/>
      <c r="MVV136" s="21"/>
      <c r="MVW136" s="21"/>
      <c r="MVX136" s="21"/>
      <c r="MVY136" s="21"/>
      <c r="MVZ136" s="21"/>
      <c r="MWA136" s="21"/>
      <c r="MWB136" s="21"/>
      <c r="MWC136" s="21"/>
      <c r="MWD136" s="21"/>
      <c r="MWE136" s="21"/>
      <c r="MWF136" s="21"/>
      <c r="MWG136" s="21"/>
      <c r="MWH136" s="21"/>
      <c r="MWI136" s="21"/>
      <c r="MWJ136" s="21"/>
      <c r="MWK136" s="21"/>
      <c r="MWL136" s="21"/>
      <c r="MWM136" s="21"/>
      <c r="MWN136" s="21"/>
      <c r="MWO136" s="21"/>
      <c r="MWP136" s="21"/>
      <c r="MWQ136" s="21"/>
      <c r="MWR136" s="21"/>
      <c r="MWS136" s="21"/>
      <c r="MWT136" s="21"/>
      <c r="MWU136" s="21"/>
      <c r="MWV136" s="21"/>
      <c r="MWW136" s="21"/>
      <c r="MWX136" s="21"/>
      <c r="MWY136" s="21"/>
      <c r="MWZ136" s="21"/>
      <c r="MXA136" s="21"/>
      <c r="MXB136" s="21"/>
      <c r="MXC136" s="21"/>
      <c r="MXD136" s="21"/>
      <c r="MXE136" s="21"/>
      <c r="MXF136" s="21"/>
      <c r="MXG136" s="21"/>
      <c r="MXH136" s="21"/>
      <c r="MXI136" s="21"/>
      <c r="MXJ136" s="21"/>
      <c r="MXK136" s="21"/>
      <c r="MXL136" s="21"/>
      <c r="MXM136" s="21"/>
      <c r="MXN136" s="21"/>
      <c r="MXO136" s="21"/>
      <c r="MXP136" s="21"/>
      <c r="MXQ136" s="21"/>
      <c r="MXR136" s="21"/>
      <c r="MXS136" s="21"/>
      <c r="MXT136" s="21"/>
      <c r="MXU136" s="21"/>
      <c r="MXV136" s="21"/>
      <c r="MXW136" s="21"/>
      <c r="MXX136" s="21"/>
      <c r="MXY136" s="21"/>
      <c r="MXZ136" s="21"/>
      <c r="MYA136" s="21"/>
      <c r="MYB136" s="21"/>
      <c r="MYC136" s="21"/>
      <c r="MYD136" s="21"/>
      <c r="MYE136" s="21"/>
      <c r="MYF136" s="21"/>
      <c r="MYG136" s="21"/>
      <c r="MYH136" s="21"/>
      <c r="MYI136" s="21"/>
      <c r="MYJ136" s="21"/>
      <c r="MYK136" s="21"/>
      <c r="MYL136" s="21"/>
      <c r="MYM136" s="21"/>
      <c r="MYN136" s="21"/>
      <c r="MYO136" s="21"/>
      <c r="MYP136" s="21"/>
      <c r="MYQ136" s="21"/>
      <c r="MYR136" s="21"/>
      <c r="MYS136" s="21"/>
      <c r="MYT136" s="21"/>
      <c r="MYU136" s="21"/>
      <c r="MYV136" s="21"/>
      <c r="MYW136" s="21"/>
      <c r="MYX136" s="21"/>
      <c r="MYY136" s="21"/>
      <c r="MYZ136" s="21"/>
      <c r="MZA136" s="21"/>
      <c r="MZB136" s="21"/>
      <c r="MZC136" s="21"/>
      <c r="MZD136" s="21"/>
      <c r="MZE136" s="21"/>
      <c r="MZF136" s="21"/>
      <c r="MZG136" s="21"/>
      <c r="MZH136" s="21"/>
      <c r="MZI136" s="21"/>
      <c r="MZJ136" s="21"/>
      <c r="MZK136" s="21"/>
      <c r="MZL136" s="21"/>
      <c r="MZM136" s="21"/>
      <c r="MZN136" s="21"/>
      <c r="MZO136" s="21"/>
      <c r="MZP136" s="21"/>
      <c r="MZQ136" s="21"/>
      <c r="MZR136" s="21"/>
      <c r="MZS136" s="21"/>
      <c r="MZT136" s="21"/>
      <c r="MZU136" s="21"/>
      <c r="MZV136" s="21"/>
      <c r="MZW136" s="21"/>
      <c r="MZX136" s="21"/>
      <c r="MZY136" s="21"/>
      <c r="MZZ136" s="21"/>
      <c r="NAA136" s="21"/>
      <c r="NAB136" s="21"/>
      <c r="NAC136" s="21"/>
      <c r="NAD136" s="21"/>
      <c r="NAE136" s="21"/>
      <c r="NAF136" s="21"/>
      <c r="NAG136" s="21"/>
      <c r="NAH136" s="21"/>
      <c r="NAI136" s="21"/>
      <c r="NAJ136" s="21"/>
      <c r="NAK136" s="21"/>
      <c r="NAL136" s="21"/>
      <c r="NAM136" s="21"/>
      <c r="NAN136" s="21"/>
      <c r="NAO136" s="21"/>
      <c r="NAP136" s="21"/>
      <c r="NAQ136" s="21"/>
      <c r="NAR136" s="21"/>
      <c r="NAS136" s="21"/>
      <c r="NAT136" s="21"/>
      <c r="NAU136" s="21"/>
      <c r="NAV136" s="21"/>
      <c r="NAW136" s="21"/>
      <c r="NAX136" s="21"/>
      <c r="NAY136" s="21"/>
      <c r="NAZ136" s="21"/>
      <c r="NBA136" s="21"/>
      <c r="NBB136" s="21"/>
      <c r="NBC136" s="21"/>
      <c r="NBD136" s="21"/>
      <c r="NBE136" s="21"/>
      <c r="NBF136" s="21"/>
      <c r="NBG136" s="21"/>
      <c r="NBH136" s="21"/>
      <c r="NBI136" s="21"/>
      <c r="NBJ136" s="21"/>
      <c r="NBK136" s="21"/>
      <c r="NBL136" s="21"/>
      <c r="NBM136" s="21"/>
      <c r="NBN136" s="21"/>
      <c r="NBO136" s="21"/>
      <c r="NBP136" s="21"/>
      <c r="NBQ136" s="21"/>
      <c r="NBR136" s="21"/>
      <c r="NBS136" s="21"/>
      <c r="NBT136" s="21"/>
      <c r="NBU136" s="21"/>
      <c r="NBV136" s="21"/>
      <c r="NBW136" s="21"/>
      <c r="NBX136" s="21"/>
      <c r="NBY136" s="21"/>
      <c r="NBZ136" s="21"/>
      <c r="NCA136" s="21"/>
      <c r="NCB136" s="21"/>
      <c r="NCC136" s="21"/>
      <c r="NCD136" s="21"/>
      <c r="NCE136" s="21"/>
      <c r="NCF136" s="21"/>
      <c r="NCG136" s="21"/>
      <c r="NCH136" s="21"/>
      <c r="NCI136" s="21"/>
      <c r="NCJ136" s="21"/>
      <c r="NCK136" s="21"/>
      <c r="NCL136" s="21"/>
      <c r="NCM136" s="21"/>
      <c r="NCN136" s="21"/>
      <c r="NCO136" s="21"/>
      <c r="NCP136" s="21"/>
      <c r="NCQ136" s="21"/>
      <c r="NCR136" s="21"/>
      <c r="NCS136" s="21"/>
      <c r="NCT136" s="21"/>
      <c r="NCU136" s="21"/>
      <c r="NCV136" s="21"/>
      <c r="NCW136" s="21"/>
      <c r="NCX136" s="21"/>
      <c r="NCY136" s="21"/>
      <c r="NCZ136" s="21"/>
      <c r="NDA136" s="21"/>
      <c r="NDB136" s="21"/>
      <c r="NDC136" s="21"/>
      <c r="NDD136" s="21"/>
      <c r="NDE136" s="21"/>
      <c r="NDF136" s="21"/>
      <c r="NDG136" s="21"/>
      <c r="NDH136" s="21"/>
      <c r="NDI136" s="21"/>
      <c r="NDJ136" s="21"/>
      <c r="NDK136" s="21"/>
      <c r="NDL136" s="21"/>
      <c r="NDM136" s="21"/>
      <c r="NDN136" s="21"/>
      <c r="NDO136" s="21"/>
      <c r="NDP136" s="21"/>
      <c r="NDQ136" s="21"/>
      <c r="NDR136" s="21"/>
      <c r="NDS136" s="21"/>
      <c r="NDT136" s="21"/>
      <c r="NDU136" s="21"/>
      <c r="NDV136" s="21"/>
      <c r="NDW136" s="21"/>
      <c r="NDX136" s="21"/>
      <c r="NDY136" s="21"/>
      <c r="NDZ136" s="21"/>
      <c r="NEA136" s="21"/>
      <c r="NEB136" s="21"/>
      <c r="NEC136" s="21"/>
      <c r="NED136" s="21"/>
      <c r="NEE136" s="21"/>
      <c r="NEF136" s="21"/>
      <c r="NEG136" s="21"/>
      <c r="NEH136" s="21"/>
      <c r="NEI136" s="21"/>
      <c r="NEJ136" s="21"/>
      <c r="NEK136" s="21"/>
      <c r="NEL136" s="21"/>
      <c r="NEM136" s="21"/>
      <c r="NEN136" s="21"/>
      <c r="NEO136" s="21"/>
      <c r="NEP136" s="21"/>
      <c r="NEQ136" s="21"/>
      <c r="NER136" s="21"/>
      <c r="NES136" s="21"/>
      <c r="NET136" s="21"/>
      <c r="NEU136" s="21"/>
      <c r="NEV136" s="21"/>
      <c r="NEW136" s="21"/>
      <c r="NEX136" s="21"/>
      <c r="NEY136" s="21"/>
      <c r="NEZ136" s="21"/>
      <c r="NFA136" s="21"/>
      <c r="NFB136" s="21"/>
      <c r="NFC136" s="21"/>
      <c r="NFD136" s="21"/>
      <c r="NFE136" s="21"/>
      <c r="NFF136" s="21"/>
      <c r="NFG136" s="21"/>
      <c r="NFH136" s="21"/>
      <c r="NFI136" s="21"/>
      <c r="NFJ136" s="21"/>
      <c r="NFK136" s="21"/>
      <c r="NFL136" s="21"/>
      <c r="NFM136" s="21"/>
      <c r="NFN136" s="21"/>
      <c r="NFO136" s="21"/>
      <c r="NFP136" s="21"/>
      <c r="NFQ136" s="21"/>
      <c r="NFR136" s="21"/>
      <c r="NFS136" s="21"/>
      <c r="NFT136" s="21"/>
      <c r="NFU136" s="21"/>
      <c r="NFV136" s="21"/>
      <c r="NFW136" s="21"/>
      <c r="NFX136" s="21"/>
      <c r="NFY136" s="21"/>
      <c r="NFZ136" s="21"/>
      <c r="NGA136" s="21"/>
      <c r="NGB136" s="21"/>
      <c r="NGC136" s="21"/>
      <c r="NGD136" s="21"/>
      <c r="NGE136" s="21"/>
      <c r="NGF136" s="21"/>
      <c r="NGG136" s="21"/>
      <c r="NGH136" s="21"/>
      <c r="NGI136" s="21"/>
      <c r="NGJ136" s="21"/>
      <c r="NGK136" s="21"/>
      <c r="NGL136" s="21"/>
      <c r="NGM136" s="21"/>
      <c r="NGN136" s="21"/>
      <c r="NGO136" s="21"/>
      <c r="NGP136" s="21"/>
      <c r="NGQ136" s="21"/>
      <c r="NGR136" s="21"/>
      <c r="NGS136" s="21"/>
      <c r="NGT136" s="21"/>
      <c r="NGU136" s="21"/>
      <c r="NGV136" s="21"/>
      <c r="NGW136" s="21"/>
      <c r="NGX136" s="21"/>
      <c r="NGY136" s="21"/>
      <c r="NGZ136" s="21"/>
      <c r="NHA136" s="21"/>
      <c r="NHB136" s="21"/>
      <c r="NHC136" s="21"/>
      <c r="NHD136" s="21"/>
      <c r="NHE136" s="21"/>
      <c r="NHF136" s="21"/>
      <c r="NHG136" s="21"/>
      <c r="NHH136" s="21"/>
      <c r="NHI136" s="21"/>
      <c r="NHJ136" s="21"/>
      <c r="NHK136" s="21"/>
      <c r="NHL136" s="21"/>
      <c r="NHM136" s="21"/>
      <c r="NHN136" s="21"/>
      <c r="NHO136" s="21"/>
      <c r="NHP136" s="21"/>
      <c r="NHQ136" s="21"/>
      <c r="NHR136" s="21"/>
      <c r="NHS136" s="21"/>
      <c r="NHT136" s="21"/>
      <c r="NHU136" s="21"/>
      <c r="NHV136" s="21"/>
      <c r="NHW136" s="21"/>
      <c r="NHX136" s="21"/>
      <c r="NHY136" s="21"/>
      <c r="NHZ136" s="21"/>
      <c r="NIA136" s="21"/>
      <c r="NIB136" s="21"/>
      <c r="NIC136" s="21"/>
      <c r="NID136" s="21"/>
      <c r="NIE136" s="21"/>
      <c r="NIF136" s="21"/>
      <c r="NIG136" s="21"/>
      <c r="NIH136" s="21"/>
      <c r="NII136" s="21"/>
      <c r="NIJ136" s="21"/>
      <c r="NIK136" s="21"/>
      <c r="NIL136" s="21"/>
      <c r="NIM136" s="21"/>
      <c r="NIN136" s="21"/>
      <c r="NIO136" s="21"/>
      <c r="NIP136" s="21"/>
      <c r="NIQ136" s="21"/>
      <c r="NIR136" s="21"/>
      <c r="NIS136" s="21"/>
      <c r="NIT136" s="21"/>
      <c r="NIU136" s="21"/>
      <c r="NIV136" s="21"/>
      <c r="NIW136" s="21"/>
      <c r="NIX136" s="21"/>
      <c r="NIY136" s="21"/>
      <c r="NIZ136" s="21"/>
      <c r="NJA136" s="21"/>
      <c r="NJB136" s="21"/>
      <c r="NJC136" s="21"/>
      <c r="NJD136" s="21"/>
      <c r="NJE136" s="21"/>
      <c r="NJF136" s="21"/>
      <c r="NJG136" s="21"/>
      <c r="NJH136" s="21"/>
      <c r="NJI136" s="21"/>
      <c r="NJJ136" s="21"/>
      <c r="NJK136" s="21"/>
      <c r="NJL136" s="21"/>
      <c r="NJM136" s="21"/>
      <c r="NJN136" s="21"/>
      <c r="NJO136" s="21"/>
      <c r="NJP136" s="21"/>
      <c r="NJQ136" s="21"/>
      <c r="NJR136" s="21"/>
      <c r="NJS136" s="21"/>
      <c r="NJT136" s="21"/>
      <c r="NJU136" s="21"/>
      <c r="NJV136" s="21"/>
      <c r="NJW136" s="21"/>
      <c r="NJX136" s="21"/>
      <c r="NJY136" s="21"/>
      <c r="NJZ136" s="21"/>
      <c r="NKA136" s="21"/>
      <c r="NKB136" s="21"/>
      <c r="NKC136" s="21"/>
      <c r="NKD136" s="21"/>
      <c r="NKE136" s="21"/>
      <c r="NKF136" s="21"/>
      <c r="NKG136" s="21"/>
      <c r="NKH136" s="21"/>
      <c r="NKI136" s="21"/>
      <c r="NKJ136" s="21"/>
      <c r="NKK136" s="21"/>
      <c r="NKL136" s="21"/>
      <c r="NKM136" s="21"/>
      <c r="NKN136" s="21"/>
      <c r="NKO136" s="21"/>
      <c r="NKP136" s="21"/>
      <c r="NKQ136" s="21"/>
      <c r="NKR136" s="21"/>
      <c r="NKS136" s="21"/>
      <c r="NKT136" s="21"/>
      <c r="NKU136" s="21"/>
      <c r="NKV136" s="21"/>
      <c r="NKW136" s="21"/>
      <c r="NKX136" s="21"/>
      <c r="NKY136" s="21"/>
      <c r="NKZ136" s="21"/>
      <c r="NLA136" s="21"/>
      <c r="NLB136" s="21"/>
      <c r="NLC136" s="21"/>
      <c r="NLD136" s="21"/>
      <c r="NLE136" s="21"/>
      <c r="NLF136" s="21"/>
      <c r="NLG136" s="21"/>
      <c r="NLH136" s="21"/>
      <c r="NLI136" s="21"/>
      <c r="NLJ136" s="21"/>
      <c r="NLK136" s="21"/>
      <c r="NLL136" s="21"/>
      <c r="NLM136" s="21"/>
      <c r="NLN136" s="21"/>
      <c r="NLO136" s="21"/>
      <c r="NLP136" s="21"/>
      <c r="NLQ136" s="21"/>
      <c r="NLR136" s="21"/>
      <c r="NLS136" s="21"/>
      <c r="NLT136" s="21"/>
      <c r="NLU136" s="21"/>
      <c r="NLV136" s="21"/>
      <c r="NLW136" s="21"/>
      <c r="NLX136" s="21"/>
      <c r="NLY136" s="21"/>
      <c r="NLZ136" s="21"/>
      <c r="NMA136" s="21"/>
      <c r="NMB136" s="21"/>
      <c r="NMC136" s="21"/>
      <c r="NMD136" s="21"/>
      <c r="NME136" s="21"/>
      <c r="NMF136" s="21"/>
      <c r="NMG136" s="21"/>
      <c r="NMH136" s="21"/>
      <c r="NMI136" s="21"/>
      <c r="NMJ136" s="21"/>
      <c r="NMK136" s="21"/>
      <c r="NML136" s="21"/>
      <c r="NMM136" s="21"/>
      <c r="NMN136" s="21"/>
      <c r="NMO136" s="21"/>
      <c r="NMP136" s="21"/>
      <c r="NMQ136" s="21"/>
      <c r="NMR136" s="21"/>
      <c r="NMS136" s="21"/>
      <c r="NMT136" s="21"/>
      <c r="NMU136" s="21"/>
      <c r="NMV136" s="21"/>
      <c r="NMW136" s="21"/>
      <c r="NMX136" s="21"/>
      <c r="NMY136" s="21"/>
      <c r="NMZ136" s="21"/>
      <c r="NNA136" s="21"/>
      <c r="NNB136" s="21"/>
      <c r="NNC136" s="21"/>
      <c r="NND136" s="21"/>
      <c r="NNE136" s="21"/>
      <c r="NNF136" s="21"/>
      <c r="NNG136" s="21"/>
      <c r="NNH136" s="21"/>
      <c r="NNI136" s="21"/>
      <c r="NNJ136" s="21"/>
      <c r="NNK136" s="21"/>
      <c r="NNL136" s="21"/>
      <c r="NNM136" s="21"/>
      <c r="NNN136" s="21"/>
      <c r="NNO136" s="21"/>
      <c r="NNP136" s="21"/>
      <c r="NNQ136" s="21"/>
      <c r="NNR136" s="21"/>
      <c r="NNS136" s="21"/>
      <c r="NNT136" s="21"/>
      <c r="NNU136" s="21"/>
      <c r="NNV136" s="21"/>
      <c r="NNW136" s="21"/>
      <c r="NNX136" s="21"/>
      <c r="NNY136" s="21"/>
      <c r="NNZ136" s="21"/>
      <c r="NOA136" s="21"/>
      <c r="NOB136" s="21"/>
      <c r="NOC136" s="21"/>
      <c r="NOD136" s="21"/>
      <c r="NOE136" s="21"/>
      <c r="NOF136" s="21"/>
      <c r="NOG136" s="21"/>
      <c r="NOH136" s="21"/>
      <c r="NOI136" s="21"/>
      <c r="NOJ136" s="21"/>
      <c r="NOK136" s="21"/>
      <c r="NOL136" s="21"/>
      <c r="NOM136" s="21"/>
      <c r="NON136" s="21"/>
      <c r="NOO136" s="21"/>
      <c r="NOP136" s="21"/>
      <c r="NOQ136" s="21"/>
      <c r="NOR136" s="21"/>
      <c r="NOS136" s="21"/>
      <c r="NOT136" s="21"/>
      <c r="NOU136" s="21"/>
      <c r="NOV136" s="21"/>
      <c r="NOW136" s="21"/>
      <c r="NOX136" s="21"/>
      <c r="NOY136" s="21"/>
      <c r="NOZ136" s="21"/>
      <c r="NPA136" s="21"/>
      <c r="NPB136" s="21"/>
      <c r="NPC136" s="21"/>
      <c r="NPD136" s="21"/>
      <c r="NPE136" s="21"/>
      <c r="NPF136" s="21"/>
      <c r="NPG136" s="21"/>
      <c r="NPH136" s="21"/>
      <c r="NPI136" s="21"/>
      <c r="NPJ136" s="21"/>
      <c r="NPK136" s="21"/>
      <c r="NPL136" s="21"/>
      <c r="NPM136" s="21"/>
      <c r="NPN136" s="21"/>
      <c r="NPO136" s="21"/>
      <c r="NPP136" s="21"/>
      <c r="NPQ136" s="21"/>
      <c r="NPR136" s="21"/>
      <c r="NPS136" s="21"/>
      <c r="NPT136" s="21"/>
      <c r="NPU136" s="21"/>
      <c r="NPV136" s="21"/>
      <c r="NPW136" s="21"/>
      <c r="NPX136" s="21"/>
      <c r="NPY136" s="21"/>
      <c r="NPZ136" s="21"/>
      <c r="NQA136" s="21"/>
      <c r="NQB136" s="21"/>
      <c r="NQC136" s="21"/>
      <c r="NQD136" s="21"/>
      <c r="NQE136" s="21"/>
      <c r="NQF136" s="21"/>
      <c r="NQG136" s="21"/>
      <c r="NQH136" s="21"/>
      <c r="NQI136" s="21"/>
      <c r="NQJ136" s="21"/>
      <c r="NQK136" s="21"/>
      <c r="NQL136" s="21"/>
      <c r="NQM136" s="21"/>
      <c r="NQN136" s="21"/>
      <c r="NQO136" s="21"/>
      <c r="NQP136" s="21"/>
      <c r="NQQ136" s="21"/>
      <c r="NQR136" s="21"/>
      <c r="NQS136" s="21"/>
      <c r="NQT136" s="21"/>
      <c r="NQU136" s="21"/>
      <c r="NQV136" s="21"/>
      <c r="NQW136" s="21"/>
      <c r="NQX136" s="21"/>
      <c r="NQY136" s="21"/>
      <c r="NQZ136" s="21"/>
      <c r="NRA136" s="21"/>
      <c r="NRB136" s="21"/>
      <c r="NRC136" s="21"/>
      <c r="NRD136" s="21"/>
      <c r="NRE136" s="21"/>
      <c r="NRF136" s="21"/>
      <c r="NRG136" s="21"/>
      <c r="NRH136" s="21"/>
      <c r="NRI136" s="21"/>
      <c r="NRJ136" s="21"/>
      <c r="NRK136" s="21"/>
      <c r="NRL136" s="21"/>
      <c r="NRM136" s="21"/>
      <c r="NRN136" s="21"/>
      <c r="NRO136" s="21"/>
      <c r="NRP136" s="21"/>
      <c r="NRQ136" s="21"/>
      <c r="NRR136" s="21"/>
      <c r="NRS136" s="21"/>
      <c r="NRT136" s="21"/>
      <c r="NRU136" s="21"/>
      <c r="NRV136" s="21"/>
      <c r="NRW136" s="21"/>
      <c r="NRX136" s="21"/>
      <c r="NRY136" s="21"/>
      <c r="NRZ136" s="21"/>
      <c r="NSA136" s="21"/>
      <c r="NSB136" s="21"/>
      <c r="NSC136" s="21"/>
      <c r="NSD136" s="21"/>
      <c r="NSE136" s="21"/>
      <c r="NSF136" s="21"/>
      <c r="NSG136" s="21"/>
      <c r="NSH136" s="21"/>
      <c r="NSI136" s="21"/>
      <c r="NSJ136" s="21"/>
      <c r="NSK136" s="21"/>
      <c r="NSL136" s="21"/>
      <c r="NSM136" s="21"/>
      <c r="NSN136" s="21"/>
      <c r="NSO136" s="21"/>
      <c r="NSP136" s="21"/>
      <c r="NSQ136" s="21"/>
      <c r="NSR136" s="21"/>
      <c r="NSS136" s="21"/>
      <c r="NST136" s="21"/>
      <c r="NSU136" s="21"/>
      <c r="NSV136" s="21"/>
      <c r="NSW136" s="21"/>
      <c r="NSX136" s="21"/>
      <c r="NSY136" s="21"/>
      <c r="NSZ136" s="21"/>
      <c r="NTA136" s="21"/>
      <c r="NTB136" s="21"/>
      <c r="NTC136" s="21"/>
      <c r="NTD136" s="21"/>
      <c r="NTE136" s="21"/>
      <c r="NTF136" s="21"/>
      <c r="NTG136" s="21"/>
      <c r="NTH136" s="21"/>
      <c r="NTI136" s="21"/>
      <c r="NTJ136" s="21"/>
      <c r="NTK136" s="21"/>
      <c r="NTL136" s="21"/>
      <c r="NTM136" s="21"/>
      <c r="NTN136" s="21"/>
      <c r="NTO136" s="21"/>
      <c r="NTP136" s="21"/>
      <c r="NTQ136" s="21"/>
      <c r="NTR136" s="21"/>
      <c r="NTS136" s="21"/>
      <c r="NTT136" s="21"/>
      <c r="NTU136" s="21"/>
      <c r="NTV136" s="21"/>
      <c r="NTW136" s="21"/>
      <c r="NTX136" s="21"/>
      <c r="NTY136" s="21"/>
      <c r="NTZ136" s="21"/>
      <c r="NUA136" s="21"/>
      <c r="NUB136" s="21"/>
      <c r="NUC136" s="21"/>
      <c r="NUD136" s="21"/>
      <c r="NUE136" s="21"/>
      <c r="NUF136" s="21"/>
      <c r="NUG136" s="21"/>
      <c r="NUH136" s="21"/>
      <c r="NUI136" s="21"/>
      <c r="NUJ136" s="21"/>
      <c r="NUK136" s="21"/>
      <c r="NUL136" s="21"/>
      <c r="NUM136" s="21"/>
      <c r="NUN136" s="21"/>
      <c r="NUO136" s="21"/>
      <c r="NUP136" s="21"/>
      <c r="NUQ136" s="21"/>
      <c r="NUR136" s="21"/>
      <c r="NUS136" s="21"/>
      <c r="NUT136" s="21"/>
      <c r="NUU136" s="21"/>
      <c r="NUV136" s="21"/>
      <c r="NUW136" s="21"/>
      <c r="NUX136" s="21"/>
      <c r="NUY136" s="21"/>
      <c r="NUZ136" s="21"/>
      <c r="NVA136" s="21"/>
      <c r="NVB136" s="21"/>
      <c r="NVC136" s="21"/>
      <c r="NVD136" s="21"/>
      <c r="NVE136" s="21"/>
      <c r="NVF136" s="21"/>
      <c r="NVG136" s="21"/>
      <c r="NVH136" s="21"/>
      <c r="NVI136" s="21"/>
      <c r="NVJ136" s="21"/>
      <c r="NVK136" s="21"/>
      <c r="NVL136" s="21"/>
      <c r="NVM136" s="21"/>
      <c r="NVN136" s="21"/>
      <c r="NVO136" s="21"/>
      <c r="NVP136" s="21"/>
      <c r="NVQ136" s="21"/>
      <c r="NVR136" s="21"/>
      <c r="NVS136" s="21"/>
      <c r="NVT136" s="21"/>
      <c r="NVU136" s="21"/>
      <c r="NVV136" s="21"/>
      <c r="NVW136" s="21"/>
      <c r="NVX136" s="21"/>
      <c r="NVY136" s="21"/>
      <c r="NVZ136" s="21"/>
      <c r="NWA136" s="21"/>
      <c r="NWB136" s="21"/>
      <c r="NWC136" s="21"/>
      <c r="NWD136" s="21"/>
      <c r="NWE136" s="21"/>
      <c r="NWF136" s="21"/>
      <c r="NWG136" s="21"/>
      <c r="NWH136" s="21"/>
      <c r="NWI136" s="21"/>
      <c r="NWJ136" s="21"/>
      <c r="NWK136" s="21"/>
      <c r="NWL136" s="21"/>
      <c r="NWM136" s="21"/>
      <c r="NWN136" s="21"/>
      <c r="NWO136" s="21"/>
      <c r="NWP136" s="21"/>
      <c r="NWQ136" s="21"/>
      <c r="NWR136" s="21"/>
      <c r="NWS136" s="21"/>
      <c r="NWT136" s="21"/>
      <c r="NWU136" s="21"/>
      <c r="NWV136" s="21"/>
      <c r="NWW136" s="21"/>
      <c r="NWX136" s="21"/>
      <c r="NWY136" s="21"/>
      <c r="NWZ136" s="21"/>
      <c r="NXA136" s="21"/>
      <c r="NXB136" s="21"/>
      <c r="NXC136" s="21"/>
      <c r="NXD136" s="21"/>
      <c r="NXE136" s="21"/>
      <c r="NXF136" s="21"/>
      <c r="NXG136" s="21"/>
      <c r="NXH136" s="21"/>
      <c r="NXI136" s="21"/>
      <c r="NXJ136" s="21"/>
      <c r="NXK136" s="21"/>
      <c r="NXL136" s="21"/>
      <c r="NXM136" s="21"/>
      <c r="NXN136" s="21"/>
      <c r="NXO136" s="21"/>
      <c r="NXP136" s="21"/>
      <c r="NXQ136" s="21"/>
      <c r="NXR136" s="21"/>
      <c r="NXS136" s="21"/>
      <c r="NXT136" s="21"/>
      <c r="NXU136" s="21"/>
      <c r="NXV136" s="21"/>
      <c r="NXW136" s="21"/>
      <c r="NXX136" s="21"/>
      <c r="NXY136" s="21"/>
      <c r="NXZ136" s="21"/>
      <c r="NYA136" s="21"/>
      <c r="NYB136" s="21"/>
      <c r="NYC136" s="21"/>
      <c r="NYD136" s="21"/>
      <c r="NYE136" s="21"/>
      <c r="NYF136" s="21"/>
      <c r="NYG136" s="21"/>
      <c r="NYH136" s="21"/>
      <c r="NYI136" s="21"/>
      <c r="NYJ136" s="21"/>
      <c r="NYK136" s="21"/>
      <c r="NYL136" s="21"/>
      <c r="NYM136" s="21"/>
      <c r="NYN136" s="21"/>
      <c r="NYO136" s="21"/>
      <c r="NYP136" s="21"/>
      <c r="NYQ136" s="21"/>
      <c r="NYR136" s="21"/>
      <c r="NYS136" s="21"/>
      <c r="NYT136" s="21"/>
      <c r="NYU136" s="21"/>
      <c r="NYV136" s="21"/>
      <c r="NYW136" s="21"/>
      <c r="NYX136" s="21"/>
      <c r="NYY136" s="21"/>
      <c r="NYZ136" s="21"/>
      <c r="NZA136" s="21"/>
      <c r="NZB136" s="21"/>
      <c r="NZC136" s="21"/>
      <c r="NZD136" s="21"/>
      <c r="NZE136" s="21"/>
      <c r="NZF136" s="21"/>
      <c r="NZG136" s="21"/>
      <c r="NZH136" s="21"/>
      <c r="NZI136" s="21"/>
      <c r="NZJ136" s="21"/>
      <c r="NZK136" s="21"/>
      <c r="NZL136" s="21"/>
      <c r="NZM136" s="21"/>
      <c r="NZN136" s="21"/>
      <c r="NZO136" s="21"/>
      <c r="NZP136" s="21"/>
      <c r="NZQ136" s="21"/>
      <c r="NZR136" s="21"/>
      <c r="NZS136" s="21"/>
      <c r="NZT136" s="21"/>
      <c r="NZU136" s="21"/>
      <c r="NZV136" s="21"/>
      <c r="NZW136" s="21"/>
      <c r="NZX136" s="21"/>
      <c r="NZY136" s="21"/>
      <c r="NZZ136" s="21"/>
      <c r="OAA136" s="21"/>
      <c r="OAB136" s="21"/>
      <c r="OAC136" s="21"/>
      <c r="OAD136" s="21"/>
      <c r="OAE136" s="21"/>
      <c r="OAF136" s="21"/>
      <c r="OAG136" s="21"/>
      <c r="OAH136" s="21"/>
      <c r="OAI136" s="21"/>
      <c r="OAJ136" s="21"/>
      <c r="OAK136" s="21"/>
      <c r="OAL136" s="21"/>
      <c r="OAM136" s="21"/>
      <c r="OAN136" s="21"/>
      <c r="OAO136" s="21"/>
      <c r="OAP136" s="21"/>
      <c r="OAQ136" s="21"/>
      <c r="OAR136" s="21"/>
      <c r="OAS136" s="21"/>
      <c r="OAT136" s="21"/>
      <c r="OAU136" s="21"/>
      <c r="OAV136" s="21"/>
      <c r="OAW136" s="21"/>
      <c r="OAX136" s="21"/>
      <c r="OAY136" s="21"/>
      <c r="OAZ136" s="21"/>
      <c r="OBA136" s="21"/>
      <c r="OBB136" s="21"/>
      <c r="OBC136" s="21"/>
      <c r="OBD136" s="21"/>
      <c r="OBE136" s="21"/>
      <c r="OBF136" s="21"/>
      <c r="OBG136" s="21"/>
      <c r="OBH136" s="21"/>
      <c r="OBI136" s="21"/>
      <c r="OBJ136" s="21"/>
      <c r="OBK136" s="21"/>
      <c r="OBL136" s="21"/>
      <c r="OBM136" s="21"/>
      <c r="OBN136" s="21"/>
      <c r="OBO136" s="21"/>
      <c r="OBP136" s="21"/>
      <c r="OBQ136" s="21"/>
      <c r="OBR136" s="21"/>
      <c r="OBS136" s="21"/>
      <c r="OBT136" s="21"/>
      <c r="OBU136" s="21"/>
      <c r="OBV136" s="21"/>
      <c r="OBW136" s="21"/>
      <c r="OBX136" s="21"/>
      <c r="OBY136" s="21"/>
      <c r="OBZ136" s="21"/>
      <c r="OCA136" s="21"/>
      <c r="OCB136" s="21"/>
      <c r="OCC136" s="21"/>
      <c r="OCD136" s="21"/>
      <c r="OCE136" s="21"/>
      <c r="OCF136" s="21"/>
      <c r="OCG136" s="21"/>
      <c r="OCH136" s="21"/>
      <c r="OCI136" s="21"/>
      <c r="OCJ136" s="21"/>
      <c r="OCK136" s="21"/>
      <c r="OCL136" s="21"/>
      <c r="OCM136" s="21"/>
      <c r="OCN136" s="21"/>
      <c r="OCO136" s="21"/>
      <c r="OCP136" s="21"/>
      <c r="OCQ136" s="21"/>
      <c r="OCR136" s="21"/>
      <c r="OCS136" s="21"/>
      <c r="OCT136" s="21"/>
      <c r="OCU136" s="21"/>
      <c r="OCV136" s="21"/>
      <c r="OCW136" s="21"/>
      <c r="OCX136" s="21"/>
      <c r="OCY136" s="21"/>
      <c r="OCZ136" s="21"/>
      <c r="ODA136" s="21"/>
      <c r="ODB136" s="21"/>
      <c r="ODC136" s="21"/>
      <c r="ODD136" s="21"/>
      <c r="ODE136" s="21"/>
      <c r="ODF136" s="21"/>
      <c r="ODG136" s="21"/>
      <c r="ODH136" s="21"/>
      <c r="ODI136" s="21"/>
      <c r="ODJ136" s="21"/>
      <c r="ODK136" s="21"/>
      <c r="ODL136" s="21"/>
      <c r="ODM136" s="21"/>
      <c r="ODN136" s="21"/>
      <c r="ODO136" s="21"/>
      <c r="ODP136" s="21"/>
      <c r="ODQ136" s="21"/>
      <c r="ODR136" s="21"/>
      <c r="ODS136" s="21"/>
      <c r="ODT136" s="21"/>
      <c r="ODU136" s="21"/>
      <c r="ODV136" s="21"/>
      <c r="ODW136" s="21"/>
      <c r="ODX136" s="21"/>
      <c r="ODY136" s="21"/>
      <c r="ODZ136" s="21"/>
      <c r="OEA136" s="21"/>
      <c r="OEB136" s="21"/>
      <c r="OEC136" s="21"/>
      <c r="OED136" s="21"/>
      <c r="OEE136" s="21"/>
      <c r="OEF136" s="21"/>
      <c r="OEG136" s="21"/>
      <c r="OEH136" s="21"/>
      <c r="OEI136" s="21"/>
      <c r="OEJ136" s="21"/>
      <c r="OEK136" s="21"/>
      <c r="OEL136" s="21"/>
      <c r="OEM136" s="21"/>
      <c r="OEN136" s="21"/>
      <c r="OEO136" s="21"/>
      <c r="OEP136" s="21"/>
      <c r="OEQ136" s="21"/>
      <c r="OER136" s="21"/>
      <c r="OES136" s="21"/>
      <c r="OET136" s="21"/>
      <c r="OEU136" s="21"/>
      <c r="OEV136" s="21"/>
      <c r="OEW136" s="21"/>
      <c r="OEX136" s="21"/>
      <c r="OEY136" s="21"/>
      <c r="OEZ136" s="21"/>
      <c r="OFA136" s="21"/>
      <c r="OFB136" s="21"/>
      <c r="OFC136" s="21"/>
      <c r="OFD136" s="21"/>
      <c r="OFE136" s="21"/>
      <c r="OFF136" s="21"/>
      <c r="OFG136" s="21"/>
      <c r="OFH136" s="21"/>
      <c r="OFI136" s="21"/>
      <c r="OFJ136" s="21"/>
      <c r="OFK136" s="21"/>
      <c r="OFL136" s="21"/>
      <c r="OFM136" s="21"/>
      <c r="OFN136" s="21"/>
      <c r="OFO136" s="21"/>
      <c r="OFP136" s="21"/>
      <c r="OFQ136" s="21"/>
      <c r="OFR136" s="21"/>
      <c r="OFS136" s="21"/>
      <c r="OFT136" s="21"/>
      <c r="OFU136" s="21"/>
      <c r="OFV136" s="21"/>
      <c r="OFW136" s="21"/>
      <c r="OFX136" s="21"/>
      <c r="OFY136" s="21"/>
      <c r="OFZ136" s="21"/>
      <c r="OGA136" s="21"/>
      <c r="OGB136" s="21"/>
      <c r="OGC136" s="21"/>
      <c r="OGD136" s="21"/>
      <c r="OGE136" s="21"/>
      <c r="OGF136" s="21"/>
      <c r="OGG136" s="21"/>
      <c r="OGH136" s="21"/>
      <c r="OGI136" s="21"/>
      <c r="OGJ136" s="21"/>
      <c r="OGK136" s="21"/>
      <c r="OGL136" s="21"/>
      <c r="OGM136" s="21"/>
      <c r="OGN136" s="21"/>
      <c r="OGO136" s="21"/>
      <c r="OGP136" s="21"/>
      <c r="OGQ136" s="21"/>
      <c r="OGR136" s="21"/>
      <c r="OGS136" s="21"/>
      <c r="OGT136" s="21"/>
      <c r="OGU136" s="21"/>
      <c r="OGV136" s="21"/>
      <c r="OGW136" s="21"/>
      <c r="OGX136" s="21"/>
      <c r="OGY136" s="21"/>
      <c r="OGZ136" s="21"/>
      <c r="OHA136" s="21"/>
      <c r="OHB136" s="21"/>
      <c r="OHC136" s="21"/>
      <c r="OHD136" s="21"/>
      <c r="OHE136" s="21"/>
      <c r="OHF136" s="21"/>
      <c r="OHG136" s="21"/>
      <c r="OHH136" s="21"/>
      <c r="OHI136" s="21"/>
      <c r="OHJ136" s="21"/>
      <c r="OHK136" s="21"/>
      <c r="OHL136" s="21"/>
      <c r="OHM136" s="21"/>
      <c r="OHN136" s="21"/>
      <c r="OHO136" s="21"/>
      <c r="OHP136" s="21"/>
      <c r="OHQ136" s="21"/>
      <c r="OHR136" s="21"/>
      <c r="OHS136" s="21"/>
      <c r="OHT136" s="21"/>
      <c r="OHU136" s="21"/>
      <c r="OHV136" s="21"/>
      <c r="OHW136" s="21"/>
      <c r="OHX136" s="21"/>
      <c r="OHY136" s="21"/>
      <c r="OHZ136" s="21"/>
      <c r="OIA136" s="21"/>
      <c r="OIB136" s="21"/>
      <c r="OIC136" s="21"/>
      <c r="OID136" s="21"/>
      <c r="OIE136" s="21"/>
      <c r="OIF136" s="21"/>
      <c r="OIG136" s="21"/>
      <c r="OIH136" s="21"/>
      <c r="OII136" s="21"/>
      <c r="OIJ136" s="21"/>
      <c r="OIK136" s="21"/>
      <c r="OIL136" s="21"/>
      <c r="OIM136" s="21"/>
      <c r="OIN136" s="21"/>
      <c r="OIO136" s="21"/>
      <c r="OIP136" s="21"/>
      <c r="OIQ136" s="21"/>
      <c r="OIR136" s="21"/>
      <c r="OIS136" s="21"/>
      <c r="OIT136" s="21"/>
      <c r="OIU136" s="21"/>
      <c r="OIV136" s="21"/>
      <c r="OIW136" s="21"/>
      <c r="OIX136" s="21"/>
      <c r="OIY136" s="21"/>
      <c r="OIZ136" s="21"/>
      <c r="OJA136" s="21"/>
      <c r="OJB136" s="21"/>
      <c r="OJC136" s="21"/>
      <c r="OJD136" s="21"/>
      <c r="OJE136" s="21"/>
      <c r="OJF136" s="21"/>
      <c r="OJG136" s="21"/>
      <c r="OJH136" s="21"/>
      <c r="OJI136" s="21"/>
      <c r="OJJ136" s="21"/>
      <c r="OJK136" s="21"/>
      <c r="OJL136" s="21"/>
      <c r="OJM136" s="21"/>
      <c r="OJN136" s="21"/>
      <c r="OJO136" s="21"/>
      <c r="OJP136" s="21"/>
      <c r="OJQ136" s="21"/>
      <c r="OJR136" s="21"/>
      <c r="OJS136" s="21"/>
      <c r="OJT136" s="21"/>
      <c r="OJU136" s="21"/>
      <c r="OJV136" s="21"/>
      <c r="OJW136" s="21"/>
      <c r="OJX136" s="21"/>
      <c r="OJY136" s="21"/>
      <c r="OJZ136" s="21"/>
      <c r="OKA136" s="21"/>
      <c r="OKB136" s="21"/>
      <c r="OKC136" s="21"/>
      <c r="OKD136" s="21"/>
      <c r="OKE136" s="21"/>
      <c r="OKF136" s="21"/>
      <c r="OKG136" s="21"/>
      <c r="OKH136" s="21"/>
      <c r="OKI136" s="21"/>
      <c r="OKJ136" s="21"/>
      <c r="OKK136" s="21"/>
      <c r="OKL136" s="21"/>
      <c r="OKM136" s="21"/>
      <c r="OKN136" s="21"/>
      <c r="OKO136" s="21"/>
      <c r="OKP136" s="21"/>
      <c r="OKQ136" s="21"/>
      <c r="OKR136" s="21"/>
      <c r="OKS136" s="21"/>
      <c r="OKT136" s="21"/>
      <c r="OKU136" s="21"/>
      <c r="OKV136" s="21"/>
      <c r="OKW136" s="21"/>
      <c r="OKX136" s="21"/>
      <c r="OKY136" s="21"/>
      <c r="OKZ136" s="21"/>
      <c r="OLA136" s="21"/>
      <c r="OLB136" s="21"/>
      <c r="OLC136" s="21"/>
      <c r="OLD136" s="21"/>
      <c r="OLE136" s="21"/>
      <c r="OLF136" s="21"/>
      <c r="OLG136" s="21"/>
      <c r="OLH136" s="21"/>
      <c r="OLI136" s="21"/>
      <c r="OLJ136" s="21"/>
      <c r="OLK136" s="21"/>
      <c r="OLL136" s="21"/>
      <c r="OLM136" s="21"/>
      <c r="OLN136" s="21"/>
      <c r="OLO136" s="21"/>
      <c r="OLP136" s="21"/>
      <c r="OLQ136" s="21"/>
      <c r="OLR136" s="21"/>
      <c r="OLS136" s="21"/>
      <c r="OLT136" s="21"/>
      <c r="OLU136" s="21"/>
      <c r="OLV136" s="21"/>
      <c r="OLW136" s="21"/>
      <c r="OLX136" s="21"/>
      <c r="OLY136" s="21"/>
      <c r="OLZ136" s="21"/>
      <c r="OMA136" s="21"/>
      <c r="OMB136" s="21"/>
      <c r="OMC136" s="21"/>
      <c r="OMD136" s="21"/>
      <c r="OME136" s="21"/>
      <c r="OMF136" s="21"/>
      <c r="OMG136" s="21"/>
      <c r="OMH136" s="21"/>
      <c r="OMI136" s="21"/>
      <c r="OMJ136" s="21"/>
      <c r="OMK136" s="21"/>
      <c r="OML136" s="21"/>
      <c r="OMM136" s="21"/>
      <c r="OMN136" s="21"/>
      <c r="OMO136" s="21"/>
      <c r="OMP136" s="21"/>
      <c r="OMQ136" s="21"/>
      <c r="OMR136" s="21"/>
      <c r="OMS136" s="21"/>
      <c r="OMT136" s="21"/>
      <c r="OMU136" s="21"/>
      <c r="OMV136" s="21"/>
      <c r="OMW136" s="21"/>
      <c r="OMX136" s="21"/>
      <c r="OMY136" s="21"/>
      <c r="OMZ136" s="21"/>
      <c r="ONA136" s="21"/>
      <c r="ONB136" s="21"/>
      <c r="ONC136" s="21"/>
      <c r="OND136" s="21"/>
      <c r="ONE136" s="21"/>
      <c r="ONF136" s="21"/>
      <c r="ONG136" s="21"/>
      <c r="ONH136" s="21"/>
      <c r="ONI136" s="21"/>
      <c r="ONJ136" s="21"/>
      <c r="ONK136" s="21"/>
      <c r="ONL136" s="21"/>
      <c r="ONM136" s="21"/>
      <c r="ONN136" s="21"/>
      <c r="ONO136" s="21"/>
      <c r="ONP136" s="21"/>
      <c r="ONQ136" s="21"/>
      <c r="ONR136" s="21"/>
      <c r="ONS136" s="21"/>
      <c r="ONT136" s="21"/>
      <c r="ONU136" s="21"/>
      <c r="ONV136" s="21"/>
      <c r="ONW136" s="21"/>
      <c r="ONX136" s="21"/>
      <c r="ONY136" s="21"/>
      <c r="ONZ136" s="21"/>
      <c r="OOA136" s="21"/>
      <c r="OOB136" s="21"/>
      <c r="OOC136" s="21"/>
      <c r="OOD136" s="21"/>
      <c r="OOE136" s="21"/>
      <c r="OOF136" s="21"/>
      <c r="OOG136" s="21"/>
      <c r="OOH136" s="21"/>
      <c r="OOI136" s="21"/>
      <c r="OOJ136" s="21"/>
      <c r="OOK136" s="21"/>
      <c r="OOL136" s="21"/>
      <c r="OOM136" s="21"/>
      <c r="OON136" s="21"/>
      <c r="OOO136" s="21"/>
      <c r="OOP136" s="21"/>
      <c r="OOQ136" s="21"/>
      <c r="OOR136" s="21"/>
      <c r="OOS136" s="21"/>
      <c r="OOT136" s="21"/>
      <c r="OOU136" s="21"/>
      <c r="OOV136" s="21"/>
      <c r="OOW136" s="21"/>
      <c r="OOX136" s="21"/>
      <c r="OOY136" s="21"/>
      <c r="OOZ136" s="21"/>
      <c r="OPA136" s="21"/>
      <c r="OPB136" s="21"/>
      <c r="OPC136" s="21"/>
      <c r="OPD136" s="21"/>
      <c r="OPE136" s="21"/>
      <c r="OPF136" s="21"/>
      <c r="OPG136" s="21"/>
      <c r="OPH136" s="21"/>
      <c r="OPI136" s="21"/>
      <c r="OPJ136" s="21"/>
      <c r="OPK136" s="21"/>
      <c r="OPL136" s="21"/>
      <c r="OPM136" s="21"/>
      <c r="OPN136" s="21"/>
      <c r="OPO136" s="21"/>
      <c r="OPP136" s="21"/>
      <c r="OPQ136" s="21"/>
      <c r="OPR136" s="21"/>
      <c r="OPS136" s="21"/>
      <c r="OPT136" s="21"/>
      <c r="OPU136" s="21"/>
      <c r="OPV136" s="21"/>
      <c r="OPW136" s="21"/>
      <c r="OPX136" s="21"/>
      <c r="OPY136" s="21"/>
      <c r="OPZ136" s="21"/>
      <c r="OQA136" s="21"/>
      <c r="OQB136" s="21"/>
      <c r="OQC136" s="21"/>
      <c r="OQD136" s="21"/>
      <c r="OQE136" s="21"/>
      <c r="OQF136" s="21"/>
      <c r="OQG136" s="21"/>
      <c r="OQH136" s="21"/>
      <c r="OQI136" s="21"/>
      <c r="OQJ136" s="21"/>
      <c r="OQK136" s="21"/>
      <c r="OQL136" s="21"/>
      <c r="OQM136" s="21"/>
      <c r="OQN136" s="21"/>
      <c r="OQO136" s="21"/>
      <c r="OQP136" s="21"/>
      <c r="OQQ136" s="21"/>
      <c r="OQR136" s="21"/>
      <c r="OQS136" s="21"/>
      <c r="OQT136" s="21"/>
      <c r="OQU136" s="21"/>
      <c r="OQV136" s="21"/>
      <c r="OQW136" s="21"/>
      <c r="OQX136" s="21"/>
      <c r="OQY136" s="21"/>
      <c r="OQZ136" s="21"/>
      <c r="ORA136" s="21"/>
      <c r="ORB136" s="21"/>
      <c r="ORC136" s="21"/>
      <c r="ORD136" s="21"/>
      <c r="ORE136" s="21"/>
      <c r="ORF136" s="21"/>
      <c r="ORG136" s="21"/>
      <c r="ORH136" s="21"/>
      <c r="ORI136" s="21"/>
      <c r="ORJ136" s="21"/>
      <c r="ORK136" s="21"/>
      <c r="ORL136" s="21"/>
      <c r="ORM136" s="21"/>
      <c r="ORN136" s="21"/>
      <c r="ORO136" s="21"/>
      <c r="ORP136" s="21"/>
      <c r="ORQ136" s="21"/>
      <c r="ORR136" s="21"/>
      <c r="ORS136" s="21"/>
      <c r="ORT136" s="21"/>
      <c r="ORU136" s="21"/>
      <c r="ORV136" s="21"/>
      <c r="ORW136" s="21"/>
      <c r="ORX136" s="21"/>
      <c r="ORY136" s="21"/>
      <c r="ORZ136" s="21"/>
      <c r="OSA136" s="21"/>
      <c r="OSB136" s="21"/>
      <c r="OSC136" s="21"/>
      <c r="OSD136" s="21"/>
      <c r="OSE136" s="21"/>
      <c r="OSF136" s="21"/>
      <c r="OSG136" s="21"/>
      <c r="OSH136" s="21"/>
      <c r="OSI136" s="21"/>
      <c r="OSJ136" s="21"/>
      <c r="OSK136" s="21"/>
      <c r="OSL136" s="21"/>
      <c r="OSM136" s="21"/>
      <c r="OSN136" s="21"/>
      <c r="OSO136" s="21"/>
      <c r="OSP136" s="21"/>
      <c r="OSQ136" s="21"/>
      <c r="OSR136" s="21"/>
      <c r="OSS136" s="21"/>
      <c r="OST136" s="21"/>
      <c r="OSU136" s="21"/>
      <c r="OSV136" s="21"/>
      <c r="OSW136" s="21"/>
      <c r="OSX136" s="21"/>
      <c r="OSY136" s="21"/>
      <c r="OSZ136" s="21"/>
      <c r="OTA136" s="21"/>
      <c r="OTB136" s="21"/>
      <c r="OTC136" s="21"/>
      <c r="OTD136" s="21"/>
      <c r="OTE136" s="21"/>
      <c r="OTF136" s="21"/>
      <c r="OTG136" s="21"/>
      <c r="OTH136" s="21"/>
      <c r="OTI136" s="21"/>
      <c r="OTJ136" s="21"/>
      <c r="OTK136" s="21"/>
      <c r="OTL136" s="21"/>
      <c r="OTM136" s="21"/>
      <c r="OTN136" s="21"/>
      <c r="OTO136" s="21"/>
      <c r="OTP136" s="21"/>
      <c r="OTQ136" s="21"/>
      <c r="OTR136" s="21"/>
      <c r="OTS136" s="21"/>
      <c r="OTT136" s="21"/>
      <c r="OTU136" s="21"/>
      <c r="OTV136" s="21"/>
      <c r="OTW136" s="21"/>
      <c r="OTX136" s="21"/>
      <c r="OTY136" s="21"/>
      <c r="OTZ136" s="21"/>
      <c r="OUA136" s="21"/>
      <c r="OUB136" s="21"/>
      <c r="OUC136" s="21"/>
      <c r="OUD136" s="21"/>
      <c r="OUE136" s="21"/>
      <c r="OUF136" s="21"/>
      <c r="OUG136" s="21"/>
      <c r="OUH136" s="21"/>
      <c r="OUI136" s="21"/>
      <c r="OUJ136" s="21"/>
      <c r="OUK136" s="21"/>
      <c r="OUL136" s="21"/>
      <c r="OUM136" s="21"/>
      <c r="OUN136" s="21"/>
      <c r="OUO136" s="21"/>
      <c r="OUP136" s="21"/>
      <c r="OUQ136" s="21"/>
      <c r="OUR136" s="21"/>
      <c r="OUS136" s="21"/>
      <c r="OUT136" s="21"/>
      <c r="OUU136" s="21"/>
      <c r="OUV136" s="21"/>
      <c r="OUW136" s="21"/>
      <c r="OUX136" s="21"/>
      <c r="OUY136" s="21"/>
      <c r="OUZ136" s="21"/>
      <c r="OVA136" s="21"/>
      <c r="OVB136" s="21"/>
      <c r="OVC136" s="21"/>
      <c r="OVD136" s="21"/>
      <c r="OVE136" s="21"/>
      <c r="OVF136" s="21"/>
      <c r="OVG136" s="21"/>
      <c r="OVH136" s="21"/>
      <c r="OVI136" s="21"/>
      <c r="OVJ136" s="21"/>
      <c r="OVK136" s="21"/>
      <c r="OVL136" s="21"/>
      <c r="OVM136" s="21"/>
      <c r="OVN136" s="21"/>
      <c r="OVO136" s="21"/>
      <c r="OVP136" s="21"/>
      <c r="OVQ136" s="21"/>
      <c r="OVR136" s="21"/>
      <c r="OVS136" s="21"/>
      <c r="OVT136" s="21"/>
      <c r="OVU136" s="21"/>
      <c r="OVV136" s="21"/>
      <c r="OVW136" s="21"/>
      <c r="OVX136" s="21"/>
      <c r="OVY136" s="21"/>
      <c r="OVZ136" s="21"/>
      <c r="OWA136" s="21"/>
      <c r="OWB136" s="21"/>
      <c r="OWC136" s="21"/>
      <c r="OWD136" s="21"/>
      <c r="OWE136" s="21"/>
      <c r="OWF136" s="21"/>
      <c r="OWG136" s="21"/>
      <c r="OWH136" s="21"/>
      <c r="OWI136" s="21"/>
      <c r="OWJ136" s="21"/>
      <c r="OWK136" s="21"/>
      <c r="OWL136" s="21"/>
      <c r="OWM136" s="21"/>
      <c r="OWN136" s="21"/>
      <c r="OWO136" s="21"/>
      <c r="OWP136" s="21"/>
      <c r="OWQ136" s="21"/>
      <c r="OWR136" s="21"/>
      <c r="OWS136" s="21"/>
      <c r="OWT136" s="21"/>
      <c r="OWU136" s="21"/>
      <c r="OWV136" s="21"/>
      <c r="OWW136" s="21"/>
      <c r="OWX136" s="21"/>
      <c r="OWY136" s="21"/>
      <c r="OWZ136" s="21"/>
      <c r="OXA136" s="21"/>
      <c r="OXB136" s="21"/>
      <c r="OXC136" s="21"/>
      <c r="OXD136" s="21"/>
      <c r="OXE136" s="21"/>
      <c r="OXF136" s="21"/>
      <c r="OXG136" s="21"/>
      <c r="OXH136" s="21"/>
      <c r="OXI136" s="21"/>
      <c r="OXJ136" s="21"/>
      <c r="OXK136" s="21"/>
      <c r="OXL136" s="21"/>
      <c r="OXM136" s="21"/>
      <c r="OXN136" s="21"/>
      <c r="OXO136" s="21"/>
      <c r="OXP136" s="21"/>
      <c r="OXQ136" s="21"/>
      <c r="OXR136" s="21"/>
      <c r="OXS136" s="21"/>
      <c r="OXT136" s="21"/>
      <c r="OXU136" s="21"/>
      <c r="OXV136" s="21"/>
      <c r="OXW136" s="21"/>
      <c r="OXX136" s="21"/>
      <c r="OXY136" s="21"/>
      <c r="OXZ136" s="21"/>
      <c r="OYA136" s="21"/>
      <c r="OYB136" s="21"/>
      <c r="OYC136" s="21"/>
      <c r="OYD136" s="21"/>
      <c r="OYE136" s="21"/>
      <c r="OYF136" s="21"/>
      <c r="OYG136" s="21"/>
      <c r="OYH136" s="21"/>
      <c r="OYI136" s="21"/>
      <c r="OYJ136" s="21"/>
      <c r="OYK136" s="21"/>
      <c r="OYL136" s="21"/>
      <c r="OYM136" s="21"/>
      <c r="OYN136" s="21"/>
      <c r="OYO136" s="21"/>
      <c r="OYP136" s="21"/>
      <c r="OYQ136" s="21"/>
      <c r="OYR136" s="21"/>
      <c r="OYS136" s="21"/>
      <c r="OYT136" s="21"/>
      <c r="OYU136" s="21"/>
      <c r="OYV136" s="21"/>
      <c r="OYW136" s="21"/>
      <c r="OYX136" s="21"/>
      <c r="OYY136" s="21"/>
      <c r="OYZ136" s="21"/>
      <c r="OZA136" s="21"/>
      <c r="OZB136" s="21"/>
      <c r="OZC136" s="21"/>
      <c r="OZD136" s="21"/>
      <c r="OZE136" s="21"/>
      <c r="OZF136" s="21"/>
      <c r="OZG136" s="21"/>
      <c r="OZH136" s="21"/>
      <c r="OZI136" s="21"/>
      <c r="OZJ136" s="21"/>
      <c r="OZK136" s="21"/>
      <c r="OZL136" s="21"/>
      <c r="OZM136" s="21"/>
      <c r="OZN136" s="21"/>
      <c r="OZO136" s="21"/>
      <c r="OZP136" s="21"/>
      <c r="OZQ136" s="21"/>
      <c r="OZR136" s="21"/>
      <c r="OZS136" s="21"/>
      <c r="OZT136" s="21"/>
      <c r="OZU136" s="21"/>
      <c r="OZV136" s="21"/>
      <c r="OZW136" s="21"/>
      <c r="OZX136" s="21"/>
      <c r="OZY136" s="21"/>
      <c r="OZZ136" s="21"/>
      <c r="PAA136" s="21"/>
      <c r="PAB136" s="21"/>
      <c r="PAC136" s="21"/>
      <c r="PAD136" s="21"/>
      <c r="PAE136" s="21"/>
      <c r="PAF136" s="21"/>
      <c r="PAG136" s="21"/>
      <c r="PAH136" s="21"/>
      <c r="PAI136" s="21"/>
      <c r="PAJ136" s="21"/>
      <c r="PAK136" s="21"/>
      <c r="PAL136" s="21"/>
      <c r="PAM136" s="21"/>
      <c r="PAN136" s="21"/>
      <c r="PAO136" s="21"/>
      <c r="PAP136" s="21"/>
      <c r="PAQ136" s="21"/>
      <c r="PAR136" s="21"/>
      <c r="PAS136" s="21"/>
      <c r="PAT136" s="21"/>
      <c r="PAU136" s="21"/>
      <c r="PAV136" s="21"/>
      <c r="PAW136" s="21"/>
      <c r="PAX136" s="21"/>
      <c r="PAY136" s="21"/>
      <c r="PAZ136" s="21"/>
      <c r="PBA136" s="21"/>
      <c r="PBB136" s="21"/>
      <c r="PBC136" s="21"/>
      <c r="PBD136" s="21"/>
      <c r="PBE136" s="21"/>
      <c r="PBF136" s="21"/>
      <c r="PBG136" s="21"/>
      <c r="PBH136" s="21"/>
      <c r="PBI136" s="21"/>
      <c r="PBJ136" s="21"/>
      <c r="PBK136" s="21"/>
      <c r="PBL136" s="21"/>
      <c r="PBM136" s="21"/>
      <c r="PBN136" s="21"/>
      <c r="PBO136" s="21"/>
      <c r="PBP136" s="21"/>
      <c r="PBQ136" s="21"/>
      <c r="PBR136" s="21"/>
      <c r="PBS136" s="21"/>
      <c r="PBT136" s="21"/>
      <c r="PBU136" s="21"/>
      <c r="PBV136" s="21"/>
      <c r="PBW136" s="21"/>
      <c r="PBX136" s="21"/>
      <c r="PBY136" s="21"/>
      <c r="PBZ136" s="21"/>
      <c r="PCA136" s="21"/>
      <c r="PCB136" s="21"/>
      <c r="PCC136" s="21"/>
      <c r="PCD136" s="21"/>
      <c r="PCE136" s="21"/>
      <c r="PCF136" s="21"/>
      <c r="PCG136" s="21"/>
      <c r="PCH136" s="21"/>
      <c r="PCI136" s="21"/>
      <c r="PCJ136" s="21"/>
      <c r="PCK136" s="21"/>
      <c r="PCL136" s="21"/>
      <c r="PCM136" s="21"/>
      <c r="PCN136" s="21"/>
      <c r="PCO136" s="21"/>
      <c r="PCP136" s="21"/>
      <c r="PCQ136" s="21"/>
      <c r="PCR136" s="21"/>
      <c r="PCS136" s="21"/>
      <c r="PCT136" s="21"/>
      <c r="PCU136" s="21"/>
      <c r="PCV136" s="21"/>
      <c r="PCW136" s="21"/>
      <c r="PCX136" s="21"/>
      <c r="PCY136" s="21"/>
      <c r="PCZ136" s="21"/>
      <c r="PDA136" s="21"/>
      <c r="PDB136" s="21"/>
      <c r="PDC136" s="21"/>
      <c r="PDD136" s="21"/>
      <c r="PDE136" s="21"/>
      <c r="PDF136" s="21"/>
      <c r="PDG136" s="21"/>
      <c r="PDH136" s="21"/>
      <c r="PDI136" s="21"/>
      <c r="PDJ136" s="21"/>
      <c r="PDK136" s="21"/>
      <c r="PDL136" s="21"/>
      <c r="PDM136" s="21"/>
      <c r="PDN136" s="21"/>
      <c r="PDO136" s="21"/>
      <c r="PDP136" s="21"/>
      <c r="PDQ136" s="21"/>
      <c r="PDR136" s="21"/>
      <c r="PDS136" s="21"/>
      <c r="PDT136" s="21"/>
      <c r="PDU136" s="21"/>
      <c r="PDV136" s="21"/>
      <c r="PDW136" s="21"/>
      <c r="PDX136" s="21"/>
      <c r="PDY136" s="21"/>
      <c r="PDZ136" s="21"/>
      <c r="PEA136" s="21"/>
      <c r="PEB136" s="21"/>
      <c r="PEC136" s="21"/>
      <c r="PED136" s="21"/>
      <c r="PEE136" s="21"/>
      <c r="PEF136" s="21"/>
      <c r="PEG136" s="21"/>
      <c r="PEH136" s="21"/>
      <c r="PEI136" s="21"/>
      <c r="PEJ136" s="21"/>
      <c r="PEK136" s="21"/>
      <c r="PEL136" s="21"/>
      <c r="PEM136" s="21"/>
      <c r="PEN136" s="21"/>
      <c r="PEO136" s="21"/>
      <c r="PEP136" s="21"/>
      <c r="PEQ136" s="21"/>
      <c r="PER136" s="21"/>
      <c r="PES136" s="21"/>
      <c r="PET136" s="21"/>
      <c r="PEU136" s="21"/>
      <c r="PEV136" s="21"/>
      <c r="PEW136" s="21"/>
      <c r="PEX136" s="21"/>
      <c r="PEY136" s="21"/>
      <c r="PEZ136" s="21"/>
      <c r="PFA136" s="21"/>
      <c r="PFB136" s="21"/>
      <c r="PFC136" s="21"/>
      <c r="PFD136" s="21"/>
      <c r="PFE136" s="21"/>
      <c r="PFF136" s="21"/>
      <c r="PFG136" s="21"/>
      <c r="PFH136" s="21"/>
      <c r="PFI136" s="21"/>
      <c r="PFJ136" s="21"/>
      <c r="PFK136" s="21"/>
      <c r="PFL136" s="21"/>
      <c r="PFM136" s="21"/>
      <c r="PFN136" s="21"/>
      <c r="PFO136" s="21"/>
      <c r="PFP136" s="21"/>
      <c r="PFQ136" s="21"/>
      <c r="PFR136" s="21"/>
      <c r="PFS136" s="21"/>
      <c r="PFT136" s="21"/>
      <c r="PFU136" s="21"/>
      <c r="PFV136" s="21"/>
      <c r="PFW136" s="21"/>
      <c r="PFX136" s="21"/>
      <c r="PFY136" s="21"/>
      <c r="PFZ136" s="21"/>
      <c r="PGA136" s="21"/>
      <c r="PGB136" s="21"/>
      <c r="PGC136" s="21"/>
      <c r="PGD136" s="21"/>
      <c r="PGE136" s="21"/>
      <c r="PGF136" s="21"/>
      <c r="PGG136" s="21"/>
      <c r="PGH136" s="21"/>
      <c r="PGI136" s="21"/>
      <c r="PGJ136" s="21"/>
      <c r="PGK136" s="21"/>
      <c r="PGL136" s="21"/>
      <c r="PGM136" s="21"/>
      <c r="PGN136" s="21"/>
      <c r="PGO136" s="21"/>
      <c r="PGP136" s="21"/>
      <c r="PGQ136" s="21"/>
      <c r="PGR136" s="21"/>
      <c r="PGS136" s="21"/>
      <c r="PGT136" s="21"/>
      <c r="PGU136" s="21"/>
      <c r="PGV136" s="21"/>
      <c r="PGW136" s="21"/>
      <c r="PGX136" s="21"/>
      <c r="PGY136" s="21"/>
      <c r="PGZ136" s="21"/>
      <c r="PHA136" s="21"/>
      <c r="PHB136" s="21"/>
      <c r="PHC136" s="21"/>
      <c r="PHD136" s="21"/>
      <c r="PHE136" s="21"/>
      <c r="PHF136" s="21"/>
      <c r="PHG136" s="21"/>
      <c r="PHH136" s="21"/>
      <c r="PHI136" s="21"/>
      <c r="PHJ136" s="21"/>
      <c r="PHK136" s="21"/>
      <c r="PHL136" s="21"/>
      <c r="PHM136" s="21"/>
      <c r="PHN136" s="21"/>
      <c r="PHO136" s="21"/>
      <c r="PHP136" s="21"/>
      <c r="PHQ136" s="21"/>
      <c r="PHR136" s="21"/>
      <c r="PHS136" s="21"/>
      <c r="PHT136" s="21"/>
      <c r="PHU136" s="21"/>
      <c r="PHV136" s="21"/>
      <c r="PHW136" s="21"/>
      <c r="PHX136" s="21"/>
      <c r="PHY136" s="21"/>
      <c r="PHZ136" s="21"/>
      <c r="PIA136" s="21"/>
      <c r="PIB136" s="21"/>
      <c r="PIC136" s="21"/>
      <c r="PID136" s="21"/>
      <c r="PIE136" s="21"/>
      <c r="PIF136" s="21"/>
      <c r="PIG136" s="21"/>
      <c r="PIH136" s="21"/>
      <c r="PII136" s="21"/>
      <c r="PIJ136" s="21"/>
      <c r="PIK136" s="21"/>
      <c r="PIL136" s="21"/>
      <c r="PIM136" s="21"/>
      <c r="PIN136" s="21"/>
      <c r="PIO136" s="21"/>
      <c r="PIP136" s="21"/>
      <c r="PIQ136" s="21"/>
      <c r="PIR136" s="21"/>
      <c r="PIS136" s="21"/>
      <c r="PIT136" s="21"/>
      <c r="PIU136" s="21"/>
      <c r="PIV136" s="21"/>
      <c r="PIW136" s="21"/>
      <c r="PIX136" s="21"/>
      <c r="PIY136" s="21"/>
      <c r="PIZ136" s="21"/>
      <c r="PJA136" s="21"/>
      <c r="PJB136" s="21"/>
      <c r="PJC136" s="21"/>
      <c r="PJD136" s="21"/>
      <c r="PJE136" s="21"/>
      <c r="PJF136" s="21"/>
      <c r="PJG136" s="21"/>
      <c r="PJH136" s="21"/>
      <c r="PJI136" s="21"/>
      <c r="PJJ136" s="21"/>
      <c r="PJK136" s="21"/>
      <c r="PJL136" s="21"/>
      <c r="PJM136" s="21"/>
      <c r="PJN136" s="21"/>
      <c r="PJO136" s="21"/>
      <c r="PJP136" s="21"/>
      <c r="PJQ136" s="21"/>
      <c r="PJR136" s="21"/>
      <c r="PJS136" s="21"/>
      <c r="PJT136" s="21"/>
      <c r="PJU136" s="21"/>
      <c r="PJV136" s="21"/>
      <c r="PJW136" s="21"/>
      <c r="PJX136" s="21"/>
      <c r="PJY136" s="21"/>
      <c r="PJZ136" s="21"/>
      <c r="PKA136" s="21"/>
      <c r="PKB136" s="21"/>
      <c r="PKC136" s="21"/>
      <c r="PKD136" s="21"/>
      <c r="PKE136" s="21"/>
      <c r="PKF136" s="21"/>
      <c r="PKG136" s="21"/>
      <c r="PKH136" s="21"/>
      <c r="PKI136" s="21"/>
      <c r="PKJ136" s="21"/>
      <c r="PKK136" s="21"/>
      <c r="PKL136" s="21"/>
      <c r="PKM136" s="21"/>
      <c r="PKN136" s="21"/>
      <c r="PKO136" s="21"/>
      <c r="PKP136" s="21"/>
      <c r="PKQ136" s="21"/>
      <c r="PKR136" s="21"/>
      <c r="PKS136" s="21"/>
      <c r="PKT136" s="21"/>
      <c r="PKU136" s="21"/>
      <c r="PKV136" s="21"/>
      <c r="PKW136" s="21"/>
      <c r="PKX136" s="21"/>
      <c r="PKY136" s="21"/>
      <c r="PKZ136" s="21"/>
      <c r="PLA136" s="21"/>
      <c r="PLB136" s="21"/>
      <c r="PLC136" s="21"/>
      <c r="PLD136" s="21"/>
      <c r="PLE136" s="21"/>
      <c r="PLF136" s="21"/>
      <c r="PLG136" s="21"/>
      <c r="PLH136" s="21"/>
      <c r="PLI136" s="21"/>
      <c r="PLJ136" s="21"/>
      <c r="PLK136" s="21"/>
      <c r="PLL136" s="21"/>
      <c r="PLM136" s="21"/>
      <c r="PLN136" s="21"/>
      <c r="PLO136" s="21"/>
      <c r="PLP136" s="21"/>
      <c r="PLQ136" s="21"/>
      <c r="PLR136" s="21"/>
      <c r="PLS136" s="21"/>
      <c r="PLT136" s="21"/>
      <c r="PLU136" s="21"/>
      <c r="PLV136" s="21"/>
      <c r="PLW136" s="21"/>
      <c r="PLX136" s="21"/>
      <c r="PLY136" s="21"/>
      <c r="PLZ136" s="21"/>
      <c r="PMA136" s="21"/>
      <c r="PMB136" s="21"/>
      <c r="PMC136" s="21"/>
      <c r="PMD136" s="21"/>
      <c r="PME136" s="21"/>
      <c r="PMF136" s="21"/>
      <c r="PMG136" s="21"/>
      <c r="PMH136" s="21"/>
      <c r="PMI136" s="21"/>
      <c r="PMJ136" s="21"/>
      <c r="PMK136" s="21"/>
      <c r="PML136" s="21"/>
      <c r="PMM136" s="21"/>
      <c r="PMN136" s="21"/>
      <c r="PMO136" s="21"/>
      <c r="PMP136" s="21"/>
      <c r="PMQ136" s="21"/>
      <c r="PMR136" s="21"/>
      <c r="PMS136" s="21"/>
      <c r="PMT136" s="21"/>
      <c r="PMU136" s="21"/>
      <c r="PMV136" s="21"/>
      <c r="PMW136" s="21"/>
      <c r="PMX136" s="21"/>
      <c r="PMY136" s="21"/>
      <c r="PMZ136" s="21"/>
      <c r="PNA136" s="21"/>
      <c r="PNB136" s="21"/>
      <c r="PNC136" s="21"/>
      <c r="PND136" s="21"/>
      <c r="PNE136" s="21"/>
      <c r="PNF136" s="21"/>
      <c r="PNG136" s="21"/>
      <c r="PNH136" s="21"/>
      <c r="PNI136" s="21"/>
      <c r="PNJ136" s="21"/>
      <c r="PNK136" s="21"/>
      <c r="PNL136" s="21"/>
      <c r="PNM136" s="21"/>
      <c r="PNN136" s="21"/>
      <c r="PNO136" s="21"/>
      <c r="PNP136" s="21"/>
      <c r="PNQ136" s="21"/>
      <c r="PNR136" s="21"/>
      <c r="PNS136" s="21"/>
      <c r="PNT136" s="21"/>
      <c r="PNU136" s="21"/>
      <c r="PNV136" s="21"/>
      <c r="PNW136" s="21"/>
      <c r="PNX136" s="21"/>
      <c r="PNY136" s="21"/>
      <c r="PNZ136" s="21"/>
      <c r="POA136" s="21"/>
      <c r="POB136" s="21"/>
      <c r="POC136" s="21"/>
      <c r="POD136" s="21"/>
      <c r="POE136" s="21"/>
      <c r="POF136" s="21"/>
      <c r="POG136" s="21"/>
      <c r="POH136" s="21"/>
      <c r="POI136" s="21"/>
      <c r="POJ136" s="21"/>
      <c r="POK136" s="21"/>
      <c r="POL136" s="21"/>
      <c r="POM136" s="21"/>
      <c r="PON136" s="21"/>
      <c r="POO136" s="21"/>
      <c r="POP136" s="21"/>
      <c r="POQ136" s="21"/>
      <c r="POR136" s="21"/>
      <c r="POS136" s="21"/>
      <c r="POT136" s="21"/>
      <c r="POU136" s="21"/>
      <c r="POV136" s="21"/>
      <c r="POW136" s="21"/>
      <c r="POX136" s="21"/>
      <c r="POY136" s="21"/>
      <c r="POZ136" s="21"/>
      <c r="PPA136" s="21"/>
      <c r="PPB136" s="21"/>
      <c r="PPC136" s="21"/>
      <c r="PPD136" s="21"/>
      <c r="PPE136" s="21"/>
      <c r="PPF136" s="21"/>
      <c r="PPG136" s="21"/>
      <c r="PPH136" s="21"/>
      <c r="PPI136" s="21"/>
      <c r="PPJ136" s="21"/>
      <c r="PPK136" s="21"/>
      <c r="PPL136" s="21"/>
      <c r="PPM136" s="21"/>
      <c r="PPN136" s="21"/>
      <c r="PPO136" s="21"/>
      <c r="PPP136" s="21"/>
      <c r="PPQ136" s="21"/>
      <c r="PPR136" s="21"/>
      <c r="PPS136" s="21"/>
      <c r="PPT136" s="21"/>
      <c r="PPU136" s="21"/>
      <c r="PPV136" s="21"/>
      <c r="PPW136" s="21"/>
      <c r="PPX136" s="21"/>
      <c r="PPY136" s="21"/>
      <c r="PPZ136" s="21"/>
      <c r="PQA136" s="21"/>
      <c r="PQB136" s="21"/>
      <c r="PQC136" s="21"/>
      <c r="PQD136" s="21"/>
      <c r="PQE136" s="21"/>
      <c r="PQF136" s="21"/>
      <c r="PQG136" s="21"/>
      <c r="PQH136" s="21"/>
      <c r="PQI136" s="21"/>
      <c r="PQJ136" s="21"/>
      <c r="PQK136" s="21"/>
      <c r="PQL136" s="21"/>
      <c r="PQM136" s="21"/>
      <c r="PQN136" s="21"/>
      <c r="PQO136" s="21"/>
      <c r="PQP136" s="21"/>
      <c r="PQQ136" s="21"/>
      <c r="PQR136" s="21"/>
      <c r="PQS136" s="21"/>
      <c r="PQT136" s="21"/>
      <c r="PQU136" s="21"/>
      <c r="PQV136" s="21"/>
      <c r="PQW136" s="21"/>
      <c r="PQX136" s="21"/>
      <c r="PQY136" s="21"/>
      <c r="PQZ136" s="21"/>
      <c r="PRA136" s="21"/>
      <c r="PRB136" s="21"/>
      <c r="PRC136" s="21"/>
      <c r="PRD136" s="21"/>
      <c r="PRE136" s="21"/>
      <c r="PRF136" s="21"/>
      <c r="PRG136" s="21"/>
      <c r="PRH136" s="21"/>
      <c r="PRI136" s="21"/>
      <c r="PRJ136" s="21"/>
      <c r="PRK136" s="21"/>
      <c r="PRL136" s="21"/>
      <c r="PRM136" s="21"/>
      <c r="PRN136" s="21"/>
      <c r="PRO136" s="21"/>
      <c r="PRP136" s="21"/>
      <c r="PRQ136" s="21"/>
      <c r="PRR136" s="21"/>
      <c r="PRS136" s="21"/>
      <c r="PRT136" s="21"/>
      <c r="PRU136" s="21"/>
      <c r="PRV136" s="21"/>
      <c r="PRW136" s="21"/>
      <c r="PRX136" s="21"/>
      <c r="PRY136" s="21"/>
      <c r="PRZ136" s="21"/>
      <c r="PSA136" s="21"/>
      <c r="PSB136" s="21"/>
      <c r="PSC136" s="21"/>
      <c r="PSD136" s="21"/>
      <c r="PSE136" s="21"/>
      <c r="PSF136" s="21"/>
      <c r="PSG136" s="21"/>
      <c r="PSH136" s="21"/>
      <c r="PSI136" s="21"/>
      <c r="PSJ136" s="21"/>
      <c r="PSK136" s="21"/>
      <c r="PSL136" s="21"/>
      <c r="PSM136" s="21"/>
      <c r="PSN136" s="21"/>
      <c r="PSO136" s="21"/>
      <c r="PSP136" s="21"/>
      <c r="PSQ136" s="21"/>
      <c r="PSR136" s="21"/>
      <c r="PSS136" s="21"/>
      <c r="PST136" s="21"/>
      <c r="PSU136" s="21"/>
      <c r="PSV136" s="21"/>
      <c r="PSW136" s="21"/>
      <c r="PSX136" s="21"/>
      <c r="PSY136" s="21"/>
      <c r="PSZ136" s="21"/>
      <c r="PTA136" s="21"/>
      <c r="PTB136" s="21"/>
      <c r="PTC136" s="21"/>
      <c r="PTD136" s="21"/>
      <c r="PTE136" s="21"/>
      <c r="PTF136" s="21"/>
      <c r="PTG136" s="21"/>
      <c r="PTH136" s="21"/>
      <c r="PTI136" s="21"/>
      <c r="PTJ136" s="21"/>
      <c r="PTK136" s="21"/>
      <c r="PTL136" s="21"/>
      <c r="PTM136" s="21"/>
      <c r="PTN136" s="21"/>
      <c r="PTO136" s="21"/>
      <c r="PTP136" s="21"/>
      <c r="PTQ136" s="21"/>
      <c r="PTR136" s="21"/>
      <c r="PTS136" s="21"/>
      <c r="PTT136" s="21"/>
      <c r="PTU136" s="21"/>
      <c r="PTV136" s="21"/>
      <c r="PTW136" s="21"/>
      <c r="PTX136" s="21"/>
      <c r="PTY136" s="21"/>
      <c r="PTZ136" s="21"/>
      <c r="PUA136" s="21"/>
      <c r="PUB136" s="21"/>
      <c r="PUC136" s="21"/>
      <c r="PUD136" s="21"/>
      <c r="PUE136" s="21"/>
      <c r="PUF136" s="21"/>
      <c r="PUG136" s="21"/>
      <c r="PUH136" s="21"/>
      <c r="PUI136" s="21"/>
      <c r="PUJ136" s="21"/>
      <c r="PUK136" s="21"/>
      <c r="PUL136" s="21"/>
      <c r="PUM136" s="21"/>
      <c r="PUN136" s="21"/>
      <c r="PUO136" s="21"/>
      <c r="PUP136" s="21"/>
      <c r="PUQ136" s="21"/>
      <c r="PUR136" s="21"/>
      <c r="PUS136" s="21"/>
      <c r="PUT136" s="21"/>
      <c r="PUU136" s="21"/>
      <c r="PUV136" s="21"/>
      <c r="PUW136" s="21"/>
      <c r="PUX136" s="21"/>
      <c r="PUY136" s="21"/>
      <c r="PUZ136" s="21"/>
      <c r="PVA136" s="21"/>
      <c r="PVB136" s="21"/>
      <c r="PVC136" s="21"/>
      <c r="PVD136" s="21"/>
      <c r="PVE136" s="21"/>
      <c r="PVF136" s="21"/>
      <c r="PVG136" s="21"/>
      <c r="PVH136" s="21"/>
      <c r="PVI136" s="21"/>
      <c r="PVJ136" s="21"/>
      <c r="PVK136" s="21"/>
      <c r="PVL136" s="21"/>
      <c r="PVM136" s="21"/>
      <c r="PVN136" s="21"/>
      <c r="PVO136" s="21"/>
      <c r="PVP136" s="21"/>
      <c r="PVQ136" s="21"/>
      <c r="PVR136" s="21"/>
      <c r="PVS136" s="21"/>
      <c r="PVT136" s="21"/>
      <c r="PVU136" s="21"/>
      <c r="PVV136" s="21"/>
      <c r="PVW136" s="21"/>
      <c r="PVX136" s="21"/>
      <c r="PVY136" s="21"/>
      <c r="PVZ136" s="21"/>
      <c r="PWA136" s="21"/>
      <c r="PWB136" s="21"/>
      <c r="PWC136" s="21"/>
      <c r="PWD136" s="21"/>
      <c r="PWE136" s="21"/>
      <c r="PWF136" s="21"/>
      <c r="PWG136" s="21"/>
      <c r="PWH136" s="21"/>
      <c r="PWI136" s="21"/>
      <c r="PWJ136" s="21"/>
      <c r="PWK136" s="21"/>
      <c r="PWL136" s="21"/>
      <c r="PWM136" s="21"/>
      <c r="PWN136" s="21"/>
      <c r="PWO136" s="21"/>
      <c r="PWP136" s="21"/>
      <c r="PWQ136" s="21"/>
      <c r="PWR136" s="21"/>
      <c r="PWS136" s="21"/>
      <c r="PWT136" s="21"/>
      <c r="PWU136" s="21"/>
      <c r="PWV136" s="21"/>
      <c r="PWW136" s="21"/>
      <c r="PWX136" s="21"/>
      <c r="PWY136" s="21"/>
      <c r="PWZ136" s="21"/>
      <c r="PXA136" s="21"/>
      <c r="PXB136" s="21"/>
      <c r="PXC136" s="21"/>
      <c r="PXD136" s="21"/>
      <c r="PXE136" s="21"/>
      <c r="PXF136" s="21"/>
      <c r="PXG136" s="21"/>
      <c r="PXH136" s="21"/>
      <c r="PXI136" s="21"/>
      <c r="PXJ136" s="21"/>
      <c r="PXK136" s="21"/>
      <c r="PXL136" s="21"/>
      <c r="PXM136" s="21"/>
      <c r="PXN136" s="21"/>
      <c r="PXO136" s="21"/>
      <c r="PXP136" s="21"/>
      <c r="PXQ136" s="21"/>
      <c r="PXR136" s="21"/>
      <c r="PXS136" s="21"/>
      <c r="PXT136" s="21"/>
      <c r="PXU136" s="21"/>
      <c r="PXV136" s="21"/>
      <c r="PXW136" s="21"/>
      <c r="PXX136" s="21"/>
      <c r="PXY136" s="21"/>
      <c r="PXZ136" s="21"/>
      <c r="PYA136" s="21"/>
      <c r="PYB136" s="21"/>
      <c r="PYC136" s="21"/>
      <c r="PYD136" s="21"/>
      <c r="PYE136" s="21"/>
      <c r="PYF136" s="21"/>
      <c r="PYG136" s="21"/>
      <c r="PYH136" s="21"/>
      <c r="PYI136" s="21"/>
      <c r="PYJ136" s="21"/>
      <c r="PYK136" s="21"/>
      <c r="PYL136" s="21"/>
      <c r="PYM136" s="21"/>
      <c r="PYN136" s="21"/>
      <c r="PYO136" s="21"/>
      <c r="PYP136" s="21"/>
      <c r="PYQ136" s="21"/>
      <c r="PYR136" s="21"/>
      <c r="PYS136" s="21"/>
      <c r="PYT136" s="21"/>
      <c r="PYU136" s="21"/>
      <c r="PYV136" s="21"/>
      <c r="PYW136" s="21"/>
      <c r="PYX136" s="21"/>
      <c r="PYY136" s="21"/>
      <c r="PYZ136" s="21"/>
      <c r="PZA136" s="21"/>
      <c r="PZB136" s="21"/>
      <c r="PZC136" s="21"/>
      <c r="PZD136" s="21"/>
      <c r="PZE136" s="21"/>
      <c r="PZF136" s="21"/>
      <c r="PZG136" s="21"/>
      <c r="PZH136" s="21"/>
      <c r="PZI136" s="21"/>
      <c r="PZJ136" s="21"/>
      <c r="PZK136" s="21"/>
      <c r="PZL136" s="21"/>
      <c r="PZM136" s="21"/>
      <c r="PZN136" s="21"/>
      <c r="PZO136" s="21"/>
      <c r="PZP136" s="21"/>
      <c r="PZQ136" s="21"/>
      <c r="PZR136" s="21"/>
      <c r="PZS136" s="21"/>
      <c r="PZT136" s="21"/>
      <c r="PZU136" s="21"/>
      <c r="PZV136" s="21"/>
      <c r="PZW136" s="21"/>
      <c r="PZX136" s="21"/>
      <c r="PZY136" s="21"/>
      <c r="PZZ136" s="21"/>
      <c r="QAA136" s="21"/>
      <c r="QAB136" s="21"/>
      <c r="QAC136" s="21"/>
      <c r="QAD136" s="21"/>
      <c r="QAE136" s="21"/>
      <c r="QAF136" s="21"/>
      <c r="QAG136" s="21"/>
      <c r="QAH136" s="21"/>
      <c r="QAI136" s="21"/>
      <c r="QAJ136" s="21"/>
      <c r="QAK136" s="21"/>
      <c r="QAL136" s="21"/>
      <c r="QAM136" s="21"/>
      <c r="QAN136" s="21"/>
      <c r="QAO136" s="21"/>
      <c r="QAP136" s="21"/>
      <c r="QAQ136" s="21"/>
      <c r="QAR136" s="21"/>
      <c r="QAS136" s="21"/>
      <c r="QAT136" s="21"/>
      <c r="QAU136" s="21"/>
      <c r="QAV136" s="21"/>
      <c r="QAW136" s="21"/>
      <c r="QAX136" s="21"/>
      <c r="QAY136" s="21"/>
      <c r="QAZ136" s="21"/>
      <c r="QBA136" s="21"/>
      <c r="QBB136" s="21"/>
      <c r="QBC136" s="21"/>
      <c r="QBD136" s="21"/>
      <c r="QBE136" s="21"/>
      <c r="QBF136" s="21"/>
      <c r="QBG136" s="21"/>
      <c r="QBH136" s="21"/>
      <c r="QBI136" s="21"/>
      <c r="QBJ136" s="21"/>
      <c r="QBK136" s="21"/>
      <c r="QBL136" s="21"/>
      <c r="QBM136" s="21"/>
      <c r="QBN136" s="21"/>
      <c r="QBO136" s="21"/>
      <c r="QBP136" s="21"/>
      <c r="QBQ136" s="21"/>
      <c r="QBR136" s="21"/>
      <c r="QBS136" s="21"/>
      <c r="QBT136" s="21"/>
      <c r="QBU136" s="21"/>
      <c r="QBV136" s="21"/>
      <c r="QBW136" s="21"/>
      <c r="QBX136" s="21"/>
      <c r="QBY136" s="21"/>
      <c r="QBZ136" s="21"/>
      <c r="QCA136" s="21"/>
      <c r="QCB136" s="21"/>
      <c r="QCC136" s="21"/>
      <c r="QCD136" s="21"/>
      <c r="QCE136" s="21"/>
      <c r="QCF136" s="21"/>
      <c r="QCG136" s="21"/>
      <c r="QCH136" s="21"/>
      <c r="QCI136" s="21"/>
      <c r="QCJ136" s="21"/>
      <c r="QCK136" s="21"/>
      <c r="QCL136" s="21"/>
      <c r="QCM136" s="21"/>
      <c r="QCN136" s="21"/>
      <c r="QCO136" s="21"/>
      <c r="QCP136" s="21"/>
      <c r="QCQ136" s="21"/>
      <c r="QCR136" s="21"/>
      <c r="QCS136" s="21"/>
      <c r="QCT136" s="21"/>
      <c r="QCU136" s="21"/>
      <c r="QCV136" s="21"/>
      <c r="QCW136" s="21"/>
      <c r="QCX136" s="21"/>
      <c r="QCY136" s="21"/>
      <c r="QCZ136" s="21"/>
      <c r="QDA136" s="21"/>
      <c r="QDB136" s="21"/>
      <c r="QDC136" s="21"/>
      <c r="QDD136" s="21"/>
      <c r="QDE136" s="21"/>
      <c r="QDF136" s="21"/>
      <c r="QDG136" s="21"/>
      <c r="QDH136" s="21"/>
      <c r="QDI136" s="21"/>
      <c r="QDJ136" s="21"/>
      <c r="QDK136" s="21"/>
      <c r="QDL136" s="21"/>
      <c r="QDM136" s="21"/>
      <c r="QDN136" s="21"/>
      <c r="QDO136" s="21"/>
      <c r="QDP136" s="21"/>
      <c r="QDQ136" s="21"/>
      <c r="QDR136" s="21"/>
      <c r="QDS136" s="21"/>
      <c r="QDT136" s="21"/>
      <c r="QDU136" s="21"/>
      <c r="QDV136" s="21"/>
      <c r="QDW136" s="21"/>
      <c r="QDX136" s="21"/>
      <c r="QDY136" s="21"/>
      <c r="QDZ136" s="21"/>
      <c r="QEA136" s="21"/>
      <c r="QEB136" s="21"/>
      <c r="QEC136" s="21"/>
      <c r="QED136" s="21"/>
      <c r="QEE136" s="21"/>
      <c r="QEF136" s="21"/>
      <c r="QEG136" s="21"/>
      <c r="QEH136" s="21"/>
      <c r="QEI136" s="21"/>
      <c r="QEJ136" s="21"/>
      <c r="QEK136" s="21"/>
      <c r="QEL136" s="21"/>
      <c r="QEM136" s="21"/>
      <c r="QEN136" s="21"/>
      <c r="QEO136" s="21"/>
      <c r="QEP136" s="21"/>
      <c r="QEQ136" s="21"/>
      <c r="QER136" s="21"/>
      <c r="QES136" s="21"/>
      <c r="QET136" s="21"/>
      <c r="QEU136" s="21"/>
      <c r="QEV136" s="21"/>
      <c r="QEW136" s="21"/>
      <c r="QEX136" s="21"/>
      <c r="QEY136" s="21"/>
      <c r="QEZ136" s="21"/>
      <c r="QFA136" s="21"/>
      <c r="QFB136" s="21"/>
      <c r="QFC136" s="21"/>
      <c r="QFD136" s="21"/>
      <c r="QFE136" s="21"/>
      <c r="QFF136" s="21"/>
      <c r="QFG136" s="21"/>
      <c r="QFH136" s="21"/>
      <c r="QFI136" s="21"/>
      <c r="QFJ136" s="21"/>
      <c r="QFK136" s="21"/>
      <c r="QFL136" s="21"/>
      <c r="QFM136" s="21"/>
      <c r="QFN136" s="21"/>
      <c r="QFO136" s="21"/>
      <c r="QFP136" s="21"/>
      <c r="QFQ136" s="21"/>
      <c r="QFR136" s="21"/>
      <c r="QFS136" s="21"/>
      <c r="QFT136" s="21"/>
      <c r="QFU136" s="21"/>
      <c r="QFV136" s="21"/>
      <c r="QFW136" s="21"/>
      <c r="QFX136" s="21"/>
      <c r="QFY136" s="21"/>
      <c r="QFZ136" s="21"/>
      <c r="QGA136" s="21"/>
      <c r="QGB136" s="21"/>
      <c r="QGC136" s="21"/>
      <c r="QGD136" s="21"/>
      <c r="QGE136" s="21"/>
      <c r="QGF136" s="21"/>
      <c r="QGG136" s="21"/>
      <c r="QGH136" s="21"/>
      <c r="QGI136" s="21"/>
      <c r="QGJ136" s="21"/>
      <c r="QGK136" s="21"/>
      <c r="QGL136" s="21"/>
      <c r="QGM136" s="21"/>
      <c r="QGN136" s="21"/>
      <c r="QGO136" s="21"/>
      <c r="QGP136" s="21"/>
      <c r="QGQ136" s="21"/>
      <c r="QGR136" s="21"/>
      <c r="QGS136" s="21"/>
      <c r="QGT136" s="21"/>
      <c r="QGU136" s="21"/>
      <c r="QGV136" s="21"/>
      <c r="QGW136" s="21"/>
      <c r="QGX136" s="21"/>
      <c r="QGY136" s="21"/>
      <c r="QGZ136" s="21"/>
      <c r="QHA136" s="21"/>
      <c r="QHB136" s="21"/>
      <c r="QHC136" s="21"/>
      <c r="QHD136" s="21"/>
      <c r="QHE136" s="21"/>
      <c r="QHF136" s="21"/>
      <c r="QHG136" s="21"/>
      <c r="QHH136" s="21"/>
      <c r="QHI136" s="21"/>
      <c r="QHJ136" s="21"/>
      <c r="QHK136" s="21"/>
      <c r="QHL136" s="21"/>
      <c r="QHM136" s="21"/>
      <c r="QHN136" s="21"/>
      <c r="QHO136" s="21"/>
      <c r="QHP136" s="21"/>
      <c r="QHQ136" s="21"/>
      <c r="QHR136" s="21"/>
      <c r="QHS136" s="21"/>
      <c r="QHT136" s="21"/>
      <c r="QHU136" s="21"/>
      <c r="QHV136" s="21"/>
      <c r="QHW136" s="21"/>
      <c r="QHX136" s="21"/>
      <c r="QHY136" s="21"/>
      <c r="QHZ136" s="21"/>
      <c r="QIA136" s="21"/>
      <c r="QIB136" s="21"/>
      <c r="QIC136" s="21"/>
      <c r="QID136" s="21"/>
      <c r="QIE136" s="21"/>
      <c r="QIF136" s="21"/>
      <c r="QIG136" s="21"/>
      <c r="QIH136" s="21"/>
      <c r="QII136" s="21"/>
      <c r="QIJ136" s="21"/>
      <c r="QIK136" s="21"/>
      <c r="QIL136" s="21"/>
      <c r="QIM136" s="21"/>
      <c r="QIN136" s="21"/>
      <c r="QIO136" s="21"/>
      <c r="QIP136" s="21"/>
      <c r="QIQ136" s="21"/>
      <c r="QIR136" s="21"/>
      <c r="QIS136" s="21"/>
      <c r="QIT136" s="21"/>
      <c r="QIU136" s="21"/>
      <c r="QIV136" s="21"/>
      <c r="QIW136" s="21"/>
      <c r="QIX136" s="21"/>
      <c r="QIY136" s="21"/>
      <c r="QIZ136" s="21"/>
      <c r="QJA136" s="21"/>
      <c r="QJB136" s="21"/>
      <c r="QJC136" s="21"/>
      <c r="QJD136" s="21"/>
      <c r="QJE136" s="21"/>
      <c r="QJF136" s="21"/>
      <c r="QJG136" s="21"/>
      <c r="QJH136" s="21"/>
      <c r="QJI136" s="21"/>
      <c r="QJJ136" s="21"/>
      <c r="QJK136" s="21"/>
      <c r="QJL136" s="21"/>
      <c r="QJM136" s="21"/>
      <c r="QJN136" s="21"/>
      <c r="QJO136" s="21"/>
      <c r="QJP136" s="21"/>
      <c r="QJQ136" s="21"/>
      <c r="QJR136" s="21"/>
      <c r="QJS136" s="21"/>
      <c r="QJT136" s="21"/>
      <c r="QJU136" s="21"/>
      <c r="QJV136" s="21"/>
      <c r="QJW136" s="21"/>
      <c r="QJX136" s="21"/>
      <c r="QJY136" s="21"/>
      <c r="QJZ136" s="21"/>
      <c r="QKA136" s="21"/>
      <c r="QKB136" s="21"/>
      <c r="QKC136" s="21"/>
      <c r="QKD136" s="21"/>
      <c r="QKE136" s="21"/>
      <c r="QKF136" s="21"/>
      <c r="QKG136" s="21"/>
      <c r="QKH136" s="21"/>
      <c r="QKI136" s="21"/>
      <c r="QKJ136" s="21"/>
      <c r="QKK136" s="21"/>
      <c r="QKL136" s="21"/>
      <c r="QKM136" s="21"/>
      <c r="QKN136" s="21"/>
      <c r="QKO136" s="21"/>
      <c r="QKP136" s="21"/>
      <c r="QKQ136" s="21"/>
      <c r="QKR136" s="21"/>
      <c r="QKS136" s="21"/>
      <c r="QKT136" s="21"/>
      <c r="QKU136" s="21"/>
      <c r="QKV136" s="21"/>
      <c r="QKW136" s="21"/>
      <c r="QKX136" s="21"/>
      <c r="QKY136" s="21"/>
      <c r="QKZ136" s="21"/>
      <c r="QLA136" s="21"/>
      <c r="QLB136" s="21"/>
      <c r="QLC136" s="21"/>
      <c r="QLD136" s="21"/>
      <c r="QLE136" s="21"/>
      <c r="QLF136" s="21"/>
      <c r="QLG136" s="21"/>
      <c r="QLH136" s="21"/>
      <c r="QLI136" s="21"/>
      <c r="QLJ136" s="21"/>
      <c r="QLK136" s="21"/>
      <c r="QLL136" s="21"/>
      <c r="QLM136" s="21"/>
      <c r="QLN136" s="21"/>
      <c r="QLO136" s="21"/>
      <c r="QLP136" s="21"/>
      <c r="QLQ136" s="21"/>
      <c r="QLR136" s="21"/>
      <c r="QLS136" s="21"/>
      <c r="QLT136" s="21"/>
      <c r="QLU136" s="21"/>
      <c r="QLV136" s="21"/>
      <c r="QLW136" s="21"/>
      <c r="QLX136" s="21"/>
      <c r="QLY136" s="21"/>
      <c r="QLZ136" s="21"/>
      <c r="QMA136" s="21"/>
      <c r="QMB136" s="21"/>
      <c r="QMC136" s="21"/>
      <c r="QMD136" s="21"/>
      <c r="QME136" s="21"/>
      <c r="QMF136" s="21"/>
      <c r="QMG136" s="21"/>
      <c r="QMH136" s="21"/>
      <c r="QMI136" s="21"/>
      <c r="QMJ136" s="21"/>
      <c r="QMK136" s="21"/>
      <c r="QML136" s="21"/>
      <c r="QMM136" s="21"/>
      <c r="QMN136" s="21"/>
      <c r="QMO136" s="21"/>
      <c r="QMP136" s="21"/>
      <c r="QMQ136" s="21"/>
      <c r="QMR136" s="21"/>
      <c r="QMS136" s="21"/>
      <c r="QMT136" s="21"/>
      <c r="QMU136" s="21"/>
      <c r="QMV136" s="21"/>
      <c r="QMW136" s="21"/>
      <c r="QMX136" s="21"/>
      <c r="QMY136" s="21"/>
      <c r="QMZ136" s="21"/>
      <c r="QNA136" s="21"/>
      <c r="QNB136" s="21"/>
      <c r="QNC136" s="21"/>
      <c r="QND136" s="21"/>
      <c r="QNE136" s="21"/>
      <c r="QNF136" s="21"/>
      <c r="QNG136" s="21"/>
      <c r="QNH136" s="21"/>
      <c r="QNI136" s="21"/>
      <c r="QNJ136" s="21"/>
      <c r="QNK136" s="21"/>
      <c r="QNL136" s="21"/>
      <c r="QNM136" s="21"/>
      <c r="QNN136" s="21"/>
      <c r="QNO136" s="21"/>
      <c r="QNP136" s="21"/>
      <c r="QNQ136" s="21"/>
      <c r="QNR136" s="21"/>
      <c r="QNS136" s="21"/>
      <c r="QNT136" s="21"/>
      <c r="QNU136" s="21"/>
      <c r="QNV136" s="21"/>
      <c r="QNW136" s="21"/>
      <c r="QNX136" s="21"/>
      <c r="QNY136" s="21"/>
      <c r="QNZ136" s="21"/>
      <c r="QOA136" s="21"/>
      <c r="QOB136" s="21"/>
      <c r="QOC136" s="21"/>
      <c r="QOD136" s="21"/>
      <c r="QOE136" s="21"/>
      <c r="QOF136" s="21"/>
      <c r="QOG136" s="21"/>
      <c r="QOH136" s="21"/>
      <c r="QOI136" s="21"/>
      <c r="QOJ136" s="21"/>
      <c r="QOK136" s="21"/>
      <c r="QOL136" s="21"/>
      <c r="QOM136" s="21"/>
      <c r="QON136" s="21"/>
      <c r="QOO136" s="21"/>
      <c r="QOP136" s="21"/>
      <c r="QOQ136" s="21"/>
      <c r="QOR136" s="21"/>
      <c r="QOS136" s="21"/>
      <c r="QOT136" s="21"/>
      <c r="QOU136" s="21"/>
      <c r="QOV136" s="21"/>
      <c r="QOW136" s="21"/>
      <c r="QOX136" s="21"/>
      <c r="QOY136" s="21"/>
      <c r="QOZ136" s="21"/>
      <c r="QPA136" s="21"/>
      <c r="QPB136" s="21"/>
      <c r="QPC136" s="21"/>
      <c r="QPD136" s="21"/>
      <c r="QPE136" s="21"/>
      <c r="QPF136" s="21"/>
      <c r="QPG136" s="21"/>
      <c r="QPH136" s="21"/>
      <c r="QPI136" s="21"/>
      <c r="QPJ136" s="21"/>
      <c r="QPK136" s="21"/>
      <c r="QPL136" s="21"/>
      <c r="QPM136" s="21"/>
      <c r="QPN136" s="21"/>
      <c r="QPO136" s="21"/>
      <c r="QPP136" s="21"/>
      <c r="QPQ136" s="21"/>
      <c r="QPR136" s="21"/>
      <c r="QPS136" s="21"/>
      <c r="QPT136" s="21"/>
      <c r="QPU136" s="21"/>
      <c r="QPV136" s="21"/>
      <c r="QPW136" s="21"/>
      <c r="QPX136" s="21"/>
      <c r="QPY136" s="21"/>
      <c r="QPZ136" s="21"/>
      <c r="QQA136" s="21"/>
      <c r="QQB136" s="21"/>
      <c r="QQC136" s="21"/>
      <c r="QQD136" s="21"/>
      <c r="QQE136" s="21"/>
      <c r="QQF136" s="21"/>
      <c r="QQG136" s="21"/>
      <c r="QQH136" s="21"/>
      <c r="QQI136" s="21"/>
      <c r="QQJ136" s="21"/>
      <c r="QQK136" s="21"/>
      <c r="QQL136" s="21"/>
      <c r="QQM136" s="21"/>
      <c r="QQN136" s="21"/>
      <c r="QQO136" s="21"/>
      <c r="QQP136" s="21"/>
      <c r="QQQ136" s="21"/>
      <c r="QQR136" s="21"/>
      <c r="QQS136" s="21"/>
      <c r="QQT136" s="21"/>
      <c r="QQU136" s="21"/>
      <c r="QQV136" s="21"/>
      <c r="QQW136" s="21"/>
      <c r="QQX136" s="21"/>
      <c r="QQY136" s="21"/>
      <c r="QQZ136" s="21"/>
      <c r="QRA136" s="21"/>
      <c r="QRB136" s="21"/>
      <c r="QRC136" s="21"/>
      <c r="QRD136" s="21"/>
      <c r="QRE136" s="21"/>
      <c r="QRF136" s="21"/>
      <c r="QRG136" s="21"/>
      <c r="QRH136" s="21"/>
      <c r="QRI136" s="21"/>
      <c r="QRJ136" s="21"/>
      <c r="QRK136" s="21"/>
      <c r="QRL136" s="21"/>
      <c r="QRM136" s="21"/>
      <c r="QRN136" s="21"/>
      <c r="QRO136" s="21"/>
      <c r="QRP136" s="21"/>
      <c r="QRQ136" s="21"/>
      <c r="QRR136" s="21"/>
      <c r="QRS136" s="21"/>
      <c r="QRT136" s="21"/>
      <c r="QRU136" s="21"/>
      <c r="QRV136" s="21"/>
      <c r="QRW136" s="21"/>
      <c r="QRX136" s="21"/>
      <c r="QRY136" s="21"/>
      <c r="QRZ136" s="21"/>
      <c r="QSA136" s="21"/>
      <c r="QSB136" s="21"/>
      <c r="QSC136" s="21"/>
      <c r="QSD136" s="21"/>
      <c r="QSE136" s="21"/>
      <c r="QSF136" s="21"/>
      <c r="QSG136" s="21"/>
      <c r="QSH136" s="21"/>
      <c r="QSI136" s="21"/>
      <c r="QSJ136" s="21"/>
      <c r="QSK136" s="21"/>
      <c r="QSL136" s="21"/>
      <c r="QSM136" s="21"/>
      <c r="QSN136" s="21"/>
      <c r="QSO136" s="21"/>
      <c r="QSP136" s="21"/>
      <c r="QSQ136" s="21"/>
      <c r="QSR136" s="21"/>
      <c r="QSS136" s="21"/>
      <c r="QST136" s="21"/>
      <c r="QSU136" s="21"/>
      <c r="QSV136" s="21"/>
      <c r="QSW136" s="21"/>
      <c r="QSX136" s="21"/>
      <c r="QSY136" s="21"/>
      <c r="QSZ136" s="21"/>
      <c r="QTA136" s="21"/>
      <c r="QTB136" s="21"/>
      <c r="QTC136" s="21"/>
      <c r="QTD136" s="21"/>
      <c r="QTE136" s="21"/>
      <c r="QTF136" s="21"/>
      <c r="QTG136" s="21"/>
      <c r="QTH136" s="21"/>
      <c r="QTI136" s="21"/>
      <c r="QTJ136" s="21"/>
      <c r="QTK136" s="21"/>
      <c r="QTL136" s="21"/>
      <c r="QTM136" s="21"/>
      <c r="QTN136" s="21"/>
      <c r="QTO136" s="21"/>
      <c r="QTP136" s="21"/>
      <c r="QTQ136" s="21"/>
      <c r="QTR136" s="21"/>
      <c r="QTS136" s="21"/>
      <c r="QTT136" s="21"/>
      <c r="QTU136" s="21"/>
      <c r="QTV136" s="21"/>
      <c r="QTW136" s="21"/>
      <c r="QTX136" s="21"/>
      <c r="QTY136" s="21"/>
      <c r="QTZ136" s="21"/>
      <c r="QUA136" s="21"/>
      <c r="QUB136" s="21"/>
      <c r="QUC136" s="21"/>
      <c r="QUD136" s="21"/>
      <c r="QUE136" s="21"/>
      <c r="QUF136" s="21"/>
      <c r="QUG136" s="21"/>
      <c r="QUH136" s="21"/>
      <c r="QUI136" s="21"/>
      <c r="QUJ136" s="21"/>
      <c r="QUK136" s="21"/>
      <c r="QUL136" s="21"/>
      <c r="QUM136" s="21"/>
      <c r="QUN136" s="21"/>
      <c r="QUO136" s="21"/>
      <c r="QUP136" s="21"/>
      <c r="QUQ136" s="21"/>
      <c r="QUR136" s="21"/>
      <c r="QUS136" s="21"/>
      <c r="QUT136" s="21"/>
      <c r="QUU136" s="21"/>
      <c r="QUV136" s="21"/>
      <c r="QUW136" s="21"/>
      <c r="QUX136" s="21"/>
      <c r="QUY136" s="21"/>
      <c r="QUZ136" s="21"/>
      <c r="QVA136" s="21"/>
      <c r="QVB136" s="21"/>
      <c r="QVC136" s="21"/>
      <c r="QVD136" s="21"/>
      <c r="QVE136" s="21"/>
      <c r="QVF136" s="21"/>
      <c r="QVG136" s="21"/>
      <c r="QVH136" s="21"/>
      <c r="QVI136" s="21"/>
      <c r="QVJ136" s="21"/>
      <c r="QVK136" s="21"/>
      <c r="QVL136" s="21"/>
      <c r="QVM136" s="21"/>
      <c r="QVN136" s="21"/>
      <c r="QVO136" s="21"/>
      <c r="QVP136" s="21"/>
      <c r="QVQ136" s="21"/>
      <c r="QVR136" s="21"/>
      <c r="QVS136" s="21"/>
      <c r="QVT136" s="21"/>
      <c r="QVU136" s="21"/>
      <c r="QVV136" s="21"/>
      <c r="QVW136" s="21"/>
      <c r="QVX136" s="21"/>
      <c r="QVY136" s="21"/>
      <c r="QVZ136" s="21"/>
      <c r="QWA136" s="21"/>
      <c r="QWB136" s="21"/>
      <c r="QWC136" s="21"/>
      <c r="QWD136" s="21"/>
      <c r="QWE136" s="21"/>
      <c r="QWF136" s="21"/>
      <c r="QWG136" s="21"/>
      <c r="QWH136" s="21"/>
      <c r="QWI136" s="21"/>
      <c r="QWJ136" s="21"/>
      <c r="QWK136" s="21"/>
      <c r="QWL136" s="21"/>
      <c r="QWM136" s="21"/>
      <c r="QWN136" s="21"/>
      <c r="QWO136" s="21"/>
      <c r="QWP136" s="21"/>
      <c r="QWQ136" s="21"/>
      <c r="QWR136" s="21"/>
      <c r="QWS136" s="21"/>
      <c r="QWT136" s="21"/>
      <c r="QWU136" s="21"/>
      <c r="QWV136" s="21"/>
      <c r="QWW136" s="21"/>
      <c r="QWX136" s="21"/>
      <c r="QWY136" s="21"/>
      <c r="QWZ136" s="21"/>
      <c r="QXA136" s="21"/>
      <c r="QXB136" s="21"/>
      <c r="QXC136" s="21"/>
      <c r="QXD136" s="21"/>
      <c r="QXE136" s="21"/>
      <c r="QXF136" s="21"/>
      <c r="QXG136" s="21"/>
      <c r="QXH136" s="21"/>
      <c r="QXI136" s="21"/>
      <c r="QXJ136" s="21"/>
      <c r="QXK136" s="21"/>
      <c r="QXL136" s="21"/>
      <c r="QXM136" s="21"/>
      <c r="QXN136" s="21"/>
      <c r="QXO136" s="21"/>
      <c r="QXP136" s="21"/>
      <c r="QXQ136" s="21"/>
      <c r="QXR136" s="21"/>
      <c r="QXS136" s="21"/>
      <c r="QXT136" s="21"/>
      <c r="QXU136" s="21"/>
      <c r="QXV136" s="21"/>
      <c r="QXW136" s="21"/>
      <c r="QXX136" s="21"/>
      <c r="QXY136" s="21"/>
      <c r="QXZ136" s="21"/>
      <c r="QYA136" s="21"/>
      <c r="QYB136" s="21"/>
      <c r="QYC136" s="21"/>
      <c r="QYD136" s="21"/>
      <c r="QYE136" s="21"/>
      <c r="QYF136" s="21"/>
      <c r="QYG136" s="21"/>
      <c r="QYH136" s="21"/>
      <c r="QYI136" s="21"/>
      <c r="QYJ136" s="21"/>
      <c r="QYK136" s="21"/>
      <c r="QYL136" s="21"/>
      <c r="QYM136" s="21"/>
      <c r="QYN136" s="21"/>
      <c r="QYO136" s="21"/>
      <c r="QYP136" s="21"/>
      <c r="QYQ136" s="21"/>
      <c r="QYR136" s="21"/>
      <c r="QYS136" s="21"/>
      <c r="QYT136" s="21"/>
      <c r="QYU136" s="21"/>
      <c r="QYV136" s="21"/>
      <c r="QYW136" s="21"/>
      <c r="QYX136" s="21"/>
      <c r="QYY136" s="21"/>
      <c r="QYZ136" s="21"/>
      <c r="QZA136" s="21"/>
      <c r="QZB136" s="21"/>
      <c r="QZC136" s="21"/>
      <c r="QZD136" s="21"/>
      <c r="QZE136" s="21"/>
      <c r="QZF136" s="21"/>
      <c r="QZG136" s="21"/>
      <c r="QZH136" s="21"/>
      <c r="QZI136" s="21"/>
      <c r="QZJ136" s="21"/>
      <c r="QZK136" s="21"/>
      <c r="QZL136" s="21"/>
      <c r="QZM136" s="21"/>
      <c r="QZN136" s="21"/>
      <c r="QZO136" s="21"/>
      <c r="QZP136" s="21"/>
      <c r="QZQ136" s="21"/>
      <c r="QZR136" s="21"/>
      <c r="QZS136" s="21"/>
      <c r="QZT136" s="21"/>
      <c r="QZU136" s="21"/>
      <c r="QZV136" s="21"/>
      <c r="QZW136" s="21"/>
      <c r="QZX136" s="21"/>
      <c r="QZY136" s="21"/>
      <c r="QZZ136" s="21"/>
      <c r="RAA136" s="21"/>
      <c r="RAB136" s="21"/>
      <c r="RAC136" s="21"/>
      <c r="RAD136" s="21"/>
      <c r="RAE136" s="21"/>
      <c r="RAF136" s="21"/>
      <c r="RAG136" s="21"/>
      <c r="RAH136" s="21"/>
      <c r="RAI136" s="21"/>
      <c r="RAJ136" s="21"/>
      <c r="RAK136" s="21"/>
      <c r="RAL136" s="21"/>
      <c r="RAM136" s="21"/>
      <c r="RAN136" s="21"/>
      <c r="RAO136" s="21"/>
      <c r="RAP136" s="21"/>
      <c r="RAQ136" s="21"/>
      <c r="RAR136" s="21"/>
      <c r="RAS136" s="21"/>
      <c r="RAT136" s="21"/>
      <c r="RAU136" s="21"/>
      <c r="RAV136" s="21"/>
      <c r="RAW136" s="21"/>
      <c r="RAX136" s="21"/>
      <c r="RAY136" s="21"/>
      <c r="RAZ136" s="21"/>
      <c r="RBA136" s="21"/>
      <c r="RBB136" s="21"/>
      <c r="RBC136" s="21"/>
      <c r="RBD136" s="21"/>
      <c r="RBE136" s="21"/>
      <c r="RBF136" s="21"/>
      <c r="RBG136" s="21"/>
      <c r="RBH136" s="21"/>
      <c r="RBI136" s="21"/>
      <c r="RBJ136" s="21"/>
      <c r="RBK136" s="21"/>
      <c r="RBL136" s="21"/>
      <c r="RBM136" s="21"/>
      <c r="RBN136" s="21"/>
      <c r="RBO136" s="21"/>
      <c r="RBP136" s="21"/>
      <c r="RBQ136" s="21"/>
      <c r="RBR136" s="21"/>
      <c r="RBS136" s="21"/>
      <c r="RBT136" s="21"/>
      <c r="RBU136" s="21"/>
      <c r="RBV136" s="21"/>
      <c r="RBW136" s="21"/>
      <c r="RBX136" s="21"/>
      <c r="RBY136" s="21"/>
      <c r="RBZ136" s="21"/>
      <c r="RCA136" s="21"/>
      <c r="RCB136" s="21"/>
      <c r="RCC136" s="21"/>
      <c r="RCD136" s="21"/>
      <c r="RCE136" s="21"/>
      <c r="RCF136" s="21"/>
      <c r="RCG136" s="21"/>
      <c r="RCH136" s="21"/>
      <c r="RCI136" s="21"/>
      <c r="RCJ136" s="21"/>
      <c r="RCK136" s="21"/>
      <c r="RCL136" s="21"/>
      <c r="RCM136" s="21"/>
      <c r="RCN136" s="21"/>
      <c r="RCO136" s="21"/>
      <c r="RCP136" s="21"/>
      <c r="RCQ136" s="21"/>
      <c r="RCR136" s="21"/>
      <c r="RCS136" s="21"/>
      <c r="RCT136" s="21"/>
      <c r="RCU136" s="21"/>
      <c r="RCV136" s="21"/>
      <c r="RCW136" s="21"/>
      <c r="RCX136" s="21"/>
      <c r="RCY136" s="21"/>
      <c r="RCZ136" s="21"/>
      <c r="RDA136" s="21"/>
      <c r="RDB136" s="21"/>
      <c r="RDC136" s="21"/>
      <c r="RDD136" s="21"/>
      <c r="RDE136" s="21"/>
      <c r="RDF136" s="21"/>
      <c r="RDG136" s="21"/>
      <c r="RDH136" s="21"/>
      <c r="RDI136" s="21"/>
      <c r="RDJ136" s="21"/>
      <c r="RDK136" s="21"/>
      <c r="RDL136" s="21"/>
      <c r="RDM136" s="21"/>
      <c r="RDN136" s="21"/>
      <c r="RDO136" s="21"/>
      <c r="RDP136" s="21"/>
      <c r="RDQ136" s="21"/>
      <c r="RDR136" s="21"/>
      <c r="RDS136" s="21"/>
      <c r="RDT136" s="21"/>
      <c r="RDU136" s="21"/>
      <c r="RDV136" s="21"/>
      <c r="RDW136" s="21"/>
      <c r="RDX136" s="21"/>
      <c r="RDY136" s="21"/>
      <c r="RDZ136" s="21"/>
      <c r="REA136" s="21"/>
      <c r="REB136" s="21"/>
      <c r="REC136" s="21"/>
      <c r="RED136" s="21"/>
      <c r="REE136" s="21"/>
      <c r="REF136" s="21"/>
      <c r="REG136" s="21"/>
      <c r="REH136" s="21"/>
      <c r="REI136" s="21"/>
      <c r="REJ136" s="21"/>
      <c r="REK136" s="21"/>
      <c r="REL136" s="21"/>
      <c r="REM136" s="21"/>
      <c r="REN136" s="21"/>
      <c r="REO136" s="21"/>
      <c r="REP136" s="21"/>
      <c r="REQ136" s="21"/>
      <c r="RER136" s="21"/>
      <c r="RES136" s="21"/>
      <c r="RET136" s="21"/>
      <c r="REU136" s="21"/>
      <c r="REV136" s="21"/>
      <c r="REW136" s="21"/>
      <c r="REX136" s="21"/>
      <c r="REY136" s="21"/>
      <c r="REZ136" s="21"/>
      <c r="RFA136" s="21"/>
      <c r="RFB136" s="21"/>
      <c r="RFC136" s="21"/>
      <c r="RFD136" s="21"/>
      <c r="RFE136" s="21"/>
      <c r="RFF136" s="21"/>
      <c r="RFG136" s="21"/>
      <c r="RFH136" s="21"/>
      <c r="RFI136" s="21"/>
      <c r="RFJ136" s="21"/>
      <c r="RFK136" s="21"/>
      <c r="RFL136" s="21"/>
      <c r="RFM136" s="21"/>
      <c r="RFN136" s="21"/>
      <c r="RFO136" s="21"/>
      <c r="RFP136" s="21"/>
      <c r="RFQ136" s="21"/>
      <c r="RFR136" s="21"/>
      <c r="RFS136" s="21"/>
      <c r="RFT136" s="21"/>
      <c r="RFU136" s="21"/>
      <c r="RFV136" s="21"/>
      <c r="RFW136" s="21"/>
      <c r="RFX136" s="21"/>
      <c r="RFY136" s="21"/>
      <c r="RFZ136" s="21"/>
      <c r="RGA136" s="21"/>
      <c r="RGB136" s="21"/>
      <c r="RGC136" s="21"/>
      <c r="RGD136" s="21"/>
      <c r="RGE136" s="21"/>
      <c r="RGF136" s="21"/>
      <c r="RGG136" s="21"/>
      <c r="RGH136" s="21"/>
      <c r="RGI136" s="21"/>
      <c r="RGJ136" s="21"/>
      <c r="RGK136" s="21"/>
      <c r="RGL136" s="21"/>
      <c r="RGM136" s="21"/>
      <c r="RGN136" s="21"/>
      <c r="RGO136" s="21"/>
      <c r="RGP136" s="21"/>
      <c r="RGQ136" s="21"/>
      <c r="RGR136" s="21"/>
      <c r="RGS136" s="21"/>
      <c r="RGT136" s="21"/>
      <c r="RGU136" s="21"/>
      <c r="RGV136" s="21"/>
      <c r="RGW136" s="21"/>
      <c r="RGX136" s="21"/>
      <c r="RGY136" s="21"/>
      <c r="RGZ136" s="21"/>
      <c r="RHA136" s="21"/>
      <c r="RHB136" s="21"/>
      <c r="RHC136" s="21"/>
      <c r="RHD136" s="21"/>
      <c r="RHE136" s="21"/>
      <c r="RHF136" s="21"/>
      <c r="RHG136" s="21"/>
      <c r="RHH136" s="21"/>
      <c r="RHI136" s="21"/>
      <c r="RHJ136" s="21"/>
      <c r="RHK136" s="21"/>
      <c r="RHL136" s="21"/>
      <c r="RHM136" s="21"/>
      <c r="RHN136" s="21"/>
      <c r="RHO136" s="21"/>
      <c r="RHP136" s="21"/>
      <c r="RHQ136" s="21"/>
      <c r="RHR136" s="21"/>
      <c r="RHS136" s="21"/>
      <c r="RHT136" s="21"/>
      <c r="RHU136" s="21"/>
      <c r="RHV136" s="21"/>
      <c r="RHW136" s="21"/>
      <c r="RHX136" s="21"/>
      <c r="RHY136" s="21"/>
      <c r="RHZ136" s="21"/>
      <c r="RIA136" s="21"/>
      <c r="RIB136" s="21"/>
      <c r="RIC136" s="21"/>
      <c r="RID136" s="21"/>
      <c r="RIE136" s="21"/>
      <c r="RIF136" s="21"/>
      <c r="RIG136" s="21"/>
      <c r="RIH136" s="21"/>
      <c r="RII136" s="21"/>
      <c r="RIJ136" s="21"/>
      <c r="RIK136" s="21"/>
      <c r="RIL136" s="21"/>
      <c r="RIM136" s="21"/>
      <c r="RIN136" s="21"/>
      <c r="RIO136" s="21"/>
      <c r="RIP136" s="21"/>
      <c r="RIQ136" s="21"/>
      <c r="RIR136" s="21"/>
      <c r="RIS136" s="21"/>
      <c r="RIT136" s="21"/>
      <c r="RIU136" s="21"/>
      <c r="RIV136" s="21"/>
      <c r="RIW136" s="21"/>
      <c r="RIX136" s="21"/>
      <c r="RIY136" s="21"/>
      <c r="RIZ136" s="21"/>
      <c r="RJA136" s="21"/>
      <c r="RJB136" s="21"/>
      <c r="RJC136" s="21"/>
      <c r="RJD136" s="21"/>
      <c r="RJE136" s="21"/>
      <c r="RJF136" s="21"/>
      <c r="RJG136" s="21"/>
      <c r="RJH136" s="21"/>
      <c r="RJI136" s="21"/>
      <c r="RJJ136" s="21"/>
      <c r="RJK136" s="21"/>
      <c r="RJL136" s="21"/>
      <c r="RJM136" s="21"/>
      <c r="RJN136" s="21"/>
      <c r="RJO136" s="21"/>
      <c r="RJP136" s="21"/>
      <c r="RJQ136" s="21"/>
      <c r="RJR136" s="21"/>
      <c r="RJS136" s="21"/>
      <c r="RJT136" s="21"/>
      <c r="RJU136" s="21"/>
      <c r="RJV136" s="21"/>
      <c r="RJW136" s="21"/>
      <c r="RJX136" s="21"/>
      <c r="RJY136" s="21"/>
      <c r="RJZ136" s="21"/>
      <c r="RKA136" s="21"/>
      <c r="RKB136" s="21"/>
      <c r="RKC136" s="21"/>
      <c r="RKD136" s="21"/>
      <c r="RKE136" s="21"/>
      <c r="RKF136" s="21"/>
      <c r="RKG136" s="21"/>
      <c r="RKH136" s="21"/>
      <c r="RKI136" s="21"/>
      <c r="RKJ136" s="21"/>
      <c r="RKK136" s="21"/>
      <c r="RKL136" s="21"/>
      <c r="RKM136" s="21"/>
      <c r="RKN136" s="21"/>
      <c r="RKO136" s="21"/>
      <c r="RKP136" s="21"/>
      <c r="RKQ136" s="21"/>
      <c r="RKR136" s="21"/>
      <c r="RKS136" s="21"/>
      <c r="RKT136" s="21"/>
      <c r="RKU136" s="21"/>
      <c r="RKV136" s="21"/>
      <c r="RKW136" s="21"/>
      <c r="RKX136" s="21"/>
      <c r="RKY136" s="21"/>
      <c r="RKZ136" s="21"/>
      <c r="RLA136" s="21"/>
      <c r="RLB136" s="21"/>
      <c r="RLC136" s="21"/>
      <c r="RLD136" s="21"/>
      <c r="RLE136" s="21"/>
      <c r="RLF136" s="21"/>
      <c r="RLG136" s="21"/>
      <c r="RLH136" s="21"/>
      <c r="RLI136" s="21"/>
      <c r="RLJ136" s="21"/>
      <c r="RLK136" s="21"/>
      <c r="RLL136" s="21"/>
      <c r="RLM136" s="21"/>
      <c r="RLN136" s="21"/>
      <c r="RLO136" s="21"/>
      <c r="RLP136" s="21"/>
      <c r="RLQ136" s="21"/>
      <c r="RLR136" s="21"/>
      <c r="RLS136" s="21"/>
      <c r="RLT136" s="21"/>
      <c r="RLU136" s="21"/>
      <c r="RLV136" s="21"/>
      <c r="RLW136" s="21"/>
      <c r="RLX136" s="21"/>
      <c r="RLY136" s="21"/>
      <c r="RLZ136" s="21"/>
      <c r="RMA136" s="21"/>
      <c r="RMB136" s="21"/>
      <c r="RMC136" s="21"/>
      <c r="RMD136" s="21"/>
      <c r="RME136" s="21"/>
      <c r="RMF136" s="21"/>
      <c r="RMG136" s="21"/>
      <c r="RMH136" s="21"/>
      <c r="RMI136" s="21"/>
      <c r="RMJ136" s="21"/>
      <c r="RMK136" s="21"/>
      <c r="RML136" s="21"/>
      <c r="RMM136" s="21"/>
      <c r="RMN136" s="21"/>
      <c r="RMO136" s="21"/>
      <c r="RMP136" s="21"/>
      <c r="RMQ136" s="21"/>
      <c r="RMR136" s="21"/>
      <c r="RMS136" s="21"/>
      <c r="RMT136" s="21"/>
      <c r="RMU136" s="21"/>
      <c r="RMV136" s="21"/>
      <c r="RMW136" s="21"/>
      <c r="RMX136" s="21"/>
      <c r="RMY136" s="21"/>
      <c r="RMZ136" s="21"/>
      <c r="RNA136" s="21"/>
      <c r="RNB136" s="21"/>
      <c r="RNC136" s="21"/>
      <c r="RND136" s="21"/>
      <c r="RNE136" s="21"/>
      <c r="RNF136" s="21"/>
      <c r="RNG136" s="21"/>
      <c r="RNH136" s="21"/>
      <c r="RNI136" s="21"/>
      <c r="RNJ136" s="21"/>
      <c r="RNK136" s="21"/>
      <c r="RNL136" s="21"/>
      <c r="RNM136" s="21"/>
      <c r="RNN136" s="21"/>
      <c r="RNO136" s="21"/>
      <c r="RNP136" s="21"/>
      <c r="RNQ136" s="21"/>
      <c r="RNR136" s="21"/>
      <c r="RNS136" s="21"/>
      <c r="RNT136" s="21"/>
      <c r="RNU136" s="21"/>
      <c r="RNV136" s="21"/>
      <c r="RNW136" s="21"/>
      <c r="RNX136" s="21"/>
      <c r="RNY136" s="21"/>
      <c r="RNZ136" s="21"/>
      <c r="ROA136" s="21"/>
      <c r="ROB136" s="21"/>
      <c r="ROC136" s="21"/>
      <c r="ROD136" s="21"/>
      <c r="ROE136" s="21"/>
      <c r="ROF136" s="21"/>
      <c r="ROG136" s="21"/>
      <c r="ROH136" s="21"/>
      <c r="ROI136" s="21"/>
      <c r="ROJ136" s="21"/>
      <c r="ROK136" s="21"/>
      <c r="ROL136" s="21"/>
      <c r="ROM136" s="21"/>
      <c r="RON136" s="21"/>
      <c r="ROO136" s="21"/>
      <c r="ROP136" s="21"/>
      <c r="ROQ136" s="21"/>
      <c r="ROR136" s="21"/>
      <c r="ROS136" s="21"/>
      <c r="ROT136" s="21"/>
      <c r="ROU136" s="21"/>
      <c r="ROV136" s="21"/>
      <c r="ROW136" s="21"/>
      <c r="ROX136" s="21"/>
      <c r="ROY136" s="21"/>
      <c r="ROZ136" s="21"/>
      <c r="RPA136" s="21"/>
      <c r="RPB136" s="21"/>
      <c r="RPC136" s="21"/>
      <c r="RPD136" s="21"/>
      <c r="RPE136" s="21"/>
      <c r="RPF136" s="21"/>
      <c r="RPG136" s="21"/>
      <c r="RPH136" s="21"/>
      <c r="RPI136" s="21"/>
      <c r="RPJ136" s="21"/>
      <c r="RPK136" s="21"/>
      <c r="RPL136" s="21"/>
      <c r="RPM136" s="21"/>
      <c r="RPN136" s="21"/>
      <c r="RPO136" s="21"/>
      <c r="RPP136" s="21"/>
      <c r="RPQ136" s="21"/>
      <c r="RPR136" s="21"/>
      <c r="RPS136" s="21"/>
      <c r="RPT136" s="21"/>
      <c r="RPU136" s="21"/>
      <c r="RPV136" s="21"/>
      <c r="RPW136" s="21"/>
      <c r="RPX136" s="21"/>
      <c r="RPY136" s="21"/>
      <c r="RPZ136" s="21"/>
      <c r="RQA136" s="21"/>
      <c r="RQB136" s="21"/>
      <c r="RQC136" s="21"/>
      <c r="RQD136" s="21"/>
      <c r="RQE136" s="21"/>
      <c r="RQF136" s="21"/>
      <c r="RQG136" s="21"/>
      <c r="RQH136" s="21"/>
      <c r="RQI136" s="21"/>
      <c r="RQJ136" s="21"/>
      <c r="RQK136" s="21"/>
      <c r="RQL136" s="21"/>
      <c r="RQM136" s="21"/>
      <c r="RQN136" s="21"/>
      <c r="RQO136" s="21"/>
      <c r="RQP136" s="21"/>
      <c r="RQQ136" s="21"/>
      <c r="RQR136" s="21"/>
      <c r="RQS136" s="21"/>
      <c r="RQT136" s="21"/>
      <c r="RQU136" s="21"/>
      <c r="RQV136" s="21"/>
      <c r="RQW136" s="21"/>
      <c r="RQX136" s="21"/>
      <c r="RQY136" s="21"/>
      <c r="RQZ136" s="21"/>
      <c r="RRA136" s="21"/>
      <c r="RRB136" s="21"/>
      <c r="RRC136" s="21"/>
      <c r="RRD136" s="21"/>
      <c r="RRE136" s="21"/>
      <c r="RRF136" s="21"/>
      <c r="RRG136" s="21"/>
      <c r="RRH136" s="21"/>
      <c r="RRI136" s="21"/>
      <c r="RRJ136" s="21"/>
      <c r="RRK136" s="21"/>
      <c r="RRL136" s="21"/>
      <c r="RRM136" s="21"/>
      <c r="RRN136" s="21"/>
      <c r="RRO136" s="21"/>
      <c r="RRP136" s="21"/>
      <c r="RRQ136" s="21"/>
      <c r="RRR136" s="21"/>
      <c r="RRS136" s="21"/>
      <c r="RRT136" s="21"/>
      <c r="RRU136" s="21"/>
      <c r="RRV136" s="21"/>
      <c r="RRW136" s="21"/>
      <c r="RRX136" s="21"/>
      <c r="RRY136" s="21"/>
      <c r="RRZ136" s="21"/>
      <c r="RSA136" s="21"/>
      <c r="RSB136" s="21"/>
      <c r="RSC136" s="21"/>
      <c r="RSD136" s="21"/>
      <c r="RSE136" s="21"/>
      <c r="RSF136" s="21"/>
      <c r="RSG136" s="21"/>
      <c r="RSH136" s="21"/>
      <c r="RSI136" s="21"/>
      <c r="RSJ136" s="21"/>
      <c r="RSK136" s="21"/>
      <c r="RSL136" s="21"/>
      <c r="RSM136" s="21"/>
      <c r="RSN136" s="21"/>
      <c r="RSO136" s="21"/>
      <c r="RSP136" s="21"/>
      <c r="RSQ136" s="21"/>
      <c r="RSR136" s="21"/>
      <c r="RSS136" s="21"/>
      <c r="RST136" s="21"/>
      <c r="RSU136" s="21"/>
      <c r="RSV136" s="21"/>
      <c r="RSW136" s="21"/>
      <c r="RSX136" s="21"/>
      <c r="RSY136" s="21"/>
      <c r="RSZ136" s="21"/>
      <c r="RTA136" s="21"/>
      <c r="RTB136" s="21"/>
      <c r="RTC136" s="21"/>
      <c r="RTD136" s="21"/>
      <c r="RTE136" s="21"/>
      <c r="RTF136" s="21"/>
      <c r="RTG136" s="21"/>
      <c r="RTH136" s="21"/>
      <c r="RTI136" s="21"/>
      <c r="RTJ136" s="21"/>
      <c r="RTK136" s="21"/>
      <c r="RTL136" s="21"/>
      <c r="RTM136" s="21"/>
      <c r="RTN136" s="21"/>
      <c r="RTO136" s="21"/>
      <c r="RTP136" s="21"/>
      <c r="RTQ136" s="21"/>
      <c r="RTR136" s="21"/>
      <c r="RTS136" s="21"/>
      <c r="RTT136" s="21"/>
      <c r="RTU136" s="21"/>
      <c r="RTV136" s="21"/>
      <c r="RTW136" s="21"/>
      <c r="RTX136" s="21"/>
      <c r="RTY136" s="21"/>
      <c r="RTZ136" s="21"/>
      <c r="RUA136" s="21"/>
      <c r="RUB136" s="21"/>
      <c r="RUC136" s="21"/>
      <c r="RUD136" s="21"/>
      <c r="RUE136" s="21"/>
      <c r="RUF136" s="21"/>
      <c r="RUG136" s="21"/>
      <c r="RUH136" s="21"/>
      <c r="RUI136" s="21"/>
      <c r="RUJ136" s="21"/>
      <c r="RUK136" s="21"/>
      <c r="RUL136" s="21"/>
      <c r="RUM136" s="21"/>
      <c r="RUN136" s="21"/>
      <c r="RUO136" s="21"/>
      <c r="RUP136" s="21"/>
      <c r="RUQ136" s="21"/>
      <c r="RUR136" s="21"/>
      <c r="RUS136" s="21"/>
      <c r="RUT136" s="21"/>
      <c r="RUU136" s="21"/>
      <c r="RUV136" s="21"/>
      <c r="RUW136" s="21"/>
      <c r="RUX136" s="21"/>
      <c r="RUY136" s="21"/>
      <c r="RUZ136" s="21"/>
      <c r="RVA136" s="21"/>
      <c r="RVB136" s="21"/>
      <c r="RVC136" s="21"/>
      <c r="RVD136" s="21"/>
      <c r="RVE136" s="21"/>
      <c r="RVF136" s="21"/>
      <c r="RVG136" s="21"/>
      <c r="RVH136" s="21"/>
      <c r="RVI136" s="21"/>
      <c r="RVJ136" s="21"/>
      <c r="RVK136" s="21"/>
      <c r="RVL136" s="21"/>
      <c r="RVM136" s="21"/>
      <c r="RVN136" s="21"/>
      <c r="RVO136" s="21"/>
      <c r="RVP136" s="21"/>
      <c r="RVQ136" s="21"/>
      <c r="RVR136" s="21"/>
      <c r="RVS136" s="21"/>
      <c r="RVT136" s="21"/>
      <c r="RVU136" s="21"/>
      <c r="RVV136" s="21"/>
      <c r="RVW136" s="21"/>
      <c r="RVX136" s="21"/>
      <c r="RVY136" s="21"/>
      <c r="RVZ136" s="21"/>
      <c r="RWA136" s="21"/>
      <c r="RWB136" s="21"/>
      <c r="RWC136" s="21"/>
      <c r="RWD136" s="21"/>
      <c r="RWE136" s="21"/>
      <c r="RWF136" s="21"/>
      <c r="RWG136" s="21"/>
      <c r="RWH136" s="21"/>
      <c r="RWI136" s="21"/>
      <c r="RWJ136" s="21"/>
      <c r="RWK136" s="21"/>
      <c r="RWL136" s="21"/>
      <c r="RWM136" s="21"/>
      <c r="RWN136" s="21"/>
      <c r="RWO136" s="21"/>
      <c r="RWP136" s="21"/>
      <c r="RWQ136" s="21"/>
      <c r="RWR136" s="21"/>
      <c r="RWS136" s="21"/>
      <c r="RWT136" s="21"/>
      <c r="RWU136" s="21"/>
      <c r="RWV136" s="21"/>
      <c r="RWW136" s="21"/>
      <c r="RWX136" s="21"/>
      <c r="RWY136" s="21"/>
      <c r="RWZ136" s="21"/>
      <c r="RXA136" s="21"/>
      <c r="RXB136" s="21"/>
      <c r="RXC136" s="21"/>
      <c r="RXD136" s="21"/>
      <c r="RXE136" s="21"/>
      <c r="RXF136" s="21"/>
      <c r="RXG136" s="21"/>
      <c r="RXH136" s="21"/>
      <c r="RXI136" s="21"/>
      <c r="RXJ136" s="21"/>
      <c r="RXK136" s="21"/>
      <c r="RXL136" s="21"/>
      <c r="RXM136" s="21"/>
      <c r="RXN136" s="21"/>
      <c r="RXO136" s="21"/>
      <c r="RXP136" s="21"/>
      <c r="RXQ136" s="21"/>
      <c r="RXR136" s="21"/>
      <c r="RXS136" s="21"/>
      <c r="RXT136" s="21"/>
      <c r="RXU136" s="21"/>
      <c r="RXV136" s="21"/>
      <c r="RXW136" s="21"/>
      <c r="RXX136" s="21"/>
      <c r="RXY136" s="21"/>
      <c r="RXZ136" s="21"/>
      <c r="RYA136" s="21"/>
      <c r="RYB136" s="21"/>
      <c r="RYC136" s="21"/>
      <c r="RYD136" s="21"/>
      <c r="RYE136" s="21"/>
      <c r="RYF136" s="21"/>
      <c r="RYG136" s="21"/>
      <c r="RYH136" s="21"/>
      <c r="RYI136" s="21"/>
      <c r="RYJ136" s="21"/>
      <c r="RYK136" s="21"/>
      <c r="RYL136" s="21"/>
      <c r="RYM136" s="21"/>
      <c r="RYN136" s="21"/>
      <c r="RYO136" s="21"/>
      <c r="RYP136" s="21"/>
      <c r="RYQ136" s="21"/>
      <c r="RYR136" s="21"/>
      <c r="RYS136" s="21"/>
      <c r="RYT136" s="21"/>
      <c r="RYU136" s="21"/>
      <c r="RYV136" s="21"/>
      <c r="RYW136" s="21"/>
      <c r="RYX136" s="21"/>
      <c r="RYY136" s="21"/>
      <c r="RYZ136" s="21"/>
      <c r="RZA136" s="21"/>
      <c r="RZB136" s="21"/>
      <c r="RZC136" s="21"/>
      <c r="RZD136" s="21"/>
      <c r="RZE136" s="21"/>
      <c r="RZF136" s="21"/>
      <c r="RZG136" s="21"/>
      <c r="RZH136" s="21"/>
      <c r="RZI136" s="21"/>
      <c r="RZJ136" s="21"/>
      <c r="RZK136" s="21"/>
      <c r="RZL136" s="21"/>
      <c r="RZM136" s="21"/>
      <c r="RZN136" s="21"/>
      <c r="RZO136" s="21"/>
      <c r="RZP136" s="21"/>
      <c r="RZQ136" s="21"/>
      <c r="RZR136" s="21"/>
      <c r="RZS136" s="21"/>
      <c r="RZT136" s="21"/>
      <c r="RZU136" s="21"/>
      <c r="RZV136" s="21"/>
      <c r="RZW136" s="21"/>
      <c r="RZX136" s="21"/>
      <c r="RZY136" s="21"/>
      <c r="RZZ136" s="21"/>
      <c r="SAA136" s="21"/>
      <c r="SAB136" s="21"/>
      <c r="SAC136" s="21"/>
      <c r="SAD136" s="21"/>
      <c r="SAE136" s="21"/>
      <c r="SAF136" s="21"/>
      <c r="SAG136" s="21"/>
      <c r="SAH136" s="21"/>
      <c r="SAI136" s="21"/>
      <c r="SAJ136" s="21"/>
      <c r="SAK136" s="21"/>
      <c r="SAL136" s="21"/>
      <c r="SAM136" s="21"/>
      <c r="SAN136" s="21"/>
      <c r="SAO136" s="21"/>
      <c r="SAP136" s="21"/>
      <c r="SAQ136" s="21"/>
      <c r="SAR136" s="21"/>
      <c r="SAS136" s="21"/>
      <c r="SAT136" s="21"/>
      <c r="SAU136" s="21"/>
      <c r="SAV136" s="21"/>
      <c r="SAW136" s="21"/>
      <c r="SAX136" s="21"/>
      <c r="SAY136" s="21"/>
      <c r="SAZ136" s="21"/>
      <c r="SBA136" s="21"/>
      <c r="SBB136" s="21"/>
      <c r="SBC136" s="21"/>
      <c r="SBD136" s="21"/>
      <c r="SBE136" s="21"/>
      <c r="SBF136" s="21"/>
      <c r="SBG136" s="21"/>
      <c r="SBH136" s="21"/>
      <c r="SBI136" s="21"/>
      <c r="SBJ136" s="21"/>
      <c r="SBK136" s="21"/>
      <c r="SBL136" s="21"/>
      <c r="SBM136" s="21"/>
      <c r="SBN136" s="21"/>
      <c r="SBO136" s="21"/>
      <c r="SBP136" s="21"/>
      <c r="SBQ136" s="21"/>
      <c r="SBR136" s="21"/>
      <c r="SBS136" s="21"/>
      <c r="SBT136" s="21"/>
      <c r="SBU136" s="21"/>
      <c r="SBV136" s="21"/>
      <c r="SBW136" s="21"/>
      <c r="SBX136" s="21"/>
      <c r="SBY136" s="21"/>
      <c r="SBZ136" s="21"/>
      <c r="SCA136" s="21"/>
      <c r="SCB136" s="21"/>
      <c r="SCC136" s="21"/>
      <c r="SCD136" s="21"/>
      <c r="SCE136" s="21"/>
      <c r="SCF136" s="21"/>
      <c r="SCG136" s="21"/>
      <c r="SCH136" s="21"/>
      <c r="SCI136" s="21"/>
      <c r="SCJ136" s="21"/>
      <c r="SCK136" s="21"/>
      <c r="SCL136" s="21"/>
      <c r="SCM136" s="21"/>
      <c r="SCN136" s="21"/>
      <c r="SCO136" s="21"/>
      <c r="SCP136" s="21"/>
      <c r="SCQ136" s="21"/>
      <c r="SCR136" s="21"/>
      <c r="SCS136" s="21"/>
      <c r="SCT136" s="21"/>
      <c r="SCU136" s="21"/>
      <c r="SCV136" s="21"/>
      <c r="SCW136" s="21"/>
      <c r="SCX136" s="21"/>
      <c r="SCY136" s="21"/>
      <c r="SCZ136" s="21"/>
      <c r="SDA136" s="21"/>
      <c r="SDB136" s="21"/>
      <c r="SDC136" s="21"/>
      <c r="SDD136" s="21"/>
      <c r="SDE136" s="21"/>
      <c r="SDF136" s="21"/>
      <c r="SDG136" s="21"/>
      <c r="SDH136" s="21"/>
      <c r="SDI136" s="21"/>
      <c r="SDJ136" s="21"/>
      <c r="SDK136" s="21"/>
      <c r="SDL136" s="21"/>
      <c r="SDM136" s="21"/>
      <c r="SDN136" s="21"/>
      <c r="SDO136" s="21"/>
      <c r="SDP136" s="21"/>
      <c r="SDQ136" s="21"/>
      <c r="SDR136" s="21"/>
      <c r="SDS136" s="21"/>
      <c r="SDT136" s="21"/>
      <c r="SDU136" s="21"/>
      <c r="SDV136" s="21"/>
      <c r="SDW136" s="21"/>
      <c r="SDX136" s="21"/>
      <c r="SDY136" s="21"/>
      <c r="SDZ136" s="21"/>
      <c r="SEA136" s="21"/>
      <c r="SEB136" s="21"/>
      <c r="SEC136" s="21"/>
      <c r="SED136" s="21"/>
      <c r="SEE136" s="21"/>
      <c r="SEF136" s="21"/>
      <c r="SEG136" s="21"/>
      <c r="SEH136" s="21"/>
      <c r="SEI136" s="21"/>
      <c r="SEJ136" s="21"/>
      <c r="SEK136" s="21"/>
      <c r="SEL136" s="21"/>
      <c r="SEM136" s="21"/>
      <c r="SEN136" s="21"/>
      <c r="SEO136" s="21"/>
      <c r="SEP136" s="21"/>
      <c r="SEQ136" s="21"/>
      <c r="SER136" s="21"/>
      <c r="SES136" s="21"/>
      <c r="SET136" s="21"/>
      <c r="SEU136" s="21"/>
      <c r="SEV136" s="21"/>
      <c r="SEW136" s="21"/>
      <c r="SEX136" s="21"/>
      <c r="SEY136" s="21"/>
      <c r="SEZ136" s="21"/>
      <c r="SFA136" s="21"/>
      <c r="SFB136" s="21"/>
      <c r="SFC136" s="21"/>
      <c r="SFD136" s="21"/>
      <c r="SFE136" s="21"/>
      <c r="SFF136" s="21"/>
      <c r="SFG136" s="21"/>
      <c r="SFH136" s="21"/>
      <c r="SFI136" s="21"/>
      <c r="SFJ136" s="21"/>
      <c r="SFK136" s="21"/>
      <c r="SFL136" s="21"/>
      <c r="SFM136" s="21"/>
      <c r="SFN136" s="21"/>
      <c r="SFO136" s="21"/>
      <c r="SFP136" s="21"/>
      <c r="SFQ136" s="21"/>
      <c r="SFR136" s="21"/>
      <c r="SFS136" s="21"/>
      <c r="SFT136" s="21"/>
      <c r="SFU136" s="21"/>
      <c r="SFV136" s="21"/>
      <c r="SFW136" s="21"/>
      <c r="SFX136" s="21"/>
      <c r="SFY136" s="21"/>
      <c r="SFZ136" s="21"/>
      <c r="SGA136" s="21"/>
      <c r="SGB136" s="21"/>
      <c r="SGC136" s="21"/>
      <c r="SGD136" s="21"/>
      <c r="SGE136" s="21"/>
      <c r="SGF136" s="21"/>
      <c r="SGG136" s="21"/>
      <c r="SGH136" s="21"/>
      <c r="SGI136" s="21"/>
      <c r="SGJ136" s="21"/>
      <c r="SGK136" s="21"/>
      <c r="SGL136" s="21"/>
      <c r="SGM136" s="21"/>
      <c r="SGN136" s="21"/>
      <c r="SGO136" s="21"/>
      <c r="SGP136" s="21"/>
      <c r="SGQ136" s="21"/>
      <c r="SGR136" s="21"/>
      <c r="SGS136" s="21"/>
      <c r="SGT136" s="21"/>
      <c r="SGU136" s="21"/>
      <c r="SGV136" s="21"/>
      <c r="SGW136" s="21"/>
      <c r="SGX136" s="21"/>
      <c r="SGY136" s="21"/>
      <c r="SGZ136" s="21"/>
      <c r="SHA136" s="21"/>
      <c r="SHB136" s="21"/>
      <c r="SHC136" s="21"/>
      <c r="SHD136" s="21"/>
      <c r="SHE136" s="21"/>
      <c r="SHF136" s="21"/>
      <c r="SHG136" s="21"/>
      <c r="SHH136" s="21"/>
      <c r="SHI136" s="21"/>
      <c r="SHJ136" s="21"/>
      <c r="SHK136" s="21"/>
      <c r="SHL136" s="21"/>
      <c r="SHM136" s="21"/>
      <c r="SHN136" s="21"/>
      <c r="SHO136" s="21"/>
      <c r="SHP136" s="21"/>
      <c r="SHQ136" s="21"/>
      <c r="SHR136" s="21"/>
      <c r="SHS136" s="21"/>
      <c r="SHT136" s="21"/>
      <c r="SHU136" s="21"/>
      <c r="SHV136" s="21"/>
      <c r="SHW136" s="21"/>
      <c r="SHX136" s="21"/>
      <c r="SHY136" s="21"/>
      <c r="SHZ136" s="21"/>
      <c r="SIA136" s="21"/>
      <c r="SIB136" s="21"/>
      <c r="SIC136" s="21"/>
      <c r="SID136" s="21"/>
      <c r="SIE136" s="21"/>
      <c r="SIF136" s="21"/>
      <c r="SIG136" s="21"/>
      <c r="SIH136" s="21"/>
      <c r="SII136" s="21"/>
      <c r="SIJ136" s="21"/>
      <c r="SIK136" s="21"/>
      <c r="SIL136" s="21"/>
      <c r="SIM136" s="21"/>
      <c r="SIN136" s="21"/>
      <c r="SIO136" s="21"/>
      <c r="SIP136" s="21"/>
      <c r="SIQ136" s="21"/>
      <c r="SIR136" s="21"/>
      <c r="SIS136" s="21"/>
      <c r="SIT136" s="21"/>
      <c r="SIU136" s="21"/>
      <c r="SIV136" s="21"/>
      <c r="SIW136" s="21"/>
      <c r="SIX136" s="21"/>
      <c r="SIY136" s="21"/>
      <c r="SIZ136" s="21"/>
      <c r="SJA136" s="21"/>
      <c r="SJB136" s="21"/>
      <c r="SJC136" s="21"/>
      <c r="SJD136" s="21"/>
      <c r="SJE136" s="21"/>
      <c r="SJF136" s="21"/>
      <c r="SJG136" s="21"/>
      <c r="SJH136" s="21"/>
      <c r="SJI136" s="21"/>
      <c r="SJJ136" s="21"/>
      <c r="SJK136" s="21"/>
      <c r="SJL136" s="21"/>
      <c r="SJM136" s="21"/>
      <c r="SJN136" s="21"/>
      <c r="SJO136" s="21"/>
      <c r="SJP136" s="21"/>
      <c r="SJQ136" s="21"/>
      <c r="SJR136" s="21"/>
      <c r="SJS136" s="21"/>
      <c r="SJT136" s="21"/>
      <c r="SJU136" s="21"/>
      <c r="SJV136" s="21"/>
      <c r="SJW136" s="21"/>
      <c r="SJX136" s="21"/>
      <c r="SJY136" s="21"/>
      <c r="SJZ136" s="21"/>
      <c r="SKA136" s="21"/>
      <c r="SKB136" s="21"/>
      <c r="SKC136" s="21"/>
      <c r="SKD136" s="21"/>
      <c r="SKE136" s="21"/>
      <c r="SKF136" s="21"/>
      <c r="SKG136" s="21"/>
      <c r="SKH136" s="21"/>
      <c r="SKI136" s="21"/>
      <c r="SKJ136" s="21"/>
      <c r="SKK136" s="21"/>
      <c r="SKL136" s="21"/>
      <c r="SKM136" s="21"/>
      <c r="SKN136" s="21"/>
      <c r="SKO136" s="21"/>
      <c r="SKP136" s="21"/>
      <c r="SKQ136" s="21"/>
      <c r="SKR136" s="21"/>
      <c r="SKS136" s="21"/>
      <c r="SKT136" s="21"/>
      <c r="SKU136" s="21"/>
      <c r="SKV136" s="21"/>
      <c r="SKW136" s="21"/>
      <c r="SKX136" s="21"/>
      <c r="SKY136" s="21"/>
      <c r="SKZ136" s="21"/>
      <c r="SLA136" s="21"/>
      <c r="SLB136" s="21"/>
      <c r="SLC136" s="21"/>
      <c r="SLD136" s="21"/>
      <c r="SLE136" s="21"/>
      <c r="SLF136" s="21"/>
      <c r="SLG136" s="21"/>
      <c r="SLH136" s="21"/>
      <c r="SLI136" s="21"/>
      <c r="SLJ136" s="21"/>
      <c r="SLK136" s="21"/>
      <c r="SLL136" s="21"/>
      <c r="SLM136" s="21"/>
      <c r="SLN136" s="21"/>
      <c r="SLO136" s="21"/>
      <c r="SLP136" s="21"/>
      <c r="SLQ136" s="21"/>
      <c r="SLR136" s="21"/>
      <c r="SLS136" s="21"/>
      <c r="SLT136" s="21"/>
      <c r="SLU136" s="21"/>
      <c r="SLV136" s="21"/>
      <c r="SLW136" s="21"/>
      <c r="SLX136" s="21"/>
      <c r="SLY136" s="21"/>
      <c r="SLZ136" s="21"/>
      <c r="SMA136" s="21"/>
      <c r="SMB136" s="21"/>
      <c r="SMC136" s="21"/>
      <c r="SMD136" s="21"/>
      <c r="SME136" s="21"/>
      <c r="SMF136" s="21"/>
      <c r="SMG136" s="21"/>
      <c r="SMH136" s="21"/>
      <c r="SMI136" s="21"/>
      <c r="SMJ136" s="21"/>
      <c r="SMK136" s="21"/>
      <c r="SML136" s="21"/>
      <c r="SMM136" s="21"/>
      <c r="SMN136" s="21"/>
      <c r="SMO136" s="21"/>
      <c r="SMP136" s="21"/>
      <c r="SMQ136" s="21"/>
      <c r="SMR136" s="21"/>
      <c r="SMS136" s="21"/>
      <c r="SMT136" s="21"/>
      <c r="SMU136" s="21"/>
      <c r="SMV136" s="21"/>
      <c r="SMW136" s="21"/>
      <c r="SMX136" s="21"/>
      <c r="SMY136" s="21"/>
      <c r="SMZ136" s="21"/>
      <c r="SNA136" s="21"/>
      <c r="SNB136" s="21"/>
      <c r="SNC136" s="21"/>
      <c r="SND136" s="21"/>
      <c r="SNE136" s="21"/>
      <c r="SNF136" s="21"/>
      <c r="SNG136" s="21"/>
      <c r="SNH136" s="21"/>
      <c r="SNI136" s="21"/>
      <c r="SNJ136" s="21"/>
      <c r="SNK136" s="21"/>
      <c r="SNL136" s="21"/>
      <c r="SNM136" s="21"/>
      <c r="SNN136" s="21"/>
      <c r="SNO136" s="21"/>
      <c r="SNP136" s="21"/>
      <c r="SNQ136" s="21"/>
      <c r="SNR136" s="21"/>
      <c r="SNS136" s="21"/>
      <c r="SNT136" s="21"/>
      <c r="SNU136" s="21"/>
      <c r="SNV136" s="21"/>
      <c r="SNW136" s="21"/>
      <c r="SNX136" s="21"/>
      <c r="SNY136" s="21"/>
      <c r="SNZ136" s="21"/>
      <c r="SOA136" s="21"/>
      <c r="SOB136" s="21"/>
      <c r="SOC136" s="21"/>
      <c r="SOD136" s="21"/>
      <c r="SOE136" s="21"/>
      <c r="SOF136" s="21"/>
      <c r="SOG136" s="21"/>
      <c r="SOH136" s="21"/>
      <c r="SOI136" s="21"/>
      <c r="SOJ136" s="21"/>
      <c r="SOK136" s="21"/>
      <c r="SOL136" s="21"/>
      <c r="SOM136" s="21"/>
      <c r="SON136" s="21"/>
      <c r="SOO136" s="21"/>
      <c r="SOP136" s="21"/>
      <c r="SOQ136" s="21"/>
      <c r="SOR136" s="21"/>
      <c r="SOS136" s="21"/>
      <c r="SOT136" s="21"/>
      <c r="SOU136" s="21"/>
      <c r="SOV136" s="21"/>
      <c r="SOW136" s="21"/>
      <c r="SOX136" s="21"/>
      <c r="SOY136" s="21"/>
      <c r="SOZ136" s="21"/>
      <c r="SPA136" s="21"/>
      <c r="SPB136" s="21"/>
      <c r="SPC136" s="21"/>
      <c r="SPD136" s="21"/>
      <c r="SPE136" s="21"/>
      <c r="SPF136" s="21"/>
      <c r="SPG136" s="21"/>
      <c r="SPH136" s="21"/>
      <c r="SPI136" s="21"/>
      <c r="SPJ136" s="21"/>
      <c r="SPK136" s="21"/>
      <c r="SPL136" s="21"/>
      <c r="SPM136" s="21"/>
      <c r="SPN136" s="21"/>
      <c r="SPO136" s="21"/>
      <c r="SPP136" s="21"/>
      <c r="SPQ136" s="21"/>
      <c r="SPR136" s="21"/>
      <c r="SPS136" s="21"/>
      <c r="SPT136" s="21"/>
      <c r="SPU136" s="21"/>
      <c r="SPV136" s="21"/>
      <c r="SPW136" s="21"/>
      <c r="SPX136" s="21"/>
      <c r="SPY136" s="21"/>
      <c r="SPZ136" s="21"/>
      <c r="SQA136" s="21"/>
      <c r="SQB136" s="21"/>
      <c r="SQC136" s="21"/>
      <c r="SQD136" s="21"/>
      <c r="SQE136" s="21"/>
      <c r="SQF136" s="21"/>
      <c r="SQG136" s="21"/>
      <c r="SQH136" s="21"/>
      <c r="SQI136" s="21"/>
      <c r="SQJ136" s="21"/>
      <c r="SQK136" s="21"/>
      <c r="SQL136" s="21"/>
      <c r="SQM136" s="21"/>
      <c r="SQN136" s="21"/>
      <c r="SQO136" s="21"/>
      <c r="SQP136" s="21"/>
      <c r="SQQ136" s="21"/>
      <c r="SQR136" s="21"/>
      <c r="SQS136" s="21"/>
      <c r="SQT136" s="21"/>
      <c r="SQU136" s="21"/>
      <c r="SQV136" s="21"/>
      <c r="SQW136" s="21"/>
      <c r="SQX136" s="21"/>
      <c r="SQY136" s="21"/>
      <c r="SQZ136" s="21"/>
      <c r="SRA136" s="21"/>
      <c r="SRB136" s="21"/>
      <c r="SRC136" s="21"/>
      <c r="SRD136" s="21"/>
      <c r="SRE136" s="21"/>
      <c r="SRF136" s="21"/>
      <c r="SRG136" s="21"/>
      <c r="SRH136" s="21"/>
      <c r="SRI136" s="21"/>
      <c r="SRJ136" s="21"/>
      <c r="SRK136" s="21"/>
      <c r="SRL136" s="21"/>
      <c r="SRM136" s="21"/>
      <c r="SRN136" s="21"/>
      <c r="SRO136" s="21"/>
      <c r="SRP136" s="21"/>
      <c r="SRQ136" s="21"/>
      <c r="SRR136" s="21"/>
      <c r="SRS136" s="21"/>
      <c r="SRT136" s="21"/>
      <c r="SRU136" s="21"/>
      <c r="SRV136" s="21"/>
      <c r="SRW136" s="21"/>
      <c r="SRX136" s="21"/>
      <c r="SRY136" s="21"/>
      <c r="SRZ136" s="21"/>
      <c r="SSA136" s="21"/>
      <c r="SSB136" s="21"/>
      <c r="SSC136" s="21"/>
      <c r="SSD136" s="21"/>
      <c r="SSE136" s="21"/>
      <c r="SSF136" s="21"/>
      <c r="SSG136" s="21"/>
      <c r="SSH136" s="21"/>
      <c r="SSI136" s="21"/>
      <c r="SSJ136" s="21"/>
      <c r="SSK136" s="21"/>
      <c r="SSL136" s="21"/>
      <c r="SSM136" s="21"/>
      <c r="SSN136" s="21"/>
      <c r="SSO136" s="21"/>
      <c r="SSP136" s="21"/>
      <c r="SSQ136" s="21"/>
      <c r="SSR136" s="21"/>
      <c r="SSS136" s="21"/>
      <c r="SST136" s="21"/>
      <c r="SSU136" s="21"/>
      <c r="SSV136" s="21"/>
      <c r="SSW136" s="21"/>
      <c r="SSX136" s="21"/>
      <c r="SSY136" s="21"/>
      <c r="SSZ136" s="21"/>
      <c r="STA136" s="21"/>
      <c r="STB136" s="21"/>
      <c r="STC136" s="21"/>
      <c r="STD136" s="21"/>
      <c r="STE136" s="21"/>
      <c r="STF136" s="21"/>
      <c r="STG136" s="21"/>
      <c r="STH136" s="21"/>
      <c r="STI136" s="21"/>
      <c r="STJ136" s="21"/>
      <c r="STK136" s="21"/>
      <c r="STL136" s="21"/>
      <c r="STM136" s="21"/>
      <c r="STN136" s="21"/>
      <c r="STO136" s="21"/>
      <c r="STP136" s="21"/>
      <c r="STQ136" s="21"/>
      <c r="STR136" s="21"/>
      <c r="STS136" s="21"/>
      <c r="STT136" s="21"/>
      <c r="STU136" s="21"/>
      <c r="STV136" s="21"/>
      <c r="STW136" s="21"/>
      <c r="STX136" s="21"/>
      <c r="STY136" s="21"/>
      <c r="STZ136" s="21"/>
      <c r="SUA136" s="21"/>
      <c r="SUB136" s="21"/>
      <c r="SUC136" s="21"/>
      <c r="SUD136" s="21"/>
      <c r="SUE136" s="21"/>
      <c r="SUF136" s="21"/>
      <c r="SUG136" s="21"/>
      <c r="SUH136" s="21"/>
      <c r="SUI136" s="21"/>
      <c r="SUJ136" s="21"/>
      <c r="SUK136" s="21"/>
      <c r="SUL136" s="21"/>
      <c r="SUM136" s="21"/>
      <c r="SUN136" s="21"/>
      <c r="SUO136" s="21"/>
      <c r="SUP136" s="21"/>
      <c r="SUQ136" s="21"/>
      <c r="SUR136" s="21"/>
      <c r="SUS136" s="21"/>
      <c r="SUT136" s="21"/>
      <c r="SUU136" s="21"/>
      <c r="SUV136" s="21"/>
      <c r="SUW136" s="21"/>
      <c r="SUX136" s="21"/>
      <c r="SUY136" s="21"/>
      <c r="SUZ136" s="21"/>
      <c r="SVA136" s="21"/>
      <c r="SVB136" s="21"/>
      <c r="SVC136" s="21"/>
      <c r="SVD136" s="21"/>
      <c r="SVE136" s="21"/>
      <c r="SVF136" s="21"/>
      <c r="SVG136" s="21"/>
      <c r="SVH136" s="21"/>
      <c r="SVI136" s="21"/>
      <c r="SVJ136" s="21"/>
      <c r="SVK136" s="21"/>
      <c r="SVL136" s="21"/>
      <c r="SVM136" s="21"/>
      <c r="SVN136" s="21"/>
      <c r="SVO136" s="21"/>
      <c r="SVP136" s="21"/>
      <c r="SVQ136" s="21"/>
      <c r="SVR136" s="21"/>
      <c r="SVS136" s="21"/>
      <c r="SVT136" s="21"/>
      <c r="SVU136" s="21"/>
      <c r="SVV136" s="21"/>
      <c r="SVW136" s="21"/>
      <c r="SVX136" s="21"/>
      <c r="SVY136" s="21"/>
      <c r="SVZ136" s="21"/>
      <c r="SWA136" s="21"/>
      <c r="SWB136" s="21"/>
      <c r="SWC136" s="21"/>
      <c r="SWD136" s="21"/>
      <c r="SWE136" s="21"/>
      <c r="SWF136" s="21"/>
      <c r="SWG136" s="21"/>
      <c r="SWH136" s="21"/>
      <c r="SWI136" s="21"/>
      <c r="SWJ136" s="21"/>
      <c r="SWK136" s="21"/>
      <c r="SWL136" s="21"/>
      <c r="SWM136" s="21"/>
      <c r="SWN136" s="21"/>
      <c r="SWO136" s="21"/>
      <c r="SWP136" s="21"/>
      <c r="SWQ136" s="21"/>
      <c r="SWR136" s="21"/>
      <c r="SWS136" s="21"/>
      <c r="SWT136" s="21"/>
      <c r="SWU136" s="21"/>
      <c r="SWV136" s="21"/>
      <c r="SWW136" s="21"/>
      <c r="SWX136" s="21"/>
      <c r="SWY136" s="21"/>
      <c r="SWZ136" s="21"/>
      <c r="SXA136" s="21"/>
      <c r="SXB136" s="21"/>
      <c r="SXC136" s="21"/>
      <c r="SXD136" s="21"/>
      <c r="SXE136" s="21"/>
      <c r="SXF136" s="21"/>
      <c r="SXG136" s="21"/>
      <c r="SXH136" s="21"/>
      <c r="SXI136" s="21"/>
      <c r="SXJ136" s="21"/>
      <c r="SXK136" s="21"/>
      <c r="SXL136" s="21"/>
      <c r="SXM136" s="21"/>
      <c r="SXN136" s="21"/>
      <c r="SXO136" s="21"/>
      <c r="SXP136" s="21"/>
      <c r="SXQ136" s="21"/>
      <c r="SXR136" s="21"/>
      <c r="SXS136" s="21"/>
      <c r="SXT136" s="21"/>
      <c r="SXU136" s="21"/>
      <c r="SXV136" s="21"/>
      <c r="SXW136" s="21"/>
      <c r="SXX136" s="21"/>
      <c r="SXY136" s="21"/>
      <c r="SXZ136" s="21"/>
      <c r="SYA136" s="21"/>
      <c r="SYB136" s="21"/>
      <c r="SYC136" s="21"/>
      <c r="SYD136" s="21"/>
      <c r="SYE136" s="21"/>
      <c r="SYF136" s="21"/>
      <c r="SYG136" s="21"/>
      <c r="SYH136" s="21"/>
      <c r="SYI136" s="21"/>
      <c r="SYJ136" s="21"/>
      <c r="SYK136" s="21"/>
      <c r="SYL136" s="21"/>
      <c r="SYM136" s="21"/>
      <c r="SYN136" s="21"/>
      <c r="SYO136" s="21"/>
      <c r="SYP136" s="21"/>
      <c r="SYQ136" s="21"/>
      <c r="SYR136" s="21"/>
      <c r="SYS136" s="21"/>
      <c r="SYT136" s="21"/>
      <c r="SYU136" s="21"/>
      <c r="SYV136" s="21"/>
      <c r="SYW136" s="21"/>
      <c r="SYX136" s="21"/>
      <c r="SYY136" s="21"/>
      <c r="SYZ136" s="21"/>
      <c r="SZA136" s="21"/>
      <c r="SZB136" s="21"/>
      <c r="SZC136" s="21"/>
      <c r="SZD136" s="21"/>
      <c r="SZE136" s="21"/>
      <c r="SZF136" s="21"/>
      <c r="SZG136" s="21"/>
      <c r="SZH136" s="21"/>
      <c r="SZI136" s="21"/>
      <c r="SZJ136" s="21"/>
      <c r="SZK136" s="21"/>
      <c r="SZL136" s="21"/>
      <c r="SZM136" s="21"/>
      <c r="SZN136" s="21"/>
      <c r="SZO136" s="21"/>
      <c r="SZP136" s="21"/>
      <c r="SZQ136" s="21"/>
      <c r="SZR136" s="21"/>
      <c r="SZS136" s="21"/>
      <c r="SZT136" s="21"/>
      <c r="SZU136" s="21"/>
      <c r="SZV136" s="21"/>
      <c r="SZW136" s="21"/>
      <c r="SZX136" s="21"/>
      <c r="SZY136" s="21"/>
      <c r="SZZ136" s="21"/>
      <c r="TAA136" s="21"/>
      <c r="TAB136" s="21"/>
      <c r="TAC136" s="21"/>
      <c r="TAD136" s="21"/>
      <c r="TAE136" s="21"/>
      <c r="TAF136" s="21"/>
      <c r="TAG136" s="21"/>
      <c r="TAH136" s="21"/>
      <c r="TAI136" s="21"/>
      <c r="TAJ136" s="21"/>
      <c r="TAK136" s="21"/>
      <c r="TAL136" s="21"/>
      <c r="TAM136" s="21"/>
      <c r="TAN136" s="21"/>
      <c r="TAO136" s="21"/>
      <c r="TAP136" s="21"/>
      <c r="TAQ136" s="21"/>
      <c r="TAR136" s="21"/>
      <c r="TAS136" s="21"/>
      <c r="TAT136" s="21"/>
      <c r="TAU136" s="21"/>
      <c r="TAV136" s="21"/>
      <c r="TAW136" s="21"/>
      <c r="TAX136" s="21"/>
      <c r="TAY136" s="21"/>
      <c r="TAZ136" s="21"/>
      <c r="TBA136" s="21"/>
      <c r="TBB136" s="21"/>
      <c r="TBC136" s="21"/>
      <c r="TBD136" s="21"/>
      <c r="TBE136" s="21"/>
      <c r="TBF136" s="21"/>
      <c r="TBG136" s="21"/>
      <c r="TBH136" s="21"/>
      <c r="TBI136" s="21"/>
      <c r="TBJ136" s="21"/>
      <c r="TBK136" s="21"/>
      <c r="TBL136" s="21"/>
      <c r="TBM136" s="21"/>
      <c r="TBN136" s="21"/>
      <c r="TBO136" s="21"/>
      <c r="TBP136" s="21"/>
      <c r="TBQ136" s="21"/>
      <c r="TBR136" s="21"/>
      <c r="TBS136" s="21"/>
      <c r="TBT136" s="21"/>
      <c r="TBU136" s="21"/>
      <c r="TBV136" s="21"/>
      <c r="TBW136" s="21"/>
      <c r="TBX136" s="21"/>
      <c r="TBY136" s="21"/>
      <c r="TBZ136" s="21"/>
      <c r="TCA136" s="21"/>
      <c r="TCB136" s="21"/>
      <c r="TCC136" s="21"/>
      <c r="TCD136" s="21"/>
      <c r="TCE136" s="21"/>
      <c r="TCF136" s="21"/>
      <c r="TCG136" s="21"/>
      <c r="TCH136" s="21"/>
      <c r="TCI136" s="21"/>
      <c r="TCJ136" s="21"/>
      <c r="TCK136" s="21"/>
      <c r="TCL136" s="21"/>
      <c r="TCM136" s="21"/>
      <c r="TCN136" s="21"/>
      <c r="TCO136" s="21"/>
      <c r="TCP136" s="21"/>
      <c r="TCQ136" s="21"/>
      <c r="TCR136" s="21"/>
      <c r="TCS136" s="21"/>
      <c r="TCT136" s="21"/>
      <c r="TCU136" s="21"/>
      <c r="TCV136" s="21"/>
      <c r="TCW136" s="21"/>
      <c r="TCX136" s="21"/>
      <c r="TCY136" s="21"/>
      <c r="TCZ136" s="21"/>
      <c r="TDA136" s="21"/>
      <c r="TDB136" s="21"/>
      <c r="TDC136" s="21"/>
      <c r="TDD136" s="21"/>
      <c r="TDE136" s="21"/>
      <c r="TDF136" s="21"/>
      <c r="TDG136" s="21"/>
      <c r="TDH136" s="21"/>
      <c r="TDI136" s="21"/>
      <c r="TDJ136" s="21"/>
      <c r="TDK136" s="21"/>
      <c r="TDL136" s="21"/>
      <c r="TDM136" s="21"/>
      <c r="TDN136" s="21"/>
      <c r="TDO136" s="21"/>
      <c r="TDP136" s="21"/>
      <c r="TDQ136" s="21"/>
      <c r="TDR136" s="21"/>
      <c r="TDS136" s="21"/>
      <c r="TDT136" s="21"/>
      <c r="TDU136" s="21"/>
      <c r="TDV136" s="21"/>
      <c r="TDW136" s="21"/>
      <c r="TDX136" s="21"/>
      <c r="TDY136" s="21"/>
      <c r="TDZ136" s="21"/>
      <c r="TEA136" s="21"/>
      <c r="TEB136" s="21"/>
      <c r="TEC136" s="21"/>
      <c r="TED136" s="21"/>
      <c r="TEE136" s="21"/>
      <c r="TEF136" s="21"/>
      <c r="TEG136" s="21"/>
      <c r="TEH136" s="21"/>
      <c r="TEI136" s="21"/>
      <c r="TEJ136" s="21"/>
      <c r="TEK136" s="21"/>
      <c r="TEL136" s="21"/>
      <c r="TEM136" s="21"/>
      <c r="TEN136" s="21"/>
      <c r="TEO136" s="21"/>
      <c r="TEP136" s="21"/>
      <c r="TEQ136" s="21"/>
      <c r="TER136" s="21"/>
      <c r="TES136" s="21"/>
      <c r="TET136" s="21"/>
      <c r="TEU136" s="21"/>
      <c r="TEV136" s="21"/>
      <c r="TEW136" s="21"/>
      <c r="TEX136" s="21"/>
      <c r="TEY136" s="21"/>
      <c r="TEZ136" s="21"/>
      <c r="TFA136" s="21"/>
      <c r="TFB136" s="21"/>
      <c r="TFC136" s="21"/>
      <c r="TFD136" s="21"/>
      <c r="TFE136" s="21"/>
      <c r="TFF136" s="21"/>
      <c r="TFG136" s="21"/>
      <c r="TFH136" s="21"/>
      <c r="TFI136" s="21"/>
      <c r="TFJ136" s="21"/>
      <c r="TFK136" s="21"/>
      <c r="TFL136" s="21"/>
      <c r="TFM136" s="21"/>
      <c r="TFN136" s="21"/>
      <c r="TFO136" s="21"/>
      <c r="TFP136" s="21"/>
      <c r="TFQ136" s="21"/>
      <c r="TFR136" s="21"/>
      <c r="TFS136" s="21"/>
      <c r="TFT136" s="21"/>
      <c r="TFU136" s="21"/>
      <c r="TFV136" s="21"/>
      <c r="TFW136" s="21"/>
      <c r="TFX136" s="21"/>
      <c r="TFY136" s="21"/>
      <c r="TFZ136" s="21"/>
      <c r="TGA136" s="21"/>
      <c r="TGB136" s="21"/>
      <c r="TGC136" s="21"/>
      <c r="TGD136" s="21"/>
      <c r="TGE136" s="21"/>
      <c r="TGF136" s="21"/>
      <c r="TGG136" s="21"/>
      <c r="TGH136" s="21"/>
      <c r="TGI136" s="21"/>
      <c r="TGJ136" s="21"/>
      <c r="TGK136" s="21"/>
      <c r="TGL136" s="21"/>
      <c r="TGM136" s="21"/>
      <c r="TGN136" s="21"/>
      <c r="TGO136" s="21"/>
      <c r="TGP136" s="21"/>
      <c r="TGQ136" s="21"/>
      <c r="TGR136" s="21"/>
      <c r="TGS136" s="21"/>
      <c r="TGT136" s="21"/>
      <c r="TGU136" s="21"/>
      <c r="TGV136" s="21"/>
      <c r="TGW136" s="21"/>
      <c r="TGX136" s="21"/>
      <c r="TGY136" s="21"/>
      <c r="TGZ136" s="21"/>
      <c r="THA136" s="21"/>
      <c r="THB136" s="21"/>
      <c r="THC136" s="21"/>
      <c r="THD136" s="21"/>
      <c r="THE136" s="21"/>
      <c r="THF136" s="21"/>
      <c r="THG136" s="21"/>
      <c r="THH136" s="21"/>
      <c r="THI136" s="21"/>
      <c r="THJ136" s="21"/>
      <c r="THK136" s="21"/>
      <c r="THL136" s="21"/>
      <c r="THM136" s="21"/>
      <c r="THN136" s="21"/>
      <c r="THO136" s="21"/>
      <c r="THP136" s="21"/>
      <c r="THQ136" s="21"/>
      <c r="THR136" s="21"/>
      <c r="THS136" s="21"/>
      <c r="THT136" s="21"/>
      <c r="THU136" s="21"/>
      <c r="THV136" s="21"/>
      <c r="THW136" s="21"/>
      <c r="THX136" s="21"/>
      <c r="THY136" s="21"/>
      <c r="THZ136" s="21"/>
      <c r="TIA136" s="21"/>
      <c r="TIB136" s="21"/>
      <c r="TIC136" s="21"/>
      <c r="TID136" s="21"/>
      <c r="TIE136" s="21"/>
      <c r="TIF136" s="21"/>
      <c r="TIG136" s="21"/>
      <c r="TIH136" s="21"/>
      <c r="TII136" s="21"/>
      <c r="TIJ136" s="21"/>
      <c r="TIK136" s="21"/>
      <c r="TIL136" s="21"/>
      <c r="TIM136" s="21"/>
      <c r="TIN136" s="21"/>
      <c r="TIO136" s="21"/>
      <c r="TIP136" s="21"/>
      <c r="TIQ136" s="21"/>
      <c r="TIR136" s="21"/>
      <c r="TIS136" s="21"/>
      <c r="TIT136" s="21"/>
      <c r="TIU136" s="21"/>
      <c r="TIV136" s="21"/>
      <c r="TIW136" s="21"/>
      <c r="TIX136" s="21"/>
      <c r="TIY136" s="21"/>
      <c r="TIZ136" s="21"/>
      <c r="TJA136" s="21"/>
      <c r="TJB136" s="21"/>
      <c r="TJC136" s="21"/>
      <c r="TJD136" s="21"/>
      <c r="TJE136" s="21"/>
      <c r="TJF136" s="21"/>
      <c r="TJG136" s="21"/>
      <c r="TJH136" s="21"/>
      <c r="TJI136" s="21"/>
      <c r="TJJ136" s="21"/>
      <c r="TJK136" s="21"/>
      <c r="TJL136" s="21"/>
      <c r="TJM136" s="21"/>
      <c r="TJN136" s="21"/>
      <c r="TJO136" s="21"/>
      <c r="TJP136" s="21"/>
      <c r="TJQ136" s="21"/>
      <c r="TJR136" s="21"/>
      <c r="TJS136" s="21"/>
      <c r="TJT136" s="21"/>
      <c r="TJU136" s="21"/>
      <c r="TJV136" s="21"/>
      <c r="TJW136" s="21"/>
      <c r="TJX136" s="21"/>
      <c r="TJY136" s="21"/>
      <c r="TJZ136" s="21"/>
      <c r="TKA136" s="21"/>
      <c r="TKB136" s="21"/>
      <c r="TKC136" s="21"/>
      <c r="TKD136" s="21"/>
      <c r="TKE136" s="21"/>
      <c r="TKF136" s="21"/>
      <c r="TKG136" s="21"/>
      <c r="TKH136" s="21"/>
      <c r="TKI136" s="21"/>
      <c r="TKJ136" s="21"/>
      <c r="TKK136" s="21"/>
      <c r="TKL136" s="21"/>
      <c r="TKM136" s="21"/>
      <c r="TKN136" s="21"/>
      <c r="TKO136" s="21"/>
      <c r="TKP136" s="21"/>
      <c r="TKQ136" s="21"/>
      <c r="TKR136" s="21"/>
      <c r="TKS136" s="21"/>
      <c r="TKT136" s="21"/>
      <c r="TKU136" s="21"/>
      <c r="TKV136" s="21"/>
      <c r="TKW136" s="21"/>
      <c r="TKX136" s="21"/>
      <c r="TKY136" s="21"/>
      <c r="TKZ136" s="21"/>
      <c r="TLA136" s="21"/>
      <c r="TLB136" s="21"/>
      <c r="TLC136" s="21"/>
      <c r="TLD136" s="21"/>
      <c r="TLE136" s="21"/>
      <c r="TLF136" s="21"/>
      <c r="TLG136" s="21"/>
      <c r="TLH136" s="21"/>
      <c r="TLI136" s="21"/>
      <c r="TLJ136" s="21"/>
      <c r="TLK136" s="21"/>
      <c r="TLL136" s="21"/>
      <c r="TLM136" s="21"/>
      <c r="TLN136" s="21"/>
      <c r="TLO136" s="21"/>
      <c r="TLP136" s="21"/>
      <c r="TLQ136" s="21"/>
      <c r="TLR136" s="21"/>
      <c r="TLS136" s="21"/>
      <c r="TLT136" s="21"/>
      <c r="TLU136" s="21"/>
      <c r="TLV136" s="21"/>
      <c r="TLW136" s="21"/>
      <c r="TLX136" s="21"/>
      <c r="TLY136" s="21"/>
      <c r="TLZ136" s="21"/>
      <c r="TMA136" s="21"/>
      <c r="TMB136" s="21"/>
      <c r="TMC136" s="21"/>
      <c r="TMD136" s="21"/>
      <c r="TME136" s="21"/>
      <c r="TMF136" s="21"/>
      <c r="TMG136" s="21"/>
      <c r="TMH136" s="21"/>
      <c r="TMI136" s="21"/>
      <c r="TMJ136" s="21"/>
      <c r="TMK136" s="21"/>
      <c r="TML136" s="21"/>
      <c r="TMM136" s="21"/>
      <c r="TMN136" s="21"/>
      <c r="TMO136" s="21"/>
      <c r="TMP136" s="21"/>
      <c r="TMQ136" s="21"/>
      <c r="TMR136" s="21"/>
      <c r="TMS136" s="21"/>
      <c r="TMT136" s="21"/>
      <c r="TMU136" s="21"/>
      <c r="TMV136" s="21"/>
      <c r="TMW136" s="21"/>
      <c r="TMX136" s="21"/>
      <c r="TMY136" s="21"/>
      <c r="TMZ136" s="21"/>
      <c r="TNA136" s="21"/>
      <c r="TNB136" s="21"/>
      <c r="TNC136" s="21"/>
      <c r="TND136" s="21"/>
      <c r="TNE136" s="21"/>
      <c r="TNF136" s="21"/>
      <c r="TNG136" s="21"/>
      <c r="TNH136" s="21"/>
      <c r="TNI136" s="21"/>
      <c r="TNJ136" s="21"/>
      <c r="TNK136" s="21"/>
      <c r="TNL136" s="21"/>
      <c r="TNM136" s="21"/>
      <c r="TNN136" s="21"/>
      <c r="TNO136" s="21"/>
      <c r="TNP136" s="21"/>
      <c r="TNQ136" s="21"/>
      <c r="TNR136" s="21"/>
      <c r="TNS136" s="21"/>
      <c r="TNT136" s="21"/>
      <c r="TNU136" s="21"/>
      <c r="TNV136" s="21"/>
      <c r="TNW136" s="21"/>
      <c r="TNX136" s="21"/>
      <c r="TNY136" s="21"/>
      <c r="TNZ136" s="21"/>
      <c r="TOA136" s="21"/>
      <c r="TOB136" s="21"/>
      <c r="TOC136" s="21"/>
      <c r="TOD136" s="21"/>
      <c r="TOE136" s="21"/>
      <c r="TOF136" s="21"/>
      <c r="TOG136" s="21"/>
      <c r="TOH136" s="21"/>
      <c r="TOI136" s="21"/>
      <c r="TOJ136" s="21"/>
      <c r="TOK136" s="21"/>
      <c r="TOL136" s="21"/>
      <c r="TOM136" s="21"/>
      <c r="TON136" s="21"/>
      <c r="TOO136" s="21"/>
      <c r="TOP136" s="21"/>
      <c r="TOQ136" s="21"/>
      <c r="TOR136" s="21"/>
      <c r="TOS136" s="21"/>
      <c r="TOT136" s="21"/>
      <c r="TOU136" s="21"/>
      <c r="TOV136" s="21"/>
      <c r="TOW136" s="21"/>
      <c r="TOX136" s="21"/>
      <c r="TOY136" s="21"/>
      <c r="TOZ136" s="21"/>
      <c r="TPA136" s="21"/>
      <c r="TPB136" s="21"/>
      <c r="TPC136" s="21"/>
      <c r="TPD136" s="21"/>
      <c r="TPE136" s="21"/>
      <c r="TPF136" s="21"/>
      <c r="TPG136" s="21"/>
      <c r="TPH136" s="21"/>
      <c r="TPI136" s="21"/>
      <c r="TPJ136" s="21"/>
      <c r="TPK136" s="21"/>
      <c r="TPL136" s="21"/>
      <c r="TPM136" s="21"/>
      <c r="TPN136" s="21"/>
      <c r="TPO136" s="21"/>
      <c r="TPP136" s="21"/>
      <c r="TPQ136" s="21"/>
      <c r="TPR136" s="21"/>
      <c r="TPS136" s="21"/>
      <c r="TPT136" s="21"/>
      <c r="TPU136" s="21"/>
      <c r="TPV136" s="21"/>
      <c r="TPW136" s="21"/>
      <c r="TPX136" s="21"/>
      <c r="TPY136" s="21"/>
      <c r="TPZ136" s="21"/>
      <c r="TQA136" s="21"/>
      <c r="TQB136" s="21"/>
      <c r="TQC136" s="21"/>
      <c r="TQD136" s="21"/>
      <c r="TQE136" s="21"/>
      <c r="TQF136" s="21"/>
      <c r="TQG136" s="21"/>
      <c r="TQH136" s="21"/>
      <c r="TQI136" s="21"/>
      <c r="TQJ136" s="21"/>
      <c r="TQK136" s="21"/>
      <c r="TQL136" s="21"/>
      <c r="TQM136" s="21"/>
      <c r="TQN136" s="21"/>
      <c r="TQO136" s="21"/>
      <c r="TQP136" s="21"/>
      <c r="TQQ136" s="21"/>
      <c r="TQR136" s="21"/>
      <c r="TQS136" s="21"/>
      <c r="TQT136" s="21"/>
      <c r="TQU136" s="21"/>
      <c r="TQV136" s="21"/>
      <c r="TQW136" s="21"/>
      <c r="TQX136" s="21"/>
      <c r="TQY136" s="21"/>
      <c r="TQZ136" s="21"/>
      <c r="TRA136" s="21"/>
      <c r="TRB136" s="21"/>
      <c r="TRC136" s="21"/>
      <c r="TRD136" s="21"/>
      <c r="TRE136" s="21"/>
      <c r="TRF136" s="21"/>
      <c r="TRG136" s="21"/>
      <c r="TRH136" s="21"/>
      <c r="TRI136" s="21"/>
      <c r="TRJ136" s="21"/>
      <c r="TRK136" s="21"/>
      <c r="TRL136" s="21"/>
      <c r="TRM136" s="21"/>
      <c r="TRN136" s="21"/>
      <c r="TRO136" s="21"/>
      <c r="TRP136" s="21"/>
      <c r="TRQ136" s="21"/>
      <c r="TRR136" s="21"/>
      <c r="TRS136" s="21"/>
      <c r="TRT136" s="21"/>
      <c r="TRU136" s="21"/>
      <c r="TRV136" s="21"/>
      <c r="TRW136" s="21"/>
      <c r="TRX136" s="21"/>
      <c r="TRY136" s="21"/>
      <c r="TRZ136" s="21"/>
      <c r="TSA136" s="21"/>
      <c r="TSB136" s="21"/>
      <c r="TSC136" s="21"/>
      <c r="TSD136" s="21"/>
      <c r="TSE136" s="21"/>
      <c r="TSF136" s="21"/>
      <c r="TSG136" s="21"/>
      <c r="TSH136" s="21"/>
      <c r="TSI136" s="21"/>
      <c r="TSJ136" s="21"/>
      <c r="TSK136" s="21"/>
      <c r="TSL136" s="21"/>
      <c r="TSM136" s="21"/>
      <c r="TSN136" s="21"/>
      <c r="TSO136" s="21"/>
      <c r="TSP136" s="21"/>
      <c r="TSQ136" s="21"/>
      <c r="TSR136" s="21"/>
      <c r="TSS136" s="21"/>
      <c r="TST136" s="21"/>
      <c r="TSU136" s="21"/>
      <c r="TSV136" s="21"/>
      <c r="TSW136" s="21"/>
      <c r="TSX136" s="21"/>
      <c r="TSY136" s="21"/>
      <c r="TSZ136" s="21"/>
      <c r="TTA136" s="21"/>
      <c r="TTB136" s="21"/>
      <c r="TTC136" s="21"/>
      <c r="TTD136" s="21"/>
      <c r="TTE136" s="21"/>
      <c r="TTF136" s="21"/>
      <c r="TTG136" s="21"/>
      <c r="TTH136" s="21"/>
      <c r="TTI136" s="21"/>
      <c r="TTJ136" s="21"/>
      <c r="TTK136" s="21"/>
      <c r="TTL136" s="21"/>
      <c r="TTM136" s="21"/>
      <c r="TTN136" s="21"/>
      <c r="TTO136" s="21"/>
      <c r="TTP136" s="21"/>
      <c r="TTQ136" s="21"/>
      <c r="TTR136" s="21"/>
      <c r="TTS136" s="21"/>
      <c r="TTT136" s="21"/>
      <c r="TTU136" s="21"/>
      <c r="TTV136" s="21"/>
      <c r="TTW136" s="21"/>
      <c r="TTX136" s="21"/>
      <c r="TTY136" s="21"/>
      <c r="TTZ136" s="21"/>
      <c r="TUA136" s="21"/>
      <c r="TUB136" s="21"/>
      <c r="TUC136" s="21"/>
      <c r="TUD136" s="21"/>
      <c r="TUE136" s="21"/>
      <c r="TUF136" s="21"/>
      <c r="TUG136" s="21"/>
      <c r="TUH136" s="21"/>
      <c r="TUI136" s="21"/>
      <c r="TUJ136" s="21"/>
      <c r="TUK136" s="21"/>
      <c r="TUL136" s="21"/>
      <c r="TUM136" s="21"/>
      <c r="TUN136" s="21"/>
      <c r="TUO136" s="21"/>
      <c r="TUP136" s="21"/>
      <c r="TUQ136" s="21"/>
      <c r="TUR136" s="21"/>
      <c r="TUS136" s="21"/>
      <c r="TUT136" s="21"/>
      <c r="TUU136" s="21"/>
      <c r="TUV136" s="21"/>
      <c r="TUW136" s="21"/>
      <c r="TUX136" s="21"/>
      <c r="TUY136" s="21"/>
      <c r="TUZ136" s="21"/>
      <c r="TVA136" s="21"/>
      <c r="TVB136" s="21"/>
      <c r="TVC136" s="21"/>
      <c r="TVD136" s="21"/>
      <c r="TVE136" s="21"/>
      <c r="TVF136" s="21"/>
      <c r="TVG136" s="21"/>
      <c r="TVH136" s="21"/>
      <c r="TVI136" s="21"/>
      <c r="TVJ136" s="21"/>
      <c r="TVK136" s="21"/>
      <c r="TVL136" s="21"/>
      <c r="TVM136" s="21"/>
      <c r="TVN136" s="21"/>
      <c r="TVO136" s="21"/>
      <c r="TVP136" s="21"/>
      <c r="TVQ136" s="21"/>
      <c r="TVR136" s="21"/>
      <c r="TVS136" s="21"/>
      <c r="TVT136" s="21"/>
      <c r="TVU136" s="21"/>
      <c r="TVV136" s="21"/>
      <c r="TVW136" s="21"/>
      <c r="TVX136" s="21"/>
      <c r="TVY136" s="21"/>
      <c r="TVZ136" s="21"/>
      <c r="TWA136" s="21"/>
      <c r="TWB136" s="21"/>
      <c r="TWC136" s="21"/>
      <c r="TWD136" s="21"/>
      <c r="TWE136" s="21"/>
      <c r="TWF136" s="21"/>
      <c r="TWG136" s="21"/>
      <c r="TWH136" s="21"/>
      <c r="TWI136" s="21"/>
      <c r="TWJ136" s="21"/>
      <c r="TWK136" s="21"/>
      <c r="TWL136" s="21"/>
      <c r="TWM136" s="21"/>
      <c r="TWN136" s="21"/>
      <c r="TWO136" s="21"/>
      <c r="TWP136" s="21"/>
      <c r="TWQ136" s="21"/>
      <c r="TWR136" s="21"/>
      <c r="TWS136" s="21"/>
      <c r="TWT136" s="21"/>
      <c r="TWU136" s="21"/>
      <c r="TWV136" s="21"/>
      <c r="TWW136" s="21"/>
      <c r="TWX136" s="21"/>
      <c r="TWY136" s="21"/>
      <c r="TWZ136" s="21"/>
      <c r="TXA136" s="21"/>
      <c r="TXB136" s="21"/>
      <c r="TXC136" s="21"/>
      <c r="TXD136" s="21"/>
      <c r="TXE136" s="21"/>
      <c r="TXF136" s="21"/>
      <c r="TXG136" s="21"/>
      <c r="TXH136" s="21"/>
      <c r="TXI136" s="21"/>
      <c r="TXJ136" s="21"/>
      <c r="TXK136" s="21"/>
      <c r="TXL136" s="21"/>
      <c r="TXM136" s="21"/>
      <c r="TXN136" s="21"/>
      <c r="TXO136" s="21"/>
      <c r="TXP136" s="21"/>
      <c r="TXQ136" s="21"/>
      <c r="TXR136" s="21"/>
      <c r="TXS136" s="21"/>
      <c r="TXT136" s="21"/>
      <c r="TXU136" s="21"/>
      <c r="TXV136" s="21"/>
      <c r="TXW136" s="21"/>
      <c r="TXX136" s="21"/>
      <c r="TXY136" s="21"/>
      <c r="TXZ136" s="21"/>
      <c r="TYA136" s="21"/>
      <c r="TYB136" s="21"/>
      <c r="TYC136" s="21"/>
      <c r="TYD136" s="21"/>
      <c r="TYE136" s="21"/>
      <c r="TYF136" s="21"/>
      <c r="TYG136" s="21"/>
      <c r="TYH136" s="21"/>
      <c r="TYI136" s="21"/>
      <c r="TYJ136" s="21"/>
      <c r="TYK136" s="21"/>
      <c r="TYL136" s="21"/>
      <c r="TYM136" s="21"/>
      <c r="TYN136" s="21"/>
      <c r="TYO136" s="21"/>
      <c r="TYP136" s="21"/>
      <c r="TYQ136" s="21"/>
      <c r="TYR136" s="21"/>
      <c r="TYS136" s="21"/>
      <c r="TYT136" s="21"/>
      <c r="TYU136" s="21"/>
      <c r="TYV136" s="21"/>
      <c r="TYW136" s="21"/>
      <c r="TYX136" s="21"/>
      <c r="TYY136" s="21"/>
      <c r="TYZ136" s="21"/>
      <c r="TZA136" s="21"/>
      <c r="TZB136" s="21"/>
      <c r="TZC136" s="21"/>
      <c r="TZD136" s="21"/>
      <c r="TZE136" s="21"/>
      <c r="TZF136" s="21"/>
      <c r="TZG136" s="21"/>
      <c r="TZH136" s="21"/>
      <c r="TZI136" s="21"/>
      <c r="TZJ136" s="21"/>
      <c r="TZK136" s="21"/>
      <c r="TZL136" s="21"/>
      <c r="TZM136" s="21"/>
      <c r="TZN136" s="21"/>
      <c r="TZO136" s="21"/>
      <c r="TZP136" s="21"/>
      <c r="TZQ136" s="21"/>
      <c r="TZR136" s="21"/>
      <c r="TZS136" s="21"/>
      <c r="TZT136" s="21"/>
      <c r="TZU136" s="21"/>
      <c r="TZV136" s="21"/>
      <c r="TZW136" s="21"/>
      <c r="TZX136" s="21"/>
      <c r="TZY136" s="21"/>
      <c r="TZZ136" s="21"/>
      <c r="UAA136" s="21"/>
      <c r="UAB136" s="21"/>
      <c r="UAC136" s="21"/>
      <c r="UAD136" s="21"/>
      <c r="UAE136" s="21"/>
      <c r="UAF136" s="21"/>
      <c r="UAG136" s="21"/>
      <c r="UAH136" s="21"/>
      <c r="UAI136" s="21"/>
      <c r="UAJ136" s="21"/>
      <c r="UAK136" s="21"/>
      <c r="UAL136" s="21"/>
      <c r="UAM136" s="21"/>
      <c r="UAN136" s="21"/>
      <c r="UAO136" s="21"/>
      <c r="UAP136" s="21"/>
      <c r="UAQ136" s="21"/>
      <c r="UAR136" s="21"/>
      <c r="UAS136" s="21"/>
      <c r="UAT136" s="21"/>
      <c r="UAU136" s="21"/>
      <c r="UAV136" s="21"/>
      <c r="UAW136" s="21"/>
      <c r="UAX136" s="21"/>
      <c r="UAY136" s="21"/>
      <c r="UAZ136" s="21"/>
      <c r="UBA136" s="21"/>
      <c r="UBB136" s="21"/>
      <c r="UBC136" s="21"/>
      <c r="UBD136" s="21"/>
      <c r="UBE136" s="21"/>
      <c r="UBF136" s="21"/>
      <c r="UBG136" s="21"/>
      <c r="UBH136" s="21"/>
      <c r="UBI136" s="21"/>
      <c r="UBJ136" s="21"/>
      <c r="UBK136" s="21"/>
      <c r="UBL136" s="21"/>
      <c r="UBM136" s="21"/>
      <c r="UBN136" s="21"/>
      <c r="UBO136" s="21"/>
      <c r="UBP136" s="21"/>
      <c r="UBQ136" s="21"/>
      <c r="UBR136" s="21"/>
      <c r="UBS136" s="21"/>
      <c r="UBT136" s="21"/>
      <c r="UBU136" s="21"/>
      <c r="UBV136" s="21"/>
      <c r="UBW136" s="21"/>
      <c r="UBX136" s="21"/>
      <c r="UBY136" s="21"/>
      <c r="UBZ136" s="21"/>
      <c r="UCA136" s="21"/>
      <c r="UCB136" s="21"/>
      <c r="UCC136" s="21"/>
      <c r="UCD136" s="21"/>
      <c r="UCE136" s="21"/>
      <c r="UCF136" s="21"/>
      <c r="UCG136" s="21"/>
      <c r="UCH136" s="21"/>
      <c r="UCI136" s="21"/>
      <c r="UCJ136" s="21"/>
      <c r="UCK136" s="21"/>
      <c r="UCL136" s="21"/>
      <c r="UCM136" s="21"/>
      <c r="UCN136" s="21"/>
      <c r="UCO136" s="21"/>
      <c r="UCP136" s="21"/>
      <c r="UCQ136" s="21"/>
      <c r="UCR136" s="21"/>
      <c r="UCS136" s="21"/>
      <c r="UCT136" s="21"/>
      <c r="UCU136" s="21"/>
      <c r="UCV136" s="21"/>
      <c r="UCW136" s="21"/>
      <c r="UCX136" s="21"/>
      <c r="UCY136" s="21"/>
      <c r="UCZ136" s="21"/>
      <c r="UDA136" s="21"/>
      <c r="UDB136" s="21"/>
      <c r="UDC136" s="21"/>
      <c r="UDD136" s="21"/>
      <c r="UDE136" s="21"/>
      <c r="UDF136" s="21"/>
      <c r="UDG136" s="21"/>
      <c r="UDH136" s="21"/>
      <c r="UDI136" s="21"/>
      <c r="UDJ136" s="21"/>
      <c r="UDK136" s="21"/>
      <c r="UDL136" s="21"/>
      <c r="UDM136" s="21"/>
      <c r="UDN136" s="21"/>
      <c r="UDO136" s="21"/>
      <c r="UDP136" s="21"/>
      <c r="UDQ136" s="21"/>
      <c r="UDR136" s="21"/>
      <c r="UDS136" s="21"/>
      <c r="UDT136" s="21"/>
      <c r="UDU136" s="21"/>
      <c r="UDV136" s="21"/>
      <c r="UDW136" s="21"/>
      <c r="UDX136" s="21"/>
      <c r="UDY136" s="21"/>
      <c r="UDZ136" s="21"/>
      <c r="UEA136" s="21"/>
      <c r="UEB136" s="21"/>
      <c r="UEC136" s="21"/>
      <c r="UED136" s="21"/>
      <c r="UEE136" s="21"/>
      <c r="UEF136" s="21"/>
      <c r="UEG136" s="21"/>
      <c r="UEH136" s="21"/>
      <c r="UEI136" s="21"/>
      <c r="UEJ136" s="21"/>
      <c r="UEK136" s="21"/>
      <c r="UEL136" s="21"/>
      <c r="UEM136" s="21"/>
      <c r="UEN136" s="21"/>
      <c r="UEO136" s="21"/>
      <c r="UEP136" s="21"/>
      <c r="UEQ136" s="21"/>
      <c r="UER136" s="21"/>
      <c r="UES136" s="21"/>
      <c r="UET136" s="21"/>
      <c r="UEU136" s="21"/>
      <c r="UEV136" s="21"/>
      <c r="UEW136" s="21"/>
      <c r="UEX136" s="21"/>
      <c r="UEY136" s="21"/>
      <c r="UEZ136" s="21"/>
      <c r="UFA136" s="21"/>
      <c r="UFB136" s="21"/>
      <c r="UFC136" s="21"/>
      <c r="UFD136" s="21"/>
      <c r="UFE136" s="21"/>
      <c r="UFF136" s="21"/>
      <c r="UFG136" s="21"/>
      <c r="UFH136" s="21"/>
      <c r="UFI136" s="21"/>
      <c r="UFJ136" s="21"/>
      <c r="UFK136" s="21"/>
      <c r="UFL136" s="21"/>
      <c r="UFM136" s="21"/>
      <c r="UFN136" s="21"/>
      <c r="UFO136" s="21"/>
      <c r="UFP136" s="21"/>
      <c r="UFQ136" s="21"/>
      <c r="UFR136" s="21"/>
      <c r="UFS136" s="21"/>
      <c r="UFT136" s="21"/>
      <c r="UFU136" s="21"/>
      <c r="UFV136" s="21"/>
      <c r="UFW136" s="21"/>
      <c r="UFX136" s="21"/>
      <c r="UFY136" s="21"/>
      <c r="UFZ136" s="21"/>
      <c r="UGA136" s="21"/>
      <c r="UGB136" s="21"/>
      <c r="UGC136" s="21"/>
      <c r="UGD136" s="21"/>
      <c r="UGE136" s="21"/>
      <c r="UGF136" s="21"/>
      <c r="UGG136" s="21"/>
      <c r="UGH136" s="21"/>
      <c r="UGI136" s="21"/>
      <c r="UGJ136" s="21"/>
      <c r="UGK136" s="21"/>
      <c r="UGL136" s="21"/>
      <c r="UGM136" s="21"/>
      <c r="UGN136" s="21"/>
      <c r="UGO136" s="21"/>
      <c r="UGP136" s="21"/>
      <c r="UGQ136" s="21"/>
      <c r="UGR136" s="21"/>
      <c r="UGS136" s="21"/>
      <c r="UGT136" s="21"/>
      <c r="UGU136" s="21"/>
      <c r="UGV136" s="21"/>
      <c r="UGW136" s="21"/>
      <c r="UGX136" s="21"/>
      <c r="UGY136" s="21"/>
      <c r="UGZ136" s="21"/>
      <c r="UHA136" s="21"/>
      <c r="UHB136" s="21"/>
      <c r="UHC136" s="21"/>
      <c r="UHD136" s="21"/>
      <c r="UHE136" s="21"/>
      <c r="UHF136" s="21"/>
      <c r="UHG136" s="21"/>
      <c r="UHH136" s="21"/>
      <c r="UHI136" s="21"/>
      <c r="UHJ136" s="21"/>
      <c r="UHK136" s="21"/>
      <c r="UHL136" s="21"/>
      <c r="UHM136" s="21"/>
      <c r="UHN136" s="21"/>
      <c r="UHO136" s="21"/>
      <c r="UHP136" s="21"/>
      <c r="UHQ136" s="21"/>
      <c r="UHR136" s="21"/>
      <c r="UHS136" s="21"/>
      <c r="UHT136" s="21"/>
      <c r="UHU136" s="21"/>
      <c r="UHV136" s="21"/>
      <c r="UHW136" s="21"/>
      <c r="UHX136" s="21"/>
      <c r="UHY136" s="21"/>
      <c r="UHZ136" s="21"/>
      <c r="UIA136" s="21"/>
      <c r="UIB136" s="21"/>
      <c r="UIC136" s="21"/>
      <c r="UID136" s="21"/>
      <c r="UIE136" s="21"/>
      <c r="UIF136" s="21"/>
      <c r="UIG136" s="21"/>
      <c r="UIH136" s="21"/>
      <c r="UII136" s="21"/>
      <c r="UIJ136" s="21"/>
      <c r="UIK136" s="21"/>
      <c r="UIL136" s="21"/>
      <c r="UIM136" s="21"/>
      <c r="UIN136" s="21"/>
      <c r="UIO136" s="21"/>
      <c r="UIP136" s="21"/>
      <c r="UIQ136" s="21"/>
      <c r="UIR136" s="21"/>
      <c r="UIS136" s="21"/>
      <c r="UIT136" s="21"/>
      <c r="UIU136" s="21"/>
      <c r="UIV136" s="21"/>
      <c r="UIW136" s="21"/>
      <c r="UIX136" s="21"/>
      <c r="UIY136" s="21"/>
      <c r="UIZ136" s="21"/>
      <c r="UJA136" s="21"/>
      <c r="UJB136" s="21"/>
      <c r="UJC136" s="21"/>
      <c r="UJD136" s="21"/>
      <c r="UJE136" s="21"/>
      <c r="UJF136" s="21"/>
      <c r="UJG136" s="21"/>
      <c r="UJH136" s="21"/>
      <c r="UJI136" s="21"/>
      <c r="UJJ136" s="21"/>
      <c r="UJK136" s="21"/>
      <c r="UJL136" s="21"/>
      <c r="UJM136" s="21"/>
      <c r="UJN136" s="21"/>
      <c r="UJO136" s="21"/>
      <c r="UJP136" s="21"/>
      <c r="UJQ136" s="21"/>
      <c r="UJR136" s="21"/>
      <c r="UJS136" s="21"/>
      <c r="UJT136" s="21"/>
      <c r="UJU136" s="21"/>
      <c r="UJV136" s="21"/>
      <c r="UJW136" s="21"/>
      <c r="UJX136" s="21"/>
      <c r="UJY136" s="21"/>
      <c r="UJZ136" s="21"/>
      <c r="UKA136" s="21"/>
      <c r="UKB136" s="21"/>
      <c r="UKC136" s="21"/>
      <c r="UKD136" s="21"/>
      <c r="UKE136" s="21"/>
      <c r="UKF136" s="21"/>
      <c r="UKG136" s="21"/>
      <c r="UKH136" s="21"/>
      <c r="UKI136" s="21"/>
      <c r="UKJ136" s="21"/>
      <c r="UKK136" s="21"/>
      <c r="UKL136" s="21"/>
      <c r="UKM136" s="21"/>
      <c r="UKN136" s="21"/>
      <c r="UKO136" s="21"/>
      <c r="UKP136" s="21"/>
      <c r="UKQ136" s="21"/>
      <c r="UKR136" s="21"/>
      <c r="UKS136" s="21"/>
      <c r="UKT136" s="21"/>
      <c r="UKU136" s="21"/>
      <c r="UKV136" s="21"/>
      <c r="UKW136" s="21"/>
      <c r="UKX136" s="21"/>
      <c r="UKY136" s="21"/>
      <c r="UKZ136" s="21"/>
      <c r="ULA136" s="21"/>
      <c r="ULB136" s="21"/>
      <c r="ULC136" s="21"/>
      <c r="ULD136" s="21"/>
      <c r="ULE136" s="21"/>
      <c r="ULF136" s="21"/>
      <c r="ULG136" s="21"/>
      <c r="ULH136" s="21"/>
      <c r="ULI136" s="21"/>
      <c r="ULJ136" s="21"/>
      <c r="ULK136" s="21"/>
      <c r="ULL136" s="21"/>
      <c r="ULM136" s="21"/>
      <c r="ULN136" s="21"/>
      <c r="ULO136" s="21"/>
      <c r="ULP136" s="21"/>
      <c r="ULQ136" s="21"/>
      <c r="ULR136" s="21"/>
      <c r="ULS136" s="21"/>
      <c r="ULT136" s="21"/>
      <c r="ULU136" s="21"/>
      <c r="ULV136" s="21"/>
      <c r="ULW136" s="21"/>
      <c r="ULX136" s="21"/>
      <c r="ULY136" s="21"/>
      <c r="ULZ136" s="21"/>
      <c r="UMA136" s="21"/>
      <c r="UMB136" s="21"/>
      <c r="UMC136" s="21"/>
      <c r="UMD136" s="21"/>
      <c r="UME136" s="21"/>
      <c r="UMF136" s="21"/>
      <c r="UMG136" s="21"/>
      <c r="UMH136" s="21"/>
      <c r="UMI136" s="21"/>
      <c r="UMJ136" s="21"/>
      <c r="UMK136" s="21"/>
      <c r="UML136" s="21"/>
      <c r="UMM136" s="21"/>
      <c r="UMN136" s="21"/>
      <c r="UMO136" s="21"/>
      <c r="UMP136" s="21"/>
      <c r="UMQ136" s="21"/>
      <c r="UMR136" s="21"/>
      <c r="UMS136" s="21"/>
      <c r="UMT136" s="21"/>
      <c r="UMU136" s="21"/>
      <c r="UMV136" s="21"/>
      <c r="UMW136" s="21"/>
      <c r="UMX136" s="21"/>
      <c r="UMY136" s="21"/>
      <c r="UMZ136" s="21"/>
      <c r="UNA136" s="21"/>
      <c r="UNB136" s="21"/>
      <c r="UNC136" s="21"/>
      <c r="UND136" s="21"/>
      <c r="UNE136" s="21"/>
      <c r="UNF136" s="21"/>
      <c r="UNG136" s="21"/>
      <c r="UNH136" s="21"/>
      <c r="UNI136" s="21"/>
      <c r="UNJ136" s="21"/>
      <c r="UNK136" s="21"/>
      <c r="UNL136" s="21"/>
      <c r="UNM136" s="21"/>
      <c r="UNN136" s="21"/>
      <c r="UNO136" s="21"/>
      <c r="UNP136" s="21"/>
      <c r="UNQ136" s="21"/>
      <c r="UNR136" s="21"/>
      <c r="UNS136" s="21"/>
      <c r="UNT136" s="21"/>
      <c r="UNU136" s="21"/>
      <c r="UNV136" s="21"/>
      <c r="UNW136" s="21"/>
      <c r="UNX136" s="21"/>
      <c r="UNY136" s="21"/>
      <c r="UNZ136" s="21"/>
      <c r="UOA136" s="21"/>
      <c r="UOB136" s="21"/>
      <c r="UOC136" s="21"/>
      <c r="UOD136" s="21"/>
      <c r="UOE136" s="21"/>
      <c r="UOF136" s="21"/>
      <c r="UOG136" s="21"/>
      <c r="UOH136" s="21"/>
      <c r="UOI136" s="21"/>
      <c r="UOJ136" s="21"/>
      <c r="UOK136" s="21"/>
      <c r="UOL136" s="21"/>
      <c r="UOM136" s="21"/>
      <c r="UON136" s="21"/>
      <c r="UOO136" s="21"/>
      <c r="UOP136" s="21"/>
      <c r="UOQ136" s="21"/>
      <c r="UOR136" s="21"/>
      <c r="UOS136" s="21"/>
      <c r="UOT136" s="21"/>
      <c r="UOU136" s="21"/>
      <c r="UOV136" s="21"/>
      <c r="UOW136" s="21"/>
      <c r="UOX136" s="21"/>
      <c r="UOY136" s="21"/>
      <c r="UOZ136" s="21"/>
      <c r="UPA136" s="21"/>
      <c r="UPB136" s="21"/>
      <c r="UPC136" s="21"/>
      <c r="UPD136" s="21"/>
      <c r="UPE136" s="21"/>
      <c r="UPF136" s="21"/>
      <c r="UPG136" s="21"/>
      <c r="UPH136" s="21"/>
      <c r="UPI136" s="21"/>
      <c r="UPJ136" s="21"/>
      <c r="UPK136" s="21"/>
      <c r="UPL136" s="21"/>
      <c r="UPM136" s="21"/>
      <c r="UPN136" s="21"/>
      <c r="UPO136" s="21"/>
      <c r="UPP136" s="21"/>
      <c r="UPQ136" s="21"/>
      <c r="UPR136" s="21"/>
      <c r="UPS136" s="21"/>
      <c r="UPT136" s="21"/>
      <c r="UPU136" s="21"/>
      <c r="UPV136" s="21"/>
      <c r="UPW136" s="21"/>
      <c r="UPX136" s="21"/>
      <c r="UPY136" s="21"/>
      <c r="UPZ136" s="21"/>
      <c r="UQA136" s="21"/>
      <c r="UQB136" s="21"/>
      <c r="UQC136" s="21"/>
      <c r="UQD136" s="21"/>
      <c r="UQE136" s="21"/>
      <c r="UQF136" s="21"/>
      <c r="UQG136" s="21"/>
      <c r="UQH136" s="21"/>
      <c r="UQI136" s="21"/>
      <c r="UQJ136" s="21"/>
      <c r="UQK136" s="21"/>
      <c r="UQL136" s="21"/>
      <c r="UQM136" s="21"/>
      <c r="UQN136" s="21"/>
      <c r="UQO136" s="21"/>
      <c r="UQP136" s="21"/>
      <c r="UQQ136" s="21"/>
      <c r="UQR136" s="21"/>
      <c r="UQS136" s="21"/>
      <c r="UQT136" s="21"/>
      <c r="UQU136" s="21"/>
      <c r="UQV136" s="21"/>
      <c r="UQW136" s="21"/>
      <c r="UQX136" s="21"/>
      <c r="UQY136" s="21"/>
      <c r="UQZ136" s="21"/>
      <c r="URA136" s="21"/>
      <c r="URB136" s="21"/>
      <c r="URC136" s="21"/>
      <c r="URD136" s="21"/>
      <c r="URE136" s="21"/>
      <c r="URF136" s="21"/>
      <c r="URG136" s="21"/>
      <c r="URH136" s="21"/>
      <c r="URI136" s="21"/>
      <c r="URJ136" s="21"/>
      <c r="URK136" s="21"/>
      <c r="URL136" s="21"/>
      <c r="URM136" s="21"/>
      <c r="URN136" s="21"/>
      <c r="URO136" s="21"/>
      <c r="URP136" s="21"/>
      <c r="URQ136" s="21"/>
      <c r="URR136" s="21"/>
      <c r="URS136" s="21"/>
      <c r="URT136" s="21"/>
      <c r="URU136" s="21"/>
      <c r="URV136" s="21"/>
      <c r="URW136" s="21"/>
      <c r="URX136" s="21"/>
      <c r="URY136" s="21"/>
      <c r="URZ136" s="21"/>
      <c r="USA136" s="21"/>
      <c r="USB136" s="21"/>
      <c r="USC136" s="21"/>
      <c r="USD136" s="21"/>
      <c r="USE136" s="21"/>
      <c r="USF136" s="21"/>
      <c r="USG136" s="21"/>
      <c r="USH136" s="21"/>
      <c r="USI136" s="21"/>
      <c r="USJ136" s="21"/>
      <c r="USK136" s="21"/>
      <c r="USL136" s="21"/>
      <c r="USM136" s="21"/>
      <c r="USN136" s="21"/>
      <c r="USO136" s="21"/>
      <c r="USP136" s="21"/>
      <c r="USQ136" s="21"/>
      <c r="USR136" s="21"/>
      <c r="USS136" s="21"/>
      <c r="UST136" s="21"/>
      <c r="USU136" s="21"/>
      <c r="USV136" s="21"/>
      <c r="USW136" s="21"/>
      <c r="USX136" s="21"/>
      <c r="USY136" s="21"/>
      <c r="USZ136" s="21"/>
      <c r="UTA136" s="21"/>
      <c r="UTB136" s="21"/>
      <c r="UTC136" s="21"/>
      <c r="UTD136" s="21"/>
      <c r="UTE136" s="21"/>
      <c r="UTF136" s="21"/>
      <c r="UTG136" s="21"/>
      <c r="UTH136" s="21"/>
      <c r="UTI136" s="21"/>
      <c r="UTJ136" s="21"/>
      <c r="UTK136" s="21"/>
      <c r="UTL136" s="21"/>
      <c r="UTM136" s="21"/>
      <c r="UTN136" s="21"/>
      <c r="UTO136" s="21"/>
      <c r="UTP136" s="21"/>
      <c r="UTQ136" s="21"/>
      <c r="UTR136" s="21"/>
      <c r="UTS136" s="21"/>
      <c r="UTT136" s="21"/>
      <c r="UTU136" s="21"/>
      <c r="UTV136" s="21"/>
      <c r="UTW136" s="21"/>
      <c r="UTX136" s="21"/>
      <c r="UTY136" s="21"/>
      <c r="UTZ136" s="21"/>
      <c r="UUA136" s="21"/>
      <c r="UUB136" s="21"/>
      <c r="UUC136" s="21"/>
      <c r="UUD136" s="21"/>
      <c r="UUE136" s="21"/>
      <c r="UUF136" s="21"/>
      <c r="UUG136" s="21"/>
      <c r="UUH136" s="21"/>
      <c r="UUI136" s="21"/>
      <c r="UUJ136" s="21"/>
      <c r="UUK136" s="21"/>
      <c r="UUL136" s="21"/>
      <c r="UUM136" s="21"/>
      <c r="UUN136" s="21"/>
      <c r="UUO136" s="21"/>
      <c r="UUP136" s="21"/>
      <c r="UUQ136" s="21"/>
      <c r="UUR136" s="21"/>
      <c r="UUS136" s="21"/>
      <c r="UUT136" s="21"/>
      <c r="UUU136" s="21"/>
      <c r="UUV136" s="21"/>
      <c r="UUW136" s="21"/>
      <c r="UUX136" s="21"/>
      <c r="UUY136" s="21"/>
      <c r="UUZ136" s="21"/>
      <c r="UVA136" s="21"/>
      <c r="UVB136" s="21"/>
      <c r="UVC136" s="21"/>
      <c r="UVD136" s="21"/>
      <c r="UVE136" s="21"/>
      <c r="UVF136" s="21"/>
      <c r="UVG136" s="21"/>
      <c r="UVH136" s="21"/>
      <c r="UVI136" s="21"/>
      <c r="UVJ136" s="21"/>
      <c r="UVK136" s="21"/>
      <c r="UVL136" s="21"/>
      <c r="UVM136" s="21"/>
      <c r="UVN136" s="21"/>
      <c r="UVO136" s="21"/>
      <c r="UVP136" s="21"/>
      <c r="UVQ136" s="21"/>
      <c r="UVR136" s="21"/>
      <c r="UVS136" s="21"/>
      <c r="UVT136" s="21"/>
      <c r="UVU136" s="21"/>
      <c r="UVV136" s="21"/>
      <c r="UVW136" s="21"/>
      <c r="UVX136" s="21"/>
      <c r="UVY136" s="21"/>
      <c r="UVZ136" s="21"/>
      <c r="UWA136" s="21"/>
      <c r="UWB136" s="21"/>
      <c r="UWC136" s="21"/>
      <c r="UWD136" s="21"/>
      <c r="UWE136" s="21"/>
      <c r="UWF136" s="21"/>
      <c r="UWG136" s="21"/>
      <c r="UWH136" s="21"/>
      <c r="UWI136" s="21"/>
      <c r="UWJ136" s="21"/>
      <c r="UWK136" s="21"/>
      <c r="UWL136" s="21"/>
      <c r="UWM136" s="21"/>
      <c r="UWN136" s="21"/>
      <c r="UWO136" s="21"/>
      <c r="UWP136" s="21"/>
      <c r="UWQ136" s="21"/>
      <c r="UWR136" s="21"/>
      <c r="UWS136" s="21"/>
      <c r="UWT136" s="21"/>
      <c r="UWU136" s="21"/>
      <c r="UWV136" s="21"/>
      <c r="UWW136" s="21"/>
      <c r="UWX136" s="21"/>
      <c r="UWY136" s="21"/>
      <c r="UWZ136" s="21"/>
      <c r="UXA136" s="21"/>
      <c r="UXB136" s="21"/>
      <c r="UXC136" s="21"/>
      <c r="UXD136" s="21"/>
      <c r="UXE136" s="21"/>
      <c r="UXF136" s="21"/>
      <c r="UXG136" s="21"/>
      <c r="UXH136" s="21"/>
      <c r="UXI136" s="21"/>
      <c r="UXJ136" s="21"/>
      <c r="UXK136" s="21"/>
      <c r="UXL136" s="21"/>
      <c r="UXM136" s="21"/>
      <c r="UXN136" s="21"/>
      <c r="UXO136" s="21"/>
      <c r="UXP136" s="21"/>
      <c r="UXQ136" s="21"/>
      <c r="UXR136" s="21"/>
      <c r="UXS136" s="21"/>
      <c r="UXT136" s="21"/>
      <c r="UXU136" s="21"/>
      <c r="UXV136" s="21"/>
      <c r="UXW136" s="21"/>
      <c r="UXX136" s="21"/>
      <c r="UXY136" s="21"/>
      <c r="UXZ136" s="21"/>
      <c r="UYA136" s="21"/>
      <c r="UYB136" s="21"/>
      <c r="UYC136" s="21"/>
      <c r="UYD136" s="21"/>
      <c r="UYE136" s="21"/>
      <c r="UYF136" s="21"/>
      <c r="UYG136" s="21"/>
      <c r="UYH136" s="21"/>
      <c r="UYI136" s="21"/>
      <c r="UYJ136" s="21"/>
      <c r="UYK136" s="21"/>
      <c r="UYL136" s="21"/>
      <c r="UYM136" s="21"/>
      <c r="UYN136" s="21"/>
      <c r="UYO136" s="21"/>
      <c r="UYP136" s="21"/>
      <c r="UYQ136" s="21"/>
      <c r="UYR136" s="21"/>
      <c r="UYS136" s="21"/>
      <c r="UYT136" s="21"/>
      <c r="UYU136" s="21"/>
      <c r="UYV136" s="21"/>
      <c r="UYW136" s="21"/>
      <c r="UYX136" s="21"/>
      <c r="UYY136" s="21"/>
      <c r="UYZ136" s="21"/>
      <c r="UZA136" s="21"/>
      <c r="UZB136" s="21"/>
      <c r="UZC136" s="21"/>
      <c r="UZD136" s="21"/>
      <c r="UZE136" s="21"/>
      <c r="UZF136" s="21"/>
      <c r="UZG136" s="21"/>
      <c r="UZH136" s="21"/>
      <c r="UZI136" s="21"/>
      <c r="UZJ136" s="21"/>
      <c r="UZK136" s="21"/>
      <c r="UZL136" s="21"/>
      <c r="UZM136" s="21"/>
      <c r="UZN136" s="21"/>
      <c r="UZO136" s="21"/>
      <c r="UZP136" s="21"/>
      <c r="UZQ136" s="21"/>
      <c r="UZR136" s="21"/>
      <c r="UZS136" s="21"/>
      <c r="UZT136" s="21"/>
      <c r="UZU136" s="21"/>
      <c r="UZV136" s="21"/>
      <c r="UZW136" s="21"/>
      <c r="UZX136" s="21"/>
      <c r="UZY136" s="21"/>
      <c r="UZZ136" s="21"/>
      <c r="VAA136" s="21"/>
      <c r="VAB136" s="21"/>
      <c r="VAC136" s="21"/>
      <c r="VAD136" s="21"/>
      <c r="VAE136" s="21"/>
      <c r="VAF136" s="21"/>
      <c r="VAG136" s="21"/>
      <c r="VAH136" s="21"/>
      <c r="VAI136" s="21"/>
      <c r="VAJ136" s="21"/>
      <c r="VAK136" s="21"/>
      <c r="VAL136" s="21"/>
      <c r="VAM136" s="21"/>
      <c r="VAN136" s="21"/>
      <c r="VAO136" s="21"/>
      <c r="VAP136" s="21"/>
      <c r="VAQ136" s="21"/>
      <c r="VAR136" s="21"/>
      <c r="VAS136" s="21"/>
      <c r="VAT136" s="21"/>
      <c r="VAU136" s="21"/>
      <c r="VAV136" s="21"/>
      <c r="VAW136" s="21"/>
      <c r="VAX136" s="21"/>
      <c r="VAY136" s="21"/>
      <c r="VAZ136" s="21"/>
      <c r="VBA136" s="21"/>
      <c r="VBB136" s="21"/>
      <c r="VBC136" s="21"/>
      <c r="VBD136" s="21"/>
      <c r="VBE136" s="21"/>
      <c r="VBF136" s="21"/>
      <c r="VBG136" s="21"/>
      <c r="VBH136" s="21"/>
      <c r="VBI136" s="21"/>
      <c r="VBJ136" s="21"/>
      <c r="VBK136" s="21"/>
      <c r="VBL136" s="21"/>
      <c r="VBM136" s="21"/>
      <c r="VBN136" s="21"/>
      <c r="VBO136" s="21"/>
      <c r="VBP136" s="21"/>
      <c r="VBQ136" s="21"/>
      <c r="VBR136" s="21"/>
      <c r="VBS136" s="21"/>
      <c r="VBT136" s="21"/>
      <c r="VBU136" s="21"/>
      <c r="VBV136" s="21"/>
      <c r="VBW136" s="21"/>
      <c r="VBX136" s="21"/>
      <c r="VBY136" s="21"/>
      <c r="VBZ136" s="21"/>
      <c r="VCA136" s="21"/>
      <c r="VCB136" s="21"/>
      <c r="VCC136" s="21"/>
      <c r="VCD136" s="21"/>
      <c r="VCE136" s="21"/>
      <c r="VCF136" s="21"/>
      <c r="VCG136" s="21"/>
      <c r="VCH136" s="21"/>
      <c r="VCI136" s="21"/>
      <c r="VCJ136" s="21"/>
      <c r="VCK136" s="21"/>
      <c r="VCL136" s="21"/>
      <c r="VCM136" s="21"/>
      <c r="VCN136" s="21"/>
      <c r="VCO136" s="21"/>
      <c r="VCP136" s="21"/>
      <c r="VCQ136" s="21"/>
      <c r="VCR136" s="21"/>
      <c r="VCS136" s="21"/>
      <c r="VCT136" s="21"/>
      <c r="VCU136" s="21"/>
      <c r="VCV136" s="21"/>
      <c r="VCW136" s="21"/>
      <c r="VCX136" s="21"/>
      <c r="VCY136" s="21"/>
      <c r="VCZ136" s="21"/>
      <c r="VDA136" s="21"/>
      <c r="VDB136" s="21"/>
      <c r="VDC136" s="21"/>
      <c r="VDD136" s="21"/>
      <c r="VDE136" s="21"/>
      <c r="VDF136" s="21"/>
      <c r="VDG136" s="21"/>
      <c r="VDH136" s="21"/>
      <c r="VDI136" s="21"/>
      <c r="VDJ136" s="21"/>
      <c r="VDK136" s="21"/>
      <c r="VDL136" s="21"/>
      <c r="VDM136" s="21"/>
      <c r="VDN136" s="21"/>
      <c r="VDO136" s="21"/>
      <c r="VDP136" s="21"/>
      <c r="VDQ136" s="21"/>
      <c r="VDR136" s="21"/>
      <c r="VDS136" s="21"/>
      <c r="VDT136" s="21"/>
      <c r="VDU136" s="21"/>
      <c r="VDV136" s="21"/>
      <c r="VDW136" s="21"/>
      <c r="VDX136" s="21"/>
      <c r="VDY136" s="21"/>
      <c r="VDZ136" s="21"/>
      <c r="VEA136" s="21"/>
      <c r="VEB136" s="21"/>
      <c r="VEC136" s="21"/>
      <c r="VED136" s="21"/>
      <c r="VEE136" s="21"/>
      <c r="VEF136" s="21"/>
      <c r="VEG136" s="21"/>
      <c r="VEH136" s="21"/>
      <c r="VEI136" s="21"/>
      <c r="VEJ136" s="21"/>
      <c r="VEK136" s="21"/>
      <c r="VEL136" s="21"/>
      <c r="VEM136" s="21"/>
      <c r="VEN136" s="21"/>
      <c r="VEO136" s="21"/>
      <c r="VEP136" s="21"/>
      <c r="VEQ136" s="21"/>
      <c r="VER136" s="21"/>
      <c r="VES136" s="21"/>
      <c r="VET136" s="21"/>
      <c r="VEU136" s="21"/>
      <c r="VEV136" s="21"/>
      <c r="VEW136" s="21"/>
      <c r="VEX136" s="21"/>
      <c r="VEY136" s="21"/>
      <c r="VEZ136" s="21"/>
      <c r="VFA136" s="21"/>
      <c r="VFB136" s="21"/>
      <c r="VFC136" s="21"/>
      <c r="VFD136" s="21"/>
      <c r="VFE136" s="21"/>
      <c r="VFF136" s="21"/>
      <c r="VFG136" s="21"/>
      <c r="VFH136" s="21"/>
      <c r="VFI136" s="21"/>
      <c r="VFJ136" s="21"/>
      <c r="VFK136" s="21"/>
      <c r="VFL136" s="21"/>
      <c r="VFM136" s="21"/>
      <c r="VFN136" s="21"/>
      <c r="VFO136" s="21"/>
      <c r="VFP136" s="21"/>
      <c r="VFQ136" s="21"/>
      <c r="VFR136" s="21"/>
      <c r="VFS136" s="21"/>
      <c r="VFT136" s="21"/>
      <c r="VFU136" s="21"/>
      <c r="VFV136" s="21"/>
      <c r="VFW136" s="21"/>
      <c r="VFX136" s="21"/>
      <c r="VFY136" s="21"/>
      <c r="VFZ136" s="21"/>
      <c r="VGA136" s="21"/>
      <c r="VGB136" s="21"/>
      <c r="VGC136" s="21"/>
      <c r="VGD136" s="21"/>
      <c r="VGE136" s="21"/>
      <c r="VGF136" s="21"/>
      <c r="VGG136" s="21"/>
      <c r="VGH136" s="21"/>
      <c r="VGI136" s="21"/>
      <c r="VGJ136" s="21"/>
      <c r="VGK136" s="21"/>
      <c r="VGL136" s="21"/>
      <c r="VGM136" s="21"/>
      <c r="VGN136" s="21"/>
      <c r="VGO136" s="21"/>
      <c r="VGP136" s="21"/>
      <c r="VGQ136" s="21"/>
      <c r="VGR136" s="21"/>
      <c r="VGS136" s="21"/>
      <c r="VGT136" s="21"/>
      <c r="VGU136" s="21"/>
      <c r="VGV136" s="21"/>
      <c r="VGW136" s="21"/>
      <c r="VGX136" s="21"/>
      <c r="VGY136" s="21"/>
      <c r="VGZ136" s="21"/>
      <c r="VHA136" s="21"/>
      <c r="VHB136" s="21"/>
      <c r="VHC136" s="21"/>
      <c r="VHD136" s="21"/>
      <c r="VHE136" s="21"/>
      <c r="VHF136" s="21"/>
      <c r="VHG136" s="21"/>
      <c r="VHH136" s="21"/>
      <c r="VHI136" s="21"/>
      <c r="VHJ136" s="21"/>
      <c r="VHK136" s="21"/>
      <c r="VHL136" s="21"/>
      <c r="VHM136" s="21"/>
      <c r="VHN136" s="21"/>
      <c r="VHO136" s="21"/>
      <c r="VHP136" s="21"/>
      <c r="VHQ136" s="21"/>
      <c r="VHR136" s="21"/>
      <c r="VHS136" s="21"/>
      <c r="VHT136" s="21"/>
      <c r="VHU136" s="21"/>
      <c r="VHV136" s="21"/>
      <c r="VHW136" s="21"/>
      <c r="VHX136" s="21"/>
      <c r="VHY136" s="21"/>
      <c r="VHZ136" s="21"/>
      <c r="VIA136" s="21"/>
      <c r="VIB136" s="21"/>
      <c r="VIC136" s="21"/>
      <c r="VID136" s="21"/>
      <c r="VIE136" s="21"/>
      <c r="VIF136" s="21"/>
      <c r="VIG136" s="21"/>
      <c r="VIH136" s="21"/>
      <c r="VII136" s="21"/>
      <c r="VIJ136" s="21"/>
      <c r="VIK136" s="21"/>
      <c r="VIL136" s="21"/>
      <c r="VIM136" s="21"/>
      <c r="VIN136" s="21"/>
      <c r="VIO136" s="21"/>
      <c r="VIP136" s="21"/>
      <c r="VIQ136" s="21"/>
      <c r="VIR136" s="21"/>
      <c r="VIS136" s="21"/>
      <c r="VIT136" s="21"/>
      <c r="VIU136" s="21"/>
      <c r="VIV136" s="21"/>
      <c r="VIW136" s="21"/>
      <c r="VIX136" s="21"/>
      <c r="VIY136" s="21"/>
      <c r="VIZ136" s="21"/>
      <c r="VJA136" s="21"/>
      <c r="VJB136" s="21"/>
      <c r="VJC136" s="21"/>
      <c r="VJD136" s="21"/>
      <c r="VJE136" s="21"/>
      <c r="VJF136" s="21"/>
      <c r="VJG136" s="21"/>
      <c r="VJH136" s="21"/>
      <c r="VJI136" s="21"/>
      <c r="VJJ136" s="21"/>
      <c r="VJK136" s="21"/>
      <c r="VJL136" s="21"/>
      <c r="VJM136" s="21"/>
      <c r="VJN136" s="21"/>
      <c r="VJO136" s="21"/>
      <c r="VJP136" s="21"/>
      <c r="VJQ136" s="21"/>
      <c r="VJR136" s="21"/>
      <c r="VJS136" s="21"/>
      <c r="VJT136" s="21"/>
      <c r="VJU136" s="21"/>
      <c r="VJV136" s="21"/>
      <c r="VJW136" s="21"/>
      <c r="VJX136" s="21"/>
      <c r="VJY136" s="21"/>
      <c r="VJZ136" s="21"/>
      <c r="VKA136" s="21"/>
      <c r="VKB136" s="21"/>
      <c r="VKC136" s="21"/>
      <c r="VKD136" s="21"/>
      <c r="VKE136" s="21"/>
      <c r="VKF136" s="21"/>
      <c r="VKG136" s="21"/>
      <c r="VKH136" s="21"/>
      <c r="VKI136" s="21"/>
      <c r="VKJ136" s="21"/>
      <c r="VKK136" s="21"/>
      <c r="VKL136" s="21"/>
      <c r="VKM136" s="21"/>
      <c r="VKN136" s="21"/>
      <c r="VKO136" s="21"/>
      <c r="VKP136" s="21"/>
      <c r="VKQ136" s="21"/>
      <c r="VKR136" s="21"/>
      <c r="VKS136" s="21"/>
      <c r="VKT136" s="21"/>
      <c r="VKU136" s="21"/>
      <c r="VKV136" s="21"/>
      <c r="VKW136" s="21"/>
      <c r="VKX136" s="21"/>
      <c r="VKY136" s="21"/>
      <c r="VKZ136" s="21"/>
      <c r="VLA136" s="21"/>
      <c r="VLB136" s="21"/>
      <c r="VLC136" s="21"/>
      <c r="VLD136" s="21"/>
      <c r="VLE136" s="21"/>
      <c r="VLF136" s="21"/>
      <c r="VLG136" s="21"/>
      <c r="VLH136" s="21"/>
      <c r="VLI136" s="21"/>
      <c r="VLJ136" s="21"/>
      <c r="VLK136" s="21"/>
      <c r="VLL136" s="21"/>
      <c r="VLM136" s="21"/>
      <c r="VLN136" s="21"/>
      <c r="VLO136" s="21"/>
      <c r="VLP136" s="21"/>
      <c r="VLQ136" s="21"/>
      <c r="VLR136" s="21"/>
      <c r="VLS136" s="21"/>
      <c r="VLT136" s="21"/>
      <c r="VLU136" s="21"/>
      <c r="VLV136" s="21"/>
      <c r="VLW136" s="21"/>
      <c r="VLX136" s="21"/>
      <c r="VLY136" s="21"/>
      <c r="VLZ136" s="21"/>
      <c r="VMA136" s="21"/>
      <c r="VMB136" s="21"/>
      <c r="VMC136" s="21"/>
      <c r="VMD136" s="21"/>
      <c r="VME136" s="21"/>
      <c r="VMF136" s="21"/>
      <c r="VMG136" s="21"/>
      <c r="VMH136" s="21"/>
      <c r="VMI136" s="21"/>
      <c r="VMJ136" s="21"/>
      <c r="VMK136" s="21"/>
      <c r="VML136" s="21"/>
      <c r="VMM136" s="21"/>
      <c r="VMN136" s="21"/>
      <c r="VMO136" s="21"/>
      <c r="VMP136" s="21"/>
      <c r="VMQ136" s="21"/>
      <c r="VMR136" s="21"/>
      <c r="VMS136" s="21"/>
      <c r="VMT136" s="21"/>
      <c r="VMU136" s="21"/>
      <c r="VMV136" s="21"/>
      <c r="VMW136" s="21"/>
      <c r="VMX136" s="21"/>
      <c r="VMY136" s="21"/>
      <c r="VMZ136" s="21"/>
      <c r="VNA136" s="21"/>
      <c r="VNB136" s="21"/>
      <c r="VNC136" s="21"/>
      <c r="VND136" s="21"/>
      <c r="VNE136" s="21"/>
      <c r="VNF136" s="21"/>
      <c r="VNG136" s="21"/>
      <c r="VNH136" s="21"/>
      <c r="VNI136" s="21"/>
      <c r="VNJ136" s="21"/>
      <c r="VNK136" s="21"/>
      <c r="VNL136" s="21"/>
      <c r="VNM136" s="21"/>
      <c r="VNN136" s="21"/>
      <c r="VNO136" s="21"/>
      <c r="VNP136" s="21"/>
      <c r="VNQ136" s="21"/>
      <c r="VNR136" s="21"/>
      <c r="VNS136" s="21"/>
      <c r="VNT136" s="21"/>
      <c r="VNU136" s="21"/>
      <c r="VNV136" s="21"/>
      <c r="VNW136" s="21"/>
      <c r="VNX136" s="21"/>
      <c r="VNY136" s="21"/>
      <c r="VNZ136" s="21"/>
      <c r="VOA136" s="21"/>
      <c r="VOB136" s="21"/>
      <c r="VOC136" s="21"/>
      <c r="VOD136" s="21"/>
      <c r="VOE136" s="21"/>
      <c r="VOF136" s="21"/>
      <c r="VOG136" s="21"/>
      <c r="VOH136" s="21"/>
      <c r="VOI136" s="21"/>
      <c r="VOJ136" s="21"/>
      <c r="VOK136" s="21"/>
      <c r="VOL136" s="21"/>
      <c r="VOM136" s="21"/>
      <c r="VON136" s="21"/>
      <c r="VOO136" s="21"/>
      <c r="VOP136" s="21"/>
      <c r="VOQ136" s="21"/>
      <c r="VOR136" s="21"/>
      <c r="VOS136" s="21"/>
      <c r="VOT136" s="21"/>
      <c r="VOU136" s="21"/>
      <c r="VOV136" s="21"/>
      <c r="VOW136" s="21"/>
      <c r="VOX136" s="21"/>
      <c r="VOY136" s="21"/>
      <c r="VOZ136" s="21"/>
      <c r="VPA136" s="21"/>
      <c r="VPB136" s="21"/>
      <c r="VPC136" s="21"/>
      <c r="VPD136" s="21"/>
      <c r="VPE136" s="21"/>
      <c r="VPF136" s="21"/>
      <c r="VPG136" s="21"/>
      <c r="VPH136" s="21"/>
      <c r="VPI136" s="21"/>
      <c r="VPJ136" s="21"/>
      <c r="VPK136" s="21"/>
      <c r="VPL136" s="21"/>
      <c r="VPM136" s="21"/>
      <c r="VPN136" s="21"/>
      <c r="VPO136" s="21"/>
      <c r="VPP136" s="21"/>
      <c r="VPQ136" s="21"/>
      <c r="VPR136" s="21"/>
      <c r="VPS136" s="21"/>
      <c r="VPT136" s="21"/>
      <c r="VPU136" s="21"/>
      <c r="VPV136" s="21"/>
      <c r="VPW136" s="21"/>
      <c r="VPX136" s="21"/>
      <c r="VPY136" s="21"/>
      <c r="VPZ136" s="21"/>
      <c r="VQA136" s="21"/>
      <c r="VQB136" s="21"/>
      <c r="VQC136" s="21"/>
      <c r="VQD136" s="21"/>
      <c r="VQE136" s="21"/>
      <c r="VQF136" s="21"/>
      <c r="VQG136" s="21"/>
      <c r="VQH136" s="21"/>
      <c r="VQI136" s="21"/>
      <c r="VQJ136" s="21"/>
      <c r="VQK136" s="21"/>
      <c r="VQL136" s="21"/>
      <c r="VQM136" s="21"/>
      <c r="VQN136" s="21"/>
      <c r="VQO136" s="21"/>
      <c r="VQP136" s="21"/>
      <c r="VQQ136" s="21"/>
      <c r="VQR136" s="21"/>
      <c r="VQS136" s="21"/>
      <c r="VQT136" s="21"/>
      <c r="VQU136" s="21"/>
      <c r="VQV136" s="21"/>
      <c r="VQW136" s="21"/>
      <c r="VQX136" s="21"/>
      <c r="VQY136" s="21"/>
      <c r="VQZ136" s="21"/>
      <c r="VRA136" s="21"/>
      <c r="VRB136" s="21"/>
      <c r="VRC136" s="21"/>
      <c r="VRD136" s="21"/>
      <c r="VRE136" s="21"/>
      <c r="VRF136" s="21"/>
      <c r="VRG136" s="21"/>
      <c r="VRH136" s="21"/>
      <c r="VRI136" s="21"/>
      <c r="VRJ136" s="21"/>
      <c r="VRK136" s="21"/>
      <c r="VRL136" s="21"/>
      <c r="VRM136" s="21"/>
      <c r="VRN136" s="21"/>
      <c r="VRO136" s="21"/>
      <c r="VRP136" s="21"/>
      <c r="VRQ136" s="21"/>
      <c r="VRR136" s="21"/>
      <c r="VRS136" s="21"/>
      <c r="VRT136" s="21"/>
      <c r="VRU136" s="21"/>
      <c r="VRV136" s="21"/>
      <c r="VRW136" s="21"/>
      <c r="VRX136" s="21"/>
      <c r="VRY136" s="21"/>
      <c r="VRZ136" s="21"/>
      <c r="VSA136" s="21"/>
      <c r="VSB136" s="21"/>
      <c r="VSC136" s="21"/>
      <c r="VSD136" s="21"/>
      <c r="VSE136" s="21"/>
      <c r="VSF136" s="21"/>
      <c r="VSG136" s="21"/>
      <c r="VSH136" s="21"/>
      <c r="VSI136" s="21"/>
      <c r="VSJ136" s="21"/>
      <c r="VSK136" s="21"/>
      <c r="VSL136" s="21"/>
      <c r="VSM136" s="21"/>
      <c r="VSN136" s="21"/>
      <c r="VSO136" s="21"/>
      <c r="VSP136" s="21"/>
      <c r="VSQ136" s="21"/>
      <c r="VSR136" s="21"/>
      <c r="VSS136" s="21"/>
      <c r="VST136" s="21"/>
      <c r="VSU136" s="21"/>
      <c r="VSV136" s="21"/>
      <c r="VSW136" s="21"/>
      <c r="VSX136" s="21"/>
      <c r="VSY136" s="21"/>
      <c r="VSZ136" s="21"/>
      <c r="VTA136" s="21"/>
      <c r="VTB136" s="21"/>
      <c r="VTC136" s="21"/>
      <c r="VTD136" s="21"/>
      <c r="VTE136" s="21"/>
      <c r="VTF136" s="21"/>
      <c r="VTG136" s="21"/>
      <c r="VTH136" s="21"/>
      <c r="VTI136" s="21"/>
      <c r="VTJ136" s="21"/>
      <c r="VTK136" s="21"/>
      <c r="VTL136" s="21"/>
      <c r="VTM136" s="21"/>
      <c r="VTN136" s="21"/>
      <c r="VTO136" s="21"/>
      <c r="VTP136" s="21"/>
      <c r="VTQ136" s="21"/>
      <c r="VTR136" s="21"/>
      <c r="VTS136" s="21"/>
      <c r="VTT136" s="21"/>
      <c r="VTU136" s="21"/>
      <c r="VTV136" s="21"/>
      <c r="VTW136" s="21"/>
      <c r="VTX136" s="21"/>
      <c r="VTY136" s="21"/>
      <c r="VTZ136" s="21"/>
      <c r="VUA136" s="21"/>
      <c r="VUB136" s="21"/>
      <c r="VUC136" s="21"/>
      <c r="VUD136" s="21"/>
      <c r="VUE136" s="21"/>
      <c r="VUF136" s="21"/>
      <c r="VUG136" s="21"/>
      <c r="VUH136" s="21"/>
      <c r="VUI136" s="21"/>
      <c r="VUJ136" s="21"/>
      <c r="VUK136" s="21"/>
      <c r="VUL136" s="21"/>
      <c r="VUM136" s="21"/>
      <c r="VUN136" s="21"/>
      <c r="VUO136" s="21"/>
      <c r="VUP136" s="21"/>
      <c r="VUQ136" s="21"/>
      <c r="VUR136" s="21"/>
      <c r="VUS136" s="21"/>
      <c r="VUT136" s="21"/>
      <c r="VUU136" s="21"/>
      <c r="VUV136" s="21"/>
      <c r="VUW136" s="21"/>
      <c r="VUX136" s="21"/>
      <c r="VUY136" s="21"/>
      <c r="VUZ136" s="21"/>
      <c r="VVA136" s="21"/>
      <c r="VVB136" s="21"/>
      <c r="VVC136" s="21"/>
      <c r="VVD136" s="21"/>
      <c r="VVE136" s="21"/>
      <c r="VVF136" s="21"/>
      <c r="VVG136" s="21"/>
      <c r="VVH136" s="21"/>
      <c r="VVI136" s="21"/>
      <c r="VVJ136" s="21"/>
      <c r="VVK136" s="21"/>
      <c r="VVL136" s="21"/>
      <c r="VVM136" s="21"/>
      <c r="VVN136" s="21"/>
      <c r="VVO136" s="21"/>
      <c r="VVP136" s="21"/>
      <c r="VVQ136" s="21"/>
      <c r="VVR136" s="21"/>
      <c r="VVS136" s="21"/>
      <c r="VVT136" s="21"/>
      <c r="VVU136" s="21"/>
      <c r="VVV136" s="21"/>
      <c r="VVW136" s="21"/>
      <c r="VVX136" s="21"/>
      <c r="VVY136" s="21"/>
      <c r="VVZ136" s="21"/>
      <c r="VWA136" s="21"/>
      <c r="VWB136" s="21"/>
      <c r="VWC136" s="21"/>
      <c r="VWD136" s="21"/>
      <c r="VWE136" s="21"/>
      <c r="VWF136" s="21"/>
      <c r="VWG136" s="21"/>
      <c r="VWH136" s="21"/>
      <c r="VWI136" s="21"/>
      <c r="VWJ136" s="21"/>
      <c r="VWK136" s="21"/>
      <c r="VWL136" s="21"/>
      <c r="VWM136" s="21"/>
      <c r="VWN136" s="21"/>
      <c r="VWO136" s="21"/>
      <c r="VWP136" s="21"/>
      <c r="VWQ136" s="21"/>
      <c r="VWR136" s="21"/>
      <c r="VWS136" s="21"/>
      <c r="VWT136" s="21"/>
      <c r="VWU136" s="21"/>
      <c r="VWV136" s="21"/>
      <c r="VWW136" s="21"/>
      <c r="VWX136" s="21"/>
      <c r="VWY136" s="21"/>
      <c r="VWZ136" s="21"/>
      <c r="VXA136" s="21"/>
      <c r="VXB136" s="21"/>
      <c r="VXC136" s="21"/>
      <c r="VXD136" s="21"/>
      <c r="VXE136" s="21"/>
      <c r="VXF136" s="21"/>
      <c r="VXG136" s="21"/>
      <c r="VXH136" s="21"/>
      <c r="VXI136" s="21"/>
      <c r="VXJ136" s="21"/>
      <c r="VXK136" s="21"/>
      <c r="VXL136" s="21"/>
      <c r="VXM136" s="21"/>
      <c r="VXN136" s="21"/>
      <c r="VXO136" s="21"/>
      <c r="VXP136" s="21"/>
      <c r="VXQ136" s="21"/>
      <c r="VXR136" s="21"/>
      <c r="VXS136" s="21"/>
      <c r="VXT136" s="21"/>
      <c r="VXU136" s="21"/>
      <c r="VXV136" s="21"/>
      <c r="VXW136" s="21"/>
      <c r="VXX136" s="21"/>
      <c r="VXY136" s="21"/>
      <c r="VXZ136" s="21"/>
      <c r="VYA136" s="21"/>
      <c r="VYB136" s="21"/>
      <c r="VYC136" s="21"/>
      <c r="VYD136" s="21"/>
      <c r="VYE136" s="21"/>
      <c r="VYF136" s="21"/>
      <c r="VYG136" s="21"/>
      <c r="VYH136" s="21"/>
      <c r="VYI136" s="21"/>
      <c r="VYJ136" s="21"/>
      <c r="VYK136" s="21"/>
      <c r="VYL136" s="21"/>
      <c r="VYM136" s="21"/>
      <c r="VYN136" s="21"/>
      <c r="VYO136" s="21"/>
      <c r="VYP136" s="21"/>
      <c r="VYQ136" s="21"/>
      <c r="VYR136" s="21"/>
      <c r="VYS136" s="21"/>
      <c r="VYT136" s="21"/>
      <c r="VYU136" s="21"/>
      <c r="VYV136" s="21"/>
      <c r="VYW136" s="21"/>
      <c r="VYX136" s="21"/>
      <c r="VYY136" s="21"/>
      <c r="VYZ136" s="21"/>
      <c r="VZA136" s="21"/>
      <c r="VZB136" s="21"/>
      <c r="VZC136" s="21"/>
      <c r="VZD136" s="21"/>
      <c r="VZE136" s="21"/>
      <c r="VZF136" s="21"/>
      <c r="VZG136" s="21"/>
      <c r="VZH136" s="21"/>
      <c r="VZI136" s="21"/>
      <c r="VZJ136" s="21"/>
      <c r="VZK136" s="21"/>
      <c r="VZL136" s="21"/>
      <c r="VZM136" s="21"/>
      <c r="VZN136" s="21"/>
      <c r="VZO136" s="21"/>
      <c r="VZP136" s="21"/>
      <c r="VZQ136" s="21"/>
      <c r="VZR136" s="21"/>
      <c r="VZS136" s="21"/>
      <c r="VZT136" s="21"/>
      <c r="VZU136" s="21"/>
      <c r="VZV136" s="21"/>
      <c r="VZW136" s="21"/>
      <c r="VZX136" s="21"/>
      <c r="VZY136" s="21"/>
      <c r="VZZ136" s="21"/>
      <c r="WAA136" s="21"/>
      <c r="WAB136" s="21"/>
      <c r="WAC136" s="21"/>
      <c r="WAD136" s="21"/>
      <c r="WAE136" s="21"/>
      <c r="WAF136" s="21"/>
      <c r="WAG136" s="21"/>
      <c r="WAH136" s="21"/>
      <c r="WAI136" s="21"/>
      <c r="WAJ136" s="21"/>
      <c r="WAK136" s="21"/>
      <c r="WAL136" s="21"/>
      <c r="WAM136" s="21"/>
      <c r="WAN136" s="21"/>
      <c r="WAO136" s="21"/>
      <c r="WAP136" s="21"/>
      <c r="WAQ136" s="21"/>
      <c r="WAR136" s="21"/>
      <c r="WAS136" s="21"/>
      <c r="WAT136" s="21"/>
      <c r="WAU136" s="21"/>
      <c r="WAV136" s="21"/>
      <c r="WAW136" s="21"/>
      <c r="WAX136" s="21"/>
      <c r="WAY136" s="21"/>
      <c r="WAZ136" s="21"/>
      <c r="WBA136" s="21"/>
      <c r="WBB136" s="21"/>
      <c r="WBC136" s="21"/>
      <c r="WBD136" s="21"/>
      <c r="WBE136" s="21"/>
      <c r="WBF136" s="21"/>
      <c r="WBG136" s="21"/>
      <c r="WBH136" s="21"/>
      <c r="WBI136" s="21"/>
      <c r="WBJ136" s="21"/>
      <c r="WBK136" s="21"/>
      <c r="WBL136" s="21"/>
      <c r="WBM136" s="21"/>
      <c r="WBN136" s="21"/>
      <c r="WBO136" s="21"/>
      <c r="WBP136" s="21"/>
      <c r="WBQ136" s="21"/>
      <c r="WBR136" s="21"/>
      <c r="WBS136" s="21"/>
      <c r="WBT136" s="21"/>
      <c r="WBU136" s="21"/>
      <c r="WBV136" s="21"/>
      <c r="WBW136" s="21"/>
      <c r="WBX136" s="21"/>
      <c r="WBY136" s="21"/>
      <c r="WBZ136" s="21"/>
      <c r="WCA136" s="21"/>
      <c r="WCB136" s="21"/>
      <c r="WCC136" s="21"/>
      <c r="WCD136" s="21"/>
      <c r="WCE136" s="21"/>
      <c r="WCF136" s="21"/>
      <c r="WCG136" s="21"/>
      <c r="WCH136" s="21"/>
      <c r="WCI136" s="21"/>
      <c r="WCJ136" s="21"/>
      <c r="WCK136" s="21"/>
      <c r="WCL136" s="21"/>
      <c r="WCM136" s="21"/>
      <c r="WCN136" s="21"/>
      <c r="WCO136" s="21"/>
      <c r="WCP136" s="21"/>
      <c r="WCQ136" s="21"/>
      <c r="WCR136" s="21"/>
      <c r="WCS136" s="21"/>
      <c r="WCT136" s="21"/>
      <c r="WCU136" s="21"/>
      <c r="WCV136" s="21"/>
      <c r="WCW136" s="21"/>
      <c r="WCX136" s="21"/>
      <c r="WCY136" s="21"/>
      <c r="WCZ136" s="21"/>
      <c r="WDA136" s="21"/>
      <c r="WDB136" s="21"/>
      <c r="WDC136" s="21"/>
      <c r="WDD136" s="21"/>
      <c r="WDE136" s="21"/>
      <c r="WDF136" s="21"/>
      <c r="WDG136" s="21"/>
      <c r="WDH136" s="21"/>
      <c r="WDI136" s="21"/>
      <c r="WDJ136" s="21"/>
      <c r="WDK136" s="21"/>
      <c r="WDL136" s="21"/>
      <c r="WDM136" s="21"/>
      <c r="WDN136" s="21"/>
      <c r="WDO136" s="21"/>
      <c r="WDP136" s="21"/>
      <c r="WDQ136" s="21"/>
      <c r="WDR136" s="21"/>
      <c r="WDS136" s="21"/>
      <c r="WDT136" s="21"/>
      <c r="WDU136" s="21"/>
      <c r="WDV136" s="21"/>
      <c r="WDW136" s="21"/>
      <c r="WDX136" s="21"/>
      <c r="WDY136" s="21"/>
      <c r="WDZ136" s="21"/>
      <c r="WEA136" s="21"/>
      <c r="WEB136" s="21"/>
      <c r="WEC136" s="21"/>
      <c r="WED136" s="21"/>
      <c r="WEE136" s="21"/>
      <c r="WEF136" s="21"/>
      <c r="WEG136" s="21"/>
      <c r="WEH136" s="21"/>
      <c r="WEI136" s="21"/>
      <c r="WEJ136" s="21"/>
      <c r="WEK136" s="21"/>
      <c r="WEL136" s="21"/>
      <c r="WEM136" s="21"/>
      <c r="WEN136" s="21"/>
      <c r="WEO136" s="21"/>
      <c r="WEP136" s="21"/>
      <c r="WEQ136" s="21"/>
      <c r="WER136" s="21"/>
      <c r="WES136" s="21"/>
      <c r="WET136" s="21"/>
      <c r="WEU136" s="21"/>
      <c r="WEV136" s="21"/>
      <c r="WEW136" s="21"/>
      <c r="WEX136" s="21"/>
      <c r="WEY136" s="21"/>
      <c r="WEZ136" s="21"/>
      <c r="WFA136" s="21"/>
      <c r="WFB136" s="21"/>
      <c r="WFC136" s="21"/>
      <c r="WFD136" s="21"/>
      <c r="WFE136" s="21"/>
      <c r="WFF136" s="21"/>
      <c r="WFG136" s="21"/>
      <c r="WFH136" s="21"/>
      <c r="WFI136" s="21"/>
      <c r="WFJ136" s="21"/>
      <c r="WFK136" s="21"/>
      <c r="WFL136" s="21"/>
      <c r="WFM136" s="21"/>
      <c r="WFN136" s="21"/>
      <c r="WFO136" s="21"/>
      <c r="WFP136" s="21"/>
      <c r="WFQ136" s="21"/>
      <c r="WFR136" s="21"/>
      <c r="WFS136" s="21"/>
      <c r="WFT136" s="21"/>
      <c r="WFU136" s="21"/>
      <c r="WFV136" s="21"/>
      <c r="WFW136" s="21"/>
      <c r="WFX136" s="21"/>
      <c r="WFY136" s="21"/>
      <c r="WFZ136" s="21"/>
      <c r="WGA136" s="21"/>
      <c r="WGB136" s="21"/>
      <c r="WGC136" s="21"/>
      <c r="WGD136" s="21"/>
      <c r="WGE136" s="21"/>
      <c r="WGF136" s="21"/>
      <c r="WGG136" s="21"/>
      <c r="WGH136" s="21"/>
      <c r="WGI136" s="21"/>
      <c r="WGJ136" s="21"/>
      <c r="WGK136" s="21"/>
      <c r="WGL136" s="21"/>
      <c r="WGM136" s="21"/>
      <c r="WGN136" s="21"/>
      <c r="WGO136" s="21"/>
      <c r="WGP136" s="21"/>
      <c r="WGQ136" s="21"/>
      <c r="WGR136" s="21"/>
      <c r="WGS136" s="21"/>
      <c r="WGT136" s="21"/>
      <c r="WGU136" s="21"/>
      <c r="WGV136" s="21"/>
      <c r="WGW136" s="21"/>
      <c r="WGX136" s="21"/>
      <c r="WGY136" s="21"/>
      <c r="WGZ136" s="21"/>
      <c r="WHA136" s="21"/>
      <c r="WHB136" s="21"/>
      <c r="WHC136" s="21"/>
      <c r="WHD136" s="21"/>
      <c r="WHE136" s="21"/>
      <c r="WHF136" s="21"/>
      <c r="WHG136" s="21"/>
      <c r="WHH136" s="21"/>
      <c r="WHI136" s="21"/>
      <c r="WHJ136" s="21"/>
      <c r="WHK136" s="21"/>
      <c r="WHL136" s="21"/>
      <c r="WHM136" s="21"/>
      <c r="WHN136" s="21"/>
      <c r="WHO136" s="21"/>
      <c r="WHP136" s="21"/>
      <c r="WHQ136" s="21"/>
      <c r="WHR136" s="21"/>
      <c r="WHS136" s="21"/>
      <c r="WHT136" s="21"/>
      <c r="WHU136" s="21"/>
      <c r="WHV136" s="21"/>
      <c r="WHW136" s="21"/>
      <c r="WHX136" s="21"/>
      <c r="WHY136" s="21"/>
      <c r="WHZ136" s="21"/>
      <c r="WIA136" s="21"/>
      <c r="WIB136" s="21"/>
      <c r="WIC136" s="21"/>
      <c r="WID136" s="21"/>
      <c r="WIE136" s="21"/>
      <c r="WIF136" s="21"/>
      <c r="WIG136" s="21"/>
      <c r="WIH136" s="21"/>
      <c r="WII136" s="21"/>
      <c r="WIJ136" s="21"/>
      <c r="WIK136" s="21"/>
      <c r="WIL136" s="21"/>
      <c r="WIM136" s="21"/>
      <c r="WIN136" s="21"/>
      <c r="WIO136" s="21"/>
      <c r="WIP136" s="21"/>
      <c r="WIQ136" s="21"/>
      <c r="WIR136" s="21"/>
      <c r="WIS136" s="21"/>
      <c r="WIT136" s="21"/>
      <c r="WIU136" s="21"/>
      <c r="WIV136" s="21"/>
      <c r="WIW136" s="21"/>
      <c r="WIX136" s="21"/>
      <c r="WIY136" s="21"/>
      <c r="WIZ136" s="21"/>
      <c r="WJA136" s="21"/>
      <c r="WJB136" s="21"/>
      <c r="WJC136" s="21"/>
      <c r="WJD136" s="21"/>
      <c r="WJE136" s="21"/>
      <c r="WJF136" s="21"/>
      <c r="WJG136" s="21"/>
      <c r="WJH136" s="21"/>
      <c r="WJI136" s="21"/>
      <c r="WJJ136" s="21"/>
      <c r="WJK136" s="21"/>
      <c r="WJL136" s="21"/>
      <c r="WJM136" s="21"/>
      <c r="WJN136" s="21"/>
      <c r="WJO136" s="21"/>
      <c r="WJP136" s="21"/>
      <c r="WJQ136" s="21"/>
      <c r="WJR136" s="21"/>
      <c r="WJS136" s="21"/>
      <c r="WJT136" s="21"/>
      <c r="WJU136" s="21"/>
      <c r="WJV136" s="21"/>
      <c r="WJW136" s="21"/>
      <c r="WJX136" s="21"/>
      <c r="WJY136" s="21"/>
      <c r="WJZ136" s="21"/>
      <c r="WKA136" s="21"/>
      <c r="WKB136" s="21"/>
      <c r="WKC136" s="21"/>
      <c r="WKD136" s="21"/>
      <c r="WKE136" s="21"/>
      <c r="WKF136" s="21"/>
      <c r="WKG136" s="21"/>
      <c r="WKH136" s="21"/>
      <c r="WKI136" s="21"/>
      <c r="WKJ136" s="21"/>
      <c r="WKK136" s="21"/>
      <c r="WKL136" s="21"/>
      <c r="WKM136" s="21"/>
      <c r="WKN136" s="21"/>
      <c r="WKO136" s="21"/>
      <c r="WKP136" s="21"/>
      <c r="WKQ136" s="21"/>
      <c r="WKR136" s="21"/>
      <c r="WKS136" s="21"/>
      <c r="WKT136" s="21"/>
      <c r="WKU136" s="21"/>
      <c r="WKV136" s="21"/>
      <c r="WKW136" s="21"/>
      <c r="WKX136" s="21"/>
      <c r="WKY136" s="21"/>
      <c r="WKZ136" s="21"/>
      <c r="WLA136" s="21"/>
      <c r="WLB136" s="21"/>
      <c r="WLC136" s="21"/>
      <c r="WLD136" s="21"/>
      <c r="WLE136" s="21"/>
      <c r="WLF136" s="21"/>
      <c r="WLG136" s="21"/>
      <c r="WLH136" s="21"/>
      <c r="WLI136" s="21"/>
      <c r="WLJ136" s="21"/>
      <c r="WLK136" s="21"/>
      <c r="WLL136" s="21"/>
      <c r="WLM136" s="21"/>
      <c r="WLN136" s="21"/>
      <c r="WLO136" s="21"/>
      <c r="WLP136" s="21"/>
      <c r="WLQ136" s="21"/>
      <c r="WLR136" s="21"/>
      <c r="WLS136" s="21"/>
      <c r="WLT136" s="21"/>
      <c r="WLU136" s="21"/>
      <c r="WLV136" s="21"/>
      <c r="WLW136" s="21"/>
      <c r="WLX136" s="21"/>
      <c r="WLY136" s="21"/>
      <c r="WLZ136" s="21"/>
      <c r="WMA136" s="21"/>
      <c r="WMB136" s="21"/>
      <c r="WMC136" s="21"/>
      <c r="WMD136" s="21"/>
      <c r="WME136" s="21"/>
      <c r="WMF136" s="21"/>
      <c r="WMG136" s="21"/>
      <c r="WMH136" s="21"/>
      <c r="WMI136" s="21"/>
      <c r="WMJ136" s="21"/>
      <c r="WMK136" s="21"/>
      <c r="WML136" s="21"/>
      <c r="WMM136" s="21"/>
      <c r="WMN136" s="21"/>
      <c r="WMO136" s="21"/>
      <c r="WMP136" s="21"/>
      <c r="WMQ136" s="21"/>
      <c r="WMR136" s="21"/>
      <c r="WMS136" s="21"/>
      <c r="WMT136" s="21"/>
      <c r="WMU136" s="21"/>
      <c r="WMV136" s="21"/>
      <c r="WMW136" s="21"/>
      <c r="WMX136" s="21"/>
      <c r="WMY136" s="21"/>
      <c r="WMZ136" s="21"/>
      <c r="WNA136" s="21"/>
      <c r="WNB136" s="21"/>
      <c r="WNC136" s="21"/>
      <c r="WND136" s="21"/>
      <c r="WNE136" s="21"/>
      <c r="WNF136" s="21"/>
      <c r="WNG136" s="21"/>
      <c r="WNH136" s="21"/>
      <c r="WNI136" s="21"/>
      <c r="WNJ136" s="21"/>
      <c r="WNK136" s="21"/>
      <c r="WNL136" s="21"/>
      <c r="WNM136" s="21"/>
      <c r="WNN136" s="21"/>
      <c r="WNO136" s="21"/>
      <c r="WNP136" s="21"/>
      <c r="WNQ136" s="21"/>
      <c r="WNR136" s="21"/>
      <c r="WNS136" s="21"/>
      <c r="WNT136" s="21"/>
      <c r="WNU136" s="21"/>
      <c r="WNV136" s="21"/>
      <c r="WNW136" s="21"/>
      <c r="WNX136" s="21"/>
      <c r="WNY136" s="21"/>
      <c r="WNZ136" s="21"/>
      <c r="WOA136" s="21"/>
      <c r="WOB136" s="21"/>
      <c r="WOC136" s="21"/>
      <c r="WOD136" s="21"/>
      <c r="WOE136" s="21"/>
      <c r="WOF136" s="21"/>
      <c r="WOG136" s="21"/>
      <c r="WOH136" s="21"/>
      <c r="WOI136" s="21"/>
      <c r="WOJ136" s="21"/>
      <c r="WOK136" s="21"/>
      <c r="WOL136" s="21"/>
      <c r="WOM136" s="21"/>
      <c r="WON136" s="21"/>
      <c r="WOO136" s="21"/>
      <c r="WOP136" s="21"/>
      <c r="WOQ136" s="21"/>
      <c r="WOR136" s="21"/>
      <c r="WOS136" s="21"/>
      <c r="WOT136" s="21"/>
      <c r="WOU136" s="21"/>
      <c r="WOV136" s="21"/>
      <c r="WOW136" s="21"/>
      <c r="WOX136" s="21"/>
      <c r="WOY136" s="21"/>
      <c r="WOZ136" s="21"/>
      <c r="WPA136" s="21"/>
      <c r="WPB136" s="21"/>
      <c r="WPC136" s="21"/>
      <c r="WPD136" s="21"/>
      <c r="WPE136" s="21"/>
      <c r="WPF136" s="21"/>
      <c r="WPG136" s="21"/>
      <c r="WPH136" s="21"/>
      <c r="WPI136" s="21"/>
      <c r="WPJ136" s="21"/>
      <c r="WPK136" s="21"/>
      <c r="WPL136" s="21"/>
      <c r="WPM136" s="21"/>
      <c r="WPN136" s="21"/>
      <c r="WPO136" s="21"/>
      <c r="WPP136" s="21"/>
      <c r="WPQ136" s="21"/>
      <c r="WPR136" s="21"/>
      <c r="WPS136" s="21"/>
      <c r="WPT136" s="21"/>
      <c r="WPU136" s="21"/>
      <c r="WPV136" s="21"/>
      <c r="WPW136" s="21"/>
      <c r="WPX136" s="21"/>
      <c r="WPY136" s="21"/>
      <c r="WPZ136" s="21"/>
      <c r="WQA136" s="21"/>
      <c r="WQB136" s="21"/>
      <c r="WQC136" s="21"/>
      <c r="WQD136" s="21"/>
      <c r="WQE136" s="21"/>
      <c r="WQF136" s="21"/>
      <c r="WQG136" s="21"/>
      <c r="WQH136" s="21"/>
      <c r="WQI136" s="21"/>
      <c r="WQJ136" s="21"/>
      <c r="WQK136" s="21"/>
      <c r="WQL136" s="21"/>
      <c r="WQM136" s="21"/>
      <c r="WQN136" s="21"/>
      <c r="WQO136" s="21"/>
      <c r="WQP136" s="21"/>
      <c r="WQQ136" s="21"/>
      <c r="WQR136" s="21"/>
      <c r="WQS136" s="21"/>
      <c r="WQT136" s="21"/>
      <c r="WQU136" s="21"/>
      <c r="WQV136" s="21"/>
      <c r="WQW136" s="21"/>
      <c r="WQX136" s="21"/>
      <c r="WQY136" s="21"/>
      <c r="WQZ136" s="21"/>
      <c r="WRA136" s="21"/>
      <c r="WRB136" s="21"/>
      <c r="WRC136" s="21"/>
      <c r="WRD136" s="21"/>
      <c r="WRE136" s="21"/>
      <c r="WRF136" s="21"/>
      <c r="WRG136" s="21"/>
      <c r="WRH136" s="21"/>
      <c r="WRI136" s="21"/>
      <c r="WRJ136" s="21"/>
      <c r="WRK136" s="21"/>
      <c r="WRL136" s="21"/>
      <c r="WRM136" s="21"/>
      <c r="WRN136" s="21"/>
      <c r="WRO136" s="21"/>
      <c r="WRP136" s="21"/>
      <c r="WRQ136" s="21"/>
      <c r="WRR136" s="21"/>
      <c r="WRS136" s="21"/>
      <c r="WRT136" s="21"/>
      <c r="WRU136" s="21"/>
      <c r="WRV136" s="21"/>
      <c r="WRW136" s="21"/>
      <c r="WRX136" s="21"/>
      <c r="WRY136" s="21"/>
      <c r="WRZ136" s="21"/>
      <c r="WSA136" s="21"/>
      <c r="WSB136" s="21"/>
      <c r="WSC136" s="21"/>
      <c r="WSD136" s="21"/>
      <c r="WSE136" s="21"/>
      <c r="WSF136" s="21"/>
      <c r="WSG136" s="21"/>
      <c r="WSH136" s="21"/>
      <c r="WSI136" s="21"/>
      <c r="WSJ136" s="21"/>
      <c r="WSK136" s="21"/>
      <c r="WSL136" s="21"/>
      <c r="WSM136" s="21"/>
      <c r="WSN136" s="21"/>
      <c r="WSO136" s="21"/>
      <c r="WSP136" s="21"/>
      <c r="WSQ136" s="21"/>
      <c r="WSR136" s="21"/>
      <c r="WSS136" s="21"/>
      <c r="WST136" s="21"/>
      <c r="WSU136" s="21"/>
      <c r="WSV136" s="21"/>
      <c r="WSW136" s="21"/>
      <c r="WSX136" s="21"/>
      <c r="WSY136" s="21"/>
      <c r="WSZ136" s="21"/>
      <c r="WTA136" s="21"/>
      <c r="WTB136" s="21"/>
      <c r="WTC136" s="21"/>
      <c r="WTD136" s="21"/>
      <c r="WTE136" s="21"/>
      <c r="WTF136" s="21"/>
      <c r="WTG136" s="21"/>
      <c r="WTH136" s="21"/>
      <c r="WTI136" s="21"/>
      <c r="WTJ136" s="21"/>
      <c r="WTK136" s="21"/>
      <c r="WTL136" s="21"/>
      <c r="WTM136" s="21"/>
      <c r="WTN136" s="21"/>
      <c r="WTO136" s="21"/>
      <c r="WTP136" s="21"/>
      <c r="WTQ136" s="21"/>
      <c r="WTR136" s="21"/>
      <c r="WTS136" s="21"/>
      <c r="WTT136" s="21"/>
      <c r="WTU136" s="21"/>
      <c r="WTV136" s="21"/>
      <c r="WTW136" s="21"/>
      <c r="WTX136" s="21"/>
      <c r="WTY136" s="21"/>
      <c r="WTZ136" s="21"/>
      <c r="WUA136" s="21"/>
      <c r="WUB136" s="21"/>
      <c r="WUC136" s="21"/>
      <c r="WUD136" s="21"/>
      <c r="WUE136" s="21"/>
      <c r="WUF136" s="21"/>
      <c r="WUG136" s="21"/>
      <c r="WUH136" s="21"/>
      <c r="WUI136" s="21"/>
      <c r="WUJ136" s="21"/>
      <c r="WUK136" s="21"/>
      <c r="WUL136" s="21"/>
      <c r="WUM136" s="21"/>
      <c r="WUN136" s="21"/>
      <c r="WUO136" s="21"/>
      <c r="WUP136" s="21"/>
      <c r="WUQ136" s="21"/>
      <c r="WUR136" s="21"/>
      <c r="WUS136" s="21"/>
      <c r="WUT136" s="21"/>
      <c r="WUU136" s="21"/>
      <c r="WUV136" s="21"/>
      <c r="WUW136" s="21"/>
      <c r="WUX136" s="21"/>
      <c r="WUY136" s="21"/>
      <c r="WUZ136" s="21"/>
      <c r="WVA136" s="21"/>
      <c r="WVB136" s="21"/>
      <c r="WVC136" s="21"/>
      <c r="WVD136" s="21"/>
      <c r="WVE136" s="21"/>
      <c r="WVF136" s="21"/>
      <c r="WVG136" s="21"/>
      <c r="WVH136" s="21"/>
      <c r="WVI136" s="21"/>
      <c r="WVJ136" s="21"/>
      <c r="WVK136" s="21"/>
      <c r="WVL136" s="21"/>
      <c r="WVM136" s="21"/>
      <c r="WVN136" s="21"/>
      <c r="WVO136" s="21"/>
      <c r="WVP136" s="21"/>
      <c r="WVQ136" s="21"/>
      <c r="WVR136" s="21"/>
      <c r="WVS136" s="21"/>
      <c r="WVT136" s="21"/>
      <c r="WVU136" s="21"/>
      <c r="WVV136" s="21"/>
      <c r="WVW136" s="21"/>
      <c r="WVX136" s="21"/>
      <c r="WVY136" s="21"/>
      <c r="WVZ136" s="21"/>
      <c r="WWA136" s="21"/>
      <c r="WWB136" s="21"/>
      <c r="WWC136" s="21"/>
      <c r="WWD136" s="21"/>
      <c r="WWE136" s="21"/>
      <c r="WWF136" s="21"/>
      <c r="WWG136" s="21"/>
      <c r="WWH136" s="21"/>
      <c r="WWI136" s="21"/>
      <c r="WWJ136" s="21"/>
      <c r="WWK136" s="21"/>
      <c r="WWL136" s="21"/>
      <c r="WWM136" s="21"/>
      <c r="WWN136" s="21"/>
      <c r="WWO136" s="21"/>
      <c r="WWP136" s="21"/>
      <c r="WWQ136" s="21"/>
      <c r="WWR136" s="21"/>
      <c r="WWS136" s="21"/>
      <c r="WWT136" s="21"/>
      <c r="WWU136" s="21"/>
      <c r="WWV136" s="21"/>
      <c r="WWW136" s="21"/>
      <c r="WWX136" s="21"/>
      <c r="WWY136" s="21"/>
      <c r="WWZ136" s="21"/>
      <c r="WXA136" s="21"/>
      <c r="WXB136" s="21"/>
      <c r="WXC136" s="21"/>
      <c r="WXD136" s="21"/>
      <c r="WXE136" s="21"/>
      <c r="WXF136" s="21"/>
      <c r="WXG136" s="21"/>
      <c r="WXH136" s="21"/>
      <c r="WXI136" s="21"/>
      <c r="WXJ136" s="21"/>
      <c r="WXK136" s="21"/>
      <c r="WXL136" s="21"/>
      <c r="WXM136" s="21"/>
      <c r="WXN136" s="21"/>
      <c r="WXO136" s="21"/>
      <c r="WXP136" s="21"/>
      <c r="WXQ136" s="21"/>
      <c r="WXR136" s="21"/>
      <c r="WXS136" s="21"/>
      <c r="WXT136" s="21"/>
      <c r="WXU136" s="21"/>
      <c r="WXV136" s="21"/>
      <c r="WXW136" s="21"/>
      <c r="WXX136" s="21"/>
      <c r="WXY136" s="21"/>
      <c r="WXZ136" s="21"/>
      <c r="WYA136" s="21"/>
      <c r="WYB136" s="21"/>
      <c r="WYC136" s="21"/>
      <c r="WYD136" s="21"/>
      <c r="WYE136" s="21"/>
      <c r="WYF136" s="21"/>
      <c r="WYG136" s="21"/>
      <c r="WYH136" s="21"/>
      <c r="WYI136" s="21"/>
      <c r="WYJ136" s="21"/>
      <c r="WYK136" s="21"/>
      <c r="WYL136" s="21"/>
      <c r="WYM136" s="21"/>
      <c r="WYN136" s="21"/>
      <c r="WYO136" s="21"/>
      <c r="WYP136" s="21"/>
      <c r="WYQ136" s="21"/>
      <c r="WYR136" s="21"/>
      <c r="WYS136" s="21"/>
      <c r="WYT136" s="21"/>
      <c r="WYU136" s="21"/>
      <c r="WYV136" s="21"/>
      <c r="WYW136" s="21"/>
      <c r="WYX136" s="21"/>
      <c r="WYY136" s="21"/>
      <c r="WYZ136" s="21"/>
      <c r="WZA136" s="21"/>
      <c r="WZB136" s="21"/>
      <c r="WZC136" s="21"/>
      <c r="WZD136" s="21"/>
      <c r="WZE136" s="21"/>
      <c r="WZF136" s="21"/>
      <c r="WZG136" s="21"/>
      <c r="WZH136" s="21"/>
      <c r="WZI136" s="21"/>
      <c r="WZJ136" s="21"/>
      <c r="WZK136" s="21"/>
      <c r="WZL136" s="21"/>
      <c r="WZM136" s="21"/>
      <c r="WZN136" s="21"/>
      <c r="WZO136" s="21"/>
      <c r="WZP136" s="21"/>
      <c r="WZQ136" s="21"/>
      <c r="WZR136" s="21"/>
      <c r="WZS136" s="21"/>
      <c r="WZT136" s="21"/>
      <c r="WZU136" s="21"/>
      <c r="WZV136" s="21"/>
      <c r="WZW136" s="21"/>
      <c r="WZX136" s="21"/>
      <c r="WZY136" s="21"/>
      <c r="WZZ136" s="21"/>
      <c r="XAA136" s="21"/>
      <c r="XAB136" s="21"/>
      <c r="XAC136" s="21"/>
      <c r="XAD136" s="21"/>
      <c r="XAE136" s="21"/>
      <c r="XAF136" s="21"/>
      <c r="XAG136" s="21"/>
      <c r="XAH136" s="21"/>
      <c r="XAI136" s="21"/>
      <c r="XAJ136" s="21"/>
      <c r="XAK136" s="21"/>
      <c r="XAL136" s="21"/>
      <c r="XAM136" s="21"/>
      <c r="XAN136" s="21"/>
      <c r="XAO136" s="21"/>
      <c r="XAP136" s="21"/>
      <c r="XAQ136" s="21"/>
      <c r="XAR136" s="21"/>
      <c r="XAS136" s="21"/>
      <c r="XAT136" s="21"/>
      <c r="XAU136" s="21"/>
      <c r="XAV136" s="21"/>
      <c r="XAW136" s="21"/>
      <c r="XAX136" s="21"/>
      <c r="XAY136" s="21"/>
      <c r="XAZ136" s="21"/>
      <c r="XBA136" s="21"/>
      <c r="XBB136" s="21"/>
      <c r="XBC136" s="21"/>
      <c r="XBD136" s="21"/>
      <c r="XBE136" s="21"/>
      <c r="XBF136" s="21"/>
      <c r="XBG136" s="21"/>
      <c r="XBH136" s="21"/>
      <c r="XBI136" s="21"/>
      <c r="XBJ136" s="21"/>
      <c r="XBK136" s="21"/>
      <c r="XBL136" s="21"/>
      <c r="XBM136" s="21"/>
      <c r="XBN136" s="21"/>
      <c r="XBO136" s="21"/>
      <c r="XBP136" s="21"/>
      <c r="XBQ136" s="21"/>
      <c r="XBR136" s="21"/>
      <c r="XBS136" s="21"/>
      <c r="XBT136" s="21"/>
      <c r="XBU136" s="21"/>
      <c r="XBV136" s="21"/>
      <c r="XBW136" s="21"/>
      <c r="XBX136" s="21"/>
      <c r="XBY136" s="21"/>
      <c r="XBZ136" s="21"/>
      <c r="XCA136" s="21"/>
      <c r="XCB136" s="21"/>
      <c r="XCC136" s="21"/>
      <c r="XCD136" s="21"/>
      <c r="XCE136" s="21"/>
      <c r="XCF136" s="21"/>
      <c r="XCG136" s="21"/>
      <c r="XCH136" s="21"/>
      <c r="XCI136" s="21"/>
      <c r="XCJ136" s="21"/>
      <c r="XCK136" s="21"/>
      <c r="XCL136" s="21"/>
      <c r="XCM136" s="21"/>
      <c r="XCN136" s="21"/>
      <c r="XCO136" s="21"/>
      <c r="XCP136" s="21"/>
      <c r="XCQ136" s="21"/>
      <c r="XCR136" s="21"/>
      <c r="XCS136" s="21"/>
      <c r="XCT136" s="21"/>
      <c r="XCU136" s="21"/>
      <c r="XCV136" s="21"/>
      <c r="XCW136" s="21"/>
      <c r="XCX136" s="21"/>
      <c r="XCY136" s="21"/>
      <c r="XCZ136" s="21"/>
      <c r="XDA136" s="21"/>
      <c r="XDB136" s="21"/>
      <c r="XDC136" s="21"/>
      <c r="XDD136" s="21"/>
      <c r="XDE136" s="21"/>
      <c r="XDF136" s="21"/>
      <c r="XDG136" s="21"/>
      <c r="XDH136" s="21"/>
      <c r="XDI136" s="21"/>
      <c r="XDJ136" s="21"/>
    </row>
    <row r="137" spans="1:16339" ht="34.5" customHeight="1" x14ac:dyDescent="0.25">
      <c r="A137" s="10">
        <v>129</v>
      </c>
      <c r="B137" s="19" t="s">
        <v>586</v>
      </c>
      <c r="C137" s="19" t="s">
        <v>587</v>
      </c>
      <c r="D137" s="19" t="s">
        <v>588</v>
      </c>
      <c r="E137" s="19" t="s">
        <v>56</v>
      </c>
      <c r="F137" s="19" t="s">
        <v>589</v>
      </c>
      <c r="G137" s="19" t="s">
        <v>575</v>
      </c>
      <c r="H137" s="19" t="s">
        <v>35</v>
      </c>
      <c r="I137" s="19" t="s">
        <v>590</v>
      </c>
      <c r="J137" s="12">
        <v>690</v>
      </c>
      <c r="K137" s="12">
        <v>920</v>
      </c>
      <c r="L137" s="19" t="s">
        <v>577</v>
      </c>
      <c r="M137" s="20"/>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c r="IS137" s="21"/>
      <c r="IT137" s="21"/>
      <c r="IU137" s="21"/>
      <c r="IV137" s="21"/>
      <c r="IW137" s="21"/>
      <c r="IX137" s="21"/>
      <c r="IY137" s="21"/>
      <c r="IZ137" s="21"/>
      <c r="JA137" s="21"/>
      <c r="JB137" s="21"/>
      <c r="JC137" s="21"/>
      <c r="JD137" s="21"/>
      <c r="JE137" s="21"/>
      <c r="JF137" s="21"/>
      <c r="JG137" s="21"/>
      <c r="JH137" s="21"/>
      <c r="JI137" s="21"/>
      <c r="JJ137" s="21"/>
      <c r="JK137" s="21"/>
      <c r="JL137" s="21"/>
      <c r="JM137" s="21"/>
      <c r="JN137" s="21"/>
      <c r="JO137" s="21"/>
      <c r="JP137" s="21"/>
      <c r="JQ137" s="21"/>
      <c r="JR137" s="21"/>
      <c r="JS137" s="21"/>
      <c r="JT137" s="21"/>
      <c r="JU137" s="21"/>
      <c r="JV137" s="21"/>
      <c r="JW137" s="21"/>
      <c r="JX137" s="21"/>
      <c r="JY137" s="21"/>
      <c r="JZ137" s="21"/>
      <c r="KA137" s="21"/>
      <c r="KB137" s="21"/>
      <c r="KC137" s="21"/>
      <c r="KD137" s="21"/>
      <c r="KE137" s="21"/>
      <c r="KF137" s="21"/>
      <c r="KG137" s="21"/>
      <c r="KH137" s="21"/>
      <c r="KI137" s="21"/>
      <c r="KJ137" s="21"/>
      <c r="KK137" s="21"/>
      <c r="KL137" s="21"/>
      <c r="KM137" s="21"/>
      <c r="KN137" s="21"/>
      <c r="KO137" s="21"/>
      <c r="KP137" s="21"/>
      <c r="KQ137" s="21"/>
      <c r="KR137" s="21"/>
      <c r="KS137" s="21"/>
      <c r="KT137" s="21"/>
      <c r="KU137" s="21"/>
      <c r="KV137" s="21"/>
      <c r="KW137" s="21"/>
      <c r="KX137" s="21"/>
      <c r="KY137" s="21"/>
      <c r="KZ137" s="21"/>
      <c r="LA137" s="21"/>
      <c r="LB137" s="21"/>
      <c r="LC137" s="21"/>
      <c r="LD137" s="21"/>
      <c r="LE137" s="21"/>
      <c r="LF137" s="21"/>
      <c r="LG137" s="21"/>
      <c r="LH137" s="21"/>
      <c r="LI137" s="21"/>
      <c r="LJ137" s="21"/>
      <c r="LK137" s="21"/>
      <c r="LL137" s="21"/>
      <c r="LM137" s="21"/>
      <c r="LN137" s="21"/>
      <c r="LO137" s="21"/>
      <c r="LP137" s="21"/>
      <c r="LQ137" s="21"/>
      <c r="LR137" s="21"/>
      <c r="LS137" s="21"/>
      <c r="LT137" s="21"/>
      <c r="LU137" s="21"/>
      <c r="LV137" s="21"/>
      <c r="LW137" s="21"/>
      <c r="LX137" s="21"/>
      <c r="LY137" s="21"/>
      <c r="LZ137" s="21"/>
      <c r="MA137" s="21"/>
      <c r="MB137" s="21"/>
      <c r="MC137" s="21"/>
      <c r="MD137" s="21"/>
      <c r="ME137" s="21"/>
      <c r="MF137" s="21"/>
      <c r="MG137" s="21"/>
      <c r="MH137" s="21"/>
      <c r="MI137" s="21"/>
      <c r="MJ137" s="21"/>
      <c r="MK137" s="21"/>
      <c r="ML137" s="21"/>
      <c r="MM137" s="21"/>
      <c r="MN137" s="21"/>
      <c r="MO137" s="21"/>
      <c r="MP137" s="21"/>
      <c r="MQ137" s="21"/>
      <c r="MR137" s="21"/>
      <c r="MS137" s="21"/>
      <c r="MT137" s="21"/>
      <c r="MU137" s="21"/>
      <c r="MV137" s="21"/>
      <c r="MW137" s="21"/>
      <c r="MX137" s="21"/>
      <c r="MY137" s="21"/>
      <c r="MZ137" s="21"/>
      <c r="NA137" s="21"/>
      <c r="NB137" s="21"/>
      <c r="NC137" s="21"/>
      <c r="ND137" s="21"/>
      <c r="NE137" s="21"/>
      <c r="NF137" s="21"/>
      <c r="NG137" s="21"/>
      <c r="NH137" s="21"/>
      <c r="NI137" s="21"/>
      <c r="NJ137" s="21"/>
      <c r="NK137" s="21"/>
      <c r="NL137" s="21"/>
      <c r="NM137" s="21"/>
      <c r="NN137" s="21"/>
      <c r="NO137" s="21"/>
      <c r="NP137" s="21"/>
      <c r="NQ137" s="21"/>
      <c r="NR137" s="21"/>
      <c r="NS137" s="21"/>
      <c r="NT137" s="21"/>
      <c r="NU137" s="21"/>
      <c r="NV137" s="21"/>
      <c r="NW137" s="21"/>
      <c r="NX137" s="21"/>
      <c r="NY137" s="21"/>
      <c r="NZ137" s="21"/>
      <c r="OA137" s="21"/>
      <c r="OB137" s="21"/>
      <c r="OC137" s="21"/>
      <c r="OD137" s="21"/>
      <c r="OE137" s="21"/>
      <c r="OF137" s="21"/>
      <c r="OG137" s="21"/>
      <c r="OH137" s="21"/>
      <c r="OI137" s="21"/>
      <c r="OJ137" s="21"/>
      <c r="OK137" s="21"/>
      <c r="OL137" s="21"/>
      <c r="OM137" s="21"/>
      <c r="ON137" s="21"/>
      <c r="OO137" s="21"/>
      <c r="OP137" s="21"/>
      <c r="OQ137" s="21"/>
      <c r="OR137" s="21"/>
      <c r="OS137" s="21"/>
      <c r="OT137" s="21"/>
      <c r="OU137" s="21"/>
      <c r="OV137" s="21"/>
      <c r="OW137" s="21"/>
      <c r="OX137" s="21"/>
      <c r="OY137" s="21"/>
      <c r="OZ137" s="21"/>
      <c r="PA137" s="21"/>
      <c r="PB137" s="21"/>
      <c r="PC137" s="21"/>
      <c r="PD137" s="21"/>
      <c r="PE137" s="21"/>
      <c r="PF137" s="21"/>
      <c r="PG137" s="21"/>
      <c r="PH137" s="21"/>
      <c r="PI137" s="21"/>
      <c r="PJ137" s="21"/>
      <c r="PK137" s="21"/>
      <c r="PL137" s="21"/>
      <c r="PM137" s="21"/>
      <c r="PN137" s="21"/>
      <c r="PO137" s="21"/>
      <c r="PP137" s="21"/>
      <c r="PQ137" s="21"/>
      <c r="PR137" s="21"/>
      <c r="PS137" s="21"/>
      <c r="PT137" s="21"/>
      <c r="PU137" s="21"/>
      <c r="PV137" s="21"/>
      <c r="PW137" s="21"/>
      <c r="PX137" s="21"/>
      <c r="PY137" s="21"/>
      <c r="PZ137" s="21"/>
      <c r="QA137" s="21"/>
      <c r="QB137" s="21"/>
      <c r="QC137" s="21"/>
      <c r="QD137" s="21"/>
      <c r="QE137" s="21"/>
      <c r="QF137" s="21"/>
      <c r="QG137" s="21"/>
      <c r="QH137" s="21"/>
      <c r="QI137" s="21"/>
      <c r="QJ137" s="21"/>
      <c r="QK137" s="21"/>
      <c r="QL137" s="21"/>
      <c r="QM137" s="21"/>
      <c r="QN137" s="21"/>
      <c r="QO137" s="21"/>
      <c r="QP137" s="21"/>
      <c r="QQ137" s="21"/>
      <c r="QR137" s="21"/>
      <c r="QS137" s="21"/>
      <c r="QT137" s="21"/>
      <c r="QU137" s="21"/>
      <c r="QV137" s="21"/>
      <c r="QW137" s="21"/>
      <c r="QX137" s="21"/>
      <c r="QY137" s="21"/>
      <c r="QZ137" s="21"/>
      <c r="RA137" s="21"/>
      <c r="RB137" s="21"/>
      <c r="RC137" s="21"/>
      <c r="RD137" s="21"/>
      <c r="RE137" s="21"/>
      <c r="RF137" s="21"/>
      <c r="RG137" s="21"/>
      <c r="RH137" s="21"/>
      <c r="RI137" s="21"/>
      <c r="RJ137" s="21"/>
      <c r="RK137" s="21"/>
      <c r="RL137" s="21"/>
      <c r="RM137" s="21"/>
      <c r="RN137" s="21"/>
      <c r="RO137" s="21"/>
      <c r="RP137" s="21"/>
      <c r="RQ137" s="21"/>
      <c r="RR137" s="21"/>
      <c r="RS137" s="21"/>
      <c r="RT137" s="21"/>
      <c r="RU137" s="21"/>
      <c r="RV137" s="21"/>
      <c r="RW137" s="21"/>
      <c r="RX137" s="21"/>
      <c r="RY137" s="21"/>
      <c r="RZ137" s="21"/>
      <c r="SA137" s="21"/>
      <c r="SB137" s="21"/>
      <c r="SC137" s="21"/>
      <c r="SD137" s="21"/>
      <c r="SE137" s="21"/>
      <c r="SF137" s="21"/>
      <c r="SG137" s="21"/>
      <c r="SH137" s="21"/>
      <c r="SI137" s="21"/>
      <c r="SJ137" s="21"/>
      <c r="SK137" s="21"/>
      <c r="SL137" s="21"/>
      <c r="SM137" s="21"/>
      <c r="SN137" s="21"/>
      <c r="SO137" s="21"/>
      <c r="SP137" s="21"/>
      <c r="SQ137" s="21"/>
      <c r="SR137" s="21"/>
      <c r="SS137" s="21"/>
      <c r="ST137" s="21"/>
      <c r="SU137" s="21"/>
      <c r="SV137" s="21"/>
      <c r="SW137" s="21"/>
      <c r="SX137" s="21"/>
      <c r="SY137" s="21"/>
      <c r="SZ137" s="21"/>
      <c r="TA137" s="21"/>
      <c r="TB137" s="21"/>
      <c r="TC137" s="21"/>
      <c r="TD137" s="21"/>
      <c r="TE137" s="21"/>
      <c r="TF137" s="21"/>
      <c r="TG137" s="21"/>
      <c r="TH137" s="21"/>
      <c r="TI137" s="21"/>
      <c r="TJ137" s="21"/>
      <c r="TK137" s="21"/>
      <c r="TL137" s="21"/>
      <c r="TM137" s="21"/>
      <c r="TN137" s="21"/>
      <c r="TO137" s="21"/>
      <c r="TP137" s="21"/>
      <c r="TQ137" s="21"/>
      <c r="TR137" s="21"/>
      <c r="TS137" s="21"/>
      <c r="TT137" s="21"/>
      <c r="TU137" s="21"/>
      <c r="TV137" s="21"/>
      <c r="TW137" s="21"/>
      <c r="TX137" s="21"/>
      <c r="TY137" s="21"/>
      <c r="TZ137" s="21"/>
      <c r="UA137" s="21"/>
      <c r="UB137" s="21"/>
      <c r="UC137" s="21"/>
      <c r="UD137" s="21"/>
      <c r="UE137" s="21"/>
      <c r="UF137" s="21"/>
      <c r="UG137" s="21"/>
      <c r="UH137" s="21"/>
      <c r="UI137" s="21"/>
      <c r="UJ137" s="21"/>
      <c r="UK137" s="21"/>
      <c r="UL137" s="21"/>
      <c r="UM137" s="21"/>
      <c r="UN137" s="21"/>
      <c r="UO137" s="21"/>
      <c r="UP137" s="21"/>
      <c r="UQ137" s="21"/>
      <c r="UR137" s="21"/>
      <c r="US137" s="21"/>
      <c r="UT137" s="21"/>
      <c r="UU137" s="21"/>
      <c r="UV137" s="21"/>
      <c r="UW137" s="21"/>
      <c r="UX137" s="21"/>
      <c r="UY137" s="21"/>
      <c r="UZ137" s="21"/>
      <c r="VA137" s="21"/>
      <c r="VB137" s="21"/>
      <c r="VC137" s="21"/>
      <c r="VD137" s="21"/>
      <c r="VE137" s="21"/>
      <c r="VF137" s="21"/>
      <c r="VG137" s="21"/>
      <c r="VH137" s="21"/>
      <c r="VI137" s="21"/>
      <c r="VJ137" s="21"/>
      <c r="VK137" s="21"/>
      <c r="VL137" s="21"/>
      <c r="VM137" s="21"/>
      <c r="VN137" s="21"/>
      <c r="VO137" s="21"/>
      <c r="VP137" s="21"/>
      <c r="VQ137" s="21"/>
      <c r="VR137" s="21"/>
      <c r="VS137" s="21"/>
      <c r="VT137" s="21"/>
      <c r="VU137" s="21"/>
      <c r="VV137" s="21"/>
      <c r="VW137" s="21"/>
      <c r="VX137" s="21"/>
      <c r="VY137" s="21"/>
      <c r="VZ137" s="21"/>
      <c r="WA137" s="21"/>
      <c r="WB137" s="21"/>
      <c r="WC137" s="21"/>
      <c r="WD137" s="21"/>
      <c r="WE137" s="21"/>
      <c r="WF137" s="21"/>
      <c r="WG137" s="21"/>
      <c r="WH137" s="21"/>
      <c r="WI137" s="21"/>
      <c r="WJ137" s="21"/>
      <c r="WK137" s="21"/>
      <c r="WL137" s="21"/>
      <c r="WM137" s="21"/>
      <c r="WN137" s="21"/>
      <c r="WO137" s="21"/>
      <c r="WP137" s="21"/>
      <c r="WQ137" s="21"/>
      <c r="WR137" s="21"/>
      <c r="WS137" s="21"/>
      <c r="WT137" s="21"/>
      <c r="WU137" s="21"/>
      <c r="WV137" s="21"/>
      <c r="WW137" s="21"/>
      <c r="WX137" s="21"/>
      <c r="WY137" s="21"/>
      <c r="WZ137" s="21"/>
      <c r="XA137" s="21"/>
      <c r="XB137" s="21"/>
      <c r="XC137" s="21"/>
      <c r="XD137" s="21"/>
      <c r="XE137" s="21"/>
      <c r="XF137" s="21"/>
      <c r="XG137" s="21"/>
      <c r="XH137" s="21"/>
      <c r="XI137" s="21"/>
      <c r="XJ137" s="21"/>
      <c r="XK137" s="21"/>
      <c r="XL137" s="21"/>
      <c r="XM137" s="21"/>
      <c r="XN137" s="21"/>
      <c r="XO137" s="21"/>
      <c r="XP137" s="21"/>
      <c r="XQ137" s="21"/>
      <c r="XR137" s="21"/>
      <c r="XS137" s="21"/>
      <c r="XT137" s="21"/>
      <c r="XU137" s="21"/>
      <c r="XV137" s="21"/>
      <c r="XW137" s="21"/>
      <c r="XX137" s="21"/>
      <c r="XY137" s="21"/>
      <c r="XZ137" s="21"/>
      <c r="YA137" s="21"/>
      <c r="YB137" s="21"/>
      <c r="YC137" s="21"/>
      <c r="YD137" s="21"/>
      <c r="YE137" s="21"/>
      <c r="YF137" s="21"/>
      <c r="YG137" s="21"/>
      <c r="YH137" s="21"/>
      <c r="YI137" s="21"/>
      <c r="YJ137" s="21"/>
      <c r="YK137" s="21"/>
      <c r="YL137" s="21"/>
      <c r="YM137" s="21"/>
      <c r="YN137" s="21"/>
      <c r="YO137" s="21"/>
      <c r="YP137" s="21"/>
      <c r="YQ137" s="21"/>
      <c r="YR137" s="21"/>
      <c r="YS137" s="21"/>
      <c r="YT137" s="21"/>
      <c r="YU137" s="21"/>
      <c r="YV137" s="21"/>
      <c r="YW137" s="21"/>
      <c r="YX137" s="21"/>
      <c r="YY137" s="21"/>
      <c r="YZ137" s="21"/>
      <c r="ZA137" s="21"/>
      <c r="ZB137" s="21"/>
      <c r="ZC137" s="21"/>
      <c r="ZD137" s="21"/>
      <c r="ZE137" s="21"/>
      <c r="ZF137" s="21"/>
      <c r="ZG137" s="21"/>
      <c r="ZH137" s="21"/>
      <c r="ZI137" s="21"/>
      <c r="ZJ137" s="21"/>
      <c r="ZK137" s="21"/>
      <c r="ZL137" s="21"/>
      <c r="ZM137" s="21"/>
      <c r="ZN137" s="21"/>
      <c r="ZO137" s="21"/>
      <c r="ZP137" s="21"/>
      <c r="ZQ137" s="21"/>
      <c r="ZR137" s="21"/>
      <c r="ZS137" s="21"/>
      <c r="ZT137" s="21"/>
      <c r="ZU137" s="21"/>
      <c r="ZV137" s="21"/>
      <c r="ZW137" s="21"/>
      <c r="ZX137" s="21"/>
      <c r="ZY137" s="21"/>
      <c r="ZZ137" s="21"/>
      <c r="AAA137" s="21"/>
      <c r="AAB137" s="21"/>
      <c r="AAC137" s="21"/>
      <c r="AAD137" s="21"/>
      <c r="AAE137" s="21"/>
      <c r="AAF137" s="21"/>
      <c r="AAG137" s="21"/>
      <c r="AAH137" s="21"/>
      <c r="AAI137" s="21"/>
      <c r="AAJ137" s="21"/>
      <c r="AAK137" s="21"/>
      <c r="AAL137" s="21"/>
      <c r="AAM137" s="21"/>
      <c r="AAN137" s="21"/>
      <c r="AAO137" s="21"/>
      <c r="AAP137" s="21"/>
      <c r="AAQ137" s="21"/>
      <c r="AAR137" s="21"/>
      <c r="AAS137" s="21"/>
      <c r="AAT137" s="21"/>
      <c r="AAU137" s="21"/>
      <c r="AAV137" s="21"/>
      <c r="AAW137" s="21"/>
      <c r="AAX137" s="21"/>
      <c r="AAY137" s="21"/>
      <c r="AAZ137" s="21"/>
      <c r="ABA137" s="21"/>
      <c r="ABB137" s="21"/>
      <c r="ABC137" s="21"/>
      <c r="ABD137" s="21"/>
      <c r="ABE137" s="21"/>
      <c r="ABF137" s="21"/>
      <c r="ABG137" s="21"/>
      <c r="ABH137" s="21"/>
      <c r="ABI137" s="21"/>
      <c r="ABJ137" s="21"/>
      <c r="ABK137" s="21"/>
      <c r="ABL137" s="21"/>
      <c r="ABM137" s="21"/>
      <c r="ABN137" s="21"/>
      <c r="ABO137" s="21"/>
      <c r="ABP137" s="21"/>
      <c r="ABQ137" s="21"/>
      <c r="ABR137" s="21"/>
      <c r="ABS137" s="21"/>
      <c r="ABT137" s="21"/>
      <c r="ABU137" s="21"/>
      <c r="ABV137" s="21"/>
      <c r="ABW137" s="21"/>
      <c r="ABX137" s="21"/>
      <c r="ABY137" s="21"/>
      <c r="ABZ137" s="21"/>
      <c r="ACA137" s="21"/>
      <c r="ACB137" s="21"/>
      <c r="ACC137" s="21"/>
      <c r="ACD137" s="21"/>
      <c r="ACE137" s="21"/>
      <c r="ACF137" s="21"/>
      <c r="ACG137" s="21"/>
      <c r="ACH137" s="21"/>
      <c r="ACI137" s="21"/>
      <c r="ACJ137" s="21"/>
      <c r="ACK137" s="21"/>
      <c r="ACL137" s="21"/>
      <c r="ACM137" s="21"/>
      <c r="ACN137" s="21"/>
      <c r="ACO137" s="21"/>
      <c r="ACP137" s="21"/>
      <c r="ACQ137" s="21"/>
      <c r="ACR137" s="21"/>
      <c r="ACS137" s="21"/>
      <c r="ACT137" s="21"/>
      <c r="ACU137" s="21"/>
      <c r="ACV137" s="21"/>
      <c r="ACW137" s="21"/>
      <c r="ACX137" s="21"/>
      <c r="ACY137" s="21"/>
      <c r="ACZ137" s="21"/>
      <c r="ADA137" s="21"/>
      <c r="ADB137" s="21"/>
      <c r="ADC137" s="21"/>
      <c r="ADD137" s="21"/>
      <c r="ADE137" s="21"/>
      <c r="ADF137" s="21"/>
      <c r="ADG137" s="21"/>
      <c r="ADH137" s="21"/>
      <c r="ADI137" s="21"/>
      <c r="ADJ137" s="21"/>
      <c r="ADK137" s="21"/>
      <c r="ADL137" s="21"/>
      <c r="ADM137" s="21"/>
      <c r="ADN137" s="21"/>
      <c r="ADO137" s="21"/>
      <c r="ADP137" s="21"/>
      <c r="ADQ137" s="21"/>
      <c r="ADR137" s="21"/>
      <c r="ADS137" s="21"/>
      <c r="ADT137" s="21"/>
      <c r="ADU137" s="21"/>
      <c r="ADV137" s="21"/>
      <c r="ADW137" s="21"/>
      <c r="ADX137" s="21"/>
      <c r="ADY137" s="21"/>
      <c r="ADZ137" s="21"/>
      <c r="AEA137" s="21"/>
      <c r="AEB137" s="21"/>
      <c r="AEC137" s="21"/>
      <c r="AED137" s="21"/>
      <c r="AEE137" s="21"/>
      <c r="AEF137" s="21"/>
      <c r="AEG137" s="21"/>
      <c r="AEH137" s="21"/>
      <c r="AEI137" s="21"/>
      <c r="AEJ137" s="21"/>
      <c r="AEK137" s="21"/>
      <c r="AEL137" s="21"/>
      <c r="AEM137" s="21"/>
      <c r="AEN137" s="21"/>
      <c r="AEO137" s="21"/>
      <c r="AEP137" s="21"/>
      <c r="AEQ137" s="21"/>
      <c r="AER137" s="21"/>
      <c r="AES137" s="21"/>
      <c r="AET137" s="21"/>
      <c r="AEU137" s="21"/>
      <c r="AEV137" s="21"/>
      <c r="AEW137" s="21"/>
      <c r="AEX137" s="21"/>
      <c r="AEY137" s="21"/>
      <c r="AEZ137" s="21"/>
      <c r="AFA137" s="21"/>
      <c r="AFB137" s="21"/>
      <c r="AFC137" s="21"/>
      <c r="AFD137" s="21"/>
      <c r="AFE137" s="21"/>
      <c r="AFF137" s="21"/>
      <c r="AFG137" s="21"/>
      <c r="AFH137" s="21"/>
      <c r="AFI137" s="21"/>
      <c r="AFJ137" s="21"/>
      <c r="AFK137" s="21"/>
      <c r="AFL137" s="21"/>
      <c r="AFM137" s="21"/>
      <c r="AFN137" s="21"/>
      <c r="AFO137" s="21"/>
      <c r="AFP137" s="21"/>
      <c r="AFQ137" s="21"/>
      <c r="AFR137" s="21"/>
      <c r="AFS137" s="21"/>
      <c r="AFT137" s="21"/>
      <c r="AFU137" s="21"/>
      <c r="AFV137" s="21"/>
      <c r="AFW137" s="21"/>
      <c r="AFX137" s="21"/>
      <c r="AFY137" s="21"/>
      <c r="AFZ137" s="21"/>
      <c r="AGA137" s="21"/>
      <c r="AGB137" s="21"/>
      <c r="AGC137" s="21"/>
      <c r="AGD137" s="21"/>
      <c r="AGE137" s="21"/>
      <c r="AGF137" s="21"/>
      <c r="AGG137" s="21"/>
      <c r="AGH137" s="21"/>
      <c r="AGI137" s="21"/>
      <c r="AGJ137" s="21"/>
      <c r="AGK137" s="21"/>
      <c r="AGL137" s="21"/>
      <c r="AGM137" s="21"/>
      <c r="AGN137" s="21"/>
      <c r="AGO137" s="21"/>
      <c r="AGP137" s="21"/>
      <c r="AGQ137" s="21"/>
      <c r="AGR137" s="21"/>
      <c r="AGS137" s="21"/>
      <c r="AGT137" s="21"/>
      <c r="AGU137" s="21"/>
      <c r="AGV137" s="21"/>
      <c r="AGW137" s="21"/>
      <c r="AGX137" s="21"/>
      <c r="AGY137" s="21"/>
      <c r="AGZ137" s="21"/>
      <c r="AHA137" s="21"/>
      <c r="AHB137" s="21"/>
      <c r="AHC137" s="21"/>
      <c r="AHD137" s="21"/>
      <c r="AHE137" s="21"/>
      <c r="AHF137" s="21"/>
      <c r="AHG137" s="21"/>
      <c r="AHH137" s="21"/>
      <c r="AHI137" s="21"/>
      <c r="AHJ137" s="21"/>
      <c r="AHK137" s="21"/>
      <c r="AHL137" s="21"/>
      <c r="AHM137" s="21"/>
      <c r="AHN137" s="21"/>
      <c r="AHO137" s="21"/>
      <c r="AHP137" s="21"/>
      <c r="AHQ137" s="21"/>
      <c r="AHR137" s="21"/>
      <c r="AHS137" s="21"/>
      <c r="AHT137" s="21"/>
      <c r="AHU137" s="21"/>
      <c r="AHV137" s="21"/>
      <c r="AHW137" s="21"/>
      <c r="AHX137" s="21"/>
      <c r="AHY137" s="21"/>
      <c r="AHZ137" s="21"/>
      <c r="AIA137" s="21"/>
      <c r="AIB137" s="21"/>
      <c r="AIC137" s="21"/>
      <c r="AID137" s="21"/>
      <c r="AIE137" s="21"/>
      <c r="AIF137" s="21"/>
      <c r="AIG137" s="21"/>
      <c r="AIH137" s="21"/>
      <c r="AII137" s="21"/>
      <c r="AIJ137" s="21"/>
      <c r="AIK137" s="21"/>
      <c r="AIL137" s="21"/>
      <c r="AIM137" s="21"/>
      <c r="AIN137" s="21"/>
      <c r="AIO137" s="21"/>
      <c r="AIP137" s="21"/>
      <c r="AIQ137" s="21"/>
      <c r="AIR137" s="21"/>
      <c r="AIS137" s="21"/>
      <c r="AIT137" s="21"/>
      <c r="AIU137" s="21"/>
      <c r="AIV137" s="21"/>
      <c r="AIW137" s="21"/>
      <c r="AIX137" s="21"/>
      <c r="AIY137" s="21"/>
      <c r="AIZ137" s="21"/>
      <c r="AJA137" s="21"/>
      <c r="AJB137" s="21"/>
      <c r="AJC137" s="21"/>
      <c r="AJD137" s="21"/>
      <c r="AJE137" s="21"/>
      <c r="AJF137" s="21"/>
      <c r="AJG137" s="21"/>
      <c r="AJH137" s="21"/>
      <c r="AJI137" s="21"/>
      <c r="AJJ137" s="21"/>
      <c r="AJK137" s="21"/>
      <c r="AJL137" s="21"/>
      <c r="AJM137" s="21"/>
      <c r="AJN137" s="21"/>
      <c r="AJO137" s="21"/>
      <c r="AJP137" s="21"/>
      <c r="AJQ137" s="21"/>
      <c r="AJR137" s="21"/>
      <c r="AJS137" s="21"/>
      <c r="AJT137" s="21"/>
      <c r="AJU137" s="21"/>
      <c r="AJV137" s="21"/>
      <c r="AJW137" s="21"/>
      <c r="AJX137" s="21"/>
      <c r="AJY137" s="21"/>
      <c r="AJZ137" s="21"/>
      <c r="AKA137" s="21"/>
      <c r="AKB137" s="21"/>
      <c r="AKC137" s="21"/>
      <c r="AKD137" s="21"/>
      <c r="AKE137" s="21"/>
      <c r="AKF137" s="21"/>
      <c r="AKG137" s="21"/>
      <c r="AKH137" s="21"/>
      <c r="AKI137" s="21"/>
      <c r="AKJ137" s="21"/>
      <c r="AKK137" s="21"/>
      <c r="AKL137" s="21"/>
      <c r="AKM137" s="21"/>
      <c r="AKN137" s="21"/>
      <c r="AKO137" s="21"/>
      <c r="AKP137" s="21"/>
      <c r="AKQ137" s="21"/>
      <c r="AKR137" s="21"/>
      <c r="AKS137" s="21"/>
      <c r="AKT137" s="21"/>
      <c r="AKU137" s="21"/>
      <c r="AKV137" s="21"/>
      <c r="AKW137" s="21"/>
      <c r="AKX137" s="21"/>
      <c r="AKY137" s="21"/>
      <c r="AKZ137" s="21"/>
      <c r="ALA137" s="21"/>
      <c r="ALB137" s="21"/>
      <c r="ALC137" s="21"/>
      <c r="ALD137" s="21"/>
      <c r="ALE137" s="21"/>
      <c r="ALF137" s="21"/>
      <c r="ALG137" s="21"/>
      <c r="ALH137" s="21"/>
      <c r="ALI137" s="21"/>
      <c r="ALJ137" s="21"/>
      <c r="ALK137" s="21"/>
      <c r="ALL137" s="21"/>
      <c r="ALM137" s="21"/>
      <c r="ALN137" s="21"/>
      <c r="ALO137" s="21"/>
      <c r="ALP137" s="21"/>
      <c r="ALQ137" s="21"/>
      <c r="ALR137" s="21"/>
      <c r="ALS137" s="21"/>
      <c r="ALT137" s="21"/>
      <c r="ALU137" s="21"/>
      <c r="ALV137" s="21"/>
      <c r="ALW137" s="21"/>
      <c r="ALX137" s="21"/>
      <c r="ALY137" s="21"/>
      <c r="ALZ137" s="21"/>
      <c r="AMA137" s="21"/>
      <c r="AMB137" s="21"/>
      <c r="AMC137" s="21"/>
      <c r="AMD137" s="21"/>
      <c r="AME137" s="21"/>
      <c r="AMF137" s="21"/>
      <c r="AMG137" s="21"/>
      <c r="AMH137" s="21"/>
      <c r="AMI137" s="21"/>
      <c r="AMJ137" s="21"/>
      <c r="AMK137" s="21"/>
      <c r="AML137" s="21"/>
      <c r="AMM137" s="21"/>
      <c r="AMN137" s="21"/>
      <c r="AMO137" s="21"/>
      <c r="AMP137" s="21"/>
      <c r="AMQ137" s="21"/>
      <c r="AMR137" s="21"/>
      <c r="AMS137" s="21"/>
      <c r="AMT137" s="21"/>
      <c r="AMU137" s="21"/>
      <c r="AMV137" s="21"/>
      <c r="AMW137" s="21"/>
      <c r="AMX137" s="21"/>
      <c r="AMY137" s="21"/>
      <c r="AMZ137" s="21"/>
      <c r="ANA137" s="21"/>
      <c r="ANB137" s="21"/>
      <c r="ANC137" s="21"/>
      <c r="AND137" s="21"/>
      <c r="ANE137" s="21"/>
      <c r="ANF137" s="21"/>
      <c r="ANG137" s="21"/>
      <c r="ANH137" s="21"/>
      <c r="ANI137" s="21"/>
      <c r="ANJ137" s="21"/>
      <c r="ANK137" s="21"/>
      <c r="ANL137" s="21"/>
      <c r="ANM137" s="21"/>
      <c r="ANN137" s="21"/>
      <c r="ANO137" s="21"/>
      <c r="ANP137" s="21"/>
      <c r="ANQ137" s="21"/>
      <c r="ANR137" s="21"/>
      <c r="ANS137" s="21"/>
      <c r="ANT137" s="21"/>
      <c r="ANU137" s="21"/>
      <c r="ANV137" s="21"/>
      <c r="ANW137" s="21"/>
      <c r="ANX137" s="21"/>
      <c r="ANY137" s="21"/>
      <c r="ANZ137" s="21"/>
      <c r="AOA137" s="21"/>
      <c r="AOB137" s="21"/>
      <c r="AOC137" s="21"/>
      <c r="AOD137" s="21"/>
      <c r="AOE137" s="21"/>
      <c r="AOF137" s="21"/>
      <c r="AOG137" s="21"/>
      <c r="AOH137" s="21"/>
      <c r="AOI137" s="21"/>
      <c r="AOJ137" s="21"/>
      <c r="AOK137" s="21"/>
      <c r="AOL137" s="21"/>
      <c r="AOM137" s="21"/>
      <c r="AON137" s="21"/>
      <c r="AOO137" s="21"/>
      <c r="AOP137" s="21"/>
      <c r="AOQ137" s="21"/>
      <c r="AOR137" s="21"/>
      <c r="AOS137" s="21"/>
      <c r="AOT137" s="21"/>
      <c r="AOU137" s="21"/>
      <c r="AOV137" s="21"/>
      <c r="AOW137" s="21"/>
      <c r="AOX137" s="21"/>
      <c r="AOY137" s="21"/>
      <c r="AOZ137" s="21"/>
      <c r="APA137" s="21"/>
      <c r="APB137" s="21"/>
      <c r="APC137" s="21"/>
      <c r="APD137" s="21"/>
      <c r="APE137" s="21"/>
      <c r="APF137" s="21"/>
      <c r="APG137" s="21"/>
      <c r="APH137" s="21"/>
      <c r="API137" s="21"/>
      <c r="APJ137" s="21"/>
      <c r="APK137" s="21"/>
      <c r="APL137" s="21"/>
      <c r="APM137" s="21"/>
      <c r="APN137" s="21"/>
      <c r="APO137" s="21"/>
      <c r="APP137" s="21"/>
      <c r="APQ137" s="21"/>
      <c r="APR137" s="21"/>
      <c r="APS137" s="21"/>
      <c r="APT137" s="21"/>
      <c r="APU137" s="21"/>
      <c r="APV137" s="21"/>
      <c r="APW137" s="21"/>
      <c r="APX137" s="21"/>
      <c r="APY137" s="21"/>
      <c r="APZ137" s="21"/>
      <c r="AQA137" s="21"/>
      <c r="AQB137" s="21"/>
      <c r="AQC137" s="21"/>
      <c r="AQD137" s="21"/>
      <c r="AQE137" s="21"/>
      <c r="AQF137" s="21"/>
      <c r="AQG137" s="21"/>
      <c r="AQH137" s="21"/>
      <c r="AQI137" s="21"/>
      <c r="AQJ137" s="21"/>
      <c r="AQK137" s="21"/>
      <c r="AQL137" s="21"/>
      <c r="AQM137" s="21"/>
      <c r="AQN137" s="21"/>
      <c r="AQO137" s="21"/>
      <c r="AQP137" s="21"/>
      <c r="AQQ137" s="21"/>
      <c r="AQR137" s="21"/>
      <c r="AQS137" s="21"/>
      <c r="AQT137" s="21"/>
      <c r="AQU137" s="21"/>
      <c r="AQV137" s="21"/>
      <c r="AQW137" s="21"/>
      <c r="AQX137" s="21"/>
      <c r="AQY137" s="21"/>
      <c r="AQZ137" s="21"/>
      <c r="ARA137" s="21"/>
      <c r="ARB137" s="21"/>
      <c r="ARC137" s="21"/>
      <c r="ARD137" s="21"/>
      <c r="ARE137" s="21"/>
      <c r="ARF137" s="21"/>
      <c r="ARG137" s="21"/>
      <c r="ARH137" s="21"/>
      <c r="ARI137" s="21"/>
      <c r="ARJ137" s="21"/>
      <c r="ARK137" s="21"/>
      <c r="ARL137" s="21"/>
      <c r="ARM137" s="21"/>
      <c r="ARN137" s="21"/>
      <c r="ARO137" s="21"/>
      <c r="ARP137" s="21"/>
      <c r="ARQ137" s="21"/>
      <c r="ARR137" s="21"/>
      <c r="ARS137" s="21"/>
      <c r="ART137" s="21"/>
      <c r="ARU137" s="21"/>
      <c r="ARV137" s="21"/>
      <c r="ARW137" s="21"/>
      <c r="ARX137" s="21"/>
      <c r="ARY137" s="21"/>
      <c r="ARZ137" s="21"/>
      <c r="ASA137" s="21"/>
      <c r="ASB137" s="21"/>
      <c r="ASC137" s="21"/>
      <c r="ASD137" s="21"/>
      <c r="ASE137" s="21"/>
      <c r="ASF137" s="21"/>
      <c r="ASG137" s="21"/>
      <c r="ASH137" s="21"/>
      <c r="ASI137" s="21"/>
      <c r="ASJ137" s="21"/>
      <c r="ASK137" s="21"/>
      <c r="ASL137" s="21"/>
      <c r="ASM137" s="21"/>
      <c r="ASN137" s="21"/>
      <c r="ASO137" s="21"/>
      <c r="ASP137" s="21"/>
      <c r="ASQ137" s="21"/>
      <c r="ASR137" s="21"/>
      <c r="ASS137" s="21"/>
      <c r="AST137" s="21"/>
      <c r="ASU137" s="21"/>
      <c r="ASV137" s="21"/>
      <c r="ASW137" s="21"/>
      <c r="ASX137" s="21"/>
      <c r="ASY137" s="21"/>
      <c r="ASZ137" s="21"/>
      <c r="ATA137" s="21"/>
      <c r="ATB137" s="21"/>
      <c r="ATC137" s="21"/>
      <c r="ATD137" s="21"/>
      <c r="ATE137" s="21"/>
      <c r="ATF137" s="21"/>
      <c r="ATG137" s="21"/>
      <c r="ATH137" s="21"/>
      <c r="ATI137" s="21"/>
      <c r="ATJ137" s="21"/>
      <c r="ATK137" s="21"/>
      <c r="ATL137" s="21"/>
      <c r="ATM137" s="21"/>
      <c r="ATN137" s="21"/>
      <c r="ATO137" s="21"/>
      <c r="ATP137" s="21"/>
      <c r="ATQ137" s="21"/>
      <c r="ATR137" s="21"/>
      <c r="ATS137" s="21"/>
      <c r="ATT137" s="21"/>
      <c r="ATU137" s="21"/>
      <c r="ATV137" s="21"/>
      <c r="ATW137" s="21"/>
      <c r="ATX137" s="21"/>
      <c r="ATY137" s="21"/>
      <c r="ATZ137" s="21"/>
      <c r="AUA137" s="21"/>
      <c r="AUB137" s="21"/>
      <c r="AUC137" s="21"/>
      <c r="AUD137" s="21"/>
      <c r="AUE137" s="21"/>
      <c r="AUF137" s="21"/>
      <c r="AUG137" s="21"/>
      <c r="AUH137" s="21"/>
      <c r="AUI137" s="21"/>
      <c r="AUJ137" s="21"/>
      <c r="AUK137" s="21"/>
      <c r="AUL137" s="21"/>
      <c r="AUM137" s="21"/>
      <c r="AUN137" s="21"/>
      <c r="AUO137" s="21"/>
      <c r="AUP137" s="21"/>
      <c r="AUQ137" s="21"/>
      <c r="AUR137" s="21"/>
      <c r="AUS137" s="21"/>
      <c r="AUT137" s="21"/>
      <c r="AUU137" s="21"/>
      <c r="AUV137" s="21"/>
      <c r="AUW137" s="21"/>
      <c r="AUX137" s="21"/>
      <c r="AUY137" s="21"/>
      <c r="AUZ137" s="21"/>
      <c r="AVA137" s="21"/>
      <c r="AVB137" s="21"/>
      <c r="AVC137" s="21"/>
      <c r="AVD137" s="21"/>
      <c r="AVE137" s="21"/>
      <c r="AVF137" s="21"/>
      <c r="AVG137" s="21"/>
      <c r="AVH137" s="21"/>
      <c r="AVI137" s="21"/>
      <c r="AVJ137" s="21"/>
      <c r="AVK137" s="21"/>
      <c r="AVL137" s="21"/>
      <c r="AVM137" s="21"/>
      <c r="AVN137" s="21"/>
      <c r="AVO137" s="21"/>
      <c r="AVP137" s="21"/>
      <c r="AVQ137" s="21"/>
      <c r="AVR137" s="21"/>
      <c r="AVS137" s="21"/>
      <c r="AVT137" s="21"/>
      <c r="AVU137" s="21"/>
      <c r="AVV137" s="21"/>
      <c r="AVW137" s="21"/>
      <c r="AVX137" s="21"/>
      <c r="AVY137" s="21"/>
      <c r="AVZ137" s="21"/>
      <c r="AWA137" s="21"/>
      <c r="AWB137" s="21"/>
      <c r="AWC137" s="21"/>
      <c r="AWD137" s="21"/>
      <c r="AWE137" s="21"/>
      <c r="AWF137" s="21"/>
      <c r="AWG137" s="21"/>
      <c r="AWH137" s="21"/>
      <c r="AWI137" s="21"/>
      <c r="AWJ137" s="21"/>
      <c r="AWK137" s="21"/>
      <c r="AWL137" s="21"/>
      <c r="AWM137" s="21"/>
      <c r="AWN137" s="21"/>
      <c r="AWO137" s="21"/>
      <c r="AWP137" s="21"/>
      <c r="AWQ137" s="21"/>
      <c r="AWR137" s="21"/>
      <c r="AWS137" s="21"/>
      <c r="AWT137" s="21"/>
      <c r="AWU137" s="21"/>
      <c r="AWV137" s="21"/>
      <c r="AWW137" s="21"/>
      <c r="AWX137" s="21"/>
      <c r="AWY137" s="21"/>
      <c r="AWZ137" s="21"/>
      <c r="AXA137" s="21"/>
      <c r="AXB137" s="21"/>
      <c r="AXC137" s="21"/>
      <c r="AXD137" s="21"/>
      <c r="AXE137" s="21"/>
      <c r="AXF137" s="21"/>
      <c r="AXG137" s="21"/>
      <c r="AXH137" s="21"/>
      <c r="AXI137" s="21"/>
      <c r="AXJ137" s="21"/>
      <c r="AXK137" s="21"/>
      <c r="AXL137" s="21"/>
      <c r="AXM137" s="21"/>
      <c r="AXN137" s="21"/>
      <c r="AXO137" s="21"/>
      <c r="AXP137" s="21"/>
      <c r="AXQ137" s="21"/>
      <c r="AXR137" s="21"/>
      <c r="AXS137" s="21"/>
      <c r="AXT137" s="21"/>
      <c r="AXU137" s="21"/>
      <c r="AXV137" s="21"/>
      <c r="AXW137" s="21"/>
      <c r="AXX137" s="21"/>
      <c r="AXY137" s="21"/>
      <c r="AXZ137" s="21"/>
      <c r="AYA137" s="21"/>
      <c r="AYB137" s="21"/>
      <c r="AYC137" s="21"/>
      <c r="AYD137" s="21"/>
      <c r="AYE137" s="21"/>
      <c r="AYF137" s="21"/>
      <c r="AYG137" s="21"/>
      <c r="AYH137" s="21"/>
      <c r="AYI137" s="21"/>
      <c r="AYJ137" s="21"/>
      <c r="AYK137" s="21"/>
      <c r="AYL137" s="21"/>
      <c r="AYM137" s="21"/>
      <c r="AYN137" s="21"/>
      <c r="AYO137" s="21"/>
      <c r="AYP137" s="21"/>
      <c r="AYQ137" s="21"/>
      <c r="AYR137" s="21"/>
      <c r="AYS137" s="21"/>
      <c r="AYT137" s="21"/>
      <c r="AYU137" s="21"/>
      <c r="AYV137" s="21"/>
      <c r="AYW137" s="21"/>
      <c r="AYX137" s="21"/>
      <c r="AYY137" s="21"/>
      <c r="AYZ137" s="21"/>
      <c r="AZA137" s="21"/>
      <c r="AZB137" s="21"/>
      <c r="AZC137" s="21"/>
      <c r="AZD137" s="21"/>
      <c r="AZE137" s="21"/>
      <c r="AZF137" s="21"/>
      <c r="AZG137" s="21"/>
      <c r="AZH137" s="21"/>
      <c r="AZI137" s="21"/>
      <c r="AZJ137" s="21"/>
      <c r="AZK137" s="21"/>
      <c r="AZL137" s="21"/>
      <c r="AZM137" s="21"/>
      <c r="AZN137" s="21"/>
      <c r="AZO137" s="21"/>
      <c r="AZP137" s="21"/>
      <c r="AZQ137" s="21"/>
      <c r="AZR137" s="21"/>
      <c r="AZS137" s="21"/>
      <c r="AZT137" s="21"/>
      <c r="AZU137" s="21"/>
      <c r="AZV137" s="21"/>
      <c r="AZW137" s="21"/>
      <c r="AZX137" s="21"/>
      <c r="AZY137" s="21"/>
      <c r="AZZ137" s="21"/>
      <c r="BAA137" s="21"/>
      <c r="BAB137" s="21"/>
      <c r="BAC137" s="21"/>
      <c r="BAD137" s="21"/>
      <c r="BAE137" s="21"/>
      <c r="BAF137" s="21"/>
      <c r="BAG137" s="21"/>
      <c r="BAH137" s="21"/>
      <c r="BAI137" s="21"/>
      <c r="BAJ137" s="21"/>
      <c r="BAK137" s="21"/>
      <c r="BAL137" s="21"/>
      <c r="BAM137" s="21"/>
      <c r="BAN137" s="21"/>
      <c r="BAO137" s="21"/>
      <c r="BAP137" s="21"/>
      <c r="BAQ137" s="21"/>
      <c r="BAR137" s="21"/>
      <c r="BAS137" s="21"/>
      <c r="BAT137" s="21"/>
      <c r="BAU137" s="21"/>
      <c r="BAV137" s="21"/>
      <c r="BAW137" s="21"/>
      <c r="BAX137" s="21"/>
      <c r="BAY137" s="21"/>
      <c r="BAZ137" s="21"/>
      <c r="BBA137" s="21"/>
      <c r="BBB137" s="21"/>
      <c r="BBC137" s="21"/>
      <c r="BBD137" s="21"/>
      <c r="BBE137" s="21"/>
      <c r="BBF137" s="21"/>
      <c r="BBG137" s="21"/>
      <c r="BBH137" s="21"/>
      <c r="BBI137" s="21"/>
      <c r="BBJ137" s="21"/>
      <c r="BBK137" s="21"/>
      <c r="BBL137" s="21"/>
      <c r="BBM137" s="21"/>
      <c r="BBN137" s="21"/>
      <c r="BBO137" s="21"/>
      <c r="BBP137" s="21"/>
      <c r="BBQ137" s="21"/>
      <c r="BBR137" s="21"/>
      <c r="BBS137" s="21"/>
      <c r="BBT137" s="21"/>
      <c r="BBU137" s="21"/>
      <c r="BBV137" s="21"/>
      <c r="BBW137" s="21"/>
      <c r="BBX137" s="21"/>
      <c r="BBY137" s="21"/>
      <c r="BBZ137" s="21"/>
      <c r="BCA137" s="21"/>
      <c r="BCB137" s="21"/>
      <c r="BCC137" s="21"/>
      <c r="BCD137" s="21"/>
      <c r="BCE137" s="21"/>
      <c r="BCF137" s="21"/>
      <c r="BCG137" s="21"/>
      <c r="BCH137" s="21"/>
      <c r="BCI137" s="21"/>
      <c r="BCJ137" s="21"/>
      <c r="BCK137" s="21"/>
      <c r="BCL137" s="21"/>
      <c r="BCM137" s="21"/>
      <c r="BCN137" s="21"/>
      <c r="BCO137" s="21"/>
      <c r="BCP137" s="21"/>
      <c r="BCQ137" s="21"/>
      <c r="BCR137" s="21"/>
      <c r="BCS137" s="21"/>
      <c r="BCT137" s="21"/>
      <c r="BCU137" s="21"/>
      <c r="BCV137" s="21"/>
      <c r="BCW137" s="21"/>
      <c r="BCX137" s="21"/>
      <c r="BCY137" s="21"/>
      <c r="BCZ137" s="21"/>
      <c r="BDA137" s="21"/>
      <c r="BDB137" s="21"/>
      <c r="BDC137" s="21"/>
      <c r="BDD137" s="21"/>
      <c r="BDE137" s="21"/>
      <c r="BDF137" s="21"/>
      <c r="BDG137" s="21"/>
      <c r="BDH137" s="21"/>
      <c r="BDI137" s="21"/>
      <c r="BDJ137" s="21"/>
      <c r="BDK137" s="21"/>
      <c r="BDL137" s="21"/>
      <c r="BDM137" s="21"/>
      <c r="BDN137" s="21"/>
      <c r="BDO137" s="21"/>
      <c r="BDP137" s="21"/>
      <c r="BDQ137" s="21"/>
      <c r="BDR137" s="21"/>
      <c r="BDS137" s="21"/>
      <c r="BDT137" s="21"/>
      <c r="BDU137" s="21"/>
      <c r="BDV137" s="21"/>
      <c r="BDW137" s="21"/>
      <c r="BDX137" s="21"/>
      <c r="BDY137" s="21"/>
      <c r="BDZ137" s="21"/>
      <c r="BEA137" s="21"/>
      <c r="BEB137" s="21"/>
      <c r="BEC137" s="21"/>
      <c r="BED137" s="21"/>
      <c r="BEE137" s="21"/>
      <c r="BEF137" s="21"/>
      <c r="BEG137" s="21"/>
      <c r="BEH137" s="21"/>
      <c r="BEI137" s="21"/>
      <c r="BEJ137" s="21"/>
      <c r="BEK137" s="21"/>
      <c r="BEL137" s="21"/>
      <c r="BEM137" s="21"/>
      <c r="BEN137" s="21"/>
      <c r="BEO137" s="21"/>
      <c r="BEP137" s="21"/>
      <c r="BEQ137" s="21"/>
      <c r="BER137" s="21"/>
      <c r="BES137" s="21"/>
      <c r="BET137" s="21"/>
      <c r="BEU137" s="21"/>
      <c r="BEV137" s="21"/>
      <c r="BEW137" s="21"/>
      <c r="BEX137" s="21"/>
      <c r="BEY137" s="21"/>
      <c r="BEZ137" s="21"/>
      <c r="BFA137" s="21"/>
      <c r="BFB137" s="21"/>
      <c r="BFC137" s="21"/>
      <c r="BFD137" s="21"/>
      <c r="BFE137" s="21"/>
      <c r="BFF137" s="21"/>
      <c r="BFG137" s="21"/>
      <c r="BFH137" s="21"/>
      <c r="BFI137" s="21"/>
      <c r="BFJ137" s="21"/>
      <c r="BFK137" s="21"/>
      <c r="BFL137" s="21"/>
      <c r="BFM137" s="21"/>
      <c r="BFN137" s="21"/>
      <c r="BFO137" s="21"/>
      <c r="BFP137" s="21"/>
      <c r="BFQ137" s="21"/>
      <c r="BFR137" s="21"/>
      <c r="BFS137" s="21"/>
      <c r="BFT137" s="21"/>
      <c r="BFU137" s="21"/>
      <c r="BFV137" s="21"/>
      <c r="BFW137" s="21"/>
      <c r="BFX137" s="21"/>
      <c r="BFY137" s="21"/>
      <c r="BFZ137" s="21"/>
      <c r="BGA137" s="21"/>
      <c r="BGB137" s="21"/>
      <c r="BGC137" s="21"/>
      <c r="BGD137" s="21"/>
      <c r="BGE137" s="21"/>
      <c r="BGF137" s="21"/>
      <c r="BGG137" s="21"/>
      <c r="BGH137" s="21"/>
      <c r="BGI137" s="21"/>
      <c r="BGJ137" s="21"/>
      <c r="BGK137" s="21"/>
      <c r="BGL137" s="21"/>
      <c r="BGM137" s="21"/>
      <c r="BGN137" s="21"/>
      <c r="BGO137" s="21"/>
      <c r="BGP137" s="21"/>
      <c r="BGQ137" s="21"/>
      <c r="BGR137" s="21"/>
      <c r="BGS137" s="21"/>
      <c r="BGT137" s="21"/>
      <c r="BGU137" s="21"/>
      <c r="BGV137" s="21"/>
      <c r="BGW137" s="21"/>
      <c r="BGX137" s="21"/>
      <c r="BGY137" s="21"/>
      <c r="BGZ137" s="21"/>
      <c r="BHA137" s="21"/>
      <c r="BHB137" s="21"/>
      <c r="BHC137" s="21"/>
      <c r="BHD137" s="21"/>
      <c r="BHE137" s="21"/>
      <c r="BHF137" s="21"/>
      <c r="BHG137" s="21"/>
      <c r="BHH137" s="21"/>
      <c r="BHI137" s="21"/>
      <c r="BHJ137" s="21"/>
      <c r="BHK137" s="21"/>
      <c r="BHL137" s="21"/>
      <c r="BHM137" s="21"/>
      <c r="BHN137" s="21"/>
      <c r="BHO137" s="21"/>
      <c r="BHP137" s="21"/>
      <c r="BHQ137" s="21"/>
      <c r="BHR137" s="21"/>
      <c r="BHS137" s="21"/>
      <c r="BHT137" s="21"/>
      <c r="BHU137" s="21"/>
      <c r="BHV137" s="21"/>
      <c r="BHW137" s="21"/>
      <c r="BHX137" s="21"/>
      <c r="BHY137" s="21"/>
      <c r="BHZ137" s="21"/>
      <c r="BIA137" s="21"/>
      <c r="BIB137" s="21"/>
      <c r="BIC137" s="21"/>
      <c r="BID137" s="21"/>
      <c r="BIE137" s="21"/>
      <c r="BIF137" s="21"/>
      <c r="BIG137" s="21"/>
      <c r="BIH137" s="21"/>
      <c r="BII137" s="21"/>
      <c r="BIJ137" s="21"/>
      <c r="BIK137" s="21"/>
      <c r="BIL137" s="21"/>
      <c r="BIM137" s="21"/>
      <c r="BIN137" s="21"/>
      <c r="BIO137" s="21"/>
      <c r="BIP137" s="21"/>
      <c r="BIQ137" s="21"/>
      <c r="BIR137" s="21"/>
      <c r="BIS137" s="21"/>
      <c r="BIT137" s="21"/>
      <c r="BIU137" s="21"/>
      <c r="BIV137" s="21"/>
      <c r="BIW137" s="21"/>
      <c r="BIX137" s="21"/>
      <c r="BIY137" s="21"/>
      <c r="BIZ137" s="21"/>
      <c r="BJA137" s="21"/>
      <c r="BJB137" s="21"/>
      <c r="BJC137" s="21"/>
      <c r="BJD137" s="21"/>
      <c r="BJE137" s="21"/>
      <c r="BJF137" s="21"/>
      <c r="BJG137" s="21"/>
      <c r="BJH137" s="21"/>
      <c r="BJI137" s="21"/>
      <c r="BJJ137" s="21"/>
      <c r="BJK137" s="21"/>
      <c r="BJL137" s="21"/>
      <c r="BJM137" s="21"/>
      <c r="BJN137" s="21"/>
      <c r="BJO137" s="21"/>
      <c r="BJP137" s="21"/>
      <c r="BJQ137" s="21"/>
      <c r="BJR137" s="21"/>
      <c r="BJS137" s="21"/>
      <c r="BJT137" s="21"/>
      <c r="BJU137" s="21"/>
      <c r="BJV137" s="21"/>
      <c r="BJW137" s="21"/>
      <c r="BJX137" s="21"/>
      <c r="BJY137" s="21"/>
      <c r="BJZ137" s="21"/>
      <c r="BKA137" s="21"/>
      <c r="BKB137" s="21"/>
      <c r="BKC137" s="21"/>
      <c r="BKD137" s="21"/>
      <c r="BKE137" s="21"/>
      <c r="BKF137" s="21"/>
      <c r="BKG137" s="21"/>
      <c r="BKH137" s="21"/>
      <c r="BKI137" s="21"/>
      <c r="BKJ137" s="21"/>
      <c r="BKK137" s="21"/>
      <c r="BKL137" s="21"/>
      <c r="BKM137" s="21"/>
      <c r="BKN137" s="21"/>
      <c r="BKO137" s="21"/>
      <c r="BKP137" s="21"/>
      <c r="BKQ137" s="21"/>
      <c r="BKR137" s="21"/>
      <c r="BKS137" s="21"/>
      <c r="BKT137" s="21"/>
      <c r="BKU137" s="21"/>
      <c r="BKV137" s="21"/>
      <c r="BKW137" s="21"/>
      <c r="BKX137" s="21"/>
      <c r="BKY137" s="21"/>
      <c r="BKZ137" s="21"/>
      <c r="BLA137" s="21"/>
      <c r="BLB137" s="21"/>
      <c r="BLC137" s="21"/>
      <c r="BLD137" s="21"/>
      <c r="BLE137" s="21"/>
      <c r="BLF137" s="21"/>
      <c r="BLG137" s="21"/>
      <c r="BLH137" s="21"/>
      <c r="BLI137" s="21"/>
      <c r="BLJ137" s="21"/>
      <c r="BLK137" s="21"/>
      <c r="BLL137" s="21"/>
      <c r="BLM137" s="21"/>
      <c r="BLN137" s="21"/>
      <c r="BLO137" s="21"/>
      <c r="BLP137" s="21"/>
      <c r="BLQ137" s="21"/>
      <c r="BLR137" s="21"/>
      <c r="BLS137" s="21"/>
      <c r="BLT137" s="21"/>
      <c r="BLU137" s="21"/>
      <c r="BLV137" s="21"/>
      <c r="BLW137" s="21"/>
      <c r="BLX137" s="21"/>
      <c r="BLY137" s="21"/>
      <c r="BLZ137" s="21"/>
      <c r="BMA137" s="21"/>
      <c r="BMB137" s="21"/>
      <c r="BMC137" s="21"/>
      <c r="BMD137" s="21"/>
      <c r="BME137" s="21"/>
      <c r="BMF137" s="21"/>
      <c r="BMG137" s="21"/>
      <c r="BMH137" s="21"/>
      <c r="BMI137" s="21"/>
      <c r="BMJ137" s="21"/>
      <c r="BMK137" s="21"/>
      <c r="BML137" s="21"/>
      <c r="BMM137" s="21"/>
      <c r="BMN137" s="21"/>
      <c r="BMO137" s="21"/>
      <c r="BMP137" s="21"/>
      <c r="BMQ137" s="21"/>
      <c r="BMR137" s="21"/>
      <c r="BMS137" s="21"/>
      <c r="BMT137" s="21"/>
      <c r="BMU137" s="21"/>
      <c r="BMV137" s="21"/>
      <c r="BMW137" s="21"/>
      <c r="BMX137" s="21"/>
      <c r="BMY137" s="21"/>
      <c r="BMZ137" s="21"/>
      <c r="BNA137" s="21"/>
      <c r="BNB137" s="21"/>
      <c r="BNC137" s="21"/>
      <c r="BND137" s="21"/>
      <c r="BNE137" s="21"/>
      <c r="BNF137" s="21"/>
      <c r="BNG137" s="21"/>
      <c r="BNH137" s="21"/>
      <c r="BNI137" s="21"/>
      <c r="BNJ137" s="21"/>
      <c r="BNK137" s="21"/>
      <c r="BNL137" s="21"/>
      <c r="BNM137" s="21"/>
      <c r="BNN137" s="21"/>
      <c r="BNO137" s="21"/>
      <c r="BNP137" s="21"/>
      <c r="BNQ137" s="21"/>
      <c r="BNR137" s="21"/>
      <c r="BNS137" s="21"/>
      <c r="BNT137" s="21"/>
      <c r="BNU137" s="21"/>
      <c r="BNV137" s="21"/>
      <c r="BNW137" s="21"/>
      <c r="BNX137" s="21"/>
      <c r="BNY137" s="21"/>
      <c r="BNZ137" s="21"/>
      <c r="BOA137" s="21"/>
      <c r="BOB137" s="21"/>
      <c r="BOC137" s="21"/>
      <c r="BOD137" s="21"/>
      <c r="BOE137" s="21"/>
      <c r="BOF137" s="21"/>
      <c r="BOG137" s="21"/>
      <c r="BOH137" s="21"/>
      <c r="BOI137" s="21"/>
      <c r="BOJ137" s="21"/>
      <c r="BOK137" s="21"/>
      <c r="BOL137" s="21"/>
      <c r="BOM137" s="21"/>
      <c r="BON137" s="21"/>
      <c r="BOO137" s="21"/>
      <c r="BOP137" s="21"/>
      <c r="BOQ137" s="21"/>
      <c r="BOR137" s="21"/>
      <c r="BOS137" s="21"/>
      <c r="BOT137" s="21"/>
      <c r="BOU137" s="21"/>
      <c r="BOV137" s="21"/>
      <c r="BOW137" s="21"/>
      <c r="BOX137" s="21"/>
      <c r="BOY137" s="21"/>
      <c r="BOZ137" s="21"/>
      <c r="BPA137" s="21"/>
      <c r="BPB137" s="21"/>
      <c r="BPC137" s="21"/>
      <c r="BPD137" s="21"/>
      <c r="BPE137" s="21"/>
      <c r="BPF137" s="21"/>
      <c r="BPG137" s="21"/>
      <c r="BPH137" s="21"/>
      <c r="BPI137" s="21"/>
      <c r="BPJ137" s="21"/>
      <c r="BPK137" s="21"/>
      <c r="BPL137" s="21"/>
      <c r="BPM137" s="21"/>
      <c r="BPN137" s="21"/>
      <c r="BPO137" s="21"/>
      <c r="BPP137" s="21"/>
      <c r="BPQ137" s="21"/>
      <c r="BPR137" s="21"/>
      <c r="BPS137" s="21"/>
      <c r="BPT137" s="21"/>
      <c r="BPU137" s="21"/>
      <c r="BPV137" s="21"/>
      <c r="BPW137" s="21"/>
      <c r="BPX137" s="21"/>
      <c r="BPY137" s="21"/>
      <c r="BPZ137" s="21"/>
      <c r="BQA137" s="21"/>
      <c r="BQB137" s="21"/>
      <c r="BQC137" s="21"/>
      <c r="BQD137" s="21"/>
      <c r="BQE137" s="21"/>
      <c r="BQF137" s="21"/>
      <c r="BQG137" s="21"/>
      <c r="BQH137" s="21"/>
      <c r="BQI137" s="21"/>
      <c r="BQJ137" s="21"/>
      <c r="BQK137" s="21"/>
      <c r="BQL137" s="21"/>
      <c r="BQM137" s="21"/>
      <c r="BQN137" s="21"/>
      <c r="BQO137" s="21"/>
      <c r="BQP137" s="21"/>
      <c r="BQQ137" s="21"/>
      <c r="BQR137" s="21"/>
      <c r="BQS137" s="21"/>
      <c r="BQT137" s="21"/>
      <c r="BQU137" s="21"/>
      <c r="BQV137" s="21"/>
      <c r="BQW137" s="21"/>
      <c r="BQX137" s="21"/>
      <c r="BQY137" s="21"/>
      <c r="BQZ137" s="21"/>
      <c r="BRA137" s="21"/>
      <c r="BRB137" s="21"/>
      <c r="BRC137" s="21"/>
      <c r="BRD137" s="21"/>
      <c r="BRE137" s="21"/>
      <c r="BRF137" s="21"/>
      <c r="BRG137" s="21"/>
      <c r="BRH137" s="21"/>
      <c r="BRI137" s="21"/>
      <c r="BRJ137" s="21"/>
      <c r="BRK137" s="21"/>
      <c r="BRL137" s="21"/>
      <c r="BRM137" s="21"/>
      <c r="BRN137" s="21"/>
      <c r="BRO137" s="21"/>
      <c r="BRP137" s="21"/>
      <c r="BRQ137" s="21"/>
      <c r="BRR137" s="21"/>
      <c r="BRS137" s="21"/>
      <c r="BRT137" s="21"/>
      <c r="BRU137" s="21"/>
      <c r="BRV137" s="21"/>
      <c r="BRW137" s="21"/>
      <c r="BRX137" s="21"/>
      <c r="BRY137" s="21"/>
      <c r="BRZ137" s="21"/>
      <c r="BSA137" s="21"/>
      <c r="BSB137" s="21"/>
      <c r="BSC137" s="21"/>
      <c r="BSD137" s="21"/>
      <c r="BSE137" s="21"/>
      <c r="BSF137" s="21"/>
      <c r="BSG137" s="21"/>
      <c r="BSH137" s="21"/>
      <c r="BSI137" s="21"/>
      <c r="BSJ137" s="21"/>
      <c r="BSK137" s="21"/>
      <c r="BSL137" s="21"/>
      <c r="BSM137" s="21"/>
      <c r="BSN137" s="21"/>
      <c r="BSO137" s="21"/>
      <c r="BSP137" s="21"/>
      <c r="BSQ137" s="21"/>
      <c r="BSR137" s="21"/>
      <c r="BSS137" s="21"/>
      <c r="BST137" s="21"/>
      <c r="BSU137" s="21"/>
      <c r="BSV137" s="21"/>
      <c r="BSW137" s="21"/>
      <c r="BSX137" s="21"/>
      <c r="BSY137" s="21"/>
      <c r="BSZ137" s="21"/>
      <c r="BTA137" s="21"/>
      <c r="BTB137" s="21"/>
      <c r="BTC137" s="21"/>
      <c r="BTD137" s="21"/>
      <c r="BTE137" s="21"/>
      <c r="BTF137" s="21"/>
      <c r="BTG137" s="21"/>
      <c r="BTH137" s="21"/>
      <c r="BTI137" s="21"/>
      <c r="BTJ137" s="21"/>
      <c r="BTK137" s="21"/>
      <c r="BTL137" s="21"/>
      <c r="BTM137" s="21"/>
      <c r="BTN137" s="21"/>
      <c r="BTO137" s="21"/>
      <c r="BTP137" s="21"/>
      <c r="BTQ137" s="21"/>
      <c r="BTR137" s="21"/>
      <c r="BTS137" s="21"/>
      <c r="BTT137" s="21"/>
      <c r="BTU137" s="21"/>
      <c r="BTV137" s="21"/>
      <c r="BTW137" s="21"/>
      <c r="BTX137" s="21"/>
      <c r="BTY137" s="21"/>
      <c r="BTZ137" s="21"/>
      <c r="BUA137" s="21"/>
      <c r="BUB137" s="21"/>
      <c r="BUC137" s="21"/>
      <c r="BUD137" s="21"/>
      <c r="BUE137" s="21"/>
      <c r="BUF137" s="21"/>
      <c r="BUG137" s="21"/>
      <c r="BUH137" s="21"/>
      <c r="BUI137" s="21"/>
      <c r="BUJ137" s="21"/>
      <c r="BUK137" s="21"/>
      <c r="BUL137" s="21"/>
      <c r="BUM137" s="21"/>
      <c r="BUN137" s="21"/>
      <c r="BUO137" s="21"/>
      <c r="BUP137" s="21"/>
      <c r="BUQ137" s="21"/>
      <c r="BUR137" s="21"/>
      <c r="BUS137" s="21"/>
      <c r="BUT137" s="21"/>
      <c r="BUU137" s="21"/>
      <c r="BUV137" s="21"/>
      <c r="BUW137" s="21"/>
      <c r="BUX137" s="21"/>
      <c r="BUY137" s="21"/>
      <c r="BUZ137" s="21"/>
      <c r="BVA137" s="21"/>
      <c r="BVB137" s="21"/>
      <c r="BVC137" s="21"/>
      <c r="BVD137" s="21"/>
      <c r="BVE137" s="21"/>
      <c r="BVF137" s="21"/>
      <c r="BVG137" s="21"/>
      <c r="BVH137" s="21"/>
      <c r="BVI137" s="21"/>
      <c r="BVJ137" s="21"/>
      <c r="BVK137" s="21"/>
      <c r="BVL137" s="21"/>
      <c r="BVM137" s="21"/>
      <c r="BVN137" s="21"/>
      <c r="BVO137" s="21"/>
      <c r="BVP137" s="21"/>
      <c r="BVQ137" s="21"/>
      <c r="BVR137" s="21"/>
      <c r="BVS137" s="21"/>
      <c r="BVT137" s="21"/>
      <c r="BVU137" s="21"/>
      <c r="BVV137" s="21"/>
      <c r="BVW137" s="21"/>
      <c r="BVX137" s="21"/>
      <c r="BVY137" s="21"/>
      <c r="BVZ137" s="21"/>
      <c r="BWA137" s="21"/>
      <c r="BWB137" s="21"/>
      <c r="BWC137" s="21"/>
      <c r="BWD137" s="21"/>
      <c r="BWE137" s="21"/>
      <c r="BWF137" s="21"/>
      <c r="BWG137" s="21"/>
      <c r="BWH137" s="21"/>
      <c r="BWI137" s="21"/>
      <c r="BWJ137" s="21"/>
      <c r="BWK137" s="21"/>
      <c r="BWL137" s="21"/>
      <c r="BWM137" s="21"/>
      <c r="BWN137" s="21"/>
      <c r="BWO137" s="21"/>
      <c r="BWP137" s="21"/>
      <c r="BWQ137" s="21"/>
      <c r="BWR137" s="21"/>
      <c r="BWS137" s="21"/>
      <c r="BWT137" s="21"/>
      <c r="BWU137" s="21"/>
      <c r="BWV137" s="21"/>
      <c r="BWW137" s="21"/>
      <c r="BWX137" s="21"/>
      <c r="BWY137" s="21"/>
      <c r="BWZ137" s="21"/>
      <c r="BXA137" s="21"/>
      <c r="BXB137" s="21"/>
      <c r="BXC137" s="21"/>
      <c r="BXD137" s="21"/>
      <c r="BXE137" s="21"/>
      <c r="BXF137" s="21"/>
      <c r="BXG137" s="21"/>
      <c r="BXH137" s="21"/>
      <c r="BXI137" s="21"/>
      <c r="BXJ137" s="21"/>
      <c r="BXK137" s="21"/>
      <c r="BXL137" s="21"/>
      <c r="BXM137" s="21"/>
      <c r="BXN137" s="21"/>
      <c r="BXO137" s="21"/>
      <c r="BXP137" s="21"/>
      <c r="BXQ137" s="21"/>
      <c r="BXR137" s="21"/>
      <c r="BXS137" s="21"/>
      <c r="BXT137" s="21"/>
      <c r="BXU137" s="21"/>
      <c r="BXV137" s="21"/>
      <c r="BXW137" s="21"/>
      <c r="BXX137" s="21"/>
      <c r="BXY137" s="21"/>
      <c r="BXZ137" s="21"/>
      <c r="BYA137" s="21"/>
      <c r="BYB137" s="21"/>
      <c r="BYC137" s="21"/>
      <c r="BYD137" s="21"/>
      <c r="BYE137" s="21"/>
      <c r="BYF137" s="21"/>
      <c r="BYG137" s="21"/>
      <c r="BYH137" s="21"/>
      <c r="BYI137" s="21"/>
      <c r="BYJ137" s="21"/>
      <c r="BYK137" s="21"/>
      <c r="BYL137" s="21"/>
      <c r="BYM137" s="21"/>
      <c r="BYN137" s="21"/>
      <c r="BYO137" s="21"/>
      <c r="BYP137" s="21"/>
      <c r="BYQ137" s="21"/>
      <c r="BYR137" s="21"/>
      <c r="BYS137" s="21"/>
      <c r="BYT137" s="21"/>
      <c r="BYU137" s="21"/>
      <c r="BYV137" s="21"/>
      <c r="BYW137" s="21"/>
      <c r="BYX137" s="21"/>
      <c r="BYY137" s="21"/>
      <c r="BYZ137" s="21"/>
      <c r="BZA137" s="21"/>
      <c r="BZB137" s="21"/>
      <c r="BZC137" s="21"/>
      <c r="BZD137" s="21"/>
      <c r="BZE137" s="21"/>
      <c r="BZF137" s="21"/>
      <c r="BZG137" s="21"/>
      <c r="BZH137" s="21"/>
      <c r="BZI137" s="21"/>
      <c r="BZJ137" s="21"/>
      <c r="BZK137" s="21"/>
      <c r="BZL137" s="21"/>
      <c r="BZM137" s="21"/>
      <c r="BZN137" s="21"/>
      <c r="BZO137" s="21"/>
      <c r="BZP137" s="21"/>
      <c r="BZQ137" s="21"/>
      <c r="BZR137" s="21"/>
      <c r="BZS137" s="21"/>
      <c r="BZT137" s="21"/>
      <c r="BZU137" s="21"/>
      <c r="BZV137" s="21"/>
      <c r="BZW137" s="21"/>
      <c r="BZX137" s="21"/>
      <c r="BZY137" s="21"/>
      <c r="BZZ137" s="21"/>
      <c r="CAA137" s="21"/>
      <c r="CAB137" s="21"/>
      <c r="CAC137" s="21"/>
      <c r="CAD137" s="21"/>
      <c r="CAE137" s="21"/>
      <c r="CAF137" s="21"/>
      <c r="CAG137" s="21"/>
      <c r="CAH137" s="21"/>
      <c r="CAI137" s="21"/>
      <c r="CAJ137" s="21"/>
      <c r="CAK137" s="21"/>
      <c r="CAL137" s="21"/>
      <c r="CAM137" s="21"/>
      <c r="CAN137" s="21"/>
      <c r="CAO137" s="21"/>
      <c r="CAP137" s="21"/>
      <c r="CAQ137" s="21"/>
      <c r="CAR137" s="21"/>
      <c r="CAS137" s="21"/>
      <c r="CAT137" s="21"/>
      <c r="CAU137" s="21"/>
      <c r="CAV137" s="21"/>
      <c r="CAW137" s="21"/>
      <c r="CAX137" s="21"/>
      <c r="CAY137" s="21"/>
      <c r="CAZ137" s="21"/>
      <c r="CBA137" s="21"/>
      <c r="CBB137" s="21"/>
      <c r="CBC137" s="21"/>
      <c r="CBD137" s="21"/>
      <c r="CBE137" s="21"/>
      <c r="CBF137" s="21"/>
      <c r="CBG137" s="21"/>
      <c r="CBH137" s="21"/>
      <c r="CBI137" s="21"/>
      <c r="CBJ137" s="21"/>
      <c r="CBK137" s="21"/>
      <c r="CBL137" s="21"/>
      <c r="CBM137" s="21"/>
      <c r="CBN137" s="21"/>
      <c r="CBO137" s="21"/>
      <c r="CBP137" s="21"/>
      <c r="CBQ137" s="21"/>
      <c r="CBR137" s="21"/>
      <c r="CBS137" s="21"/>
      <c r="CBT137" s="21"/>
      <c r="CBU137" s="21"/>
      <c r="CBV137" s="21"/>
      <c r="CBW137" s="21"/>
      <c r="CBX137" s="21"/>
      <c r="CBY137" s="21"/>
      <c r="CBZ137" s="21"/>
      <c r="CCA137" s="21"/>
      <c r="CCB137" s="21"/>
      <c r="CCC137" s="21"/>
      <c r="CCD137" s="21"/>
      <c r="CCE137" s="21"/>
      <c r="CCF137" s="21"/>
      <c r="CCG137" s="21"/>
      <c r="CCH137" s="21"/>
      <c r="CCI137" s="21"/>
      <c r="CCJ137" s="21"/>
      <c r="CCK137" s="21"/>
      <c r="CCL137" s="21"/>
      <c r="CCM137" s="21"/>
      <c r="CCN137" s="21"/>
      <c r="CCO137" s="21"/>
      <c r="CCP137" s="21"/>
      <c r="CCQ137" s="21"/>
      <c r="CCR137" s="21"/>
      <c r="CCS137" s="21"/>
      <c r="CCT137" s="21"/>
      <c r="CCU137" s="21"/>
      <c r="CCV137" s="21"/>
      <c r="CCW137" s="21"/>
      <c r="CCX137" s="21"/>
      <c r="CCY137" s="21"/>
      <c r="CCZ137" s="21"/>
      <c r="CDA137" s="21"/>
      <c r="CDB137" s="21"/>
      <c r="CDC137" s="21"/>
      <c r="CDD137" s="21"/>
      <c r="CDE137" s="21"/>
      <c r="CDF137" s="21"/>
      <c r="CDG137" s="21"/>
      <c r="CDH137" s="21"/>
      <c r="CDI137" s="21"/>
      <c r="CDJ137" s="21"/>
      <c r="CDK137" s="21"/>
      <c r="CDL137" s="21"/>
      <c r="CDM137" s="21"/>
      <c r="CDN137" s="21"/>
      <c r="CDO137" s="21"/>
      <c r="CDP137" s="21"/>
      <c r="CDQ137" s="21"/>
      <c r="CDR137" s="21"/>
      <c r="CDS137" s="21"/>
      <c r="CDT137" s="21"/>
      <c r="CDU137" s="21"/>
      <c r="CDV137" s="21"/>
      <c r="CDW137" s="21"/>
      <c r="CDX137" s="21"/>
      <c r="CDY137" s="21"/>
      <c r="CDZ137" s="21"/>
      <c r="CEA137" s="21"/>
      <c r="CEB137" s="21"/>
      <c r="CEC137" s="21"/>
      <c r="CED137" s="21"/>
      <c r="CEE137" s="21"/>
      <c r="CEF137" s="21"/>
      <c r="CEG137" s="21"/>
      <c r="CEH137" s="21"/>
      <c r="CEI137" s="21"/>
      <c r="CEJ137" s="21"/>
      <c r="CEK137" s="21"/>
      <c r="CEL137" s="21"/>
      <c r="CEM137" s="21"/>
      <c r="CEN137" s="21"/>
      <c r="CEO137" s="21"/>
      <c r="CEP137" s="21"/>
      <c r="CEQ137" s="21"/>
      <c r="CER137" s="21"/>
      <c r="CES137" s="21"/>
      <c r="CET137" s="21"/>
      <c r="CEU137" s="21"/>
      <c r="CEV137" s="21"/>
      <c r="CEW137" s="21"/>
      <c r="CEX137" s="21"/>
      <c r="CEY137" s="21"/>
      <c r="CEZ137" s="21"/>
      <c r="CFA137" s="21"/>
      <c r="CFB137" s="21"/>
      <c r="CFC137" s="21"/>
      <c r="CFD137" s="21"/>
      <c r="CFE137" s="21"/>
      <c r="CFF137" s="21"/>
      <c r="CFG137" s="21"/>
      <c r="CFH137" s="21"/>
      <c r="CFI137" s="21"/>
      <c r="CFJ137" s="21"/>
      <c r="CFK137" s="21"/>
      <c r="CFL137" s="21"/>
      <c r="CFM137" s="21"/>
      <c r="CFN137" s="21"/>
      <c r="CFO137" s="21"/>
      <c r="CFP137" s="21"/>
      <c r="CFQ137" s="21"/>
      <c r="CFR137" s="21"/>
      <c r="CFS137" s="21"/>
      <c r="CFT137" s="21"/>
      <c r="CFU137" s="21"/>
      <c r="CFV137" s="21"/>
      <c r="CFW137" s="21"/>
      <c r="CFX137" s="21"/>
      <c r="CFY137" s="21"/>
      <c r="CFZ137" s="21"/>
      <c r="CGA137" s="21"/>
      <c r="CGB137" s="21"/>
      <c r="CGC137" s="21"/>
      <c r="CGD137" s="21"/>
      <c r="CGE137" s="21"/>
      <c r="CGF137" s="21"/>
      <c r="CGG137" s="21"/>
      <c r="CGH137" s="21"/>
      <c r="CGI137" s="21"/>
      <c r="CGJ137" s="21"/>
      <c r="CGK137" s="21"/>
      <c r="CGL137" s="21"/>
      <c r="CGM137" s="21"/>
      <c r="CGN137" s="21"/>
      <c r="CGO137" s="21"/>
      <c r="CGP137" s="21"/>
      <c r="CGQ137" s="21"/>
      <c r="CGR137" s="21"/>
      <c r="CGS137" s="21"/>
      <c r="CGT137" s="21"/>
      <c r="CGU137" s="21"/>
      <c r="CGV137" s="21"/>
      <c r="CGW137" s="21"/>
      <c r="CGX137" s="21"/>
      <c r="CGY137" s="21"/>
      <c r="CGZ137" s="21"/>
      <c r="CHA137" s="21"/>
      <c r="CHB137" s="21"/>
      <c r="CHC137" s="21"/>
      <c r="CHD137" s="21"/>
      <c r="CHE137" s="21"/>
      <c r="CHF137" s="21"/>
      <c r="CHG137" s="21"/>
      <c r="CHH137" s="21"/>
      <c r="CHI137" s="21"/>
      <c r="CHJ137" s="21"/>
      <c r="CHK137" s="21"/>
      <c r="CHL137" s="21"/>
      <c r="CHM137" s="21"/>
      <c r="CHN137" s="21"/>
      <c r="CHO137" s="21"/>
      <c r="CHP137" s="21"/>
      <c r="CHQ137" s="21"/>
      <c r="CHR137" s="21"/>
      <c r="CHS137" s="21"/>
      <c r="CHT137" s="21"/>
      <c r="CHU137" s="21"/>
      <c r="CHV137" s="21"/>
      <c r="CHW137" s="21"/>
      <c r="CHX137" s="21"/>
      <c r="CHY137" s="21"/>
      <c r="CHZ137" s="21"/>
      <c r="CIA137" s="21"/>
      <c r="CIB137" s="21"/>
      <c r="CIC137" s="21"/>
      <c r="CID137" s="21"/>
      <c r="CIE137" s="21"/>
      <c r="CIF137" s="21"/>
      <c r="CIG137" s="21"/>
      <c r="CIH137" s="21"/>
      <c r="CII137" s="21"/>
      <c r="CIJ137" s="21"/>
      <c r="CIK137" s="21"/>
      <c r="CIL137" s="21"/>
      <c r="CIM137" s="21"/>
      <c r="CIN137" s="21"/>
      <c r="CIO137" s="21"/>
      <c r="CIP137" s="21"/>
      <c r="CIQ137" s="21"/>
      <c r="CIR137" s="21"/>
      <c r="CIS137" s="21"/>
      <c r="CIT137" s="21"/>
      <c r="CIU137" s="21"/>
      <c r="CIV137" s="21"/>
      <c r="CIW137" s="21"/>
      <c r="CIX137" s="21"/>
      <c r="CIY137" s="21"/>
      <c r="CIZ137" s="21"/>
      <c r="CJA137" s="21"/>
      <c r="CJB137" s="21"/>
      <c r="CJC137" s="21"/>
      <c r="CJD137" s="21"/>
      <c r="CJE137" s="21"/>
      <c r="CJF137" s="21"/>
      <c r="CJG137" s="21"/>
      <c r="CJH137" s="21"/>
      <c r="CJI137" s="21"/>
      <c r="CJJ137" s="21"/>
      <c r="CJK137" s="21"/>
      <c r="CJL137" s="21"/>
      <c r="CJM137" s="21"/>
      <c r="CJN137" s="21"/>
      <c r="CJO137" s="21"/>
      <c r="CJP137" s="21"/>
      <c r="CJQ137" s="21"/>
      <c r="CJR137" s="21"/>
      <c r="CJS137" s="21"/>
      <c r="CJT137" s="21"/>
      <c r="CJU137" s="21"/>
      <c r="CJV137" s="21"/>
      <c r="CJW137" s="21"/>
      <c r="CJX137" s="21"/>
      <c r="CJY137" s="21"/>
      <c r="CJZ137" s="21"/>
      <c r="CKA137" s="21"/>
      <c r="CKB137" s="21"/>
      <c r="CKC137" s="21"/>
      <c r="CKD137" s="21"/>
      <c r="CKE137" s="21"/>
      <c r="CKF137" s="21"/>
      <c r="CKG137" s="21"/>
      <c r="CKH137" s="21"/>
      <c r="CKI137" s="21"/>
      <c r="CKJ137" s="21"/>
      <c r="CKK137" s="21"/>
      <c r="CKL137" s="21"/>
      <c r="CKM137" s="21"/>
      <c r="CKN137" s="21"/>
      <c r="CKO137" s="21"/>
      <c r="CKP137" s="21"/>
      <c r="CKQ137" s="21"/>
      <c r="CKR137" s="21"/>
      <c r="CKS137" s="21"/>
      <c r="CKT137" s="21"/>
      <c r="CKU137" s="21"/>
      <c r="CKV137" s="21"/>
      <c r="CKW137" s="21"/>
      <c r="CKX137" s="21"/>
      <c r="CKY137" s="21"/>
      <c r="CKZ137" s="21"/>
      <c r="CLA137" s="21"/>
      <c r="CLB137" s="21"/>
      <c r="CLC137" s="21"/>
      <c r="CLD137" s="21"/>
      <c r="CLE137" s="21"/>
      <c r="CLF137" s="21"/>
      <c r="CLG137" s="21"/>
      <c r="CLH137" s="21"/>
      <c r="CLI137" s="21"/>
      <c r="CLJ137" s="21"/>
      <c r="CLK137" s="21"/>
      <c r="CLL137" s="21"/>
      <c r="CLM137" s="21"/>
      <c r="CLN137" s="21"/>
      <c r="CLO137" s="21"/>
      <c r="CLP137" s="21"/>
      <c r="CLQ137" s="21"/>
      <c r="CLR137" s="21"/>
      <c r="CLS137" s="21"/>
      <c r="CLT137" s="21"/>
      <c r="CLU137" s="21"/>
      <c r="CLV137" s="21"/>
      <c r="CLW137" s="21"/>
      <c r="CLX137" s="21"/>
      <c r="CLY137" s="21"/>
      <c r="CLZ137" s="21"/>
      <c r="CMA137" s="21"/>
      <c r="CMB137" s="21"/>
      <c r="CMC137" s="21"/>
      <c r="CMD137" s="21"/>
      <c r="CME137" s="21"/>
      <c r="CMF137" s="21"/>
      <c r="CMG137" s="21"/>
      <c r="CMH137" s="21"/>
      <c r="CMI137" s="21"/>
      <c r="CMJ137" s="21"/>
      <c r="CMK137" s="21"/>
      <c r="CML137" s="21"/>
      <c r="CMM137" s="21"/>
      <c r="CMN137" s="21"/>
      <c r="CMO137" s="21"/>
      <c r="CMP137" s="21"/>
      <c r="CMQ137" s="21"/>
      <c r="CMR137" s="21"/>
      <c r="CMS137" s="21"/>
      <c r="CMT137" s="21"/>
      <c r="CMU137" s="21"/>
      <c r="CMV137" s="21"/>
      <c r="CMW137" s="21"/>
      <c r="CMX137" s="21"/>
      <c r="CMY137" s="21"/>
      <c r="CMZ137" s="21"/>
      <c r="CNA137" s="21"/>
      <c r="CNB137" s="21"/>
      <c r="CNC137" s="21"/>
      <c r="CND137" s="21"/>
      <c r="CNE137" s="21"/>
      <c r="CNF137" s="21"/>
      <c r="CNG137" s="21"/>
      <c r="CNH137" s="21"/>
      <c r="CNI137" s="21"/>
      <c r="CNJ137" s="21"/>
      <c r="CNK137" s="21"/>
      <c r="CNL137" s="21"/>
      <c r="CNM137" s="21"/>
      <c r="CNN137" s="21"/>
      <c r="CNO137" s="21"/>
      <c r="CNP137" s="21"/>
      <c r="CNQ137" s="21"/>
      <c r="CNR137" s="21"/>
      <c r="CNS137" s="21"/>
      <c r="CNT137" s="21"/>
      <c r="CNU137" s="21"/>
      <c r="CNV137" s="21"/>
      <c r="CNW137" s="21"/>
      <c r="CNX137" s="21"/>
      <c r="CNY137" s="21"/>
      <c r="CNZ137" s="21"/>
      <c r="COA137" s="21"/>
      <c r="COB137" s="21"/>
      <c r="COC137" s="21"/>
      <c r="COD137" s="21"/>
      <c r="COE137" s="21"/>
      <c r="COF137" s="21"/>
      <c r="COG137" s="21"/>
      <c r="COH137" s="21"/>
      <c r="COI137" s="21"/>
      <c r="COJ137" s="21"/>
      <c r="COK137" s="21"/>
      <c r="COL137" s="21"/>
      <c r="COM137" s="21"/>
      <c r="CON137" s="21"/>
      <c r="COO137" s="21"/>
      <c r="COP137" s="21"/>
      <c r="COQ137" s="21"/>
      <c r="COR137" s="21"/>
      <c r="COS137" s="21"/>
      <c r="COT137" s="21"/>
      <c r="COU137" s="21"/>
      <c r="COV137" s="21"/>
      <c r="COW137" s="21"/>
      <c r="COX137" s="21"/>
      <c r="COY137" s="21"/>
      <c r="COZ137" s="21"/>
      <c r="CPA137" s="21"/>
      <c r="CPB137" s="21"/>
      <c r="CPC137" s="21"/>
      <c r="CPD137" s="21"/>
      <c r="CPE137" s="21"/>
      <c r="CPF137" s="21"/>
      <c r="CPG137" s="21"/>
      <c r="CPH137" s="21"/>
      <c r="CPI137" s="21"/>
      <c r="CPJ137" s="21"/>
      <c r="CPK137" s="21"/>
      <c r="CPL137" s="21"/>
      <c r="CPM137" s="21"/>
      <c r="CPN137" s="21"/>
      <c r="CPO137" s="21"/>
      <c r="CPP137" s="21"/>
      <c r="CPQ137" s="21"/>
      <c r="CPR137" s="21"/>
      <c r="CPS137" s="21"/>
      <c r="CPT137" s="21"/>
      <c r="CPU137" s="21"/>
      <c r="CPV137" s="21"/>
      <c r="CPW137" s="21"/>
      <c r="CPX137" s="21"/>
      <c r="CPY137" s="21"/>
      <c r="CPZ137" s="21"/>
      <c r="CQA137" s="21"/>
      <c r="CQB137" s="21"/>
      <c r="CQC137" s="21"/>
      <c r="CQD137" s="21"/>
      <c r="CQE137" s="21"/>
      <c r="CQF137" s="21"/>
      <c r="CQG137" s="21"/>
      <c r="CQH137" s="21"/>
      <c r="CQI137" s="21"/>
      <c r="CQJ137" s="21"/>
      <c r="CQK137" s="21"/>
      <c r="CQL137" s="21"/>
      <c r="CQM137" s="21"/>
      <c r="CQN137" s="21"/>
      <c r="CQO137" s="21"/>
      <c r="CQP137" s="21"/>
      <c r="CQQ137" s="21"/>
      <c r="CQR137" s="21"/>
      <c r="CQS137" s="21"/>
      <c r="CQT137" s="21"/>
      <c r="CQU137" s="21"/>
      <c r="CQV137" s="21"/>
      <c r="CQW137" s="21"/>
      <c r="CQX137" s="21"/>
      <c r="CQY137" s="21"/>
      <c r="CQZ137" s="21"/>
      <c r="CRA137" s="21"/>
      <c r="CRB137" s="21"/>
      <c r="CRC137" s="21"/>
      <c r="CRD137" s="21"/>
      <c r="CRE137" s="21"/>
      <c r="CRF137" s="21"/>
      <c r="CRG137" s="21"/>
      <c r="CRH137" s="21"/>
      <c r="CRI137" s="21"/>
      <c r="CRJ137" s="21"/>
      <c r="CRK137" s="21"/>
      <c r="CRL137" s="21"/>
      <c r="CRM137" s="21"/>
      <c r="CRN137" s="21"/>
      <c r="CRO137" s="21"/>
      <c r="CRP137" s="21"/>
      <c r="CRQ137" s="21"/>
      <c r="CRR137" s="21"/>
      <c r="CRS137" s="21"/>
      <c r="CRT137" s="21"/>
      <c r="CRU137" s="21"/>
      <c r="CRV137" s="21"/>
      <c r="CRW137" s="21"/>
      <c r="CRX137" s="21"/>
      <c r="CRY137" s="21"/>
      <c r="CRZ137" s="21"/>
      <c r="CSA137" s="21"/>
      <c r="CSB137" s="21"/>
      <c r="CSC137" s="21"/>
      <c r="CSD137" s="21"/>
      <c r="CSE137" s="21"/>
      <c r="CSF137" s="21"/>
      <c r="CSG137" s="21"/>
      <c r="CSH137" s="21"/>
      <c r="CSI137" s="21"/>
      <c r="CSJ137" s="21"/>
      <c r="CSK137" s="21"/>
      <c r="CSL137" s="21"/>
      <c r="CSM137" s="21"/>
      <c r="CSN137" s="21"/>
      <c r="CSO137" s="21"/>
      <c r="CSP137" s="21"/>
      <c r="CSQ137" s="21"/>
      <c r="CSR137" s="21"/>
      <c r="CSS137" s="21"/>
      <c r="CST137" s="21"/>
      <c r="CSU137" s="21"/>
      <c r="CSV137" s="21"/>
      <c r="CSW137" s="21"/>
      <c r="CSX137" s="21"/>
      <c r="CSY137" s="21"/>
      <c r="CSZ137" s="21"/>
      <c r="CTA137" s="21"/>
      <c r="CTB137" s="21"/>
      <c r="CTC137" s="21"/>
      <c r="CTD137" s="21"/>
      <c r="CTE137" s="21"/>
      <c r="CTF137" s="21"/>
      <c r="CTG137" s="21"/>
      <c r="CTH137" s="21"/>
      <c r="CTI137" s="21"/>
      <c r="CTJ137" s="21"/>
      <c r="CTK137" s="21"/>
      <c r="CTL137" s="21"/>
      <c r="CTM137" s="21"/>
      <c r="CTN137" s="21"/>
      <c r="CTO137" s="21"/>
      <c r="CTP137" s="21"/>
      <c r="CTQ137" s="21"/>
      <c r="CTR137" s="21"/>
      <c r="CTS137" s="21"/>
      <c r="CTT137" s="21"/>
      <c r="CTU137" s="21"/>
      <c r="CTV137" s="21"/>
      <c r="CTW137" s="21"/>
      <c r="CTX137" s="21"/>
      <c r="CTY137" s="21"/>
      <c r="CTZ137" s="21"/>
      <c r="CUA137" s="21"/>
      <c r="CUB137" s="21"/>
      <c r="CUC137" s="21"/>
      <c r="CUD137" s="21"/>
      <c r="CUE137" s="21"/>
      <c r="CUF137" s="21"/>
      <c r="CUG137" s="21"/>
      <c r="CUH137" s="21"/>
      <c r="CUI137" s="21"/>
      <c r="CUJ137" s="21"/>
      <c r="CUK137" s="21"/>
      <c r="CUL137" s="21"/>
      <c r="CUM137" s="21"/>
      <c r="CUN137" s="21"/>
      <c r="CUO137" s="21"/>
      <c r="CUP137" s="21"/>
      <c r="CUQ137" s="21"/>
      <c r="CUR137" s="21"/>
      <c r="CUS137" s="21"/>
      <c r="CUT137" s="21"/>
      <c r="CUU137" s="21"/>
      <c r="CUV137" s="21"/>
      <c r="CUW137" s="21"/>
      <c r="CUX137" s="21"/>
      <c r="CUY137" s="21"/>
      <c r="CUZ137" s="21"/>
      <c r="CVA137" s="21"/>
      <c r="CVB137" s="21"/>
      <c r="CVC137" s="21"/>
      <c r="CVD137" s="21"/>
      <c r="CVE137" s="21"/>
      <c r="CVF137" s="21"/>
      <c r="CVG137" s="21"/>
      <c r="CVH137" s="21"/>
      <c r="CVI137" s="21"/>
      <c r="CVJ137" s="21"/>
      <c r="CVK137" s="21"/>
      <c r="CVL137" s="21"/>
      <c r="CVM137" s="21"/>
      <c r="CVN137" s="21"/>
      <c r="CVO137" s="21"/>
      <c r="CVP137" s="21"/>
      <c r="CVQ137" s="21"/>
      <c r="CVR137" s="21"/>
      <c r="CVS137" s="21"/>
      <c r="CVT137" s="21"/>
      <c r="CVU137" s="21"/>
      <c r="CVV137" s="21"/>
      <c r="CVW137" s="21"/>
      <c r="CVX137" s="21"/>
      <c r="CVY137" s="21"/>
      <c r="CVZ137" s="21"/>
      <c r="CWA137" s="21"/>
      <c r="CWB137" s="21"/>
      <c r="CWC137" s="21"/>
      <c r="CWD137" s="21"/>
      <c r="CWE137" s="21"/>
      <c r="CWF137" s="21"/>
      <c r="CWG137" s="21"/>
      <c r="CWH137" s="21"/>
      <c r="CWI137" s="21"/>
      <c r="CWJ137" s="21"/>
      <c r="CWK137" s="21"/>
      <c r="CWL137" s="21"/>
      <c r="CWM137" s="21"/>
      <c r="CWN137" s="21"/>
      <c r="CWO137" s="21"/>
      <c r="CWP137" s="21"/>
      <c r="CWQ137" s="21"/>
      <c r="CWR137" s="21"/>
      <c r="CWS137" s="21"/>
      <c r="CWT137" s="21"/>
      <c r="CWU137" s="21"/>
      <c r="CWV137" s="21"/>
      <c r="CWW137" s="21"/>
      <c r="CWX137" s="21"/>
      <c r="CWY137" s="21"/>
      <c r="CWZ137" s="21"/>
      <c r="CXA137" s="21"/>
      <c r="CXB137" s="21"/>
      <c r="CXC137" s="21"/>
      <c r="CXD137" s="21"/>
      <c r="CXE137" s="21"/>
      <c r="CXF137" s="21"/>
      <c r="CXG137" s="21"/>
      <c r="CXH137" s="21"/>
      <c r="CXI137" s="21"/>
      <c r="CXJ137" s="21"/>
      <c r="CXK137" s="21"/>
      <c r="CXL137" s="21"/>
      <c r="CXM137" s="21"/>
      <c r="CXN137" s="21"/>
      <c r="CXO137" s="21"/>
      <c r="CXP137" s="21"/>
      <c r="CXQ137" s="21"/>
      <c r="CXR137" s="21"/>
      <c r="CXS137" s="21"/>
      <c r="CXT137" s="21"/>
      <c r="CXU137" s="21"/>
      <c r="CXV137" s="21"/>
      <c r="CXW137" s="21"/>
      <c r="CXX137" s="21"/>
      <c r="CXY137" s="21"/>
      <c r="CXZ137" s="21"/>
      <c r="CYA137" s="21"/>
      <c r="CYB137" s="21"/>
      <c r="CYC137" s="21"/>
      <c r="CYD137" s="21"/>
      <c r="CYE137" s="21"/>
      <c r="CYF137" s="21"/>
      <c r="CYG137" s="21"/>
      <c r="CYH137" s="21"/>
      <c r="CYI137" s="21"/>
      <c r="CYJ137" s="21"/>
      <c r="CYK137" s="21"/>
      <c r="CYL137" s="21"/>
      <c r="CYM137" s="21"/>
      <c r="CYN137" s="21"/>
      <c r="CYO137" s="21"/>
      <c r="CYP137" s="21"/>
      <c r="CYQ137" s="21"/>
      <c r="CYR137" s="21"/>
      <c r="CYS137" s="21"/>
      <c r="CYT137" s="21"/>
      <c r="CYU137" s="21"/>
      <c r="CYV137" s="21"/>
      <c r="CYW137" s="21"/>
      <c r="CYX137" s="21"/>
      <c r="CYY137" s="21"/>
      <c r="CYZ137" s="21"/>
      <c r="CZA137" s="21"/>
      <c r="CZB137" s="21"/>
      <c r="CZC137" s="21"/>
      <c r="CZD137" s="21"/>
      <c r="CZE137" s="21"/>
      <c r="CZF137" s="21"/>
      <c r="CZG137" s="21"/>
      <c r="CZH137" s="21"/>
      <c r="CZI137" s="21"/>
      <c r="CZJ137" s="21"/>
      <c r="CZK137" s="21"/>
      <c r="CZL137" s="21"/>
      <c r="CZM137" s="21"/>
      <c r="CZN137" s="21"/>
      <c r="CZO137" s="21"/>
      <c r="CZP137" s="21"/>
      <c r="CZQ137" s="21"/>
      <c r="CZR137" s="21"/>
      <c r="CZS137" s="21"/>
      <c r="CZT137" s="21"/>
      <c r="CZU137" s="21"/>
      <c r="CZV137" s="21"/>
      <c r="CZW137" s="21"/>
      <c r="CZX137" s="21"/>
      <c r="CZY137" s="21"/>
      <c r="CZZ137" s="21"/>
      <c r="DAA137" s="21"/>
      <c r="DAB137" s="21"/>
      <c r="DAC137" s="21"/>
      <c r="DAD137" s="21"/>
      <c r="DAE137" s="21"/>
      <c r="DAF137" s="21"/>
      <c r="DAG137" s="21"/>
      <c r="DAH137" s="21"/>
      <c r="DAI137" s="21"/>
      <c r="DAJ137" s="21"/>
      <c r="DAK137" s="21"/>
      <c r="DAL137" s="21"/>
      <c r="DAM137" s="21"/>
      <c r="DAN137" s="21"/>
      <c r="DAO137" s="21"/>
      <c r="DAP137" s="21"/>
      <c r="DAQ137" s="21"/>
      <c r="DAR137" s="21"/>
      <c r="DAS137" s="21"/>
      <c r="DAT137" s="21"/>
      <c r="DAU137" s="21"/>
      <c r="DAV137" s="21"/>
      <c r="DAW137" s="21"/>
      <c r="DAX137" s="21"/>
      <c r="DAY137" s="21"/>
      <c r="DAZ137" s="21"/>
      <c r="DBA137" s="21"/>
      <c r="DBB137" s="21"/>
      <c r="DBC137" s="21"/>
      <c r="DBD137" s="21"/>
      <c r="DBE137" s="21"/>
      <c r="DBF137" s="21"/>
      <c r="DBG137" s="21"/>
      <c r="DBH137" s="21"/>
      <c r="DBI137" s="21"/>
      <c r="DBJ137" s="21"/>
      <c r="DBK137" s="21"/>
      <c r="DBL137" s="21"/>
      <c r="DBM137" s="21"/>
      <c r="DBN137" s="21"/>
      <c r="DBO137" s="21"/>
      <c r="DBP137" s="21"/>
      <c r="DBQ137" s="21"/>
      <c r="DBR137" s="21"/>
      <c r="DBS137" s="21"/>
      <c r="DBT137" s="21"/>
      <c r="DBU137" s="21"/>
      <c r="DBV137" s="21"/>
      <c r="DBW137" s="21"/>
      <c r="DBX137" s="21"/>
      <c r="DBY137" s="21"/>
      <c r="DBZ137" s="21"/>
      <c r="DCA137" s="21"/>
      <c r="DCB137" s="21"/>
      <c r="DCC137" s="21"/>
      <c r="DCD137" s="21"/>
      <c r="DCE137" s="21"/>
      <c r="DCF137" s="21"/>
      <c r="DCG137" s="21"/>
      <c r="DCH137" s="21"/>
      <c r="DCI137" s="21"/>
      <c r="DCJ137" s="21"/>
      <c r="DCK137" s="21"/>
      <c r="DCL137" s="21"/>
      <c r="DCM137" s="21"/>
      <c r="DCN137" s="21"/>
      <c r="DCO137" s="21"/>
      <c r="DCP137" s="21"/>
      <c r="DCQ137" s="21"/>
      <c r="DCR137" s="21"/>
      <c r="DCS137" s="21"/>
      <c r="DCT137" s="21"/>
      <c r="DCU137" s="21"/>
      <c r="DCV137" s="21"/>
      <c r="DCW137" s="21"/>
      <c r="DCX137" s="21"/>
      <c r="DCY137" s="21"/>
      <c r="DCZ137" s="21"/>
      <c r="DDA137" s="21"/>
      <c r="DDB137" s="21"/>
      <c r="DDC137" s="21"/>
      <c r="DDD137" s="21"/>
      <c r="DDE137" s="21"/>
      <c r="DDF137" s="21"/>
      <c r="DDG137" s="21"/>
      <c r="DDH137" s="21"/>
      <c r="DDI137" s="21"/>
      <c r="DDJ137" s="21"/>
      <c r="DDK137" s="21"/>
      <c r="DDL137" s="21"/>
      <c r="DDM137" s="21"/>
      <c r="DDN137" s="21"/>
      <c r="DDO137" s="21"/>
      <c r="DDP137" s="21"/>
      <c r="DDQ137" s="21"/>
      <c r="DDR137" s="21"/>
      <c r="DDS137" s="21"/>
      <c r="DDT137" s="21"/>
      <c r="DDU137" s="21"/>
      <c r="DDV137" s="21"/>
      <c r="DDW137" s="21"/>
      <c r="DDX137" s="21"/>
      <c r="DDY137" s="21"/>
      <c r="DDZ137" s="21"/>
      <c r="DEA137" s="21"/>
      <c r="DEB137" s="21"/>
      <c r="DEC137" s="21"/>
      <c r="DED137" s="21"/>
      <c r="DEE137" s="21"/>
      <c r="DEF137" s="21"/>
      <c r="DEG137" s="21"/>
      <c r="DEH137" s="21"/>
      <c r="DEI137" s="21"/>
      <c r="DEJ137" s="21"/>
      <c r="DEK137" s="21"/>
      <c r="DEL137" s="21"/>
      <c r="DEM137" s="21"/>
      <c r="DEN137" s="21"/>
      <c r="DEO137" s="21"/>
      <c r="DEP137" s="21"/>
      <c r="DEQ137" s="21"/>
      <c r="DER137" s="21"/>
      <c r="DES137" s="21"/>
      <c r="DET137" s="21"/>
      <c r="DEU137" s="21"/>
      <c r="DEV137" s="21"/>
      <c r="DEW137" s="21"/>
      <c r="DEX137" s="21"/>
      <c r="DEY137" s="21"/>
      <c r="DEZ137" s="21"/>
      <c r="DFA137" s="21"/>
      <c r="DFB137" s="21"/>
      <c r="DFC137" s="21"/>
      <c r="DFD137" s="21"/>
      <c r="DFE137" s="21"/>
      <c r="DFF137" s="21"/>
      <c r="DFG137" s="21"/>
      <c r="DFH137" s="21"/>
      <c r="DFI137" s="21"/>
      <c r="DFJ137" s="21"/>
      <c r="DFK137" s="21"/>
      <c r="DFL137" s="21"/>
      <c r="DFM137" s="21"/>
      <c r="DFN137" s="21"/>
      <c r="DFO137" s="21"/>
      <c r="DFP137" s="21"/>
      <c r="DFQ137" s="21"/>
      <c r="DFR137" s="21"/>
      <c r="DFS137" s="21"/>
      <c r="DFT137" s="21"/>
      <c r="DFU137" s="21"/>
      <c r="DFV137" s="21"/>
      <c r="DFW137" s="21"/>
      <c r="DFX137" s="21"/>
      <c r="DFY137" s="21"/>
      <c r="DFZ137" s="21"/>
      <c r="DGA137" s="21"/>
      <c r="DGB137" s="21"/>
      <c r="DGC137" s="21"/>
      <c r="DGD137" s="21"/>
      <c r="DGE137" s="21"/>
      <c r="DGF137" s="21"/>
      <c r="DGG137" s="21"/>
      <c r="DGH137" s="21"/>
      <c r="DGI137" s="21"/>
      <c r="DGJ137" s="21"/>
      <c r="DGK137" s="21"/>
      <c r="DGL137" s="21"/>
      <c r="DGM137" s="21"/>
      <c r="DGN137" s="21"/>
      <c r="DGO137" s="21"/>
      <c r="DGP137" s="21"/>
      <c r="DGQ137" s="21"/>
      <c r="DGR137" s="21"/>
      <c r="DGS137" s="21"/>
      <c r="DGT137" s="21"/>
      <c r="DGU137" s="21"/>
      <c r="DGV137" s="21"/>
      <c r="DGW137" s="21"/>
      <c r="DGX137" s="21"/>
      <c r="DGY137" s="21"/>
      <c r="DGZ137" s="21"/>
      <c r="DHA137" s="21"/>
      <c r="DHB137" s="21"/>
      <c r="DHC137" s="21"/>
      <c r="DHD137" s="21"/>
      <c r="DHE137" s="21"/>
      <c r="DHF137" s="21"/>
      <c r="DHG137" s="21"/>
      <c r="DHH137" s="21"/>
      <c r="DHI137" s="21"/>
      <c r="DHJ137" s="21"/>
      <c r="DHK137" s="21"/>
      <c r="DHL137" s="21"/>
      <c r="DHM137" s="21"/>
      <c r="DHN137" s="21"/>
      <c r="DHO137" s="21"/>
      <c r="DHP137" s="21"/>
      <c r="DHQ137" s="21"/>
      <c r="DHR137" s="21"/>
      <c r="DHS137" s="21"/>
      <c r="DHT137" s="21"/>
      <c r="DHU137" s="21"/>
      <c r="DHV137" s="21"/>
      <c r="DHW137" s="21"/>
      <c r="DHX137" s="21"/>
      <c r="DHY137" s="21"/>
      <c r="DHZ137" s="21"/>
      <c r="DIA137" s="21"/>
      <c r="DIB137" s="21"/>
      <c r="DIC137" s="21"/>
      <c r="DID137" s="21"/>
      <c r="DIE137" s="21"/>
      <c r="DIF137" s="21"/>
      <c r="DIG137" s="21"/>
      <c r="DIH137" s="21"/>
      <c r="DII137" s="21"/>
      <c r="DIJ137" s="21"/>
      <c r="DIK137" s="21"/>
      <c r="DIL137" s="21"/>
      <c r="DIM137" s="21"/>
      <c r="DIN137" s="21"/>
      <c r="DIO137" s="21"/>
      <c r="DIP137" s="21"/>
      <c r="DIQ137" s="21"/>
      <c r="DIR137" s="21"/>
      <c r="DIS137" s="21"/>
      <c r="DIT137" s="21"/>
      <c r="DIU137" s="21"/>
      <c r="DIV137" s="21"/>
      <c r="DIW137" s="21"/>
      <c r="DIX137" s="21"/>
      <c r="DIY137" s="21"/>
      <c r="DIZ137" s="21"/>
      <c r="DJA137" s="21"/>
      <c r="DJB137" s="21"/>
      <c r="DJC137" s="21"/>
      <c r="DJD137" s="21"/>
      <c r="DJE137" s="21"/>
      <c r="DJF137" s="21"/>
      <c r="DJG137" s="21"/>
      <c r="DJH137" s="21"/>
      <c r="DJI137" s="21"/>
      <c r="DJJ137" s="21"/>
      <c r="DJK137" s="21"/>
      <c r="DJL137" s="21"/>
      <c r="DJM137" s="21"/>
      <c r="DJN137" s="21"/>
      <c r="DJO137" s="21"/>
      <c r="DJP137" s="21"/>
      <c r="DJQ137" s="21"/>
      <c r="DJR137" s="21"/>
      <c r="DJS137" s="21"/>
      <c r="DJT137" s="21"/>
      <c r="DJU137" s="21"/>
      <c r="DJV137" s="21"/>
      <c r="DJW137" s="21"/>
      <c r="DJX137" s="21"/>
      <c r="DJY137" s="21"/>
      <c r="DJZ137" s="21"/>
      <c r="DKA137" s="21"/>
      <c r="DKB137" s="21"/>
      <c r="DKC137" s="21"/>
      <c r="DKD137" s="21"/>
      <c r="DKE137" s="21"/>
      <c r="DKF137" s="21"/>
      <c r="DKG137" s="21"/>
      <c r="DKH137" s="21"/>
      <c r="DKI137" s="21"/>
      <c r="DKJ137" s="21"/>
      <c r="DKK137" s="21"/>
      <c r="DKL137" s="21"/>
      <c r="DKM137" s="21"/>
      <c r="DKN137" s="21"/>
      <c r="DKO137" s="21"/>
      <c r="DKP137" s="21"/>
      <c r="DKQ137" s="21"/>
      <c r="DKR137" s="21"/>
      <c r="DKS137" s="21"/>
      <c r="DKT137" s="21"/>
      <c r="DKU137" s="21"/>
      <c r="DKV137" s="21"/>
      <c r="DKW137" s="21"/>
      <c r="DKX137" s="21"/>
      <c r="DKY137" s="21"/>
      <c r="DKZ137" s="21"/>
      <c r="DLA137" s="21"/>
      <c r="DLB137" s="21"/>
      <c r="DLC137" s="21"/>
      <c r="DLD137" s="21"/>
      <c r="DLE137" s="21"/>
      <c r="DLF137" s="21"/>
      <c r="DLG137" s="21"/>
      <c r="DLH137" s="21"/>
      <c r="DLI137" s="21"/>
      <c r="DLJ137" s="21"/>
      <c r="DLK137" s="21"/>
      <c r="DLL137" s="21"/>
      <c r="DLM137" s="21"/>
      <c r="DLN137" s="21"/>
      <c r="DLO137" s="21"/>
      <c r="DLP137" s="21"/>
      <c r="DLQ137" s="21"/>
      <c r="DLR137" s="21"/>
      <c r="DLS137" s="21"/>
      <c r="DLT137" s="21"/>
      <c r="DLU137" s="21"/>
      <c r="DLV137" s="21"/>
      <c r="DLW137" s="21"/>
      <c r="DLX137" s="21"/>
      <c r="DLY137" s="21"/>
      <c r="DLZ137" s="21"/>
      <c r="DMA137" s="21"/>
      <c r="DMB137" s="21"/>
      <c r="DMC137" s="21"/>
      <c r="DMD137" s="21"/>
      <c r="DME137" s="21"/>
      <c r="DMF137" s="21"/>
      <c r="DMG137" s="21"/>
      <c r="DMH137" s="21"/>
      <c r="DMI137" s="21"/>
      <c r="DMJ137" s="21"/>
      <c r="DMK137" s="21"/>
      <c r="DML137" s="21"/>
      <c r="DMM137" s="21"/>
      <c r="DMN137" s="21"/>
      <c r="DMO137" s="21"/>
      <c r="DMP137" s="21"/>
      <c r="DMQ137" s="21"/>
      <c r="DMR137" s="21"/>
      <c r="DMS137" s="21"/>
      <c r="DMT137" s="21"/>
      <c r="DMU137" s="21"/>
      <c r="DMV137" s="21"/>
      <c r="DMW137" s="21"/>
      <c r="DMX137" s="21"/>
      <c r="DMY137" s="21"/>
      <c r="DMZ137" s="21"/>
      <c r="DNA137" s="21"/>
      <c r="DNB137" s="21"/>
      <c r="DNC137" s="21"/>
      <c r="DND137" s="21"/>
      <c r="DNE137" s="21"/>
      <c r="DNF137" s="21"/>
      <c r="DNG137" s="21"/>
      <c r="DNH137" s="21"/>
      <c r="DNI137" s="21"/>
      <c r="DNJ137" s="21"/>
      <c r="DNK137" s="21"/>
      <c r="DNL137" s="21"/>
      <c r="DNM137" s="21"/>
      <c r="DNN137" s="21"/>
      <c r="DNO137" s="21"/>
      <c r="DNP137" s="21"/>
      <c r="DNQ137" s="21"/>
      <c r="DNR137" s="21"/>
      <c r="DNS137" s="21"/>
      <c r="DNT137" s="21"/>
      <c r="DNU137" s="21"/>
      <c r="DNV137" s="21"/>
      <c r="DNW137" s="21"/>
      <c r="DNX137" s="21"/>
      <c r="DNY137" s="21"/>
      <c r="DNZ137" s="21"/>
      <c r="DOA137" s="21"/>
      <c r="DOB137" s="21"/>
      <c r="DOC137" s="21"/>
      <c r="DOD137" s="21"/>
      <c r="DOE137" s="21"/>
      <c r="DOF137" s="21"/>
      <c r="DOG137" s="21"/>
      <c r="DOH137" s="21"/>
      <c r="DOI137" s="21"/>
      <c r="DOJ137" s="21"/>
      <c r="DOK137" s="21"/>
      <c r="DOL137" s="21"/>
      <c r="DOM137" s="21"/>
      <c r="DON137" s="21"/>
      <c r="DOO137" s="21"/>
      <c r="DOP137" s="21"/>
      <c r="DOQ137" s="21"/>
      <c r="DOR137" s="21"/>
      <c r="DOS137" s="21"/>
      <c r="DOT137" s="21"/>
      <c r="DOU137" s="21"/>
      <c r="DOV137" s="21"/>
      <c r="DOW137" s="21"/>
      <c r="DOX137" s="21"/>
      <c r="DOY137" s="21"/>
      <c r="DOZ137" s="21"/>
      <c r="DPA137" s="21"/>
      <c r="DPB137" s="21"/>
      <c r="DPC137" s="21"/>
      <c r="DPD137" s="21"/>
      <c r="DPE137" s="21"/>
      <c r="DPF137" s="21"/>
      <c r="DPG137" s="21"/>
      <c r="DPH137" s="21"/>
      <c r="DPI137" s="21"/>
      <c r="DPJ137" s="21"/>
      <c r="DPK137" s="21"/>
      <c r="DPL137" s="21"/>
      <c r="DPM137" s="21"/>
      <c r="DPN137" s="21"/>
      <c r="DPO137" s="21"/>
      <c r="DPP137" s="21"/>
      <c r="DPQ137" s="21"/>
      <c r="DPR137" s="21"/>
      <c r="DPS137" s="21"/>
      <c r="DPT137" s="21"/>
      <c r="DPU137" s="21"/>
      <c r="DPV137" s="21"/>
      <c r="DPW137" s="21"/>
      <c r="DPX137" s="21"/>
      <c r="DPY137" s="21"/>
      <c r="DPZ137" s="21"/>
      <c r="DQA137" s="21"/>
      <c r="DQB137" s="21"/>
      <c r="DQC137" s="21"/>
      <c r="DQD137" s="21"/>
      <c r="DQE137" s="21"/>
      <c r="DQF137" s="21"/>
      <c r="DQG137" s="21"/>
      <c r="DQH137" s="21"/>
      <c r="DQI137" s="21"/>
      <c r="DQJ137" s="21"/>
      <c r="DQK137" s="21"/>
      <c r="DQL137" s="21"/>
      <c r="DQM137" s="21"/>
      <c r="DQN137" s="21"/>
      <c r="DQO137" s="21"/>
      <c r="DQP137" s="21"/>
      <c r="DQQ137" s="21"/>
      <c r="DQR137" s="21"/>
      <c r="DQS137" s="21"/>
      <c r="DQT137" s="21"/>
      <c r="DQU137" s="21"/>
      <c r="DQV137" s="21"/>
      <c r="DQW137" s="21"/>
      <c r="DQX137" s="21"/>
      <c r="DQY137" s="21"/>
      <c r="DQZ137" s="21"/>
      <c r="DRA137" s="21"/>
      <c r="DRB137" s="21"/>
      <c r="DRC137" s="21"/>
      <c r="DRD137" s="21"/>
      <c r="DRE137" s="21"/>
      <c r="DRF137" s="21"/>
      <c r="DRG137" s="21"/>
      <c r="DRH137" s="21"/>
      <c r="DRI137" s="21"/>
      <c r="DRJ137" s="21"/>
      <c r="DRK137" s="21"/>
      <c r="DRL137" s="21"/>
      <c r="DRM137" s="21"/>
      <c r="DRN137" s="21"/>
      <c r="DRO137" s="21"/>
      <c r="DRP137" s="21"/>
      <c r="DRQ137" s="21"/>
      <c r="DRR137" s="21"/>
      <c r="DRS137" s="21"/>
      <c r="DRT137" s="21"/>
      <c r="DRU137" s="21"/>
      <c r="DRV137" s="21"/>
      <c r="DRW137" s="21"/>
      <c r="DRX137" s="21"/>
      <c r="DRY137" s="21"/>
      <c r="DRZ137" s="21"/>
      <c r="DSA137" s="21"/>
      <c r="DSB137" s="21"/>
      <c r="DSC137" s="21"/>
      <c r="DSD137" s="21"/>
      <c r="DSE137" s="21"/>
      <c r="DSF137" s="21"/>
      <c r="DSG137" s="21"/>
      <c r="DSH137" s="21"/>
      <c r="DSI137" s="21"/>
      <c r="DSJ137" s="21"/>
      <c r="DSK137" s="21"/>
      <c r="DSL137" s="21"/>
      <c r="DSM137" s="21"/>
      <c r="DSN137" s="21"/>
      <c r="DSO137" s="21"/>
      <c r="DSP137" s="21"/>
      <c r="DSQ137" s="21"/>
      <c r="DSR137" s="21"/>
      <c r="DSS137" s="21"/>
      <c r="DST137" s="21"/>
      <c r="DSU137" s="21"/>
      <c r="DSV137" s="21"/>
      <c r="DSW137" s="21"/>
      <c r="DSX137" s="21"/>
      <c r="DSY137" s="21"/>
      <c r="DSZ137" s="21"/>
      <c r="DTA137" s="21"/>
      <c r="DTB137" s="21"/>
      <c r="DTC137" s="21"/>
      <c r="DTD137" s="21"/>
      <c r="DTE137" s="21"/>
      <c r="DTF137" s="21"/>
      <c r="DTG137" s="21"/>
      <c r="DTH137" s="21"/>
      <c r="DTI137" s="21"/>
      <c r="DTJ137" s="21"/>
      <c r="DTK137" s="21"/>
      <c r="DTL137" s="21"/>
      <c r="DTM137" s="21"/>
      <c r="DTN137" s="21"/>
      <c r="DTO137" s="21"/>
      <c r="DTP137" s="21"/>
      <c r="DTQ137" s="21"/>
      <c r="DTR137" s="21"/>
      <c r="DTS137" s="21"/>
      <c r="DTT137" s="21"/>
      <c r="DTU137" s="21"/>
      <c r="DTV137" s="21"/>
      <c r="DTW137" s="21"/>
      <c r="DTX137" s="21"/>
      <c r="DTY137" s="21"/>
      <c r="DTZ137" s="21"/>
      <c r="DUA137" s="21"/>
      <c r="DUB137" s="21"/>
      <c r="DUC137" s="21"/>
      <c r="DUD137" s="21"/>
      <c r="DUE137" s="21"/>
      <c r="DUF137" s="21"/>
      <c r="DUG137" s="21"/>
      <c r="DUH137" s="21"/>
      <c r="DUI137" s="21"/>
      <c r="DUJ137" s="21"/>
      <c r="DUK137" s="21"/>
      <c r="DUL137" s="21"/>
      <c r="DUM137" s="21"/>
      <c r="DUN137" s="21"/>
      <c r="DUO137" s="21"/>
      <c r="DUP137" s="21"/>
      <c r="DUQ137" s="21"/>
      <c r="DUR137" s="21"/>
      <c r="DUS137" s="21"/>
      <c r="DUT137" s="21"/>
      <c r="DUU137" s="21"/>
      <c r="DUV137" s="21"/>
      <c r="DUW137" s="21"/>
      <c r="DUX137" s="21"/>
      <c r="DUY137" s="21"/>
      <c r="DUZ137" s="21"/>
      <c r="DVA137" s="21"/>
      <c r="DVB137" s="21"/>
      <c r="DVC137" s="21"/>
      <c r="DVD137" s="21"/>
      <c r="DVE137" s="21"/>
      <c r="DVF137" s="21"/>
      <c r="DVG137" s="21"/>
      <c r="DVH137" s="21"/>
      <c r="DVI137" s="21"/>
      <c r="DVJ137" s="21"/>
      <c r="DVK137" s="21"/>
      <c r="DVL137" s="21"/>
      <c r="DVM137" s="21"/>
      <c r="DVN137" s="21"/>
      <c r="DVO137" s="21"/>
      <c r="DVP137" s="21"/>
      <c r="DVQ137" s="21"/>
      <c r="DVR137" s="21"/>
      <c r="DVS137" s="21"/>
      <c r="DVT137" s="21"/>
      <c r="DVU137" s="21"/>
      <c r="DVV137" s="21"/>
      <c r="DVW137" s="21"/>
      <c r="DVX137" s="21"/>
      <c r="DVY137" s="21"/>
      <c r="DVZ137" s="21"/>
      <c r="DWA137" s="21"/>
      <c r="DWB137" s="21"/>
      <c r="DWC137" s="21"/>
      <c r="DWD137" s="21"/>
      <c r="DWE137" s="21"/>
      <c r="DWF137" s="21"/>
      <c r="DWG137" s="21"/>
      <c r="DWH137" s="21"/>
      <c r="DWI137" s="21"/>
      <c r="DWJ137" s="21"/>
      <c r="DWK137" s="21"/>
      <c r="DWL137" s="21"/>
      <c r="DWM137" s="21"/>
      <c r="DWN137" s="21"/>
      <c r="DWO137" s="21"/>
      <c r="DWP137" s="21"/>
      <c r="DWQ137" s="21"/>
      <c r="DWR137" s="21"/>
      <c r="DWS137" s="21"/>
      <c r="DWT137" s="21"/>
      <c r="DWU137" s="21"/>
      <c r="DWV137" s="21"/>
      <c r="DWW137" s="21"/>
      <c r="DWX137" s="21"/>
      <c r="DWY137" s="21"/>
      <c r="DWZ137" s="21"/>
      <c r="DXA137" s="21"/>
      <c r="DXB137" s="21"/>
      <c r="DXC137" s="21"/>
      <c r="DXD137" s="21"/>
      <c r="DXE137" s="21"/>
      <c r="DXF137" s="21"/>
      <c r="DXG137" s="21"/>
      <c r="DXH137" s="21"/>
      <c r="DXI137" s="21"/>
      <c r="DXJ137" s="21"/>
      <c r="DXK137" s="21"/>
      <c r="DXL137" s="21"/>
      <c r="DXM137" s="21"/>
      <c r="DXN137" s="21"/>
      <c r="DXO137" s="21"/>
      <c r="DXP137" s="21"/>
      <c r="DXQ137" s="21"/>
      <c r="DXR137" s="21"/>
      <c r="DXS137" s="21"/>
      <c r="DXT137" s="21"/>
      <c r="DXU137" s="21"/>
      <c r="DXV137" s="21"/>
      <c r="DXW137" s="21"/>
      <c r="DXX137" s="21"/>
      <c r="DXY137" s="21"/>
      <c r="DXZ137" s="21"/>
      <c r="DYA137" s="21"/>
      <c r="DYB137" s="21"/>
      <c r="DYC137" s="21"/>
      <c r="DYD137" s="21"/>
      <c r="DYE137" s="21"/>
      <c r="DYF137" s="21"/>
      <c r="DYG137" s="21"/>
      <c r="DYH137" s="21"/>
      <c r="DYI137" s="21"/>
      <c r="DYJ137" s="21"/>
      <c r="DYK137" s="21"/>
      <c r="DYL137" s="21"/>
      <c r="DYM137" s="21"/>
      <c r="DYN137" s="21"/>
      <c r="DYO137" s="21"/>
      <c r="DYP137" s="21"/>
      <c r="DYQ137" s="21"/>
      <c r="DYR137" s="21"/>
      <c r="DYS137" s="21"/>
      <c r="DYT137" s="21"/>
      <c r="DYU137" s="21"/>
      <c r="DYV137" s="21"/>
      <c r="DYW137" s="21"/>
      <c r="DYX137" s="21"/>
      <c r="DYY137" s="21"/>
      <c r="DYZ137" s="21"/>
      <c r="DZA137" s="21"/>
      <c r="DZB137" s="21"/>
      <c r="DZC137" s="21"/>
      <c r="DZD137" s="21"/>
      <c r="DZE137" s="21"/>
      <c r="DZF137" s="21"/>
      <c r="DZG137" s="21"/>
      <c r="DZH137" s="21"/>
      <c r="DZI137" s="21"/>
      <c r="DZJ137" s="21"/>
      <c r="DZK137" s="21"/>
      <c r="DZL137" s="21"/>
      <c r="DZM137" s="21"/>
      <c r="DZN137" s="21"/>
      <c r="DZO137" s="21"/>
      <c r="DZP137" s="21"/>
      <c r="DZQ137" s="21"/>
      <c r="DZR137" s="21"/>
      <c r="DZS137" s="21"/>
      <c r="DZT137" s="21"/>
      <c r="DZU137" s="21"/>
      <c r="DZV137" s="21"/>
      <c r="DZW137" s="21"/>
      <c r="DZX137" s="21"/>
      <c r="DZY137" s="21"/>
      <c r="DZZ137" s="21"/>
      <c r="EAA137" s="21"/>
      <c r="EAB137" s="21"/>
      <c r="EAC137" s="21"/>
      <c r="EAD137" s="21"/>
      <c r="EAE137" s="21"/>
      <c r="EAF137" s="21"/>
      <c r="EAG137" s="21"/>
      <c r="EAH137" s="21"/>
      <c r="EAI137" s="21"/>
      <c r="EAJ137" s="21"/>
      <c r="EAK137" s="21"/>
      <c r="EAL137" s="21"/>
      <c r="EAM137" s="21"/>
      <c r="EAN137" s="21"/>
      <c r="EAO137" s="21"/>
      <c r="EAP137" s="21"/>
      <c r="EAQ137" s="21"/>
      <c r="EAR137" s="21"/>
      <c r="EAS137" s="21"/>
      <c r="EAT137" s="21"/>
      <c r="EAU137" s="21"/>
      <c r="EAV137" s="21"/>
      <c r="EAW137" s="21"/>
      <c r="EAX137" s="21"/>
      <c r="EAY137" s="21"/>
      <c r="EAZ137" s="21"/>
      <c r="EBA137" s="21"/>
      <c r="EBB137" s="21"/>
      <c r="EBC137" s="21"/>
      <c r="EBD137" s="21"/>
      <c r="EBE137" s="21"/>
      <c r="EBF137" s="21"/>
      <c r="EBG137" s="21"/>
      <c r="EBH137" s="21"/>
      <c r="EBI137" s="21"/>
      <c r="EBJ137" s="21"/>
      <c r="EBK137" s="21"/>
      <c r="EBL137" s="21"/>
      <c r="EBM137" s="21"/>
      <c r="EBN137" s="21"/>
      <c r="EBO137" s="21"/>
      <c r="EBP137" s="21"/>
      <c r="EBQ137" s="21"/>
      <c r="EBR137" s="21"/>
      <c r="EBS137" s="21"/>
      <c r="EBT137" s="21"/>
      <c r="EBU137" s="21"/>
      <c r="EBV137" s="21"/>
      <c r="EBW137" s="21"/>
      <c r="EBX137" s="21"/>
      <c r="EBY137" s="21"/>
      <c r="EBZ137" s="21"/>
      <c r="ECA137" s="21"/>
      <c r="ECB137" s="21"/>
      <c r="ECC137" s="21"/>
      <c r="ECD137" s="21"/>
      <c r="ECE137" s="21"/>
      <c r="ECF137" s="21"/>
      <c r="ECG137" s="21"/>
      <c r="ECH137" s="21"/>
      <c r="ECI137" s="21"/>
      <c r="ECJ137" s="21"/>
      <c r="ECK137" s="21"/>
      <c r="ECL137" s="21"/>
      <c r="ECM137" s="21"/>
      <c r="ECN137" s="21"/>
      <c r="ECO137" s="21"/>
      <c r="ECP137" s="21"/>
      <c r="ECQ137" s="21"/>
      <c r="ECR137" s="21"/>
      <c r="ECS137" s="21"/>
      <c r="ECT137" s="21"/>
      <c r="ECU137" s="21"/>
      <c r="ECV137" s="21"/>
      <c r="ECW137" s="21"/>
      <c r="ECX137" s="21"/>
      <c r="ECY137" s="21"/>
      <c r="ECZ137" s="21"/>
      <c r="EDA137" s="21"/>
      <c r="EDB137" s="21"/>
      <c r="EDC137" s="21"/>
      <c r="EDD137" s="21"/>
      <c r="EDE137" s="21"/>
      <c r="EDF137" s="21"/>
      <c r="EDG137" s="21"/>
      <c r="EDH137" s="21"/>
      <c r="EDI137" s="21"/>
      <c r="EDJ137" s="21"/>
      <c r="EDK137" s="21"/>
      <c r="EDL137" s="21"/>
      <c r="EDM137" s="21"/>
      <c r="EDN137" s="21"/>
      <c r="EDO137" s="21"/>
      <c r="EDP137" s="21"/>
      <c r="EDQ137" s="21"/>
      <c r="EDR137" s="21"/>
      <c r="EDS137" s="21"/>
      <c r="EDT137" s="21"/>
      <c r="EDU137" s="21"/>
      <c r="EDV137" s="21"/>
      <c r="EDW137" s="21"/>
      <c r="EDX137" s="21"/>
      <c r="EDY137" s="21"/>
      <c r="EDZ137" s="21"/>
      <c r="EEA137" s="21"/>
      <c r="EEB137" s="21"/>
      <c r="EEC137" s="21"/>
      <c r="EED137" s="21"/>
      <c r="EEE137" s="21"/>
      <c r="EEF137" s="21"/>
      <c r="EEG137" s="21"/>
      <c r="EEH137" s="21"/>
      <c r="EEI137" s="21"/>
      <c r="EEJ137" s="21"/>
      <c r="EEK137" s="21"/>
      <c r="EEL137" s="21"/>
      <c r="EEM137" s="21"/>
      <c r="EEN137" s="21"/>
      <c r="EEO137" s="21"/>
      <c r="EEP137" s="21"/>
      <c r="EEQ137" s="21"/>
      <c r="EER137" s="21"/>
      <c r="EES137" s="21"/>
      <c r="EET137" s="21"/>
      <c r="EEU137" s="21"/>
      <c r="EEV137" s="21"/>
      <c r="EEW137" s="21"/>
      <c r="EEX137" s="21"/>
      <c r="EEY137" s="21"/>
      <c r="EEZ137" s="21"/>
      <c r="EFA137" s="21"/>
      <c r="EFB137" s="21"/>
      <c r="EFC137" s="21"/>
      <c r="EFD137" s="21"/>
      <c r="EFE137" s="21"/>
      <c r="EFF137" s="21"/>
      <c r="EFG137" s="21"/>
      <c r="EFH137" s="21"/>
      <c r="EFI137" s="21"/>
      <c r="EFJ137" s="21"/>
      <c r="EFK137" s="21"/>
      <c r="EFL137" s="21"/>
      <c r="EFM137" s="21"/>
      <c r="EFN137" s="21"/>
      <c r="EFO137" s="21"/>
      <c r="EFP137" s="21"/>
      <c r="EFQ137" s="21"/>
      <c r="EFR137" s="21"/>
      <c r="EFS137" s="21"/>
      <c r="EFT137" s="21"/>
      <c r="EFU137" s="21"/>
      <c r="EFV137" s="21"/>
      <c r="EFW137" s="21"/>
      <c r="EFX137" s="21"/>
      <c r="EFY137" s="21"/>
      <c r="EFZ137" s="21"/>
      <c r="EGA137" s="21"/>
      <c r="EGB137" s="21"/>
      <c r="EGC137" s="21"/>
      <c r="EGD137" s="21"/>
      <c r="EGE137" s="21"/>
      <c r="EGF137" s="21"/>
      <c r="EGG137" s="21"/>
      <c r="EGH137" s="21"/>
      <c r="EGI137" s="21"/>
      <c r="EGJ137" s="21"/>
      <c r="EGK137" s="21"/>
      <c r="EGL137" s="21"/>
      <c r="EGM137" s="21"/>
      <c r="EGN137" s="21"/>
      <c r="EGO137" s="21"/>
      <c r="EGP137" s="21"/>
      <c r="EGQ137" s="21"/>
      <c r="EGR137" s="21"/>
      <c r="EGS137" s="21"/>
      <c r="EGT137" s="21"/>
      <c r="EGU137" s="21"/>
      <c r="EGV137" s="21"/>
      <c r="EGW137" s="21"/>
      <c r="EGX137" s="21"/>
      <c r="EGY137" s="21"/>
      <c r="EGZ137" s="21"/>
      <c r="EHA137" s="21"/>
      <c r="EHB137" s="21"/>
      <c r="EHC137" s="21"/>
      <c r="EHD137" s="21"/>
      <c r="EHE137" s="21"/>
      <c r="EHF137" s="21"/>
      <c r="EHG137" s="21"/>
      <c r="EHH137" s="21"/>
      <c r="EHI137" s="21"/>
      <c r="EHJ137" s="21"/>
      <c r="EHK137" s="21"/>
      <c r="EHL137" s="21"/>
      <c r="EHM137" s="21"/>
      <c r="EHN137" s="21"/>
      <c r="EHO137" s="21"/>
      <c r="EHP137" s="21"/>
      <c r="EHQ137" s="21"/>
      <c r="EHR137" s="21"/>
      <c r="EHS137" s="21"/>
      <c r="EHT137" s="21"/>
      <c r="EHU137" s="21"/>
      <c r="EHV137" s="21"/>
      <c r="EHW137" s="21"/>
      <c r="EHX137" s="21"/>
      <c r="EHY137" s="21"/>
      <c r="EHZ137" s="21"/>
      <c r="EIA137" s="21"/>
      <c r="EIB137" s="21"/>
      <c r="EIC137" s="21"/>
      <c r="EID137" s="21"/>
      <c r="EIE137" s="21"/>
      <c r="EIF137" s="21"/>
      <c r="EIG137" s="21"/>
      <c r="EIH137" s="21"/>
      <c r="EII137" s="21"/>
      <c r="EIJ137" s="21"/>
      <c r="EIK137" s="21"/>
      <c r="EIL137" s="21"/>
      <c r="EIM137" s="21"/>
      <c r="EIN137" s="21"/>
      <c r="EIO137" s="21"/>
      <c r="EIP137" s="21"/>
      <c r="EIQ137" s="21"/>
      <c r="EIR137" s="21"/>
      <c r="EIS137" s="21"/>
      <c r="EIT137" s="21"/>
      <c r="EIU137" s="21"/>
      <c r="EIV137" s="21"/>
      <c r="EIW137" s="21"/>
      <c r="EIX137" s="21"/>
      <c r="EIY137" s="21"/>
      <c r="EIZ137" s="21"/>
      <c r="EJA137" s="21"/>
      <c r="EJB137" s="21"/>
      <c r="EJC137" s="21"/>
      <c r="EJD137" s="21"/>
      <c r="EJE137" s="21"/>
      <c r="EJF137" s="21"/>
      <c r="EJG137" s="21"/>
      <c r="EJH137" s="21"/>
      <c r="EJI137" s="21"/>
      <c r="EJJ137" s="21"/>
      <c r="EJK137" s="21"/>
      <c r="EJL137" s="21"/>
      <c r="EJM137" s="21"/>
      <c r="EJN137" s="21"/>
      <c r="EJO137" s="21"/>
      <c r="EJP137" s="21"/>
      <c r="EJQ137" s="21"/>
      <c r="EJR137" s="21"/>
      <c r="EJS137" s="21"/>
      <c r="EJT137" s="21"/>
      <c r="EJU137" s="21"/>
      <c r="EJV137" s="21"/>
      <c r="EJW137" s="21"/>
      <c r="EJX137" s="21"/>
      <c r="EJY137" s="21"/>
      <c r="EJZ137" s="21"/>
      <c r="EKA137" s="21"/>
      <c r="EKB137" s="21"/>
      <c r="EKC137" s="21"/>
      <c r="EKD137" s="21"/>
      <c r="EKE137" s="21"/>
      <c r="EKF137" s="21"/>
      <c r="EKG137" s="21"/>
      <c r="EKH137" s="21"/>
      <c r="EKI137" s="21"/>
      <c r="EKJ137" s="21"/>
      <c r="EKK137" s="21"/>
      <c r="EKL137" s="21"/>
      <c r="EKM137" s="21"/>
      <c r="EKN137" s="21"/>
      <c r="EKO137" s="21"/>
      <c r="EKP137" s="21"/>
      <c r="EKQ137" s="21"/>
      <c r="EKR137" s="21"/>
      <c r="EKS137" s="21"/>
      <c r="EKT137" s="21"/>
      <c r="EKU137" s="21"/>
      <c r="EKV137" s="21"/>
      <c r="EKW137" s="21"/>
      <c r="EKX137" s="21"/>
      <c r="EKY137" s="21"/>
      <c r="EKZ137" s="21"/>
      <c r="ELA137" s="21"/>
      <c r="ELB137" s="21"/>
      <c r="ELC137" s="21"/>
      <c r="ELD137" s="21"/>
      <c r="ELE137" s="21"/>
      <c r="ELF137" s="21"/>
      <c r="ELG137" s="21"/>
      <c r="ELH137" s="21"/>
      <c r="ELI137" s="21"/>
      <c r="ELJ137" s="21"/>
      <c r="ELK137" s="21"/>
      <c r="ELL137" s="21"/>
      <c r="ELM137" s="21"/>
      <c r="ELN137" s="21"/>
      <c r="ELO137" s="21"/>
      <c r="ELP137" s="21"/>
      <c r="ELQ137" s="21"/>
      <c r="ELR137" s="21"/>
      <c r="ELS137" s="21"/>
      <c r="ELT137" s="21"/>
      <c r="ELU137" s="21"/>
      <c r="ELV137" s="21"/>
      <c r="ELW137" s="21"/>
      <c r="ELX137" s="21"/>
      <c r="ELY137" s="21"/>
      <c r="ELZ137" s="21"/>
      <c r="EMA137" s="21"/>
      <c r="EMB137" s="21"/>
      <c r="EMC137" s="21"/>
      <c r="EMD137" s="21"/>
      <c r="EME137" s="21"/>
      <c r="EMF137" s="21"/>
      <c r="EMG137" s="21"/>
      <c r="EMH137" s="21"/>
      <c r="EMI137" s="21"/>
      <c r="EMJ137" s="21"/>
      <c r="EMK137" s="21"/>
      <c r="EML137" s="21"/>
      <c r="EMM137" s="21"/>
      <c r="EMN137" s="21"/>
      <c r="EMO137" s="21"/>
      <c r="EMP137" s="21"/>
      <c r="EMQ137" s="21"/>
      <c r="EMR137" s="21"/>
      <c r="EMS137" s="21"/>
      <c r="EMT137" s="21"/>
      <c r="EMU137" s="21"/>
      <c r="EMV137" s="21"/>
      <c r="EMW137" s="21"/>
      <c r="EMX137" s="21"/>
      <c r="EMY137" s="21"/>
      <c r="EMZ137" s="21"/>
      <c r="ENA137" s="21"/>
      <c r="ENB137" s="21"/>
      <c r="ENC137" s="21"/>
      <c r="END137" s="21"/>
      <c r="ENE137" s="21"/>
      <c r="ENF137" s="21"/>
      <c r="ENG137" s="21"/>
      <c r="ENH137" s="21"/>
      <c r="ENI137" s="21"/>
      <c r="ENJ137" s="21"/>
      <c r="ENK137" s="21"/>
      <c r="ENL137" s="21"/>
      <c r="ENM137" s="21"/>
      <c r="ENN137" s="21"/>
      <c r="ENO137" s="21"/>
      <c r="ENP137" s="21"/>
      <c r="ENQ137" s="21"/>
      <c r="ENR137" s="21"/>
      <c r="ENS137" s="21"/>
      <c r="ENT137" s="21"/>
      <c r="ENU137" s="21"/>
      <c r="ENV137" s="21"/>
      <c r="ENW137" s="21"/>
      <c r="ENX137" s="21"/>
      <c r="ENY137" s="21"/>
      <c r="ENZ137" s="21"/>
      <c r="EOA137" s="21"/>
      <c r="EOB137" s="21"/>
      <c r="EOC137" s="21"/>
      <c r="EOD137" s="21"/>
      <c r="EOE137" s="21"/>
      <c r="EOF137" s="21"/>
      <c r="EOG137" s="21"/>
      <c r="EOH137" s="21"/>
      <c r="EOI137" s="21"/>
      <c r="EOJ137" s="21"/>
      <c r="EOK137" s="21"/>
      <c r="EOL137" s="21"/>
      <c r="EOM137" s="21"/>
      <c r="EON137" s="21"/>
      <c r="EOO137" s="21"/>
      <c r="EOP137" s="21"/>
      <c r="EOQ137" s="21"/>
      <c r="EOR137" s="21"/>
      <c r="EOS137" s="21"/>
      <c r="EOT137" s="21"/>
      <c r="EOU137" s="21"/>
      <c r="EOV137" s="21"/>
      <c r="EOW137" s="21"/>
      <c r="EOX137" s="21"/>
      <c r="EOY137" s="21"/>
      <c r="EOZ137" s="21"/>
      <c r="EPA137" s="21"/>
      <c r="EPB137" s="21"/>
      <c r="EPC137" s="21"/>
      <c r="EPD137" s="21"/>
      <c r="EPE137" s="21"/>
      <c r="EPF137" s="21"/>
      <c r="EPG137" s="21"/>
      <c r="EPH137" s="21"/>
      <c r="EPI137" s="21"/>
      <c r="EPJ137" s="21"/>
      <c r="EPK137" s="21"/>
      <c r="EPL137" s="21"/>
      <c r="EPM137" s="21"/>
      <c r="EPN137" s="21"/>
      <c r="EPO137" s="21"/>
      <c r="EPP137" s="21"/>
      <c r="EPQ137" s="21"/>
      <c r="EPR137" s="21"/>
      <c r="EPS137" s="21"/>
      <c r="EPT137" s="21"/>
      <c r="EPU137" s="21"/>
      <c r="EPV137" s="21"/>
      <c r="EPW137" s="21"/>
      <c r="EPX137" s="21"/>
      <c r="EPY137" s="21"/>
      <c r="EPZ137" s="21"/>
      <c r="EQA137" s="21"/>
      <c r="EQB137" s="21"/>
      <c r="EQC137" s="21"/>
      <c r="EQD137" s="21"/>
      <c r="EQE137" s="21"/>
      <c r="EQF137" s="21"/>
      <c r="EQG137" s="21"/>
      <c r="EQH137" s="21"/>
      <c r="EQI137" s="21"/>
      <c r="EQJ137" s="21"/>
      <c r="EQK137" s="21"/>
      <c r="EQL137" s="21"/>
      <c r="EQM137" s="21"/>
      <c r="EQN137" s="21"/>
      <c r="EQO137" s="21"/>
      <c r="EQP137" s="21"/>
      <c r="EQQ137" s="21"/>
      <c r="EQR137" s="21"/>
      <c r="EQS137" s="21"/>
      <c r="EQT137" s="21"/>
      <c r="EQU137" s="21"/>
      <c r="EQV137" s="21"/>
      <c r="EQW137" s="21"/>
      <c r="EQX137" s="21"/>
      <c r="EQY137" s="21"/>
      <c r="EQZ137" s="21"/>
      <c r="ERA137" s="21"/>
      <c r="ERB137" s="21"/>
      <c r="ERC137" s="21"/>
      <c r="ERD137" s="21"/>
      <c r="ERE137" s="21"/>
      <c r="ERF137" s="21"/>
      <c r="ERG137" s="21"/>
      <c r="ERH137" s="21"/>
      <c r="ERI137" s="21"/>
      <c r="ERJ137" s="21"/>
      <c r="ERK137" s="21"/>
      <c r="ERL137" s="21"/>
      <c r="ERM137" s="21"/>
      <c r="ERN137" s="21"/>
      <c r="ERO137" s="21"/>
      <c r="ERP137" s="21"/>
      <c r="ERQ137" s="21"/>
      <c r="ERR137" s="21"/>
      <c r="ERS137" s="21"/>
      <c r="ERT137" s="21"/>
      <c r="ERU137" s="21"/>
      <c r="ERV137" s="21"/>
      <c r="ERW137" s="21"/>
      <c r="ERX137" s="21"/>
      <c r="ERY137" s="21"/>
      <c r="ERZ137" s="21"/>
      <c r="ESA137" s="21"/>
      <c r="ESB137" s="21"/>
      <c r="ESC137" s="21"/>
      <c r="ESD137" s="21"/>
      <c r="ESE137" s="21"/>
      <c r="ESF137" s="21"/>
      <c r="ESG137" s="21"/>
      <c r="ESH137" s="21"/>
      <c r="ESI137" s="21"/>
      <c r="ESJ137" s="21"/>
      <c r="ESK137" s="21"/>
      <c r="ESL137" s="21"/>
      <c r="ESM137" s="21"/>
      <c r="ESN137" s="21"/>
      <c r="ESO137" s="21"/>
      <c r="ESP137" s="21"/>
      <c r="ESQ137" s="21"/>
      <c r="ESR137" s="21"/>
      <c r="ESS137" s="21"/>
      <c r="EST137" s="21"/>
      <c r="ESU137" s="21"/>
      <c r="ESV137" s="21"/>
      <c r="ESW137" s="21"/>
      <c r="ESX137" s="21"/>
      <c r="ESY137" s="21"/>
      <c r="ESZ137" s="21"/>
      <c r="ETA137" s="21"/>
      <c r="ETB137" s="21"/>
      <c r="ETC137" s="21"/>
      <c r="ETD137" s="21"/>
      <c r="ETE137" s="21"/>
      <c r="ETF137" s="21"/>
      <c r="ETG137" s="21"/>
      <c r="ETH137" s="21"/>
      <c r="ETI137" s="21"/>
      <c r="ETJ137" s="21"/>
      <c r="ETK137" s="21"/>
      <c r="ETL137" s="21"/>
      <c r="ETM137" s="21"/>
      <c r="ETN137" s="21"/>
      <c r="ETO137" s="21"/>
      <c r="ETP137" s="21"/>
      <c r="ETQ137" s="21"/>
      <c r="ETR137" s="21"/>
      <c r="ETS137" s="21"/>
      <c r="ETT137" s="21"/>
      <c r="ETU137" s="21"/>
      <c r="ETV137" s="21"/>
      <c r="ETW137" s="21"/>
      <c r="ETX137" s="21"/>
      <c r="ETY137" s="21"/>
      <c r="ETZ137" s="21"/>
      <c r="EUA137" s="21"/>
      <c r="EUB137" s="21"/>
      <c r="EUC137" s="21"/>
      <c r="EUD137" s="21"/>
      <c r="EUE137" s="21"/>
      <c r="EUF137" s="21"/>
      <c r="EUG137" s="21"/>
      <c r="EUH137" s="21"/>
      <c r="EUI137" s="21"/>
      <c r="EUJ137" s="21"/>
      <c r="EUK137" s="21"/>
      <c r="EUL137" s="21"/>
      <c r="EUM137" s="21"/>
      <c r="EUN137" s="21"/>
      <c r="EUO137" s="21"/>
      <c r="EUP137" s="21"/>
      <c r="EUQ137" s="21"/>
      <c r="EUR137" s="21"/>
      <c r="EUS137" s="21"/>
      <c r="EUT137" s="21"/>
      <c r="EUU137" s="21"/>
      <c r="EUV137" s="21"/>
      <c r="EUW137" s="21"/>
      <c r="EUX137" s="21"/>
      <c r="EUY137" s="21"/>
      <c r="EUZ137" s="21"/>
      <c r="EVA137" s="21"/>
      <c r="EVB137" s="21"/>
      <c r="EVC137" s="21"/>
      <c r="EVD137" s="21"/>
      <c r="EVE137" s="21"/>
      <c r="EVF137" s="21"/>
      <c r="EVG137" s="21"/>
      <c r="EVH137" s="21"/>
      <c r="EVI137" s="21"/>
      <c r="EVJ137" s="21"/>
      <c r="EVK137" s="21"/>
      <c r="EVL137" s="21"/>
      <c r="EVM137" s="21"/>
      <c r="EVN137" s="21"/>
      <c r="EVO137" s="21"/>
      <c r="EVP137" s="21"/>
      <c r="EVQ137" s="21"/>
      <c r="EVR137" s="21"/>
      <c r="EVS137" s="21"/>
      <c r="EVT137" s="21"/>
      <c r="EVU137" s="21"/>
      <c r="EVV137" s="21"/>
      <c r="EVW137" s="21"/>
      <c r="EVX137" s="21"/>
      <c r="EVY137" s="21"/>
      <c r="EVZ137" s="21"/>
      <c r="EWA137" s="21"/>
      <c r="EWB137" s="21"/>
      <c r="EWC137" s="21"/>
      <c r="EWD137" s="21"/>
      <c r="EWE137" s="21"/>
      <c r="EWF137" s="21"/>
      <c r="EWG137" s="21"/>
      <c r="EWH137" s="21"/>
      <c r="EWI137" s="21"/>
      <c r="EWJ137" s="21"/>
      <c r="EWK137" s="21"/>
      <c r="EWL137" s="21"/>
      <c r="EWM137" s="21"/>
      <c r="EWN137" s="21"/>
      <c r="EWO137" s="21"/>
      <c r="EWP137" s="21"/>
      <c r="EWQ137" s="21"/>
      <c r="EWR137" s="21"/>
      <c r="EWS137" s="21"/>
      <c r="EWT137" s="21"/>
      <c r="EWU137" s="21"/>
      <c r="EWV137" s="21"/>
      <c r="EWW137" s="21"/>
      <c r="EWX137" s="21"/>
      <c r="EWY137" s="21"/>
      <c r="EWZ137" s="21"/>
      <c r="EXA137" s="21"/>
      <c r="EXB137" s="21"/>
      <c r="EXC137" s="21"/>
      <c r="EXD137" s="21"/>
      <c r="EXE137" s="21"/>
      <c r="EXF137" s="21"/>
      <c r="EXG137" s="21"/>
      <c r="EXH137" s="21"/>
      <c r="EXI137" s="21"/>
      <c r="EXJ137" s="21"/>
      <c r="EXK137" s="21"/>
      <c r="EXL137" s="21"/>
      <c r="EXM137" s="21"/>
      <c r="EXN137" s="21"/>
      <c r="EXO137" s="21"/>
      <c r="EXP137" s="21"/>
      <c r="EXQ137" s="21"/>
      <c r="EXR137" s="21"/>
      <c r="EXS137" s="21"/>
      <c r="EXT137" s="21"/>
      <c r="EXU137" s="21"/>
      <c r="EXV137" s="21"/>
      <c r="EXW137" s="21"/>
      <c r="EXX137" s="21"/>
      <c r="EXY137" s="21"/>
      <c r="EXZ137" s="21"/>
      <c r="EYA137" s="21"/>
      <c r="EYB137" s="21"/>
      <c r="EYC137" s="21"/>
      <c r="EYD137" s="21"/>
      <c r="EYE137" s="21"/>
      <c r="EYF137" s="21"/>
      <c r="EYG137" s="21"/>
      <c r="EYH137" s="21"/>
      <c r="EYI137" s="21"/>
      <c r="EYJ137" s="21"/>
      <c r="EYK137" s="21"/>
      <c r="EYL137" s="21"/>
      <c r="EYM137" s="21"/>
      <c r="EYN137" s="21"/>
      <c r="EYO137" s="21"/>
      <c r="EYP137" s="21"/>
      <c r="EYQ137" s="21"/>
      <c r="EYR137" s="21"/>
      <c r="EYS137" s="21"/>
      <c r="EYT137" s="21"/>
      <c r="EYU137" s="21"/>
      <c r="EYV137" s="21"/>
      <c r="EYW137" s="21"/>
      <c r="EYX137" s="21"/>
      <c r="EYY137" s="21"/>
      <c r="EYZ137" s="21"/>
      <c r="EZA137" s="21"/>
      <c r="EZB137" s="21"/>
      <c r="EZC137" s="21"/>
      <c r="EZD137" s="21"/>
      <c r="EZE137" s="21"/>
      <c r="EZF137" s="21"/>
      <c r="EZG137" s="21"/>
      <c r="EZH137" s="21"/>
      <c r="EZI137" s="21"/>
      <c r="EZJ137" s="21"/>
      <c r="EZK137" s="21"/>
      <c r="EZL137" s="21"/>
      <c r="EZM137" s="21"/>
      <c r="EZN137" s="21"/>
      <c r="EZO137" s="21"/>
      <c r="EZP137" s="21"/>
      <c r="EZQ137" s="21"/>
      <c r="EZR137" s="21"/>
      <c r="EZS137" s="21"/>
      <c r="EZT137" s="21"/>
      <c r="EZU137" s="21"/>
      <c r="EZV137" s="21"/>
      <c r="EZW137" s="21"/>
      <c r="EZX137" s="21"/>
      <c r="EZY137" s="21"/>
      <c r="EZZ137" s="21"/>
      <c r="FAA137" s="21"/>
      <c r="FAB137" s="21"/>
      <c r="FAC137" s="21"/>
      <c r="FAD137" s="21"/>
      <c r="FAE137" s="21"/>
      <c r="FAF137" s="21"/>
      <c r="FAG137" s="21"/>
      <c r="FAH137" s="21"/>
      <c r="FAI137" s="21"/>
      <c r="FAJ137" s="21"/>
      <c r="FAK137" s="21"/>
      <c r="FAL137" s="21"/>
      <c r="FAM137" s="21"/>
      <c r="FAN137" s="21"/>
      <c r="FAO137" s="21"/>
      <c r="FAP137" s="21"/>
      <c r="FAQ137" s="21"/>
      <c r="FAR137" s="21"/>
      <c r="FAS137" s="21"/>
      <c r="FAT137" s="21"/>
      <c r="FAU137" s="21"/>
      <c r="FAV137" s="21"/>
      <c r="FAW137" s="21"/>
      <c r="FAX137" s="21"/>
      <c r="FAY137" s="21"/>
      <c r="FAZ137" s="21"/>
      <c r="FBA137" s="21"/>
      <c r="FBB137" s="21"/>
      <c r="FBC137" s="21"/>
      <c r="FBD137" s="21"/>
      <c r="FBE137" s="21"/>
      <c r="FBF137" s="21"/>
      <c r="FBG137" s="21"/>
      <c r="FBH137" s="21"/>
      <c r="FBI137" s="21"/>
      <c r="FBJ137" s="21"/>
      <c r="FBK137" s="21"/>
      <c r="FBL137" s="21"/>
      <c r="FBM137" s="21"/>
      <c r="FBN137" s="21"/>
      <c r="FBO137" s="21"/>
      <c r="FBP137" s="21"/>
      <c r="FBQ137" s="21"/>
      <c r="FBR137" s="21"/>
      <c r="FBS137" s="21"/>
      <c r="FBT137" s="21"/>
      <c r="FBU137" s="21"/>
      <c r="FBV137" s="21"/>
      <c r="FBW137" s="21"/>
      <c r="FBX137" s="21"/>
      <c r="FBY137" s="21"/>
      <c r="FBZ137" s="21"/>
      <c r="FCA137" s="21"/>
      <c r="FCB137" s="21"/>
      <c r="FCC137" s="21"/>
      <c r="FCD137" s="21"/>
      <c r="FCE137" s="21"/>
      <c r="FCF137" s="21"/>
      <c r="FCG137" s="21"/>
      <c r="FCH137" s="21"/>
      <c r="FCI137" s="21"/>
      <c r="FCJ137" s="21"/>
      <c r="FCK137" s="21"/>
      <c r="FCL137" s="21"/>
      <c r="FCM137" s="21"/>
      <c r="FCN137" s="21"/>
      <c r="FCO137" s="21"/>
      <c r="FCP137" s="21"/>
      <c r="FCQ137" s="21"/>
      <c r="FCR137" s="21"/>
      <c r="FCS137" s="21"/>
      <c r="FCT137" s="21"/>
      <c r="FCU137" s="21"/>
      <c r="FCV137" s="21"/>
      <c r="FCW137" s="21"/>
      <c r="FCX137" s="21"/>
      <c r="FCY137" s="21"/>
      <c r="FCZ137" s="21"/>
      <c r="FDA137" s="21"/>
      <c r="FDB137" s="21"/>
      <c r="FDC137" s="21"/>
      <c r="FDD137" s="21"/>
      <c r="FDE137" s="21"/>
      <c r="FDF137" s="21"/>
      <c r="FDG137" s="21"/>
      <c r="FDH137" s="21"/>
      <c r="FDI137" s="21"/>
      <c r="FDJ137" s="21"/>
      <c r="FDK137" s="21"/>
      <c r="FDL137" s="21"/>
      <c r="FDM137" s="21"/>
      <c r="FDN137" s="21"/>
      <c r="FDO137" s="21"/>
      <c r="FDP137" s="21"/>
      <c r="FDQ137" s="21"/>
      <c r="FDR137" s="21"/>
      <c r="FDS137" s="21"/>
      <c r="FDT137" s="21"/>
      <c r="FDU137" s="21"/>
      <c r="FDV137" s="21"/>
      <c r="FDW137" s="21"/>
      <c r="FDX137" s="21"/>
      <c r="FDY137" s="21"/>
      <c r="FDZ137" s="21"/>
      <c r="FEA137" s="21"/>
      <c r="FEB137" s="21"/>
      <c r="FEC137" s="21"/>
      <c r="FED137" s="21"/>
      <c r="FEE137" s="21"/>
      <c r="FEF137" s="21"/>
      <c r="FEG137" s="21"/>
      <c r="FEH137" s="21"/>
      <c r="FEI137" s="21"/>
      <c r="FEJ137" s="21"/>
      <c r="FEK137" s="21"/>
      <c r="FEL137" s="21"/>
      <c r="FEM137" s="21"/>
      <c r="FEN137" s="21"/>
      <c r="FEO137" s="21"/>
      <c r="FEP137" s="21"/>
      <c r="FEQ137" s="21"/>
      <c r="FER137" s="21"/>
      <c r="FES137" s="21"/>
      <c r="FET137" s="21"/>
      <c r="FEU137" s="21"/>
      <c r="FEV137" s="21"/>
      <c r="FEW137" s="21"/>
      <c r="FEX137" s="21"/>
      <c r="FEY137" s="21"/>
      <c r="FEZ137" s="21"/>
      <c r="FFA137" s="21"/>
      <c r="FFB137" s="21"/>
      <c r="FFC137" s="21"/>
      <c r="FFD137" s="21"/>
      <c r="FFE137" s="21"/>
      <c r="FFF137" s="21"/>
      <c r="FFG137" s="21"/>
      <c r="FFH137" s="21"/>
      <c r="FFI137" s="21"/>
      <c r="FFJ137" s="21"/>
      <c r="FFK137" s="21"/>
      <c r="FFL137" s="21"/>
      <c r="FFM137" s="21"/>
      <c r="FFN137" s="21"/>
      <c r="FFO137" s="21"/>
      <c r="FFP137" s="21"/>
      <c r="FFQ137" s="21"/>
      <c r="FFR137" s="21"/>
      <c r="FFS137" s="21"/>
      <c r="FFT137" s="21"/>
      <c r="FFU137" s="21"/>
      <c r="FFV137" s="21"/>
      <c r="FFW137" s="21"/>
      <c r="FFX137" s="21"/>
      <c r="FFY137" s="21"/>
      <c r="FFZ137" s="21"/>
      <c r="FGA137" s="21"/>
      <c r="FGB137" s="21"/>
      <c r="FGC137" s="21"/>
      <c r="FGD137" s="21"/>
      <c r="FGE137" s="21"/>
      <c r="FGF137" s="21"/>
      <c r="FGG137" s="21"/>
      <c r="FGH137" s="21"/>
      <c r="FGI137" s="21"/>
      <c r="FGJ137" s="21"/>
      <c r="FGK137" s="21"/>
      <c r="FGL137" s="21"/>
      <c r="FGM137" s="21"/>
      <c r="FGN137" s="21"/>
      <c r="FGO137" s="21"/>
      <c r="FGP137" s="21"/>
      <c r="FGQ137" s="21"/>
      <c r="FGR137" s="21"/>
      <c r="FGS137" s="21"/>
      <c r="FGT137" s="21"/>
      <c r="FGU137" s="21"/>
      <c r="FGV137" s="21"/>
      <c r="FGW137" s="21"/>
      <c r="FGX137" s="21"/>
      <c r="FGY137" s="21"/>
      <c r="FGZ137" s="21"/>
      <c r="FHA137" s="21"/>
      <c r="FHB137" s="21"/>
      <c r="FHC137" s="21"/>
      <c r="FHD137" s="21"/>
      <c r="FHE137" s="21"/>
      <c r="FHF137" s="21"/>
      <c r="FHG137" s="21"/>
      <c r="FHH137" s="21"/>
      <c r="FHI137" s="21"/>
      <c r="FHJ137" s="21"/>
      <c r="FHK137" s="21"/>
      <c r="FHL137" s="21"/>
      <c r="FHM137" s="21"/>
      <c r="FHN137" s="21"/>
      <c r="FHO137" s="21"/>
      <c r="FHP137" s="21"/>
      <c r="FHQ137" s="21"/>
      <c r="FHR137" s="21"/>
      <c r="FHS137" s="21"/>
      <c r="FHT137" s="21"/>
      <c r="FHU137" s="21"/>
      <c r="FHV137" s="21"/>
      <c r="FHW137" s="21"/>
      <c r="FHX137" s="21"/>
      <c r="FHY137" s="21"/>
      <c r="FHZ137" s="21"/>
      <c r="FIA137" s="21"/>
      <c r="FIB137" s="21"/>
      <c r="FIC137" s="21"/>
      <c r="FID137" s="21"/>
      <c r="FIE137" s="21"/>
      <c r="FIF137" s="21"/>
      <c r="FIG137" s="21"/>
      <c r="FIH137" s="21"/>
      <c r="FII137" s="21"/>
      <c r="FIJ137" s="21"/>
      <c r="FIK137" s="21"/>
      <c r="FIL137" s="21"/>
      <c r="FIM137" s="21"/>
      <c r="FIN137" s="21"/>
      <c r="FIO137" s="21"/>
      <c r="FIP137" s="21"/>
      <c r="FIQ137" s="21"/>
      <c r="FIR137" s="21"/>
      <c r="FIS137" s="21"/>
      <c r="FIT137" s="21"/>
      <c r="FIU137" s="21"/>
      <c r="FIV137" s="21"/>
      <c r="FIW137" s="21"/>
      <c r="FIX137" s="21"/>
      <c r="FIY137" s="21"/>
      <c r="FIZ137" s="21"/>
      <c r="FJA137" s="21"/>
      <c r="FJB137" s="21"/>
      <c r="FJC137" s="21"/>
      <c r="FJD137" s="21"/>
      <c r="FJE137" s="21"/>
      <c r="FJF137" s="21"/>
      <c r="FJG137" s="21"/>
      <c r="FJH137" s="21"/>
      <c r="FJI137" s="21"/>
      <c r="FJJ137" s="21"/>
      <c r="FJK137" s="21"/>
      <c r="FJL137" s="21"/>
      <c r="FJM137" s="21"/>
      <c r="FJN137" s="21"/>
      <c r="FJO137" s="21"/>
      <c r="FJP137" s="21"/>
      <c r="FJQ137" s="21"/>
      <c r="FJR137" s="21"/>
      <c r="FJS137" s="21"/>
      <c r="FJT137" s="21"/>
      <c r="FJU137" s="21"/>
      <c r="FJV137" s="21"/>
      <c r="FJW137" s="21"/>
      <c r="FJX137" s="21"/>
      <c r="FJY137" s="21"/>
      <c r="FJZ137" s="21"/>
      <c r="FKA137" s="21"/>
      <c r="FKB137" s="21"/>
      <c r="FKC137" s="21"/>
      <c r="FKD137" s="21"/>
      <c r="FKE137" s="21"/>
      <c r="FKF137" s="21"/>
      <c r="FKG137" s="21"/>
      <c r="FKH137" s="21"/>
      <c r="FKI137" s="21"/>
      <c r="FKJ137" s="21"/>
      <c r="FKK137" s="21"/>
      <c r="FKL137" s="21"/>
      <c r="FKM137" s="21"/>
      <c r="FKN137" s="21"/>
      <c r="FKO137" s="21"/>
      <c r="FKP137" s="21"/>
      <c r="FKQ137" s="21"/>
      <c r="FKR137" s="21"/>
      <c r="FKS137" s="21"/>
      <c r="FKT137" s="21"/>
      <c r="FKU137" s="21"/>
      <c r="FKV137" s="21"/>
      <c r="FKW137" s="21"/>
      <c r="FKX137" s="21"/>
      <c r="FKY137" s="21"/>
      <c r="FKZ137" s="21"/>
      <c r="FLA137" s="21"/>
      <c r="FLB137" s="21"/>
      <c r="FLC137" s="21"/>
      <c r="FLD137" s="21"/>
      <c r="FLE137" s="21"/>
      <c r="FLF137" s="21"/>
      <c r="FLG137" s="21"/>
      <c r="FLH137" s="21"/>
      <c r="FLI137" s="21"/>
      <c r="FLJ137" s="21"/>
      <c r="FLK137" s="21"/>
      <c r="FLL137" s="21"/>
      <c r="FLM137" s="21"/>
      <c r="FLN137" s="21"/>
      <c r="FLO137" s="21"/>
      <c r="FLP137" s="21"/>
      <c r="FLQ137" s="21"/>
      <c r="FLR137" s="21"/>
      <c r="FLS137" s="21"/>
      <c r="FLT137" s="21"/>
      <c r="FLU137" s="21"/>
      <c r="FLV137" s="21"/>
      <c r="FLW137" s="21"/>
      <c r="FLX137" s="21"/>
      <c r="FLY137" s="21"/>
      <c r="FLZ137" s="21"/>
      <c r="FMA137" s="21"/>
      <c r="FMB137" s="21"/>
      <c r="FMC137" s="21"/>
      <c r="FMD137" s="21"/>
      <c r="FME137" s="21"/>
      <c r="FMF137" s="21"/>
      <c r="FMG137" s="21"/>
      <c r="FMH137" s="21"/>
      <c r="FMI137" s="21"/>
      <c r="FMJ137" s="21"/>
      <c r="FMK137" s="21"/>
      <c r="FML137" s="21"/>
      <c r="FMM137" s="21"/>
      <c r="FMN137" s="21"/>
      <c r="FMO137" s="21"/>
      <c r="FMP137" s="21"/>
      <c r="FMQ137" s="21"/>
      <c r="FMR137" s="21"/>
      <c r="FMS137" s="21"/>
      <c r="FMT137" s="21"/>
      <c r="FMU137" s="21"/>
      <c r="FMV137" s="21"/>
      <c r="FMW137" s="21"/>
      <c r="FMX137" s="21"/>
      <c r="FMY137" s="21"/>
      <c r="FMZ137" s="21"/>
      <c r="FNA137" s="21"/>
      <c r="FNB137" s="21"/>
      <c r="FNC137" s="21"/>
      <c r="FND137" s="21"/>
      <c r="FNE137" s="21"/>
      <c r="FNF137" s="21"/>
      <c r="FNG137" s="21"/>
      <c r="FNH137" s="21"/>
      <c r="FNI137" s="21"/>
      <c r="FNJ137" s="21"/>
      <c r="FNK137" s="21"/>
      <c r="FNL137" s="21"/>
      <c r="FNM137" s="21"/>
      <c r="FNN137" s="21"/>
      <c r="FNO137" s="21"/>
      <c r="FNP137" s="21"/>
      <c r="FNQ137" s="21"/>
      <c r="FNR137" s="21"/>
      <c r="FNS137" s="21"/>
      <c r="FNT137" s="21"/>
      <c r="FNU137" s="21"/>
      <c r="FNV137" s="21"/>
      <c r="FNW137" s="21"/>
      <c r="FNX137" s="21"/>
      <c r="FNY137" s="21"/>
      <c r="FNZ137" s="21"/>
      <c r="FOA137" s="21"/>
      <c r="FOB137" s="21"/>
      <c r="FOC137" s="21"/>
      <c r="FOD137" s="21"/>
      <c r="FOE137" s="21"/>
      <c r="FOF137" s="21"/>
      <c r="FOG137" s="21"/>
      <c r="FOH137" s="21"/>
      <c r="FOI137" s="21"/>
      <c r="FOJ137" s="21"/>
      <c r="FOK137" s="21"/>
      <c r="FOL137" s="21"/>
      <c r="FOM137" s="21"/>
      <c r="FON137" s="21"/>
      <c r="FOO137" s="21"/>
      <c r="FOP137" s="21"/>
      <c r="FOQ137" s="21"/>
      <c r="FOR137" s="21"/>
      <c r="FOS137" s="21"/>
      <c r="FOT137" s="21"/>
      <c r="FOU137" s="21"/>
      <c r="FOV137" s="21"/>
      <c r="FOW137" s="21"/>
      <c r="FOX137" s="21"/>
      <c r="FOY137" s="21"/>
      <c r="FOZ137" s="21"/>
      <c r="FPA137" s="21"/>
      <c r="FPB137" s="21"/>
      <c r="FPC137" s="21"/>
      <c r="FPD137" s="21"/>
      <c r="FPE137" s="21"/>
      <c r="FPF137" s="21"/>
      <c r="FPG137" s="21"/>
      <c r="FPH137" s="21"/>
      <c r="FPI137" s="21"/>
      <c r="FPJ137" s="21"/>
      <c r="FPK137" s="21"/>
      <c r="FPL137" s="21"/>
      <c r="FPM137" s="21"/>
      <c r="FPN137" s="21"/>
      <c r="FPO137" s="21"/>
      <c r="FPP137" s="21"/>
      <c r="FPQ137" s="21"/>
      <c r="FPR137" s="21"/>
      <c r="FPS137" s="21"/>
      <c r="FPT137" s="21"/>
      <c r="FPU137" s="21"/>
      <c r="FPV137" s="21"/>
      <c r="FPW137" s="21"/>
      <c r="FPX137" s="21"/>
      <c r="FPY137" s="21"/>
      <c r="FPZ137" s="21"/>
      <c r="FQA137" s="21"/>
      <c r="FQB137" s="21"/>
      <c r="FQC137" s="21"/>
      <c r="FQD137" s="21"/>
      <c r="FQE137" s="21"/>
      <c r="FQF137" s="21"/>
      <c r="FQG137" s="21"/>
      <c r="FQH137" s="21"/>
      <c r="FQI137" s="21"/>
      <c r="FQJ137" s="21"/>
      <c r="FQK137" s="21"/>
      <c r="FQL137" s="21"/>
      <c r="FQM137" s="21"/>
      <c r="FQN137" s="21"/>
      <c r="FQO137" s="21"/>
      <c r="FQP137" s="21"/>
      <c r="FQQ137" s="21"/>
      <c r="FQR137" s="21"/>
      <c r="FQS137" s="21"/>
      <c r="FQT137" s="21"/>
      <c r="FQU137" s="21"/>
      <c r="FQV137" s="21"/>
      <c r="FQW137" s="21"/>
      <c r="FQX137" s="21"/>
      <c r="FQY137" s="21"/>
      <c r="FQZ137" s="21"/>
      <c r="FRA137" s="21"/>
      <c r="FRB137" s="21"/>
      <c r="FRC137" s="21"/>
      <c r="FRD137" s="21"/>
      <c r="FRE137" s="21"/>
      <c r="FRF137" s="21"/>
      <c r="FRG137" s="21"/>
      <c r="FRH137" s="21"/>
      <c r="FRI137" s="21"/>
      <c r="FRJ137" s="21"/>
      <c r="FRK137" s="21"/>
      <c r="FRL137" s="21"/>
      <c r="FRM137" s="21"/>
      <c r="FRN137" s="21"/>
      <c r="FRO137" s="21"/>
      <c r="FRP137" s="21"/>
      <c r="FRQ137" s="21"/>
      <c r="FRR137" s="21"/>
      <c r="FRS137" s="21"/>
      <c r="FRT137" s="21"/>
      <c r="FRU137" s="21"/>
      <c r="FRV137" s="21"/>
      <c r="FRW137" s="21"/>
      <c r="FRX137" s="21"/>
      <c r="FRY137" s="21"/>
      <c r="FRZ137" s="21"/>
      <c r="FSA137" s="21"/>
      <c r="FSB137" s="21"/>
      <c r="FSC137" s="21"/>
      <c r="FSD137" s="21"/>
      <c r="FSE137" s="21"/>
      <c r="FSF137" s="21"/>
      <c r="FSG137" s="21"/>
      <c r="FSH137" s="21"/>
      <c r="FSI137" s="21"/>
      <c r="FSJ137" s="21"/>
      <c r="FSK137" s="21"/>
      <c r="FSL137" s="21"/>
      <c r="FSM137" s="21"/>
      <c r="FSN137" s="21"/>
      <c r="FSO137" s="21"/>
      <c r="FSP137" s="21"/>
      <c r="FSQ137" s="21"/>
      <c r="FSR137" s="21"/>
      <c r="FSS137" s="21"/>
      <c r="FST137" s="21"/>
      <c r="FSU137" s="21"/>
      <c r="FSV137" s="21"/>
      <c r="FSW137" s="21"/>
      <c r="FSX137" s="21"/>
      <c r="FSY137" s="21"/>
      <c r="FSZ137" s="21"/>
      <c r="FTA137" s="21"/>
      <c r="FTB137" s="21"/>
      <c r="FTC137" s="21"/>
      <c r="FTD137" s="21"/>
      <c r="FTE137" s="21"/>
      <c r="FTF137" s="21"/>
      <c r="FTG137" s="21"/>
      <c r="FTH137" s="21"/>
      <c r="FTI137" s="21"/>
      <c r="FTJ137" s="21"/>
      <c r="FTK137" s="21"/>
      <c r="FTL137" s="21"/>
      <c r="FTM137" s="21"/>
      <c r="FTN137" s="21"/>
      <c r="FTO137" s="21"/>
      <c r="FTP137" s="21"/>
      <c r="FTQ137" s="21"/>
      <c r="FTR137" s="21"/>
      <c r="FTS137" s="21"/>
      <c r="FTT137" s="21"/>
      <c r="FTU137" s="21"/>
      <c r="FTV137" s="21"/>
      <c r="FTW137" s="21"/>
      <c r="FTX137" s="21"/>
      <c r="FTY137" s="21"/>
      <c r="FTZ137" s="21"/>
      <c r="FUA137" s="21"/>
      <c r="FUB137" s="21"/>
      <c r="FUC137" s="21"/>
      <c r="FUD137" s="21"/>
      <c r="FUE137" s="21"/>
      <c r="FUF137" s="21"/>
      <c r="FUG137" s="21"/>
      <c r="FUH137" s="21"/>
      <c r="FUI137" s="21"/>
      <c r="FUJ137" s="21"/>
      <c r="FUK137" s="21"/>
      <c r="FUL137" s="21"/>
      <c r="FUM137" s="21"/>
      <c r="FUN137" s="21"/>
      <c r="FUO137" s="21"/>
      <c r="FUP137" s="21"/>
      <c r="FUQ137" s="21"/>
      <c r="FUR137" s="21"/>
      <c r="FUS137" s="21"/>
      <c r="FUT137" s="21"/>
      <c r="FUU137" s="21"/>
      <c r="FUV137" s="21"/>
      <c r="FUW137" s="21"/>
      <c r="FUX137" s="21"/>
      <c r="FUY137" s="21"/>
      <c r="FUZ137" s="21"/>
      <c r="FVA137" s="21"/>
      <c r="FVB137" s="21"/>
      <c r="FVC137" s="21"/>
      <c r="FVD137" s="21"/>
      <c r="FVE137" s="21"/>
      <c r="FVF137" s="21"/>
      <c r="FVG137" s="21"/>
      <c r="FVH137" s="21"/>
      <c r="FVI137" s="21"/>
      <c r="FVJ137" s="21"/>
      <c r="FVK137" s="21"/>
      <c r="FVL137" s="21"/>
      <c r="FVM137" s="21"/>
      <c r="FVN137" s="21"/>
      <c r="FVO137" s="21"/>
      <c r="FVP137" s="21"/>
      <c r="FVQ137" s="21"/>
      <c r="FVR137" s="21"/>
      <c r="FVS137" s="21"/>
      <c r="FVT137" s="21"/>
      <c r="FVU137" s="21"/>
      <c r="FVV137" s="21"/>
      <c r="FVW137" s="21"/>
      <c r="FVX137" s="21"/>
      <c r="FVY137" s="21"/>
      <c r="FVZ137" s="21"/>
      <c r="FWA137" s="21"/>
      <c r="FWB137" s="21"/>
      <c r="FWC137" s="21"/>
      <c r="FWD137" s="21"/>
      <c r="FWE137" s="21"/>
      <c r="FWF137" s="21"/>
      <c r="FWG137" s="21"/>
      <c r="FWH137" s="21"/>
      <c r="FWI137" s="21"/>
      <c r="FWJ137" s="21"/>
      <c r="FWK137" s="21"/>
      <c r="FWL137" s="21"/>
      <c r="FWM137" s="21"/>
      <c r="FWN137" s="21"/>
      <c r="FWO137" s="21"/>
      <c r="FWP137" s="21"/>
      <c r="FWQ137" s="21"/>
      <c r="FWR137" s="21"/>
      <c r="FWS137" s="21"/>
      <c r="FWT137" s="21"/>
      <c r="FWU137" s="21"/>
      <c r="FWV137" s="21"/>
      <c r="FWW137" s="21"/>
      <c r="FWX137" s="21"/>
      <c r="FWY137" s="21"/>
      <c r="FWZ137" s="21"/>
      <c r="FXA137" s="21"/>
      <c r="FXB137" s="21"/>
      <c r="FXC137" s="21"/>
      <c r="FXD137" s="21"/>
      <c r="FXE137" s="21"/>
      <c r="FXF137" s="21"/>
      <c r="FXG137" s="21"/>
      <c r="FXH137" s="21"/>
      <c r="FXI137" s="21"/>
      <c r="FXJ137" s="21"/>
      <c r="FXK137" s="21"/>
      <c r="FXL137" s="21"/>
      <c r="FXM137" s="21"/>
      <c r="FXN137" s="21"/>
      <c r="FXO137" s="21"/>
      <c r="FXP137" s="21"/>
      <c r="FXQ137" s="21"/>
      <c r="FXR137" s="21"/>
      <c r="FXS137" s="21"/>
      <c r="FXT137" s="21"/>
      <c r="FXU137" s="21"/>
      <c r="FXV137" s="21"/>
      <c r="FXW137" s="21"/>
      <c r="FXX137" s="21"/>
      <c r="FXY137" s="21"/>
      <c r="FXZ137" s="21"/>
      <c r="FYA137" s="21"/>
      <c r="FYB137" s="21"/>
      <c r="FYC137" s="21"/>
      <c r="FYD137" s="21"/>
      <c r="FYE137" s="21"/>
      <c r="FYF137" s="21"/>
      <c r="FYG137" s="21"/>
      <c r="FYH137" s="21"/>
      <c r="FYI137" s="21"/>
      <c r="FYJ137" s="21"/>
      <c r="FYK137" s="21"/>
      <c r="FYL137" s="21"/>
      <c r="FYM137" s="21"/>
      <c r="FYN137" s="21"/>
      <c r="FYO137" s="21"/>
      <c r="FYP137" s="21"/>
      <c r="FYQ137" s="21"/>
      <c r="FYR137" s="21"/>
      <c r="FYS137" s="21"/>
      <c r="FYT137" s="21"/>
      <c r="FYU137" s="21"/>
      <c r="FYV137" s="21"/>
      <c r="FYW137" s="21"/>
      <c r="FYX137" s="21"/>
      <c r="FYY137" s="21"/>
      <c r="FYZ137" s="21"/>
      <c r="FZA137" s="21"/>
      <c r="FZB137" s="21"/>
      <c r="FZC137" s="21"/>
      <c r="FZD137" s="21"/>
      <c r="FZE137" s="21"/>
      <c r="FZF137" s="21"/>
      <c r="FZG137" s="21"/>
      <c r="FZH137" s="21"/>
      <c r="FZI137" s="21"/>
      <c r="FZJ137" s="21"/>
      <c r="FZK137" s="21"/>
      <c r="FZL137" s="21"/>
      <c r="FZM137" s="21"/>
      <c r="FZN137" s="21"/>
      <c r="FZO137" s="21"/>
      <c r="FZP137" s="21"/>
      <c r="FZQ137" s="21"/>
      <c r="FZR137" s="21"/>
      <c r="FZS137" s="21"/>
      <c r="FZT137" s="21"/>
      <c r="FZU137" s="21"/>
      <c r="FZV137" s="21"/>
      <c r="FZW137" s="21"/>
      <c r="FZX137" s="21"/>
      <c r="FZY137" s="21"/>
      <c r="FZZ137" s="21"/>
      <c r="GAA137" s="21"/>
      <c r="GAB137" s="21"/>
      <c r="GAC137" s="21"/>
      <c r="GAD137" s="21"/>
      <c r="GAE137" s="21"/>
      <c r="GAF137" s="21"/>
      <c r="GAG137" s="21"/>
      <c r="GAH137" s="21"/>
      <c r="GAI137" s="21"/>
      <c r="GAJ137" s="21"/>
      <c r="GAK137" s="21"/>
      <c r="GAL137" s="21"/>
      <c r="GAM137" s="21"/>
      <c r="GAN137" s="21"/>
      <c r="GAO137" s="21"/>
      <c r="GAP137" s="21"/>
      <c r="GAQ137" s="21"/>
      <c r="GAR137" s="21"/>
      <c r="GAS137" s="21"/>
      <c r="GAT137" s="21"/>
      <c r="GAU137" s="21"/>
      <c r="GAV137" s="21"/>
      <c r="GAW137" s="21"/>
      <c r="GAX137" s="21"/>
      <c r="GAY137" s="21"/>
      <c r="GAZ137" s="21"/>
      <c r="GBA137" s="21"/>
      <c r="GBB137" s="21"/>
      <c r="GBC137" s="21"/>
      <c r="GBD137" s="21"/>
      <c r="GBE137" s="21"/>
      <c r="GBF137" s="21"/>
      <c r="GBG137" s="21"/>
      <c r="GBH137" s="21"/>
      <c r="GBI137" s="21"/>
      <c r="GBJ137" s="21"/>
      <c r="GBK137" s="21"/>
      <c r="GBL137" s="21"/>
      <c r="GBM137" s="21"/>
      <c r="GBN137" s="21"/>
      <c r="GBO137" s="21"/>
      <c r="GBP137" s="21"/>
      <c r="GBQ137" s="21"/>
      <c r="GBR137" s="21"/>
      <c r="GBS137" s="21"/>
      <c r="GBT137" s="21"/>
      <c r="GBU137" s="21"/>
      <c r="GBV137" s="21"/>
      <c r="GBW137" s="21"/>
      <c r="GBX137" s="21"/>
      <c r="GBY137" s="21"/>
      <c r="GBZ137" s="21"/>
      <c r="GCA137" s="21"/>
      <c r="GCB137" s="21"/>
      <c r="GCC137" s="21"/>
      <c r="GCD137" s="21"/>
      <c r="GCE137" s="21"/>
      <c r="GCF137" s="21"/>
      <c r="GCG137" s="21"/>
      <c r="GCH137" s="21"/>
      <c r="GCI137" s="21"/>
      <c r="GCJ137" s="21"/>
      <c r="GCK137" s="21"/>
      <c r="GCL137" s="21"/>
      <c r="GCM137" s="21"/>
      <c r="GCN137" s="21"/>
      <c r="GCO137" s="21"/>
      <c r="GCP137" s="21"/>
      <c r="GCQ137" s="21"/>
      <c r="GCR137" s="21"/>
      <c r="GCS137" s="21"/>
      <c r="GCT137" s="21"/>
      <c r="GCU137" s="21"/>
      <c r="GCV137" s="21"/>
      <c r="GCW137" s="21"/>
      <c r="GCX137" s="21"/>
      <c r="GCY137" s="21"/>
      <c r="GCZ137" s="21"/>
      <c r="GDA137" s="21"/>
      <c r="GDB137" s="21"/>
      <c r="GDC137" s="21"/>
      <c r="GDD137" s="21"/>
      <c r="GDE137" s="21"/>
      <c r="GDF137" s="21"/>
      <c r="GDG137" s="21"/>
      <c r="GDH137" s="21"/>
      <c r="GDI137" s="21"/>
      <c r="GDJ137" s="21"/>
      <c r="GDK137" s="21"/>
      <c r="GDL137" s="21"/>
      <c r="GDM137" s="21"/>
      <c r="GDN137" s="21"/>
      <c r="GDO137" s="21"/>
      <c r="GDP137" s="21"/>
      <c r="GDQ137" s="21"/>
      <c r="GDR137" s="21"/>
      <c r="GDS137" s="21"/>
      <c r="GDT137" s="21"/>
      <c r="GDU137" s="21"/>
      <c r="GDV137" s="21"/>
      <c r="GDW137" s="21"/>
      <c r="GDX137" s="21"/>
      <c r="GDY137" s="21"/>
      <c r="GDZ137" s="21"/>
      <c r="GEA137" s="21"/>
      <c r="GEB137" s="21"/>
      <c r="GEC137" s="21"/>
      <c r="GED137" s="21"/>
      <c r="GEE137" s="21"/>
      <c r="GEF137" s="21"/>
      <c r="GEG137" s="21"/>
      <c r="GEH137" s="21"/>
      <c r="GEI137" s="21"/>
      <c r="GEJ137" s="21"/>
      <c r="GEK137" s="21"/>
      <c r="GEL137" s="21"/>
      <c r="GEM137" s="21"/>
      <c r="GEN137" s="21"/>
      <c r="GEO137" s="21"/>
      <c r="GEP137" s="21"/>
      <c r="GEQ137" s="21"/>
      <c r="GER137" s="21"/>
      <c r="GES137" s="21"/>
      <c r="GET137" s="21"/>
      <c r="GEU137" s="21"/>
      <c r="GEV137" s="21"/>
      <c r="GEW137" s="21"/>
      <c r="GEX137" s="21"/>
      <c r="GEY137" s="21"/>
      <c r="GEZ137" s="21"/>
      <c r="GFA137" s="21"/>
      <c r="GFB137" s="21"/>
      <c r="GFC137" s="21"/>
      <c r="GFD137" s="21"/>
      <c r="GFE137" s="21"/>
      <c r="GFF137" s="21"/>
      <c r="GFG137" s="21"/>
      <c r="GFH137" s="21"/>
      <c r="GFI137" s="21"/>
      <c r="GFJ137" s="21"/>
      <c r="GFK137" s="21"/>
      <c r="GFL137" s="21"/>
      <c r="GFM137" s="21"/>
      <c r="GFN137" s="21"/>
      <c r="GFO137" s="21"/>
      <c r="GFP137" s="21"/>
      <c r="GFQ137" s="21"/>
      <c r="GFR137" s="21"/>
      <c r="GFS137" s="21"/>
      <c r="GFT137" s="21"/>
      <c r="GFU137" s="21"/>
      <c r="GFV137" s="21"/>
      <c r="GFW137" s="21"/>
      <c r="GFX137" s="21"/>
      <c r="GFY137" s="21"/>
      <c r="GFZ137" s="21"/>
      <c r="GGA137" s="21"/>
      <c r="GGB137" s="21"/>
      <c r="GGC137" s="21"/>
      <c r="GGD137" s="21"/>
      <c r="GGE137" s="21"/>
      <c r="GGF137" s="21"/>
      <c r="GGG137" s="21"/>
      <c r="GGH137" s="21"/>
      <c r="GGI137" s="21"/>
      <c r="GGJ137" s="21"/>
      <c r="GGK137" s="21"/>
      <c r="GGL137" s="21"/>
      <c r="GGM137" s="21"/>
      <c r="GGN137" s="21"/>
      <c r="GGO137" s="21"/>
      <c r="GGP137" s="21"/>
      <c r="GGQ137" s="21"/>
      <c r="GGR137" s="21"/>
      <c r="GGS137" s="21"/>
      <c r="GGT137" s="21"/>
      <c r="GGU137" s="21"/>
      <c r="GGV137" s="21"/>
      <c r="GGW137" s="21"/>
      <c r="GGX137" s="21"/>
      <c r="GGY137" s="21"/>
      <c r="GGZ137" s="21"/>
      <c r="GHA137" s="21"/>
      <c r="GHB137" s="21"/>
      <c r="GHC137" s="21"/>
      <c r="GHD137" s="21"/>
      <c r="GHE137" s="21"/>
      <c r="GHF137" s="21"/>
      <c r="GHG137" s="21"/>
      <c r="GHH137" s="21"/>
      <c r="GHI137" s="21"/>
      <c r="GHJ137" s="21"/>
      <c r="GHK137" s="21"/>
      <c r="GHL137" s="21"/>
      <c r="GHM137" s="21"/>
      <c r="GHN137" s="21"/>
      <c r="GHO137" s="21"/>
      <c r="GHP137" s="21"/>
      <c r="GHQ137" s="21"/>
      <c r="GHR137" s="21"/>
      <c r="GHS137" s="21"/>
      <c r="GHT137" s="21"/>
      <c r="GHU137" s="21"/>
      <c r="GHV137" s="21"/>
      <c r="GHW137" s="21"/>
      <c r="GHX137" s="21"/>
      <c r="GHY137" s="21"/>
      <c r="GHZ137" s="21"/>
      <c r="GIA137" s="21"/>
      <c r="GIB137" s="21"/>
      <c r="GIC137" s="21"/>
      <c r="GID137" s="21"/>
      <c r="GIE137" s="21"/>
      <c r="GIF137" s="21"/>
      <c r="GIG137" s="21"/>
      <c r="GIH137" s="21"/>
      <c r="GII137" s="21"/>
      <c r="GIJ137" s="21"/>
      <c r="GIK137" s="21"/>
      <c r="GIL137" s="21"/>
      <c r="GIM137" s="21"/>
      <c r="GIN137" s="21"/>
      <c r="GIO137" s="21"/>
      <c r="GIP137" s="21"/>
      <c r="GIQ137" s="21"/>
      <c r="GIR137" s="21"/>
      <c r="GIS137" s="21"/>
      <c r="GIT137" s="21"/>
      <c r="GIU137" s="21"/>
      <c r="GIV137" s="21"/>
      <c r="GIW137" s="21"/>
      <c r="GIX137" s="21"/>
      <c r="GIY137" s="21"/>
      <c r="GIZ137" s="21"/>
      <c r="GJA137" s="21"/>
      <c r="GJB137" s="21"/>
      <c r="GJC137" s="21"/>
      <c r="GJD137" s="21"/>
      <c r="GJE137" s="21"/>
      <c r="GJF137" s="21"/>
      <c r="GJG137" s="21"/>
      <c r="GJH137" s="21"/>
      <c r="GJI137" s="21"/>
      <c r="GJJ137" s="21"/>
      <c r="GJK137" s="21"/>
      <c r="GJL137" s="21"/>
      <c r="GJM137" s="21"/>
      <c r="GJN137" s="21"/>
      <c r="GJO137" s="21"/>
      <c r="GJP137" s="21"/>
      <c r="GJQ137" s="21"/>
      <c r="GJR137" s="21"/>
      <c r="GJS137" s="21"/>
      <c r="GJT137" s="21"/>
      <c r="GJU137" s="21"/>
      <c r="GJV137" s="21"/>
      <c r="GJW137" s="21"/>
      <c r="GJX137" s="21"/>
      <c r="GJY137" s="21"/>
      <c r="GJZ137" s="21"/>
      <c r="GKA137" s="21"/>
      <c r="GKB137" s="21"/>
      <c r="GKC137" s="21"/>
      <c r="GKD137" s="21"/>
      <c r="GKE137" s="21"/>
      <c r="GKF137" s="21"/>
      <c r="GKG137" s="21"/>
      <c r="GKH137" s="21"/>
      <c r="GKI137" s="21"/>
      <c r="GKJ137" s="21"/>
      <c r="GKK137" s="21"/>
      <c r="GKL137" s="21"/>
      <c r="GKM137" s="21"/>
      <c r="GKN137" s="21"/>
      <c r="GKO137" s="21"/>
      <c r="GKP137" s="21"/>
      <c r="GKQ137" s="21"/>
      <c r="GKR137" s="21"/>
      <c r="GKS137" s="21"/>
      <c r="GKT137" s="21"/>
      <c r="GKU137" s="21"/>
      <c r="GKV137" s="21"/>
      <c r="GKW137" s="21"/>
      <c r="GKX137" s="21"/>
      <c r="GKY137" s="21"/>
      <c r="GKZ137" s="21"/>
      <c r="GLA137" s="21"/>
      <c r="GLB137" s="21"/>
      <c r="GLC137" s="21"/>
      <c r="GLD137" s="21"/>
      <c r="GLE137" s="21"/>
      <c r="GLF137" s="21"/>
      <c r="GLG137" s="21"/>
      <c r="GLH137" s="21"/>
      <c r="GLI137" s="21"/>
      <c r="GLJ137" s="21"/>
      <c r="GLK137" s="21"/>
      <c r="GLL137" s="21"/>
      <c r="GLM137" s="21"/>
      <c r="GLN137" s="21"/>
      <c r="GLO137" s="21"/>
      <c r="GLP137" s="21"/>
      <c r="GLQ137" s="21"/>
      <c r="GLR137" s="21"/>
      <c r="GLS137" s="21"/>
      <c r="GLT137" s="21"/>
      <c r="GLU137" s="21"/>
      <c r="GLV137" s="21"/>
      <c r="GLW137" s="21"/>
      <c r="GLX137" s="21"/>
      <c r="GLY137" s="21"/>
      <c r="GLZ137" s="21"/>
      <c r="GMA137" s="21"/>
      <c r="GMB137" s="21"/>
      <c r="GMC137" s="21"/>
      <c r="GMD137" s="21"/>
      <c r="GME137" s="21"/>
      <c r="GMF137" s="21"/>
      <c r="GMG137" s="21"/>
      <c r="GMH137" s="21"/>
      <c r="GMI137" s="21"/>
      <c r="GMJ137" s="21"/>
      <c r="GMK137" s="21"/>
      <c r="GML137" s="21"/>
      <c r="GMM137" s="21"/>
      <c r="GMN137" s="21"/>
      <c r="GMO137" s="21"/>
      <c r="GMP137" s="21"/>
      <c r="GMQ137" s="21"/>
      <c r="GMR137" s="21"/>
      <c r="GMS137" s="21"/>
      <c r="GMT137" s="21"/>
      <c r="GMU137" s="21"/>
      <c r="GMV137" s="21"/>
      <c r="GMW137" s="21"/>
      <c r="GMX137" s="21"/>
      <c r="GMY137" s="21"/>
      <c r="GMZ137" s="21"/>
      <c r="GNA137" s="21"/>
      <c r="GNB137" s="21"/>
      <c r="GNC137" s="21"/>
      <c r="GND137" s="21"/>
      <c r="GNE137" s="21"/>
      <c r="GNF137" s="21"/>
      <c r="GNG137" s="21"/>
      <c r="GNH137" s="21"/>
      <c r="GNI137" s="21"/>
      <c r="GNJ137" s="21"/>
      <c r="GNK137" s="21"/>
      <c r="GNL137" s="21"/>
      <c r="GNM137" s="21"/>
      <c r="GNN137" s="21"/>
      <c r="GNO137" s="21"/>
      <c r="GNP137" s="21"/>
      <c r="GNQ137" s="21"/>
      <c r="GNR137" s="21"/>
      <c r="GNS137" s="21"/>
      <c r="GNT137" s="21"/>
      <c r="GNU137" s="21"/>
      <c r="GNV137" s="21"/>
      <c r="GNW137" s="21"/>
      <c r="GNX137" s="21"/>
      <c r="GNY137" s="21"/>
      <c r="GNZ137" s="21"/>
      <c r="GOA137" s="21"/>
      <c r="GOB137" s="21"/>
      <c r="GOC137" s="21"/>
      <c r="GOD137" s="21"/>
      <c r="GOE137" s="21"/>
      <c r="GOF137" s="21"/>
      <c r="GOG137" s="21"/>
      <c r="GOH137" s="21"/>
      <c r="GOI137" s="21"/>
      <c r="GOJ137" s="21"/>
      <c r="GOK137" s="21"/>
      <c r="GOL137" s="21"/>
      <c r="GOM137" s="21"/>
      <c r="GON137" s="21"/>
      <c r="GOO137" s="21"/>
      <c r="GOP137" s="21"/>
      <c r="GOQ137" s="21"/>
      <c r="GOR137" s="21"/>
      <c r="GOS137" s="21"/>
      <c r="GOT137" s="21"/>
      <c r="GOU137" s="21"/>
      <c r="GOV137" s="21"/>
      <c r="GOW137" s="21"/>
      <c r="GOX137" s="21"/>
      <c r="GOY137" s="21"/>
      <c r="GOZ137" s="21"/>
      <c r="GPA137" s="21"/>
      <c r="GPB137" s="21"/>
      <c r="GPC137" s="21"/>
      <c r="GPD137" s="21"/>
      <c r="GPE137" s="21"/>
      <c r="GPF137" s="21"/>
      <c r="GPG137" s="21"/>
      <c r="GPH137" s="21"/>
      <c r="GPI137" s="21"/>
      <c r="GPJ137" s="21"/>
      <c r="GPK137" s="21"/>
      <c r="GPL137" s="21"/>
      <c r="GPM137" s="21"/>
      <c r="GPN137" s="21"/>
      <c r="GPO137" s="21"/>
      <c r="GPP137" s="21"/>
      <c r="GPQ137" s="21"/>
      <c r="GPR137" s="21"/>
      <c r="GPS137" s="21"/>
      <c r="GPT137" s="21"/>
      <c r="GPU137" s="21"/>
      <c r="GPV137" s="21"/>
      <c r="GPW137" s="21"/>
      <c r="GPX137" s="21"/>
      <c r="GPY137" s="21"/>
      <c r="GPZ137" s="21"/>
      <c r="GQA137" s="21"/>
      <c r="GQB137" s="21"/>
      <c r="GQC137" s="21"/>
      <c r="GQD137" s="21"/>
      <c r="GQE137" s="21"/>
      <c r="GQF137" s="21"/>
      <c r="GQG137" s="21"/>
      <c r="GQH137" s="21"/>
      <c r="GQI137" s="21"/>
      <c r="GQJ137" s="21"/>
      <c r="GQK137" s="21"/>
      <c r="GQL137" s="21"/>
      <c r="GQM137" s="21"/>
      <c r="GQN137" s="21"/>
      <c r="GQO137" s="21"/>
      <c r="GQP137" s="21"/>
      <c r="GQQ137" s="21"/>
      <c r="GQR137" s="21"/>
      <c r="GQS137" s="21"/>
      <c r="GQT137" s="21"/>
      <c r="GQU137" s="21"/>
      <c r="GQV137" s="21"/>
      <c r="GQW137" s="21"/>
      <c r="GQX137" s="21"/>
      <c r="GQY137" s="21"/>
      <c r="GQZ137" s="21"/>
      <c r="GRA137" s="21"/>
      <c r="GRB137" s="21"/>
      <c r="GRC137" s="21"/>
      <c r="GRD137" s="21"/>
      <c r="GRE137" s="21"/>
      <c r="GRF137" s="21"/>
      <c r="GRG137" s="21"/>
      <c r="GRH137" s="21"/>
      <c r="GRI137" s="21"/>
      <c r="GRJ137" s="21"/>
      <c r="GRK137" s="21"/>
      <c r="GRL137" s="21"/>
      <c r="GRM137" s="21"/>
      <c r="GRN137" s="21"/>
      <c r="GRO137" s="21"/>
      <c r="GRP137" s="21"/>
      <c r="GRQ137" s="21"/>
      <c r="GRR137" s="21"/>
      <c r="GRS137" s="21"/>
      <c r="GRT137" s="21"/>
      <c r="GRU137" s="21"/>
      <c r="GRV137" s="21"/>
      <c r="GRW137" s="21"/>
      <c r="GRX137" s="21"/>
      <c r="GRY137" s="21"/>
      <c r="GRZ137" s="21"/>
      <c r="GSA137" s="21"/>
      <c r="GSB137" s="21"/>
      <c r="GSC137" s="21"/>
      <c r="GSD137" s="21"/>
      <c r="GSE137" s="21"/>
      <c r="GSF137" s="21"/>
      <c r="GSG137" s="21"/>
      <c r="GSH137" s="21"/>
      <c r="GSI137" s="21"/>
      <c r="GSJ137" s="21"/>
      <c r="GSK137" s="21"/>
      <c r="GSL137" s="21"/>
      <c r="GSM137" s="21"/>
      <c r="GSN137" s="21"/>
      <c r="GSO137" s="21"/>
      <c r="GSP137" s="21"/>
      <c r="GSQ137" s="21"/>
      <c r="GSR137" s="21"/>
      <c r="GSS137" s="21"/>
      <c r="GST137" s="21"/>
      <c r="GSU137" s="21"/>
      <c r="GSV137" s="21"/>
      <c r="GSW137" s="21"/>
      <c r="GSX137" s="21"/>
      <c r="GSY137" s="21"/>
      <c r="GSZ137" s="21"/>
      <c r="GTA137" s="21"/>
      <c r="GTB137" s="21"/>
      <c r="GTC137" s="21"/>
      <c r="GTD137" s="21"/>
      <c r="GTE137" s="21"/>
      <c r="GTF137" s="21"/>
      <c r="GTG137" s="21"/>
      <c r="GTH137" s="21"/>
      <c r="GTI137" s="21"/>
      <c r="GTJ137" s="21"/>
      <c r="GTK137" s="21"/>
      <c r="GTL137" s="21"/>
      <c r="GTM137" s="21"/>
      <c r="GTN137" s="21"/>
      <c r="GTO137" s="21"/>
      <c r="GTP137" s="21"/>
      <c r="GTQ137" s="21"/>
      <c r="GTR137" s="21"/>
      <c r="GTS137" s="21"/>
      <c r="GTT137" s="21"/>
      <c r="GTU137" s="21"/>
      <c r="GTV137" s="21"/>
      <c r="GTW137" s="21"/>
      <c r="GTX137" s="21"/>
      <c r="GTY137" s="21"/>
      <c r="GTZ137" s="21"/>
      <c r="GUA137" s="21"/>
      <c r="GUB137" s="21"/>
      <c r="GUC137" s="21"/>
      <c r="GUD137" s="21"/>
      <c r="GUE137" s="21"/>
      <c r="GUF137" s="21"/>
      <c r="GUG137" s="21"/>
      <c r="GUH137" s="21"/>
      <c r="GUI137" s="21"/>
      <c r="GUJ137" s="21"/>
      <c r="GUK137" s="21"/>
      <c r="GUL137" s="21"/>
      <c r="GUM137" s="21"/>
      <c r="GUN137" s="21"/>
      <c r="GUO137" s="21"/>
      <c r="GUP137" s="21"/>
      <c r="GUQ137" s="21"/>
      <c r="GUR137" s="21"/>
      <c r="GUS137" s="21"/>
      <c r="GUT137" s="21"/>
      <c r="GUU137" s="21"/>
      <c r="GUV137" s="21"/>
      <c r="GUW137" s="21"/>
      <c r="GUX137" s="21"/>
      <c r="GUY137" s="21"/>
      <c r="GUZ137" s="21"/>
      <c r="GVA137" s="21"/>
      <c r="GVB137" s="21"/>
      <c r="GVC137" s="21"/>
      <c r="GVD137" s="21"/>
      <c r="GVE137" s="21"/>
      <c r="GVF137" s="21"/>
      <c r="GVG137" s="21"/>
      <c r="GVH137" s="21"/>
      <c r="GVI137" s="21"/>
      <c r="GVJ137" s="21"/>
      <c r="GVK137" s="21"/>
      <c r="GVL137" s="21"/>
      <c r="GVM137" s="21"/>
      <c r="GVN137" s="21"/>
      <c r="GVO137" s="21"/>
      <c r="GVP137" s="21"/>
      <c r="GVQ137" s="21"/>
      <c r="GVR137" s="21"/>
      <c r="GVS137" s="21"/>
      <c r="GVT137" s="21"/>
      <c r="GVU137" s="21"/>
      <c r="GVV137" s="21"/>
      <c r="GVW137" s="21"/>
      <c r="GVX137" s="21"/>
      <c r="GVY137" s="21"/>
      <c r="GVZ137" s="21"/>
      <c r="GWA137" s="21"/>
      <c r="GWB137" s="21"/>
      <c r="GWC137" s="21"/>
      <c r="GWD137" s="21"/>
      <c r="GWE137" s="21"/>
      <c r="GWF137" s="21"/>
      <c r="GWG137" s="21"/>
      <c r="GWH137" s="21"/>
      <c r="GWI137" s="21"/>
      <c r="GWJ137" s="21"/>
      <c r="GWK137" s="21"/>
      <c r="GWL137" s="21"/>
      <c r="GWM137" s="21"/>
      <c r="GWN137" s="21"/>
      <c r="GWO137" s="21"/>
      <c r="GWP137" s="21"/>
      <c r="GWQ137" s="21"/>
      <c r="GWR137" s="21"/>
      <c r="GWS137" s="21"/>
      <c r="GWT137" s="21"/>
      <c r="GWU137" s="21"/>
      <c r="GWV137" s="21"/>
      <c r="GWW137" s="21"/>
      <c r="GWX137" s="21"/>
      <c r="GWY137" s="21"/>
      <c r="GWZ137" s="21"/>
      <c r="GXA137" s="21"/>
      <c r="GXB137" s="21"/>
      <c r="GXC137" s="21"/>
      <c r="GXD137" s="21"/>
      <c r="GXE137" s="21"/>
      <c r="GXF137" s="21"/>
      <c r="GXG137" s="21"/>
      <c r="GXH137" s="21"/>
      <c r="GXI137" s="21"/>
      <c r="GXJ137" s="21"/>
      <c r="GXK137" s="21"/>
      <c r="GXL137" s="21"/>
      <c r="GXM137" s="21"/>
      <c r="GXN137" s="21"/>
      <c r="GXO137" s="21"/>
      <c r="GXP137" s="21"/>
      <c r="GXQ137" s="21"/>
      <c r="GXR137" s="21"/>
      <c r="GXS137" s="21"/>
      <c r="GXT137" s="21"/>
      <c r="GXU137" s="21"/>
      <c r="GXV137" s="21"/>
      <c r="GXW137" s="21"/>
      <c r="GXX137" s="21"/>
      <c r="GXY137" s="21"/>
      <c r="GXZ137" s="21"/>
      <c r="GYA137" s="21"/>
      <c r="GYB137" s="21"/>
      <c r="GYC137" s="21"/>
      <c r="GYD137" s="21"/>
      <c r="GYE137" s="21"/>
      <c r="GYF137" s="21"/>
      <c r="GYG137" s="21"/>
      <c r="GYH137" s="21"/>
      <c r="GYI137" s="21"/>
      <c r="GYJ137" s="21"/>
      <c r="GYK137" s="21"/>
      <c r="GYL137" s="21"/>
      <c r="GYM137" s="21"/>
      <c r="GYN137" s="21"/>
      <c r="GYO137" s="21"/>
      <c r="GYP137" s="21"/>
      <c r="GYQ137" s="21"/>
      <c r="GYR137" s="21"/>
      <c r="GYS137" s="21"/>
      <c r="GYT137" s="21"/>
      <c r="GYU137" s="21"/>
      <c r="GYV137" s="21"/>
      <c r="GYW137" s="21"/>
      <c r="GYX137" s="21"/>
      <c r="GYY137" s="21"/>
      <c r="GYZ137" s="21"/>
      <c r="GZA137" s="21"/>
      <c r="GZB137" s="21"/>
      <c r="GZC137" s="21"/>
      <c r="GZD137" s="21"/>
      <c r="GZE137" s="21"/>
      <c r="GZF137" s="21"/>
      <c r="GZG137" s="21"/>
      <c r="GZH137" s="21"/>
      <c r="GZI137" s="21"/>
      <c r="GZJ137" s="21"/>
      <c r="GZK137" s="21"/>
      <c r="GZL137" s="21"/>
      <c r="GZM137" s="21"/>
      <c r="GZN137" s="21"/>
      <c r="GZO137" s="21"/>
      <c r="GZP137" s="21"/>
      <c r="GZQ137" s="21"/>
      <c r="GZR137" s="21"/>
      <c r="GZS137" s="21"/>
      <c r="GZT137" s="21"/>
      <c r="GZU137" s="21"/>
      <c r="GZV137" s="21"/>
      <c r="GZW137" s="21"/>
      <c r="GZX137" s="21"/>
      <c r="GZY137" s="21"/>
      <c r="GZZ137" s="21"/>
      <c r="HAA137" s="21"/>
      <c r="HAB137" s="21"/>
      <c r="HAC137" s="21"/>
      <c r="HAD137" s="21"/>
      <c r="HAE137" s="21"/>
      <c r="HAF137" s="21"/>
      <c r="HAG137" s="21"/>
      <c r="HAH137" s="21"/>
      <c r="HAI137" s="21"/>
      <c r="HAJ137" s="21"/>
      <c r="HAK137" s="21"/>
      <c r="HAL137" s="21"/>
      <c r="HAM137" s="21"/>
      <c r="HAN137" s="21"/>
      <c r="HAO137" s="21"/>
      <c r="HAP137" s="21"/>
      <c r="HAQ137" s="21"/>
      <c r="HAR137" s="21"/>
      <c r="HAS137" s="21"/>
      <c r="HAT137" s="21"/>
      <c r="HAU137" s="21"/>
      <c r="HAV137" s="21"/>
      <c r="HAW137" s="21"/>
      <c r="HAX137" s="21"/>
      <c r="HAY137" s="21"/>
      <c r="HAZ137" s="21"/>
      <c r="HBA137" s="21"/>
      <c r="HBB137" s="21"/>
      <c r="HBC137" s="21"/>
      <c r="HBD137" s="21"/>
      <c r="HBE137" s="21"/>
      <c r="HBF137" s="21"/>
      <c r="HBG137" s="21"/>
      <c r="HBH137" s="21"/>
      <c r="HBI137" s="21"/>
      <c r="HBJ137" s="21"/>
      <c r="HBK137" s="21"/>
      <c r="HBL137" s="21"/>
      <c r="HBM137" s="21"/>
      <c r="HBN137" s="21"/>
      <c r="HBO137" s="21"/>
      <c r="HBP137" s="21"/>
      <c r="HBQ137" s="21"/>
      <c r="HBR137" s="21"/>
      <c r="HBS137" s="21"/>
      <c r="HBT137" s="21"/>
      <c r="HBU137" s="21"/>
      <c r="HBV137" s="21"/>
      <c r="HBW137" s="21"/>
      <c r="HBX137" s="21"/>
      <c r="HBY137" s="21"/>
      <c r="HBZ137" s="21"/>
      <c r="HCA137" s="21"/>
      <c r="HCB137" s="21"/>
      <c r="HCC137" s="21"/>
      <c r="HCD137" s="21"/>
      <c r="HCE137" s="21"/>
      <c r="HCF137" s="21"/>
      <c r="HCG137" s="21"/>
      <c r="HCH137" s="21"/>
      <c r="HCI137" s="21"/>
      <c r="HCJ137" s="21"/>
      <c r="HCK137" s="21"/>
      <c r="HCL137" s="21"/>
      <c r="HCM137" s="21"/>
      <c r="HCN137" s="21"/>
      <c r="HCO137" s="21"/>
      <c r="HCP137" s="21"/>
      <c r="HCQ137" s="21"/>
      <c r="HCR137" s="21"/>
      <c r="HCS137" s="21"/>
      <c r="HCT137" s="21"/>
      <c r="HCU137" s="21"/>
      <c r="HCV137" s="21"/>
      <c r="HCW137" s="21"/>
      <c r="HCX137" s="21"/>
      <c r="HCY137" s="21"/>
      <c r="HCZ137" s="21"/>
      <c r="HDA137" s="21"/>
      <c r="HDB137" s="21"/>
      <c r="HDC137" s="21"/>
      <c r="HDD137" s="21"/>
      <c r="HDE137" s="21"/>
      <c r="HDF137" s="21"/>
      <c r="HDG137" s="21"/>
      <c r="HDH137" s="21"/>
      <c r="HDI137" s="21"/>
      <c r="HDJ137" s="21"/>
      <c r="HDK137" s="21"/>
      <c r="HDL137" s="21"/>
      <c r="HDM137" s="21"/>
      <c r="HDN137" s="21"/>
      <c r="HDO137" s="21"/>
      <c r="HDP137" s="21"/>
      <c r="HDQ137" s="21"/>
      <c r="HDR137" s="21"/>
      <c r="HDS137" s="21"/>
      <c r="HDT137" s="21"/>
      <c r="HDU137" s="21"/>
      <c r="HDV137" s="21"/>
      <c r="HDW137" s="21"/>
      <c r="HDX137" s="21"/>
      <c r="HDY137" s="21"/>
      <c r="HDZ137" s="21"/>
      <c r="HEA137" s="21"/>
      <c r="HEB137" s="21"/>
      <c r="HEC137" s="21"/>
      <c r="HED137" s="21"/>
      <c r="HEE137" s="21"/>
      <c r="HEF137" s="21"/>
      <c r="HEG137" s="21"/>
      <c r="HEH137" s="21"/>
      <c r="HEI137" s="21"/>
      <c r="HEJ137" s="21"/>
      <c r="HEK137" s="21"/>
      <c r="HEL137" s="21"/>
      <c r="HEM137" s="21"/>
      <c r="HEN137" s="21"/>
      <c r="HEO137" s="21"/>
      <c r="HEP137" s="21"/>
      <c r="HEQ137" s="21"/>
      <c r="HER137" s="21"/>
      <c r="HES137" s="21"/>
      <c r="HET137" s="21"/>
      <c r="HEU137" s="21"/>
      <c r="HEV137" s="21"/>
      <c r="HEW137" s="21"/>
      <c r="HEX137" s="21"/>
      <c r="HEY137" s="21"/>
      <c r="HEZ137" s="21"/>
      <c r="HFA137" s="21"/>
      <c r="HFB137" s="21"/>
      <c r="HFC137" s="21"/>
      <c r="HFD137" s="21"/>
      <c r="HFE137" s="21"/>
      <c r="HFF137" s="21"/>
      <c r="HFG137" s="21"/>
      <c r="HFH137" s="21"/>
      <c r="HFI137" s="21"/>
      <c r="HFJ137" s="21"/>
      <c r="HFK137" s="21"/>
      <c r="HFL137" s="21"/>
      <c r="HFM137" s="21"/>
      <c r="HFN137" s="21"/>
      <c r="HFO137" s="21"/>
      <c r="HFP137" s="21"/>
      <c r="HFQ137" s="21"/>
      <c r="HFR137" s="21"/>
      <c r="HFS137" s="21"/>
      <c r="HFT137" s="21"/>
      <c r="HFU137" s="21"/>
      <c r="HFV137" s="21"/>
      <c r="HFW137" s="21"/>
      <c r="HFX137" s="21"/>
      <c r="HFY137" s="21"/>
      <c r="HFZ137" s="21"/>
      <c r="HGA137" s="21"/>
      <c r="HGB137" s="21"/>
      <c r="HGC137" s="21"/>
      <c r="HGD137" s="21"/>
      <c r="HGE137" s="21"/>
      <c r="HGF137" s="21"/>
      <c r="HGG137" s="21"/>
      <c r="HGH137" s="21"/>
      <c r="HGI137" s="21"/>
      <c r="HGJ137" s="21"/>
      <c r="HGK137" s="21"/>
      <c r="HGL137" s="21"/>
      <c r="HGM137" s="21"/>
      <c r="HGN137" s="21"/>
      <c r="HGO137" s="21"/>
      <c r="HGP137" s="21"/>
      <c r="HGQ137" s="21"/>
      <c r="HGR137" s="21"/>
      <c r="HGS137" s="21"/>
      <c r="HGT137" s="21"/>
      <c r="HGU137" s="21"/>
      <c r="HGV137" s="21"/>
      <c r="HGW137" s="21"/>
      <c r="HGX137" s="21"/>
      <c r="HGY137" s="21"/>
      <c r="HGZ137" s="21"/>
      <c r="HHA137" s="21"/>
      <c r="HHB137" s="21"/>
      <c r="HHC137" s="21"/>
      <c r="HHD137" s="21"/>
      <c r="HHE137" s="21"/>
      <c r="HHF137" s="21"/>
      <c r="HHG137" s="21"/>
      <c r="HHH137" s="21"/>
      <c r="HHI137" s="21"/>
      <c r="HHJ137" s="21"/>
      <c r="HHK137" s="21"/>
      <c r="HHL137" s="21"/>
      <c r="HHM137" s="21"/>
      <c r="HHN137" s="21"/>
      <c r="HHO137" s="21"/>
      <c r="HHP137" s="21"/>
      <c r="HHQ137" s="21"/>
      <c r="HHR137" s="21"/>
      <c r="HHS137" s="21"/>
      <c r="HHT137" s="21"/>
      <c r="HHU137" s="21"/>
      <c r="HHV137" s="21"/>
      <c r="HHW137" s="21"/>
      <c r="HHX137" s="21"/>
      <c r="HHY137" s="21"/>
      <c r="HHZ137" s="21"/>
      <c r="HIA137" s="21"/>
      <c r="HIB137" s="21"/>
      <c r="HIC137" s="21"/>
      <c r="HID137" s="21"/>
      <c r="HIE137" s="21"/>
      <c r="HIF137" s="21"/>
      <c r="HIG137" s="21"/>
      <c r="HIH137" s="21"/>
      <c r="HII137" s="21"/>
      <c r="HIJ137" s="21"/>
      <c r="HIK137" s="21"/>
      <c r="HIL137" s="21"/>
      <c r="HIM137" s="21"/>
      <c r="HIN137" s="21"/>
      <c r="HIO137" s="21"/>
      <c r="HIP137" s="21"/>
      <c r="HIQ137" s="21"/>
      <c r="HIR137" s="21"/>
      <c r="HIS137" s="21"/>
      <c r="HIT137" s="21"/>
      <c r="HIU137" s="21"/>
      <c r="HIV137" s="21"/>
      <c r="HIW137" s="21"/>
      <c r="HIX137" s="21"/>
      <c r="HIY137" s="21"/>
      <c r="HIZ137" s="21"/>
      <c r="HJA137" s="21"/>
      <c r="HJB137" s="21"/>
      <c r="HJC137" s="21"/>
      <c r="HJD137" s="21"/>
      <c r="HJE137" s="21"/>
      <c r="HJF137" s="21"/>
      <c r="HJG137" s="21"/>
      <c r="HJH137" s="21"/>
      <c r="HJI137" s="21"/>
      <c r="HJJ137" s="21"/>
      <c r="HJK137" s="21"/>
      <c r="HJL137" s="21"/>
      <c r="HJM137" s="21"/>
      <c r="HJN137" s="21"/>
      <c r="HJO137" s="21"/>
      <c r="HJP137" s="21"/>
      <c r="HJQ137" s="21"/>
      <c r="HJR137" s="21"/>
      <c r="HJS137" s="21"/>
      <c r="HJT137" s="21"/>
      <c r="HJU137" s="21"/>
      <c r="HJV137" s="21"/>
      <c r="HJW137" s="21"/>
      <c r="HJX137" s="21"/>
      <c r="HJY137" s="21"/>
      <c r="HJZ137" s="21"/>
      <c r="HKA137" s="21"/>
      <c r="HKB137" s="21"/>
      <c r="HKC137" s="21"/>
      <c r="HKD137" s="21"/>
      <c r="HKE137" s="21"/>
      <c r="HKF137" s="21"/>
      <c r="HKG137" s="21"/>
      <c r="HKH137" s="21"/>
      <c r="HKI137" s="21"/>
      <c r="HKJ137" s="21"/>
      <c r="HKK137" s="21"/>
      <c r="HKL137" s="21"/>
      <c r="HKM137" s="21"/>
      <c r="HKN137" s="21"/>
      <c r="HKO137" s="21"/>
      <c r="HKP137" s="21"/>
      <c r="HKQ137" s="21"/>
      <c r="HKR137" s="21"/>
      <c r="HKS137" s="21"/>
      <c r="HKT137" s="21"/>
      <c r="HKU137" s="21"/>
      <c r="HKV137" s="21"/>
      <c r="HKW137" s="21"/>
      <c r="HKX137" s="21"/>
      <c r="HKY137" s="21"/>
      <c r="HKZ137" s="21"/>
      <c r="HLA137" s="21"/>
      <c r="HLB137" s="21"/>
      <c r="HLC137" s="21"/>
      <c r="HLD137" s="21"/>
      <c r="HLE137" s="21"/>
      <c r="HLF137" s="21"/>
      <c r="HLG137" s="21"/>
      <c r="HLH137" s="21"/>
      <c r="HLI137" s="21"/>
      <c r="HLJ137" s="21"/>
      <c r="HLK137" s="21"/>
      <c r="HLL137" s="21"/>
      <c r="HLM137" s="21"/>
      <c r="HLN137" s="21"/>
      <c r="HLO137" s="21"/>
      <c r="HLP137" s="21"/>
      <c r="HLQ137" s="21"/>
      <c r="HLR137" s="21"/>
      <c r="HLS137" s="21"/>
      <c r="HLT137" s="21"/>
      <c r="HLU137" s="21"/>
      <c r="HLV137" s="21"/>
      <c r="HLW137" s="21"/>
      <c r="HLX137" s="21"/>
      <c r="HLY137" s="21"/>
      <c r="HLZ137" s="21"/>
      <c r="HMA137" s="21"/>
      <c r="HMB137" s="21"/>
      <c r="HMC137" s="21"/>
      <c r="HMD137" s="21"/>
      <c r="HME137" s="21"/>
      <c r="HMF137" s="21"/>
      <c r="HMG137" s="21"/>
      <c r="HMH137" s="21"/>
      <c r="HMI137" s="21"/>
      <c r="HMJ137" s="21"/>
      <c r="HMK137" s="21"/>
      <c r="HML137" s="21"/>
      <c r="HMM137" s="21"/>
      <c r="HMN137" s="21"/>
      <c r="HMO137" s="21"/>
      <c r="HMP137" s="21"/>
      <c r="HMQ137" s="21"/>
      <c r="HMR137" s="21"/>
      <c r="HMS137" s="21"/>
      <c r="HMT137" s="21"/>
      <c r="HMU137" s="21"/>
      <c r="HMV137" s="21"/>
      <c r="HMW137" s="21"/>
      <c r="HMX137" s="21"/>
      <c r="HMY137" s="21"/>
      <c r="HMZ137" s="21"/>
      <c r="HNA137" s="21"/>
      <c r="HNB137" s="21"/>
      <c r="HNC137" s="21"/>
      <c r="HND137" s="21"/>
      <c r="HNE137" s="21"/>
      <c r="HNF137" s="21"/>
      <c r="HNG137" s="21"/>
      <c r="HNH137" s="21"/>
      <c r="HNI137" s="21"/>
      <c r="HNJ137" s="21"/>
      <c r="HNK137" s="21"/>
      <c r="HNL137" s="21"/>
      <c r="HNM137" s="21"/>
      <c r="HNN137" s="21"/>
      <c r="HNO137" s="21"/>
      <c r="HNP137" s="21"/>
      <c r="HNQ137" s="21"/>
      <c r="HNR137" s="21"/>
      <c r="HNS137" s="21"/>
      <c r="HNT137" s="21"/>
      <c r="HNU137" s="21"/>
      <c r="HNV137" s="21"/>
      <c r="HNW137" s="21"/>
      <c r="HNX137" s="21"/>
      <c r="HNY137" s="21"/>
      <c r="HNZ137" s="21"/>
      <c r="HOA137" s="21"/>
      <c r="HOB137" s="21"/>
      <c r="HOC137" s="21"/>
      <c r="HOD137" s="21"/>
      <c r="HOE137" s="21"/>
      <c r="HOF137" s="21"/>
      <c r="HOG137" s="21"/>
      <c r="HOH137" s="21"/>
      <c r="HOI137" s="21"/>
      <c r="HOJ137" s="21"/>
      <c r="HOK137" s="21"/>
      <c r="HOL137" s="21"/>
      <c r="HOM137" s="21"/>
      <c r="HON137" s="21"/>
      <c r="HOO137" s="21"/>
      <c r="HOP137" s="21"/>
      <c r="HOQ137" s="21"/>
      <c r="HOR137" s="21"/>
      <c r="HOS137" s="21"/>
      <c r="HOT137" s="21"/>
      <c r="HOU137" s="21"/>
      <c r="HOV137" s="21"/>
      <c r="HOW137" s="21"/>
      <c r="HOX137" s="21"/>
      <c r="HOY137" s="21"/>
      <c r="HOZ137" s="21"/>
      <c r="HPA137" s="21"/>
      <c r="HPB137" s="21"/>
      <c r="HPC137" s="21"/>
      <c r="HPD137" s="21"/>
      <c r="HPE137" s="21"/>
      <c r="HPF137" s="21"/>
      <c r="HPG137" s="21"/>
      <c r="HPH137" s="21"/>
      <c r="HPI137" s="21"/>
      <c r="HPJ137" s="21"/>
      <c r="HPK137" s="21"/>
      <c r="HPL137" s="21"/>
      <c r="HPM137" s="21"/>
      <c r="HPN137" s="21"/>
      <c r="HPO137" s="21"/>
      <c r="HPP137" s="21"/>
      <c r="HPQ137" s="21"/>
      <c r="HPR137" s="21"/>
      <c r="HPS137" s="21"/>
      <c r="HPT137" s="21"/>
      <c r="HPU137" s="21"/>
      <c r="HPV137" s="21"/>
      <c r="HPW137" s="21"/>
      <c r="HPX137" s="21"/>
      <c r="HPY137" s="21"/>
      <c r="HPZ137" s="21"/>
      <c r="HQA137" s="21"/>
      <c r="HQB137" s="21"/>
      <c r="HQC137" s="21"/>
      <c r="HQD137" s="21"/>
      <c r="HQE137" s="21"/>
      <c r="HQF137" s="21"/>
      <c r="HQG137" s="21"/>
      <c r="HQH137" s="21"/>
      <c r="HQI137" s="21"/>
      <c r="HQJ137" s="21"/>
      <c r="HQK137" s="21"/>
      <c r="HQL137" s="21"/>
      <c r="HQM137" s="21"/>
      <c r="HQN137" s="21"/>
      <c r="HQO137" s="21"/>
      <c r="HQP137" s="21"/>
      <c r="HQQ137" s="21"/>
      <c r="HQR137" s="21"/>
      <c r="HQS137" s="21"/>
      <c r="HQT137" s="21"/>
      <c r="HQU137" s="21"/>
      <c r="HQV137" s="21"/>
      <c r="HQW137" s="21"/>
      <c r="HQX137" s="21"/>
      <c r="HQY137" s="21"/>
      <c r="HQZ137" s="21"/>
      <c r="HRA137" s="21"/>
      <c r="HRB137" s="21"/>
      <c r="HRC137" s="21"/>
      <c r="HRD137" s="21"/>
      <c r="HRE137" s="21"/>
      <c r="HRF137" s="21"/>
      <c r="HRG137" s="21"/>
      <c r="HRH137" s="21"/>
      <c r="HRI137" s="21"/>
      <c r="HRJ137" s="21"/>
      <c r="HRK137" s="21"/>
      <c r="HRL137" s="21"/>
      <c r="HRM137" s="21"/>
      <c r="HRN137" s="21"/>
      <c r="HRO137" s="21"/>
      <c r="HRP137" s="21"/>
      <c r="HRQ137" s="21"/>
      <c r="HRR137" s="21"/>
      <c r="HRS137" s="21"/>
      <c r="HRT137" s="21"/>
      <c r="HRU137" s="21"/>
      <c r="HRV137" s="21"/>
      <c r="HRW137" s="21"/>
      <c r="HRX137" s="21"/>
      <c r="HRY137" s="21"/>
      <c r="HRZ137" s="21"/>
      <c r="HSA137" s="21"/>
      <c r="HSB137" s="21"/>
      <c r="HSC137" s="21"/>
      <c r="HSD137" s="21"/>
      <c r="HSE137" s="21"/>
      <c r="HSF137" s="21"/>
      <c r="HSG137" s="21"/>
      <c r="HSH137" s="21"/>
      <c r="HSI137" s="21"/>
      <c r="HSJ137" s="21"/>
      <c r="HSK137" s="21"/>
      <c r="HSL137" s="21"/>
      <c r="HSM137" s="21"/>
      <c r="HSN137" s="21"/>
      <c r="HSO137" s="21"/>
      <c r="HSP137" s="21"/>
      <c r="HSQ137" s="21"/>
      <c r="HSR137" s="21"/>
      <c r="HSS137" s="21"/>
      <c r="HST137" s="21"/>
      <c r="HSU137" s="21"/>
      <c r="HSV137" s="21"/>
      <c r="HSW137" s="21"/>
      <c r="HSX137" s="21"/>
      <c r="HSY137" s="21"/>
      <c r="HSZ137" s="21"/>
      <c r="HTA137" s="21"/>
      <c r="HTB137" s="21"/>
      <c r="HTC137" s="21"/>
      <c r="HTD137" s="21"/>
      <c r="HTE137" s="21"/>
      <c r="HTF137" s="21"/>
      <c r="HTG137" s="21"/>
      <c r="HTH137" s="21"/>
      <c r="HTI137" s="21"/>
      <c r="HTJ137" s="21"/>
      <c r="HTK137" s="21"/>
      <c r="HTL137" s="21"/>
      <c r="HTM137" s="21"/>
      <c r="HTN137" s="21"/>
      <c r="HTO137" s="21"/>
      <c r="HTP137" s="21"/>
      <c r="HTQ137" s="21"/>
      <c r="HTR137" s="21"/>
      <c r="HTS137" s="21"/>
      <c r="HTT137" s="21"/>
      <c r="HTU137" s="21"/>
      <c r="HTV137" s="21"/>
      <c r="HTW137" s="21"/>
      <c r="HTX137" s="21"/>
      <c r="HTY137" s="21"/>
      <c r="HTZ137" s="21"/>
      <c r="HUA137" s="21"/>
      <c r="HUB137" s="21"/>
      <c r="HUC137" s="21"/>
      <c r="HUD137" s="21"/>
      <c r="HUE137" s="21"/>
      <c r="HUF137" s="21"/>
      <c r="HUG137" s="21"/>
      <c r="HUH137" s="21"/>
      <c r="HUI137" s="21"/>
      <c r="HUJ137" s="21"/>
      <c r="HUK137" s="21"/>
      <c r="HUL137" s="21"/>
      <c r="HUM137" s="21"/>
      <c r="HUN137" s="21"/>
      <c r="HUO137" s="21"/>
      <c r="HUP137" s="21"/>
      <c r="HUQ137" s="21"/>
      <c r="HUR137" s="21"/>
      <c r="HUS137" s="21"/>
      <c r="HUT137" s="21"/>
      <c r="HUU137" s="21"/>
      <c r="HUV137" s="21"/>
      <c r="HUW137" s="21"/>
      <c r="HUX137" s="21"/>
      <c r="HUY137" s="21"/>
      <c r="HUZ137" s="21"/>
      <c r="HVA137" s="21"/>
      <c r="HVB137" s="21"/>
      <c r="HVC137" s="21"/>
      <c r="HVD137" s="21"/>
      <c r="HVE137" s="21"/>
      <c r="HVF137" s="21"/>
      <c r="HVG137" s="21"/>
      <c r="HVH137" s="21"/>
      <c r="HVI137" s="21"/>
      <c r="HVJ137" s="21"/>
      <c r="HVK137" s="21"/>
      <c r="HVL137" s="21"/>
      <c r="HVM137" s="21"/>
      <c r="HVN137" s="21"/>
      <c r="HVO137" s="21"/>
      <c r="HVP137" s="21"/>
      <c r="HVQ137" s="21"/>
      <c r="HVR137" s="21"/>
      <c r="HVS137" s="21"/>
      <c r="HVT137" s="21"/>
      <c r="HVU137" s="21"/>
      <c r="HVV137" s="21"/>
      <c r="HVW137" s="21"/>
      <c r="HVX137" s="21"/>
      <c r="HVY137" s="21"/>
      <c r="HVZ137" s="21"/>
      <c r="HWA137" s="21"/>
      <c r="HWB137" s="21"/>
      <c r="HWC137" s="21"/>
      <c r="HWD137" s="21"/>
      <c r="HWE137" s="21"/>
      <c r="HWF137" s="21"/>
      <c r="HWG137" s="21"/>
      <c r="HWH137" s="21"/>
      <c r="HWI137" s="21"/>
      <c r="HWJ137" s="21"/>
      <c r="HWK137" s="21"/>
      <c r="HWL137" s="21"/>
      <c r="HWM137" s="21"/>
      <c r="HWN137" s="21"/>
      <c r="HWO137" s="21"/>
      <c r="HWP137" s="21"/>
      <c r="HWQ137" s="21"/>
      <c r="HWR137" s="21"/>
      <c r="HWS137" s="21"/>
      <c r="HWT137" s="21"/>
      <c r="HWU137" s="21"/>
      <c r="HWV137" s="21"/>
      <c r="HWW137" s="21"/>
      <c r="HWX137" s="21"/>
      <c r="HWY137" s="21"/>
      <c r="HWZ137" s="21"/>
      <c r="HXA137" s="21"/>
      <c r="HXB137" s="21"/>
      <c r="HXC137" s="21"/>
      <c r="HXD137" s="21"/>
      <c r="HXE137" s="21"/>
      <c r="HXF137" s="21"/>
      <c r="HXG137" s="21"/>
      <c r="HXH137" s="21"/>
      <c r="HXI137" s="21"/>
      <c r="HXJ137" s="21"/>
      <c r="HXK137" s="21"/>
      <c r="HXL137" s="21"/>
      <c r="HXM137" s="21"/>
      <c r="HXN137" s="21"/>
      <c r="HXO137" s="21"/>
      <c r="HXP137" s="21"/>
      <c r="HXQ137" s="21"/>
      <c r="HXR137" s="21"/>
      <c r="HXS137" s="21"/>
      <c r="HXT137" s="21"/>
      <c r="HXU137" s="21"/>
      <c r="HXV137" s="21"/>
      <c r="HXW137" s="21"/>
      <c r="HXX137" s="21"/>
      <c r="HXY137" s="21"/>
      <c r="HXZ137" s="21"/>
      <c r="HYA137" s="21"/>
      <c r="HYB137" s="21"/>
      <c r="HYC137" s="21"/>
      <c r="HYD137" s="21"/>
      <c r="HYE137" s="21"/>
      <c r="HYF137" s="21"/>
      <c r="HYG137" s="21"/>
      <c r="HYH137" s="21"/>
      <c r="HYI137" s="21"/>
      <c r="HYJ137" s="21"/>
      <c r="HYK137" s="21"/>
      <c r="HYL137" s="21"/>
      <c r="HYM137" s="21"/>
      <c r="HYN137" s="21"/>
      <c r="HYO137" s="21"/>
      <c r="HYP137" s="21"/>
      <c r="HYQ137" s="21"/>
      <c r="HYR137" s="21"/>
      <c r="HYS137" s="21"/>
      <c r="HYT137" s="21"/>
      <c r="HYU137" s="21"/>
      <c r="HYV137" s="21"/>
      <c r="HYW137" s="21"/>
      <c r="HYX137" s="21"/>
      <c r="HYY137" s="21"/>
      <c r="HYZ137" s="21"/>
      <c r="HZA137" s="21"/>
      <c r="HZB137" s="21"/>
      <c r="HZC137" s="21"/>
      <c r="HZD137" s="21"/>
      <c r="HZE137" s="21"/>
      <c r="HZF137" s="21"/>
      <c r="HZG137" s="21"/>
      <c r="HZH137" s="21"/>
      <c r="HZI137" s="21"/>
      <c r="HZJ137" s="21"/>
      <c r="HZK137" s="21"/>
      <c r="HZL137" s="21"/>
      <c r="HZM137" s="21"/>
      <c r="HZN137" s="21"/>
      <c r="HZO137" s="21"/>
      <c r="HZP137" s="21"/>
      <c r="HZQ137" s="21"/>
      <c r="HZR137" s="21"/>
      <c r="HZS137" s="21"/>
      <c r="HZT137" s="21"/>
      <c r="HZU137" s="21"/>
      <c r="HZV137" s="21"/>
      <c r="HZW137" s="21"/>
      <c r="HZX137" s="21"/>
      <c r="HZY137" s="21"/>
      <c r="HZZ137" s="21"/>
      <c r="IAA137" s="21"/>
      <c r="IAB137" s="21"/>
      <c r="IAC137" s="21"/>
      <c r="IAD137" s="21"/>
      <c r="IAE137" s="21"/>
      <c r="IAF137" s="21"/>
      <c r="IAG137" s="21"/>
      <c r="IAH137" s="21"/>
      <c r="IAI137" s="21"/>
      <c r="IAJ137" s="21"/>
      <c r="IAK137" s="21"/>
      <c r="IAL137" s="21"/>
      <c r="IAM137" s="21"/>
      <c r="IAN137" s="21"/>
      <c r="IAO137" s="21"/>
      <c r="IAP137" s="21"/>
      <c r="IAQ137" s="21"/>
      <c r="IAR137" s="21"/>
      <c r="IAS137" s="21"/>
      <c r="IAT137" s="21"/>
      <c r="IAU137" s="21"/>
      <c r="IAV137" s="21"/>
      <c r="IAW137" s="21"/>
      <c r="IAX137" s="21"/>
      <c r="IAY137" s="21"/>
      <c r="IAZ137" s="21"/>
      <c r="IBA137" s="21"/>
      <c r="IBB137" s="21"/>
      <c r="IBC137" s="21"/>
      <c r="IBD137" s="21"/>
      <c r="IBE137" s="21"/>
      <c r="IBF137" s="21"/>
      <c r="IBG137" s="21"/>
      <c r="IBH137" s="21"/>
      <c r="IBI137" s="21"/>
      <c r="IBJ137" s="21"/>
      <c r="IBK137" s="21"/>
      <c r="IBL137" s="21"/>
      <c r="IBM137" s="21"/>
      <c r="IBN137" s="21"/>
      <c r="IBO137" s="21"/>
      <c r="IBP137" s="21"/>
      <c r="IBQ137" s="21"/>
      <c r="IBR137" s="21"/>
      <c r="IBS137" s="21"/>
      <c r="IBT137" s="21"/>
      <c r="IBU137" s="21"/>
      <c r="IBV137" s="21"/>
      <c r="IBW137" s="21"/>
      <c r="IBX137" s="21"/>
      <c r="IBY137" s="21"/>
      <c r="IBZ137" s="21"/>
      <c r="ICA137" s="21"/>
      <c r="ICB137" s="21"/>
      <c r="ICC137" s="21"/>
      <c r="ICD137" s="21"/>
      <c r="ICE137" s="21"/>
      <c r="ICF137" s="21"/>
      <c r="ICG137" s="21"/>
      <c r="ICH137" s="21"/>
      <c r="ICI137" s="21"/>
      <c r="ICJ137" s="21"/>
      <c r="ICK137" s="21"/>
      <c r="ICL137" s="21"/>
      <c r="ICM137" s="21"/>
      <c r="ICN137" s="21"/>
      <c r="ICO137" s="21"/>
      <c r="ICP137" s="21"/>
      <c r="ICQ137" s="21"/>
      <c r="ICR137" s="21"/>
      <c r="ICS137" s="21"/>
      <c r="ICT137" s="21"/>
      <c r="ICU137" s="21"/>
      <c r="ICV137" s="21"/>
      <c r="ICW137" s="21"/>
      <c r="ICX137" s="21"/>
      <c r="ICY137" s="21"/>
      <c r="ICZ137" s="21"/>
      <c r="IDA137" s="21"/>
      <c r="IDB137" s="21"/>
      <c r="IDC137" s="21"/>
      <c r="IDD137" s="21"/>
      <c r="IDE137" s="21"/>
      <c r="IDF137" s="21"/>
      <c r="IDG137" s="21"/>
      <c r="IDH137" s="21"/>
      <c r="IDI137" s="21"/>
      <c r="IDJ137" s="21"/>
      <c r="IDK137" s="21"/>
      <c r="IDL137" s="21"/>
      <c r="IDM137" s="21"/>
      <c r="IDN137" s="21"/>
      <c r="IDO137" s="21"/>
      <c r="IDP137" s="21"/>
      <c r="IDQ137" s="21"/>
      <c r="IDR137" s="21"/>
      <c r="IDS137" s="21"/>
      <c r="IDT137" s="21"/>
      <c r="IDU137" s="21"/>
      <c r="IDV137" s="21"/>
      <c r="IDW137" s="21"/>
      <c r="IDX137" s="21"/>
      <c r="IDY137" s="21"/>
      <c r="IDZ137" s="21"/>
      <c r="IEA137" s="21"/>
      <c r="IEB137" s="21"/>
      <c r="IEC137" s="21"/>
      <c r="IED137" s="21"/>
      <c r="IEE137" s="21"/>
      <c r="IEF137" s="21"/>
      <c r="IEG137" s="21"/>
      <c r="IEH137" s="21"/>
      <c r="IEI137" s="21"/>
      <c r="IEJ137" s="21"/>
      <c r="IEK137" s="21"/>
      <c r="IEL137" s="21"/>
      <c r="IEM137" s="21"/>
      <c r="IEN137" s="21"/>
      <c r="IEO137" s="21"/>
      <c r="IEP137" s="21"/>
      <c r="IEQ137" s="21"/>
      <c r="IER137" s="21"/>
      <c r="IES137" s="21"/>
      <c r="IET137" s="21"/>
      <c r="IEU137" s="21"/>
      <c r="IEV137" s="21"/>
      <c r="IEW137" s="21"/>
      <c r="IEX137" s="21"/>
      <c r="IEY137" s="21"/>
      <c r="IEZ137" s="21"/>
      <c r="IFA137" s="21"/>
      <c r="IFB137" s="21"/>
      <c r="IFC137" s="21"/>
      <c r="IFD137" s="21"/>
      <c r="IFE137" s="21"/>
      <c r="IFF137" s="21"/>
      <c r="IFG137" s="21"/>
      <c r="IFH137" s="21"/>
      <c r="IFI137" s="21"/>
      <c r="IFJ137" s="21"/>
      <c r="IFK137" s="21"/>
      <c r="IFL137" s="21"/>
      <c r="IFM137" s="21"/>
      <c r="IFN137" s="21"/>
      <c r="IFO137" s="21"/>
      <c r="IFP137" s="21"/>
      <c r="IFQ137" s="21"/>
      <c r="IFR137" s="21"/>
      <c r="IFS137" s="21"/>
      <c r="IFT137" s="21"/>
      <c r="IFU137" s="21"/>
      <c r="IFV137" s="21"/>
      <c r="IFW137" s="21"/>
      <c r="IFX137" s="21"/>
      <c r="IFY137" s="21"/>
      <c r="IFZ137" s="21"/>
      <c r="IGA137" s="21"/>
      <c r="IGB137" s="21"/>
      <c r="IGC137" s="21"/>
      <c r="IGD137" s="21"/>
      <c r="IGE137" s="21"/>
      <c r="IGF137" s="21"/>
      <c r="IGG137" s="21"/>
      <c r="IGH137" s="21"/>
      <c r="IGI137" s="21"/>
      <c r="IGJ137" s="21"/>
      <c r="IGK137" s="21"/>
      <c r="IGL137" s="21"/>
      <c r="IGM137" s="21"/>
      <c r="IGN137" s="21"/>
      <c r="IGO137" s="21"/>
      <c r="IGP137" s="21"/>
      <c r="IGQ137" s="21"/>
      <c r="IGR137" s="21"/>
      <c r="IGS137" s="21"/>
      <c r="IGT137" s="21"/>
      <c r="IGU137" s="21"/>
      <c r="IGV137" s="21"/>
      <c r="IGW137" s="21"/>
      <c r="IGX137" s="21"/>
      <c r="IGY137" s="21"/>
      <c r="IGZ137" s="21"/>
      <c r="IHA137" s="21"/>
      <c r="IHB137" s="21"/>
      <c r="IHC137" s="21"/>
      <c r="IHD137" s="21"/>
      <c r="IHE137" s="21"/>
      <c r="IHF137" s="21"/>
      <c r="IHG137" s="21"/>
      <c r="IHH137" s="21"/>
      <c r="IHI137" s="21"/>
      <c r="IHJ137" s="21"/>
      <c r="IHK137" s="21"/>
      <c r="IHL137" s="21"/>
      <c r="IHM137" s="21"/>
      <c r="IHN137" s="21"/>
      <c r="IHO137" s="21"/>
      <c r="IHP137" s="21"/>
      <c r="IHQ137" s="21"/>
      <c r="IHR137" s="21"/>
      <c r="IHS137" s="21"/>
      <c r="IHT137" s="21"/>
      <c r="IHU137" s="21"/>
      <c r="IHV137" s="21"/>
      <c r="IHW137" s="21"/>
      <c r="IHX137" s="21"/>
      <c r="IHY137" s="21"/>
      <c r="IHZ137" s="21"/>
      <c r="IIA137" s="21"/>
      <c r="IIB137" s="21"/>
      <c r="IIC137" s="21"/>
      <c r="IID137" s="21"/>
      <c r="IIE137" s="21"/>
      <c r="IIF137" s="21"/>
      <c r="IIG137" s="21"/>
      <c r="IIH137" s="21"/>
      <c r="III137" s="21"/>
      <c r="IIJ137" s="21"/>
      <c r="IIK137" s="21"/>
      <c r="IIL137" s="21"/>
      <c r="IIM137" s="21"/>
      <c r="IIN137" s="21"/>
      <c r="IIO137" s="21"/>
      <c r="IIP137" s="21"/>
      <c r="IIQ137" s="21"/>
      <c r="IIR137" s="21"/>
      <c r="IIS137" s="21"/>
      <c r="IIT137" s="21"/>
      <c r="IIU137" s="21"/>
      <c r="IIV137" s="21"/>
      <c r="IIW137" s="21"/>
      <c r="IIX137" s="21"/>
      <c r="IIY137" s="21"/>
      <c r="IIZ137" s="21"/>
      <c r="IJA137" s="21"/>
      <c r="IJB137" s="21"/>
      <c r="IJC137" s="21"/>
      <c r="IJD137" s="21"/>
      <c r="IJE137" s="21"/>
      <c r="IJF137" s="21"/>
      <c r="IJG137" s="21"/>
      <c r="IJH137" s="21"/>
      <c r="IJI137" s="21"/>
      <c r="IJJ137" s="21"/>
      <c r="IJK137" s="21"/>
      <c r="IJL137" s="21"/>
      <c r="IJM137" s="21"/>
      <c r="IJN137" s="21"/>
      <c r="IJO137" s="21"/>
      <c r="IJP137" s="21"/>
      <c r="IJQ137" s="21"/>
      <c r="IJR137" s="21"/>
      <c r="IJS137" s="21"/>
      <c r="IJT137" s="21"/>
      <c r="IJU137" s="21"/>
      <c r="IJV137" s="21"/>
      <c r="IJW137" s="21"/>
      <c r="IJX137" s="21"/>
      <c r="IJY137" s="21"/>
      <c r="IJZ137" s="21"/>
      <c r="IKA137" s="21"/>
      <c r="IKB137" s="21"/>
      <c r="IKC137" s="21"/>
      <c r="IKD137" s="21"/>
      <c r="IKE137" s="21"/>
      <c r="IKF137" s="21"/>
      <c r="IKG137" s="21"/>
      <c r="IKH137" s="21"/>
      <c r="IKI137" s="21"/>
      <c r="IKJ137" s="21"/>
      <c r="IKK137" s="21"/>
      <c r="IKL137" s="21"/>
      <c r="IKM137" s="21"/>
      <c r="IKN137" s="21"/>
      <c r="IKO137" s="21"/>
      <c r="IKP137" s="21"/>
      <c r="IKQ137" s="21"/>
      <c r="IKR137" s="21"/>
      <c r="IKS137" s="21"/>
      <c r="IKT137" s="21"/>
      <c r="IKU137" s="21"/>
      <c r="IKV137" s="21"/>
      <c r="IKW137" s="21"/>
      <c r="IKX137" s="21"/>
      <c r="IKY137" s="21"/>
      <c r="IKZ137" s="21"/>
      <c r="ILA137" s="21"/>
      <c r="ILB137" s="21"/>
      <c r="ILC137" s="21"/>
      <c r="ILD137" s="21"/>
      <c r="ILE137" s="21"/>
      <c r="ILF137" s="21"/>
      <c r="ILG137" s="21"/>
      <c r="ILH137" s="21"/>
      <c r="ILI137" s="21"/>
      <c r="ILJ137" s="21"/>
      <c r="ILK137" s="21"/>
      <c r="ILL137" s="21"/>
      <c r="ILM137" s="21"/>
      <c r="ILN137" s="21"/>
      <c r="ILO137" s="21"/>
      <c r="ILP137" s="21"/>
      <c r="ILQ137" s="21"/>
      <c r="ILR137" s="21"/>
      <c r="ILS137" s="21"/>
      <c r="ILT137" s="21"/>
      <c r="ILU137" s="21"/>
      <c r="ILV137" s="21"/>
      <c r="ILW137" s="21"/>
      <c r="ILX137" s="21"/>
      <c r="ILY137" s="21"/>
      <c r="ILZ137" s="21"/>
      <c r="IMA137" s="21"/>
      <c r="IMB137" s="21"/>
      <c r="IMC137" s="21"/>
      <c r="IMD137" s="21"/>
      <c r="IME137" s="21"/>
      <c r="IMF137" s="21"/>
      <c r="IMG137" s="21"/>
      <c r="IMH137" s="21"/>
      <c r="IMI137" s="21"/>
      <c r="IMJ137" s="21"/>
      <c r="IMK137" s="21"/>
      <c r="IML137" s="21"/>
      <c r="IMM137" s="21"/>
      <c r="IMN137" s="21"/>
      <c r="IMO137" s="21"/>
      <c r="IMP137" s="21"/>
      <c r="IMQ137" s="21"/>
      <c r="IMR137" s="21"/>
      <c r="IMS137" s="21"/>
      <c r="IMT137" s="21"/>
      <c r="IMU137" s="21"/>
      <c r="IMV137" s="21"/>
      <c r="IMW137" s="21"/>
      <c r="IMX137" s="21"/>
      <c r="IMY137" s="21"/>
      <c r="IMZ137" s="21"/>
      <c r="INA137" s="21"/>
      <c r="INB137" s="21"/>
      <c r="INC137" s="21"/>
      <c r="IND137" s="21"/>
      <c r="INE137" s="21"/>
      <c r="INF137" s="21"/>
      <c r="ING137" s="21"/>
      <c r="INH137" s="21"/>
      <c r="INI137" s="21"/>
      <c r="INJ137" s="21"/>
      <c r="INK137" s="21"/>
      <c r="INL137" s="21"/>
      <c r="INM137" s="21"/>
      <c r="INN137" s="21"/>
      <c r="INO137" s="21"/>
      <c r="INP137" s="21"/>
      <c r="INQ137" s="21"/>
      <c r="INR137" s="21"/>
      <c r="INS137" s="21"/>
      <c r="INT137" s="21"/>
      <c r="INU137" s="21"/>
      <c r="INV137" s="21"/>
      <c r="INW137" s="21"/>
      <c r="INX137" s="21"/>
      <c r="INY137" s="21"/>
      <c r="INZ137" s="21"/>
      <c r="IOA137" s="21"/>
      <c r="IOB137" s="21"/>
      <c r="IOC137" s="21"/>
      <c r="IOD137" s="21"/>
      <c r="IOE137" s="21"/>
      <c r="IOF137" s="21"/>
      <c r="IOG137" s="21"/>
      <c r="IOH137" s="21"/>
      <c r="IOI137" s="21"/>
      <c r="IOJ137" s="21"/>
      <c r="IOK137" s="21"/>
      <c r="IOL137" s="21"/>
      <c r="IOM137" s="21"/>
      <c r="ION137" s="21"/>
      <c r="IOO137" s="21"/>
      <c r="IOP137" s="21"/>
      <c r="IOQ137" s="21"/>
      <c r="IOR137" s="21"/>
      <c r="IOS137" s="21"/>
      <c r="IOT137" s="21"/>
      <c r="IOU137" s="21"/>
      <c r="IOV137" s="21"/>
      <c r="IOW137" s="21"/>
      <c r="IOX137" s="21"/>
      <c r="IOY137" s="21"/>
      <c r="IOZ137" s="21"/>
      <c r="IPA137" s="21"/>
      <c r="IPB137" s="21"/>
      <c r="IPC137" s="21"/>
      <c r="IPD137" s="21"/>
      <c r="IPE137" s="21"/>
      <c r="IPF137" s="21"/>
      <c r="IPG137" s="21"/>
      <c r="IPH137" s="21"/>
      <c r="IPI137" s="21"/>
      <c r="IPJ137" s="21"/>
      <c r="IPK137" s="21"/>
      <c r="IPL137" s="21"/>
      <c r="IPM137" s="21"/>
      <c r="IPN137" s="21"/>
      <c r="IPO137" s="21"/>
      <c r="IPP137" s="21"/>
      <c r="IPQ137" s="21"/>
      <c r="IPR137" s="21"/>
      <c r="IPS137" s="21"/>
      <c r="IPT137" s="21"/>
      <c r="IPU137" s="21"/>
      <c r="IPV137" s="21"/>
      <c r="IPW137" s="21"/>
      <c r="IPX137" s="21"/>
      <c r="IPY137" s="21"/>
      <c r="IPZ137" s="21"/>
      <c r="IQA137" s="21"/>
      <c r="IQB137" s="21"/>
      <c r="IQC137" s="21"/>
      <c r="IQD137" s="21"/>
      <c r="IQE137" s="21"/>
      <c r="IQF137" s="21"/>
      <c r="IQG137" s="21"/>
      <c r="IQH137" s="21"/>
      <c r="IQI137" s="21"/>
      <c r="IQJ137" s="21"/>
      <c r="IQK137" s="21"/>
      <c r="IQL137" s="21"/>
      <c r="IQM137" s="21"/>
      <c r="IQN137" s="21"/>
      <c r="IQO137" s="21"/>
      <c r="IQP137" s="21"/>
      <c r="IQQ137" s="21"/>
      <c r="IQR137" s="21"/>
      <c r="IQS137" s="21"/>
      <c r="IQT137" s="21"/>
      <c r="IQU137" s="21"/>
      <c r="IQV137" s="21"/>
      <c r="IQW137" s="21"/>
      <c r="IQX137" s="21"/>
      <c r="IQY137" s="21"/>
      <c r="IQZ137" s="21"/>
      <c r="IRA137" s="21"/>
      <c r="IRB137" s="21"/>
      <c r="IRC137" s="21"/>
      <c r="IRD137" s="21"/>
      <c r="IRE137" s="21"/>
      <c r="IRF137" s="21"/>
      <c r="IRG137" s="21"/>
      <c r="IRH137" s="21"/>
      <c r="IRI137" s="21"/>
      <c r="IRJ137" s="21"/>
      <c r="IRK137" s="21"/>
      <c r="IRL137" s="21"/>
      <c r="IRM137" s="21"/>
      <c r="IRN137" s="21"/>
      <c r="IRO137" s="21"/>
      <c r="IRP137" s="21"/>
      <c r="IRQ137" s="21"/>
      <c r="IRR137" s="21"/>
      <c r="IRS137" s="21"/>
      <c r="IRT137" s="21"/>
      <c r="IRU137" s="21"/>
      <c r="IRV137" s="21"/>
      <c r="IRW137" s="21"/>
      <c r="IRX137" s="21"/>
      <c r="IRY137" s="21"/>
      <c r="IRZ137" s="21"/>
      <c r="ISA137" s="21"/>
      <c r="ISB137" s="21"/>
      <c r="ISC137" s="21"/>
      <c r="ISD137" s="21"/>
      <c r="ISE137" s="21"/>
      <c r="ISF137" s="21"/>
      <c r="ISG137" s="21"/>
      <c r="ISH137" s="21"/>
      <c r="ISI137" s="21"/>
      <c r="ISJ137" s="21"/>
      <c r="ISK137" s="21"/>
      <c r="ISL137" s="21"/>
      <c r="ISM137" s="21"/>
      <c r="ISN137" s="21"/>
      <c r="ISO137" s="21"/>
      <c r="ISP137" s="21"/>
      <c r="ISQ137" s="21"/>
      <c r="ISR137" s="21"/>
      <c r="ISS137" s="21"/>
      <c r="IST137" s="21"/>
      <c r="ISU137" s="21"/>
      <c r="ISV137" s="21"/>
      <c r="ISW137" s="21"/>
      <c r="ISX137" s="21"/>
      <c r="ISY137" s="21"/>
      <c r="ISZ137" s="21"/>
      <c r="ITA137" s="21"/>
      <c r="ITB137" s="21"/>
      <c r="ITC137" s="21"/>
      <c r="ITD137" s="21"/>
      <c r="ITE137" s="21"/>
      <c r="ITF137" s="21"/>
      <c r="ITG137" s="21"/>
      <c r="ITH137" s="21"/>
      <c r="ITI137" s="21"/>
      <c r="ITJ137" s="21"/>
      <c r="ITK137" s="21"/>
      <c r="ITL137" s="21"/>
      <c r="ITM137" s="21"/>
      <c r="ITN137" s="21"/>
      <c r="ITO137" s="21"/>
      <c r="ITP137" s="21"/>
      <c r="ITQ137" s="21"/>
      <c r="ITR137" s="21"/>
      <c r="ITS137" s="21"/>
      <c r="ITT137" s="21"/>
      <c r="ITU137" s="21"/>
      <c r="ITV137" s="21"/>
      <c r="ITW137" s="21"/>
      <c r="ITX137" s="21"/>
      <c r="ITY137" s="21"/>
      <c r="ITZ137" s="21"/>
      <c r="IUA137" s="21"/>
      <c r="IUB137" s="21"/>
      <c r="IUC137" s="21"/>
      <c r="IUD137" s="21"/>
      <c r="IUE137" s="21"/>
      <c r="IUF137" s="21"/>
      <c r="IUG137" s="21"/>
      <c r="IUH137" s="21"/>
      <c r="IUI137" s="21"/>
      <c r="IUJ137" s="21"/>
      <c r="IUK137" s="21"/>
      <c r="IUL137" s="21"/>
      <c r="IUM137" s="21"/>
      <c r="IUN137" s="21"/>
      <c r="IUO137" s="21"/>
      <c r="IUP137" s="21"/>
      <c r="IUQ137" s="21"/>
      <c r="IUR137" s="21"/>
      <c r="IUS137" s="21"/>
      <c r="IUT137" s="21"/>
      <c r="IUU137" s="21"/>
      <c r="IUV137" s="21"/>
      <c r="IUW137" s="21"/>
      <c r="IUX137" s="21"/>
      <c r="IUY137" s="21"/>
      <c r="IUZ137" s="21"/>
      <c r="IVA137" s="21"/>
      <c r="IVB137" s="21"/>
      <c r="IVC137" s="21"/>
      <c r="IVD137" s="21"/>
      <c r="IVE137" s="21"/>
      <c r="IVF137" s="21"/>
      <c r="IVG137" s="21"/>
      <c r="IVH137" s="21"/>
      <c r="IVI137" s="21"/>
      <c r="IVJ137" s="21"/>
      <c r="IVK137" s="21"/>
      <c r="IVL137" s="21"/>
      <c r="IVM137" s="21"/>
      <c r="IVN137" s="21"/>
      <c r="IVO137" s="21"/>
      <c r="IVP137" s="21"/>
      <c r="IVQ137" s="21"/>
      <c r="IVR137" s="21"/>
      <c r="IVS137" s="21"/>
      <c r="IVT137" s="21"/>
      <c r="IVU137" s="21"/>
      <c r="IVV137" s="21"/>
      <c r="IVW137" s="21"/>
      <c r="IVX137" s="21"/>
      <c r="IVY137" s="21"/>
      <c r="IVZ137" s="21"/>
      <c r="IWA137" s="21"/>
      <c r="IWB137" s="21"/>
      <c r="IWC137" s="21"/>
      <c r="IWD137" s="21"/>
      <c r="IWE137" s="21"/>
      <c r="IWF137" s="21"/>
      <c r="IWG137" s="21"/>
      <c r="IWH137" s="21"/>
      <c r="IWI137" s="21"/>
      <c r="IWJ137" s="21"/>
      <c r="IWK137" s="21"/>
      <c r="IWL137" s="21"/>
      <c r="IWM137" s="21"/>
      <c r="IWN137" s="21"/>
      <c r="IWO137" s="21"/>
      <c r="IWP137" s="21"/>
      <c r="IWQ137" s="21"/>
      <c r="IWR137" s="21"/>
      <c r="IWS137" s="21"/>
      <c r="IWT137" s="21"/>
      <c r="IWU137" s="21"/>
      <c r="IWV137" s="21"/>
      <c r="IWW137" s="21"/>
      <c r="IWX137" s="21"/>
      <c r="IWY137" s="21"/>
      <c r="IWZ137" s="21"/>
      <c r="IXA137" s="21"/>
      <c r="IXB137" s="21"/>
      <c r="IXC137" s="21"/>
      <c r="IXD137" s="21"/>
      <c r="IXE137" s="21"/>
      <c r="IXF137" s="21"/>
      <c r="IXG137" s="21"/>
      <c r="IXH137" s="21"/>
      <c r="IXI137" s="21"/>
      <c r="IXJ137" s="21"/>
      <c r="IXK137" s="21"/>
      <c r="IXL137" s="21"/>
      <c r="IXM137" s="21"/>
      <c r="IXN137" s="21"/>
      <c r="IXO137" s="21"/>
      <c r="IXP137" s="21"/>
      <c r="IXQ137" s="21"/>
      <c r="IXR137" s="21"/>
      <c r="IXS137" s="21"/>
      <c r="IXT137" s="21"/>
      <c r="IXU137" s="21"/>
      <c r="IXV137" s="21"/>
      <c r="IXW137" s="21"/>
      <c r="IXX137" s="21"/>
      <c r="IXY137" s="21"/>
      <c r="IXZ137" s="21"/>
      <c r="IYA137" s="21"/>
      <c r="IYB137" s="21"/>
      <c r="IYC137" s="21"/>
      <c r="IYD137" s="21"/>
      <c r="IYE137" s="21"/>
      <c r="IYF137" s="21"/>
      <c r="IYG137" s="21"/>
      <c r="IYH137" s="21"/>
      <c r="IYI137" s="21"/>
      <c r="IYJ137" s="21"/>
      <c r="IYK137" s="21"/>
      <c r="IYL137" s="21"/>
      <c r="IYM137" s="21"/>
      <c r="IYN137" s="21"/>
      <c r="IYO137" s="21"/>
      <c r="IYP137" s="21"/>
      <c r="IYQ137" s="21"/>
      <c r="IYR137" s="21"/>
      <c r="IYS137" s="21"/>
      <c r="IYT137" s="21"/>
      <c r="IYU137" s="21"/>
      <c r="IYV137" s="21"/>
      <c r="IYW137" s="21"/>
      <c r="IYX137" s="21"/>
      <c r="IYY137" s="21"/>
      <c r="IYZ137" s="21"/>
      <c r="IZA137" s="21"/>
      <c r="IZB137" s="21"/>
      <c r="IZC137" s="21"/>
      <c r="IZD137" s="21"/>
      <c r="IZE137" s="21"/>
      <c r="IZF137" s="21"/>
      <c r="IZG137" s="21"/>
      <c r="IZH137" s="21"/>
      <c r="IZI137" s="21"/>
      <c r="IZJ137" s="21"/>
      <c r="IZK137" s="21"/>
      <c r="IZL137" s="21"/>
      <c r="IZM137" s="21"/>
      <c r="IZN137" s="21"/>
      <c r="IZO137" s="21"/>
      <c r="IZP137" s="21"/>
      <c r="IZQ137" s="21"/>
      <c r="IZR137" s="21"/>
      <c r="IZS137" s="21"/>
      <c r="IZT137" s="21"/>
      <c r="IZU137" s="21"/>
      <c r="IZV137" s="21"/>
      <c r="IZW137" s="21"/>
      <c r="IZX137" s="21"/>
      <c r="IZY137" s="21"/>
      <c r="IZZ137" s="21"/>
      <c r="JAA137" s="21"/>
      <c r="JAB137" s="21"/>
      <c r="JAC137" s="21"/>
      <c r="JAD137" s="21"/>
      <c r="JAE137" s="21"/>
      <c r="JAF137" s="21"/>
      <c r="JAG137" s="21"/>
      <c r="JAH137" s="21"/>
      <c r="JAI137" s="21"/>
      <c r="JAJ137" s="21"/>
      <c r="JAK137" s="21"/>
      <c r="JAL137" s="21"/>
      <c r="JAM137" s="21"/>
      <c r="JAN137" s="21"/>
      <c r="JAO137" s="21"/>
      <c r="JAP137" s="21"/>
      <c r="JAQ137" s="21"/>
      <c r="JAR137" s="21"/>
      <c r="JAS137" s="21"/>
      <c r="JAT137" s="21"/>
      <c r="JAU137" s="21"/>
      <c r="JAV137" s="21"/>
      <c r="JAW137" s="21"/>
      <c r="JAX137" s="21"/>
      <c r="JAY137" s="21"/>
      <c r="JAZ137" s="21"/>
      <c r="JBA137" s="21"/>
      <c r="JBB137" s="21"/>
      <c r="JBC137" s="21"/>
      <c r="JBD137" s="21"/>
      <c r="JBE137" s="21"/>
      <c r="JBF137" s="21"/>
      <c r="JBG137" s="21"/>
      <c r="JBH137" s="21"/>
      <c r="JBI137" s="21"/>
      <c r="JBJ137" s="21"/>
      <c r="JBK137" s="21"/>
      <c r="JBL137" s="21"/>
      <c r="JBM137" s="21"/>
      <c r="JBN137" s="21"/>
      <c r="JBO137" s="21"/>
      <c r="JBP137" s="21"/>
      <c r="JBQ137" s="21"/>
      <c r="JBR137" s="21"/>
      <c r="JBS137" s="21"/>
      <c r="JBT137" s="21"/>
      <c r="JBU137" s="21"/>
      <c r="JBV137" s="21"/>
      <c r="JBW137" s="21"/>
      <c r="JBX137" s="21"/>
      <c r="JBY137" s="21"/>
      <c r="JBZ137" s="21"/>
      <c r="JCA137" s="21"/>
      <c r="JCB137" s="21"/>
      <c r="JCC137" s="21"/>
      <c r="JCD137" s="21"/>
      <c r="JCE137" s="21"/>
      <c r="JCF137" s="21"/>
      <c r="JCG137" s="21"/>
      <c r="JCH137" s="21"/>
      <c r="JCI137" s="21"/>
      <c r="JCJ137" s="21"/>
      <c r="JCK137" s="21"/>
      <c r="JCL137" s="21"/>
      <c r="JCM137" s="21"/>
      <c r="JCN137" s="21"/>
      <c r="JCO137" s="21"/>
      <c r="JCP137" s="21"/>
      <c r="JCQ137" s="21"/>
      <c r="JCR137" s="21"/>
      <c r="JCS137" s="21"/>
      <c r="JCT137" s="21"/>
      <c r="JCU137" s="21"/>
      <c r="JCV137" s="21"/>
      <c r="JCW137" s="21"/>
      <c r="JCX137" s="21"/>
      <c r="JCY137" s="21"/>
      <c r="JCZ137" s="21"/>
      <c r="JDA137" s="21"/>
      <c r="JDB137" s="21"/>
      <c r="JDC137" s="21"/>
      <c r="JDD137" s="21"/>
      <c r="JDE137" s="21"/>
      <c r="JDF137" s="21"/>
      <c r="JDG137" s="21"/>
      <c r="JDH137" s="21"/>
      <c r="JDI137" s="21"/>
      <c r="JDJ137" s="21"/>
      <c r="JDK137" s="21"/>
      <c r="JDL137" s="21"/>
      <c r="JDM137" s="21"/>
      <c r="JDN137" s="21"/>
      <c r="JDO137" s="21"/>
      <c r="JDP137" s="21"/>
      <c r="JDQ137" s="21"/>
      <c r="JDR137" s="21"/>
      <c r="JDS137" s="21"/>
      <c r="JDT137" s="21"/>
      <c r="JDU137" s="21"/>
      <c r="JDV137" s="21"/>
      <c r="JDW137" s="21"/>
      <c r="JDX137" s="21"/>
      <c r="JDY137" s="21"/>
      <c r="JDZ137" s="21"/>
      <c r="JEA137" s="21"/>
      <c r="JEB137" s="21"/>
      <c r="JEC137" s="21"/>
      <c r="JED137" s="21"/>
      <c r="JEE137" s="21"/>
      <c r="JEF137" s="21"/>
      <c r="JEG137" s="21"/>
      <c r="JEH137" s="21"/>
      <c r="JEI137" s="21"/>
      <c r="JEJ137" s="21"/>
      <c r="JEK137" s="21"/>
      <c r="JEL137" s="21"/>
      <c r="JEM137" s="21"/>
      <c r="JEN137" s="21"/>
      <c r="JEO137" s="21"/>
      <c r="JEP137" s="21"/>
      <c r="JEQ137" s="21"/>
      <c r="JER137" s="21"/>
      <c r="JES137" s="21"/>
      <c r="JET137" s="21"/>
      <c r="JEU137" s="21"/>
      <c r="JEV137" s="21"/>
      <c r="JEW137" s="21"/>
      <c r="JEX137" s="21"/>
      <c r="JEY137" s="21"/>
      <c r="JEZ137" s="21"/>
      <c r="JFA137" s="21"/>
      <c r="JFB137" s="21"/>
      <c r="JFC137" s="21"/>
      <c r="JFD137" s="21"/>
      <c r="JFE137" s="21"/>
      <c r="JFF137" s="21"/>
      <c r="JFG137" s="21"/>
      <c r="JFH137" s="21"/>
      <c r="JFI137" s="21"/>
      <c r="JFJ137" s="21"/>
      <c r="JFK137" s="21"/>
      <c r="JFL137" s="21"/>
      <c r="JFM137" s="21"/>
      <c r="JFN137" s="21"/>
      <c r="JFO137" s="21"/>
      <c r="JFP137" s="21"/>
      <c r="JFQ137" s="21"/>
      <c r="JFR137" s="21"/>
      <c r="JFS137" s="21"/>
      <c r="JFT137" s="21"/>
      <c r="JFU137" s="21"/>
      <c r="JFV137" s="21"/>
      <c r="JFW137" s="21"/>
      <c r="JFX137" s="21"/>
      <c r="JFY137" s="21"/>
      <c r="JFZ137" s="21"/>
      <c r="JGA137" s="21"/>
      <c r="JGB137" s="21"/>
      <c r="JGC137" s="21"/>
      <c r="JGD137" s="21"/>
      <c r="JGE137" s="21"/>
      <c r="JGF137" s="21"/>
      <c r="JGG137" s="21"/>
      <c r="JGH137" s="21"/>
      <c r="JGI137" s="21"/>
      <c r="JGJ137" s="21"/>
      <c r="JGK137" s="21"/>
      <c r="JGL137" s="21"/>
      <c r="JGM137" s="21"/>
      <c r="JGN137" s="21"/>
      <c r="JGO137" s="21"/>
      <c r="JGP137" s="21"/>
      <c r="JGQ137" s="21"/>
      <c r="JGR137" s="21"/>
      <c r="JGS137" s="21"/>
      <c r="JGT137" s="21"/>
      <c r="JGU137" s="21"/>
      <c r="JGV137" s="21"/>
      <c r="JGW137" s="21"/>
      <c r="JGX137" s="21"/>
      <c r="JGY137" s="21"/>
      <c r="JGZ137" s="21"/>
      <c r="JHA137" s="21"/>
      <c r="JHB137" s="21"/>
      <c r="JHC137" s="21"/>
      <c r="JHD137" s="21"/>
      <c r="JHE137" s="21"/>
      <c r="JHF137" s="21"/>
      <c r="JHG137" s="21"/>
      <c r="JHH137" s="21"/>
      <c r="JHI137" s="21"/>
      <c r="JHJ137" s="21"/>
      <c r="JHK137" s="21"/>
      <c r="JHL137" s="21"/>
      <c r="JHM137" s="21"/>
      <c r="JHN137" s="21"/>
      <c r="JHO137" s="21"/>
      <c r="JHP137" s="21"/>
      <c r="JHQ137" s="21"/>
      <c r="JHR137" s="21"/>
      <c r="JHS137" s="21"/>
      <c r="JHT137" s="21"/>
      <c r="JHU137" s="21"/>
      <c r="JHV137" s="21"/>
      <c r="JHW137" s="21"/>
      <c r="JHX137" s="21"/>
      <c r="JHY137" s="21"/>
      <c r="JHZ137" s="21"/>
      <c r="JIA137" s="21"/>
      <c r="JIB137" s="21"/>
      <c r="JIC137" s="21"/>
      <c r="JID137" s="21"/>
      <c r="JIE137" s="21"/>
      <c r="JIF137" s="21"/>
      <c r="JIG137" s="21"/>
      <c r="JIH137" s="21"/>
      <c r="JII137" s="21"/>
      <c r="JIJ137" s="21"/>
      <c r="JIK137" s="21"/>
      <c r="JIL137" s="21"/>
      <c r="JIM137" s="21"/>
      <c r="JIN137" s="21"/>
      <c r="JIO137" s="21"/>
      <c r="JIP137" s="21"/>
      <c r="JIQ137" s="21"/>
      <c r="JIR137" s="21"/>
      <c r="JIS137" s="21"/>
      <c r="JIT137" s="21"/>
      <c r="JIU137" s="21"/>
      <c r="JIV137" s="21"/>
      <c r="JIW137" s="21"/>
      <c r="JIX137" s="21"/>
      <c r="JIY137" s="21"/>
      <c r="JIZ137" s="21"/>
      <c r="JJA137" s="21"/>
      <c r="JJB137" s="21"/>
      <c r="JJC137" s="21"/>
      <c r="JJD137" s="21"/>
      <c r="JJE137" s="21"/>
      <c r="JJF137" s="21"/>
      <c r="JJG137" s="21"/>
      <c r="JJH137" s="21"/>
      <c r="JJI137" s="21"/>
      <c r="JJJ137" s="21"/>
      <c r="JJK137" s="21"/>
      <c r="JJL137" s="21"/>
      <c r="JJM137" s="21"/>
      <c r="JJN137" s="21"/>
      <c r="JJO137" s="21"/>
      <c r="JJP137" s="21"/>
      <c r="JJQ137" s="21"/>
      <c r="JJR137" s="21"/>
      <c r="JJS137" s="21"/>
      <c r="JJT137" s="21"/>
      <c r="JJU137" s="21"/>
      <c r="JJV137" s="21"/>
      <c r="JJW137" s="21"/>
      <c r="JJX137" s="21"/>
      <c r="JJY137" s="21"/>
      <c r="JJZ137" s="21"/>
      <c r="JKA137" s="21"/>
      <c r="JKB137" s="21"/>
      <c r="JKC137" s="21"/>
      <c r="JKD137" s="21"/>
      <c r="JKE137" s="21"/>
      <c r="JKF137" s="21"/>
      <c r="JKG137" s="21"/>
      <c r="JKH137" s="21"/>
      <c r="JKI137" s="21"/>
      <c r="JKJ137" s="21"/>
      <c r="JKK137" s="21"/>
      <c r="JKL137" s="21"/>
      <c r="JKM137" s="21"/>
      <c r="JKN137" s="21"/>
      <c r="JKO137" s="21"/>
      <c r="JKP137" s="21"/>
      <c r="JKQ137" s="21"/>
      <c r="JKR137" s="21"/>
      <c r="JKS137" s="21"/>
      <c r="JKT137" s="21"/>
      <c r="JKU137" s="21"/>
      <c r="JKV137" s="21"/>
      <c r="JKW137" s="21"/>
      <c r="JKX137" s="21"/>
      <c r="JKY137" s="21"/>
      <c r="JKZ137" s="21"/>
      <c r="JLA137" s="21"/>
      <c r="JLB137" s="21"/>
      <c r="JLC137" s="21"/>
      <c r="JLD137" s="21"/>
      <c r="JLE137" s="21"/>
      <c r="JLF137" s="21"/>
      <c r="JLG137" s="21"/>
      <c r="JLH137" s="21"/>
      <c r="JLI137" s="21"/>
      <c r="JLJ137" s="21"/>
      <c r="JLK137" s="21"/>
      <c r="JLL137" s="21"/>
      <c r="JLM137" s="21"/>
      <c r="JLN137" s="21"/>
      <c r="JLO137" s="21"/>
      <c r="JLP137" s="21"/>
      <c r="JLQ137" s="21"/>
      <c r="JLR137" s="21"/>
      <c r="JLS137" s="21"/>
      <c r="JLT137" s="21"/>
      <c r="JLU137" s="21"/>
      <c r="JLV137" s="21"/>
      <c r="JLW137" s="21"/>
      <c r="JLX137" s="21"/>
      <c r="JLY137" s="21"/>
      <c r="JLZ137" s="21"/>
      <c r="JMA137" s="21"/>
      <c r="JMB137" s="21"/>
      <c r="JMC137" s="21"/>
      <c r="JMD137" s="21"/>
      <c r="JME137" s="21"/>
      <c r="JMF137" s="21"/>
      <c r="JMG137" s="21"/>
      <c r="JMH137" s="21"/>
      <c r="JMI137" s="21"/>
      <c r="JMJ137" s="21"/>
      <c r="JMK137" s="21"/>
      <c r="JML137" s="21"/>
      <c r="JMM137" s="21"/>
      <c r="JMN137" s="21"/>
      <c r="JMO137" s="21"/>
      <c r="JMP137" s="21"/>
      <c r="JMQ137" s="21"/>
      <c r="JMR137" s="21"/>
      <c r="JMS137" s="21"/>
      <c r="JMT137" s="21"/>
      <c r="JMU137" s="21"/>
      <c r="JMV137" s="21"/>
      <c r="JMW137" s="21"/>
      <c r="JMX137" s="21"/>
      <c r="JMY137" s="21"/>
      <c r="JMZ137" s="21"/>
      <c r="JNA137" s="21"/>
      <c r="JNB137" s="21"/>
      <c r="JNC137" s="21"/>
      <c r="JND137" s="21"/>
      <c r="JNE137" s="21"/>
      <c r="JNF137" s="21"/>
      <c r="JNG137" s="21"/>
      <c r="JNH137" s="21"/>
      <c r="JNI137" s="21"/>
      <c r="JNJ137" s="21"/>
      <c r="JNK137" s="21"/>
      <c r="JNL137" s="21"/>
      <c r="JNM137" s="21"/>
      <c r="JNN137" s="21"/>
      <c r="JNO137" s="21"/>
      <c r="JNP137" s="21"/>
      <c r="JNQ137" s="21"/>
      <c r="JNR137" s="21"/>
      <c r="JNS137" s="21"/>
      <c r="JNT137" s="21"/>
      <c r="JNU137" s="21"/>
      <c r="JNV137" s="21"/>
      <c r="JNW137" s="21"/>
      <c r="JNX137" s="21"/>
      <c r="JNY137" s="21"/>
      <c r="JNZ137" s="21"/>
      <c r="JOA137" s="21"/>
      <c r="JOB137" s="21"/>
      <c r="JOC137" s="21"/>
      <c r="JOD137" s="21"/>
      <c r="JOE137" s="21"/>
      <c r="JOF137" s="21"/>
      <c r="JOG137" s="21"/>
      <c r="JOH137" s="21"/>
      <c r="JOI137" s="21"/>
      <c r="JOJ137" s="21"/>
      <c r="JOK137" s="21"/>
      <c r="JOL137" s="21"/>
      <c r="JOM137" s="21"/>
      <c r="JON137" s="21"/>
      <c r="JOO137" s="21"/>
      <c r="JOP137" s="21"/>
      <c r="JOQ137" s="21"/>
      <c r="JOR137" s="21"/>
      <c r="JOS137" s="21"/>
      <c r="JOT137" s="21"/>
      <c r="JOU137" s="21"/>
      <c r="JOV137" s="21"/>
      <c r="JOW137" s="21"/>
      <c r="JOX137" s="21"/>
      <c r="JOY137" s="21"/>
      <c r="JOZ137" s="21"/>
      <c r="JPA137" s="21"/>
      <c r="JPB137" s="21"/>
      <c r="JPC137" s="21"/>
      <c r="JPD137" s="21"/>
      <c r="JPE137" s="21"/>
      <c r="JPF137" s="21"/>
      <c r="JPG137" s="21"/>
      <c r="JPH137" s="21"/>
      <c r="JPI137" s="21"/>
      <c r="JPJ137" s="21"/>
      <c r="JPK137" s="21"/>
      <c r="JPL137" s="21"/>
      <c r="JPM137" s="21"/>
      <c r="JPN137" s="21"/>
      <c r="JPO137" s="21"/>
      <c r="JPP137" s="21"/>
      <c r="JPQ137" s="21"/>
      <c r="JPR137" s="21"/>
      <c r="JPS137" s="21"/>
      <c r="JPT137" s="21"/>
      <c r="JPU137" s="21"/>
      <c r="JPV137" s="21"/>
      <c r="JPW137" s="21"/>
      <c r="JPX137" s="21"/>
      <c r="JPY137" s="21"/>
      <c r="JPZ137" s="21"/>
      <c r="JQA137" s="21"/>
      <c r="JQB137" s="21"/>
      <c r="JQC137" s="21"/>
      <c r="JQD137" s="21"/>
      <c r="JQE137" s="21"/>
      <c r="JQF137" s="21"/>
      <c r="JQG137" s="21"/>
      <c r="JQH137" s="21"/>
      <c r="JQI137" s="21"/>
      <c r="JQJ137" s="21"/>
      <c r="JQK137" s="21"/>
      <c r="JQL137" s="21"/>
      <c r="JQM137" s="21"/>
      <c r="JQN137" s="21"/>
      <c r="JQO137" s="21"/>
      <c r="JQP137" s="21"/>
      <c r="JQQ137" s="21"/>
      <c r="JQR137" s="21"/>
      <c r="JQS137" s="21"/>
      <c r="JQT137" s="21"/>
      <c r="JQU137" s="21"/>
      <c r="JQV137" s="21"/>
      <c r="JQW137" s="21"/>
      <c r="JQX137" s="21"/>
      <c r="JQY137" s="21"/>
      <c r="JQZ137" s="21"/>
      <c r="JRA137" s="21"/>
      <c r="JRB137" s="21"/>
      <c r="JRC137" s="21"/>
      <c r="JRD137" s="21"/>
      <c r="JRE137" s="21"/>
      <c r="JRF137" s="21"/>
      <c r="JRG137" s="21"/>
      <c r="JRH137" s="21"/>
      <c r="JRI137" s="21"/>
      <c r="JRJ137" s="21"/>
      <c r="JRK137" s="21"/>
      <c r="JRL137" s="21"/>
      <c r="JRM137" s="21"/>
      <c r="JRN137" s="21"/>
      <c r="JRO137" s="21"/>
      <c r="JRP137" s="21"/>
      <c r="JRQ137" s="21"/>
      <c r="JRR137" s="21"/>
      <c r="JRS137" s="21"/>
      <c r="JRT137" s="21"/>
      <c r="JRU137" s="21"/>
      <c r="JRV137" s="21"/>
      <c r="JRW137" s="21"/>
      <c r="JRX137" s="21"/>
      <c r="JRY137" s="21"/>
      <c r="JRZ137" s="21"/>
      <c r="JSA137" s="21"/>
      <c r="JSB137" s="21"/>
      <c r="JSC137" s="21"/>
      <c r="JSD137" s="21"/>
      <c r="JSE137" s="21"/>
      <c r="JSF137" s="21"/>
      <c r="JSG137" s="21"/>
      <c r="JSH137" s="21"/>
      <c r="JSI137" s="21"/>
      <c r="JSJ137" s="21"/>
      <c r="JSK137" s="21"/>
      <c r="JSL137" s="21"/>
      <c r="JSM137" s="21"/>
      <c r="JSN137" s="21"/>
      <c r="JSO137" s="21"/>
      <c r="JSP137" s="21"/>
      <c r="JSQ137" s="21"/>
      <c r="JSR137" s="21"/>
      <c r="JSS137" s="21"/>
      <c r="JST137" s="21"/>
      <c r="JSU137" s="21"/>
      <c r="JSV137" s="21"/>
      <c r="JSW137" s="21"/>
      <c r="JSX137" s="21"/>
      <c r="JSY137" s="21"/>
      <c r="JSZ137" s="21"/>
      <c r="JTA137" s="21"/>
      <c r="JTB137" s="21"/>
      <c r="JTC137" s="21"/>
      <c r="JTD137" s="21"/>
      <c r="JTE137" s="21"/>
      <c r="JTF137" s="21"/>
      <c r="JTG137" s="21"/>
      <c r="JTH137" s="21"/>
      <c r="JTI137" s="21"/>
      <c r="JTJ137" s="21"/>
      <c r="JTK137" s="21"/>
      <c r="JTL137" s="21"/>
      <c r="JTM137" s="21"/>
      <c r="JTN137" s="21"/>
      <c r="JTO137" s="21"/>
      <c r="JTP137" s="21"/>
      <c r="JTQ137" s="21"/>
      <c r="JTR137" s="21"/>
      <c r="JTS137" s="21"/>
      <c r="JTT137" s="21"/>
      <c r="JTU137" s="21"/>
      <c r="JTV137" s="21"/>
      <c r="JTW137" s="21"/>
      <c r="JTX137" s="21"/>
      <c r="JTY137" s="21"/>
      <c r="JTZ137" s="21"/>
      <c r="JUA137" s="21"/>
      <c r="JUB137" s="21"/>
      <c r="JUC137" s="21"/>
      <c r="JUD137" s="21"/>
      <c r="JUE137" s="21"/>
      <c r="JUF137" s="21"/>
      <c r="JUG137" s="21"/>
      <c r="JUH137" s="21"/>
      <c r="JUI137" s="21"/>
      <c r="JUJ137" s="21"/>
      <c r="JUK137" s="21"/>
      <c r="JUL137" s="21"/>
      <c r="JUM137" s="21"/>
      <c r="JUN137" s="21"/>
      <c r="JUO137" s="21"/>
      <c r="JUP137" s="21"/>
      <c r="JUQ137" s="21"/>
      <c r="JUR137" s="21"/>
      <c r="JUS137" s="21"/>
      <c r="JUT137" s="21"/>
      <c r="JUU137" s="21"/>
      <c r="JUV137" s="21"/>
      <c r="JUW137" s="21"/>
      <c r="JUX137" s="21"/>
      <c r="JUY137" s="21"/>
      <c r="JUZ137" s="21"/>
      <c r="JVA137" s="21"/>
      <c r="JVB137" s="21"/>
      <c r="JVC137" s="21"/>
      <c r="JVD137" s="21"/>
      <c r="JVE137" s="21"/>
      <c r="JVF137" s="21"/>
      <c r="JVG137" s="21"/>
      <c r="JVH137" s="21"/>
      <c r="JVI137" s="21"/>
      <c r="JVJ137" s="21"/>
      <c r="JVK137" s="21"/>
      <c r="JVL137" s="21"/>
      <c r="JVM137" s="21"/>
      <c r="JVN137" s="21"/>
      <c r="JVO137" s="21"/>
      <c r="JVP137" s="21"/>
      <c r="JVQ137" s="21"/>
      <c r="JVR137" s="21"/>
      <c r="JVS137" s="21"/>
      <c r="JVT137" s="21"/>
      <c r="JVU137" s="21"/>
      <c r="JVV137" s="21"/>
      <c r="JVW137" s="21"/>
      <c r="JVX137" s="21"/>
      <c r="JVY137" s="21"/>
      <c r="JVZ137" s="21"/>
      <c r="JWA137" s="21"/>
      <c r="JWB137" s="21"/>
      <c r="JWC137" s="21"/>
      <c r="JWD137" s="21"/>
      <c r="JWE137" s="21"/>
      <c r="JWF137" s="21"/>
      <c r="JWG137" s="21"/>
      <c r="JWH137" s="21"/>
      <c r="JWI137" s="21"/>
      <c r="JWJ137" s="21"/>
      <c r="JWK137" s="21"/>
      <c r="JWL137" s="21"/>
      <c r="JWM137" s="21"/>
      <c r="JWN137" s="21"/>
      <c r="JWO137" s="21"/>
      <c r="JWP137" s="21"/>
      <c r="JWQ137" s="21"/>
      <c r="JWR137" s="21"/>
      <c r="JWS137" s="21"/>
      <c r="JWT137" s="21"/>
      <c r="JWU137" s="21"/>
      <c r="JWV137" s="21"/>
      <c r="JWW137" s="21"/>
      <c r="JWX137" s="21"/>
      <c r="JWY137" s="21"/>
      <c r="JWZ137" s="21"/>
      <c r="JXA137" s="21"/>
      <c r="JXB137" s="21"/>
      <c r="JXC137" s="21"/>
      <c r="JXD137" s="21"/>
      <c r="JXE137" s="21"/>
      <c r="JXF137" s="21"/>
      <c r="JXG137" s="21"/>
      <c r="JXH137" s="21"/>
      <c r="JXI137" s="21"/>
      <c r="JXJ137" s="21"/>
      <c r="JXK137" s="21"/>
      <c r="JXL137" s="21"/>
      <c r="JXM137" s="21"/>
      <c r="JXN137" s="21"/>
      <c r="JXO137" s="21"/>
      <c r="JXP137" s="21"/>
      <c r="JXQ137" s="21"/>
      <c r="JXR137" s="21"/>
      <c r="JXS137" s="21"/>
      <c r="JXT137" s="21"/>
      <c r="JXU137" s="21"/>
      <c r="JXV137" s="21"/>
      <c r="JXW137" s="21"/>
      <c r="JXX137" s="21"/>
      <c r="JXY137" s="21"/>
      <c r="JXZ137" s="21"/>
      <c r="JYA137" s="21"/>
      <c r="JYB137" s="21"/>
      <c r="JYC137" s="21"/>
      <c r="JYD137" s="21"/>
      <c r="JYE137" s="21"/>
      <c r="JYF137" s="21"/>
      <c r="JYG137" s="21"/>
      <c r="JYH137" s="21"/>
      <c r="JYI137" s="21"/>
      <c r="JYJ137" s="21"/>
      <c r="JYK137" s="21"/>
      <c r="JYL137" s="21"/>
      <c r="JYM137" s="21"/>
      <c r="JYN137" s="21"/>
      <c r="JYO137" s="21"/>
      <c r="JYP137" s="21"/>
      <c r="JYQ137" s="21"/>
      <c r="JYR137" s="21"/>
      <c r="JYS137" s="21"/>
      <c r="JYT137" s="21"/>
      <c r="JYU137" s="21"/>
      <c r="JYV137" s="21"/>
      <c r="JYW137" s="21"/>
      <c r="JYX137" s="21"/>
      <c r="JYY137" s="21"/>
      <c r="JYZ137" s="21"/>
      <c r="JZA137" s="21"/>
      <c r="JZB137" s="21"/>
      <c r="JZC137" s="21"/>
      <c r="JZD137" s="21"/>
      <c r="JZE137" s="21"/>
      <c r="JZF137" s="21"/>
      <c r="JZG137" s="21"/>
      <c r="JZH137" s="21"/>
      <c r="JZI137" s="21"/>
      <c r="JZJ137" s="21"/>
      <c r="JZK137" s="21"/>
      <c r="JZL137" s="21"/>
      <c r="JZM137" s="21"/>
      <c r="JZN137" s="21"/>
      <c r="JZO137" s="21"/>
      <c r="JZP137" s="21"/>
      <c r="JZQ137" s="21"/>
      <c r="JZR137" s="21"/>
      <c r="JZS137" s="21"/>
      <c r="JZT137" s="21"/>
      <c r="JZU137" s="21"/>
      <c r="JZV137" s="21"/>
      <c r="JZW137" s="21"/>
      <c r="JZX137" s="21"/>
      <c r="JZY137" s="21"/>
      <c r="JZZ137" s="21"/>
      <c r="KAA137" s="21"/>
      <c r="KAB137" s="21"/>
      <c r="KAC137" s="21"/>
      <c r="KAD137" s="21"/>
      <c r="KAE137" s="21"/>
      <c r="KAF137" s="21"/>
      <c r="KAG137" s="21"/>
      <c r="KAH137" s="21"/>
      <c r="KAI137" s="21"/>
      <c r="KAJ137" s="21"/>
      <c r="KAK137" s="21"/>
      <c r="KAL137" s="21"/>
      <c r="KAM137" s="21"/>
      <c r="KAN137" s="21"/>
      <c r="KAO137" s="21"/>
      <c r="KAP137" s="21"/>
      <c r="KAQ137" s="21"/>
      <c r="KAR137" s="21"/>
      <c r="KAS137" s="21"/>
      <c r="KAT137" s="21"/>
      <c r="KAU137" s="21"/>
      <c r="KAV137" s="21"/>
      <c r="KAW137" s="21"/>
      <c r="KAX137" s="21"/>
      <c r="KAY137" s="21"/>
      <c r="KAZ137" s="21"/>
      <c r="KBA137" s="21"/>
      <c r="KBB137" s="21"/>
      <c r="KBC137" s="21"/>
      <c r="KBD137" s="21"/>
      <c r="KBE137" s="21"/>
      <c r="KBF137" s="21"/>
      <c r="KBG137" s="21"/>
      <c r="KBH137" s="21"/>
      <c r="KBI137" s="21"/>
      <c r="KBJ137" s="21"/>
      <c r="KBK137" s="21"/>
      <c r="KBL137" s="21"/>
      <c r="KBM137" s="21"/>
      <c r="KBN137" s="21"/>
      <c r="KBO137" s="21"/>
      <c r="KBP137" s="21"/>
      <c r="KBQ137" s="21"/>
      <c r="KBR137" s="21"/>
      <c r="KBS137" s="21"/>
      <c r="KBT137" s="21"/>
      <c r="KBU137" s="21"/>
      <c r="KBV137" s="21"/>
      <c r="KBW137" s="21"/>
      <c r="KBX137" s="21"/>
      <c r="KBY137" s="21"/>
      <c r="KBZ137" s="21"/>
      <c r="KCA137" s="21"/>
      <c r="KCB137" s="21"/>
      <c r="KCC137" s="21"/>
      <c r="KCD137" s="21"/>
      <c r="KCE137" s="21"/>
      <c r="KCF137" s="21"/>
      <c r="KCG137" s="21"/>
      <c r="KCH137" s="21"/>
      <c r="KCI137" s="21"/>
      <c r="KCJ137" s="21"/>
      <c r="KCK137" s="21"/>
      <c r="KCL137" s="21"/>
      <c r="KCM137" s="21"/>
      <c r="KCN137" s="21"/>
      <c r="KCO137" s="21"/>
      <c r="KCP137" s="21"/>
      <c r="KCQ137" s="21"/>
      <c r="KCR137" s="21"/>
      <c r="KCS137" s="21"/>
      <c r="KCT137" s="21"/>
      <c r="KCU137" s="21"/>
      <c r="KCV137" s="21"/>
      <c r="KCW137" s="21"/>
      <c r="KCX137" s="21"/>
      <c r="KCY137" s="21"/>
      <c r="KCZ137" s="21"/>
      <c r="KDA137" s="21"/>
      <c r="KDB137" s="21"/>
      <c r="KDC137" s="21"/>
      <c r="KDD137" s="21"/>
      <c r="KDE137" s="21"/>
      <c r="KDF137" s="21"/>
      <c r="KDG137" s="21"/>
      <c r="KDH137" s="21"/>
      <c r="KDI137" s="21"/>
      <c r="KDJ137" s="21"/>
      <c r="KDK137" s="21"/>
      <c r="KDL137" s="21"/>
      <c r="KDM137" s="21"/>
      <c r="KDN137" s="21"/>
      <c r="KDO137" s="21"/>
      <c r="KDP137" s="21"/>
      <c r="KDQ137" s="21"/>
      <c r="KDR137" s="21"/>
      <c r="KDS137" s="21"/>
      <c r="KDT137" s="21"/>
      <c r="KDU137" s="21"/>
      <c r="KDV137" s="21"/>
      <c r="KDW137" s="21"/>
      <c r="KDX137" s="21"/>
      <c r="KDY137" s="21"/>
      <c r="KDZ137" s="21"/>
      <c r="KEA137" s="21"/>
      <c r="KEB137" s="21"/>
      <c r="KEC137" s="21"/>
      <c r="KED137" s="21"/>
      <c r="KEE137" s="21"/>
      <c r="KEF137" s="21"/>
      <c r="KEG137" s="21"/>
      <c r="KEH137" s="21"/>
      <c r="KEI137" s="21"/>
      <c r="KEJ137" s="21"/>
      <c r="KEK137" s="21"/>
      <c r="KEL137" s="21"/>
      <c r="KEM137" s="21"/>
      <c r="KEN137" s="21"/>
      <c r="KEO137" s="21"/>
      <c r="KEP137" s="21"/>
      <c r="KEQ137" s="21"/>
      <c r="KER137" s="21"/>
      <c r="KES137" s="21"/>
      <c r="KET137" s="21"/>
      <c r="KEU137" s="21"/>
      <c r="KEV137" s="21"/>
      <c r="KEW137" s="21"/>
      <c r="KEX137" s="21"/>
      <c r="KEY137" s="21"/>
      <c r="KEZ137" s="21"/>
      <c r="KFA137" s="21"/>
      <c r="KFB137" s="21"/>
      <c r="KFC137" s="21"/>
      <c r="KFD137" s="21"/>
      <c r="KFE137" s="21"/>
      <c r="KFF137" s="21"/>
      <c r="KFG137" s="21"/>
      <c r="KFH137" s="21"/>
      <c r="KFI137" s="21"/>
      <c r="KFJ137" s="21"/>
      <c r="KFK137" s="21"/>
      <c r="KFL137" s="21"/>
      <c r="KFM137" s="21"/>
      <c r="KFN137" s="21"/>
      <c r="KFO137" s="21"/>
      <c r="KFP137" s="21"/>
      <c r="KFQ137" s="21"/>
      <c r="KFR137" s="21"/>
      <c r="KFS137" s="21"/>
      <c r="KFT137" s="21"/>
      <c r="KFU137" s="21"/>
      <c r="KFV137" s="21"/>
      <c r="KFW137" s="21"/>
      <c r="KFX137" s="21"/>
      <c r="KFY137" s="21"/>
      <c r="KFZ137" s="21"/>
      <c r="KGA137" s="21"/>
      <c r="KGB137" s="21"/>
      <c r="KGC137" s="21"/>
      <c r="KGD137" s="21"/>
      <c r="KGE137" s="21"/>
      <c r="KGF137" s="21"/>
      <c r="KGG137" s="21"/>
      <c r="KGH137" s="21"/>
      <c r="KGI137" s="21"/>
      <c r="KGJ137" s="21"/>
      <c r="KGK137" s="21"/>
      <c r="KGL137" s="21"/>
      <c r="KGM137" s="21"/>
      <c r="KGN137" s="21"/>
      <c r="KGO137" s="21"/>
      <c r="KGP137" s="21"/>
      <c r="KGQ137" s="21"/>
      <c r="KGR137" s="21"/>
      <c r="KGS137" s="21"/>
      <c r="KGT137" s="21"/>
      <c r="KGU137" s="21"/>
      <c r="KGV137" s="21"/>
      <c r="KGW137" s="21"/>
      <c r="KGX137" s="21"/>
      <c r="KGY137" s="21"/>
      <c r="KGZ137" s="21"/>
      <c r="KHA137" s="21"/>
      <c r="KHB137" s="21"/>
      <c r="KHC137" s="21"/>
      <c r="KHD137" s="21"/>
      <c r="KHE137" s="21"/>
      <c r="KHF137" s="21"/>
      <c r="KHG137" s="21"/>
      <c r="KHH137" s="21"/>
      <c r="KHI137" s="21"/>
      <c r="KHJ137" s="21"/>
      <c r="KHK137" s="21"/>
      <c r="KHL137" s="21"/>
      <c r="KHM137" s="21"/>
      <c r="KHN137" s="21"/>
      <c r="KHO137" s="21"/>
      <c r="KHP137" s="21"/>
      <c r="KHQ137" s="21"/>
      <c r="KHR137" s="21"/>
      <c r="KHS137" s="21"/>
      <c r="KHT137" s="21"/>
      <c r="KHU137" s="21"/>
      <c r="KHV137" s="21"/>
      <c r="KHW137" s="21"/>
      <c r="KHX137" s="21"/>
      <c r="KHY137" s="21"/>
      <c r="KHZ137" s="21"/>
      <c r="KIA137" s="21"/>
      <c r="KIB137" s="21"/>
      <c r="KIC137" s="21"/>
      <c r="KID137" s="21"/>
      <c r="KIE137" s="21"/>
      <c r="KIF137" s="21"/>
      <c r="KIG137" s="21"/>
      <c r="KIH137" s="21"/>
      <c r="KII137" s="21"/>
      <c r="KIJ137" s="21"/>
      <c r="KIK137" s="21"/>
      <c r="KIL137" s="21"/>
      <c r="KIM137" s="21"/>
      <c r="KIN137" s="21"/>
      <c r="KIO137" s="21"/>
      <c r="KIP137" s="21"/>
      <c r="KIQ137" s="21"/>
      <c r="KIR137" s="21"/>
      <c r="KIS137" s="21"/>
      <c r="KIT137" s="21"/>
      <c r="KIU137" s="21"/>
      <c r="KIV137" s="21"/>
      <c r="KIW137" s="21"/>
      <c r="KIX137" s="21"/>
      <c r="KIY137" s="21"/>
      <c r="KIZ137" s="21"/>
      <c r="KJA137" s="21"/>
      <c r="KJB137" s="21"/>
      <c r="KJC137" s="21"/>
      <c r="KJD137" s="21"/>
      <c r="KJE137" s="21"/>
      <c r="KJF137" s="21"/>
      <c r="KJG137" s="21"/>
      <c r="KJH137" s="21"/>
      <c r="KJI137" s="21"/>
      <c r="KJJ137" s="21"/>
      <c r="KJK137" s="21"/>
      <c r="KJL137" s="21"/>
      <c r="KJM137" s="21"/>
      <c r="KJN137" s="21"/>
      <c r="KJO137" s="21"/>
      <c r="KJP137" s="21"/>
      <c r="KJQ137" s="21"/>
      <c r="KJR137" s="21"/>
      <c r="KJS137" s="21"/>
      <c r="KJT137" s="21"/>
      <c r="KJU137" s="21"/>
      <c r="KJV137" s="21"/>
      <c r="KJW137" s="21"/>
      <c r="KJX137" s="21"/>
      <c r="KJY137" s="21"/>
      <c r="KJZ137" s="21"/>
      <c r="KKA137" s="21"/>
      <c r="KKB137" s="21"/>
      <c r="KKC137" s="21"/>
      <c r="KKD137" s="21"/>
      <c r="KKE137" s="21"/>
      <c r="KKF137" s="21"/>
      <c r="KKG137" s="21"/>
      <c r="KKH137" s="21"/>
      <c r="KKI137" s="21"/>
      <c r="KKJ137" s="21"/>
      <c r="KKK137" s="21"/>
      <c r="KKL137" s="21"/>
      <c r="KKM137" s="21"/>
      <c r="KKN137" s="21"/>
      <c r="KKO137" s="21"/>
      <c r="KKP137" s="21"/>
      <c r="KKQ137" s="21"/>
      <c r="KKR137" s="21"/>
      <c r="KKS137" s="21"/>
      <c r="KKT137" s="21"/>
      <c r="KKU137" s="21"/>
      <c r="KKV137" s="21"/>
      <c r="KKW137" s="21"/>
      <c r="KKX137" s="21"/>
      <c r="KKY137" s="21"/>
      <c r="KKZ137" s="21"/>
      <c r="KLA137" s="21"/>
      <c r="KLB137" s="21"/>
      <c r="KLC137" s="21"/>
      <c r="KLD137" s="21"/>
      <c r="KLE137" s="21"/>
      <c r="KLF137" s="21"/>
      <c r="KLG137" s="21"/>
      <c r="KLH137" s="21"/>
      <c r="KLI137" s="21"/>
      <c r="KLJ137" s="21"/>
      <c r="KLK137" s="21"/>
      <c r="KLL137" s="21"/>
      <c r="KLM137" s="21"/>
      <c r="KLN137" s="21"/>
      <c r="KLO137" s="21"/>
      <c r="KLP137" s="21"/>
      <c r="KLQ137" s="21"/>
      <c r="KLR137" s="21"/>
      <c r="KLS137" s="21"/>
      <c r="KLT137" s="21"/>
      <c r="KLU137" s="21"/>
      <c r="KLV137" s="21"/>
      <c r="KLW137" s="21"/>
      <c r="KLX137" s="21"/>
      <c r="KLY137" s="21"/>
      <c r="KLZ137" s="21"/>
      <c r="KMA137" s="21"/>
      <c r="KMB137" s="21"/>
      <c r="KMC137" s="21"/>
      <c r="KMD137" s="21"/>
      <c r="KME137" s="21"/>
      <c r="KMF137" s="21"/>
      <c r="KMG137" s="21"/>
      <c r="KMH137" s="21"/>
      <c r="KMI137" s="21"/>
      <c r="KMJ137" s="21"/>
      <c r="KMK137" s="21"/>
      <c r="KML137" s="21"/>
      <c r="KMM137" s="21"/>
      <c r="KMN137" s="21"/>
      <c r="KMO137" s="21"/>
      <c r="KMP137" s="21"/>
      <c r="KMQ137" s="21"/>
      <c r="KMR137" s="21"/>
      <c r="KMS137" s="21"/>
      <c r="KMT137" s="21"/>
      <c r="KMU137" s="21"/>
      <c r="KMV137" s="21"/>
      <c r="KMW137" s="21"/>
      <c r="KMX137" s="21"/>
      <c r="KMY137" s="21"/>
      <c r="KMZ137" s="21"/>
      <c r="KNA137" s="21"/>
      <c r="KNB137" s="21"/>
      <c r="KNC137" s="21"/>
      <c r="KND137" s="21"/>
      <c r="KNE137" s="21"/>
      <c r="KNF137" s="21"/>
      <c r="KNG137" s="21"/>
      <c r="KNH137" s="21"/>
      <c r="KNI137" s="21"/>
      <c r="KNJ137" s="21"/>
      <c r="KNK137" s="21"/>
      <c r="KNL137" s="21"/>
      <c r="KNM137" s="21"/>
      <c r="KNN137" s="21"/>
      <c r="KNO137" s="21"/>
      <c r="KNP137" s="21"/>
      <c r="KNQ137" s="21"/>
      <c r="KNR137" s="21"/>
      <c r="KNS137" s="21"/>
      <c r="KNT137" s="21"/>
      <c r="KNU137" s="21"/>
      <c r="KNV137" s="21"/>
      <c r="KNW137" s="21"/>
      <c r="KNX137" s="21"/>
      <c r="KNY137" s="21"/>
      <c r="KNZ137" s="21"/>
      <c r="KOA137" s="21"/>
      <c r="KOB137" s="21"/>
      <c r="KOC137" s="21"/>
      <c r="KOD137" s="21"/>
      <c r="KOE137" s="21"/>
      <c r="KOF137" s="21"/>
      <c r="KOG137" s="21"/>
      <c r="KOH137" s="21"/>
      <c r="KOI137" s="21"/>
      <c r="KOJ137" s="21"/>
      <c r="KOK137" s="21"/>
      <c r="KOL137" s="21"/>
      <c r="KOM137" s="21"/>
      <c r="KON137" s="21"/>
      <c r="KOO137" s="21"/>
      <c r="KOP137" s="21"/>
      <c r="KOQ137" s="21"/>
      <c r="KOR137" s="21"/>
      <c r="KOS137" s="21"/>
      <c r="KOT137" s="21"/>
      <c r="KOU137" s="21"/>
      <c r="KOV137" s="21"/>
      <c r="KOW137" s="21"/>
      <c r="KOX137" s="21"/>
      <c r="KOY137" s="21"/>
      <c r="KOZ137" s="21"/>
      <c r="KPA137" s="21"/>
      <c r="KPB137" s="21"/>
      <c r="KPC137" s="21"/>
      <c r="KPD137" s="21"/>
      <c r="KPE137" s="21"/>
      <c r="KPF137" s="21"/>
      <c r="KPG137" s="21"/>
      <c r="KPH137" s="21"/>
      <c r="KPI137" s="21"/>
      <c r="KPJ137" s="21"/>
      <c r="KPK137" s="21"/>
      <c r="KPL137" s="21"/>
      <c r="KPM137" s="21"/>
      <c r="KPN137" s="21"/>
      <c r="KPO137" s="21"/>
      <c r="KPP137" s="21"/>
      <c r="KPQ137" s="21"/>
      <c r="KPR137" s="21"/>
      <c r="KPS137" s="21"/>
      <c r="KPT137" s="21"/>
      <c r="KPU137" s="21"/>
      <c r="KPV137" s="21"/>
      <c r="KPW137" s="21"/>
      <c r="KPX137" s="21"/>
      <c r="KPY137" s="21"/>
      <c r="KPZ137" s="21"/>
      <c r="KQA137" s="21"/>
      <c r="KQB137" s="21"/>
      <c r="KQC137" s="21"/>
      <c r="KQD137" s="21"/>
      <c r="KQE137" s="21"/>
      <c r="KQF137" s="21"/>
      <c r="KQG137" s="21"/>
      <c r="KQH137" s="21"/>
      <c r="KQI137" s="21"/>
      <c r="KQJ137" s="21"/>
      <c r="KQK137" s="21"/>
      <c r="KQL137" s="21"/>
      <c r="KQM137" s="21"/>
      <c r="KQN137" s="21"/>
      <c r="KQO137" s="21"/>
      <c r="KQP137" s="21"/>
      <c r="KQQ137" s="21"/>
      <c r="KQR137" s="21"/>
      <c r="KQS137" s="21"/>
      <c r="KQT137" s="21"/>
      <c r="KQU137" s="21"/>
      <c r="KQV137" s="21"/>
      <c r="KQW137" s="21"/>
      <c r="KQX137" s="21"/>
      <c r="KQY137" s="21"/>
      <c r="KQZ137" s="21"/>
      <c r="KRA137" s="21"/>
      <c r="KRB137" s="21"/>
      <c r="KRC137" s="21"/>
      <c r="KRD137" s="21"/>
      <c r="KRE137" s="21"/>
      <c r="KRF137" s="21"/>
      <c r="KRG137" s="21"/>
      <c r="KRH137" s="21"/>
      <c r="KRI137" s="21"/>
      <c r="KRJ137" s="21"/>
      <c r="KRK137" s="21"/>
      <c r="KRL137" s="21"/>
      <c r="KRM137" s="21"/>
      <c r="KRN137" s="21"/>
      <c r="KRO137" s="21"/>
      <c r="KRP137" s="21"/>
      <c r="KRQ137" s="21"/>
      <c r="KRR137" s="21"/>
      <c r="KRS137" s="21"/>
      <c r="KRT137" s="21"/>
      <c r="KRU137" s="21"/>
      <c r="KRV137" s="21"/>
      <c r="KRW137" s="21"/>
      <c r="KRX137" s="21"/>
      <c r="KRY137" s="21"/>
      <c r="KRZ137" s="21"/>
      <c r="KSA137" s="21"/>
      <c r="KSB137" s="21"/>
      <c r="KSC137" s="21"/>
      <c r="KSD137" s="21"/>
      <c r="KSE137" s="21"/>
      <c r="KSF137" s="21"/>
      <c r="KSG137" s="21"/>
      <c r="KSH137" s="21"/>
      <c r="KSI137" s="21"/>
      <c r="KSJ137" s="21"/>
      <c r="KSK137" s="21"/>
      <c r="KSL137" s="21"/>
      <c r="KSM137" s="21"/>
      <c r="KSN137" s="21"/>
      <c r="KSO137" s="21"/>
      <c r="KSP137" s="21"/>
      <c r="KSQ137" s="21"/>
      <c r="KSR137" s="21"/>
      <c r="KSS137" s="21"/>
      <c r="KST137" s="21"/>
      <c r="KSU137" s="21"/>
      <c r="KSV137" s="21"/>
      <c r="KSW137" s="21"/>
      <c r="KSX137" s="21"/>
      <c r="KSY137" s="21"/>
      <c r="KSZ137" s="21"/>
      <c r="KTA137" s="21"/>
      <c r="KTB137" s="21"/>
      <c r="KTC137" s="21"/>
      <c r="KTD137" s="21"/>
      <c r="KTE137" s="21"/>
      <c r="KTF137" s="21"/>
      <c r="KTG137" s="21"/>
      <c r="KTH137" s="21"/>
      <c r="KTI137" s="21"/>
      <c r="KTJ137" s="21"/>
      <c r="KTK137" s="21"/>
      <c r="KTL137" s="21"/>
      <c r="KTM137" s="21"/>
      <c r="KTN137" s="21"/>
      <c r="KTO137" s="21"/>
      <c r="KTP137" s="21"/>
      <c r="KTQ137" s="21"/>
      <c r="KTR137" s="21"/>
      <c r="KTS137" s="21"/>
      <c r="KTT137" s="21"/>
      <c r="KTU137" s="21"/>
      <c r="KTV137" s="21"/>
      <c r="KTW137" s="21"/>
      <c r="KTX137" s="21"/>
      <c r="KTY137" s="21"/>
      <c r="KTZ137" s="21"/>
      <c r="KUA137" s="21"/>
      <c r="KUB137" s="21"/>
      <c r="KUC137" s="21"/>
      <c r="KUD137" s="21"/>
      <c r="KUE137" s="21"/>
      <c r="KUF137" s="21"/>
      <c r="KUG137" s="21"/>
      <c r="KUH137" s="21"/>
      <c r="KUI137" s="21"/>
      <c r="KUJ137" s="21"/>
      <c r="KUK137" s="21"/>
      <c r="KUL137" s="21"/>
      <c r="KUM137" s="21"/>
      <c r="KUN137" s="21"/>
      <c r="KUO137" s="21"/>
      <c r="KUP137" s="21"/>
      <c r="KUQ137" s="21"/>
      <c r="KUR137" s="21"/>
      <c r="KUS137" s="21"/>
      <c r="KUT137" s="21"/>
      <c r="KUU137" s="21"/>
      <c r="KUV137" s="21"/>
      <c r="KUW137" s="21"/>
      <c r="KUX137" s="21"/>
      <c r="KUY137" s="21"/>
      <c r="KUZ137" s="21"/>
      <c r="KVA137" s="21"/>
      <c r="KVB137" s="21"/>
      <c r="KVC137" s="21"/>
      <c r="KVD137" s="21"/>
      <c r="KVE137" s="21"/>
      <c r="KVF137" s="21"/>
      <c r="KVG137" s="21"/>
      <c r="KVH137" s="21"/>
      <c r="KVI137" s="21"/>
      <c r="KVJ137" s="21"/>
      <c r="KVK137" s="21"/>
      <c r="KVL137" s="21"/>
      <c r="KVM137" s="21"/>
      <c r="KVN137" s="21"/>
      <c r="KVO137" s="21"/>
      <c r="KVP137" s="21"/>
      <c r="KVQ137" s="21"/>
      <c r="KVR137" s="21"/>
      <c r="KVS137" s="21"/>
      <c r="KVT137" s="21"/>
      <c r="KVU137" s="21"/>
      <c r="KVV137" s="21"/>
      <c r="KVW137" s="21"/>
      <c r="KVX137" s="21"/>
      <c r="KVY137" s="21"/>
      <c r="KVZ137" s="21"/>
      <c r="KWA137" s="21"/>
      <c r="KWB137" s="21"/>
      <c r="KWC137" s="21"/>
      <c r="KWD137" s="21"/>
      <c r="KWE137" s="21"/>
      <c r="KWF137" s="21"/>
      <c r="KWG137" s="21"/>
      <c r="KWH137" s="21"/>
      <c r="KWI137" s="21"/>
      <c r="KWJ137" s="21"/>
      <c r="KWK137" s="21"/>
      <c r="KWL137" s="21"/>
      <c r="KWM137" s="21"/>
      <c r="KWN137" s="21"/>
      <c r="KWO137" s="21"/>
      <c r="KWP137" s="21"/>
      <c r="KWQ137" s="21"/>
      <c r="KWR137" s="21"/>
      <c r="KWS137" s="21"/>
      <c r="KWT137" s="21"/>
      <c r="KWU137" s="21"/>
      <c r="KWV137" s="21"/>
      <c r="KWW137" s="21"/>
      <c r="KWX137" s="21"/>
      <c r="KWY137" s="21"/>
      <c r="KWZ137" s="21"/>
      <c r="KXA137" s="21"/>
      <c r="KXB137" s="21"/>
      <c r="KXC137" s="21"/>
      <c r="KXD137" s="21"/>
      <c r="KXE137" s="21"/>
      <c r="KXF137" s="21"/>
      <c r="KXG137" s="21"/>
      <c r="KXH137" s="21"/>
      <c r="KXI137" s="21"/>
      <c r="KXJ137" s="21"/>
      <c r="KXK137" s="21"/>
      <c r="KXL137" s="21"/>
      <c r="KXM137" s="21"/>
      <c r="KXN137" s="21"/>
      <c r="KXO137" s="21"/>
      <c r="KXP137" s="21"/>
      <c r="KXQ137" s="21"/>
      <c r="KXR137" s="21"/>
      <c r="KXS137" s="21"/>
      <c r="KXT137" s="21"/>
      <c r="KXU137" s="21"/>
      <c r="KXV137" s="21"/>
      <c r="KXW137" s="21"/>
      <c r="KXX137" s="21"/>
      <c r="KXY137" s="21"/>
      <c r="KXZ137" s="21"/>
      <c r="KYA137" s="21"/>
      <c r="KYB137" s="21"/>
      <c r="KYC137" s="21"/>
      <c r="KYD137" s="21"/>
      <c r="KYE137" s="21"/>
      <c r="KYF137" s="21"/>
      <c r="KYG137" s="21"/>
      <c r="KYH137" s="21"/>
      <c r="KYI137" s="21"/>
      <c r="KYJ137" s="21"/>
      <c r="KYK137" s="21"/>
      <c r="KYL137" s="21"/>
      <c r="KYM137" s="21"/>
      <c r="KYN137" s="21"/>
      <c r="KYO137" s="21"/>
      <c r="KYP137" s="21"/>
      <c r="KYQ137" s="21"/>
      <c r="KYR137" s="21"/>
      <c r="KYS137" s="21"/>
      <c r="KYT137" s="21"/>
      <c r="KYU137" s="21"/>
      <c r="KYV137" s="21"/>
      <c r="KYW137" s="21"/>
      <c r="KYX137" s="21"/>
      <c r="KYY137" s="21"/>
      <c r="KYZ137" s="21"/>
      <c r="KZA137" s="21"/>
      <c r="KZB137" s="21"/>
      <c r="KZC137" s="21"/>
      <c r="KZD137" s="21"/>
      <c r="KZE137" s="21"/>
      <c r="KZF137" s="21"/>
      <c r="KZG137" s="21"/>
      <c r="KZH137" s="21"/>
      <c r="KZI137" s="21"/>
      <c r="KZJ137" s="21"/>
      <c r="KZK137" s="21"/>
      <c r="KZL137" s="21"/>
      <c r="KZM137" s="21"/>
      <c r="KZN137" s="21"/>
      <c r="KZO137" s="21"/>
      <c r="KZP137" s="21"/>
      <c r="KZQ137" s="21"/>
      <c r="KZR137" s="21"/>
      <c r="KZS137" s="21"/>
      <c r="KZT137" s="21"/>
      <c r="KZU137" s="21"/>
      <c r="KZV137" s="21"/>
      <c r="KZW137" s="21"/>
      <c r="KZX137" s="21"/>
      <c r="KZY137" s="21"/>
      <c r="KZZ137" s="21"/>
      <c r="LAA137" s="21"/>
      <c r="LAB137" s="21"/>
      <c r="LAC137" s="21"/>
      <c r="LAD137" s="21"/>
      <c r="LAE137" s="21"/>
      <c r="LAF137" s="21"/>
      <c r="LAG137" s="21"/>
      <c r="LAH137" s="21"/>
      <c r="LAI137" s="21"/>
      <c r="LAJ137" s="21"/>
      <c r="LAK137" s="21"/>
      <c r="LAL137" s="21"/>
      <c r="LAM137" s="21"/>
      <c r="LAN137" s="21"/>
      <c r="LAO137" s="21"/>
      <c r="LAP137" s="21"/>
      <c r="LAQ137" s="21"/>
      <c r="LAR137" s="21"/>
      <c r="LAS137" s="21"/>
      <c r="LAT137" s="21"/>
      <c r="LAU137" s="21"/>
      <c r="LAV137" s="21"/>
      <c r="LAW137" s="21"/>
      <c r="LAX137" s="21"/>
      <c r="LAY137" s="21"/>
      <c r="LAZ137" s="21"/>
      <c r="LBA137" s="21"/>
      <c r="LBB137" s="21"/>
      <c r="LBC137" s="21"/>
      <c r="LBD137" s="21"/>
      <c r="LBE137" s="21"/>
      <c r="LBF137" s="21"/>
      <c r="LBG137" s="21"/>
      <c r="LBH137" s="21"/>
      <c r="LBI137" s="21"/>
      <c r="LBJ137" s="21"/>
      <c r="LBK137" s="21"/>
      <c r="LBL137" s="21"/>
      <c r="LBM137" s="21"/>
      <c r="LBN137" s="21"/>
      <c r="LBO137" s="21"/>
      <c r="LBP137" s="21"/>
      <c r="LBQ137" s="21"/>
      <c r="LBR137" s="21"/>
      <c r="LBS137" s="21"/>
      <c r="LBT137" s="21"/>
      <c r="LBU137" s="21"/>
      <c r="LBV137" s="21"/>
      <c r="LBW137" s="21"/>
      <c r="LBX137" s="21"/>
      <c r="LBY137" s="21"/>
      <c r="LBZ137" s="21"/>
      <c r="LCA137" s="21"/>
      <c r="LCB137" s="21"/>
      <c r="LCC137" s="21"/>
      <c r="LCD137" s="21"/>
      <c r="LCE137" s="21"/>
      <c r="LCF137" s="21"/>
      <c r="LCG137" s="21"/>
      <c r="LCH137" s="21"/>
      <c r="LCI137" s="21"/>
      <c r="LCJ137" s="21"/>
      <c r="LCK137" s="21"/>
      <c r="LCL137" s="21"/>
      <c r="LCM137" s="21"/>
      <c r="LCN137" s="21"/>
      <c r="LCO137" s="21"/>
      <c r="LCP137" s="21"/>
      <c r="LCQ137" s="21"/>
      <c r="LCR137" s="21"/>
      <c r="LCS137" s="21"/>
      <c r="LCT137" s="21"/>
      <c r="LCU137" s="21"/>
      <c r="LCV137" s="21"/>
      <c r="LCW137" s="21"/>
      <c r="LCX137" s="21"/>
      <c r="LCY137" s="21"/>
      <c r="LCZ137" s="21"/>
      <c r="LDA137" s="21"/>
      <c r="LDB137" s="21"/>
      <c r="LDC137" s="21"/>
      <c r="LDD137" s="21"/>
      <c r="LDE137" s="21"/>
      <c r="LDF137" s="21"/>
      <c r="LDG137" s="21"/>
      <c r="LDH137" s="21"/>
      <c r="LDI137" s="21"/>
      <c r="LDJ137" s="21"/>
      <c r="LDK137" s="21"/>
      <c r="LDL137" s="21"/>
      <c r="LDM137" s="21"/>
      <c r="LDN137" s="21"/>
      <c r="LDO137" s="21"/>
      <c r="LDP137" s="21"/>
      <c r="LDQ137" s="21"/>
      <c r="LDR137" s="21"/>
      <c r="LDS137" s="21"/>
      <c r="LDT137" s="21"/>
      <c r="LDU137" s="21"/>
      <c r="LDV137" s="21"/>
      <c r="LDW137" s="21"/>
      <c r="LDX137" s="21"/>
      <c r="LDY137" s="21"/>
      <c r="LDZ137" s="21"/>
      <c r="LEA137" s="21"/>
      <c r="LEB137" s="21"/>
      <c r="LEC137" s="21"/>
      <c r="LED137" s="21"/>
      <c r="LEE137" s="21"/>
      <c r="LEF137" s="21"/>
      <c r="LEG137" s="21"/>
      <c r="LEH137" s="21"/>
      <c r="LEI137" s="21"/>
      <c r="LEJ137" s="21"/>
      <c r="LEK137" s="21"/>
      <c r="LEL137" s="21"/>
      <c r="LEM137" s="21"/>
      <c r="LEN137" s="21"/>
      <c r="LEO137" s="21"/>
      <c r="LEP137" s="21"/>
      <c r="LEQ137" s="21"/>
      <c r="LER137" s="21"/>
      <c r="LES137" s="21"/>
      <c r="LET137" s="21"/>
      <c r="LEU137" s="21"/>
      <c r="LEV137" s="21"/>
      <c r="LEW137" s="21"/>
      <c r="LEX137" s="21"/>
      <c r="LEY137" s="21"/>
      <c r="LEZ137" s="21"/>
      <c r="LFA137" s="21"/>
      <c r="LFB137" s="21"/>
      <c r="LFC137" s="21"/>
      <c r="LFD137" s="21"/>
      <c r="LFE137" s="21"/>
      <c r="LFF137" s="21"/>
      <c r="LFG137" s="21"/>
      <c r="LFH137" s="21"/>
      <c r="LFI137" s="21"/>
      <c r="LFJ137" s="21"/>
      <c r="LFK137" s="21"/>
      <c r="LFL137" s="21"/>
      <c r="LFM137" s="21"/>
      <c r="LFN137" s="21"/>
      <c r="LFO137" s="21"/>
      <c r="LFP137" s="21"/>
      <c r="LFQ137" s="21"/>
      <c r="LFR137" s="21"/>
      <c r="LFS137" s="21"/>
      <c r="LFT137" s="21"/>
      <c r="LFU137" s="21"/>
      <c r="LFV137" s="21"/>
      <c r="LFW137" s="21"/>
      <c r="LFX137" s="21"/>
      <c r="LFY137" s="21"/>
      <c r="LFZ137" s="21"/>
      <c r="LGA137" s="21"/>
      <c r="LGB137" s="21"/>
      <c r="LGC137" s="21"/>
      <c r="LGD137" s="21"/>
      <c r="LGE137" s="21"/>
      <c r="LGF137" s="21"/>
      <c r="LGG137" s="21"/>
      <c r="LGH137" s="21"/>
      <c r="LGI137" s="21"/>
      <c r="LGJ137" s="21"/>
      <c r="LGK137" s="21"/>
      <c r="LGL137" s="21"/>
      <c r="LGM137" s="21"/>
      <c r="LGN137" s="21"/>
      <c r="LGO137" s="21"/>
      <c r="LGP137" s="21"/>
      <c r="LGQ137" s="21"/>
      <c r="LGR137" s="21"/>
      <c r="LGS137" s="21"/>
      <c r="LGT137" s="21"/>
      <c r="LGU137" s="21"/>
      <c r="LGV137" s="21"/>
      <c r="LGW137" s="21"/>
      <c r="LGX137" s="21"/>
      <c r="LGY137" s="21"/>
      <c r="LGZ137" s="21"/>
      <c r="LHA137" s="21"/>
      <c r="LHB137" s="21"/>
      <c r="LHC137" s="21"/>
      <c r="LHD137" s="21"/>
      <c r="LHE137" s="21"/>
      <c r="LHF137" s="21"/>
      <c r="LHG137" s="21"/>
      <c r="LHH137" s="21"/>
      <c r="LHI137" s="21"/>
      <c r="LHJ137" s="21"/>
      <c r="LHK137" s="21"/>
      <c r="LHL137" s="21"/>
      <c r="LHM137" s="21"/>
      <c r="LHN137" s="21"/>
      <c r="LHO137" s="21"/>
      <c r="LHP137" s="21"/>
      <c r="LHQ137" s="21"/>
      <c r="LHR137" s="21"/>
      <c r="LHS137" s="21"/>
      <c r="LHT137" s="21"/>
      <c r="LHU137" s="21"/>
      <c r="LHV137" s="21"/>
      <c r="LHW137" s="21"/>
      <c r="LHX137" s="21"/>
      <c r="LHY137" s="21"/>
      <c r="LHZ137" s="21"/>
      <c r="LIA137" s="21"/>
      <c r="LIB137" s="21"/>
      <c r="LIC137" s="21"/>
      <c r="LID137" s="21"/>
      <c r="LIE137" s="21"/>
      <c r="LIF137" s="21"/>
      <c r="LIG137" s="21"/>
      <c r="LIH137" s="21"/>
      <c r="LII137" s="21"/>
      <c r="LIJ137" s="21"/>
      <c r="LIK137" s="21"/>
      <c r="LIL137" s="21"/>
      <c r="LIM137" s="21"/>
      <c r="LIN137" s="21"/>
      <c r="LIO137" s="21"/>
      <c r="LIP137" s="21"/>
      <c r="LIQ137" s="21"/>
      <c r="LIR137" s="21"/>
      <c r="LIS137" s="21"/>
      <c r="LIT137" s="21"/>
      <c r="LIU137" s="21"/>
      <c r="LIV137" s="21"/>
      <c r="LIW137" s="21"/>
      <c r="LIX137" s="21"/>
      <c r="LIY137" s="21"/>
      <c r="LIZ137" s="21"/>
      <c r="LJA137" s="21"/>
      <c r="LJB137" s="21"/>
      <c r="LJC137" s="21"/>
      <c r="LJD137" s="21"/>
      <c r="LJE137" s="21"/>
      <c r="LJF137" s="21"/>
      <c r="LJG137" s="21"/>
      <c r="LJH137" s="21"/>
      <c r="LJI137" s="21"/>
      <c r="LJJ137" s="21"/>
      <c r="LJK137" s="21"/>
      <c r="LJL137" s="21"/>
      <c r="LJM137" s="21"/>
      <c r="LJN137" s="21"/>
      <c r="LJO137" s="21"/>
      <c r="LJP137" s="21"/>
      <c r="LJQ137" s="21"/>
      <c r="LJR137" s="21"/>
      <c r="LJS137" s="21"/>
      <c r="LJT137" s="21"/>
      <c r="LJU137" s="21"/>
      <c r="LJV137" s="21"/>
      <c r="LJW137" s="21"/>
      <c r="LJX137" s="21"/>
      <c r="LJY137" s="21"/>
      <c r="LJZ137" s="21"/>
      <c r="LKA137" s="21"/>
      <c r="LKB137" s="21"/>
      <c r="LKC137" s="21"/>
      <c r="LKD137" s="21"/>
      <c r="LKE137" s="21"/>
      <c r="LKF137" s="21"/>
      <c r="LKG137" s="21"/>
      <c r="LKH137" s="21"/>
      <c r="LKI137" s="21"/>
      <c r="LKJ137" s="21"/>
      <c r="LKK137" s="21"/>
      <c r="LKL137" s="21"/>
      <c r="LKM137" s="21"/>
      <c r="LKN137" s="21"/>
      <c r="LKO137" s="21"/>
      <c r="LKP137" s="21"/>
      <c r="LKQ137" s="21"/>
      <c r="LKR137" s="21"/>
      <c r="LKS137" s="21"/>
      <c r="LKT137" s="21"/>
      <c r="LKU137" s="21"/>
      <c r="LKV137" s="21"/>
      <c r="LKW137" s="21"/>
      <c r="LKX137" s="21"/>
      <c r="LKY137" s="21"/>
      <c r="LKZ137" s="21"/>
      <c r="LLA137" s="21"/>
      <c r="LLB137" s="21"/>
      <c r="LLC137" s="21"/>
      <c r="LLD137" s="21"/>
      <c r="LLE137" s="21"/>
      <c r="LLF137" s="21"/>
      <c r="LLG137" s="21"/>
      <c r="LLH137" s="21"/>
      <c r="LLI137" s="21"/>
      <c r="LLJ137" s="21"/>
      <c r="LLK137" s="21"/>
      <c r="LLL137" s="21"/>
      <c r="LLM137" s="21"/>
      <c r="LLN137" s="21"/>
      <c r="LLO137" s="21"/>
      <c r="LLP137" s="21"/>
      <c r="LLQ137" s="21"/>
      <c r="LLR137" s="21"/>
      <c r="LLS137" s="21"/>
      <c r="LLT137" s="21"/>
      <c r="LLU137" s="21"/>
      <c r="LLV137" s="21"/>
      <c r="LLW137" s="21"/>
      <c r="LLX137" s="21"/>
      <c r="LLY137" s="21"/>
      <c r="LLZ137" s="21"/>
      <c r="LMA137" s="21"/>
      <c r="LMB137" s="21"/>
      <c r="LMC137" s="21"/>
      <c r="LMD137" s="21"/>
      <c r="LME137" s="21"/>
      <c r="LMF137" s="21"/>
      <c r="LMG137" s="21"/>
      <c r="LMH137" s="21"/>
      <c r="LMI137" s="21"/>
      <c r="LMJ137" s="21"/>
      <c r="LMK137" s="21"/>
      <c r="LML137" s="21"/>
      <c r="LMM137" s="21"/>
      <c r="LMN137" s="21"/>
      <c r="LMO137" s="21"/>
      <c r="LMP137" s="21"/>
      <c r="LMQ137" s="21"/>
      <c r="LMR137" s="21"/>
      <c r="LMS137" s="21"/>
      <c r="LMT137" s="21"/>
      <c r="LMU137" s="21"/>
      <c r="LMV137" s="21"/>
      <c r="LMW137" s="21"/>
      <c r="LMX137" s="21"/>
      <c r="LMY137" s="21"/>
      <c r="LMZ137" s="21"/>
      <c r="LNA137" s="21"/>
      <c r="LNB137" s="21"/>
      <c r="LNC137" s="21"/>
      <c r="LND137" s="21"/>
      <c r="LNE137" s="21"/>
      <c r="LNF137" s="21"/>
      <c r="LNG137" s="21"/>
      <c r="LNH137" s="21"/>
      <c r="LNI137" s="21"/>
      <c r="LNJ137" s="21"/>
      <c r="LNK137" s="21"/>
      <c r="LNL137" s="21"/>
      <c r="LNM137" s="21"/>
      <c r="LNN137" s="21"/>
      <c r="LNO137" s="21"/>
      <c r="LNP137" s="21"/>
      <c r="LNQ137" s="21"/>
      <c r="LNR137" s="21"/>
      <c r="LNS137" s="21"/>
      <c r="LNT137" s="21"/>
      <c r="LNU137" s="21"/>
      <c r="LNV137" s="21"/>
      <c r="LNW137" s="21"/>
      <c r="LNX137" s="21"/>
      <c r="LNY137" s="21"/>
      <c r="LNZ137" s="21"/>
      <c r="LOA137" s="21"/>
      <c r="LOB137" s="21"/>
      <c r="LOC137" s="21"/>
      <c r="LOD137" s="21"/>
      <c r="LOE137" s="21"/>
      <c r="LOF137" s="21"/>
      <c r="LOG137" s="21"/>
      <c r="LOH137" s="21"/>
      <c r="LOI137" s="21"/>
      <c r="LOJ137" s="21"/>
      <c r="LOK137" s="21"/>
      <c r="LOL137" s="21"/>
      <c r="LOM137" s="21"/>
      <c r="LON137" s="21"/>
      <c r="LOO137" s="21"/>
      <c r="LOP137" s="21"/>
      <c r="LOQ137" s="21"/>
      <c r="LOR137" s="21"/>
      <c r="LOS137" s="21"/>
      <c r="LOT137" s="21"/>
      <c r="LOU137" s="21"/>
      <c r="LOV137" s="21"/>
      <c r="LOW137" s="21"/>
      <c r="LOX137" s="21"/>
      <c r="LOY137" s="21"/>
      <c r="LOZ137" s="21"/>
      <c r="LPA137" s="21"/>
      <c r="LPB137" s="21"/>
      <c r="LPC137" s="21"/>
      <c r="LPD137" s="21"/>
      <c r="LPE137" s="21"/>
      <c r="LPF137" s="21"/>
      <c r="LPG137" s="21"/>
      <c r="LPH137" s="21"/>
      <c r="LPI137" s="21"/>
      <c r="LPJ137" s="21"/>
      <c r="LPK137" s="21"/>
      <c r="LPL137" s="21"/>
      <c r="LPM137" s="21"/>
      <c r="LPN137" s="21"/>
      <c r="LPO137" s="21"/>
      <c r="LPP137" s="21"/>
      <c r="LPQ137" s="21"/>
      <c r="LPR137" s="21"/>
      <c r="LPS137" s="21"/>
      <c r="LPT137" s="21"/>
      <c r="LPU137" s="21"/>
      <c r="LPV137" s="21"/>
      <c r="LPW137" s="21"/>
      <c r="LPX137" s="21"/>
      <c r="LPY137" s="21"/>
      <c r="LPZ137" s="21"/>
      <c r="LQA137" s="21"/>
      <c r="LQB137" s="21"/>
      <c r="LQC137" s="21"/>
      <c r="LQD137" s="21"/>
      <c r="LQE137" s="21"/>
      <c r="LQF137" s="21"/>
      <c r="LQG137" s="21"/>
      <c r="LQH137" s="21"/>
      <c r="LQI137" s="21"/>
      <c r="LQJ137" s="21"/>
      <c r="LQK137" s="21"/>
      <c r="LQL137" s="21"/>
      <c r="LQM137" s="21"/>
      <c r="LQN137" s="21"/>
      <c r="LQO137" s="21"/>
      <c r="LQP137" s="21"/>
      <c r="LQQ137" s="21"/>
      <c r="LQR137" s="21"/>
      <c r="LQS137" s="21"/>
      <c r="LQT137" s="21"/>
      <c r="LQU137" s="21"/>
      <c r="LQV137" s="21"/>
      <c r="LQW137" s="21"/>
      <c r="LQX137" s="21"/>
      <c r="LQY137" s="21"/>
      <c r="LQZ137" s="21"/>
      <c r="LRA137" s="21"/>
      <c r="LRB137" s="21"/>
      <c r="LRC137" s="21"/>
      <c r="LRD137" s="21"/>
      <c r="LRE137" s="21"/>
      <c r="LRF137" s="21"/>
      <c r="LRG137" s="21"/>
      <c r="LRH137" s="21"/>
      <c r="LRI137" s="21"/>
      <c r="LRJ137" s="21"/>
      <c r="LRK137" s="21"/>
      <c r="LRL137" s="21"/>
      <c r="LRM137" s="21"/>
      <c r="LRN137" s="21"/>
      <c r="LRO137" s="21"/>
      <c r="LRP137" s="21"/>
      <c r="LRQ137" s="21"/>
      <c r="LRR137" s="21"/>
      <c r="LRS137" s="21"/>
      <c r="LRT137" s="21"/>
      <c r="LRU137" s="21"/>
      <c r="LRV137" s="21"/>
      <c r="LRW137" s="21"/>
      <c r="LRX137" s="21"/>
      <c r="LRY137" s="21"/>
      <c r="LRZ137" s="21"/>
      <c r="LSA137" s="21"/>
      <c r="LSB137" s="21"/>
      <c r="LSC137" s="21"/>
      <c r="LSD137" s="21"/>
      <c r="LSE137" s="21"/>
      <c r="LSF137" s="21"/>
      <c r="LSG137" s="21"/>
      <c r="LSH137" s="21"/>
      <c r="LSI137" s="21"/>
      <c r="LSJ137" s="21"/>
      <c r="LSK137" s="21"/>
      <c r="LSL137" s="21"/>
      <c r="LSM137" s="21"/>
      <c r="LSN137" s="21"/>
      <c r="LSO137" s="21"/>
      <c r="LSP137" s="21"/>
      <c r="LSQ137" s="21"/>
      <c r="LSR137" s="21"/>
      <c r="LSS137" s="21"/>
      <c r="LST137" s="21"/>
      <c r="LSU137" s="21"/>
      <c r="LSV137" s="21"/>
      <c r="LSW137" s="21"/>
      <c r="LSX137" s="21"/>
      <c r="LSY137" s="21"/>
      <c r="LSZ137" s="21"/>
      <c r="LTA137" s="21"/>
      <c r="LTB137" s="21"/>
      <c r="LTC137" s="21"/>
      <c r="LTD137" s="21"/>
      <c r="LTE137" s="21"/>
      <c r="LTF137" s="21"/>
      <c r="LTG137" s="21"/>
      <c r="LTH137" s="21"/>
      <c r="LTI137" s="21"/>
      <c r="LTJ137" s="21"/>
      <c r="LTK137" s="21"/>
      <c r="LTL137" s="21"/>
      <c r="LTM137" s="21"/>
      <c r="LTN137" s="21"/>
      <c r="LTO137" s="21"/>
      <c r="LTP137" s="21"/>
      <c r="LTQ137" s="21"/>
      <c r="LTR137" s="21"/>
      <c r="LTS137" s="21"/>
      <c r="LTT137" s="21"/>
      <c r="LTU137" s="21"/>
      <c r="LTV137" s="21"/>
      <c r="LTW137" s="21"/>
      <c r="LTX137" s="21"/>
      <c r="LTY137" s="21"/>
      <c r="LTZ137" s="21"/>
      <c r="LUA137" s="21"/>
      <c r="LUB137" s="21"/>
      <c r="LUC137" s="21"/>
      <c r="LUD137" s="21"/>
      <c r="LUE137" s="21"/>
      <c r="LUF137" s="21"/>
      <c r="LUG137" s="21"/>
      <c r="LUH137" s="21"/>
      <c r="LUI137" s="21"/>
      <c r="LUJ137" s="21"/>
      <c r="LUK137" s="21"/>
      <c r="LUL137" s="21"/>
      <c r="LUM137" s="21"/>
      <c r="LUN137" s="21"/>
      <c r="LUO137" s="21"/>
      <c r="LUP137" s="21"/>
      <c r="LUQ137" s="21"/>
      <c r="LUR137" s="21"/>
      <c r="LUS137" s="21"/>
      <c r="LUT137" s="21"/>
      <c r="LUU137" s="21"/>
      <c r="LUV137" s="21"/>
      <c r="LUW137" s="21"/>
      <c r="LUX137" s="21"/>
      <c r="LUY137" s="21"/>
      <c r="LUZ137" s="21"/>
      <c r="LVA137" s="21"/>
      <c r="LVB137" s="21"/>
      <c r="LVC137" s="21"/>
      <c r="LVD137" s="21"/>
      <c r="LVE137" s="21"/>
      <c r="LVF137" s="21"/>
      <c r="LVG137" s="21"/>
      <c r="LVH137" s="21"/>
      <c r="LVI137" s="21"/>
      <c r="LVJ137" s="21"/>
      <c r="LVK137" s="21"/>
      <c r="LVL137" s="21"/>
      <c r="LVM137" s="21"/>
      <c r="LVN137" s="21"/>
      <c r="LVO137" s="21"/>
      <c r="LVP137" s="21"/>
      <c r="LVQ137" s="21"/>
      <c r="LVR137" s="21"/>
      <c r="LVS137" s="21"/>
      <c r="LVT137" s="21"/>
      <c r="LVU137" s="21"/>
      <c r="LVV137" s="21"/>
      <c r="LVW137" s="21"/>
      <c r="LVX137" s="21"/>
      <c r="LVY137" s="21"/>
      <c r="LVZ137" s="21"/>
      <c r="LWA137" s="21"/>
      <c r="LWB137" s="21"/>
      <c r="LWC137" s="21"/>
      <c r="LWD137" s="21"/>
      <c r="LWE137" s="21"/>
      <c r="LWF137" s="21"/>
      <c r="LWG137" s="21"/>
      <c r="LWH137" s="21"/>
      <c r="LWI137" s="21"/>
      <c r="LWJ137" s="21"/>
      <c r="LWK137" s="21"/>
      <c r="LWL137" s="21"/>
      <c r="LWM137" s="21"/>
      <c r="LWN137" s="21"/>
      <c r="LWO137" s="21"/>
      <c r="LWP137" s="21"/>
      <c r="LWQ137" s="21"/>
      <c r="LWR137" s="21"/>
      <c r="LWS137" s="21"/>
      <c r="LWT137" s="21"/>
      <c r="LWU137" s="21"/>
      <c r="LWV137" s="21"/>
      <c r="LWW137" s="21"/>
      <c r="LWX137" s="21"/>
      <c r="LWY137" s="21"/>
      <c r="LWZ137" s="21"/>
      <c r="LXA137" s="21"/>
      <c r="LXB137" s="21"/>
      <c r="LXC137" s="21"/>
      <c r="LXD137" s="21"/>
      <c r="LXE137" s="21"/>
      <c r="LXF137" s="21"/>
      <c r="LXG137" s="21"/>
      <c r="LXH137" s="21"/>
      <c r="LXI137" s="21"/>
      <c r="LXJ137" s="21"/>
      <c r="LXK137" s="21"/>
      <c r="LXL137" s="21"/>
      <c r="LXM137" s="21"/>
      <c r="LXN137" s="21"/>
      <c r="LXO137" s="21"/>
      <c r="LXP137" s="21"/>
      <c r="LXQ137" s="21"/>
      <c r="LXR137" s="21"/>
      <c r="LXS137" s="21"/>
      <c r="LXT137" s="21"/>
      <c r="LXU137" s="21"/>
      <c r="LXV137" s="21"/>
      <c r="LXW137" s="21"/>
      <c r="LXX137" s="21"/>
      <c r="LXY137" s="21"/>
      <c r="LXZ137" s="21"/>
      <c r="LYA137" s="21"/>
      <c r="LYB137" s="21"/>
      <c r="LYC137" s="21"/>
      <c r="LYD137" s="21"/>
      <c r="LYE137" s="21"/>
      <c r="LYF137" s="21"/>
      <c r="LYG137" s="21"/>
      <c r="LYH137" s="21"/>
      <c r="LYI137" s="21"/>
      <c r="LYJ137" s="21"/>
      <c r="LYK137" s="21"/>
      <c r="LYL137" s="21"/>
      <c r="LYM137" s="21"/>
      <c r="LYN137" s="21"/>
      <c r="LYO137" s="21"/>
      <c r="LYP137" s="21"/>
      <c r="LYQ137" s="21"/>
      <c r="LYR137" s="21"/>
      <c r="LYS137" s="21"/>
      <c r="LYT137" s="21"/>
      <c r="LYU137" s="21"/>
      <c r="LYV137" s="21"/>
      <c r="LYW137" s="21"/>
      <c r="LYX137" s="21"/>
      <c r="LYY137" s="21"/>
      <c r="LYZ137" s="21"/>
      <c r="LZA137" s="21"/>
      <c r="LZB137" s="21"/>
      <c r="LZC137" s="21"/>
      <c r="LZD137" s="21"/>
      <c r="LZE137" s="21"/>
      <c r="LZF137" s="21"/>
      <c r="LZG137" s="21"/>
      <c r="LZH137" s="21"/>
      <c r="LZI137" s="21"/>
      <c r="LZJ137" s="21"/>
      <c r="LZK137" s="21"/>
      <c r="LZL137" s="21"/>
      <c r="LZM137" s="21"/>
      <c r="LZN137" s="21"/>
      <c r="LZO137" s="21"/>
      <c r="LZP137" s="21"/>
      <c r="LZQ137" s="21"/>
      <c r="LZR137" s="21"/>
      <c r="LZS137" s="21"/>
      <c r="LZT137" s="21"/>
      <c r="LZU137" s="21"/>
      <c r="LZV137" s="21"/>
      <c r="LZW137" s="21"/>
      <c r="LZX137" s="21"/>
      <c r="LZY137" s="21"/>
      <c r="LZZ137" s="21"/>
      <c r="MAA137" s="21"/>
      <c r="MAB137" s="21"/>
      <c r="MAC137" s="21"/>
      <c r="MAD137" s="21"/>
      <c r="MAE137" s="21"/>
      <c r="MAF137" s="21"/>
      <c r="MAG137" s="21"/>
      <c r="MAH137" s="21"/>
      <c r="MAI137" s="21"/>
      <c r="MAJ137" s="21"/>
      <c r="MAK137" s="21"/>
      <c r="MAL137" s="21"/>
      <c r="MAM137" s="21"/>
      <c r="MAN137" s="21"/>
      <c r="MAO137" s="21"/>
      <c r="MAP137" s="21"/>
      <c r="MAQ137" s="21"/>
      <c r="MAR137" s="21"/>
      <c r="MAS137" s="21"/>
      <c r="MAT137" s="21"/>
      <c r="MAU137" s="21"/>
      <c r="MAV137" s="21"/>
      <c r="MAW137" s="21"/>
      <c r="MAX137" s="21"/>
      <c r="MAY137" s="21"/>
      <c r="MAZ137" s="21"/>
      <c r="MBA137" s="21"/>
      <c r="MBB137" s="21"/>
      <c r="MBC137" s="21"/>
      <c r="MBD137" s="21"/>
      <c r="MBE137" s="21"/>
      <c r="MBF137" s="21"/>
      <c r="MBG137" s="21"/>
      <c r="MBH137" s="21"/>
      <c r="MBI137" s="21"/>
      <c r="MBJ137" s="21"/>
      <c r="MBK137" s="21"/>
      <c r="MBL137" s="21"/>
      <c r="MBM137" s="21"/>
      <c r="MBN137" s="21"/>
      <c r="MBO137" s="21"/>
      <c r="MBP137" s="21"/>
      <c r="MBQ137" s="21"/>
      <c r="MBR137" s="21"/>
      <c r="MBS137" s="21"/>
      <c r="MBT137" s="21"/>
      <c r="MBU137" s="21"/>
      <c r="MBV137" s="21"/>
      <c r="MBW137" s="21"/>
      <c r="MBX137" s="21"/>
      <c r="MBY137" s="21"/>
      <c r="MBZ137" s="21"/>
      <c r="MCA137" s="21"/>
      <c r="MCB137" s="21"/>
      <c r="MCC137" s="21"/>
      <c r="MCD137" s="21"/>
      <c r="MCE137" s="21"/>
      <c r="MCF137" s="21"/>
      <c r="MCG137" s="21"/>
      <c r="MCH137" s="21"/>
      <c r="MCI137" s="21"/>
      <c r="MCJ137" s="21"/>
      <c r="MCK137" s="21"/>
      <c r="MCL137" s="21"/>
      <c r="MCM137" s="21"/>
      <c r="MCN137" s="21"/>
      <c r="MCO137" s="21"/>
      <c r="MCP137" s="21"/>
      <c r="MCQ137" s="21"/>
      <c r="MCR137" s="21"/>
      <c r="MCS137" s="21"/>
      <c r="MCT137" s="21"/>
      <c r="MCU137" s="21"/>
      <c r="MCV137" s="21"/>
      <c r="MCW137" s="21"/>
      <c r="MCX137" s="21"/>
      <c r="MCY137" s="21"/>
      <c r="MCZ137" s="21"/>
      <c r="MDA137" s="21"/>
      <c r="MDB137" s="21"/>
      <c r="MDC137" s="21"/>
      <c r="MDD137" s="21"/>
      <c r="MDE137" s="21"/>
      <c r="MDF137" s="21"/>
      <c r="MDG137" s="21"/>
      <c r="MDH137" s="21"/>
      <c r="MDI137" s="21"/>
      <c r="MDJ137" s="21"/>
      <c r="MDK137" s="21"/>
      <c r="MDL137" s="21"/>
      <c r="MDM137" s="21"/>
      <c r="MDN137" s="21"/>
      <c r="MDO137" s="21"/>
      <c r="MDP137" s="21"/>
      <c r="MDQ137" s="21"/>
      <c r="MDR137" s="21"/>
      <c r="MDS137" s="21"/>
      <c r="MDT137" s="21"/>
      <c r="MDU137" s="21"/>
      <c r="MDV137" s="21"/>
      <c r="MDW137" s="21"/>
      <c r="MDX137" s="21"/>
      <c r="MDY137" s="21"/>
      <c r="MDZ137" s="21"/>
      <c r="MEA137" s="21"/>
      <c r="MEB137" s="21"/>
      <c r="MEC137" s="21"/>
      <c r="MED137" s="21"/>
      <c r="MEE137" s="21"/>
      <c r="MEF137" s="21"/>
      <c r="MEG137" s="21"/>
      <c r="MEH137" s="21"/>
      <c r="MEI137" s="21"/>
      <c r="MEJ137" s="21"/>
      <c r="MEK137" s="21"/>
      <c r="MEL137" s="21"/>
      <c r="MEM137" s="21"/>
      <c r="MEN137" s="21"/>
      <c r="MEO137" s="21"/>
      <c r="MEP137" s="21"/>
      <c r="MEQ137" s="21"/>
      <c r="MER137" s="21"/>
      <c r="MES137" s="21"/>
      <c r="MET137" s="21"/>
      <c r="MEU137" s="21"/>
      <c r="MEV137" s="21"/>
      <c r="MEW137" s="21"/>
      <c r="MEX137" s="21"/>
      <c r="MEY137" s="21"/>
      <c r="MEZ137" s="21"/>
      <c r="MFA137" s="21"/>
      <c r="MFB137" s="21"/>
      <c r="MFC137" s="21"/>
      <c r="MFD137" s="21"/>
      <c r="MFE137" s="21"/>
      <c r="MFF137" s="21"/>
      <c r="MFG137" s="21"/>
      <c r="MFH137" s="21"/>
      <c r="MFI137" s="21"/>
      <c r="MFJ137" s="21"/>
      <c r="MFK137" s="21"/>
      <c r="MFL137" s="21"/>
      <c r="MFM137" s="21"/>
      <c r="MFN137" s="21"/>
      <c r="MFO137" s="21"/>
      <c r="MFP137" s="21"/>
      <c r="MFQ137" s="21"/>
      <c r="MFR137" s="21"/>
      <c r="MFS137" s="21"/>
      <c r="MFT137" s="21"/>
      <c r="MFU137" s="21"/>
      <c r="MFV137" s="21"/>
      <c r="MFW137" s="21"/>
      <c r="MFX137" s="21"/>
      <c r="MFY137" s="21"/>
      <c r="MFZ137" s="21"/>
      <c r="MGA137" s="21"/>
      <c r="MGB137" s="21"/>
      <c r="MGC137" s="21"/>
      <c r="MGD137" s="21"/>
      <c r="MGE137" s="21"/>
      <c r="MGF137" s="21"/>
      <c r="MGG137" s="21"/>
      <c r="MGH137" s="21"/>
      <c r="MGI137" s="21"/>
      <c r="MGJ137" s="21"/>
      <c r="MGK137" s="21"/>
      <c r="MGL137" s="21"/>
      <c r="MGM137" s="21"/>
      <c r="MGN137" s="21"/>
      <c r="MGO137" s="21"/>
      <c r="MGP137" s="21"/>
      <c r="MGQ137" s="21"/>
      <c r="MGR137" s="21"/>
      <c r="MGS137" s="21"/>
      <c r="MGT137" s="21"/>
      <c r="MGU137" s="21"/>
      <c r="MGV137" s="21"/>
      <c r="MGW137" s="21"/>
      <c r="MGX137" s="21"/>
      <c r="MGY137" s="21"/>
      <c r="MGZ137" s="21"/>
      <c r="MHA137" s="21"/>
      <c r="MHB137" s="21"/>
      <c r="MHC137" s="21"/>
      <c r="MHD137" s="21"/>
      <c r="MHE137" s="21"/>
      <c r="MHF137" s="21"/>
      <c r="MHG137" s="21"/>
      <c r="MHH137" s="21"/>
      <c r="MHI137" s="21"/>
      <c r="MHJ137" s="21"/>
      <c r="MHK137" s="21"/>
      <c r="MHL137" s="21"/>
      <c r="MHM137" s="21"/>
      <c r="MHN137" s="21"/>
      <c r="MHO137" s="21"/>
      <c r="MHP137" s="21"/>
      <c r="MHQ137" s="21"/>
      <c r="MHR137" s="21"/>
      <c r="MHS137" s="21"/>
      <c r="MHT137" s="21"/>
      <c r="MHU137" s="21"/>
      <c r="MHV137" s="21"/>
      <c r="MHW137" s="21"/>
      <c r="MHX137" s="21"/>
      <c r="MHY137" s="21"/>
      <c r="MHZ137" s="21"/>
      <c r="MIA137" s="21"/>
      <c r="MIB137" s="21"/>
      <c r="MIC137" s="21"/>
      <c r="MID137" s="21"/>
      <c r="MIE137" s="21"/>
      <c r="MIF137" s="21"/>
      <c r="MIG137" s="21"/>
      <c r="MIH137" s="21"/>
      <c r="MII137" s="21"/>
      <c r="MIJ137" s="21"/>
      <c r="MIK137" s="21"/>
      <c r="MIL137" s="21"/>
      <c r="MIM137" s="21"/>
      <c r="MIN137" s="21"/>
      <c r="MIO137" s="21"/>
      <c r="MIP137" s="21"/>
      <c r="MIQ137" s="21"/>
      <c r="MIR137" s="21"/>
      <c r="MIS137" s="21"/>
      <c r="MIT137" s="21"/>
      <c r="MIU137" s="21"/>
      <c r="MIV137" s="21"/>
      <c r="MIW137" s="21"/>
      <c r="MIX137" s="21"/>
      <c r="MIY137" s="21"/>
      <c r="MIZ137" s="21"/>
      <c r="MJA137" s="21"/>
      <c r="MJB137" s="21"/>
      <c r="MJC137" s="21"/>
      <c r="MJD137" s="21"/>
      <c r="MJE137" s="21"/>
      <c r="MJF137" s="21"/>
      <c r="MJG137" s="21"/>
      <c r="MJH137" s="21"/>
      <c r="MJI137" s="21"/>
      <c r="MJJ137" s="21"/>
      <c r="MJK137" s="21"/>
      <c r="MJL137" s="21"/>
      <c r="MJM137" s="21"/>
      <c r="MJN137" s="21"/>
      <c r="MJO137" s="21"/>
      <c r="MJP137" s="21"/>
      <c r="MJQ137" s="21"/>
      <c r="MJR137" s="21"/>
      <c r="MJS137" s="21"/>
      <c r="MJT137" s="21"/>
      <c r="MJU137" s="21"/>
      <c r="MJV137" s="21"/>
      <c r="MJW137" s="21"/>
      <c r="MJX137" s="21"/>
      <c r="MJY137" s="21"/>
      <c r="MJZ137" s="21"/>
      <c r="MKA137" s="21"/>
      <c r="MKB137" s="21"/>
      <c r="MKC137" s="21"/>
      <c r="MKD137" s="21"/>
      <c r="MKE137" s="21"/>
      <c r="MKF137" s="21"/>
      <c r="MKG137" s="21"/>
      <c r="MKH137" s="21"/>
      <c r="MKI137" s="21"/>
      <c r="MKJ137" s="21"/>
      <c r="MKK137" s="21"/>
      <c r="MKL137" s="21"/>
      <c r="MKM137" s="21"/>
      <c r="MKN137" s="21"/>
      <c r="MKO137" s="21"/>
      <c r="MKP137" s="21"/>
      <c r="MKQ137" s="21"/>
      <c r="MKR137" s="21"/>
      <c r="MKS137" s="21"/>
      <c r="MKT137" s="21"/>
      <c r="MKU137" s="21"/>
      <c r="MKV137" s="21"/>
      <c r="MKW137" s="21"/>
      <c r="MKX137" s="21"/>
      <c r="MKY137" s="21"/>
      <c r="MKZ137" s="21"/>
      <c r="MLA137" s="21"/>
      <c r="MLB137" s="21"/>
      <c r="MLC137" s="21"/>
      <c r="MLD137" s="21"/>
      <c r="MLE137" s="21"/>
      <c r="MLF137" s="21"/>
      <c r="MLG137" s="21"/>
      <c r="MLH137" s="21"/>
      <c r="MLI137" s="21"/>
      <c r="MLJ137" s="21"/>
      <c r="MLK137" s="21"/>
      <c r="MLL137" s="21"/>
      <c r="MLM137" s="21"/>
      <c r="MLN137" s="21"/>
      <c r="MLO137" s="21"/>
      <c r="MLP137" s="21"/>
      <c r="MLQ137" s="21"/>
      <c r="MLR137" s="21"/>
      <c r="MLS137" s="21"/>
      <c r="MLT137" s="21"/>
      <c r="MLU137" s="21"/>
      <c r="MLV137" s="21"/>
      <c r="MLW137" s="21"/>
      <c r="MLX137" s="21"/>
      <c r="MLY137" s="21"/>
      <c r="MLZ137" s="21"/>
      <c r="MMA137" s="21"/>
      <c r="MMB137" s="21"/>
      <c r="MMC137" s="21"/>
      <c r="MMD137" s="21"/>
      <c r="MME137" s="21"/>
      <c r="MMF137" s="21"/>
      <c r="MMG137" s="21"/>
      <c r="MMH137" s="21"/>
      <c r="MMI137" s="21"/>
      <c r="MMJ137" s="21"/>
      <c r="MMK137" s="21"/>
      <c r="MML137" s="21"/>
      <c r="MMM137" s="21"/>
      <c r="MMN137" s="21"/>
      <c r="MMO137" s="21"/>
      <c r="MMP137" s="21"/>
      <c r="MMQ137" s="21"/>
      <c r="MMR137" s="21"/>
      <c r="MMS137" s="21"/>
      <c r="MMT137" s="21"/>
      <c r="MMU137" s="21"/>
      <c r="MMV137" s="21"/>
      <c r="MMW137" s="21"/>
      <c r="MMX137" s="21"/>
      <c r="MMY137" s="21"/>
      <c r="MMZ137" s="21"/>
      <c r="MNA137" s="21"/>
      <c r="MNB137" s="21"/>
      <c r="MNC137" s="21"/>
      <c r="MND137" s="21"/>
      <c r="MNE137" s="21"/>
      <c r="MNF137" s="21"/>
      <c r="MNG137" s="21"/>
      <c r="MNH137" s="21"/>
      <c r="MNI137" s="21"/>
      <c r="MNJ137" s="21"/>
      <c r="MNK137" s="21"/>
      <c r="MNL137" s="21"/>
      <c r="MNM137" s="21"/>
      <c r="MNN137" s="21"/>
      <c r="MNO137" s="21"/>
      <c r="MNP137" s="21"/>
      <c r="MNQ137" s="21"/>
      <c r="MNR137" s="21"/>
      <c r="MNS137" s="21"/>
      <c r="MNT137" s="21"/>
      <c r="MNU137" s="21"/>
      <c r="MNV137" s="21"/>
      <c r="MNW137" s="21"/>
      <c r="MNX137" s="21"/>
      <c r="MNY137" s="21"/>
      <c r="MNZ137" s="21"/>
      <c r="MOA137" s="21"/>
      <c r="MOB137" s="21"/>
      <c r="MOC137" s="21"/>
      <c r="MOD137" s="21"/>
      <c r="MOE137" s="21"/>
      <c r="MOF137" s="21"/>
      <c r="MOG137" s="21"/>
      <c r="MOH137" s="21"/>
      <c r="MOI137" s="21"/>
      <c r="MOJ137" s="21"/>
      <c r="MOK137" s="21"/>
      <c r="MOL137" s="21"/>
      <c r="MOM137" s="21"/>
      <c r="MON137" s="21"/>
      <c r="MOO137" s="21"/>
      <c r="MOP137" s="21"/>
      <c r="MOQ137" s="21"/>
      <c r="MOR137" s="21"/>
      <c r="MOS137" s="21"/>
      <c r="MOT137" s="21"/>
      <c r="MOU137" s="21"/>
      <c r="MOV137" s="21"/>
      <c r="MOW137" s="21"/>
      <c r="MOX137" s="21"/>
      <c r="MOY137" s="21"/>
      <c r="MOZ137" s="21"/>
      <c r="MPA137" s="21"/>
      <c r="MPB137" s="21"/>
      <c r="MPC137" s="21"/>
      <c r="MPD137" s="21"/>
      <c r="MPE137" s="21"/>
      <c r="MPF137" s="21"/>
      <c r="MPG137" s="21"/>
      <c r="MPH137" s="21"/>
      <c r="MPI137" s="21"/>
      <c r="MPJ137" s="21"/>
      <c r="MPK137" s="21"/>
      <c r="MPL137" s="21"/>
      <c r="MPM137" s="21"/>
      <c r="MPN137" s="21"/>
      <c r="MPO137" s="21"/>
      <c r="MPP137" s="21"/>
      <c r="MPQ137" s="21"/>
      <c r="MPR137" s="21"/>
      <c r="MPS137" s="21"/>
      <c r="MPT137" s="21"/>
      <c r="MPU137" s="21"/>
      <c r="MPV137" s="21"/>
      <c r="MPW137" s="21"/>
      <c r="MPX137" s="21"/>
      <c r="MPY137" s="21"/>
      <c r="MPZ137" s="21"/>
      <c r="MQA137" s="21"/>
      <c r="MQB137" s="21"/>
      <c r="MQC137" s="21"/>
      <c r="MQD137" s="21"/>
      <c r="MQE137" s="21"/>
      <c r="MQF137" s="21"/>
      <c r="MQG137" s="21"/>
      <c r="MQH137" s="21"/>
      <c r="MQI137" s="21"/>
      <c r="MQJ137" s="21"/>
      <c r="MQK137" s="21"/>
      <c r="MQL137" s="21"/>
      <c r="MQM137" s="21"/>
      <c r="MQN137" s="21"/>
      <c r="MQO137" s="21"/>
      <c r="MQP137" s="21"/>
      <c r="MQQ137" s="21"/>
      <c r="MQR137" s="21"/>
      <c r="MQS137" s="21"/>
      <c r="MQT137" s="21"/>
      <c r="MQU137" s="21"/>
      <c r="MQV137" s="21"/>
      <c r="MQW137" s="21"/>
      <c r="MQX137" s="21"/>
      <c r="MQY137" s="21"/>
      <c r="MQZ137" s="21"/>
      <c r="MRA137" s="21"/>
      <c r="MRB137" s="21"/>
      <c r="MRC137" s="21"/>
      <c r="MRD137" s="21"/>
      <c r="MRE137" s="21"/>
      <c r="MRF137" s="21"/>
      <c r="MRG137" s="21"/>
      <c r="MRH137" s="21"/>
      <c r="MRI137" s="21"/>
      <c r="MRJ137" s="21"/>
      <c r="MRK137" s="21"/>
      <c r="MRL137" s="21"/>
      <c r="MRM137" s="21"/>
      <c r="MRN137" s="21"/>
      <c r="MRO137" s="21"/>
      <c r="MRP137" s="21"/>
      <c r="MRQ137" s="21"/>
      <c r="MRR137" s="21"/>
      <c r="MRS137" s="21"/>
      <c r="MRT137" s="21"/>
      <c r="MRU137" s="21"/>
      <c r="MRV137" s="21"/>
      <c r="MRW137" s="21"/>
      <c r="MRX137" s="21"/>
      <c r="MRY137" s="21"/>
      <c r="MRZ137" s="21"/>
      <c r="MSA137" s="21"/>
      <c r="MSB137" s="21"/>
      <c r="MSC137" s="21"/>
      <c r="MSD137" s="21"/>
      <c r="MSE137" s="21"/>
      <c r="MSF137" s="21"/>
      <c r="MSG137" s="21"/>
      <c r="MSH137" s="21"/>
      <c r="MSI137" s="21"/>
      <c r="MSJ137" s="21"/>
      <c r="MSK137" s="21"/>
      <c r="MSL137" s="21"/>
      <c r="MSM137" s="21"/>
      <c r="MSN137" s="21"/>
      <c r="MSO137" s="21"/>
      <c r="MSP137" s="21"/>
      <c r="MSQ137" s="21"/>
      <c r="MSR137" s="21"/>
      <c r="MSS137" s="21"/>
      <c r="MST137" s="21"/>
      <c r="MSU137" s="21"/>
      <c r="MSV137" s="21"/>
      <c r="MSW137" s="21"/>
      <c r="MSX137" s="21"/>
      <c r="MSY137" s="21"/>
      <c r="MSZ137" s="21"/>
      <c r="MTA137" s="21"/>
      <c r="MTB137" s="21"/>
      <c r="MTC137" s="21"/>
      <c r="MTD137" s="21"/>
      <c r="MTE137" s="21"/>
      <c r="MTF137" s="21"/>
      <c r="MTG137" s="21"/>
      <c r="MTH137" s="21"/>
      <c r="MTI137" s="21"/>
      <c r="MTJ137" s="21"/>
      <c r="MTK137" s="21"/>
      <c r="MTL137" s="21"/>
      <c r="MTM137" s="21"/>
      <c r="MTN137" s="21"/>
      <c r="MTO137" s="21"/>
      <c r="MTP137" s="21"/>
      <c r="MTQ137" s="21"/>
      <c r="MTR137" s="21"/>
      <c r="MTS137" s="21"/>
      <c r="MTT137" s="21"/>
      <c r="MTU137" s="21"/>
      <c r="MTV137" s="21"/>
      <c r="MTW137" s="21"/>
      <c r="MTX137" s="21"/>
      <c r="MTY137" s="21"/>
      <c r="MTZ137" s="21"/>
      <c r="MUA137" s="21"/>
      <c r="MUB137" s="21"/>
      <c r="MUC137" s="21"/>
      <c r="MUD137" s="21"/>
      <c r="MUE137" s="21"/>
      <c r="MUF137" s="21"/>
      <c r="MUG137" s="21"/>
      <c r="MUH137" s="21"/>
      <c r="MUI137" s="21"/>
      <c r="MUJ137" s="21"/>
      <c r="MUK137" s="21"/>
      <c r="MUL137" s="21"/>
      <c r="MUM137" s="21"/>
      <c r="MUN137" s="21"/>
      <c r="MUO137" s="21"/>
      <c r="MUP137" s="21"/>
      <c r="MUQ137" s="21"/>
      <c r="MUR137" s="21"/>
      <c r="MUS137" s="21"/>
      <c r="MUT137" s="21"/>
      <c r="MUU137" s="21"/>
      <c r="MUV137" s="21"/>
      <c r="MUW137" s="21"/>
      <c r="MUX137" s="21"/>
      <c r="MUY137" s="21"/>
      <c r="MUZ137" s="21"/>
      <c r="MVA137" s="21"/>
      <c r="MVB137" s="21"/>
      <c r="MVC137" s="21"/>
      <c r="MVD137" s="21"/>
      <c r="MVE137" s="21"/>
      <c r="MVF137" s="21"/>
      <c r="MVG137" s="21"/>
      <c r="MVH137" s="21"/>
      <c r="MVI137" s="21"/>
      <c r="MVJ137" s="21"/>
      <c r="MVK137" s="21"/>
      <c r="MVL137" s="21"/>
      <c r="MVM137" s="21"/>
      <c r="MVN137" s="21"/>
      <c r="MVO137" s="21"/>
      <c r="MVP137" s="21"/>
      <c r="MVQ137" s="21"/>
      <c r="MVR137" s="21"/>
      <c r="MVS137" s="21"/>
      <c r="MVT137" s="21"/>
      <c r="MVU137" s="21"/>
      <c r="MVV137" s="21"/>
      <c r="MVW137" s="21"/>
      <c r="MVX137" s="21"/>
      <c r="MVY137" s="21"/>
      <c r="MVZ137" s="21"/>
      <c r="MWA137" s="21"/>
      <c r="MWB137" s="21"/>
      <c r="MWC137" s="21"/>
      <c r="MWD137" s="21"/>
      <c r="MWE137" s="21"/>
      <c r="MWF137" s="21"/>
      <c r="MWG137" s="21"/>
      <c r="MWH137" s="21"/>
      <c r="MWI137" s="21"/>
      <c r="MWJ137" s="21"/>
      <c r="MWK137" s="21"/>
      <c r="MWL137" s="21"/>
      <c r="MWM137" s="21"/>
      <c r="MWN137" s="21"/>
      <c r="MWO137" s="21"/>
      <c r="MWP137" s="21"/>
      <c r="MWQ137" s="21"/>
      <c r="MWR137" s="21"/>
      <c r="MWS137" s="21"/>
      <c r="MWT137" s="21"/>
      <c r="MWU137" s="21"/>
      <c r="MWV137" s="21"/>
      <c r="MWW137" s="21"/>
      <c r="MWX137" s="21"/>
      <c r="MWY137" s="21"/>
      <c r="MWZ137" s="21"/>
      <c r="MXA137" s="21"/>
      <c r="MXB137" s="21"/>
      <c r="MXC137" s="21"/>
      <c r="MXD137" s="21"/>
      <c r="MXE137" s="21"/>
      <c r="MXF137" s="21"/>
      <c r="MXG137" s="21"/>
      <c r="MXH137" s="21"/>
      <c r="MXI137" s="21"/>
      <c r="MXJ137" s="21"/>
      <c r="MXK137" s="21"/>
      <c r="MXL137" s="21"/>
      <c r="MXM137" s="21"/>
      <c r="MXN137" s="21"/>
      <c r="MXO137" s="21"/>
      <c r="MXP137" s="21"/>
      <c r="MXQ137" s="21"/>
      <c r="MXR137" s="21"/>
      <c r="MXS137" s="21"/>
      <c r="MXT137" s="21"/>
      <c r="MXU137" s="21"/>
      <c r="MXV137" s="21"/>
      <c r="MXW137" s="21"/>
      <c r="MXX137" s="21"/>
      <c r="MXY137" s="21"/>
      <c r="MXZ137" s="21"/>
      <c r="MYA137" s="21"/>
      <c r="MYB137" s="21"/>
      <c r="MYC137" s="21"/>
      <c r="MYD137" s="21"/>
      <c r="MYE137" s="21"/>
      <c r="MYF137" s="21"/>
      <c r="MYG137" s="21"/>
      <c r="MYH137" s="21"/>
      <c r="MYI137" s="21"/>
      <c r="MYJ137" s="21"/>
      <c r="MYK137" s="21"/>
      <c r="MYL137" s="21"/>
      <c r="MYM137" s="21"/>
      <c r="MYN137" s="21"/>
      <c r="MYO137" s="21"/>
      <c r="MYP137" s="21"/>
      <c r="MYQ137" s="21"/>
      <c r="MYR137" s="21"/>
      <c r="MYS137" s="21"/>
      <c r="MYT137" s="21"/>
      <c r="MYU137" s="21"/>
      <c r="MYV137" s="21"/>
      <c r="MYW137" s="21"/>
      <c r="MYX137" s="21"/>
      <c r="MYY137" s="21"/>
      <c r="MYZ137" s="21"/>
      <c r="MZA137" s="21"/>
      <c r="MZB137" s="21"/>
      <c r="MZC137" s="21"/>
      <c r="MZD137" s="21"/>
      <c r="MZE137" s="21"/>
      <c r="MZF137" s="21"/>
      <c r="MZG137" s="21"/>
      <c r="MZH137" s="21"/>
      <c r="MZI137" s="21"/>
      <c r="MZJ137" s="21"/>
      <c r="MZK137" s="21"/>
      <c r="MZL137" s="21"/>
      <c r="MZM137" s="21"/>
      <c r="MZN137" s="21"/>
      <c r="MZO137" s="21"/>
      <c r="MZP137" s="21"/>
      <c r="MZQ137" s="21"/>
      <c r="MZR137" s="21"/>
      <c r="MZS137" s="21"/>
      <c r="MZT137" s="21"/>
      <c r="MZU137" s="21"/>
      <c r="MZV137" s="21"/>
      <c r="MZW137" s="21"/>
      <c r="MZX137" s="21"/>
      <c r="MZY137" s="21"/>
      <c r="MZZ137" s="21"/>
      <c r="NAA137" s="21"/>
      <c r="NAB137" s="21"/>
      <c r="NAC137" s="21"/>
      <c r="NAD137" s="21"/>
      <c r="NAE137" s="21"/>
      <c r="NAF137" s="21"/>
      <c r="NAG137" s="21"/>
      <c r="NAH137" s="21"/>
      <c r="NAI137" s="21"/>
      <c r="NAJ137" s="21"/>
      <c r="NAK137" s="21"/>
      <c r="NAL137" s="21"/>
      <c r="NAM137" s="21"/>
      <c r="NAN137" s="21"/>
      <c r="NAO137" s="21"/>
      <c r="NAP137" s="21"/>
      <c r="NAQ137" s="21"/>
      <c r="NAR137" s="21"/>
      <c r="NAS137" s="21"/>
      <c r="NAT137" s="21"/>
      <c r="NAU137" s="21"/>
      <c r="NAV137" s="21"/>
      <c r="NAW137" s="21"/>
      <c r="NAX137" s="21"/>
      <c r="NAY137" s="21"/>
      <c r="NAZ137" s="21"/>
      <c r="NBA137" s="21"/>
      <c r="NBB137" s="21"/>
      <c r="NBC137" s="21"/>
      <c r="NBD137" s="21"/>
      <c r="NBE137" s="21"/>
      <c r="NBF137" s="21"/>
      <c r="NBG137" s="21"/>
      <c r="NBH137" s="21"/>
      <c r="NBI137" s="21"/>
      <c r="NBJ137" s="21"/>
      <c r="NBK137" s="21"/>
      <c r="NBL137" s="21"/>
      <c r="NBM137" s="21"/>
      <c r="NBN137" s="21"/>
      <c r="NBO137" s="21"/>
      <c r="NBP137" s="21"/>
      <c r="NBQ137" s="21"/>
      <c r="NBR137" s="21"/>
      <c r="NBS137" s="21"/>
      <c r="NBT137" s="21"/>
      <c r="NBU137" s="21"/>
      <c r="NBV137" s="21"/>
      <c r="NBW137" s="21"/>
      <c r="NBX137" s="21"/>
      <c r="NBY137" s="21"/>
      <c r="NBZ137" s="21"/>
      <c r="NCA137" s="21"/>
      <c r="NCB137" s="21"/>
      <c r="NCC137" s="21"/>
      <c r="NCD137" s="21"/>
      <c r="NCE137" s="21"/>
      <c r="NCF137" s="21"/>
      <c r="NCG137" s="21"/>
      <c r="NCH137" s="21"/>
      <c r="NCI137" s="21"/>
      <c r="NCJ137" s="21"/>
      <c r="NCK137" s="21"/>
      <c r="NCL137" s="21"/>
      <c r="NCM137" s="21"/>
      <c r="NCN137" s="21"/>
      <c r="NCO137" s="21"/>
      <c r="NCP137" s="21"/>
      <c r="NCQ137" s="21"/>
      <c r="NCR137" s="21"/>
      <c r="NCS137" s="21"/>
      <c r="NCT137" s="21"/>
      <c r="NCU137" s="21"/>
      <c r="NCV137" s="21"/>
      <c r="NCW137" s="21"/>
      <c r="NCX137" s="21"/>
      <c r="NCY137" s="21"/>
      <c r="NCZ137" s="21"/>
      <c r="NDA137" s="21"/>
      <c r="NDB137" s="21"/>
      <c r="NDC137" s="21"/>
      <c r="NDD137" s="21"/>
      <c r="NDE137" s="21"/>
      <c r="NDF137" s="21"/>
      <c r="NDG137" s="21"/>
      <c r="NDH137" s="21"/>
      <c r="NDI137" s="21"/>
      <c r="NDJ137" s="21"/>
      <c r="NDK137" s="21"/>
      <c r="NDL137" s="21"/>
      <c r="NDM137" s="21"/>
      <c r="NDN137" s="21"/>
      <c r="NDO137" s="21"/>
      <c r="NDP137" s="21"/>
      <c r="NDQ137" s="21"/>
      <c r="NDR137" s="21"/>
      <c r="NDS137" s="21"/>
      <c r="NDT137" s="21"/>
      <c r="NDU137" s="21"/>
      <c r="NDV137" s="21"/>
      <c r="NDW137" s="21"/>
      <c r="NDX137" s="21"/>
      <c r="NDY137" s="21"/>
      <c r="NDZ137" s="21"/>
      <c r="NEA137" s="21"/>
      <c r="NEB137" s="21"/>
      <c r="NEC137" s="21"/>
      <c r="NED137" s="21"/>
      <c r="NEE137" s="21"/>
      <c r="NEF137" s="21"/>
      <c r="NEG137" s="21"/>
      <c r="NEH137" s="21"/>
      <c r="NEI137" s="21"/>
      <c r="NEJ137" s="21"/>
      <c r="NEK137" s="21"/>
      <c r="NEL137" s="21"/>
      <c r="NEM137" s="21"/>
      <c r="NEN137" s="21"/>
      <c r="NEO137" s="21"/>
      <c r="NEP137" s="21"/>
      <c r="NEQ137" s="21"/>
      <c r="NER137" s="21"/>
      <c r="NES137" s="21"/>
      <c r="NET137" s="21"/>
      <c r="NEU137" s="21"/>
      <c r="NEV137" s="21"/>
      <c r="NEW137" s="21"/>
      <c r="NEX137" s="21"/>
      <c r="NEY137" s="21"/>
      <c r="NEZ137" s="21"/>
      <c r="NFA137" s="21"/>
      <c r="NFB137" s="21"/>
      <c r="NFC137" s="21"/>
      <c r="NFD137" s="21"/>
      <c r="NFE137" s="21"/>
      <c r="NFF137" s="21"/>
      <c r="NFG137" s="21"/>
      <c r="NFH137" s="21"/>
      <c r="NFI137" s="21"/>
      <c r="NFJ137" s="21"/>
      <c r="NFK137" s="21"/>
      <c r="NFL137" s="21"/>
      <c r="NFM137" s="21"/>
      <c r="NFN137" s="21"/>
      <c r="NFO137" s="21"/>
      <c r="NFP137" s="21"/>
      <c r="NFQ137" s="21"/>
      <c r="NFR137" s="21"/>
      <c r="NFS137" s="21"/>
      <c r="NFT137" s="21"/>
      <c r="NFU137" s="21"/>
      <c r="NFV137" s="21"/>
      <c r="NFW137" s="21"/>
      <c r="NFX137" s="21"/>
      <c r="NFY137" s="21"/>
      <c r="NFZ137" s="21"/>
      <c r="NGA137" s="21"/>
      <c r="NGB137" s="21"/>
      <c r="NGC137" s="21"/>
      <c r="NGD137" s="21"/>
      <c r="NGE137" s="21"/>
      <c r="NGF137" s="21"/>
      <c r="NGG137" s="21"/>
      <c r="NGH137" s="21"/>
      <c r="NGI137" s="21"/>
      <c r="NGJ137" s="21"/>
      <c r="NGK137" s="21"/>
      <c r="NGL137" s="21"/>
      <c r="NGM137" s="21"/>
      <c r="NGN137" s="21"/>
      <c r="NGO137" s="21"/>
      <c r="NGP137" s="21"/>
      <c r="NGQ137" s="21"/>
      <c r="NGR137" s="21"/>
      <c r="NGS137" s="21"/>
      <c r="NGT137" s="21"/>
      <c r="NGU137" s="21"/>
      <c r="NGV137" s="21"/>
      <c r="NGW137" s="21"/>
      <c r="NGX137" s="21"/>
      <c r="NGY137" s="21"/>
      <c r="NGZ137" s="21"/>
      <c r="NHA137" s="21"/>
      <c r="NHB137" s="21"/>
      <c r="NHC137" s="21"/>
      <c r="NHD137" s="21"/>
      <c r="NHE137" s="21"/>
      <c r="NHF137" s="21"/>
      <c r="NHG137" s="21"/>
      <c r="NHH137" s="21"/>
      <c r="NHI137" s="21"/>
      <c r="NHJ137" s="21"/>
      <c r="NHK137" s="21"/>
      <c r="NHL137" s="21"/>
      <c r="NHM137" s="21"/>
      <c r="NHN137" s="21"/>
      <c r="NHO137" s="21"/>
      <c r="NHP137" s="21"/>
      <c r="NHQ137" s="21"/>
      <c r="NHR137" s="21"/>
      <c r="NHS137" s="21"/>
      <c r="NHT137" s="21"/>
      <c r="NHU137" s="21"/>
      <c r="NHV137" s="21"/>
      <c r="NHW137" s="21"/>
      <c r="NHX137" s="21"/>
      <c r="NHY137" s="21"/>
      <c r="NHZ137" s="21"/>
      <c r="NIA137" s="21"/>
      <c r="NIB137" s="21"/>
      <c r="NIC137" s="21"/>
      <c r="NID137" s="21"/>
      <c r="NIE137" s="21"/>
      <c r="NIF137" s="21"/>
      <c r="NIG137" s="21"/>
      <c r="NIH137" s="21"/>
      <c r="NII137" s="21"/>
      <c r="NIJ137" s="21"/>
      <c r="NIK137" s="21"/>
      <c r="NIL137" s="21"/>
      <c r="NIM137" s="21"/>
      <c r="NIN137" s="21"/>
      <c r="NIO137" s="21"/>
      <c r="NIP137" s="21"/>
      <c r="NIQ137" s="21"/>
      <c r="NIR137" s="21"/>
      <c r="NIS137" s="21"/>
      <c r="NIT137" s="21"/>
      <c r="NIU137" s="21"/>
      <c r="NIV137" s="21"/>
      <c r="NIW137" s="21"/>
      <c r="NIX137" s="21"/>
      <c r="NIY137" s="21"/>
      <c r="NIZ137" s="21"/>
      <c r="NJA137" s="21"/>
      <c r="NJB137" s="21"/>
      <c r="NJC137" s="21"/>
      <c r="NJD137" s="21"/>
      <c r="NJE137" s="21"/>
      <c r="NJF137" s="21"/>
      <c r="NJG137" s="21"/>
      <c r="NJH137" s="21"/>
      <c r="NJI137" s="21"/>
      <c r="NJJ137" s="21"/>
      <c r="NJK137" s="21"/>
      <c r="NJL137" s="21"/>
      <c r="NJM137" s="21"/>
      <c r="NJN137" s="21"/>
      <c r="NJO137" s="21"/>
      <c r="NJP137" s="21"/>
      <c r="NJQ137" s="21"/>
      <c r="NJR137" s="21"/>
      <c r="NJS137" s="21"/>
      <c r="NJT137" s="21"/>
      <c r="NJU137" s="21"/>
      <c r="NJV137" s="21"/>
      <c r="NJW137" s="21"/>
      <c r="NJX137" s="21"/>
      <c r="NJY137" s="21"/>
      <c r="NJZ137" s="21"/>
      <c r="NKA137" s="21"/>
      <c r="NKB137" s="21"/>
      <c r="NKC137" s="21"/>
      <c r="NKD137" s="21"/>
      <c r="NKE137" s="21"/>
      <c r="NKF137" s="21"/>
      <c r="NKG137" s="21"/>
      <c r="NKH137" s="21"/>
      <c r="NKI137" s="21"/>
      <c r="NKJ137" s="21"/>
      <c r="NKK137" s="21"/>
      <c r="NKL137" s="21"/>
      <c r="NKM137" s="21"/>
      <c r="NKN137" s="21"/>
      <c r="NKO137" s="21"/>
      <c r="NKP137" s="21"/>
      <c r="NKQ137" s="21"/>
      <c r="NKR137" s="21"/>
      <c r="NKS137" s="21"/>
      <c r="NKT137" s="21"/>
      <c r="NKU137" s="21"/>
      <c r="NKV137" s="21"/>
      <c r="NKW137" s="21"/>
      <c r="NKX137" s="21"/>
      <c r="NKY137" s="21"/>
      <c r="NKZ137" s="21"/>
      <c r="NLA137" s="21"/>
      <c r="NLB137" s="21"/>
      <c r="NLC137" s="21"/>
      <c r="NLD137" s="21"/>
      <c r="NLE137" s="21"/>
      <c r="NLF137" s="21"/>
      <c r="NLG137" s="21"/>
      <c r="NLH137" s="21"/>
      <c r="NLI137" s="21"/>
      <c r="NLJ137" s="21"/>
      <c r="NLK137" s="21"/>
      <c r="NLL137" s="21"/>
      <c r="NLM137" s="21"/>
      <c r="NLN137" s="21"/>
      <c r="NLO137" s="21"/>
      <c r="NLP137" s="21"/>
      <c r="NLQ137" s="21"/>
      <c r="NLR137" s="21"/>
      <c r="NLS137" s="21"/>
      <c r="NLT137" s="21"/>
      <c r="NLU137" s="21"/>
      <c r="NLV137" s="21"/>
      <c r="NLW137" s="21"/>
      <c r="NLX137" s="21"/>
      <c r="NLY137" s="21"/>
      <c r="NLZ137" s="21"/>
      <c r="NMA137" s="21"/>
      <c r="NMB137" s="21"/>
      <c r="NMC137" s="21"/>
      <c r="NMD137" s="21"/>
      <c r="NME137" s="21"/>
      <c r="NMF137" s="21"/>
      <c r="NMG137" s="21"/>
      <c r="NMH137" s="21"/>
      <c r="NMI137" s="21"/>
      <c r="NMJ137" s="21"/>
      <c r="NMK137" s="21"/>
      <c r="NML137" s="21"/>
      <c r="NMM137" s="21"/>
      <c r="NMN137" s="21"/>
      <c r="NMO137" s="21"/>
      <c r="NMP137" s="21"/>
      <c r="NMQ137" s="21"/>
      <c r="NMR137" s="21"/>
      <c r="NMS137" s="21"/>
      <c r="NMT137" s="21"/>
      <c r="NMU137" s="21"/>
      <c r="NMV137" s="21"/>
      <c r="NMW137" s="21"/>
      <c r="NMX137" s="21"/>
      <c r="NMY137" s="21"/>
      <c r="NMZ137" s="21"/>
      <c r="NNA137" s="21"/>
      <c r="NNB137" s="21"/>
      <c r="NNC137" s="21"/>
      <c r="NND137" s="21"/>
      <c r="NNE137" s="21"/>
      <c r="NNF137" s="21"/>
      <c r="NNG137" s="21"/>
      <c r="NNH137" s="21"/>
      <c r="NNI137" s="21"/>
      <c r="NNJ137" s="21"/>
      <c r="NNK137" s="21"/>
      <c r="NNL137" s="21"/>
      <c r="NNM137" s="21"/>
      <c r="NNN137" s="21"/>
      <c r="NNO137" s="21"/>
      <c r="NNP137" s="21"/>
      <c r="NNQ137" s="21"/>
      <c r="NNR137" s="21"/>
      <c r="NNS137" s="21"/>
      <c r="NNT137" s="21"/>
      <c r="NNU137" s="21"/>
      <c r="NNV137" s="21"/>
      <c r="NNW137" s="21"/>
      <c r="NNX137" s="21"/>
      <c r="NNY137" s="21"/>
      <c r="NNZ137" s="21"/>
      <c r="NOA137" s="21"/>
      <c r="NOB137" s="21"/>
      <c r="NOC137" s="21"/>
      <c r="NOD137" s="21"/>
      <c r="NOE137" s="21"/>
      <c r="NOF137" s="21"/>
      <c r="NOG137" s="21"/>
      <c r="NOH137" s="21"/>
      <c r="NOI137" s="21"/>
      <c r="NOJ137" s="21"/>
      <c r="NOK137" s="21"/>
      <c r="NOL137" s="21"/>
      <c r="NOM137" s="21"/>
      <c r="NON137" s="21"/>
      <c r="NOO137" s="21"/>
      <c r="NOP137" s="21"/>
      <c r="NOQ137" s="21"/>
      <c r="NOR137" s="21"/>
      <c r="NOS137" s="21"/>
      <c r="NOT137" s="21"/>
      <c r="NOU137" s="21"/>
      <c r="NOV137" s="21"/>
      <c r="NOW137" s="21"/>
      <c r="NOX137" s="21"/>
      <c r="NOY137" s="21"/>
      <c r="NOZ137" s="21"/>
      <c r="NPA137" s="21"/>
      <c r="NPB137" s="21"/>
      <c r="NPC137" s="21"/>
      <c r="NPD137" s="21"/>
      <c r="NPE137" s="21"/>
      <c r="NPF137" s="21"/>
      <c r="NPG137" s="21"/>
      <c r="NPH137" s="21"/>
      <c r="NPI137" s="21"/>
      <c r="NPJ137" s="21"/>
      <c r="NPK137" s="21"/>
      <c r="NPL137" s="21"/>
      <c r="NPM137" s="21"/>
      <c r="NPN137" s="21"/>
      <c r="NPO137" s="21"/>
      <c r="NPP137" s="21"/>
      <c r="NPQ137" s="21"/>
      <c r="NPR137" s="21"/>
      <c r="NPS137" s="21"/>
      <c r="NPT137" s="21"/>
      <c r="NPU137" s="21"/>
      <c r="NPV137" s="21"/>
      <c r="NPW137" s="21"/>
      <c r="NPX137" s="21"/>
      <c r="NPY137" s="21"/>
      <c r="NPZ137" s="21"/>
      <c r="NQA137" s="21"/>
      <c r="NQB137" s="21"/>
      <c r="NQC137" s="21"/>
      <c r="NQD137" s="21"/>
      <c r="NQE137" s="21"/>
      <c r="NQF137" s="21"/>
      <c r="NQG137" s="21"/>
      <c r="NQH137" s="21"/>
      <c r="NQI137" s="21"/>
      <c r="NQJ137" s="21"/>
      <c r="NQK137" s="21"/>
      <c r="NQL137" s="21"/>
      <c r="NQM137" s="21"/>
      <c r="NQN137" s="21"/>
      <c r="NQO137" s="21"/>
      <c r="NQP137" s="21"/>
      <c r="NQQ137" s="21"/>
      <c r="NQR137" s="21"/>
      <c r="NQS137" s="21"/>
      <c r="NQT137" s="21"/>
      <c r="NQU137" s="21"/>
      <c r="NQV137" s="21"/>
      <c r="NQW137" s="21"/>
      <c r="NQX137" s="21"/>
      <c r="NQY137" s="21"/>
      <c r="NQZ137" s="21"/>
      <c r="NRA137" s="21"/>
      <c r="NRB137" s="21"/>
      <c r="NRC137" s="21"/>
      <c r="NRD137" s="21"/>
      <c r="NRE137" s="21"/>
      <c r="NRF137" s="21"/>
      <c r="NRG137" s="21"/>
      <c r="NRH137" s="21"/>
      <c r="NRI137" s="21"/>
      <c r="NRJ137" s="21"/>
      <c r="NRK137" s="21"/>
      <c r="NRL137" s="21"/>
      <c r="NRM137" s="21"/>
      <c r="NRN137" s="21"/>
      <c r="NRO137" s="21"/>
      <c r="NRP137" s="21"/>
      <c r="NRQ137" s="21"/>
      <c r="NRR137" s="21"/>
      <c r="NRS137" s="21"/>
      <c r="NRT137" s="21"/>
      <c r="NRU137" s="21"/>
      <c r="NRV137" s="21"/>
      <c r="NRW137" s="21"/>
      <c r="NRX137" s="21"/>
      <c r="NRY137" s="21"/>
      <c r="NRZ137" s="21"/>
      <c r="NSA137" s="21"/>
      <c r="NSB137" s="21"/>
      <c r="NSC137" s="21"/>
      <c r="NSD137" s="21"/>
      <c r="NSE137" s="21"/>
      <c r="NSF137" s="21"/>
      <c r="NSG137" s="21"/>
      <c r="NSH137" s="21"/>
      <c r="NSI137" s="21"/>
      <c r="NSJ137" s="21"/>
      <c r="NSK137" s="21"/>
      <c r="NSL137" s="21"/>
      <c r="NSM137" s="21"/>
      <c r="NSN137" s="21"/>
      <c r="NSO137" s="21"/>
      <c r="NSP137" s="21"/>
      <c r="NSQ137" s="21"/>
      <c r="NSR137" s="21"/>
      <c r="NSS137" s="21"/>
      <c r="NST137" s="21"/>
      <c r="NSU137" s="21"/>
      <c r="NSV137" s="21"/>
      <c r="NSW137" s="21"/>
      <c r="NSX137" s="21"/>
      <c r="NSY137" s="21"/>
      <c r="NSZ137" s="21"/>
      <c r="NTA137" s="21"/>
      <c r="NTB137" s="21"/>
      <c r="NTC137" s="21"/>
      <c r="NTD137" s="21"/>
      <c r="NTE137" s="21"/>
      <c r="NTF137" s="21"/>
      <c r="NTG137" s="21"/>
      <c r="NTH137" s="21"/>
      <c r="NTI137" s="21"/>
      <c r="NTJ137" s="21"/>
      <c r="NTK137" s="21"/>
      <c r="NTL137" s="21"/>
      <c r="NTM137" s="21"/>
      <c r="NTN137" s="21"/>
      <c r="NTO137" s="21"/>
      <c r="NTP137" s="21"/>
      <c r="NTQ137" s="21"/>
      <c r="NTR137" s="21"/>
      <c r="NTS137" s="21"/>
      <c r="NTT137" s="21"/>
      <c r="NTU137" s="21"/>
      <c r="NTV137" s="21"/>
      <c r="NTW137" s="21"/>
      <c r="NTX137" s="21"/>
      <c r="NTY137" s="21"/>
      <c r="NTZ137" s="21"/>
      <c r="NUA137" s="21"/>
      <c r="NUB137" s="21"/>
      <c r="NUC137" s="21"/>
      <c r="NUD137" s="21"/>
      <c r="NUE137" s="21"/>
      <c r="NUF137" s="21"/>
      <c r="NUG137" s="21"/>
      <c r="NUH137" s="21"/>
      <c r="NUI137" s="21"/>
      <c r="NUJ137" s="21"/>
      <c r="NUK137" s="21"/>
      <c r="NUL137" s="21"/>
      <c r="NUM137" s="21"/>
      <c r="NUN137" s="21"/>
      <c r="NUO137" s="21"/>
      <c r="NUP137" s="21"/>
      <c r="NUQ137" s="21"/>
      <c r="NUR137" s="21"/>
      <c r="NUS137" s="21"/>
      <c r="NUT137" s="21"/>
      <c r="NUU137" s="21"/>
      <c r="NUV137" s="21"/>
      <c r="NUW137" s="21"/>
      <c r="NUX137" s="21"/>
      <c r="NUY137" s="21"/>
      <c r="NUZ137" s="21"/>
      <c r="NVA137" s="21"/>
      <c r="NVB137" s="21"/>
      <c r="NVC137" s="21"/>
      <c r="NVD137" s="21"/>
      <c r="NVE137" s="21"/>
      <c r="NVF137" s="21"/>
      <c r="NVG137" s="21"/>
      <c r="NVH137" s="21"/>
      <c r="NVI137" s="21"/>
      <c r="NVJ137" s="21"/>
      <c r="NVK137" s="21"/>
      <c r="NVL137" s="21"/>
      <c r="NVM137" s="21"/>
      <c r="NVN137" s="21"/>
      <c r="NVO137" s="21"/>
      <c r="NVP137" s="21"/>
      <c r="NVQ137" s="21"/>
      <c r="NVR137" s="21"/>
      <c r="NVS137" s="21"/>
      <c r="NVT137" s="21"/>
      <c r="NVU137" s="21"/>
      <c r="NVV137" s="21"/>
      <c r="NVW137" s="21"/>
      <c r="NVX137" s="21"/>
      <c r="NVY137" s="21"/>
      <c r="NVZ137" s="21"/>
      <c r="NWA137" s="21"/>
      <c r="NWB137" s="21"/>
      <c r="NWC137" s="21"/>
      <c r="NWD137" s="21"/>
      <c r="NWE137" s="21"/>
      <c r="NWF137" s="21"/>
      <c r="NWG137" s="21"/>
      <c r="NWH137" s="21"/>
      <c r="NWI137" s="21"/>
      <c r="NWJ137" s="21"/>
      <c r="NWK137" s="21"/>
      <c r="NWL137" s="21"/>
      <c r="NWM137" s="21"/>
      <c r="NWN137" s="21"/>
      <c r="NWO137" s="21"/>
      <c r="NWP137" s="21"/>
      <c r="NWQ137" s="21"/>
      <c r="NWR137" s="21"/>
      <c r="NWS137" s="21"/>
      <c r="NWT137" s="21"/>
      <c r="NWU137" s="21"/>
      <c r="NWV137" s="21"/>
      <c r="NWW137" s="21"/>
      <c r="NWX137" s="21"/>
      <c r="NWY137" s="21"/>
      <c r="NWZ137" s="21"/>
      <c r="NXA137" s="21"/>
      <c r="NXB137" s="21"/>
      <c r="NXC137" s="21"/>
      <c r="NXD137" s="21"/>
      <c r="NXE137" s="21"/>
      <c r="NXF137" s="21"/>
      <c r="NXG137" s="21"/>
      <c r="NXH137" s="21"/>
      <c r="NXI137" s="21"/>
      <c r="NXJ137" s="21"/>
      <c r="NXK137" s="21"/>
      <c r="NXL137" s="21"/>
      <c r="NXM137" s="21"/>
      <c r="NXN137" s="21"/>
      <c r="NXO137" s="21"/>
      <c r="NXP137" s="21"/>
      <c r="NXQ137" s="21"/>
      <c r="NXR137" s="21"/>
      <c r="NXS137" s="21"/>
      <c r="NXT137" s="21"/>
      <c r="NXU137" s="21"/>
      <c r="NXV137" s="21"/>
      <c r="NXW137" s="21"/>
      <c r="NXX137" s="21"/>
      <c r="NXY137" s="21"/>
      <c r="NXZ137" s="21"/>
      <c r="NYA137" s="21"/>
      <c r="NYB137" s="21"/>
      <c r="NYC137" s="21"/>
      <c r="NYD137" s="21"/>
      <c r="NYE137" s="21"/>
      <c r="NYF137" s="21"/>
      <c r="NYG137" s="21"/>
      <c r="NYH137" s="21"/>
      <c r="NYI137" s="21"/>
      <c r="NYJ137" s="21"/>
      <c r="NYK137" s="21"/>
      <c r="NYL137" s="21"/>
      <c r="NYM137" s="21"/>
      <c r="NYN137" s="21"/>
      <c r="NYO137" s="21"/>
      <c r="NYP137" s="21"/>
      <c r="NYQ137" s="21"/>
      <c r="NYR137" s="21"/>
      <c r="NYS137" s="21"/>
      <c r="NYT137" s="21"/>
      <c r="NYU137" s="21"/>
      <c r="NYV137" s="21"/>
      <c r="NYW137" s="21"/>
      <c r="NYX137" s="21"/>
      <c r="NYY137" s="21"/>
      <c r="NYZ137" s="21"/>
      <c r="NZA137" s="21"/>
      <c r="NZB137" s="21"/>
      <c r="NZC137" s="21"/>
      <c r="NZD137" s="21"/>
      <c r="NZE137" s="21"/>
      <c r="NZF137" s="21"/>
      <c r="NZG137" s="21"/>
      <c r="NZH137" s="21"/>
      <c r="NZI137" s="21"/>
      <c r="NZJ137" s="21"/>
      <c r="NZK137" s="21"/>
      <c r="NZL137" s="21"/>
      <c r="NZM137" s="21"/>
      <c r="NZN137" s="21"/>
      <c r="NZO137" s="21"/>
      <c r="NZP137" s="21"/>
      <c r="NZQ137" s="21"/>
      <c r="NZR137" s="21"/>
      <c r="NZS137" s="21"/>
      <c r="NZT137" s="21"/>
      <c r="NZU137" s="21"/>
      <c r="NZV137" s="21"/>
      <c r="NZW137" s="21"/>
      <c r="NZX137" s="21"/>
      <c r="NZY137" s="21"/>
      <c r="NZZ137" s="21"/>
      <c r="OAA137" s="21"/>
      <c r="OAB137" s="21"/>
      <c r="OAC137" s="21"/>
      <c r="OAD137" s="21"/>
      <c r="OAE137" s="21"/>
      <c r="OAF137" s="21"/>
      <c r="OAG137" s="21"/>
      <c r="OAH137" s="21"/>
      <c r="OAI137" s="21"/>
      <c r="OAJ137" s="21"/>
      <c r="OAK137" s="21"/>
      <c r="OAL137" s="21"/>
      <c r="OAM137" s="21"/>
      <c r="OAN137" s="21"/>
      <c r="OAO137" s="21"/>
      <c r="OAP137" s="21"/>
      <c r="OAQ137" s="21"/>
      <c r="OAR137" s="21"/>
      <c r="OAS137" s="21"/>
      <c r="OAT137" s="21"/>
      <c r="OAU137" s="21"/>
      <c r="OAV137" s="21"/>
      <c r="OAW137" s="21"/>
      <c r="OAX137" s="21"/>
      <c r="OAY137" s="21"/>
      <c r="OAZ137" s="21"/>
      <c r="OBA137" s="21"/>
      <c r="OBB137" s="21"/>
      <c r="OBC137" s="21"/>
      <c r="OBD137" s="21"/>
      <c r="OBE137" s="21"/>
      <c r="OBF137" s="21"/>
      <c r="OBG137" s="21"/>
      <c r="OBH137" s="21"/>
      <c r="OBI137" s="21"/>
      <c r="OBJ137" s="21"/>
      <c r="OBK137" s="21"/>
      <c r="OBL137" s="21"/>
      <c r="OBM137" s="21"/>
      <c r="OBN137" s="21"/>
      <c r="OBO137" s="21"/>
      <c r="OBP137" s="21"/>
      <c r="OBQ137" s="21"/>
      <c r="OBR137" s="21"/>
      <c r="OBS137" s="21"/>
      <c r="OBT137" s="21"/>
      <c r="OBU137" s="21"/>
      <c r="OBV137" s="21"/>
      <c r="OBW137" s="21"/>
      <c r="OBX137" s="21"/>
      <c r="OBY137" s="21"/>
      <c r="OBZ137" s="21"/>
      <c r="OCA137" s="21"/>
      <c r="OCB137" s="21"/>
      <c r="OCC137" s="21"/>
      <c r="OCD137" s="21"/>
      <c r="OCE137" s="21"/>
      <c r="OCF137" s="21"/>
      <c r="OCG137" s="21"/>
      <c r="OCH137" s="21"/>
      <c r="OCI137" s="21"/>
      <c r="OCJ137" s="21"/>
      <c r="OCK137" s="21"/>
      <c r="OCL137" s="21"/>
      <c r="OCM137" s="21"/>
      <c r="OCN137" s="21"/>
      <c r="OCO137" s="21"/>
      <c r="OCP137" s="21"/>
      <c r="OCQ137" s="21"/>
      <c r="OCR137" s="21"/>
      <c r="OCS137" s="21"/>
      <c r="OCT137" s="21"/>
      <c r="OCU137" s="21"/>
      <c r="OCV137" s="21"/>
      <c r="OCW137" s="21"/>
      <c r="OCX137" s="21"/>
      <c r="OCY137" s="21"/>
      <c r="OCZ137" s="21"/>
      <c r="ODA137" s="21"/>
      <c r="ODB137" s="21"/>
      <c r="ODC137" s="21"/>
      <c r="ODD137" s="21"/>
      <c r="ODE137" s="21"/>
      <c r="ODF137" s="21"/>
      <c r="ODG137" s="21"/>
      <c r="ODH137" s="21"/>
      <c r="ODI137" s="21"/>
      <c r="ODJ137" s="21"/>
      <c r="ODK137" s="21"/>
      <c r="ODL137" s="21"/>
      <c r="ODM137" s="21"/>
      <c r="ODN137" s="21"/>
      <c r="ODO137" s="21"/>
      <c r="ODP137" s="21"/>
      <c r="ODQ137" s="21"/>
      <c r="ODR137" s="21"/>
      <c r="ODS137" s="21"/>
      <c r="ODT137" s="21"/>
      <c r="ODU137" s="21"/>
      <c r="ODV137" s="21"/>
      <c r="ODW137" s="21"/>
      <c r="ODX137" s="21"/>
      <c r="ODY137" s="21"/>
      <c r="ODZ137" s="21"/>
      <c r="OEA137" s="21"/>
      <c r="OEB137" s="21"/>
      <c r="OEC137" s="21"/>
      <c r="OED137" s="21"/>
      <c r="OEE137" s="21"/>
      <c r="OEF137" s="21"/>
      <c r="OEG137" s="21"/>
      <c r="OEH137" s="21"/>
      <c r="OEI137" s="21"/>
      <c r="OEJ137" s="21"/>
      <c r="OEK137" s="21"/>
      <c r="OEL137" s="21"/>
      <c r="OEM137" s="21"/>
      <c r="OEN137" s="21"/>
      <c r="OEO137" s="21"/>
      <c r="OEP137" s="21"/>
      <c r="OEQ137" s="21"/>
      <c r="OER137" s="21"/>
      <c r="OES137" s="21"/>
      <c r="OET137" s="21"/>
      <c r="OEU137" s="21"/>
      <c r="OEV137" s="21"/>
      <c r="OEW137" s="21"/>
      <c r="OEX137" s="21"/>
      <c r="OEY137" s="21"/>
      <c r="OEZ137" s="21"/>
      <c r="OFA137" s="21"/>
      <c r="OFB137" s="21"/>
      <c r="OFC137" s="21"/>
      <c r="OFD137" s="21"/>
      <c r="OFE137" s="21"/>
      <c r="OFF137" s="21"/>
      <c r="OFG137" s="21"/>
      <c r="OFH137" s="21"/>
      <c r="OFI137" s="21"/>
      <c r="OFJ137" s="21"/>
      <c r="OFK137" s="21"/>
      <c r="OFL137" s="21"/>
      <c r="OFM137" s="21"/>
      <c r="OFN137" s="21"/>
      <c r="OFO137" s="21"/>
      <c r="OFP137" s="21"/>
      <c r="OFQ137" s="21"/>
      <c r="OFR137" s="21"/>
      <c r="OFS137" s="21"/>
      <c r="OFT137" s="21"/>
      <c r="OFU137" s="21"/>
      <c r="OFV137" s="21"/>
      <c r="OFW137" s="21"/>
      <c r="OFX137" s="21"/>
      <c r="OFY137" s="21"/>
      <c r="OFZ137" s="21"/>
      <c r="OGA137" s="21"/>
      <c r="OGB137" s="21"/>
      <c r="OGC137" s="21"/>
      <c r="OGD137" s="21"/>
      <c r="OGE137" s="21"/>
      <c r="OGF137" s="21"/>
      <c r="OGG137" s="21"/>
      <c r="OGH137" s="21"/>
      <c r="OGI137" s="21"/>
      <c r="OGJ137" s="21"/>
      <c r="OGK137" s="21"/>
      <c r="OGL137" s="21"/>
      <c r="OGM137" s="21"/>
      <c r="OGN137" s="21"/>
      <c r="OGO137" s="21"/>
      <c r="OGP137" s="21"/>
      <c r="OGQ137" s="21"/>
      <c r="OGR137" s="21"/>
      <c r="OGS137" s="21"/>
      <c r="OGT137" s="21"/>
      <c r="OGU137" s="21"/>
      <c r="OGV137" s="21"/>
      <c r="OGW137" s="21"/>
      <c r="OGX137" s="21"/>
      <c r="OGY137" s="21"/>
      <c r="OGZ137" s="21"/>
      <c r="OHA137" s="21"/>
      <c r="OHB137" s="21"/>
      <c r="OHC137" s="21"/>
      <c r="OHD137" s="21"/>
      <c r="OHE137" s="21"/>
      <c r="OHF137" s="21"/>
      <c r="OHG137" s="21"/>
      <c r="OHH137" s="21"/>
      <c r="OHI137" s="21"/>
      <c r="OHJ137" s="21"/>
      <c r="OHK137" s="21"/>
      <c r="OHL137" s="21"/>
      <c r="OHM137" s="21"/>
      <c r="OHN137" s="21"/>
      <c r="OHO137" s="21"/>
      <c r="OHP137" s="21"/>
      <c r="OHQ137" s="21"/>
      <c r="OHR137" s="21"/>
      <c r="OHS137" s="21"/>
      <c r="OHT137" s="21"/>
      <c r="OHU137" s="21"/>
      <c r="OHV137" s="21"/>
      <c r="OHW137" s="21"/>
      <c r="OHX137" s="21"/>
      <c r="OHY137" s="21"/>
      <c r="OHZ137" s="21"/>
      <c r="OIA137" s="21"/>
      <c r="OIB137" s="21"/>
      <c r="OIC137" s="21"/>
      <c r="OID137" s="21"/>
      <c r="OIE137" s="21"/>
      <c r="OIF137" s="21"/>
      <c r="OIG137" s="21"/>
      <c r="OIH137" s="21"/>
      <c r="OII137" s="21"/>
      <c r="OIJ137" s="21"/>
      <c r="OIK137" s="21"/>
      <c r="OIL137" s="21"/>
      <c r="OIM137" s="21"/>
      <c r="OIN137" s="21"/>
      <c r="OIO137" s="21"/>
      <c r="OIP137" s="21"/>
      <c r="OIQ137" s="21"/>
      <c r="OIR137" s="21"/>
      <c r="OIS137" s="21"/>
      <c r="OIT137" s="21"/>
      <c r="OIU137" s="21"/>
      <c r="OIV137" s="21"/>
      <c r="OIW137" s="21"/>
      <c r="OIX137" s="21"/>
      <c r="OIY137" s="21"/>
      <c r="OIZ137" s="21"/>
      <c r="OJA137" s="21"/>
      <c r="OJB137" s="21"/>
      <c r="OJC137" s="21"/>
      <c r="OJD137" s="21"/>
      <c r="OJE137" s="21"/>
      <c r="OJF137" s="21"/>
      <c r="OJG137" s="21"/>
      <c r="OJH137" s="21"/>
      <c r="OJI137" s="21"/>
      <c r="OJJ137" s="21"/>
      <c r="OJK137" s="21"/>
      <c r="OJL137" s="21"/>
      <c r="OJM137" s="21"/>
      <c r="OJN137" s="21"/>
      <c r="OJO137" s="21"/>
      <c r="OJP137" s="21"/>
      <c r="OJQ137" s="21"/>
      <c r="OJR137" s="21"/>
      <c r="OJS137" s="21"/>
      <c r="OJT137" s="21"/>
      <c r="OJU137" s="21"/>
      <c r="OJV137" s="21"/>
      <c r="OJW137" s="21"/>
      <c r="OJX137" s="21"/>
      <c r="OJY137" s="21"/>
      <c r="OJZ137" s="21"/>
      <c r="OKA137" s="21"/>
      <c r="OKB137" s="21"/>
      <c r="OKC137" s="21"/>
      <c r="OKD137" s="21"/>
      <c r="OKE137" s="21"/>
      <c r="OKF137" s="21"/>
      <c r="OKG137" s="21"/>
      <c r="OKH137" s="21"/>
      <c r="OKI137" s="21"/>
      <c r="OKJ137" s="21"/>
      <c r="OKK137" s="21"/>
      <c r="OKL137" s="21"/>
      <c r="OKM137" s="21"/>
      <c r="OKN137" s="21"/>
      <c r="OKO137" s="21"/>
      <c r="OKP137" s="21"/>
      <c r="OKQ137" s="21"/>
      <c r="OKR137" s="21"/>
      <c r="OKS137" s="21"/>
      <c r="OKT137" s="21"/>
      <c r="OKU137" s="21"/>
      <c r="OKV137" s="21"/>
      <c r="OKW137" s="21"/>
      <c r="OKX137" s="21"/>
      <c r="OKY137" s="21"/>
      <c r="OKZ137" s="21"/>
      <c r="OLA137" s="21"/>
      <c r="OLB137" s="21"/>
      <c r="OLC137" s="21"/>
      <c r="OLD137" s="21"/>
      <c r="OLE137" s="21"/>
      <c r="OLF137" s="21"/>
      <c r="OLG137" s="21"/>
      <c r="OLH137" s="21"/>
      <c r="OLI137" s="21"/>
      <c r="OLJ137" s="21"/>
      <c r="OLK137" s="21"/>
      <c r="OLL137" s="21"/>
      <c r="OLM137" s="21"/>
      <c r="OLN137" s="21"/>
      <c r="OLO137" s="21"/>
      <c r="OLP137" s="21"/>
      <c r="OLQ137" s="21"/>
      <c r="OLR137" s="21"/>
      <c r="OLS137" s="21"/>
      <c r="OLT137" s="21"/>
      <c r="OLU137" s="21"/>
      <c r="OLV137" s="21"/>
      <c r="OLW137" s="21"/>
      <c r="OLX137" s="21"/>
      <c r="OLY137" s="21"/>
      <c r="OLZ137" s="21"/>
      <c r="OMA137" s="21"/>
      <c r="OMB137" s="21"/>
      <c r="OMC137" s="21"/>
      <c r="OMD137" s="21"/>
      <c r="OME137" s="21"/>
      <c r="OMF137" s="21"/>
      <c r="OMG137" s="21"/>
      <c r="OMH137" s="21"/>
      <c r="OMI137" s="21"/>
      <c r="OMJ137" s="21"/>
      <c r="OMK137" s="21"/>
      <c r="OML137" s="21"/>
      <c r="OMM137" s="21"/>
      <c r="OMN137" s="21"/>
      <c r="OMO137" s="21"/>
      <c r="OMP137" s="21"/>
      <c r="OMQ137" s="21"/>
      <c r="OMR137" s="21"/>
      <c r="OMS137" s="21"/>
      <c r="OMT137" s="21"/>
      <c r="OMU137" s="21"/>
      <c r="OMV137" s="21"/>
      <c r="OMW137" s="21"/>
      <c r="OMX137" s="21"/>
      <c r="OMY137" s="21"/>
      <c r="OMZ137" s="21"/>
      <c r="ONA137" s="21"/>
      <c r="ONB137" s="21"/>
      <c r="ONC137" s="21"/>
      <c r="OND137" s="21"/>
      <c r="ONE137" s="21"/>
      <c r="ONF137" s="21"/>
      <c r="ONG137" s="21"/>
      <c r="ONH137" s="21"/>
      <c r="ONI137" s="21"/>
      <c r="ONJ137" s="21"/>
      <c r="ONK137" s="21"/>
      <c r="ONL137" s="21"/>
      <c r="ONM137" s="21"/>
      <c r="ONN137" s="21"/>
      <c r="ONO137" s="21"/>
      <c r="ONP137" s="21"/>
      <c r="ONQ137" s="21"/>
      <c r="ONR137" s="21"/>
      <c r="ONS137" s="21"/>
      <c r="ONT137" s="21"/>
      <c r="ONU137" s="21"/>
      <c r="ONV137" s="21"/>
      <c r="ONW137" s="21"/>
      <c r="ONX137" s="21"/>
      <c r="ONY137" s="21"/>
      <c r="ONZ137" s="21"/>
      <c r="OOA137" s="21"/>
      <c r="OOB137" s="21"/>
      <c r="OOC137" s="21"/>
      <c r="OOD137" s="21"/>
      <c r="OOE137" s="21"/>
      <c r="OOF137" s="21"/>
      <c r="OOG137" s="21"/>
      <c r="OOH137" s="21"/>
      <c r="OOI137" s="21"/>
      <c r="OOJ137" s="21"/>
      <c r="OOK137" s="21"/>
      <c r="OOL137" s="21"/>
      <c r="OOM137" s="21"/>
      <c r="OON137" s="21"/>
      <c r="OOO137" s="21"/>
      <c r="OOP137" s="21"/>
      <c r="OOQ137" s="21"/>
      <c r="OOR137" s="21"/>
      <c r="OOS137" s="21"/>
      <c r="OOT137" s="21"/>
      <c r="OOU137" s="21"/>
      <c r="OOV137" s="21"/>
      <c r="OOW137" s="21"/>
      <c r="OOX137" s="21"/>
      <c r="OOY137" s="21"/>
      <c r="OOZ137" s="21"/>
      <c r="OPA137" s="21"/>
      <c r="OPB137" s="21"/>
      <c r="OPC137" s="21"/>
      <c r="OPD137" s="21"/>
      <c r="OPE137" s="21"/>
      <c r="OPF137" s="21"/>
      <c r="OPG137" s="21"/>
      <c r="OPH137" s="21"/>
      <c r="OPI137" s="21"/>
      <c r="OPJ137" s="21"/>
      <c r="OPK137" s="21"/>
      <c r="OPL137" s="21"/>
      <c r="OPM137" s="21"/>
      <c r="OPN137" s="21"/>
      <c r="OPO137" s="21"/>
      <c r="OPP137" s="21"/>
      <c r="OPQ137" s="21"/>
      <c r="OPR137" s="21"/>
      <c r="OPS137" s="21"/>
      <c r="OPT137" s="21"/>
      <c r="OPU137" s="21"/>
      <c r="OPV137" s="21"/>
      <c r="OPW137" s="21"/>
      <c r="OPX137" s="21"/>
      <c r="OPY137" s="21"/>
      <c r="OPZ137" s="21"/>
      <c r="OQA137" s="21"/>
      <c r="OQB137" s="21"/>
      <c r="OQC137" s="21"/>
      <c r="OQD137" s="21"/>
      <c r="OQE137" s="21"/>
      <c r="OQF137" s="21"/>
      <c r="OQG137" s="21"/>
      <c r="OQH137" s="21"/>
      <c r="OQI137" s="21"/>
      <c r="OQJ137" s="21"/>
      <c r="OQK137" s="21"/>
      <c r="OQL137" s="21"/>
      <c r="OQM137" s="21"/>
      <c r="OQN137" s="21"/>
      <c r="OQO137" s="21"/>
      <c r="OQP137" s="21"/>
      <c r="OQQ137" s="21"/>
      <c r="OQR137" s="21"/>
      <c r="OQS137" s="21"/>
      <c r="OQT137" s="21"/>
      <c r="OQU137" s="21"/>
      <c r="OQV137" s="21"/>
      <c r="OQW137" s="21"/>
      <c r="OQX137" s="21"/>
      <c r="OQY137" s="21"/>
      <c r="OQZ137" s="21"/>
      <c r="ORA137" s="21"/>
      <c r="ORB137" s="21"/>
      <c r="ORC137" s="21"/>
      <c r="ORD137" s="21"/>
      <c r="ORE137" s="21"/>
      <c r="ORF137" s="21"/>
      <c r="ORG137" s="21"/>
      <c r="ORH137" s="21"/>
      <c r="ORI137" s="21"/>
      <c r="ORJ137" s="21"/>
      <c r="ORK137" s="21"/>
      <c r="ORL137" s="21"/>
      <c r="ORM137" s="21"/>
      <c r="ORN137" s="21"/>
      <c r="ORO137" s="21"/>
      <c r="ORP137" s="21"/>
      <c r="ORQ137" s="21"/>
      <c r="ORR137" s="21"/>
      <c r="ORS137" s="21"/>
      <c r="ORT137" s="21"/>
      <c r="ORU137" s="21"/>
      <c r="ORV137" s="21"/>
      <c r="ORW137" s="21"/>
      <c r="ORX137" s="21"/>
      <c r="ORY137" s="21"/>
      <c r="ORZ137" s="21"/>
      <c r="OSA137" s="21"/>
      <c r="OSB137" s="21"/>
      <c r="OSC137" s="21"/>
      <c r="OSD137" s="21"/>
      <c r="OSE137" s="21"/>
      <c r="OSF137" s="21"/>
      <c r="OSG137" s="21"/>
      <c r="OSH137" s="21"/>
      <c r="OSI137" s="21"/>
      <c r="OSJ137" s="21"/>
      <c r="OSK137" s="21"/>
      <c r="OSL137" s="21"/>
      <c r="OSM137" s="21"/>
      <c r="OSN137" s="21"/>
      <c r="OSO137" s="21"/>
      <c r="OSP137" s="21"/>
      <c r="OSQ137" s="21"/>
      <c r="OSR137" s="21"/>
      <c r="OSS137" s="21"/>
      <c r="OST137" s="21"/>
      <c r="OSU137" s="21"/>
      <c r="OSV137" s="21"/>
      <c r="OSW137" s="21"/>
      <c r="OSX137" s="21"/>
      <c r="OSY137" s="21"/>
      <c r="OSZ137" s="21"/>
      <c r="OTA137" s="21"/>
      <c r="OTB137" s="21"/>
      <c r="OTC137" s="21"/>
      <c r="OTD137" s="21"/>
      <c r="OTE137" s="21"/>
      <c r="OTF137" s="21"/>
      <c r="OTG137" s="21"/>
      <c r="OTH137" s="21"/>
      <c r="OTI137" s="21"/>
      <c r="OTJ137" s="21"/>
      <c r="OTK137" s="21"/>
      <c r="OTL137" s="21"/>
      <c r="OTM137" s="21"/>
      <c r="OTN137" s="21"/>
      <c r="OTO137" s="21"/>
      <c r="OTP137" s="21"/>
      <c r="OTQ137" s="21"/>
      <c r="OTR137" s="21"/>
      <c r="OTS137" s="21"/>
      <c r="OTT137" s="21"/>
      <c r="OTU137" s="21"/>
      <c r="OTV137" s="21"/>
      <c r="OTW137" s="21"/>
      <c r="OTX137" s="21"/>
      <c r="OTY137" s="21"/>
      <c r="OTZ137" s="21"/>
      <c r="OUA137" s="21"/>
      <c r="OUB137" s="21"/>
      <c r="OUC137" s="21"/>
      <c r="OUD137" s="21"/>
      <c r="OUE137" s="21"/>
      <c r="OUF137" s="21"/>
      <c r="OUG137" s="21"/>
      <c r="OUH137" s="21"/>
      <c r="OUI137" s="21"/>
      <c r="OUJ137" s="21"/>
      <c r="OUK137" s="21"/>
      <c r="OUL137" s="21"/>
      <c r="OUM137" s="21"/>
      <c r="OUN137" s="21"/>
      <c r="OUO137" s="21"/>
      <c r="OUP137" s="21"/>
      <c r="OUQ137" s="21"/>
      <c r="OUR137" s="21"/>
      <c r="OUS137" s="21"/>
      <c r="OUT137" s="21"/>
      <c r="OUU137" s="21"/>
      <c r="OUV137" s="21"/>
      <c r="OUW137" s="21"/>
      <c r="OUX137" s="21"/>
      <c r="OUY137" s="21"/>
      <c r="OUZ137" s="21"/>
      <c r="OVA137" s="21"/>
      <c r="OVB137" s="21"/>
      <c r="OVC137" s="21"/>
      <c r="OVD137" s="21"/>
      <c r="OVE137" s="21"/>
      <c r="OVF137" s="21"/>
      <c r="OVG137" s="21"/>
      <c r="OVH137" s="21"/>
      <c r="OVI137" s="21"/>
      <c r="OVJ137" s="21"/>
      <c r="OVK137" s="21"/>
      <c r="OVL137" s="21"/>
      <c r="OVM137" s="21"/>
      <c r="OVN137" s="21"/>
      <c r="OVO137" s="21"/>
      <c r="OVP137" s="21"/>
      <c r="OVQ137" s="21"/>
      <c r="OVR137" s="21"/>
      <c r="OVS137" s="21"/>
      <c r="OVT137" s="21"/>
      <c r="OVU137" s="21"/>
      <c r="OVV137" s="21"/>
      <c r="OVW137" s="21"/>
      <c r="OVX137" s="21"/>
      <c r="OVY137" s="21"/>
      <c r="OVZ137" s="21"/>
      <c r="OWA137" s="21"/>
      <c r="OWB137" s="21"/>
      <c r="OWC137" s="21"/>
      <c r="OWD137" s="21"/>
      <c r="OWE137" s="21"/>
      <c r="OWF137" s="21"/>
      <c r="OWG137" s="21"/>
      <c r="OWH137" s="21"/>
      <c r="OWI137" s="21"/>
      <c r="OWJ137" s="21"/>
      <c r="OWK137" s="21"/>
      <c r="OWL137" s="21"/>
      <c r="OWM137" s="21"/>
      <c r="OWN137" s="21"/>
      <c r="OWO137" s="21"/>
      <c r="OWP137" s="21"/>
      <c r="OWQ137" s="21"/>
      <c r="OWR137" s="21"/>
      <c r="OWS137" s="21"/>
      <c r="OWT137" s="21"/>
      <c r="OWU137" s="21"/>
      <c r="OWV137" s="21"/>
      <c r="OWW137" s="21"/>
      <c r="OWX137" s="21"/>
      <c r="OWY137" s="21"/>
      <c r="OWZ137" s="21"/>
      <c r="OXA137" s="21"/>
      <c r="OXB137" s="21"/>
      <c r="OXC137" s="21"/>
      <c r="OXD137" s="21"/>
      <c r="OXE137" s="21"/>
      <c r="OXF137" s="21"/>
      <c r="OXG137" s="21"/>
      <c r="OXH137" s="21"/>
      <c r="OXI137" s="21"/>
      <c r="OXJ137" s="21"/>
      <c r="OXK137" s="21"/>
      <c r="OXL137" s="21"/>
      <c r="OXM137" s="21"/>
      <c r="OXN137" s="21"/>
      <c r="OXO137" s="21"/>
      <c r="OXP137" s="21"/>
      <c r="OXQ137" s="21"/>
      <c r="OXR137" s="21"/>
      <c r="OXS137" s="21"/>
      <c r="OXT137" s="21"/>
      <c r="OXU137" s="21"/>
      <c r="OXV137" s="21"/>
      <c r="OXW137" s="21"/>
      <c r="OXX137" s="21"/>
      <c r="OXY137" s="21"/>
      <c r="OXZ137" s="21"/>
      <c r="OYA137" s="21"/>
      <c r="OYB137" s="21"/>
      <c r="OYC137" s="21"/>
      <c r="OYD137" s="21"/>
      <c r="OYE137" s="21"/>
      <c r="OYF137" s="21"/>
      <c r="OYG137" s="21"/>
      <c r="OYH137" s="21"/>
      <c r="OYI137" s="21"/>
      <c r="OYJ137" s="21"/>
      <c r="OYK137" s="21"/>
      <c r="OYL137" s="21"/>
      <c r="OYM137" s="21"/>
      <c r="OYN137" s="21"/>
      <c r="OYO137" s="21"/>
      <c r="OYP137" s="21"/>
      <c r="OYQ137" s="21"/>
      <c r="OYR137" s="21"/>
      <c r="OYS137" s="21"/>
      <c r="OYT137" s="21"/>
      <c r="OYU137" s="21"/>
      <c r="OYV137" s="21"/>
      <c r="OYW137" s="21"/>
      <c r="OYX137" s="21"/>
      <c r="OYY137" s="21"/>
      <c r="OYZ137" s="21"/>
      <c r="OZA137" s="21"/>
      <c r="OZB137" s="21"/>
      <c r="OZC137" s="21"/>
      <c r="OZD137" s="21"/>
      <c r="OZE137" s="21"/>
      <c r="OZF137" s="21"/>
      <c r="OZG137" s="21"/>
      <c r="OZH137" s="21"/>
      <c r="OZI137" s="21"/>
      <c r="OZJ137" s="21"/>
      <c r="OZK137" s="21"/>
      <c r="OZL137" s="21"/>
      <c r="OZM137" s="21"/>
      <c r="OZN137" s="21"/>
      <c r="OZO137" s="21"/>
      <c r="OZP137" s="21"/>
      <c r="OZQ137" s="21"/>
      <c r="OZR137" s="21"/>
      <c r="OZS137" s="21"/>
      <c r="OZT137" s="21"/>
      <c r="OZU137" s="21"/>
      <c r="OZV137" s="21"/>
      <c r="OZW137" s="21"/>
      <c r="OZX137" s="21"/>
      <c r="OZY137" s="21"/>
      <c r="OZZ137" s="21"/>
      <c r="PAA137" s="21"/>
      <c r="PAB137" s="21"/>
      <c r="PAC137" s="21"/>
      <c r="PAD137" s="21"/>
      <c r="PAE137" s="21"/>
      <c r="PAF137" s="21"/>
      <c r="PAG137" s="21"/>
      <c r="PAH137" s="21"/>
      <c r="PAI137" s="21"/>
      <c r="PAJ137" s="21"/>
      <c r="PAK137" s="21"/>
      <c r="PAL137" s="21"/>
      <c r="PAM137" s="21"/>
      <c r="PAN137" s="21"/>
      <c r="PAO137" s="21"/>
      <c r="PAP137" s="21"/>
      <c r="PAQ137" s="21"/>
      <c r="PAR137" s="21"/>
      <c r="PAS137" s="21"/>
      <c r="PAT137" s="21"/>
      <c r="PAU137" s="21"/>
      <c r="PAV137" s="21"/>
      <c r="PAW137" s="21"/>
      <c r="PAX137" s="21"/>
      <c r="PAY137" s="21"/>
      <c r="PAZ137" s="21"/>
      <c r="PBA137" s="21"/>
      <c r="PBB137" s="21"/>
      <c r="PBC137" s="21"/>
      <c r="PBD137" s="21"/>
      <c r="PBE137" s="21"/>
      <c r="PBF137" s="21"/>
      <c r="PBG137" s="21"/>
      <c r="PBH137" s="21"/>
      <c r="PBI137" s="21"/>
      <c r="PBJ137" s="21"/>
      <c r="PBK137" s="21"/>
      <c r="PBL137" s="21"/>
      <c r="PBM137" s="21"/>
      <c r="PBN137" s="21"/>
      <c r="PBO137" s="21"/>
      <c r="PBP137" s="21"/>
      <c r="PBQ137" s="21"/>
      <c r="PBR137" s="21"/>
      <c r="PBS137" s="21"/>
      <c r="PBT137" s="21"/>
      <c r="PBU137" s="21"/>
      <c r="PBV137" s="21"/>
      <c r="PBW137" s="21"/>
      <c r="PBX137" s="21"/>
      <c r="PBY137" s="21"/>
      <c r="PBZ137" s="21"/>
      <c r="PCA137" s="21"/>
      <c r="PCB137" s="21"/>
      <c r="PCC137" s="21"/>
      <c r="PCD137" s="21"/>
      <c r="PCE137" s="21"/>
      <c r="PCF137" s="21"/>
      <c r="PCG137" s="21"/>
      <c r="PCH137" s="21"/>
      <c r="PCI137" s="21"/>
      <c r="PCJ137" s="21"/>
      <c r="PCK137" s="21"/>
      <c r="PCL137" s="21"/>
      <c r="PCM137" s="21"/>
      <c r="PCN137" s="21"/>
      <c r="PCO137" s="21"/>
      <c r="PCP137" s="21"/>
      <c r="PCQ137" s="21"/>
      <c r="PCR137" s="21"/>
      <c r="PCS137" s="21"/>
      <c r="PCT137" s="21"/>
      <c r="PCU137" s="21"/>
      <c r="PCV137" s="21"/>
      <c r="PCW137" s="21"/>
      <c r="PCX137" s="21"/>
      <c r="PCY137" s="21"/>
      <c r="PCZ137" s="21"/>
      <c r="PDA137" s="21"/>
      <c r="PDB137" s="21"/>
      <c r="PDC137" s="21"/>
      <c r="PDD137" s="21"/>
      <c r="PDE137" s="21"/>
      <c r="PDF137" s="21"/>
      <c r="PDG137" s="21"/>
      <c r="PDH137" s="21"/>
      <c r="PDI137" s="21"/>
      <c r="PDJ137" s="21"/>
      <c r="PDK137" s="21"/>
      <c r="PDL137" s="21"/>
      <c r="PDM137" s="21"/>
      <c r="PDN137" s="21"/>
      <c r="PDO137" s="21"/>
      <c r="PDP137" s="21"/>
      <c r="PDQ137" s="21"/>
      <c r="PDR137" s="21"/>
      <c r="PDS137" s="21"/>
      <c r="PDT137" s="21"/>
      <c r="PDU137" s="21"/>
      <c r="PDV137" s="21"/>
      <c r="PDW137" s="21"/>
      <c r="PDX137" s="21"/>
      <c r="PDY137" s="21"/>
      <c r="PDZ137" s="21"/>
      <c r="PEA137" s="21"/>
      <c r="PEB137" s="21"/>
      <c r="PEC137" s="21"/>
      <c r="PED137" s="21"/>
      <c r="PEE137" s="21"/>
      <c r="PEF137" s="21"/>
      <c r="PEG137" s="21"/>
      <c r="PEH137" s="21"/>
      <c r="PEI137" s="21"/>
      <c r="PEJ137" s="21"/>
      <c r="PEK137" s="21"/>
      <c r="PEL137" s="21"/>
      <c r="PEM137" s="21"/>
      <c r="PEN137" s="21"/>
      <c r="PEO137" s="21"/>
      <c r="PEP137" s="21"/>
      <c r="PEQ137" s="21"/>
      <c r="PER137" s="21"/>
      <c r="PES137" s="21"/>
      <c r="PET137" s="21"/>
      <c r="PEU137" s="21"/>
      <c r="PEV137" s="21"/>
      <c r="PEW137" s="21"/>
      <c r="PEX137" s="21"/>
      <c r="PEY137" s="21"/>
      <c r="PEZ137" s="21"/>
      <c r="PFA137" s="21"/>
      <c r="PFB137" s="21"/>
      <c r="PFC137" s="21"/>
      <c r="PFD137" s="21"/>
      <c r="PFE137" s="21"/>
      <c r="PFF137" s="21"/>
      <c r="PFG137" s="21"/>
      <c r="PFH137" s="21"/>
      <c r="PFI137" s="21"/>
      <c r="PFJ137" s="21"/>
      <c r="PFK137" s="21"/>
      <c r="PFL137" s="21"/>
      <c r="PFM137" s="21"/>
      <c r="PFN137" s="21"/>
      <c r="PFO137" s="21"/>
      <c r="PFP137" s="21"/>
      <c r="PFQ137" s="21"/>
      <c r="PFR137" s="21"/>
      <c r="PFS137" s="21"/>
      <c r="PFT137" s="21"/>
      <c r="PFU137" s="21"/>
      <c r="PFV137" s="21"/>
      <c r="PFW137" s="21"/>
      <c r="PFX137" s="21"/>
      <c r="PFY137" s="21"/>
      <c r="PFZ137" s="21"/>
      <c r="PGA137" s="21"/>
      <c r="PGB137" s="21"/>
      <c r="PGC137" s="21"/>
      <c r="PGD137" s="21"/>
      <c r="PGE137" s="21"/>
      <c r="PGF137" s="21"/>
      <c r="PGG137" s="21"/>
      <c r="PGH137" s="21"/>
      <c r="PGI137" s="21"/>
      <c r="PGJ137" s="21"/>
      <c r="PGK137" s="21"/>
      <c r="PGL137" s="21"/>
      <c r="PGM137" s="21"/>
      <c r="PGN137" s="21"/>
      <c r="PGO137" s="21"/>
      <c r="PGP137" s="21"/>
      <c r="PGQ137" s="21"/>
      <c r="PGR137" s="21"/>
      <c r="PGS137" s="21"/>
      <c r="PGT137" s="21"/>
      <c r="PGU137" s="21"/>
      <c r="PGV137" s="21"/>
      <c r="PGW137" s="21"/>
      <c r="PGX137" s="21"/>
      <c r="PGY137" s="21"/>
      <c r="PGZ137" s="21"/>
      <c r="PHA137" s="21"/>
      <c r="PHB137" s="21"/>
      <c r="PHC137" s="21"/>
      <c r="PHD137" s="21"/>
      <c r="PHE137" s="21"/>
      <c r="PHF137" s="21"/>
      <c r="PHG137" s="21"/>
      <c r="PHH137" s="21"/>
      <c r="PHI137" s="21"/>
      <c r="PHJ137" s="21"/>
      <c r="PHK137" s="21"/>
      <c r="PHL137" s="21"/>
      <c r="PHM137" s="21"/>
      <c r="PHN137" s="21"/>
      <c r="PHO137" s="21"/>
      <c r="PHP137" s="21"/>
      <c r="PHQ137" s="21"/>
      <c r="PHR137" s="21"/>
      <c r="PHS137" s="21"/>
      <c r="PHT137" s="21"/>
      <c r="PHU137" s="21"/>
      <c r="PHV137" s="21"/>
      <c r="PHW137" s="21"/>
      <c r="PHX137" s="21"/>
      <c r="PHY137" s="21"/>
      <c r="PHZ137" s="21"/>
      <c r="PIA137" s="21"/>
      <c r="PIB137" s="21"/>
      <c r="PIC137" s="21"/>
      <c r="PID137" s="21"/>
      <c r="PIE137" s="21"/>
      <c r="PIF137" s="21"/>
      <c r="PIG137" s="21"/>
      <c r="PIH137" s="21"/>
      <c r="PII137" s="21"/>
      <c r="PIJ137" s="21"/>
      <c r="PIK137" s="21"/>
      <c r="PIL137" s="21"/>
      <c r="PIM137" s="21"/>
      <c r="PIN137" s="21"/>
      <c r="PIO137" s="21"/>
      <c r="PIP137" s="21"/>
      <c r="PIQ137" s="21"/>
      <c r="PIR137" s="21"/>
      <c r="PIS137" s="21"/>
      <c r="PIT137" s="21"/>
      <c r="PIU137" s="21"/>
      <c r="PIV137" s="21"/>
      <c r="PIW137" s="21"/>
      <c r="PIX137" s="21"/>
      <c r="PIY137" s="21"/>
      <c r="PIZ137" s="21"/>
      <c r="PJA137" s="21"/>
      <c r="PJB137" s="21"/>
      <c r="PJC137" s="21"/>
      <c r="PJD137" s="21"/>
      <c r="PJE137" s="21"/>
      <c r="PJF137" s="21"/>
      <c r="PJG137" s="21"/>
      <c r="PJH137" s="21"/>
      <c r="PJI137" s="21"/>
      <c r="PJJ137" s="21"/>
      <c r="PJK137" s="21"/>
      <c r="PJL137" s="21"/>
      <c r="PJM137" s="21"/>
      <c r="PJN137" s="21"/>
      <c r="PJO137" s="21"/>
      <c r="PJP137" s="21"/>
      <c r="PJQ137" s="21"/>
      <c r="PJR137" s="21"/>
      <c r="PJS137" s="21"/>
      <c r="PJT137" s="21"/>
      <c r="PJU137" s="21"/>
      <c r="PJV137" s="21"/>
      <c r="PJW137" s="21"/>
      <c r="PJX137" s="21"/>
      <c r="PJY137" s="21"/>
      <c r="PJZ137" s="21"/>
      <c r="PKA137" s="21"/>
      <c r="PKB137" s="21"/>
      <c r="PKC137" s="21"/>
      <c r="PKD137" s="21"/>
      <c r="PKE137" s="21"/>
      <c r="PKF137" s="21"/>
      <c r="PKG137" s="21"/>
      <c r="PKH137" s="21"/>
      <c r="PKI137" s="21"/>
      <c r="PKJ137" s="21"/>
      <c r="PKK137" s="21"/>
      <c r="PKL137" s="21"/>
      <c r="PKM137" s="21"/>
      <c r="PKN137" s="21"/>
      <c r="PKO137" s="21"/>
      <c r="PKP137" s="21"/>
      <c r="PKQ137" s="21"/>
      <c r="PKR137" s="21"/>
      <c r="PKS137" s="21"/>
      <c r="PKT137" s="21"/>
      <c r="PKU137" s="21"/>
      <c r="PKV137" s="21"/>
      <c r="PKW137" s="21"/>
      <c r="PKX137" s="21"/>
      <c r="PKY137" s="21"/>
      <c r="PKZ137" s="21"/>
      <c r="PLA137" s="21"/>
      <c r="PLB137" s="21"/>
      <c r="PLC137" s="21"/>
      <c r="PLD137" s="21"/>
      <c r="PLE137" s="21"/>
      <c r="PLF137" s="21"/>
      <c r="PLG137" s="21"/>
      <c r="PLH137" s="21"/>
      <c r="PLI137" s="21"/>
      <c r="PLJ137" s="21"/>
      <c r="PLK137" s="21"/>
      <c r="PLL137" s="21"/>
      <c r="PLM137" s="21"/>
      <c r="PLN137" s="21"/>
      <c r="PLO137" s="21"/>
      <c r="PLP137" s="21"/>
      <c r="PLQ137" s="21"/>
      <c r="PLR137" s="21"/>
      <c r="PLS137" s="21"/>
      <c r="PLT137" s="21"/>
      <c r="PLU137" s="21"/>
      <c r="PLV137" s="21"/>
      <c r="PLW137" s="21"/>
      <c r="PLX137" s="21"/>
      <c r="PLY137" s="21"/>
      <c r="PLZ137" s="21"/>
      <c r="PMA137" s="21"/>
      <c r="PMB137" s="21"/>
      <c r="PMC137" s="21"/>
      <c r="PMD137" s="21"/>
      <c r="PME137" s="21"/>
      <c r="PMF137" s="21"/>
      <c r="PMG137" s="21"/>
      <c r="PMH137" s="21"/>
      <c r="PMI137" s="21"/>
      <c r="PMJ137" s="21"/>
      <c r="PMK137" s="21"/>
      <c r="PML137" s="21"/>
      <c r="PMM137" s="21"/>
      <c r="PMN137" s="21"/>
      <c r="PMO137" s="21"/>
      <c r="PMP137" s="21"/>
      <c r="PMQ137" s="21"/>
      <c r="PMR137" s="21"/>
      <c r="PMS137" s="21"/>
      <c r="PMT137" s="21"/>
      <c r="PMU137" s="21"/>
      <c r="PMV137" s="21"/>
      <c r="PMW137" s="21"/>
      <c r="PMX137" s="21"/>
      <c r="PMY137" s="21"/>
      <c r="PMZ137" s="21"/>
      <c r="PNA137" s="21"/>
      <c r="PNB137" s="21"/>
      <c r="PNC137" s="21"/>
      <c r="PND137" s="21"/>
      <c r="PNE137" s="21"/>
      <c r="PNF137" s="21"/>
      <c r="PNG137" s="21"/>
      <c r="PNH137" s="21"/>
      <c r="PNI137" s="21"/>
      <c r="PNJ137" s="21"/>
      <c r="PNK137" s="21"/>
      <c r="PNL137" s="21"/>
      <c r="PNM137" s="21"/>
      <c r="PNN137" s="21"/>
      <c r="PNO137" s="21"/>
      <c r="PNP137" s="21"/>
      <c r="PNQ137" s="21"/>
      <c r="PNR137" s="21"/>
      <c r="PNS137" s="21"/>
      <c r="PNT137" s="21"/>
      <c r="PNU137" s="21"/>
      <c r="PNV137" s="21"/>
      <c r="PNW137" s="21"/>
      <c r="PNX137" s="21"/>
      <c r="PNY137" s="21"/>
      <c r="PNZ137" s="21"/>
      <c r="POA137" s="21"/>
      <c r="POB137" s="21"/>
      <c r="POC137" s="21"/>
      <c r="POD137" s="21"/>
      <c r="POE137" s="21"/>
      <c r="POF137" s="21"/>
      <c r="POG137" s="21"/>
      <c r="POH137" s="21"/>
      <c r="POI137" s="21"/>
      <c r="POJ137" s="21"/>
      <c r="POK137" s="21"/>
      <c r="POL137" s="21"/>
      <c r="POM137" s="21"/>
      <c r="PON137" s="21"/>
      <c r="POO137" s="21"/>
      <c r="POP137" s="21"/>
      <c r="POQ137" s="21"/>
      <c r="POR137" s="21"/>
      <c r="POS137" s="21"/>
      <c r="POT137" s="21"/>
      <c r="POU137" s="21"/>
      <c r="POV137" s="21"/>
      <c r="POW137" s="21"/>
      <c r="POX137" s="21"/>
      <c r="POY137" s="21"/>
      <c r="POZ137" s="21"/>
      <c r="PPA137" s="21"/>
      <c r="PPB137" s="21"/>
      <c r="PPC137" s="21"/>
      <c r="PPD137" s="21"/>
      <c r="PPE137" s="21"/>
      <c r="PPF137" s="21"/>
      <c r="PPG137" s="21"/>
      <c r="PPH137" s="21"/>
      <c r="PPI137" s="21"/>
      <c r="PPJ137" s="21"/>
      <c r="PPK137" s="21"/>
      <c r="PPL137" s="21"/>
      <c r="PPM137" s="21"/>
      <c r="PPN137" s="21"/>
      <c r="PPO137" s="21"/>
      <c r="PPP137" s="21"/>
      <c r="PPQ137" s="21"/>
      <c r="PPR137" s="21"/>
      <c r="PPS137" s="21"/>
      <c r="PPT137" s="21"/>
      <c r="PPU137" s="21"/>
      <c r="PPV137" s="21"/>
      <c r="PPW137" s="21"/>
      <c r="PPX137" s="21"/>
      <c r="PPY137" s="21"/>
      <c r="PPZ137" s="21"/>
      <c r="PQA137" s="21"/>
      <c r="PQB137" s="21"/>
      <c r="PQC137" s="21"/>
      <c r="PQD137" s="21"/>
      <c r="PQE137" s="21"/>
      <c r="PQF137" s="21"/>
      <c r="PQG137" s="21"/>
      <c r="PQH137" s="21"/>
      <c r="PQI137" s="21"/>
      <c r="PQJ137" s="21"/>
      <c r="PQK137" s="21"/>
      <c r="PQL137" s="21"/>
      <c r="PQM137" s="21"/>
      <c r="PQN137" s="21"/>
      <c r="PQO137" s="21"/>
      <c r="PQP137" s="21"/>
      <c r="PQQ137" s="21"/>
      <c r="PQR137" s="21"/>
      <c r="PQS137" s="21"/>
      <c r="PQT137" s="21"/>
      <c r="PQU137" s="21"/>
      <c r="PQV137" s="21"/>
      <c r="PQW137" s="21"/>
      <c r="PQX137" s="21"/>
      <c r="PQY137" s="21"/>
      <c r="PQZ137" s="21"/>
      <c r="PRA137" s="21"/>
      <c r="PRB137" s="21"/>
      <c r="PRC137" s="21"/>
      <c r="PRD137" s="21"/>
      <c r="PRE137" s="21"/>
      <c r="PRF137" s="21"/>
      <c r="PRG137" s="21"/>
      <c r="PRH137" s="21"/>
      <c r="PRI137" s="21"/>
      <c r="PRJ137" s="21"/>
      <c r="PRK137" s="21"/>
      <c r="PRL137" s="21"/>
      <c r="PRM137" s="21"/>
      <c r="PRN137" s="21"/>
      <c r="PRO137" s="21"/>
      <c r="PRP137" s="21"/>
      <c r="PRQ137" s="21"/>
      <c r="PRR137" s="21"/>
      <c r="PRS137" s="21"/>
      <c r="PRT137" s="21"/>
      <c r="PRU137" s="21"/>
      <c r="PRV137" s="21"/>
      <c r="PRW137" s="21"/>
      <c r="PRX137" s="21"/>
      <c r="PRY137" s="21"/>
      <c r="PRZ137" s="21"/>
      <c r="PSA137" s="21"/>
      <c r="PSB137" s="21"/>
      <c r="PSC137" s="21"/>
      <c r="PSD137" s="21"/>
      <c r="PSE137" s="21"/>
      <c r="PSF137" s="21"/>
      <c r="PSG137" s="21"/>
      <c r="PSH137" s="21"/>
      <c r="PSI137" s="21"/>
      <c r="PSJ137" s="21"/>
      <c r="PSK137" s="21"/>
      <c r="PSL137" s="21"/>
      <c r="PSM137" s="21"/>
      <c r="PSN137" s="21"/>
      <c r="PSO137" s="21"/>
      <c r="PSP137" s="21"/>
      <c r="PSQ137" s="21"/>
      <c r="PSR137" s="21"/>
      <c r="PSS137" s="21"/>
      <c r="PST137" s="21"/>
      <c r="PSU137" s="21"/>
      <c r="PSV137" s="21"/>
      <c r="PSW137" s="21"/>
      <c r="PSX137" s="21"/>
      <c r="PSY137" s="21"/>
      <c r="PSZ137" s="21"/>
      <c r="PTA137" s="21"/>
      <c r="PTB137" s="21"/>
      <c r="PTC137" s="21"/>
      <c r="PTD137" s="21"/>
      <c r="PTE137" s="21"/>
      <c r="PTF137" s="21"/>
      <c r="PTG137" s="21"/>
      <c r="PTH137" s="21"/>
      <c r="PTI137" s="21"/>
      <c r="PTJ137" s="21"/>
      <c r="PTK137" s="21"/>
      <c r="PTL137" s="21"/>
      <c r="PTM137" s="21"/>
      <c r="PTN137" s="21"/>
      <c r="PTO137" s="21"/>
      <c r="PTP137" s="21"/>
      <c r="PTQ137" s="21"/>
      <c r="PTR137" s="21"/>
      <c r="PTS137" s="21"/>
      <c r="PTT137" s="21"/>
      <c r="PTU137" s="21"/>
      <c r="PTV137" s="21"/>
      <c r="PTW137" s="21"/>
      <c r="PTX137" s="21"/>
      <c r="PTY137" s="21"/>
      <c r="PTZ137" s="21"/>
      <c r="PUA137" s="21"/>
      <c r="PUB137" s="21"/>
      <c r="PUC137" s="21"/>
      <c r="PUD137" s="21"/>
      <c r="PUE137" s="21"/>
      <c r="PUF137" s="21"/>
      <c r="PUG137" s="21"/>
      <c r="PUH137" s="21"/>
      <c r="PUI137" s="21"/>
      <c r="PUJ137" s="21"/>
      <c r="PUK137" s="21"/>
      <c r="PUL137" s="21"/>
      <c r="PUM137" s="21"/>
      <c r="PUN137" s="21"/>
      <c r="PUO137" s="21"/>
      <c r="PUP137" s="21"/>
      <c r="PUQ137" s="21"/>
      <c r="PUR137" s="21"/>
      <c r="PUS137" s="21"/>
      <c r="PUT137" s="21"/>
      <c r="PUU137" s="21"/>
      <c r="PUV137" s="21"/>
      <c r="PUW137" s="21"/>
      <c r="PUX137" s="21"/>
      <c r="PUY137" s="21"/>
      <c r="PUZ137" s="21"/>
      <c r="PVA137" s="21"/>
      <c r="PVB137" s="21"/>
      <c r="PVC137" s="21"/>
      <c r="PVD137" s="21"/>
      <c r="PVE137" s="21"/>
      <c r="PVF137" s="21"/>
      <c r="PVG137" s="21"/>
      <c r="PVH137" s="21"/>
      <c r="PVI137" s="21"/>
      <c r="PVJ137" s="21"/>
      <c r="PVK137" s="21"/>
      <c r="PVL137" s="21"/>
      <c r="PVM137" s="21"/>
      <c r="PVN137" s="21"/>
      <c r="PVO137" s="21"/>
      <c r="PVP137" s="21"/>
      <c r="PVQ137" s="21"/>
      <c r="PVR137" s="21"/>
      <c r="PVS137" s="21"/>
      <c r="PVT137" s="21"/>
      <c r="PVU137" s="21"/>
      <c r="PVV137" s="21"/>
      <c r="PVW137" s="21"/>
      <c r="PVX137" s="21"/>
      <c r="PVY137" s="21"/>
      <c r="PVZ137" s="21"/>
      <c r="PWA137" s="21"/>
      <c r="PWB137" s="21"/>
      <c r="PWC137" s="21"/>
      <c r="PWD137" s="21"/>
      <c r="PWE137" s="21"/>
      <c r="PWF137" s="21"/>
      <c r="PWG137" s="21"/>
      <c r="PWH137" s="21"/>
      <c r="PWI137" s="21"/>
      <c r="PWJ137" s="21"/>
      <c r="PWK137" s="21"/>
      <c r="PWL137" s="21"/>
      <c r="PWM137" s="21"/>
      <c r="PWN137" s="21"/>
      <c r="PWO137" s="21"/>
      <c r="PWP137" s="21"/>
      <c r="PWQ137" s="21"/>
      <c r="PWR137" s="21"/>
      <c r="PWS137" s="21"/>
      <c r="PWT137" s="21"/>
      <c r="PWU137" s="21"/>
      <c r="PWV137" s="21"/>
      <c r="PWW137" s="21"/>
      <c r="PWX137" s="21"/>
      <c r="PWY137" s="21"/>
      <c r="PWZ137" s="21"/>
      <c r="PXA137" s="21"/>
      <c r="PXB137" s="21"/>
      <c r="PXC137" s="21"/>
      <c r="PXD137" s="21"/>
      <c r="PXE137" s="21"/>
      <c r="PXF137" s="21"/>
      <c r="PXG137" s="21"/>
      <c r="PXH137" s="21"/>
      <c r="PXI137" s="21"/>
      <c r="PXJ137" s="21"/>
      <c r="PXK137" s="21"/>
      <c r="PXL137" s="21"/>
      <c r="PXM137" s="21"/>
      <c r="PXN137" s="21"/>
      <c r="PXO137" s="21"/>
      <c r="PXP137" s="21"/>
      <c r="PXQ137" s="21"/>
      <c r="PXR137" s="21"/>
      <c r="PXS137" s="21"/>
      <c r="PXT137" s="21"/>
      <c r="PXU137" s="21"/>
      <c r="PXV137" s="21"/>
      <c r="PXW137" s="21"/>
      <c r="PXX137" s="21"/>
      <c r="PXY137" s="21"/>
      <c r="PXZ137" s="21"/>
      <c r="PYA137" s="21"/>
      <c r="PYB137" s="21"/>
      <c r="PYC137" s="21"/>
      <c r="PYD137" s="21"/>
      <c r="PYE137" s="21"/>
      <c r="PYF137" s="21"/>
      <c r="PYG137" s="21"/>
      <c r="PYH137" s="21"/>
      <c r="PYI137" s="21"/>
      <c r="PYJ137" s="21"/>
      <c r="PYK137" s="21"/>
      <c r="PYL137" s="21"/>
      <c r="PYM137" s="21"/>
      <c r="PYN137" s="21"/>
      <c r="PYO137" s="21"/>
      <c r="PYP137" s="21"/>
      <c r="PYQ137" s="21"/>
      <c r="PYR137" s="21"/>
      <c r="PYS137" s="21"/>
      <c r="PYT137" s="21"/>
      <c r="PYU137" s="21"/>
      <c r="PYV137" s="21"/>
      <c r="PYW137" s="21"/>
      <c r="PYX137" s="21"/>
      <c r="PYY137" s="21"/>
      <c r="PYZ137" s="21"/>
      <c r="PZA137" s="21"/>
      <c r="PZB137" s="21"/>
      <c r="PZC137" s="21"/>
      <c r="PZD137" s="21"/>
      <c r="PZE137" s="21"/>
      <c r="PZF137" s="21"/>
      <c r="PZG137" s="21"/>
      <c r="PZH137" s="21"/>
      <c r="PZI137" s="21"/>
      <c r="PZJ137" s="21"/>
      <c r="PZK137" s="21"/>
      <c r="PZL137" s="21"/>
      <c r="PZM137" s="21"/>
      <c r="PZN137" s="21"/>
      <c r="PZO137" s="21"/>
      <c r="PZP137" s="21"/>
      <c r="PZQ137" s="21"/>
      <c r="PZR137" s="21"/>
      <c r="PZS137" s="21"/>
      <c r="PZT137" s="21"/>
      <c r="PZU137" s="21"/>
      <c r="PZV137" s="21"/>
      <c r="PZW137" s="21"/>
      <c r="PZX137" s="21"/>
      <c r="PZY137" s="21"/>
      <c r="PZZ137" s="21"/>
      <c r="QAA137" s="21"/>
      <c r="QAB137" s="21"/>
      <c r="QAC137" s="21"/>
      <c r="QAD137" s="21"/>
      <c r="QAE137" s="21"/>
      <c r="QAF137" s="21"/>
      <c r="QAG137" s="21"/>
      <c r="QAH137" s="21"/>
      <c r="QAI137" s="21"/>
      <c r="QAJ137" s="21"/>
      <c r="QAK137" s="21"/>
      <c r="QAL137" s="21"/>
      <c r="QAM137" s="21"/>
      <c r="QAN137" s="21"/>
      <c r="QAO137" s="21"/>
      <c r="QAP137" s="21"/>
      <c r="QAQ137" s="21"/>
      <c r="QAR137" s="21"/>
      <c r="QAS137" s="21"/>
      <c r="QAT137" s="21"/>
      <c r="QAU137" s="21"/>
      <c r="QAV137" s="21"/>
      <c r="QAW137" s="21"/>
      <c r="QAX137" s="21"/>
      <c r="QAY137" s="21"/>
      <c r="QAZ137" s="21"/>
      <c r="QBA137" s="21"/>
      <c r="QBB137" s="21"/>
      <c r="QBC137" s="21"/>
      <c r="QBD137" s="21"/>
      <c r="QBE137" s="21"/>
      <c r="QBF137" s="21"/>
      <c r="QBG137" s="21"/>
      <c r="QBH137" s="21"/>
      <c r="QBI137" s="21"/>
      <c r="QBJ137" s="21"/>
      <c r="QBK137" s="21"/>
      <c r="QBL137" s="21"/>
      <c r="QBM137" s="21"/>
      <c r="QBN137" s="21"/>
      <c r="QBO137" s="21"/>
      <c r="QBP137" s="21"/>
      <c r="QBQ137" s="21"/>
      <c r="QBR137" s="21"/>
      <c r="QBS137" s="21"/>
      <c r="QBT137" s="21"/>
      <c r="QBU137" s="21"/>
      <c r="QBV137" s="21"/>
      <c r="QBW137" s="21"/>
      <c r="QBX137" s="21"/>
      <c r="QBY137" s="21"/>
      <c r="QBZ137" s="21"/>
      <c r="QCA137" s="21"/>
      <c r="QCB137" s="21"/>
      <c r="QCC137" s="21"/>
      <c r="QCD137" s="21"/>
      <c r="QCE137" s="21"/>
      <c r="QCF137" s="21"/>
      <c r="QCG137" s="21"/>
      <c r="QCH137" s="21"/>
      <c r="QCI137" s="21"/>
      <c r="QCJ137" s="21"/>
      <c r="QCK137" s="21"/>
      <c r="QCL137" s="21"/>
      <c r="QCM137" s="21"/>
      <c r="QCN137" s="21"/>
      <c r="QCO137" s="21"/>
      <c r="QCP137" s="21"/>
      <c r="QCQ137" s="21"/>
      <c r="QCR137" s="21"/>
      <c r="QCS137" s="21"/>
      <c r="QCT137" s="21"/>
      <c r="QCU137" s="21"/>
      <c r="QCV137" s="21"/>
      <c r="QCW137" s="21"/>
      <c r="QCX137" s="21"/>
      <c r="QCY137" s="21"/>
      <c r="QCZ137" s="21"/>
      <c r="QDA137" s="21"/>
      <c r="QDB137" s="21"/>
      <c r="QDC137" s="21"/>
      <c r="QDD137" s="21"/>
      <c r="QDE137" s="21"/>
      <c r="QDF137" s="21"/>
      <c r="QDG137" s="21"/>
      <c r="QDH137" s="21"/>
      <c r="QDI137" s="21"/>
      <c r="QDJ137" s="21"/>
      <c r="QDK137" s="21"/>
      <c r="QDL137" s="21"/>
      <c r="QDM137" s="21"/>
      <c r="QDN137" s="21"/>
      <c r="QDO137" s="21"/>
      <c r="QDP137" s="21"/>
      <c r="QDQ137" s="21"/>
      <c r="QDR137" s="21"/>
      <c r="QDS137" s="21"/>
      <c r="QDT137" s="21"/>
      <c r="QDU137" s="21"/>
      <c r="QDV137" s="21"/>
      <c r="QDW137" s="21"/>
      <c r="QDX137" s="21"/>
      <c r="QDY137" s="21"/>
      <c r="QDZ137" s="21"/>
      <c r="QEA137" s="21"/>
      <c r="QEB137" s="21"/>
      <c r="QEC137" s="21"/>
      <c r="QED137" s="21"/>
      <c r="QEE137" s="21"/>
      <c r="QEF137" s="21"/>
      <c r="QEG137" s="21"/>
      <c r="QEH137" s="21"/>
      <c r="QEI137" s="21"/>
      <c r="QEJ137" s="21"/>
      <c r="QEK137" s="21"/>
      <c r="QEL137" s="21"/>
      <c r="QEM137" s="21"/>
      <c r="QEN137" s="21"/>
      <c r="QEO137" s="21"/>
      <c r="QEP137" s="21"/>
      <c r="QEQ137" s="21"/>
      <c r="QER137" s="21"/>
      <c r="QES137" s="21"/>
      <c r="QET137" s="21"/>
      <c r="QEU137" s="21"/>
      <c r="QEV137" s="21"/>
      <c r="QEW137" s="21"/>
      <c r="QEX137" s="21"/>
      <c r="QEY137" s="21"/>
      <c r="QEZ137" s="21"/>
      <c r="QFA137" s="21"/>
      <c r="QFB137" s="21"/>
      <c r="QFC137" s="21"/>
      <c r="QFD137" s="21"/>
      <c r="QFE137" s="21"/>
      <c r="QFF137" s="21"/>
      <c r="QFG137" s="21"/>
      <c r="QFH137" s="21"/>
      <c r="QFI137" s="21"/>
      <c r="QFJ137" s="21"/>
      <c r="QFK137" s="21"/>
      <c r="QFL137" s="21"/>
      <c r="QFM137" s="21"/>
      <c r="QFN137" s="21"/>
      <c r="QFO137" s="21"/>
      <c r="QFP137" s="21"/>
      <c r="QFQ137" s="21"/>
      <c r="QFR137" s="21"/>
      <c r="QFS137" s="21"/>
      <c r="QFT137" s="21"/>
      <c r="QFU137" s="21"/>
      <c r="QFV137" s="21"/>
      <c r="QFW137" s="21"/>
      <c r="QFX137" s="21"/>
      <c r="QFY137" s="21"/>
      <c r="QFZ137" s="21"/>
      <c r="QGA137" s="21"/>
      <c r="QGB137" s="21"/>
      <c r="QGC137" s="21"/>
      <c r="QGD137" s="21"/>
      <c r="QGE137" s="21"/>
      <c r="QGF137" s="21"/>
      <c r="QGG137" s="21"/>
      <c r="QGH137" s="21"/>
      <c r="QGI137" s="21"/>
      <c r="QGJ137" s="21"/>
      <c r="QGK137" s="21"/>
      <c r="QGL137" s="21"/>
      <c r="QGM137" s="21"/>
      <c r="QGN137" s="21"/>
      <c r="QGO137" s="21"/>
      <c r="QGP137" s="21"/>
      <c r="QGQ137" s="21"/>
      <c r="QGR137" s="21"/>
      <c r="QGS137" s="21"/>
      <c r="QGT137" s="21"/>
      <c r="QGU137" s="21"/>
      <c r="QGV137" s="21"/>
      <c r="QGW137" s="21"/>
      <c r="QGX137" s="21"/>
      <c r="QGY137" s="21"/>
      <c r="QGZ137" s="21"/>
      <c r="QHA137" s="21"/>
      <c r="QHB137" s="21"/>
      <c r="QHC137" s="21"/>
      <c r="QHD137" s="21"/>
      <c r="QHE137" s="21"/>
      <c r="QHF137" s="21"/>
      <c r="QHG137" s="21"/>
      <c r="QHH137" s="21"/>
      <c r="QHI137" s="21"/>
      <c r="QHJ137" s="21"/>
      <c r="QHK137" s="21"/>
      <c r="QHL137" s="21"/>
      <c r="QHM137" s="21"/>
      <c r="QHN137" s="21"/>
      <c r="QHO137" s="21"/>
      <c r="QHP137" s="21"/>
      <c r="QHQ137" s="21"/>
      <c r="QHR137" s="21"/>
      <c r="QHS137" s="21"/>
      <c r="QHT137" s="21"/>
      <c r="QHU137" s="21"/>
      <c r="QHV137" s="21"/>
      <c r="QHW137" s="21"/>
      <c r="QHX137" s="21"/>
      <c r="QHY137" s="21"/>
      <c r="QHZ137" s="21"/>
      <c r="QIA137" s="21"/>
      <c r="QIB137" s="21"/>
      <c r="QIC137" s="21"/>
      <c r="QID137" s="21"/>
      <c r="QIE137" s="21"/>
      <c r="QIF137" s="21"/>
      <c r="QIG137" s="21"/>
      <c r="QIH137" s="21"/>
      <c r="QII137" s="21"/>
      <c r="QIJ137" s="21"/>
      <c r="QIK137" s="21"/>
      <c r="QIL137" s="21"/>
      <c r="QIM137" s="21"/>
      <c r="QIN137" s="21"/>
      <c r="QIO137" s="21"/>
      <c r="QIP137" s="21"/>
      <c r="QIQ137" s="21"/>
      <c r="QIR137" s="21"/>
      <c r="QIS137" s="21"/>
      <c r="QIT137" s="21"/>
      <c r="QIU137" s="21"/>
      <c r="QIV137" s="21"/>
      <c r="QIW137" s="21"/>
      <c r="QIX137" s="21"/>
      <c r="QIY137" s="21"/>
      <c r="QIZ137" s="21"/>
      <c r="QJA137" s="21"/>
      <c r="QJB137" s="21"/>
      <c r="QJC137" s="21"/>
      <c r="QJD137" s="21"/>
      <c r="QJE137" s="21"/>
      <c r="QJF137" s="21"/>
      <c r="QJG137" s="21"/>
      <c r="QJH137" s="21"/>
      <c r="QJI137" s="21"/>
      <c r="QJJ137" s="21"/>
      <c r="QJK137" s="21"/>
      <c r="QJL137" s="21"/>
      <c r="QJM137" s="21"/>
      <c r="QJN137" s="21"/>
      <c r="QJO137" s="21"/>
      <c r="QJP137" s="21"/>
      <c r="QJQ137" s="21"/>
      <c r="QJR137" s="21"/>
      <c r="QJS137" s="21"/>
      <c r="QJT137" s="21"/>
      <c r="QJU137" s="21"/>
      <c r="QJV137" s="21"/>
      <c r="QJW137" s="21"/>
      <c r="QJX137" s="21"/>
      <c r="QJY137" s="21"/>
      <c r="QJZ137" s="21"/>
      <c r="QKA137" s="21"/>
      <c r="QKB137" s="21"/>
      <c r="QKC137" s="21"/>
      <c r="QKD137" s="21"/>
      <c r="QKE137" s="21"/>
      <c r="QKF137" s="21"/>
      <c r="QKG137" s="21"/>
      <c r="QKH137" s="21"/>
      <c r="QKI137" s="21"/>
      <c r="QKJ137" s="21"/>
      <c r="QKK137" s="21"/>
      <c r="QKL137" s="21"/>
      <c r="QKM137" s="21"/>
      <c r="QKN137" s="21"/>
      <c r="QKO137" s="21"/>
      <c r="QKP137" s="21"/>
      <c r="QKQ137" s="21"/>
      <c r="QKR137" s="21"/>
      <c r="QKS137" s="21"/>
      <c r="QKT137" s="21"/>
      <c r="QKU137" s="21"/>
      <c r="QKV137" s="21"/>
      <c r="QKW137" s="21"/>
      <c r="QKX137" s="21"/>
      <c r="QKY137" s="21"/>
      <c r="QKZ137" s="21"/>
      <c r="QLA137" s="21"/>
      <c r="QLB137" s="21"/>
      <c r="QLC137" s="21"/>
      <c r="QLD137" s="21"/>
      <c r="QLE137" s="21"/>
      <c r="QLF137" s="21"/>
      <c r="QLG137" s="21"/>
      <c r="QLH137" s="21"/>
      <c r="QLI137" s="21"/>
      <c r="QLJ137" s="21"/>
      <c r="QLK137" s="21"/>
      <c r="QLL137" s="21"/>
      <c r="QLM137" s="21"/>
      <c r="QLN137" s="21"/>
      <c r="QLO137" s="21"/>
      <c r="QLP137" s="21"/>
      <c r="QLQ137" s="21"/>
      <c r="QLR137" s="21"/>
      <c r="QLS137" s="21"/>
      <c r="QLT137" s="21"/>
      <c r="QLU137" s="21"/>
      <c r="QLV137" s="21"/>
      <c r="QLW137" s="21"/>
      <c r="QLX137" s="21"/>
      <c r="QLY137" s="21"/>
      <c r="QLZ137" s="21"/>
      <c r="QMA137" s="21"/>
      <c r="QMB137" s="21"/>
      <c r="QMC137" s="21"/>
      <c r="QMD137" s="21"/>
      <c r="QME137" s="21"/>
      <c r="QMF137" s="21"/>
      <c r="QMG137" s="21"/>
      <c r="QMH137" s="21"/>
      <c r="QMI137" s="21"/>
      <c r="QMJ137" s="21"/>
      <c r="QMK137" s="21"/>
      <c r="QML137" s="21"/>
      <c r="QMM137" s="21"/>
      <c r="QMN137" s="21"/>
      <c r="QMO137" s="21"/>
      <c r="QMP137" s="21"/>
      <c r="QMQ137" s="21"/>
      <c r="QMR137" s="21"/>
      <c r="QMS137" s="21"/>
      <c r="QMT137" s="21"/>
      <c r="QMU137" s="21"/>
      <c r="QMV137" s="21"/>
      <c r="QMW137" s="21"/>
      <c r="QMX137" s="21"/>
      <c r="QMY137" s="21"/>
      <c r="QMZ137" s="21"/>
      <c r="QNA137" s="21"/>
      <c r="QNB137" s="21"/>
      <c r="QNC137" s="21"/>
      <c r="QND137" s="21"/>
      <c r="QNE137" s="21"/>
      <c r="QNF137" s="21"/>
      <c r="QNG137" s="21"/>
      <c r="QNH137" s="21"/>
      <c r="QNI137" s="21"/>
      <c r="QNJ137" s="21"/>
      <c r="QNK137" s="21"/>
      <c r="QNL137" s="21"/>
      <c r="QNM137" s="21"/>
      <c r="QNN137" s="21"/>
      <c r="QNO137" s="21"/>
      <c r="QNP137" s="21"/>
      <c r="QNQ137" s="21"/>
      <c r="QNR137" s="21"/>
      <c r="QNS137" s="21"/>
      <c r="QNT137" s="21"/>
      <c r="QNU137" s="21"/>
      <c r="QNV137" s="21"/>
      <c r="QNW137" s="21"/>
      <c r="QNX137" s="21"/>
      <c r="QNY137" s="21"/>
      <c r="QNZ137" s="21"/>
      <c r="QOA137" s="21"/>
      <c r="QOB137" s="21"/>
      <c r="QOC137" s="21"/>
      <c r="QOD137" s="21"/>
      <c r="QOE137" s="21"/>
      <c r="QOF137" s="21"/>
      <c r="QOG137" s="21"/>
      <c r="QOH137" s="21"/>
      <c r="QOI137" s="21"/>
      <c r="QOJ137" s="21"/>
      <c r="QOK137" s="21"/>
      <c r="QOL137" s="21"/>
      <c r="QOM137" s="21"/>
      <c r="QON137" s="21"/>
      <c r="QOO137" s="21"/>
      <c r="QOP137" s="21"/>
      <c r="QOQ137" s="21"/>
      <c r="QOR137" s="21"/>
      <c r="QOS137" s="21"/>
      <c r="QOT137" s="21"/>
      <c r="QOU137" s="21"/>
      <c r="QOV137" s="21"/>
      <c r="QOW137" s="21"/>
      <c r="QOX137" s="21"/>
      <c r="QOY137" s="21"/>
      <c r="QOZ137" s="21"/>
      <c r="QPA137" s="21"/>
      <c r="QPB137" s="21"/>
      <c r="QPC137" s="21"/>
      <c r="QPD137" s="21"/>
      <c r="QPE137" s="21"/>
      <c r="QPF137" s="21"/>
      <c r="QPG137" s="21"/>
      <c r="QPH137" s="21"/>
      <c r="QPI137" s="21"/>
      <c r="QPJ137" s="21"/>
      <c r="QPK137" s="21"/>
      <c r="QPL137" s="21"/>
      <c r="QPM137" s="21"/>
      <c r="QPN137" s="21"/>
      <c r="QPO137" s="21"/>
      <c r="QPP137" s="21"/>
      <c r="QPQ137" s="21"/>
      <c r="QPR137" s="21"/>
      <c r="QPS137" s="21"/>
      <c r="QPT137" s="21"/>
      <c r="QPU137" s="21"/>
      <c r="QPV137" s="21"/>
      <c r="QPW137" s="21"/>
      <c r="QPX137" s="21"/>
      <c r="QPY137" s="21"/>
      <c r="QPZ137" s="21"/>
      <c r="QQA137" s="21"/>
      <c r="QQB137" s="21"/>
      <c r="QQC137" s="21"/>
      <c r="QQD137" s="21"/>
      <c r="QQE137" s="21"/>
      <c r="QQF137" s="21"/>
      <c r="QQG137" s="21"/>
      <c r="QQH137" s="21"/>
      <c r="QQI137" s="21"/>
      <c r="QQJ137" s="21"/>
      <c r="QQK137" s="21"/>
      <c r="QQL137" s="21"/>
      <c r="QQM137" s="21"/>
      <c r="QQN137" s="21"/>
      <c r="QQO137" s="21"/>
      <c r="QQP137" s="21"/>
      <c r="QQQ137" s="21"/>
      <c r="QQR137" s="21"/>
      <c r="QQS137" s="21"/>
      <c r="QQT137" s="21"/>
      <c r="QQU137" s="21"/>
      <c r="QQV137" s="21"/>
      <c r="QQW137" s="21"/>
      <c r="QQX137" s="21"/>
      <c r="QQY137" s="21"/>
      <c r="QQZ137" s="21"/>
      <c r="QRA137" s="21"/>
      <c r="QRB137" s="21"/>
      <c r="QRC137" s="21"/>
      <c r="QRD137" s="21"/>
      <c r="QRE137" s="21"/>
      <c r="QRF137" s="21"/>
      <c r="QRG137" s="21"/>
      <c r="QRH137" s="21"/>
      <c r="QRI137" s="21"/>
      <c r="QRJ137" s="21"/>
      <c r="QRK137" s="21"/>
      <c r="QRL137" s="21"/>
      <c r="QRM137" s="21"/>
      <c r="QRN137" s="21"/>
      <c r="QRO137" s="21"/>
      <c r="QRP137" s="21"/>
      <c r="QRQ137" s="21"/>
      <c r="QRR137" s="21"/>
      <c r="QRS137" s="21"/>
      <c r="QRT137" s="21"/>
      <c r="QRU137" s="21"/>
      <c r="QRV137" s="21"/>
      <c r="QRW137" s="21"/>
      <c r="QRX137" s="21"/>
      <c r="QRY137" s="21"/>
      <c r="QRZ137" s="21"/>
      <c r="QSA137" s="21"/>
      <c r="QSB137" s="21"/>
      <c r="QSC137" s="21"/>
      <c r="QSD137" s="21"/>
      <c r="QSE137" s="21"/>
      <c r="QSF137" s="21"/>
      <c r="QSG137" s="21"/>
      <c r="QSH137" s="21"/>
      <c r="QSI137" s="21"/>
      <c r="QSJ137" s="21"/>
      <c r="QSK137" s="21"/>
      <c r="QSL137" s="21"/>
      <c r="QSM137" s="21"/>
      <c r="QSN137" s="21"/>
      <c r="QSO137" s="21"/>
      <c r="QSP137" s="21"/>
      <c r="QSQ137" s="21"/>
      <c r="QSR137" s="21"/>
      <c r="QSS137" s="21"/>
      <c r="QST137" s="21"/>
      <c r="QSU137" s="21"/>
      <c r="QSV137" s="21"/>
      <c r="QSW137" s="21"/>
      <c r="QSX137" s="21"/>
      <c r="QSY137" s="21"/>
      <c r="QSZ137" s="21"/>
      <c r="QTA137" s="21"/>
      <c r="QTB137" s="21"/>
      <c r="QTC137" s="21"/>
      <c r="QTD137" s="21"/>
      <c r="QTE137" s="21"/>
      <c r="QTF137" s="21"/>
      <c r="QTG137" s="21"/>
      <c r="QTH137" s="21"/>
      <c r="QTI137" s="21"/>
      <c r="QTJ137" s="21"/>
      <c r="QTK137" s="21"/>
      <c r="QTL137" s="21"/>
      <c r="QTM137" s="21"/>
      <c r="QTN137" s="21"/>
      <c r="QTO137" s="21"/>
      <c r="QTP137" s="21"/>
      <c r="QTQ137" s="21"/>
      <c r="QTR137" s="21"/>
      <c r="QTS137" s="21"/>
      <c r="QTT137" s="21"/>
      <c r="QTU137" s="21"/>
      <c r="QTV137" s="21"/>
      <c r="QTW137" s="21"/>
      <c r="QTX137" s="21"/>
      <c r="QTY137" s="21"/>
      <c r="QTZ137" s="21"/>
      <c r="QUA137" s="21"/>
      <c r="QUB137" s="21"/>
      <c r="QUC137" s="21"/>
      <c r="QUD137" s="21"/>
      <c r="QUE137" s="21"/>
      <c r="QUF137" s="21"/>
      <c r="QUG137" s="21"/>
      <c r="QUH137" s="21"/>
      <c r="QUI137" s="21"/>
      <c r="QUJ137" s="21"/>
      <c r="QUK137" s="21"/>
      <c r="QUL137" s="21"/>
      <c r="QUM137" s="21"/>
      <c r="QUN137" s="21"/>
      <c r="QUO137" s="21"/>
      <c r="QUP137" s="21"/>
      <c r="QUQ137" s="21"/>
      <c r="QUR137" s="21"/>
      <c r="QUS137" s="21"/>
      <c r="QUT137" s="21"/>
      <c r="QUU137" s="21"/>
      <c r="QUV137" s="21"/>
      <c r="QUW137" s="21"/>
      <c r="QUX137" s="21"/>
      <c r="QUY137" s="21"/>
      <c r="QUZ137" s="21"/>
      <c r="QVA137" s="21"/>
      <c r="QVB137" s="21"/>
      <c r="QVC137" s="21"/>
      <c r="QVD137" s="21"/>
      <c r="QVE137" s="21"/>
      <c r="QVF137" s="21"/>
      <c r="QVG137" s="21"/>
      <c r="QVH137" s="21"/>
      <c r="QVI137" s="21"/>
      <c r="QVJ137" s="21"/>
      <c r="QVK137" s="21"/>
      <c r="QVL137" s="21"/>
      <c r="QVM137" s="21"/>
      <c r="QVN137" s="21"/>
      <c r="QVO137" s="21"/>
      <c r="QVP137" s="21"/>
      <c r="QVQ137" s="21"/>
      <c r="QVR137" s="21"/>
      <c r="QVS137" s="21"/>
      <c r="QVT137" s="21"/>
      <c r="QVU137" s="21"/>
      <c r="QVV137" s="21"/>
      <c r="QVW137" s="21"/>
      <c r="QVX137" s="21"/>
      <c r="QVY137" s="21"/>
      <c r="QVZ137" s="21"/>
      <c r="QWA137" s="21"/>
      <c r="QWB137" s="21"/>
      <c r="QWC137" s="21"/>
      <c r="QWD137" s="21"/>
      <c r="QWE137" s="21"/>
      <c r="QWF137" s="21"/>
      <c r="QWG137" s="21"/>
      <c r="QWH137" s="21"/>
      <c r="QWI137" s="21"/>
      <c r="QWJ137" s="21"/>
      <c r="QWK137" s="21"/>
      <c r="QWL137" s="21"/>
      <c r="QWM137" s="21"/>
      <c r="QWN137" s="21"/>
      <c r="QWO137" s="21"/>
      <c r="QWP137" s="21"/>
      <c r="QWQ137" s="21"/>
      <c r="QWR137" s="21"/>
      <c r="QWS137" s="21"/>
      <c r="QWT137" s="21"/>
      <c r="QWU137" s="21"/>
      <c r="QWV137" s="21"/>
      <c r="QWW137" s="21"/>
      <c r="QWX137" s="21"/>
      <c r="QWY137" s="21"/>
      <c r="QWZ137" s="21"/>
      <c r="QXA137" s="21"/>
      <c r="QXB137" s="21"/>
      <c r="QXC137" s="21"/>
      <c r="QXD137" s="21"/>
      <c r="QXE137" s="21"/>
      <c r="QXF137" s="21"/>
      <c r="QXG137" s="21"/>
      <c r="QXH137" s="21"/>
      <c r="QXI137" s="21"/>
      <c r="QXJ137" s="21"/>
      <c r="QXK137" s="21"/>
      <c r="QXL137" s="21"/>
      <c r="QXM137" s="21"/>
      <c r="QXN137" s="21"/>
      <c r="QXO137" s="21"/>
      <c r="QXP137" s="21"/>
      <c r="QXQ137" s="21"/>
      <c r="QXR137" s="21"/>
      <c r="QXS137" s="21"/>
      <c r="QXT137" s="21"/>
      <c r="QXU137" s="21"/>
      <c r="QXV137" s="21"/>
      <c r="QXW137" s="21"/>
      <c r="QXX137" s="21"/>
      <c r="QXY137" s="21"/>
      <c r="QXZ137" s="21"/>
      <c r="QYA137" s="21"/>
      <c r="QYB137" s="21"/>
      <c r="QYC137" s="21"/>
      <c r="QYD137" s="21"/>
      <c r="QYE137" s="21"/>
      <c r="QYF137" s="21"/>
      <c r="QYG137" s="21"/>
      <c r="QYH137" s="21"/>
      <c r="QYI137" s="21"/>
      <c r="QYJ137" s="21"/>
      <c r="QYK137" s="21"/>
      <c r="QYL137" s="21"/>
      <c r="QYM137" s="21"/>
      <c r="QYN137" s="21"/>
      <c r="QYO137" s="21"/>
      <c r="QYP137" s="21"/>
      <c r="QYQ137" s="21"/>
      <c r="QYR137" s="21"/>
      <c r="QYS137" s="21"/>
      <c r="QYT137" s="21"/>
      <c r="QYU137" s="21"/>
      <c r="QYV137" s="21"/>
      <c r="QYW137" s="21"/>
      <c r="QYX137" s="21"/>
      <c r="QYY137" s="21"/>
      <c r="QYZ137" s="21"/>
      <c r="QZA137" s="21"/>
      <c r="QZB137" s="21"/>
      <c r="QZC137" s="21"/>
      <c r="QZD137" s="21"/>
      <c r="QZE137" s="21"/>
      <c r="QZF137" s="21"/>
      <c r="QZG137" s="21"/>
      <c r="QZH137" s="21"/>
      <c r="QZI137" s="21"/>
      <c r="QZJ137" s="21"/>
      <c r="QZK137" s="21"/>
      <c r="QZL137" s="21"/>
      <c r="QZM137" s="21"/>
      <c r="QZN137" s="21"/>
      <c r="QZO137" s="21"/>
      <c r="QZP137" s="21"/>
      <c r="QZQ137" s="21"/>
      <c r="QZR137" s="21"/>
      <c r="QZS137" s="21"/>
      <c r="QZT137" s="21"/>
      <c r="QZU137" s="21"/>
      <c r="QZV137" s="21"/>
      <c r="QZW137" s="21"/>
      <c r="QZX137" s="21"/>
      <c r="QZY137" s="21"/>
      <c r="QZZ137" s="21"/>
      <c r="RAA137" s="21"/>
      <c r="RAB137" s="21"/>
      <c r="RAC137" s="21"/>
      <c r="RAD137" s="21"/>
      <c r="RAE137" s="21"/>
      <c r="RAF137" s="21"/>
      <c r="RAG137" s="21"/>
      <c r="RAH137" s="21"/>
      <c r="RAI137" s="21"/>
      <c r="RAJ137" s="21"/>
      <c r="RAK137" s="21"/>
      <c r="RAL137" s="21"/>
      <c r="RAM137" s="21"/>
      <c r="RAN137" s="21"/>
      <c r="RAO137" s="21"/>
      <c r="RAP137" s="21"/>
      <c r="RAQ137" s="21"/>
      <c r="RAR137" s="21"/>
      <c r="RAS137" s="21"/>
      <c r="RAT137" s="21"/>
      <c r="RAU137" s="21"/>
      <c r="RAV137" s="21"/>
      <c r="RAW137" s="21"/>
      <c r="RAX137" s="21"/>
      <c r="RAY137" s="21"/>
      <c r="RAZ137" s="21"/>
      <c r="RBA137" s="21"/>
      <c r="RBB137" s="21"/>
      <c r="RBC137" s="21"/>
      <c r="RBD137" s="21"/>
      <c r="RBE137" s="21"/>
      <c r="RBF137" s="21"/>
      <c r="RBG137" s="21"/>
      <c r="RBH137" s="21"/>
      <c r="RBI137" s="21"/>
      <c r="RBJ137" s="21"/>
      <c r="RBK137" s="21"/>
      <c r="RBL137" s="21"/>
      <c r="RBM137" s="21"/>
      <c r="RBN137" s="21"/>
      <c r="RBO137" s="21"/>
      <c r="RBP137" s="21"/>
      <c r="RBQ137" s="21"/>
      <c r="RBR137" s="21"/>
      <c r="RBS137" s="21"/>
      <c r="RBT137" s="21"/>
      <c r="RBU137" s="21"/>
      <c r="RBV137" s="21"/>
      <c r="RBW137" s="21"/>
      <c r="RBX137" s="21"/>
      <c r="RBY137" s="21"/>
      <c r="RBZ137" s="21"/>
      <c r="RCA137" s="21"/>
      <c r="RCB137" s="21"/>
      <c r="RCC137" s="21"/>
      <c r="RCD137" s="21"/>
      <c r="RCE137" s="21"/>
      <c r="RCF137" s="21"/>
      <c r="RCG137" s="21"/>
      <c r="RCH137" s="21"/>
      <c r="RCI137" s="21"/>
      <c r="RCJ137" s="21"/>
      <c r="RCK137" s="21"/>
      <c r="RCL137" s="21"/>
      <c r="RCM137" s="21"/>
      <c r="RCN137" s="21"/>
      <c r="RCO137" s="21"/>
      <c r="RCP137" s="21"/>
      <c r="RCQ137" s="21"/>
      <c r="RCR137" s="21"/>
      <c r="RCS137" s="21"/>
      <c r="RCT137" s="21"/>
      <c r="RCU137" s="21"/>
      <c r="RCV137" s="21"/>
      <c r="RCW137" s="21"/>
      <c r="RCX137" s="21"/>
      <c r="RCY137" s="21"/>
      <c r="RCZ137" s="21"/>
      <c r="RDA137" s="21"/>
      <c r="RDB137" s="21"/>
      <c r="RDC137" s="21"/>
      <c r="RDD137" s="21"/>
      <c r="RDE137" s="21"/>
      <c r="RDF137" s="21"/>
      <c r="RDG137" s="21"/>
      <c r="RDH137" s="21"/>
      <c r="RDI137" s="21"/>
      <c r="RDJ137" s="21"/>
      <c r="RDK137" s="21"/>
      <c r="RDL137" s="21"/>
      <c r="RDM137" s="21"/>
      <c r="RDN137" s="21"/>
      <c r="RDO137" s="21"/>
      <c r="RDP137" s="21"/>
      <c r="RDQ137" s="21"/>
      <c r="RDR137" s="21"/>
      <c r="RDS137" s="21"/>
      <c r="RDT137" s="21"/>
      <c r="RDU137" s="21"/>
      <c r="RDV137" s="21"/>
      <c r="RDW137" s="21"/>
      <c r="RDX137" s="21"/>
      <c r="RDY137" s="21"/>
      <c r="RDZ137" s="21"/>
      <c r="REA137" s="21"/>
      <c r="REB137" s="21"/>
      <c r="REC137" s="21"/>
      <c r="RED137" s="21"/>
      <c r="REE137" s="21"/>
      <c r="REF137" s="21"/>
      <c r="REG137" s="21"/>
      <c r="REH137" s="21"/>
      <c r="REI137" s="21"/>
      <c r="REJ137" s="21"/>
      <c r="REK137" s="21"/>
      <c r="REL137" s="21"/>
      <c r="REM137" s="21"/>
      <c r="REN137" s="21"/>
      <c r="REO137" s="21"/>
      <c r="REP137" s="21"/>
      <c r="REQ137" s="21"/>
      <c r="RER137" s="21"/>
      <c r="RES137" s="21"/>
      <c r="RET137" s="21"/>
      <c r="REU137" s="21"/>
      <c r="REV137" s="21"/>
      <c r="REW137" s="21"/>
      <c r="REX137" s="21"/>
      <c r="REY137" s="21"/>
      <c r="REZ137" s="21"/>
      <c r="RFA137" s="21"/>
      <c r="RFB137" s="21"/>
      <c r="RFC137" s="21"/>
      <c r="RFD137" s="21"/>
      <c r="RFE137" s="21"/>
      <c r="RFF137" s="21"/>
      <c r="RFG137" s="21"/>
      <c r="RFH137" s="21"/>
      <c r="RFI137" s="21"/>
      <c r="RFJ137" s="21"/>
      <c r="RFK137" s="21"/>
      <c r="RFL137" s="21"/>
      <c r="RFM137" s="21"/>
      <c r="RFN137" s="21"/>
      <c r="RFO137" s="21"/>
      <c r="RFP137" s="21"/>
      <c r="RFQ137" s="21"/>
      <c r="RFR137" s="21"/>
      <c r="RFS137" s="21"/>
      <c r="RFT137" s="21"/>
      <c r="RFU137" s="21"/>
      <c r="RFV137" s="21"/>
      <c r="RFW137" s="21"/>
      <c r="RFX137" s="21"/>
      <c r="RFY137" s="21"/>
      <c r="RFZ137" s="21"/>
      <c r="RGA137" s="21"/>
      <c r="RGB137" s="21"/>
      <c r="RGC137" s="21"/>
      <c r="RGD137" s="21"/>
      <c r="RGE137" s="21"/>
      <c r="RGF137" s="21"/>
      <c r="RGG137" s="21"/>
      <c r="RGH137" s="21"/>
      <c r="RGI137" s="21"/>
      <c r="RGJ137" s="21"/>
      <c r="RGK137" s="21"/>
      <c r="RGL137" s="21"/>
      <c r="RGM137" s="21"/>
      <c r="RGN137" s="21"/>
      <c r="RGO137" s="21"/>
      <c r="RGP137" s="21"/>
      <c r="RGQ137" s="21"/>
      <c r="RGR137" s="21"/>
      <c r="RGS137" s="21"/>
      <c r="RGT137" s="21"/>
      <c r="RGU137" s="21"/>
      <c r="RGV137" s="21"/>
      <c r="RGW137" s="21"/>
      <c r="RGX137" s="21"/>
      <c r="RGY137" s="21"/>
      <c r="RGZ137" s="21"/>
      <c r="RHA137" s="21"/>
      <c r="RHB137" s="21"/>
      <c r="RHC137" s="21"/>
      <c r="RHD137" s="21"/>
      <c r="RHE137" s="21"/>
      <c r="RHF137" s="21"/>
      <c r="RHG137" s="21"/>
      <c r="RHH137" s="21"/>
      <c r="RHI137" s="21"/>
      <c r="RHJ137" s="21"/>
      <c r="RHK137" s="21"/>
      <c r="RHL137" s="21"/>
      <c r="RHM137" s="21"/>
      <c r="RHN137" s="21"/>
      <c r="RHO137" s="21"/>
      <c r="RHP137" s="21"/>
      <c r="RHQ137" s="21"/>
      <c r="RHR137" s="21"/>
      <c r="RHS137" s="21"/>
      <c r="RHT137" s="21"/>
      <c r="RHU137" s="21"/>
      <c r="RHV137" s="21"/>
      <c r="RHW137" s="21"/>
      <c r="RHX137" s="21"/>
      <c r="RHY137" s="21"/>
      <c r="RHZ137" s="21"/>
      <c r="RIA137" s="21"/>
      <c r="RIB137" s="21"/>
      <c r="RIC137" s="21"/>
      <c r="RID137" s="21"/>
      <c r="RIE137" s="21"/>
      <c r="RIF137" s="21"/>
      <c r="RIG137" s="21"/>
      <c r="RIH137" s="21"/>
      <c r="RII137" s="21"/>
      <c r="RIJ137" s="21"/>
      <c r="RIK137" s="21"/>
      <c r="RIL137" s="21"/>
      <c r="RIM137" s="21"/>
      <c r="RIN137" s="21"/>
      <c r="RIO137" s="21"/>
      <c r="RIP137" s="21"/>
      <c r="RIQ137" s="21"/>
      <c r="RIR137" s="21"/>
      <c r="RIS137" s="21"/>
      <c r="RIT137" s="21"/>
      <c r="RIU137" s="21"/>
      <c r="RIV137" s="21"/>
      <c r="RIW137" s="21"/>
      <c r="RIX137" s="21"/>
      <c r="RIY137" s="21"/>
      <c r="RIZ137" s="21"/>
      <c r="RJA137" s="21"/>
      <c r="RJB137" s="21"/>
      <c r="RJC137" s="21"/>
      <c r="RJD137" s="21"/>
      <c r="RJE137" s="21"/>
      <c r="RJF137" s="21"/>
      <c r="RJG137" s="21"/>
      <c r="RJH137" s="21"/>
      <c r="RJI137" s="21"/>
      <c r="RJJ137" s="21"/>
      <c r="RJK137" s="21"/>
      <c r="RJL137" s="21"/>
      <c r="RJM137" s="21"/>
      <c r="RJN137" s="21"/>
      <c r="RJO137" s="21"/>
      <c r="RJP137" s="21"/>
      <c r="RJQ137" s="21"/>
      <c r="RJR137" s="21"/>
      <c r="RJS137" s="21"/>
      <c r="RJT137" s="21"/>
      <c r="RJU137" s="21"/>
      <c r="RJV137" s="21"/>
      <c r="RJW137" s="21"/>
      <c r="RJX137" s="21"/>
      <c r="RJY137" s="21"/>
      <c r="RJZ137" s="21"/>
      <c r="RKA137" s="21"/>
      <c r="RKB137" s="21"/>
      <c r="RKC137" s="21"/>
      <c r="RKD137" s="21"/>
      <c r="RKE137" s="21"/>
      <c r="RKF137" s="21"/>
      <c r="RKG137" s="21"/>
      <c r="RKH137" s="21"/>
      <c r="RKI137" s="21"/>
      <c r="RKJ137" s="21"/>
      <c r="RKK137" s="21"/>
      <c r="RKL137" s="21"/>
      <c r="RKM137" s="21"/>
      <c r="RKN137" s="21"/>
      <c r="RKO137" s="21"/>
      <c r="RKP137" s="21"/>
      <c r="RKQ137" s="21"/>
      <c r="RKR137" s="21"/>
      <c r="RKS137" s="21"/>
      <c r="RKT137" s="21"/>
      <c r="RKU137" s="21"/>
      <c r="RKV137" s="21"/>
      <c r="RKW137" s="21"/>
      <c r="RKX137" s="21"/>
      <c r="RKY137" s="21"/>
      <c r="RKZ137" s="21"/>
      <c r="RLA137" s="21"/>
      <c r="RLB137" s="21"/>
      <c r="RLC137" s="21"/>
      <c r="RLD137" s="21"/>
      <c r="RLE137" s="21"/>
      <c r="RLF137" s="21"/>
      <c r="RLG137" s="21"/>
      <c r="RLH137" s="21"/>
      <c r="RLI137" s="21"/>
      <c r="RLJ137" s="21"/>
      <c r="RLK137" s="21"/>
      <c r="RLL137" s="21"/>
      <c r="RLM137" s="21"/>
      <c r="RLN137" s="21"/>
      <c r="RLO137" s="21"/>
      <c r="RLP137" s="21"/>
      <c r="RLQ137" s="21"/>
      <c r="RLR137" s="21"/>
      <c r="RLS137" s="21"/>
      <c r="RLT137" s="21"/>
      <c r="RLU137" s="21"/>
      <c r="RLV137" s="21"/>
      <c r="RLW137" s="21"/>
      <c r="RLX137" s="21"/>
      <c r="RLY137" s="21"/>
      <c r="RLZ137" s="21"/>
      <c r="RMA137" s="21"/>
      <c r="RMB137" s="21"/>
      <c r="RMC137" s="21"/>
      <c r="RMD137" s="21"/>
      <c r="RME137" s="21"/>
      <c r="RMF137" s="21"/>
      <c r="RMG137" s="21"/>
      <c r="RMH137" s="21"/>
      <c r="RMI137" s="21"/>
      <c r="RMJ137" s="21"/>
      <c r="RMK137" s="21"/>
      <c r="RML137" s="21"/>
      <c r="RMM137" s="21"/>
      <c r="RMN137" s="21"/>
      <c r="RMO137" s="21"/>
      <c r="RMP137" s="21"/>
      <c r="RMQ137" s="21"/>
      <c r="RMR137" s="21"/>
      <c r="RMS137" s="21"/>
      <c r="RMT137" s="21"/>
      <c r="RMU137" s="21"/>
      <c r="RMV137" s="21"/>
      <c r="RMW137" s="21"/>
      <c r="RMX137" s="21"/>
      <c r="RMY137" s="21"/>
      <c r="RMZ137" s="21"/>
      <c r="RNA137" s="21"/>
      <c r="RNB137" s="21"/>
      <c r="RNC137" s="21"/>
      <c r="RND137" s="21"/>
      <c r="RNE137" s="21"/>
      <c r="RNF137" s="21"/>
      <c r="RNG137" s="21"/>
      <c r="RNH137" s="21"/>
      <c r="RNI137" s="21"/>
      <c r="RNJ137" s="21"/>
      <c r="RNK137" s="21"/>
      <c r="RNL137" s="21"/>
      <c r="RNM137" s="21"/>
      <c r="RNN137" s="21"/>
      <c r="RNO137" s="21"/>
      <c r="RNP137" s="21"/>
      <c r="RNQ137" s="21"/>
      <c r="RNR137" s="21"/>
      <c r="RNS137" s="21"/>
      <c r="RNT137" s="21"/>
      <c r="RNU137" s="21"/>
      <c r="RNV137" s="21"/>
      <c r="RNW137" s="21"/>
      <c r="RNX137" s="21"/>
      <c r="RNY137" s="21"/>
      <c r="RNZ137" s="21"/>
      <c r="ROA137" s="21"/>
      <c r="ROB137" s="21"/>
      <c r="ROC137" s="21"/>
      <c r="ROD137" s="21"/>
      <c r="ROE137" s="21"/>
      <c r="ROF137" s="21"/>
      <c r="ROG137" s="21"/>
      <c r="ROH137" s="21"/>
      <c r="ROI137" s="21"/>
      <c r="ROJ137" s="21"/>
      <c r="ROK137" s="21"/>
      <c r="ROL137" s="21"/>
      <c r="ROM137" s="21"/>
      <c r="RON137" s="21"/>
      <c r="ROO137" s="21"/>
      <c r="ROP137" s="21"/>
      <c r="ROQ137" s="21"/>
      <c r="ROR137" s="21"/>
      <c r="ROS137" s="21"/>
      <c r="ROT137" s="21"/>
      <c r="ROU137" s="21"/>
      <c r="ROV137" s="21"/>
      <c r="ROW137" s="21"/>
      <c r="ROX137" s="21"/>
      <c r="ROY137" s="21"/>
      <c r="ROZ137" s="21"/>
      <c r="RPA137" s="21"/>
      <c r="RPB137" s="21"/>
      <c r="RPC137" s="21"/>
      <c r="RPD137" s="21"/>
      <c r="RPE137" s="21"/>
      <c r="RPF137" s="21"/>
      <c r="RPG137" s="21"/>
      <c r="RPH137" s="21"/>
      <c r="RPI137" s="21"/>
      <c r="RPJ137" s="21"/>
      <c r="RPK137" s="21"/>
      <c r="RPL137" s="21"/>
      <c r="RPM137" s="21"/>
      <c r="RPN137" s="21"/>
      <c r="RPO137" s="21"/>
      <c r="RPP137" s="21"/>
      <c r="RPQ137" s="21"/>
      <c r="RPR137" s="21"/>
      <c r="RPS137" s="21"/>
      <c r="RPT137" s="21"/>
      <c r="RPU137" s="21"/>
      <c r="RPV137" s="21"/>
      <c r="RPW137" s="21"/>
      <c r="RPX137" s="21"/>
      <c r="RPY137" s="21"/>
      <c r="RPZ137" s="21"/>
      <c r="RQA137" s="21"/>
      <c r="RQB137" s="21"/>
      <c r="RQC137" s="21"/>
      <c r="RQD137" s="21"/>
      <c r="RQE137" s="21"/>
      <c r="RQF137" s="21"/>
      <c r="RQG137" s="21"/>
      <c r="RQH137" s="21"/>
      <c r="RQI137" s="21"/>
      <c r="RQJ137" s="21"/>
      <c r="RQK137" s="21"/>
      <c r="RQL137" s="21"/>
      <c r="RQM137" s="21"/>
      <c r="RQN137" s="21"/>
      <c r="RQO137" s="21"/>
      <c r="RQP137" s="21"/>
      <c r="RQQ137" s="21"/>
      <c r="RQR137" s="21"/>
      <c r="RQS137" s="21"/>
      <c r="RQT137" s="21"/>
      <c r="RQU137" s="21"/>
      <c r="RQV137" s="21"/>
      <c r="RQW137" s="21"/>
      <c r="RQX137" s="21"/>
      <c r="RQY137" s="21"/>
      <c r="RQZ137" s="21"/>
      <c r="RRA137" s="21"/>
      <c r="RRB137" s="21"/>
      <c r="RRC137" s="21"/>
      <c r="RRD137" s="21"/>
      <c r="RRE137" s="21"/>
      <c r="RRF137" s="21"/>
      <c r="RRG137" s="21"/>
      <c r="RRH137" s="21"/>
      <c r="RRI137" s="21"/>
      <c r="RRJ137" s="21"/>
      <c r="RRK137" s="21"/>
      <c r="RRL137" s="21"/>
      <c r="RRM137" s="21"/>
      <c r="RRN137" s="21"/>
      <c r="RRO137" s="21"/>
      <c r="RRP137" s="21"/>
      <c r="RRQ137" s="21"/>
      <c r="RRR137" s="21"/>
      <c r="RRS137" s="21"/>
      <c r="RRT137" s="21"/>
      <c r="RRU137" s="21"/>
      <c r="RRV137" s="21"/>
      <c r="RRW137" s="21"/>
      <c r="RRX137" s="21"/>
      <c r="RRY137" s="21"/>
      <c r="RRZ137" s="21"/>
      <c r="RSA137" s="21"/>
      <c r="RSB137" s="21"/>
      <c r="RSC137" s="21"/>
      <c r="RSD137" s="21"/>
      <c r="RSE137" s="21"/>
      <c r="RSF137" s="21"/>
      <c r="RSG137" s="21"/>
      <c r="RSH137" s="21"/>
      <c r="RSI137" s="21"/>
      <c r="RSJ137" s="21"/>
      <c r="RSK137" s="21"/>
      <c r="RSL137" s="21"/>
      <c r="RSM137" s="21"/>
      <c r="RSN137" s="21"/>
      <c r="RSO137" s="21"/>
      <c r="RSP137" s="21"/>
      <c r="RSQ137" s="21"/>
      <c r="RSR137" s="21"/>
      <c r="RSS137" s="21"/>
      <c r="RST137" s="21"/>
      <c r="RSU137" s="21"/>
      <c r="RSV137" s="21"/>
      <c r="RSW137" s="21"/>
      <c r="RSX137" s="21"/>
      <c r="RSY137" s="21"/>
      <c r="RSZ137" s="21"/>
      <c r="RTA137" s="21"/>
      <c r="RTB137" s="21"/>
      <c r="RTC137" s="21"/>
      <c r="RTD137" s="21"/>
      <c r="RTE137" s="21"/>
      <c r="RTF137" s="21"/>
      <c r="RTG137" s="21"/>
      <c r="RTH137" s="21"/>
      <c r="RTI137" s="21"/>
      <c r="RTJ137" s="21"/>
      <c r="RTK137" s="21"/>
      <c r="RTL137" s="21"/>
      <c r="RTM137" s="21"/>
      <c r="RTN137" s="21"/>
      <c r="RTO137" s="21"/>
      <c r="RTP137" s="21"/>
      <c r="RTQ137" s="21"/>
      <c r="RTR137" s="21"/>
      <c r="RTS137" s="21"/>
      <c r="RTT137" s="21"/>
      <c r="RTU137" s="21"/>
      <c r="RTV137" s="21"/>
      <c r="RTW137" s="21"/>
      <c r="RTX137" s="21"/>
      <c r="RTY137" s="21"/>
      <c r="RTZ137" s="21"/>
      <c r="RUA137" s="21"/>
      <c r="RUB137" s="21"/>
      <c r="RUC137" s="21"/>
      <c r="RUD137" s="21"/>
      <c r="RUE137" s="21"/>
      <c r="RUF137" s="21"/>
      <c r="RUG137" s="21"/>
      <c r="RUH137" s="21"/>
      <c r="RUI137" s="21"/>
      <c r="RUJ137" s="21"/>
      <c r="RUK137" s="21"/>
      <c r="RUL137" s="21"/>
      <c r="RUM137" s="21"/>
      <c r="RUN137" s="21"/>
      <c r="RUO137" s="21"/>
      <c r="RUP137" s="21"/>
      <c r="RUQ137" s="21"/>
      <c r="RUR137" s="21"/>
      <c r="RUS137" s="21"/>
      <c r="RUT137" s="21"/>
      <c r="RUU137" s="21"/>
      <c r="RUV137" s="21"/>
      <c r="RUW137" s="21"/>
      <c r="RUX137" s="21"/>
      <c r="RUY137" s="21"/>
      <c r="RUZ137" s="21"/>
      <c r="RVA137" s="21"/>
      <c r="RVB137" s="21"/>
      <c r="RVC137" s="21"/>
      <c r="RVD137" s="21"/>
      <c r="RVE137" s="21"/>
      <c r="RVF137" s="21"/>
      <c r="RVG137" s="21"/>
      <c r="RVH137" s="21"/>
      <c r="RVI137" s="21"/>
      <c r="RVJ137" s="21"/>
      <c r="RVK137" s="21"/>
      <c r="RVL137" s="21"/>
      <c r="RVM137" s="21"/>
      <c r="RVN137" s="21"/>
      <c r="RVO137" s="21"/>
      <c r="RVP137" s="21"/>
      <c r="RVQ137" s="21"/>
      <c r="RVR137" s="21"/>
      <c r="RVS137" s="21"/>
      <c r="RVT137" s="21"/>
      <c r="RVU137" s="21"/>
      <c r="RVV137" s="21"/>
      <c r="RVW137" s="21"/>
      <c r="RVX137" s="21"/>
      <c r="RVY137" s="21"/>
      <c r="RVZ137" s="21"/>
      <c r="RWA137" s="21"/>
      <c r="RWB137" s="21"/>
      <c r="RWC137" s="21"/>
      <c r="RWD137" s="21"/>
      <c r="RWE137" s="21"/>
      <c r="RWF137" s="21"/>
      <c r="RWG137" s="21"/>
      <c r="RWH137" s="21"/>
      <c r="RWI137" s="21"/>
      <c r="RWJ137" s="21"/>
      <c r="RWK137" s="21"/>
      <c r="RWL137" s="21"/>
      <c r="RWM137" s="21"/>
      <c r="RWN137" s="21"/>
      <c r="RWO137" s="21"/>
      <c r="RWP137" s="21"/>
      <c r="RWQ137" s="21"/>
      <c r="RWR137" s="21"/>
      <c r="RWS137" s="21"/>
      <c r="RWT137" s="21"/>
      <c r="RWU137" s="21"/>
      <c r="RWV137" s="21"/>
      <c r="RWW137" s="21"/>
      <c r="RWX137" s="21"/>
      <c r="RWY137" s="21"/>
      <c r="RWZ137" s="21"/>
      <c r="RXA137" s="21"/>
      <c r="RXB137" s="21"/>
      <c r="RXC137" s="21"/>
      <c r="RXD137" s="21"/>
      <c r="RXE137" s="21"/>
      <c r="RXF137" s="21"/>
      <c r="RXG137" s="21"/>
      <c r="RXH137" s="21"/>
      <c r="RXI137" s="21"/>
      <c r="RXJ137" s="21"/>
      <c r="RXK137" s="21"/>
      <c r="RXL137" s="21"/>
      <c r="RXM137" s="21"/>
      <c r="RXN137" s="21"/>
      <c r="RXO137" s="21"/>
      <c r="RXP137" s="21"/>
      <c r="RXQ137" s="21"/>
      <c r="RXR137" s="21"/>
      <c r="RXS137" s="21"/>
      <c r="RXT137" s="21"/>
      <c r="RXU137" s="21"/>
      <c r="RXV137" s="21"/>
      <c r="RXW137" s="21"/>
      <c r="RXX137" s="21"/>
      <c r="RXY137" s="21"/>
      <c r="RXZ137" s="21"/>
      <c r="RYA137" s="21"/>
      <c r="RYB137" s="21"/>
      <c r="RYC137" s="21"/>
      <c r="RYD137" s="21"/>
      <c r="RYE137" s="21"/>
      <c r="RYF137" s="21"/>
      <c r="RYG137" s="21"/>
      <c r="RYH137" s="21"/>
      <c r="RYI137" s="21"/>
      <c r="RYJ137" s="21"/>
      <c r="RYK137" s="21"/>
      <c r="RYL137" s="21"/>
      <c r="RYM137" s="21"/>
      <c r="RYN137" s="21"/>
      <c r="RYO137" s="21"/>
      <c r="RYP137" s="21"/>
      <c r="RYQ137" s="21"/>
      <c r="RYR137" s="21"/>
      <c r="RYS137" s="21"/>
      <c r="RYT137" s="21"/>
      <c r="RYU137" s="21"/>
      <c r="RYV137" s="21"/>
      <c r="RYW137" s="21"/>
      <c r="RYX137" s="21"/>
      <c r="RYY137" s="21"/>
      <c r="RYZ137" s="21"/>
      <c r="RZA137" s="21"/>
      <c r="RZB137" s="21"/>
      <c r="RZC137" s="21"/>
      <c r="RZD137" s="21"/>
      <c r="RZE137" s="21"/>
      <c r="RZF137" s="21"/>
      <c r="RZG137" s="21"/>
      <c r="RZH137" s="21"/>
      <c r="RZI137" s="21"/>
      <c r="RZJ137" s="21"/>
      <c r="RZK137" s="21"/>
      <c r="RZL137" s="21"/>
      <c r="RZM137" s="21"/>
      <c r="RZN137" s="21"/>
      <c r="RZO137" s="21"/>
      <c r="RZP137" s="21"/>
      <c r="RZQ137" s="21"/>
      <c r="RZR137" s="21"/>
      <c r="RZS137" s="21"/>
      <c r="RZT137" s="21"/>
      <c r="RZU137" s="21"/>
      <c r="RZV137" s="21"/>
      <c r="RZW137" s="21"/>
      <c r="RZX137" s="21"/>
      <c r="RZY137" s="21"/>
      <c r="RZZ137" s="21"/>
      <c r="SAA137" s="21"/>
      <c r="SAB137" s="21"/>
      <c r="SAC137" s="21"/>
      <c r="SAD137" s="21"/>
      <c r="SAE137" s="21"/>
      <c r="SAF137" s="21"/>
      <c r="SAG137" s="21"/>
      <c r="SAH137" s="21"/>
      <c r="SAI137" s="21"/>
      <c r="SAJ137" s="21"/>
      <c r="SAK137" s="21"/>
      <c r="SAL137" s="21"/>
      <c r="SAM137" s="21"/>
      <c r="SAN137" s="21"/>
      <c r="SAO137" s="21"/>
      <c r="SAP137" s="21"/>
      <c r="SAQ137" s="21"/>
      <c r="SAR137" s="21"/>
      <c r="SAS137" s="21"/>
      <c r="SAT137" s="21"/>
      <c r="SAU137" s="21"/>
      <c r="SAV137" s="21"/>
      <c r="SAW137" s="21"/>
      <c r="SAX137" s="21"/>
      <c r="SAY137" s="21"/>
      <c r="SAZ137" s="21"/>
      <c r="SBA137" s="21"/>
      <c r="SBB137" s="21"/>
      <c r="SBC137" s="21"/>
      <c r="SBD137" s="21"/>
      <c r="SBE137" s="21"/>
      <c r="SBF137" s="21"/>
      <c r="SBG137" s="21"/>
      <c r="SBH137" s="21"/>
      <c r="SBI137" s="21"/>
      <c r="SBJ137" s="21"/>
      <c r="SBK137" s="21"/>
      <c r="SBL137" s="21"/>
      <c r="SBM137" s="21"/>
      <c r="SBN137" s="21"/>
      <c r="SBO137" s="21"/>
      <c r="SBP137" s="21"/>
      <c r="SBQ137" s="21"/>
      <c r="SBR137" s="21"/>
      <c r="SBS137" s="21"/>
      <c r="SBT137" s="21"/>
      <c r="SBU137" s="21"/>
      <c r="SBV137" s="21"/>
      <c r="SBW137" s="21"/>
      <c r="SBX137" s="21"/>
      <c r="SBY137" s="21"/>
      <c r="SBZ137" s="21"/>
      <c r="SCA137" s="21"/>
      <c r="SCB137" s="21"/>
      <c r="SCC137" s="21"/>
      <c r="SCD137" s="21"/>
      <c r="SCE137" s="21"/>
      <c r="SCF137" s="21"/>
      <c r="SCG137" s="21"/>
      <c r="SCH137" s="21"/>
      <c r="SCI137" s="21"/>
      <c r="SCJ137" s="21"/>
      <c r="SCK137" s="21"/>
      <c r="SCL137" s="21"/>
      <c r="SCM137" s="21"/>
      <c r="SCN137" s="21"/>
      <c r="SCO137" s="21"/>
      <c r="SCP137" s="21"/>
      <c r="SCQ137" s="21"/>
      <c r="SCR137" s="21"/>
      <c r="SCS137" s="21"/>
      <c r="SCT137" s="21"/>
      <c r="SCU137" s="21"/>
      <c r="SCV137" s="21"/>
      <c r="SCW137" s="21"/>
      <c r="SCX137" s="21"/>
      <c r="SCY137" s="21"/>
      <c r="SCZ137" s="21"/>
      <c r="SDA137" s="21"/>
      <c r="SDB137" s="21"/>
      <c r="SDC137" s="21"/>
      <c r="SDD137" s="21"/>
      <c r="SDE137" s="21"/>
      <c r="SDF137" s="21"/>
      <c r="SDG137" s="21"/>
      <c r="SDH137" s="21"/>
      <c r="SDI137" s="21"/>
      <c r="SDJ137" s="21"/>
      <c r="SDK137" s="21"/>
      <c r="SDL137" s="21"/>
      <c r="SDM137" s="21"/>
      <c r="SDN137" s="21"/>
      <c r="SDO137" s="21"/>
      <c r="SDP137" s="21"/>
      <c r="SDQ137" s="21"/>
      <c r="SDR137" s="21"/>
      <c r="SDS137" s="21"/>
      <c r="SDT137" s="21"/>
      <c r="SDU137" s="21"/>
      <c r="SDV137" s="21"/>
      <c r="SDW137" s="21"/>
      <c r="SDX137" s="21"/>
      <c r="SDY137" s="21"/>
      <c r="SDZ137" s="21"/>
      <c r="SEA137" s="21"/>
      <c r="SEB137" s="21"/>
      <c r="SEC137" s="21"/>
      <c r="SED137" s="21"/>
      <c r="SEE137" s="21"/>
      <c r="SEF137" s="21"/>
      <c r="SEG137" s="21"/>
      <c r="SEH137" s="21"/>
      <c r="SEI137" s="21"/>
      <c r="SEJ137" s="21"/>
      <c r="SEK137" s="21"/>
      <c r="SEL137" s="21"/>
      <c r="SEM137" s="21"/>
      <c r="SEN137" s="21"/>
      <c r="SEO137" s="21"/>
      <c r="SEP137" s="21"/>
      <c r="SEQ137" s="21"/>
      <c r="SER137" s="21"/>
      <c r="SES137" s="21"/>
      <c r="SET137" s="21"/>
      <c r="SEU137" s="21"/>
      <c r="SEV137" s="21"/>
      <c r="SEW137" s="21"/>
      <c r="SEX137" s="21"/>
      <c r="SEY137" s="21"/>
      <c r="SEZ137" s="21"/>
      <c r="SFA137" s="21"/>
      <c r="SFB137" s="21"/>
      <c r="SFC137" s="21"/>
      <c r="SFD137" s="21"/>
      <c r="SFE137" s="21"/>
      <c r="SFF137" s="21"/>
      <c r="SFG137" s="21"/>
      <c r="SFH137" s="21"/>
      <c r="SFI137" s="21"/>
      <c r="SFJ137" s="21"/>
      <c r="SFK137" s="21"/>
      <c r="SFL137" s="21"/>
      <c r="SFM137" s="21"/>
      <c r="SFN137" s="21"/>
      <c r="SFO137" s="21"/>
      <c r="SFP137" s="21"/>
      <c r="SFQ137" s="21"/>
      <c r="SFR137" s="21"/>
      <c r="SFS137" s="21"/>
      <c r="SFT137" s="21"/>
      <c r="SFU137" s="21"/>
      <c r="SFV137" s="21"/>
      <c r="SFW137" s="21"/>
      <c r="SFX137" s="21"/>
      <c r="SFY137" s="21"/>
      <c r="SFZ137" s="21"/>
      <c r="SGA137" s="21"/>
      <c r="SGB137" s="21"/>
      <c r="SGC137" s="21"/>
      <c r="SGD137" s="21"/>
      <c r="SGE137" s="21"/>
      <c r="SGF137" s="21"/>
      <c r="SGG137" s="21"/>
      <c r="SGH137" s="21"/>
      <c r="SGI137" s="21"/>
      <c r="SGJ137" s="21"/>
      <c r="SGK137" s="21"/>
      <c r="SGL137" s="21"/>
      <c r="SGM137" s="21"/>
      <c r="SGN137" s="21"/>
      <c r="SGO137" s="21"/>
      <c r="SGP137" s="21"/>
      <c r="SGQ137" s="21"/>
      <c r="SGR137" s="21"/>
      <c r="SGS137" s="21"/>
      <c r="SGT137" s="21"/>
      <c r="SGU137" s="21"/>
      <c r="SGV137" s="21"/>
      <c r="SGW137" s="21"/>
      <c r="SGX137" s="21"/>
      <c r="SGY137" s="21"/>
      <c r="SGZ137" s="21"/>
      <c r="SHA137" s="21"/>
      <c r="SHB137" s="21"/>
      <c r="SHC137" s="21"/>
      <c r="SHD137" s="21"/>
      <c r="SHE137" s="21"/>
      <c r="SHF137" s="21"/>
      <c r="SHG137" s="21"/>
      <c r="SHH137" s="21"/>
      <c r="SHI137" s="21"/>
      <c r="SHJ137" s="21"/>
      <c r="SHK137" s="21"/>
      <c r="SHL137" s="21"/>
      <c r="SHM137" s="21"/>
      <c r="SHN137" s="21"/>
      <c r="SHO137" s="21"/>
      <c r="SHP137" s="21"/>
      <c r="SHQ137" s="21"/>
      <c r="SHR137" s="21"/>
      <c r="SHS137" s="21"/>
      <c r="SHT137" s="21"/>
      <c r="SHU137" s="21"/>
      <c r="SHV137" s="21"/>
      <c r="SHW137" s="21"/>
      <c r="SHX137" s="21"/>
      <c r="SHY137" s="21"/>
      <c r="SHZ137" s="21"/>
      <c r="SIA137" s="21"/>
      <c r="SIB137" s="21"/>
      <c r="SIC137" s="21"/>
      <c r="SID137" s="21"/>
      <c r="SIE137" s="21"/>
      <c r="SIF137" s="21"/>
      <c r="SIG137" s="21"/>
      <c r="SIH137" s="21"/>
      <c r="SII137" s="21"/>
      <c r="SIJ137" s="21"/>
      <c r="SIK137" s="21"/>
      <c r="SIL137" s="21"/>
      <c r="SIM137" s="21"/>
      <c r="SIN137" s="21"/>
      <c r="SIO137" s="21"/>
      <c r="SIP137" s="21"/>
      <c r="SIQ137" s="21"/>
      <c r="SIR137" s="21"/>
      <c r="SIS137" s="21"/>
      <c r="SIT137" s="21"/>
      <c r="SIU137" s="21"/>
      <c r="SIV137" s="21"/>
      <c r="SIW137" s="21"/>
      <c r="SIX137" s="21"/>
      <c r="SIY137" s="21"/>
      <c r="SIZ137" s="21"/>
      <c r="SJA137" s="21"/>
      <c r="SJB137" s="21"/>
      <c r="SJC137" s="21"/>
      <c r="SJD137" s="21"/>
      <c r="SJE137" s="21"/>
      <c r="SJF137" s="21"/>
      <c r="SJG137" s="21"/>
      <c r="SJH137" s="21"/>
      <c r="SJI137" s="21"/>
      <c r="SJJ137" s="21"/>
      <c r="SJK137" s="21"/>
      <c r="SJL137" s="21"/>
      <c r="SJM137" s="21"/>
      <c r="SJN137" s="21"/>
      <c r="SJO137" s="21"/>
      <c r="SJP137" s="21"/>
      <c r="SJQ137" s="21"/>
      <c r="SJR137" s="21"/>
      <c r="SJS137" s="21"/>
      <c r="SJT137" s="21"/>
      <c r="SJU137" s="21"/>
      <c r="SJV137" s="21"/>
      <c r="SJW137" s="21"/>
      <c r="SJX137" s="21"/>
      <c r="SJY137" s="21"/>
      <c r="SJZ137" s="21"/>
      <c r="SKA137" s="21"/>
      <c r="SKB137" s="21"/>
      <c r="SKC137" s="21"/>
      <c r="SKD137" s="21"/>
      <c r="SKE137" s="21"/>
      <c r="SKF137" s="21"/>
      <c r="SKG137" s="21"/>
      <c r="SKH137" s="21"/>
      <c r="SKI137" s="21"/>
      <c r="SKJ137" s="21"/>
      <c r="SKK137" s="21"/>
      <c r="SKL137" s="21"/>
      <c r="SKM137" s="21"/>
      <c r="SKN137" s="21"/>
      <c r="SKO137" s="21"/>
      <c r="SKP137" s="21"/>
      <c r="SKQ137" s="21"/>
      <c r="SKR137" s="21"/>
      <c r="SKS137" s="21"/>
      <c r="SKT137" s="21"/>
      <c r="SKU137" s="21"/>
      <c r="SKV137" s="21"/>
      <c r="SKW137" s="21"/>
      <c r="SKX137" s="21"/>
      <c r="SKY137" s="21"/>
      <c r="SKZ137" s="21"/>
      <c r="SLA137" s="21"/>
      <c r="SLB137" s="21"/>
      <c r="SLC137" s="21"/>
      <c r="SLD137" s="21"/>
      <c r="SLE137" s="21"/>
      <c r="SLF137" s="21"/>
      <c r="SLG137" s="21"/>
      <c r="SLH137" s="21"/>
      <c r="SLI137" s="21"/>
      <c r="SLJ137" s="21"/>
      <c r="SLK137" s="21"/>
      <c r="SLL137" s="21"/>
      <c r="SLM137" s="21"/>
      <c r="SLN137" s="21"/>
      <c r="SLO137" s="21"/>
      <c r="SLP137" s="21"/>
      <c r="SLQ137" s="21"/>
      <c r="SLR137" s="21"/>
      <c r="SLS137" s="21"/>
      <c r="SLT137" s="21"/>
      <c r="SLU137" s="21"/>
      <c r="SLV137" s="21"/>
      <c r="SLW137" s="21"/>
      <c r="SLX137" s="21"/>
      <c r="SLY137" s="21"/>
      <c r="SLZ137" s="21"/>
      <c r="SMA137" s="21"/>
      <c r="SMB137" s="21"/>
      <c r="SMC137" s="21"/>
      <c r="SMD137" s="21"/>
      <c r="SME137" s="21"/>
      <c r="SMF137" s="21"/>
      <c r="SMG137" s="21"/>
      <c r="SMH137" s="21"/>
      <c r="SMI137" s="21"/>
      <c r="SMJ137" s="21"/>
      <c r="SMK137" s="21"/>
      <c r="SML137" s="21"/>
      <c r="SMM137" s="21"/>
      <c r="SMN137" s="21"/>
      <c r="SMO137" s="21"/>
      <c r="SMP137" s="21"/>
      <c r="SMQ137" s="21"/>
      <c r="SMR137" s="21"/>
      <c r="SMS137" s="21"/>
      <c r="SMT137" s="21"/>
      <c r="SMU137" s="21"/>
      <c r="SMV137" s="21"/>
      <c r="SMW137" s="21"/>
      <c r="SMX137" s="21"/>
      <c r="SMY137" s="21"/>
      <c r="SMZ137" s="21"/>
      <c r="SNA137" s="21"/>
      <c r="SNB137" s="21"/>
      <c r="SNC137" s="21"/>
      <c r="SND137" s="21"/>
      <c r="SNE137" s="21"/>
      <c r="SNF137" s="21"/>
      <c r="SNG137" s="21"/>
      <c r="SNH137" s="21"/>
      <c r="SNI137" s="21"/>
      <c r="SNJ137" s="21"/>
      <c r="SNK137" s="21"/>
      <c r="SNL137" s="21"/>
      <c r="SNM137" s="21"/>
      <c r="SNN137" s="21"/>
      <c r="SNO137" s="21"/>
      <c r="SNP137" s="21"/>
      <c r="SNQ137" s="21"/>
      <c r="SNR137" s="21"/>
      <c r="SNS137" s="21"/>
      <c r="SNT137" s="21"/>
      <c r="SNU137" s="21"/>
      <c r="SNV137" s="21"/>
      <c r="SNW137" s="21"/>
      <c r="SNX137" s="21"/>
      <c r="SNY137" s="21"/>
      <c r="SNZ137" s="21"/>
      <c r="SOA137" s="21"/>
      <c r="SOB137" s="21"/>
      <c r="SOC137" s="21"/>
      <c r="SOD137" s="21"/>
      <c r="SOE137" s="21"/>
      <c r="SOF137" s="21"/>
      <c r="SOG137" s="21"/>
      <c r="SOH137" s="21"/>
      <c r="SOI137" s="21"/>
      <c r="SOJ137" s="21"/>
      <c r="SOK137" s="21"/>
      <c r="SOL137" s="21"/>
      <c r="SOM137" s="21"/>
      <c r="SON137" s="21"/>
      <c r="SOO137" s="21"/>
      <c r="SOP137" s="21"/>
      <c r="SOQ137" s="21"/>
      <c r="SOR137" s="21"/>
      <c r="SOS137" s="21"/>
      <c r="SOT137" s="21"/>
      <c r="SOU137" s="21"/>
      <c r="SOV137" s="21"/>
      <c r="SOW137" s="21"/>
      <c r="SOX137" s="21"/>
      <c r="SOY137" s="21"/>
      <c r="SOZ137" s="21"/>
      <c r="SPA137" s="21"/>
      <c r="SPB137" s="21"/>
      <c r="SPC137" s="21"/>
      <c r="SPD137" s="21"/>
      <c r="SPE137" s="21"/>
      <c r="SPF137" s="21"/>
      <c r="SPG137" s="21"/>
      <c r="SPH137" s="21"/>
      <c r="SPI137" s="21"/>
      <c r="SPJ137" s="21"/>
      <c r="SPK137" s="21"/>
      <c r="SPL137" s="21"/>
      <c r="SPM137" s="21"/>
      <c r="SPN137" s="21"/>
      <c r="SPO137" s="21"/>
      <c r="SPP137" s="21"/>
      <c r="SPQ137" s="21"/>
      <c r="SPR137" s="21"/>
      <c r="SPS137" s="21"/>
      <c r="SPT137" s="21"/>
      <c r="SPU137" s="21"/>
      <c r="SPV137" s="21"/>
      <c r="SPW137" s="21"/>
      <c r="SPX137" s="21"/>
      <c r="SPY137" s="21"/>
      <c r="SPZ137" s="21"/>
      <c r="SQA137" s="21"/>
      <c r="SQB137" s="21"/>
      <c r="SQC137" s="21"/>
      <c r="SQD137" s="21"/>
      <c r="SQE137" s="21"/>
      <c r="SQF137" s="21"/>
      <c r="SQG137" s="21"/>
      <c r="SQH137" s="21"/>
      <c r="SQI137" s="21"/>
      <c r="SQJ137" s="21"/>
      <c r="SQK137" s="21"/>
      <c r="SQL137" s="21"/>
      <c r="SQM137" s="21"/>
      <c r="SQN137" s="21"/>
      <c r="SQO137" s="21"/>
      <c r="SQP137" s="21"/>
      <c r="SQQ137" s="21"/>
      <c r="SQR137" s="21"/>
      <c r="SQS137" s="21"/>
      <c r="SQT137" s="21"/>
      <c r="SQU137" s="21"/>
      <c r="SQV137" s="21"/>
      <c r="SQW137" s="21"/>
      <c r="SQX137" s="21"/>
      <c r="SQY137" s="21"/>
      <c r="SQZ137" s="21"/>
      <c r="SRA137" s="21"/>
      <c r="SRB137" s="21"/>
      <c r="SRC137" s="21"/>
      <c r="SRD137" s="21"/>
      <c r="SRE137" s="21"/>
      <c r="SRF137" s="21"/>
      <c r="SRG137" s="21"/>
      <c r="SRH137" s="21"/>
      <c r="SRI137" s="21"/>
      <c r="SRJ137" s="21"/>
      <c r="SRK137" s="21"/>
      <c r="SRL137" s="21"/>
      <c r="SRM137" s="21"/>
      <c r="SRN137" s="21"/>
      <c r="SRO137" s="21"/>
      <c r="SRP137" s="21"/>
      <c r="SRQ137" s="21"/>
      <c r="SRR137" s="21"/>
      <c r="SRS137" s="21"/>
      <c r="SRT137" s="21"/>
      <c r="SRU137" s="21"/>
      <c r="SRV137" s="21"/>
      <c r="SRW137" s="21"/>
      <c r="SRX137" s="21"/>
      <c r="SRY137" s="21"/>
      <c r="SRZ137" s="21"/>
      <c r="SSA137" s="21"/>
      <c r="SSB137" s="21"/>
      <c r="SSC137" s="21"/>
      <c r="SSD137" s="21"/>
      <c r="SSE137" s="21"/>
      <c r="SSF137" s="21"/>
      <c r="SSG137" s="21"/>
      <c r="SSH137" s="21"/>
      <c r="SSI137" s="21"/>
      <c r="SSJ137" s="21"/>
      <c r="SSK137" s="21"/>
      <c r="SSL137" s="21"/>
      <c r="SSM137" s="21"/>
      <c r="SSN137" s="21"/>
      <c r="SSO137" s="21"/>
      <c r="SSP137" s="21"/>
      <c r="SSQ137" s="21"/>
      <c r="SSR137" s="21"/>
      <c r="SSS137" s="21"/>
      <c r="SST137" s="21"/>
      <c r="SSU137" s="21"/>
      <c r="SSV137" s="21"/>
      <c r="SSW137" s="21"/>
      <c r="SSX137" s="21"/>
      <c r="SSY137" s="21"/>
      <c r="SSZ137" s="21"/>
      <c r="STA137" s="21"/>
      <c r="STB137" s="21"/>
      <c r="STC137" s="21"/>
      <c r="STD137" s="21"/>
      <c r="STE137" s="21"/>
      <c r="STF137" s="21"/>
      <c r="STG137" s="21"/>
      <c r="STH137" s="21"/>
      <c r="STI137" s="21"/>
      <c r="STJ137" s="21"/>
      <c r="STK137" s="21"/>
      <c r="STL137" s="21"/>
      <c r="STM137" s="21"/>
      <c r="STN137" s="21"/>
      <c r="STO137" s="21"/>
      <c r="STP137" s="21"/>
      <c r="STQ137" s="21"/>
      <c r="STR137" s="21"/>
      <c r="STS137" s="21"/>
      <c r="STT137" s="21"/>
      <c r="STU137" s="21"/>
      <c r="STV137" s="21"/>
      <c r="STW137" s="21"/>
      <c r="STX137" s="21"/>
      <c r="STY137" s="21"/>
      <c r="STZ137" s="21"/>
      <c r="SUA137" s="21"/>
      <c r="SUB137" s="21"/>
      <c r="SUC137" s="21"/>
      <c r="SUD137" s="21"/>
      <c r="SUE137" s="21"/>
      <c r="SUF137" s="21"/>
      <c r="SUG137" s="21"/>
      <c r="SUH137" s="21"/>
      <c r="SUI137" s="21"/>
      <c r="SUJ137" s="21"/>
      <c r="SUK137" s="21"/>
      <c r="SUL137" s="21"/>
      <c r="SUM137" s="21"/>
      <c r="SUN137" s="21"/>
      <c r="SUO137" s="21"/>
      <c r="SUP137" s="21"/>
      <c r="SUQ137" s="21"/>
      <c r="SUR137" s="21"/>
      <c r="SUS137" s="21"/>
      <c r="SUT137" s="21"/>
      <c r="SUU137" s="21"/>
      <c r="SUV137" s="21"/>
      <c r="SUW137" s="21"/>
      <c r="SUX137" s="21"/>
      <c r="SUY137" s="21"/>
      <c r="SUZ137" s="21"/>
      <c r="SVA137" s="21"/>
      <c r="SVB137" s="21"/>
      <c r="SVC137" s="21"/>
      <c r="SVD137" s="21"/>
      <c r="SVE137" s="21"/>
      <c r="SVF137" s="21"/>
      <c r="SVG137" s="21"/>
      <c r="SVH137" s="21"/>
      <c r="SVI137" s="21"/>
      <c r="SVJ137" s="21"/>
      <c r="SVK137" s="21"/>
      <c r="SVL137" s="21"/>
      <c r="SVM137" s="21"/>
      <c r="SVN137" s="21"/>
      <c r="SVO137" s="21"/>
      <c r="SVP137" s="21"/>
      <c r="SVQ137" s="21"/>
      <c r="SVR137" s="21"/>
      <c r="SVS137" s="21"/>
      <c r="SVT137" s="21"/>
      <c r="SVU137" s="21"/>
      <c r="SVV137" s="21"/>
      <c r="SVW137" s="21"/>
      <c r="SVX137" s="21"/>
      <c r="SVY137" s="21"/>
      <c r="SVZ137" s="21"/>
      <c r="SWA137" s="21"/>
      <c r="SWB137" s="21"/>
      <c r="SWC137" s="21"/>
      <c r="SWD137" s="21"/>
      <c r="SWE137" s="21"/>
      <c r="SWF137" s="21"/>
      <c r="SWG137" s="21"/>
      <c r="SWH137" s="21"/>
      <c r="SWI137" s="21"/>
      <c r="SWJ137" s="21"/>
      <c r="SWK137" s="21"/>
      <c r="SWL137" s="21"/>
      <c r="SWM137" s="21"/>
      <c r="SWN137" s="21"/>
      <c r="SWO137" s="21"/>
      <c r="SWP137" s="21"/>
      <c r="SWQ137" s="21"/>
      <c r="SWR137" s="21"/>
      <c r="SWS137" s="21"/>
      <c r="SWT137" s="21"/>
      <c r="SWU137" s="21"/>
      <c r="SWV137" s="21"/>
      <c r="SWW137" s="21"/>
      <c r="SWX137" s="21"/>
      <c r="SWY137" s="21"/>
      <c r="SWZ137" s="21"/>
      <c r="SXA137" s="21"/>
      <c r="SXB137" s="21"/>
      <c r="SXC137" s="21"/>
      <c r="SXD137" s="21"/>
      <c r="SXE137" s="21"/>
      <c r="SXF137" s="21"/>
      <c r="SXG137" s="21"/>
      <c r="SXH137" s="21"/>
      <c r="SXI137" s="21"/>
      <c r="SXJ137" s="21"/>
      <c r="SXK137" s="21"/>
      <c r="SXL137" s="21"/>
      <c r="SXM137" s="21"/>
      <c r="SXN137" s="21"/>
      <c r="SXO137" s="21"/>
      <c r="SXP137" s="21"/>
      <c r="SXQ137" s="21"/>
      <c r="SXR137" s="21"/>
      <c r="SXS137" s="21"/>
      <c r="SXT137" s="21"/>
      <c r="SXU137" s="21"/>
      <c r="SXV137" s="21"/>
      <c r="SXW137" s="21"/>
      <c r="SXX137" s="21"/>
      <c r="SXY137" s="21"/>
      <c r="SXZ137" s="21"/>
      <c r="SYA137" s="21"/>
      <c r="SYB137" s="21"/>
      <c r="SYC137" s="21"/>
      <c r="SYD137" s="21"/>
      <c r="SYE137" s="21"/>
      <c r="SYF137" s="21"/>
      <c r="SYG137" s="21"/>
      <c r="SYH137" s="21"/>
      <c r="SYI137" s="21"/>
      <c r="SYJ137" s="21"/>
      <c r="SYK137" s="21"/>
      <c r="SYL137" s="21"/>
      <c r="SYM137" s="21"/>
      <c r="SYN137" s="21"/>
      <c r="SYO137" s="21"/>
      <c r="SYP137" s="21"/>
      <c r="SYQ137" s="21"/>
      <c r="SYR137" s="21"/>
      <c r="SYS137" s="21"/>
      <c r="SYT137" s="21"/>
      <c r="SYU137" s="21"/>
      <c r="SYV137" s="21"/>
      <c r="SYW137" s="21"/>
      <c r="SYX137" s="21"/>
      <c r="SYY137" s="21"/>
      <c r="SYZ137" s="21"/>
      <c r="SZA137" s="21"/>
      <c r="SZB137" s="21"/>
      <c r="SZC137" s="21"/>
      <c r="SZD137" s="21"/>
      <c r="SZE137" s="21"/>
      <c r="SZF137" s="21"/>
      <c r="SZG137" s="21"/>
      <c r="SZH137" s="21"/>
      <c r="SZI137" s="21"/>
      <c r="SZJ137" s="21"/>
      <c r="SZK137" s="21"/>
      <c r="SZL137" s="21"/>
      <c r="SZM137" s="21"/>
      <c r="SZN137" s="21"/>
      <c r="SZO137" s="21"/>
      <c r="SZP137" s="21"/>
      <c r="SZQ137" s="21"/>
      <c r="SZR137" s="21"/>
      <c r="SZS137" s="21"/>
      <c r="SZT137" s="21"/>
      <c r="SZU137" s="21"/>
      <c r="SZV137" s="21"/>
      <c r="SZW137" s="21"/>
      <c r="SZX137" s="21"/>
      <c r="SZY137" s="21"/>
      <c r="SZZ137" s="21"/>
      <c r="TAA137" s="21"/>
      <c r="TAB137" s="21"/>
      <c r="TAC137" s="21"/>
      <c r="TAD137" s="21"/>
      <c r="TAE137" s="21"/>
      <c r="TAF137" s="21"/>
      <c r="TAG137" s="21"/>
      <c r="TAH137" s="21"/>
      <c r="TAI137" s="21"/>
      <c r="TAJ137" s="21"/>
      <c r="TAK137" s="21"/>
      <c r="TAL137" s="21"/>
      <c r="TAM137" s="21"/>
      <c r="TAN137" s="21"/>
      <c r="TAO137" s="21"/>
      <c r="TAP137" s="21"/>
      <c r="TAQ137" s="21"/>
      <c r="TAR137" s="21"/>
      <c r="TAS137" s="21"/>
      <c r="TAT137" s="21"/>
      <c r="TAU137" s="21"/>
      <c r="TAV137" s="21"/>
      <c r="TAW137" s="21"/>
      <c r="TAX137" s="21"/>
      <c r="TAY137" s="21"/>
      <c r="TAZ137" s="21"/>
      <c r="TBA137" s="21"/>
      <c r="TBB137" s="21"/>
      <c r="TBC137" s="21"/>
      <c r="TBD137" s="21"/>
      <c r="TBE137" s="21"/>
      <c r="TBF137" s="21"/>
      <c r="TBG137" s="21"/>
      <c r="TBH137" s="21"/>
      <c r="TBI137" s="21"/>
      <c r="TBJ137" s="21"/>
      <c r="TBK137" s="21"/>
      <c r="TBL137" s="21"/>
      <c r="TBM137" s="21"/>
      <c r="TBN137" s="21"/>
      <c r="TBO137" s="21"/>
      <c r="TBP137" s="21"/>
      <c r="TBQ137" s="21"/>
      <c r="TBR137" s="21"/>
      <c r="TBS137" s="21"/>
      <c r="TBT137" s="21"/>
      <c r="TBU137" s="21"/>
      <c r="TBV137" s="21"/>
      <c r="TBW137" s="21"/>
      <c r="TBX137" s="21"/>
      <c r="TBY137" s="21"/>
      <c r="TBZ137" s="21"/>
      <c r="TCA137" s="21"/>
      <c r="TCB137" s="21"/>
      <c r="TCC137" s="21"/>
      <c r="TCD137" s="21"/>
      <c r="TCE137" s="21"/>
      <c r="TCF137" s="21"/>
      <c r="TCG137" s="21"/>
      <c r="TCH137" s="21"/>
      <c r="TCI137" s="21"/>
      <c r="TCJ137" s="21"/>
      <c r="TCK137" s="21"/>
      <c r="TCL137" s="21"/>
      <c r="TCM137" s="21"/>
      <c r="TCN137" s="21"/>
      <c r="TCO137" s="21"/>
      <c r="TCP137" s="21"/>
      <c r="TCQ137" s="21"/>
      <c r="TCR137" s="21"/>
      <c r="TCS137" s="21"/>
      <c r="TCT137" s="21"/>
      <c r="TCU137" s="21"/>
      <c r="TCV137" s="21"/>
      <c r="TCW137" s="21"/>
      <c r="TCX137" s="21"/>
      <c r="TCY137" s="21"/>
      <c r="TCZ137" s="21"/>
      <c r="TDA137" s="21"/>
      <c r="TDB137" s="21"/>
      <c r="TDC137" s="21"/>
      <c r="TDD137" s="21"/>
      <c r="TDE137" s="21"/>
      <c r="TDF137" s="21"/>
      <c r="TDG137" s="21"/>
      <c r="TDH137" s="21"/>
      <c r="TDI137" s="21"/>
      <c r="TDJ137" s="21"/>
      <c r="TDK137" s="21"/>
      <c r="TDL137" s="21"/>
      <c r="TDM137" s="21"/>
      <c r="TDN137" s="21"/>
      <c r="TDO137" s="21"/>
      <c r="TDP137" s="21"/>
      <c r="TDQ137" s="21"/>
      <c r="TDR137" s="21"/>
      <c r="TDS137" s="21"/>
      <c r="TDT137" s="21"/>
      <c r="TDU137" s="21"/>
      <c r="TDV137" s="21"/>
      <c r="TDW137" s="21"/>
      <c r="TDX137" s="21"/>
      <c r="TDY137" s="21"/>
      <c r="TDZ137" s="21"/>
      <c r="TEA137" s="21"/>
      <c r="TEB137" s="21"/>
      <c r="TEC137" s="21"/>
      <c r="TED137" s="21"/>
      <c r="TEE137" s="21"/>
      <c r="TEF137" s="21"/>
      <c r="TEG137" s="21"/>
      <c r="TEH137" s="21"/>
      <c r="TEI137" s="21"/>
      <c r="TEJ137" s="21"/>
      <c r="TEK137" s="21"/>
      <c r="TEL137" s="21"/>
      <c r="TEM137" s="21"/>
      <c r="TEN137" s="21"/>
      <c r="TEO137" s="21"/>
      <c r="TEP137" s="21"/>
      <c r="TEQ137" s="21"/>
      <c r="TER137" s="21"/>
      <c r="TES137" s="21"/>
      <c r="TET137" s="21"/>
      <c r="TEU137" s="21"/>
      <c r="TEV137" s="21"/>
      <c r="TEW137" s="21"/>
      <c r="TEX137" s="21"/>
      <c r="TEY137" s="21"/>
      <c r="TEZ137" s="21"/>
      <c r="TFA137" s="21"/>
      <c r="TFB137" s="21"/>
      <c r="TFC137" s="21"/>
      <c r="TFD137" s="21"/>
      <c r="TFE137" s="21"/>
      <c r="TFF137" s="21"/>
      <c r="TFG137" s="21"/>
      <c r="TFH137" s="21"/>
      <c r="TFI137" s="21"/>
      <c r="TFJ137" s="21"/>
      <c r="TFK137" s="21"/>
      <c r="TFL137" s="21"/>
      <c r="TFM137" s="21"/>
      <c r="TFN137" s="21"/>
      <c r="TFO137" s="21"/>
      <c r="TFP137" s="21"/>
      <c r="TFQ137" s="21"/>
      <c r="TFR137" s="21"/>
      <c r="TFS137" s="21"/>
      <c r="TFT137" s="21"/>
      <c r="TFU137" s="21"/>
      <c r="TFV137" s="21"/>
      <c r="TFW137" s="21"/>
      <c r="TFX137" s="21"/>
      <c r="TFY137" s="21"/>
      <c r="TFZ137" s="21"/>
      <c r="TGA137" s="21"/>
      <c r="TGB137" s="21"/>
      <c r="TGC137" s="21"/>
      <c r="TGD137" s="21"/>
      <c r="TGE137" s="21"/>
      <c r="TGF137" s="21"/>
      <c r="TGG137" s="21"/>
      <c r="TGH137" s="21"/>
      <c r="TGI137" s="21"/>
      <c r="TGJ137" s="21"/>
      <c r="TGK137" s="21"/>
      <c r="TGL137" s="21"/>
      <c r="TGM137" s="21"/>
      <c r="TGN137" s="21"/>
      <c r="TGO137" s="21"/>
      <c r="TGP137" s="21"/>
      <c r="TGQ137" s="21"/>
      <c r="TGR137" s="21"/>
      <c r="TGS137" s="21"/>
      <c r="TGT137" s="21"/>
      <c r="TGU137" s="21"/>
      <c r="TGV137" s="21"/>
      <c r="TGW137" s="21"/>
      <c r="TGX137" s="21"/>
      <c r="TGY137" s="21"/>
      <c r="TGZ137" s="21"/>
      <c r="THA137" s="21"/>
      <c r="THB137" s="21"/>
      <c r="THC137" s="21"/>
      <c r="THD137" s="21"/>
      <c r="THE137" s="21"/>
      <c r="THF137" s="21"/>
      <c r="THG137" s="21"/>
      <c r="THH137" s="21"/>
      <c r="THI137" s="21"/>
      <c r="THJ137" s="21"/>
      <c r="THK137" s="21"/>
      <c r="THL137" s="21"/>
      <c r="THM137" s="21"/>
      <c r="THN137" s="21"/>
      <c r="THO137" s="21"/>
      <c r="THP137" s="21"/>
      <c r="THQ137" s="21"/>
      <c r="THR137" s="21"/>
      <c r="THS137" s="21"/>
      <c r="THT137" s="21"/>
      <c r="THU137" s="21"/>
      <c r="THV137" s="21"/>
      <c r="THW137" s="21"/>
      <c r="THX137" s="21"/>
      <c r="THY137" s="21"/>
      <c r="THZ137" s="21"/>
      <c r="TIA137" s="21"/>
      <c r="TIB137" s="21"/>
      <c r="TIC137" s="21"/>
      <c r="TID137" s="21"/>
      <c r="TIE137" s="21"/>
      <c r="TIF137" s="21"/>
      <c r="TIG137" s="21"/>
      <c r="TIH137" s="21"/>
      <c r="TII137" s="21"/>
      <c r="TIJ137" s="21"/>
      <c r="TIK137" s="21"/>
      <c r="TIL137" s="21"/>
      <c r="TIM137" s="21"/>
      <c r="TIN137" s="21"/>
      <c r="TIO137" s="21"/>
      <c r="TIP137" s="21"/>
      <c r="TIQ137" s="21"/>
      <c r="TIR137" s="21"/>
      <c r="TIS137" s="21"/>
      <c r="TIT137" s="21"/>
      <c r="TIU137" s="21"/>
      <c r="TIV137" s="21"/>
      <c r="TIW137" s="21"/>
      <c r="TIX137" s="21"/>
      <c r="TIY137" s="21"/>
      <c r="TIZ137" s="21"/>
      <c r="TJA137" s="21"/>
      <c r="TJB137" s="21"/>
      <c r="TJC137" s="21"/>
      <c r="TJD137" s="21"/>
      <c r="TJE137" s="21"/>
      <c r="TJF137" s="21"/>
      <c r="TJG137" s="21"/>
      <c r="TJH137" s="21"/>
      <c r="TJI137" s="21"/>
      <c r="TJJ137" s="21"/>
      <c r="TJK137" s="21"/>
      <c r="TJL137" s="21"/>
      <c r="TJM137" s="21"/>
      <c r="TJN137" s="21"/>
      <c r="TJO137" s="21"/>
      <c r="TJP137" s="21"/>
      <c r="TJQ137" s="21"/>
      <c r="TJR137" s="21"/>
      <c r="TJS137" s="21"/>
      <c r="TJT137" s="21"/>
      <c r="TJU137" s="21"/>
      <c r="TJV137" s="21"/>
      <c r="TJW137" s="21"/>
      <c r="TJX137" s="21"/>
      <c r="TJY137" s="21"/>
      <c r="TJZ137" s="21"/>
      <c r="TKA137" s="21"/>
      <c r="TKB137" s="21"/>
      <c r="TKC137" s="21"/>
      <c r="TKD137" s="21"/>
      <c r="TKE137" s="21"/>
      <c r="TKF137" s="21"/>
      <c r="TKG137" s="21"/>
      <c r="TKH137" s="21"/>
      <c r="TKI137" s="21"/>
      <c r="TKJ137" s="21"/>
      <c r="TKK137" s="21"/>
      <c r="TKL137" s="21"/>
      <c r="TKM137" s="21"/>
      <c r="TKN137" s="21"/>
      <c r="TKO137" s="21"/>
      <c r="TKP137" s="21"/>
      <c r="TKQ137" s="21"/>
      <c r="TKR137" s="21"/>
      <c r="TKS137" s="21"/>
      <c r="TKT137" s="21"/>
      <c r="TKU137" s="21"/>
      <c r="TKV137" s="21"/>
      <c r="TKW137" s="21"/>
      <c r="TKX137" s="21"/>
      <c r="TKY137" s="21"/>
      <c r="TKZ137" s="21"/>
      <c r="TLA137" s="21"/>
      <c r="TLB137" s="21"/>
      <c r="TLC137" s="21"/>
      <c r="TLD137" s="21"/>
      <c r="TLE137" s="21"/>
      <c r="TLF137" s="21"/>
      <c r="TLG137" s="21"/>
      <c r="TLH137" s="21"/>
      <c r="TLI137" s="21"/>
      <c r="TLJ137" s="21"/>
      <c r="TLK137" s="21"/>
      <c r="TLL137" s="21"/>
      <c r="TLM137" s="21"/>
      <c r="TLN137" s="21"/>
      <c r="TLO137" s="21"/>
      <c r="TLP137" s="21"/>
      <c r="TLQ137" s="21"/>
      <c r="TLR137" s="21"/>
      <c r="TLS137" s="21"/>
      <c r="TLT137" s="21"/>
      <c r="TLU137" s="21"/>
      <c r="TLV137" s="21"/>
      <c r="TLW137" s="21"/>
      <c r="TLX137" s="21"/>
      <c r="TLY137" s="21"/>
      <c r="TLZ137" s="21"/>
      <c r="TMA137" s="21"/>
      <c r="TMB137" s="21"/>
      <c r="TMC137" s="21"/>
      <c r="TMD137" s="21"/>
      <c r="TME137" s="21"/>
      <c r="TMF137" s="21"/>
      <c r="TMG137" s="21"/>
      <c r="TMH137" s="21"/>
      <c r="TMI137" s="21"/>
      <c r="TMJ137" s="21"/>
      <c r="TMK137" s="21"/>
      <c r="TML137" s="21"/>
      <c r="TMM137" s="21"/>
      <c r="TMN137" s="21"/>
      <c r="TMO137" s="21"/>
      <c r="TMP137" s="21"/>
      <c r="TMQ137" s="21"/>
      <c r="TMR137" s="21"/>
      <c r="TMS137" s="21"/>
      <c r="TMT137" s="21"/>
      <c r="TMU137" s="21"/>
      <c r="TMV137" s="21"/>
      <c r="TMW137" s="21"/>
      <c r="TMX137" s="21"/>
      <c r="TMY137" s="21"/>
      <c r="TMZ137" s="21"/>
      <c r="TNA137" s="21"/>
      <c r="TNB137" s="21"/>
      <c r="TNC137" s="21"/>
      <c r="TND137" s="21"/>
      <c r="TNE137" s="21"/>
      <c r="TNF137" s="21"/>
      <c r="TNG137" s="21"/>
      <c r="TNH137" s="21"/>
      <c r="TNI137" s="21"/>
      <c r="TNJ137" s="21"/>
      <c r="TNK137" s="21"/>
      <c r="TNL137" s="21"/>
      <c r="TNM137" s="21"/>
      <c r="TNN137" s="21"/>
      <c r="TNO137" s="21"/>
      <c r="TNP137" s="21"/>
      <c r="TNQ137" s="21"/>
      <c r="TNR137" s="21"/>
      <c r="TNS137" s="21"/>
      <c r="TNT137" s="21"/>
      <c r="TNU137" s="21"/>
      <c r="TNV137" s="21"/>
      <c r="TNW137" s="21"/>
      <c r="TNX137" s="21"/>
      <c r="TNY137" s="21"/>
      <c r="TNZ137" s="21"/>
      <c r="TOA137" s="21"/>
      <c r="TOB137" s="21"/>
      <c r="TOC137" s="21"/>
      <c r="TOD137" s="21"/>
      <c r="TOE137" s="21"/>
      <c r="TOF137" s="21"/>
      <c r="TOG137" s="21"/>
      <c r="TOH137" s="21"/>
      <c r="TOI137" s="21"/>
      <c r="TOJ137" s="21"/>
      <c r="TOK137" s="21"/>
      <c r="TOL137" s="21"/>
      <c r="TOM137" s="21"/>
      <c r="TON137" s="21"/>
      <c r="TOO137" s="21"/>
      <c r="TOP137" s="21"/>
      <c r="TOQ137" s="21"/>
      <c r="TOR137" s="21"/>
      <c r="TOS137" s="21"/>
      <c r="TOT137" s="21"/>
      <c r="TOU137" s="21"/>
      <c r="TOV137" s="21"/>
      <c r="TOW137" s="21"/>
      <c r="TOX137" s="21"/>
      <c r="TOY137" s="21"/>
      <c r="TOZ137" s="21"/>
      <c r="TPA137" s="21"/>
      <c r="TPB137" s="21"/>
      <c r="TPC137" s="21"/>
      <c r="TPD137" s="21"/>
      <c r="TPE137" s="21"/>
      <c r="TPF137" s="21"/>
      <c r="TPG137" s="21"/>
      <c r="TPH137" s="21"/>
      <c r="TPI137" s="21"/>
      <c r="TPJ137" s="21"/>
      <c r="TPK137" s="21"/>
      <c r="TPL137" s="21"/>
      <c r="TPM137" s="21"/>
      <c r="TPN137" s="21"/>
      <c r="TPO137" s="21"/>
      <c r="TPP137" s="21"/>
      <c r="TPQ137" s="21"/>
      <c r="TPR137" s="21"/>
      <c r="TPS137" s="21"/>
      <c r="TPT137" s="21"/>
      <c r="TPU137" s="21"/>
      <c r="TPV137" s="21"/>
      <c r="TPW137" s="21"/>
      <c r="TPX137" s="21"/>
      <c r="TPY137" s="21"/>
      <c r="TPZ137" s="21"/>
      <c r="TQA137" s="21"/>
      <c r="TQB137" s="21"/>
      <c r="TQC137" s="21"/>
      <c r="TQD137" s="21"/>
      <c r="TQE137" s="21"/>
      <c r="TQF137" s="21"/>
      <c r="TQG137" s="21"/>
      <c r="TQH137" s="21"/>
      <c r="TQI137" s="21"/>
      <c r="TQJ137" s="21"/>
      <c r="TQK137" s="21"/>
      <c r="TQL137" s="21"/>
      <c r="TQM137" s="21"/>
      <c r="TQN137" s="21"/>
      <c r="TQO137" s="21"/>
      <c r="TQP137" s="21"/>
      <c r="TQQ137" s="21"/>
      <c r="TQR137" s="21"/>
      <c r="TQS137" s="21"/>
      <c r="TQT137" s="21"/>
      <c r="TQU137" s="21"/>
      <c r="TQV137" s="21"/>
      <c r="TQW137" s="21"/>
      <c r="TQX137" s="21"/>
      <c r="TQY137" s="21"/>
      <c r="TQZ137" s="21"/>
      <c r="TRA137" s="21"/>
      <c r="TRB137" s="21"/>
      <c r="TRC137" s="21"/>
      <c r="TRD137" s="21"/>
      <c r="TRE137" s="21"/>
      <c r="TRF137" s="21"/>
      <c r="TRG137" s="21"/>
      <c r="TRH137" s="21"/>
      <c r="TRI137" s="21"/>
      <c r="TRJ137" s="21"/>
      <c r="TRK137" s="21"/>
      <c r="TRL137" s="21"/>
      <c r="TRM137" s="21"/>
      <c r="TRN137" s="21"/>
      <c r="TRO137" s="21"/>
      <c r="TRP137" s="21"/>
      <c r="TRQ137" s="21"/>
      <c r="TRR137" s="21"/>
      <c r="TRS137" s="21"/>
      <c r="TRT137" s="21"/>
      <c r="TRU137" s="21"/>
      <c r="TRV137" s="21"/>
      <c r="TRW137" s="21"/>
      <c r="TRX137" s="21"/>
      <c r="TRY137" s="21"/>
      <c r="TRZ137" s="21"/>
      <c r="TSA137" s="21"/>
      <c r="TSB137" s="21"/>
      <c r="TSC137" s="21"/>
      <c r="TSD137" s="21"/>
      <c r="TSE137" s="21"/>
      <c r="TSF137" s="21"/>
      <c r="TSG137" s="21"/>
      <c r="TSH137" s="21"/>
      <c r="TSI137" s="21"/>
      <c r="TSJ137" s="21"/>
      <c r="TSK137" s="21"/>
      <c r="TSL137" s="21"/>
      <c r="TSM137" s="21"/>
      <c r="TSN137" s="21"/>
      <c r="TSO137" s="21"/>
      <c r="TSP137" s="21"/>
      <c r="TSQ137" s="21"/>
      <c r="TSR137" s="21"/>
      <c r="TSS137" s="21"/>
      <c r="TST137" s="21"/>
      <c r="TSU137" s="21"/>
      <c r="TSV137" s="21"/>
      <c r="TSW137" s="21"/>
      <c r="TSX137" s="21"/>
      <c r="TSY137" s="21"/>
      <c r="TSZ137" s="21"/>
      <c r="TTA137" s="21"/>
      <c r="TTB137" s="21"/>
      <c r="TTC137" s="21"/>
      <c r="TTD137" s="21"/>
      <c r="TTE137" s="21"/>
      <c r="TTF137" s="21"/>
      <c r="TTG137" s="21"/>
      <c r="TTH137" s="21"/>
      <c r="TTI137" s="21"/>
      <c r="TTJ137" s="21"/>
      <c r="TTK137" s="21"/>
      <c r="TTL137" s="21"/>
      <c r="TTM137" s="21"/>
      <c r="TTN137" s="21"/>
      <c r="TTO137" s="21"/>
      <c r="TTP137" s="21"/>
      <c r="TTQ137" s="21"/>
      <c r="TTR137" s="21"/>
      <c r="TTS137" s="21"/>
      <c r="TTT137" s="21"/>
      <c r="TTU137" s="21"/>
      <c r="TTV137" s="21"/>
      <c r="TTW137" s="21"/>
      <c r="TTX137" s="21"/>
      <c r="TTY137" s="21"/>
      <c r="TTZ137" s="21"/>
      <c r="TUA137" s="21"/>
      <c r="TUB137" s="21"/>
      <c r="TUC137" s="21"/>
      <c r="TUD137" s="21"/>
      <c r="TUE137" s="21"/>
      <c r="TUF137" s="21"/>
      <c r="TUG137" s="21"/>
      <c r="TUH137" s="21"/>
      <c r="TUI137" s="21"/>
      <c r="TUJ137" s="21"/>
      <c r="TUK137" s="21"/>
      <c r="TUL137" s="21"/>
      <c r="TUM137" s="21"/>
      <c r="TUN137" s="21"/>
      <c r="TUO137" s="21"/>
      <c r="TUP137" s="21"/>
      <c r="TUQ137" s="21"/>
      <c r="TUR137" s="21"/>
      <c r="TUS137" s="21"/>
      <c r="TUT137" s="21"/>
      <c r="TUU137" s="21"/>
      <c r="TUV137" s="21"/>
      <c r="TUW137" s="21"/>
      <c r="TUX137" s="21"/>
      <c r="TUY137" s="21"/>
      <c r="TUZ137" s="21"/>
      <c r="TVA137" s="21"/>
      <c r="TVB137" s="21"/>
      <c r="TVC137" s="21"/>
      <c r="TVD137" s="21"/>
      <c r="TVE137" s="21"/>
      <c r="TVF137" s="21"/>
      <c r="TVG137" s="21"/>
      <c r="TVH137" s="21"/>
      <c r="TVI137" s="21"/>
      <c r="TVJ137" s="21"/>
      <c r="TVK137" s="21"/>
      <c r="TVL137" s="21"/>
      <c r="TVM137" s="21"/>
      <c r="TVN137" s="21"/>
      <c r="TVO137" s="21"/>
      <c r="TVP137" s="21"/>
      <c r="TVQ137" s="21"/>
      <c r="TVR137" s="21"/>
      <c r="TVS137" s="21"/>
      <c r="TVT137" s="21"/>
      <c r="TVU137" s="21"/>
      <c r="TVV137" s="21"/>
      <c r="TVW137" s="21"/>
      <c r="TVX137" s="21"/>
      <c r="TVY137" s="21"/>
      <c r="TVZ137" s="21"/>
      <c r="TWA137" s="21"/>
      <c r="TWB137" s="21"/>
      <c r="TWC137" s="21"/>
      <c r="TWD137" s="21"/>
      <c r="TWE137" s="21"/>
      <c r="TWF137" s="21"/>
      <c r="TWG137" s="21"/>
      <c r="TWH137" s="21"/>
      <c r="TWI137" s="21"/>
      <c r="TWJ137" s="21"/>
      <c r="TWK137" s="21"/>
      <c r="TWL137" s="21"/>
      <c r="TWM137" s="21"/>
      <c r="TWN137" s="21"/>
      <c r="TWO137" s="21"/>
      <c r="TWP137" s="21"/>
      <c r="TWQ137" s="21"/>
      <c r="TWR137" s="21"/>
      <c r="TWS137" s="21"/>
      <c r="TWT137" s="21"/>
      <c r="TWU137" s="21"/>
      <c r="TWV137" s="21"/>
      <c r="TWW137" s="21"/>
      <c r="TWX137" s="21"/>
      <c r="TWY137" s="21"/>
      <c r="TWZ137" s="21"/>
      <c r="TXA137" s="21"/>
      <c r="TXB137" s="21"/>
      <c r="TXC137" s="21"/>
      <c r="TXD137" s="21"/>
      <c r="TXE137" s="21"/>
      <c r="TXF137" s="21"/>
      <c r="TXG137" s="21"/>
      <c r="TXH137" s="21"/>
      <c r="TXI137" s="21"/>
      <c r="TXJ137" s="21"/>
      <c r="TXK137" s="21"/>
      <c r="TXL137" s="21"/>
      <c r="TXM137" s="21"/>
      <c r="TXN137" s="21"/>
      <c r="TXO137" s="21"/>
      <c r="TXP137" s="21"/>
      <c r="TXQ137" s="21"/>
      <c r="TXR137" s="21"/>
      <c r="TXS137" s="21"/>
      <c r="TXT137" s="21"/>
      <c r="TXU137" s="21"/>
      <c r="TXV137" s="21"/>
      <c r="TXW137" s="21"/>
      <c r="TXX137" s="21"/>
      <c r="TXY137" s="21"/>
      <c r="TXZ137" s="21"/>
      <c r="TYA137" s="21"/>
      <c r="TYB137" s="21"/>
      <c r="TYC137" s="21"/>
      <c r="TYD137" s="21"/>
      <c r="TYE137" s="21"/>
      <c r="TYF137" s="21"/>
      <c r="TYG137" s="21"/>
      <c r="TYH137" s="21"/>
      <c r="TYI137" s="21"/>
      <c r="TYJ137" s="21"/>
      <c r="TYK137" s="21"/>
      <c r="TYL137" s="21"/>
      <c r="TYM137" s="21"/>
      <c r="TYN137" s="21"/>
      <c r="TYO137" s="21"/>
      <c r="TYP137" s="21"/>
      <c r="TYQ137" s="21"/>
      <c r="TYR137" s="21"/>
      <c r="TYS137" s="21"/>
      <c r="TYT137" s="21"/>
      <c r="TYU137" s="21"/>
      <c r="TYV137" s="21"/>
      <c r="TYW137" s="21"/>
      <c r="TYX137" s="21"/>
      <c r="TYY137" s="21"/>
      <c r="TYZ137" s="21"/>
      <c r="TZA137" s="21"/>
      <c r="TZB137" s="21"/>
      <c r="TZC137" s="21"/>
      <c r="TZD137" s="21"/>
      <c r="TZE137" s="21"/>
      <c r="TZF137" s="21"/>
      <c r="TZG137" s="21"/>
      <c r="TZH137" s="21"/>
      <c r="TZI137" s="21"/>
      <c r="TZJ137" s="21"/>
      <c r="TZK137" s="21"/>
      <c r="TZL137" s="21"/>
      <c r="TZM137" s="21"/>
      <c r="TZN137" s="21"/>
      <c r="TZO137" s="21"/>
      <c r="TZP137" s="21"/>
      <c r="TZQ137" s="21"/>
      <c r="TZR137" s="21"/>
      <c r="TZS137" s="21"/>
      <c r="TZT137" s="21"/>
      <c r="TZU137" s="21"/>
      <c r="TZV137" s="21"/>
      <c r="TZW137" s="21"/>
      <c r="TZX137" s="21"/>
      <c r="TZY137" s="21"/>
      <c r="TZZ137" s="21"/>
      <c r="UAA137" s="21"/>
      <c r="UAB137" s="21"/>
      <c r="UAC137" s="21"/>
      <c r="UAD137" s="21"/>
      <c r="UAE137" s="21"/>
      <c r="UAF137" s="21"/>
      <c r="UAG137" s="21"/>
      <c r="UAH137" s="21"/>
      <c r="UAI137" s="21"/>
      <c r="UAJ137" s="21"/>
      <c r="UAK137" s="21"/>
      <c r="UAL137" s="21"/>
      <c r="UAM137" s="21"/>
      <c r="UAN137" s="21"/>
      <c r="UAO137" s="21"/>
      <c r="UAP137" s="21"/>
      <c r="UAQ137" s="21"/>
      <c r="UAR137" s="21"/>
      <c r="UAS137" s="21"/>
      <c r="UAT137" s="21"/>
      <c r="UAU137" s="21"/>
      <c r="UAV137" s="21"/>
      <c r="UAW137" s="21"/>
      <c r="UAX137" s="21"/>
      <c r="UAY137" s="21"/>
      <c r="UAZ137" s="21"/>
      <c r="UBA137" s="21"/>
      <c r="UBB137" s="21"/>
      <c r="UBC137" s="21"/>
      <c r="UBD137" s="21"/>
      <c r="UBE137" s="21"/>
      <c r="UBF137" s="21"/>
      <c r="UBG137" s="21"/>
      <c r="UBH137" s="21"/>
      <c r="UBI137" s="21"/>
      <c r="UBJ137" s="21"/>
      <c r="UBK137" s="21"/>
      <c r="UBL137" s="21"/>
      <c r="UBM137" s="21"/>
      <c r="UBN137" s="21"/>
      <c r="UBO137" s="21"/>
      <c r="UBP137" s="21"/>
      <c r="UBQ137" s="21"/>
      <c r="UBR137" s="21"/>
      <c r="UBS137" s="21"/>
      <c r="UBT137" s="21"/>
      <c r="UBU137" s="21"/>
      <c r="UBV137" s="21"/>
      <c r="UBW137" s="21"/>
      <c r="UBX137" s="21"/>
      <c r="UBY137" s="21"/>
      <c r="UBZ137" s="21"/>
      <c r="UCA137" s="21"/>
      <c r="UCB137" s="21"/>
      <c r="UCC137" s="21"/>
      <c r="UCD137" s="21"/>
      <c r="UCE137" s="21"/>
      <c r="UCF137" s="21"/>
      <c r="UCG137" s="21"/>
      <c r="UCH137" s="21"/>
      <c r="UCI137" s="21"/>
      <c r="UCJ137" s="21"/>
      <c r="UCK137" s="21"/>
      <c r="UCL137" s="21"/>
      <c r="UCM137" s="21"/>
      <c r="UCN137" s="21"/>
      <c r="UCO137" s="21"/>
      <c r="UCP137" s="21"/>
      <c r="UCQ137" s="21"/>
      <c r="UCR137" s="21"/>
      <c r="UCS137" s="21"/>
      <c r="UCT137" s="21"/>
      <c r="UCU137" s="21"/>
      <c r="UCV137" s="21"/>
      <c r="UCW137" s="21"/>
      <c r="UCX137" s="21"/>
      <c r="UCY137" s="21"/>
      <c r="UCZ137" s="21"/>
      <c r="UDA137" s="21"/>
      <c r="UDB137" s="21"/>
      <c r="UDC137" s="21"/>
      <c r="UDD137" s="21"/>
      <c r="UDE137" s="21"/>
      <c r="UDF137" s="21"/>
      <c r="UDG137" s="21"/>
      <c r="UDH137" s="21"/>
      <c r="UDI137" s="21"/>
      <c r="UDJ137" s="21"/>
      <c r="UDK137" s="21"/>
      <c r="UDL137" s="21"/>
      <c r="UDM137" s="21"/>
      <c r="UDN137" s="21"/>
      <c r="UDO137" s="21"/>
      <c r="UDP137" s="21"/>
      <c r="UDQ137" s="21"/>
      <c r="UDR137" s="21"/>
      <c r="UDS137" s="21"/>
      <c r="UDT137" s="21"/>
      <c r="UDU137" s="21"/>
      <c r="UDV137" s="21"/>
      <c r="UDW137" s="21"/>
      <c r="UDX137" s="21"/>
      <c r="UDY137" s="21"/>
      <c r="UDZ137" s="21"/>
      <c r="UEA137" s="21"/>
      <c r="UEB137" s="21"/>
      <c r="UEC137" s="21"/>
      <c r="UED137" s="21"/>
      <c r="UEE137" s="21"/>
      <c r="UEF137" s="21"/>
      <c r="UEG137" s="21"/>
      <c r="UEH137" s="21"/>
      <c r="UEI137" s="21"/>
      <c r="UEJ137" s="21"/>
      <c r="UEK137" s="21"/>
      <c r="UEL137" s="21"/>
      <c r="UEM137" s="21"/>
      <c r="UEN137" s="21"/>
      <c r="UEO137" s="21"/>
      <c r="UEP137" s="21"/>
      <c r="UEQ137" s="21"/>
      <c r="UER137" s="21"/>
      <c r="UES137" s="21"/>
      <c r="UET137" s="21"/>
      <c r="UEU137" s="21"/>
      <c r="UEV137" s="21"/>
      <c r="UEW137" s="21"/>
      <c r="UEX137" s="21"/>
      <c r="UEY137" s="21"/>
      <c r="UEZ137" s="21"/>
      <c r="UFA137" s="21"/>
      <c r="UFB137" s="21"/>
      <c r="UFC137" s="21"/>
      <c r="UFD137" s="21"/>
      <c r="UFE137" s="21"/>
      <c r="UFF137" s="21"/>
      <c r="UFG137" s="21"/>
      <c r="UFH137" s="21"/>
      <c r="UFI137" s="21"/>
      <c r="UFJ137" s="21"/>
      <c r="UFK137" s="21"/>
      <c r="UFL137" s="21"/>
      <c r="UFM137" s="21"/>
      <c r="UFN137" s="21"/>
      <c r="UFO137" s="21"/>
      <c r="UFP137" s="21"/>
      <c r="UFQ137" s="21"/>
      <c r="UFR137" s="21"/>
      <c r="UFS137" s="21"/>
      <c r="UFT137" s="21"/>
      <c r="UFU137" s="21"/>
      <c r="UFV137" s="21"/>
      <c r="UFW137" s="21"/>
      <c r="UFX137" s="21"/>
      <c r="UFY137" s="21"/>
      <c r="UFZ137" s="21"/>
      <c r="UGA137" s="21"/>
      <c r="UGB137" s="21"/>
      <c r="UGC137" s="21"/>
      <c r="UGD137" s="21"/>
      <c r="UGE137" s="21"/>
      <c r="UGF137" s="21"/>
      <c r="UGG137" s="21"/>
      <c r="UGH137" s="21"/>
      <c r="UGI137" s="21"/>
      <c r="UGJ137" s="21"/>
      <c r="UGK137" s="21"/>
      <c r="UGL137" s="21"/>
      <c r="UGM137" s="21"/>
      <c r="UGN137" s="21"/>
      <c r="UGO137" s="21"/>
      <c r="UGP137" s="21"/>
      <c r="UGQ137" s="21"/>
      <c r="UGR137" s="21"/>
      <c r="UGS137" s="21"/>
      <c r="UGT137" s="21"/>
      <c r="UGU137" s="21"/>
      <c r="UGV137" s="21"/>
      <c r="UGW137" s="21"/>
      <c r="UGX137" s="21"/>
      <c r="UGY137" s="21"/>
      <c r="UGZ137" s="21"/>
      <c r="UHA137" s="21"/>
      <c r="UHB137" s="21"/>
      <c r="UHC137" s="21"/>
      <c r="UHD137" s="21"/>
      <c r="UHE137" s="21"/>
      <c r="UHF137" s="21"/>
      <c r="UHG137" s="21"/>
      <c r="UHH137" s="21"/>
      <c r="UHI137" s="21"/>
      <c r="UHJ137" s="21"/>
      <c r="UHK137" s="21"/>
      <c r="UHL137" s="21"/>
      <c r="UHM137" s="21"/>
      <c r="UHN137" s="21"/>
      <c r="UHO137" s="21"/>
      <c r="UHP137" s="21"/>
      <c r="UHQ137" s="21"/>
      <c r="UHR137" s="21"/>
      <c r="UHS137" s="21"/>
      <c r="UHT137" s="21"/>
      <c r="UHU137" s="21"/>
      <c r="UHV137" s="21"/>
      <c r="UHW137" s="21"/>
      <c r="UHX137" s="21"/>
      <c r="UHY137" s="21"/>
      <c r="UHZ137" s="21"/>
      <c r="UIA137" s="21"/>
      <c r="UIB137" s="21"/>
      <c r="UIC137" s="21"/>
      <c r="UID137" s="21"/>
      <c r="UIE137" s="21"/>
      <c r="UIF137" s="21"/>
      <c r="UIG137" s="21"/>
      <c r="UIH137" s="21"/>
      <c r="UII137" s="21"/>
      <c r="UIJ137" s="21"/>
      <c r="UIK137" s="21"/>
      <c r="UIL137" s="21"/>
      <c r="UIM137" s="21"/>
      <c r="UIN137" s="21"/>
      <c r="UIO137" s="21"/>
      <c r="UIP137" s="21"/>
      <c r="UIQ137" s="21"/>
      <c r="UIR137" s="21"/>
      <c r="UIS137" s="21"/>
      <c r="UIT137" s="21"/>
      <c r="UIU137" s="21"/>
      <c r="UIV137" s="21"/>
      <c r="UIW137" s="21"/>
      <c r="UIX137" s="21"/>
      <c r="UIY137" s="21"/>
      <c r="UIZ137" s="21"/>
      <c r="UJA137" s="21"/>
      <c r="UJB137" s="21"/>
      <c r="UJC137" s="21"/>
      <c r="UJD137" s="21"/>
      <c r="UJE137" s="21"/>
      <c r="UJF137" s="21"/>
      <c r="UJG137" s="21"/>
      <c r="UJH137" s="21"/>
      <c r="UJI137" s="21"/>
      <c r="UJJ137" s="21"/>
      <c r="UJK137" s="21"/>
      <c r="UJL137" s="21"/>
      <c r="UJM137" s="21"/>
      <c r="UJN137" s="21"/>
      <c r="UJO137" s="21"/>
      <c r="UJP137" s="21"/>
      <c r="UJQ137" s="21"/>
      <c r="UJR137" s="21"/>
      <c r="UJS137" s="21"/>
      <c r="UJT137" s="21"/>
      <c r="UJU137" s="21"/>
      <c r="UJV137" s="21"/>
      <c r="UJW137" s="21"/>
      <c r="UJX137" s="21"/>
      <c r="UJY137" s="21"/>
      <c r="UJZ137" s="21"/>
      <c r="UKA137" s="21"/>
      <c r="UKB137" s="21"/>
      <c r="UKC137" s="21"/>
      <c r="UKD137" s="21"/>
      <c r="UKE137" s="21"/>
      <c r="UKF137" s="21"/>
      <c r="UKG137" s="21"/>
      <c r="UKH137" s="21"/>
      <c r="UKI137" s="21"/>
      <c r="UKJ137" s="21"/>
      <c r="UKK137" s="21"/>
      <c r="UKL137" s="21"/>
      <c r="UKM137" s="21"/>
      <c r="UKN137" s="21"/>
      <c r="UKO137" s="21"/>
      <c r="UKP137" s="21"/>
      <c r="UKQ137" s="21"/>
      <c r="UKR137" s="21"/>
      <c r="UKS137" s="21"/>
      <c r="UKT137" s="21"/>
      <c r="UKU137" s="21"/>
      <c r="UKV137" s="21"/>
      <c r="UKW137" s="21"/>
      <c r="UKX137" s="21"/>
      <c r="UKY137" s="21"/>
      <c r="UKZ137" s="21"/>
      <c r="ULA137" s="21"/>
      <c r="ULB137" s="21"/>
      <c r="ULC137" s="21"/>
      <c r="ULD137" s="21"/>
      <c r="ULE137" s="21"/>
      <c r="ULF137" s="21"/>
      <c r="ULG137" s="21"/>
      <c r="ULH137" s="21"/>
      <c r="ULI137" s="21"/>
      <c r="ULJ137" s="21"/>
      <c r="ULK137" s="21"/>
      <c r="ULL137" s="21"/>
      <c r="ULM137" s="21"/>
      <c r="ULN137" s="21"/>
      <c r="ULO137" s="21"/>
      <c r="ULP137" s="21"/>
      <c r="ULQ137" s="21"/>
      <c r="ULR137" s="21"/>
      <c r="ULS137" s="21"/>
      <c r="ULT137" s="21"/>
      <c r="ULU137" s="21"/>
      <c r="ULV137" s="21"/>
      <c r="ULW137" s="21"/>
      <c r="ULX137" s="21"/>
      <c r="ULY137" s="21"/>
      <c r="ULZ137" s="21"/>
      <c r="UMA137" s="21"/>
      <c r="UMB137" s="21"/>
      <c r="UMC137" s="21"/>
      <c r="UMD137" s="21"/>
      <c r="UME137" s="21"/>
      <c r="UMF137" s="21"/>
      <c r="UMG137" s="21"/>
      <c r="UMH137" s="21"/>
      <c r="UMI137" s="21"/>
      <c r="UMJ137" s="21"/>
      <c r="UMK137" s="21"/>
      <c r="UML137" s="21"/>
      <c r="UMM137" s="21"/>
      <c r="UMN137" s="21"/>
      <c r="UMO137" s="21"/>
      <c r="UMP137" s="21"/>
      <c r="UMQ137" s="21"/>
      <c r="UMR137" s="21"/>
      <c r="UMS137" s="21"/>
      <c r="UMT137" s="21"/>
      <c r="UMU137" s="21"/>
      <c r="UMV137" s="21"/>
      <c r="UMW137" s="21"/>
      <c r="UMX137" s="21"/>
      <c r="UMY137" s="21"/>
      <c r="UMZ137" s="21"/>
      <c r="UNA137" s="21"/>
      <c r="UNB137" s="21"/>
      <c r="UNC137" s="21"/>
      <c r="UND137" s="21"/>
      <c r="UNE137" s="21"/>
      <c r="UNF137" s="21"/>
      <c r="UNG137" s="21"/>
      <c r="UNH137" s="21"/>
      <c r="UNI137" s="21"/>
      <c r="UNJ137" s="21"/>
      <c r="UNK137" s="21"/>
      <c r="UNL137" s="21"/>
      <c r="UNM137" s="21"/>
      <c r="UNN137" s="21"/>
      <c r="UNO137" s="21"/>
      <c r="UNP137" s="21"/>
      <c r="UNQ137" s="21"/>
      <c r="UNR137" s="21"/>
      <c r="UNS137" s="21"/>
      <c r="UNT137" s="21"/>
      <c r="UNU137" s="21"/>
      <c r="UNV137" s="21"/>
      <c r="UNW137" s="21"/>
      <c r="UNX137" s="21"/>
      <c r="UNY137" s="21"/>
      <c r="UNZ137" s="21"/>
      <c r="UOA137" s="21"/>
      <c r="UOB137" s="21"/>
      <c r="UOC137" s="21"/>
      <c r="UOD137" s="21"/>
      <c r="UOE137" s="21"/>
      <c r="UOF137" s="21"/>
      <c r="UOG137" s="21"/>
      <c r="UOH137" s="21"/>
      <c r="UOI137" s="21"/>
      <c r="UOJ137" s="21"/>
      <c r="UOK137" s="21"/>
      <c r="UOL137" s="21"/>
      <c r="UOM137" s="21"/>
      <c r="UON137" s="21"/>
      <c r="UOO137" s="21"/>
      <c r="UOP137" s="21"/>
      <c r="UOQ137" s="21"/>
      <c r="UOR137" s="21"/>
      <c r="UOS137" s="21"/>
      <c r="UOT137" s="21"/>
      <c r="UOU137" s="21"/>
      <c r="UOV137" s="21"/>
      <c r="UOW137" s="21"/>
      <c r="UOX137" s="21"/>
      <c r="UOY137" s="21"/>
      <c r="UOZ137" s="21"/>
      <c r="UPA137" s="21"/>
      <c r="UPB137" s="21"/>
      <c r="UPC137" s="21"/>
      <c r="UPD137" s="21"/>
      <c r="UPE137" s="21"/>
      <c r="UPF137" s="21"/>
      <c r="UPG137" s="21"/>
      <c r="UPH137" s="21"/>
      <c r="UPI137" s="21"/>
      <c r="UPJ137" s="21"/>
      <c r="UPK137" s="21"/>
      <c r="UPL137" s="21"/>
      <c r="UPM137" s="21"/>
      <c r="UPN137" s="21"/>
      <c r="UPO137" s="21"/>
      <c r="UPP137" s="21"/>
      <c r="UPQ137" s="21"/>
      <c r="UPR137" s="21"/>
      <c r="UPS137" s="21"/>
      <c r="UPT137" s="21"/>
      <c r="UPU137" s="21"/>
      <c r="UPV137" s="21"/>
      <c r="UPW137" s="21"/>
      <c r="UPX137" s="21"/>
      <c r="UPY137" s="21"/>
      <c r="UPZ137" s="21"/>
      <c r="UQA137" s="21"/>
      <c r="UQB137" s="21"/>
      <c r="UQC137" s="21"/>
      <c r="UQD137" s="21"/>
      <c r="UQE137" s="21"/>
      <c r="UQF137" s="21"/>
      <c r="UQG137" s="21"/>
      <c r="UQH137" s="21"/>
      <c r="UQI137" s="21"/>
      <c r="UQJ137" s="21"/>
      <c r="UQK137" s="21"/>
      <c r="UQL137" s="21"/>
      <c r="UQM137" s="21"/>
      <c r="UQN137" s="21"/>
      <c r="UQO137" s="21"/>
      <c r="UQP137" s="21"/>
      <c r="UQQ137" s="21"/>
      <c r="UQR137" s="21"/>
      <c r="UQS137" s="21"/>
      <c r="UQT137" s="21"/>
      <c r="UQU137" s="21"/>
      <c r="UQV137" s="21"/>
      <c r="UQW137" s="21"/>
      <c r="UQX137" s="21"/>
      <c r="UQY137" s="21"/>
      <c r="UQZ137" s="21"/>
      <c r="URA137" s="21"/>
      <c r="URB137" s="21"/>
      <c r="URC137" s="21"/>
      <c r="URD137" s="21"/>
      <c r="URE137" s="21"/>
      <c r="URF137" s="21"/>
      <c r="URG137" s="21"/>
      <c r="URH137" s="21"/>
      <c r="URI137" s="21"/>
      <c r="URJ137" s="21"/>
      <c r="URK137" s="21"/>
      <c r="URL137" s="21"/>
      <c r="URM137" s="21"/>
      <c r="URN137" s="21"/>
      <c r="URO137" s="21"/>
      <c r="URP137" s="21"/>
      <c r="URQ137" s="21"/>
      <c r="URR137" s="21"/>
      <c r="URS137" s="21"/>
      <c r="URT137" s="21"/>
      <c r="URU137" s="21"/>
      <c r="URV137" s="21"/>
      <c r="URW137" s="21"/>
      <c r="URX137" s="21"/>
      <c r="URY137" s="21"/>
      <c r="URZ137" s="21"/>
      <c r="USA137" s="21"/>
      <c r="USB137" s="21"/>
      <c r="USC137" s="21"/>
      <c r="USD137" s="21"/>
      <c r="USE137" s="21"/>
      <c r="USF137" s="21"/>
      <c r="USG137" s="21"/>
      <c r="USH137" s="21"/>
      <c r="USI137" s="21"/>
      <c r="USJ137" s="21"/>
      <c r="USK137" s="21"/>
      <c r="USL137" s="21"/>
      <c r="USM137" s="21"/>
      <c r="USN137" s="21"/>
      <c r="USO137" s="21"/>
      <c r="USP137" s="21"/>
      <c r="USQ137" s="21"/>
      <c r="USR137" s="21"/>
      <c r="USS137" s="21"/>
      <c r="UST137" s="21"/>
      <c r="USU137" s="21"/>
      <c r="USV137" s="21"/>
      <c r="USW137" s="21"/>
      <c r="USX137" s="21"/>
      <c r="USY137" s="21"/>
      <c r="USZ137" s="21"/>
      <c r="UTA137" s="21"/>
      <c r="UTB137" s="21"/>
      <c r="UTC137" s="21"/>
      <c r="UTD137" s="21"/>
      <c r="UTE137" s="21"/>
      <c r="UTF137" s="21"/>
      <c r="UTG137" s="21"/>
      <c r="UTH137" s="21"/>
      <c r="UTI137" s="21"/>
      <c r="UTJ137" s="21"/>
      <c r="UTK137" s="21"/>
      <c r="UTL137" s="21"/>
      <c r="UTM137" s="21"/>
      <c r="UTN137" s="21"/>
      <c r="UTO137" s="21"/>
      <c r="UTP137" s="21"/>
      <c r="UTQ137" s="21"/>
      <c r="UTR137" s="21"/>
      <c r="UTS137" s="21"/>
      <c r="UTT137" s="21"/>
      <c r="UTU137" s="21"/>
      <c r="UTV137" s="21"/>
      <c r="UTW137" s="21"/>
      <c r="UTX137" s="21"/>
      <c r="UTY137" s="21"/>
      <c r="UTZ137" s="21"/>
      <c r="UUA137" s="21"/>
      <c r="UUB137" s="21"/>
      <c r="UUC137" s="21"/>
      <c r="UUD137" s="21"/>
      <c r="UUE137" s="21"/>
      <c r="UUF137" s="21"/>
      <c r="UUG137" s="21"/>
      <c r="UUH137" s="21"/>
      <c r="UUI137" s="21"/>
      <c r="UUJ137" s="21"/>
      <c r="UUK137" s="21"/>
      <c r="UUL137" s="21"/>
      <c r="UUM137" s="21"/>
      <c r="UUN137" s="21"/>
      <c r="UUO137" s="21"/>
      <c r="UUP137" s="21"/>
      <c r="UUQ137" s="21"/>
      <c r="UUR137" s="21"/>
      <c r="UUS137" s="21"/>
      <c r="UUT137" s="21"/>
      <c r="UUU137" s="21"/>
      <c r="UUV137" s="21"/>
      <c r="UUW137" s="21"/>
      <c r="UUX137" s="21"/>
      <c r="UUY137" s="21"/>
      <c r="UUZ137" s="21"/>
      <c r="UVA137" s="21"/>
      <c r="UVB137" s="21"/>
      <c r="UVC137" s="21"/>
      <c r="UVD137" s="21"/>
      <c r="UVE137" s="21"/>
      <c r="UVF137" s="21"/>
      <c r="UVG137" s="21"/>
      <c r="UVH137" s="21"/>
      <c r="UVI137" s="21"/>
      <c r="UVJ137" s="21"/>
      <c r="UVK137" s="21"/>
      <c r="UVL137" s="21"/>
      <c r="UVM137" s="21"/>
      <c r="UVN137" s="21"/>
      <c r="UVO137" s="21"/>
      <c r="UVP137" s="21"/>
      <c r="UVQ137" s="21"/>
      <c r="UVR137" s="21"/>
      <c r="UVS137" s="21"/>
      <c r="UVT137" s="21"/>
      <c r="UVU137" s="21"/>
      <c r="UVV137" s="21"/>
      <c r="UVW137" s="21"/>
      <c r="UVX137" s="21"/>
      <c r="UVY137" s="21"/>
      <c r="UVZ137" s="21"/>
      <c r="UWA137" s="21"/>
      <c r="UWB137" s="21"/>
      <c r="UWC137" s="21"/>
      <c r="UWD137" s="21"/>
      <c r="UWE137" s="21"/>
      <c r="UWF137" s="21"/>
      <c r="UWG137" s="21"/>
      <c r="UWH137" s="21"/>
      <c r="UWI137" s="21"/>
      <c r="UWJ137" s="21"/>
      <c r="UWK137" s="21"/>
      <c r="UWL137" s="21"/>
      <c r="UWM137" s="21"/>
      <c r="UWN137" s="21"/>
      <c r="UWO137" s="21"/>
      <c r="UWP137" s="21"/>
      <c r="UWQ137" s="21"/>
      <c r="UWR137" s="21"/>
      <c r="UWS137" s="21"/>
      <c r="UWT137" s="21"/>
      <c r="UWU137" s="21"/>
      <c r="UWV137" s="21"/>
      <c r="UWW137" s="21"/>
      <c r="UWX137" s="21"/>
      <c r="UWY137" s="21"/>
      <c r="UWZ137" s="21"/>
      <c r="UXA137" s="21"/>
      <c r="UXB137" s="21"/>
      <c r="UXC137" s="21"/>
      <c r="UXD137" s="21"/>
      <c r="UXE137" s="21"/>
      <c r="UXF137" s="21"/>
      <c r="UXG137" s="21"/>
      <c r="UXH137" s="21"/>
      <c r="UXI137" s="21"/>
      <c r="UXJ137" s="21"/>
      <c r="UXK137" s="21"/>
      <c r="UXL137" s="21"/>
      <c r="UXM137" s="21"/>
      <c r="UXN137" s="21"/>
      <c r="UXO137" s="21"/>
      <c r="UXP137" s="21"/>
      <c r="UXQ137" s="21"/>
      <c r="UXR137" s="21"/>
      <c r="UXS137" s="21"/>
      <c r="UXT137" s="21"/>
      <c r="UXU137" s="21"/>
      <c r="UXV137" s="21"/>
      <c r="UXW137" s="21"/>
      <c r="UXX137" s="21"/>
      <c r="UXY137" s="21"/>
      <c r="UXZ137" s="21"/>
      <c r="UYA137" s="21"/>
      <c r="UYB137" s="21"/>
      <c r="UYC137" s="21"/>
      <c r="UYD137" s="21"/>
      <c r="UYE137" s="21"/>
      <c r="UYF137" s="21"/>
      <c r="UYG137" s="21"/>
      <c r="UYH137" s="21"/>
      <c r="UYI137" s="21"/>
      <c r="UYJ137" s="21"/>
      <c r="UYK137" s="21"/>
      <c r="UYL137" s="21"/>
      <c r="UYM137" s="21"/>
      <c r="UYN137" s="21"/>
      <c r="UYO137" s="21"/>
      <c r="UYP137" s="21"/>
      <c r="UYQ137" s="21"/>
      <c r="UYR137" s="21"/>
      <c r="UYS137" s="21"/>
      <c r="UYT137" s="21"/>
      <c r="UYU137" s="21"/>
      <c r="UYV137" s="21"/>
      <c r="UYW137" s="21"/>
      <c r="UYX137" s="21"/>
      <c r="UYY137" s="21"/>
      <c r="UYZ137" s="21"/>
      <c r="UZA137" s="21"/>
      <c r="UZB137" s="21"/>
      <c r="UZC137" s="21"/>
      <c r="UZD137" s="21"/>
      <c r="UZE137" s="21"/>
      <c r="UZF137" s="21"/>
      <c r="UZG137" s="21"/>
      <c r="UZH137" s="21"/>
      <c r="UZI137" s="21"/>
      <c r="UZJ137" s="21"/>
      <c r="UZK137" s="21"/>
      <c r="UZL137" s="21"/>
      <c r="UZM137" s="21"/>
      <c r="UZN137" s="21"/>
      <c r="UZO137" s="21"/>
      <c r="UZP137" s="21"/>
      <c r="UZQ137" s="21"/>
      <c r="UZR137" s="21"/>
      <c r="UZS137" s="21"/>
      <c r="UZT137" s="21"/>
      <c r="UZU137" s="21"/>
      <c r="UZV137" s="21"/>
      <c r="UZW137" s="21"/>
      <c r="UZX137" s="21"/>
      <c r="UZY137" s="21"/>
      <c r="UZZ137" s="21"/>
      <c r="VAA137" s="21"/>
      <c r="VAB137" s="21"/>
      <c r="VAC137" s="21"/>
      <c r="VAD137" s="21"/>
      <c r="VAE137" s="21"/>
      <c r="VAF137" s="21"/>
      <c r="VAG137" s="21"/>
      <c r="VAH137" s="21"/>
      <c r="VAI137" s="21"/>
      <c r="VAJ137" s="21"/>
      <c r="VAK137" s="21"/>
      <c r="VAL137" s="21"/>
      <c r="VAM137" s="21"/>
      <c r="VAN137" s="21"/>
      <c r="VAO137" s="21"/>
      <c r="VAP137" s="21"/>
      <c r="VAQ137" s="21"/>
      <c r="VAR137" s="21"/>
      <c r="VAS137" s="21"/>
      <c r="VAT137" s="21"/>
      <c r="VAU137" s="21"/>
      <c r="VAV137" s="21"/>
      <c r="VAW137" s="21"/>
      <c r="VAX137" s="21"/>
      <c r="VAY137" s="21"/>
      <c r="VAZ137" s="21"/>
      <c r="VBA137" s="21"/>
      <c r="VBB137" s="21"/>
      <c r="VBC137" s="21"/>
      <c r="VBD137" s="21"/>
      <c r="VBE137" s="21"/>
      <c r="VBF137" s="21"/>
      <c r="VBG137" s="21"/>
      <c r="VBH137" s="21"/>
      <c r="VBI137" s="21"/>
      <c r="VBJ137" s="21"/>
      <c r="VBK137" s="21"/>
      <c r="VBL137" s="21"/>
      <c r="VBM137" s="21"/>
      <c r="VBN137" s="21"/>
      <c r="VBO137" s="21"/>
      <c r="VBP137" s="21"/>
      <c r="VBQ137" s="21"/>
      <c r="VBR137" s="21"/>
      <c r="VBS137" s="21"/>
      <c r="VBT137" s="21"/>
      <c r="VBU137" s="21"/>
      <c r="VBV137" s="21"/>
      <c r="VBW137" s="21"/>
      <c r="VBX137" s="21"/>
      <c r="VBY137" s="21"/>
      <c r="VBZ137" s="21"/>
      <c r="VCA137" s="21"/>
      <c r="VCB137" s="21"/>
      <c r="VCC137" s="21"/>
      <c r="VCD137" s="21"/>
      <c r="VCE137" s="21"/>
      <c r="VCF137" s="21"/>
      <c r="VCG137" s="21"/>
      <c r="VCH137" s="21"/>
      <c r="VCI137" s="21"/>
      <c r="VCJ137" s="21"/>
      <c r="VCK137" s="21"/>
      <c r="VCL137" s="21"/>
      <c r="VCM137" s="21"/>
      <c r="VCN137" s="21"/>
      <c r="VCO137" s="21"/>
      <c r="VCP137" s="21"/>
      <c r="VCQ137" s="21"/>
      <c r="VCR137" s="21"/>
      <c r="VCS137" s="21"/>
      <c r="VCT137" s="21"/>
      <c r="VCU137" s="21"/>
      <c r="VCV137" s="21"/>
      <c r="VCW137" s="21"/>
      <c r="VCX137" s="21"/>
      <c r="VCY137" s="21"/>
      <c r="VCZ137" s="21"/>
      <c r="VDA137" s="21"/>
      <c r="VDB137" s="21"/>
      <c r="VDC137" s="21"/>
      <c r="VDD137" s="21"/>
      <c r="VDE137" s="21"/>
      <c r="VDF137" s="21"/>
      <c r="VDG137" s="21"/>
      <c r="VDH137" s="21"/>
      <c r="VDI137" s="21"/>
      <c r="VDJ137" s="21"/>
      <c r="VDK137" s="21"/>
      <c r="VDL137" s="21"/>
      <c r="VDM137" s="21"/>
      <c r="VDN137" s="21"/>
      <c r="VDO137" s="21"/>
      <c r="VDP137" s="21"/>
      <c r="VDQ137" s="21"/>
      <c r="VDR137" s="21"/>
      <c r="VDS137" s="21"/>
      <c r="VDT137" s="21"/>
      <c r="VDU137" s="21"/>
      <c r="VDV137" s="21"/>
      <c r="VDW137" s="21"/>
      <c r="VDX137" s="21"/>
      <c r="VDY137" s="21"/>
      <c r="VDZ137" s="21"/>
      <c r="VEA137" s="21"/>
      <c r="VEB137" s="21"/>
      <c r="VEC137" s="21"/>
      <c r="VED137" s="21"/>
      <c r="VEE137" s="21"/>
      <c r="VEF137" s="21"/>
      <c r="VEG137" s="21"/>
      <c r="VEH137" s="21"/>
      <c r="VEI137" s="21"/>
      <c r="VEJ137" s="21"/>
      <c r="VEK137" s="21"/>
      <c r="VEL137" s="21"/>
      <c r="VEM137" s="21"/>
      <c r="VEN137" s="21"/>
      <c r="VEO137" s="21"/>
      <c r="VEP137" s="21"/>
      <c r="VEQ137" s="21"/>
      <c r="VER137" s="21"/>
      <c r="VES137" s="21"/>
      <c r="VET137" s="21"/>
      <c r="VEU137" s="21"/>
      <c r="VEV137" s="21"/>
      <c r="VEW137" s="21"/>
      <c r="VEX137" s="21"/>
      <c r="VEY137" s="21"/>
      <c r="VEZ137" s="21"/>
      <c r="VFA137" s="21"/>
      <c r="VFB137" s="21"/>
      <c r="VFC137" s="21"/>
      <c r="VFD137" s="21"/>
      <c r="VFE137" s="21"/>
      <c r="VFF137" s="21"/>
      <c r="VFG137" s="21"/>
      <c r="VFH137" s="21"/>
      <c r="VFI137" s="21"/>
      <c r="VFJ137" s="21"/>
      <c r="VFK137" s="21"/>
      <c r="VFL137" s="21"/>
      <c r="VFM137" s="21"/>
      <c r="VFN137" s="21"/>
      <c r="VFO137" s="21"/>
      <c r="VFP137" s="21"/>
      <c r="VFQ137" s="21"/>
      <c r="VFR137" s="21"/>
      <c r="VFS137" s="21"/>
      <c r="VFT137" s="21"/>
      <c r="VFU137" s="21"/>
      <c r="VFV137" s="21"/>
      <c r="VFW137" s="21"/>
      <c r="VFX137" s="21"/>
      <c r="VFY137" s="21"/>
      <c r="VFZ137" s="21"/>
      <c r="VGA137" s="21"/>
      <c r="VGB137" s="21"/>
      <c r="VGC137" s="21"/>
      <c r="VGD137" s="21"/>
      <c r="VGE137" s="21"/>
      <c r="VGF137" s="21"/>
      <c r="VGG137" s="21"/>
      <c r="VGH137" s="21"/>
      <c r="VGI137" s="21"/>
      <c r="VGJ137" s="21"/>
      <c r="VGK137" s="21"/>
      <c r="VGL137" s="21"/>
      <c r="VGM137" s="21"/>
      <c r="VGN137" s="21"/>
      <c r="VGO137" s="21"/>
      <c r="VGP137" s="21"/>
      <c r="VGQ137" s="21"/>
      <c r="VGR137" s="21"/>
      <c r="VGS137" s="21"/>
      <c r="VGT137" s="21"/>
      <c r="VGU137" s="21"/>
      <c r="VGV137" s="21"/>
      <c r="VGW137" s="21"/>
      <c r="VGX137" s="21"/>
      <c r="VGY137" s="21"/>
      <c r="VGZ137" s="21"/>
      <c r="VHA137" s="21"/>
      <c r="VHB137" s="21"/>
      <c r="VHC137" s="21"/>
      <c r="VHD137" s="21"/>
      <c r="VHE137" s="21"/>
      <c r="VHF137" s="21"/>
      <c r="VHG137" s="21"/>
      <c r="VHH137" s="21"/>
      <c r="VHI137" s="21"/>
      <c r="VHJ137" s="21"/>
      <c r="VHK137" s="21"/>
      <c r="VHL137" s="21"/>
      <c r="VHM137" s="21"/>
      <c r="VHN137" s="21"/>
      <c r="VHO137" s="21"/>
      <c r="VHP137" s="21"/>
      <c r="VHQ137" s="21"/>
      <c r="VHR137" s="21"/>
      <c r="VHS137" s="21"/>
      <c r="VHT137" s="21"/>
      <c r="VHU137" s="21"/>
      <c r="VHV137" s="21"/>
      <c r="VHW137" s="21"/>
      <c r="VHX137" s="21"/>
      <c r="VHY137" s="21"/>
      <c r="VHZ137" s="21"/>
      <c r="VIA137" s="21"/>
      <c r="VIB137" s="21"/>
      <c r="VIC137" s="21"/>
      <c r="VID137" s="21"/>
      <c r="VIE137" s="21"/>
      <c r="VIF137" s="21"/>
      <c r="VIG137" s="21"/>
      <c r="VIH137" s="21"/>
      <c r="VII137" s="21"/>
      <c r="VIJ137" s="21"/>
      <c r="VIK137" s="21"/>
      <c r="VIL137" s="21"/>
      <c r="VIM137" s="21"/>
      <c r="VIN137" s="21"/>
      <c r="VIO137" s="21"/>
      <c r="VIP137" s="21"/>
      <c r="VIQ137" s="21"/>
      <c r="VIR137" s="21"/>
      <c r="VIS137" s="21"/>
      <c r="VIT137" s="21"/>
      <c r="VIU137" s="21"/>
      <c r="VIV137" s="21"/>
      <c r="VIW137" s="21"/>
      <c r="VIX137" s="21"/>
      <c r="VIY137" s="21"/>
      <c r="VIZ137" s="21"/>
      <c r="VJA137" s="21"/>
      <c r="VJB137" s="21"/>
      <c r="VJC137" s="21"/>
      <c r="VJD137" s="21"/>
      <c r="VJE137" s="21"/>
      <c r="VJF137" s="21"/>
      <c r="VJG137" s="21"/>
      <c r="VJH137" s="21"/>
      <c r="VJI137" s="21"/>
      <c r="VJJ137" s="21"/>
      <c r="VJK137" s="21"/>
      <c r="VJL137" s="21"/>
      <c r="VJM137" s="21"/>
      <c r="VJN137" s="21"/>
      <c r="VJO137" s="21"/>
      <c r="VJP137" s="21"/>
      <c r="VJQ137" s="21"/>
      <c r="VJR137" s="21"/>
      <c r="VJS137" s="21"/>
      <c r="VJT137" s="21"/>
      <c r="VJU137" s="21"/>
      <c r="VJV137" s="21"/>
      <c r="VJW137" s="21"/>
      <c r="VJX137" s="21"/>
      <c r="VJY137" s="21"/>
      <c r="VJZ137" s="21"/>
      <c r="VKA137" s="21"/>
      <c r="VKB137" s="21"/>
      <c r="VKC137" s="21"/>
      <c r="VKD137" s="21"/>
      <c r="VKE137" s="21"/>
      <c r="VKF137" s="21"/>
      <c r="VKG137" s="21"/>
      <c r="VKH137" s="21"/>
      <c r="VKI137" s="21"/>
      <c r="VKJ137" s="21"/>
      <c r="VKK137" s="21"/>
      <c r="VKL137" s="21"/>
      <c r="VKM137" s="21"/>
      <c r="VKN137" s="21"/>
      <c r="VKO137" s="21"/>
      <c r="VKP137" s="21"/>
      <c r="VKQ137" s="21"/>
      <c r="VKR137" s="21"/>
      <c r="VKS137" s="21"/>
      <c r="VKT137" s="21"/>
      <c r="VKU137" s="21"/>
      <c r="VKV137" s="21"/>
      <c r="VKW137" s="21"/>
      <c r="VKX137" s="21"/>
      <c r="VKY137" s="21"/>
      <c r="VKZ137" s="21"/>
      <c r="VLA137" s="21"/>
      <c r="VLB137" s="21"/>
      <c r="VLC137" s="21"/>
      <c r="VLD137" s="21"/>
      <c r="VLE137" s="21"/>
      <c r="VLF137" s="21"/>
      <c r="VLG137" s="21"/>
      <c r="VLH137" s="21"/>
      <c r="VLI137" s="21"/>
      <c r="VLJ137" s="21"/>
      <c r="VLK137" s="21"/>
      <c r="VLL137" s="21"/>
      <c r="VLM137" s="21"/>
      <c r="VLN137" s="21"/>
      <c r="VLO137" s="21"/>
      <c r="VLP137" s="21"/>
      <c r="VLQ137" s="21"/>
      <c r="VLR137" s="21"/>
      <c r="VLS137" s="21"/>
      <c r="VLT137" s="21"/>
      <c r="VLU137" s="21"/>
      <c r="VLV137" s="21"/>
      <c r="VLW137" s="21"/>
      <c r="VLX137" s="21"/>
      <c r="VLY137" s="21"/>
      <c r="VLZ137" s="21"/>
      <c r="VMA137" s="21"/>
      <c r="VMB137" s="21"/>
      <c r="VMC137" s="21"/>
      <c r="VMD137" s="21"/>
      <c r="VME137" s="21"/>
      <c r="VMF137" s="21"/>
      <c r="VMG137" s="21"/>
      <c r="VMH137" s="21"/>
      <c r="VMI137" s="21"/>
      <c r="VMJ137" s="21"/>
      <c r="VMK137" s="21"/>
      <c r="VML137" s="21"/>
      <c r="VMM137" s="21"/>
      <c r="VMN137" s="21"/>
      <c r="VMO137" s="21"/>
      <c r="VMP137" s="21"/>
      <c r="VMQ137" s="21"/>
      <c r="VMR137" s="21"/>
      <c r="VMS137" s="21"/>
      <c r="VMT137" s="21"/>
      <c r="VMU137" s="21"/>
      <c r="VMV137" s="21"/>
      <c r="VMW137" s="21"/>
      <c r="VMX137" s="21"/>
      <c r="VMY137" s="21"/>
      <c r="VMZ137" s="21"/>
      <c r="VNA137" s="21"/>
      <c r="VNB137" s="21"/>
      <c r="VNC137" s="21"/>
      <c r="VND137" s="21"/>
      <c r="VNE137" s="21"/>
      <c r="VNF137" s="21"/>
      <c r="VNG137" s="21"/>
      <c r="VNH137" s="21"/>
      <c r="VNI137" s="21"/>
      <c r="VNJ137" s="21"/>
      <c r="VNK137" s="21"/>
      <c r="VNL137" s="21"/>
      <c r="VNM137" s="21"/>
      <c r="VNN137" s="21"/>
      <c r="VNO137" s="21"/>
      <c r="VNP137" s="21"/>
      <c r="VNQ137" s="21"/>
      <c r="VNR137" s="21"/>
      <c r="VNS137" s="21"/>
      <c r="VNT137" s="21"/>
      <c r="VNU137" s="21"/>
      <c r="VNV137" s="21"/>
      <c r="VNW137" s="21"/>
      <c r="VNX137" s="21"/>
      <c r="VNY137" s="21"/>
      <c r="VNZ137" s="21"/>
      <c r="VOA137" s="21"/>
      <c r="VOB137" s="21"/>
      <c r="VOC137" s="21"/>
      <c r="VOD137" s="21"/>
      <c r="VOE137" s="21"/>
      <c r="VOF137" s="21"/>
      <c r="VOG137" s="21"/>
      <c r="VOH137" s="21"/>
      <c r="VOI137" s="21"/>
      <c r="VOJ137" s="21"/>
      <c r="VOK137" s="21"/>
      <c r="VOL137" s="21"/>
      <c r="VOM137" s="21"/>
      <c r="VON137" s="21"/>
      <c r="VOO137" s="21"/>
      <c r="VOP137" s="21"/>
      <c r="VOQ137" s="21"/>
      <c r="VOR137" s="21"/>
      <c r="VOS137" s="21"/>
      <c r="VOT137" s="21"/>
      <c r="VOU137" s="21"/>
      <c r="VOV137" s="21"/>
      <c r="VOW137" s="21"/>
      <c r="VOX137" s="21"/>
      <c r="VOY137" s="21"/>
      <c r="VOZ137" s="21"/>
      <c r="VPA137" s="21"/>
      <c r="VPB137" s="21"/>
      <c r="VPC137" s="21"/>
      <c r="VPD137" s="21"/>
      <c r="VPE137" s="21"/>
      <c r="VPF137" s="21"/>
      <c r="VPG137" s="21"/>
      <c r="VPH137" s="21"/>
      <c r="VPI137" s="21"/>
      <c r="VPJ137" s="21"/>
      <c r="VPK137" s="21"/>
      <c r="VPL137" s="21"/>
      <c r="VPM137" s="21"/>
      <c r="VPN137" s="21"/>
      <c r="VPO137" s="21"/>
      <c r="VPP137" s="21"/>
      <c r="VPQ137" s="21"/>
      <c r="VPR137" s="21"/>
      <c r="VPS137" s="21"/>
      <c r="VPT137" s="21"/>
      <c r="VPU137" s="21"/>
      <c r="VPV137" s="21"/>
      <c r="VPW137" s="21"/>
      <c r="VPX137" s="21"/>
      <c r="VPY137" s="21"/>
      <c r="VPZ137" s="21"/>
      <c r="VQA137" s="21"/>
      <c r="VQB137" s="21"/>
      <c r="VQC137" s="21"/>
      <c r="VQD137" s="21"/>
      <c r="VQE137" s="21"/>
      <c r="VQF137" s="21"/>
      <c r="VQG137" s="21"/>
      <c r="VQH137" s="21"/>
      <c r="VQI137" s="21"/>
      <c r="VQJ137" s="21"/>
      <c r="VQK137" s="21"/>
      <c r="VQL137" s="21"/>
      <c r="VQM137" s="21"/>
      <c r="VQN137" s="21"/>
      <c r="VQO137" s="21"/>
      <c r="VQP137" s="21"/>
      <c r="VQQ137" s="21"/>
      <c r="VQR137" s="21"/>
      <c r="VQS137" s="21"/>
      <c r="VQT137" s="21"/>
      <c r="VQU137" s="21"/>
      <c r="VQV137" s="21"/>
      <c r="VQW137" s="21"/>
      <c r="VQX137" s="21"/>
      <c r="VQY137" s="21"/>
      <c r="VQZ137" s="21"/>
      <c r="VRA137" s="21"/>
      <c r="VRB137" s="21"/>
      <c r="VRC137" s="21"/>
      <c r="VRD137" s="21"/>
      <c r="VRE137" s="21"/>
      <c r="VRF137" s="21"/>
      <c r="VRG137" s="21"/>
      <c r="VRH137" s="21"/>
      <c r="VRI137" s="21"/>
      <c r="VRJ137" s="21"/>
      <c r="VRK137" s="21"/>
      <c r="VRL137" s="21"/>
      <c r="VRM137" s="21"/>
      <c r="VRN137" s="21"/>
      <c r="VRO137" s="21"/>
      <c r="VRP137" s="21"/>
      <c r="VRQ137" s="21"/>
      <c r="VRR137" s="21"/>
      <c r="VRS137" s="21"/>
      <c r="VRT137" s="21"/>
      <c r="VRU137" s="21"/>
      <c r="VRV137" s="21"/>
      <c r="VRW137" s="21"/>
      <c r="VRX137" s="21"/>
      <c r="VRY137" s="21"/>
      <c r="VRZ137" s="21"/>
      <c r="VSA137" s="21"/>
      <c r="VSB137" s="21"/>
      <c r="VSC137" s="21"/>
      <c r="VSD137" s="21"/>
      <c r="VSE137" s="21"/>
      <c r="VSF137" s="21"/>
      <c r="VSG137" s="21"/>
      <c r="VSH137" s="21"/>
      <c r="VSI137" s="21"/>
      <c r="VSJ137" s="21"/>
      <c r="VSK137" s="21"/>
      <c r="VSL137" s="21"/>
      <c r="VSM137" s="21"/>
      <c r="VSN137" s="21"/>
      <c r="VSO137" s="21"/>
      <c r="VSP137" s="21"/>
      <c r="VSQ137" s="21"/>
      <c r="VSR137" s="21"/>
      <c r="VSS137" s="21"/>
      <c r="VST137" s="21"/>
      <c r="VSU137" s="21"/>
      <c r="VSV137" s="21"/>
      <c r="VSW137" s="21"/>
      <c r="VSX137" s="21"/>
      <c r="VSY137" s="21"/>
      <c r="VSZ137" s="21"/>
      <c r="VTA137" s="21"/>
      <c r="VTB137" s="21"/>
      <c r="VTC137" s="21"/>
      <c r="VTD137" s="21"/>
      <c r="VTE137" s="21"/>
      <c r="VTF137" s="21"/>
      <c r="VTG137" s="21"/>
      <c r="VTH137" s="21"/>
      <c r="VTI137" s="21"/>
      <c r="VTJ137" s="21"/>
      <c r="VTK137" s="21"/>
      <c r="VTL137" s="21"/>
      <c r="VTM137" s="21"/>
      <c r="VTN137" s="21"/>
      <c r="VTO137" s="21"/>
      <c r="VTP137" s="21"/>
      <c r="VTQ137" s="21"/>
      <c r="VTR137" s="21"/>
      <c r="VTS137" s="21"/>
      <c r="VTT137" s="21"/>
      <c r="VTU137" s="21"/>
      <c r="VTV137" s="21"/>
      <c r="VTW137" s="21"/>
      <c r="VTX137" s="21"/>
      <c r="VTY137" s="21"/>
      <c r="VTZ137" s="21"/>
      <c r="VUA137" s="21"/>
      <c r="VUB137" s="21"/>
      <c r="VUC137" s="21"/>
      <c r="VUD137" s="21"/>
      <c r="VUE137" s="21"/>
      <c r="VUF137" s="21"/>
      <c r="VUG137" s="21"/>
      <c r="VUH137" s="21"/>
      <c r="VUI137" s="21"/>
      <c r="VUJ137" s="21"/>
      <c r="VUK137" s="21"/>
      <c r="VUL137" s="21"/>
      <c r="VUM137" s="21"/>
      <c r="VUN137" s="21"/>
      <c r="VUO137" s="21"/>
      <c r="VUP137" s="21"/>
      <c r="VUQ137" s="21"/>
      <c r="VUR137" s="21"/>
      <c r="VUS137" s="21"/>
      <c r="VUT137" s="21"/>
      <c r="VUU137" s="21"/>
      <c r="VUV137" s="21"/>
      <c r="VUW137" s="21"/>
      <c r="VUX137" s="21"/>
      <c r="VUY137" s="21"/>
      <c r="VUZ137" s="21"/>
      <c r="VVA137" s="21"/>
      <c r="VVB137" s="21"/>
      <c r="VVC137" s="21"/>
      <c r="VVD137" s="21"/>
      <c r="VVE137" s="21"/>
      <c r="VVF137" s="21"/>
      <c r="VVG137" s="21"/>
      <c r="VVH137" s="21"/>
      <c r="VVI137" s="21"/>
      <c r="VVJ137" s="21"/>
      <c r="VVK137" s="21"/>
      <c r="VVL137" s="21"/>
      <c r="VVM137" s="21"/>
      <c r="VVN137" s="21"/>
      <c r="VVO137" s="21"/>
      <c r="VVP137" s="21"/>
      <c r="VVQ137" s="21"/>
      <c r="VVR137" s="21"/>
      <c r="VVS137" s="21"/>
      <c r="VVT137" s="21"/>
      <c r="VVU137" s="21"/>
      <c r="VVV137" s="21"/>
      <c r="VVW137" s="21"/>
      <c r="VVX137" s="21"/>
      <c r="VVY137" s="21"/>
      <c r="VVZ137" s="21"/>
      <c r="VWA137" s="21"/>
      <c r="VWB137" s="21"/>
      <c r="VWC137" s="21"/>
      <c r="VWD137" s="21"/>
      <c r="VWE137" s="21"/>
      <c r="VWF137" s="21"/>
      <c r="VWG137" s="21"/>
      <c r="VWH137" s="21"/>
      <c r="VWI137" s="21"/>
      <c r="VWJ137" s="21"/>
      <c r="VWK137" s="21"/>
      <c r="VWL137" s="21"/>
      <c r="VWM137" s="21"/>
      <c r="VWN137" s="21"/>
      <c r="VWO137" s="21"/>
      <c r="VWP137" s="21"/>
      <c r="VWQ137" s="21"/>
      <c r="VWR137" s="21"/>
      <c r="VWS137" s="21"/>
      <c r="VWT137" s="21"/>
      <c r="VWU137" s="21"/>
      <c r="VWV137" s="21"/>
      <c r="VWW137" s="21"/>
      <c r="VWX137" s="21"/>
      <c r="VWY137" s="21"/>
      <c r="VWZ137" s="21"/>
      <c r="VXA137" s="21"/>
      <c r="VXB137" s="21"/>
      <c r="VXC137" s="21"/>
      <c r="VXD137" s="21"/>
      <c r="VXE137" s="21"/>
      <c r="VXF137" s="21"/>
      <c r="VXG137" s="21"/>
      <c r="VXH137" s="21"/>
      <c r="VXI137" s="21"/>
      <c r="VXJ137" s="21"/>
      <c r="VXK137" s="21"/>
      <c r="VXL137" s="21"/>
      <c r="VXM137" s="21"/>
      <c r="VXN137" s="21"/>
      <c r="VXO137" s="21"/>
      <c r="VXP137" s="21"/>
      <c r="VXQ137" s="21"/>
      <c r="VXR137" s="21"/>
      <c r="VXS137" s="21"/>
      <c r="VXT137" s="21"/>
      <c r="VXU137" s="21"/>
      <c r="VXV137" s="21"/>
      <c r="VXW137" s="21"/>
      <c r="VXX137" s="21"/>
      <c r="VXY137" s="21"/>
      <c r="VXZ137" s="21"/>
      <c r="VYA137" s="21"/>
      <c r="VYB137" s="21"/>
      <c r="VYC137" s="21"/>
      <c r="VYD137" s="21"/>
      <c r="VYE137" s="21"/>
      <c r="VYF137" s="21"/>
      <c r="VYG137" s="21"/>
      <c r="VYH137" s="21"/>
      <c r="VYI137" s="21"/>
      <c r="VYJ137" s="21"/>
      <c r="VYK137" s="21"/>
      <c r="VYL137" s="21"/>
      <c r="VYM137" s="21"/>
      <c r="VYN137" s="21"/>
      <c r="VYO137" s="21"/>
      <c r="VYP137" s="21"/>
      <c r="VYQ137" s="21"/>
      <c r="VYR137" s="21"/>
      <c r="VYS137" s="21"/>
      <c r="VYT137" s="21"/>
      <c r="VYU137" s="21"/>
      <c r="VYV137" s="21"/>
      <c r="VYW137" s="21"/>
      <c r="VYX137" s="21"/>
      <c r="VYY137" s="21"/>
      <c r="VYZ137" s="21"/>
      <c r="VZA137" s="21"/>
      <c r="VZB137" s="21"/>
      <c r="VZC137" s="21"/>
      <c r="VZD137" s="21"/>
      <c r="VZE137" s="21"/>
      <c r="VZF137" s="21"/>
      <c r="VZG137" s="21"/>
      <c r="VZH137" s="21"/>
      <c r="VZI137" s="21"/>
      <c r="VZJ137" s="21"/>
      <c r="VZK137" s="21"/>
      <c r="VZL137" s="21"/>
      <c r="VZM137" s="21"/>
      <c r="VZN137" s="21"/>
      <c r="VZO137" s="21"/>
      <c r="VZP137" s="21"/>
      <c r="VZQ137" s="21"/>
      <c r="VZR137" s="21"/>
      <c r="VZS137" s="21"/>
      <c r="VZT137" s="21"/>
      <c r="VZU137" s="21"/>
      <c r="VZV137" s="21"/>
      <c r="VZW137" s="21"/>
      <c r="VZX137" s="21"/>
      <c r="VZY137" s="21"/>
      <c r="VZZ137" s="21"/>
      <c r="WAA137" s="21"/>
      <c r="WAB137" s="21"/>
      <c r="WAC137" s="21"/>
      <c r="WAD137" s="21"/>
      <c r="WAE137" s="21"/>
      <c r="WAF137" s="21"/>
      <c r="WAG137" s="21"/>
      <c r="WAH137" s="21"/>
      <c r="WAI137" s="21"/>
      <c r="WAJ137" s="21"/>
      <c r="WAK137" s="21"/>
      <c r="WAL137" s="21"/>
      <c r="WAM137" s="21"/>
      <c r="WAN137" s="21"/>
      <c r="WAO137" s="21"/>
      <c r="WAP137" s="21"/>
      <c r="WAQ137" s="21"/>
      <c r="WAR137" s="21"/>
      <c r="WAS137" s="21"/>
      <c r="WAT137" s="21"/>
      <c r="WAU137" s="21"/>
      <c r="WAV137" s="21"/>
      <c r="WAW137" s="21"/>
      <c r="WAX137" s="21"/>
      <c r="WAY137" s="21"/>
      <c r="WAZ137" s="21"/>
      <c r="WBA137" s="21"/>
      <c r="WBB137" s="21"/>
      <c r="WBC137" s="21"/>
      <c r="WBD137" s="21"/>
      <c r="WBE137" s="21"/>
      <c r="WBF137" s="21"/>
      <c r="WBG137" s="21"/>
      <c r="WBH137" s="21"/>
      <c r="WBI137" s="21"/>
      <c r="WBJ137" s="21"/>
      <c r="WBK137" s="21"/>
      <c r="WBL137" s="21"/>
      <c r="WBM137" s="21"/>
      <c r="WBN137" s="21"/>
      <c r="WBO137" s="21"/>
      <c r="WBP137" s="21"/>
      <c r="WBQ137" s="21"/>
      <c r="WBR137" s="21"/>
      <c r="WBS137" s="21"/>
      <c r="WBT137" s="21"/>
      <c r="WBU137" s="21"/>
      <c r="WBV137" s="21"/>
      <c r="WBW137" s="21"/>
      <c r="WBX137" s="21"/>
      <c r="WBY137" s="21"/>
      <c r="WBZ137" s="21"/>
      <c r="WCA137" s="21"/>
      <c r="WCB137" s="21"/>
      <c r="WCC137" s="21"/>
      <c r="WCD137" s="21"/>
      <c r="WCE137" s="21"/>
      <c r="WCF137" s="21"/>
      <c r="WCG137" s="21"/>
      <c r="WCH137" s="21"/>
      <c r="WCI137" s="21"/>
      <c r="WCJ137" s="21"/>
      <c r="WCK137" s="21"/>
      <c r="WCL137" s="21"/>
      <c r="WCM137" s="21"/>
      <c r="WCN137" s="21"/>
      <c r="WCO137" s="21"/>
      <c r="WCP137" s="21"/>
      <c r="WCQ137" s="21"/>
      <c r="WCR137" s="21"/>
      <c r="WCS137" s="21"/>
      <c r="WCT137" s="21"/>
      <c r="WCU137" s="21"/>
      <c r="WCV137" s="21"/>
      <c r="WCW137" s="21"/>
      <c r="WCX137" s="21"/>
      <c r="WCY137" s="21"/>
      <c r="WCZ137" s="21"/>
      <c r="WDA137" s="21"/>
      <c r="WDB137" s="21"/>
      <c r="WDC137" s="21"/>
      <c r="WDD137" s="21"/>
      <c r="WDE137" s="21"/>
      <c r="WDF137" s="21"/>
      <c r="WDG137" s="21"/>
      <c r="WDH137" s="21"/>
      <c r="WDI137" s="21"/>
      <c r="WDJ137" s="21"/>
      <c r="WDK137" s="21"/>
      <c r="WDL137" s="21"/>
      <c r="WDM137" s="21"/>
      <c r="WDN137" s="21"/>
      <c r="WDO137" s="21"/>
      <c r="WDP137" s="21"/>
      <c r="WDQ137" s="21"/>
      <c r="WDR137" s="21"/>
      <c r="WDS137" s="21"/>
      <c r="WDT137" s="21"/>
      <c r="WDU137" s="21"/>
      <c r="WDV137" s="21"/>
      <c r="WDW137" s="21"/>
      <c r="WDX137" s="21"/>
      <c r="WDY137" s="21"/>
      <c r="WDZ137" s="21"/>
      <c r="WEA137" s="21"/>
      <c r="WEB137" s="21"/>
      <c r="WEC137" s="21"/>
      <c r="WED137" s="21"/>
      <c r="WEE137" s="21"/>
      <c r="WEF137" s="21"/>
      <c r="WEG137" s="21"/>
      <c r="WEH137" s="21"/>
      <c r="WEI137" s="21"/>
      <c r="WEJ137" s="21"/>
      <c r="WEK137" s="21"/>
      <c r="WEL137" s="21"/>
      <c r="WEM137" s="21"/>
      <c r="WEN137" s="21"/>
      <c r="WEO137" s="21"/>
      <c r="WEP137" s="21"/>
      <c r="WEQ137" s="21"/>
      <c r="WER137" s="21"/>
      <c r="WES137" s="21"/>
      <c r="WET137" s="21"/>
      <c r="WEU137" s="21"/>
      <c r="WEV137" s="21"/>
      <c r="WEW137" s="21"/>
      <c r="WEX137" s="21"/>
      <c r="WEY137" s="21"/>
      <c r="WEZ137" s="21"/>
      <c r="WFA137" s="21"/>
      <c r="WFB137" s="21"/>
      <c r="WFC137" s="21"/>
      <c r="WFD137" s="21"/>
      <c r="WFE137" s="21"/>
      <c r="WFF137" s="21"/>
      <c r="WFG137" s="21"/>
      <c r="WFH137" s="21"/>
      <c r="WFI137" s="21"/>
      <c r="WFJ137" s="21"/>
      <c r="WFK137" s="21"/>
      <c r="WFL137" s="21"/>
      <c r="WFM137" s="21"/>
      <c r="WFN137" s="21"/>
      <c r="WFO137" s="21"/>
      <c r="WFP137" s="21"/>
      <c r="WFQ137" s="21"/>
      <c r="WFR137" s="21"/>
      <c r="WFS137" s="21"/>
      <c r="WFT137" s="21"/>
      <c r="WFU137" s="21"/>
      <c r="WFV137" s="21"/>
      <c r="WFW137" s="21"/>
      <c r="WFX137" s="21"/>
      <c r="WFY137" s="21"/>
      <c r="WFZ137" s="21"/>
      <c r="WGA137" s="21"/>
      <c r="WGB137" s="21"/>
      <c r="WGC137" s="21"/>
      <c r="WGD137" s="21"/>
      <c r="WGE137" s="21"/>
      <c r="WGF137" s="21"/>
      <c r="WGG137" s="21"/>
      <c r="WGH137" s="21"/>
      <c r="WGI137" s="21"/>
      <c r="WGJ137" s="21"/>
      <c r="WGK137" s="21"/>
      <c r="WGL137" s="21"/>
      <c r="WGM137" s="21"/>
      <c r="WGN137" s="21"/>
      <c r="WGO137" s="21"/>
      <c r="WGP137" s="21"/>
      <c r="WGQ137" s="21"/>
      <c r="WGR137" s="21"/>
      <c r="WGS137" s="21"/>
      <c r="WGT137" s="21"/>
      <c r="WGU137" s="21"/>
      <c r="WGV137" s="21"/>
      <c r="WGW137" s="21"/>
      <c r="WGX137" s="21"/>
      <c r="WGY137" s="21"/>
      <c r="WGZ137" s="21"/>
      <c r="WHA137" s="21"/>
      <c r="WHB137" s="21"/>
      <c r="WHC137" s="21"/>
      <c r="WHD137" s="21"/>
      <c r="WHE137" s="21"/>
      <c r="WHF137" s="21"/>
      <c r="WHG137" s="21"/>
      <c r="WHH137" s="21"/>
      <c r="WHI137" s="21"/>
      <c r="WHJ137" s="21"/>
      <c r="WHK137" s="21"/>
      <c r="WHL137" s="21"/>
      <c r="WHM137" s="21"/>
      <c r="WHN137" s="21"/>
      <c r="WHO137" s="21"/>
      <c r="WHP137" s="21"/>
      <c r="WHQ137" s="21"/>
      <c r="WHR137" s="21"/>
      <c r="WHS137" s="21"/>
      <c r="WHT137" s="21"/>
      <c r="WHU137" s="21"/>
      <c r="WHV137" s="21"/>
      <c r="WHW137" s="21"/>
      <c r="WHX137" s="21"/>
      <c r="WHY137" s="21"/>
      <c r="WHZ137" s="21"/>
      <c r="WIA137" s="21"/>
      <c r="WIB137" s="21"/>
      <c r="WIC137" s="21"/>
      <c r="WID137" s="21"/>
      <c r="WIE137" s="21"/>
      <c r="WIF137" s="21"/>
      <c r="WIG137" s="21"/>
      <c r="WIH137" s="21"/>
      <c r="WII137" s="21"/>
      <c r="WIJ137" s="21"/>
      <c r="WIK137" s="21"/>
      <c r="WIL137" s="21"/>
      <c r="WIM137" s="21"/>
      <c r="WIN137" s="21"/>
      <c r="WIO137" s="21"/>
      <c r="WIP137" s="21"/>
      <c r="WIQ137" s="21"/>
      <c r="WIR137" s="21"/>
      <c r="WIS137" s="21"/>
      <c r="WIT137" s="21"/>
      <c r="WIU137" s="21"/>
      <c r="WIV137" s="21"/>
      <c r="WIW137" s="21"/>
      <c r="WIX137" s="21"/>
      <c r="WIY137" s="21"/>
      <c r="WIZ137" s="21"/>
      <c r="WJA137" s="21"/>
      <c r="WJB137" s="21"/>
      <c r="WJC137" s="21"/>
      <c r="WJD137" s="21"/>
      <c r="WJE137" s="21"/>
      <c r="WJF137" s="21"/>
      <c r="WJG137" s="21"/>
      <c r="WJH137" s="21"/>
      <c r="WJI137" s="21"/>
      <c r="WJJ137" s="21"/>
      <c r="WJK137" s="21"/>
      <c r="WJL137" s="21"/>
      <c r="WJM137" s="21"/>
      <c r="WJN137" s="21"/>
      <c r="WJO137" s="21"/>
      <c r="WJP137" s="21"/>
      <c r="WJQ137" s="21"/>
      <c r="WJR137" s="21"/>
      <c r="WJS137" s="21"/>
      <c r="WJT137" s="21"/>
      <c r="WJU137" s="21"/>
      <c r="WJV137" s="21"/>
      <c r="WJW137" s="21"/>
      <c r="WJX137" s="21"/>
      <c r="WJY137" s="21"/>
      <c r="WJZ137" s="21"/>
      <c r="WKA137" s="21"/>
      <c r="WKB137" s="21"/>
      <c r="WKC137" s="21"/>
      <c r="WKD137" s="21"/>
      <c r="WKE137" s="21"/>
      <c r="WKF137" s="21"/>
      <c r="WKG137" s="21"/>
      <c r="WKH137" s="21"/>
      <c r="WKI137" s="21"/>
      <c r="WKJ137" s="21"/>
      <c r="WKK137" s="21"/>
      <c r="WKL137" s="21"/>
      <c r="WKM137" s="21"/>
      <c r="WKN137" s="21"/>
      <c r="WKO137" s="21"/>
      <c r="WKP137" s="21"/>
      <c r="WKQ137" s="21"/>
      <c r="WKR137" s="21"/>
      <c r="WKS137" s="21"/>
      <c r="WKT137" s="21"/>
      <c r="WKU137" s="21"/>
      <c r="WKV137" s="21"/>
      <c r="WKW137" s="21"/>
      <c r="WKX137" s="21"/>
      <c r="WKY137" s="21"/>
      <c r="WKZ137" s="21"/>
      <c r="WLA137" s="21"/>
      <c r="WLB137" s="21"/>
      <c r="WLC137" s="21"/>
      <c r="WLD137" s="21"/>
      <c r="WLE137" s="21"/>
      <c r="WLF137" s="21"/>
      <c r="WLG137" s="21"/>
      <c r="WLH137" s="21"/>
      <c r="WLI137" s="21"/>
      <c r="WLJ137" s="21"/>
      <c r="WLK137" s="21"/>
      <c r="WLL137" s="21"/>
      <c r="WLM137" s="21"/>
      <c r="WLN137" s="21"/>
      <c r="WLO137" s="21"/>
      <c r="WLP137" s="21"/>
      <c r="WLQ137" s="21"/>
      <c r="WLR137" s="21"/>
      <c r="WLS137" s="21"/>
      <c r="WLT137" s="21"/>
      <c r="WLU137" s="21"/>
      <c r="WLV137" s="21"/>
      <c r="WLW137" s="21"/>
      <c r="WLX137" s="21"/>
      <c r="WLY137" s="21"/>
      <c r="WLZ137" s="21"/>
      <c r="WMA137" s="21"/>
      <c r="WMB137" s="21"/>
      <c r="WMC137" s="21"/>
      <c r="WMD137" s="21"/>
      <c r="WME137" s="21"/>
      <c r="WMF137" s="21"/>
      <c r="WMG137" s="21"/>
      <c r="WMH137" s="21"/>
      <c r="WMI137" s="21"/>
      <c r="WMJ137" s="21"/>
      <c r="WMK137" s="21"/>
      <c r="WML137" s="21"/>
      <c r="WMM137" s="21"/>
      <c r="WMN137" s="21"/>
      <c r="WMO137" s="21"/>
      <c r="WMP137" s="21"/>
      <c r="WMQ137" s="21"/>
      <c r="WMR137" s="21"/>
      <c r="WMS137" s="21"/>
      <c r="WMT137" s="21"/>
      <c r="WMU137" s="21"/>
      <c r="WMV137" s="21"/>
      <c r="WMW137" s="21"/>
      <c r="WMX137" s="21"/>
      <c r="WMY137" s="21"/>
      <c r="WMZ137" s="21"/>
      <c r="WNA137" s="21"/>
      <c r="WNB137" s="21"/>
      <c r="WNC137" s="21"/>
      <c r="WND137" s="21"/>
      <c r="WNE137" s="21"/>
      <c r="WNF137" s="21"/>
      <c r="WNG137" s="21"/>
      <c r="WNH137" s="21"/>
      <c r="WNI137" s="21"/>
      <c r="WNJ137" s="21"/>
      <c r="WNK137" s="21"/>
      <c r="WNL137" s="21"/>
      <c r="WNM137" s="21"/>
      <c r="WNN137" s="21"/>
      <c r="WNO137" s="21"/>
      <c r="WNP137" s="21"/>
      <c r="WNQ137" s="21"/>
      <c r="WNR137" s="21"/>
      <c r="WNS137" s="21"/>
      <c r="WNT137" s="21"/>
      <c r="WNU137" s="21"/>
      <c r="WNV137" s="21"/>
      <c r="WNW137" s="21"/>
      <c r="WNX137" s="21"/>
      <c r="WNY137" s="21"/>
      <c r="WNZ137" s="21"/>
      <c r="WOA137" s="21"/>
      <c r="WOB137" s="21"/>
      <c r="WOC137" s="21"/>
      <c r="WOD137" s="21"/>
      <c r="WOE137" s="21"/>
      <c r="WOF137" s="21"/>
      <c r="WOG137" s="21"/>
      <c r="WOH137" s="21"/>
      <c r="WOI137" s="21"/>
      <c r="WOJ137" s="21"/>
      <c r="WOK137" s="21"/>
      <c r="WOL137" s="21"/>
      <c r="WOM137" s="21"/>
      <c r="WON137" s="21"/>
      <c r="WOO137" s="21"/>
      <c r="WOP137" s="21"/>
      <c r="WOQ137" s="21"/>
      <c r="WOR137" s="21"/>
      <c r="WOS137" s="21"/>
      <c r="WOT137" s="21"/>
      <c r="WOU137" s="21"/>
      <c r="WOV137" s="21"/>
      <c r="WOW137" s="21"/>
      <c r="WOX137" s="21"/>
      <c r="WOY137" s="21"/>
      <c r="WOZ137" s="21"/>
      <c r="WPA137" s="21"/>
      <c r="WPB137" s="21"/>
      <c r="WPC137" s="21"/>
      <c r="WPD137" s="21"/>
      <c r="WPE137" s="21"/>
      <c r="WPF137" s="21"/>
      <c r="WPG137" s="21"/>
      <c r="WPH137" s="21"/>
      <c r="WPI137" s="21"/>
      <c r="WPJ137" s="21"/>
      <c r="WPK137" s="21"/>
      <c r="WPL137" s="21"/>
      <c r="WPM137" s="21"/>
      <c r="WPN137" s="21"/>
      <c r="WPO137" s="21"/>
      <c r="WPP137" s="21"/>
      <c r="WPQ137" s="21"/>
      <c r="WPR137" s="21"/>
      <c r="WPS137" s="21"/>
      <c r="WPT137" s="21"/>
      <c r="WPU137" s="21"/>
      <c r="WPV137" s="21"/>
      <c r="WPW137" s="21"/>
      <c r="WPX137" s="21"/>
      <c r="WPY137" s="21"/>
      <c r="WPZ137" s="21"/>
      <c r="WQA137" s="21"/>
      <c r="WQB137" s="21"/>
      <c r="WQC137" s="21"/>
      <c r="WQD137" s="21"/>
      <c r="WQE137" s="21"/>
      <c r="WQF137" s="21"/>
      <c r="WQG137" s="21"/>
      <c r="WQH137" s="21"/>
      <c r="WQI137" s="21"/>
      <c r="WQJ137" s="21"/>
      <c r="WQK137" s="21"/>
      <c r="WQL137" s="21"/>
      <c r="WQM137" s="21"/>
      <c r="WQN137" s="21"/>
      <c r="WQO137" s="21"/>
      <c r="WQP137" s="21"/>
      <c r="WQQ137" s="21"/>
      <c r="WQR137" s="21"/>
      <c r="WQS137" s="21"/>
      <c r="WQT137" s="21"/>
      <c r="WQU137" s="21"/>
      <c r="WQV137" s="21"/>
      <c r="WQW137" s="21"/>
      <c r="WQX137" s="21"/>
      <c r="WQY137" s="21"/>
      <c r="WQZ137" s="21"/>
      <c r="WRA137" s="21"/>
      <c r="WRB137" s="21"/>
      <c r="WRC137" s="21"/>
      <c r="WRD137" s="21"/>
      <c r="WRE137" s="21"/>
      <c r="WRF137" s="21"/>
      <c r="WRG137" s="21"/>
      <c r="WRH137" s="21"/>
      <c r="WRI137" s="21"/>
      <c r="WRJ137" s="21"/>
      <c r="WRK137" s="21"/>
      <c r="WRL137" s="21"/>
      <c r="WRM137" s="21"/>
      <c r="WRN137" s="21"/>
      <c r="WRO137" s="21"/>
      <c r="WRP137" s="21"/>
      <c r="WRQ137" s="21"/>
      <c r="WRR137" s="21"/>
      <c r="WRS137" s="21"/>
      <c r="WRT137" s="21"/>
      <c r="WRU137" s="21"/>
      <c r="WRV137" s="21"/>
      <c r="WRW137" s="21"/>
      <c r="WRX137" s="21"/>
      <c r="WRY137" s="21"/>
      <c r="WRZ137" s="21"/>
      <c r="WSA137" s="21"/>
      <c r="WSB137" s="21"/>
      <c r="WSC137" s="21"/>
      <c r="WSD137" s="21"/>
      <c r="WSE137" s="21"/>
      <c r="WSF137" s="21"/>
      <c r="WSG137" s="21"/>
      <c r="WSH137" s="21"/>
      <c r="WSI137" s="21"/>
      <c r="WSJ137" s="21"/>
      <c r="WSK137" s="21"/>
      <c r="WSL137" s="21"/>
      <c r="WSM137" s="21"/>
      <c r="WSN137" s="21"/>
      <c r="WSO137" s="21"/>
      <c r="WSP137" s="21"/>
      <c r="WSQ137" s="21"/>
      <c r="WSR137" s="21"/>
      <c r="WSS137" s="21"/>
      <c r="WST137" s="21"/>
      <c r="WSU137" s="21"/>
      <c r="WSV137" s="21"/>
      <c r="WSW137" s="21"/>
      <c r="WSX137" s="21"/>
      <c r="WSY137" s="21"/>
      <c r="WSZ137" s="21"/>
      <c r="WTA137" s="21"/>
      <c r="WTB137" s="21"/>
      <c r="WTC137" s="21"/>
      <c r="WTD137" s="21"/>
      <c r="WTE137" s="21"/>
      <c r="WTF137" s="21"/>
      <c r="WTG137" s="21"/>
      <c r="WTH137" s="21"/>
      <c r="WTI137" s="21"/>
      <c r="WTJ137" s="21"/>
      <c r="WTK137" s="21"/>
      <c r="WTL137" s="21"/>
      <c r="WTM137" s="21"/>
      <c r="WTN137" s="21"/>
      <c r="WTO137" s="21"/>
      <c r="WTP137" s="21"/>
      <c r="WTQ137" s="21"/>
      <c r="WTR137" s="21"/>
      <c r="WTS137" s="21"/>
      <c r="WTT137" s="21"/>
      <c r="WTU137" s="21"/>
      <c r="WTV137" s="21"/>
      <c r="WTW137" s="21"/>
      <c r="WTX137" s="21"/>
      <c r="WTY137" s="21"/>
      <c r="WTZ137" s="21"/>
      <c r="WUA137" s="21"/>
      <c r="WUB137" s="21"/>
      <c r="WUC137" s="21"/>
      <c r="WUD137" s="21"/>
      <c r="WUE137" s="21"/>
      <c r="WUF137" s="21"/>
      <c r="WUG137" s="21"/>
      <c r="WUH137" s="21"/>
      <c r="WUI137" s="21"/>
      <c r="WUJ137" s="21"/>
      <c r="WUK137" s="21"/>
      <c r="WUL137" s="21"/>
      <c r="WUM137" s="21"/>
      <c r="WUN137" s="21"/>
      <c r="WUO137" s="21"/>
      <c r="WUP137" s="21"/>
      <c r="WUQ137" s="21"/>
      <c r="WUR137" s="21"/>
      <c r="WUS137" s="21"/>
      <c r="WUT137" s="21"/>
      <c r="WUU137" s="21"/>
      <c r="WUV137" s="21"/>
      <c r="WUW137" s="21"/>
      <c r="WUX137" s="21"/>
      <c r="WUY137" s="21"/>
      <c r="WUZ137" s="21"/>
      <c r="WVA137" s="21"/>
      <c r="WVB137" s="21"/>
      <c r="WVC137" s="21"/>
      <c r="WVD137" s="21"/>
      <c r="WVE137" s="21"/>
      <c r="WVF137" s="21"/>
      <c r="WVG137" s="21"/>
      <c r="WVH137" s="21"/>
      <c r="WVI137" s="21"/>
      <c r="WVJ137" s="21"/>
      <c r="WVK137" s="21"/>
      <c r="WVL137" s="21"/>
      <c r="WVM137" s="21"/>
      <c r="WVN137" s="21"/>
      <c r="WVO137" s="21"/>
      <c r="WVP137" s="21"/>
      <c r="WVQ137" s="21"/>
      <c r="WVR137" s="21"/>
      <c r="WVS137" s="21"/>
      <c r="WVT137" s="21"/>
      <c r="WVU137" s="21"/>
      <c r="WVV137" s="21"/>
      <c r="WVW137" s="21"/>
      <c r="WVX137" s="21"/>
      <c r="WVY137" s="21"/>
      <c r="WVZ137" s="21"/>
      <c r="WWA137" s="21"/>
      <c r="WWB137" s="21"/>
      <c r="WWC137" s="21"/>
      <c r="WWD137" s="21"/>
      <c r="WWE137" s="21"/>
      <c r="WWF137" s="21"/>
      <c r="WWG137" s="21"/>
      <c r="WWH137" s="21"/>
      <c r="WWI137" s="21"/>
      <c r="WWJ137" s="21"/>
      <c r="WWK137" s="21"/>
      <c r="WWL137" s="21"/>
      <c r="WWM137" s="21"/>
      <c r="WWN137" s="21"/>
      <c r="WWO137" s="21"/>
      <c r="WWP137" s="21"/>
      <c r="WWQ137" s="21"/>
      <c r="WWR137" s="21"/>
      <c r="WWS137" s="21"/>
      <c r="WWT137" s="21"/>
      <c r="WWU137" s="21"/>
      <c r="WWV137" s="21"/>
      <c r="WWW137" s="21"/>
      <c r="WWX137" s="21"/>
      <c r="WWY137" s="21"/>
      <c r="WWZ137" s="21"/>
      <c r="WXA137" s="21"/>
      <c r="WXB137" s="21"/>
      <c r="WXC137" s="21"/>
      <c r="WXD137" s="21"/>
      <c r="WXE137" s="21"/>
      <c r="WXF137" s="21"/>
      <c r="WXG137" s="21"/>
      <c r="WXH137" s="21"/>
      <c r="WXI137" s="21"/>
      <c r="WXJ137" s="21"/>
      <c r="WXK137" s="21"/>
      <c r="WXL137" s="21"/>
      <c r="WXM137" s="21"/>
      <c r="WXN137" s="21"/>
      <c r="WXO137" s="21"/>
      <c r="WXP137" s="21"/>
      <c r="WXQ137" s="21"/>
      <c r="WXR137" s="21"/>
      <c r="WXS137" s="21"/>
      <c r="WXT137" s="21"/>
      <c r="WXU137" s="21"/>
      <c r="WXV137" s="21"/>
      <c r="WXW137" s="21"/>
      <c r="WXX137" s="21"/>
      <c r="WXY137" s="21"/>
      <c r="WXZ137" s="21"/>
      <c r="WYA137" s="21"/>
      <c r="WYB137" s="21"/>
      <c r="WYC137" s="21"/>
      <c r="WYD137" s="21"/>
      <c r="WYE137" s="21"/>
      <c r="WYF137" s="21"/>
      <c r="WYG137" s="21"/>
      <c r="WYH137" s="21"/>
      <c r="WYI137" s="21"/>
      <c r="WYJ137" s="21"/>
      <c r="WYK137" s="21"/>
      <c r="WYL137" s="21"/>
      <c r="WYM137" s="21"/>
      <c r="WYN137" s="21"/>
      <c r="WYO137" s="21"/>
      <c r="WYP137" s="21"/>
      <c r="WYQ137" s="21"/>
      <c r="WYR137" s="21"/>
      <c r="WYS137" s="21"/>
      <c r="WYT137" s="21"/>
      <c r="WYU137" s="21"/>
      <c r="WYV137" s="21"/>
      <c r="WYW137" s="21"/>
      <c r="WYX137" s="21"/>
      <c r="WYY137" s="21"/>
      <c r="WYZ137" s="21"/>
      <c r="WZA137" s="21"/>
      <c r="WZB137" s="21"/>
      <c r="WZC137" s="21"/>
      <c r="WZD137" s="21"/>
      <c r="WZE137" s="21"/>
      <c r="WZF137" s="21"/>
      <c r="WZG137" s="21"/>
      <c r="WZH137" s="21"/>
      <c r="WZI137" s="21"/>
      <c r="WZJ137" s="21"/>
      <c r="WZK137" s="21"/>
      <c r="WZL137" s="21"/>
      <c r="WZM137" s="21"/>
      <c r="WZN137" s="21"/>
      <c r="WZO137" s="21"/>
      <c r="WZP137" s="21"/>
      <c r="WZQ137" s="21"/>
      <c r="WZR137" s="21"/>
      <c r="WZS137" s="21"/>
      <c r="WZT137" s="21"/>
      <c r="WZU137" s="21"/>
      <c r="WZV137" s="21"/>
      <c r="WZW137" s="21"/>
      <c r="WZX137" s="21"/>
      <c r="WZY137" s="21"/>
      <c r="WZZ137" s="21"/>
      <c r="XAA137" s="21"/>
      <c r="XAB137" s="21"/>
      <c r="XAC137" s="21"/>
      <c r="XAD137" s="21"/>
      <c r="XAE137" s="21"/>
      <c r="XAF137" s="21"/>
      <c r="XAG137" s="21"/>
      <c r="XAH137" s="21"/>
      <c r="XAI137" s="21"/>
      <c r="XAJ137" s="21"/>
      <c r="XAK137" s="21"/>
      <c r="XAL137" s="21"/>
      <c r="XAM137" s="21"/>
      <c r="XAN137" s="21"/>
      <c r="XAO137" s="21"/>
      <c r="XAP137" s="21"/>
      <c r="XAQ137" s="21"/>
      <c r="XAR137" s="21"/>
      <c r="XAS137" s="21"/>
      <c r="XAT137" s="21"/>
      <c r="XAU137" s="21"/>
      <c r="XAV137" s="21"/>
      <c r="XAW137" s="21"/>
      <c r="XAX137" s="21"/>
      <c r="XAY137" s="21"/>
      <c r="XAZ137" s="21"/>
      <c r="XBA137" s="21"/>
      <c r="XBB137" s="21"/>
      <c r="XBC137" s="21"/>
      <c r="XBD137" s="21"/>
      <c r="XBE137" s="21"/>
      <c r="XBF137" s="21"/>
      <c r="XBG137" s="21"/>
      <c r="XBH137" s="21"/>
      <c r="XBI137" s="21"/>
      <c r="XBJ137" s="21"/>
      <c r="XBK137" s="21"/>
      <c r="XBL137" s="21"/>
      <c r="XBM137" s="21"/>
      <c r="XBN137" s="21"/>
      <c r="XBO137" s="21"/>
      <c r="XBP137" s="21"/>
      <c r="XBQ137" s="21"/>
      <c r="XBR137" s="21"/>
      <c r="XBS137" s="21"/>
      <c r="XBT137" s="21"/>
      <c r="XBU137" s="21"/>
      <c r="XBV137" s="21"/>
      <c r="XBW137" s="21"/>
      <c r="XBX137" s="21"/>
      <c r="XBY137" s="21"/>
      <c r="XBZ137" s="21"/>
      <c r="XCA137" s="21"/>
      <c r="XCB137" s="21"/>
      <c r="XCC137" s="21"/>
      <c r="XCD137" s="21"/>
      <c r="XCE137" s="21"/>
      <c r="XCF137" s="21"/>
      <c r="XCG137" s="21"/>
      <c r="XCH137" s="21"/>
      <c r="XCI137" s="21"/>
      <c r="XCJ137" s="21"/>
      <c r="XCK137" s="21"/>
      <c r="XCL137" s="21"/>
      <c r="XCM137" s="21"/>
      <c r="XCN137" s="21"/>
      <c r="XCO137" s="21"/>
      <c r="XCP137" s="21"/>
      <c r="XCQ137" s="21"/>
      <c r="XCR137" s="21"/>
      <c r="XCS137" s="21"/>
      <c r="XCT137" s="21"/>
      <c r="XCU137" s="21"/>
      <c r="XCV137" s="21"/>
      <c r="XCW137" s="21"/>
      <c r="XCX137" s="21"/>
      <c r="XCY137" s="21"/>
      <c r="XCZ137" s="21"/>
      <c r="XDA137" s="21"/>
      <c r="XDB137" s="21"/>
      <c r="XDC137" s="21"/>
      <c r="XDD137" s="21"/>
      <c r="XDE137" s="21"/>
      <c r="XDF137" s="21"/>
      <c r="XDG137" s="21"/>
      <c r="XDH137" s="21"/>
      <c r="XDI137" s="21"/>
      <c r="XDJ137" s="21"/>
    </row>
    <row r="138" spans="1:16339" ht="34.5" customHeight="1" x14ac:dyDescent="0.25">
      <c r="A138" s="10">
        <v>130</v>
      </c>
      <c r="B138" s="19" t="s">
        <v>591</v>
      </c>
      <c r="C138" s="19" t="s">
        <v>395</v>
      </c>
      <c r="D138" s="19" t="s">
        <v>592</v>
      </c>
      <c r="E138" s="19" t="s">
        <v>23</v>
      </c>
      <c r="F138" s="19" t="s">
        <v>593</v>
      </c>
      <c r="G138" s="19" t="s">
        <v>575</v>
      </c>
      <c r="H138" s="19" t="s">
        <v>35</v>
      </c>
      <c r="I138" s="19" t="s">
        <v>594</v>
      </c>
      <c r="J138" s="12">
        <v>1120</v>
      </c>
      <c r="K138" s="12">
        <v>4200</v>
      </c>
      <c r="L138" s="19" t="s">
        <v>577</v>
      </c>
      <c r="M138" s="20"/>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c r="HS138" s="21"/>
      <c r="HT138" s="21"/>
      <c r="HU138" s="21"/>
      <c r="HV138" s="21"/>
      <c r="HW138" s="21"/>
      <c r="HX138" s="21"/>
      <c r="HY138" s="21"/>
      <c r="HZ138" s="21"/>
      <c r="IA138" s="21"/>
      <c r="IB138" s="21"/>
      <c r="IC138" s="21"/>
      <c r="ID138" s="21"/>
      <c r="IE138" s="21"/>
      <c r="IF138" s="21"/>
      <c r="IG138" s="21"/>
      <c r="IH138" s="21"/>
      <c r="II138" s="21"/>
      <c r="IJ138" s="21"/>
      <c r="IK138" s="21"/>
      <c r="IL138" s="21"/>
      <c r="IM138" s="21"/>
      <c r="IN138" s="21"/>
      <c r="IO138" s="21"/>
      <c r="IP138" s="21"/>
      <c r="IQ138" s="21"/>
      <c r="IR138" s="21"/>
      <c r="IS138" s="21"/>
      <c r="IT138" s="21"/>
      <c r="IU138" s="21"/>
      <c r="IV138" s="21"/>
      <c r="IW138" s="21"/>
      <c r="IX138" s="21"/>
      <c r="IY138" s="21"/>
      <c r="IZ138" s="21"/>
      <c r="JA138" s="21"/>
      <c r="JB138" s="21"/>
      <c r="JC138" s="21"/>
      <c r="JD138" s="21"/>
      <c r="JE138" s="21"/>
      <c r="JF138" s="21"/>
      <c r="JG138" s="21"/>
      <c r="JH138" s="21"/>
      <c r="JI138" s="21"/>
      <c r="JJ138" s="21"/>
      <c r="JK138" s="21"/>
      <c r="JL138" s="21"/>
      <c r="JM138" s="21"/>
      <c r="JN138" s="21"/>
      <c r="JO138" s="21"/>
      <c r="JP138" s="21"/>
      <c r="JQ138" s="21"/>
      <c r="JR138" s="21"/>
      <c r="JS138" s="21"/>
      <c r="JT138" s="21"/>
      <c r="JU138" s="21"/>
      <c r="JV138" s="21"/>
      <c r="JW138" s="21"/>
      <c r="JX138" s="21"/>
      <c r="JY138" s="21"/>
      <c r="JZ138" s="21"/>
      <c r="KA138" s="21"/>
      <c r="KB138" s="21"/>
      <c r="KC138" s="21"/>
      <c r="KD138" s="21"/>
      <c r="KE138" s="21"/>
      <c r="KF138" s="21"/>
      <c r="KG138" s="21"/>
      <c r="KH138" s="21"/>
      <c r="KI138" s="21"/>
      <c r="KJ138" s="21"/>
      <c r="KK138" s="21"/>
      <c r="KL138" s="21"/>
      <c r="KM138" s="21"/>
      <c r="KN138" s="21"/>
      <c r="KO138" s="21"/>
      <c r="KP138" s="21"/>
      <c r="KQ138" s="21"/>
      <c r="KR138" s="21"/>
      <c r="KS138" s="21"/>
      <c r="KT138" s="21"/>
      <c r="KU138" s="21"/>
      <c r="KV138" s="21"/>
      <c r="KW138" s="21"/>
      <c r="KX138" s="21"/>
      <c r="KY138" s="21"/>
      <c r="KZ138" s="21"/>
      <c r="LA138" s="21"/>
      <c r="LB138" s="21"/>
      <c r="LC138" s="21"/>
      <c r="LD138" s="21"/>
      <c r="LE138" s="21"/>
      <c r="LF138" s="21"/>
      <c r="LG138" s="21"/>
      <c r="LH138" s="21"/>
      <c r="LI138" s="21"/>
      <c r="LJ138" s="21"/>
      <c r="LK138" s="21"/>
      <c r="LL138" s="21"/>
      <c r="LM138" s="21"/>
      <c r="LN138" s="21"/>
      <c r="LO138" s="21"/>
      <c r="LP138" s="21"/>
      <c r="LQ138" s="21"/>
      <c r="LR138" s="21"/>
      <c r="LS138" s="21"/>
      <c r="LT138" s="21"/>
      <c r="LU138" s="21"/>
      <c r="LV138" s="21"/>
      <c r="LW138" s="21"/>
      <c r="LX138" s="21"/>
      <c r="LY138" s="21"/>
      <c r="LZ138" s="21"/>
      <c r="MA138" s="21"/>
      <c r="MB138" s="21"/>
      <c r="MC138" s="21"/>
      <c r="MD138" s="21"/>
      <c r="ME138" s="21"/>
      <c r="MF138" s="21"/>
      <c r="MG138" s="21"/>
      <c r="MH138" s="21"/>
      <c r="MI138" s="21"/>
      <c r="MJ138" s="21"/>
      <c r="MK138" s="21"/>
      <c r="ML138" s="21"/>
      <c r="MM138" s="21"/>
      <c r="MN138" s="21"/>
      <c r="MO138" s="21"/>
      <c r="MP138" s="21"/>
      <c r="MQ138" s="21"/>
      <c r="MR138" s="21"/>
      <c r="MS138" s="21"/>
      <c r="MT138" s="21"/>
      <c r="MU138" s="21"/>
      <c r="MV138" s="21"/>
      <c r="MW138" s="21"/>
      <c r="MX138" s="21"/>
      <c r="MY138" s="21"/>
      <c r="MZ138" s="21"/>
      <c r="NA138" s="21"/>
      <c r="NB138" s="21"/>
      <c r="NC138" s="21"/>
      <c r="ND138" s="21"/>
      <c r="NE138" s="21"/>
      <c r="NF138" s="21"/>
      <c r="NG138" s="21"/>
      <c r="NH138" s="21"/>
      <c r="NI138" s="21"/>
      <c r="NJ138" s="21"/>
      <c r="NK138" s="21"/>
      <c r="NL138" s="21"/>
      <c r="NM138" s="21"/>
      <c r="NN138" s="21"/>
      <c r="NO138" s="21"/>
      <c r="NP138" s="21"/>
      <c r="NQ138" s="21"/>
      <c r="NR138" s="21"/>
      <c r="NS138" s="21"/>
      <c r="NT138" s="21"/>
      <c r="NU138" s="21"/>
      <c r="NV138" s="21"/>
      <c r="NW138" s="21"/>
      <c r="NX138" s="21"/>
      <c r="NY138" s="21"/>
      <c r="NZ138" s="21"/>
      <c r="OA138" s="21"/>
      <c r="OB138" s="21"/>
      <c r="OC138" s="21"/>
      <c r="OD138" s="21"/>
      <c r="OE138" s="21"/>
      <c r="OF138" s="21"/>
      <c r="OG138" s="21"/>
      <c r="OH138" s="21"/>
      <c r="OI138" s="21"/>
      <c r="OJ138" s="21"/>
      <c r="OK138" s="21"/>
      <c r="OL138" s="21"/>
      <c r="OM138" s="21"/>
      <c r="ON138" s="21"/>
      <c r="OO138" s="21"/>
      <c r="OP138" s="21"/>
      <c r="OQ138" s="21"/>
      <c r="OR138" s="21"/>
      <c r="OS138" s="21"/>
      <c r="OT138" s="21"/>
      <c r="OU138" s="21"/>
      <c r="OV138" s="21"/>
      <c r="OW138" s="21"/>
      <c r="OX138" s="21"/>
      <c r="OY138" s="21"/>
      <c r="OZ138" s="21"/>
      <c r="PA138" s="21"/>
      <c r="PB138" s="21"/>
      <c r="PC138" s="21"/>
      <c r="PD138" s="21"/>
      <c r="PE138" s="21"/>
      <c r="PF138" s="21"/>
      <c r="PG138" s="21"/>
      <c r="PH138" s="21"/>
      <c r="PI138" s="21"/>
      <c r="PJ138" s="21"/>
      <c r="PK138" s="21"/>
      <c r="PL138" s="21"/>
      <c r="PM138" s="21"/>
      <c r="PN138" s="21"/>
      <c r="PO138" s="21"/>
      <c r="PP138" s="21"/>
      <c r="PQ138" s="21"/>
      <c r="PR138" s="21"/>
      <c r="PS138" s="21"/>
      <c r="PT138" s="21"/>
      <c r="PU138" s="21"/>
      <c r="PV138" s="21"/>
      <c r="PW138" s="21"/>
      <c r="PX138" s="21"/>
      <c r="PY138" s="21"/>
      <c r="PZ138" s="21"/>
      <c r="QA138" s="21"/>
      <c r="QB138" s="21"/>
      <c r="QC138" s="21"/>
      <c r="QD138" s="21"/>
      <c r="QE138" s="21"/>
      <c r="QF138" s="21"/>
      <c r="QG138" s="21"/>
      <c r="QH138" s="21"/>
      <c r="QI138" s="21"/>
      <c r="QJ138" s="21"/>
      <c r="QK138" s="21"/>
      <c r="QL138" s="21"/>
      <c r="QM138" s="21"/>
      <c r="QN138" s="21"/>
      <c r="QO138" s="21"/>
      <c r="QP138" s="21"/>
      <c r="QQ138" s="21"/>
      <c r="QR138" s="21"/>
      <c r="QS138" s="21"/>
      <c r="QT138" s="21"/>
      <c r="QU138" s="21"/>
      <c r="QV138" s="21"/>
      <c r="QW138" s="21"/>
      <c r="QX138" s="21"/>
      <c r="QY138" s="21"/>
      <c r="QZ138" s="21"/>
      <c r="RA138" s="21"/>
      <c r="RB138" s="21"/>
      <c r="RC138" s="21"/>
      <c r="RD138" s="21"/>
      <c r="RE138" s="21"/>
      <c r="RF138" s="21"/>
      <c r="RG138" s="21"/>
      <c r="RH138" s="21"/>
      <c r="RI138" s="21"/>
      <c r="RJ138" s="21"/>
      <c r="RK138" s="21"/>
      <c r="RL138" s="21"/>
      <c r="RM138" s="21"/>
      <c r="RN138" s="21"/>
      <c r="RO138" s="21"/>
      <c r="RP138" s="21"/>
      <c r="RQ138" s="21"/>
      <c r="RR138" s="21"/>
      <c r="RS138" s="21"/>
      <c r="RT138" s="21"/>
      <c r="RU138" s="21"/>
      <c r="RV138" s="21"/>
      <c r="RW138" s="21"/>
      <c r="RX138" s="21"/>
      <c r="RY138" s="21"/>
      <c r="RZ138" s="21"/>
      <c r="SA138" s="21"/>
      <c r="SB138" s="21"/>
      <c r="SC138" s="21"/>
      <c r="SD138" s="21"/>
      <c r="SE138" s="21"/>
      <c r="SF138" s="21"/>
      <c r="SG138" s="21"/>
      <c r="SH138" s="21"/>
      <c r="SI138" s="21"/>
      <c r="SJ138" s="21"/>
      <c r="SK138" s="21"/>
      <c r="SL138" s="21"/>
      <c r="SM138" s="21"/>
      <c r="SN138" s="21"/>
      <c r="SO138" s="21"/>
      <c r="SP138" s="21"/>
      <c r="SQ138" s="21"/>
      <c r="SR138" s="21"/>
      <c r="SS138" s="21"/>
      <c r="ST138" s="21"/>
      <c r="SU138" s="21"/>
      <c r="SV138" s="21"/>
      <c r="SW138" s="21"/>
      <c r="SX138" s="21"/>
      <c r="SY138" s="21"/>
      <c r="SZ138" s="21"/>
      <c r="TA138" s="21"/>
      <c r="TB138" s="21"/>
      <c r="TC138" s="21"/>
      <c r="TD138" s="21"/>
      <c r="TE138" s="21"/>
      <c r="TF138" s="21"/>
      <c r="TG138" s="21"/>
      <c r="TH138" s="21"/>
      <c r="TI138" s="21"/>
      <c r="TJ138" s="21"/>
      <c r="TK138" s="21"/>
      <c r="TL138" s="21"/>
      <c r="TM138" s="21"/>
      <c r="TN138" s="21"/>
      <c r="TO138" s="21"/>
      <c r="TP138" s="21"/>
      <c r="TQ138" s="21"/>
      <c r="TR138" s="21"/>
      <c r="TS138" s="21"/>
      <c r="TT138" s="21"/>
      <c r="TU138" s="21"/>
      <c r="TV138" s="21"/>
      <c r="TW138" s="21"/>
      <c r="TX138" s="21"/>
      <c r="TY138" s="21"/>
      <c r="TZ138" s="21"/>
      <c r="UA138" s="21"/>
      <c r="UB138" s="21"/>
      <c r="UC138" s="21"/>
      <c r="UD138" s="21"/>
      <c r="UE138" s="21"/>
      <c r="UF138" s="21"/>
      <c r="UG138" s="21"/>
      <c r="UH138" s="21"/>
      <c r="UI138" s="21"/>
      <c r="UJ138" s="21"/>
      <c r="UK138" s="21"/>
      <c r="UL138" s="21"/>
      <c r="UM138" s="21"/>
      <c r="UN138" s="21"/>
      <c r="UO138" s="21"/>
      <c r="UP138" s="21"/>
      <c r="UQ138" s="21"/>
      <c r="UR138" s="21"/>
      <c r="US138" s="21"/>
      <c r="UT138" s="21"/>
      <c r="UU138" s="21"/>
      <c r="UV138" s="21"/>
      <c r="UW138" s="21"/>
      <c r="UX138" s="21"/>
      <c r="UY138" s="21"/>
      <c r="UZ138" s="21"/>
      <c r="VA138" s="21"/>
      <c r="VB138" s="21"/>
      <c r="VC138" s="21"/>
      <c r="VD138" s="21"/>
      <c r="VE138" s="21"/>
      <c r="VF138" s="21"/>
      <c r="VG138" s="21"/>
      <c r="VH138" s="21"/>
      <c r="VI138" s="21"/>
      <c r="VJ138" s="21"/>
      <c r="VK138" s="21"/>
      <c r="VL138" s="21"/>
      <c r="VM138" s="21"/>
      <c r="VN138" s="21"/>
      <c r="VO138" s="21"/>
      <c r="VP138" s="21"/>
      <c r="VQ138" s="21"/>
      <c r="VR138" s="21"/>
      <c r="VS138" s="21"/>
      <c r="VT138" s="21"/>
      <c r="VU138" s="21"/>
      <c r="VV138" s="21"/>
      <c r="VW138" s="21"/>
      <c r="VX138" s="21"/>
      <c r="VY138" s="21"/>
      <c r="VZ138" s="21"/>
      <c r="WA138" s="21"/>
      <c r="WB138" s="21"/>
      <c r="WC138" s="21"/>
      <c r="WD138" s="21"/>
      <c r="WE138" s="21"/>
      <c r="WF138" s="21"/>
      <c r="WG138" s="21"/>
      <c r="WH138" s="21"/>
      <c r="WI138" s="21"/>
      <c r="WJ138" s="21"/>
      <c r="WK138" s="21"/>
      <c r="WL138" s="21"/>
      <c r="WM138" s="21"/>
      <c r="WN138" s="21"/>
      <c r="WO138" s="21"/>
      <c r="WP138" s="21"/>
      <c r="WQ138" s="21"/>
      <c r="WR138" s="21"/>
      <c r="WS138" s="21"/>
      <c r="WT138" s="21"/>
      <c r="WU138" s="21"/>
      <c r="WV138" s="21"/>
      <c r="WW138" s="21"/>
      <c r="WX138" s="21"/>
      <c r="WY138" s="21"/>
      <c r="WZ138" s="21"/>
      <c r="XA138" s="21"/>
      <c r="XB138" s="21"/>
      <c r="XC138" s="21"/>
      <c r="XD138" s="21"/>
      <c r="XE138" s="21"/>
      <c r="XF138" s="21"/>
      <c r="XG138" s="21"/>
      <c r="XH138" s="21"/>
      <c r="XI138" s="21"/>
      <c r="XJ138" s="21"/>
      <c r="XK138" s="21"/>
      <c r="XL138" s="21"/>
      <c r="XM138" s="21"/>
      <c r="XN138" s="21"/>
      <c r="XO138" s="21"/>
      <c r="XP138" s="21"/>
      <c r="XQ138" s="21"/>
      <c r="XR138" s="21"/>
      <c r="XS138" s="21"/>
      <c r="XT138" s="21"/>
      <c r="XU138" s="21"/>
      <c r="XV138" s="21"/>
      <c r="XW138" s="21"/>
      <c r="XX138" s="21"/>
      <c r="XY138" s="21"/>
      <c r="XZ138" s="21"/>
      <c r="YA138" s="21"/>
      <c r="YB138" s="21"/>
      <c r="YC138" s="21"/>
      <c r="YD138" s="21"/>
      <c r="YE138" s="21"/>
      <c r="YF138" s="21"/>
      <c r="YG138" s="21"/>
      <c r="YH138" s="21"/>
      <c r="YI138" s="21"/>
      <c r="YJ138" s="21"/>
      <c r="YK138" s="21"/>
      <c r="YL138" s="21"/>
      <c r="YM138" s="21"/>
      <c r="YN138" s="21"/>
      <c r="YO138" s="21"/>
      <c r="YP138" s="21"/>
      <c r="YQ138" s="21"/>
      <c r="YR138" s="21"/>
      <c r="YS138" s="21"/>
      <c r="YT138" s="21"/>
      <c r="YU138" s="21"/>
      <c r="YV138" s="21"/>
      <c r="YW138" s="21"/>
      <c r="YX138" s="21"/>
      <c r="YY138" s="21"/>
      <c r="YZ138" s="21"/>
      <c r="ZA138" s="21"/>
      <c r="ZB138" s="21"/>
      <c r="ZC138" s="21"/>
      <c r="ZD138" s="21"/>
      <c r="ZE138" s="21"/>
      <c r="ZF138" s="21"/>
      <c r="ZG138" s="21"/>
      <c r="ZH138" s="21"/>
      <c r="ZI138" s="21"/>
      <c r="ZJ138" s="21"/>
      <c r="ZK138" s="21"/>
      <c r="ZL138" s="21"/>
      <c r="ZM138" s="21"/>
      <c r="ZN138" s="21"/>
      <c r="ZO138" s="21"/>
      <c r="ZP138" s="21"/>
      <c r="ZQ138" s="21"/>
      <c r="ZR138" s="21"/>
      <c r="ZS138" s="21"/>
      <c r="ZT138" s="21"/>
      <c r="ZU138" s="21"/>
      <c r="ZV138" s="21"/>
      <c r="ZW138" s="21"/>
      <c r="ZX138" s="21"/>
      <c r="ZY138" s="21"/>
      <c r="ZZ138" s="21"/>
      <c r="AAA138" s="21"/>
      <c r="AAB138" s="21"/>
      <c r="AAC138" s="21"/>
      <c r="AAD138" s="21"/>
      <c r="AAE138" s="21"/>
      <c r="AAF138" s="21"/>
      <c r="AAG138" s="21"/>
      <c r="AAH138" s="21"/>
      <c r="AAI138" s="21"/>
      <c r="AAJ138" s="21"/>
      <c r="AAK138" s="21"/>
      <c r="AAL138" s="21"/>
      <c r="AAM138" s="21"/>
      <c r="AAN138" s="21"/>
      <c r="AAO138" s="21"/>
      <c r="AAP138" s="21"/>
      <c r="AAQ138" s="21"/>
      <c r="AAR138" s="21"/>
      <c r="AAS138" s="21"/>
      <c r="AAT138" s="21"/>
      <c r="AAU138" s="21"/>
      <c r="AAV138" s="21"/>
      <c r="AAW138" s="21"/>
      <c r="AAX138" s="21"/>
      <c r="AAY138" s="21"/>
      <c r="AAZ138" s="21"/>
      <c r="ABA138" s="21"/>
      <c r="ABB138" s="21"/>
      <c r="ABC138" s="21"/>
      <c r="ABD138" s="21"/>
      <c r="ABE138" s="21"/>
      <c r="ABF138" s="21"/>
      <c r="ABG138" s="21"/>
      <c r="ABH138" s="21"/>
      <c r="ABI138" s="21"/>
      <c r="ABJ138" s="21"/>
      <c r="ABK138" s="21"/>
      <c r="ABL138" s="21"/>
      <c r="ABM138" s="21"/>
      <c r="ABN138" s="21"/>
      <c r="ABO138" s="21"/>
      <c r="ABP138" s="21"/>
      <c r="ABQ138" s="21"/>
      <c r="ABR138" s="21"/>
      <c r="ABS138" s="21"/>
      <c r="ABT138" s="21"/>
      <c r="ABU138" s="21"/>
      <c r="ABV138" s="21"/>
      <c r="ABW138" s="21"/>
      <c r="ABX138" s="21"/>
      <c r="ABY138" s="21"/>
      <c r="ABZ138" s="21"/>
      <c r="ACA138" s="21"/>
      <c r="ACB138" s="21"/>
      <c r="ACC138" s="21"/>
      <c r="ACD138" s="21"/>
      <c r="ACE138" s="21"/>
      <c r="ACF138" s="21"/>
      <c r="ACG138" s="21"/>
      <c r="ACH138" s="21"/>
      <c r="ACI138" s="21"/>
      <c r="ACJ138" s="21"/>
      <c r="ACK138" s="21"/>
      <c r="ACL138" s="21"/>
      <c r="ACM138" s="21"/>
      <c r="ACN138" s="21"/>
      <c r="ACO138" s="21"/>
      <c r="ACP138" s="21"/>
      <c r="ACQ138" s="21"/>
      <c r="ACR138" s="21"/>
      <c r="ACS138" s="21"/>
      <c r="ACT138" s="21"/>
      <c r="ACU138" s="21"/>
      <c r="ACV138" s="21"/>
      <c r="ACW138" s="21"/>
      <c r="ACX138" s="21"/>
      <c r="ACY138" s="21"/>
      <c r="ACZ138" s="21"/>
      <c r="ADA138" s="21"/>
      <c r="ADB138" s="21"/>
      <c r="ADC138" s="21"/>
      <c r="ADD138" s="21"/>
      <c r="ADE138" s="21"/>
      <c r="ADF138" s="21"/>
      <c r="ADG138" s="21"/>
      <c r="ADH138" s="21"/>
      <c r="ADI138" s="21"/>
      <c r="ADJ138" s="21"/>
      <c r="ADK138" s="21"/>
      <c r="ADL138" s="21"/>
      <c r="ADM138" s="21"/>
      <c r="ADN138" s="21"/>
      <c r="ADO138" s="21"/>
      <c r="ADP138" s="21"/>
      <c r="ADQ138" s="21"/>
      <c r="ADR138" s="21"/>
      <c r="ADS138" s="21"/>
      <c r="ADT138" s="21"/>
      <c r="ADU138" s="21"/>
      <c r="ADV138" s="21"/>
      <c r="ADW138" s="21"/>
      <c r="ADX138" s="21"/>
      <c r="ADY138" s="21"/>
      <c r="ADZ138" s="21"/>
      <c r="AEA138" s="21"/>
      <c r="AEB138" s="21"/>
      <c r="AEC138" s="21"/>
      <c r="AED138" s="21"/>
      <c r="AEE138" s="21"/>
      <c r="AEF138" s="21"/>
      <c r="AEG138" s="21"/>
      <c r="AEH138" s="21"/>
      <c r="AEI138" s="21"/>
      <c r="AEJ138" s="21"/>
      <c r="AEK138" s="21"/>
      <c r="AEL138" s="21"/>
      <c r="AEM138" s="21"/>
      <c r="AEN138" s="21"/>
      <c r="AEO138" s="21"/>
      <c r="AEP138" s="21"/>
      <c r="AEQ138" s="21"/>
      <c r="AER138" s="21"/>
      <c r="AES138" s="21"/>
      <c r="AET138" s="21"/>
      <c r="AEU138" s="21"/>
      <c r="AEV138" s="21"/>
      <c r="AEW138" s="21"/>
      <c r="AEX138" s="21"/>
      <c r="AEY138" s="21"/>
      <c r="AEZ138" s="21"/>
      <c r="AFA138" s="21"/>
      <c r="AFB138" s="21"/>
      <c r="AFC138" s="21"/>
      <c r="AFD138" s="21"/>
      <c r="AFE138" s="21"/>
      <c r="AFF138" s="21"/>
      <c r="AFG138" s="21"/>
      <c r="AFH138" s="21"/>
      <c r="AFI138" s="21"/>
      <c r="AFJ138" s="21"/>
      <c r="AFK138" s="21"/>
      <c r="AFL138" s="21"/>
      <c r="AFM138" s="21"/>
      <c r="AFN138" s="21"/>
      <c r="AFO138" s="21"/>
      <c r="AFP138" s="21"/>
      <c r="AFQ138" s="21"/>
      <c r="AFR138" s="21"/>
      <c r="AFS138" s="21"/>
      <c r="AFT138" s="21"/>
      <c r="AFU138" s="21"/>
      <c r="AFV138" s="21"/>
      <c r="AFW138" s="21"/>
      <c r="AFX138" s="21"/>
      <c r="AFY138" s="21"/>
      <c r="AFZ138" s="21"/>
      <c r="AGA138" s="21"/>
      <c r="AGB138" s="21"/>
      <c r="AGC138" s="21"/>
      <c r="AGD138" s="21"/>
      <c r="AGE138" s="21"/>
      <c r="AGF138" s="21"/>
      <c r="AGG138" s="21"/>
      <c r="AGH138" s="21"/>
      <c r="AGI138" s="21"/>
      <c r="AGJ138" s="21"/>
      <c r="AGK138" s="21"/>
      <c r="AGL138" s="21"/>
      <c r="AGM138" s="21"/>
      <c r="AGN138" s="21"/>
      <c r="AGO138" s="21"/>
      <c r="AGP138" s="21"/>
      <c r="AGQ138" s="21"/>
      <c r="AGR138" s="21"/>
      <c r="AGS138" s="21"/>
      <c r="AGT138" s="21"/>
      <c r="AGU138" s="21"/>
      <c r="AGV138" s="21"/>
      <c r="AGW138" s="21"/>
      <c r="AGX138" s="21"/>
      <c r="AGY138" s="21"/>
      <c r="AGZ138" s="21"/>
      <c r="AHA138" s="21"/>
      <c r="AHB138" s="21"/>
      <c r="AHC138" s="21"/>
      <c r="AHD138" s="21"/>
      <c r="AHE138" s="21"/>
      <c r="AHF138" s="21"/>
      <c r="AHG138" s="21"/>
      <c r="AHH138" s="21"/>
      <c r="AHI138" s="21"/>
      <c r="AHJ138" s="21"/>
      <c r="AHK138" s="21"/>
      <c r="AHL138" s="21"/>
      <c r="AHM138" s="21"/>
      <c r="AHN138" s="21"/>
      <c r="AHO138" s="21"/>
      <c r="AHP138" s="21"/>
      <c r="AHQ138" s="21"/>
      <c r="AHR138" s="21"/>
      <c r="AHS138" s="21"/>
      <c r="AHT138" s="21"/>
      <c r="AHU138" s="21"/>
      <c r="AHV138" s="21"/>
      <c r="AHW138" s="21"/>
      <c r="AHX138" s="21"/>
      <c r="AHY138" s="21"/>
      <c r="AHZ138" s="21"/>
      <c r="AIA138" s="21"/>
      <c r="AIB138" s="21"/>
      <c r="AIC138" s="21"/>
      <c r="AID138" s="21"/>
      <c r="AIE138" s="21"/>
      <c r="AIF138" s="21"/>
      <c r="AIG138" s="21"/>
      <c r="AIH138" s="21"/>
      <c r="AII138" s="21"/>
      <c r="AIJ138" s="21"/>
      <c r="AIK138" s="21"/>
      <c r="AIL138" s="21"/>
      <c r="AIM138" s="21"/>
      <c r="AIN138" s="21"/>
      <c r="AIO138" s="21"/>
      <c r="AIP138" s="21"/>
      <c r="AIQ138" s="21"/>
      <c r="AIR138" s="21"/>
      <c r="AIS138" s="21"/>
      <c r="AIT138" s="21"/>
      <c r="AIU138" s="21"/>
      <c r="AIV138" s="21"/>
      <c r="AIW138" s="21"/>
      <c r="AIX138" s="21"/>
      <c r="AIY138" s="21"/>
      <c r="AIZ138" s="21"/>
      <c r="AJA138" s="21"/>
      <c r="AJB138" s="21"/>
      <c r="AJC138" s="21"/>
      <c r="AJD138" s="21"/>
      <c r="AJE138" s="21"/>
      <c r="AJF138" s="21"/>
      <c r="AJG138" s="21"/>
      <c r="AJH138" s="21"/>
      <c r="AJI138" s="21"/>
      <c r="AJJ138" s="21"/>
      <c r="AJK138" s="21"/>
      <c r="AJL138" s="21"/>
      <c r="AJM138" s="21"/>
      <c r="AJN138" s="21"/>
      <c r="AJO138" s="21"/>
      <c r="AJP138" s="21"/>
      <c r="AJQ138" s="21"/>
      <c r="AJR138" s="21"/>
      <c r="AJS138" s="21"/>
      <c r="AJT138" s="21"/>
      <c r="AJU138" s="21"/>
      <c r="AJV138" s="21"/>
      <c r="AJW138" s="21"/>
      <c r="AJX138" s="21"/>
      <c r="AJY138" s="21"/>
      <c r="AJZ138" s="21"/>
      <c r="AKA138" s="21"/>
      <c r="AKB138" s="21"/>
      <c r="AKC138" s="21"/>
      <c r="AKD138" s="21"/>
      <c r="AKE138" s="21"/>
      <c r="AKF138" s="21"/>
      <c r="AKG138" s="21"/>
      <c r="AKH138" s="21"/>
      <c r="AKI138" s="21"/>
      <c r="AKJ138" s="21"/>
      <c r="AKK138" s="21"/>
      <c r="AKL138" s="21"/>
      <c r="AKM138" s="21"/>
      <c r="AKN138" s="21"/>
      <c r="AKO138" s="21"/>
      <c r="AKP138" s="21"/>
      <c r="AKQ138" s="21"/>
      <c r="AKR138" s="21"/>
      <c r="AKS138" s="21"/>
      <c r="AKT138" s="21"/>
      <c r="AKU138" s="21"/>
      <c r="AKV138" s="21"/>
      <c r="AKW138" s="21"/>
      <c r="AKX138" s="21"/>
      <c r="AKY138" s="21"/>
      <c r="AKZ138" s="21"/>
      <c r="ALA138" s="21"/>
      <c r="ALB138" s="21"/>
      <c r="ALC138" s="21"/>
      <c r="ALD138" s="21"/>
      <c r="ALE138" s="21"/>
      <c r="ALF138" s="21"/>
      <c r="ALG138" s="21"/>
      <c r="ALH138" s="21"/>
      <c r="ALI138" s="21"/>
      <c r="ALJ138" s="21"/>
      <c r="ALK138" s="21"/>
      <c r="ALL138" s="21"/>
      <c r="ALM138" s="21"/>
      <c r="ALN138" s="21"/>
      <c r="ALO138" s="21"/>
      <c r="ALP138" s="21"/>
      <c r="ALQ138" s="21"/>
      <c r="ALR138" s="21"/>
      <c r="ALS138" s="21"/>
      <c r="ALT138" s="21"/>
      <c r="ALU138" s="21"/>
      <c r="ALV138" s="21"/>
      <c r="ALW138" s="21"/>
      <c r="ALX138" s="21"/>
      <c r="ALY138" s="21"/>
      <c r="ALZ138" s="21"/>
      <c r="AMA138" s="21"/>
      <c r="AMB138" s="21"/>
      <c r="AMC138" s="21"/>
      <c r="AMD138" s="21"/>
      <c r="AME138" s="21"/>
      <c r="AMF138" s="21"/>
      <c r="AMG138" s="21"/>
      <c r="AMH138" s="21"/>
      <c r="AMI138" s="21"/>
      <c r="AMJ138" s="21"/>
      <c r="AMK138" s="21"/>
      <c r="AML138" s="21"/>
      <c r="AMM138" s="21"/>
      <c r="AMN138" s="21"/>
      <c r="AMO138" s="21"/>
      <c r="AMP138" s="21"/>
      <c r="AMQ138" s="21"/>
      <c r="AMR138" s="21"/>
      <c r="AMS138" s="21"/>
      <c r="AMT138" s="21"/>
      <c r="AMU138" s="21"/>
      <c r="AMV138" s="21"/>
      <c r="AMW138" s="21"/>
      <c r="AMX138" s="21"/>
      <c r="AMY138" s="21"/>
      <c r="AMZ138" s="21"/>
      <c r="ANA138" s="21"/>
      <c r="ANB138" s="21"/>
      <c r="ANC138" s="21"/>
      <c r="AND138" s="21"/>
      <c r="ANE138" s="21"/>
      <c r="ANF138" s="21"/>
      <c r="ANG138" s="21"/>
      <c r="ANH138" s="21"/>
      <c r="ANI138" s="21"/>
      <c r="ANJ138" s="21"/>
      <c r="ANK138" s="21"/>
      <c r="ANL138" s="21"/>
      <c r="ANM138" s="21"/>
      <c r="ANN138" s="21"/>
      <c r="ANO138" s="21"/>
      <c r="ANP138" s="21"/>
      <c r="ANQ138" s="21"/>
      <c r="ANR138" s="21"/>
      <c r="ANS138" s="21"/>
      <c r="ANT138" s="21"/>
      <c r="ANU138" s="21"/>
      <c r="ANV138" s="21"/>
      <c r="ANW138" s="21"/>
      <c r="ANX138" s="21"/>
      <c r="ANY138" s="21"/>
      <c r="ANZ138" s="21"/>
      <c r="AOA138" s="21"/>
      <c r="AOB138" s="21"/>
      <c r="AOC138" s="21"/>
      <c r="AOD138" s="21"/>
      <c r="AOE138" s="21"/>
      <c r="AOF138" s="21"/>
      <c r="AOG138" s="21"/>
      <c r="AOH138" s="21"/>
      <c r="AOI138" s="21"/>
      <c r="AOJ138" s="21"/>
      <c r="AOK138" s="21"/>
      <c r="AOL138" s="21"/>
      <c r="AOM138" s="21"/>
      <c r="AON138" s="21"/>
      <c r="AOO138" s="21"/>
      <c r="AOP138" s="21"/>
      <c r="AOQ138" s="21"/>
      <c r="AOR138" s="21"/>
      <c r="AOS138" s="21"/>
      <c r="AOT138" s="21"/>
      <c r="AOU138" s="21"/>
      <c r="AOV138" s="21"/>
      <c r="AOW138" s="21"/>
      <c r="AOX138" s="21"/>
      <c r="AOY138" s="21"/>
      <c r="AOZ138" s="21"/>
      <c r="APA138" s="21"/>
      <c r="APB138" s="21"/>
      <c r="APC138" s="21"/>
      <c r="APD138" s="21"/>
      <c r="APE138" s="21"/>
      <c r="APF138" s="21"/>
      <c r="APG138" s="21"/>
      <c r="APH138" s="21"/>
      <c r="API138" s="21"/>
      <c r="APJ138" s="21"/>
      <c r="APK138" s="21"/>
      <c r="APL138" s="21"/>
      <c r="APM138" s="21"/>
      <c r="APN138" s="21"/>
      <c r="APO138" s="21"/>
      <c r="APP138" s="21"/>
      <c r="APQ138" s="21"/>
      <c r="APR138" s="21"/>
      <c r="APS138" s="21"/>
      <c r="APT138" s="21"/>
      <c r="APU138" s="21"/>
      <c r="APV138" s="21"/>
      <c r="APW138" s="21"/>
      <c r="APX138" s="21"/>
      <c r="APY138" s="21"/>
      <c r="APZ138" s="21"/>
      <c r="AQA138" s="21"/>
      <c r="AQB138" s="21"/>
      <c r="AQC138" s="21"/>
      <c r="AQD138" s="21"/>
      <c r="AQE138" s="21"/>
      <c r="AQF138" s="21"/>
      <c r="AQG138" s="21"/>
      <c r="AQH138" s="21"/>
      <c r="AQI138" s="21"/>
      <c r="AQJ138" s="21"/>
      <c r="AQK138" s="21"/>
      <c r="AQL138" s="21"/>
      <c r="AQM138" s="21"/>
      <c r="AQN138" s="21"/>
      <c r="AQO138" s="21"/>
      <c r="AQP138" s="21"/>
      <c r="AQQ138" s="21"/>
      <c r="AQR138" s="21"/>
      <c r="AQS138" s="21"/>
      <c r="AQT138" s="21"/>
      <c r="AQU138" s="21"/>
      <c r="AQV138" s="21"/>
      <c r="AQW138" s="21"/>
      <c r="AQX138" s="21"/>
      <c r="AQY138" s="21"/>
      <c r="AQZ138" s="21"/>
      <c r="ARA138" s="21"/>
      <c r="ARB138" s="21"/>
      <c r="ARC138" s="21"/>
      <c r="ARD138" s="21"/>
      <c r="ARE138" s="21"/>
      <c r="ARF138" s="21"/>
      <c r="ARG138" s="21"/>
      <c r="ARH138" s="21"/>
      <c r="ARI138" s="21"/>
      <c r="ARJ138" s="21"/>
      <c r="ARK138" s="21"/>
      <c r="ARL138" s="21"/>
      <c r="ARM138" s="21"/>
      <c r="ARN138" s="21"/>
      <c r="ARO138" s="21"/>
      <c r="ARP138" s="21"/>
      <c r="ARQ138" s="21"/>
      <c r="ARR138" s="21"/>
      <c r="ARS138" s="21"/>
      <c r="ART138" s="21"/>
      <c r="ARU138" s="21"/>
      <c r="ARV138" s="21"/>
      <c r="ARW138" s="21"/>
      <c r="ARX138" s="21"/>
      <c r="ARY138" s="21"/>
      <c r="ARZ138" s="21"/>
      <c r="ASA138" s="21"/>
      <c r="ASB138" s="21"/>
      <c r="ASC138" s="21"/>
      <c r="ASD138" s="21"/>
      <c r="ASE138" s="21"/>
      <c r="ASF138" s="21"/>
      <c r="ASG138" s="21"/>
      <c r="ASH138" s="21"/>
      <c r="ASI138" s="21"/>
      <c r="ASJ138" s="21"/>
      <c r="ASK138" s="21"/>
      <c r="ASL138" s="21"/>
      <c r="ASM138" s="21"/>
      <c r="ASN138" s="21"/>
      <c r="ASO138" s="21"/>
      <c r="ASP138" s="21"/>
      <c r="ASQ138" s="21"/>
      <c r="ASR138" s="21"/>
      <c r="ASS138" s="21"/>
      <c r="AST138" s="21"/>
      <c r="ASU138" s="21"/>
      <c r="ASV138" s="21"/>
      <c r="ASW138" s="21"/>
      <c r="ASX138" s="21"/>
      <c r="ASY138" s="21"/>
      <c r="ASZ138" s="21"/>
      <c r="ATA138" s="21"/>
      <c r="ATB138" s="21"/>
      <c r="ATC138" s="21"/>
      <c r="ATD138" s="21"/>
      <c r="ATE138" s="21"/>
      <c r="ATF138" s="21"/>
      <c r="ATG138" s="21"/>
      <c r="ATH138" s="21"/>
      <c r="ATI138" s="21"/>
      <c r="ATJ138" s="21"/>
      <c r="ATK138" s="21"/>
      <c r="ATL138" s="21"/>
      <c r="ATM138" s="21"/>
      <c r="ATN138" s="21"/>
      <c r="ATO138" s="21"/>
      <c r="ATP138" s="21"/>
      <c r="ATQ138" s="21"/>
      <c r="ATR138" s="21"/>
      <c r="ATS138" s="21"/>
      <c r="ATT138" s="21"/>
      <c r="ATU138" s="21"/>
      <c r="ATV138" s="21"/>
      <c r="ATW138" s="21"/>
      <c r="ATX138" s="21"/>
      <c r="ATY138" s="21"/>
      <c r="ATZ138" s="21"/>
      <c r="AUA138" s="21"/>
      <c r="AUB138" s="21"/>
      <c r="AUC138" s="21"/>
      <c r="AUD138" s="21"/>
      <c r="AUE138" s="21"/>
      <c r="AUF138" s="21"/>
      <c r="AUG138" s="21"/>
      <c r="AUH138" s="21"/>
      <c r="AUI138" s="21"/>
      <c r="AUJ138" s="21"/>
      <c r="AUK138" s="21"/>
      <c r="AUL138" s="21"/>
      <c r="AUM138" s="21"/>
      <c r="AUN138" s="21"/>
      <c r="AUO138" s="21"/>
      <c r="AUP138" s="21"/>
      <c r="AUQ138" s="21"/>
      <c r="AUR138" s="21"/>
      <c r="AUS138" s="21"/>
      <c r="AUT138" s="21"/>
      <c r="AUU138" s="21"/>
      <c r="AUV138" s="21"/>
      <c r="AUW138" s="21"/>
      <c r="AUX138" s="21"/>
      <c r="AUY138" s="21"/>
      <c r="AUZ138" s="21"/>
      <c r="AVA138" s="21"/>
      <c r="AVB138" s="21"/>
      <c r="AVC138" s="21"/>
      <c r="AVD138" s="21"/>
      <c r="AVE138" s="21"/>
      <c r="AVF138" s="21"/>
      <c r="AVG138" s="21"/>
      <c r="AVH138" s="21"/>
      <c r="AVI138" s="21"/>
      <c r="AVJ138" s="21"/>
      <c r="AVK138" s="21"/>
      <c r="AVL138" s="21"/>
      <c r="AVM138" s="21"/>
      <c r="AVN138" s="21"/>
      <c r="AVO138" s="21"/>
      <c r="AVP138" s="21"/>
      <c r="AVQ138" s="21"/>
      <c r="AVR138" s="21"/>
      <c r="AVS138" s="21"/>
      <c r="AVT138" s="21"/>
      <c r="AVU138" s="21"/>
      <c r="AVV138" s="21"/>
      <c r="AVW138" s="21"/>
      <c r="AVX138" s="21"/>
      <c r="AVY138" s="21"/>
      <c r="AVZ138" s="21"/>
      <c r="AWA138" s="21"/>
      <c r="AWB138" s="21"/>
      <c r="AWC138" s="21"/>
      <c r="AWD138" s="21"/>
      <c r="AWE138" s="21"/>
      <c r="AWF138" s="21"/>
      <c r="AWG138" s="21"/>
      <c r="AWH138" s="21"/>
      <c r="AWI138" s="21"/>
      <c r="AWJ138" s="21"/>
      <c r="AWK138" s="21"/>
      <c r="AWL138" s="21"/>
      <c r="AWM138" s="21"/>
      <c r="AWN138" s="21"/>
      <c r="AWO138" s="21"/>
      <c r="AWP138" s="21"/>
      <c r="AWQ138" s="21"/>
      <c r="AWR138" s="21"/>
      <c r="AWS138" s="21"/>
      <c r="AWT138" s="21"/>
      <c r="AWU138" s="21"/>
      <c r="AWV138" s="21"/>
      <c r="AWW138" s="21"/>
      <c r="AWX138" s="21"/>
      <c r="AWY138" s="21"/>
      <c r="AWZ138" s="21"/>
      <c r="AXA138" s="21"/>
      <c r="AXB138" s="21"/>
      <c r="AXC138" s="21"/>
      <c r="AXD138" s="21"/>
      <c r="AXE138" s="21"/>
      <c r="AXF138" s="21"/>
      <c r="AXG138" s="21"/>
      <c r="AXH138" s="21"/>
      <c r="AXI138" s="21"/>
      <c r="AXJ138" s="21"/>
      <c r="AXK138" s="21"/>
      <c r="AXL138" s="21"/>
      <c r="AXM138" s="21"/>
      <c r="AXN138" s="21"/>
      <c r="AXO138" s="21"/>
      <c r="AXP138" s="21"/>
      <c r="AXQ138" s="21"/>
      <c r="AXR138" s="21"/>
      <c r="AXS138" s="21"/>
      <c r="AXT138" s="21"/>
      <c r="AXU138" s="21"/>
      <c r="AXV138" s="21"/>
      <c r="AXW138" s="21"/>
      <c r="AXX138" s="21"/>
      <c r="AXY138" s="21"/>
      <c r="AXZ138" s="21"/>
      <c r="AYA138" s="21"/>
      <c r="AYB138" s="21"/>
      <c r="AYC138" s="21"/>
      <c r="AYD138" s="21"/>
      <c r="AYE138" s="21"/>
      <c r="AYF138" s="21"/>
      <c r="AYG138" s="21"/>
      <c r="AYH138" s="21"/>
      <c r="AYI138" s="21"/>
      <c r="AYJ138" s="21"/>
      <c r="AYK138" s="21"/>
      <c r="AYL138" s="21"/>
      <c r="AYM138" s="21"/>
      <c r="AYN138" s="21"/>
      <c r="AYO138" s="21"/>
      <c r="AYP138" s="21"/>
      <c r="AYQ138" s="21"/>
      <c r="AYR138" s="21"/>
      <c r="AYS138" s="21"/>
      <c r="AYT138" s="21"/>
      <c r="AYU138" s="21"/>
      <c r="AYV138" s="21"/>
      <c r="AYW138" s="21"/>
      <c r="AYX138" s="21"/>
      <c r="AYY138" s="21"/>
      <c r="AYZ138" s="21"/>
      <c r="AZA138" s="21"/>
      <c r="AZB138" s="21"/>
      <c r="AZC138" s="21"/>
      <c r="AZD138" s="21"/>
      <c r="AZE138" s="21"/>
      <c r="AZF138" s="21"/>
      <c r="AZG138" s="21"/>
      <c r="AZH138" s="21"/>
      <c r="AZI138" s="21"/>
      <c r="AZJ138" s="21"/>
      <c r="AZK138" s="21"/>
      <c r="AZL138" s="21"/>
      <c r="AZM138" s="21"/>
      <c r="AZN138" s="21"/>
      <c r="AZO138" s="21"/>
      <c r="AZP138" s="21"/>
      <c r="AZQ138" s="21"/>
      <c r="AZR138" s="21"/>
      <c r="AZS138" s="21"/>
      <c r="AZT138" s="21"/>
      <c r="AZU138" s="21"/>
      <c r="AZV138" s="21"/>
      <c r="AZW138" s="21"/>
      <c r="AZX138" s="21"/>
      <c r="AZY138" s="21"/>
      <c r="AZZ138" s="21"/>
      <c r="BAA138" s="21"/>
      <c r="BAB138" s="21"/>
      <c r="BAC138" s="21"/>
      <c r="BAD138" s="21"/>
      <c r="BAE138" s="21"/>
      <c r="BAF138" s="21"/>
      <c r="BAG138" s="21"/>
      <c r="BAH138" s="21"/>
      <c r="BAI138" s="21"/>
      <c r="BAJ138" s="21"/>
      <c r="BAK138" s="21"/>
      <c r="BAL138" s="21"/>
      <c r="BAM138" s="21"/>
      <c r="BAN138" s="21"/>
      <c r="BAO138" s="21"/>
      <c r="BAP138" s="21"/>
      <c r="BAQ138" s="21"/>
      <c r="BAR138" s="21"/>
      <c r="BAS138" s="21"/>
      <c r="BAT138" s="21"/>
      <c r="BAU138" s="21"/>
      <c r="BAV138" s="21"/>
      <c r="BAW138" s="21"/>
      <c r="BAX138" s="21"/>
      <c r="BAY138" s="21"/>
      <c r="BAZ138" s="21"/>
      <c r="BBA138" s="21"/>
      <c r="BBB138" s="21"/>
      <c r="BBC138" s="21"/>
      <c r="BBD138" s="21"/>
      <c r="BBE138" s="21"/>
      <c r="BBF138" s="21"/>
      <c r="BBG138" s="21"/>
      <c r="BBH138" s="21"/>
      <c r="BBI138" s="21"/>
      <c r="BBJ138" s="21"/>
      <c r="BBK138" s="21"/>
      <c r="BBL138" s="21"/>
      <c r="BBM138" s="21"/>
      <c r="BBN138" s="21"/>
      <c r="BBO138" s="21"/>
      <c r="BBP138" s="21"/>
      <c r="BBQ138" s="21"/>
      <c r="BBR138" s="21"/>
      <c r="BBS138" s="21"/>
      <c r="BBT138" s="21"/>
      <c r="BBU138" s="21"/>
      <c r="BBV138" s="21"/>
      <c r="BBW138" s="21"/>
      <c r="BBX138" s="21"/>
      <c r="BBY138" s="21"/>
      <c r="BBZ138" s="21"/>
      <c r="BCA138" s="21"/>
      <c r="BCB138" s="21"/>
      <c r="BCC138" s="21"/>
      <c r="BCD138" s="21"/>
      <c r="BCE138" s="21"/>
      <c r="BCF138" s="21"/>
      <c r="BCG138" s="21"/>
      <c r="BCH138" s="21"/>
      <c r="BCI138" s="21"/>
      <c r="BCJ138" s="21"/>
      <c r="BCK138" s="21"/>
      <c r="BCL138" s="21"/>
      <c r="BCM138" s="21"/>
      <c r="BCN138" s="21"/>
      <c r="BCO138" s="21"/>
      <c r="BCP138" s="21"/>
      <c r="BCQ138" s="21"/>
      <c r="BCR138" s="21"/>
      <c r="BCS138" s="21"/>
      <c r="BCT138" s="21"/>
      <c r="BCU138" s="21"/>
      <c r="BCV138" s="21"/>
      <c r="BCW138" s="21"/>
      <c r="BCX138" s="21"/>
      <c r="BCY138" s="21"/>
      <c r="BCZ138" s="21"/>
      <c r="BDA138" s="21"/>
      <c r="BDB138" s="21"/>
      <c r="BDC138" s="21"/>
      <c r="BDD138" s="21"/>
      <c r="BDE138" s="21"/>
      <c r="BDF138" s="21"/>
      <c r="BDG138" s="21"/>
      <c r="BDH138" s="21"/>
      <c r="BDI138" s="21"/>
      <c r="BDJ138" s="21"/>
      <c r="BDK138" s="21"/>
      <c r="BDL138" s="21"/>
      <c r="BDM138" s="21"/>
      <c r="BDN138" s="21"/>
      <c r="BDO138" s="21"/>
      <c r="BDP138" s="21"/>
      <c r="BDQ138" s="21"/>
      <c r="BDR138" s="21"/>
      <c r="BDS138" s="21"/>
      <c r="BDT138" s="21"/>
      <c r="BDU138" s="21"/>
      <c r="BDV138" s="21"/>
      <c r="BDW138" s="21"/>
      <c r="BDX138" s="21"/>
      <c r="BDY138" s="21"/>
      <c r="BDZ138" s="21"/>
      <c r="BEA138" s="21"/>
      <c r="BEB138" s="21"/>
      <c r="BEC138" s="21"/>
      <c r="BED138" s="21"/>
      <c r="BEE138" s="21"/>
      <c r="BEF138" s="21"/>
      <c r="BEG138" s="21"/>
      <c r="BEH138" s="21"/>
      <c r="BEI138" s="21"/>
      <c r="BEJ138" s="21"/>
      <c r="BEK138" s="21"/>
      <c r="BEL138" s="21"/>
      <c r="BEM138" s="21"/>
      <c r="BEN138" s="21"/>
      <c r="BEO138" s="21"/>
      <c r="BEP138" s="21"/>
      <c r="BEQ138" s="21"/>
      <c r="BER138" s="21"/>
      <c r="BES138" s="21"/>
      <c r="BET138" s="21"/>
      <c r="BEU138" s="21"/>
      <c r="BEV138" s="21"/>
      <c r="BEW138" s="21"/>
      <c r="BEX138" s="21"/>
      <c r="BEY138" s="21"/>
      <c r="BEZ138" s="21"/>
      <c r="BFA138" s="21"/>
      <c r="BFB138" s="21"/>
      <c r="BFC138" s="21"/>
      <c r="BFD138" s="21"/>
      <c r="BFE138" s="21"/>
      <c r="BFF138" s="21"/>
      <c r="BFG138" s="21"/>
      <c r="BFH138" s="21"/>
      <c r="BFI138" s="21"/>
      <c r="BFJ138" s="21"/>
      <c r="BFK138" s="21"/>
      <c r="BFL138" s="21"/>
      <c r="BFM138" s="21"/>
      <c r="BFN138" s="21"/>
      <c r="BFO138" s="21"/>
      <c r="BFP138" s="21"/>
      <c r="BFQ138" s="21"/>
      <c r="BFR138" s="21"/>
      <c r="BFS138" s="21"/>
      <c r="BFT138" s="21"/>
      <c r="BFU138" s="21"/>
      <c r="BFV138" s="21"/>
      <c r="BFW138" s="21"/>
      <c r="BFX138" s="21"/>
      <c r="BFY138" s="21"/>
      <c r="BFZ138" s="21"/>
      <c r="BGA138" s="21"/>
      <c r="BGB138" s="21"/>
      <c r="BGC138" s="21"/>
      <c r="BGD138" s="21"/>
      <c r="BGE138" s="21"/>
      <c r="BGF138" s="21"/>
      <c r="BGG138" s="21"/>
      <c r="BGH138" s="21"/>
      <c r="BGI138" s="21"/>
      <c r="BGJ138" s="21"/>
      <c r="BGK138" s="21"/>
      <c r="BGL138" s="21"/>
      <c r="BGM138" s="21"/>
      <c r="BGN138" s="21"/>
      <c r="BGO138" s="21"/>
      <c r="BGP138" s="21"/>
      <c r="BGQ138" s="21"/>
      <c r="BGR138" s="21"/>
      <c r="BGS138" s="21"/>
      <c r="BGT138" s="21"/>
      <c r="BGU138" s="21"/>
      <c r="BGV138" s="21"/>
      <c r="BGW138" s="21"/>
      <c r="BGX138" s="21"/>
      <c r="BGY138" s="21"/>
      <c r="BGZ138" s="21"/>
      <c r="BHA138" s="21"/>
      <c r="BHB138" s="21"/>
      <c r="BHC138" s="21"/>
      <c r="BHD138" s="21"/>
      <c r="BHE138" s="21"/>
      <c r="BHF138" s="21"/>
      <c r="BHG138" s="21"/>
      <c r="BHH138" s="21"/>
      <c r="BHI138" s="21"/>
      <c r="BHJ138" s="21"/>
      <c r="BHK138" s="21"/>
      <c r="BHL138" s="21"/>
      <c r="BHM138" s="21"/>
      <c r="BHN138" s="21"/>
      <c r="BHO138" s="21"/>
      <c r="BHP138" s="21"/>
      <c r="BHQ138" s="21"/>
      <c r="BHR138" s="21"/>
      <c r="BHS138" s="21"/>
      <c r="BHT138" s="21"/>
      <c r="BHU138" s="21"/>
      <c r="BHV138" s="21"/>
      <c r="BHW138" s="21"/>
      <c r="BHX138" s="21"/>
      <c r="BHY138" s="21"/>
      <c r="BHZ138" s="21"/>
      <c r="BIA138" s="21"/>
      <c r="BIB138" s="21"/>
      <c r="BIC138" s="21"/>
      <c r="BID138" s="21"/>
      <c r="BIE138" s="21"/>
      <c r="BIF138" s="21"/>
      <c r="BIG138" s="21"/>
      <c r="BIH138" s="21"/>
      <c r="BII138" s="21"/>
      <c r="BIJ138" s="21"/>
      <c r="BIK138" s="21"/>
      <c r="BIL138" s="21"/>
      <c r="BIM138" s="21"/>
      <c r="BIN138" s="21"/>
      <c r="BIO138" s="21"/>
      <c r="BIP138" s="21"/>
      <c r="BIQ138" s="21"/>
      <c r="BIR138" s="21"/>
      <c r="BIS138" s="21"/>
      <c r="BIT138" s="21"/>
      <c r="BIU138" s="21"/>
      <c r="BIV138" s="21"/>
      <c r="BIW138" s="21"/>
      <c r="BIX138" s="21"/>
      <c r="BIY138" s="21"/>
      <c r="BIZ138" s="21"/>
      <c r="BJA138" s="21"/>
      <c r="BJB138" s="21"/>
      <c r="BJC138" s="21"/>
      <c r="BJD138" s="21"/>
      <c r="BJE138" s="21"/>
      <c r="BJF138" s="21"/>
      <c r="BJG138" s="21"/>
      <c r="BJH138" s="21"/>
      <c r="BJI138" s="21"/>
      <c r="BJJ138" s="21"/>
      <c r="BJK138" s="21"/>
      <c r="BJL138" s="21"/>
      <c r="BJM138" s="21"/>
      <c r="BJN138" s="21"/>
      <c r="BJO138" s="21"/>
      <c r="BJP138" s="21"/>
      <c r="BJQ138" s="21"/>
      <c r="BJR138" s="21"/>
      <c r="BJS138" s="21"/>
      <c r="BJT138" s="21"/>
      <c r="BJU138" s="21"/>
      <c r="BJV138" s="21"/>
      <c r="BJW138" s="21"/>
      <c r="BJX138" s="21"/>
      <c r="BJY138" s="21"/>
      <c r="BJZ138" s="21"/>
      <c r="BKA138" s="21"/>
      <c r="BKB138" s="21"/>
      <c r="BKC138" s="21"/>
      <c r="BKD138" s="21"/>
      <c r="BKE138" s="21"/>
      <c r="BKF138" s="21"/>
      <c r="BKG138" s="21"/>
      <c r="BKH138" s="21"/>
      <c r="BKI138" s="21"/>
      <c r="BKJ138" s="21"/>
      <c r="BKK138" s="21"/>
      <c r="BKL138" s="21"/>
      <c r="BKM138" s="21"/>
      <c r="BKN138" s="21"/>
      <c r="BKO138" s="21"/>
      <c r="BKP138" s="21"/>
      <c r="BKQ138" s="21"/>
      <c r="BKR138" s="21"/>
      <c r="BKS138" s="21"/>
      <c r="BKT138" s="21"/>
      <c r="BKU138" s="21"/>
      <c r="BKV138" s="21"/>
      <c r="BKW138" s="21"/>
      <c r="BKX138" s="21"/>
      <c r="BKY138" s="21"/>
      <c r="BKZ138" s="21"/>
      <c r="BLA138" s="21"/>
      <c r="BLB138" s="21"/>
      <c r="BLC138" s="21"/>
      <c r="BLD138" s="21"/>
      <c r="BLE138" s="21"/>
      <c r="BLF138" s="21"/>
      <c r="BLG138" s="21"/>
      <c r="BLH138" s="21"/>
      <c r="BLI138" s="21"/>
      <c r="BLJ138" s="21"/>
      <c r="BLK138" s="21"/>
      <c r="BLL138" s="21"/>
      <c r="BLM138" s="21"/>
      <c r="BLN138" s="21"/>
      <c r="BLO138" s="21"/>
      <c r="BLP138" s="21"/>
      <c r="BLQ138" s="21"/>
      <c r="BLR138" s="21"/>
      <c r="BLS138" s="21"/>
      <c r="BLT138" s="21"/>
      <c r="BLU138" s="21"/>
      <c r="BLV138" s="21"/>
      <c r="BLW138" s="21"/>
      <c r="BLX138" s="21"/>
      <c r="BLY138" s="21"/>
      <c r="BLZ138" s="21"/>
      <c r="BMA138" s="21"/>
      <c r="BMB138" s="21"/>
      <c r="BMC138" s="21"/>
      <c r="BMD138" s="21"/>
      <c r="BME138" s="21"/>
      <c r="BMF138" s="21"/>
      <c r="BMG138" s="21"/>
      <c r="BMH138" s="21"/>
      <c r="BMI138" s="21"/>
      <c r="BMJ138" s="21"/>
      <c r="BMK138" s="21"/>
      <c r="BML138" s="21"/>
      <c r="BMM138" s="21"/>
      <c r="BMN138" s="21"/>
      <c r="BMO138" s="21"/>
      <c r="BMP138" s="21"/>
      <c r="BMQ138" s="21"/>
      <c r="BMR138" s="21"/>
      <c r="BMS138" s="21"/>
      <c r="BMT138" s="21"/>
      <c r="BMU138" s="21"/>
      <c r="BMV138" s="21"/>
      <c r="BMW138" s="21"/>
      <c r="BMX138" s="21"/>
      <c r="BMY138" s="21"/>
      <c r="BMZ138" s="21"/>
      <c r="BNA138" s="21"/>
      <c r="BNB138" s="21"/>
      <c r="BNC138" s="21"/>
      <c r="BND138" s="21"/>
      <c r="BNE138" s="21"/>
      <c r="BNF138" s="21"/>
      <c r="BNG138" s="21"/>
      <c r="BNH138" s="21"/>
      <c r="BNI138" s="21"/>
      <c r="BNJ138" s="21"/>
      <c r="BNK138" s="21"/>
      <c r="BNL138" s="21"/>
      <c r="BNM138" s="21"/>
      <c r="BNN138" s="21"/>
      <c r="BNO138" s="21"/>
      <c r="BNP138" s="21"/>
      <c r="BNQ138" s="21"/>
      <c r="BNR138" s="21"/>
      <c r="BNS138" s="21"/>
      <c r="BNT138" s="21"/>
      <c r="BNU138" s="21"/>
      <c r="BNV138" s="21"/>
      <c r="BNW138" s="21"/>
      <c r="BNX138" s="21"/>
      <c r="BNY138" s="21"/>
      <c r="BNZ138" s="21"/>
      <c r="BOA138" s="21"/>
      <c r="BOB138" s="21"/>
      <c r="BOC138" s="21"/>
      <c r="BOD138" s="21"/>
      <c r="BOE138" s="21"/>
      <c r="BOF138" s="21"/>
      <c r="BOG138" s="21"/>
      <c r="BOH138" s="21"/>
      <c r="BOI138" s="21"/>
      <c r="BOJ138" s="21"/>
      <c r="BOK138" s="21"/>
      <c r="BOL138" s="21"/>
      <c r="BOM138" s="21"/>
      <c r="BON138" s="21"/>
      <c r="BOO138" s="21"/>
      <c r="BOP138" s="21"/>
      <c r="BOQ138" s="21"/>
      <c r="BOR138" s="21"/>
      <c r="BOS138" s="21"/>
      <c r="BOT138" s="21"/>
      <c r="BOU138" s="21"/>
      <c r="BOV138" s="21"/>
      <c r="BOW138" s="21"/>
      <c r="BOX138" s="21"/>
      <c r="BOY138" s="21"/>
      <c r="BOZ138" s="21"/>
      <c r="BPA138" s="21"/>
      <c r="BPB138" s="21"/>
      <c r="BPC138" s="21"/>
      <c r="BPD138" s="21"/>
      <c r="BPE138" s="21"/>
      <c r="BPF138" s="21"/>
      <c r="BPG138" s="21"/>
      <c r="BPH138" s="21"/>
      <c r="BPI138" s="21"/>
      <c r="BPJ138" s="21"/>
      <c r="BPK138" s="21"/>
      <c r="BPL138" s="21"/>
      <c r="BPM138" s="21"/>
      <c r="BPN138" s="21"/>
      <c r="BPO138" s="21"/>
      <c r="BPP138" s="21"/>
      <c r="BPQ138" s="21"/>
      <c r="BPR138" s="21"/>
      <c r="BPS138" s="21"/>
      <c r="BPT138" s="21"/>
      <c r="BPU138" s="21"/>
      <c r="BPV138" s="21"/>
      <c r="BPW138" s="21"/>
      <c r="BPX138" s="21"/>
      <c r="BPY138" s="21"/>
      <c r="BPZ138" s="21"/>
      <c r="BQA138" s="21"/>
      <c r="BQB138" s="21"/>
      <c r="BQC138" s="21"/>
      <c r="BQD138" s="21"/>
      <c r="BQE138" s="21"/>
      <c r="BQF138" s="21"/>
      <c r="BQG138" s="21"/>
      <c r="BQH138" s="21"/>
      <c r="BQI138" s="21"/>
      <c r="BQJ138" s="21"/>
      <c r="BQK138" s="21"/>
      <c r="BQL138" s="21"/>
      <c r="BQM138" s="21"/>
      <c r="BQN138" s="21"/>
      <c r="BQO138" s="21"/>
      <c r="BQP138" s="21"/>
      <c r="BQQ138" s="21"/>
      <c r="BQR138" s="21"/>
      <c r="BQS138" s="21"/>
      <c r="BQT138" s="21"/>
      <c r="BQU138" s="21"/>
      <c r="BQV138" s="21"/>
      <c r="BQW138" s="21"/>
      <c r="BQX138" s="21"/>
      <c r="BQY138" s="21"/>
      <c r="BQZ138" s="21"/>
      <c r="BRA138" s="21"/>
      <c r="BRB138" s="21"/>
      <c r="BRC138" s="21"/>
      <c r="BRD138" s="21"/>
      <c r="BRE138" s="21"/>
      <c r="BRF138" s="21"/>
      <c r="BRG138" s="21"/>
      <c r="BRH138" s="21"/>
      <c r="BRI138" s="21"/>
      <c r="BRJ138" s="21"/>
      <c r="BRK138" s="21"/>
      <c r="BRL138" s="21"/>
      <c r="BRM138" s="21"/>
      <c r="BRN138" s="21"/>
      <c r="BRO138" s="21"/>
      <c r="BRP138" s="21"/>
      <c r="BRQ138" s="21"/>
      <c r="BRR138" s="21"/>
      <c r="BRS138" s="21"/>
      <c r="BRT138" s="21"/>
      <c r="BRU138" s="21"/>
      <c r="BRV138" s="21"/>
      <c r="BRW138" s="21"/>
      <c r="BRX138" s="21"/>
      <c r="BRY138" s="21"/>
      <c r="BRZ138" s="21"/>
      <c r="BSA138" s="21"/>
      <c r="BSB138" s="21"/>
      <c r="BSC138" s="21"/>
      <c r="BSD138" s="21"/>
      <c r="BSE138" s="21"/>
      <c r="BSF138" s="21"/>
      <c r="BSG138" s="21"/>
      <c r="BSH138" s="21"/>
      <c r="BSI138" s="21"/>
      <c r="BSJ138" s="21"/>
      <c r="BSK138" s="21"/>
      <c r="BSL138" s="21"/>
      <c r="BSM138" s="21"/>
      <c r="BSN138" s="21"/>
      <c r="BSO138" s="21"/>
      <c r="BSP138" s="21"/>
      <c r="BSQ138" s="21"/>
      <c r="BSR138" s="21"/>
      <c r="BSS138" s="21"/>
      <c r="BST138" s="21"/>
      <c r="BSU138" s="21"/>
      <c r="BSV138" s="21"/>
      <c r="BSW138" s="21"/>
      <c r="BSX138" s="21"/>
      <c r="BSY138" s="21"/>
      <c r="BSZ138" s="21"/>
      <c r="BTA138" s="21"/>
      <c r="BTB138" s="21"/>
      <c r="BTC138" s="21"/>
      <c r="BTD138" s="21"/>
      <c r="BTE138" s="21"/>
      <c r="BTF138" s="21"/>
      <c r="BTG138" s="21"/>
      <c r="BTH138" s="21"/>
      <c r="BTI138" s="21"/>
      <c r="BTJ138" s="21"/>
      <c r="BTK138" s="21"/>
      <c r="BTL138" s="21"/>
      <c r="BTM138" s="21"/>
      <c r="BTN138" s="21"/>
      <c r="BTO138" s="21"/>
      <c r="BTP138" s="21"/>
      <c r="BTQ138" s="21"/>
      <c r="BTR138" s="21"/>
      <c r="BTS138" s="21"/>
      <c r="BTT138" s="21"/>
      <c r="BTU138" s="21"/>
      <c r="BTV138" s="21"/>
      <c r="BTW138" s="21"/>
      <c r="BTX138" s="21"/>
      <c r="BTY138" s="21"/>
      <c r="BTZ138" s="21"/>
      <c r="BUA138" s="21"/>
      <c r="BUB138" s="21"/>
      <c r="BUC138" s="21"/>
      <c r="BUD138" s="21"/>
      <c r="BUE138" s="21"/>
      <c r="BUF138" s="21"/>
      <c r="BUG138" s="21"/>
      <c r="BUH138" s="21"/>
      <c r="BUI138" s="21"/>
      <c r="BUJ138" s="21"/>
      <c r="BUK138" s="21"/>
      <c r="BUL138" s="21"/>
      <c r="BUM138" s="21"/>
      <c r="BUN138" s="21"/>
      <c r="BUO138" s="21"/>
      <c r="BUP138" s="21"/>
      <c r="BUQ138" s="21"/>
      <c r="BUR138" s="21"/>
      <c r="BUS138" s="21"/>
      <c r="BUT138" s="21"/>
      <c r="BUU138" s="21"/>
      <c r="BUV138" s="21"/>
      <c r="BUW138" s="21"/>
      <c r="BUX138" s="21"/>
      <c r="BUY138" s="21"/>
      <c r="BUZ138" s="21"/>
      <c r="BVA138" s="21"/>
      <c r="BVB138" s="21"/>
      <c r="BVC138" s="21"/>
      <c r="BVD138" s="21"/>
      <c r="BVE138" s="21"/>
      <c r="BVF138" s="21"/>
      <c r="BVG138" s="21"/>
      <c r="BVH138" s="21"/>
      <c r="BVI138" s="21"/>
      <c r="BVJ138" s="21"/>
      <c r="BVK138" s="21"/>
      <c r="BVL138" s="21"/>
      <c r="BVM138" s="21"/>
      <c r="BVN138" s="21"/>
      <c r="BVO138" s="21"/>
      <c r="BVP138" s="21"/>
      <c r="BVQ138" s="21"/>
      <c r="BVR138" s="21"/>
      <c r="BVS138" s="21"/>
      <c r="BVT138" s="21"/>
      <c r="BVU138" s="21"/>
      <c r="BVV138" s="21"/>
      <c r="BVW138" s="21"/>
      <c r="BVX138" s="21"/>
      <c r="BVY138" s="21"/>
      <c r="BVZ138" s="21"/>
      <c r="BWA138" s="21"/>
      <c r="BWB138" s="21"/>
      <c r="BWC138" s="21"/>
      <c r="BWD138" s="21"/>
      <c r="BWE138" s="21"/>
      <c r="BWF138" s="21"/>
      <c r="BWG138" s="21"/>
      <c r="BWH138" s="21"/>
      <c r="BWI138" s="21"/>
      <c r="BWJ138" s="21"/>
      <c r="BWK138" s="21"/>
      <c r="BWL138" s="21"/>
      <c r="BWM138" s="21"/>
      <c r="BWN138" s="21"/>
      <c r="BWO138" s="21"/>
      <c r="BWP138" s="21"/>
      <c r="BWQ138" s="21"/>
      <c r="BWR138" s="21"/>
      <c r="BWS138" s="21"/>
      <c r="BWT138" s="21"/>
      <c r="BWU138" s="21"/>
      <c r="BWV138" s="21"/>
      <c r="BWW138" s="21"/>
      <c r="BWX138" s="21"/>
      <c r="BWY138" s="21"/>
      <c r="BWZ138" s="21"/>
      <c r="BXA138" s="21"/>
      <c r="BXB138" s="21"/>
      <c r="BXC138" s="21"/>
      <c r="BXD138" s="21"/>
      <c r="BXE138" s="21"/>
      <c r="BXF138" s="21"/>
      <c r="BXG138" s="21"/>
      <c r="BXH138" s="21"/>
      <c r="BXI138" s="21"/>
      <c r="BXJ138" s="21"/>
      <c r="BXK138" s="21"/>
      <c r="BXL138" s="21"/>
      <c r="BXM138" s="21"/>
      <c r="BXN138" s="21"/>
      <c r="BXO138" s="21"/>
      <c r="BXP138" s="21"/>
      <c r="BXQ138" s="21"/>
      <c r="BXR138" s="21"/>
      <c r="BXS138" s="21"/>
      <c r="BXT138" s="21"/>
      <c r="BXU138" s="21"/>
      <c r="BXV138" s="21"/>
      <c r="BXW138" s="21"/>
      <c r="BXX138" s="21"/>
      <c r="BXY138" s="21"/>
      <c r="BXZ138" s="21"/>
      <c r="BYA138" s="21"/>
      <c r="BYB138" s="21"/>
      <c r="BYC138" s="21"/>
      <c r="BYD138" s="21"/>
      <c r="BYE138" s="21"/>
      <c r="BYF138" s="21"/>
      <c r="BYG138" s="21"/>
      <c r="BYH138" s="21"/>
      <c r="BYI138" s="21"/>
      <c r="BYJ138" s="21"/>
      <c r="BYK138" s="21"/>
      <c r="BYL138" s="21"/>
      <c r="BYM138" s="21"/>
      <c r="BYN138" s="21"/>
      <c r="BYO138" s="21"/>
      <c r="BYP138" s="21"/>
      <c r="BYQ138" s="21"/>
      <c r="BYR138" s="21"/>
      <c r="BYS138" s="21"/>
      <c r="BYT138" s="21"/>
      <c r="BYU138" s="21"/>
      <c r="BYV138" s="21"/>
      <c r="BYW138" s="21"/>
      <c r="BYX138" s="21"/>
      <c r="BYY138" s="21"/>
      <c r="BYZ138" s="21"/>
      <c r="BZA138" s="21"/>
      <c r="BZB138" s="21"/>
      <c r="BZC138" s="21"/>
      <c r="BZD138" s="21"/>
      <c r="BZE138" s="21"/>
      <c r="BZF138" s="21"/>
      <c r="BZG138" s="21"/>
      <c r="BZH138" s="21"/>
      <c r="BZI138" s="21"/>
      <c r="BZJ138" s="21"/>
      <c r="BZK138" s="21"/>
      <c r="BZL138" s="21"/>
      <c r="BZM138" s="21"/>
      <c r="BZN138" s="21"/>
      <c r="BZO138" s="21"/>
      <c r="BZP138" s="21"/>
      <c r="BZQ138" s="21"/>
      <c r="BZR138" s="21"/>
      <c r="BZS138" s="21"/>
      <c r="BZT138" s="21"/>
      <c r="BZU138" s="21"/>
      <c r="BZV138" s="21"/>
      <c r="BZW138" s="21"/>
      <c r="BZX138" s="21"/>
      <c r="BZY138" s="21"/>
      <c r="BZZ138" s="21"/>
      <c r="CAA138" s="21"/>
      <c r="CAB138" s="21"/>
      <c r="CAC138" s="21"/>
      <c r="CAD138" s="21"/>
      <c r="CAE138" s="21"/>
      <c r="CAF138" s="21"/>
      <c r="CAG138" s="21"/>
      <c r="CAH138" s="21"/>
      <c r="CAI138" s="21"/>
      <c r="CAJ138" s="21"/>
      <c r="CAK138" s="21"/>
      <c r="CAL138" s="21"/>
      <c r="CAM138" s="21"/>
      <c r="CAN138" s="21"/>
      <c r="CAO138" s="21"/>
      <c r="CAP138" s="21"/>
      <c r="CAQ138" s="21"/>
      <c r="CAR138" s="21"/>
      <c r="CAS138" s="21"/>
      <c r="CAT138" s="21"/>
      <c r="CAU138" s="21"/>
      <c r="CAV138" s="21"/>
      <c r="CAW138" s="21"/>
      <c r="CAX138" s="21"/>
      <c r="CAY138" s="21"/>
      <c r="CAZ138" s="21"/>
      <c r="CBA138" s="21"/>
      <c r="CBB138" s="21"/>
      <c r="CBC138" s="21"/>
      <c r="CBD138" s="21"/>
      <c r="CBE138" s="21"/>
      <c r="CBF138" s="21"/>
      <c r="CBG138" s="21"/>
      <c r="CBH138" s="21"/>
      <c r="CBI138" s="21"/>
      <c r="CBJ138" s="21"/>
      <c r="CBK138" s="21"/>
      <c r="CBL138" s="21"/>
      <c r="CBM138" s="21"/>
      <c r="CBN138" s="21"/>
      <c r="CBO138" s="21"/>
      <c r="CBP138" s="21"/>
      <c r="CBQ138" s="21"/>
      <c r="CBR138" s="21"/>
      <c r="CBS138" s="21"/>
      <c r="CBT138" s="21"/>
      <c r="CBU138" s="21"/>
      <c r="CBV138" s="21"/>
      <c r="CBW138" s="21"/>
      <c r="CBX138" s="21"/>
      <c r="CBY138" s="21"/>
      <c r="CBZ138" s="21"/>
      <c r="CCA138" s="21"/>
      <c r="CCB138" s="21"/>
      <c r="CCC138" s="21"/>
      <c r="CCD138" s="21"/>
      <c r="CCE138" s="21"/>
      <c r="CCF138" s="21"/>
      <c r="CCG138" s="21"/>
      <c r="CCH138" s="21"/>
      <c r="CCI138" s="21"/>
      <c r="CCJ138" s="21"/>
      <c r="CCK138" s="21"/>
      <c r="CCL138" s="21"/>
      <c r="CCM138" s="21"/>
      <c r="CCN138" s="21"/>
      <c r="CCO138" s="21"/>
      <c r="CCP138" s="21"/>
      <c r="CCQ138" s="21"/>
      <c r="CCR138" s="21"/>
      <c r="CCS138" s="21"/>
      <c r="CCT138" s="21"/>
      <c r="CCU138" s="21"/>
      <c r="CCV138" s="21"/>
      <c r="CCW138" s="21"/>
      <c r="CCX138" s="21"/>
      <c r="CCY138" s="21"/>
      <c r="CCZ138" s="21"/>
      <c r="CDA138" s="21"/>
      <c r="CDB138" s="21"/>
      <c r="CDC138" s="21"/>
      <c r="CDD138" s="21"/>
      <c r="CDE138" s="21"/>
      <c r="CDF138" s="21"/>
      <c r="CDG138" s="21"/>
      <c r="CDH138" s="21"/>
      <c r="CDI138" s="21"/>
      <c r="CDJ138" s="21"/>
      <c r="CDK138" s="21"/>
      <c r="CDL138" s="21"/>
      <c r="CDM138" s="21"/>
      <c r="CDN138" s="21"/>
      <c r="CDO138" s="21"/>
      <c r="CDP138" s="21"/>
      <c r="CDQ138" s="21"/>
      <c r="CDR138" s="21"/>
      <c r="CDS138" s="21"/>
      <c r="CDT138" s="21"/>
      <c r="CDU138" s="21"/>
      <c r="CDV138" s="21"/>
      <c r="CDW138" s="21"/>
      <c r="CDX138" s="21"/>
      <c r="CDY138" s="21"/>
      <c r="CDZ138" s="21"/>
      <c r="CEA138" s="21"/>
      <c r="CEB138" s="21"/>
      <c r="CEC138" s="21"/>
      <c r="CED138" s="21"/>
      <c r="CEE138" s="21"/>
      <c r="CEF138" s="21"/>
      <c r="CEG138" s="21"/>
      <c r="CEH138" s="21"/>
      <c r="CEI138" s="21"/>
      <c r="CEJ138" s="21"/>
      <c r="CEK138" s="21"/>
      <c r="CEL138" s="21"/>
      <c r="CEM138" s="21"/>
      <c r="CEN138" s="21"/>
      <c r="CEO138" s="21"/>
      <c r="CEP138" s="21"/>
      <c r="CEQ138" s="21"/>
      <c r="CER138" s="21"/>
      <c r="CES138" s="21"/>
      <c r="CET138" s="21"/>
      <c r="CEU138" s="21"/>
      <c r="CEV138" s="21"/>
      <c r="CEW138" s="21"/>
      <c r="CEX138" s="21"/>
      <c r="CEY138" s="21"/>
      <c r="CEZ138" s="21"/>
      <c r="CFA138" s="21"/>
      <c r="CFB138" s="21"/>
      <c r="CFC138" s="21"/>
      <c r="CFD138" s="21"/>
      <c r="CFE138" s="21"/>
      <c r="CFF138" s="21"/>
      <c r="CFG138" s="21"/>
      <c r="CFH138" s="21"/>
      <c r="CFI138" s="21"/>
      <c r="CFJ138" s="21"/>
      <c r="CFK138" s="21"/>
      <c r="CFL138" s="21"/>
      <c r="CFM138" s="21"/>
      <c r="CFN138" s="21"/>
      <c r="CFO138" s="21"/>
      <c r="CFP138" s="21"/>
      <c r="CFQ138" s="21"/>
      <c r="CFR138" s="21"/>
      <c r="CFS138" s="21"/>
      <c r="CFT138" s="21"/>
      <c r="CFU138" s="21"/>
      <c r="CFV138" s="21"/>
      <c r="CFW138" s="21"/>
      <c r="CFX138" s="21"/>
      <c r="CFY138" s="21"/>
      <c r="CFZ138" s="21"/>
      <c r="CGA138" s="21"/>
      <c r="CGB138" s="21"/>
      <c r="CGC138" s="21"/>
      <c r="CGD138" s="21"/>
      <c r="CGE138" s="21"/>
      <c r="CGF138" s="21"/>
      <c r="CGG138" s="21"/>
      <c r="CGH138" s="21"/>
      <c r="CGI138" s="21"/>
      <c r="CGJ138" s="21"/>
      <c r="CGK138" s="21"/>
      <c r="CGL138" s="21"/>
      <c r="CGM138" s="21"/>
      <c r="CGN138" s="21"/>
      <c r="CGO138" s="21"/>
      <c r="CGP138" s="21"/>
      <c r="CGQ138" s="21"/>
      <c r="CGR138" s="21"/>
      <c r="CGS138" s="21"/>
      <c r="CGT138" s="21"/>
      <c r="CGU138" s="21"/>
      <c r="CGV138" s="21"/>
      <c r="CGW138" s="21"/>
      <c r="CGX138" s="21"/>
      <c r="CGY138" s="21"/>
      <c r="CGZ138" s="21"/>
      <c r="CHA138" s="21"/>
      <c r="CHB138" s="21"/>
      <c r="CHC138" s="21"/>
      <c r="CHD138" s="21"/>
      <c r="CHE138" s="21"/>
      <c r="CHF138" s="21"/>
      <c r="CHG138" s="21"/>
      <c r="CHH138" s="21"/>
      <c r="CHI138" s="21"/>
      <c r="CHJ138" s="21"/>
      <c r="CHK138" s="21"/>
      <c r="CHL138" s="21"/>
      <c r="CHM138" s="21"/>
      <c r="CHN138" s="21"/>
      <c r="CHO138" s="21"/>
      <c r="CHP138" s="21"/>
      <c r="CHQ138" s="21"/>
      <c r="CHR138" s="21"/>
      <c r="CHS138" s="21"/>
      <c r="CHT138" s="21"/>
      <c r="CHU138" s="21"/>
      <c r="CHV138" s="21"/>
      <c r="CHW138" s="21"/>
      <c r="CHX138" s="21"/>
      <c r="CHY138" s="21"/>
      <c r="CHZ138" s="21"/>
      <c r="CIA138" s="21"/>
      <c r="CIB138" s="21"/>
      <c r="CIC138" s="21"/>
      <c r="CID138" s="21"/>
      <c r="CIE138" s="21"/>
      <c r="CIF138" s="21"/>
      <c r="CIG138" s="21"/>
      <c r="CIH138" s="21"/>
      <c r="CII138" s="21"/>
      <c r="CIJ138" s="21"/>
      <c r="CIK138" s="21"/>
      <c r="CIL138" s="21"/>
      <c r="CIM138" s="21"/>
      <c r="CIN138" s="21"/>
      <c r="CIO138" s="21"/>
      <c r="CIP138" s="21"/>
      <c r="CIQ138" s="21"/>
      <c r="CIR138" s="21"/>
      <c r="CIS138" s="21"/>
      <c r="CIT138" s="21"/>
      <c r="CIU138" s="21"/>
      <c r="CIV138" s="21"/>
      <c r="CIW138" s="21"/>
      <c r="CIX138" s="21"/>
      <c r="CIY138" s="21"/>
      <c r="CIZ138" s="21"/>
      <c r="CJA138" s="21"/>
      <c r="CJB138" s="21"/>
      <c r="CJC138" s="21"/>
      <c r="CJD138" s="21"/>
      <c r="CJE138" s="21"/>
      <c r="CJF138" s="21"/>
      <c r="CJG138" s="21"/>
      <c r="CJH138" s="21"/>
      <c r="CJI138" s="21"/>
      <c r="CJJ138" s="21"/>
      <c r="CJK138" s="21"/>
      <c r="CJL138" s="21"/>
      <c r="CJM138" s="21"/>
      <c r="CJN138" s="21"/>
      <c r="CJO138" s="21"/>
      <c r="CJP138" s="21"/>
      <c r="CJQ138" s="21"/>
      <c r="CJR138" s="21"/>
      <c r="CJS138" s="21"/>
      <c r="CJT138" s="21"/>
      <c r="CJU138" s="21"/>
      <c r="CJV138" s="21"/>
      <c r="CJW138" s="21"/>
      <c r="CJX138" s="21"/>
      <c r="CJY138" s="21"/>
      <c r="CJZ138" s="21"/>
      <c r="CKA138" s="21"/>
      <c r="CKB138" s="21"/>
      <c r="CKC138" s="21"/>
      <c r="CKD138" s="21"/>
      <c r="CKE138" s="21"/>
      <c r="CKF138" s="21"/>
      <c r="CKG138" s="21"/>
      <c r="CKH138" s="21"/>
      <c r="CKI138" s="21"/>
      <c r="CKJ138" s="21"/>
      <c r="CKK138" s="21"/>
      <c r="CKL138" s="21"/>
      <c r="CKM138" s="21"/>
      <c r="CKN138" s="21"/>
      <c r="CKO138" s="21"/>
      <c r="CKP138" s="21"/>
      <c r="CKQ138" s="21"/>
      <c r="CKR138" s="21"/>
      <c r="CKS138" s="21"/>
      <c r="CKT138" s="21"/>
      <c r="CKU138" s="21"/>
      <c r="CKV138" s="21"/>
      <c r="CKW138" s="21"/>
      <c r="CKX138" s="21"/>
      <c r="CKY138" s="21"/>
      <c r="CKZ138" s="21"/>
      <c r="CLA138" s="21"/>
      <c r="CLB138" s="21"/>
      <c r="CLC138" s="21"/>
      <c r="CLD138" s="21"/>
      <c r="CLE138" s="21"/>
      <c r="CLF138" s="21"/>
      <c r="CLG138" s="21"/>
      <c r="CLH138" s="21"/>
      <c r="CLI138" s="21"/>
      <c r="CLJ138" s="21"/>
      <c r="CLK138" s="21"/>
      <c r="CLL138" s="21"/>
      <c r="CLM138" s="21"/>
      <c r="CLN138" s="21"/>
      <c r="CLO138" s="21"/>
      <c r="CLP138" s="21"/>
      <c r="CLQ138" s="21"/>
      <c r="CLR138" s="21"/>
      <c r="CLS138" s="21"/>
      <c r="CLT138" s="21"/>
      <c r="CLU138" s="21"/>
      <c r="CLV138" s="21"/>
      <c r="CLW138" s="21"/>
      <c r="CLX138" s="21"/>
      <c r="CLY138" s="21"/>
      <c r="CLZ138" s="21"/>
      <c r="CMA138" s="21"/>
      <c r="CMB138" s="21"/>
      <c r="CMC138" s="21"/>
      <c r="CMD138" s="21"/>
      <c r="CME138" s="21"/>
      <c r="CMF138" s="21"/>
      <c r="CMG138" s="21"/>
      <c r="CMH138" s="21"/>
      <c r="CMI138" s="21"/>
      <c r="CMJ138" s="21"/>
      <c r="CMK138" s="21"/>
      <c r="CML138" s="21"/>
      <c r="CMM138" s="21"/>
      <c r="CMN138" s="21"/>
      <c r="CMO138" s="21"/>
      <c r="CMP138" s="21"/>
      <c r="CMQ138" s="21"/>
      <c r="CMR138" s="21"/>
      <c r="CMS138" s="21"/>
      <c r="CMT138" s="21"/>
      <c r="CMU138" s="21"/>
      <c r="CMV138" s="21"/>
      <c r="CMW138" s="21"/>
      <c r="CMX138" s="21"/>
      <c r="CMY138" s="21"/>
      <c r="CMZ138" s="21"/>
      <c r="CNA138" s="21"/>
      <c r="CNB138" s="21"/>
      <c r="CNC138" s="21"/>
      <c r="CND138" s="21"/>
      <c r="CNE138" s="21"/>
      <c r="CNF138" s="21"/>
      <c r="CNG138" s="21"/>
      <c r="CNH138" s="21"/>
      <c r="CNI138" s="21"/>
      <c r="CNJ138" s="21"/>
      <c r="CNK138" s="21"/>
      <c r="CNL138" s="21"/>
      <c r="CNM138" s="21"/>
      <c r="CNN138" s="21"/>
      <c r="CNO138" s="21"/>
      <c r="CNP138" s="21"/>
      <c r="CNQ138" s="21"/>
      <c r="CNR138" s="21"/>
      <c r="CNS138" s="21"/>
      <c r="CNT138" s="21"/>
      <c r="CNU138" s="21"/>
      <c r="CNV138" s="21"/>
      <c r="CNW138" s="21"/>
      <c r="CNX138" s="21"/>
      <c r="CNY138" s="21"/>
      <c r="CNZ138" s="21"/>
      <c r="COA138" s="21"/>
      <c r="COB138" s="21"/>
      <c r="COC138" s="21"/>
      <c r="COD138" s="21"/>
      <c r="COE138" s="21"/>
      <c r="COF138" s="21"/>
      <c r="COG138" s="21"/>
      <c r="COH138" s="21"/>
      <c r="COI138" s="21"/>
      <c r="COJ138" s="21"/>
      <c r="COK138" s="21"/>
      <c r="COL138" s="21"/>
      <c r="COM138" s="21"/>
      <c r="CON138" s="21"/>
      <c r="COO138" s="21"/>
      <c r="COP138" s="21"/>
      <c r="COQ138" s="21"/>
      <c r="COR138" s="21"/>
      <c r="COS138" s="21"/>
      <c r="COT138" s="21"/>
      <c r="COU138" s="21"/>
      <c r="COV138" s="21"/>
      <c r="COW138" s="21"/>
      <c r="COX138" s="21"/>
      <c r="COY138" s="21"/>
      <c r="COZ138" s="21"/>
      <c r="CPA138" s="21"/>
      <c r="CPB138" s="21"/>
      <c r="CPC138" s="21"/>
      <c r="CPD138" s="21"/>
      <c r="CPE138" s="21"/>
      <c r="CPF138" s="21"/>
      <c r="CPG138" s="21"/>
      <c r="CPH138" s="21"/>
      <c r="CPI138" s="21"/>
      <c r="CPJ138" s="21"/>
      <c r="CPK138" s="21"/>
      <c r="CPL138" s="21"/>
      <c r="CPM138" s="21"/>
      <c r="CPN138" s="21"/>
      <c r="CPO138" s="21"/>
      <c r="CPP138" s="21"/>
      <c r="CPQ138" s="21"/>
      <c r="CPR138" s="21"/>
      <c r="CPS138" s="21"/>
      <c r="CPT138" s="21"/>
      <c r="CPU138" s="21"/>
      <c r="CPV138" s="21"/>
      <c r="CPW138" s="21"/>
      <c r="CPX138" s="21"/>
      <c r="CPY138" s="21"/>
      <c r="CPZ138" s="21"/>
      <c r="CQA138" s="21"/>
      <c r="CQB138" s="21"/>
      <c r="CQC138" s="21"/>
      <c r="CQD138" s="21"/>
      <c r="CQE138" s="21"/>
      <c r="CQF138" s="21"/>
      <c r="CQG138" s="21"/>
      <c r="CQH138" s="21"/>
      <c r="CQI138" s="21"/>
      <c r="CQJ138" s="21"/>
      <c r="CQK138" s="21"/>
      <c r="CQL138" s="21"/>
      <c r="CQM138" s="21"/>
      <c r="CQN138" s="21"/>
      <c r="CQO138" s="21"/>
      <c r="CQP138" s="21"/>
      <c r="CQQ138" s="21"/>
      <c r="CQR138" s="21"/>
      <c r="CQS138" s="21"/>
      <c r="CQT138" s="21"/>
      <c r="CQU138" s="21"/>
      <c r="CQV138" s="21"/>
      <c r="CQW138" s="21"/>
      <c r="CQX138" s="21"/>
      <c r="CQY138" s="21"/>
      <c r="CQZ138" s="21"/>
      <c r="CRA138" s="21"/>
      <c r="CRB138" s="21"/>
      <c r="CRC138" s="21"/>
      <c r="CRD138" s="21"/>
      <c r="CRE138" s="21"/>
      <c r="CRF138" s="21"/>
      <c r="CRG138" s="21"/>
      <c r="CRH138" s="21"/>
      <c r="CRI138" s="21"/>
      <c r="CRJ138" s="21"/>
      <c r="CRK138" s="21"/>
      <c r="CRL138" s="21"/>
      <c r="CRM138" s="21"/>
      <c r="CRN138" s="21"/>
      <c r="CRO138" s="21"/>
      <c r="CRP138" s="21"/>
      <c r="CRQ138" s="21"/>
      <c r="CRR138" s="21"/>
      <c r="CRS138" s="21"/>
      <c r="CRT138" s="21"/>
      <c r="CRU138" s="21"/>
      <c r="CRV138" s="21"/>
      <c r="CRW138" s="21"/>
      <c r="CRX138" s="21"/>
      <c r="CRY138" s="21"/>
      <c r="CRZ138" s="21"/>
      <c r="CSA138" s="21"/>
      <c r="CSB138" s="21"/>
      <c r="CSC138" s="21"/>
      <c r="CSD138" s="21"/>
      <c r="CSE138" s="21"/>
      <c r="CSF138" s="21"/>
      <c r="CSG138" s="21"/>
      <c r="CSH138" s="21"/>
      <c r="CSI138" s="21"/>
      <c r="CSJ138" s="21"/>
      <c r="CSK138" s="21"/>
      <c r="CSL138" s="21"/>
      <c r="CSM138" s="21"/>
      <c r="CSN138" s="21"/>
      <c r="CSO138" s="21"/>
      <c r="CSP138" s="21"/>
      <c r="CSQ138" s="21"/>
      <c r="CSR138" s="21"/>
      <c r="CSS138" s="21"/>
      <c r="CST138" s="21"/>
      <c r="CSU138" s="21"/>
      <c r="CSV138" s="21"/>
      <c r="CSW138" s="21"/>
      <c r="CSX138" s="21"/>
      <c r="CSY138" s="21"/>
      <c r="CSZ138" s="21"/>
      <c r="CTA138" s="21"/>
      <c r="CTB138" s="21"/>
      <c r="CTC138" s="21"/>
      <c r="CTD138" s="21"/>
      <c r="CTE138" s="21"/>
      <c r="CTF138" s="21"/>
      <c r="CTG138" s="21"/>
      <c r="CTH138" s="21"/>
      <c r="CTI138" s="21"/>
      <c r="CTJ138" s="21"/>
      <c r="CTK138" s="21"/>
      <c r="CTL138" s="21"/>
      <c r="CTM138" s="21"/>
      <c r="CTN138" s="21"/>
      <c r="CTO138" s="21"/>
      <c r="CTP138" s="21"/>
      <c r="CTQ138" s="21"/>
      <c r="CTR138" s="21"/>
      <c r="CTS138" s="21"/>
      <c r="CTT138" s="21"/>
      <c r="CTU138" s="21"/>
      <c r="CTV138" s="21"/>
      <c r="CTW138" s="21"/>
      <c r="CTX138" s="21"/>
      <c r="CTY138" s="21"/>
      <c r="CTZ138" s="21"/>
      <c r="CUA138" s="21"/>
      <c r="CUB138" s="21"/>
      <c r="CUC138" s="21"/>
      <c r="CUD138" s="21"/>
      <c r="CUE138" s="21"/>
      <c r="CUF138" s="21"/>
      <c r="CUG138" s="21"/>
      <c r="CUH138" s="21"/>
      <c r="CUI138" s="21"/>
      <c r="CUJ138" s="21"/>
      <c r="CUK138" s="21"/>
      <c r="CUL138" s="21"/>
      <c r="CUM138" s="21"/>
      <c r="CUN138" s="21"/>
      <c r="CUO138" s="21"/>
      <c r="CUP138" s="21"/>
      <c r="CUQ138" s="21"/>
      <c r="CUR138" s="21"/>
      <c r="CUS138" s="21"/>
      <c r="CUT138" s="21"/>
      <c r="CUU138" s="21"/>
      <c r="CUV138" s="21"/>
      <c r="CUW138" s="21"/>
      <c r="CUX138" s="21"/>
      <c r="CUY138" s="21"/>
      <c r="CUZ138" s="21"/>
      <c r="CVA138" s="21"/>
      <c r="CVB138" s="21"/>
      <c r="CVC138" s="21"/>
      <c r="CVD138" s="21"/>
      <c r="CVE138" s="21"/>
      <c r="CVF138" s="21"/>
      <c r="CVG138" s="21"/>
      <c r="CVH138" s="21"/>
      <c r="CVI138" s="21"/>
      <c r="CVJ138" s="21"/>
      <c r="CVK138" s="21"/>
      <c r="CVL138" s="21"/>
      <c r="CVM138" s="21"/>
      <c r="CVN138" s="21"/>
      <c r="CVO138" s="21"/>
      <c r="CVP138" s="21"/>
      <c r="CVQ138" s="21"/>
      <c r="CVR138" s="21"/>
      <c r="CVS138" s="21"/>
      <c r="CVT138" s="21"/>
      <c r="CVU138" s="21"/>
      <c r="CVV138" s="21"/>
      <c r="CVW138" s="21"/>
      <c r="CVX138" s="21"/>
      <c r="CVY138" s="21"/>
      <c r="CVZ138" s="21"/>
      <c r="CWA138" s="21"/>
      <c r="CWB138" s="21"/>
      <c r="CWC138" s="21"/>
      <c r="CWD138" s="21"/>
      <c r="CWE138" s="21"/>
      <c r="CWF138" s="21"/>
      <c r="CWG138" s="21"/>
      <c r="CWH138" s="21"/>
      <c r="CWI138" s="21"/>
      <c r="CWJ138" s="21"/>
      <c r="CWK138" s="21"/>
      <c r="CWL138" s="21"/>
      <c r="CWM138" s="21"/>
      <c r="CWN138" s="21"/>
      <c r="CWO138" s="21"/>
      <c r="CWP138" s="21"/>
      <c r="CWQ138" s="21"/>
      <c r="CWR138" s="21"/>
      <c r="CWS138" s="21"/>
      <c r="CWT138" s="21"/>
      <c r="CWU138" s="21"/>
      <c r="CWV138" s="21"/>
      <c r="CWW138" s="21"/>
      <c r="CWX138" s="21"/>
      <c r="CWY138" s="21"/>
      <c r="CWZ138" s="21"/>
      <c r="CXA138" s="21"/>
      <c r="CXB138" s="21"/>
      <c r="CXC138" s="21"/>
      <c r="CXD138" s="21"/>
      <c r="CXE138" s="21"/>
      <c r="CXF138" s="21"/>
      <c r="CXG138" s="21"/>
      <c r="CXH138" s="21"/>
      <c r="CXI138" s="21"/>
      <c r="CXJ138" s="21"/>
      <c r="CXK138" s="21"/>
      <c r="CXL138" s="21"/>
      <c r="CXM138" s="21"/>
      <c r="CXN138" s="21"/>
      <c r="CXO138" s="21"/>
      <c r="CXP138" s="21"/>
      <c r="CXQ138" s="21"/>
      <c r="CXR138" s="21"/>
      <c r="CXS138" s="21"/>
      <c r="CXT138" s="21"/>
      <c r="CXU138" s="21"/>
      <c r="CXV138" s="21"/>
      <c r="CXW138" s="21"/>
      <c r="CXX138" s="21"/>
      <c r="CXY138" s="21"/>
      <c r="CXZ138" s="21"/>
      <c r="CYA138" s="21"/>
      <c r="CYB138" s="21"/>
      <c r="CYC138" s="21"/>
      <c r="CYD138" s="21"/>
      <c r="CYE138" s="21"/>
      <c r="CYF138" s="21"/>
      <c r="CYG138" s="21"/>
      <c r="CYH138" s="21"/>
      <c r="CYI138" s="21"/>
      <c r="CYJ138" s="21"/>
      <c r="CYK138" s="21"/>
      <c r="CYL138" s="21"/>
      <c r="CYM138" s="21"/>
      <c r="CYN138" s="21"/>
      <c r="CYO138" s="21"/>
      <c r="CYP138" s="21"/>
      <c r="CYQ138" s="21"/>
      <c r="CYR138" s="21"/>
      <c r="CYS138" s="21"/>
      <c r="CYT138" s="21"/>
      <c r="CYU138" s="21"/>
      <c r="CYV138" s="21"/>
      <c r="CYW138" s="21"/>
      <c r="CYX138" s="21"/>
      <c r="CYY138" s="21"/>
      <c r="CYZ138" s="21"/>
      <c r="CZA138" s="21"/>
      <c r="CZB138" s="21"/>
      <c r="CZC138" s="21"/>
      <c r="CZD138" s="21"/>
      <c r="CZE138" s="21"/>
      <c r="CZF138" s="21"/>
      <c r="CZG138" s="21"/>
      <c r="CZH138" s="21"/>
      <c r="CZI138" s="21"/>
      <c r="CZJ138" s="21"/>
      <c r="CZK138" s="21"/>
      <c r="CZL138" s="21"/>
      <c r="CZM138" s="21"/>
      <c r="CZN138" s="21"/>
      <c r="CZO138" s="21"/>
      <c r="CZP138" s="21"/>
      <c r="CZQ138" s="21"/>
      <c r="CZR138" s="21"/>
      <c r="CZS138" s="21"/>
      <c r="CZT138" s="21"/>
      <c r="CZU138" s="21"/>
      <c r="CZV138" s="21"/>
      <c r="CZW138" s="21"/>
      <c r="CZX138" s="21"/>
      <c r="CZY138" s="21"/>
      <c r="CZZ138" s="21"/>
      <c r="DAA138" s="21"/>
      <c r="DAB138" s="21"/>
      <c r="DAC138" s="21"/>
      <c r="DAD138" s="21"/>
      <c r="DAE138" s="21"/>
      <c r="DAF138" s="21"/>
      <c r="DAG138" s="21"/>
      <c r="DAH138" s="21"/>
      <c r="DAI138" s="21"/>
      <c r="DAJ138" s="21"/>
      <c r="DAK138" s="21"/>
      <c r="DAL138" s="21"/>
      <c r="DAM138" s="21"/>
      <c r="DAN138" s="21"/>
      <c r="DAO138" s="21"/>
      <c r="DAP138" s="21"/>
      <c r="DAQ138" s="21"/>
      <c r="DAR138" s="21"/>
      <c r="DAS138" s="21"/>
      <c r="DAT138" s="21"/>
      <c r="DAU138" s="21"/>
      <c r="DAV138" s="21"/>
      <c r="DAW138" s="21"/>
      <c r="DAX138" s="21"/>
      <c r="DAY138" s="21"/>
      <c r="DAZ138" s="21"/>
      <c r="DBA138" s="21"/>
      <c r="DBB138" s="21"/>
      <c r="DBC138" s="21"/>
      <c r="DBD138" s="21"/>
      <c r="DBE138" s="21"/>
      <c r="DBF138" s="21"/>
      <c r="DBG138" s="21"/>
      <c r="DBH138" s="21"/>
      <c r="DBI138" s="21"/>
      <c r="DBJ138" s="21"/>
      <c r="DBK138" s="21"/>
      <c r="DBL138" s="21"/>
      <c r="DBM138" s="21"/>
      <c r="DBN138" s="21"/>
      <c r="DBO138" s="21"/>
      <c r="DBP138" s="21"/>
      <c r="DBQ138" s="21"/>
      <c r="DBR138" s="21"/>
      <c r="DBS138" s="21"/>
      <c r="DBT138" s="21"/>
      <c r="DBU138" s="21"/>
      <c r="DBV138" s="21"/>
      <c r="DBW138" s="21"/>
      <c r="DBX138" s="21"/>
      <c r="DBY138" s="21"/>
      <c r="DBZ138" s="21"/>
      <c r="DCA138" s="21"/>
      <c r="DCB138" s="21"/>
      <c r="DCC138" s="21"/>
      <c r="DCD138" s="21"/>
      <c r="DCE138" s="21"/>
      <c r="DCF138" s="21"/>
      <c r="DCG138" s="21"/>
      <c r="DCH138" s="21"/>
      <c r="DCI138" s="21"/>
      <c r="DCJ138" s="21"/>
      <c r="DCK138" s="21"/>
      <c r="DCL138" s="21"/>
      <c r="DCM138" s="21"/>
      <c r="DCN138" s="21"/>
      <c r="DCO138" s="21"/>
      <c r="DCP138" s="21"/>
      <c r="DCQ138" s="21"/>
      <c r="DCR138" s="21"/>
      <c r="DCS138" s="21"/>
      <c r="DCT138" s="21"/>
      <c r="DCU138" s="21"/>
      <c r="DCV138" s="21"/>
      <c r="DCW138" s="21"/>
      <c r="DCX138" s="21"/>
      <c r="DCY138" s="21"/>
      <c r="DCZ138" s="21"/>
      <c r="DDA138" s="21"/>
      <c r="DDB138" s="21"/>
      <c r="DDC138" s="21"/>
      <c r="DDD138" s="21"/>
      <c r="DDE138" s="21"/>
      <c r="DDF138" s="21"/>
      <c r="DDG138" s="21"/>
      <c r="DDH138" s="21"/>
      <c r="DDI138" s="21"/>
      <c r="DDJ138" s="21"/>
      <c r="DDK138" s="21"/>
      <c r="DDL138" s="21"/>
      <c r="DDM138" s="21"/>
      <c r="DDN138" s="21"/>
      <c r="DDO138" s="21"/>
      <c r="DDP138" s="21"/>
      <c r="DDQ138" s="21"/>
      <c r="DDR138" s="21"/>
      <c r="DDS138" s="21"/>
      <c r="DDT138" s="21"/>
      <c r="DDU138" s="21"/>
      <c r="DDV138" s="21"/>
      <c r="DDW138" s="21"/>
      <c r="DDX138" s="21"/>
      <c r="DDY138" s="21"/>
      <c r="DDZ138" s="21"/>
      <c r="DEA138" s="21"/>
      <c r="DEB138" s="21"/>
      <c r="DEC138" s="21"/>
      <c r="DED138" s="21"/>
      <c r="DEE138" s="21"/>
      <c r="DEF138" s="21"/>
      <c r="DEG138" s="21"/>
      <c r="DEH138" s="21"/>
      <c r="DEI138" s="21"/>
      <c r="DEJ138" s="21"/>
      <c r="DEK138" s="21"/>
      <c r="DEL138" s="21"/>
      <c r="DEM138" s="21"/>
      <c r="DEN138" s="21"/>
      <c r="DEO138" s="21"/>
      <c r="DEP138" s="21"/>
      <c r="DEQ138" s="21"/>
      <c r="DER138" s="21"/>
      <c r="DES138" s="21"/>
      <c r="DET138" s="21"/>
      <c r="DEU138" s="21"/>
      <c r="DEV138" s="21"/>
      <c r="DEW138" s="21"/>
      <c r="DEX138" s="21"/>
      <c r="DEY138" s="21"/>
      <c r="DEZ138" s="21"/>
      <c r="DFA138" s="21"/>
      <c r="DFB138" s="21"/>
      <c r="DFC138" s="21"/>
      <c r="DFD138" s="21"/>
      <c r="DFE138" s="21"/>
      <c r="DFF138" s="21"/>
      <c r="DFG138" s="21"/>
      <c r="DFH138" s="21"/>
      <c r="DFI138" s="21"/>
      <c r="DFJ138" s="21"/>
      <c r="DFK138" s="21"/>
      <c r="DFL138" s="21"/>
      <c r="DFM138" s="21"/>
      <c r="DFN138" s="21"/>
      <c r="DFO138" s="21"/>
      <c r="DFP138" s="21"/>
      <c r="DFQ138" s="21"/>
      <c r="DFR138" s="21"/>
      <c r="DFS138" s="21"/>
      <c r="DFT138" s="21"/>
      <c r="DFU138" s="21"/>
      <c r="DFV138" s="21"/>
      <c r="DFW138" s="21"/>
      <c r="DFX138" s="21"/>
      <c r="DFY138" s="21"/>
      <c r="DFZ138" s="21"/>
      <c r="DGA138" s="21"/>
      <c r="DGB138" s="21"/>
      <c r="DGC138" s="21"/>
      <c r="DGD138" s="21"/>
      <c r="DGE138" s="21"/>
      <c r="DGF138" s="21"/>
      <c r="DGG138" s="21"/>
      <c r="DGH138" s="21"/>
      <c r="DGI138" s="21"/>
      <c r="DGJ138" s="21"/>
      <c r="DGK138" s="21"/>
      <c r="DGL138" s="21"/>
      <c r="DGM138" s="21"/>
      <c r="DGN138" s="21"/>
      <c r="DGO138" s="21"/>
      <c r="DGP138" s="21"/>
      <c r="DGQ138" s="21"/>
      <c r="DGR138" s="21"/>
      <c r="DGS138" s="21"/>
      <c r="DGT138" s="21"/>
      <c r="DGU138" s="21"/>
      <c r="DGV138" s="21"/>
      <c r="DGW138" s="21"/>
      <c r="DGX138" s="21"/>
      <c r="DGY138" s="21"/>
      <c r="DGZ138" s="21"/>
      <c r="DHA138" s="21"/>
      <c r="DHB138" s="21"/>
      <c r="DHC138" s="21"/>
      <c r="DHD138" s="21"/>
      <c r="DHE138" s="21"/>
      <c r="DHF138" s="21"/>
      <c r="DHG138" s="21"/>
      <c r="DHH138" s="21"/>
      <c r="DHI138" s="21"/>
      <c r="DHJ138" s="21"/>
      <c r="DHK138" s="21"/>
      <c r="DHL138" s="21"/>
      <c r="DHM138" s="21"/>
      <c r="DHN138" s="21"/>
      <c r="DHO138" s="21"/>
      <c r="DHP138" s="21"/>
      <c r="DHQ138" s="21"/>
      <c r="DHR138" s="21"/>
      <c r="DHS138" s="21"/>
      <c r="DHT138" s="21"/>
      <c r="DHU138" s="21"/>
      <c r="DHV138" s="21"/>
      <c r="DHW138" s="21"/>
      <c r="DHX138" s="21"/>
      <c r="DHY138" s="21"/>
      <c r="DHZ138" s="21"/>
      <c r="DIA138" s="21"/>
      <c r="DIB138" s="21"/>
      <c r="DIC138" s="21"/>
      <c r="DID138" s="21"/>
      <c r="DIE138" s="21"/>
      <c r="DIF138" s="21"/>
      <c r="DIG138" s="21"/>
      <c r="DIH138" s="21"/>
      <c r="DII138" s="21"/>
      <c r="DIJ138" s="21"/>
      <c r="DIK138" s="21"/>
      <c r="DIL138" s="21"/>
      <c r="DIM138" s="21"/>
      <c r="DIN138" s="21"/>
      <c r="DIO138" s="21"/>
      <c r="DIP138" s="21"/>
      <c r="DIQ138" s="21"/>
      <c r="DIR138" s="21"/>
      <c r="DIS138" s="21"/>
      <c r="DIT138" s="21"/>
      <c r="DIU138" s="21"/>
      <c r="DIV138" s="21"/>
      <c r="DIW138" s="21"/>
      <c r="DIX138" s="21"/>
      <c r="DIY138" s="21"/>
      <c r="DIZ138" s="21"/>
      <c r="DJA138" s="21"/>
      <c r="DJB138" s="21"/>
      <c r="DJC138" s="21"/>
      <c r="DJD138" s="21"/>
      <c r="DJE138" s="21"/>
      <c r="DJF138" s="21"/>
      <c r="DJG138" s="21"/>
      <c r="DJH138" s="21"/>
      <c r="DJI138" s="21"/>
      <c r="DJJ138" s="21"/>
      <c r="DJK138" s="21"/>
      <c r="DJL138" s="21"/>
      <c r="DJM138" s="21"/>
      <c r="DJN138" s="21"/>
      <c r="DJO138" s="21"/>
      <c r="DJP138" s="21"/>
      <c r="DJQ138" s="21"/>
      <c r="DJR138" s="21"/>
      <c r="DJS138" s="21"/>
      <c r="DJT138" s="21"/>
      <c r="DJU138" s="21"/>
      <c r="DJV138" s="21"/>
      <c r="DJW138" s="21"/>
      <c r="DJX138" s="21"/>
      <c r="DJY138" s="21"/>
      <c r="DJZ138" s="21"/>
      <c r="DKA138" s="21"/>
      <c r="DKB138" s="21"/>
      <c r="DKC138" s="21"/>
      <c r="DKD138" s="21"/>
      <c r="DKE138" s="21"/>
      <c r="DKF138" s="21"/>
      <c r="DKG138" s="21"/>
      <c r="DKH138" s="21"/>
      <c r="DKI138" s="21"/>
      <c r="DKJ138" s="21"/>
      <c r="DKK138" s="21"/>
      <c r="DKL138" s="21"/>
      <c r="DKM138" s="21"/>
      <c r="DKN138" s="21"/>
      <c r="DKO138" s="21"/>
      <c r="DKP138" s="21"/>
      <c r="DKQ138" s="21"/>
      <c r="DKR138" s="21"/>
      <c r="DKS138" s="21"/>
      <c r="DKT138" s="21"/>
      <c r="DKU138" s="21"/>
      <c r="DKV138" s="21"/>
      <c r="DKW138" s="21"/>
      <c r="DKX138" s="21"/>
      <c r="DKY138" s="21"/>
      <c r="DKZ138" s="21"/>
      <c r="DLA138" s="21"/>
      <c r="DLB138" s="21"/>
      <c r="DLC138" s="21"/>
      <c r="DLD138" s="21"/>
      <c r="DLE138" s="21"/>
      <c r="DLF138" s="21"/>
      <c r="DLG138" s="21"/>
      <c r="DLH138" s="21"/>
      <c r="DLI138" s="21"/>
      <c r="DLJ138" s="21"/>
      <c r="DLK138" s="21"/>
      <c r="DLL138" s="21"/>
      <c r="DLM138" s="21"/>
      <c r="DLN138" s="21"/>
      <c r="DLO138" s="21"/>
      <c r="DLP138" s="21"/>
      <c r="DLQ138" s="21"/>
      <c r="DLR138" s="21"/>
      <c r="DLS138" s="21"/>
      <c r="DLT138" s="21"/>
      <c r="DLU138" s="21"/>
      <c r="DLV138" s="21"/>
      <c r="DLW138" s="21"/>
      <c r="DLX138" s="21"/>
      <c r="DLY138" s="21"/>
      <c r="DLZ138" s="21"/>
      <c r="DMA138" s="21"/>
      <c r="DMB138" s="21"/>
      <c r="DMC138" s="21"/>
      <c r="DMD138" s="21"/>
      <c r="DME138" s="21"/>
      <c r="DMF138" s="21"/>
      <c r="DMG138" s="21"/>
      <c r="DMH138" s="21"/>
      <c r="DMI138" s="21"/>
      <c r="DMJ138" s="21"/>
      <c r="DMK138" s="21"/>
      <c r="DML138" s="21"/>
      <c r="DMM138" s="21"/>
      <c r="DMN138" s="21"/>
      <c r="DMO138" s="21"/>
      <c r="DMP138" s="21"/>
      <c r="DMQ138" s="21"/>
      <c r="DMR138" s="21"/>
      <c r="DMS138" s="21"/>
      <c r="DMT138" s="21"/>
      <c r="DMU138" s="21"/>
      <c r="DMV138" s="21"/>
      <c r="DMW138" s="21"/>
      <c r="DMX138" s="21"/>
      <c r="DMY138" s="21"/>
      <c r="DMZ138" s="21"/>
      <c r="DNA138" s="21"/>
      <c r="DNB138" s="21"/>
      <c r="DNC138" s="21"/>
      <c r="DND138" s="21"/>
      <c r="DNE138" s="21"/>
      <c r="DNF138" s="21"/>
      <c r="DNG138" s="21"/>
      <c r="DNH138" s="21"/>
      <c r="DNI138" s="21"/>
      <c r="DNJ138" s="21"/>
      <c r="DNK138" s="21"/>
      <c r="DNL138" s="21"/>
      <c r="DNM138" s="21"/>
      <c r="DNN138" s="21"/>
      <c r="DNO138" s="21"/>
      <c r="DNP138" s="21"/>
      <c r="DNQ138" s="21"/>
      <c r="DNR138" s="21"/>
      <c r="DNS138" s="21"/>
      <c r="DNT138" s="21"/>
      <c r="DNU138" s="21"/>
      <c r="DNV138" s="21"/>
      <c r="DNW138" s="21"/>
      <c r="DNX138" s="21"/>
      <c r="DNY138" s="21"/>
      <c r="DNZ138" s="21"/>
      <c r="DOA138" s="21"/>
      <c r="DOB138" s="21"/>
      <c r="DOC138" s="21"/>
      <c r="DOD138" s="21"/>
      <c r="DOE138" s="21"/>
      <c r="DOF138" s="21"/>
      <c r="DOG138" s="21"/>
      <c r="DOH138" s="21"/>
      <c r="DOI138" s="21"/>
      <c r="DOJ138" s="21"/>
      <c r="DOK138" s="21"/>
      <c r="DOL138" s="21"/>
      <c r="DOM138" s="21"/>
      <c r="DON138" s="21"/>
      <c r="DOO138" s="21"/>
      <c r="DOP138" s="21"/>
      <c r="DOQ138" s="21"/>
      <c r="DOR138" s="21"/>
      <c r="DOS138" s="21"/>
      <c r="DOT138" s="21"/>
      <c r="DOU138" s="21"/>
      <c r="DOV138" s="21"/>
      <c r="DOW138" s="21"/>
      <c r="DOX138" s="21"/>
      <c r="DOY138" s="21"/>
      <c r="DOZ138" s="21"/>
      <c r="DPA138" s="21"/>
      <c r="DPB138" s="21"/>
      <c r="DPC138" s="21"/>
      <c r="DPD138" s="21"/>
      <c r="DPE138" s="21"/>
      <c r="DPF138" s="21"/>
      <c r="DPG138" s="21"/>
      <c r="DPH138" s="21"/>
      <c r="DPI138" s="21"/>
      <c r="DPJ138" s="21"/>
      <c r="DPK138" s="21"/>
      <c r="DPL138" s="21"/>
      <c r="DPM138" s="21"/>
      <c r="DPN138" s="21"/>
      <c r="DPO138" s="21"/>
      <c r="DPP138" s="21"/>
      <c r="DPQ138" s="21"/>
      <c r="DPR138" s="21"/>
      <c r="DPS138" s="21"/>
      <c r="DPT138" s="21"/>
      <c r="DPU138" s="21"/>
      <c r="DPV138" s="21"/>
      <c r="DPW138" s="21"/>
      <c r="DPX138" s="21"/>
      <c r="DPY138" s="21"/>
      <c r="DPZ138" s="21"/>
      <c r="DQA138" s="21"/>
      <c r="DQB138" s="21"/>
      <c r="DQC138" s="21"/>
      <c r="DQD138" s="21"/>
      <c r="DQE138" s="21"/>
      <c r="DQF138" s="21"/>
      <c r="DQG138" s="21"/>
      <c r="DQH138" s="21"/>
      <c r="DQI138" s="21"/>
      <c r="DQJ138" s="21"/>
      <c r="DQK138" s="21"/>
      <c r="DQL138" s="21"/>
      <c r="DQM138" s="21"/>
      <c r="DQN138" s="21"/>
      <c r="DQO138" s="21"/>
      <c r="DQP138" s="21"/>
      <c r="DQQ138" s="21"/>
      <c r="DQR138" s="21"/>
      <c r="DQS138" s="21"/>
      <c r="DQT138" s="21"/>
      <c r="DQU138" s="21"/>
      <c r="DQV138" s="21"/>
      <c r="DQW138" s="21"/>
      <c r="DQX138" s="21"/>
      <c r="DQY138" s="21"/>
      <c r="DQZ138" s="21"/>
      <c r="DRA138" s="21"/>
      <c r="DRB138" s="21"/>
      <c r="DRC138" s="21"/>
      <c r="DRD138" s="21"/>
      <c r="DRE138" s="21"/>
      <c r="DRF138" s="21"/>
      <c r="DRG138" s="21"/>
      <c r="DRH138" s="21"/>
      <c r="DRI138" s="21"/>
      <c r="DRJ138" s="21"/>
      <c r="DRK138" s="21"/>
      <c r="DRL138" s="21"/>
      <c r="DRM138" s="21"/>
      <c r="DRN138" s="21"/>
      <c r="DRO138" s="21"/>
      <c r="DRP138" s="21"/>
      <c r="DRQ138" s="21"/>
      <c r="DRR138" s="21"/>
      <c r="DRS138" s="21"/>
      <c r="DRT138" s="21"/>
      <c r="DRU138" s="21"/>
      <c r="DRV138" s="21"/>
      <c r="DRW138" s="21"/>
      <c r="DRX138" s="21"/>
      <c r="DRY138" s="21"/>
      <c r="DRZ138" s="21"/>
      <c r="DSA138" s="21"/>
      <c r="DSB138" s="21"/>
      <c r="DSC138" s="21"/>
      <c r="DSD138" s="21"/>
      <c r="DSE138" s="21"/>
      <c r="DSF138" s="21"/>
      <c r="DSG138" s="21"/>
      <c r="DSH138" s="21"/>
      <c r="DSI138" s="21"/>
      <c r="DSJ138" s="21"/>
      <c r="DSK138" s="21"/>
      <c r="DSL138" s="21"/>
      <c r="DSM138" s="21"/>
      <c r="DSN138" s="21"/>
      <c r="DSO138" s="21"/>
      <c r="DSP138" s="21"/>
      <c r="DSQ138" s="21"/>
      <c r="DSR138" s="21"/>
      <c r="DSS138" s="21"/>
      <c r="DST138" s="21"/>
      <c r="DSU138" s="21"/>
      <c r="DSV138" s="21"/>
      <c r="DSW138" s="21"/>
      <c r="DSX138" s="21"/>
      <c r="DSY138" s="21"/>
      <c r="DSZ138" s="21"/>
      <c r="DTA138" s="21"/>
      <c r="DTB138" s="21"/>
      <c r="DTC138" s="21"/>
      <c r="DTD138" s="21"/>
      <c r="DTE138" s="21"/>
      <c r="DTF138" s="21"/>
      <c r="DTG138" s="21"/>
      <c r="DTH138" s="21"/>
      <c r="DTI138" s="21"/>
      <c r="DTJ138" s="21"/>
      <c r="DTK138" s="21"/>
      <c r="DTL138" s="21"/>
      <c r="DTM138" s="21"/>
      <c r="DTN138" s="21"/>
      <c r="DTO138" s="21"/>
      <c r="DTP138" s="21"/>
      <c r="DTQ138" s="21"/>
      <c r="DTR138" s="21"/>
      <c r="DTS138" s="21"/>
      <c r="DTT138" s="21"/>
      <c r="DTU138" s="21"/>
      <c r="DTV138" s="21"/>
      <c r="DTW138" s="21"/>
      <c r="DTX138" s="21"/>
      <c r="DTY138" s="21"/>
      <c r="DTZ138" s="21"/>
      <c r="DUA138" s="21"/>
      <c r="DUB138" s="21"/>
      <c r="DUC138" s="21"/>
      <c r="DUD138" s="21"/>
      <c r="DUE138" s="21"/>
      <c r="DUF138" s="21"/>
      <c r="DUG138" s="21"/>
      <c r="DUH138" s="21"/>
      <c r="DUI138" s="21"/>
      <c r="DUJ138" s="21"/>
      <c r="DUK138" s="21"/>
      <c r="DUL138" s="21"/>
      <c r="DUM138" s="21"/>
      <c r="DUN138" s="21"/>
      <c r="DUO138" s="21"/>
      <c r="DUP138" s="21"/>
      <c r="DUQ138" s="21"/>
      <c r="DUR138" s="21"/>
      <c r="DUS138" s="21"/>
      <c r="DUT138" s="21"/>
      <c r="DUU138" s="21"/>
      <c r="DUV138" s="21"/>
      <c r="DUW138" s="21"/>
      <c r="DUX138" s="21"/>
      <c r="DUY138" s="21"/>
      <c r="DUZ138" s="21"/>
      <c r="DVA138" s="21"/>
      <c r="DVB138" s="21"/>
      <c r="DVC138" s="21"/>
      <c r="DVD138" s="21"/>
      <c r="DVE138" s="21"/>
      <c r="DVF138" s="21"/>
      <c r="DVG138" s="21"/>
      <c r="DVH138" s="21"/>
      <c r="DVI138" s="21"/>
      <c r="DVJ138" s="21"/>
      <c r="DVK138" s="21"/>
      <c r="DVL138" s="21"/>
      <c r="DVM138" s="21"/>
      <c r="DVN138" s="21"/>
      <c r="DVO138" s="21"/>
      <c r="DVP138" s="21"/>
      <c r="DVQ138" s="21"/>
      <c r="DVR138" s="21"/>
      <c r="DVS138" s="21"/>
      <c r="DVT138" s="21"/>
      <c r="DVU138" s="21"/>
      <c r="DVV138" s="21"/>
      <c r="DVW138" s="21"/>
      <c r="DVX138" s="21"/>
      <c r="DVY138" s="21"/>
      <c r="DVZ138" s="21"/>
      <c r="DWA138" s="21"/>
      <c r="DWB138" s="21"/>
      <c r="DWC138" s="21"/>
      <c r="DWD138" s="21"/>
      <c r="DWE138" s="21"/>
      <c r="DWF138" s="21"/>
      <c r="DWG138" s="21"/>
      <c r="DWH138" s="21"/>
      <c r="DWI138" s="21"/>
      <c r="DWJ138" s="21"/>
      <c r="DWK138" s="21"/>
      <c r="DWL138" s="21"/>
      <c r="DWM138" s="21"/>
      <c r="DWN138" s="21"/>
      <c r="DWO138" s="21"/>
      <c r="DWP138" s="21"/>
      <c r="DWQ138" s="21"/>
      <c r="DWR138" s="21"/>
      <c r="DWS138" s="21"/>
      <c r="DWT138" s="21"/>
      <c r="DWU138" s="21"/>
      <c r="DWV138" s="21"/>
      <c r="DWW138" s="21"/>
      <c r="DWX138" s="21"/>
      <c r="DWY138" s="21"/>
      <c r="DWZ138" s="21"/>
      <c r="DXA138" s="21"/>
      <c r="DXB138" s="21"/>
      <c r="DXC138" s="21"/>
      <c r="DXD138" s="21"/>
      <c r="DXE138" s="21"/>
      <c r="DXF138" s="21"/>
      <c r="DXG138" s="21"/>
      <c r="DXH138" s="21"/>
      <c r="DXI138" s="21"/>
      <c r="DXJ138" s="21"/>
      <c r="DXK138" s="21"/>
      <c r="DXL138" s="21"/>
      <c r="DXM138" s="21"/>
      <c r="DXN138" s="21"/>
      <c r="DXO138" s="21"/>
      <c r="DXP138" s="21"/>
      <c r="DXQ138" s="21"/>
      <c r="DXR138" s="21"/>
      <c r="DXS138" s="21"/>
      <c r="DXT138" s="21"/>
      <c r="DXU138" s="21"/>
      <c r="DXV138" s="21"/>
      <c r="DXW138" s="21"/>
      <c r="DXX138" s="21"/>
      <c r="DXY138" s="21"/>
      <c r="DXZ138" s="21"/>
      <c r="DYA138" s="21"/>
      <c r="DYB138" s="21"/>
      <c r="DYC138" s="21"/>
      <c r="DYD138" s="21"/>
      <c r="DYE138" s="21"/>
      <c r="DYF138" s="21"/>
      <c r="DYG138" s="21"/>
      <c r="DYH138" s="21"/>
      <c r="DYI138" s="21"/>
      <c r="DYJ138" s="21"/>
      <c r="DYK138" s="21"/>
      <c r="DYL138" s="21"/>
      <c r="DYM138" s="21"/>
      <c r="DYN138" s="21"/>
      <c r="DYO138" s="21"/>
      <c r="DYP138" s="21"/>
      <c r="DYQ138" s="21"/>
      <c r="DYR138" s="21"/>
      <c r="DYS138" s="21"/>
      <c r="DYT138" s="21"/>
      <c r="DYU138" s="21"/>
      <c r="DYV138" s="21"/>
      <c r="DYW138" s="21"/>
      <c r="DYX138" s="21"/>
      <c r="DYY138" s="21"/>
      <c r="DYZ138" s="21"/>
      <c r="DZA138" s="21"/>
      <c r="DZB138" s="21"/>
      <c r="DZC138" s="21"/>
      <c r="DZD138" s="21"/>
      <c r="DZE138" s="21"/>
      <c r="DZF138" s="21"/>
      <c r="DZG138" s="21"/>
      <c r="DZH138" s="21"/>
      <c r="DZI138" s="21"/>
      <c r="DZJ138" s="21"/>
      <c r="DZK138" s="21"/>
      <c r="DZL138" s="21"/>
      <c r="DZM138" s="21"/>
      <c r="DZN138" s="21"/>
      <c r="DZO138" s="21"/>
      <c r="DZP138" s="21"/>
      <c r="DZQ138" s="21"/>
      <c r="DZR138" s="21"/>
      <c r="DZS138" s="21"/>
      <c r="DZT138" s="21"/>
      <c r="DZU138" s="21"/>
      <c r="DZV138" s="21"/>
      <c r="DZW138" s="21"/>
      <c r="DZX138" s="21"/>
      <c r="DZY138" s="21"/>
      <c r="DZZ138" s="21"/>
      <c r="EAA138" s="21"/>
      <c r="EAB138" s="21"/>
      <c r="EAC138" s="21"/>
      <c r="EAD138" s="21"/>
      <c r="EAE138" s="21"/>
      <c r="EAF138" s="21"/>
      <c r="EAG138" s="21"/>
      <c r="EAH138" s="21"/>
      <c r="EAI138" s="21"/>
      <c r="EAJ138" s="21"/>
      <c r="EAK138" s="21"/>
      <c r="EAL138" s="21"/>
      <c r="EAM138" s="21"/>
      <c r="EAN138" s="21"/>
      <c r="EAO138" s="21"/>
      <c r="EAP138" s="21"/>
      <c r="EAQ138" s="21"/>
      <c r="EAR138" s="21"/>
      <c r="EAS138" s="21"/>
      <c r="EAT138" s="21"/>
      <c r="EAU138" s="21"/>
      <c r="EAV138" s="21"/>
      <c r="EAW138" s="21"/>
      <c r="EAX138" s="21"/>
      <c r="EAY138" s="21"/>
      <c r="EAZ138" s="21"/>
      <c r="EBA138" s="21"/>
      <c r="EBB138" s="21"/>
      <c r="EBC138" s="21"/>
      <c r="EBD138" s="21"/>
      <c r="EBE138" s="21"/>
      <c r="EBF138" s="21"/>
      <c r="EBG138" s="21"/>
      <c r="EBH138" s="21"/>
      <c r="EBI138" s="21"/>
      <c r="EBJ138" s="21"/>
      <c r="EBK138" s="21"/>
      <c r="EBL138" s="21"/>
      <c r="EBM138" s="21"/>
      <c r="EBN138" s="21"/>
      <c r="EBO138" s="21"/>
      <c r="EBP138" s="21"/>
      <c r="EBQ138" s="21"/>
      <c r="EBR138" s="21"/>
      <c r="EBS138" s="21"/>
      <c r="EBT138" s="21"/>
      <c r="EBU138" s="21"/>
      <c r="EBV138" s="21"/>
      <c r="EBW138" s="21"/>
      <c r="EBX138" s="21"/>
      <c r="EBY138" s="21"/>
      <c r="EBZ138" s="21"/>
      <c r="ECA138" s="21"/>
      <c r="ECB138" s="21"/>
      <c r="ECC138" s="21"/>
      <c r="ECD138" s="21"/>
      <c r="ECE138" s="21"/>
      <c r="ECF138" s="21"/>
      <c r="ECG138" s="21"/>
      <c r="ECH138" s="21"/>
      <c r="ECI138" s="21"/>
      <c r="ECJ138" s="21"/>
      <c r="ECK138" s="21"/>
      <c r="ECL138" s="21"/>
      <c r="ECM138" s="21"/>
      <c r="ECN138" s="21"/>
      <c r="ECO138" s="21"/>
      <c r="ECP138" s="21"/>
      <c r="ECQ138" s="21"/>
      <c r="ECR138" s="21"/>
      <c r="ECS138" s="21"/>
      <c r="ECT138" s="21"/>
      <c r="ECU138" s="21"/>
      <c r="ECV138" s="21"/>
      <c r="ECW138" s="21"/>
      <c r="ECX138" s="21"/>
      <c r="ECY138" s="21"/>
      <c r="ECZ138" s="21"/>
      <c r="EDA138" s="21"/>
      <c r="EDB138" s="21"/>
      <c r="EDC138" s="21"/>
      <c r="EDD138" s="21"/>
      <c r="EDE138" s="21"/>
      <c r="EDF138" s="21"/>
      <c r="EDG138" s="21"/>
      <c r="EDH138" s="21"/>
      <c r="EDI138" s="21"/>
      <c r="EDJ138" s="21"/>
      <c r="EDK138" s="21"/>
      <c r="EDL138" s="21"/>
      <c r="EDM138" s="21"/>
      <c r="EDN138" s="21"/>
      <c r="EDO138" s="21"/>
      <c r="EDP138" s="21"/>
      <c r="EDQ138" s="21"/>
      <c r="EDR138" s="21"/>
      <c r="EDS138" s="21"/>
      <c r="EDT138" s="21"/>
      <c r="EDU138" s="21"/>
      <c r="EDV138" s="21"/>
      <c r="EDW138" s="21"/>
      <c r="EDX138" s="21"/>
      <c r="EDY138" s="21"/>
      <c r="EDZ138" s="21"/>
      <c r="EEA138" s="21"/>
      <c r="EEB138" s="21"/>
      <c r="EEC138" s="21"/>
      <c r="EED138" s="21"/>
      <c r="EEE138" s="21"/>
      <c r="EEF138" s="21"/>
      <c r="EEG138" s="21"/>
      <c r="EEH138" s="21"/>
      <c r="EEI138" s="21"/>
      <c r="EEJ138" s="21"/>
      <c r="EEK138" s="21"/>
      <c r="EEL138" s="21"/>
      <c r="EEM138" s="21"/>
      <c r="EEN138" s="21"/>
      <c r="EEO138" s="21"/>
      <c r="EEP138" s="21"/>
      <c r="EEQ138" s="21"/>
      <c r="EER138" s="21"/>
      <c r="EES138" s="21"/>
      <c r="EET138" s="21"/>
      <c r="EEU138" s="21"/>
      <c r="EEV138" s="21"/>
      <c r="EEW138" s="21"/>
      <c r="EEX138" s="21"/>
      <c r="EEY138" s="21"/>
      <c r="EEZ138" s="21"/>
      <c r="EFA138" s="21"/>
      <c r="EFB138" s="21"/>
      <c r="EFC138" s="21"/>
      <c r="EFD138" s="21"/>
      <c r="EFE138" s="21"/>
      <c r="EFF138" s="21"/>
      <c r="EFG138" s="21"/>
      <c r="EFH138" s="21"/>
      <c r="EFI138" s="21"/>
      <c r="EFJ138" s="21"/>
      <c r="EFK138" s="21"/>
      <c r="EFL138" s="21"/>
      <c r="EFM138" s="21"/>
      <c r="EFN138" s="21"/>
      <c r="EFO138" s="21"/>
      <c r="EFP138" s="21"/>
      <c r="EFQ138" s="21"/>
      <c r="EFR138" s="21"/>
      <c r="EFS138" s="21"/>
      <c r="EFT138" s="21"/>
      <c r="EFU138" s="21"/>
      <c r="EFV138" s="21"/>
      <c r="EFW138" s="21"/>
      <c r="EFX138" s="21"/>
      <c r="EFY138" s="21"/>
      <c r="EFZ138" s="21"/>
      <c r="EGA138" s="21"/>
      <c r="EGB138" s="21"/>
      <c r="EGC138" s="21"/>
      <c r="EGD138" s="21"/>
      <c r="EGE138" s="21"/>
      <c r="EGF138" s="21"/>
      <c r="EGG138" s="21"/>
      <c r="EGH138" s="21"/>
      <c r="EGI138" s="21"/>
      <c r="EGJ138" s="21"/>
      <c r="EGK138" s="21"/>
      <c r="EGL138" s="21"/>
      <c r="EGM138" s="21"/>
      <c r="EGN138" s="21"/>
      <c r="EGO138" s="21"/>
      <c r="EGP138" s="21"/>
      <c r="EGQ138" s="21"/>
      <c r="EGR138" s="21"/>
      <c r="EGS138" s="21"/>
      <c r="EGT138" s="21"/>
      <c r="EGU138" s="21"/>
      <c r="EGV138" s="21"/>
      <c r="EGW138" s="21"/>
      <c r="EGX138" s="21"/>
      <c r="EGY138" s="21"/>
      <c r="EGZ138" s="21"/>
      <c r="EHA138" s="21"/>
      <c r="EHB138" s="21"/>
      <c r="EHC138" s="21"/>
      <c r="EHD138" s="21"/>
      <c r="EHE138" s="21"/>
      <c r="EHF138" s="21"/>
      <c r="EHG138" s="21"/>
      <c r="EHH138" s="21"/>
      <c r="EHI138" s="21"/>
      <c r="EHJ138" s="21"/>
      <c r="EHK138" s="21"/>
      <c r="EHL138" s="21"/>
      <c r="EHM138" s="21"/>
      <c r="EHN138" s="21"/>
      <c r="EHO138" s="21"/>
      <c r="EHP138" s="21"/>
      <c r="EHQ138" s="21"/>
      <c r="EHR138" s="21"/>
      <c r="EHS138" s="21"/>
      <c r="EHT138" s="21"/>
      <c r="EHU138" s="21"/>
      <c r="EHV138" s="21"/>
      <c r="EHW138" s="21"/>
      <c r="EHX138" s="21"/>
      <c r="EHY138" s="21"/>
      <c r="EHZ138" s="21"/>
      <c r="EIA138" s="21"/>
      <c r="EIB138" s="21"/>
      <c r="EIC138" s="21"/>
      <c r="EID138" s="21"/>
      <c r="EIE138" s="21"/>
      <c r="EIF138" s="21"/>
      <c r="EIG138" s="21"/>
      <c r="EIH138" s="21"/>
      <c r="EII138" s="21"/>
      <c r="EIJ138" s="21"/>
      <c r="EIK138" s="21"/>
      <c r="EIL138" s="21"/>
      <c r="EIM138" s="21"/>
      <c r="EIN138" s="21"/>
      <c r="EIO138" s="21"/>
      <c r="EIP138" s="21"/>
      <c r="EIQ138" s="21"/>
      <c r="EIR138" s="21"/>
      <c r="EIS138" s="21"/>
      <c r="EIT138" s="21"/>
      <c r="EIU138" s="21"/>
      <c r="EIV138" s="21"/>
      <c r="EIW138" s="21"/>
      <c r="EIX138" s="21"/>
      <c r="EIY138" s="21"/>
      <c r="EIZ138" s="21"/>
      <c r="EJA138" s="21"/>
      <c r="EJB138" s="21"/>
      <c r="EJC138" s="21"/>
      <c r="EJD138" s="21"/>
      <c r="EJE138" s="21"/>
      <c r="EJF138" s="21"/>
      <c r="EJG138" s="21"/>
      <c r="EJH138" s="21"/>
      <c r="EJI138" s="21"/>
      <c r="EJJ138" s="21"/>
      <c r="EJK138" s="21"/>
      <c r="EJL138" s="21"/>
      <c r="EJM138" s="21"/>
      <c r="EJN138" s="21"/>
      <c r="EJO138" s="21"/>
      <c r="EJP138" s="21"/>
      <c r="EJQ138" s="21"/>
      <c r="EJR138" s="21"/>
      <c r="EJS138" s="21"/>
      <c r="EJT138" s="21"/>
      <c r="EJU138" s="21"/>
      <c r="EJV138" s="21"/>
      <c r="EJW138" s="21"/>
      <c r="EJX138" s="21"/>
      <c r="EJY138" s="21"/>
      <c r="EJZ138" s="21"/>
      <c r="EKA138" s="21"/>
      <c r="EKB138" s="21"/>
      <c r="EKC138" s="21"/>
      <c r="EKD138" s="21"/>
      <c r="EKE138" s="21"/>
      <c r="EKF138" s="21"/>
      <c r="EKG138" s="21"/>
      <c r="EKH138" s="21"/>
      <c r="EKI138" s="21"/>
      <c r="EKJ138" s="21"/>
      <c r="EKK138" s="21"/>
      <c r="EKL138" s="21"/>
      <c r="EKM138" s="21"/>
      <c r="EKN138" s="21"/>
      <c r="EKO138" s="21"/>
      <c r="EKP138" s="21"/>
      <c r="EKQ138" s="21"/>
      <c r="EKR138" s="21"/>
      <c r="EKS138" s="21"/>
      <c r="EKT138" s="21"/>
      <c r="EKU138" s="21"/>
      <c r="EKV138" s="21"/>
      <c r="EKW138" s="21"/>
      <c r="EKX138" s="21"/>
      <c r="EKY138" s="21"/>
      <c r="EKZ138" s="21"/>
      <c r="ELA138" s="21"/>
      <c r="ELB138" s="21"/>
      <c r="ELC138" s="21"/>
      <c r="ELD138" s="21"/>
      <c r="ELE138" s="21"/>
      <c r="ELF138" s="21"/>
      <c r="ELG138" s="21"/>
      <c r="ELH138" s="21"/>
      <c r="ELI138" s="21"/>
      <c r="ELJ138" s="21"/>
      <c r="ELK138" s="21"/>
      <c r="ELL138" s="21"/>
      <c r="ELM138" s="21"/>
      <c r="ELN138" s="21"/>
      <c r="ELO138" s="21"/>
      <c r="ELP138" s="21"/>
      <c r="ELQ138" s="21"/>
      <c r="ELR138" s="21"/>
      <c r="ELS138" s="21"/>
      <c r="ELT138" s="21"/>
      <c r="ELU138" s="21"/>
      <c r="ELV138" s="21"/>
      <c r="ELW138" s="21"/>
      <c r="ELX138" s="21"/>
      <c r="ELY138" s="21"/>
      <c r="ELZ138" s="21"/>
      <c r="EMA138" s="21"/>
      <c r="EMB138" s="21"/>
      <c r="EMC138" s="21"/>
      <c r="EMD138" s="21"/>
      <c r="EME138" s="21"/>
      <c r="EMF138" s="21"/>
      <c r="EMG138" s="21"/>
      <c r="EMH138" s="21"/>
      <c r="EMI138" s="21"/>
      <c r="EMJ138" s="21"/>
      <c r="EMK138" s="21"/>
      <c r="EML138" s="21"/>
      <c r="EMM138" s="21"/>
      <c r="EMN138" s="21"/>
      <c r="EMO138" s="21"/>
      <c r="EMP138" s="21"/>
      <c r="EMQ138" s="21"/>
      <c r="EMR138" s="21"/>
      <c r="EMS138" s="21"/>
      <c r="EMT138" s="21"/>
      <c r="EMU138" s="21"/>
      <c r="EMV138" s="21"/>
      <c r="EMW138" s="21"/>
      <c r="EMX138" s="21"/>
      <c r="EMY138" s="21"/>
      <c r="EMZ138" s="21"/>
      <c r="ENA138" s="21"/>
      <c r="ENB138" s="21"/>
      <c r="ENC138" s="21"/>
      <c r="END138" s="21"/>
      <c r="ENE138" s="21"/>
      <c r="ENF138" s="21"/>
      <c r="ENG138" s="21"/>
      <c r="ENH138" s="21"/>
      <c r="ENI138" s="21"/>
      <c r="ENJ138" s="21"/>
      <c r="ENK138" s="21"/>
      <c r="ENL138" s="21"/>
      <c r="ENM138" s="21"/>
      <c r="ENN138" s="21"/>
      <c r="ENO138" s="21"/>
      <c r="ENP138" s="21"/>
      <c r="ENQ138" s="21"/>
      <c r="ENR138" s="21"/>
      <c r="ENS138" s="21"/>
      <c r="ENT138" s="21"/>
      <c r="ENU138" s="21"/>
      <c r="ENV138" s="21"/>
      <c r="ENW138" s="21"/>
      <c r="ENX138" s="21"/>
      <c r="ENY138" s="21"/>
      <c r="ENZ138" s="21"/>
      <c r="EOA138" s="21"/>
      <c r="EOB138" s="21"/>
      <c r="EOC138" s="21"/>
      <c r="EOD138" s="21"/>
      <c r="EOE138" s="21"/>
      <c r="EOF138" s="21"/>
      <c r="EOG138" s="21"/>
      <c r="EOH138" s="21"/>
      <c r="EOI138" s="21"/>
      <c r="EOJ138" s="21"/>
      <c r="EOK138" s="21"/>
      <c r="EOL138" s="21"/>
      <c r="EOM138" s="21"/>
      <c r="EON138" s="21"/>
      <c r="EOO138" s="21"/>
      <c r="EOP138" s="21"/>
      <c r="EOQ138" s="21"/>
      <c r="EOR138" s="21"/>
      <c r="EOS138" s="21"/>
      <c r="EOT138" s="21"/>
      <c r="EOU138" s="21"/>
      <c r="EOV138" s="21"/>
      <c r="EOW138" s="21"/>
      <c r="EOX138" s="21"/>
      <c r="EOY138" s="21"/>
      <c r="EOZ138" s="21"/>
      <c r="EPA138" s="21"/>
      <c r="EPB138" s="21"/>
      <c r="EPC138" s="21"/>
      <c r="EPD138" s="21"/>
      <c r="EPE138" s="21"/>
      <c r="EPF138" s="21"/>
      <c r="EPG138" s="21"/>
      <c r="EPH138" s="21"/>
      <c r="EPI138" s="21"/>
      <c r="EPJ138" s="21"/>
      <c r="EPK138" s="21"/>
      <c r="EPL138" s="21"/>
      <c r="EPM138" s="21"/>
      <c r="EPN138" s="21"/>
      <c r="EPO138" s="21"/>
      <c r="EPP138" s="21"/>
      <c r="EPQ138" s="21"/>
      <c r="EPR138" s="21"/>
      <c r="EPS138" s="21"/>
      <c r="EPT138" s="21"/>
      <c r="EPU138" s="21"/>
      <c r="EPV138" s="21"/>
      <c r="EPW138" s="21"/>
      <c r="EPX138" s="21"/>
      <c r="EPY138" s="21"/>
      <c r="EPZ138" s="21"/>
      <c r="EQA138" s="21"/>
      <c r="EQB138" s="21"/>
      <c r="EQC138" s="21"/>
      <c r="EQD138" s="21"/>
      <c r="EQE138" s="21"/>
      <c r="EQF138" s="21"/>
      <c r="EQG138" s="21"/>
      <c r="EQH138" s="21"/>
      <c r="EQI138" s="21"/>
      <c r="EQJ138" s="21"/>
      <c r="EQK138" s="21"/>
      <c r="EQL138" s="21"/>
      <c r="EQM138" s="21"/>
      <c r="EQN138" s="21"/>
      <c r="EQO138" s="21"/>
      <c r="EQP138" s="21"/>
      <c r="EQQ138" s="21"/>
      <c r="EQR138" s="21"/>
      <c r="EQS138" s="21"/>
      <c r="EQT138" s="21"/>
      <c r="EQU138" s="21"/>
      <c r="EQV138" s="21"/>
      <c r="EQW138" s="21"/>
      <c r="EQX138" s="21"/>
      <c r="EQY138" s="21"/>
      <c r="EQZ138" s="21"/>
      <c r="ERA138" s="21"/>
      <c r="ERB138" s="21"/>
      <c r="ERC138" s="21"/>
      <c r="ERD138" s="21"/>
      <c r="ERE138" s="21"/>
      <c r="ERF138" s="21"/>
      <c r="ERG138" s="21"/>
      <c r="ERH138" s="21"/>
      <c r="ERI138" s="21"/>
      <c r="ERJ138" s="21"/>
      <c r="ERK138" s="21"/>
      <c r="ERL138" s="21"/>
      <c r="ERM138" s="21"/>
      <c r="ERN138" s="21"/>
      <c r="ERO138" s="21"/>
      <c r="ERP138" s="21"/>
      <c r="ERQ138" s="21"/>
      <c r="ERR138" s="21"/>
      <c r="ERS138" s="21"/>
      <c r="ERT138" s="21"/>
      <c r="ERU138" s="21"/>
      <c r="ERV138" s="21"/>
      <c r="ERW138" s="21"/>
      <c r="ERX138" s="21"/>
      <c r="ERY138" s="21"/>
      <c r="ERZ138" s="21"/>
      <c r="ESA138" s="21"/>
      <c r="ESB138" s="21"/>
      <c r="ESC138" s="21"/>
      <c r="ESD138" s="21"/>
      <c r="ESE138" s="21"/>
      <c r="ESF138" s="21"/>
      <c r="ESG138" s="21"/>
      <c r="ESH138" s="21"/>
      <c r="ESI138" s="21"/>
      <c r="ESJ138" s="21"/>
      <c r="ESK138" s="21"/>
      <c r="ESL138" s="21"/>
      <c r="ESM138" s="21"/>
      <c r="ESN138" s="21"/>
      <c r="ESO138" s="21"/>
      <c r="ESP138" s="21"/>
      <c r="ESQ138" s="21"/>
      <c r="ESR138" s="21"/>
      <c r="ESS138" s="21"/>
      <c r="EST138" s="21"/>
      <c r="ESU138" s="21"/>
      <c r="ESV138" s="21"/>
      <c r="ESW138" s="21"/>
      <c r="ESX138" s="21"/>
      <c r="ESY138" s="21"/>
      <c r="ESZ138" s="21"/>
      <c r="ETA138" s="21"/>
      <c r="ETB138" s="21"/>
      <c r="ETC138" s="21"/>
      <c r="ETD138" s="21"/>
      <c r="ETE138" s="21"/>
      <c r="ETF138" s="21"/>
      <c r="ETG138" s="21"/>
      <c r="ETH138" s="21"/>
      <c r="ETI138" s="21"/>
      <c r="ETJ138" s="21"/>
      <c r="ETK138" s="21"/>
      <c r="ETL138" s="21"/>
      <c r="ETM138" s="21"/>
      <c r="ETN138" s="21"/>
      <c r="ETO138" s="21"/>
      <c r="ETP138" s="21"/>
      <c r="ETQ138" s="21"/>
      <c r="ETR138" s="21"/>
      <c r="ETS138" s="21"/>
      <c r="ETT138" s="21"/>
      <c r="ETU138" s="21"/>
      <c r="ETV138" s="21"/>
      <c r="ETW138" s="21"/>
      <c r="ETX138" s="21"/>
      <c r="ETY138" s="21"/>
      <c r="ETZ138" s="21"/>
      <c r="EUA138" s="21"/>
      <c r="EUB138" s="21"/>
      <c r="EUC138" s="21"/>
      <c r="EUD138" s="21"/>
      <c r="EUE138" s="21"/>
      <c r="EUF138" s="21"/>
      <c r="EUG138" s="21"/>
      <c r="EUH138" s="21"/>
      <c r="EUI138" s="21"/>
      <c r="EUJ138" s="21"/>
      <c r="EUK138" s="21"/>
      <c r="EUL138" s="21"/>
      <c r="EUM138" s="21"/>
      <c r="EUN138" s="21"/>
      <c r="EUO138" s="21"/>
      <c r="EUP138" s="21"/>
      <c r="EUQ138" s="21"/>
      <c r="EUR138" s="21"/>
      <c r="EUS138" s="21"/>
      <c r="EUT138" s="21"/>
      <c r="EUU138" s="21"/>
      <c r="EUV138" s="21"/>
      <c r="EUW138" s="21"/>
      <c r="EUX138" s="21"/>
      <c r="EUY138" s="21"/>
      <c r="EUZ138" s="21"/>
      <c r="EVA138" s="21"/>
      <c r="EVB138" s="21"/>
      <c r="EVC138" s="21"/>
      <c r="EVD138" s="21"/>
      <c r="EVE138" s="21"/>
      <c r="EVF138" s="21"/>
      <c r="EVG138" s="21"/>
      <c r="EVH138" s="21"/>
      <c r="EVI138" s="21"/>
      <c r="EVJ138" s="21"/>
      <c r="EVK138" s="21"/>
      <c r="EVL138" s="21"/>
      <c r="EVM138" s="21"/>
      <c r="EVN138" s="21"/>
      <c r="EVO138" s="21"/>
      <c r="EVP138" s="21"/>
      <c r="EVQ138" s="21"/>
      <c r="EVR138" s="21"/>
      <c r="EVS138" s="21"/>
      <c r="EVT138" s="21"/>
      <c r="EVU138" s="21"/>
      <c r="EVV138" s="21"/>
      <c r="EVW138" s="21"/>
      <c r="EVX138" s="21"/>
      <c r="EVY138" s="21"/>
      <c r="EVZ138" s="21"/>
      <c r="EWA138" s="21"/>
      <c r="EWB138" s="21"/>
      <c r="EWC138" s="21"/>
      <c r="EWD138" s="21"/>
      <c r="EWE138" s="21"/>
      <c r="EWF138" s="21"/>
      <c r="EWG138" s="21"/>
      <c r="EWH138" s="21"/>
      <c r="EWI138" s="21"/>
      <c r="EWJ138" s="21"/>
      <c r="EWK138" s="21"/>
      <c r="EWL138" s="21"/>
      <c r="EWM138" s="21"/>
      <c r="EWN138" s="21"/>
      <c r="EWO138" s="21"/>
      <c r="EWP138" s="21"/>
      <c r="EWQ138" s="21"/>
      <c r="EWR138" s="21"/>
      <c r="EWS138" s="21"/>
      <c r="EWT138" s="21"/>
      <c r="EWU138" s="21"/>
      <c r="EWV138" s="21"/>
      <c r="EWW138" s="21"/>
      <c r="EWX138" s="21"/>
      <c r="EWY138" s="21"/>
      <c r="EWZ138" s="21"/>
      <c r="EXA138" s="21"/>
      <c r="EXB138" s="21"/>
      <c r="EXC138" s="21"/>
      <c r="EXD138" s="21"/>
      <c r="EXE138" s="21"/>
      <c r="EXF138" s="21"/>
      <c r="EXG138" s="21"/>
      <c r="EXH138" s="21"/>
      <c r="EXI138" s="21"/>
      <c r="EXJ138" s="21"/>
      <c r="EXK138" s="21"/>
      <c r="EXL138" s="21"/>
      <c r="EXM138" s="21"/>
      <c r="EXN138" s="21"/>
      <c r="EXO138" s="21"/>
      <c r="EXP138" s="21"/>
      <c r="EXQ138" s="21"/>
      <c r="EXR138" s="21"/>
      <c r="EXS138" s="21"/>
      <c r="EXT138" s="21"/>
      <c r="EXU138" s="21"/>
      <c r="EXV138" s="21"/>
      <c r="EXW138" s="21"/>
      <c r="EXX138" s="21"/>
      <c r="EXY138" s="21"/>
      <c r="EXZ138" s="21"/>
      <c r="EYA138" s="21"/>
      <c r="EYB138" s="21"/>
      <c r="EYC138" s="21"/>
      <c r="EYD138" s="21"/>
      <c r="EYE138" s="21"/>
      <c r="EYF138" s="21"/>
      <c r="EYG138" s="21"/>
      <c r="EYH138" s="21"/>
      <c r="EYI138" s="21"/>
      <c r="EYJ138" s="21"/>
      <c r="EYK138" s="21"/>
      <c r="EYL138" s="21"/>
      <c r="EYM138" s="21"/>
      <c r="EYN138" s="21"/>
      <c r="EYO138" s="21"/>
      <c r="EYP138" s="21"/>
      <c r="EYQ138" s="21"/>
      <c r="EYR138" s="21"/>
      <c r="EYS138" s="21"/>
      <c r="EYT138" s="21"/>
      <c r="EYU138" s="21"/>
      <c r="EYV138" s="21"/>
      <c r="EYW138" s="21"/>
      <c r="EYX138" s="21"/>
      <c r="EYY138" s="21"/>
      <c r="EYZ138" s="21"/>
      <c r="EZA138" s="21"/>
      <c r="EZB138" s="21"/>
      <c r="EZC138" s="21"/>
      <c r="EZD138" s="21"/>
      <c r="EZE138" s="21"/>
      <c r="EZF138" s="21"/>
      <c r="EZG138" s="21"/>
      <c r="EZH138" s="21"/>
      <c r="EZI138" s="21"/>
      <c r="EZJ138" s="21"/>
      <c r="EZK138" s="21"/>
      <c r="EZL138" s="21"/>
      <c r="EZM138" s="21"/>
      <c r="EZN138" s="21"/>
      <c r="EZO138" s="21"/>
      <c r="EZP138" s="21"/>
      <c r="EZQ138" s="21"/>
      <c r="EZR138" s="21"/>
      <c r="EZS138" s="21"/>
      <c r="EZT138" s="21"/>
      <c r="EZU138" s="21"/>
      <c r="EZV138" s="21"/>
      <c r="EZW138" s="21"/>
      <c r="EZX138" s="21"/>
      <c r="EZY138" s="21"/>
      <c r="EZZ138" s="21"/>
      <c r="FAA138" s="21"/>
      <c r="FAB138" s="21"/>
      <c r="FAC138" s="21"/>
      <c r="FAD138" s="21"/>
      <c r="FAE138" s="21"/>
      <c r="FAF138" s="21"/>
      <c r="FAG138" s="21"/>
      <c r="FAH138" s="21"/>
      <c r="FAI138" s="21"/>
      <c r="FAJ138" s="21"/>
      <c r="FAK138" s="21"/>
      <c r="FAL138" s="21"/>
      <c r="FAM138" s="21"/>
      <c r="FAN138" s="21"/>
      <c r="FAO138" s="21"/>
      <c r="FAP138" s="21"/>
      <c r="FAQ138" s="21"/>
      <c r="FAR138" s="21"/>
      <c r="FAS138" s="21"/>
      <c r="FAT138" s="21"/>
      <c r="FAU138" s="21"/>
      <c r="FAV138" s="21"/>
      <c r="FAW138" s="21"/>
      <c r="FAX138" s="21"/>
      <c r="FAY138" s="21"/>
      <c r="FAZ138" s="21"/>
      <c r="FBA138" s="21"/>
      <c r="FBB138" s="21"/>
      <c r="FBC138" s="21"/>
      <c r="FBD138" s="21"/>
      <c r="FBE138" s="21"/>
      <c r="FBF138" s="21"/>
      <c r="FBG138" s="21"/>
      <c r="FBH138" s="21"/>
      <c r="FBI138" s="21"/>
      <c r="FBJ138" s="21"/>
      <c r="FBK138" s="21"/>
      <c r="FBL138" s="21"/>
      <c r="FBM138" s="21"/>
      <c r="FBN138" s="21"/>
      <c r="FBO138" s="21"/>
      <c r="FBP138" s="21"/>
      <c r="FBQ138" s="21"/>
      <c r="FBR138" s="21"/>
      <c r="FBS138" s="21"/>
      <c r="FBT138" s="21"/>
      <c r="FBU138" s="21"/>
      <c r="FBV138" s="21"/>
      <c r="FBW138" s="21"/>
      <c r="FBX138" s="21"/>
      <c r="FBY138" s="21"/>
      <c r="FBZ138" s="21"/>
      <c r="FCA138" s="21"/>
      <c r="FCB138" s="21"/>
      <c r="FCC138" s="21"/>
      <c r="FCD138" s="21"/>
      <c r="FCE138" s="21"/>
      <c r="FCF138" s="21"/>
      <c r="FCG138" s="21"/>
      <c r="FCH138" s="21"/>
      <c r="FCI138" s="21"/>
      <c r="FCJ138" s="21"/>
      <c r="FCK138" s="21"/>
      <c r="FCL138" s="21"/>
      <c r="FCM138" s="21"/>
      <c r="FCN138" s="21"/>
      <c r="FCO138" s="21"/>
      <c r="FCP138" s="21"/>
      <c r="FCQ138" s="21"/>
      <c r="FCR138" s="21"/>
      <c r="FCS138" s="21"/>
      <c r="FCT138" s="21"/>
      <c r="FCU138" s="21"/>
      <c r="FCV138" s="21"/>
      <c r="FCW138" s="21"/>
      <c r="FCX138" s="21"/>
      <c r="FCY138" s="21"/>
      <c r="FCZ138" s="21"/>
      <c r="FDA138" s="21"/>
      <c r="FDB138" s="21"/>
      <c r="FDC138" s="21"/>
      <c r="FDD138" s="21"/>
      <c r="FDE138" s="21"/>
      <c r="FDF138" s="21"/>
      <c r="FDG138" s="21"/>
      <c r="FDH138" s="21"/>
      <c r="FDI138" s="21"/>
      <c r="FDJ138" s="21"/>
      <c r="FDK138" s="21"/>
      <c r="FDL138" s="21"/>
      <c r="FDM138" s="21"/>
      <c r="FDN138" s="21"/>
      <c r="FDO138" s="21"/>
      <c r="FDP138" s="21"/>
      <c r="FDQ138" s="21"/>
      <c r="FDR138" s="21"/>
      <c r="FDS138" s="21"/>
      <c r="FDT138" s="21"/>
      <c r="FDU138" s="21"/>
      <c r="FDV138" s="21"/>
      <c r="FDW138" s="21"/>
      <c r="FDX138" s="21"/>
      <c r="FDY138" s="21"/>
      <c r="FDZ138" s="21"/>
      <c r="FEA138" s="21"/>
      <c r="FEB138" s="21"/>
      <c r="FEC138" s="21"/>
      <c r="FED138" s="21"/>
      <c r="FEE138" s="21"/>
      <c r="FEF138" s="21"/>
      <c r="FEG138" s="21"/>
      <c r="FEH138" s="21"/>
      <c r="FEI138" s="21"/>
      <c r="FEJ138" s="21"/>
      <c r="FEK138" s="21"/>
      <c r="FEL138" s="21"/>
      <c r="FEM138" s="21"/>
      <c r="FEN138" s="21"/>
      <c r="FEO138" s="21"/>
      <c r="FEP138" s="21"/>
      <c r="FEQ138" s="21"/>
      <c r="FER138" s="21"/>
      <c r="FES138" s="21"/>
      <c r="FET138" s="21"/>
      <c r="FEU138" s="21"/>
      <c r="FEV138" s="21"/>
      <c r="FEW138" s="21"/>
      <c r="FEX138" s="21"/>
      <c r="FEY138" s="21"/>
      <c r="FEZ138" s="21"/>
      <c r="FFA138" s="21"/>
      <c r="FFB138" s="21"/>
      <c r="FFC138" s="21"/>
      <c r="FFD138" s="21"/>
      <c r="FFE138" s="21"/>
      <c r="FFF138" s="21"/>
      <c r="FFG138" s="21"/>
      <c r="FFH138" s="21"/>
      <c r="FFI138" s="21"/>
      <c r="FFJ138" s="21"/>
      <c r="FFK138" s="21"/>
      <c r="FFL138" s="21"/>
      <c r="FFM138" s="21"/>
      <c r="FFN138" s="21"/>
      <c r="FFO138" s="21"/>
      <c r="FFP138" s="21"/>
      <c r="FFQ138" s="21"/>
      <c r="FFR138" s="21"/>
      <c r="FFS138" s="21"/>
      <c r="FFT138" s="21"/>
      <c r="FFU138" s="21"/>
      <c r="FFV138" s="21"/>
      <c r="FFW138" s="21"/>
      <c r="FFX138" s="21"/>
      <c r="FFY138" s="21"/>
      <c r="FFZ138" s="21"/>
      <c r="FGA138" s="21"/>
      <c r="FGB138" s="21"/>
      <c r="FGC138" s="21"/>
      <c r="FGD138" s="21"/>
      <c r="FGE138" s="21"/>
      <c r="FGF138" s="21"/>
      <c r="FGG138" s="21"/>
      <c r="FGH138" s="21"/>
      <c r="FGI138" s="21"/>
      <c r="FGJ138" s="21"/>
      <c r="FGK138" s="21"/>
      <c r="FGL138" s="21"/>
      <c r="FGM138" s="21"/>
      <c r="FGN138" s="21"/>
      <c r="FGO138" s="21"/>
      <c r="FGP138" s="21"/>
      <c r="FGQ138" s="21"/>
      <c r="FGR138" s="21"/>
      <c r="FGS138" s="21"/>
      <c r="FGT138" s="21"/>
      <c r="FGU138" s="21"/>
      <c r="FGV138" s="21"/>
      <c r="FGW138" s="21"/>
      <c r="FGX138" s="21"/>
      <c r="FGY138" s="21"/>
      <c r="FGZ138" s="21"/>
      <c r="FHA138" s="21"/>
      <c r="FHB138" s="21"/>
      <c r="FHC138" s="21"/>
      <c r="FHD138" s="21"/>
      <c r="FHE138" s="21"/>
      <c r="FHF138" s="21"/>
      <c r="FHG138" s="21"/>
      <c r="FHH138" s="21"/>
      <c r="FHI138" s="21"/>
      <c r="FHJ138" s="21"/>
      <c r="FHK138" s="21"/>
      <c r="FHL138" s="21"/>
      <c r="FHM138" s="21"/>
      <c r="FHN138" s="21"/>
      <c r="FHO138" s="21"/>
      <c r="FHP138" s="21"/>
      <c r="FHQ138" s="21"/>
      <c r="FHR138" s="21"/>
      <c r="FHS138" s="21"/>
      <c r="FHT138" s="21"/>
      <c r="FHU138" s="21"/>
      <c r="FHV138" s="21"/>
      <c r="FHW138" s="21"/>
      <c r="FHX138" s="21"/>
      <c r="FHY138" s="21"/>
      <c r="FHZ138" s="21"/>
      <c r="FIA138" s="21"/>
      <c r="FIB138" s="21"/>
      <c r="FIC138" s="21"/>
      <c r="FID138" s="21"/>
      <c r="FIE138" s="21"/>
      <c r="FIF138" s="21"/>
      <c r="FIG138" s="21"/>
      <c r="FIH138" s="21"/>
      <c r="FII138" s="21"/>
      <c r="FIJ138" s="21"/>
      <c r="FIK138" s="21"/>
      <c r="FIL138" s="21"/>
      <c r="FIM138" s="21"/>
      <c r="FIN138" s="21"/>
      <c r="FIO138" s="21"/>
      <c r="FIP138" s="21"/>
      <c r="FIQ138" s="21"/>
      <c r="FIR138" s="21"/>
      <c r="FIS138" s="21"/>
      <c r="FIT138" s="21"/>
      <c r="FIU138" s="21"/>
      <c r="FIV138" s="21"/>
      <c r="FIW138" s="21"/>
      <c r="FIX138" s="21"/>
      <c r="FIY138" s="21"/>
      <c r="FIZ138" s="21"/>
      <c r="FJA138" s="21"/>
      <c r="FJB138" s="21"/>
      <c r="FJC138" s="21"/>
      <c r="FJD138" s="21"/>
      <c r="FJE138" s="21"/>
      <c r="FJF138" s="21"/>
      <c r="FJG138" s="21"/>
      <c r="FJH138" s="21"/>
      <c r="FJI138" s="21"/>
      <c r="FJJ138" s="21"/>
      <c r="FJK138" s="21"/>
      <c r="FJL138" s="21"/>
      <c r="FJM138" s="21"/>
      <c r="FJN138" s="21"/>
      <c r="FJO138" s="21"/>
      <c r="FJP138" s="21"/>
      <c r="FJQ138" s="21"/>
      <c r="FJR138" s="21"/>
      <c r="FJS138" s="21"/>
      <c r="FJT138" s="21"/>
      <c r="FJU138" s="21"/>
      <c r="FJV138" s="21"/>
      <c r="FJW138" s="21"/>
      <c r="FJX138" s="21"/>
      <c r="FJY138" s="21"/>
      <c r="FJZ138" s="21"/>
      <c r="FKA138" s="21"/>
      <c r="FKB138" s="21"/>
      <c r="FKC138" s="21"/>
      <c r="FKD138" s="21"/>
      <c r="FKE138" s="21"/>
      <c r="FKF138" s="21"/>
      <c r="FKG138" s="21"/>
      <c r="FKH138" s="21"/>
      <c r="FKI138" s="21"/>
      <c r="FKJ138" s="21"/>
      <c r="FKK138" s="21"/>
      <c r="FKL138" s="21"/>
      <c r="FKM138" s="21"/>
      <c r="FKN138" s="21"/>
      <c r="FKO138" s="21"/>
      <c r="FKP138" s="21"/>
      <c r="FKQ138" s="21"/>
      <c r="FKR138" s="21"/>
      <c r="FKS138" s="21"/>
      <c r="FKT138" s="21"/>
      <c r="FKU138" s="21"/>
      <c r="FKV138" s="21"/>
      <c r="FKW138" s="21"/>
      <c r="FKX138" s="21"/>
      <c r="FKY138" s="21"/>
      <c r="FKZ138" s="21"/>
      <c r="FLA138" s="21"/>
      <c r="FLB138" s="21"/>
      <c r="FLC138" s="21"/>
      <c r="FLD138" s="21"/>
      <c r="FLE138" s="21"/>
      <c r="FLF138" s="21"/>
      <c r="FLG138" s="21"/>
      <c r="FLH138" s="21"/>
      <c r="FLI138" s="21"/>
      <c r="FLJ138" s="21"/>
      <c r="FLK138" s="21"/>
      <c r="FLL138" s="21"/>
      <c r="FLM138" s="21"/>
      <c r="FLN138" s="21"/>
      <c r="FLO138" s="21"/>
      <c r="FLP138" s="21"/>
      <c r="FLQ138" s="21"/>
      <c r="FLR138" s="21"/>
      <c r="FLS138" s="21"/>
      <c r="FLT138" s="21"/>
      <c r="FLU138" s="21"/>
      <c r="FLV138" s="21"/>
      <c r="FLW138" s="21"/>
      <c r="FLX138" s="21"/>
      <c r="FLY138" s="21"/>
      <c r="FLZ138" s="21"/>
      <c r="FMA138" s="21"/>
      <c r="FMB138" s="21"/>
      <c r="FMC138" s="21"/>
      <c r="FMD138" s="21"/>
      <c r="FME138" s="21"/>
      <c r="FMF138" s="21"/>
      <c r="FMG138" s="21"/>
      <c r="FMH138" s="21"/>
      <c r="FMI138" s="21"/>
      <c r="FMJ138" s="21"/>
      <c r="FMK138" s="21"/>
      <c r="FML138" s="21"/>
      <c r="FMM138" s="21"/>
      <c r="FMN138" s="21"/>
      <c r="FMO138" s="21"/>
      <c r="FMP138" s="21"/>
      <c r="FMQ138" s="21"/>
      <c r="FMR138" s="21"/>
      <c r="FMS138" s="21"/>
      <c r="FMT138" s="21"/>
      <c r="FMU138" s="21"/>
      <c r="FMV138" s="21"/>
      <c r="FMW138" s="21"/>
      <c r="FMX138" s="21"/>
      <c r="FMY138" s="21"/>
      <c r="FMZ138" s="21"/>
      <c r="FNA138" s="21"/>
      <c r="FNB138" s="21"/>
      <c r="FNC138" s="21"/>
      <c r="FND138" s="21"/>
      <c r="FNE138" s="21"/>
      <c r="FNF138" s="21"/>
      <c r="FNG138" s="21"/>
      <c r="FNH138" s="21"/>
      <c r="FNI138" s="21"/>
      <c r="FNJ138" s="21"/>
      <c r="FNK138" s="21"/>
      <c r="FNL138" s="21"/>
      <c r="FNM138" s="21"/>
      <c r="FNN138" s="21"/>
      <c r="FNO138" s="21"/>
      <c r="FNP138" s="21"/>
      <c r="FNQ138" s="21"/>
      <c r="FNR138" s="21"/>
      <c r="FNS138" s="21"/>
      <c r="FNT138" s="21"/>
      <c r="FNU138" s="21"/>
      <c r="FNV138" s="21"/>
      <c r="FNW138" s="21"/>
      <c r="FNX138" s="21"/>
      <c r="FNY138" s="21"/>
      <c r="FNZ138" s="21"/>
      <c r="FOA138" s="21"/>
      <c r="FOB138" s="21"/>
      <c r="FOC138" s="21"/>
      <c r="FOD138" s="21"/>
      <c r="FOE138" s="21"/>
      <c r="FOF138" s="21"/>
      <c r="FOG138" s="21"/>
      <c r="FOH138" s="21"/>
      <c r="FOI138" s="21"/>
      <c r="FOJ138" s="21"/>
      <c r="FOK138" s="21"/>
      <c r="FOL138" s="21"/>
      <c r="FOM138" s="21"/>
      <c r="FON138" s="21"/>
      <c r="FOO138" s="21"/>
      <c r="FOP138" s="21"/>
      <c r="FOQ138" s="21"/>
      <c r="FOR138" s="21"/>
      <c r="FOS138" s="21"/>
      <c r="FOT138" s="21"/>
      <c r="FOU138" s="21"/>
      <c r="FOV138" s="21"/>
      <c r="FOW138" s="21"/>
      <c r="FOX138" s="21"/>
      <c r="FOY138" s="21"/>
      <c r="FOZ138" s="21"/>
      <c r="FPA138" s="21"/>
      <c r="FPB138" s="21"/>
      <c r="FPC138" s="21"/>
      <c r="FPD138" s="21"/>
      <c r="FPE138" s="21"/>
      <c r="FPF138" s="21"/>
      <c r="FPG138" s="21"/>
      <c r="FPH138" s="21"/>
      <c r="FPI138" s="21"/>
      <c r="FPJ138" s="21"/>
      <c r="FPK138" s="21"/>
      <c r="FPL138" s="21"/>
      <c r="FPM138" s="21"/>
      <c r="FPN138" s="21"/>
      <c r="FPO138" s="21"/>
      <c r="FPP138" s="21"/>
      <c r="FPQ138" s="21"/>
      <c r="FPR138" s="21"/>
      <c r="FPS138" s="21"/>
      <c r="FPT138" s="21"/>
      <c r="FPU138" s="21"/>
      <c r="FPV138" s="21"/>
      <c r="FPW138" s="21"/>
      <c r="FPX138" s="21"/>
      <c r="FPY138" s="21"/>
      <c r="FPZ138" s="21"/>
      <c r="FQA138" s="21"/>
      <c r="FQB138" s="21"/>
      <c r="FQC138" s="21"/>
      <c r="FQD138" s="21"/>
      <c r="FQE138" s="21"/>
      <c r="FQF138" s="21"/>
      <c r="FQG138" s="21"/>
      <c r="FQH138" s="21"/>
      <c r="FQI138" s="21"/>
      <c r="FQJ138" s="21"/>
      <c r="FQK138" s="21"/>
      <c r="FQL138" s="21"/>
      <c r="FQM138" s="21"/>
      <c r="FQN138" s="21"/>
      <c r="FQO138" s="21"/>
      <c r="FQP138" s="21"/>
      <c r="FQQ138" s="21"/>
      <c r="FQR138" s="21"/>
      <c r="FQS138" s="21"/>
      <c r="FQT138" s="21"/>
      <c r="FQU138" s="21"/>
      <c r="FQV138" s="21"/>
      <c r="FQW138" s="21"/>
      <c r="FQX138" s="21"/>
      <c r="FQY138" s="21"/>
      <c r="FQZ138" s="21"/>
      <c r="FRA138" s="21"/>
      <c r="FRB138" s="21"/>
      <c r="FRC138" s="21"/>
      <c r="FRD138" s="21"/>
      <c r="FRE138" s="21"/>
      <c r="FRF138" s="21"/>
      <c r="FRG138" s="21"/>
      <c r="FRH138" s="21"/>
      <c r="FRI138" s="21"/>
      <c r="FRJ138" s="21"/>
      <c r="FRK138" s="21"/>
      <c r="FRL138" s="21"/>
      <c r="FRM138" s="21"/>
      <c r="FRN138" s="21"/>
      <c r="FRO138" s="21"/>
      <c r="FRP138" s="21"/>
      <c r="FRQ138" s="21"/>
      <c r="FRR138" s="21"/>
      <c r="FRS138" s="21"/>
      <c r="FRT138" s="21"/>
      <c r="FRU138" s="21"/>
      <c r="FRV138" s="21"/>
      <c r="FRW138" s="21"/>
      <c r="FRX138" s="21"/>
      <c r="FRY138" s="21"/>
      <c r="FRZ138" s="21"/>
      <c r="FSA138" s="21"/>
      <c r="FSB138" s="21"/>
      <c r="FSC138" s="21"/>
      <c r="FSD138" s="21"/>
      <c r="FSE138" s="21"/>
      <c r="FSF138" s="21"/>
      <c r="FSG138" s="21"/>
      <c r="FSH138" s="21"/>
      <c r="FSI138" s="21"/>
      <c r="FSJ138" s="21"/>
      <c r="FSK138" s="21"/>
      <c r="FSL138" s="21"/>
      <c r="FSM138" s="21"/>
      <c r="FSN138" s="21"/>
      <c r="FSO138" s="21"/>
      <c r="FSP138" s="21"/>
      <c r="FSQ138" s="21"/>
      <c r="FSR138" s="21"/>
      <c r="FSS138" s="21"/>
      <c r="FST138" s="21"/>
      <c r="FSU138" s="21"/>
      <c r="FSV138" s="21"/>
      <c r="FSW138" s="21"/>
      <c r="FSX138" s="21"/>
      <c r="FSY138" s="21"/>
      <c r="FSZ138" s="21"/>
      <c r="FTA138" s="21"/>
      <c r="FTB138" s="21"/>
      <c r="FTC138" s="21"/>
      <c r="FTD138" s="21"/>
      <c r="FTE138" s="21"/>
      <c r="FTF138" s="21"/>
      <c r="FTG138" s="21"/>
      <c r="FTH138" s="21"/>
      <c r="FTI138" s="21"/>
      <c r="FTJ138" s="21"/>
      <c r="FTK138" s="21"/>
      <c r="FTL138" s="21"/>
      <c r="FTM138" s="21"/>
      <c r="FTN138" s="21"/>
      <c r="FTO138" s="21"/>
      <c r="FTP138" s="21"/>
      <c r="FTQ138" s="21"/>
      <c r="FTR138" s="21"/>
      <c r="FTS138" s="21"/>
      <c r="FTT138" s="21"/>
      <c r="FTU138" s="21"/>
      <c r="FTV138" s="21"/>
      <c r="FTW138" s="21"/>
      <c r="FTX138" s="21"/>
      <c r="FTY138" s="21"/>
      <c r="FTZ138" s="21"/>
      <c r="FUA138" s="21"/>
      <c r="FUB138" s="21"/>
      <c r="FUC138" s="21"/>
      <c r="FUD138" s="21"/>
      <c r="FUE138" s="21"/>
      <c r="FUF138" s="21"/>
      <c r="FUG138" s="21"/>
      <c r="FUH138" s="21"/>
      <c r="FUI138" s="21"/>
      <c r="FUJ138" s="21"/>
      <c r="FUK138" s="21"/>
      <c r="FUL138" s="21"/>
      <c r="FUM138" s="21"/>
      <c r="FUN138" s="21"/>
      <c r="FUO138" s="21"/>
      <c r="FUP138" s="21"/>
      <c r="FUQ138" s="21"/>
      <c r="FUR138" s="21"/>
      <c r="FUS138" s="21"/>
      <c r="FUT138" s="21"/>
      <c r="FUU138" s="21"/>
      <c r="FUV138" s="21"/>
      <c r="FUW138" s="21"/>
      <c r="FUX138" s="21"/>
      <c r="FUY138" s="21"/>
      <c r="FUZ138" s="21"/>
      <c r="FVA138" s="21"/>
      <c r="FVB138" s="21"/>
      <c r="FVC138" s="21"/>
      <c r="FVD138" s="21"/>
      <c r="FVE138" s="21"/>
      <c r="FVF138" s="21"/>
      <c r="FVG138" s="21"/>
      <c r="FVH138" s="21"/>
      <c r="FVI138" s="21"/>
      <c r="FVJ138" s="21"/>
      <c r="FVK138" s="21"/>
      <c r="FVL138" s="21"/>
      <c r="FVM138" s="21"/>
      <c r="FVN138" s="21"/>
      <c r="FVO138" s="21"/>
      <c r="FVP138" s="21"/>
      <c r="FVQ138" s="21"/>
      <c r="FVR138" s="21"/>
      <c r="FVS138" s="21"/>
      <c r="FVT138" s="21"/>
      <c r="FVU138" s="21"/>
      <c r="FVV138" s="21"/>
      <c r="FVW138" s="21"/>
      <c r="FVX138" s="21"/>
      <c r="FVY138" s="21"/>
      <c r="FVZ138" s="21"/>
      <c r="FWA138" s="21"/>
      <c r="FWB138" s="21"/>
      <c r="FWC138" s="21"/>
      <c r="FWD138" s="21"/>
      <c r="FWE138" s="21"/>
      <c r="FWF138" s="21"/>
      <c r="FWG138" s="21"/>
      <c r="FWH138" s="21"/>
      <c r="FWI138" s="21"/>
      <c r="FWJ138" s="21"/>
      <c r="FWK138" s="21"/>
      <c r="FWL138" s="21"/>
      <c r="FWM138" s="21"/>
      <c r="FWN138" s="21"/>
      <c r="FWO138" s="21"/>
      <c r="FWP138" s="21"/>
      <c r="FWQ138" s="21"/>
      <c r="FWR138" s="21"/>
      <c r="FWS138" s="21"/>
      <c r="FWT138" s="21"/>
      <c r="FWU138" s="21"/>
      <c r="FWV138" s="21"/>
      <c r="FWW138" s="21"/>
      <c r="FWX138" s="21"/>
      <c r="FWY138" s="21"/>
      <c r="FWZ138" s="21"/>
      <c r="FXA138" s="21"/>
      <c r="FXB138" s="21"/>
      <c r="FXC138" s="21"/>
      <c r="FXD138" s="21"/>
      <c r="FXE138" s="21"/>
      <c r="FXF138" s="21"/>
      <c r="FXG138" s="21"/>
      <c r="FXH138" s="21"/>
      <c r="FXI138" s="21"/>
      <c r="FXJ138" s="21"/>
      <c r="FXK138" s="21"/>
      <c r="FXL138" s="21"/>
      <c r="FXM138" s="21"/>
      <c r="FXN138" s="21"/>
      <c r="FXO138" s="21"/>
      <c r="FXP138" s="21"/>
      <c r="FXQ138" s="21"/>
      <c r="FXR138" s="21"/>
      <c r="FXS138" s="21"/>
      <c r="FXT138" s="21"/>
      <c r="FXU138" s="21"/>
      <c r="FXV138" s="21"/>
      <c r="FXW138" s="21"/>
      <c r="FXX138" s="21"/>
      <c r="FXY138" s="21"/>
      <c r="FXZ138" s="21"/>
      <c r="FYA138" s="21"/>
      <c r="FYB138" s="21"/>
      <c r="FYC138" s="21"/>
      <c r="FYD138" s="21"/>
      <c r="FYE138" s="21"/>
      <c r="FYF138" s="21"/>
      <c r="FYG138" s="21"/>
      <c r="FYH138" s="21"/>
      <c r="FYI138" s="21"/>
      <c r="FYJ138" s="21"/>
      <c r="FYK138" s="21"/>
      <c r="FYL138" s="21"/>
      <c r="FYM138" s="21"/>
      <c r="FYN138" s="21"/>
      <c r="FYO138" s="21"/>
      <c r="FYP138" s="21"/>
      <c r="FYQ138" s="21"/>
      <c r="FYR138" s="21"/>
      <c r="FYS138" s="21"/>
      <c r="FYT138" s="21"/>
      <c r="FYU138" s="21"/>
      <c r="FYV138" s="21"/>
      <c r="FYW138" s="21"/>
      <c r="FYX138" s="21"/>
      <c r="FYY138" s="21"/>
      <c r="FYZ138" s="21"/>
      <c r="FZA138" s="21"/>
      <c r="FZB138" s="21"/>
      <c r="FZC138" s="21"/>
      <c r="FZD138" s="21"/>
      <c r="FZE138" s="21"/>
      <c r="FZF138" s="21"/>
      <c r="FZG138" s="21"/>
      <c r="FZH138" s="21"/>
      <c r="FZI138" s="21"/>
      <c r="FZJ138" s="21"/>
      <c r="FZK138" s="21"/>
      <c r="FZL138" s="21"/>
      <c r="FZM138" s="21"/>
      <c r="FZN138" s="21"/>
      <c r="FZO138" s="21"/>
      <c r="FZP138" s="21"/>
      <c r="FZQ138" s="21"/>
      <c r="FZR138" s="21"/>
      <c r="FZS138" s="21"/>
      <c r="FZT138" s="21"/>
      <c r="FZU138" s="21"/>
      <c r="FZV138" s="21"/>
      <c r="FZW138" s="21"/>
      <c r="FZX138" s="21"/>
      <c r="FZY138" s="21"/>
      <c r="FZZ138" s="21"/>
      <c r="GAA138" s="21"/>
      <c r="GAB138" s="21"/>
      <c r="GAC138" s="21"/>
      <c r="GAD138" s="21"/>
      <c r="GAE138" s="21"/>
      <c r="GAF138" s="21"/>
      <c r="GAG138" s="21"/>
      <c r="GAH138" s="21"/>
      <c r="GAI138" s="21"/>
      <c r="GAJ138" s="21"/>
      <c r="GAK138" s="21"/>
      <c r="GAL138" s="21"/>
      <c r="GAM138" s="21"/>
      <c r="GAN138" s="21"/>
      <c r="GAO138" s="21"/>
      <c r="GAP138" s="21"/>
      <c r="GAQ138" s="21"/>
      <c r="GAR138" s="21"/>
      <c r="GAS138" s="21"/>
      <c r="GAT138" s="21"/>
      <c r="GAU138" s="21"/>
      <c r="GAV138" s="21"/>
      <c r="GAW138" s="21"/>
      <c r="GAX138" s="21"/>
      <c r="GAY138" s="21"/>
      <c r="GAZ138" s="21"/>
      <c r="GBA138" s="21"/>
      <c r="GBB138" s="21"/>
      <c r="GBC138" s="21"/>
      <c r="GBD138" s="21"/>
      <c r="GBE138" s="21"/>
      <c r="GBF138" s="21"/>
      <c r="GBG138" s="21"/>
      <c r="GBH138" s="21"/>
      <c r="GBI138" s="21"/>
      <c r="GBJ138" s="21"/>
      <c r="GBK138" s="21"/>
      <c r="GBL138" s="21"/>
      <c r="GBM138" s="21"/>
      <c r="GBN138" s="21"/>
      <c r="GBO138" s="21"/>
      <c r="GBP138" s="21"/>
      <c r="GBQ138" s="21"/>
      <c r="GBR138" s="21"/>
      <c r="GBS138" s="21"/>
      <c r="GBT138" s="21"/>
      <c r="GBU138" s="21"/>
      <c r="GBV138" s="21"/>
      <c r="GBW138" s="21"/>
      <c r="GBX138" s="21"/>
      <c r="GBY138" s="21"/>
      <c r="GBZ138" s="21"/>
      <c r="GCA138" s="21"/>
      <c r="GCB138" s="21"/>
      <c r="GCC138" s="21"/>
      <c r="GCD138" s="21"/>
      <c r="GCE138" s="21"/>
      <c r="GCF138" s="21"/>
      <c r="GCG138" s="21"/>
      <c r="GCH138" s="21"/>
      <c r="GCI138" s="21"/>
      <c r="GCJ138" s="21"/>
      <c r="GCK138" s="21"/>
      <c r="GCL138" s="21"/>
      <c r="GCM138" s="21"/>
      <c r="GCN138" s="21"/>
      <c r="GCO138" s="21"/>
      <c r="GCP138" s="21"/>
      <c r="GCQ138" s="21"/>
      <c r="GCR138" s="21"/>
      <c r="GCS138" s="21"/>
      <c r="GCT138" s="21"/>
      <c r="GCU138" s="21"/>
      <c r="GCV138" s="21"/>
      <c r="GCW138" s="21"/>
      <c r="GCX138" s="21"/>
      <c r="GCY138" s="21"/>
      <c r="GCZ138" s="21"/>
      <c r="GDA138" s="21"/>
      <c r="GDB138" s="21"/>
      <c r="GDC138" s="21"/>
      <c r="GDD138" s="21"/>
      <c r="GDE138" s="21"/>
      <c r="GDF138" s="21"/>
      <c r="GDG138" s="21"/>
      <c r="GDH138" s="21"/>
      <c r="GDI138" s="21"/>
      <c r="GDJ138" s="21"/>
      <c r="GDK138" s="21"/>
      <c r="GDL138" s="21"/>
      <c r="GDM138" s="21"/>
      <c r="GDN138" s="21"/>
      <c r="GDO138" s="21"/>
      <c r="GDP138" s="21"/>
      <c r="GDQ138" s="21"/>
      <c r="GDR138" s="21"/>
      <c r="GDS138" s="21"/>
      <c r="GDT138" s="21"/>
      <c r="GDU138" s="21"/>
      <c r="GDV138" s="21"/>
      <c r="GDW138" s="21"/>
      <c r="GDX138" s="21"/>
      <c r="GDY138" s="21"/>
      <c r="GDZ138" s="21"/>
      <c r="GEA138" s="21"/>
      <c r="GEB138" s="21"/>
      <c r="GEC138" s="21"/>
      <c r="GED138" s="21"/>
      <c r="GEE138" s="21"/>
      <c r="GEF138" s="21"/>
      <c r="GEG138" s="21"/>
      <c r="GEH138" s="21"/>
      <c r="GEI138" s="21"/>
      <c r="GEJ138" s="21"/>
      <c r="GEK138" s="21"/>
      <c r="GEL138" s="21"/>
      <c r="GEM138" s="21"/>
      <c r="GEN138" s="21"/>
      <c r="GEO138" s="21"/>
      <c r="GEP138" s="21"/>
      <c r="GEQ138" s="21"/>
      <c r="GER138" s="21"/>
      <c r="GES138" s="21"/>
      <c r="GET138" s="21"/>
      <c r="GEU138" s="21"/>
      <c r="GEV138" s="21"/>
      <c r="GEW138" s="21"/>
      <c r="GEX138" s="21"/>
      <c r="GEY138" s="21"/>
      <c r="GEZ138" s="21"/>
      <c r="GFA138" s="21"/>
      <c r="GFB138" s="21"/>
      <c r="GFC138" s="21"/>
      <c r="GFD138" s="21"/>
      <c r="GFE138" s="21"/>
      <c r="GFF138" s="21"/>
      <c r="GFG138" s="21"/>
      <c r="GFH138" s="21"/>
      <c r="GFI138" s="21"/>
      <c r="GFJ138" s="21"/>
      <c r="GFK138" s="21"/>
      <c r="GFL138" s="21"/>
      <c r="GFM138" s="21"/>
      <c r="GFN138" s="21"/>
      <c r="GFO138" s="21"/>
      <c r="GFP138" s="21"/>
      <c r="GFQ138" s="21"/>
      <c r="GFR138" s="21"/>
      <c r="GFS138" s="21"/>
      <c r="GFT138" s="21"/>
      <c r="GFU138" s="21"/>
      <c r="GFV138" s="21"/>
      <c r="GFW138" s="21"/>
      <c r="GFX138" s="21"/>
      <c r="GFY138" s="21"/>
      <c r="GFZ138" s="21"/>
      <c r="GGA138" s="21"/>
      <c r="GGB138" s="21"/>
      <c r="GGC138" s="21"/>
      <c r="GGD138" s="21"/>
      <c r="GGE138" s="21"/>
      <c r="GGF138" s="21"/>
      <c r="GGG138" s="21"/>
      <c r="GGH138" s="21"/>
      <c r="GGI138" s="21"/>
      <c r="GGJ138" s="21"/>
      <c r="GGK138" s="21"/>
      <c r="GGL138" s="21"/>
      <c r="GGM138" s="21"/>
      <c r="GGN138" s="21"/>
      <c r="GGO138" s="21"/>
      <c r="GGP138" s="21"/>
      <c r="GGQ138" s="21"/>
      <c r="GGR138" s="21"/>
      <c r="GGS138" s="21"/>
      <c r="GGT138" s="21"/>
      <c r="GGU138" s="21"/>
      <c r="GGV138" s="21"/>
      <c r="GGW138" s="21"/>
      <c r="GGX138" s="21"/>
      <c r="GGY138" s="21"/>
      <c r="GGZ138" s="21"/>
      <c r="GHA138" s="21"/>
      <c r="GHB138" s="21"/>
      <c r="GHC138" s="21"/>
      <c r="GHD138" s="21"/>
      <c r="GHE138" s="21"/>
      <c r="GHF138" s="21"/>
      <c r="GHG138" s="21"/>
      <c r="GHH138" s="21"/>
      <c r="GHI138" s="21"/>
      <c r="GHJ138" s="21"/>
      <c r="GHK138" s="21"/>
      <c r="GHL138" s="21"/>
      <c r="GHM138" s="21"/>
      <c r="GHN138" s="21"/>
      <c r="GHO138" s="21"/>
      <c r="GHP138" s="21"/>
      <c r="GHQ138" s="21"/>
      <c r="GHR138" s="21"/>
      <c r="GHS138" s="21"/>
      <c r="GHT138" s="21"/>
      <c r="GHU138" s="21"/>
      <c r="GHV138" s="21"/>
      <c r="GHW138" s="21"/>
      <c r="GHX138" s="21"/>
      <c r="GHY138" s="21"/>
      <c r="GHZ138" s="21"/>
      <c r="GIA138" s="21"/>
      <c r="GIB138" s="21"/>
      <c r="GIC138" s="21"/>
      <c r="GID138" s="21"/>
      <c r="GIE138" s="21"/>
      <c r="GIF138" s="21"/>
      <c r="GIG138" s="21"/>
      <c r="GIH138" s="21"/>
      <c r="GII138" s="21"/>
      <c r="GIJ138" s="21"/>
      <c r="GIK138" s="21"/>
      <c r="GIL138" s="21"/>
      <c r="GIM138" s="21"/>
      <c r="GIN138" s="21"/>
      <c r="GIO138" s="21"/>
      <c r="GIP138" s="21"/>
      <c r="GIQ138" s="21"/>
      <c r="GIR138" s="21"/>
      <c r="GIS138" s="21"/>
      <c r="GIT138" s="21"/>
      <c r="GIU138" s="21"/>
      <c r="GIV138" s="21"/>
      <c r="GIW138" s="21"/>
      <c r="GIX138" s="21"/>
      <c r="GIY138" s="21"/>
      <c r="GIZ138" s="21"/>
      <c r="GJA138" s="21"/>
      <c r="GJB138" s="21"/>
      <c r="GJC138" s="21"/>
      <c r="GJD138" s="21"/>
      <c r="GJE138" s="21"/>
      <c r="GJF138" s="21"/>
      <c r="GJG138" s="21"/>
      <c r="GJH138" s="21"/>
      <c r="GJI138" s="21"/>
      <c r="GJJ138" s="21"/>
      <c r="GJK138" s="21"/>
      <c r="GJL138" s="21"/>
      <c r="GJM138" s="21"/>
      <c r="GJN138" s="21"/>
      <c r="GJO138" s="21"/>
      <c r="GJP138" s="21"/>
      <c r="GJQ138" s="21"/>
      <c r="GJR138" s="21"/>
      <c r="GJS138" s="21"/>
      <c r="GJT138" s="21"/>
      <c r="GJU138" s="21"/>
      <c r="GJV138" s="21"/>
      <c r="GJW138" s="21"/>
      <c r="GJX138" s="21"/>
      <c r="GJY138" s="21"/>
      <c r="GJZ138" s="21"/>
      <c r="GKA138" s="21"/>
      <c r="GKB138" s="21"/>
      <c r="GKC138" s="21"/>
      <c r="GKD138" s="21"/>
      <c r="GKE138" s="21"/>
      <c r="GKF138" s="21"/>
      <c r="GKG138" s="21"/>
      <c r="GKH138" s="21"/>
      <c r="GKI138" s="21"/>
      <c r="GKJ138" s="21"/>
      <c r="GKK138" s="21"/>
      <c r="GKL138" s="21"/>
      <c r="GKM138" s="21"/>
      <c r="GKN138" s="21"/>
      <c r="GKO138" s="21"/>
      <c r="GKP138" s="21"/>
      <c r="GKQ138" s="21"/>
      <c r="GKR138" s="21"/>
      <c r="GKS138" s="21"/>
      <c r="GKT138" s="21"/>
      <c r="GKU138" s="21"/>
      <c r="GKV138" s="21"/>
      <c r="GKW138" s="21"/>
      <c r="GKX138" s="21"/>
      <c r="GKY138" s="21"/>
      <c r="GKZ138" s="21"/>
      <c r="GLA138" s="21"/>
      <c r="GLB138" s="21"/>
      <c r="GLC138" s="21"/>
      <c r="GLD138" s="21"/>
      <c r="GLE138" s="21"/>
      <c r="GLF138" s="21"/>
      <c r="GLG138" s="21"/>
      <c r="GLH138" s="21"/>
      <c r="GLI138" s="21"/>
      <c r="GLJ138" s="21"/>
      <c r="GLK138" s="21"/>
      <c r="GLL138" s="21"/>
      <c r="GLM138" s="21"/>
      <c r="GLN138" s="21"/>
      <c r="GLO138" s="21"/>
      <c r="GLP138" s="21"/>
      <c r="GLQ138" s="21"/>
      <c r="GLR138" s="21"/>
      <c r="GLS138" s="21"/>
      <c r="GLT138" s="21"/>
      <c r="GLU138" s="21"/>
      <c r="GLV138" s="21"/>
      <c r="GLW138" s="21"/>
      <c r="GLX138" s="21"/>
      <c r="GLY138" s="21"/>
      <c r="GLZ138" s="21"/>
      <c r="GMA138" s="21"/>
      <c r="GMB138" s="21"/>
      <c r="GMC138" s="21"/>
      <c r="GMD138" s="21"/>
      <c r="GME138" s="21"/>
      <c r="GMF138" s="21"/>
      <c r="GMG138" s="21"/>
      <c r="GMH138" s="21"/>
      <c r="GMI138" s="21"/>
      <c r="GMJ138" s="21"/>
      <c r="GMK138" s="21"/>
      <c r="GML138" s="21"/>
      <c r="GMM138" s="21"/>
      <c r="GMN138" s="21"/>
      <c r="GMO138" s="21"/>
      <c r="GMP138" s="21"/>
      <c r="GMQ138" s="21"/>
      <c r="GMR138" s="21"/>
      <c r="GMS138" s="21"/>
      <c r="GMT138" s="21"/>
      <c r="GMU138" s="21"/>
      <c r="GMV138" s="21"/>
      <c r="GMW138" s="21"/>
      <c r="GMX138" s="21"/>
      <c r="GMY138" s="21"/>
      <c r="GMZ138" s="21"/>
      <c r="GNA138" s="21"/>
      <c r="GNB138" s="21"/>
      <c r="GNC138" s="21"/>
      <c r="GND138" s="21"/>
      <c r="GNE138" s="21"/>
      <c r="GNF138" s="21"/>
      <c r="GNG138" s="21"/>
      <c r="GNH138" s="21"/>
      <c r="GNI138" s="21"/>
      <c r="GNJ138" s="21"/>
      <c r="GNK138" s="21"/>
      <c r="GNL138" s="21"/>
      <c r="GNM138" s="21"/>
      <c r="GNN138" s="21"/>
      <c r="GNO138" s="21"/>
      <c r="GNP138" s="21"/>
      <c r="GNQ138" s="21"/>
      <c r="GNR138" s="21"/>
      <c r="GNS138" s="21"/>
      <c r="GNT138" s="21"/>
      <c r="GNU138" s="21"/>
      <c r="GNV138" s="21"/>
      <c r="GNW138" s="21"/>
      <c r="GNX138" s="21"/>
      <c r="GNY138" s="21"/>
      <c r="GNZ138" s="21"/>
      <c r="GOA138" s="21"/>
      <c r="GOB138" s="21"/>
      <c r="GOC138" s="21"/>
      <c r="GOD138" s="21"/>
      <c r="GOE138" s="21"/>
      <c r="GOF138" s="21"/>
      <c r="GOG138" s="21"/>
      <c r="GOH138" s="21"/>
      <c r="GOI138" s="21"/>
      <c r="GOJ138" s="21"/>
      <c r="GOK138" s="21"/>
      <c r="GOL138" s="21"/>
      <c r="GOM138" s="21"/>
      <c r="GON138" s="21"/>
      <c r="GOO138" s="21"/>
      <c r="GOP138" s="21"/>
      <c r="GOQ138" s="21"/>
      <c r="GOR138" s="21"/>
      <c r="GOS138" s="21"/>
      <c r="GOT138" s="21"/>
      <c r="GOU138" s="21"/>
      <c r="GOV138" s="21"/>
      <c r="GOW138" s="21"/>
      <c r="GOX138" s="21"/>
      <c r="GOY138" s="21"/>
      <c r="GOZ138" s="21"/>
      <c r="GPA138" s="21"/>
      <c r="GPB138" s="21"/>
      <c r="GPC138" s="21"/>
      <c r="GPD138" s="21"/>
      <c r="GPE138" s="21"/>
      <c r="GPF138" s="21"/>
      <c r="GPG138" s="21"/>
      <c r="GPH138" s="21"/>
      <c r="GPI138" s="21"/>
      <c r="GPJ138" s="21"/>
      <c r="GPK138" s="21"/>
      <c r="GPL138" s="21"/>
      <c r="GPM138" s="21"/>
      <c r="GPN138" s="21"/>
      <c r="GPO138" s="21"/>
      <c r="GPP138" s="21"/>
      <c r="GPQ138" s="21"/>
      <c r="GPR138" s="21"/>
      <c r="GPS138" s="21"/>
      <c r="GPT138" s="21"/>
      <c r="GPU138" s="21"/>
      <c r="GPV138" s="21"/>
      <c r="GPW138" s="21"/>
      <c r="GPX138" s="21"/>
      <c r="GPY138" s="21"/>
      <c r="GPZ138" s="21"/>
      <c r="GQA138" s="21"/>
      <c r="GQB138" s="21"/>
      <c r="GQC138" s="21"/>
      <c r="GQD138" s="21"/>
      <c r="GQE138" s="21"/>
      <c r="GQF138" s="21"/>
      <c r="GQG138" s="21"/>
      <c r="GQH138" s="21"/>
      <c r="GQI138" s="21"/>
      <c r="GQJ138" s="21"/>
      <c r="GQK138" s="21"/>
      <c r="GQL138" s="21"/>
      <c r="GQM138" s="21"/>
      <c r="GQN138" s="21"/>
      <c r="GQO138" s="21"/>
      <c r="GQP138" s="21"/>
      <c r="GQQ138" s="21"/>
      <c r="GQR138" s="21"/>
      <c r="GQS138" s="21"/>
      <c r="GQT138" s="21"/>
      <c r="GQU138" s="21"/>
      <c r="GQV138" s="21"/>
      <c r="GQW138" s="21"/>
      <c r="GQX138" s="21"/>
      <c r="GQY138" s="21"/>
      <c r="GQZ138" s="21"/>
      <c r="GRA138" s="21"/>
      <c r="GRB138" s="21"/>
      <c r="GRC138" s="21"/>
      <c r="GRD138" s="21"/>
      <c r="GRE138" s="21"/>
      <c r="GRF138" s="21"/>
      <c r="GRG138" s="21"/>
      <c r="GRH138" s="21"/>
      <c r="GRI138" s="21"/>
      <c r="GRJ138" s="21"/>
      <c r="GRK138" s="21"/>
      <c r="GRL138" s="21"/>
      <c r="GRM138" s="21"/>
      <c r="GRN138" s="21"/>
      <c r="GRO138" s="21"/>
      <c r="GRP138" s="21"/>
      <c r="GRQ138" s="21"/>
      <c r="GRR138" s="21"/>
      <c r="GRS138" s="21"/>
      <c r="GRT138" s="21"/>
      <c r="GRU138" s="21"/>
      <c r="GRV138" s="21"/>
      <c r="GRW138" s="21"/>
      <c r="GRX138" s="21"/>
      <c r="GRY138" s="21"/>
      <c r="GRZ138" s="21"/>
      <c r="GSA138" s="21"/>
      <c r="GSB138" s="21"/>
      <c r="GSC138" s="21"/>
      <c r="GSD138" s="21"/>
      <c r="GSE138" s="21"/>
      <c r="GSF138" s="21"/>
      <c r="GSG138" s="21"/>
      <c r="GSH138" s="21"/>
      <c r="GSI138" s="21"/>
      <c r="GSJ138" s="21"/>
      <c r="GSK138" s="21"/>
      <c r="GSL138" s="21"/>
      <c r="GSM138" s="21"/>
      <c r="GSN138" s="21"/>
      <c r="GSO138" s="21"/>
      <c r="GSP138" s="21"/>
      <c r="GSQ138" s="21"/>
      <c r="GSR138" s="21"/>
      <c r="GSS138" s="21"/>
      <c r="GST138" s="21"/>
      <c r="GSU138" s="21"/>
      <c r="GSV138" s="21"/>
      <c r="GSW138" s="21"/>
      <c r="GSX138" s="21"/>
      <c r="GSY138" s="21"/>
      <c r="GSZ138" s="21"/>
      <c r="GTA138" s="21"/>
      <c r="GTB138" s="21"/>
      <c r="GTC138" s="21"/>
      <c r="GTD138" s="21"/>
      <c r="GTE138" s="21"/>
      <c r="GTF138" s="21"/>
      <c r="GTG138" s="21"/>
      <c r="GTH138" s="21"/>
      <c r="GTI138" s="21"/>
      <c r="GTJ138" s="21"/>
      <c r="GTK138" s="21"/>
      <c r="GTL138" s="21"/>
      <c r="GTM138" s="21"/>
      <c r="GTN138" s="21"/>
      <c r="GTO138" s="21"/>
      <c r="GTP138" s="21"/>
      <c r="GTQ138" s="21"/>
      <c r="GTR138" s="21"/>
      <c r="GTS138" s="21"/>
      <c r="GTT138" s="21"/>
      <c r="GTU138" s="21"/>
      <c r="GTV138" s="21"/>
      <c r="GTW138" s="21"/>
      <c r="GTX138" s="21"/>
      <c r="GTY138" s="21"/>
      <c r="GTZ138" s="21"/>
      <c r="GUA138" s="21"/>
      <c r="GUB138" s="21"/>
      <c r="GUC138" s="21"/>
      <c r="GUD138" s="21"/>
      <c r="GUE138" s="21"/>
      <c r="GUF138" s="21"/>
      <c r="GUG138" s="21"/>
      <c r="GUH138" s="21"/>
      <c r="GUI138" s="21"/>
      <c r="GUJ138" s="21"/>
      <c r="GUK138" s="21"/>
      <c r="GUL138" s="21"/>
      <c r="GUM138" s="21"/>
      <c r="GUN138" s="21"/>
      <c r="GUO138" s="21"/>
      <c r="GUP138" s="21"/>
      <c r="GUQ138" s="21"/>
      <c r="GUR138" s="21"/>
      <c r="GUS138" s="21"/>
      <c r="GUT138" s="21"/>
      <c r="GUU138" s="21"/>
      <c r="GUV138" s="21"/>
      <c r="GUW138" s="21"/>
      <c r="GUX138" s="21"/>
      <c r="GUY138" s="21"/>
      <c r="GUZ138" s="21"/>
      <c r="GVA138" s="21"/>
      <c r="GVB138" s="21"/>
      <c r="GVC138" s="21"/>
      <c r="GVD138" s="21"/>
      <c r="GVE138" s="21"/>
      <c r="GVF138" s="21"/>
      <c r="GVG138" s="21"/>
      <c r="GVH138" s="21"/>
      <c r="GVI138" s="21"/>
      <c r="GVJ138" s="21"/>
      <c r="GVK138" s="21"/>
      <c r="GVL138" s="21"/>
      <c r="GVM138" s="21"/>
      <c r="GVN138" s="21"/>
      <c r="GVO138" s="21"/>
      <c r="GVP138" s="21"/>
      <c r="GVQ138" s="21"/>
      <c r="GVR138" s="21"/>
      <c r="GVS138" s="21"/>
      <c r="GVT138" s="21"/>
      <c r="GVU138" s="21"/>
      <c r="GVV138" s="21"/>
      <c r="GVW138" s="21"/>
      <c r="GVX138" s="21"/>
      <c r="GVY138" s="21"/>
      <c r="GVZ138" s="21"/>
      <c r="GWA138" s="21"/>
      <c r="GWB138" s="21"/>
      <c r="GWC138" s="21"/>
      <c r="GWD138" s="21"/>
      <c r="GWE138" s="21"/>
      <c r="GWF138" s="21"/>
      <c r="GWG138" s="21"/>
      <c r="GWH138" s="21"/>
      <c r="GWI138" s="21"/>
      <c r="GWJ138" s="21"/>
      <c r="GWK138" s="21"/>
      <c r="GWL138" s="21"/>
      <c r="GWM138" s="21"/>
      <c r="GWN138" s="21"/>
      <c r="GWO138" s="21"/>
      <c r="GWP138" s="21"/>
      <c r="GWQ138" s="21"/>
      <c r="GWR138" s="21"/>
      <c r="GWS138" s="21"/>
      <c r="GWT138" s="21"/>
      <c r="GWU138" s="21"/>
      <c r="GWV138" s="21"/>
      <c r="GWW138" s="21"/>
      <c r="GWX138" s="21"/>
      <c r="GWY138" s="21"/>
      <c r="GWZ138" s="21"/>
      <c r="GXA138" s="21"/>
      <c r="GXB138" s="21"/>
      <c r="GXC138" s="21"/>
      <c r="GXD138" s="21"/>
      <c r="GXE138" s="21"/>
      <c r="GXF138" s="21"/>
      <c r="GXG138" s="21"/>
      <c r="GXH138" s="21"/>
      <c r="GXI138" s="21"/>
      <c r="GXJ138" s="21"/>
      <c r="GXK138" s="21"/>
      <c r="GXL138" s="21"/>
      <c r="GXM138" s="21"/>
      <c r="GXN138" s="21"/>
      <c r="GXO138" s="21"/>
      <c r="GXP138" s="21"/>
      <c r="GXQ138" s="21"/>
      <c r="GXR138" s="21"/>
      <c r="GXS138" s="21"/>
      <c r="GXT138" s="21"/>
      <c r="GXU138" s="21"/>
      <c r="GXV138" s="21"/>
      <c r="GXW138" s="21"/>
      <c r="GXX138" s="21"/>
      <c r="GXY138" s="21"/>
      <c r="GXZ138" s="21"/>
      <c r="GYA138" s="21"/>
      <c r="GYB138" s="21"/>
      <c r="GYC138" s="21"/>
      <c r="GYD138" s="21"/>
      <c r="GYE138" s="21"/>
      <c r="GYF138" s="21"/>
      <c r="GYG138" s="21"/>
      <c r="GYH138" s="21"/>
      <c r="GYI138" s="21"/>
      <c r="GYJ138" s="21"/>
      <c r="GYK138" s="21"/>
      <c r="GYL138" s="21"/>
      <c r="GYM138" s="21"/>
      <c r="GYN138" s="21"/>
      <c r="GYO138" s="21"/>
      <c r="GYP138" s="21"/>
      <c r="GYQ138" s="21"/>
      <c r="GYR138" s="21"/>
      <c r="GYS138" s="21"/>
      <c r="GYT138" s="21"/>
      <c r="GYU138" s="21"/>
      <c r="GYV138" s="21"/>
      <c r="GYW138" s="21"/>
      <c r="GYX138" s="21"/>
      <c r="GYY138" s="21"/>
      <c r="GYZ138" s="21"/>
      <c r="GZA138" s="21"/>
      <c r="GZB138" s="21"/>
      <c r="GZC138" s="21"/>
      <c r="GZD138" s="21"/>
      <c r="GZE138" s="21"/>
      <c r="GZF138" s="21"/>
      <c r="GZG138" s="21"/>
      <c r="GZH138" s="21"/>
      <c r="GZI138" s="21"/>
      <c r="GZJ138" s="21"/>
      <c r="GZK138" s="21"/>
      <c r="GZL138" s="21"/>
      <c r="GZM138" s="21"/>
      <c r="GZN138" s="21"/>
      <c r="GZO138" s="21"/>
      <c r="GZP138" s="21"/>
      <c r="GZQ138" s="21"/>
      <c r="GZR138" s="21"/>
      <c r="GZS138" s="21"/>
      <c r="GZT138" s="21"/>
      <c r="GZU138" s="21"/>
      <c r="GZV138" s="21"/>
      <c r="GZW138" s="21"/>
      <c r="GZX138" s="21"/>
      <c r="GZY138" s="21"/>
      <c r="GZZ138" s="21"/>
      <c r="HAA138" s="21"/>
      <c r="HAB138" s="21"/>
      <c r="HAC138" s="21"/>
      <c r="HAD138" s="21"/>
      <c r="HAE138" s="21"/>
      <c r="HAF138" s="21"/>
      <c r="HAG138" s="21"/>
      <c r="HAH138" s="21"/>
      <c r="HAI138" s="21"/>
      <c r="HAJ138" s="21"/>
      <c r="HAK138" s="21"/>
      <c r="HAL138" s="21"/>
      <c r="HAM138" s="21"/>
      <c r="HAN138" s="21"/>
      <c r="HAO138" s="21"/>
      <c r="HAP138" s="21"/>
      <c r="HAQ138" s="21"/>
      <c r="HAR138" s="21"/>
      <c r="HAS138" s="21"/>
      <c r="HAT138" s="21"/>
      <c r="HAU138" s="21"/>
      <c r="HAV138" s="21"/>
      <c r="HAW138" s="21"/>
      <c r="HAX138" s="21"/>
      <c r="HAY138" s="21"/>
      <c r="HAZ138" s="21"/>
      <c r="HBA138" s="21"/>
      <c r="HBB138" s="21"/>
      <c r="HBC138" s="21"/>
      <c r="HBD138" s="21"/>
      <c r="HBE138" s="21"/>
      <c r="HBF138" s="21"/>
      <c r="HBG138" s="21"/>
      <c r="HBH138" s="21"/>
      <c r="HBI138" s="21"/>
      <c r="HBJ138" s="21"/>
      <c r="HBK138" s="21"/>
      <c r="HBL138" s="21"/>
      <c r="HBM138" s="21"/>
      <c r="HBN138" s="21"/>
      <c r="HBO138" s="21"/>
      <c r="HBP138" s="21"/>
      <c r="HBQ138" s="21"/>
      <c r="HBR138" s="21"/>
      <c r="HBS138" s="21"/>
      <c r="HBT138" s="21"/>
      <c r="HBU138" s="21"/>
      <c r="HBV138" s="21"/>
      <c r="HBW138" s="21"/>
      <c r="HBX138" s="21"/>
      <c r="HBY138" s="21"/>
      <c r="HBZ138" s="21"/>
      <c r="HCA138" s="21"/>
      <c r="HCB138" s="21"/>
      <c r="HCC138" s="21"/>
      <c r="HCD138" s="21"/>
      <c r="HCE138" s="21"/>
      <c r="HCF138" s="21"/>
      <c r="HCG138" s="21"/>
      <c r="HCH138" s="21"/>
      <c r="HCI138" s="21"/>
      <c r="HCJ138" s="21"/>
      <c r="HCK138" s="21"/>
      <c r="HCL138" s="21"/>
      <c r="HCM138" s="21"/>
      <c r="HCN138" s="21"/>
      <c r="HCO138" s="21"/>
      <c r="HCP138" s="21"/>
      <c r="HCQ138" s="21"/>
      <c r="HCR138" s="21"/>
      <c r="HCS138" s="21"/>
      <c r="HCT138" s="21"/>
      <c r="HCU138" s="21"/>
      <c r="HCV138" s="21"/>
      <c r="HCW138" s="21"/>
      <c r="HCX138" s="21"/>
      <c r="HCY138" s="21"/>
      <c r="HCZ138" s="21"/>
      <c r="HDA138" s="21"/>
      <c r="HDB138" s="21"/>
      <c r="HDC138" s="21"/>
      <c r="HDD138" s="21"/>
      <c r="HDE138" s="21"/>
      <c r="HDF138" s="21"/>
      <c r="HDG138" s="21"/>
      <c r="HDH138" s="21"/>
      <c r="HDI138" s="21"/>
      <c r="HDJ138" s="21"/>
      <c r="HDK138" s="21"/>
      <c r="HDL138" s="21"/>
      <c r="HDM138" s="21"/>
      <c r="HDN138" s="21"/>
      <c r="HDO138" s="21"/>
      <c r="HDP138" s="21"/>
      <c r="HDQ138" s="21"/>
      <c r="HDR138" s="21"/>
      <c r="HDS138" s="21"/>
      <c r="HDT138" s="21"/>
      <c r="HDU138" s="21"/>
      <c r="HDV138" s="21"/>
      <c r="HDW138" s="21"/>
      <c r="HDX138" s="21"/>
      <c r="HDY138" s="21"/>
      <c r="HDZ138" s="21"/>
      <c r="HEA138" s="21"/>
      <c r="HEB138" s="21"/>
      <c r="HEC138" s="21"/>
      <c r="HED138" s="21"/>
      <c r="HEE138" s="21"/>
      <c r="HEF138" s="21"/>
      <c r="HEG138" s="21"/>
      <c r="HEH138" s="21"/>
      <c r="HEI138" s="21"/>
      <c r="HEJ138" s="21"/>
      <c r="HEK138" s="21"/>
      <c r="HEL138" s="21"/>
      <c r="HEM138" s="21"/>
      <c r="HEN138" s="21"/>
      <c r="HEO138" s="21"/>
      <c r="HEP138" s="21"/>
      <c r="HEQ138" s="21"/>
      <c r="HER138" s="21"/>
      <c r="HES138" s="21"/>
      <c r="HET138" s="21"/>
      <c r="HEU138" s="21"/>
      <c r="HEV138" s="21"/>
      <c r="HEW138" s="21"/>
      <c r="HEX138" s="21"/>
      <c r="HEY138" s="21"/>
      <c r="HEZ138" s="21"/>
      <c r="HFA138" s="21"/>
      <c r="HFB138" s="21"/>
      <c r="HFC138" s="21"/>
      <c r="HFD138" s="21"/>
      <c r="HFE138" s="21"/>
      <c r="HFF138" s="21"/>
      <c r="HFG138" s="21"/>
      <c r="HFH138" s="21"/>
      <c r="HFI138" s="21"/>
      <c r="HFJ138" s="21"/>
      <c r="HFK138" s="21"/>
      <c r="HFL138" s="21"/>
      <c r="HFM138" s="21"/>
      <c r="HFN138" s="21"/>
      <c r="HFO138" s="21"/>
      <c r="HFP138" s="21"/>
      <c r="HFQ138" s="21"/>
      <c r="HFR138" s="21"/>
      <c r="HFS138" s="21"/>
      <c r="HFT138" s="21"/>
      <c r="HFU138" s="21"/>
      <c r="HFV138" s="21"/>
      <c r="HFW138" s="21"/>
      <c r="HFX138" s="21"/>
      <c r="HFY138" s="21"/>
      <c r="HFZ138" s="21"/>
      <c r="HGA138" s="21"/>
      <c r="HGB138" s="21"/>
      <c r="HGC138" s="21"/>
      <c r="HGD138" s="21"/>
      <c r="HGE138" s="21"/>
      <c r="HGF138" s="21"/>
      <c r="HGG138" s="21"/>
      <c r="HGH138" s="21"/>
      <c r="HGI138" s="21"/>
      <c r="HGJ138" s="21"/>
      <c r="HGK138" s="21"/>
      <c r="HGL138" s="21"/>
      <c r="HGM138" s="21"/>
      <c r="HGN138" s="21"/>
      <c r="HGO138" s="21"/>
      <c r="HGP138" s="21"/>
      <c r="HGQ138" s="21"/>
      <c r="HGR138" s="21"/>
      <c r="HGS138" s="21"/>
      <c r="HGT138" s="21"/>
      <c r="HGU138" s="21"/>
      <c r="HGV138" s="21"/>
      <c r="HGW138" s="21"/>
      <c r="HGX138" s="21"/>
      <c r="HGY138" s="21"/>
      <c r="HGZ138" s="21"/>
      <c r="HHA138" s="21"/>
      <c r="HHB138" s="21"/>
      <c r="HHC138" s="21"/>
      <c r="HHD138" s="21"/>
      <c r="HHE138" s="21"/>
      <c r="HHF138" s="21"/>
      <c r="HHG138" s="21"/>
      <c r="HHH138" s="21"/>
      <c r="HHI138" s="21"/>
      <c r="HHJ138" s="21"/>
      <c r="HHK138" s="21"/>
      <c r="HHL138" s="21"/>
      <c r="HHM138" s="21"/>
      <c r="HHN138" s="21"/>
      <c r="HHO138" s="21"/>
      <c r="HHP138" s="21"/>
      <c r="HHQ138" s="21"/>
      <c r="HHR138" s="21"/>
      <c r="HHS138" s="21"/>
      <c r="HHT138" s="21"/>
      <c r="HHU138" s="21"/>
      <c r="HHV138" s="21"/>
      <c r="HHW138" s="21"/>
      <c r="HHX138" s="21"/>
      <c r="HHY138" s="21"/>
      <c r="HHZ138" s="21"/>
      <c r="HIA138" s="21"/>
      <c r="HIB138" s="21"/>
      <c r="HIC138" s="21"/>
      <c r="HID138" s="21"/>
      <c r="HIE138" s="21"/>
      <c r="HIF138" s="21"/>
      <c r="HIG138" s="21"/>
      <c r="HIH138" s="21"/>
      <c r="HII138" s="21"/>
      <c r="HIJ138" s="21"/>
      <c r="HIK138" s="21"/>
      <c r="HIL138" s="21"/>
      <c r="HIM138" s="21"/>
      <c r="HIN138" s="21"/>
      <c r="HIO138" s="21"/>
      <c r="HIP138" s="21"/>
      <c r="HIQ138" s="21"/>
      <c r="HIR138" s="21"/>
      <c r="HIS138" s="21"/>
      <c r="HIT138" s="21"/>
      <c r="HIU138" s="21"/>
      <c r="HIV138" s="21"/>
      <c r="HIW138" s="21"/>
      <c r="HIX138" s="21"/>
      <c r="HIY138" s="21"/>
      <c r="HIZ138" s="21"/>
      <c r="HJA138" s="21"/>
      <c r="HJB138" s="21"/>
      <c r="HJC138" s="21"/>
      <c r="HJD138" s="21"/>
      <c r="HJE138" s="21"/>
      <c r="HJF138" s="21"/>
      <c r="HJG138" s="21"/>
      <c r="HJH138" s="21"/>
      <c r="HJI138" s="21"/>
      <c r="HJJ138" s="21"/>
      <c r="HJK138" s="21"/>
      <c r="HJL138" s="21"/>
      <c r="HJM138" s="21"/>
      <c r="HJN138" s="21"/>
      <c r="HJO138" s="21"/>
      <c r="HJP138" s="21"/>
      <c r="HJQ138" s="21"/>
      <c r="HJR138" s="21"/>
      <c r="HJS138" s="21"/>
      <c r="HJT138" s="21"/>
      <c r="HJU138" s="21"/>
      <c r="HJV138" s="21"/>
      <c r="HJW138" s="21"/>
      <c r="HJX138" s="21"/>
      <c r="HJY138" s="21"/>
      <c r="HJZ138" s="21"/>
      <c r="HKA138" s="21"/>
      <c r="HKB138" s="21"/>
      <c r="HKC138" s="21"/>
      <c r="HKD138" s="21"/>
      <c r="HKE138" s="21"/>
      <c r="HKF138" s="21"/>
      <c r="HKG138" s="21"/>
      <c r="HKH138" s="21"/>
      <c r="HKI138" s="21"/>
      <c r="HKJ138" s="21"/>
      <c r="HKK138" s="21"/>
      <c r="HKL138" s="21"/>
      <c r="HKM138" s="21"/>
      <c r="HKN138" s="21"/>
      <c r="HKO138" s="21"/>
      <c r="HKP138" s="21"/>
      <c r="HKQ138" s="21"/>
      <c r="HKR138" s="21"/>
      <c r="HKS138" s="21"/>
      <c r="HKT138" s="21"/>
      <c r="HKU138" s="21"/>
      <c r="HKV138" s="21"/>
      <c r="HKW138" s="21"/>
      <c r="HKX138" s="21"/>
      <c r="HKY138" s="21"/>
      <c r="HKZ138" s="21"/>
      <c r="HLA138" s="21"/>
      <c r="HLB138" s="21"/>
      <c r="HLC138" s="21"/>
      <c r="HLD138" s="21"/>
      <c r="HLE138" s="21"/>
      <c r="HLF138" s="21"/>
      <c r="HLG138" s="21"/>
      <c r="HLH138" s="21"/>
      <c r="HLI138" s="21"/>
      <c r="HLJ138" s="21"/>
      <c r="HLK138" s="21"/>
      <c r="HLL138" s="21"/>
      <c r="HLM138" s="21"/>
      <c r="HLN138" s="21"/>
      <c r="HLO138" s="21"/>
      <c r="HLP138" s="21"/>
      <c r="HLQ138" s="21"/>
      <c r="HLR138" s="21"/>
      <c r="HLS138" s="21"/>
      <c r="HLT138" s="21"/>
      <c r="HLU138" s="21"/>
      <c r="HLV138" s="21"/>
      <c r="HLW138" s="21"/>
      <c r="HLX138" s="21"/>
      <c r="HLY138" s="21"/>
      <c r="HLZ138" s="21"/>
      <c r="HMA138" s="21"/>
      <c r="HMB138" s="21"/>
      <c r="HMC138" s="21"/>
      <c r="HMD138" s="21"/>
      <c r="HME138" s="21"/>
      <c r="HMF138" s="21"/>
      <c r="HMG138" s="21"/>
      <c r="HMH138" s="21"/>
      <c r="HMI138" s="21"/>
      <c r="HMJ138" s="21"/>
      <c r="HMK138" s="21"/>
      <c r="HML138" s="21"/>
      <c r="HMM138" s="21"/>
      <c r="HMN138" s="21"/>
      <c r="HMO138" s="21"/>
      <c r="HMP138" s="21"/>
      <c r="HMQ138" s="21"/>
      <c r="HMR138" s="21"/>
      <c r="HMS138" s="21"/>
      <c r="HMT138" s="21"/>
      <c r="HMU138" s="21"/>
      <c r="HMV138" s="21"/>
      <c r="HMW138" s="21"/>
      <c r="HMX138" s="21"/>
      <c r="HMY138" s="21"/>
      <c r="HMZ138" s="21"/>
      <c r="HNA138" s="21"/>
      <c r="HNB138" s="21"/>
      <c r="HNC138" s="21"/>
      <c r="HND138" s="21"/>
      <c r="HNE138" s="21"/>
      <c r="HNF138" s="21"/>
      <c r="HNG138" s="21"/>
      <c r="HNH138" s="21"/>
      <c r="HNI138" s="21"/>
      <c r="HNJ138" s="21"/>
      <c r="HNK138" s="21"/>
      <c r="HNL138" s="21"/>
      <c r="HNM138" s="21"/>
      <c r="HNN138" s="21"/>
      <c r="HNO138" s="21"/>
      <c r="HNP138" s="21"/>
      <c r="HNQ138" s="21"/>
      <c r="HNR138" s="21"/>
      <c r="HNS138" s="21"/>
      <c r="HNT138" s="21"/>
      <c r="HNU138" s="21"/>
      <c r="HNV138" s="21"/>
      <c r="HNW138" s="21"/>
      <c r="HNX138" s="21"/>
      <c r="HNY138" s="21"/>
      <c r="HNZ138" s="21"/>
      <c r="HOA138" s="21"/>
      <c r="HOB138" s="21"/>
      <c r="HOC138" s="21"/>
      <c r="HOD138" s="21"/>
      <c r="HOE138" s="21"/>
      <c r="HOF138" s="21"/>
      <c r="HOG138" s="21"/>
      <c r="HOH138" s="21"/>
      <c r="HOI138" s="21"/>
      <c r="HOJ138" s="21"/>
      <c r="HOK138" s="21"/>
      <c r="HOL138" s="21"/>
      <c r="HOM138" s="21"/>
      <c r="HON138" s="21"/>
      <c r="HOO138" s="21"/>
      <c r="HOP138" s="21"/>
      <c r="HOQ138" s="21"/>
      <c r="HOR138" s="21"/>
      <c r="HOS138" s="21"/>
      <c r="HOT138" s="21"/>
      <c r="HOU138" s="21"/>
      <c r="HOV138" s="21"/>
      <c r="HOW138" s="21"/>
      <c r="HOX138" s="21"/>
      <c r="HOY138" s="21"/>
      <c r="HOZ138" s="21"/>
      <c r="HPA138" s="21"/>
      <c r="HPB138" s="21"/>
      <c r="HPC138" s="21"/>
      <c r="HPD138" s="21"/>
      <c r="HPE138" s="21"/>
      <c r="HPF138" s="21"/>
      <c r="HPG138" s="21"/>
      <c r="HPH138" s="21"/>
      <c r="HPI138" s="21"/>
      <c r="HPJ138" s="21"/>
      <c r="HPK138" s="21"/>
      <c r="HPL138" s="21"/>
      <c r="HPM138" s="21"/>
      <c r="HPN138" s="21"/>
      <c r="HPO138" s="21"/>
      <c r="HPP138" s="21"/>
      <c r="HPQ138" s="21"/>
      <c r="HPR138" s="21"/>
      <c r="HPS138" s="21"/>
      <c r="HPT138" s="21"/>
      <c r="HPU138" s="21"/>
      <c r="HPV138" s="21"/>
      <c r="HPW138" s="21"/>
      <c r="HPX138" s="21"/>
      <c r="HPY138" s="21"/>
      <c r="HPZ138" s="21"/>
      <c r="HQA138" s="21"/>
      <c r="HQB138" s="21"/>
      <c r="HQC138" s="21"/>
      <c r="HQD138" s="21"/>
      <c r="HQE138" s="21"/>
      <c r="HQF138" s="21"/>
      <c r="HQG138" s="21"/>
      <c r="HQH138" s="21"/>
      <c r="HQI138" s="21"/>
      <c r="HQJ138" s="21"/>
      <c r="HQK138" s="21"/>
      <c r="HQL138" s="21"/>
      <c r="HQM138" s="21"/>
      <c r="HQN138" s="21"/>
      <c r="HQO138" s="21"/>
      <c r="HQP138" s="21"/>
      <c r="HQQ138" s="21"/>
      <c r="HQR138" s="21"/>
      <c r="HQS138" s="21"/>
      <c r="HQT138" s="21"/>
      <c r="HQU138" s="21"/>
      <c r="HQV138" s="21"/>
      <c r="HQW138" s="21"/>
      <c r="HQX138" s="21"/>
      <c r="HQY138" s="21"/>
      <c r="HQZ138" s="21"/>
      <c r="HRA138" s="21"/>
      <c r="HRB138" s="21"/>
      <c r="HRC138" s="21"/>
      <c r="HRD138" s="21"/>
      <c r="HRE138" s="21"/>
      <c r="HRF138" s="21"/>
      <c r="HRG138" s="21"/>
      <c r="HRH138" s="21"/>
      <c r="HRI138" s="21"/>
      <c r="HRJ138" s="21"/>
      <c r="HRK138" s="21"/>
      <c r="HRL138" s="21"/>
      <c r="HRM138" s="21"/>
      <c r="HRN138" s="21"/>
      <c r="HRO138" s="21"/>
      <c r="HRP138" s="21"/>
      <c r="HRQ138" s="21"/>
      <c r="HRR138" s="21"/>
      <c r="HRS138" s="21"/>
      <c r="HRT138" s="21"/>
      <c r="HRU138" s="21"/>
      <c r="HRV138" s="21"/>
      <c r="HRW138" s="21"/>
      <c r="HRX138" s="21"/>
      <c r="HRY138" s="21"/>
      <c r="HRZ138" s="21"/>
      <c r="HSA138" s="21"/>
      <c r="HSB138" s="21"/>
      <c r="HSC138" s="21"/>
      <c r="HSD138" s="21"/>
      <c r="HSE138" s="21"/>
      <c r="HSF138" s="21"/>
      <c r="HSG138" s="21"/>
      <c r="HSH138" s="21"/>
      <c r="HSI138" s="21"/>
      <c r="HSJ138" s="21"/>
      <c r="HSK138" s="21"/>
      <c r="HSL138" s="21"/>
      <c r="HSM138" s="21"/>
      <c r="HSN138" s="21"/>
      <c r="HSO138" s="21"/>
      <c r="HSP138" s="21"/>
      <c r="HSQ138" s="21"/>
      <c r="HSR138" s="21"/>
      <c r="HSS138" s="21"/>
      <c r="HST138" s="21"/>
      <c r="HSU138" s="21"/>
      <c r="HSV138" s="21"/>
      <c r="HSW138" s="21"/>
      <c r="HSX138" s="21"/>
      <c r="HSY138" s="21"/>
      <c r="HSZ138" s="21"/>
      <c r="HTA138" s="21"/>
      <c r="HTB138" s="21"/>
      <c r="HTC138" s="21"/>
      <c r="HTD138" s="21"/>
      <c r="HTE138" s="21"/>
      <c r="HTF138" s="21"/>
      <c r="HTG138" s="21"/>
      <c r="HTH138" s="21"/>
      <c r="HTI138" s="21"/>
      <c r="HTJ138" s="21"/>
      <c r="HTK138" s="21"/>
      <c r="HTL138" s="21"/>
      <c r="HTM138" s="21"/>
      <c r="HTN138" s="21"/>
      <c r="HTO138" s="21"/>
      <c r="HTP138" s="21"/>
      <c r="HTQ138" s="21"/>
      <c r="HTR138" s="21"/>
      <c r="HTS138" s="21"/>
      <c r="HTT138" s="21"/>
      <c r="HTU138" s="21"/>
      <c r="HTV138" s="21"/>
      <c r="HTW138" s="21"/>
      <c r="HTX138" s="21"/>
      <c r="HTY138" s="21"/>
      <c r="HTZ138" s="21"/>
      <c r="HUA138" s="21"/>
      <c r="HUB138" s="21"/>
      <c r="HUC138" s="21"/>
      <c r="HUD138" s="21"/>
      <c r="HUE138" s="21"/>
      <c r="HUF138" s="21"/>
      <c r="HUG138" s="21"/>
      <c r="HUH138" s="21"/>
      <c r="HUI138" s="21"/>
      <c r="HUJ138" s="21"/>
      <c r="HUK138" s="21"/>
      <c r="HUL138" s="21"/>
      <c r="HUM138" s="21"/>
      <c r="HUN138" s="21"/>
      <c r="HUO138" s="21"/>
      <c r="HUP138" s="21"/>
      <c r="HUQ138" s="21"/>
      <c r="HUR138" s="21"/>
      <c r="HUS138" s="21"/>
      <c r="HUT138" s="21"/>
      <c r="HUU138" s="21"/>
      <c r="HUV138" s="21"/>
      <c r="HUW138" s="21"/>
      <c r="HUX138" s="21"/>
      <c r="HUY138" s="21"/>
      <c r="HUZ138" s="21"/>
      <c r="HVA138" s="21"/>
      <c r="HVB138" s="21"/>
      <c r="HVC138" s="21"/>
      <c r="HVD138" s="21"/>
      <c r="HVE138" s="21"/>
      <c r="HVF138" s="21"/>
      <c r="HVG138" s="21"/>
      <c r="HVH138" s="21"/>
      <c r="HVI138" s="21"/>
      <c r="HVJ138" s="21"/>
      <c r="HVK138" s="21"/>
      <c r="HVL138" s="21"/>
      <c r="HVM138" s="21"/>
      <c r="HVN138" s="21"/>
      <c r="HVO138" s="21"/>
      <c r="HVP138" s="21"/>
      <c r="HVQ138" s="21"/>
      <c r="HVR138" s="21"/>
      <c r="HVS138" s="21"/>
      <c r="HVT138" s="21"/>
      <c r="HVU138" s="21"/>
      <c r="HVV138" s="21"/>
      <c r="HVW138" s="21"/>
      <c r="HVX138" s="21"/>
      <c r="HVY138" s="21"/>
      <c r="HVZ138" s="21"/>
      <c r="HWA138" s="21"/>
      <c r="HWB138" s="21"/>
      <c r="HWC138" s="21"/>
      <c r="HWD138" s="21"/>
      <c r="HWE138" s="21"/>
      <c r="HWF138" s="21"/>
      <c r="HWG138" s="21"/>
      <c r="HWH138" s="21"/>
      <c r="HWI138" s="21"/>
      <c r="HWJ138" s="21"/>
      <c r="HWK138" s="21"/>
      <c r="HWL138" s="21"/>
      <c r="HWM138" s="21"/>
      <c r="HWN138" s="21"/>
      <c r="HWO138" s="21"/>
      <c r="HWP138" s="21"/>
      <c r="HWQ138" s="21"/>
      <c r="HWR138" s="21"/>
      <c r="HWS138" s="21"/>
      <c r="HWT138" s="21"/>
      <c r="HWU138" s="21"/>
      <c r="HWV138" s="21"/>
      <c r="HWW138" s="21"/>
      <c r="HWX138" s="21"/>
      <c r="HWY138" s="21"/>
      <c r="HWZ138" s="21"/>
      <c r="HXA138" s="21"/>
      <c r="HXB138" s="21"/>
      <c r="HXC138" s="21"/>
      <c r="HXD138" s="21"/>
      <c r="HXE138" s="21"/>
      <c r="HXF138" s="21"/>
      <c r="HXG138" s="21"/>
      <c r="HXH138" s="21"/>
      <c r="HXI138" s="21"/>
      <c r="HXJ138" s="21"/>
      <c r="HXK138" s="21"/>
      <c r="HXL138" s="21"/>
      <c r="HXM138" s="21"/>
      <c r="HXN138" s="21"/>
      <c r="HXO138" s="21"/>
      <c r="HXP138" s="21"/>
      <c r="HXQ138" s="21"/>
      <c r="HXR138" s="21"/>
      <c r="HXS138" s="21"/>
      <c r="HXT138" s="21"/>
      <c r="HXU138" s="21"/>
      <c r="HXV138" s="21"/>
      <c r="HXW138" s="21"/>
      <c r="HXX138" s="21"/>
      <c r="HXY138" s="21"/>
      <c r="HXZ138" s="21"/>
      <c r="HYA138" s="21"/>
      <c r="HYB138" s="21"/>
      <c r="HYC138" s="21"/>
      <c r="HYD138" s="21"/>
      <c r="HYE138" s="21"/>
      <c r="HYF138" s="21"/>
      <c r="HYG138" s="21"/>
      <c r="HYH138" s="21"/>
      <c r="HYI138" s="21"/>
      <c r="HYJ138" s="21"/>
      <c r="HYK138" s="21"/>
      <c r="HYL138" s="21"/>
      <c r="HYM138" s="21"/>
      <c r="HYN138" s="21"/>
      <c r="HYO138" s="21"/>
      <c r="HYP138" s="21"/>
      <c r="HYQ138" s="21"/>
      <c r="HYR138" s="21"/>
      <c r="HYS138" s="21"/>
      <c r="HYT138" s="21"/>
      <c r="HYU138" s="21"/>
      <c r="HYV138" s="21"/>
      <c r="HYW138" s="21"/>
      <c r="HYX138" s="21"/>
      <c r="HYY138" s="21"/>
      <c r="HYZ138" s="21"/>
      <c r="HZA138" s="21"/>
      <c r="HZB138" s="21"/>
      <c r="HZC138" s="21"/>
      <c r="HZD138" s="21"/>
      <c r="HZE138" s="21"/>
      <c r="HZF138" s="21"/>
      <c r="HZG138" s="21"/>
      <c r="HZH138" s="21"/>
      <c r="HZI138" s="21"/>
      <c r="HZJ138" s="21"/>
      <c r="HZK138" s="21"/>
      <c r="HZL138" s="21"/>
      <c r="HZM138" s="21"/>
      <c r="HZN138" s="21"/>
      <c r="HZO138" s="21"/>
      <c r="HZP138" s="21"/>
      <c r="HZQ138" s="21"/>
      <c r="HZR138" s="21"/>
      <c r="HZS138" s="21"/>
      <c r="HZT138" s="21"/>
      <c r="HZU138" s="21"/>
      <c r="HZV138" s="21"/>
      <c r="HZW138" s="21"/>
      <c r="HZX138" s="21"/>
      <c r="HZY138" s="21"/>
      <c r="HZZ138" s="21"/>
      <c r="IAA138" s="21"/>
      <c r="IAB138" s="21"/>
      <c r="IAC138" s="21"/>
      <c r="IAD138" s="21"/>
      <c r="IAE138" s="21"/>
      <c r="IAF138" s="21"/>
      <c r="IAG138" s="21"/>
      <c r="IAH138" s="21"/>
      <c r="IAI138" s="21"/>
      <c r="IAJ138" s="21"/>
      <c r="IAK138" s="21"/>
      <c r="IAL138" s="21"/>
      <c r="IAM138" s="21"/>
      <c r="IAN138" s="21"/>
      <c r="IAO138" s="21"/>
      <c r="IAP138" s="21"/>
      <c r="IAQ138" s="21"/>
      <c r="IAR138" s="21"/>
      <c r="IAS138" s="21"/>
      <c r="IAT138" s="21"/>
      <c r="IAU138" s="21"/>
      <c r="IAV138" s="21"/>
      <c r="IAW138" s="21"/>
      <c r="IAX138" s="21"/>
      <c r="IAY138" s="21"/>
      <c r="IAZ138" s="21"/>
      <c r="IBA138" s="21"/>
      <c r="IBB138" s="21"/>
      <c r="IBC138" s="21"/>
      <c r="IBD138" s="21"/>
      <c r="IBE138" s="21"/>
      <c r="IBF138" s="21"/>
      <c r="IBG138" s="21"/>
      <c r="IBH138" s="21"/>
      <c r="IBI138" s="21"/>
      <c r="IBJ138" s="21"/>
      <c r="IBK138" s="21"/>
      <c r="IBL138" s="21"/>
      <c r="IBM138" s="21"/>
      <c r="IBN138" s="21"/>
      <c r="IBO138" s="21"/>
      <c r="IBP138" s="21"/>
      <c r="IBQ138" s="21"/>
      <c r="IBR138" s="21"/>
      <c r="IBS138" s="21"/>
      <c r="IBT138" s="21"/>
      <c r="IBU138" s="21"/>
      <c r="IBV138" s="21"/>
      <c r="IBW138" s="21"/>
      <c r="IBX138" s="21"/>
      <c r="IBY138" s="21"/>
      <c r="IBZ138" s="21"/>
      <c r="ICA138" s="21"/>
      <c r="ICB138" s="21"/>
      <c r="ICC138" s="21"/>
      <c r="ICD138" s="21"/>
      <c r="ICE138" s="21"/>
      <c r="ICF138" s="21"/>
      <c r="ICG138" s="21"/>
      <c r="ICH138" s="21"/>
      <c r="ICI138" s="21"/>
      <c r="ICJ138" s="21"/>
      <c r="ICK138" s="21"/>
      <c r="ICL138" s="21"/>
      <c r="ICM138" s="21"/>
      <c r="ICN138" s="21"/>
      <c r="ICO138" s="21"/>
      <c r="ICP138" s="21"/>
      <c r="ICQ138" s="21"/>
      <c r="ICR138" s="21"/>
      <c r="ICS138" s="21"/>
      <c r="ICT138" s="21"/>
      <c r="ICU138" s="21"/>
      <c r="ICV138" s="21"/>
      <c r="ICW138" s="21"/>
      <c r="ICX138" s="21"/>
      <c r="ICY138" s="21"/>
      <c r="ICZ138" s="21"/>
      <c r="IDA138" s="21"/>
      <c r="IDB138" s="21"/>
      <c r="IDC138" s="21"/>
      <c r="IDD138" s="21"/>
      <c r="IDE138" s="21"/>
      <c r="IDF138" s="21"/>
      <c r="IDG138" s="21"/>
      <c r="IDH138" s="21"/>
      <c r="IDI138" s="21"/>
      <c r="IDJ138" s="21"/>
      <c r="IDK138" s="21"/>
      <c r="IDL138" s="21"/>
      <c r="IDM138" s="21"/>
      <c r="IDN138" s="21"/>
      <c r="IDO138" s="21"/>
      <c r="IDP138" s="21"/>
      <c r="IDQ138" s="21"/>
      <c r="IDR138" s="21"/>
      <c r="IDS138" s="21"/>
      <c r="IDT138" s="21"/>
      <c r="IDU138" s="21"/>
      <c r="IDV138" s="21"/>
      <c r="IDW138" s="21"/>
      <c r="IDX138" s="21"/>
      <c r="IDY138" s="21"/>
      <c r="IDZ138" s="21"/>
      <c r="IEA138" s="21"/>
      <c r="IEB138" s="21"/>
      <c r="IEC138" s="21"/>
      <c r="IED138" s="21"/>
      <c r="IEE138" s="21"/>
      <c r="IEF138" s="21"/>
      <c r="IEG138" s="21"/>
      <c r="IEH138" s="21"/>
      <c r="IEI138" s="21"/>
      <c r="IEJ138" s="21"/>
      <c r="IEK138" s="21"/>
      <c r="IEL138" s="21"/>
      <c r="IEM138" s="21"/>
      <c r="IEN138" s="21"/>
      <c r="IEO138" s="21"/>
      <c r="IEP138" s="21"/>
      <c r="IEQ138" s="21"/>
      <c r="IER138" s="21"/>
      <c r="IES138" s="21"/>
      <c r="IET138" s="21"/>
      <c r="IEU138" s="21"/>
      <c r="IEV138" s="21"/>
      <c r="IEW138" s="21"/>
      <c r="IEX138" s="21"/>
      <c r="IEY138" s="21"/>
      <c r="IEZ138" s="21"/>
      <c r="IFA138" s="21"/>
      <c r="IFB138" s="21"/>
      <c r="IFC138" s="21"/>
      <c r="IFD138" s="21"/>
      <c r="IFE138" s="21"/>
      <c r="IFF138" s="21"/>
      <c r="IFG138" s="21"/>
      <c r="IFH138" s="21"/>
      <c r="IFI138" s="21"/>
      <c r="IFJ138" s="21"/>
      <c r="IFK138" s="21"/>
      <c r="IFL138" s="21"/>
      <c r="IFM138" s="21"/>
      <c r="IFN138" s="21"/>
      <c r="IFO138" s="21"/>
      <c r="IFP138" s="21"/>
      <c r="IFQ138" s="21"/>
      <c r="IFR138" s="21"/>
      <c r="IFS138" s="21"/>
      <c r="IFT138" s="21"/>
      <c r="IFU138" s="21"/>
      <c r="IFV138" s="21"/>
      <c r="IFW138" s="21"/>
      <c r="IFX138" s="21"/>
      <c r="IFY138" s="21"/>
      <c r="IFZ138" s="21"/>
      <c r="IGA138" s="21"/>
      <c r="IGB138" s="21"/>
      <c r="IGC138" s="21"/>
      <c r="IGD138" s="21"/>
      <c r="IGE138" s="21"/>
      <c r="IGF138" s="21"/>
      <c r="IGG138" s="21"/>
      <c r="IGH138" s="21"/>
      <c r="IGI138" s="21"/>
      <c r="IGJ138" s="21"/>
      <c r="IGK138" s="21"/>
      <c r="IGL138" s="21"/>
      <c r="IGM138" s="21"/>
      <c r="IGN138" s="21"/>
      <c r="IGO138" s="21"/>
      <c r="IGP138" s="21"/>
      <c r="IGQ138" s="21"/>
      <c r="IGR138" s="21"/>
      <c r="IGS138" s="21"/>
      <c r="IGT138" s="21"/>
      <c r="IGU138" s="21"/>
      <c r="IGV138" s="21"/>
      <c r="IGW138" s="21"/>
      <c r="IGX138" s="21"/>
      <c r="IGY138" s="21"/>
      <c r="IGZ138" s="21"/>
      <c r="IHA138" s="21"/>
      <c r="IHB138" s="21"/>
      <c r="IHC138" s="21"/>
      <c r="IHD138" s="21"/>
      <c r="IHE138" s="21"/>
      <c r="IHF138" s="21"/>
      <c r="IHG138" s="21"/>
      <c r="IHH138" s="21"/>
      <c r="IHI138" s="21"/>
      <c r="IHJ138" s="21"/>
      <c r="IHK138" s="21"/>
      <c r="IHL138" s="21"/>
      <c r="IHM138" s="21"/>
      <c r="IHN138" s="21"/>
      <c r="IHO138" s="21"/>
      <c r="IHP138" s="21"/>
      <c r="IHQ138" s="21"/>
      <c r="IHR138" s="21"/>
      <c r="IHS138" s="21"/>
      <c r="IHT138" s="21"/>
      <c r="IHU138" s="21"/>
      <c r="IHV138" s="21"/>
      <c r="IHW138" s="21"/>
      <c r="IHX138" s="21"/>
      <c r="IHY138" s="21"/>
      <c r="IHZ138" s="21"/>
      <c r="IIA138" s="21"/>
      <c r="IIB138" s="21"/>
      <c r="IIC138" s="21"/>
      <c r="IID138" s="21"/>
      <c r="IIE138" s="21"/>
      <c r="IIF138" s="21"/>
      <c r="IIG138" s="21"/>
      <c r="IIH138" s="21"/>
      <c r="III138" s="21"/>
      <c r="IIJ138" s="21"/>
      <c r="IIK138" s="21"/>
      <c r="IIL138" s="21"/>
      <c r="IIM138" s="21"/>
      <c r="IIN138" s="21"/>
      <c r="IIO138" s="21"/>
      <c r="IIP138" s="21"/>
      <c r="IIQ138" s="21"/>
      <c r="IIR138" s="21"/>
      <c r="IIS138" s="21"/>
      <c r="IIT138" s="21"/>
      <c r="IIU138" s="21"/>
      <c r="IIV138" s="21"/>
      <c r="IIW138" s="21"/>
      <c r="IIX138" s="21"/>
      <c r="IIY138" s="21"/>
      <c r="IIZ138" s="21"/>
      <c r="IJA138" s="21"/>
      <c r="IJB138" s="21"/>
      <c r="IJC138" s="21"/>
      <c r="IJD138" s="21"/>
      <c r="IJE138" s="21"/>
      <c r="IJF138" s="21"/>
      <c r="IJG138" s="21"/>
      <c r="IJH138" s="21"/>
      <c r="IJI138" s="21"/>
      <c r="IJJ138" s="21"/>
      <c r="IJK138" s="21"/>
      <c r="IJL138" s="21"/>
      <c r="IJM138" s="21"/>
      <c r="IJN138" s="21"/>
      <c r="IJO138" s="21"/>
      <c r="IJP138" s="21"/>
      <c r="IJQ138" s="21"/>
      <c r="IJR138" s="21"/>
      <c r="IJS138" s="21"/>
      <c r="IJT138" s="21"/>
      <c r="IJU138" s="21"/>
      <c r="IJV138" s="21"/>
      <c r="IJW138" s="21"/>
      <c r="IJX138" s="21"/>
      <c r="IJY138" s="21"/>
      <c r="IJZ138" s="21"/>
      <c r="IKA138" s="21"/>
      <c r="IKB138" s="21"/>
      <c r="IKC138" s="21"/>
      <c r="IKD138" s="21"/>
      <c r="IKE138" s="21"/>
      <c r="IKF138" s="21"/>
      <c r="IKG138" s="21"/>
      <c r="IKH138" s="21"/>
      <c r="IKI138" s="21"/>
      <c r="IKJ138" s="21"/>
      <c r="IKK138" s="21"/>
      <c r="IKL138" s="21"/>
      <c r="IKM138" s="21"/>
      <c r="IKN138" s="21"/>
      <c r="IKO138" s="21"/>
      <c r="IKP138" s="21"/>
      <c r="IKQ138" s="21"/>
      <c r="IKR138" s="21"/>
      <c r="IKS138" s="21"/>
      <c r="IKT138" s="21"/>
      <c r="IKU138" s="21"/>
      <c r="IKV138" s="21"/>
      <c r="IKW138" s="21"/>
      <c r="IKX138" s="21"/>
      <c r="IKY138" s="21"/>
      <c r="IKZ138" s="21"/>
      <c r="ILA138" s="21"/>
      <c r="ILB138" s="21"/>
      <c r="ILC138" s="21"/>
      <c r="ILD138" s="21"/>
      <c r="ILE138" s="21"/>
      <c r="ILF138" s="21"/>
      <c r="ILG138" s="21"/>
      <c r="ILH138" s="21"/>
      <c r="ILI138" s="21"/>
      <c r="ILJ138" s="21"/>
      <c r="ILK138" s="21"/>
      <c r="ILL138" s="21"/>
      <c r="ILM138" s="21"/>
      <c r="ILN138" s="21"/>
      <c r="ILO138" s="21"/>
      <c r="ILP138" s="21"/>
      <c r="ILQ138" s="21"/>
      <c r="ILR138" s="21"/>
      <c r="ILS138" s="21"/>
      <c r="ILT138" s="21"/>
      <c r="ILU138" s="21"/>
      <c r="ILV138" s="21"/>
      <c r="ILW138" s="21"/>
      <c r="ILX138" s="21"/>
      <c r="ILY138" s="21"/>
      <c r="ILZ138" s="21"/>
      <c r="IMA138" s="21"/>
      <c r="IMB138" s="21"/>
      <c r="IMC138" s="21"/>
      <c r="IMD138" s="21"/>
      <c r="IME138" s="21"/>
      <c r="IMF138" s="21"/>
      <c r="IMG138" s="21"/>
      <c r="IMH138" s="21"/>
      <c r="IMI138" s="21"/>
      <c r="IMJ138" s="21"/>
      <c r="IMK138" s="21"/>
      <c r="IML138" s="21"/>
      <c r="IMM138" s="21"/>
      <c r="IMN138" s="21"/>
      <c r="IMO138" s="21"/>
      <c r="IMP138" s="21"/>
      <c r="IMQ138" s="21"/>
      <c r="IMR138" s="21"/>
      <c r="IMS138" s="21"/>
      <c r="IMT138" s="21"/>
      <c r="IMU138" s="21"/>
      <c r="IMV138" s="21"/>
      <c r="IMW138" s="21"/>
      <c r="IMX138" s="21"/>
      <c r="IMY138" s="21"/>
      <c r="IMZ138" s="21"/>
      <c r="INA138" s="21"/>
      <c r="INB138" s="21"/>
      <c r="INC138" s="21"/>
      <c r="IND138" s="21"/>
      <c r="INE138" s="21"/>
      <c r="INF138" s="21"/>
      <c r="ING138" s="21"/>
      <c r="INH138" s="21"/>
      <c r="INI138" s="21"/>
      <c r="INJ138" s="21"/>
      <c r="INK138" s="21"/>
      <c r="INL138" s="21"/>
      <c r="INM138" s="21"/>
      <c r="INN138" s="21"/>
      <c r="INO138" s="21"/>
      <c r="INP138" s="21"/>
      <c r="INQ138" s="21"/>
      <c r="INR138" s="21"/>
      <c r="INS138" s="21"/>
      <c r="INT138" s="21"/>
      <c r="INU138" s="21"/>
      <c r="INV138" s="21"/>
      <c r="INW138" s="21"/>
      <c r="INX138" s="21"/>
      <c r="INY138" s="21"/>
      <c r="INZ138" s="21"/>
      <c r="IOA138" s="21"/>
      <c r="IOB138" s="21"/>
      <c r="IOC138" s="21"/>
      <c r="IOD138" s="21"/>
      <c r="IOE138" s="21"/>
      <c r="IOF138" s="21"/>
      <c r="IOG138" s="21"/>
      <c r="IOH138" s="21"/>
      <c r="IOI138" s="21"/>
      <c r="IOJ138" s="21"/>
      <c r="IOK138" s="21"/>
      <c r="IOL138" s="21"/>
      <c r="IOM138" s="21"/>
      <c r="ION138" s="21"/>
      <c r="IOO138" s="21"/>
      <c r="IOP138" s="21"/>
      <c r="IOQ138" s="21"/>
      <c r="IOR138" s="21"/>
      <c r="IOS138" s="21"/>
      <c r="IOT138" s="21"/>
      <c r="IOU138" s="21"/>
      <c r="IOV138" s="21"/>
      <c r="IOW138" s="21"/>
      <c r="IOX138" s="21"/>
      <c r="IOY138" s="21"/>
      <c r="IOZ138" s="21"/>
      <c r="IPA138" s="21"/>
      <c r="IPB138" s="21"/>
      <c r="IPC138" s="21"/>
      <c r="IPD138" s="21"/>
      <c r="IPE138" s="21"/>
      <c r="IPF138" s="21"/>
      <c r="IPG138" s="21"/>
      <c r="IPH138" s="21"/>
      <c r="IPI138" s="21"/>
      <c r="IPJ138" s="21"/>
      <c r="IPK138" s="21"/>
      <c r="IPL138" s="21"/>
      <c r="IPM138" s="21"/>
      <c r="IPN138" s="21"/>
      <c r="IPO138" s="21"/>
      <c r="IPP138" s="21"/>
      <c r="IPQ138" s="21"/>
      <c r="IPR138" s="21"/>
      <c r="IPS138" s="21"/>
      <c r="IPT138" s="21"/>
      <c r="IPU138" s="21"/>
      <c r="IPV138" s="21"/>
      <c r="IPW138" s="21"/>
      <c r="IPX138" s="21"/>
      <c r="IPY138" s="21"/>
      <c r="IPZ138" s="21"/>
      <c r="IQA138" s="21"/>
      <c r="IQB138" s="21"/>
      <c r="IQC138" s="21"/>
      <c r="IQD138" s="21"/>
      <c r="IQE138" s="21"/>
      <c r="IQF138" s="21"/>
      <c r="IQG138" s="21"/>
      <c r="IQH138" s="21"/>
      <c r="IQI138" s="21"/>
      <c r="IQJ138" s="21"/>
      <c r="IQK138" s="21"/>
      <c r="IQL138" s="21"/>
      <c r="IQM138" s="21"/>
      <c r="IQN138" s="21"/>
      <c r="IQO138" s="21"/>
      <c r="IQP138" s="21"/>
      <c r="IQQ138" s="21"/>
      <c r="IQR138" s="21"/>
      <c r="IQS138" s="21"/>
      <c r="IQT138" s="21"/>
      <c r="IQU138" s="21"/>
      <c r="IQV138" s="21"/>
      <c r="IQW138" s="21"/>
      <c r="IQX138" s="21"/>
      <c r="IQY138" s="21"/>
      <c r="IQZ138" s="21"/>
      <c r="IRA138" s="21"/>
      <c r="IRB138" s="21"/>
      <c r="IRC138" s="21"/>
      <c r="IRD138" s="21"/>
      <c r="IRE138" s="21"/>
      <c r="IRF138" s="21"/>
      <c r="IRG138" s="21"/>
      <c r="IRH138" s="21"/>
      <c r="IRI138" s="21"/>
      <c r="IRJ138" s="21"/>
      <c r="IRK138" s="21"/>
      <c r="IRL138" s="21"/>
      <c r="IRM138" s="21"/>
      <c r="IRN138" s="21"/>
      <c r="IRO138" s="21"/>
      <c r="IRP138" s="21"/>
      <c r="IRQ138" s="21"/>
      <c r="IRR138" s="21"/>
      <c r="IRS138" s="21"/>
      <c r="IRT138" s="21"/>
      <c r="IRU138" s="21"/>
      <c r="IRV138" s="21"/>
      <c r="IRW138" s="21"/>
      <c r="IRX138" s="21"/>
      <c r="IRY138" s="21"/>
      <c r="IRZ138" s="21"/>
      <c r="ISA138" s="21"/>
      <c r="ISB138" s="21"/>
      <c r="ISC138" s="21"/>
      <c r="ISD138" s="21"/>
      <c r="ISE138" s="21"/>
      <c r="ISF138" s="21"/>
      <c r="ISG138" s="21"/>
      <c r="ISH138" s="21"/>
      <c r="ISI138" s="21"/>
      <c r="ISJ138" s="21"/>
      <c r="ISK138" s="21"/>
      <c r="ISL138" s="21"/>
      <c r="ISM138" s="21"/>
      <c r="ISN138" s="21"/>
      <c r="ISO138" s="21"/>
      <c r="ISP138" s="21"/>
      <c r="ISQ138" s="21"/>
      <c r="ISR138" s="21"/>
      <c r="ISS138" s="21"/>
      <c r="IST138" s="21"/>
      <c r="ISU138" s="21"/>
      <c r="ISV138" s="21"/>
      <c r="ISW138" s="21"/>
      <c r="ISX138" s="21"/>
      <c r="ISY138" s="21"/>
      <c r="ISZ138" s="21"/>
      <c r="ITA138" s="21"/>
      <c r="ITB138" s="21"/>
      <c r="ITC138" s="21"/>
      <c r="ITD138" s="21"/>
      <c r="ITE138" s="21"/>
      <c r="ITF138" s="21"/>
      <c r="ITG138" s="21"/>
      <c r="ITH138" s="21"/>
      <c r="ITI138" s="21"/>
      <c r="ITJ138" s="21"/>
      <c r="ITK138" s="21"/>
      <c r="ITL138" s="21"/>
      <c r="ITM138" s="21"/>
      <c r="ITN138" s="21"/>
      <c r="ITO138" s="21"/>
      <c r="ITP138" s="21"/>
      <c r="ITQ138" s="21"/>
      <c r="ITR138" s="21"/>
      <c r="ITS138" s="21"/>
      <c r="ITT138" s="21"/>
      <c r="ITU138" s="21"/>
      <c r="ITV138" s="21"/>
      <c r="ITW138" s="21"/>
      <c r="ITX138" s="21"/>
      <c r="ITY138" s="21"/>
      <c r="ITZ138" s="21"/>
      <c r="IUA138" s="21"/>
      <c r="IUB138" s="21"/>
      <c r="IUC138" s="21"/>
      <c r="IUD138" s="21"/>
      <c r="IUE138" s="21"/>
      <c r="IUF138" s="21"/>
      <c r="IUG138" s="21"/>
      <c r="IUH138" s="21"/>
      <c r="IUI138" s="21"/>
      <c r="IUJ138" s="21"/>
      <c r="IUK138" s="21"/>
      <c r="IUL138" s="21"/>
      <c r="IUM138" s="21"/>
      <c r="IUN138" s="21"/>
      <c r="IUO138" s="21"/>
      <c r="IUP138" s="21"/>
      <c r="IUQ138" s="21"/>
      <c r="IUR138" s="21"/>
      <c r="IUS138" s="21"/>
      <c r="IUT138" s="21"/>
      <c r="IUU138" s="21"/>
      <c r="IUV138" s="21"/>
      <c r="IUW138" s="21"/>
      <c r="IUX138" s="21"/>
      <c r="IUY138" s="21"/>
      <c r="IUZ138" s="21"/>
      <c r="IVA138" s="21"/>
      <c r="IVB138" s="21"/>
      <c r="IVC138" s="21"/>
      <c r="IVD138" s="21"/>
      <c r="IVE138" s="21"/>
      <c r="IVF138" s="21"/>
      <c r="IVG138" s="21"/>
      <c r="IVH138" s="21"/>
      <c r="IVI138" s="21"/>
      <c r="IVJ138" s="21"/>
      <c r="IVK138" s="21"/>
      <c r="IVL138" s="21"/>
      <c r="IVM138" s="21"/>
      <c r="IVN138" s="21"/>
      <c r="IVO138" s="21"/>
      <c r="IVP138" s="21"/>
      <c r="IVQ138" s="21"/>
      <c r="IVR138" s="21"/>
      <c r="IVS138" s="21"/>
      <c r="IVT138" s="21"/>
      <c r="IVU138" s="21"/>
      <c r="IVV138" s="21"/>
      <c r="IVW138" s="21"/>
      <c r="IVX138" s="21"/>
      <c r="IVY138" s="21"/>
      <c r="IVZ138" s="21"/>
      <c r="IWA138" s="21"/>
      <c r="IWB138" s="21"/>
      <c r="IWC138" s="21"/>
      <c r="IWD138" s="21"/>
      <c r="IWE138" s="21"/>
      <c r="IWF138" s="21"/>
      <c r="IWG138" s="21"/>
      <c r="IWH138" s="21"/>
      <c r="IWI138" s="21"/>
      <c r="IWJ138" s="21"/>
      <c r="IWK138" s="21"/>
      <c r="IWL138" s="21"/>
      <c r="IWM138" s="21"/>
      <c r="IWN138" s="21"/>
      <c r="IWO138" s="21"/>
      <c r="IWP138" s="21"/>
      <c r="IWQ138" s="21"/>
      <c r="IWR138" s="21"/>
      <c r="IWS138" s="21"/>
      <c r="IWT138" s="21"/>
      <c r="IWU138" s="21"/>
      <c r="IWV138" s="21"/>
      <c r="IWW138" s="21"/>
      <c r="IWX138" s="21"/>
      <c r="IWY138" s="21"/>
      <c r="IWZ138" s="21"/>
      <c r="IXA138" s="21"/>
      <c r="IXB138" s="21"/>
      <c r="IXC138" s="21"/>
      <c r="IXD138" s="21"/>
      <c r="IXE138" s="21"/>
      <c r="IXF138" s="21"/>
      <c r="IXG138" s="21"/>
      <c r="IXH138" s="21"/>
      <c r="IXI138" s="21"/>
      <c r="IXJ138" s="21"/>
      <c r="IXK138" s="21"/>
      <c r="IXL138" s="21"/>
      <c r="IXM138" s="21"/>
      <c r="IXN138" s="21"/>
      <c r="IXO138" s="21"/>
      <c r="IXP138" s="21"/>
      <c r="IXQ138" s="21"/>
      <c r="IXR138" s="21"/>
      <c r="IXS138" s="21"/>
      <c r="IXT138" s="21"/>
      <c r="IXU138" s="21"/>
      <c r="IXV138" s="21"/>
      <c r="IXW138" s="21"/>
      <c r="IXX138" s="21"/>
      <c r="IXY138" s="21"/>
      <c r="IXZ138" s="21"/>
      <c r="IYA138" s="21"/>
      <c r="IYB138" s="21"/>
      <c r="IYC138" s="21"/>
      <c r="IYD138" s="21"/>
      <c r="IYE138" s="21"/>
      <c r="IYF138" s="21"/>
      <c r="IYG138" s="21"/>
      <c r="IYH138" s="21"/>
      <c r="IYI138" s="21"/>
      <c r="IYJ138" s="21"/>
      <c r="IYK138" s="21"/>
      <c r="IYL138" s="21"/>
      <c r="IYM138" s="21"/>
      <c r="IYN138" s="21"/>
      <c r="IYO138" s="21"/>
      <c r="IYP138" s="21"/>
      <c r="IYQ138" s="21"/>
      <c r="IYR138" s="21"/>
      <c r="IYS138" s="21"/>
      <c r="IYT138" s="21"/>
      <c r="IYU138" s="21"/>
      <c r="IYV138" s="21"/>
      <c r="IYW138" s="21"/>
      <c r="IYX138" s="21"/>
      <c r="IYY138" s="21"/>
      <c r="IYZ138" s="21"/>
      <c r="IZA138" s="21"/>
      <c r="IZB138" s="21"/>
      <c r="IZC138" s="21"/>
      <c r="IZD138" s="21"/>
      <c r="IZE138" s="21"/>
      <c r="IZF138" s="21"/>
      <c r="IZG138" s="21"/>
      <c r="IZH138" s="21"/>
      <c r="IZI138" s="21"/>
      <c r="IZJ138" s="21"/>
      <c r="IZK138" s="21"/>
      <c r="IZL138" s="21"/>
      <c r="IZM138" s="21"/>
      <c r="IZN138" s="21"/>
      <c r="IZO138" s="21"/>
      <c r="IZP138" s="21"/>
      <c r="IZQ138" s="21"/>
      <c r="IZR138" s="21"/>
      <c r="IZS138" s="21"/>
      <c r="IZT138" s="21"/>
      <c r="IZU138" s="21"/>
      <c r="IZV138" s="21"/>
      <c r="IZW138" s="21"/>
      <c r="IZX138" s="21"/>
      <c r="IZY138" s="21"/>
      <c r="IZZ138" s="21"/>
      <c r="JAA138" s="21"/>
      <c r="JAB138" s="21"/>
      <c r="JAC138" s="21"/>
      <c r="JAD138" s="21"/>
      <c r="JAE138" s="21"/>
      <c r="JAF138" s="21"/>
      <c r="JAG138" s="21"/>
      <c r="JAH138" s="21"/>
      <c r="JAI138" s="21"/>
      <c r="JAJ138" s="21"/>
      <c r="JAK138" s="21"/>
      <c r="JAL138" s="21"/>
      <c r="JAM138" s="21"/>
      <c r="JAN138" s="21"/>
      <c r="JAO138" s="21"/>
      <c r="JAP138" s="21"/>
      <c r="JAQ138" s="21"/>
      <c r="JAR138" s="21"/>
      <c r="JAS138" s="21"/>
      <c r="JAT138" s="21"/>
      <c r="JAU138" s="21"/>
      <c r="JAV138" s="21"/>
      <c r="JAW138" s="21"/>
      <c r="JAX138" s="21"/>
      <c r="JAY138" s="21"/>
      <c r="JAZ138" s="21"/>
      <c r="JBA138" s="21"/>
      <c r="JBB138" s="21"/>
      <c r="JBC138" s="21"/>
      <c r="JBD138" s="21"/>
      <c r="JBE138" s="21"/>
      <c r="JBF138" s="21"/>
      <c r="JBG138" s="21"/>
      <c r="JBH138" s="21"/>
      <c r="JBI138" s="21"/>
      <c r="JBJ138" s="21"/>
      <c r="JBK138" s="21"/>
      <c r="JBL138" s="21"/>
      <c r="JBM138" s="21"/>
      <c r="JBN138" s="21"/>
      <c r="JBO138" s="21"/>
      <c r="JBP138" s="21"/>
      <c r="JBQ138" s="21"/>
      <c r="JBR138" s="21"/>
      <c r="JBS138" s="21"/>
      <c r="JBT138" s="21"/>
      <c r="JBU138" s="21"/>
      <c r="JBV138" s="21"/>
      <c r="JBW138" s="21"/>
      <c r="JBX138" s="21"/>
      <c r="JBY138" s="21"/>
      <c r="JBZ138" s="21"/>
      <c r="JCA138" s="21"/>
      <c r="JCB138" s="21"/>
      <c r="JCC138" s="21"/>
      <c r="JCD138" s="21"/>
      <c r="JCE138" s="21"/>
      <c r="JCF138" s="21"/>
      <c r="JCG138" s="21"/>
      <c r="JCH138" s="21"/>
      <c r="JCI138" s="21"/>
      <c r="JCJ138" s="21"/>
      <c r="JCK138" s="21"/>
      <c r="JCL138" s="21"/>
      <c r="JCM138" s="21"/>
      <c r="JCN138" s="21"/>
      <c r="JCO138" s="21"/>
      <c r="JCP138" s="21"/>
      <c r="JCQ138" s="21"/>
      <c r="JCR138" s="21"/>
      <c r="JCS138" s="21"/>
      <c r="JCT138" s="21"/>
      <c r="JCU138" s="21"/>
      <c r="JCV138" s="21"/>
      <c r="JCW138" s="21"/>
      <c r="JCX138" s="21"/>
      <c r="JCY138" s="21"/>
      <c r="JCZ138" s="21"/>
      <c r="JDA138" s="21"/>
      <c r="JDB138" s="21"/>
      <c r="JDC138" s="21"/>
      <c r="JDD138" s="21"/>
      <c r="JDE138" s="21"/>
      <c r="JDF138" s="21"/>
      <c r="JDG138" s="21"/>
      <c r="JDH138" s="21"/>
      <c r="JDI138" s="21"/>
      <c r="JDJ138" s="21"/>
      <c r="JDK138" s="21"/>
      <c r="JDL138" s="21"/>
      <c r="JDM138" s="21"/>
      <c r="JDN138" s="21"/>
      <c r="JDO138" s="21"/>
      <c r="JDP138" s="21"/>
      <c r="JDQ138" s="21"/>
      <c r="JDR138" s="21"/>
      <c r="JDS138" s="21"/>
      <c r="JDT138" s="21"/>
      <c r="JDU138" s="21"/>
      <c r="JDV138" s="21"/>
      <c r="JDW138" s="21"/>
      <c r="JDX138" s="21"/>
      <c r="JDY138" s="21"/>
      <c r="JDZ138" s="21"/>
      <c r="JEA138" s="21"/>
      <c r="JEB138" s="21"/>
      <c r="JEC138" s="21"/>
      <c r="JED138" s="21"/>
      <c r="JEE138" s="21"/>
      <c r="JEF138" s="21"/>
      <c r="JEG138" s="21"/>
      <c r="JEH138" s="21"/>
      <c r="JEI138" s="21"/>
      <c r="JEJ138" s="21"/>
      <c r="JEK138" s="21"/>
      <c r="JEL138" s="21"/>
      <c r="JEM138" s="21"/>
      <c r="JEN138" s="21"/>
      <c r="JEO138" s="21"/>
      <c r="JEP138" s="21"/>
      <c r="JEQ138" s="21"/>
      <c r="JER138" s="21"/>
      <c r="JES138" s="21"/>
      <c r="JET138" s="21"/>
      <c r="JEU138" s="21"/>
      <c r="JEV138" s="21"/>
      <c r="JEW138" s="21"/>
      <c r="JEX138" s="21"/>
      <c r="JEY138" s="21"/>
      <c r="JEZ138" s="21"/>
      <c r="JFA138" s="21"/>
      <c r="JFB138" s="21"/>
      <c r="JFC138" s="21"/>
      <c r="JFD138" s="21"/>
      <c r="JFE138" s="21"/>
      <c r="JFF138" s="21"/>
      <c r="JFG138" s="21"/>
      <c r="JFH138" s="21"/>
      <c r="JFI138" s="21"/>
      <c r="JFJ138" s="21"/>
      <c r="JFK138" s="21"/>
      <c r="JFL138" s="21"/>
      <c r="JFM138" s="21"/>
      <c r="JFN138" s="21"/>
      <c r="JFO138" s="21"/>
      <c r="JFP138" s="21"/>
      <c r="JFQ138" s="21"/>
      <c r="JFR138" s="21"/>
      <c r="JFS138" s="21"/>
      <c r="JFT138" s="21"/>
      <c r="JFU138" s="21"/>
      <c r="JFV138" s="21"/>
      <c r="JFW138" s="21"/>
      <c r="JFX138" s="21"/>
      <c r="JFY138" s="21"/>
      <c r="JFZ138" s="21"/>
      <c r="JGA138" s="21"/>
      <c r="JGB138" s="21"/>
      <c r="JGC138" s="21"/>
      <c r="JGD138" s="21"/>
      <c r="JGE138" s="21"/>
      <c r="JGF138" s="21"/>
      <c r="JGG138" s="21"/>
      <c r="JGH138" s="21"/>
      <c r="JGI138" s="21"/>
      <c r="JGJ138" s="21"/>
      <c r="JGK138" s="21"/>
      <c r="JGL138" s="21"/>
      <c r="JGM138" s="21"/>
      <c r="JGN138" s="21"/>
      <c r="JGO138" s="21"/>
      <c r="JGP138" s="21"/>
      <c r="JGQ138" s="21"/>
      <c r="JGR138" s="21"/>
      <c r="JGS138" s="21"/>
      <c r="JGT138" s="21"/>
      <c r="JGU138" s="21"/>
      <c r="JGV138" s="21"/>
      <c r="JGW138" s="21"/>
      <c r="JGX138" s="21"/>
      <c r="JGY138" s="21"/>
      <c r="JGZ138" s="21"/>
      <c r="JHA138" s="21"/>
      <c r="JHB138" s="21"/>
      <c r="JHC138" s="21"/>
      <c r="JHD138" s="21"/>
      <c r="JHE138" s="21"/>
      <c r="JHF138" s="21"/>
      <c r="JHG138" s="21"/>
      <c r="JHH138" s="21"/>
      <c r="JHI138" s="21"/>
      <c r="JHJ138" s="21"/>
      <c r="JHK138" s="21"/>
      <c r="JHL138" s="21"/>
      <c r="JHM138" s="21"/>
      <c r="JHN138" s="21"/>
      <c r="JHO138" s="21"/>
      <c r="JHP138" s="21"/>
      <c r="JHQ138" s="21"/>
      <c r="JHR138" s="21"/>
      <c r="JHS138" s="21"/>
      <c r="JHT138" s="21"/>
      <c r="JHU138" s="21"/>
      <c r="JHV138" s="21"/>
      <c r="JHW138" s="21"/>
      <c r="JHX138" s="21"/>
      <c r="JHY138" s="21"/>
      <c r="JHZ138" s="21"/>
      <c r="JIA138" s="21"/>
      <c r="JIB138" s="21"/>
      <c r="JIC138" s="21"/>
      <c r="JID138" s="21"/>
      <c r="JIE138" s="21"/>
      <c r="JIF138" s="21"/>
      <c r="JIG138" s="21"/>
      <c r="JIH138" s="21"/>
      <c r="JII138" s="21"/>
      <c r="JIJ138" s="21"/>
      <c r="JIK138" s="21"/>
      <c r="JIL138" s="21"/>
      <c r="JIM138" s="21"/>
      <c r="JIN138" s="21"/>
      <c r="JIO138" s="21"/>
      <c r="JIP138" s="21"/>
      <c r="JIQ138" s="21"/>
      <c r="JIR138" s="21"/>
      <c r="JIS138" s="21"/>
      <c r="JIT138" s="21"/>
      <c r="JIU138" s="21"/>
      <c r="JIV138" s="21"/>
      <c r="JIW138" s="21"/>
      <c r="JIX138" s="21"/>
      <c r="JIY138" s="21"/>
      <c r="JIZ138" s="21"/>
      <c r="JJA138" s="21"/>
      <c r="JJB138" s="21"/>
      <c r="JJC138" s="21"/>
      <c r="JJD138" s="21"/>
      <c r="JJE138" s="21"/>
      <c r="JJF138" s="21"/>
      <c r="JJG138" s="21"/>
      <c r="JJH138" s="21"/>
      <c r="JJI138" s="21"/>
      <c r="JJJ138" s="21"/>
      <c r="JJK138" s="21"/>
      <c r="JJL138" s="21"/>
      <c r="JJM138" s="21"/>
      <c r="JJN138" s="21"/>
      <c r="JJO138" s="21"/>
      <c r="JJP138" s="21"/>
      <c r="JJQ138" s="21"/>
      <c r="JJR138" s="21"/>
      <c r="JJS138" s="21"/>
      <c r="JJT138" s="21"/>
      <c r="JJU138" s="21"/>
      <c r="JJV138" s="21"/>
      <c r="JJW138" s="21"/>
      <c r="JJX138" s="21"/>
      <c r="JJY138" s="21"/>
      <c r="JJZ138" s="21"/>
      <c r="JKA138" s="21"/>
      <c r="JKB138" s="21"/>
      <c r="JKC138" s="21"/>
      <c r="JKD138" s="21"/>
      <c r="JKE138" s="21"/>
      <c r="JKF138" s="21"/>
      <c r="JKG138" s="21"/>
      <c r="JKH138" s="21"/>
      <c r="JKI138" s="21"/>
      <c r="JKJ138" s="21"/>
      <c r="JKK138" s="21"/>
      <c r="JKL138" s="21"/>
      <c r="JKM138" s="21"/>
      <c r="JKN138" s="21"/>
      <c r="JKO138" s="21"/>
      <c r="JKP138" s="21"/>
      <c r="JKQ138" s="21"/>
      <c r="JKR138" s="21"/>
      <c r="JKS138" s="21"/>
      <c r="JKT138" s="21"/>
      <c r="JKU138" s="21"/>
      <c r="JKV138" s="21"/>
      <c r="JKW138" s="21"/>
      <c r="JKX138" s="21"/>
      <c r="JKY138" s="21"/>
      <c r="JKZ138" s="21"/>
      <c r="JLA138" s="21"/>
      <c r="JLB138" s="21"/>
      <c r="JLC138" s="21"/>
      <c r="JLD138" s="21"/>
      <c r="JLE138" s="21"/>
      <c r="JLF138" s="21"/>
      <c r="JLG138" s="21"/>
      <c r="JLH138" s="21"/>
      <c r="JLI138" s="21"/>
      <c r="JLJ138" s="21"/>
      <c r="JLK138" s="21"/>
      <c r="JLL138" s="21"/>
      <c r="JLM138" s="21"/>
      <c r="JLN138" s="21"/>
      <c r="JLO138" s="21"/>
      <c r="JLP138" s="21"/>
      <c r="JLQ138" s="21"/>
      <c r="JLR138" s="21"/>
      <c r="JLS138" s="21"/>
      <c r="JLT138" s="21"/>
      <c r="JLU138" s="21"/>
      <c r="JLV138" s="21"/>
      <c r="JLW138" s="21"/>
      <c r="JLX138" s="21"/>
      <c r="JLY138" s="21"/>
      <c r="JLZ138" s="21"/>
      <c r="JMA138" s="21"/>
      <c r="JMB138" s="21"/>
      <c r="JMC138" s="21"/>
      <c r="JMD138" s="21"/>
      <c r="JME138" s="21"/>
      <c r="JMF138" s="21"/>
      <c r="JMG138" s="21"/>
      <c r="JMH138" s="21"/>
      <c r="JMI138" s="21"/>
      <c r="JMJ138" s="21"/>
      <c r="JMK138" s="21"/>
      <c r="JML138" s="21"/>
      <c r="JMM138" s="21"/>
      <c r="JMN138" s="21"/>
      <c r="JMO138" s="21"/>
      <c r="JMP138" s="21"/>
      <c r="JMQ138" s="21"/>
      <c r="JMR138" s="21"/>
      <c r="JMS138" s="21"/>
      <c r="JMT138" s="21"/>
      <c r="JMU138" s="21"/>
      <c r="JMV138" s="21"/>
      <c r="JMW138" s="21"/>
      <c r="JMX138" s="21"/>
      <c r="JMY138" s="21"/>
      <c r="JMZ138" s="21"/>
      <c r="JNA138" s="21"/>
      <c r="JNB138" s="21"/>
      <c r="JNC138" s="21"/>
      <c r="JND138" s="21"/>
      <c r="JNE138" s="21"/>
      <c r="JNF138" s="21"/>
      <c r="JNG138" s="21"/>
      <c r="JNH138" s="21"/>
      <c r="JNI138" s="21"/>
      <c r="JNJ138" s="21"/>
      <c r="JNK138" s="21"/>
      <c r="JNL138" s="21"/>
      <c r="JNM138" s="21"/>
      <c r="JNN138" s="21"/>
      <c r="JNO138" s="21"/>
      <c r="JNP138" s="21"/>
      <c r="JNQ138" s="21"/>
      <c r="JNR138" s="21"/>
      <c r="JNS138" s="21"/>
      <c r="JNT138" s="21"/>
      <c r="JNU138" s="21"/>
      <c r="JNV138" s="21"/>
      <c r="JNW138" s="21"/>
      <c r="JNX138" s="21"/>
      <c r="JNY138" s="21"/>
      <c r="JNZ138" s="21"/>
      <c r="JOA138" s="21"/>
      <c r="JOB138" s="21"/>
      <c r="JOC138" s="21"/>
      <c r="JOD138" s="21"/>
      <c r="JOE138" s="21"/>
      <c r="JOF138" s="21"/>
      <c r="JOG138" s="21"/>
      <c r="JOH138" s="21"/>
      <c r="JOI138" s="21"/>
      <c r="JOJ138" s="21"/>
      <c r="JOK138" s="21"/>
      <c r="JOL138" s="21"/>
      <c r="JOM138" s="21"/>
      <c r="JON138" s="21"/>
      <c r="JOO138" s="21"/>
      <c r="JOP138" s="21"/>
      <c r="JOQ138" s="21"/>
      <c r="JOR138" s="21"/>
      <c r="JOS138" s="21"/>
      <c r="JOT138" s="21"/>
      <c r="JOU138" s="21"/>
      <c r="JOV138" s="21"/>
      <c r="JOW138" s="21"/>
      <c r="JOX138" s="21"/>
      <c r="JOY138" s="21"/>
      <c r="JOZ138" s="21"/>
      <c r="JPA138" s="21"/>
      <c r="JPB138" s="21"/>
      <c r="JPC138" s="21"/>
      <c r="JPD138" s="21"/>
      <c r="JPE138" s="21"/>
      <c r="JPF138" s="21"/>
      <c r="JPG138" s="21"/>
      <c r="JPH138" s="21"/>
      <c r="JPI138" s="21"/>
      <c r="JPJ138" s="21"/>
      <c r="JPK138" s="21"/>
      <c r="JPL138" s="21"/>
      <c r="JPM138" s="21"/>
      <c r="JPN138" s="21"/>
      <c r="JPO138" s="21"/>
      <c r="JPP138" s="21"/>
      <c r="JPQ138" s="21"/>
      <c r="JPR138" s="21"/>
      <c r="JPS138" s="21"/>
      <c r="JPT138" s="21"/>
      <c r="JPU138" s="21"/>
      <c r="JPV138" s="21"/>
      <c r="JPW138" s="21"/>
      <c r="JPX138" s="21"/>
      <c r="JPY138" s="21"/>
      <c r="JPZ138" s="21"/>
      <c r="JQA138" s="21"/>
      <c r="JQB138" s="21"/>
      <c r="JQC138" s="21"/>
      <c r="JQD138" s="21"/>
      <c r="JQE138" s="21"/>
      <c r="JQF138" s="21"/>
      <c r="JQG138" s="21"/>
      <c r="JQH138" s="21"/>
      <c r="JQI138" s="21"/>
      <c r="JQJ138" s="21"/>
      <c r="JQK138" s="21"/>
      <c r="JQL138" s="21"/>
      <c r="JQM138" s="21"/>
      <c r="JQN138" s="21"/>
      <c r="JQO138" s="21"/>
      <c r="JQP138" s="21"/>
      <c r="JQQ138" s="21"/>
      <c r="JQR138" s="21"/>
      <c r="JQS138" s="21"/>
      <c r="JQT138" s="21"/>
      <c r="JQU138" s="21"/>
      <c r="JQV138" s="21"/>
      <c r="JQW138" s="21"/>
      <c r="JQX138" s="21"/>
      <c r="JQY138" s="21"/>
      <c r="JQZ138" s="21"/>
      <c r="JRA138" s="21"/>
      <c r="JRB138" s="21"/>
      <c r="JRC138" s="21"/>
      <c r="JRD138" s="21"/>
      <c r="JRE138" s="21"/>
      <c r="JRF138" s="21"/>
      <c r="JRG138" s="21"/>
      <c r="JRH138" s="21"/>
      <c r="JRI138" s="21"/>
      <c r="JRJ138" s="21"/>
      <c r="JRK138" s="21"/>
      <c r="JRL138" s="21"/>
      <c r="JRM138" s="21"/>
      <c r="JRN138" s="21"/>
      <c r="JRO138" s="21"/>
      <c r="JRP138" s="21"/>
      <c r="JRQ138" s="21"/>
      <c r="JRR138" s="21"/>
      <c r="JRS138" s="21"/>
      <c r="JRT138" s="21"/>
      <c r="JRU138" s="21"/>
      <c r="JRV138" s="21"/>
      <c r="JRW138" s="21"/>
      <c r="JRX138" s="21"/>
      <c r="JRY138" s="21"/>
      <c r="JRZ138" s="21"/>
      <c r="JSA138" s="21"/>
      <c r="JSB138" s="21"/>
      <c r="JSC138" s="21"/>
      <c r="JSD138" s="21"/>
      <c r="JSE138" s="21"/>
      <c r="JSF138" s="21"/>
      <c r="JSG138" s="21"/>
      <c r="JSH138" s="21"/>
      <c r="JSI138" s="21"/>
      <c r="JSJ138" s="21"/>
      <c r="JSK138" s="21"/>
      <c r="JSL138" s="21"/>
      <c r="JSM138" s="21"/>
      <c r="JSN138" s="21"/>
      <c r="JSO138" s="21"/>
      <c r="JSP138" s="21"/>
      <c r="JSQ138" s="21"/>
      <c r="JSR138" s="21"/>
      <c r="JSS138" s="21"/>
      <c r="JST138" s="21"/>
      <c r="JSU138" s="21"/>
      <c r="JSV138" s="21"/>
      <c r="JSW138" s="21"/>
      <c r="JSX138" s="21"/>
      <c r="JSY138" s="21"/>
      <c r="JSZ138" s="21"/>
      <c r="JTA138" s="21"/>
      <c r="JTB138" s="21"/>
      <c r="JTC138" s="21"/>
      <c r="JTD138" s="21"/>
      <c r="JTE138" s="21"/>
      <c r="JTF138" s="21"/>
      <c r="JTG138" s="21"/>
      <c r="JTH138" s="21"/>
      <c r="JTI138" s="21"/>
      <c r="JTJ138" s="21"/>
      <c r="JTK138" s="21"/>
      <c r="JTL138" s="21"/>
      <c r="JTM138" s="21"/>
      <c r="JTN138" s="21"/>
      <c r="JTO138" s="21"/>
      <c r="JTP138" s="21"/>
      <c r="JTQ138" s="21"/>
      <c r="JTR138" s="21"/>
      <c r="JTS138" s="21"/>
      <c r="JTT138" s="21"/>
      <c r="JTU138" s="21"/>
      <c r="JTV138" s="21"/>
      <c r="JTW138" s="21"/>
      <c r="JTX138" s="21"/>
      <c r="JTY138" s="21"/>
      <c r="JTZ138" s="21"/>
      <c r="JUA138" s="21"/>
      <c r="JUB138" s="21"/>
      <c r="JUC138" s="21"/>
      <c r="JUD138" s="21"/>
      <c r="JUE138" s="21"/>
      <c r="JUF138" s="21"/>
      <c r="JUG138" s="21"/>
      <c r="JUH138" s="21"/>
      <c r="JUI138" s="21"/>
      <c r="JUJ138" s="21"/>
      <c r="JUK138" s="21"/>
      <c r="JUL138" s="21"/>
      <c r="JUM138" s="21"/>
      <c r="JUN138" s="21"/>
      <c r="JUO138" s="21"/>
      <c r="JUP138" s="21"/>
      <c r="JUQ138" s="21"/>
      <c r="JUR138" s="21"/>
      <c r="JUS138" s="21"/>
      <c r="JUT138" s="21"/>
      <c r="JUU138" s="21"/>
      <c r="JUV138" s="21"/>
      <c r="JUW138" s="21"/>
      <c r="JUX138" s="21"/>
      <c r="JUY138" s="21"/>
      <c r="JUZ138" s="21"/>
      <c r="JVA138" s="21"/>
      <c r="JVB138" s="21"/>
      <c r="JVC138" s="21"/>
      <c r="JVD138" s="21"/>
      <c r="JVE138" s="21"/>
      <c r="JVF138" s="21"/>
      <c r="JVG138" s="21"/>
      <c r="JVH138" s="21"/>
      <c r="JVI138" s="21"/>
      <c r="JVJ138" s="21"/>
      <c r="JVK138" s="21"/>
      <c r="JVL138" s="21"/>
      <c r="JVM138" s="21"/>
      <c r="JVN138" s="21"/>
      <c r="JVO138" s="21"/>
      <c r="JVP138" s="21"/>
      <c r="JVQ138" s="21"/>
      <c r="JVR138" s="21"/>
      <c r="JVS138" s="21"/>
      <c r="JVT138" s="21"/>
      <c r="JVU138" s="21"/>
      <c r="JVV138" s="21"/>
      <c r="JVW138" s="21"/>
      <c r="JVX138" s="21"/>
      <c r="JVY138" s="21"/>
      <c r="JVZ138" s="21"/>
      <c r="JWA138" s="21"/>
      <c r="JWB138" s="21"/>
      <c r="JWC138" s="21"/>
      <c r="JWD138" s="21"/>
      <c r="JWE138" s="21"/>
      <c r="JWF138" s="21"/>
      <c r="JWG138" s="21"/>
      <c r="JWH138" s="21"/>
      <c r="JWI138" s="21"/>
      <c r="JWJ138" s="21"/>
      <c r="JWK138" s="21"/>
      <c r="JWL138" s="21"/>
      <c r="JWM138" s="21"/>
      <c r="JWN138" s="21"/>
      <c r="JWO138" s="21"/>
      <c r="JWP138" s="21"/>
      <c r="JWQ138" s="21"/>
      <c r="JWR138" s="21"/>
      <c r="JWS138" s="21"/>
      <c r="JWT138" s="21"/>
      <c r="JWU138" s="21"/>
      <c r="JWV138" s="21"/>
      <c r="JWW138" s="21"/>
      <c r="JWX138" s="21"/>
      <c r="JWY138" s="21"/>
      <c r="JWZ138" s="21"/>
      <c r="JXA138" s="21"/>
      <c r="JXB138" s="21"/>
      <c r="JXC138" s="21"/>
      <c r="JXD138" s="21"/>
      <c r="JXE138" s="21"/>
      <c r="JXF138" s="21"/>
      <c r="JXG138" s="21"/>
      <c r="JXH138" s="21"/>
      <c r="JXI138" s="21"/>
      <c r="JXJ138" s="21"/>
      <c r="JXK138" s="21"/>
      <c r="JXL138" s="21"/>
      <c r="JXM138" s="21"/>
      <c r="JXN138" s="21"/>
      <c r="JXO138" s="21"/>
      <c r="JXP138" s="21"/>
      <c r="JXQ138" s="21"/>
      <c r="JXR138" s="21"/>
      <c r="JXS138" s="21"/>
      <c r="JXT138" s="21"/>
      <c r="JXU138" s="21"/>
      <c r="JXV138" s="21"/>
      <c r="JXW138" s="21"/>
      <c r="JXX138" s="21"/>
      <c r="JXY138" s="21"/>
      <c r="JXZ138" s="21"/>
      <c r="JYA138" s="21"/>
      <c r="JYB138" s="21"/>
      <c r="JYC138" s="21"/>
      <c r="JYD138" s="21"/>
      <c r="JYE138" s="21"/>
      <c r="JYF138" s="21"/>
      <c r="JYG138" s="21"/>
      <c r="JYH138" s="21"/>
      <c r="JYI138" s="21"/>
      <c r="JYJ138" s="21"/>
      <c r="JYK138" s="21"/>
      <c r="JYL138" s="21"/>
      <c r="JYM138" s="21"/>
      <c r="JYN138" s="21"/>
      <c r="JYO138" s="21"/>
      <c r="JYP138" s="21"/>
      <c r="JYQ138" s="21"/>
      <c r="JYR138" s="21"/>
      <c r="JYS138" s="21"/>
      <c r="JYT138" s="21"/>
      <c r="JYU138" s="21"/>
      <c r="JYV138" s="21"/>
      <c r="JYW138" s="21"/>
      <c r="JYX138" s="21"/>
      <c r="JYY138" s="21"/>
      <c r="JYZ138" s="21"/>
      <c r="JZA138" s="21"/>
      <c r="JZB138" s="21"/>
      <c r="JZC138" s="21"/>
      <c r="JZD138" s="21"/>
      <c r="JZE138" s="21"/>
      <c r="JZF138" s="21"/>
      <c r="JZG138" s="21"/>
      <c r="JZH138" s="21"/>
      <c r="JZI138" s="21"/>
      <c r="JZJ138" s="21"/>
      <c r="JZK138" s="21"/>
      <c r="JZL138" s="21"/>
      <c r="JZM138" s="21"/>
      <c r="JZN138" s="21"/>
      <c r="JZO138" s="21"/>
      <c r="JZP138" s="21"/>
      <c r="JZQ138" s="21"/>
      <c r="JZR138" s="21"/>
      <c r="JZS138" s="21"/>
      <c r="JZT138" s="21"/>
      <c r="JZU138" s="21"/>
      <c r="JZV138" s="21"/>
      <c r="JZW138" s="21"/>
      <c r="JZX138" s="21"/>
      <c r="JZY138" s="21"/>
      <c r="JZZ138" s="21"/>
      <c r="KAA138" s="21"/>
      <c r="KAB138" s="21"/>
      <c r="KAC138" s="21"/>
      <c r="KAD138" s="21"/>
      <c r="KAE138" s="21"/>
      <c r="KAF138" s="21"/>
      <c r="KAG138" s="21"/>
      <c r="KAH138" s="21"/>
      <c r="KAI138" s="21"/>
      <c r="KAJ138" s="21"/>
      <c r="KAK138" s="21"/>
      <c r="KAL138" s="21"/>
      <c r="KAM138" s="21"/>
      <c r="KAN138" s="21"/>
      <c r="KAO138" s="21"/>
      <c r="KAP138" s="21"/>
      <c r="KAQ138" s="21"/>
      <c r="KAR138" s="21"/>
      <c r="KAS138" s="21"/>
      <c r="KAT138" s="21"/>
      <c r="KAU138" s="21"/>
      <c r="KAV138" s="21"/>
      <c r="KAW138" s="21"/>
      <c r="KAX138" s="21"/>
      <c r="KAY138" s="21"/>
      <c r="KAZ138" s="21"/>
      <c r="KBA138" s="21"/>
      <c r="KBB138" s="21"/>
      <c r="KBC138" s="21"/>
      <c r="KBD138" s="21"/>
      <c r="KBE138" s="21"/>
      <c r="KBF138" s="21"/>
      <c r="KBG138" s="21"/>
      <c r="KBH138" s="21"/>
      <c r="KBI138" s="21"/>
      <c r="KBJ138" s="21"/>
      <c r="KBK138" s="21"/>
      <c r="KBL138" s="21"/>
      <c r="KBM138" s="21"/>
      <c r="KBN138" s="21"/>
      <c r="KBO138" s="21"/>
      <c r="KBP138" s="21"/>
      <c r="KBQ138" s="21"/>
      <c r="KBR138" s="21"/>
      <c r="KBS138" s="21"/>
      <c r="KBT138" s="21"/>
      <c r="KBU138" s="21"/>
      <c r="KBV138" s="21"/>
      <c r="KBW138" s="21"/>
      <c r="KBX138" s="21"/>
      <c r="KBY138" s="21"/>
      <c r="KBZ138" s="21"/>
      <c r="KCA138" s="21"/>
      <c r="KCB138" s="21"/>
      <c r="KCC138" s="21"/>
      <c r="KCD138" s="21"/>
      <c r="KCE138" s="21"/>
      <c r="KCF138" s="21"/>
      <c r="KCG138" s="21"/>
      <c r="KCH138" s="21"/>
      <c r="KCI138" s="21"/>
      <c r="KCJ138" s="21"/>
      <c r="KCK138" s="21"/>
      <c r="KCL138" s="21"/>
      <c r="KCM138" s="21"/>
      <c r="KCN138" s="21"/>
      <c r="KCO138" s="21"/>
      <c r="KCP138" s="21"/>
      <c r="KCQ138" s="21"/>
      <c r="KCR138" s="21"/>
      <c r="KCS138" s="21"/>
      <c r="KCT138" s="21"/>
      <c r="KCU138" s="21"/>
      <c r="KCV138" s="21"/>
      <c r="KCW138" s="21"/>
      <c r="KCX138" s="21"/>
      <c r="KCY138" s="21"/>
      <c r="KCZ138" s="21"/>
      <c r="KDA138" s="21"/>
      <c r="KDB138" s="21"/>
      <c r="KDC138" s="21"/>
      <c r="KDD138" s="21"/>
      <c r="KDE138" s="21"/>
      <c r="KDF138" s="21"/>
      <c r="KDG138" s="21"/>
      <c r="KDH138" s="21"/>
      <c r="KDI138" s="21"/>
      <c r="KDJ138" s="21"/>
      <c r="KDK138" s="21"/>
      <c r="KDL138" s="21"/>
      <c r="KDM138" s="21"/>
      <c r="KDN138" s="21"/>
      <c r="KDO138" s="21"/>
      <c r="KDP138" s="21"/>
      <c r="KDQ138" s="21"/>
      <c r="KDR138" s="21"/>
      <c r="KDS138" s="21"/>
      <c r="KDT138" s="21"/>
      <c r="KDU138" s="21"/>
      <c r="KDV138" s="21"/>
      <c r="KDW138" s="21"/>
      <c r="KDX138" s="21"/>
      <c r="KDY138" s="21"/>
      <c r="KDZ138" s="21"/>
      <c r="KEA138" s="21"/>
      <c r="KEB138" s="21"/>
      <c r="KEC138" s="21"/>
      <c r="KED138" s="21"/>
      <c r="KEE138" s="21"/>
      <c r="KEF138" s="21"/>
      <c r="KEG138" s="21"/>
      <c r="KEH138" s="21"/>
      <c r="KEI138" s="21"/>
      <c r="KEJ138" s="21"/>
      <c r="KEK138" s="21"/>
      <c r="KEL138" s="21"/>
      <c r="KEM138" s="21"/>
      <c r="KEN138" s="21"/>
      <c r="KEO138" s="21"/>
      <c r="KEP138" s="21"/>
      <c r="KEQ138" s="21"/>
      <c r="KER138" s="21"/>
      <c r="KES138" s="21"/>
      <c r="KET138" s="21"/>
      <c r="KEU138" s="21"/>
      <c r="KEV138" s="21"/>
      <c r="KEW138" s="21"/>
      <c r="KEX138" s="21"/>
      <c r="KEY138" s="21"/>
      <c r="KEZ138" s="21"/>
      <c r="KFA138" s="21"/>
      <c r="KFB138" s="21"/>
      <c r="KFC138" s="21"/>
      <c r="KFD138" s="21"/>
      <c r="KFE138" s="21"/>
      <c r="KFF138" s="21"/>
      <c r="KFG138" s="21"/>
      <c r="KFH138" s="21"/>
      <c r="KFI138" s="21"/>
      <c r="KFJ138" s="21"/>
      <c r="KFK138" s="21"/>
      <c r="KFL138" s="21"/>
      <c r="KFM138" s="21"/>
      <c r="KFN138" s="21"/>
      <c r="KFO138" s="21"/>
      <c r="KFP138" s="21"/>
      <c r="KFQ138" s="21"/>
      <c r="KFR138" s="21"/>
      <c r="KFS138" s="21"/>
      <c r="KFT138" s="21"/>
      <c r="KFU138" s="21"/>
      <c r="KFV138" s="21"/>
      <c r="KFW138" s="21"/>
      <c r="KFX138" s="21"/>
      <c r="KFY138" s="21"/>
      <c r="KFZ138" s="21"/>
      <c r="KGA138" s="21"/>
      <c r="KGB138" s="21"/>
      <c r="KGC138" s="21"/>
      <c r="KGD138" s="21"/>
      <c r="KGE138" s="21"/>
      <c r="KGF138" s="21"/>
      <c r="KGG138" s="21"/>
      <c r="KGH138" s="21"/>
      <c r="KGI138" s="21"/>
      <c r="KGJ138" s="21"/>
      <c r="KGK138" s="21"/>
      <c r="KGL138" s="21"/>
      <c r="KGM138" s="21"/>
      <c r="KGN138" s="21"/>
      <c r="KGO138" s="21"/>
      <c r="KGP138" s="21"/>
      <c r="KGQ138" s="21"/>
      <c r="KGR138" s="21"/>
      <c r="KGS138" s="21"/>
      <c r="KGT138" s="21"/>
      <c r="KGU138" s="21"/>
      <c r="KGV138" s="21"/>
      <c r="KGW138" s="21"/>
      <c r="KGX138" s="21"/>
      <c r="KGY138" s="21"/>
      <c r="KGZ138" s="21"/>
      <c r="KHA138" s="21"/>
      <c r="KHB138" s="21"/>
      <c r="KHC138" s="21"/>
      <c r="KHD138" s="21"/>
      <c r="KHE138" s="21"/>
      <c r="KHF138" s="21"/>
      <c r="KHG138" s="21"/>
      <c r="KHH138" s="21"/>
      <c r="KHI138" s="21"/>
      <c r="KHJ138" s="21"/>
      <c r="KHK138" s="21"/>
      <c r="KHL138" s="21"/>
      <c r="KHM138" s="21"/>
      <c r="KHN138" s="21"/>
      <c r="KHO138" s="21"/>
      <c r="KHP138" s="21"/>
      <c r="KHQ138" s="21"/>
      <c r="KHR138" s="21"/>
      <c r="KHS138" s="21"/>
      <c r="KHT138" s="21"/>
      <c r="KHU138" s="21"/>
      <c r="KHV138" s="21"/>
      <c r="KHW138" s="21"/>
      <c r="KHX138" s="21"/>
      <c r="KHY138" s="21"/>
      <c r="KHZ138" s="21"/>
      <c r="KIA138" s="21"/>
      <c r="KIB138" s="21"/>
      <c r="KIC138" s="21"/>
      <c r="KID138" s="21"/>
      <c r="KIE138" s="21"/>
      <c r="KIF138" s="21"/>
      <c r="KIG138" s="21"/>
      <c r="KIH138" s="21"/>
      <c r="KII138" s="21"/>
      <c r="KIJ138" s="21"/>
      <c r="KIK138" s="21"/>
      <c r="KIL138" s="21"/>
      <c r="KIM138" s="21"/>
      <c r="KIN138" s="21"/>
      <c r="KIO138" s="21"/>
      <c r="KIP138" s="21"/>
      <c r="KIQ138" s="21"/>
      <c r="KIR138" s="21"/>
      <c r="KIS138" s="21"/>
      <c r="KIT138" s="21"/>
      <c r="KIU138" s="21"/>
      <c r="KIV138" s="21"/>
      <c r="KIW138" s="21"/>
      <c r="KIX138" s="21"/>
      <c r="KIY138" s="21"/>
      <c r="KIZ138" s="21"/>
      <c r="KJA138" s="21"/>
      <c r="KJB138" s="21"/>
      <c r="KJC138" s="21"/>
      <c r="KJD138" s="21"/>
      <c r="KJE138" s="21"/>
      <c r="KJF138" s="21"/>
      <c r="KJG138" s="21"/>
      <c r="KJH138" s="21"/>
      <c r="KJI138" s="21"/>
      <c r="KJJ138" s="21"/>
      <c r="KJK138" s="21"/>
      <c r="KJL138" s="21"/>
      <c r="KJM138" s="21"/>
      <c r="KJN138" s="21"/>
      <c r="KJO138" s="21"/>
      <c r="KJP138" s="21"/>
      <c r="KJQ138" s="21"/>
      <c r="KJR138" s="21"/>
      <c r="KJS138" s="21"/>
      <c r="KJT138" s="21"/>
      <c r="KJU138" s="21"/>
      <c r="KJV138" s="21"/>
      <c r="KJW138" s="21"/>
      <c r="KJX138" s="21"/>
      <c r="KJY138" s="21"/>
      <c r="KJZ138" s="21"/>
      <c r="KKA138" s="21"/>
      <c r="KKB138" s="21"/>
      <c r="KKC138" s="21"/>
      <c r="KKD138" s="21"/>
      <c r="KKE138" s="21"/>
      <c r="KKF138" s="21"/>
      <c r="KKG138" s="21"/>
      <c r="KKH138" s="21"/>
      <c r="KKI138" s="21"/>
      <c r="KKJ138" s="21"/>
      <c r="KKK138" s="21"/>
      <c r="KKL138" s="21"/>
      <c r="KKM138" s="21"/>
      <c r="KKN138" s="21"/>
      <c r="KKO138" s="21"/>
      <c r="KKP138" s="21"/>
      <c r="KKQ138" s="21"/>
      <c r="KKR138" s="21"/>
      <c r="KKS138" s="21"/>
      <c r="KKT138" s="21"/>
      <c r="KKU138" s="21"/>
      <c r="KKV138" s="21"/>
      <c r="KKW138" s="21"/>
      <c r="KKX138" s="21"/>
      <c r="KKY138" s="21"/>
      <c r="KKZ138" s="21"/>
      <c r="KLA138" s="21"/>
      <c r="KLB138" s="21"/>
      <c r="KLC138" s="21"/>
      <c r="KLD138" s="21"/>
      <c r="KLE138" s="21"/>
      <c r="KLF138" s="21"/>
      <c r="KLG138" s="21"/>
      <c r="KLH138" s="21"/>
      <c r="KLI138" s="21"/>
      <c r="KLJ138" s="21"/>
      <c r="KLK138" s="21"/>
      <c r="KLL138" s="21"/>
      <c r="KLM138" s="21"/>
      <c r="KLN138" s="21"/>
      <c r="KLO138" s="21"/>
      <c r="KLP138" s="21"/>
      <c r="KLQ138" s="21"/>
      <c r="KLR138" s="21"/>
      <c r="KLS138" s="21"/>
      <c r="KLT138" s="21"/>
      <c r="KLU138" s="21"/>
      <c r="KLV138" s="21"/>
      <c r="KLW138" s="21"/>
      <c r="KLX138" s="21"/>
      <c r="KLY138" s="21"/>
      <c r="KLZ138" s="21"/>
      <c r="KMA138" s="21"/>
      <c r="KMB138" s="21"/>
      <c r="KMC138" s="21"/>
      <c r="KMD138" s="21"/>
      <c r="KME138" s="21"/>
      <c r="KMF138" s="21"/>
      <c r="KMG138" s="21"/>
      <c r="KMH138" s="21"/>
      <c r="KMI138" s="21"/>
      <c r="KMJ138" s="21"/>
      <c r="KMK138" s="21"/>
      <c r="KML138" s="21"/>
      <c r="KMM138" s="21"/>
      <c r="KMN138" s="21"/>
      <c r="KMO138" s="21"/>
      <c r="KMP138" s="21"/>
      <c r="KMQ138" s="21"/>
      <c r="KMR138" s="21"/>
      <c r="KMS138" s="21"/>
      <c r="KMT138" s="21"/>
      <c r="KMU138" s="21"/>
      <c r="KMV138" s="21"/>
      <c r="KMW138" s="21"/>
      <c r="KMX138" s="21"/>
      <c r="KMY138" s="21"/>
      <c r="KMZ138" s="21"/>
      <c r="KNA138" s="21"/>
      <c r="KNB138" s="21"/>
      <c r="KNC138" s="21"/>
      <c r="KND138" s="21"/>
      <c r="KNE138" s="21"/>
      <c r="KNF138" s="21"/>
      <c r="KNG138" s="21"/>
      <c r="KNH138" s="21"/>
      <c r="KNI138" s="21"/>
      <c r="KNJ138" s="21"/>
      <c r="KNK138" s="21"/>
      <c r="KNL138" s="21"/>
      <c r="KNM138" s="21"/>
      <c r="KNN138" s="21"/>
      <c r="KNO138" s="21"/>
      <c r="KNP138" s="21"/>
      <c r="KNQ138" s="21"/>
      <c r="KNR138" s="21"/>
      <c r="KNS138" s="21"/>
      <c r="KNT138" s="21"/>
      <c r="KNU138" s="21"/>
      <c r="KNV138" s="21"/>
      <c r="KNW138" s="21"/>
      <c r="KNX138" s="21"/>
      <c r="KNY138" s="21"/>
      <c r="KNZ138" s="21"/>
      <c r="KOA138" s="21"/>
      <c r="KOB138" s="21"/>
      <c r="KOC138" s="21"/>
      <c r="KOD138" s="21"/>
      <c r="KOE138" s="21"/>
      <c r="KOF138" s="21"/>
      <c r="KOG138" s="21"/>
      <c r="KOH138" s="21"/>
      <c r="KOI138" s="21"/>
      <c r="KOJ138" s="21"/>
      <c r="KOK138" s="21"/>
      <c r="KOL138" s="21"/>
      <c r="KOM138" s="21"/>
      <c r="KON138" s="21"/>
      <c r="KOO138" s="21"/>
      <c r="KOP138" s="21"/>
      <c r="KOQ138" s="21"/>
      <c r="KOR138" s="21"/>
      <c r="KOS138" s="21"/>
      <c r="KOT138" s="21"/>
      <c r="KOU138" s="21"/>
      <c r="KOV138" s="21"/>
      <c r="KOW138" s="21"/>
      <c r="KOX138" s="21"/>
      <c r="KOY138" s="21"/>
      <c r="KOZ138" s="21"/>
      <c r="KPA138" s="21"/>
      <c r="KPB138" s="21"/>
      <c r="KPC138" s="21"/>
      <c r="KPD138" s="21"/>
      <c r="KPE138" s="21"/>
      <c r="KPF138" s="21"/>
      <c r="KPG138" s="21"/>
      <c r="KPH138" s="21"/>
      <c r="KPI138" s="21"/>
      <c r="KPJ138" s="21"/>
      <c r="KPK138" s="21"/>
      <c r="KPL138" s="21"/>
      <c r="KPM138" s="21"/>
      <c r="KPN138" s="21"/>
      <c r="KPO138" s="21"/>
      <c r="KPP138" s="21"/>
      <c r="KPQ138" s="21"/>
      <c r="KPR138" s="21"/>
      <c r="KPS138" s="21"/>
      <c r="KPT138" s="21"/>
      <c r="KPU138" s="21"/>
      <c r="KPV138" s="21"/>
      <c r="KPW138" s="21"/>
      <c r="KPX138" s="21"/>
      <c r="KPY138" s="21"/>
      <c r="KPZ138" s="21"/>
      <c r="KQA138" s="21"/>
      <c r="KQB138" s="21"/>
      <c r="KQC138" s="21"/>
      <c r="KQD138" s="21"/>
      <c r="KQE138" s="21"/>
      <c r="KQF138" s="21"/>
      <c r="KQG138" s="21"/>
      <c r="KQH138" s="21"/>
      <c r="KQI138" s="21"/>
      <c r="KQJ138" s="21"/>
      <c r="KQK138" s="21"/>
      <c r="KQL138" s="21"/>
      <c r="KQM138" s="21"/>
      <c r="KQN138" s="21"/>
      <c r="KQO138" s="21"/>
      <c r="KQP138" s="21"/>
      <c r="KQQ138" s="21"/>
      <c r="KQR138" s="21"/>
      <c r="KQS138" s="21"/>
      <c r="KQT138" s="21"/>
      <c r="KQU138" s="21"/>
      <c r="KQV138" s="21"/>
      <c r="KQW138" s="21"/>
      <c r="KQX138" s="21"/>
      <c r="KQY138" s="21"/>
      <c r="KQZ138" s="21"/>
      <c r="KRA138" s="21"/>
      <c r="KRB138" s="21"/>
      <c r="KRC138" s="21"/>
      <c r="KRD138" s="21"/>
      <c r="KRE138" s="21"/>
      <c r="KRF138" s="21"/>
      <c r="KRG138" s="21"/>
      <c r="KRH138" s="21"/>
      <c r="KRI138" s="21"/>
      <c r="KRJ138" s="21"/>
      <c r="KRK138" s="21"/>
      <c r="KRL138" s="21"/>
      <c r="KRM138" s="21"/>
      <c r="KRN138" s="21"/>
      <c r="KRO138" s="21"/>
      <c r="KRP138" s="21"/>
      <c r="KRQ138" s="21"/>
      <c r="KRR138" s="21"/>
      <c r="KRS138" s="21"/>
      <c r="KRT138" s="21"/>
      <c r="KRU138" s="21"/>
      <c r="KRV138" s="21"/>
      <c r="KRW138" s="21"/>
      <c r="KRX138" s="21"/>
      <c r="KRY138" s="21"/>
      <c r="KRZ138" s="21"/>
      <c r="KSA138" s="21"/>
      <c r="KSB138" s="21"/>
      <c r="KSC138" s="21"/>
      <c r="KSD138" s="21"/>
      <c r="KSE138" s="21"/>
      <c r="KSF138" s="21"/>
      <c r="KSG138" s="21"/>
      <c r="KSH138" s="21"/>
      <c r="KSI138" s="21"/>
      <c r="KSJ138" s="21"/>
      <c r="KSK138" s="21"/>
      <c r="KSL138" s="21"/>
      <c r="KSM138" s="21"/>
      <c r="KSN138" s="21"/>
      <c r="KSO138" s="21"/>
      <c r="KSP138" s="21"/>
      <c r="KSQ138" s="21"/>
      <c r="KSR138" s="21"/>
      <c r="KSS138" s="21"/>
      <c r="KST138" s="21"/>
      <c r="KSU138" s="21"/>
      <c r="KSV138" s="21"/>
      <c r="KSW138" s="21"/>
      <c r="KSX138" s="21"/>
      <c r="KSY138" s="21"/>
      <c r="KSZ138" s="21"/>
      <c r="KTA138" s="21"/>
      <c r="KTB138" s="21"/>
      <c r="KTC138" s="21"/>
      <c r="KTD138" s="21"/>
      <c r="KTE138" s="21"/>
      <c r="KTF138" s="21"/>
      <c r="KTG138" s="21"/>
      <c r="KTH138" s="21"/>
      <c r="KTI138" s="21"/>
      <c r="KTJ138" s="21"/>
      <c r="KTK138" s="21"/>
      <c r="KTL138" s="21"/>
      <c r="KTM138" s="21"/>
      <c r="KTN138" s="21"/>
      <c r="KTO138" s="21"/>
      <c r="KTP138" s="21"/>
      <c r="KTQ138" s="21"/>
      <c r="KTR138" s="21"/>
      <c r="KTS138" s="21"/>
      <c r="KTT138" s="21"/>
      <c r="KTU138" s="21"/>
      <c r="KTV138" s="21"/>
      <c r="KTW138" s="21"/>
      <c r="KTX138" s="21"/>
      <c r="KTY138" s="21"/>
      <c r="KTZ138" s="21"/>
      <c r="KUA138" s="21"/>
      <c r="KUB138" s="21"/>
      <c r="KUC138" s="21"/>
      <c r="KUD138" s="21"/>
      <c r="KUE138" s="21"/>
      <c r="KUF138" s="21"/>
      <c r="KUG138" s="21"/>
      <c r="KUH138" s="21"/>
      <c r="KUI138" s="21"/>
      <c r="KUJ138" s="21"/>
      <c r="KUK138" s="21"/>
      <c r="KUL138" s="21"/>
      <c r="KUM138" s="21"/>
      <c r="KUN138" s="21"/>
      <c r="KUO138" s="21"/>
      <c r="KUP138" s="21"/>
      <c r="KUQ138" s="21"/>
      <c r="KUR138" s="21"/>
      <c r="KUS138" s="21"/>
      <c r="KUT138" s="21"/>
      <c r="KUU138" s="21"/>
      <c r="KUV138" s="21"/>
      <c r="KUW138" s="21"/>
      <c r="KUX138" s="21"/>
      <c r="KUY138" s="21"/>
      <c r="KUZ138" s="21"/>
      <c r="KVA138" s="21"/>
      <c r="KVB138" s="21"/>
      <c r="KVC138" s="21"/>
      <c r="KVD138" s="21"/>
      <c r="KVE138" s="21"/>
      <c r="KVF138" s="21"/>
      <c r="KVG138" s="21"/>
      <c r="KVH138" s="21"/>
      <c r="KVI138" s="21"/>
      <c r="KVJ138" s="21"/>
      <c r="KVK138" s="21"/>
      <c r="KVL138" s="21"/>
      <c r="KVM138" s="21"/>
      <c r="KVN138" s="21"/>
      <c r="KVO138" s="21"/>
      <c r="KVP138" s="21"/>
      <c r="KVQ138" s="21"/>
      <c r="KVR138" s="21"/>
      <c r="KVS138" s="21"/>
      <c r="KVT138" s="21"/>
      <c r="KVU138" s="21"/>
      <c r="KVV138" s="21"/>
      <c r="KVW138" s="21"/>
      <c r="KVX138" s="21"/>
      <c r="KVY138" s="21"/>
      <c r="KVZ138" s="21"/>
      <c r="KWA138" s="21"/>
      <c r="KWB138" s="21"/>
      <c r="KWC138" s="21"/>
      <c r="KWD138" s="21"/>
      <c r="KWE138" s="21"/>
      <c r="KWF138" s="21"/>
      <c r="KWG138" s="21"/>
      <c r="KWH138" s="21"/>
      <c r="KWI138" s="21"/>
      <c r="KWJ138" s="21"/>
      <c r="KWK138" s="21"/>
      <c r="KWL138" s="21"/>
      <c r="KWM138" s="21"/>
      <c r="KWN138" s="21"/>
      <c r="KWO138" s="21"/>
      <c r="KWP138" s="21"/>
      <c r="KWQ138" s="21"/>
      <c r="KWR138" s="21"/>
      <c r="KWS138" s="21"/>
      <c r="KWT138" s="21"/>
      <c r="KWU138" s="21"/>
      <c r="KWV138" s="21"/>
      <c r="KWW138" s="21"/>
      <c r="KWX138" s="21"/>
      <c r="KWY138" s="21"/>
      <c r="KWZ138" s="21"/>
      <c r="KXA138" s="21"/>
      <c r="KXB138" s="21"/>
      <c r="KXC138" s="21"/>
      <c r="KXD138" s="21"/>
      <c r="KXE138" s="21"/>
      <c r="KXF138" s="21"/>
      <c r="KXG138" s="21"/>
      <c r="KXH138" s="21"/>
      <c r="KXI138" s="21"/>
      <c r="KXJ138" s="21"/>
      <c r="KXK138" s="21"/>
      <c r="KXL138" s="21"/>
      <c r="KXM138" s="21"/>
      <c r="KXN138" s="21"/>
      <c r="KXO138" s="21"/>
      <c r="KXP138" s="21"/>
      <c r="KXQ138" s="21"/>
      <c r="KXR138" s="21"/>
      <c r="KXS138" s="21"/>
      <c r="KXT138" s="21"/>
      <c r="KXU138" s="21"/>
      <c r="KXV138" s="21"/>
      <c r="KXW138" s="21"/>
      <c r="KXX138" s="21"/>
      <c r="KXY138" s="21"/>
      <c r="KXZ138" s="21"/>
      <c r="KYA138" s="21"/>
      <c r="KYB138" s="21"/>
      <c r="KYC138" s="21"/>
      <c r="KYD138" s="21"/>
      <c r="KYE138" s="21"/>
      <c r="KYF138" s="21"/>
      <c r="KYG138" s="21"/>
      <c r="KYH138" s="21"/>
      <c r="KYI138" s="21"/>
      <c r="KYJ138" s="21"/>
      <c r="KYK138" s="21"/>
      <c r="KYL138" s="21"/>
      <c r="KYM138" s="21"/>
      <c r="KYN138" s="21"/>
      <c r="KYO138" s="21"/>
      <c r="KYP138" s="21"/>
      <c r="KYQ138" s="21"/>
      <c r="KYR138" s="21"/>
      <c r="KYS138" s="21"/>
      <c r="KYT138" s="21"/>
      <c r="KYU138" s="21"/>
      <c r="KYV138" s="21"/>
      <c r="KYW138" s="21"/>
      <c r="KYX138" s="21"/>
      <c r="KYY138" s="21"/>
      <c r="KYZ138" s="21"/>
      <c r="KZA138" s="21"/>
      <c r="KZB138" s="21"/>
      <c r="KZC138" s="21"/>
      <c r="KZD138" s="21"/>
      <c r="KZE138" s="21"/>
      <c r="KZF138" s="21"/>
      <c r="KZG138" s="21"/>
      <c r="KZH138" s="21"/>
      <c r="KZI138" s="21"/>
      <c r="KZJ138" s="21"/>
      <c r="KZK138" s="21"/>
      <c r="KZL138" s="21"/>
      <c r="KZM138" s="21"/>
      <c r="KZN138" s="21"/>
      <c r="KZO138" s="21"/>
      <c r="KZP138" s="21"/>
      <c r="KZQ138" s="21"/>
      <c r="KZR138" s="21"/>
      <c r="KZS138" s="21"/>
      <c r="KZT138" s="21"/>
      <c r="KZU138" s="21"/>
      <c r="KZV138" s="21"/>
      <c r="KZW138" s="21"/>
      <c r="KZX138" s="21"/>
      <c r="KZY138" s="21"/>
      <c r="KZZ138" s="21"/>
      <c r="LAA138" s="21"/>
      <c r="LAB138" s="21"/>
      <c r="LAC138" s="21"/>
      <c r="LAD138" s="21"/>
      <c r="LAE138" s="21"/>
      <c r="LAF138" s="21"/>
      <c r="LAG138" s="21"/>
      <c r="LAH138" s="21"/>
      <c r="LAI138" s="21"/>
      <c r="LAJ138" s="21"/>
      <c r="LAK138" s="21"/>
      <c r="LAL138" s="21"/>
      <c r="LAM138" s="21"/>
      <c r="LAN138" s="21"/>
      <c r="LAO138" s="21"/>
      <c r="LAP138" s="21"/>
      <c r="LAQ138" s="21"/>
      <c r="LAR138" s="21"/>
      <c r="LAS138" s="21"/>
      <c r="LAT138" s="21"/>
      <c r="LAU138" s="21"/>
      <c r="LAV138" s="21"/>
      <c r="LAW138" s="21"/>
      <c r="LAX138" s="21"/>
      <c r="LAY138" s="21"/>
      <c r="LAZ138" s="21"/>
      <c r="LBA138" s="21"/>
      <c r="LBB138" s="21"/>
      <c r="LBC138" s="21"/>
      <c r="LBD138" s="21"/>
      <c r="LBE138" s="21"/>
      <c r="LBF138" s="21"/>
      <c r="LBG138" s="21"/>
      <c r="LBH138" s="21"/>
      <c r="LBI138" s="21"/>
      <c r="LBJ138" s="21"/>
      <c r="LBK138" s="21"/>
      <c r="LBL138" s="21"/>
      <c r="LBM138" s="21"/>
      <c r="LBN138" s="21"/>
      <c r="LBO138" s="21"/>
      <c r="LBP138" s="21"/>
      <c r="LBQ138" s="21"/>
      <c r="LBR138" s="21"/>
      <c r="LBS138" s="21"/>
      <c r="LBT138" s="21"/>
      <c r="LBU138" s="21"/>
      <c r="LBV138" s="21"/>
      <c r="LBW138" s="21"/>
      <c r="LBX138" s="21"/>
      <c r="LBY138" s="21"/>
      <c r="LBZ138" s="21"/>
      <c r="LCA138" s="21"/>
      <c r="LCB138" s="21"/>
      <c r="LCC138" s="21"/>
      <c r="LCD138" s="21"/>
      <c r="LCE138" s="21"/>
      <c r="LCF138" s="21"/>
      <c r="LCG138" s="21"/>
      <c r="LCH138" s="21"/>
      <c r="LCI138" s="21"/>
      <c r="LCJ138" s="21"/>
      <c r="LCK138" s="21"/>
      <c r="LCL138" s="21"/>
      <c r="LCM138" s="21"/>
      <c r="LCN138" s="21"/>
      <c r="LCO138" s="21"/>
      <c r="LCP138" s="21"/>
      <c r="LCQ138" s="21"/>
      <c r="LCR138" s="21"/>
      <c r="LCS138" s="21"/>
      <c r="LCT138" s="21"/>
      <c r="LCU138" s="21"/>
      <c r="LCV138" s="21"/>
      <c r="LCW138" s="21"/>
      <c r="LCX138" s="21"/>
      <c r="LCY138" s="21"/>
      <c r="LCZ138" s="21"/>
      <c r="LDA138" s="21"/>
      <c r="LDB138" s="21"/>
      <c r="LDC138" s="21"/>
      <c r="LDD138" s="21"/>
      <c r="LDE138" s="21"/>
      <c r="LDF138" s="21"/>
      <c r="LDG138" s="21"/>
      <c r="LDH138" s="21"/>
      <c r="LDI138" s="21"/>
      <c r="LDJ138" s="21"/>
      <c r="LDK138" s="21"/>
      <c r="LDL138" s="21"/>
      <c r="LDM138" s="21"/>
      <c r="LDN138" s="21"/>
      <c r="LDO138" s="21"/>
      <c r="LDP138" s="21"/>
      <c r="LDQ138" s="21"/>
      <c r="LDR138" s="21"/>
      <c r="LDS138" s="21"/>
      <c r="LDT138" s="21"/>
      <c r="LDU138" s="21"/>
      <c r="LDV138" s="21"/>
      <c r="LDW138" s="21"/>
      <c r="LDX138" s="21"/>
      <c r="LDY138" s="21"/>
      <c r="LDZ138" s="21"/>
      <c r="LEA138" s="21"/>
      <c r="LEB138" s="21"/>
      <c r="LEC138" s="21"/>
      <c r="LED138" s="21"/>
      <c r="LEE138" s="21"/>
      <c r="LEF138" s="21"/>
      <c r="LEG138" s="21"/>
      <c r="LEH138" s="21"/>
      <c r="LEI138" s="21"/>
      <c r="LEJ138" s="21"/>
      <c r="LEK138" s="21"/>
      <c r="LEL138" s="21"/>
      <c r="LEM138" s="21"/>
      <c r="LEN138" s="21"/>
      <c r="LEO138" s="21"/>
      <c r="LEP138" s="21"/>
      <c r="LEQ138" s="21"/>
      <c r="LER138" s="21"/>
      <c r="LES138" s="21"/>
      <c r="LET138" s="21"/>
      <c r="LEU138" s="21"/>
      <c r="LEV138" s="21"/>
      <c r="LEW138" s="21"/>
      <c r="LEX138" s="21"/>
      <c r="LEY138" s="21"/>
      <c r="LEZ138" s="21"/>
      <c r="LFA138" s="21"/>
      <c r="LFB138" s="21"/>
      <c r="LFC138" s="21"/>
      <c r="LFD138" s="21"/>
      <c r="LFE138" s="21"/>
      <c r="LFF138" s="21"/>
      <c r="LFG138" s="21"/>
      <c r="LFH138" s="21"/>
      <c r="LFI138" s="21"/>
      <c r="LFJ138" s="21"/>
      <c r="LFK138" s="21"/>
      <c r="LFL138" s="21"/>
      <c r="LFM138" s="21"/>
      <c r="LFN138" s="21"/>
      <c r="LFO138" s="21"/>
      <c r="LFP138" s="21"/>
      <c r="LFQ138" s="21"/>
      <c r="LFR138" s="21"/>
      <c r="LFS138" s="21"/>
      <c r="LFT138" s="21"/>
      <c r="LFU138" s="21"/>
      <c r="LFV138" s="21"/>
      <c r="LFW138" s="21"/>
      <c r="LFX138" s="21"/>
      <c r="LFY138" s="21"/>
      <c r="LFZ138" s="21"/>
      <c r="LGA138" s="21"/>
      <c r="LGB138" s="21"/>
      <c r="LGC138" s="21"/>
      <c r="LGD138" s="21"/>
      <c r="LGE138" s="21"/>
      <c r="LGF138" s="21"/>
      <c r="LGG138" s="21"/>
      <c r="LGH138" s="21"/>
      <c r="LGI138" s="21"/>
      <c r="LGJ138" s="21"/>
      <c r="LGK138" s="21"/>
      <c r="LGL138" s="21"/>
      <c r="LGM138" s="21"/>
      <c r="LGN138" s="21"/>
      <c r="LGO138" s="21"/>
      <c r="LGP138" s="21"/>
      <c r="LGQ138" s="21"/>
      <c r="LGR138" s="21"/>
      <c r="LGS138" s="21"/>
      <c r="LGT138" s="21"/>
      <c r="LGU138" s="21"/>
      <c r="LGV138" s="21"/>
      <c r="LGW138" s="21"/>
      <c r="LGX138" s="21"/>
      <c r="LGY138" s="21"/>
      <c r="LGZ138" s="21"/>
      <c r="LHA138" s="21"/>
      <c r="LHB138" s="21"/>
      <c r="LHC138" s="21"/>
      <c r="LHD138" s="21"/>
      <c r="LHE138" s="21"/>
      <c r="LHF138" s="21"/>
      <c r="LHG138" s="21"/>
      <c r="LHH138" s="21"/>
      <c r="LHI138" s="21"/>
      <c r="LHJ138" s="21"/>
      <c r="LHK138" s="21"/>
      <c r="LHL138" s="21"/>
      <c r="LHM138" s="21"/>
      <c r="LHN138" s="21"/>
      <c r="LHO138" s="21"/>
      <c r="LHP138" s="21"/>
      <c r="LHQ138" s="21"/>
      <c r="LHR138" s="21"/>
      <c r="LHS138" s="21"/>
      <c r="LHT138" s="21"/>
      <c r="LHU138" s="21"/>
      <c r="LHV138" s="21"/>
      <c r="LHW138" s="21"/>
      <c r="LHX138" s="21"/>
      <c r="LHY138" s="21"/>
      <c r="LHZ138" s="21"/>
      <c r="LIA138" s="21"/>
      <c r="LIB138" s="21"/>
      <c r="LIC138" s="21"/>
      <c r="LID138" s="21"/>
      <c r="LIE138" s="21"/>
      <c r="LIF138" s="21"/>
      <c r="LIG138" s="21"/>
      <c r="LIH138" s="21"/>
      <c r="LII138" s="21"/>
      <c r="LIJ138" s="21"/>
      <c r="LIK138" s="21"/>
      <c r="LIL138" s="21"/>
      <c r="LIM138" s="21"/>
      <c r="LIN138" s="21"/>
      <c r="LIO138" s="21"/>
      <c r="LIP138" s="21"/>
      <c r="LIQ138" s="21"/>
      <c r="LIR138" s="21"/>
      <c r="LIS138" s="21"/>
      <c r="LIT138" s="21"/>
      <c r="LIU138" s="21"/>
      <c r="LIV138" s="21"/>
      <c r="LIW138" s="21"/>
      <c r="LIX138" s="21"/>
      <c r="LIY138" s="21"/>
      <c r="LIZ138" s="21"/>
      <c r="LJA138" s="21"/>
      <c r="LJB138" s="21"/>
      <c r="LJC138" s="21"/>
      <c r="LJD138" s="21"/>
      <c r="LJE138" s="21"/>
      <c r="LJF138" s="21"/>
      <c r="LJG138" s="21"/>
      <c r="LJH138" s="21"/>
      <c r="LJI138" s="21"/>
      <c r="LJJ138" s="21"/>
      <c r="LJK138" s="21"/>
      <c r="LJL138" s="21"/>
      <c r="LJM138" s="21"/>
      <c r="LJN138" s="21"/>
      <c r="LJO138" s="21"/>
      <c r="LJP138" s="21"/>
      <c r="LJQ138" s="21"/>
      <c r="LJR138" s="21"/>
      <c r="LJS138" s="21"/>
      <c r="LJT138" s="21"/>
      <c r="LJU138" s="21"/>
      <c r="LJV138" s="21"/>
      <c r="LJW138" s="21"/>
      <c r="LJX138" s="21"/>
      <c r="LJY138" s="21"/>
      <c r="LJZ138" s="21"/>
      <c r="LKA138" s="21"/>
      <c r="LKB138" s="21"/>
      <c r="LKC138" s="21"/>
      <c r="LKD138" s="21"/>
      <c r="LKE138" s="21"/>
      <c r="LKF138" s="21"/>
      <c r="LKG138" s="21"/>
      <c r="LKH138" s="21"/>
      <c r="LKI138" s="21"/>
      <c r="LKJ138" s="21"/>
      <c r="LKK138" s="21"/>
      <c r="LKL138" s="21"/>
      <c r="LKM138" s="21"/>
      <c r="LKN138" s="21"/>
      <c r="LKO138" s="21"/>
      <c r="LKP138" s="21"/>
      <c r="LKQ138" s="21"/>
      <c r="LKR138" s="21"/>
      <c r="LKS138" s="21"/>
      <c r="LKT138" s="21"/>
      <c r="LKU138" s="21"/>
      <c r="LKV138" s="21"/>
      <c r="LKW138" s="21"/>
      <c r="LKX138" s="21"/>
      <c r="LKY138" s="21"/>
      <c r="LKZ138" s="21"/>
      <c r="LLA138" s="21"/>
      <c r="LLB138" s="21"/>
      <c r="LLC138" s="21"/>
      <c r="LLD138" s="21"/>
      <c r="LLE138" s="21"/>
      <c r="LLF138" s="21"/>
      <c r="LLG138" s="21"/>
      <c r="LLH138" s="21"/>
      <c r="LLI138" s="21"/>
      <c r="LLJ138" s="21"/>
      <c r="LLK138" s="21"/>
      <c r="LLL138" s="21"/>
      <c r="LLM138" s="21"/>
      <c r="LLN138" s="21"/>
      <c r="LLO138" s="21"/>
      <c r="LLP138" s="21"/>
      <c r="LLQ138" s="21"/>
      <c r="LLR138" s="21"/>
      <c r="LLS138" s="21"/>
      <c r="LLT138" s="21"/>
      <c r="LLU138" s="21"/>
      <c r="LLV138" s="21"/>
      <c r="LLW138" s="21"/>
      <c r="LLX138" s="21"/>
      <c r="LLY138" s="21"/>
      <c r="LLZ138" s="21"/>
      <c r="LMA138" s="21"/>
      <c r="LMB138" s="21"/>
      <c r="LMC138" s="21"/>
      <c r="LMD138" s="21"/>
      <c r="LME138" s="21"/>
      <c r="LMF138" s="21"/>
      <c r="LMG138" s="21"/>
      <c r="LMH138" s="21"/>
      <c r="LMI138" s="21"/>
      <c r="LMJ138" s="21"/>
      <c r="LMK138" s="21"/>
      <c r="LML138" s="21"/>
      <c r="LMM138" s="21"/>
      <c r="LMN138" s="21"/>
      <c r="LMO138" s="21"/>
      <c r="LMP138" s="21"/>
      <c r="LMQ138" s="21"/>
      <c r="LMR138" s="21"/>
      <c r="LMS138" s="21"/>
      <c r="LMT138" s="21"/>
      <c r="LMU138" s="21"/>
      <c r="LMV138" s="21"/>
      <c r="LMW138" s="21"/>
      <c r="LMX138" s="21"/>
      <c r="LMY138" s="21"/>
      <c r="LMZ138" s="21"/>
      <c r="LNA138" s="21"/>
      <c r="LNB138" s="21"/>
      <c r="LNC138" s="21"/>
      <c r="LND138" s="21"/>
      <c r="LNE138" s="21"/>
      <c r="LNF138" s="21"/>
      <c r="LNG138" s="21"/>
      <c r="LNH138" s="21"/>
      <c r="LNI138" s="21"/>
      <c r="LNJ138" s="21"/>
      <c r="LNK138" s="21"/>
      <c r="LNL138" s="21"/>
      <c r="LNM138" s="21"/>
      <c r="LNN138" s="21"/>
      <c r="LNO138" s="21"/>
      <c r="LNP138" s="21"/>
      <c r="LNQ138" s="21"/>
      <c r="LNR138" s="21"/>
      <c r="LNS138" s="21"/>
      <c r="LNT138" s="21"/>
      <c r="LNU138" s="21"/>
      <c r="LNV138" s="21"/>
      <c r="LNW138" s="21"/>
      <c r="LNX138" s="21"/>
      <c r="LNY138" s="21"/>
      <c r="LNZ138" s="21"/>
      <c r="LOA138" s="21"/>
      <c r="LOB138" s="21"/>
      <c r="LOC138" s="21"/>
      <c r="LOD138" s="21"/>
      <c r="LOE138" s="21"/>
      <c r="LOF138" s="21"/>
      <c r="LOG138" s="21"/>
      <c r="LOH138" s="21"/>
      <c r="LOI138" s="21"/>
      <c r="LOJ138" s="21"/>
      <c r="LOK138" s="21"/>
      <c r="LOL138" s="21"/>
      <c r="LOM138" s="21"/>
      <c r="LON138" s="21"/>
      <c r="LOO138" s="21"/>
      <c r="LOP138" s="21"/>
      <c r="LOQ138" s="21"/>
      <c r="LOR138" s="21"/>
      <c r="LOS138" s="21"/>
      <c r="LOT138" s="21"/>
      <c r="LOU138" s="21"/>
      <c r="LOV138" s="21"/>
      <c r="LOW138" s="21"/>
      <c r="LOX138" s="21"/>
      <c r="LOY138" s="21"/>
      <c r="LOZ138" s="21"/>
      <c r="LPA138" s="21"/>
      <c r="LPB138" s="21"/>
      <c r="LPC138" s="21"/>
      <c r="LPD138" s="21"/>
      <c r="LPE138" s="21"/>
      <c r="LPF138" s="21"/>
      <c r="LPG138" s="21"/>
      <c r="LPH138" s="21"/>
      <c r="LPI138" s="21"/>
      <c r="LPJ138" s="21"/>
      <c r="LPK138" s="21"/>
      <c r="LPL138" s="21"/>
      <c r="LPM138" s="21"/>
      <c r="LPN138" s="21"/>
      <c r="LPO138" s="21"/>
      <c r="LPP138" s="21"/>
      <c r="LPQ138" s="21"/>
      <c r="LPR138" s="21"/>
      <c r="LPS138" s="21"/>
      <c r="LPT138" s="21"/>
      <c r="LPU138" s="21"/>
      <c r="LPV138" s="21"/>
      <c r="LPW138" s="21"/>
      <c r="LPX138" s="21"/>
      <c r="LPY138" s="21"/>
      <c r="LPZ138" s="21"/>
      <c r="LQA138" s="21"/>
      <c r="LQB138" s="21"/>
      <c r="LQC138" s="21"/>
      <c r="LQD138" s="21"/>
      <c r="LQE138" s="21"/>
      <c r="LQF138" s="21"/>
      <c r="LQG138" s="21"/>
      <c r="LQH138" s="21"/>
      <c r="LQI138" s="21"/>
      <c r="LQJ138" s="21"/>
      <c r="LQK138" s="21"/>
      <c r="LQL138" s="21"/>
      <c r="LQM138" s="21"/>
      <c r="LQN138" s="21"/>
      <c r="LQO138" s="21"/>
      <c r="LQP138" s="21"/>
      <c r="LQQ138" s="21"/>
      <c r="LQR138" s="21"/>
      <c r="LQS138" s="21"/>
      <c r="LQT138" s="21"/>
      <c r="LQU138" s="21"/>
      <c r="LQV138" s="21"/>
      <c r="LQW138" s="21"/>
      <c r="LQX138" s="21"/>
      <c r="LQY138" s="21"/>
      <c r="LQZ138" s="21"/>
      <c r="LRA138" s="21"/>
      <c r="LRB138" s="21"/>
      <c r="LRC138" s="21"/>
      <c r="LRD138" s="21"/>
      <c r="LRE138" s="21"/>
      <c r="LRF138" s="21"/>
      <c r="LRG138" s="21"/>
      <c r="LRH138" s="21"/>
      <c r="LRI138" s="21"/>
      <c r="LRJ138" s="21"/>
      <c r="LRK138" s="21"/>
      <c r="LRL138" s="21"/>
      <c r="LRM138" s="21"/>
      <c r="LRN138" s="21"/>
      <c r="LRO138" s="21"/>
      <c r="LRP138" s="21"/>
      <c r="LRQ138" s="21"/>
      <c r="LRR138" s="21"/>
      <c r="LRS138" s="21"/>
      <c r="LRT138" s="21"/>
      <c r="LRU138" s="21"/>
      <c r="LRV138" s="21"/>
      <c r="LRW138" s="21"/>
      <c r="LRX138" s="21"/>
      <c r="LRY138" s="21"/>
      <c r="LRZ138" s="21"/>
      <c r="LSA138" s="21"/>
      <c r="LSB138" s="21"/>
      <c r="LSC138" s="21"/>
      <c r="LSD138" s="21"/>
      <c r="LSE138" s="21"/>
      <c r="LSF138" s="21"/>
      <c r="LSG138" s="21"/>
      <c r="LSH138" s="21"/>
      <c r="LSI138" s="21"/>
      <c r="LSJ138" s="21"/>
      <c r="LSK138" s="21"/>
      <c r="LSL138" s="21"/>
      <c r="LSM138" s="21"/>
      <c r="LSN138" s="21"/>
      <c r="LSO138" s="21"/>
      <c r="LSP138" s="21"/>
      <c r="LSQ138" s="21"/>
      <c r="LSR138" s="21"/>
      <c r="LSS138" s="21"/>
      <c r="LST138" s="21"/>
      <c r="LSU138" s="21"/>
      <c r="LSV138" s="21"/>
      <c r="LSW138" s="21"/>
      <c r="LSX138" s="21"/>
      <c r="LSY138" s="21"/>
      <c r="LSZ138" s="21"/>
      <c r="LTA138" s="21"/>
      <c r="LTB138" s="21"/>
      <c r="LTC138" s="21"/>
      <c r="LTD138" s="21"/>
      <c r="LTE138" s="21"/>
      <c r="LTF138" s="21"/>
      <c r="LTG138" s="21"/>
      <c r="LTH138" s="21"/>
      <c r="LTI138" s="21"/>
      <c r="LTJ138" s="21"/>
      <c r="LTK138" s="21"/>
      <c r="LTL138" s="21"/>
      <c r="LTM138" s="21"/>
      <c r="LTN138" s="21"/>
      <c r="LTO138" s="21"/>
      <c r="LTP138" s="21"/>
      <c r="LTQ138" s="21"/>
      <c r="LTR138" s="21"/>
      <c r="LTS138" s="21"/>
      <c r="LTT138" s="21"/>
      <c r="LTU138" s="21"/>
      <c r="LTV138" s="21"/>
      <c r="LTW138" s="21"/>
      <c r="LTX138" s="21"/>
      <c r="LTY138" s="21"/>
      <c r="LTZ138" s="21"/>
      <c r="LUA138" s="21"/>
      <c r="LUB138" s="21"/>
      <c r="LUC138" s="21"/>
      <c r="LUD138" s="21"/>
      <c r="LUE138" s="21"/>
      <c r="LUF138" s="21"/>
      <c r="LUG138" s="21"/>
      <c r="LUH138" s="21"/>
      <c r="LUI138" s="21"/>
      <c r="LUJ138" s="21"/>
      <c r="LUK138" s="21"/>
      <c r="LUL138" s="21"/>
      <c r="LUM138" s="21"/>
      <c r="LUN138" s="21"/>
      <c r="LUO138" s="21"/>
      <c r="LUP138" s="21"/>
      <c r="LUQ138" s="21"/>
      <c r="LUR138" s="21"/>
      <c r="LUS138" s="21"/>
      <c r="LUT138" s="21"/>
      <c r="LUU138" s="21"/>
      <c r="LUV138" s="21"/>
      <c r="LUW138" s="21"/>
      <c r="LUX138" s="21"/>
      <c r="LUY138" s="21"/>
      <c r="LUZ138" s="21"/>
      <c r="LVA138" s="21"/>
      <c r="LVB138" s="21"/>
      <c r="LVC138" s="21"/>
      <c r="LVD138" s="21"/>
      <c r="LVE138" s="21"/>
      <c r="LVF138" s="21"/>
      <c r="LVG138" s="21"/>
      <c r="LVH138" s="21"/>
      <c r="LVI138" s="21"/>
      <c r="LVJ138" s="21"/>
      <c r="LVK138" s="21"/>
      <c r="LVL138" s="21"/>
      <c r="LVM138" s="21"/>
      <c r="LVN138" s="21"/>
      <c r="LVO138" s="21"/>
      <c r="LVP138" s="21"/>
      <c r="LVQ138" s="21"/>
      <c r="LVR138" s="21"/>
      <c r="LVS138" s="21"/>
      <c r="LVT138" s="21"/>
      <c r="LVU138" s="21"/>
      <c r="LVV138" s="21"/>
      <c r="LVW138" s="21"/>
      <c r="LVX138" s="21"/>
      <c r="LVY138" s="21"/>
      <c r="LVZ138" s="21"/>
      <c r="LWA138" s="21"/>
      <c r="LWB138" s="21"/>
      <c r="LWC138" s="21"/>
      <c r="LWD138" s="21"/>
      <c r="LWE138" s="21"/>
      <c r="LWF138" s="21"/>
      <c r="LWG138" s="21"/>
      <c r="LWH138" s="21"/>
      <c r="LWI138" s="21"/>
      <c r="LWJ138" s="21"/>
      <c r="LWK138" s="21"/>
      <c r="LWL138" s="21"/>
      <c r="LWM138" s="21"/>
      <c r="LWN138" s="21"/>
      <c r="LWO138" s="21"/>
      <c r="LWP138" s="21"/>
      <c r="LWQ138" s="21"/>
      <c r="LWR138" s="21"/>
      <c r="LWS138" s="21"/>
      <c r="LWT138" s="21"/>
      <c r="LWU138" s="21"/>
      <c r="LWV138" s="21"/>
      <c r="LWW138" s="21"/>
      <c r="LWX138" s="21"/>
      <c r="LWY138" s="21"/>
      <c r="LWZ138" s="21"/>
      <c r="LXA138" s="21"/>
      <c r="LXB138" s="21"/>
      <c r="LXC138" s="21"/>
      <c r="LXD138" s="21"/>
      <c r="LXE138" s="21"/>
      <c r="LXF138" s="21"/>
      <c r="LXG138" s="21"/>
      <c r="LXH138" s="21"/>
      <c r="LXI138" s="21"/>
      <c r="LXJ138" s="21"/>
      <c r="LXK138" s="21"/>
      <c r="LXL138" s="21"/>
      <c r="LXM138" s="21"/>
      <c r="LXN138" s="21"/>
      <c r="LXO138" s="21"/>
      <c r="LXP138" s="21"/>
      <c r="LXQ138" s="21"/>
      <c r="LXR138" s="21"/>
      <c r="LXS138" s="21"/>
      <c r="LXT138" s="21"/>
      <c r="LXU138" s="21"/>
      <c r="LXV138" s="21"/>
      <c r="LXW138" s="21"/>
      <c r="LXX138" s="21"/>
      <c r="LXY138" s="21"/>
      <c r="LXZ138" s="21"/>
      <c r="LYA138" s="21"/>
      <c r="LYB138" s="21"/>
      <c r="LYC138" s="21"/>
      <c r="LYD138" s="21"/>
      <c r="LYE138" s="21"/>
      <c r="LYF138" s="21"/>
      <c r="LYG138" s="21"/>
      <c r="LYH138" s="21"/>
      <c r="LYI138" s="21"/>
      <c r="LYJ138" s="21"/>
      <c r="LYK138" s="21"/>
      <c r="LYL138" s="21"/>
      <c r="LYM138" s="21"/>
      <c r="LYN138" s="21"/>
      <c r="LYO138" s="21"/>
      <c r="LYP138" s="21"/>
      <c r="LYQ138" s="21"/>
      <c r="LYR138" s="21"/>
      <c r="LYS138" s="21"/>
      <c r="LYT138" s="21"/>
      <c r="LYU138" s="21"/>
      <c r="LYV138" s="21"/>
      <c r="LYW138" s="21"/>
      <c r="LYX138" s="21"/>
      <c r="LYY138" s="21"/>
      <c r="LYZ138" s="21"/>
      <c r="LZA138" s="21"/>
      <c r="LZB138" s="21"/>
      <c r="LZC138" s="21"/>
      <c r="LZD138" s="21"/>
      <c r="LZE138" s="21"/>
      <c r="LZF138" s="21"/>
      <c r="LZG138" s="21"/>
      <c r="LZH138" s="21"/>
      <c r="LZI138" s="21"/>
      <c r="LZJ138" s="21"/>
      <c r="LZK138" s="21"/>
      <c r="LZL138" s="21"/>
      <c r="LZM138" s="21"/>
      <c r="LZN138" s="21"/>
      <c r="LZO138" s="21"/>
      <c r="LZP138" s="21"/>
      <c r="LZQ138" s="21"/>
      <c r="LZR138" s="21"/>
      <c r="LZS138" s="21"/>
      <c r="LZT138" s="21"/>
      <c r="LZU138" s="21"/>
      <c r="LZV138" s="21"/>
      <c r="LZW138" s="21"/>
      <c r="LZX138" s="21"/>
      <c r="LZY138" s="21"/>
      <c r="LZZ138" s="21"/>
      <c r="MAA138" s="21"/>
      <c r="MAB138" s="21"/>
      <c r="MAC138" s="21"/>
      <c r="MAD138" s="21"/>
      <c r="MAE138" s="21"/>
      <c r="MAF138" s="21"/>
      <c r="MAG138" s="21"/>
      <c r="MAH138" s="21"/>
      <c r="MAI138" s="21"/>
      <c r="MAJ138" s="21"/>
      <c r="MAK138" s="21"/>
      <c r="MAL138" s="21"/>
      <c r="MAM138" s="21"/>
      <c r="MAN138" s="21"/>
      <c r="MAO138" s="21"/>
      <c r="MAP138" s="21"/>
      <c r="MAQ138" s="21"/>
      <c r="MAR138" s="21"/>
      <c r="MAS138" s="21"/>
      <c r="MAT138" s="21"/>
      <c r="MAU138" s="21"/>
      <c r="MAV138" s="21"/>
      <c r="MAW138" s="21"/>
      <c r="MAX138" s="21"/>
      <c r="MAY138" s="21"/>
      <c r="MAZ138" s="21"/>
      <c r="MBA138" s="21"/>
      <c r="MBB138" s="21"/>
      <c r="MBC138" s="21"/>
      <c r="MBD138" s="21"/>
      <c r="MBE138" s="21"/>
      <c r="MBF138" s="21"/>
      <c r="MBG138" s="21"/>
      <c r="MBH138" s="21"/>
      <c r="MBI138" s="21"/>
      <c r="MBJ138" s="21"/>
      <c r="MBK138" s="21"/>
      <c r="MBL138" s="21"/>
      <c r="MBM138" s="21"/>
      <c r="MBN138" s="21"/>
      <c r="MBO138" s="21"/>
      <c r="MBP138" s="21"/>
      <c r="MBQ138" s="21"/>
      <c r="MBR138" s="21"/>
      <c r="MBS138" s="21"/>
      <c r="MBT138" s="21"/>
      <c r="MBU138" s="21"/>
      <c r="MBV138" s="21"/>
      <c r="MBW138" s="21"/>
      <c r="MBX138" s="21"/>
      <c r="MBY138" s="21"/>
      <c r="MBZ138" s="21"/>
      <c r="MCA138" s="21"/>
      <c r="MCB138" s="21"/>
      <c r="MCC138" s="21"/>
      <c r="MCD138" s="21"/>
      <c r="MCE138" s="21"/>
      <c r="MCF138" s="21"/>
      <c r="MCG138" s="21"/>
      <c r="MCH138" s="21"/>
      <c r="MCI138" s="21"/>
      <c r="MCJ138" s="21"/>
      <c r="MCK138" s="21"/>
      <c r="MCL138" s="21"/>
      <c r="MCM138" s="21"/>
      <c r="MCN138" s="21"/>
      <c r="MCO138" s="21"/>
      <c r="MCP138" s="21"/>
      <c r="MCQ138" s="21"/>
      <c r="MCR138" s="21"/>
      <c r="MCS138" s="21"/>
      <c r="MCT138" s="21"/>
      <c r="MCU138" s="21"/>
      <c r="MCV138" s="21"/>
      <c r="MCW138" s="21"/>
      <c r="MCX138" s="21"/>
      <c r="MCY138" s="21"/>
      <c r="MCZ138" s="21"/>
      <c r="MDA138" s="21"/>
      <c r="MDB138" s="21"/>
      <c r="MDC138" s="21"/>
      <c r="MDD138" s="21"/>
      <c r="MDE138" s="21"/>
      <c r="MDF138" s="21"/>
      <c r="MDG138" s="21"/>
      <c r="MDH138" s="21"/>
      <c r="MDI138" s="21"/>
      <c r="MDJ138" s="21"/>
      <c r="MDK138" s="21"/>
      <c r="MDL138" s="21"/>
      <c r="MDM138" s="21"/>
      <c r="MDN138" s="21"/>
      <c r="MDO138" s="21"/>
      <c r="MDP138" s="21"/>
      <c r="MDQ138" s="21"/>
      <c r="MDR138" s="21"/>
      <c r="MDS138" s="21"/>
      <c r="MDT138" s="21"/>
      <c r="MDU138" s="21"/>
      <c r="MDV138" s="21"/>
      <c r="MDW138" s="21"/>
      <c r="MDX138" s="21"/>
      <c r="MDY138" s="21"/>
      <c r="MDZ138" s="21"/>
      <c r="MEA138" s="21"/>
      <c r="MEB138" s="21"/>
      <c r="MEC138" s="21"/>
      <c r="MED138" s="21"/>
      <c r="MEE138" s="21"/>
      <c r="MEF138" s="21"/>
      <c r="MEG138" s="21"/>
      <c r="MEH138" s="21"/>
      <c r="MEI138" s="21"/>
      <c r="MEJ138" s="21"/>
      <c r="MEK138" s="21"/>
      <c r="MEL138" s="21"/>
      <c r="MEM138" s="21"/>
      <c r="MEN138" s="21"/>
      <c r="MEO138" s="21"/>
      <c r="MEP138" s="21"/>
      <c r="MEQ138" s="21"/>
      <c r="MER138" s="21"/>
      <c r="MES138" s="21"/>
      <c r="MET138" s="21"/>
      <c r="MEU138" s="21"/>
      <c r="MEV138" s="21"/>
      <c r="MEW138" s="21"/>
      <c r="MEX138" s="21"/>
      <c r="MEY138" s="21"/>
      <c r="MEZ138" s="21"/>
      <c r="MFA138" s="21"/>
      <c r="MFB138" s="21"/>
      <c r="MFC138" s="21"/>
      <c r="MFD138" s="21"/>
      <c r="MFE138" s="21"/>
      <c r="MFF138" s="21"/>
      <c r="MFG138" s="21"/>
      <c r="MFH138" s="21"/>
      <c r="MFI138" s="21"/>
      <c r="MFJ138" s="21"/>
      <c r="MFK138" s="21"/>
      <c r="MFL138" s="21"/>
      <c r="MFM138" s="21"/>
      <c r="MFN138" s="21"/>
      <c r="MFO138" s="21"/>
      <c r="MFP138" s="21"/>
      <c r="MFQ138" s="21"/>
      <c r="MFR138" s="21"/>
      <c r="MFS138" s="21"/>
      <c r="MFT138" s="21"/>
      <c r="MFU138" s="21"/>
      <c r="MFV138" s="21"/>
      <c r="MFW138" s="21"/>
      <c r="MFX138" s="21"/>
      <c r="MFY138" s="21"/>
      <c r="MFZ138" s="21"/>
      <c r="MGA138" s="21"/>
      <c r="MGB138" s="21"/>
      <c r="MGC138" s="21"/>
      <c r="MGD138" s="21"/>
      <c r="MGE138" s="21"/>
      <c r="MGF138" s="21"/>
      <c r="MGG138" s="21"/>
      <c r="MGH138" s="21"/>
      <c r="MGI138" s="21"/>
      <c r="MGJ138" s="21"/>
      <c r="MGK138" s="21"/>
      <c r="MGL138" s="21"/>
      <c r="MGM138" s="21"/>
      <c r="MGN138" s="21"/>
      <c r="MGO138" s="21"/>
      <c r="MGP138" s="21"/>
      <c r="MGQ138" s="21"/>
      <c r="MGR138" s="21"/>
      <c r="MGS138" s="21"/>
      <c r="MGT138" s="21"/>
      <c r="MGU138" s="21"/>
      <c r="MGV138" s="21"/>
      <c r="MGW138" s="21"/>
      <c r="MGX138" s="21"/>
      <c r="MGY138" s="21"/>
      <c r="MGZ138" s="21"/>
      <c r="MHA138" s="21"/>
      <c r="MHB138" s="21"/>
      <c r="MHC138" s="21"/>
      <c r="MHD138" s="21"/>
      <c r="MHE138" s="21"/>
      <c r="MHF138" s="21"/>
      <c r="MHG138" s="21"/>
      <c r="MHH138" s="21"/>
      <c r="MHI138" s="21"/>
      <c r="MHJ138" s="21"/>
      <c r="MHK138" s="21"/>
      <c r="MHL138" s="21"/>
      <c r="MHM138" s="21"/>
      <c r="MHN138" s="21"/>
      <c r="MHO138" s="21"/>
      <c r="MHP138" s="21"/>
      <c r="MHQ138" s="21"/>
      <c r="MHR138" s="21"/>
      <c r="MHS138" s="21"/>
      <c r="MHT138" s="21"/>
      <c r="MHU138" s="21"/>
      <c r="MHV138" s="21"/>
      <c r="MHW138" s="21"/>
      <c r="MHX138" s="21"/>
      <c r="MHY138" s="21"/>
      <c r="MHZ138" s="21"/>
      <c r="MIA138" s="21"/>
      <c r="MIB138" s="21"/>
      <c r="MIC138" s="21"/>
      <c r="MID138" s="21"/>
      <c r="MIE138" s="21"/>
      <c r="MIF138" s="21"/>
      <c r="MIG138" s="21"/>
      <c r="MIH138" s="21"/>
      <c r="MII138" s="21"/>
      <c r="MIJ138" s="21"/>
      <c r="MIK138" s="21"/>
      <c r="MIL138" s="21"/>
      <c r="MIM138" s="21"/>
      <c r="MIN138" s="21"/>
      <c r="MIO138" s="21"/>
      <c r="MIP138" s="21"/>
      <c r="MIQ138" s="21"/>
      <c r="MIR138" s="21"/>
      <c r="MIS138" s="21"/>
      <c r="MIT138" s="21"/>
      <c r="MIU138" s="21"/>
      <c r="MIV138" s="21"/>
      <c r="MIW138" s="21"/>
      <c r="MIX138" s="21"/>
      <c r="MIY138" s="21"/>
      <c r="MIZ138" s="21"/>
      <c r="MJA138" s="21"/>
      <c r="MJB138" s="21"/>
      <c r="MJC138" s="21"/>
      <c r="MJD138" s="21"/>
      <c r="MJE138" s="21"/>
      <c r="MJF138" s="21"/>
      <c r="MJG138" s="21"/>
      <c r="MJH138" s="21"/>
      <c r="MJI138" s="21"/>
      <c r="MJJ138" s="21"/>
      <c r="MJK138" s="21"/>
      <c r="MJL138" s="21"/>
      <c r="MJM138" s="21"/>
      <c r="MJN138" s="21"/>
      <c r="MJO138" s="21"/>
      <c r="MJP138" s="21"/>
      <c r="MJQ138" s="21"/>
      <c r="MJR138" s="21"/>
      <c r="MJS138" s="21"/>
      <c r="MJT138" s="21"/>
      <c r="MJU138" s="21"/>
      <c r="MJV138" s="21"/>
      <c r="MJW138" s="21"/>
      <c r="MJX138" s="21"/>
      <c r="MJY138" s="21"/>
      <c r="MJZ138" s="21"/>
      <c r="MKA138" s="21"/>
      <c r="MKB138" s="21"/>
      <c r="MKC138" s="21"/>
      <c r="MKD138" s="21"/>
      <c r="MKE138" s="21"/>
      <c r="MKF138" s="21"/>
      <c r="MKG138" s="21"/>
      <c r="MKH138" s="21"/>
      <c r="MKI138" s="21"/>
      <c r="MKJ138" s="21"/>
      <c r="MKK138" s="21"/>
      <c r="MKL138" s="21"/>
      <c r="MKM138" s="21"/>
      <c r="MKN138" s="21"/>
      <c r="MKO138" s="21"/>
      <c r="MKP138" s="21"/>
      <c r="MKQ138" s="21"/>
      <c r="MKR138" s="21"/>
      <c r="MKS138" s="21"/>
      <c r="MKT138" s="21"/>
      <c r="MKU138" s="21"/>
      <c r="MKV138" s="21"/>
      <c r="MKW138" s="21"/>
      <c r="MKX138" s="21"/>
      <c r="MKY138" s="21"/>
      <c r="MKZ138" s="21"/>
      <c r="MLA138" s="21"/>
      <c r="MLB138" s="21"/>
      <c r="MLC138" s="21"/>
      <c r="MLD138" s="21"/>
      <c r="MLE138" s="21"/>
      <c r="MLF138" s="21"/>
      <c r="MLG138" s="21"/>
      <c r="MLH138" s="21"/>
      <c r="MLI138" s="21"/>
      <c r="MLJ138" s="21"/>
      <c r="MLK138" s="21"/>
      <c r="MLL138" s="21"/>
      <c r="MLM138" s="21"/>
      <c r="MLN138" s="21"/>
      <c r="MLO138" s="21"/>
      <c r="MLP138" s="21"/>
      <c r="MLQ138" s="21"/>
      <c r="MLR138" s="21"/>
      <c r="MLS138" s="21"/>
      <c r="MLT138" s="21"/>
      <c r="MLU138" s="21"/>
      <c r="MLV138" s="21"/>
      <c r="MLW138" s="21"/>
      <c r="MLX138" s="21"/>
      <c r="MLY138" s="21"/>
      <c r="MLZ138" s="21"/>
      <c r="MMA138" s="21"/>
      <c r="MMB138" s="21"/>
      <c r="MMC138" s="21"/>
      <c r="MMD138" s="21"/>
      <c r="MME138" s="21"/>
      <c r="MMF138" s="21"/>
      <c r="MMG138" s="21"/>
      <c r="MMH138" s="21"/>
      <c r="MMI138" s="21"/>
      <c r="MMJ138" s="21"/>
      <c r="MMK138" s="21"/>
      <c r="MML138" s="21"/>
      <c r="MMM138" s="21"/>
      <c r="MMN138" s="21"/>
      <c r="MMO138" s="21"/>
      <c r="MMP138" s="21"/>
      <c r="MMQ138" s="21"/>
      <c r="MMR138" s="21"/>
      <c r="MMS138" s="21"/>
      <c r="MMT138" s="21"/>
      <c r="MMU138" s="21"/>
      <c r="MMV138" s="21"/>
      <c r="MMW138" s="21"/>
      <c r="MMX138" s="21"/>
      <c r="MMY138" s="21"/>
      <c r="MMZ138" s="21"/>
      <c r="MNA138" s="21"/>
      <c r="MNB138" s="21"/>
      <c r="MNC138" s="21"/>
      <c r="MND138" s="21"/>
      <c r="MNE138" s="21"/>
      <c r="MNF138" s="21"/>
      <c r="MNG138" s="21"/>
      <c r="MNH138" s="21"/>
      <c r="MNI138" s="21"/>
      <c r="MNJ138" s="21"/>
      <c r="MNK138" s="21"/>
      <c r="MNL138" s="21"/>
      <c r="MNM138" s="21"/>
      <c r="MNN138" s="21"/>
      <c r="MNO138" s="21"/>
      <c r="MNP138" s="21"/>
      <c r="MNQ138" s="21"/>
      <c r="MNR138" s="21"/>
      <c r="MNS138" s="21"/>
      <c r="MNT138" s="21"/>
      <c r="MNU138" s="21"/>
      <c r="MNV138" s="21"/>
      <c r="MNW138" s="21"/>
      <c r="MNX138" s="21"/>
      <c r="MNY138" s="21"/>
      <c r="MNZ138" s="21"/>
      <c r="MOA138" s="21"/>
      <c r="MOB138" s="21"/>
      <c r="MOC138" s="21"/>
      <c r="MOD138" s="21"/>
      <c r="MOE138" s="21"/>
      <c r="MOF138" s="21"/>
      <c r="MOG138" s="21"/>
      <c r="MOH138" s="21"/>
      <c r="MOI138" s="21"/>
      <c r="MOJ138" s="21"/>
      <c r="MOK138" s="21"/>
      <c r="MOL138" s="21"/>
      <c r="MOM138" s="21"/>
      <c r="MON138" s="21"/>
      <c r="MOO138" s="21"/>
      <c r="MOP138" s="21"/>
      <c r="MOQ138" s="21"/>
      <c r="MOR138" s="21"/>
      <c r="MOS138" s="21"/>
      <c r="MOT138" s="21"/>
      <c r="MOU138" s="21"/>
      <c r="MOV138" s="21"/>
      <c r="MOW138" s="21"/>
      <c r="MOX138" s="21"/>
      <c r="MOY138" s="21"/>
      <c r="MOZ138" s="21"/>
      <c r="MPA138" s="21"/>
      <c r="MPB138" s="21"/>
      <c r="MPC138" s="21"/>
      <c r="MPD138" s="21"/>
      <c r="MPE138" s="21"/>
      <c r="MPF138" s="21"/>
      <c r="MPG138" s="21"/>
      <c r="MPH138" s="21"/>
      <c r="MPI138" s="21"/>
      <c r="MPJ138" s="21"/>
      <c r="MPK138" s="21"/>
      <c r="MPL138" s="21"/>
      <c r="MPM138" s="21"/>
      <c r="MPN138" s="21"/>
      <c r="MPO138" s="21"/>
      <c r="MPP138" s="21"/>
      <c r="MPQ138" s="21"/>
      <c r="MPR138" s="21"/>
      <c r="MPS138" s="21"/>
      <c r="MPT138" s="21"/>
      <c r="MPU138" s="21"/>
      <c r="MPV138" s="21"/>
      <c r="MPW138" s="21"/>
      <c r="MPX138" s="21"/>
      <c r="MPY138" s="21"/>
      <c r="MPZ138" s="21"/>
      <c r="MQA138" s="21"/>
      <c r="MQB138" s="21"/>
      <c r="MQC138" s="21"/>
      <c r="MQD138" s="21"/>
      <c r="MQE138" s="21"/>
      <c r="MQF138" s="21"/>
      <c r="MQG138" s="21"/>
      <c r="MQH138" s="21"/>
      <c r="MQI138" s="21"/>
      <c r="MQJ138" s="21"/>
      <c r="MQK138" s="21"/>
      <c r="MQL138" s="21"/>
      <c r="MQM138" s="21"/>
      <c r="MQN138" s="21"/>
      <c r="MQO138" s="21"/>
      <c r="MQP138" s="21"/>
      <c r="MQQ138" s="21"/>
      <c r="MQR138" s="21"/>
      <c r="MQS138" s="21"/>
      <c r="MQT138" s="21"/>
      <c r="MQU138" s="21"/>
      <c r="MQV138" s="21"/>
      <c r="MQW138" s="21"/>
      <c r="MQX138" s="21"/>
      <c r="MQY138" s="21"/>
      <c r="MQZ138" s="21"/>
      <c r="MRA138" s="21"/>
      <c r="MRB138" s="21"/>
      <c r="MRC138" s="21"/>
      <c r="MRD138" s="21"/>
      <c r="MRE138" s="21"/>
      <c r="MRF138" s="21"/>
      <c r="MRG138" s="21"/>
      <c r="MRH138" s="21"/>
      <c r="MRI138" s="21"/>
      <c r="MRJ138" s="21"/>
      <c r="MRK138" s="21"/>
      <c r="MRL138" s="21"/>
      <c r="MRM138" s="21"/>
      <c r="MRN138" s="21"/>
      <c r="MRO138" s="21"/>
      <c r="MRP138" s="21"/>
      <c r="MRQ138" s="21"/>
      <c r="MRR138" s="21"/>
      <c r="MRS138" s="21"/>
      <c r="MRT138" s="21"/>
      <c r="MRU138" s="21"/>
      <c r="MRV138" s="21"/>
      <c r="MRW138" s="21"/>
      <c r="MRX138" s="21"/>
      <c r="MRY138" s="21"/>
      <c r="MRZ138" s="21"/>
      <c r="MSA138" s="21"/>
      <c r="MSB138" s="21"/>
      <c r="MSC138" s="21"/>
      <c r="MSD138" s="21"/>
      <c r="MSE138" s="21"/>
      <c r="MSF138" s="21"/>
      <c r="MSG138" s="21"/>
      <c r="MSH138" s="21"/>
      <c r="MSI138" s="21"/>
      <c r="MSJ138" s="21"/>
      <c r="MSK138" s="21"/>
      <c r="MSL138" s="21"/>
      <c r="MSM138" s="21"/>
      <c r="MSN138" s="21"/>
      <c r="MSO138" s="21"/>
      <c r="MSP138" s="21"/>
      <c r="MSQ138" s="21"/>
      <c r="MSR138" s="21"/>
      <c r="MSS138" s="21"/>
      <c r="MST138" s="21"/>
      <c r="MSU138" s="21"/>
      <c r="MSV138" s="21"/>
      <c r="MSW138" s="21"/>
      <c r="MSX138" s="21"/>
      <c r="MSY138" s="21"/>
      <c r="MSZ138" s="21"/>
      <c r="MTA138" s="21"/>
      <c r="MTB138" s="21"/>
      <c r="MTC138" s="21"/>
      <c r="MTD138" s="21"/>
      <c r="MTE138" s="21"/>
      <c r="MTF138" s="21"/>
      <c r="MTG138" s="21"/>
      <c r="MTH138" s="21"/>
      <c r="MTI138" s="21"/>
      <c r="MTJ138" s="21"/>
      <c r="MTK138" s="21"/>
      <c r="MTL138" s="21"/>
      <c r="MTM138" s="21"/>
      <c r="MTN138" s="21"/>
      <c r="MTO138" s="21"/>
      <c r="MTP138" s="21"/>
      <c r="MTQ138" s="21"/>
      <c r="MTR138" s="21"/>
      <c r="MTS138" s="21"/>
      <c r="MTT138" s="21"/>
      <c r="MTU138" s="21"/>
      <c r="MTV138" s="21"/>
      <c r="MTW138" s="21"/>
      <c r="MTX138" s="21"/>
      <c r="MTY138" s="21"/>
      <c r="MTZ138" s="21"/>
      <c r="MUA138" s="21"/>
      <c r="MUB138" s="21"/>
      <c r="MUC138" s="21"/>
      <c r="MUD138" s="21"/>
      <c r="MUE138" s="21"/>
      <c r="MUF138" s="21"/>
      <c r="MUG138" s="21"/>
      <c r="MUH138" s="21"/>
      <c r="MUI138" s="21"/>
      <c r="MUJ138" s="21"/>
      <c r="MUK138" s="21"/>
      <c r="MUL138" s="21"/>
      <c r="MUM138" s="21"/>
      <c r="MUN138" s="21"/>
      <c r="MUO138" s="21"/>
      <c r="MUP138" s="21"/>
      <c r="MUQ138" s="21"/>
      <c r="MUR138" s="21"/>
      <c r="MUS138" s="21"/>
      <c r="MUT138" s="21"/>
      <c r="MUU138" s="21"/>
      <c r="MUV138" s="21"/>
      <c r="MUW138" s="21"/>
      <c r="MUX138" s="21"/>
      <c r="MUY138" s="21"/>
      <c r="MUZ138" s="21"/>
      <c r="MVA138" s="21"/>
      <c r="MVB138" s="21"/>
      <c r="MVC138" s="21"/>
      <c r="MVD138" s="21"/>
      <c r="MVE138" s="21"/>
      <c r="MVF138" s="21"/>
      <c r="MVG138" s="21"/>
      <c r="MVH138" s="21"/>
      <c r="MVI138" s="21"/>
      <c r="MVJ138" s="21"/>
      <c r="MVK138" s="21"/>
      <c r="MVL138" s="21"/>
      <c r="MVM138" s="21"/>
      <c r="MVN138" s="21"/>
      <c r="MVO138" s="21"/>
      <c r="MVP138" s="21"/>
      <c r="MVQ138" s="21"/>
      <c r="MVR138" s="21"/>
      <c r="MVS138" s="21"/>
      <c r="MVT138" s="21"/>
      <c r="MVU138" s="21"/>
      <c r="MVV138" s="21"/>
      <c r="MVW138" s="21"/>
      <c r="MVX138" s="21"/>
      <c r="MVY138" s="21"/>
      <c r="MVZ138" s="21"/>
      <c r="MWA138" s="21"/>
      <c r="MWB138" s="21"/>
      <c r="MWC138" s="21"/>
      <c r="MWD138" s="21"/>
      <c r="MWE138" s="21"/>
      <c r="MWF138" s="21"/>
      <c r="MWG138" s="21"/>
      <c r="MWH138" s="21"/>
      <c r="MWI138" s="21"/>
      <c r="MWJ138" s="21"/>
      <c r="MWK138" s="21"/>
      <c r="MWL138" s="21"/>
      <c r="MWM138" s="21"/>
      <c r="MWN138" s="21"/>
      <c r="MWO138" s="21"/>
      <c r="MWP138" s="21"/>
      <c r="MWQ138" s="21"/>
      <c r="MWR138" s="21"/>
      <c r="MWS138" s="21"/>
      <c r="MWT138" s="21"/>
      <c r="MWU138" s="21"/>
      <c r="MWV138" s="21"/>
      <c r="MWW138" s="21"/>
      <c r="MWX138" s="21"/>
      <c r="MWY138" s="21"/>
      <c r="MWZ138" s="21"/>
      <c r="MXA138" s="21"/>
      <c r="MXB138" s="21"/>
      <c r="MXC138" s="21"/>
      <c r="MXD138" s="21"/>
      <c r="MXE138" s="21"/>
      <c r="MXF138" s="21"/>
      <c r="MXG138" s="21"/>
      <c r="MXH138" s="21"/>
      <c r="MXI138" s="21"/>
      <c r="MXJ138" s="21"/>
      <c r="MXK138" s="21"/>
      <c r="MXL138" s="21"/>
      <c r="MXM138" s="21"/>
      <c r="MXN138" s="21"/>
      <c r="MXO138" s="21"/>
      <c r="MXP138" s="21"/>
      <c r="MXQ138" s="21"/>
      <c r="MXR138" s="21"/>
      <c r="MXS138" s="21"/>
      <c r="MXT138" s="21"/>
      <c r="MXU138" s="21"/>
      <c r="MXV138" s="21"/>
      <c r="MXW138" s="21"/>
      <c r="MXX138" s="21"/>
      <c r="MXY138" s="21"/>
      <c r="MXZ138" s="21"/>
      <c r="MYA138" s="21"/>
      <c r="MYB138" s="21"/>
      <c r="MYC138" s="21"/>
      <c r="MYD138" s="21"/>
      <c r="MYE138" s="21"/>
      <c r="MYF138" s="21"/>
      <c r="MYG138" s="21"/>
      <c r="MYH138" s="21"/>
      <c r="MYI138" s="21"/>
      <c r="MYJ138" s="21"/>
      <c r="MYK138" s="21"/>
      <c r="MYL138" s="21"/>
      <c r="MYM138" s="21"/>
      <c r="MYN138" s="21"/>
      <c r="MYO138" s="21"/>
      <c r="MYP138" s="21"/>
      <c r="MYQ138" s="21"/>
      <c r="MYR138" s="21"/>
      <c r="MYS138" s="21"/>
      <c r="MYT138" s="21"/>
      <c r="MYU138" s="21"/>
      <c r="MYV138" s="21"/>
      <c r="MYW138" s="21"/>
      <c r="MYX138" s="21"/>
      <c r="MYY138" s="21"/>
      <c r="MYZ138" s="21"/>
      <c r="MZA138" s="21"/>
      <c r="MZB138" s="21"/>
      <c r="MZC138" s="21"/>
      <c r="MZD138" s="21"/>
      <c r="MZE138" s="21"/>
      <c r="MZF138" s="21"/>
      <c r="MZG138" s="21"/>
      <c r="MZH138" s="21"/>
      <c r="MZI138" s="21"/>
      <c r="MZJ138" s="21"/>
      <c r="MZK138" s="21"/>
      <c r="MZL138" s="21"/>
      <c r="MZM138" s="21"/>
      <c r="MZN138" s="21"/>
      <c r="MZO138" s="21"/>
      <c r="MZP138" s="21"/>
      <c r="MZQ138" s="21"/>
      <c r="MZR138" s="21"/>
      <c r="MZS138" s="21"/>
      <c r="MZT138" s="21"/>
      <c r="MZU138" s="21"/>
      <c r="MZV138" s="21"/>
      <c r="MZW138" s="21"/>
      <c r="MZX138" s="21"/>
      <c r="MZY138" s="21"/>
      <c r="MZZ138" s="21"/>
      <c r="NAA138" s="21"/>
      <c r="NAB138" s="21"/>
      <c r="NAC138" s="21"/>
      <c r="NAD138" s="21"/>
      <c r="NAE138" s="21"/>
      <c r="NAF138" s="21"/>
      <c r="NAG138" s="21"/>
      <c r="NAH138" s="21"/>
      <c r="NAI138" s="21"/>
      <c r="NAJ138" s="21"/>
      <c r="NAK138" s="21"/>
      <c r="NAL138" s="21"/>
      <c r="NAM138" s="21"/>
      <c r="NAN138" s="21"/>
      <c r="NAO138" s="21"/>
      <c r="NAP138" s="21"/>
      <c r="NAQ138" s="21"/>
      <c r="NAR138" s="21"/>
      <c r="NAS138" s="21"/>
      <c r="NAT138" s="21"/>
      <c r="NAU138" s="21"/>
      <c r="NAV138" s="21"/>
      <c r="NAW138" s="21"/>
      <c r="NAX138" s="21"/>
      <c r="NAY138" s="21"/>
      <c r="NAZ138" s="21"/>
      <c r="NBA138" s="21"/>
      <c r="NBB138" s="21"/>
      <c r="NBC138" s="21"/>
      <c r="NBD138" s="21"/>
      <c r="NBE138" s="21"/>
      <c r="NBF138" s="21"/>
      <c r="NBG138" s="21"/>
      <c r="NBH138" s="21"/>
      <c r="NBI138" s="21"/>
      <c r="NBJ138" s="21"/>
      <c r="NBK138" s="21"/>
      <c r="NBL138" s="21"/>
      <c r="NBM138" s="21"/>
      <c r="NBN138" s="21"/>
      <c r="NBO138" s="21"/>
      <c r="NBP138" s="21"/>
      <c r="NBQ138" s="21"/>
      <c r="NBR138" s="21"/>
      <c r="NBS138" s="21"/>
      <c r="NBT138" s="21"/>
      <c r="NBU138" s="21"/>
      <c r="NBV138" s="21"/>
      <c r="NBW138" s="21"/>
      <c r="NBX138" s="21"/>
      <c r="NBY138" s="21"/>
      <c r="NBZ138" s="21"/>
      <c r="NCA138" s="21"/>
      <c r="NCB138" s="21"/>
      <c r="NCC138" s="21"/>
      <c r="NCD138" s="21"/>
      <c r="NCE138" s="21"/>
      <c r="NCF138" s="21"/>
      <c r="NCG138" s="21"/>
      <c r="NCH138" s="21"/>
      <c r="NCI138" s="21"/>
      <c r="NCJ138" s="21"/>
      <c r="NCK138" s="21"/>
      <c r="NCL138" s="21"/>
      <c r="NCM138" s="21"/>
      <c r="NCN138" s="21"/>
      <c r="NCO138" s="21"/>
      <c r="NCP138" s="21"/>
      <c r="NCQ138" s="21"/>
      <c r="NCR138" s="21"/>
      <c r="NCS138" s="21"/>
      <c r="NCT138" s="21"/>
      <c r="NCU138" s="21"/>
      <c r="NCV138" s="21"/>
      <c r="NCW138" s="21"/>
      <c r="NCX138" s="21"/>
      <c r="NCY138" s="21"/>
      <c r="NCZ138" s="21"/>
      <c r="NDA138" s="21"/>
      <c r="NDB138" s="21"/>
      <c r="NDC138" s="21"/>
      <c r="NDD138" s="21"/>
      <c r="NDE138" s="21"/>
      <c r="NDF138" s="21"/>
      <c r="NDG138" s="21"/>
      <c r="NDH138" s="21"/>
      <c r="NDI138" s="21"/>
      <c r="NDJ138" s="21"/>
      <c r="NDK138" s="21"/>
      <c r="NDL138" s="21"/>
      <c r="NDM138" s="21"/>
      <c r="NDN138" s="21"/>
      <c r="NDO138" s="21"/>
      <c r="NDP138" s="21"/>
      <c r="NDQ138" s="21"/>
      <c r="NDR138" s="21"/>
      <c r="NDS138" s="21"/>
      <c r="NDT138" s="21"/>
      <c r="NDU138" s="21"/>
      <c r="NDV138" s="21"/>
      <c r="NDW138" s="21"/>
      <c r="NDX138" s="21"/>
      <c r="NDY138" s="21"/>
      <c r="NDZ138" s="21"/>
      <c r="NEA138" s="21"/>
      <c r="NEB138" s="21"/>
      <c r="NEC138" s="21"/>
      <c r="NED138" s="21"/>
      <c r="NEE138" s="21"/>
      <c r="NEF138" s="21"/>
      <c r="NEG138" s="21"/>
      <c r="NEH138" s="21"/>
      <c r="NEI138" s="21"/>
      <c r="NEJ138" s="21"/>
      <c r="NEK138" s="21"/>
      <c r="NEL138" s="21"/>
      <c r="NEM138" s="21"/>
      <c r="NEN138" s="21"/>
      <c r="NEO138" s="21"/>
      <c r="NEP138" s="21"/>
      <c r="NEQ138" s="21"/>
      <c r="NER138" s="21"/>
      <c r="NES138" s="21"/>
      <c r="NET138" s="21"/>
      <c r="NEU138" s="21"/>
      <c r="NEV138" s="21"/>
      <c r="NEW138" s="21"/>
      <c r="NEX138" s="21"/>
      <c r="NEY138" s="21"/>
      <c r="NEZ138" s="21"/>
      <c r="NFA138" s="21"/>
      <c r="NFB138" s="21"/>
      <c r="NFC138" s="21"/>
      <c r="NFD138" s="21"/>
      <c r="NFE138" s="21"/>
      <c r="NFF138" s="21"/>
      <c r="NFG138" s="21"/>
      <c r="NFH138" s="21"/>
      <c r="NFI138" s="21"/>
      <c r="NFJ138" s="21"/>
      <c r="NFK138" s="21"/>
      <c r="NFL138" s="21"/>
      <c r="NFM138" s="21"/>
      <c r="NFN138" s="21"/>
      <c r="NFO138" s="21"/>
      <c r="NFP138" s="21"/>
      <c r="NFQ138" s="21"/>
      <c r="NFR138" s="21"/>
      <c r="NFS138" s="21"/>
      <c r="NFT138" s="21"/>
      <c r="NFU138" s="21"/>
      <c r="NFV138" s="21"/>
      <c r="NFW138" s="21"/>
      <c r="NFX138" s="21"/>
      <c r="NFY138" s="21"/>
      <c r="NFZ138" s="21"/>
      <c r="NGA138" s="21"/>
      <c r="NGB138" s="21"/>
      <c r="NGC138" s="21"/>
      <c r="NGD138" s="21"/>
      <c r="NGE138" s="21"/>
      <c r="NGF138" s="21"/>
      <c r="NGG138" s="21"/>
      <c r="NGH138" s="21"/>
      <c r="NGI138" s="21"/>
      <c r="NGJ138" s="21"/>
      <c r="NGK138" s="21"/>
      <c r="NGL138" s="21"/>
      <c r="NGM138" s="21"/>
      <c r="NGN138" s="21"/>
      <c r="NGO138" s="21"/>
      <c r="NGP138" s="21"/>
      <c r="NGQ138" s="21"/>
      <c r="NGR138" s="21"/>
      <c r="NGS138" s="21"/>
      <c r="NGT138" s="21"/>
      <c r="NGU138" s="21"/>
      <c r="NGV138" s="21"/>
      <c r="NGW138" s="21"/>
      <c r="NGX138" s="21"/>
      <c r="NGY138" s="21"/>
      <c r="NGZ138" s="21"/>
      <c r="NHA138" s="21"/>
      <c r="NHB138" s="21"/>
      <c r="NHC138" s="21"/>
      <c r="NHD138" s="21"/>
      <c r="NHE138" s="21"/>
      <c r="NHF138" s="21"/>
      <c r="NHG138" s="21"/>
      <c r="NHH138" s="21"/>
      <c r="NHI138" s="21"/>
      <c r="NHJ138" s="21"/>
      <c r="NHK138" s="21"/>
      <c r="NHL138" s="21"/>
      <c r="NHM138" s="21"/>
      <c r="NHN138" s="21"/>
      <c r="NHO138" s="21"/>
      <c r="NHP138" s="21"/>
      <c r="NHQ138" s="21"/>
      <c r="NHR138" s="21"/>
      <c r="NHS138" s="21"/>
      <c r="NHT138" s="21"/>
      <c r="NHU138" s="21"/>
      <c r="NHV138" s="21"/>
      <c r="NHW138" s="21"/>
      <c r="NHX138" s="21"/>
      <c r="NHY138" s="21"/>
      <c r="NHZ138" s="21"/>
      <c r="NIA138" s="21"/>
      <c r="NIB138" s="21"/>
      <c r="NIC138" s="21"/>
      <c r="NID138" s="21"/>
      <c r="NIE138" s="21"/>
      <c r="NIF138" s="21"/>
      <c r="NIG138" s="21"/>
      <c r="NIH138" s="21"/>
      <c r="NII138" s="21"/>
      <c r="NIJ138" s="21"/>
      <c r="NIK138" s="21"/>
      <c r="NIL138" s="21"/>
      <c r="NIM138" s="21"/>
      <c r="NIN138" s="21"/>
      <c r="NIO138" s="21"/>
      <c r="NIP138" s="21"/>
      <c r="NIQ138" s="21"/>
      <c r="NIR138" s="21"/>
      <c r="NIS138" s="21"/>
      <c r="NIT138" s="21"/>
      <c r="NIU138" s="21"/>
      <c r="NIV138" s="21"/>
      <c r="NIW138" s="21"/>
      <c r="NIX138" s="21"/>
      <c r="NIY138" s="21"/>
      <c r="NIZ138" s="21"/>
      <c r="NJA138" s="21"/>
      <c r="NJB138" s="21"/>
      <c r="NJC138" s="21"/>
      <c r="NJD138" s="21"/>
      <c r="NJE138" s="21"/>
      <c r="NJF138" s="21"/>
      <c r="NJG138" s="21"/>
      <c r="NJH138" s="21"/>
      <c r="NJI138" s="21"/>
      <c r="NJJ138" s="21"/>
      <c r="NJK138" s="21"/>
      <c r="NJL138" s="21"/>
      <c r="NJM138" s="21"/>
      <c r="NJN138" s="21"/>
      <c r="NJO138" s="21"/>
      <c r="NJP138" s="21"/>
      <c r="NJQ138" s="21"/>
      <c r="NJR138" s="21"/>
      <c r="NJS138" s="21"/>
      <c r="NJT138" s="21"/>
      <c r="NJU138" s="21"/>
      <c r="NJV138" s="21"/>
      <c r="NJW138" s="21"/>
      <c r="NJX138" s="21"/>
      <c r="NJY138" s="21"/>
      <c r="NJZ138" s="21"/>
      <c r="NKA138" s="21"/>
      <c r="NKB138" s="21"/>
      <c r="NKC138" s="21"/>
      <c r="NKD138" s="21"/>
      <c r="NKE138" s="21"/>
      <c r="NKF138" s="21"/>
      <c r="NKG138" s="21"/>
      <c r="NKH138" s="21"/>
      <c r="NKI138" s="21"/>
      <c r="NKJ138" s="21"/>
      <c r="NKK138" s="21"/>
      <c r="NKL138" s="21"/>
      <c r="NKM138" s="21"/>
      <c r="NKN138" s="21"/>
      <c r="NKO138" s="21"/>
      <c r="NKP138" s="21"/>
      <c r="NKQ138" s="21"/>
      <c r="NKR138" s="21"/>
      <c r="NKS138" s="21"/>
      <c r="NKT138" s="21"/>
      <c r="NKU138" s="21"/>
      <c r="NKV138" s="21"/>
      <c r="NKW138" s="21"/>
      <c r="NKX138" s="21"/>
      <c r="NKY138" s="21"/>
      <c r="NKZ138" s="21"/>
      <c r="NLA138" s="21"/>
      <c r="NLB138" s="21"/>
      <c r="NLC138" s="21"/>
      <c r="NLD138" s="21"/>
      <c r="NLE138" s="21"/>
      <c r="NLF138" s="21"/>
      <c r="NLG138" s="21"/>
      <c r="NLH138" s="21"/>
      <c r="NLI138" s="21"/>
      <c r="NLJ138" s="21"/>
      <c r="NLK138" s="21"/>
      <c r="NLL138" s="21"/>
      <c r="NLM138" s="21"/>
      <c r="NLN138" s="21"/>
      <c r="NLO138" s="21"/>
      <c r="NLP138" s="21"/>
      <c r="NLQ138" s="21"/>
      <c r="NLR138" s="21"/>
      <c r="NLS138" s="21"/>
      <c r="NLT138" s="21"/>
      <c r="NLU138" s="21"/>
      <c r="NLV138" s="21"/>
      <c r="NLW138" s="21"/>
      <c r="NLX138" s="21"/>
      <c r="NLY138" s="21"/>
      <c r="NLZ138" s="21"/>
      <c r="NMA138" s="21"/>
      <c r="NMB138" s="21"/>
      <c r="NMC138" s="21"/>
      <c r="NMD138" s="21"/>
      <c r="NME138" s="21"/>
      <c r="NMF138" s="21"/>
      <c r="NMG138" s="21"/>
      <c r="NMH138" s="21"/>
      <c r="NMI138" s="21"/>
      <c r="NMJ138" s="21"/>
      <c r="NMK138" s="21"/>
      <c r="NML138" s="21"/>
      <c r="NMM138" s="21"/>
      <c r="NMN138" s="21"/>
      <c r="NMO138" s="21"/>
      <c r="NMP138" s="21"/>
      <c r="NMQ138" s="21"/>
      <c r="NMR138" s="21"/>
      <c r="NMS138" s="21"/>
      <c r="NMT138" s="21"/>
      <c r="NMU138" s="21"/>
      <c r="NMV138" s="21"/>
      <c r="NMW138" s="21"/>
      <c r="NMX138" s="21"/>
      <c r="NMY138" s="21"/>
      <c r="NMZ138" s="21"/>
      <c r="NNA138" s="21"/>
      <c r="NNB138" s="21"/>
      <c r="NNC138" s="21"/>
      <c r="NND138" s="21"/>
      <c r="NNE138" s="21"/>
      <c r="NNF138" s="21"/>
      <c r="NNG138" s="21"/>
      <c r="NNH138" s="21"/>
      <c r="NNI138" s="21"/>
      <c r="NNJ138" s="21"/>
      <c r="NNK138" s="21"/>
      <c r="NNL138" s="21"/>
      <c r="NNM138" s="21"/>
      <c r="NNN138" s="21"/>
      <c r="NNO138" s="21"/>
      <c r="NNP138" s="21"/>
      <c r="NNQ138" s="21"/>
      <c r="NNR138" s="21"/>
      <c r="NNS138" s="21"/>
      <c r="NNT138" s="21"/>
      <c r="NNU138" s="21"/>
      <c r="NNV138" s="21"/>
      <c r="NNW138" s="21"/>
      <c r="NNX138" s="21"/>
      <c r="NNY138" s="21"/>
      <c r="NNZ138" s="21"/>
      <c r="NOA138" s="21"/>
      <c r="NOB138" s="21"/>
      <c r="NOC138" s="21"/>
      <c r="NOD138" s="21"/>
      <c r="NOE138" s="21"/>
      <c r="NOF138" s="21"/>
      <c r="NOG138" s="21"/>
      <c r="NOH138" s="21"/>
      <c r="NOI138" s="21"/>
      <c r="NOJ138" s="21"/>
      <c r="NOK138" s="21"/>
      <c r="NOL138" s="21"/>
      <c r="NOM138" s="21"/>
      <c r="NON138" s="21"/>
      <c r="NOO138" s="21"/>
      <c r="NOP138" s="21"/>
      <c r="NOQ138" s="21"/>
      <c r="NOR138" s="21"/>
      <c r="NOS138" s="21"/>
      <c r="NOT138" s="21"/>
      <c r="NOU138" s="21"/>
      <c r="NOV138" s="21"/>
      <c r="NOW138" s="21"/>
      <c r="NOX138" s="21"/>
      <c r="NOY138" s="21"/>
      <c r="NOZ138" s="21"/>
      <c r="NPA138" s="21"/>
      <c r="NPB138" s="21"/>
      <c r="NPC138" s="21"/>
      <c r="NPD138" s="21"/>
      <c r="NPE138" s="21"/>
      <c r="NPF138" s="21"/>
      <c r="NPG138" s="21"/>
      <c r="NPH138" s="21"/>
      <c r="NPI138" s="21"/>
      <c r="NPJ138" s="21"/>
      <c r="NPK138" s="21"/>
      <c r="NPL138" s="21"/>
      <c r="NPM138" s="21"/>
      <c r="NPN138" s="21"/>
      <c r="NPO138" s="21"/>
      <c r="NPP138" s="21"/>
      <c r="NPQ138" s="21"/>
      <c r="NPR138" s="21"/>
      <c r="NPS138" s="21"/>
      <c r="NPT138" s="21"/>
      <c r="NPU138" s="21"/>
      <c r="NPV138" s="21"/>
      <c r="NPW138" s="21"/>
      <c r="NPX138" s="21"/>
      <c r="NPY138" s="21"/>
      <c r="NPZ138" s="21"/>
      <c r="NQA138" s="21"/>
      <c r="NQB138" s="21"/>
      <c r="NQC138" s="21"/>
      <c r="NQD138" s="21"/>
      <c r="NQE138" s="21"/>
      <c r="NQF138" s="21"/>
      <c r="NQG138" s="21"/>
      <c r="NQH138" s="21"/>
      <c r="NQI138" s="21"/>
      <c r="NQJ138" s="21"/>
      <c r="NQK138" s="21"/>
      <c r="NQL138" s="21"/>
      <c r="NQM138" s="21"/>
      <c r="NQN138" s="21"/>
      <c r="NQO138" s="21"/>
      <c r="NQP138" s="21"/>
      <c r="NQQ138" s="21"/>
      <c r="NQR138" s="21"/>
      <c r="NQS138" s="21"/>
      <c r="NQT138" s="21"/>
      <c r="NQU138" s="21"/>
      <c r="NQV138" s="21"/>
      <c r="NQW138" s="21"/>
      <c r="NQX138" s="21"/>
      <c r="NQY138" s="21"/>
      <c r="NQZ138" s="21"/>
      <c r="NRA138" s="21"/>
      <c r="NRB138" s="21"/>
      <c r="NRC138" s="21"/>
      <c r="NRD138" s="21"/>
      <c r="NRE138" s="21"/>
      <c r="NRF138" s="21"/>
      <c r="NRG138" s="21"/>
      <c r="NRH138" s="21"/>
      <c r="NRI138" s="21"/>
      <c r="NRJ138" s="21"/>
      <c r="NRK138" s="21"/>
      <c r="NRL138" s="21"/>
      <c r="NRM138" s="21"/>
      <c r="NRN138" s="21"/>
      <c r="NRO138" s="21"/>
      <c r="NRP138" s="21"/>
      <c r="NRQ138" s="21"/>
      <c r="NRR138" s="21"/>
      <c r="NRS138" s="21"/>
      <c r="NRT138" s="21"/>
      <c r="NRU138" s="21"/>
      <c r="NRV138" s="21"/>
      <c r="NRW138" s="21"/>
      <c r="NRX138" s="21"/>
      <c r="NRY138" s="21"/>
      <c r="NRZ138" s="21"/>
      <c r="NSA138" s="21"/>
      <c r="NSB138" s="21"/>
      <c r="NSC138" s="21"/>
      <c r="NSD138" s="21"/>
      <c r="NSE138" s="21"/>
      <c r="NSF138" s="21"/>
      <c r="NSG138" s="21"/>
      <c r="NSH138" s="21"/>
      <c r="NSI138" s="21"/>
      <c r="NSJ138" s="21"/>
      <c r="NSK138" s="21"/>
      <c r="NSL138" s="21"/>
      <c r="NSM138" s="21"/>
      <c r="NSN138" s="21"/>
      <c r="NSO138" s="21"/>
      <c r="NSP138" s="21"/>
      <c r="NSQ138" s="21"/>
      <c r="NSR138" s="21"/>
      <c r="NSS138" s="21"/>
      <c r="NST138" s="21"/>
      <c r="NSU138" s="21"/>
      <c r="NSV138" s="21"/>
      <c r="NSW138" s="21"/>
      <c r="NSX138" s="21"/>
      <c r="NSY138" s="21"/>
      <c r="NSZ138" s="21"/>
      <c r="NTA138" s="21"/>
      <c r="NTB138" s="21"/>
      <c r="NTC138" s="21"/>
      <c r="NTD138" s="21"/>
      <c r="NTE138" s="21"/>
      <c r="NTF138" s="21"/>
      <c r="NTG138" s="21"/>
      <c r="NTH138" s="21"/>
      <c r="NTI138" s="21"/>
      <c r="NTJ138" s="21"/>
      <c r="NTK138" s="21"/>
      <c r="NTL138" s="21"/>
      <c r="NTM138" s="21"/>
      <c r="NTN138" s="21"/>
      <c r="NTO138" s="21"/>
      <c r="NTP138" s="21"/>
      <c r="NTQ138" s="21"/>
      <c r="NTR138" s="21"/>
      <c r="NTS138" s="21"/>
      <c r="NTT138" s="21"/>
      <c r="NTU138" s="21"/>
      <c r="NTV138" s="21"/>
      <c r="NTW138" s="21"/>
      <c r="NTX138" s="21"/>
      <c r="NTY138" s="21"/>
      <c r="NTZ138" s="21"/>
      <c r="NUA138" s="21"/>
      <c r="NUB138" s="21"/>
      <c r="NUC138" s="21"/>
      <c r="NUD138" s="21"/>
      <c r="NUE138" s="21"/>
      <c r="NUF138" s="21"/>
      <c r="NUG138" s="21"/>
      <c r="NUH138" s="21"/>
      <c r="NUI138" s="21"/>
      <c r="NUJ138" s="21"/>
      <c r="NUK138" s="21"/>
      <c r="NUL138" s="21"/>
      <c r="NUM138" s="21"/>
      <c r="NUN138" s="21"/>
      <c r="NUO138" s="21"/>
      <c r="NUP138" s="21"/>
      <c r="NUQ138" s="21"/>
      <c r="NUR138" s="21"/>
      <c r="NUS138" s="21"/>
      <c r="NUT138" s="21"/>
      <c r="NUU138" s="21"/>
      <c r="NUV138" s="21"/>
      <c r="NUW138" s="21"/>
      <c r="NUX138" s="21"/>
      <c r="NUY138" s="21"/>
      <c r="NUZ138" s="21"/>
      <c r="NVA138" s="21"/>
      <c r="NVB138" s="21"/>
      <c r="NVC138" s="21"/>
      <c r="NVD138" s="21"/>
      <c r="NVE138" s="21"/>
      <c r="NVF138" s="21"/>
      <c r="NVG138" s="21"/>
      <c r="NVH138" s="21"/>
      <c r="NVI138" s="21"/>
      <c r="NVJ138" s="21"/>
      <c r="NVK138" s="21"/>
      <c r="NVL138" s="21"/>
      <c r="NVM138" s="21"/>
      <c r="NVN138" s="21"/>
      <c r="NVO138" s="21"/>
      <c r="NVP138" s="21"/>
      <c r="NVQ138" s="21"/>
      <c r="NVR138" s="21"/>
      <c r="NVS138" s="21"/>
      <c r="NVT138" s="21"/>
      <c r="NVU138" s="21"/>
      <c r="NVV138" s="21"/>
      <c r="NVW138" s="21"/>
      <c r="NVX138" s="21"/>
      <c r="NVY138" s="21"/>
      <c r="NVZ138" s="21"/>
      <c r="NWA138" s="21"/>
      <c r="NWB138" s="21"/>
      <c r="NWC138" s="21"/>
      <c r="NWD138" s="21"/>
      <c r="NWE138" s="21"/>
      <c r="NWF138" s="21"/>
      <c r="NWG138" s="21"/>
      <c r="NWH138" s="21"/>
      <c r="NWI138" s="21"/>
      <c r="NWJ138" s="21"/>
      <c r="NWK138" s="21"/>
      <c r="NWL138" s="21"/>
      <c r="NWM138" s="21"/>
      <c r="NWN138" s="21"/>
      <c r="NWO138" s="21"/>
      <c r="NWP138" s="21"/>
      <c r="NWQ138" s="21"/>
      <c r="NWR138" s="21"/>
      <c r="NWS138" s="21"/>
      <c r="NWT138" s="21"/>
      <c r="NWU138" s="21"/>
      <c r="NWV138" s="21"/>
      <c r="NWW138" s="21"/>
      <c r="NWX138" s="21"/>
      <c r="NWY138" s="21"/>
      <c r="NWZ138" s="21"/>
      <c r="NXA138" s="21"/>
      <c r="NXB138" s="21"/>
      <c r="NXC138" s="21"/>
      <c r="NXD138" s="21"/>
      <c r="NXE138" s="21"/>
      <c r="NXF138" s="21"/>
      <c r="NXG138" s="21"/>
      <c r="NXH138" s="21"/>
      <c r="NXI138" s="21"/>
      <c r="NXJ138" s="21"/>
      <c r="NXK138" s="21"/>
      <c r="NXL138" s="21"/>
      <c r="NXM138" s="21"/>
      <c r="NXN138" s="21"/>
      <c r="NXO138" s="21"/>
      <c r="NXP138" s="21"/>
      <c r="NXQ138" s="21"/>
      <c r="NXR138" s="21"/>
      <c r="NXS138" s="21"/>
      <c r="NXT138" s="21"/>
      <c r="NXU138" s="21"/>
      <c r="NXV138" s="21"/>
      <c r="NXW138" s="21"/>
      <c r="NXX138" s="21"/>
      <c r="NXY138" s="21"/>
      <c r="NXZ138" s="21"/>
      <c r="NYA138" s="21"/>
      <c r="NYB138" s="21"/>
      <c r="NYC138" s="21"/>
      <c r="NYD138" s="21"/>
      <c r="NYE138" s="21"/>
      <c r="NYF138" s="21"/>
      <c r="NYG138" s="21"/>
      <c r="NYH138" s="21"/>
      <c r="NYI138" s="21"/>
      <c r="NYJ138" s="21"/>
      <c r="NYK138" s="21"/>
      <c r="NYL138" s="21"/>
      <c r="NYM138" s="21"/>
      <c r="NYN138" s="21"/>
      <c r="NYO138" s="21"/>
      <c r="NYP138" s="21"/>
      <c r="NYQ138" s="21"/>
      <c r="NYR138" s="21"/>
      <c r="NYS138" s="21"/>
      <c r="NYT138" s="21"/>
      <c r="NYU138" s="21"/>
      <c r="NYV138" s="21"/>
      <c r="NYW138" s="21"/>
      <c r="NYX138" s="21"/>
      <c r="NYY138" s="21"/>
      <c r="NYZ138" s="21"/>
      <c r="NZA138" s="21"/>
      <c r="NZB138" s="21"/>
      <c r="NZC138" s="21"/>
      <c r="NZD138" s="21"/>
      <c r="NZE138" s="21"/>
      <c r="NZF138" s="21"/>
      <c r="NZG138" s="21"/>
      <c r="NZH138" s="21"/>
      <c r="NZI138" s="21"/>
      <c r="NZJ138" s="21"/>
      <c r="NZK138" s="21"/>
      <c r="NZL138" s="21"/>
      <c r="NZM138" s="21"/>
      <c r="NZN138" s="21"/>
      <c r="NZO138" s="21"/>
      <c r="NZP138" s="21"/>
      <c r="NZQ138" s="21"/>
      <c r="NZR138" s="21"/>
      <c r="NZS138" s="21"/>
      <c r="NZT138" s="21"/>
      <c r="NZU138" s="21"/>
      <c r="NZV138" s="21"/>
      <c r="NZW138" s="21"/>
      <c r="NZX138" s="21"/>
      <c r="NZY138" s="21"/>
      <c r="NZZ138" s="21"/>
      <c r="OAA138" s="21"/>
      <c r="OAB138" s="21"/>
      <c r="OAC138" s="21"/>
      <c r="OAD138" s="21"/>
      <c r="OAE138" s="21"/>
      <c r="OAF138" s="21"/>
      <c r="OAG138" s="21"/>
      <c r="OAH138" s="21"/>
      <c r="OAI138" s="21"/>
      <c r="OAJ138" s="21"/>
      <c r="OAK138" s="21"/>
      <c r="OAL138" s="21"/>
      <c r="OAM138" s="21"/>
      <c r="OAN138" s="21"/>
      <c r="OAO138" s="21"/>
      <c r="OAP138" s="21"/>
      <c r="OAQ138" s="21"/>
      <c r="OAR138" s="21"/>
      <c r="OAS138" s="21"/>
      <c r="OAT138" s="21"/>
      <c r="OAU138" s="21"/>
      <c r="OAV138" s="21"/>
      <c r="OAW138" s="21"/>
      <c r="OAX138" s="21"/>
      <c r="OAY138" s="21"/>
      <c r="OAZ138" s="21"/>
      <c r="OBA138" s="21"/>
      <c r="OBB138" s="21"/>
      <c r="OBC138" s="21"/>
      <c r="OBD138" s="21"/>
      <c r="OBE138" s="21"/>
      <c r="OBF138" s="21"/>
      <c r="OBG138" s="21"/>
      <c r="OBH138" s="21"/>
      <c r="OBI138" s="21"/>
      <c r="OBJ138" s="21"/>
      <c r="OBK138" s="21"/>
      <c r="OBL138" s="21"/>
      <c r="OBM138" s="21"/>
      <c r="OBN138" s="21"/>
      <c r="OBO138" s="21"/>
      <c r="OBP138" s="21"/>
      <c r="OBQ138" s="21"/>
      <c r="OBR138" s="21"/>
      <c r="OBS138" s="21"/>
      <c r="OBT138" s="21"/>
      <c r="OBU138" s="21"/>
      <c r="OBV138" s="21"/>
      <c r="OBW138" s="21"/>
      <c r="OBX138" s="21"/>
      <c r="OBY138" s="21"/>
      <c r="OBZ138" s="21"/>
      <c r="OCA138" s="21"/>
      <c r="OCB138" s="21"/>
      <c r="OCC138" s="21"/>
      <c r="OCD138" s="21"/>
      <c r="OCE138" s="21"/>
      <c r="OCF138" s="21"/>
      <c r="OCG138" s="21"/>
      <c r="OCH138" s="21"/>
      <c r="OCI138" s="21"/>
      <c r="OCJ138" s="21"/>
      <c r="OCK138" s="21"/>
      <c r="OCL138" s="21"/>
      <c r="OCM138" s="21"/>
      <c r="OCN138" s="21"/>
      <c r="OCO138" s="21"/>
      <c r="OCP138" s="21"/>
      <c r="OCQ138" s="21"/>
      <c r="OCR138" s="21"/>
      <c r="OCS138" s="21"/>
      <c r="OCT138" s="21"/>
      <c r="OCU138" s="21"/>
      <c r="OCV138" s="21"/>
      <c r="OCW138" s="21"/>
      <c r="OCX138" s="21"/>
      <c r="OCY138" s="21"/>
      <c r="OCZ138" s="21"/>
      <c r="ODA138" s="21"/>
      <c r="ODB138" s="21"/>
      <c r="ODC138" s="21"/>
      <c r="ODD138" s="21"/>
      <c r="ODE138" s="21"/>
      <c r="ODF138" s="21"/>
      <c r="ODG138" s="21"/>
      <c r="ODH138" s="21"/>
      <c r="ODI138" s="21"/>
      <c r="ODJ138" s="21"/>
      <c r="ODK138" s="21"/>
      <c r="ODL138" s="21"/>
      <c r="ODM138" s="21"/>
      <c r="ODN138" s="21"/>
      <c r="ODO138" s="21"/>
      <c r="ODP138" s="21"/>
      <c r="ODQ138" s="21"/>
      <c r="ODR138" s="21"/>
      <c r="ODS138" s="21"/>
      <c r="ODT138" s="21"/>
      <c r="ODU138" s="21"/>
      <c r="ODV138" s="21"/>
      <c r="ODW138" s="21"/>
      <c r="ODX138" s="21"/>
      <c r="ODY138" s="21"/>
      <c r="ODZ138" s="21"/>
      <c r="OEA138" s="21"/>
      <c r="OEB138" s="21"/>
      <c r="OEC138" s="21"/>
      <c r="OED138" s="21"/>
      <c r="OEE138" s="21"/>
      <c r="OEF138" s="21"/>
      <c r="OEG138" s="21"/>
      <c r="OEH138" s="21"/>
      <c r="OEI138" s="21"/>
      <c r="OEJ138" s="21"/>
      <c r="OEK138" s="21"/>
      <c r="OEL138" s="21"/>
      <c r="OEM138" s="21"/>
      <c r="OEN138" s="21"/>
      <c r="OEO138" s="21"/>
      <c r="OEP138" s="21"/>
      <c r="OEQ138" s="21"/>
      <c r="OER138" s="21"/>
      <c r="OES138" s="21"/>
      <c r="OET138" s="21"/>
      <c r="OEU138" s="21"/>
      <c r="OEV138" s="21"/>
      <c r="OEW138" s="21"/>
      <c r="OEX138" s="21"/>
      <c r="OEY138" s="21"/>
      <c r="OEZ138" s="21"/>
      <c r="OFA138" s="21"/>
      <c r="OFB138" s="21"/>
      <c r="OFC138" s="21"/>
      <c r="OFD138" s="21"/>
      <c r="OFE138" s="21"/>
      <c r="OFF138" s="21"/>
      <c r="OFG138" s="21"/>
      <c r="OFH138" s="21"/>
      <c r="OFI138" s="21"/>
      <c r="OFJ138" s="21"/>
      <c r="OFK138" s="21"/>
      <c r="OFL138" s="21"/>
      <c r="OFM138" s="21"/>
      <c r="OFN138" s="21"/>
      <c r="OFO138" s="21"/>
      <c r="OFP138" s="21"/>
      <c r="OFQ138" s="21"/>
      <c r="OFR138" s="21"/>
      <c r="OFS138" s="21"/>
      <c r="OFT138" s="21"/>
      <c r="OFU138" s="21"/>
      <c r="OFV138" s="21"/>
      <c r="OFW138" s="21"/>
      <c r="OFX138" s="21"/>
      <c r="OFY138" s="21"/>
      <c r="OFZ138" s="21"/>
      <c r="OGA138" s="21"/>
      <c r="OGB138" s="21"/>
      <c r="OGC138" s="21"/>
      <c r="OGD138" s="21"/>
      <c r="OGE138" s="21"/>
      <c r="OGF138" s="21"/>
      <c r="OGG138" s="21"/>
      <c r="OGH138" s="21"/>
      <c r="OGI138" s="21"/>
      <c r="OGJ138" s="21"/>
      <c r="OGK138" s="21"/>
      <c r="OGL138" s="21"/>
      <c r="OGM138" s="21"/>
      <c r="OGN138" s="21"/>
      <c r="OGO138" s="21"/>
      <c r="OGP138" s="21"/>
      <c r="OGQ138" s="21"/>
      <c r="OGR138" s="21"/>
      <c r="OGS138" s="21"/>
      <c r="OGT138" s="21"/>
      <c r="OGU138" s="21"/>
      <c r="OGV138" s="21"/>
      <c r="OGW138" s="21"/>
      <c r="OGX138" s="21"/>
      <c r="OGY138" s="21"/>
      <c r="OGZ138" s="21"/>
      <c r="OHA138" s="21"/>
      <c r="OHB138" s="21"/>
      <c r="OHC138" s="21"/>
      <c r="OHD138" s="21"/>
      <c r="OHE138" s="21"/>
      <c r="OHF138" s="21"/>
      <c r="OHG138" s="21"/>
      <c r="OHH138" s="21"/>
      <c r="OHI138" s="21"/>
      <c r="OHJ138" s="21"/>
      <c r="OHK138" s="21"/>
      <c r="OHL138" s="21"/>
      <c r="OHM138" s="21"/>
      <c r="OHN138" s="21"/>
      <c r="OHO138" s="21"/>
      <c r="OHP138" s="21"/>
      <c r="OHQ138" s="21"/>
      <c r="OHR138" s="21"/>
      <c r="OHS138" s="21"/>
      <c r="OHT138" s="21"/>
      <c r="OHU138" s="21"/>
      <c r="OHV138" s="21"/>
      <c r="OHW138" s="21"/>
      <c r="OHX138" s="21"/>
      <c r="OHY138" s="21"/>
      <c r="OHZ138" s="21"/>
      <c r="OIA138" s="21"/>
      <c r="OIB138" s="21"/>
      <c r="OIC138" s="21"/>
      <c r="OID138" s="21"/>
      <c r="OIE138" s="21"/>
      <c r="OIF138" s="21"/>
      <c r="OIG138" s="21"/>
      <c r="OIH138" s="21"/>
      <c r="OII138" s="21"/>
      <c r="OIJ138" s="21"/>
      <c r="OIK138" s="21"/>
      <c r="OIL138" s="21"/>
      <c r="OIM138" s="21"/>
      <c r="OIN138" s="21"/>
      <c r="OIO138" s="21"/>
      <c r="OIP138" s="21"/>
      <c r="OIQ138" s="21"/>
      <c r="OIR138" s="21"/>
      <c r="OIS138" s="21"/>
      <c r="OIT138" s="21"/>
      <c r="OIU138" s="21"/>
      <c r="OIV138" s="21"/>
      <c r="OIW138" s="21"/>
      <c r="OIX138" s="21"/>
      <c r="OIY138" s="21"/>
      <c r="OIZ138" s="21"/>
      <c r="OJA138" s="21"/>
      <c r="OJB138" s="21"/>
      <c r="OJC138" s="21"/>
      <c r="OJD138" s="21"/>
      <c r="OJE138" s="21"/>
      <c r="OJF138" s="21"/>
      <c r="OJG138" s="21"/>
      <c r="OJH138" s="21"/>
      <c r="OJI138" s="21"/>
      <c r="OJJ138" s="21"/>
      <c r="OJK138" s="21"/>
      <c r="OJL138" s="21"/>
      <c r="OJM138" s="21"/>
      <c r="OJN138" s="21"/>
      <c r="OJO138" s="21"/>
      <c r="OJP138" s="21"/>
      <c r="OJQ138" s="21"/>
      <c r="OJR138" s="21"/>
      <c r="OJS138" s="21"/>
      <c r="OJT138" s="21"/>
      <c r="OJU138" s="21"/>
      <c r="OJV138" s="21"/>
      <c r="OJW138" s="21"/>
      <c r="OJX138" s="21"/>
      <c r="OJY138" s="21"/>
      <c r="OJZ138" s="21"/>
      <c r="OKA138" s="21"/>
      <c r="OKB138" s="21"/>
      <c r="OKC138" s="21"/>
      <c r="OKD138" s="21"/>
      <c r="OKE138" s="21"/>
      <c r="OKF138" s="21"/>
      <c r="OKG138" s="21"/>
      <c r="OKH138" s="21"/>
      <c r="OKI138" s="21"/>
      <c r="OKJ138" s="21"/>
      <c r="OKK138" s="21"/>
      <c r="OKL138" s="21"/>
      <c r="OKM138" s="21"/>
      <c r="OKN138" s="21"/>
      <c r="OKO138" s="21"/>
      <c r="OKP138" s="21"/>
      <c r="OKQ138" s="21"/>
      <c r="OKR138" s="21"/>
      <c r="OKS138" s="21"/>
      <c r="OKT138" s="21"/>
      <c r="OKU138" s="21"/>
      <c r="OKV138" s="21"/>
      <c r="OKW138" s="21"/>
      <c r="OKX138" s="21"/>
      <c r="OKY138" s="21"/>
      <c r="OKZ138" s="21"/>
      <c r="OLA138" s="21"/>
      <c r="OLB138" s="21"/>
      <c r="OLC138" s="21"/>
      <c r="OLD138" s="21"/>
      <c r="OLE138" s="21"/>
      <c r="OLF138" s="21"/>
      <c r="OLG138" s="21"/>
      <c r="OLH138" s="21"/>
      <c r="OLI138" s="21"/>
      <c r="OLJ138" s="21"/>
      <c r="OLK138" s="21"/>
      <c r="OLL138" s="21"/>
      <c r="OLM138" s="21"/>
      <c r="OLN138" s="21"/>
      <c r="OLO138" s="21"/>
      <c r="OLP138" s="21"/>
      <c r="OLQ138" s="21"/>
      <c r="OLR138" s="21"/>
      <c r="OLS138" s="21"/>
      <c r="OLT138" s="21"/>
      <c r="OLU138" s="21"/>
      <c r="OLV138" s="21"/>
      <c r="OLW138" s="21"/>
      <c r="OLX138" s="21"/>
      <c r="OLY138" s="21"/>
      <c r="OLZ138" s="21"/>
      <c r="OMA138" s="21"/>
      <c r="OMB138" s="21"/>
      <c r="OMC138" s="21"/>
      <c r="OMD138" s="21"/>
      <c r="OME138" s="21"/>
      <c r="OMF138" s="21"/>
      <c r="OMG138" s="21"/>
      <c r="OMH138" s="21"/>
      <c r="OMI138" s="21"/>
      <c r="OMJ138" s="21"/>
      <c r="OMK138" s="21"/>
      <c r="OML138" s="21"/>
      <c r="OMM138" s="21"/>
      <c r="OMN138" s="21"/>
      <c r="OMO138" s="21"/>
      <c r="OMP138" s="21"/>
      <c r="OMQ138" s="21"/>
      <c r="OMR138" s="21"/>
      <c r="OMS138" s="21"/>
      <c r="OMT138" s="21"/>
      <c r="OMU138" s="21"/>
      <c r="OMV138" s="21"/>
      <c r="OMW138" s="21"/>
      <c r="OMX138" s="21"/>
      <c r="OMY138" s="21"/>
      <c r="OMZ138" s="21"/>
      <c r="ONA138" s="21"/>
      <c r="ONB138" s="21"/>
      <c r="ONC138" s="21"/>
      <c r="OND138" s="21"/>
      <c r="ONE138" s="21"/>
      <c r="ONF138" s="21"/>
      <c r="ONG138" s="21"/>
      <c r="ONH138" s="21"/>
      <c r="ONI138" s="21"/>
      <c r="ONJ138" s="21"/>
      <c r="ONK138" s="21"/>
      <c r="ONL138" s="21"/>
      <c r="ONM138" s="21"/>
      <c r="ONN138" s="21"/>
      <c r="ONO138" s="21"/>
      <c r="ONP138" s="21"/>
      <c r="ONQ138" s="21"/>
      <c r="ONR138" s="21"/>
      <c r="ONS138" s="21"/>
      <c r="ONT138" s="21"/>
      <c r="ONU138" s="21"/>
      <c r="ONV138" s="21"/>
      <c r="ONW138" s="21"/>
      <c r="ONX138" s="21"/>
      <c r="ONY138" s="21"/>
      <c r="ONZ138" s="21"/>
      <c r="OOA138" s="21"/>
      <c r="OOB138" s="21"/>
      <c r="OOC138" s="21"/>
      <c r="OOD138" s="21"/>
      <c r="OOE138" s="21"/>
      <c r="OOF138" s="21"/>
      <c r="OOG138" s="21"/>
      <c r="OOH138" s="21"/>
      <c r="OOI138" s="21"/>
      <c r="OOJ138" s="21"/>
      <c r="OOK138" s="21"/>
      <c r="OOL138" s="21"/>
      <c r="OOM138" s="21"/>
      <c r="OON138" s="21"/>
      <c r="OOO138" s="21"/>
      <c r="OOP138" s="21"/>
      <c r="OOQ138" s="21"/>
      <c r="OOR138" s="21"/>
      <c r="OOS138" s="21"/>
      <c r="OOT138" s="21"/>
      <c r="OOU138" s="21"/>
      <c r="OOV138" s="21"/>
      <c r="OOW138" s="21"/>
      <c r="OOX138" s="21"/>
      <c r="OOY138" s="21"/>
      <c r="OOZ138" s="21"/>
      <c r="OPA138" s="21"/>
      <c r="OPB138" s="21"/>
      <c r="OPC138" s="21"/>
      <c r="OPD138" s="21"/>
      <c r="OPE138" s="21"/>
      <c r="OPF138" s="21"/>
      <c r="OPG138" s="21"/>
      <c r="OPH138" s="21"/>
      <c r="OPI138" s="21"/>
      <c r="OPJ138" s="21"/>
      <c r="OPK138" s="21"/>
      <c r="OPL138" s="21"/>
      <c r="OPM138" s="21"/>
      <c r="OPN138" s="21"/>
      <c r="OPO138" s="21"/>
      <c r="OPP138" s="21"/>
      <c r="OPQ138" s="21"/>
      <c r="OPR138" s="21"/>
      <c r="OPS138" s="21"/>
      <c r="OPT138" s="21"/>
      <c r="OPU138" s="21"/>
      <c r="OPV138" s="21"/>
      <c r="OPW138" s="21"/>
      <c r="OPX138" s="21"/>
      <c r="OPY138" s="21"/>
      <c r="OPZ138" s="21"/>
      <c r="OQA138" s="21"/>
      <c r="OQB138" s="21"/>
      <c r="OQC138" s="21"/>
      <c r="OQD138" s="21"/>
      <c r="OQE138" s="21"/>
      <c r="OQF138" s="21"/>
      <c r="OQG138" s="21"/>
      <c r="OQH138" s="21"/>
      <c r="OQI138" s="21"/>
      <c r="OQJ138" s="21"/>
      <c r="OQK138" s="21"/>
      <c r="OQL138" s="21"/>
      <c r="OQM138" s="21"/>
      <c r="OQN138" s="21"/>
      <c r="OQO138" s="21"/>
      <c r="OQP138" s="21"/>
      <c r="OQQ138" s="21"/>
      <c r="OQR138" s="21"/>
      <c r="OQS138" s="21"/>
      <c r="OQT138" s="21"/>
      <c r="OQU138" s="21"/>
      <c r="OQV138" s="21"/>
      <c r="OQW138" s="21"/>
      <c r="OQX138" s="21"/>
      <c r="OQY138" s="21"/>
      <c r="OQZ138" s="21"/>
      <c r="ORA138" s="21"/>
      <c r="ORB138" s="21"/>
      <c r="ORC138" s="21"/>
      <c r="ORD138" s="21"/>
      <c r="ORE138" s="21"/>
      <c r="ORF138" s="21"/>
      <c r="ORG138" s="21"/>
      <c r="ORH138" s="21"/>
      <c r="ORI138" s="21"/>
      <c r="ORJ138" s="21"/>
      <c r="ORK138" s="21"/>
      <c r="ORL138" s="21"/>
      <c r="ORM138" s="21"/>
      <c r="ORN138" s="21"/>
      <c r="ORO138" s="21"/>
      <c r="ORP138" s="21"/>
      <c r="ORQ138" s="21"/>
      <c r="ORR138" s="21"/>
      <c r="ORS138" s="21"/>
      <c r="ORT138" s="21"/>
      <c r="ORU138" s="21"/>
      <c r="ORV138" s="21"/>
      <c r="ORW138" s="21"/>
      <c r="ORX138" s="21"/>
      <c r="ORY138" s="21"/>
      <c r="ORZ138" s="21"/>
      <c r="OSA138" s="21"/>
      <c r="OSB138" s="21"/>
      <c r="OSC138" s="21"/>
      <c r="OSD138" s="21"/>
      <c r="OSE138" s="21"/>
      <c r="OSF138" s="21"/>
      <c r="OSG138" s="21"/>
      <c r="OSH138" s="21"/>
      <c r="OSI138" s="21"/>
      <c r="OSJ138" s="21"/>
      <c r="OSK138" s="21"/>
      <c r="OSL138" s="21"/>
      <c r="OSM138" s="21"/>
      <c r="OSN138" s="21"/>
      <c r="OSO138" s="21"/>
      <c r="OSP138" s="21"/>
      <c r="OSQ138" s="21"/>
      <c r="OSR138" s="21"/>
      <c r="OSS138" s="21"/>
      <c r="OST138" s="21"/>
      <c r="OSU138" s="21"/>
      <c r="OSV138" s="21"/>
      <c r="OSW138" s="21"/>
      <c r="OSX138" s="21"/>
      <c r="OSY138" s="21"/>
      <c r="OSZ138" s="21"/>
      <c r="OTA138" s="21"/>
      <c r="OTB138" s="21"/>
      <c r="OTC138" s="21"/>
      <c r="OTD138" s="21"/>
      <c r="OTE138" s="21"/>
      <c r="OTF138" s="21"/>
      <c r="OTG138" s="21"/>
      <c r="OTH138" s="21"/>
      <c r="OTI138" s="21"/>
      <c r="OTJ138" s="21"/>
      <c r="OTK138" s="21"/>
      <c r="OTL138" s="21"/>
      <c r="OTM138" s="21"/>
      <c r="OTN138" s="21"/>
      <c r="OTO138" s="21"/>
      <c r="OTP138" s="21"/>
      <c r="OTQ138" s="21"/>
      <c r="OTR138" s="21"/>
      <c r="OTS138" s="21"/>
      <c r="OTT138" s="21"/>
      <c r="OTU138" s="21"/>
      <c r="OTV138" s="21"/>
      <c r="OTW138" s="21"/>
      <c r="OTX138" s="21"/>
      <c r="OTY138" s="21"/>
      <c r="OTZ138" s="21"/>
      <c r="OUA138" s="21"/>
      <c r="OUB138" s="21"/>
      <c r="OUC138" s="21"/>
      <c r="OUD138" s="21"/>
      <c r="OUE138" s="21"/>
      <c r="OUF138" s="21"/>
      <c r="OUG138" s="21"/>
      <c r="OUH138" s="21"/>
      <c r="OUI138" s="21"/>
      <c r="OUJ138" s="21"/>
      <c r="OUK138" s="21"/>
      <c r="OUL138" s="21"/>
      <c r="OUM138" s="21"/>
      <c r="OUN138" s="21"/>
      <c r="OUO138" s="21"/>
      <c r="OUP138" s="21"/>
      <c r="OUQ138" s="21"/>
      <c r="OUR138" s="21"/>
      <c r="OUS138" s="21"/>
      <c r="OUT138" s="21"/>
      <c r="OUU138" s="21"/>
      <c r="OUV138" s="21"/>
      <c r="OUW138" s="21"/>
      <c r="OUX138" s="21"/>
      <c r="OUY138" s="21"/>
      <c r="OUZ138" s="21"/>
      <c r="OVA138" s="21"/>
      <c r="OVB138" s="21"/>
      <c r="OVC138" s="21"/>
      <c r="OVD138" s="21"/>
      <c r="OVE138" s="21"/>
      <c r="OVF138" s="21"/>
      <c r="OVG138" s="21"/>
      <c r="OVH138" s="21"/>
      <c r="OVI138" s="21"/>
      <c r="OVJ138" s="21"/>
      <c r="OVK138" s="21"/>
      <c r="OVL138" s="21"/>
      <c r="OVM138" s="21"/>
      <c r="OVN138" s="21"/>
      <c r="OVO138" s="21"/>
      <c r="OVP138" s="21"/>
      <c r="OVQ138" s="21"/>
      <c r="OVR138" s="21"/>
      <c r="OVS138" s="21"/>
      <c r="OVT138" s="21"/>
      <c r="OVU138" s="21"/>
      <c r="OVV138" s="21"/>
      <c r="OVW138" s="21"/>
      <c r="OVX138" s="21"/>
      <c r="OVY138" s="21"/>
      <c r="OVZ138" s="21"/>
      <c r="OWA138" s="21"/>
      <c r="OWB138" s="21"/>
      <c r="OWC138" s="21"/>
      <c r="OWD138" s="21"/>
      <c r="OWE138" s="21"/>
      <c r="OWF138" s="21"/>
      <c r="OWG138" s="21"/>
      <c r="OWH138" s="21"/>
      <c r="OWI138" s="21"/>
      <c r="OWJ138" s="21"/>
      <c r="OWK138" s="21"/>
      <c r="OWL138" s="21"/>
      <c r="OWM138" s="21"/>
      <c r="OWN138" s="21"/>
      <c r="OWO138" s="21"/>
      <c r="OWP138" s="21"/>
      <c r="OWQ138" s="21"/>
      <c r="OWR138" s="21"/>
      <c r="OWS138" s="21"/>
      <c r="OWT138" s="21"/>
      <c r="OWU138" s="21"/>
      <c r="OWV138" s="21"/>
      <c r="OWW138" s="21"/>
      <c r="OWX138" s="21"/>
      <c r="OWY138" s="21"/>
      <c r="OWZ138" s="21"/>
      <c r="OXA138" s="21"/>
      <c r="OXB138" s="21"/>
      <c r="OXC138" s="21"/>
      <c r="OXD138" s="21"/>
      <c r="OXE138" s="21"/>
      <c r="OXF138" s="21"/>
      <c r="OXG138" s="21"/>
      <c r="OXH138" s="21"/>
      <c r="OXI138" s="21"/>
      <c r="OXJ138" s="21"/>
      <c r="OXK138" s="21"/>
      <c r="OXL138" s="21"/>
      <c r="OXM138" s="21"/>
      <c r="OXN138" s="21"/>
      <c r="OXO138" s="21"/>
      <c r="OXP138" s="21"/>
      <c r="OXQ138" s="21"/>
      <c r="OXR138" s="21"/>
      <c r="OXS138" s="21"/>
      <c r="OXT138" s="21"/>
      <c r="OXU138" s="21"/>
      <c r="OXV138" s="21"/>
      <c r="OXW138" s="21"/>
      <c r="OXX138" s="21"/>
      <c r="OXY138" s="21"/>
      <c r="OXZ138" s="21"/>
      <c r="OYA138" s="21"/>
      <c r="OYB138" s="21"/>
      <c r="OYC138" s="21"/>
      <c r="OYD138" s="21"/>
      <c r="OYE138" s="21"/>
      <c r="OYF138" s="21"/>
      <c r="OYG138" s="21"/>
      <c r="OYH138" s="21"/>
      <c r="OYI138" s="21"/>
      <c r="OYJ138" s="21"/>
      <c r="OYK138" s="21"/>
      <c r="OYL138" s="21"/>
      <c r="OYM138" s="21"/>
      <c r="OYN138" s="21"/>
      <c r="OYO138" s="21"/>
      <c r="OYP138" s="21"/>
      <c r="OYQ138" s="21"/>
      <c r="OYR138" s="21"/>
      <c r="OYS138" s="21"/>
      <c r="OYT138" s="21"/>
      <c r="OYU138" s="21"/>
      <c r="OYV138" s="21"/>
      <c r="OYW138" s="21"/>
      <c r="OYX138" s="21"/>
      <c r="OYY138" s="21"/>
      <c r="OYZ138" s="21"/>
      <c r="OZA138" s="21"/>
      <c r="OZB138" s="21"/>
      <c r="OZC138" s="21"/>
      <c r="OZD138" s="21"/>
      <c r="OZE138" s="21"/>
      <c r="OZF138" s="21"/>
      <c r="OZG138" s="21"/>
      <c r="OZH138" s="21"/>
      <c r="OZI138" s="21"/>
      <c r="OZJ138" s="21"/>
      <c r="OZK138" s="21"/>
      <c r="OZL138" s="21"/>
      <c r="OZM138" s="21"/>
      <c r="OZN138" s="21"/>
      <c r="OZO138" s="21"/>
      <c r="OZP138" s="21"/>
      <c r="OZQ138" s="21"/>
      <c r="OZR138" s="21"/>
      <c r="OZS138" s="21"/>
      <c r="OZT138" s="21"/>
      <c r="OZU138" s="21"/>
      <c r="OZV138" s="21"/>
      <c r="OZW138" s="21"/>
      <c r="OZX138" s="21"/>
      <c r="OZY138" s="21"/>
      <c r="OZZ138" s="21"/>
      <c r="PAA138" s="21"/>
      <c r="PAB138" s="21"/>
      <c r="PAC138" s="21"/>
      <c r="PAD138" s="21"/>
      <c r="PAE138" s="21"/>
      <c r="PAF138" s="21"/>
      <c r="PAG138" s="21"/>
      <c r="PAH138" s="21"/>
      <c r="PAI138" s="21"/>
      <c r="PAJ138" s="21"/>
      <c r="PAK138" s="21"/>
      <c r="PAL138" s="21"/>
      <c r="PAM138" s="21"/>
      <c r="PAN138" s="21"/>
      <c r="PAO138" s="21"/>
      <c r="PAP138" s="21"/>
      <c r="PAQ138" s="21"/>
      <c r="PAR138" s="21"/>
      <c r="PAS138" s="21"/>
      <c r="PAT138" s="21"/>
      <c r="PAU138" s="21"/>
      <c r="PAV138" s="21"/>
      <c r="PAW138" s="21"/>
      <c r="PAX138" s="21"/>
      <c r="PAY138" s="21"/>
      <c r="PAZ138" s="21"/>
      <c r="PBA138" s="21"/>
      <c r="PBB138" s="21"/>
      <c r="PBC138" s="21"/>
      <c r="PBD138" s="21"/>
      <c r="PBE138" s="21"/>
      <c r="PBF138" s="21"/>
      <c r="PBG138" s="21"/>
      <c r="PBH138" s="21"/>
      <c r="PBI138" s="21"/>
      <c r="PBJ138" s="21"/>
      <c r="PBK138" s="21"/>
      <c r="PBL138" s="21"/>
      <c r="PBM138" s="21"/>
      <c r="PBN138" s="21"/>
      <c r="PBO138" s="21"/>
      <c r="PBP138" s="21"/>
      <c r="PBQ138" s="21"/>
      <c r="PBR138" s="21"/>
      <c r="PBS138" s="21"/>
      <c r="PBT138" s="21"/>
      <c r="PBU138" s="21"/>
      <c r="PBV138" s="21"/>
      <c r="PBW138" s="21"/>
      <c r="PBX138" s="21"/>
      <c r="PBY138" s="21"/>
      <c r="PBZ138" s="21"/>
      <c r="PCA138" s="21"/>
      <c r="PCB138" s="21"/>
      <c r="PCC138" s="21"/>
      <c r="PCD138" s="21"/>
      <c r="PCE138" s="21"/>
      <c r="PCF138" s="21"/>
      <c r="PCG138" s="21"/>
      <c r="PCH138" s="21"/>
      <c r="PCI138" s="21"/>
      <c r="PCJ138" s="21"/>
      <c r="PCK138" s="21"/>
      <c r="PCL138" s="21"/>
      <c r="PCM138" s="21"/>
      <c r="PCN138" s="21"/>
      <c r="PCO138" s="21"/>
      <c r="PCP138" s="21"/>
      <c r="PCQ138" s="21"/>
      <c r="PCR138" s="21"/>
      <c r="PCS138" s="21"/>
      <c r="PCT138" s="21"/>
      <c r="PCU138" s="21"/>
      <c r="PCV138" s="21"/>
      <c r="PCW138" s="21"/>
      <c r="PCX138" s="21"/>
      <c r="PCY138" s="21"/>
      <c r="PCZ138" s="21"/>
      <c r="PDA138" s="21"/>
      <c r="PDB138" s="21"/>
      <c r="PDC138" s="21"/>
      <c r="PDD138" s="21"/>
      <c r="PDE138" s="21"/>
      <c r="PDF138" s="21"/>
      <c r="PDG138" s="21"/>
      <c r="PDH138" s="21"/>
      <c r="PDI138" s="21"/>
      <c r="PDJ138" s="21"/>
      <c r="PDK138" s="21"/>
      <c r="PDL138" s="21"/>
      <c r="PDM138" s="21"/>
      <c r="PDN138" s="21"/>
      <c r="PDO138" s="21"/>
      <c r="PDP138" s="21"/>
      <c r="PDQ138" s="21"/>
      <c r="PDR138" s="21"/>
      <c r="PDS138" s="21"/>
      <c r="PDT138" s="21"/>
      <c r="PDU138" s="21"/>
      <c r="PDV138" s="21"/>
      <c r="PDW138" s="21"/>
      <c r="PDX138" s="21"/>
      <c r="PDY138" s="21"/>
      <c r="PDZ138" s="21"/>
      <c r="PEA138" s="21"/>
      <c r="PEB138" s="21"/>
      <c r="PEC138" s="21"/>
      <c r="PED138" s="21"/>
      <c r="PEE138" s="21"/>
      <c r="PEF138" s="21"/>
      <c r="PEG138" s="21"/>
      <c r="PEH138" s="21"/>
      <c r="PEI138" s="21"/>
      <c r="PEJ138" s="21"/>
      <c r="PEK138" s="21"/>
      <c r="PEL138" s="21"/>
      <c r="PEM138" s="21"/>
      <c r="PEN138" s="21"/>
      <c r="PEO138" s="21"/>
      <c r="PEP138" s="21"/>
      <c r="PEQ138" s="21"/>
      <c r="PER138" s="21"/>
      <c r="PES138" s="21"/>
      <c r="PET138" s="21"/>
      <c r="PEU138" s="21"/>
      <c r="PEV138" s="21"/>
      <c r="PEW138" s="21"/>
      <c r="PEX138" s="21"/>
      <c r="PEY138" s="21"/>
      <c r="PEZ138" s="21"/>
      <c r="PFA138" s="21"/>
      <c r="PFB138" s="21"/>
      <c r="PFC138" s="21"/>
      <c r="PFD138" s="21"/>
      <c r="PFE138" s="21"/>
      <c r="PFF138" s="21"/>
      <c r="PFG138" s="21"/>
      <c r="PFH138" s="21"/>
      <c r="PFI138" s="21"/>
      <c r="PFJ138" s="21"/>
      <c r="PFK138" s="21"/>
      <c r="PFL138" s="21"/>
      <c r="PFM138" s="21"/>
      <c r="PFN138" s="21"/>
      <c r="PFO138" s="21"/>
      <c r="PFP138" s="21"/>
      <c r="PFQ138" s="21"/>
      <c r="PFR138" s="21"/>
      <c r="PFS138" s="21"/>
      <c r="PFT138" s="21"/>
      <c r="PFU138" s="21"/>
      <c r="PFV138" s="21"/>
      <c r="PFW138" s="21"/>
      <c r="PFX138" s="21"/>
      <c r="PFY138" s="21"/>
      <c r="PFZ138" s="21"/>
      <c r="PGA138" s="21"/>
      <c r="PGB138" s="21"/>
      <c r="PGC138" s="21"/>
      <c r="PGD138" s="21"/>
      <c r="PGE138" s="21"/>
      <c r="PGF138" s="21"/>
      <c r="PGG138" s="21"/>
      <c r="PGH138" s="21"/>
      <c r="PGI138" s="21"/>
      <c r="PGJ138" s="21"/>
      <c r="PGK138" s="21"/>
      <c r="PGL138" s="21"/>
      <c r="PGM138" s="21"/>
      <c r="PGN138" s="21"/>
      <c r="PGO138" s="21"/>
      <c r="PGP138" s="21"/>
      <c r="PGQ138" s="21"/>
      <c r="PGR138" s="21"/>
      <c r="PGS138" s="21"/>
      <c r="PGT138" s="21"/>
      <c r="PGU138" s="21"/>
      <c r="PGV138" s="21"/>
      <c r="PGW138" s="21"/>
      <c r="PGX138" s="21"/>
      <c r="PGY138" s="21"/>
      <c r="PGZ138" s="21"/>
      <c r="PHA138" s="21"/>
      <c r="PHB138" s="21"/>
      <c r="PHC138" s="21"/>
      <c r="PHD138" s="21"/>
      <c r="PHE138" s="21"/>
      <c r="PHF138" s="21"/>
      <c r="PHG138" s="21"/>
      <c r="PHH138" s="21"/>
      <c r="PHI138" s="21"/>
      <c r="PHJ138" s="21"/>
      <c r="PHK138" s="21"/>
      <c r="PHL138" s="21"/>
      <c r="PHM138" s="21"/>
      <c r="PHN138" s="21"/>
      <c r="PHO138" s="21"/>
      <c r="PHP138" s="21"/>
      <c r="PHQ138" s="21"/>
      <c r="PHR138" s="21"/>
      <c r="PHS138" s="21"/>
      <c r="PHT138" s="21"/>
      <c r="PHU138" s="21"/>
      <c r="PHV138" s="21"/>
      <c r="PHW138" s="21"/>
      <c r="PHX138" s="21"/>
      <c r="PHY138" s="21"/>
      <c r="PHZ138" s="21"/>
      <c r="PIA138" s="21"/>
      <c r="PIB138" s="21"/>
      <c r="PIC138" s="21"/>
      <c r="PID138" s="21"/>
      <c r="PIE138" s="21"/>
      <c r="PIF138" s="21"/>
      <c r="PIG138" s="21"/>
      <c r="PIH138" s="21"/>
      <c r="PII138" s="21"/>
      <c r="PIJ138" s="21"/>
      <c r="PIK138" s="21"/>
      <c r="PIL138" s="21"/>
      <c r="PIM138" s="21"/>
      <c r="PIN138" s="21"/>
      <c r="PIO138" s="21"/>
      <c r="PIP138" s="21"/>
      <c r="PIQ138" s="21"/>
      <c r="PIR138" s="21"/>
      <c r="PIS138" s="21"/>
      <c r="PIT138" s="21"/>
      <c r="PIU138" s="21"/>
      <c r="PIV138" s="21"/>
      <c r="PIW138" s="21"/>
      <c r="PIX138" s="21"/>
      <c r="PIY138" s="21"/>
      <c r="PIZ138" s="21"/>
      <c r="PJA138" s="21"/>
      <c r="PJB138" s="21"/>
      <c r="PJC138" s="21"/>
      <c r="PJD138" s="21"/>
      <c r="PJE138" s="21"/>
      <c r="PJF138" s="21"/>
      <c r="PJG138" s="21"/>
      <c r="PJH138" s="21"/>
      <c r="PJI138" s="21"/>
      <c r="PJJ138" s="21"/>
      <c r="PJK138" s="21"/>
      <c r="PJL138" s="21"/>
      <c r="PJM138" s="21"/>
      <c r="PJN138" s="21"/>
      <c r="PJO138" s="21"/>
      <c r="PJP138" s="21"/>
      <c r="PJQ138" s="21"/>
      <c r="PJR138" s="21"/>
      <c r="PJS138" s="21"/>
      <c r="PJT138" s="21"/>
      <c r="PJU138" s="21"/>
      <c r="PJV138" s="21"/>
      <c r="PJW138" s="21"/>
      <c r="PJX138" s="21"/>
      <c r="PJY138" s="21"/>
      <c r="PJZ138" s="21"/>
      <c r="PKA138" s="21"/>
      <c r="PKB138" s="21"/>
      <c r="PKC138" s="21"/>
      <c r="PKD138" s="21"/>
      <c r="PKE138" s="21"/>
      <c r="PKF138" s="21"/>
      <c r="PKG138" s="21"/>
      <c r="PKH138" s="21"/>
      <c r="PKI138" s="21"/>
      <c r="PKJ138" s="21"/>
      <c r="PKK138" s="21"/>
      <c r="PKL138" s="21"/>
      <c r="PKM138" s="21"/>
      <c r="PKN138" s="21"/>
      <c r="PKO138" s="21"/>
      <c r="PKP138" s="21"/>
      <c r="PKQ138" s="21"/>
      <c r="PKR138" s="21"/>
      <c r="PKS138" s="21"/>
      <c r="PKT138" s="21"/>
      <c r="PKU138" s="21"/>
      <c r="PKV138" s="21"/>
      <c r="PKW138" s="21"/>
      <c r="PKX138" s="21"/>
      <c r="PKY138" s="21"/>
      <c r="PKZ138" s="21"/>
      <c r="PLA138" s="21"/>
      <c r="PLB138" s="21"/>
      <c r="PLC138" s="21"/>
      <c r="PLD138" s="21"/>
      <c r="PLE138" s="21"/>
      <c r="PLF138" s="21"/>
      <c r="PLG138" s="21"/>
      <c r="PLH138" s="21"/>
      <c r="PLI138" s="21"/>
      <c r="PLJ138" s="21"/>
      <c r="PLK138" s="21"/>
      <c r="PLL138" s="21"/>
      <c r="PLM138" s="21"/>
      <c r="PLN138" s="21"/>
      <c r="PLO138" s="21"/>
      <c r="PLP138" s="21"/>
      <c r="PLQ138" s="21"/>
      <c r="PLR138" s="21"/>
      <c r="PLS138" s="21"/>
      <c r="PLT138" s="21"/>
      <c r="PLU138" s="21"/>
      <c r="PLV138" s="21"/>
      <c r="PLW138" s="21"/>
      <c r="PLX138" s="21"/>
      <c r="PLY138" s="21"/>
      <c r="PLZ138" s="21"/>
      <c r="PMA138" s="21"/>
      <c r="PMB138" s="21"/>
      <c r="PMC138" s="21"/>
      <c r="PMD138" s="21"/>
      <c r="PME138" s="21"/>
      <c r="PMF138" s="21"/>
      <c r="PMG138" s="21"/>
      <c r="PMH138" s="21"/>
      <c r="PMI138" s="21"/>
      <c r="PMJ138" s="21"/>
      <c r="PMK138" s="21"/>
      <c r="PML138" s="21"/>
      <c r="PMM138" s="21"/>
      <c r="PMN138" s="21"/>
      <c r="PMO138" s="21"/>
      <c r="PMP138" s="21"/>
      <c r="PMQ138" s="21"/>
      <c r="PMR138" s="21"/>
      <c r="PMS138" s="21"/>
      <c r="PMT138" s="21"/>
      <c r="PMU138" s="21"/>
      <c r="PMV138" s="21"/>
      <c r="PMW138" s="21"/>
      <c r="PMX138" s="21"/>
      <c r="PMY138" s="21"/>
      <c r="PMZ138" s="21"/>
      <c r="PNA138" s="21"/>
      <c r="PNB138" s="21"/>
      <c r="PNC138" s="21"/>
      <c r="PND138" s="21"/>
      <c r="PNE138" s="21"/>
      <c r="PNF138" s="21"/>
      <c r="PNG138" s="21"/>
      <c r="PNH138" s="21"/>
      <c r="PNI138" s="21"/>
      <c r="PNJ138" s="21"/>
      <c r="PNK138" s="21"/>
      <c r="PNL138" s="21"/>
      <c r="PNM138" s="21"/>
      <c r="PNN138" s="21"/>
      <c r="PNO138" s="21"/>
      <c r="PNP138" s="21"/>
      <c r="PNQ138" s="21"/>
      <c r="PNR138" s="21"/>
      <c r="PNS138" s="21"/>
      <c r="PNT138" s="21"/>
      <c r="PNU138" s="21"/>
      <c r="PNV138" s="21"/>
      <c r="PNW138" s="21"/>
      <c r="PNX138" s="21"/>
      <c r="PNY138" s="21"/>
      <c r="PNZ138" s="21"/>
      <c r="POA138" s="21"/>
      <c r="POB138" s="21"/>
      <c r="POC138" s="21"/>
      <c r="POD138" s="21"/>
      <c r="POE138" s="21"/>
      <c r="POF138" s="21"/>
      <c r="POG138" s="21"/>
      <c r="POH138" s="21"/>
      <c r="POI138" s="21"/>
      <c r="POJ138" s="21"/>
      <c r="POK138" s="21"/>
      <c r="POL138" s="21"/>
      <c r="POM138" s="21"/>
      <c r="PON138" s="21"/>
      <c r="POO138" s="21"/>
      <c r="POP138" s="21"/>
      <c r="POQ138" s="21"/>
      <c r="POR138" s="21"/>
      <c r="POS138" s="21"/>
      <c r="POT138" s="21"/>
      <c r="POU138" s="21"/>
      <c r="POV138" s="21"/>
      <c r="POW138" s="21"/>
      <c r="POX138" s="21"/>
      <c r="POY138" s="21"/>
      <c r="POZ138" s="21"/>
      <c r="PPA138" s="21"/>
      <c r="PPB138" s="21"/>
      <c r="PPC138" s="21"/>
      <c r="PPD138" s="21"/>
      <c r="PPE138" s="21"/>
      <c r="PPF138" s="21"/>
      <c r="PPG138" s="21"/>
      <c r="PPH138" s="21"/>
      <c r="PPI138" s="21"/>
      <c r="PPJ138" s="21"/>
      <c r="PPK138" s="21"/>
      <c r="PPL138" s="21"/>
      <c r="PPM138" s="21"/>
      <c r="PPN138" s="21"/>
      <c r="PPO138" s="21"/>
      <c r="PPP138" s="21"/>
      <c r="PPQ138" s="21"/>
      <c r="PPR138" s="21"/>
      <c r="PPS138" s="21"/>
      <c r="PPT138" s="21"/>
      <c r="PPU138" s="21"/>
      <c r="PPV138" s="21"/>
      <c r="PPW138" s="21"/>
      <c r="PPX138" s="21"/>
      <c r="PPY138" s="21"/>
      <c r="PPZ138" s="21"/>
      <c r="PQA138" s="21"/>
      <c r="PQB138" s="21"/>
      <c r="PQC138" s="21"/>
      <c r="PQD138" s="21"/>
      <c r="PQE138" s="21"/>
      <c r="PQF138" s="21"/>
      <c r="PQG138" s="21"/>
      <c r="PQH138" s="21"/>
      <c r="PQI138" s="21"/>
      <c r="PQJ138" s="21"/>
      <c r="PQK138" s="21"/>
      <c r="PQL138" s="21"/>
      <c r="PQM138" s="21"/>
      <c r="PQN138" s="21"/>
      <c r="PQO138" s="21"/>
      <c r="PQP138" s="21"/>
      <c r="PQQ138" s="21"/>
      <c r="PQR138" s="21"/>
      <c r="PQS138" s="21"/>
      <c r="PQT138" s="21"/>
      <c r="PQU138" s="21"/>
      <c r="PQV138" s="21"/>
      <c r="PQW138" s="21"/>
      <c r="PQX138" s="21"/>
      <c r="PQY138" s="21"/>
      <c r="PQZ138" s="21"/>
      <c r="PRA138" s="21"/>
      <c r="PRB138" s="21"/>
      <c r="PRC138" s="21"/>
      <c r="PRD138" s="21"/>
      <c r="PRE138" s="21"/>
      <c r="PRF138" s="21"/>
      <c r="PRG138" s="21"/>
      <c r="PRH138" s="21"/>
      <c r="PRI138" s="21"/>
      <c r="PRJ138" s="21"/>
      <c r="PRK138" s="21"/>
      <c r="PRL138" s="21"/>
      <c r="PRM138" s="21"/>
      <c r="PRN138" s="21"/>
      <c r="PRO138" s="21"/>
      <c r="PRP138" s="21"/>
      <c r="PRQ138" s="21"/>
      <c r="PRR138" s="21"/>
      <c r="PRS138" s="21"/>
      <c r="PRT138" s="21"/>
      <c r="PRU138" s="21"/>
      <c r="PRV138" s="21"/>
      <c r="PRW138" s="21"/>
      <c r="PRX138" s="21"/>
      <c r="PRY138" s="21"/>
      <c r="PRZ138" s="21"/>
      <c r="PSA138" s="21"/>
      <c r="PSB138" s="21"/>
      <c r="PSC138" s="21"/>
      <c r="PSD138" s="21"/>
      <c r="PSE138" s="21"/>
      <c r="PSF138" s="21"/>
      <c r="PSG138" s="21"/>
      <c r="PSH138" s="21"/>
      <c r="PSI138" s="21"/>
      <c r="PSJ138" s="21"/>
      <c r="PSK138" s="21"/>
      <c r="PSL138" s="21"/>
      <c r="PSM138" s="21"/>
      <c r="PSN138" s="21"/>
      <c r="PSO138" s="21"/>
      <c r="PSP138" s="21"/>
      <c r="PSQ138" s="21"/>
      <c r="PSR138" s="21"/>
      <c r="PSS138" s="21"/>
      <c r="PST138" s="21"/>
      <c r="PSU138" s="21"/>
      <c r="PSV138" s="21"/>
      <c r="PSW138" s="21"/>
      <c r="PSX138" s="21"/>
      <c r="PSY138" s="21"/>
      <c r="PSZ138" s="21"/>
      <c r="PTA138" s="21"/>
      <c r="PTB138" s="21"/>
      <c r="PTC138" s="21"/>
      <c r="PTD138" s="21"/>
      <c r="PTE138" s="21"/>
      <c r="PTF138" s="21"/>
      <c r="PTG138" s="21"/>
      <c r="PTH138" s="21"/>
      <c r="PTI138" s="21"/>
      <c r="PTJ138" s="21"/>
      <c r="PTK138" s="21"/>
      <c r="PTL138" s="21"/>
      <c r="PTM138" s="21"/>
      <c r="PTN138" s="21"/>
      <c r="PTO138" s="21"/>
      <c r="PTP138" s="21"/>
      <c r="PTQ138" s="21"/>
      <c r="PTR138" s="21"/>
      <c r="PTS138" s="21"/>
      <c r="PTT138" s="21"/>
      <c r="PTU138" s="21"/>
      <c r="PTV138" s="21"/>
      <c r="PTW138" s="21"/>
      <c r="PTX138" s="21"/>
      <c r="PTY138" s="21"/>
      <c r="PTZ138" s="21"/>
      <c r="PUA138" s="21"/>
      <c r="PUB138" s="21"/>
      <c r="PUC138" s="21"/>
      <c r="PUD138" s="21"/>
      <c r="PUE138" s="21"/>
      <c r="PUF138" s="21"/>
      <c r="PUG138" s="21"/>
      <c r="PUH138" s="21"/>
      <c r="PUI138" s="21"/>
      <c r="PUJ138" s="21"/>
      <c r="PUK138" s="21"/>
      <c r="PUL138" s="21"/>
      <c r="PUM138" s="21"/>
      <c r="PUN138" s="21"/>
      <c r="PUO138" s="21"/>
      <c r="PUP138" s="21"/>
      <c r="PUQ138" s="21"/>
      <c r="PUR138" s="21"/>
      <c r="PUS138" s="21"/>
      <c r="PUT138" s="21"/>
      <c r="PUU138" s="21"/>
      <c r="PUV138" s="21"/>
      <c r="PUW138" s="21"/>
      <c r="PUX138" s="21"/>
      <c r="PUY138" s="21"/>
      <c r="PUZ138" s="21"/>
      <c r="PVA138" s="21"/>
      <c r="PVB138" s="21"/>
      <c r="PVC138" s="21"/>
      <c r="PVD138" s="21"/>
      <c r="PVE138" s="21"/>
      <c r="PVF138" s="21"/>
      <c r="PVG138" s="21"/>
      <c r="PVH138" s="21"/>
      <c r="PVI138" s="21"/>
      <c r="PVJ138" s="21"/>
      <c r="PVK138" s="21"/>
      <c r="PVL138" s="21"/>
      <c r="PVM138" s="21"/>
      <c r="PVN138" s="21"/>
      <c r="PVO138" s="21"/>
      <c r="PVP138" s="21"/>
      <c r="PVQ138" s="21"/>
      <c r="PVR138" s="21"/>
      <c r="PVS138" s="21"/>
      <c r="PVT138" s="21"/>
      <c r="PVU138" s="21"/>
      <c r="PVV138" s="21"/>
      <c r="PVW138" s="21"/>
      <c r="PVX138" s="21"/>
      <c r="PVY138" s="21"/>
      <c r="PVZ138" s="21"/>
      <c r="PWA138" s="21"/>
      <c r="PWB138" s="21"/>
      <c r="PWC138" s="21"/>
      <c r="PWD138" s="21"/>
      <c r="PWE138" s="21"/>
      <c r="PWF138" s="21"/>
      <c r="PWG138" s="21"/>
      <c r="PWH138" s="21"/>
      <c r="PWI138" s="21"/>
      <c r="PWJ138" s="21"/>
      <c r="PWK138" s="21"/>
      <c r="PWL138" s="21"/>
      <c r="PWM138" s="21"/>
      <c r="PWN138" s="21"/>
      <c r="PWO138" s="21"/>
      <c r="PWP138" s="21"/>
      <c r="PWQ138" s="21"/>
      <c r="PWR138" s="21"/>
      <c r="PWS138" s="21"/>
      <c r="PWT138" s="21"/>
      <c r="PWU138" s="21"/>
      <c r="PWV138" s="21"/>
      <c r="PWW138" s="21"/>
      <c r="PWX138" s="21"/>
      <c r="PWY138" s="21"/>
      <c r="PWZ138" s="21"/>
      <c r="PXA138" s="21"/>
      <c r="PXB138" s="21"/>
      <c r="PXC138" s="21"/>
      <c r="PXD138" s="21"/>
      <c r="PXE138" s="21"/>
      <c r="PXF138" s="21"/>
      <c r="PXG138" s="21"/>
      <c r="PXH138" s="21"/>
      <c r="PXI138" s="21"/>
      <c r="PXJ138" s="21"/>
      <c r="PXK138" s="21"/>
      <c r="PXL138" s="21"/>
      <c r="PXM138" s="21"/>
      <c r="PXN138" s="21"/>
      <c r="PXO138" s="21"/>
      <c r="PXP138" s="21"/>
      <c r="PXQ138" s="21"/>
      <c r="PXR138" s="21"/>
      <c r="PXS138" s="21"/>
      <c r="PXT138" s="21"/>
      <c r="PXU138" s="21"/>
      <c r="PXV138" s="21"/>
      <c r="PXW138" s="21"/>
      <c r="PXX138" s="21"/>
      <c r="PXY138" s="21"/>
      <c r="PXZ138" s="21"/>
      <c r="PYA138" s="21"/>
      <c r="PYB138" s="21"/>
      <c r="PYC138" s="21"/>
      <c r="PYD138" s="21"/>
      <c r="PYE138" s="21"/>
      <c r="PYF138" s="21"/>
      <c r="PYG138" s="21"/>
      <c r="PYH138" s="21"/>
      <c r="PYI138" s="21"/>
      <c r="PYJ138" s="21"/>
      <c r="PYK138" s="21"/>
      <c r="PYL138" s="21"/>
      <c r="PYM138" s="21"/>
      <c r="PYN138" s="21"/>
      <c r="PYO138" s="21"/>
      <c r="PYP138" s="21"/>
      <c r="PYQ138" s="21"/>
      <c r="PYR138" s="21"/>
      <c r="PYS138" s="21"/>
      <c r="PYT138" s="21"/>
      <c r="PYU138" s="21"/>
      <c r="PYV138" s="21"/>
      <c r="PYW138" s="21"/>
      <c r="PYX138" s="21"/>
      <c r="PYY138" s="21"/>
      <c r="PYZ138" s="21"/>
      <c r="PZA138" s="21"/>
      <c r="PZB138" s="21"/>
      <c r="PZC138" s="21"/>
      <c r="PZD138" s="21"/>
      <c r="PZE138" s="21"/>
      <c r="PZF138" s="21"/>
      <c r="PZG138" s="21"/>
      <c r="PZH138" s="21"/>
      <c r="PZI138" s="21"/>
      <c r="PZJ138" s="21"/>
      <c r="PZK138" s="21"/>
      <c r="PZL138" s="21"/>
      <c r="PZM138" s="21"/>
      <c r="PZN138" s="21"/>
      <c r="PZO138" s="21"/>
      <c r="PZP138" s="21"/>
      <c r="PZQ138" s="21"/>
      <c r="PZR138" s="21"/>
      <c r="PZS138" s="21"/>
      <c r="PZT138" s="21"/>
      <c r="PZU138" s="21"/>
      <c r="PZV138" s="21"/>
      <c r="PZW138" s="21"/>
      <c r="PZX138" s="21"/>
      <c r="PZY138" s="21"/>
      <c r="PZZ138" s="21"/>
      <c r="QAA138" s="21"/>
      <c r="QAB138" s="21"/>
      <c r="QAC138" s="21"/>
      <c r="QAD138" s="21"/>
      <c r="QAE138" s="21"/>
      <c r="QAF138" s="21"/>
      <c r="QAG138" s="21"/>
      <c r="QAH138" s="21"/>
      <c r="QAI138" s="21"/>
      <c r="QAJ138" s="21"/>
      <c r="QAK138" s="21"/>
      <c r="QAL138" s="21"/>
      <c r="QAM138" s="21"/>
      <c r="QAN138" s="21"/>
      <c r="QAO138" s="21"/>
      <c r="QAP138" s="21"/>
      <c r="QAQ138" s="21"/>
      <c r="QAR138" s="21"/>
      <c r="QAS138" s="21"/>
      <c r="QAT138" s="21"/>
      <c r="QAU138" s="21"/>
      <c r="QAV138" s="21"/>
      <c r="QAW138" s="21"/>
      <c r="QAX138" s="21"/>
      <c r="QAY138" s="21"/>
      <c r="QAZ138" s="21"/>
      <c r="QBA138" s="21"/>
      <c r="QBB138" s="21"/>
      <c r="QBC138" s="21"/>
      <c r="QBD138" s="21"/>
      <c r="QBE138" s="21"/>
      <c r="QBF138" s="21"/>
      <c r="QBG138" s="21"/>
      <c r="QBH138" s="21"/>
      <c r="QBI138" s="21"/>
      <c r="QBJ138" s="21"/>
      <c r="QBK138" s="21"/>
      <c r="QBL138" s="21"/>
      <c r="QBM138" s="21"/>
      <c r="QBN138" s="21"/>
      <c r="QBO138" s="21"/>
      <c r="QBP138" s="21"/>
      <c r="QBQ138" s="21"/>
      <c r="QBR138" s="21"/>
      <c r="QBS138" s="21"/>
      <c r="QBT138" s="21"/>
      <c r="QBU138" s="21"/>
      <c r="QBV138" s="21"/>
      <c r="QBW138" s="21"/>
      <c r="QBX138" s="21"/>
      <c r="QBY138" s="21"/>
      <c r="QBZ138" s="21"/>
      <c r="QCA138" s="21"/>
      <c r="QCB138" s="21"/>
      <c r="QCC138" s="21"/>
      <c r="QCD138" s="21"/>
      <c r="QCE138" s="21"/>
      <c r="QCF138" s="21"/>
      <c r="QCG138" s="21"/>
      <c r="QCH138" s="21"/>
      <c r="QCI138" s="21"/>
      <c r="QCJ138" s="21"/>
      <c r="QCK138" s="21"/>
      <c r="QCL138" s="21"/>
      <c r="QCM138" s="21"/>
      <c r="QCN138" s="21"/>
      <c r="QCO138" s="21"/>
      <c r="QCP138" s="21"/>
      <c r="QCQ138" s="21"/>
      <c r="QCR138" s="21"/>
      <c r="QCS138" s="21"/>
      <c r="QCT138" s="21"/>
      <c r="QCU138" s="21"/>
      <c r="QCV138" s="21"/>
      <c r="QCW138" s="21"/>
      <c r="QCX138" s="21"/>
      <c r="QCY138" s="21"/>
      <c r="QCZ138" s="21"/>
      <c r="QDA138" s="21"/>
      <c r="QDB138" s="21"/>
      <c r="QDC138" s="21"/>
      <c r="QDD138" s="21"/>
      <c r="QDE138" s="21"/>
      <c r="QDF138" s="21"/>
      <c r="QDG138" s="21"/>
      <c r="QDH138" s="21"/>
      <c r="QDI138" s="21"/>
      <c r="QDJ138" s="21"/>
      <c r="QDK138" s="21"/>
      <c r="QDL138" s="21"/>
      <c r="QDM138" s="21"/>
      <c r="QDN138" s="21"/>
      <c r="QDO138" s="21"/>
      <c r="QDP138" s="21"/>
      <c r="QDQ138" s="21"/>
      <c r="QDR138" s="21"/>
      <c r="QDS138" s="21"/>
      <c r="QDT138" s="21"/>
      <c r="QDU138" s="21"/>
      <c r="QDV138" s="21"/>
      <c r="QDW138" s="21"/>
      <c r="QDX138" s="21"/>
      <c r="QDY138" s="21"/>
      <c r="QDZ138" s="21"/>
      <c r="QEA138" s="21"/>
      <c r="QEB138" s="21"/>
      <c r="QEC138" s="21"/>
      <c r="QED138" s="21"/>
      <c r="QEE138" s="21"/>
      <c r="QEF138" s="21"/>
      <c r="QEG138" s="21"/>
      <c r="QEH138" s="21"/>
      <c r="QEI138" s="21"/>
      <c r="QEJ138" s="21"/>
      <c r="QEK138" s="21"/>
      <c r="QEL138" s="21"/>
      <c r="QEM138" s="21"/>
      <c r="QEN138" s="21"/>
      <c r="QEO138" s="21"/>
      <c r="QEP138" s="21"/>
      <c r="QEQ138" s="21"/>
      <c r="QER138" s="21"/>
      <c r="QES138" s="21"/>
      <c r="QET138" s="21"/>
      <c r="QEU138" s="21"/>
      <c r="QEV138" s="21"/>
      <c r="QEW138" s="21"/>
      <c r="QEX138" s="21"/>
      <c r="QEY138" s="21"/>
      <c r="QEZ138" s="21"/>
      <c r="QFA138" s="21"/>
      <c r="QFB138" s="21"/>
      <c r="QFC138" s="21"/>
      <c r="QFD138" s="21"/>
      <c r="QFE138" s="21"/>
      <c r="QFF138" s="21"/>
      <c r="QFG138" s="21"/>
      <c r="QFH138" s="21"/>
      <c r="QFI138" s="21"/>
      <c r="QFJ138" s="21"/>
      <c r="QFK138" s="21"/>
      <c r="QFL138" s="21"/>
      <c r="QFM138" s="21"/>
      <c r="QFN138" s="21"/>
      <c r="QFO138" s="21"/>
      <c r="QFP138" s="21"/>
      <c r="QFQ138" s="21"/>
      <c r="QFR138" s="21"/>
      <c r="QFS138" s="21"/>
      <c r="QFT138" s="21"/>
      <c r="QFU138" s="21"/>
      <c r="QFV138" s="21"/>
      <c r="QFW138" s="21"/>
      <c r="QFX138" s="21"/>
      <c r="QFY138" s="21"/>
      <c r="QFZ138" s="21"/>
      <c r="QGA138" s="21"/>
      <c r="QGB138" s="21"/>
      <c r="QGC138" s="21"/>
      <c r="QGD138" s="21"/>
      <c r="QGE138" s="21"/>
      <c r="QGF138" s="21"/>
      <c r="QGG138" s="21"/>
      <c r="QGH138" s="21"/>
      <c r="QGI138" s="21"/>
      <c r="QGJ138" s="21"/>
      <c r="QGK138" s="21"/>
      <c r="QGL138" s="21"/>
      <c r="QGM138" s="21"/>
      <c r="QGN138" s="21"/>
      <c r="QGO138" s="21"/>
      <c r="QGP138" s="21"/>
      <c r="QGQ138" s="21"/>
      <c r="QGR138" s="21"/>
      <c r="QGS138" s="21"/>
      <c r="QGT138" s="21"/>
      <c r="QGU138" s="21"/>
      <c r="QGV138" s="21"/>
      <c r="QGW138" s="21"/>
      <c r="QGX138" s="21"/>
      <c r="QGY138" s="21"/>
      <c r="QGZ138" s="21"/>
      <c r="QHA138" s="21"/>
      <c r="QHB138" s="21"/>
      <c r="QHC138" s="21"/>
      <c r="QHD138" s="21"/>
      <c r="QHE138" s="21"/>
      <c r="QHF138" s="21"/>
      <c r="QHG138" s="21"/>
      <c r="QHH138" s="21"/>
      <c r="QHI138" s="21"/>
      <c r="QHJ138" s="21"/>
      <c r="QHK138" s="21"/>
      <c r="QHL138" s="21"/>
      <c r="QHM138" s="21"/>
      <c r="QHN138" s="21"/>
      <c r="QHO138" s="21"/>
      <c r="QHP138" s="21"/>
      <c r="QHQ138" s="21"/>
      <c r="QHR138" s="21"/>
      <c r="QHS138" s="21"/>
      <c r="QHT138" s="21"/>
      <c r="QHU138" s="21"/>
      <c r="QHV138" s="21"/>
      <c r="QHW138" s="21"/>
      <c r="QHX138" s="21"/>
      <c r="QHY138" s="21"/>
      <c r="QHZ138" s="21"/>
      <c r="QIA138" s="21"/>
      <c r="QIB138" s="21"/>
      <c r="QIC138" s="21"/>
      <c r="QID138" s="21"/>
      <c r="QIE138" s="21"/>
      <c r="QIF138" s="21"/>
      <c r="QIG138" s="21"/>
      <c r="QIH138" s="21"/>
      <c r="QII138" s="21"/>
      <c r="QIJ138" s="21"/>
      <c r="QIK138" s="21"/>
      <c r="QIL138" s="21"/>
      <c r="QIM138" s="21"/>
      <c r="QIN138" s="21"/>
      <c r="QIO138" s="21"/>
      <c r="QIP138" s="21"/>
      <c r="QIQ138" s="21"/>
      <c r="QIR138" s="21"/>
      <c r="QIS138" s="21"/>
      <c r="QIT138" s="21"/>
      <c r="QIU138" s="21"/>
      <c r="QIV138" s="21"/>
      <c r="QIW138" s="21"/>
      <c r="QIX138" s="21"/>
      <c r="QIY138" s="21"/>
      <c r="QIZ138" s="21"/>
      <c r="QJA138" s="21"/>
      <c r="QJB138" s="21"/>
      <c r="QJC138" s="21"/>
      <c r="QJD138" s="21"/>
      <c r="QJE138" s="21"/>
      <c r="QJF138" s="21"/>
      <c r="QJG138" s="21"/>
      <c r="QJH138" s="21"/>
      <c r="QJI138" s="21"/>
      <c r="QJJ138" s="21"/>
      <c r="QJK138" s="21"/>
      <c r="QJL138" s="21"/>
      <c r="QJM138" s="21"/>
      <c r="QJN138" s="21"/>
      <c r="QJO138" s="21"/>
      <c r="QJP138" s="21"/>
      <c r="QJQ138" s="21"/>
      <c r="QJR138" s="21"/>
      <c r="QJS138" s="21"/>
      <c r="QJT138" s="21"/>
      <c r="QJU138" s="21"/>
      <c r="QJV138" s="21"/>
      <c r="QJW138" s="21"/>
      <c r="QJX138" s="21"/>
      <c r="QJY138" s="21"/>
      <c r="QJZ138" s="21"/>
      <c r="QKA138" s="21"/>
      <c r="QKB138" s="21"/>
      <c r="QKC138" s="21"/>
      <c r="QKD138" s="21"/>
      <c r="QKE138" s="21"/>
      <c r="QKF138" s="21"/>
      <c r="QKG138" s="21"/>
      <c r="QKH138" s="21"/>
      <c r="QKI138" s="21"/>
      <c r="QKJ138" s="21"/>
      <c r="QKK138" s="21"/>
      <c r="QKL138" s="21"/>
      <c r="QKM138" s="21"/>
      <c r="QKN138" s="21"/>
      <c r="QKO138" s="21"/>
      <c r="QKP138" s="21"/>
      <c r="QKQ138" s="21"/>
      <c r="QKR138" s="21"/>
      <c r="QKS138" s="21"/>
      <c r="QKT138" s="21"/>
      <c r="QKU138" s="21"/>
      <c r="QKV138" s="21"/>
      <c r="QKW138" s="21"/>
      <c r="QKX138" s="21"/>
      <c r="QKY138" s="21"/>
      <c r="QKZ138" s="21"/>
      <c r="QLA138" s="21"/>
      <c r="QLB138" s="21"/>
      <c r="QLC138" s="21"/>
      <c r="QLD138" s="21"/>
      <c r="QLE138" s="21"/>
      <c r="QLF138" s="21"/>
      <c r="QLG138" s="21"/>
      <c r="QLH138" s="21"/>
      <c r="QLI138" s="21"/>
      <c r="QLJ138" s="21"/>
      <c r="QLK138" s="21"/>
      <c r="QLL138" s="21"/>
      <c r="QLM138" s="21"/>
      <c r="QLN138" s="21"/>
      <c r="QLO138" s="21"/>
      <c r="QLP138" s="21"/>
      <c r="QLQ138" s="21"/>
      <c r="QLR138" s="21"/>
      <c r="QLS138" s="21"/>
      <c r="QLT138" s="21"/>
      <c r="QLU138" s="21"/>
      <c r="QLV138" s="21"/>
      <c r="QLW138" s="21"/>
      <c r="QLX138" s="21"/>
      <c r="QLY138" s="21"/>
      <c r="QLZ138" s="21"/>
      <c r="QMA138" s="21"/>
      <c r="QMB138" s="21"/>
      <c r="QMC138" s="21"/>
      <c r="QMD138" s="21"/>
      <c r="QME138" s="21"/>
      <c r="QMF138" s="21"/>
      <c r="QMG138" s="21"/>
      <c r="QMH138" s="21"/>
      <c r="QMI138" s="21"/>
      <c r="QMJ138" s="21"/>
      <c r="QMK138" s="21"/>
      <c r="QML138" s="21"/>
      <c r="QMM138" s="21"/>
      <c r="QMN138" s="21"/>
      <c r="QMO138" s="21"/>
      <c r="QMP138" s="21"/>
      <c r="QMQ138" s="21"/>
      <c r="QMR138" s="21"/>
      <c r="QMS138" s="21"/>
      <c r="QMT138" s="21"/>
      <c r="QMU138" s="21"/>
      <c r="QMV138" s="21"/>
      <c r="QMW138" s="21"/>
      <c r="QMX138" s="21"/>
      <c r="QMY138" s="21"/>
      <c r="QMZ138" s="21"/>
      <c r="QNA138" s="21"/>
      <c r="QNB138" s="21"/>
      <c r="QNC138" s="21"/>
      <c r="QND138" s="21"/>
      <c r="QNE138" s="21"/>
      <c r="QNF138" s="21"/>
      <c r="QNG138" s="21"/>
      <c r="QNH138" s="21"/>
      <c r="QNI138" s="21"/>
      <c r="QNJ138" s="21"/>
      <c r="QNK138" s="21"/>
      <c r="QNL138" s="21"/>
      <c r="QNM138" s="21"/>
      <c r="QNN138" s="21"/>
      <c r="QNO138" s="21"/>
      <c r="QNP138" s="21"/>
      <c r="QNQ138" s="21"/>
      <c r="QNR138" s="21"/>
      <c r="QNS138" s="21"/>
      <c r="QNT138" s="21"/>
      <c r="QNU138" s="21"/>
      <c r="QNV138" s="21"/>
      <c r="QNW138" s="21"/>
      <c r="QNX138" s="21"/>
      <c r="QNY138" s="21"/>
      <c r="QNZ138" s="21"/>
      <c r="QOA138" s="21"/>
      <c r="QOB138" s="21"/>
      <c r="QOC138" s="21"/>
      <c r="QOD138" s="21"/>
      <c r="QOE138" s="21"/>
      <c r="QOF138" s="21"/>
      <c r="QOG138" s="21"/>
      <c r="QOH138" s="21"/>
      <c r="QOI138" s="21"/>
      <c r="QOJ138" s="21"/>
      <c r="QOK138" s="21"/>
      <c r="QOL138" s="21"/>
      <c r="QOM138" s="21"/>
      <c r="QON138" s="21"/>
      <c r="QOO138" s="21"/>
      <c r="QOP138" s="21"/>
      <c r="QOQ138" s="21"/>
      <c r="QOR138" s="21"/>
      <c r="QOS138" s="21"/>
      <c r="QOT138" s="21"/>
      <c r="QOU138" s="21"/>
      <c r="QOV138" s="21"/>
      <c r="QOW138" s="21"/>
      <c r="QOX138" s="21"/>
      <c r="QOY138" s="21"/>
      <c r="QOZ138" s="21"/>
      <c r="QPA138" s="21"/>
      <c r="QPB138" s="21"/>
      <c r="QPC138" s="21"/>
      <c r="QPD138" s="21"/>
      <c r="QPE138" s="21"/>
      <c r="QPF138" s="21"/>
      <c r="QPG138" s="21"/>
      <c r="QPH138" s="21"/>
      <c r="QPI138" s="21"/>
      <c r="QPJ138" s="21"/>
      <c r="QPK138" s="21"/>
      <c r="QPL138" s="21"/>
      <c r="QPM138" s="21"/>
      <c r="QPN138" s="21"/>
      <c r="QPO138" s="21"/>
      <c r="QPP138" s="21"/>
      <c r="QPQ138" s="21"/>
      <c r="QPR138" s="21"/>
      <c r="QPS138" s="21"/>
      <c r="QPT138" s="21"/>
      <c r="QPU138" s="21"/>
      <c r="QPV138" s="21"/>
      <c r="QPW138" s="21"/>
      <c r="QPX138" s="21"/>
      <c r="QPY138" s="21"/>
      <c r="QPZ138" s="21"/>
      <c r="QQA138" s="21"/>
      <c r="QQB138" s="21"/>
      <c r="QQC138" s="21"/>
      <c r="QQD138" s="21"/>
      <c r="QQE138" s="21"/>
      <c r="QQF138" s="21"/>
      <c r="QQG138" s="21"/>
      <c r="QQH138" s="21"/>
      <c r="QQI138" s="21"/>
      <c r="QQJ138" s="21"/>
      <c r="QQK138" s="21"/>
      <c r="QQL138" s="21"/>
      <c r="QQM138" s="21"/>
      <c r="QQN138" s="21"/>
      <c r="QQO138" s="21"/>
      <c r="QQP138" s="21"/>
      <c r="QQQ138" s="21"/>
      <c r="QQR138" s="21"/>
      <c r="QQS138" s="21"/>
      <c r="QQT138" s="21"/>
      <c r="QQU138" s="21"/>
      <c r="QQV138" s="21"/>
      <c r="QQW138" s="21"/>
      <c r="QQX138" s="21"/>
      <c r="QQY138" s="21"/>
      <c r="QQZ138" s="21"/>
      <c r="QRA138" s="21"/>
      <c r="QRB138" s="21"/>
      <c r="QRC138" s="21"/>
      <c r="QRD138" s="21"/>
      <c r="QRE138" s="21"/>
      <c r="QRF138" s="21"/>
      <c r="QRG138" s="21"/>
      <c r="QRH138" s="21"/>
      <c r="QRI138" s="21"/>
      <c r="QRJ138" s="21"/>
      <c r="QRK138" s="21"/>
      <c r="QRL138" s="21"/>
      <c r="QRM138" s="21"/>
      <c r="QRN138" s="21"/>
      <c r="QRO138" s="21"/>
      <c r="QRP138" s="21"/>
      <c r="QRQ138" s="21"/>
      <c r="QRR138" s="21"/>
      <c r="QRS138" s="21"/>
      <c r="QRT138" s="21"/>
      <c r="QRU138" s="21"/>
      <c r="QRV138" s="21"/>
      <c r="QRW138" s="21"/>
      <c r="QRX138" s="21"/>
      <c r="QRY138" s="21"/>
      <c r="QRZ138" s="21"/>
      <c r="QSA138" s="21"/>
      <c r="QSB138" s="21"/>
      <c r="QSC138" s="21"/>
      <c r="QSD138" s="21"/>
      <c r="QSE138" s="21"/>
      <c r="QSF138" s="21"/>
      <c r="QSG138" s="21"/>
      <c r="QSH138" s="21"/>
      <c r="QSI138" s="21"/>
      <c r="QSJ138" s="21"/>
      <c r="QSK138" s="21"/>
      <c r="QSL138" s="21"/>
      <c r="QSM138" s="21"/>
      <c r="QSN138" s="21"/>
      <c r="QSO138" s="21"/>
      <c r="QSP138" s="21"/>
      <c r="QSQ138" s="21"/>
      <c r="QSR138" s="21"/>
      <c r="QSS138" s="21"/>
      <c r="QST138" s="21"/>
      <c r="QSU138" s="21"/>
      <c r="QSV138" s="21"/>
      <c r="QSW138" s="21"/>
      <c r="QSX138" s="21"/>
      <c r="QSY138" s="21"/>
      <c r="QSZ138" s="21"/>
      <c r="QTA138" s="21"/>
      <c r="QTB138" s="21"/>
      <c r="QTC138" s="21"/>
      <c r="QTD138" s="21"/>
      <c r="QTE138" s="21"/>
      <c r="QTF138" s="21"/>
      <c r="QTG138" s="21"/>
      <c r="QTH138" s="21"/>
      <c r="QTI138" s="21"/>
      <c r="QTJ138" s="21"/>
      <c r="QTK138" s="21"/>
      <c r="QTL138" s="21"/>
      <c r="QTM138" s="21"/>
      <c r="QTN138" s="21"/>
      <c r="QTO138" s="21"/>
      <c r="QTP138" s="21"/>
      <c r="QTQ138" s="21"/>
      <c r="QTR138" s="21"/>
      <c r="QTS138" s="21"/>
      <c r="QTT138" s="21"/>
      <c r="QTU138" s="21"/>
      <c r="QTV138" s="21"/>
      <c r="QTW138" s="21"/>
      <c r="QTX138" s="21"/>
      <c r="QTY138" s="21"/>
      <c r="QTZ138" s="21"/>
      <c r="QUA138" s="21"/>
      <c r="QUB138" s="21"/>
      <c r="QUC138" s="21"/>
      <c r="QUD138" s="21"/>
      <c r="QUE138" s="21"/>
      <c r="QUF138" s="21"/>
      <c r="QUG138" s="21"/>
      <c r="QUH138" s="21"/>
      <c r="QUI138" s="21"/>
      <c r="QUJ138" s="21"/>
      <c r="QUK138" s="21"/>
      <c r="QUL138" s="21"/>
      <c r="QUM138" s="21"/>
      <c r="QUN138" s="21"/>
      <c r="QUO138" s="21"/>
      <c r="QUP138" s="21"/>
      <c r="QUQ138" s="21"/>
      <c r="QUR138" s="21"/>
      <c r="QUS138" s="21"/>
      <c r="QUT138" s="21"/>
      <c r="QUU138" s="21"/>
      <c r="QUV138" s="21"/>
      <c r="QUW138" s="21"/>
      <c r="QUX138" s="21"/>
      <c r="QUY138" s="21"/>
      <c r="QUZ138" s="21"/>
      <c r="QVA138" s="21"/>
      <c r="QVB138" s="21"/>
      <c r="QVC138" s="21"/>
      <c r="QVD138" s="21"/>
      <c r="QVE138" s="21"/>
      <c r="QVF138" s="21"/>
      <c r="QVG138" s="21"/>
      <c r="QVH138" s="21"/>
      <c r="QVI138" s="21"/>
      <c r="QVJ138" s="21"/>
      <c r="QVK138" s="21"/>
      <c r="QVL138" s="21"/>
      <c r="QVM138" s="21"/>
      <c r="QVN138" s="21"/>
      <c r="QVO138" s="21"/>
      <c r="QVP138" s="21"/>
      <c r="QVQ138" s="21"/>
      <c r="QVR138" s="21"/>
      <c r="QVS138" s="21"/>
      <c r="QVT138" s="21"/>
      <c r="QVU138" s="21"/>
      <c r="QVV138" s="21"/>
      <c r="QVW138" s="21"/>
      <c r="QVX138" s="21"/>
      <c r="QVY138" s="21"/>
      <c r="QVZ138" s="21"/>
      <c r="QWA138" s="21"/>
      <c r="QWB138" s="21"/>
      <c r="QWC138" s="21"/>
      <c r="QWD138" s="21"/>
      <c r="QWE138" s="21"/>
      <c r="QWF138" s="21"/>
      <c r="QWG138" s="21"/>
      <c r="QWH138" s="21"/>
      <c r="QWI138" s="21"/>
      <c r="QWJ138" s="21"/>
      <c r="QWK138" s="21"/>
      <c r="QWL138" s="21"/>
      <c r="QWM138" s="21"/>
      <c r="QWN138" s="21"/>
      <c r="QWO138" s="21"/>
      <c r="QWP138" s="21"/>
      <c r="QWQ138" s="21"/>
      <c r="QWR138" s="21"/>
      <c r="QWS138" s="21"/>
      <c r="QWT138" s="21"/>
      <c r="QWU138" s="21"/>
      <c r="QWV138" s="21"/>
      <c r="QWW138" s="21"/>
      <c r="QWX138" s="21"/>
      <c r="QWY138" s="21"/>
      <c r="QWZ138" s="21"/>
      <c r="QXA138" s="21"/>
      <c r="QXB138" s="21"/>
      <c r="QXC138" s="21"/>
      <c r="QXD138" s="21"/>
      <c r="QXE138" s="21"/>
      <c r="QXF138" s="21"/>
      <c r="QXG138" s="21"/>
      <c r="QXH138" s="21"/>
      <c r="QXI138" s="21"/>
      <c r="QXJ138" s="21"/>
      <c r="QXK138" s="21"/>
      <c r="QXL138" s="21"/>
      <c r="QXM138" s="21"/>
      <c r="QXN138" s="21"/>
      <c r="QXO138" s="21"/>
      <c r="QXP138" s="21"/>
      <c r="QXQ138" s="21"/>
      <c r="QXR138" s="21"/>
      <c r="QXS138" s="21"/>
      <c r="QXT138" s="21"/>
      <c r="QXU138" s="21"/>
      <c r="QXV138" s="21"/>
      <c r="QXW138" s="21"/>
      <c r="QXX138" s="21"/>
      <c r="QXY138" s="21"/>
      <c r="QXZ138" s="21"/>
      <c r="QYA138" s="21"/>
      <c r="QYB138" s="21"/>
      <c r="QYC138" s="21"/>
      <c r="QYD138" s="21"/>
      <c r="QYE138" s="21"/>
      <c r="QYF138" s="21"/>
      <c r="QYG138" s="21"/>
      <c r="QYH138" s="21"/>
      <c r="QYI138" s="21"/>
      <c r="QYJ138" s="21"/>
      <c r="QYK138" s="21"/>
      <c r="QYL138" s="21"/>
      <c r="QYM138" s="21"/>
      <c r="QYN138" s="21"/>
      <c r="QYO138" s="21"/>
      <c r="QYP138" s="21"/>
      <c r="QYQ138" s="21"/>
      <c r="QYR138" s="21"/>
      <c r="QYS138" s="21"/>
      <c r="QYT138" s="21"/>
      <c r="QYU138" s="21"/>
      <c r="QYV138" s="21"/>
      <c r="QYW138" s="21"/>
      <c r="QYX138" s="21"/>
      <c r="QYY138" s="21"/>
      <c r="QYZ138" s="21"/>
      <c r="QZA138" s="21"/>
      <c r="QZB138" s="21"/>
      <c r="QZC138" s="21"/>
      <c r="QZD138" s="21"/>
      <c r="QZE138" s="21"/>
      <c r="QZF138" s="21"/>
      <c r="QZG138" s="21"/>
      <c r="QZH138" s="21"/>
      <c r="QZI138" s="21"/>
      <c r="QZJ138" s="21"/>
      <c r="QZK138" s="21"/>
      <c r="QZL138" s="21"/>
      <c r="QZM138" s="21"/>
      <c r="QZN138" s="21"/>
      <c r="QZO138" s="21"/>
      <c r="QZP138" s="21"/>
      <c r="QZQ138" s="21"/>
      <c r="QZR138" s="21"/>
      <c r="QZS138" s="21"/>
      <c r="QZT138" s="21"/>
      <c r="QZU138" s="21"/>
      <c r="QZV138" s="21"/>
      <c r="QZW138" s="21"/>
      <c r="QZX138" s="21"/>
      <c r="QZY138" s="21"/>
      <c r="QZZ138" s="21"/>
      <c r="RAA138" s="21"/>
      <c r="RAB138" s="21"/>
      <c r="RAC138" s="21"/>
      <c r="RAD138" s="21"/>
      <c r="RAE138" s="21"/>
      <c r="RAF138" s="21"/>
      <c r="RAG138" s="21"/>
      <c r="RAH138" s="21"/>
      <c r="RAI138" s="21"/>
      <c r="RAJ138" s="21"/>
      <c r="RAK138" s="21"/>
      <c r="RAL138" s="21"/>
      <c r="RAM138" s="21"/>
      <c r="RAN138" s="21"/>
      <c r="RAO138" s="21"/>
      <c r="RAP138" s="21"/>
      <c r="RAQ138" s="21"/>
      <c r="RAR138" s="21"/>
      <c r="RAS138" s="21"/>
      <c r="RAT138" s="21"/>
      <c r="RAU138" s="21"/>
      <c r="RAV138" s="21"/>
      <c r="RAW138" s="21"/>
      <c r="RAX138" s="21"/>
      <c r="RAY138" s="21"/>
      <c r="RAZ138" s="21"/>
      <c r="RBA138" s="21"/>
      <c r="RBB138" s="21"/>
      <c r="RBC138" s="21"/>
      <c r="RBD138" s="21"/>
      <c r="RBE138" s="21"/>
      <c r="RBF138" s="21"/>
      <c r="RBG138" s="21"/>
      <c r="RBH138" s="21"/>
      <c r="RBI138" s="21"/>
      <c r="RBJ138" s="21"/>
      <c r="RBK138" s="21"/>
      <c r="RBL138" s="21"/>
      <c r="RBM138" s="21"/>
      <c r="RBN138" s="21"/>
      <c r="RBO138" s="21"/>
      <c r="RBP138" s="21"/>
      <c r="RBQ138" s="21"/>
      <c r="RBR138" s="21"/>
      <c r="RBS138" s="21"/>
      <c r="RBT138" s="21"/>
      <c r="RBU138" s="21"/>
      <c r="RBV138" s="21"/>
      <c r="RBW138" s="21"/>
      <c r="RBX138" s="21"/>
      <c r="RBY138" s="21"/>
      <c r="RBZ138" s="21"/>
      <c r="RCA138" s="21"/>
      <c r="RCB138" s="21"/>
      <c r="RCC138" s="21"/>
      <c r="RCD138" s="21"/>
      <c r="RCE138" s="21"/>
      <c r="RCF138" s="21"/>
      <c r="RCG138" s="21"/>
      <c r="RCH138" s="21"/>
      <c r="RCI138" s="21"/>
      <c r="RCJ138" s="21"/>
      <c r="RCK138" s="21"/>
      <c r="RCL138" s="21"/>
      <c r="RCM138" s="21"/>
      <c r="RCN138" s="21"/>
      <c r="RCO138" s="21"/>
      <c r="RCP138" s="21"/>
      <c r="RCQ138" s="21"/>
      <c r="RCR138" s="21"/>
      <c r="RCS138" s="21"/>
      <c r="RCT138" s="21"/>
      <c r="RCU138" s="21"/>
      <c r="RCV138" s="21"/>
      <c r="RCW138" s="21"/>
      <c r="RCX138" s="21"/>
      <c r="RCY138" s="21"/>
      <c r="RCZ138" s="21"/>
      <c r="RDA138" s="21"/>
      <c r="RDB138" s="21"/>
      <c r="RDC138" s="21"/>
      <c r="RDD138" s="21"/>
      <c r="RDE138" s="21"/>
      <c r="RDF138" s="21"/>
      <c r="RDG138" s="21"/>
      <c r="RDH138" s="21"/>
      <c r="RDI138" s="21"/>
      <c r="RDJ138" s="21"/>
      <c r="RDK138" s="21"/>
      <c r="RDL138" s="21"/>
      <c r="RDM138" s="21"/>
      <c r="RDN138" s="21"/>
      <c r="RDO138" s="21"/>
      <c r="RDP138" s="21"/>
      <c r="RDQ138" s="21"/>
      <c r="RDR138" s="21"/>
      <c r="RDS138" s="21"/>
      <c r="RDT138" s="21"/>
      <c r="RDU138" s="21"/>
      <c r="RDV138" s="21"/>
      <c r="RDW138" s="21"/>
      <c r="RDX138" s="21"/>
      <c r="RDY138" s="21"/>
      <c r="RDZ138" s="21"/>
      <c r="REA138" s="21"/>
      <c r="REB138" s="21"/>
      <c r="REC138" s="21"/>
      <c r="RED138" s="21"/>
      <c r="REE138" s="21"/>
      <c r="REF138" s="21"/>
      <c r="REG138" s="21"/>
      <c r="REH138" s="21"/>
      <c r="REI138" s="21"/>
      <c r="REJ138" s="21"/>
      <c r="REK138" s="21"/>
      <c r="REL138" s="21"/>
      <c r="REM138" s="21"/>
      <c r="REN138" s="21"/>
      <c r="REO138" s="21"/>
      <c r="REP138" s="21"/>
      <c r="REQ138" s="21"/>
      <c r="RER138" s="21"/>
      <c r="RES138" s="21"/>
      <c r="RET138" s="21"/>
      <c r="REU138" s="21"/>
      <c r="REV138" s="21"/>
      <c r="REW138" s="21"/>
      <c r="REX138" s="21"/>
      <c r="REY138" s="21"/>
      <c r="REZ138" s="21"/>
      <c r="RFA138" s="21"/>
      <c r="RFB138" s="21"/>
      <c r="RFC138" s="21"/>
      <c r="RFD138" s="21"/>
      <c r="RFE138" s="21"/>
      <c r="RFF138" s="21"/>
      <c r="RFG138" s="21"/>
      <c r="RFH138" s="21"/>
      <c r="RFI138" s="21"/>
      <c r="RFJ138" s="21"/>
      <c r="RFK138" s="21"/>
      <c r="RFL138" s="21"/>
      <c r="RFM138" s="21"/>
      <c r="RFN138" s="21"/>
      <c r="RFO138" s="21"/>
      <c r="RFP138" s="21"/>
      <c r="RFQ138" s="21"/>
      <c r="RFR138" s="21"/>
      <c r="RFS138" s="21"/>
      <c r="RFT138" s="21"/>
      <c r="RFU138" s="21"/>
      <c r="RFV138" s="21"/>
      <c r="RFW138" s="21"/>
      <c r="RFX138" s="21"/>
      <c r="RFY138" s="21"/>
      <c r="RFZ138" s="21"/>
      <c r="RGA138" s="21"/>
      <c r="RGB138" s="21"/>
      <c r="RGC138" s="21"/>
      <c r="RGD138" s="21"/>
      <c r="RGE138" s="21"/>
      <c r="RGF138" s="21"/>
      <c r="RGG138" s="21"/>
      <c r="RGH138" s="21"/>
      <c r="RGI138" s="21"/>
      <c r="RGJ138" s="21"/>
      <c r="RGK138" s="21"/>
      <c r="RGL138" s="21"/>
      <c r="RGM138" s="21"/>
      <c r="RGN138" s="21"/>
      <c r="RGO138" s="21"/>
      <c r="RGP138" s="21"/>
      <c r="RGQ138" s="21"/>
      <c r="RGR138" s="21"/>
      <c r="RGS138" s="21"/>
      <c r="RGT138" s="21"/>
      <c r="RGU138" s="21"/>
      <c r="RGV138" s="21"/>
      <c r="RGW138" s="21"/>
      <c r="RGX138" s="21"/>
      <c r="RGY138" s="21"/>
      <c r="RGZ138" s="21"/>
      <c r="RHA138" s="21"/>
      <c r="RHB138" s="21"/>
      <c r="RHC138" s="21"/>
      <c r="RHD138" s="21"/>
      <c r="RHE138" s="21"/>
      <c r="RHF138" s="21"/>
      <c r="RHG138" s="21"/>
      <c r="RHH138" s="21"/>
      <c r="RHI138" s="21"/>
      <c r="RHJ138" s="21"/>
      <c r="RHK138" s="21"/>
      <c r="RHL138" s="21"/>
      <c r="RHM138" s="21"/>
      <c r="RHN138" s="21"/>
      <c r="RHO138" s="21"/>
      <c r="RHP138" s="21"/>
      <c r="RHQ138" s="21"/>
      <c r="RHR138" s="21"/>
      <c r="RHS138" s="21"/>
      <c r="RHT138" s="21"/>
      <c r="RHU138" s="21"/>
      <c r="RHV138" s="21"/>
      <c r="RHW138" s="21"/>
      <c r="RHX138" s="21"/>
      <c r="RHY138" s="21"/>
      <c r="RHZ138" s="21"/>
      <c r="RIA138" s="21"/>
      <c r="RIB138" s="21"/>
      <c r="RIC138" s="21"/>
      <c r="RID138" s="21"/>
      <c r="RIE138" s="21"/>
      <c r="RIF138" s="21"/>
      <c r="RIG138" s="21"/>
      <c r="RIH138" s="21"/>
      <c r="RII138" s="21"/>
      <c r="RIJ138" s="21"/>
      <c r="RIK138" s="21"/>
      <c r="RIL138" s="21"/>
      <c r="RIM138" s="21"/>
      <c r="RIN138" s="21"/>
      <c r="RIO138" s="21"/>
      <c r="RIP138" s="21"/>
      <c r="RIQ138" s="21"/>
      <c r="RIR138" s="21"/>
      <c r="RIS138" s="21"/>
      <c r="RIT138" s="21"/>
      <c r="RIU138" s="21"/>
      <c r="RIV138" s="21"/>
      <c r="RIW138" s="21"/>
      <c r="RIX138" s="21"/>
      <c r="RIY138" s="21"/>
      <c r="RIZ138" s="21"/>
      <c r="RJA138" s="21"/>
      <c r="RJB138" s="21"/>
      <c r="RJC138" s="21"/>
      <c r="RJD138" s="21"/>
      <c r="RJE138" s="21"/>
      <c r="RJF138" s="21"/>
      <c r="RJG138" s="21"/>
      <c r="RJH138" s="21"/>
      <c r="RJI138" s="21"/>
      <c r="RJJ138" s="21"/>
      <c r="RJK138" s="21"/>
      <c r="RJL138" s="21"/>
      <c r="RJM138" s="21"/>
      <c r="RJN138" s="21"/>
      <c r="RJO138" s="21"/>
      <c r="RJP138" s="21"/>
      <c r="RJQ138" s="21"/>
      <c r="RJR138" s="21"/>
      <c r="RJS138" s="21"/>
      <c r="RJT138" s="21"/>
      <c r="RJU138" s="21"/>
      <c r="RJV138" s="21"/>
      <c r="RJW138" s="21"/>
      <c r="RJX138" s="21"/>
      <c r="RJY138" s="21"/>
      <c r="RJZ138" s="21"/>
      <c r="RKA138" s="21"/>
      <c r="RKB138" s="21"/>
      <c r="RKC138" s="21"/>
      <c r="RKD138" s="21"/>
      <c r="RKE138" s="21"/>
      <c r="RKF138" s="21"/>
      <c r="RKG138" s="21"/>
      <c r="RKH138" s="21"/>
      <c r="RKI138" s="21"/>
      <c r="RKJ138" s="21"/>
      <c r="RKK138" s="21"/>
      <c r="RKL138" s="21"/>
      <c r="RKM138" s="21"/>
      <c r="RKN138" s="21"/>
      <c r="RKO138" s="21"/>
      <c r="RKP138" s="21"/>
      <c r="RKQ138" s="21"/>
      <c r="RKR138" s="21"/>
      <c r="RKS138" s="21"/>
      <c r="RKT138" s="21"/>
      <c r="RKU138" s="21"/>
      <c r="RKV138" s="21"/>
      <c r="RKW138" s="21"/>
      <c r="RKX138" s="21"/>
      <c r="RKY138" s="21"/>
      <c r="RKZ138" s="21"/>
      <c r="RLA138" s="21"/>
      <c r="RLB138" s="21"/>
      <c r="RLC138" s="21"/>
      <c r="RLD138" s="21"/>
      <c r="RLE138" s="21"/>
      <c r="RLF138" s="21"/>
      <c r="RLG138" s="21"/>
      <c r="RLH138" s="21"/>
      <c r="RLI138" s="21"/>
      <c r="RLJ138" s="21"/>
      <c r="RLK138" s="21"/>
      <c r="RLL138" s="21"/>
      <c r="RLM138" s="21"/>
      <c r="RLN138" s="21"/>
      <c r="RLO138" s="21"/>
      <c r="RLP138" s="21"/>
      <c r="RLQ138" s="21"/>
      <c r="RLR138" s="21"/>
      <c r="RLS138" s="21"/>
      <c r="RLT138" s="21"/>
      <c r="RLU138" s="21"/>
      <c r="RLV138" s="21"/>
      <c r="RLW138" s="21"/>
      <c r="RLX138" s="21"/>
      <c r="RLY138" s="21"/>
      <c r="RLZ138" s="21"/>
      <c r="RMA138" s="21"/>
      <c r="RMB138" s="21"/>
      <c r="RMC138" s="21"/>
      <c r="RMD138" s="21"/>
      <c r="RME138" s="21"/>
      <c r="RMF138" s="21"/>
      <c r="RMG138" s="21"/>
      <c r="RMH138" s="21"/>
      <c r="RMI138" s="21"/>
      <c r="RMJ138" s="21"/>
      <c r="RMK138" s="21"/>
      <c r="RML138" s="21"/>
      <c r="RMM138" s="21"/>
      <c r="RMN138" s="21"/>
      <c r="RMO138" s="21"/>
      <c r="RMP138" s="21"/>
      <c r="RMQ138" s="21"/>
      <c r="RMR138" s="21"/>
      <c r="RMS138" s="21"/>
      <c r="RMT138" s="21"/>
      <c r="RMU138" s="21"/>
      <c r="RMV138" s="21"/>
      <c r="RMW138" s="21"/>
      <c r="RMX138" s="21"/>
      <c r="RMY138" s="21"/>
      <c r="RMZ138" s="21"/>
      <c r="RNA138" s="21"/>
      <c r="RNB138" s="21"/>
      <c r="RNC138" s="21"/>
      <c r="RND138" s="21"/>
      <c r="RNE138" s="21"/>
      <c r="RNF138" s="21"/>
      <c r="RNG138" s="21"/>
      <c r="RNH138" s="21"/>
      <c r="RNI138" s="21"/>
      <c r="RNJ138" s="21"/>
      <c r="RNK138" s="21"/>
      <c r="RNL138" s="21"/>
      <c r="RNM138" s="21"/>
      <c r="RNN138" s="21"/>
      <c r="RNO138" s="21"/>
      <c r="RNP138" s="21"/>
      <c r="RNQ138" s="21"/>
      <c r="RNR138" s="21"/>
      <c r="RNS138" s="21"/>
      <c r="RNT138" s="21"/>
      <c r="RNU138" s="21"/>
      <c r="RNV138" s="21"/>
      <c r="RNW138" s="21"/>
      <c r="RNX138" s="21"/>
      <c r="RNY138" s="21"/>
      <c r="RNZ138" s="21"/>
      <c r="ROA138" s="21"/>
      <c r="ROB138" s="21"/>
      <c r="ROC138" s="21"/>
      <c r="ROD138" s="21"/>
      <c r="ROE138" s="21"/>
      <c r="ROF138" s="21"/>
      <c r="ROG138" s="21"/>
      <c r="ROH138" s="21"/>
      <c r="ROI138" s="21"/>
      <c r="ROJ138" s="21"/>
      <c r="ROK138" s="21"/>
      <c r="ROL138" s="21"/>
      <c r="ROM138" s="21"/>
      <c r="RON138" s="21"/>
      <c r="ROO138" s="21"/>
      <c r="ROP138" s="21"/>
      <c r="ROQ138" s="21"/>
      <c r="ROR138" s="21"/>
      <c r="ROS138" s="21"/>
      <c r="ROT138" s="21"/>
      <c r="ROU138" s="21"/>
      <c r="ROV138" s="21"/>
      <c r="ROW138" s="21"/>
      <c r="ROX138" s="21"/>
      <c r="ROY138" s="21"/>
      <c r="ROZ138" s="21"/>
      <c r="RPA138" s="21"/>
      <c r="RPB138" s="21"/>
      <c r="RPC138" s="21"/>
      <c r="RPD138" s="21"/>
      <c r="RPE138" s="21"/>
      <c r="RPF138" s="21"/>
      <c r="RPG138" s="21"/>
      <c r="RPH138" s="21"/>
      <c r="RPI138" s="21"/>
      <c r="RPJ138" s="21"/>
      <c r="RPK138" s="21"/>
      <c r="RPL138" s="21"/>
      <c r="RPM138" s="21"/>
      <c r="RPN138" s="21"/>
      <c r="RPO138" s="21"/>
      <c r="RPP138" s="21"/>
      <c r="RPQ138" s="21"/>
      <c r="RPR138" s="21"/>
      <c r="RPS138" s="21"/>
      <c r="RPT138" s="21"/>
      <c r="RPU138" s="21"/>
      <c r="RPV138" s="21"/>
      <c r="RPW138" s="21"/>
      <c r="RPX138" s="21"/>
      <c r="RPY138" s="21"/>
      <c r="RPZ138" s="21"/>
      <c r="RQA138" s="21"/>
      <c r="RQB138" s="21"/>
      <c r="RQC138" s="21"/>
      <c r="RQD138" s="21"/>
      <c r="RQE138" s="21"/>
      <c r="RQF138" s="21"/>
      <c r="RQG138" s="21"/>
      <c r="RQH138" s="21"/>
      <c r="RQI138" s="21"/>
      <c r="RQJ138" s="21"/>
      <c r="RQK138" s="21"/>
      <c r="RQL138" s="21"/>
      <c r="RQM138" s="21"/>
      <c r="RQN138" s="21"/>
      <c r="RQO138" s="21"/>
      <c r="RQP138" s="21"/>
      <c r="RQQ138" s="21"/>
      <c r="RQR138" s="21"/>
      <c r="RQS138" s="21"/>
      <c r="RQT138" s="21"/>
      <c r="RQU138" s="21"/>
      <c r="RQV138" s="21"/>
      <c r="RQW138" s="21"/>
      <c r="RQX138" s="21"/>
      <c r="RQY138" s="21"/>
      <c r="RQZ138" s="21"/>
      <c r="RRA138" s="21"/>
      <c r="RRB138" s="21"/>
      <c r="RRC138" s="21"/>
      <c r="RRD138" s="21"/>
      <c r="RRE138" s="21"/>
      <c r="RRF138" s="21"/>
      <c r="RRG138" s="21"/>
      <c r="RRH138" s="21"/>
      <c r="RRI138" s="21"/>
      <c r="RRJ138" s="21"/>
      <c r="RRK138" s="21"/>
      <c r="RRL138" s="21"/>
      <c r="RRM138" s="21"/>
      <c r="RRN138" s="21"/>
      <c r="RRO138" s="21"/>
      <c r="RRP138" s="21"/>
      <c r="RRQ138" s="21"/>
      <c r="RRR138" s="21"/>
      <c r="RRS138" s="21"/>
      <c r="RRT138" s="21"/>
      <c r="RRU138" s="21"/>
      <c r="RRV138" s="21"/>
      <c r="RRW138" s="21"/>
      <c r="RRX138" s="21"/>
      <c r="RRY138" s="21"/>
      <c r="RRZ138" s="21"/>
      <c r="RSA138" s="21"/>
      <c r="RSB138" s="21"/>
      <c r="RSC138" s="21"/>
      <c r="RSD138" s="21"/>
      <c r="RSE138" s="21"/>
      <c r="RSF138" s="21"/>
      <c r="RSG138" s="21"/>
      <c r="RSH138" s="21"/>
      <c r="RSI138" s="21"/>
      <c r="RSJ138" s="21"/>
      <c r="RSK138" s="21"/>
      <c r="RSL138" s="21"/>
      <c r="RSM138" s="21"/>
      <c r="RSN138" s="21"/>
      <c r="RSO138" s="21"/>
      <c r="RSP138" s="21"/>
      <c r="RSQ138" s="21"/>
      <c r="RSR138" s="21"/>
      <c r="RSS138" s="21"/>
      <c r="RST138" s="21"/>
      <c r="RSU138" s="21"/>
      <c r="RSV138" s="21"/>
      <c r="RSW138" s="21"/>
      <c r="RSX138" s="21"/>
      <c r="RSY138" s="21"/>
      <c r="RSZ138" s="21"/>
      <c r="RTA138" s="21"/>
      <c r="RTB138" s="21"/>
      <c r="RTC138" s="21"/>
      <c r="RTD138" s="21"/>
      <c r="RTE138" s="21"/>
      <c r="RTF138" s="21"/>
      <c r="RTG138" s="21"/>
      <c r="RTH138" s="21"/>
      <c r="RTI138" s="21"/>
      <c r="RTJ138" s="21"/>
      <c r="RTK138" s="21"/>
      <c r="RTL138" s="21"/>
      <c r="RTM138" s="21"/>
      <c r="RTN138" s="21"/>
      <c r="RTO138" s="21"/>
      <c r="RTP138" s="21"/>
      <c r="RTQ138" s="21"/>
      <c r="RTR138" s="21"/>
      <c r="RTS138" s="21"/>
      <c r="RTT138" s="21"/>
      <c r="RTU138" s="21"/>
      <c r="RTV138" s="21"/>
      <c r="RTW138" s="21"/>
      <c r="RTX138" s="21"/>
      <c r="RTY138" s="21"/>
      <c r="RTZ138" s="21"/>
      <c r="RUA138" s="21"/>
      <c r="RUB138" s="21"/>
      <c r="RUC138" s="21"/>
      <c r="RUD138" s="21"/>
      <c r="RUE138" s="21"/>
      <c r="RUF138" s="21"/>
      <c r="RUG138" s="21"/>
      <c r="RUH138" s="21"/>
      <c r="RUI138" s="21"/>
      <c r="RUJ138" s="21"/>
      <c r="RUK138" s="21"/>
      <c r="RUL138" s="21"/>
      <c r="RUM138" s="21"/>
      <c r="RUN138" s="21"/>
      <c r="RUO138" s="21"/>
      <c r="RUP138" s="21"/>
      <c r="RUQ138" s="21"/>
      <c r="RUR138" s="21"/>
      <c r="RUS138" s="21"/>
      <c r="RUT138" s="21"/>
      <c r="RUU138" s="21"/>
      <c r="RUV138" s="21"/>
      <c r="RUW138" s="21"/>
      <c r="RUX138" s="21"/>
      <c r="RUY138" s="21"/>
      <c r="RUZ138" s="21"/>
      <c r="RVA138" s="21"/>
      <c r="RVB138" s="21"/>
      <c r="RVC138" s="21"/>
      <c r="RVD138" s="21"/>
      <c r="RVE138" s="21"/>
      <c r="RVF138" s="21"/>
      <c r="RVG138" s="21"/>
      <c r="RVH138" s="21"/>
      <c r="RVI138" s="21"/>
      <c r="RVJ138" s="21"/>
      <c r="RVK138" s="21"/>
      <c r="RVL138" s="21"/>
      <c r="RVM138" s="21"/>
      <c r="RVN138" s="21"/>
      <c r="RVO138" s="21"/>
      <c r="RVP138" s="21"/>
      <c r="RVQ138" s="21"/>
      <c r="RVR138" s="21"/>
      <c r="RVS138" s="21"/>
      <c r="RVT138" s="21"/>
      <c r="RVU138" s="21"/>
      <c r="RVV138" s="21"/>
      <c r="RVW138" s="21"/>
      <c r="RVX138" s="21"/>
      <c r="RVY138" s="21"/>
      <c r="RVZ138" s="21"/>
      <c r="RWA138" s="21"/>
      <c r="RWB138" s="21"/>
      <c r="RWC138" s="21"/>
      <c r="RWD138" s="21"/>
      <c r="RWE138" s="21"/>
      <c r="RWF138" s="21"/>
      <c r="RWG138" s="21"/>
      <c r="RWH138" s="21"/>
      <c r="RWI138" s="21"/>
      <c r="RWJ138" s="21"/>
      <c r="RWK138" s="21"/>
      <c r="RWL138" s="21"/>
      <c r="RWM138" s="21"/>
      <c r="RWN138" s="21"/>
      <c r="RWO138" s="21"/>
      <c r="RWP138" s="21"/>
      <c r="RWQ138" s="21"/>
      <c r="RWR138" s="21"/>
      <c r="RWS138" s="21"/>
      <c r="RWT138" s="21"/>
      <c r="RWU138" s="21"/>
      <c r="RWV138" s="21"/>
      <c r="RWW138" s="21"/>
      <c r="RWX138" s="21"/>
      <c r="RWY138" s="21"/>
      <c r="RWZ138" s="21"/>
      <c r="RXA138" s="21"/>
      <c r="RXB138" s="21"/>
      <c r="RXC138" s="21"/>
      <c r="RXD138" s="21"/>
      <c r="RXE138" s="21"/>
      <c r="RXF138" s="21"/>
      <c r="RXG138" s="21"/>
      <c r="RXH138" s="21"/>
      <c r="RXI138" s="21"/>
      <c r="RXJ138" s="21"/>
      <c r="RXK138" s="21"/>
      <c r="RXL138" s="21"/>
      <c r="RXM138" s="21"/>
      <c r="RXN138" s="21"/>
      <c r="RXO138" s="21"/>
      <c r="RXP138" s="21"/>
      <c r="RXQ138" s="21"/>
      <c r="RXR138" s="21"/>
      <c r="RXS138" s="21"/>
      <c r="RXT138" s="21"/>
      <c r="RXU138" s="21"/>
      <c r="RXV138" s="21"/>
      <c r="RXW138" s="21"/>
      <c r="RXX138" s="21"/>
      <c r="RXY138" s="21"/>
      <c r="RXZ138" s="21"/>
      <c r="RYA138" s="21"/>
      <c r="RYB138" s="21"/>
      <c r="RYC138" s="21"/>
      <c r="RYD138" s="21"/>
      <c r="RYE138" s="21"/>
      <c r="RYF138" s="21"/>
      <c r="RYG138" s="21"/>
      <c r="RYH138" s="21"/>
      <c r="RYI138" s="21"/>
      <c r="RYJ138" s="21"/>
      <c r="RYK138" s="21"/>
      <c r="RYL138" s="21"/>
      <c r="RYM138" s="21"/>
      <c r="RYN138" s="21"/>
      <c r="RYO138" s="21"/>
      <c r="RYP138" s="21"/>
      <c r="RYQ138" s="21"/>
      <c r="RYR138" s="21"/>
      <c r="RYS138" s="21"/>
      <c r="RYT138" s="21"/>
      <c r="RYU138" s="21"/>
      <c r="RYV138" s="21"/>
      <c r="RYW138" s="21"/>
      <c r="RYX138" s="21"/>
      <c r="RYY138" s="21"/>
      <c r="RYZ138" s="21"/>
      <c r="RZA138" s="21"/>
      <c r="RZB138" s="21"/>
      <c r="RZC138" s="21"/>
      <c r="RZD138" s="21"/>
      <c r="RZE138" s="21"/>
      <c r="RZF138" s="21"/>
      <c r="RZG138" s="21"/>
      <c r="RZH138" s="21"/>
      <c r="RZI138" s="21"/>
      <c r="RZJ138" s="21"/>
      <c r="RZK138" s="21"/>
      <c r="RZL138" s="21"/>
      <c r="RZM138" s="21"/>
      <c r="RZN138" s="21"/>
      <c r="RZO138" s="21"/>
      <c r="RZP138" s="21"/>
      <c r="RZQ138" s="21"/>
      <c r="RZR138" s="21"/>
      <c r="RZS138" s="21"/>
      <c r="RZT138" s="21"/>
      <c r="RZU138" s="21"/>
      <c r="RZV138" s="21"/>
      <c r="RZW138" s="21"/>
      <c r="RZX138" s="21"/>
      <c r="RZY138" s="21"/>
      <c r="RZZ138" s="21"/>
      <c r="SAA138" s="21"/>
      <c r="SAB138" s="21"/>
      <c r="SAC138" s="21"/>
      <c r="SAD138" s="21"/>
      <c r="SAE138" s="21"/>
      <c r="SAF138" s="21"/>
      <c r="SAG138" s="21"/>
      <c r="SAH138" s="21"/>
      <c r="SAI138" s="21"/>
      <c r="SAJ138" s="21"/>
      <c r="SAK138" s="21"/>
      <c r="SAL138" s="21"/>
      <c r="SAM138" s="21"/>
      <c r="SAN138" s="21"/>
      <c r="SAO138" s="21"/>
      <c r="SAP138" s="21"/>
      <c r="SAQ138" s="21"/>
      <c r="SAR138" s="21"/>
      <c r="SAS138" s="21"/>
      <c r="SAT138" s="21"/>
      <c r="SAU138" s="21"/>
      <c r="SAV138" s="21"/>
      <c r="SAW138" s="21"/>
      <c r="SAX138" s="21"/>
      <c r="SAY138" s="21"/>
      <c r="SAZ138" s="21"/>
      <c r="SBA138" s="21"/>
      <c r="SBB138" s="21"/>
      <c r="SBC138" s="21"/>
      <c r="SBD138" s="21"/>
      <c r="SBE138" s="21"/>
      <c r="SBF138" s="21"/>
      <c r="SBG138" s="21"/>
      <c r="SBH138" s="21"/>
      <c r="SBI138" s="21"/>
      <c r="SBJ138" s="21"/>
      <c r="SBK138" s="21"/>
      <c r="SBL138" s="21"/>
      <c r="SBM138" s="21"/>
      <c r="SBN138" s="21"/>
      <c r="SBO138" s="21"/>
      <c r="SBP138" s="21"/>
      <c r="SBQ138" s="21"/>
      <c r="SBR138" s="21"/>
      <c r="SBS138" s="21"/>
      <c r="SBT138" s="21"/>
      <c r="SBU138" s="21"/>
      <c r="SBV138" s="21"/>
      <c r="SBW138" s="21"/>
      <c r="SBX138" s="21"/>
      <c r="SBY138" s="21"/>
      <c r="SBZ138" s="21"/>
      <c r="SCA138" s="21"/>
      <c r="SCB138" s="21"/>
      <c r="SCC138" s="21"/>
      <c r="SCD138" s="21"/>
      <c r="SCE138" s="21"/>
      <c r="SCF138" s="21"/>
      <c r="SCG138" s="21"/>
      <c r="SCH138" s="21"/>
      <c r="SCI138" s="21"/>
      <c r="SCJ138" s="21"/>
      <c r="SCK138" s="21"/>
      <c r="SCL138" s="21"/>
      <c r="SCM138" s="21"/>
      <c r="SCN138" s="21"/>
      <c r="SCO138" s="21"/>
      <c r="SCP138" s="21"/>
      <c r="SCQ138" s="21"/>
      <c r="SCR138" s="21"/>
      <c r="SCS138" s="21"/>
      <c r="SCT138" s="21"/>
      <c r="SCU138" s="21"/>
      <c r="SCV138" s="21"/>
      <c r="SCW138" s="21"/>
      <c r="SCX138" s="21"/>
      <c r="SCY138" s="21"/>
      <c r="SCZ138" s="21"/>
      <c r="SDA138" s="21"/>
      <c r="SDB138" s="21"/>
      <c r="SDC138" s="21"/>
      <c r="SDD138" s="21"/>
      <c r="SDE138" s="21"/>
      <c r="SDF138" s="21"/>
      <c r="SDG138" s="21"/>
      <c r="SDH138" s="21"/>
      <c r="SDI138" s="21"/>
      <c r="SDJ138" s="21"/>
      <c r="SDK138" s="21"/>
      <c r="SDL138" s="21"/>
      <c r="SDM138" s="21"/>
      <c r="SDN138" s="21"/>
      <c r="SDO138" s="21"/>
      <c r="SDP138" s="21"/>
      <c r="SDQ138" s="21"/>
      <c r="SDR138" s="21"/>
      <c r="SDS138" s="21"/>
      <c r="SDT138" s="21"/>
      <c r="SDU138" s="21"/>
      <c r="SDV138" s="21"/>
      <c r="SDW138" s="21"/>
      <c r="SDX138" s="21"/>
      <c r="SDY138" s="21"/>
      <c r="SDZ138" s="21"/>
      <c r="SEA138" s="21"/>
      <c r="SEB138" s="21"/>
      <c r="SEC138" s="21"/>
      <c r="SED138" s="21"/>
      <c r="SEE138" s="21"/>
      <c r="SEF138" s="21"/>
      <c r="SEG138" s="21"/>
      <c r="SEH138" s="21"/>
      <c r="SEI138" s="21"/>
      <c r="SEJ138" s="21"/>
      <c r="SEK138" s="21"/>
      <c r="SEL138" s="21"/>
      <c r="SEM138" s="21"/>
      <c r="SEN138" s="21"/>
      <c r="SEO138" s="21"/>
      <c r="SEP138" s="21"/>
      <c r="SEQ138" s="21"/>
      <c r="SER138" s="21"/>
      <c r="SES138" s="21"/>
      <c r="SET138" s="21"/>
      <c r="SEU138" s="21"/>
      <c r="SEV138" s="21"/>
      <c r="SEW138" s="21"/>
      <c r="SEX138" s="21"/>
      <c r="SEY138" s="21"/>
      <c r="SEZ138" s="21"/>
      <c r="SFA138" s="21"/>
      <c r="SFB138" s="21"/>
      <c r="SFC138" s="21"/>
      <c r="SFD138" s="21"/>
      <c r="SFE138" s="21"/>
      <c r="SFF138" s="21"/>
      <c r="SFG138" s="21"/>
      <c r="SFH138" s="21"/>
      <c r="SFI138" s="21"/>
      <c r="SFJ138" s="21"/>
      <c r="SFK138" s="21"/>
      <c r="SFL138" s="21"/>
      <c r="SFM138" s="21"/>
      <c r="SFN138" s="21"/>
      <c r="SFO138" s="21"/>
      <c r="SFP138" s="21"/>
      <c r="SFQ138" s="21"/>
      <c r="SFR138" s="21"/>
      <c r="SFS138" s="21"/>
      <c r="SFT138" s="21"/>
      <c r="SFU138" s="21"/>
      <c r="SFV138" s="21"/>
      <c r="SFW138" s="21"/>
      <c r="SFX138" s="21"/>
      <c r="SFY138" s="21"/>
      <c r="SFZ138" s="21"/>
      <c r="SGA138" s="21"/>
      <c r="SGB138" s="21"/>
      <c r="SGC138" s="21"/>
      <c r="SGD138" s="21"/>
      <c r="SGE138" s="21"/>
      <c r="SGF138" s="21"/>
      <c r="SGG138" s="21"/>
      <c r="SGH138" s="21"/>
      <c r="SGI138" s="21"/>
      <c r="SGJ138" s="21"/>
      <c r="SGK138" s="21"/>
      <c r="SGL138" s="21"/>
      <c r="SGM138" s="21"/>
      <c r="SGN138" s="21"/>
      <c r="SGO138" s="21"/>
      <c r="SGP138" s="21"/>
      <c r="SGQ138" s="21"/>
      <c r="SGR138" s="21"/>
      <c r="SGS138" s="21"/>
      <c r="SGT138" s="21"/>
      <c r="SGU138" s="21"/>
      <c r="SGV138" s="21"/>
      <c r="SGW138" s="21"/>
      <c r="SGX138" s="21"/>
      <c r="SGY138" s="21"/>
      <c r="SGZ138" s="21"/>
      <c r="SHA138" s="21"/>
      <c r="SHB138" s="21"/>
      <c r="SHC138" s="21"/>
      <c r="SHD138" s="21"/>
      <c r="SHE138" s="21"/>
      <c r="SHF138" s="21"/>
      <c r="SHG138" s="21"/>
      <c r="SHH138" s="21"/>
      <c r="SHI138" s="21"/>
      <c r="SHJ138" s="21"/>
      <c r="SHK138" s="21"/>
      <c r="SHL138" s="21"/>
      <c r="SHM138" s="21"/>
      <c r="SHN138" s="21"/>
      <c r="SHO138" s="21"/>
      <c r="SHP138" s="21"/>
      <c r="SHQ138" s="21"/>
      <c r="SHR138" s="21"/>
      <c r="SHS138" s="21"/>
      <c r="SHT138" s="21"/>
      <c r="SHU138" s="21"/>
      <c r="SHV138" s="21"/>
      <c r="SHW138" s="21"/>
      <c r="SHX138" s="21"/>
      <c r="SHY138" s="21"/>
      <c r="SHZ138" s="21"/>
      <c r="SIA138" s="21"/>
      <c r="SIB138" s="21"/>
      <c r="SIC138" s="21"/>
      <c r="SID138" s="21"/>
      <c r="SIE138" s="21"/>
      <c r="SIF138" s="21"/>
      <c r="SIG138" s="21"/>
      <c r="SIH138" s="21"/>
      <c r="SII138" s="21"/>
      <c r="SIJ138" s="21"/>
      <c r="SIK138" s="21"/>
      <c r="SIL138" s="21"/>
      <c r="SIM138" s="21"/>
      <c r="SIN138" s="21"/>
      <c r="SIO138" s="21"/>
      <c r="SIP138" s="21"/>
      <c r="SIQ138" s="21"/>
      <c r="SIR138" s="21"/>
      <c r="SIS138" s="21"/>
      <c r="SIT138" s="21"/>
      <c r="SIU138" s="21"/>
      <c r="SIV138" s="21"/>
      <c r="SIW138" s="21"/>
      <c r="SIX138" s="21"/>
      <c r="SIY138" s="21"/>
      <c r="SIZ138" s="21"/>
      <c r="SJA138" s="21"/>
      <c r="SJB138" s="21"/>
      <c r="SJC138" s="21"/>
      <c r="SJD138" s="21"/>
      <c r="SJE138" s="21"/>
      <c r="SJF138" s="21"/>
      <c r="SJG138" s="21"/>
      <c r="SJH138" s="21"/>
      <c r="SJI138" s="21"/>
      <c r="SJJ138" s="21"/>
      <c r="SJK138" s="21"/>
      <c r="SJL138" s="21"/>
      <c r="SJM138" s="21"/>
      <c r="SJN138" s="21"/>
      <c r="SJO138" s="21"/>
      <c r="SJP138" s="21"/>
      <c r="SJQ138" s="21"/>
      <c r="SJR138" s="21"/>
      <c r="SJS138" s="21"/>
      <c r="SJT138" s="21"/>
      <c r="SJU138" s="21"/>
      <c r="SJV138" s="21"/>
      <c r="SJW138" s="21"/>
      <c r="SJX138" s="21"/>
      <c r="SJY138" s="21"/>
      <c r="SJZ138" s="21"/>
      <c r="SKA138" s="21"/>
      <c r="SKB138" s="21"/>
      <c r="SKC138" s="21"/>
      <c r="SKD138" s="21"/>
      <c r="SKE138" s="21"/>
      <c r="SKF138" s="21"/>
      <c r="SKG138" s="21"/>
      <c r="SKH138" s="21"/>
      <c r="SKI138" s="21"/>
      <c r="SKJ138" s="21"/>
      <c r="SKK138" s="21"/>
      <c r="SKL138" s="21"/>
      <c r="SKM138" s="21"/>
      <c r="SKN138" s="21"/>
      <c r="SKO138" s="21"/>
      <c r="SKP138" s="21"/>
      <c r="SKQ138" s="21"/>
      <c r="SKR138" s="21"/>
      <c r="SKS138" s="21"/>
      <c r="SKT138" s="21"/>
      <c r="SKU138" s="21"/>
      <c r="SKV138" s="21"/>
      <c r="SKW138" s="21"/>
      <c r="SKX138" s="21"/>
      <c r="SKY138" s="21"/>
      <c r="SKZ138" s="21"/>
      <c r="SLA138" s="21"/>
      <c r="SLB138" s="21"/>
      <c r="SLC138" s="21"/>
      <c r="SLD138" s="21"/>
      <c r="SLE138" s="21"/>
      <c r="SLF138" s="21"/>
      <c r="SLG138" s="21"/>
      <c r="SLH138" s="21"/>
      <c r="SLI138" s="21"/>
      <c r="SLJ138" s="21"/>
      <c r="SLK138" s="21"/>
      <c r="SLL138" s="21"/>
      <c r="SLM138" s="21"/>
      <c r="SLN138" s="21"/>
      <c r="SLO138" s="21"/>
      <c r="SLP138" s="21"/>
      <c r="SLQ138" s="21"/>
      <c r="SLR138" s="21"/>
      <c r="SLS138" s="21"/>
      <c r="SLT138" s="21"/>
      <c r="SLU138" s="21"/>
      <c r="SLV138" s="21"/>
      <c r="SLW138" s="21"/>
      <c r="SLX138" s="21"/>
      <c r="SLY138" s="21"/>
      <c r="SLZ138" s="21"/>
      <c r="SMA138" s="21"/>
      <c r="SMB138" s="21"/>
      <c r="SMC138" s="21"/>
      <c r="SMD138" s="21"/>
      <c r="SME138" s="21"/>
      <c r="SMF138" s="21"/>
      <c r="SMG138" s="21"/>
      <c r="SMH138" s="21"/>
      <c r="SMI138" s="21"/>
      <c r="SMJ138" s="21"/>
      <c r="SMK138" s="21"/>
      <c r="SML138" s="21"/>
      <c r="SMM138" s="21"/>
      <c r="SMN138" s="21"/>
      <c r="SMO138" s="21"/>
      <c r="SMP138" s="21"/>
      <c r="SMQ138" s="21"/>
      <c r="SMR138" s="21"/>
      <c r="SMS138" s="21"/>
      <c r="SMT138" s="21"/>
      <c r="SMU138" s="21"/>
      <c r="SMV138" s="21"/>
      <c r="SMW138" s="21"/>
      <c r="SMX138" s="21"/>
      <c r="SMY138" s="21"/>
      <c r="SMZ138" s="21"/>
      <c r="SNA138" s="21"/>
      <c r="SNB138" s="21"/>
      <c r="SNC138" s="21"/>
      <c r="SND138" s="21"/>
      <c r="SNE138" s="21"/>
      <c r="SNF138" s="21"/>
      <c r="SNG138" s="21"/>
      <c r="SNH138" s="21"/>
      <c r="SNI138" s="21"/>
      <c r="SNJ138" s="21"/>
      <c r="SNK138" s="21"/>
      <c r="SNL138" s="21"/>
      <c r="SNM138" s="21"/>
      <c r="SNN138" s="21"/>
      <c r="SNO138" s="21"/>
      <c r="SNP138" s="21"/>
      <c r="SNQ138" s="21"/>
      <c r="SNR138" s="21"/>
      <c r="SNS138" s="21"/>
      <c r="SNT138" s="21"/>
      <c r="SNU138" s="21"/>
      <c r="SNV138" s="21"/>
      <c r="SNW138" s="21"/>
      <c r="SNX138" s="21"/>
      <c r="SNY138" s="21"/>
      <c r="SNZ138" s="21"/>
      <c r="SOA138" s="21"/>
      <c r="SOB138" s="21"/>
      <c r="SOC138" s="21"/>
      <c r="SOD138" s="21"/>
      <c r="SOE138" s="21"/>
      <c r="SOF138" s="21"/>
      <c r="SOG138" s="21"/>
      <c r="SOH138" s="21"/>
      <c r="SOI138" s="21"/>
      <c r="SOJ138" s="21"/>
      <c r="SOK138" s="21"/>
      <c r="SOL138" s="21"/>
      <c r="SOM138" s="21"/>
      <c r="SON138" s="21"/>
      <c r="SOO138" s="21"/>
      <c r="SOP138" s="21"/>
      <c r="SOQ138" s="21"/>
      <c r="SOR138" s="21"/>
      <c r="SOS138" s="21"/>
      <c r="SOT138" s="21"/>
      <c r="SOU138" s="21"/>
      <c r="SOV138" s="21"/>
      <c r="SOW138" s="21"/>
      <c r="SOX138" s="21"/>
      <c r="SOY138" s="21"/>
      <c r="SOZ138" s="21"/>
      <c r="SPA138" s="21"/>
      <c r="SPB138" s="21"/>
      <c r="SPC138" s="21"/>
      <c r="SPD138" s="21"/>
      <c r="SPE138" s="21"/>
      <c r="SPF138" s="21"/>
      <c r="SPG138" s="21"/>
      <c r="SPH138" s="21"/>
      <c r="SPI138" s="21"/>
      <c r="SPJ138" s="21"/>
      <c r="SPK138" s="21"/>
      <c r="SPL138" s="21"/>
      <c r="SPM138" s="21"/>
      <c r="SPN138" s="21"/>
      <c r="SPO138" s="21"/>
      <c r="SPP138" s="21"/>
      <c r="SPQ138" s="21"/>
      <c r="SPR138" s="21"/>
      <c r="SPS138" s="21"/>
      <c r="SPT138" s="21"/>
      <c r="SPU138" s="21"/>
      <c r="SPV138" s="21"/>
      <c r="SPW138" s="21"/>
      <c r="SPX138" s="21"/>
      <c r="SPY138" s="21"/>
      <c r="SPZ138" s="21"/>
      <c r="SQA138" s="21"/>
      <c r="SQB138" s="21"/>
      <c r="SQC138" s="21"/>
      <c r="SQD138" s="21"/>
      <c r="SQE138" s="21"/>
      <c r="SQF138" s="21"/>
      <c r="SQG138" s="21"/>
      <c r="SQH138" s="21"/>
      <c r="SQI138" s="21"/>
      <c r="SQJ138" s="21"/>
      <c r="SQK138" s="21"/>
      <c r="SQL138" s="21"/>
      <c r="SQM138" s="21"/>
      <c r="SQN138" s="21"/>
      <c r="SQO138" s="21"/>
      <c r="SQP138" s="21"/>
      <c r="SQQ138" s="21"/>
      <c r="SQR138" s="21"/>
      <c r="SQS138" s="21"/>
      <c r="SQT138" s="21"/>
      <c r="SQU138" s="21"/>
      <c r="SQV138" s="21"/>
      <c r="SQW138" s="21"/>
      <c r="SQX138" s="21"/>
      <c r="SQY138" s="21"/>
      <c r="SQZ138" s="21"/>
      <c r="SRA138" s="21"/>
      <c r="SRB138" s="21"/>
      <c r="SRC138" s="21"/>
      <c r="SRD138" s="21"/>
      <c r="SRE138" s="21"/>
      <c r="SRF138" s="21"/>
      <c r="SRG138" s="21"/>
      <c r="SRH138" s="21"/>
      <c r="SRI138" s="21"/>
      <c r="SRJ138" s="21"/>
      <c r="SRK138" s="21"/>
      <c r="SRL138" s="21"/>
      <c r="SRM138" s="21"/>
      <c r="SRN138" s="21"/>
      <c r="SRO138" s="21"/>
      <c r="SRP138" s="21"/>
      <c r="SRQ138" s="21"/>
      <c r="SRR138" s="21"/>
      <c r="SRS138" s="21"/>
      <c r="SRT138" s="21"/>
      <c r="SRU138" s="21"/>
      <c r="SRV138" s="21"/>
      <c r="SRW138" s="21"/>
      <c r="SRX138" s="21"/>
      <c r="SRY138" s="21"/>
      <c r="SRZ138" s="21"/>
      <c r="SSA138" s="21"/>
      <c r="SSB138" s="21"/>
      <c r="SSC138" s="21"/>
      <c r="SSD138" s="21"/>
      <c r="SSE138" s="21"/>
      <c r="SSF138" s="21"/>
      <c r="SSG138" s="21"/>
      <c r="SSH138" s="21"/>
      <c r="SSI138" s="21"/>
      <c r="SSJ138" s="21"/>
      <c r="SSK138" s="21"/>
      <c r="SSL138" s="21"/>
      <c r="SSM138" s="21"/>
      <c r="SSN138" s="21"/>
      <c r="SSO138" s="21"/>
      <c r="SSP138" s="21"/>
      <c r="SSQ138" s="21"/>
      <c r="SSR138" s="21"/>
      <c r="SSS138" s="21"/>
      <c r="SST138" s="21"/>
      <c r="SSU138" s="21"/>
      <c r="SSV138" s="21"/>
      <c r="SSW138" s="21"/>
      <c r="SSX138" s="21"/>
      <c r="SSY138" s="21"/>
      <c r="SSZ138" s="21"/>
      <c r="STA138" s="21"/>
      <c r="STB138" s="21"/>
      <c r="STC138" s="21"/>
      <c r="STD138" s="21"/>
      <c r="STE138" s="21"/>
      <c r="STF138" s="21"/>
      <c r="STG138" s="21"/>
      <c r="STH138" s="21"/>
      <c r="STI138" s="21"/>
      <c r="STJ138" s="21"/>
      <c r="STK138" s="21"/>
      <c r="STL138" s="21"/>
      <c r="STM138" s="21"/>
      <c r="STN138" s="21"/>
      <c r="STO138" s="21"/>
      <c r="STP138" s="21"/>
      <c r="STQ138" s="21"/>
      <c r="STR138" s="21"/>
      <c r="STS138" s="21"/>
      <c r="STT138" s="21"/>
      <c r="STU138" s="21"/>
      <c r="STV138" s="21"/>
      <c r="STW138" s="21"/>
      <c r="STX138" s="21"/>
      <c r="STY138" s="21"/>
      <c r="STZ138" s="21"/>
      <c r="SUA138" s="21"/>
      <c r="SUB138" s="21"/>
      <c r="SUC138" s="21"/>
      <c r="SUD138" s="21"/>
      <c r="SUE138" s="21"/>
      <c r="SUF138" s="21"/>
      <c r="SUG138" s="21"/>
      <c r="SUH138" s="21"/>
      <c r="SUI138" s="21"/>
      <c r="SUJ138" s="21"/>
      <c r="SUK138" s="21"/>
      <c r="SUL138" s="21"/>
      <c r="SUM138" s="21"/>
      <c r="SUN138" s="21"/>
      <c r="SUO138" s="21"/>
      <c r="SUP138" s="21"/>
      <c r="SUQ138" s="21"/>
      <c r="SUR138" s="21"/>
      <c r="SUS138" s="21"/>
      <c r="SUT138" s="21"/>
      <c r="SUU138" s="21"/>
      <c r="SUV138" s="21"/>
      <c r="SUW138" s="21"/>
      <c r="SUX138" s="21"/>
      <c r="SUY138" s="21"/>
      <c r="SUZ138" s="21"/>
      <c r="SVA138" s="21"/>
      <c r="SVB138" s="21"/>
      <c r="SVC138" s="21"/>
      <c r="SVD138" s="21"/>
      <c r="SVE138" s="21"/>
      <c r="SVF138" s="21"/>
      <c r="SVG138" s="21"/>
      <c r="SVH138" s="21"/>
      <c r="SVI138" s="21"/>
      <c r="SVJ138" s="21"/>
      <c r="SVK138" s="21"/>
      <c r="SVL138" s="21"/>
      <c r="SVM138" s="21"/>
      <c r="SVN138" s="21"/>
      <c r="SVO138" s="21"/>
      <c r="SVP138" s="21"/>
      <c r="SVQ138" s="21"/>
      <c r="SVR138" s="21"/>
      <c r="SVS138" s="21"/>
      <c r="SVT138" s="21"/>
      <c r="SVU138" s="21"/>
      <c r="SVV138" s="21"/>
      <c r="SVW138" s="21"/>
      <c r="SVX138" s="21"/>
      <c r="SVY138" s="21"/>
      <c r="SVZ138" s="21"/>
      <c r="SWA138" s="21"/>
      <c r="SWB138" s="21"/>
      <c r="SWC138" s="21"/>
      <c r="SWD138" s="21"/>
      <c r="SWE138" s="21"/>
      <c r="SWF138" s="21"/>
      <c r="SWG138" s="21"/>
      <c r="SWH138" s="21"/>
      <c r="SWI138" s="21"/>
      <c r="SWJ138" s="21"/>
      <c r="SWK138" s="21"/>
      <c r="SWL138" s="21"/>
      <c r="SWM138" s="21"/>
      <c r="SWN138" s="21"/>
      <c r="SWO138" s="21"/>
      <c r="SWP138" s="21"/>
      <c r="SWQ138" s="21"/>
      <c r="SWR138" s="21"/>
      <c r="SWS138" s="21"/>
      <c r="SWT138" s="21"/>
      <c r="SWU138" s="21"/>
      <c r="SWV138" s="21"/>
      <c r="SWW138" s="21"/>
      <c r="SWX138" s="21"/>
      <c r="SWY138" s="21"/>
      <c r="SWZ138" s="21"/>
      <c r="SXA138" s="21"/>
      <c r="SXB138" s="21"/>
      <c r="SXC138" s="21"/>
      <c r="SXD138" s="21"/>
      <c r="SXE138" s="21"/>
      <c r="SXF138" s="21"/>
      <c r="SXG138" s="21"/>
      <c r="SXH138" s="21"/>
      <c r="SXI138" s="21"/>
      <c r="SXJ138" s="21"/>
      <c r="SXK138" s="21"/>
      <c r="SXL138" s="21"/>
      <c r="SXM138" s="21"/>
      <c r="SXN138" s="21"/>
      <c r="SXO138" s="21"/>
      <c r="SXP138" s="21"/>
      <c r="SXQ138" s="21"/>
      <c r="SXR138" s="21"/>
      <c r="SXS138" s="21"/>
      <c r="SXT138" s="21"/>
      <c r="SXU138" s="21"/>
      <c r="SXV138" s="21"/>
      <c r="SXW138" s="21"/>
      <c r="SXX138" s="21"/>
      <c r="SXY138" s="21"/>
      <c r="SXZ138" s="21"/>
      <c r="SYA138" s="21"/>
      <c r="SYB138" s="21"/>
      <c r="SYC138" s="21"/>
      <c r="SYD138" s="21"/>
      <c r="SYE138" s="21"/>
      <c r="SYF138" s="21"/>
      <c r="SYG138" s="21"/>
      <c r="SYH138" s="21"/>
      <c r="SYI138" s="21"/>
      <c r="SYJ138" s="21"/>
      <c r="SYK138" s="21"/>
      <c r="SYL138" s="21"/>
      <c r="SYM138" s="21"/>
      <c r="SYN138" s="21"/>
      <c r="SYO138" s="21"/>
      <c r="SYP138" s="21"/>
      <c r="SYQ138" s="21"/>
      <c r="SYR138" s="21"/>
      <c r="SYS138" s="21"/>
      <c r="SYT138" s="21"/>
      <c r="SYU138" s="21"/>
      <c r="SYV138" s="21"/>
      <c r="SYW138" s="21"/>
      <c r="SYX138" s="21"/>
      <c r="SYY138" s="21"/>
      <c r="SYZ138" s="21"/>
      <c r="SZA138" s="21"/>
      <c r="SZB138" s="21"/>
      <c r="SZC138" s="21"/>
      <c r="SZD138" s="21"/>
      <c r="SZE138" s="21"/>
      <c r="SZF138" s="21"/>
      <c r="SZG138" s="21"/>
      <c r="SZH138" s="21"/>
      <c r="SZI138" s="21"/>
      <c r="SZJ138" s="21"/>
      <c r="SZK138" s="21"/>
      <c r="SZL138" s="21"/>
      <c r="SZM138" s="21"/>
      <c r="SZN138" s="21"/>
      <c r="SZO138" s="21"/>
      <c r="SZP138" s="21"/>
      <c r="SZQ138" s="21"/>
      <c r="SZR138" s="21"/>
      <c r="SZS138" s="21"/>
      <c r="SZT138" s="21"/>
      <c r="SZU138" s="21"/>
      <c r="SZV138" s="21"/>
      <c r="SZW138" s="21"/>
      <c r="SZX138" s="21"/>
      <c r="SZY138" s="21"/>
      <c r="SZZ138" s="21"/>
      <c r="TAA138" s="21"/>
      <c r="TAB138" s="21"/>
      <c r="TAC138" s="21"/>
      <c r="TAD138" s="21"/>
      <c r="TAE138" s="21"/>
      <c r="TAF138" s="21"/>
      <c r="TAG138" s="21"/>
      <c r="TAH138" s="21"/>
      <c r="TAI138" s="21"/>
      <c r="TAJ138" s="21"/>
      <c r="TAK138" s="21"/>
      <c r="TAL138" s="21"/>
      <c r="TAM138" s="21"/>
      <c r="TAN138" s="21"/>
      <c r="TAO138" s="21"/>
      <c r="TAP138" s="21"/>
      <c r="TAQ138" s="21"/>
      <c r="TAR138" s="21"/>
      <c r="TAS138" s="21"/>
      <c r="TAT138" s="21"/>
      <c r="TAU138" s="21"/>
      <c r="TAV138" s="21"/>
      <c r="TAW138" s="21"/>
      <c r="TAX138" s="21"/>
      <c r="TAY138" s="21"/>
      <c r="TAZ138" s="21"/>
      <c r="TBA138" s="21"/>
      <c r="TBB138" s="21"/>
      <c r="TBC138" s="21"/>
      <c r="TBD138" s="21"/>
      <c r="TBE138" s="21"/>
      <c r="TBF138" s="21"/>
      <c r="TBG138" s="21"/>
      <c r="TBH138" s="21"/>
      <c r="TBI138" s="21"/>
      <c r="TBJ138" s="21"/>
      <c r="TBK138" s="21"/>
      <c r="TBL138" s="21"/>
      <c r="TBM138" s="21"/>
      <c r="TBN138" s="21"/>
      <c r="TBO138" s="21"/>
      <c r="TBP138" s="21"/>
      <c r="TBQ138" s="21"/>
      <c r="TBR138" s="21"/>
      <c r="TBS138" s="21"/>
      <c r="TBT138" s="21"/>
      <c r="TBU138" s="21"/>
      <c r="TBV138" s="21"/>
      <c r="TBW138" s="21"/>
      <c r="TBX138" s="21"/>
      <c r="TBY138" s="21"/>
      <c r="TBZ138" s="21"/>
      <c r="TCA138" s="21"/>
      <c r="TCB138" s="21"/>
      <c r="TCC138" s="21"/>
      <c r="TCD138" s="21"/>
      <c r="TCE138" s="21"/>
      <c r="TCF138" s="21"/>
      <c r="TCG138" s="21"/>
      <c r="TCH138" s="21"/>
      <c r="TCI138" s="21"/>
      <c r="TCJ138" s="21"/>
      <c r="TCK138" s="21"/>
      <c r="TCL138" s="21"/>
      <c r="TCM138" s="21"/>
      <c r="TCN138" s="21"/>
      <c r="TCO138" s="21"/>
      <c r="TCP138" s="21"/>
      <c r="TCQ138" s="21"/>
      <c r="TCR138" s="21"/>
      <c r="TCS138" s="21"/>
      <c r="TCT138" s="21"/>
      <c r="TCU138" s="21"/>
      <c r="TCV138" s="21"/>
      <c r="TCW138" s="21"/>
      <c r="TCX138" s="21"/>
      <c r="TCY138" s="21"/>
      <c r="TCZ138" s="21"/>
      <c r="TDA138" s="21"/>
      <c r="TDB138" s="21"/>
      <c r="TDC138" s="21"/>
      <c r="TDD138" s="21"/>
      <c r="TDE138" s="21"/>
      <c r="TDF138" s="21"/>
      <c r="TDG138" s="21"/>
      <c r="TDH138" s="21"/>
      <c r="TDI138" s="21"/>
      <c r="TDJ138" s="21"/>
      <c r="TDK138" s="21"/>
      <c r="TDL138" s="21"/>
      <c r="TDM138" s="21"/>
      <c r="TDN138" s="21"/>
      <c r="TDO138" s="21"/>
      <c r="TDP138" s="21"/>
      <c r="TDQ138" s="21"/>
      <c r="TDR138" s="21"/>
      <c r="TDS138" s="21"/>
      <c r="TDT138" s="21"/>
      <c r="TDU138" s="21"/>
      <c r="TDV138" s="21"/>
      <c r="TDW138" s="21"/>
      <c r="TDX138" s="21"/>
      <c r="TDY138" s="21"/>
      <c r="TDZ138" s="21"/>
      <c r="TEA138" s="21"/>
      <c r="TEB138" s="21"/>
      <c r="TEC138" s="21"/>
      <c r="TED138" s="21"/>
      <c r="TEE138" s="21"/>
      <c r="TEF138" s="21"/>
      <c r="TEG138" s="21"/>
      <c r="TEH138" s="21"/>
      <c r="TEI138" s="21"/>
      <c r="TEJ138" s="21"/>
      <c r="TEK138" s="21"/>
      <c r="TEL138" s="21"/>
      <c r="TEM138" s="21"/>
      <c r="TEN138" s="21"/>
      <c r="TEO138" s="21"/>
      <c r="TEP138" s="21"/>
      <c r="TEQ138" s="21"/>
      <c r="TER138" s="21"/>
      <c r="TES138" s="21"/>
      <c r="TET138" s="21"/>
      <c r="TEU138" s="21"/>
      <c r="TEV138" s="21"/>
      <c r="TEW138" s="21"/>
      <c r="TEX138" s="21"/>
      <c r="TEY138" s="21"/>
      <c r="TEZ138" s="21"/>
      <c r="TFA138" s="21"/>
      <c r="TFB138" s="21"/>
      <c r="TFC138" s="21"/>
      <c r="TFD138" s="21"/>
      <c r="TFE138" s="21"/>
      <c r="TFF138" s="21"/>
      <c r="TFG138" s="21"/>
      <c r="TFH138" s="21"/>
      <c r="TFI138" s="21"/>
      <c r="TFJ138" s="21"/>
      <c r="TFK138" s="21"/>
      <c r="TFL138" s="21"/>
      <c r="TFM138" s="21"/>
      <c r="TFN138" s="21"/>
      <c r="TFO138" s="21"/>
      <c r="TFP138" s="21"/>
      <c r="TFQ138" s="21"/>
      <c r="TFR138" s="21"/>
      <c r="TFS138" s="21"/>
      <c r="TFT138" s="21"/>
      <c r="TFU138" s="21"/>
      <c r="TFV138" s="21"/>
      <c r="TFW138" s="21"/>
      <c r="TFX138" s="21"/>
      <c r="TFY138" s="21"/>
      <c r="TFZ138" s="21"/>
      <c r="TGA138" s="21"/>
      <c r="TGB138" s="21"/>
      <c r="TGC138" s="21"/>
      <c r="TGD138" s="21"/>
      <c r="TGE138" s="21"/>
      <c r="TGF138" s="21"/>
      <c r="TGG138" s="21"/>
      <c r="TGH138" s="21"/>
      <c r="TGI138" s="21"/>
      <c r="TGJ138" s="21"/>
      <c r="TGK138" s="21"/>
      <c r="TGL138" s="21"/>
      <c r="TGM138" s="21"/>
      <c r="TGN138" s="21"/>
      <c r="TGO138" s="21"/>
      <c r="TGP138" s="21"/>
      <c r="TGQ138" s="21"/>
      <c r="TGR138" s="21"/>
      <c r="TGS138" s="21"/>
      <c r="TGT138" s="21"/>
      <c r="TGU138" s="21"/>
      <c r="TGV138" s="21"/>
      <c r="TGW138" s="21"/>
      <c r="TGX138" s="21"/>
      <c r="TGY138" s="21"/>
      <c r="TGZ138" s="21"/>
      <c r="THA138" s="21"/>
      <c r="THB138" s="21"/>
      <c r="THC138" s="21"/>
      <c r="THD138" s="21"/>
      <c r="THE138" s="21"/>
      <c r="THF138" s="21"/>
      <c r="THG138" s="21"/>
      <c r="THH138" s="21"/>
      <c r="THI138" s="21"/>
      <c r="THJ138" s="21"/>
      <c r="THK138" s="21"/>
      <c r="THL138" s="21"/>
      <c r="THM138" s="21"/>
      <c r="THN138" s="21"/>
      <c r="THO138" s="21"/>
      <c r="THP138" s="21"/>
      <c r="THQ138" s="21"/>
      <c r="THR138" s="21"/>
      <c r="THS138" s="21"/>
      <c r="THT138" s="21"/>
      <c r="THU138" s="21"/>
      <c r="THV138" s="21"/>
      <c r="THW138" s="21"/>
      <c r="THX138" s="21"/>
      <c r="THY138" s="21"/>
      <c r="THZ138" s="21"/>
      <c r="TIA138" s="21"/>
      <c r="TIB138" s="21"/>
      <c r="TIC138" s="21"/>
      <c r="TID138" s="21"/>
      <c r="TIE138" s="21"/>
      <c r="TIF138" s="21"/>
      <c r="TIG138" s="21"/>
      <c r="TIH138" s="21"/>
      <c r="TII138" s="21"/>
      <c r="TIJ138" s="21"/>
      <c r="TIK138" s="21"/>
      <c r="TIL138" s="21"/>
      <c r="TIM138" s="21"/>
      <c r="TIN138" s="21"/>
      <c r="TIO138" s="21"/>
      <c r="TIP138" s="21"/>
      <c r="TIQ138" s="21"/>
      <c r="TIR138" s="21"/>
      <c r="TIS138" s="21"/>
      <c r="TIT138" s="21"/>
      <c r="TIU138" s="21"/>
      <c r="TIV138" s="21"/>
      <c r="TIW138" s="21"/>
      <c r="TIX138" s="21"/>
      <c r="TIY138" s="21"/>
      <c r="TIZ138" s="21"/>
      <c r="TJA138" s="21"/>
      <c r="TJB138" s="21"/>
      <c r="TJC138" s="21"/>
      <c r="TJD138" s="21"/>
      <c r="TJE138" s="21"/>
      <c r="TJF138" s="21"/>
      <c r="TJG138" s="21"/>
      <c r="TJH138" s="21"/>
      <c r="TJI138" s="21"/>
      <c r="TJJ138" s="21"/>
      <c r="TJK138" s="21"/>
      <c r="TJL138" s="21"/>
      <c r="TJM138" s="21"/>
      <c r="TJN138" s="21"/>
      <c r="TJO138" s="21"/>
      <c r="TJP138" s="21"/>
      <c r="TJQ138" s="21"/>
      <c r="TJR138" s="21"/>
      <c r="TJS138" s="21"/>
      <c r="TJT138" s="21"/>
      <c r="TJU138" s="21"/>
      <c r="TJV138" s="21"/>
      <c r="TJW138" s="21"/>
      <c r="TJX138" s="21"/>
      <c r="TJY138" s="21"/>
      <c r="TJZ138" s="21"/>
      <c r="TKA138" s="21"/>
      <c r="TKB138" s="21"/>
      <c r="TKC138" s="21"/>
      <c r="TKD138" s="21"/>
      <c r="TKE138" s="21"/>
      <c r="TKF138" s="21"/>
      <c r="TKG138" s="21"/>
      <c r="TKH138" s="21"/>
      <c r="TKI138" s="21"/>
      <c r="TKJ138" s="21"/>
      <c r="TKK138" s="21"/>
      <c r="TKL138" s="21"/>
      <c r="TKM138" s="21"/>
      <c r="TKN138" s="21"/>
      <c r="TKO138" s="21"/>
      <c r="TKP138" s="21"/>
      <c r="TKQ138" s="21"/>
      <c r="TKR138" s="21"/>
      <c r="TKS138" s="21"/>
      <c r="TKT138" s="21"/>
      <c r="TKU138" s="21"/>
      <c r="TKV138" s="21"/>
      <c r="TKW138" s="21"/>
      <c r="TKX138" s="21"/>
      <c r="TKY138" s="21"/>
      <c r="TKZ138" s="21"/>
      <c r="TLA138" s="21"/>
      <c r="TLB138" s="21"/>
      <c r="TLC138" s="21"/>
      <c r="TLD138" s="21"/>
      <c r="TLE138" s="21"/>
      <c r="TLF138" s="21"/>
      <c r="TLG138" s="21"/>
      <c r="TLH138" s="21"/>
      <c r="TLI138" s="21"/>
      <c r="TLJ138" s="21"/>
      <c r="TLK138" s="21"/>
      <c r="TLL138" s="21"/>
      <c r="TLM138" s="21"/>
      <c r="TLN138" s="21"/>
      <c r="TLO138" s="21"/>
      <c r="TLP138" s="21"/>
      <c r="TLQ138" s="21"/>
      <c r="TLR138" s="21"/>
      <c r="TLS138" s="21"/>
      <c r="TLT138" s="21"/>
      <c r="TLU138" s="21"/>
      <c r="TLV138" s="21"/>
      <c r="TLW138" s="21"/>
      <c r="TLX138" s="21"/>
      <c r="TLY138" s="21"/>
      <c r="TLZ138" s="21"/>
      <c r="TMA138" s="21"/>
      <c r="TMB138" s="21"/>
      <c r="TMC138" s="21"/>
      <c r="TMD138" s="21"/>
      <c r="TME138" s="21"/>
      <c r="TMF138" s="21"/>
      <c r="TMG138" s="21"/>
      <c r="TMH138" s="21"/>
      <c r="TMI138" s="21"/>
      <c r="TMJ138" s="21"/>
      <c r="TMK138" s="21"/>
      <c r="TML138" s="21"/>
      <c r="TMM138" s="21"/>
      <c r="TMN138" s="21"/>
      <c r="TMO138" s="21"/>
      <c r="TMP138" s="21"/>
      <c r="TMQ138" s="21"/>
      <c r="TMR138" s="21"/>
      <c r="TMS138" s="21"/>
      <c r="TMT138" s="21"/>
      <c r="TMU138" s="21"/>
      <c r="TMV138" s="21"/>
      <c r="TMW138" s="21"/>
      <c r="TMX138" s="21"/>
      <c r="TMY138" s="21"/>
      <c r="TMZ138" s="21"/>
      <c r="TNA138" s="21"/>
      <c r="TNB138" s="21"/>
      <c r="TNC138" s="21"/>
      <c r="TND138" s="21"/>
      <c r="TNE138" s="21"/>
      <c r="TNF138" s="21"/>
      <c r="TNG138" s="21"/>
      <c r="TNH138" s="21"/>
      <c r="TNI138" s="21"/>
      <c r="TNJ138" s="21"/>
      <c r="TNK138" s="21"/>
      <c r="TNL138" s="21"/>
      <c r="TNM138" s="21"/>
      <c r="TNN138" s="21"/>
      <c r="TNO138" s="21"/>
      <c r="TNP138" s="21"/>
      <c r="TNQ138" s="21"/>
      <c r="TNR138" s="21"/>
      <c r="TNS138" s="21"/>
      <c r="TNT138" s="21"/>
      <c r="TNU138" s="21"/>
      <c r="TNV138" s="21"/>
      <c r="TNW138" s="21"/>
      <c r="TNX138" s="21"/>
      <c r="TNY138" s="21"/>
      <c r="TNZ138" s="21"/>
      <c r="TOA138" s="21"/>
      <c r="TOB138" s="21"/>
      <c r="TOC138" s="21"/>
      <c r="TOD138" s="21"/>
      <c r="TOE138" s="21"/>
      <c r="TOF138" s="21"/>
      <c r="TOG138" s="21"/>
      <c r="TOH138" s="21"/>
      <c r="TOI138" s="21"/>
      <c r="TOJ138" s="21"/>
      <c r="TOK138" s="21"/>
      <c r="TOL138" s="21"/>
      <c r="TOM138" s="21"/>
      <c r="TON138" s="21"/>
      <c r="TOO138" s="21"/>
      <c r="TOP138" s="21"/>
      <c r="TOQ138" s="21"/>
      <c r="TOR138" s="21"/>
      <c r="TOS138" s="21"/>
      <c r="TOT138" s="21"/>
      <c r="TOU138" s="21"/>
      <c r="TOV138" s="21"/>
      <c r="TOW138" s="21"/>
      <c r="TOX138" s="21"/>
      <c r="TOY138" s="21"/>
      <c r="TOZ138" s="21"/>
      <c r="TPA138" s="21"/>
      <c r="TPB138" s="21"/>
      <c r="TPC138" s="21"/>
      <c r="TPD138" s="21"/>
      <c r="TPE138" s="21"/>
      <c r="TPF138" s="21"/>
      <c r="TPG138" s="21"/>
      <c r="TPH138" s="21"/>
      <c r="TPI138" s="21"/>
      <c r="TPJ138" s="21"/>
      <c r="TPK138" s="21"/>
      <c r="TPL138" s="21"/>
      <c r="TPM138" s="21"/>
      <c r="TPN138" s="21"/>
      <c r="TPO138" s="21"/>
      <c r="TPP138" s="21"/>
      <c r="TPQ138" s="21"/>
      <c r="TPR138" s="21"/>
      <c r="TPS138" s="21"/>
      <c r="TPT138" s="21"/>
      <c r="TPU138" s="21"/>
      <c r="TPV138" s="21"/>
      <c r="TPW138" s="21"/>
      <c r="TPX138" s="21"/>
      <c r="TPY138" s="21"/>
      <c r="TPZ138" s="21"/>
      <c r="TQA138" s="21"/>
      <c r="TQB138" s="21"/>
      <c r="TQC138" s="21"/>
      <c r="TQD138" s="21"/>
      <c r="TQE138" s="21"/>
      <c r="TQF138" s="21"/>
      <c r="TQG138" s="21"/>
      <c r="TQH138" s="21"/>
      <c r="TQI138" s="21"/>
      <c r="TQJ138" s="21"/>
      <c r="TQK138" s="21"/>
      <c r="TQL138" s="21"/>
      <c r="TQM138" s="21"/>
      <c r="TQN138" s="21"/>
      <c r="TQO138" s="21"/>
      <c r="TQP138" s="21"/>
      <c r="TQQ138" s="21"/>
      <c r="TQR138" s="21"/>
      <c r="TQS138" s="21"/>
      <c r="TQT138" s="21"/>
      <c r="TQU138" s="21"/>
      <c r="TQV138" s="21"/>
      <c r="TQW138" s="21"/>
      <c r="TQX138" s="21"/>
      <c r="TQY138" s="21"/>
      <c r="TQZ138" s="21"/>
      <c r="TRA138" s="21"/>
      <c r="TRB138" s="21"/>
      <c r="TRC138" s="21"/>
      <c r="TRD138" s="21"/>
      <c r="TRE138" s="21"/>
      <c r="TRF138" s="21"/>
      <c r="TRG138" s="21"/>
      <c r="TRH138" s="21"/>
      <c r="TRI138" s="21"/>
      <c r="TRJ138" s="21"/>
      <c r="TRK138" s="21"/>
      <c r="TRL138" s="21"/>
      <c r="TRM138" s="21"/>
      <c r="TRN138" s="21"/>
      <c r="TRO138" s="21"/>
      <c r="TRP138" s="21"/>
      <c r="TRQ138" s="21"/>
      <c r="TRR138" s="21"/>
      <c r="TRS138" s="21"/>
      <c r="TRT138" s="21"/>
      <c r="TRU138" s="21"/>
      <c r="TRV138" s="21"/>
      <c r="TRW138" s="21"/>
      <c r="TRX138" s="21"/>
      <c r="TRY138" s="21"/>
      <c r="TRZ138" s="21"/>
      <c r="TSA138" s="21"/>
      <c r="TSB138" s="21"/>
      <c r="TSC138" s="21"/>
      <c r="TSD138" s="21"/>
      <c r="TSE138" s="21"/>
      <c r="TSF138" s="21"/>
      <c r="TSG138" s="21"/>
      <c r="TSH138" s="21"/>
      <c r="TSI138" s="21"/>
      <c r="TSJ138" s="21"/>
      <c r="TSK138" s="21"/>
      <c r="TSL138" s="21"/>
      <c r="TSM138" s="21"/>
      <c r="TSN138" s="21"/>
      <c r="TSO138" s="21"/>
      <c r="TSP138" s="21"/>
      <c r="TSQ138" s="21"/>
      <c r="TSR138" s="21"/>
      <c r="TSS138" s="21"/>
      <c r="TST138" s="21"/>
      <c r="TSU138" s="21"/>
      <c r="TSV138" s="21"/>
      <c r="TSW138" s="21"/>
      <c r="TSX138" s="21"/>
      <c r="TSY138" s="21"/>
      <c r="TSZ138" s="21"/>
      <c r="TTA138" s="21"/>
      <c r="TTB138" s="21"/>
      <c r="TTC138" s="21"/>
      <c r="TTD138" s="21"/>
      <c r="TTE138" s="21"/>
      <c r="TTF138" s="21"/>
      <c r="TTG138" s="21"/>
      <c r="TTH138" s="21"/>
      <c r="TTI138" s="21"/>
      <c r="TTJ138" s="21"/>
      <c r="TTK138" s="21"/>
      <c r="TTL138" s="21"/>
      <c r="TTM138" s="21"/>
      <c r="TTN138" s="21"/>
      <c r="TTO138" s="21"/>
      <c r="TTP138" s="21"/>
      <c r="TTQ138" s="21"/>
      <c r="TTR138" s="21"/>
      <c r="TTS138" s="21"/>
      <c r="TTT138" s="21"/>
      <c r="TTU138" s="21"/>
      <c r="TTV138" s="21"/>
      <c r="TTW138" s="21"/>
      <c r="TTX138" s="21"/>
      <c r="TTY138" s="21"/>
      <c r="TTZ138" s="21"/>
      <c r="TUA138" s="21"/>
      <c r="TUB138" s="21"/>
      <c r="TUC138" s="21"/>
      <c r="TUD138" s="21"/>
      <c r="TUE138" s="21"/>
      <c r="TUF138" s="21"/>
      <c r="TUG138" s="21"/>
      <c r="TUH138" s="21"/>
      <c r="TUI138" s="21"/>
      <c r="TUJ138" s="21"/>
      <c r="TUK138" s="21"/>
      <c r="TUL138" s="21"/>
      <c r="TUM138" s="21"/>
      <c r="TUN138" s="21"/>
      <c r="TUO138" s="21"/>
      <c r="TUP138" s="21"/>
      <c r="TUQ138" s="21"/>
      <c r="TUR138" s="21"/>
      <c r="TUS138" s="21"/>
      <c r="TUT138" s="21"/>
      <c r="TUU138" s="21"/>
      <c r="TUV138" s="21"/>
      <c r="TUW138" s="21"/>
      <c r="TUX138" s="21"/>
      <c r="TUY138" s="21"/>
      <c r="TUZ138" s="21"/>
      <c r="TVA138" s="21"/>
      <c r="TVB138" s="21"/>
      <c r="TVC138" s="21"/>
      <c r="TVD138" s="21"/>
      <c r="TVE138" s="21"/>
      <c r="TVF138" s="21"/>
      <c r="TVG138" s="21"/>
      <c r="TVH138" s="21"/>
      <c r="TVI138" s="21"/>
      <c r="TVJ138" s="21"/>
      <c r="TVK138" s="21"/>
      <c r="TVL138" s="21"/>
      <c r="TVM138" s="21"/>
      <c r="TVN138" s="21"/>
      <c r="TVO138" s="21"/>
      <c r="TVP138" s="21"/>
      <c r="TVQ138" s="21"/>
      <c r="TVR138" s="21"/>
      <c r="TVS138" s="21"/>
      <c r="TVT138" s="21"/>
      <c r="TVU138" s="21"/>
      <c r="TVV138" s="21"/>
      <c r="TVW138" s="21"/>
      <c r="TVX138" s="21"/>
      <c r="TVY138" s="21"/>
      <c r="TVZ138" s="21"/>
      <c r="TWA138" s="21"/>
      <c r="TWB138" s="21"/>
      <c r="TWC138" s="21"/>
      <c r="TWD138" s="21"/>
      <c r="TWE138" s="21"/>
      <c r="TWF138" s="21"/>
      <c r="TWG138" s="21"/>
      <c r="TWH138" s="21"/>
      <c r="TWI138" s="21"/>
      <c r="TWJ138" s="21"/>
      <c r="TWK138" s="21"/>
      <c r="TWL138" s="21"/>
      <c r="TWM138" s="21"/>
      <c r="TWN138" s="21"/>
      <c r="TWO138" s="21"/>
      <c r="TWP138" s="21"/>
      <c r="TWQ138" s="21"/>
      <c r="TWR138" s="21"/>
      <c r="TWS138" s="21"/>
      <c r="TWT138" s="21"/>
      <c r="TWU138" s="21"/>
      <c r="TWV138" s="21"/>
      <c r="TWW138" s="21"/>
      <c r="TWX138" s="21"/>
      <c r="TWY138" s="21"/>
      <c r="TWZ138" s="21"/>
      <c r="TXA138" s="21"/>
      <c r="TXB138" s="21"/>
      <c r="TXC138" s="21"/>
      <c r="TXD138" s="21"/>
      <c r="TXE138" s="21"/>
      <c r="TXF138" s="21"/>
      <c r="TXG138" s="21"/>
      <c r="TXH138" s="21"/>
      <c r="TXI138" s="21"/>
      <c r="TXJ138" s="21"/>
      <c r="TXK138" s="21"/>
      <c r="TXL138" s="21"/>
      <c r="TXM138" s="21"/>
      <c r="TXN138" s="21"/>
      <c r="TXO138" s="21"/>
      <c r="TXP138" s="21"/>
      <c r="TXQ138" s="21"/>
      <c r="TXR138" s="21"/>
      <c r="TXS138" s="21"/>
      <c r="TXT138" s="21"/>
      <c r="TXU138" s="21"/>
      <c r="TXV138" s="21"/>
      <c r="TXW138" s="21"/>
      <c r="TXX138" s="21"/>
      <c r="TXY138" s="21"/>
      <c r="TXZ138" s="21"/>
      <c r="TYA138" s="21"/>
      <c r="TYB138" s="21"/>
      <c r="TYC138" s="21"/>
      <c r="TYD138" s="21"/>
      <c r="TYE138" s="21"/>
      <c r="TYF138" s="21"/>
      <c r="TYG138" s="21"/>
      <c r="TYH138" s="21"/>
      <c r="TYI138" s="21"/>
      <c r="TYJ138" s="21"/>
      <c r="TYK138" s="21"/>
      <c r="TYL138" s="21"/>
      <c r="TYM138" s="21"/>
      <c r="TYN138" s="21"/>
      <c r="TYO138" s="21"/>
      <c r="TYP138" s="21"/>
      <c r="TYQ138" s="21"/>
      <c r="TYR138" s="21"/>
      <c r="TYS138" s="21"/>
      <c r="TYT138" s="21"/>
      <c r="TYU138" s="21"/>
      <c r="TYV138" s="21"/>
      <c r="TYW138" s="21"/>
      <c r="TYX138" s="21"/>
      <c r="TYY138" s="21"/>
      <c r="TYZ138" s="21"/>
      <c r="TZA138" s="21"/>
      <c r="TZB138" s="21"/>
      <c r="TZC138" s="21"/>
      <c r="TZD138" s="21"/>
      <c r="TZE138" s="21"/>
      <c r="TZF138" s="21"/>
      <c r="TZG138" s="21"/>
      <c r="TZH138" s="21"/>
      <c r="TZI138" s="21"/>
      <c r="TZJ138" s="21"/>
      <c r="TZK138" s="21"/>
      <c r="TZL138" s="21"/>
      <c r="TZM138" s="21"/>
      <c r="TZN138" s="21"/>
      <c r="TZO138" s="21"/>
      <c r="TZP138" s="21"/>
      <c r="TZQ138" s="21"/>
      <c r="TZR138" s="21"/>
      <c r="TZS138" s="21"/>
      <c r="TZT138" s="21"/>
      <c r="TZU138" s="21"/>
      <c r="TZV138" s="21"/>
      <c r="TZW138" s="21"/>
      <c r="TZX138" s="21"/>
      <c r="TZY138" s="21"/>
      <c r="TZZ138" s="21"/>
      <c r="UAA138" s="21"/>
      <c r="UAB138" s="21"/>
      <c r="UAC138" s="21"/>
      <c r="UAD138" s="21"/>
      <c r="UAE138" s="21"/>
      <c r="UAF138" s="21"/>
      <c r="UAG138" s="21"/>
      <c r="UAH138" s="21"/>
      <c r="UAI138" s="21"/>
      <c r="UAJ138" s="21"/>
      <c r="UAK138" s="21"/>
      <c r="UAL138" s="21"/>
      <c r="UAM138" s="21"/>
      <c r="UAN138" s="21"/>
      <c r="UAO138" s="21"/>
      <c r="UAP138" s="21"/>
      <c r="UAQ138" s="21"/>
      <c r="UAR138" s="21"/>
      <c r="UAS138" s="21"/>
      <c r="UAT138" s="21"/>
      <c r="UAU138" s="21"/>
      <c r="UAV138" s="21"/>
      <c r="UAW138" s="21"/>
      <c r="UAX138" s="21"/>
      <c r="UAY138" s="21"/>
      <c r="UAZ138" s="21"/>
      <c r="UBA138" s="21"/>
      <c r="UBB138" s="21"/>
      <c r="UBC138" s="21"/>
      <c r="UBD138" s="21"/>
      <c r="UBE138" s="21"/>
      <c r="UBF138" s="21"/>
      <c r="UBG138" s="21"/>
      <c r="UBH138" s="21"/>
      <c r="UBI138" s="21"/>
      <c r="UBJ138" s="21"/>
      <c r="UBK138" s="21"/>
      <c r="UBL138" s="21"/>
      <c r="UBM138" s="21"/>
      <c r="UBN138" s="21"/>
      <c r="UBO138" s="21"/>
      <c r="UBP138" s="21"/>
      <c r="UBQ138" s="21"/>
      <c r="UBR138" s="21"/>
      <c r="UBS138" s="21"/>
      <c r="UBT138" s="21"/>
      <c r="UBU138" s="21"/>
      <c r="UBV138" s="21"/>
      <c r="UBW138" s="21"/>
      <c r="UBX138" s="21"/>
      <c r="UBY138" s="21"/>
      <c r="UBZ138" s="21"/>
      <c r="UCA138" s="21"/>
      <c r="UCB138" s="21"/>
      <c r="UCC138" s="21"/>
      <c r="UCD138" s="21"/>
      <c r="UCE138" s="21"/>
      <c r="UCF138" s="21"/>
      <c r="UCG138" s="21"/>
      <c r="UCH138" s="21"/>
      <c r="UCI138" s="21"/>
      <c r="UCJ138" s="21"/>
      <c r="UCK138" s="21"/>
      <c r="UCL138" s="21"/>
      <c r="UCM138" s="21"/>
      <c r="UCN138" s="21"/>
      <c r="UCO138" s="21"/>
      <c r="UCP138" s="21"/>
      <c r="UCQ138" s="21"/>
      <c r="UCR138" s="21"/>
      <c r="UCS138" s="21"/>
      <c r="UCT138" s="21"/>
      <c r="UCU138" s="21"/>
      <c r="UCV138" s="21"/>
      <c r="UCW138" s="21"/>
      <c r="UCX138" s="21"/>
      <c r="UCY138" s="21"/>
      <c r="UCZ138" s="21"/>
      <c r="UDA138" s="21"/>
      <c r="UDB138" s="21"/>
      <c r="UDC138" s="21"/>
      <c r="UDD138" s="21"/>
      <c r="UDE138" s="21"/>
      <c r="UDF138" s="21"/>
      <c r="UDG138" s="21"/>
      <c r="UDH138" s="21"/>
      <c r="UDI138" s="21"/>
      <c r="UDJ138" s="21"/>
      <c r="UDK138" s="21"/>
      <c r="UDL138" s="21"/>
      <c r="UDM138" s="21"/>
      <c r="UDN138" s="21"/>
      <c r="UDO138" s="21"/>
      <c r="UDP138" s="21"/>
      <c r="UDQ138" s="21"/>
      <c r="UDR138" s="21"/>
      <c r="UDS138" s="21"/>
      <c r="UDT138" s="21"/>
      <c r="UDU138" s="21"/>
      <c r="UDV138" s="21"/>
      <c r="UDW138" s="21"/>
      <c r="UDX138" s="21"/>
      <c r="UDY138" s="21"/>
      <c r="UDZ138" s="21"/>
      <c r="UEA138" s="21"/>
      <c r="UEB138" s="21"/>
      <c r="UEC138" s="21"/>
      <c r="UED138" s="21"/>
      <c r="UEE138" s="21"/>
      <c r="UEF138" s="21"/>
      <c r="UEG138" s="21"/>
      <c r="UEH138" s="21"/>
      <c r="UEI138" s="21"/>
      <c r="UEJ138" s="21"/>
      <c r="UEK138" s="21"/>
      <c r="UEL138" s="21"/>
      <c r="UEM138" s="21"/>
      <c r="UEN138" s="21"/>
      <c r="UEO138" s="21"/>
      <c r="UEP138" s="21"/>
      <c r="UEQ138" s="21"/>
      <c r="UER138" s="21"/>
      <c r="UES138" s="21"/>
      <c r="UET138" s="21"/>
      <c r="UEU138" s="21"/>
      <c r="UEV138" s="21"/>
      <c r="UEW138" s="21"/>
      <c r="UEX138" s="21"/>
      <c r="UEY138" s="21"/>
      <c r="UEZ138" s="21"/>
      <c r="UFA138" s="21"/>
      <c r="UFB138" s="21"/>
      <c r="UFC138" s="21"/>
      <c r="UFD138" s="21"/>
      <c r="UFE138" s="21"/>
      <c r="UFF138" s="21"/>
      <c r="UFG138" s="21"/>
      <c r="UFH138" s="21"/>
      <c r="UFI138" s="21"/>
      <c r="UFJ138" s="21"/>
      <c r="UFK138" s="21"/>
      <c r="UFL138" s="21"/>
      <c r="UFM138" s="21"/>
      <c r="UFN138" s="21"/>
      <c r="UFO138" s="21"/>
      <c r="UFP138" s="21"/>
      <c r="UFQ138" s="21"/>
      <c r="UFR138" s="21"/>
      <c r="UFS138" s="21"/>
      <c r="UFT138" s="21"/>
      <c r="UFU138" s="21"/>
      <c r="UFV138" s="21"/>
      <c r="UFW138" s="21"/>
      <c r="UFX138" s="21"/>
      <c r="UFY138" s="21"/>
      <c r="UFZ138" s="21"/>
      <c r="UGA138" s="21"/>
      <c r="UGB138" s="21"/>
      <c r="UGC138" s="21"/>
      <c r="UGD138" s="21"/>
      <c r="UGE138" s="21"/>
      <c r="UGF138" s="21"/>
      <c r="UGG138" s="21"/>
      <c r="UGH138" s="21"/>
      <c r="UGI138" s="21"/>
      <c r="UGJ138" s="21"/>
      <c r="UGK138" s="21"/>
      <c r="UGL138" s="21"/>
      <c r="UGM138" s="21"/>
      <c r="UGN138" s="21"/>
      <c r="UGO138" s="21"/>
      <c r="UGP138" s="21"/>
      <c r="UGQ138" s="21"/>
      <c r="UGR138" s="21"/>
      <c r="UGS138" s="21"/>
      <c r="UGT138" s="21"/>
      <c r="UGU138" s="21"/>
      <c r="UGV138" s="21"/>
      <c r="UGW138" s="21"/>
      <c r="UGX138" s="21"/>
      <c r="UGY138" s="21"/>
      <c r="UGZ138" s="21"/>
      <c r="UHA138" s="21"/>
      <c r="UHB138" s="21"/>
      <c r="UHC138" s="21"/>
      <c r="UHD138" s="21"/>
      <c r="UHE138" s="21"/>
      <c r="UHF138" s="21"/>
      <c r="UHG138" s="21"/>
      <c r="UHH138" s="21"/>
      <c r="UHI138" s="21"/>
      <c r="UHJ138" s="21"/>
      <c r="UHK138" s="21"/>
      <c r="UHL138" s="21"/>
      <c r="UHM138" s="21"/>
      <c r="UHN138" s="21"/>
      <c r="UHO138" s="21"/>
      <c r="UHP138" s="21"/>
      <c r="UHQ138" s="21"/>
      <c r="UHR138" s="21"/>
      <c r="UHS138" s="21"/>
      <c r="UHT138" s="21"/>
      <c r="UHU138" s="21"/>
      <c r="UHV138" s="21"/>
      <c r="UHW138" s="21"/>
      <c r="UHX138" s="21"/>
      <c r="UHY138" s="21"/>
      <c r="UHZ138" s="21"/>
      <c r="UIA138" s="21"/>
      <c r="UIB138" s="21"/>
      <c r="UIC138" s="21"/>
      <c r="UID138" s="21"/>
      <c r="UIE138" s="21"/>
      <c r="UIF138" s="21"/>
      <c r="UIG138" s="21"/>
      <c r="UIH138" s="21"/>
      <c r="UII138" s="21"/>
      <c r="UIJ138" s="21"/>
      <c r="UIK138" s="21"/>
      <c r="UIL138" s="21"/>
      <c r="UIM138" s="21"/>
      <c r="UIN138" s="21"/>
      <c r="UIO138" s="21"/>
      <c r="UIP138" s="21"/>
      <c r="UIQ138" s="21"/>
      <c r="UIR138" s="21"/>
      <c r="UIS138" s="21"/>
      <c r="UIT138" s="21"/>
      <c r="UIU138" s="21"/>
      <c r="UIV138" s="21"/>
      <c r="UIW138" s="21"/>
      <c r="UIX138" s="21"/>
      <c r="UIY138" s="21"/>
      <c r="UIZ138" s="21"/>
      <c r="UJA138" s="21"/>
      <c r="UJB138" s="21"/>
      <c r="UJC138" s="21"/>
      <c r="UJD138" s="21"/>
      <c r="UJE138" s="21"/>
      <c r="UJF138" s="21"/>
      <c r="UJG138" s="21"/>
      <c r="UJH138" s="21"/>
      <c r="UJI138" s="21"/>
      <c r="UJJ138" s="21"/>
      <c r="UJK138" s="21"/>
      <c r="UJL138" s="21"/>
      <c r="UJM138" s="21"/>
      <c r="UJN138" s="21"/>
      <c r="UJO138" s="21"/>
      <c r="UJP138" s="21"/>
      <c r="UJQ138" s="21"/>
      <c r="UJR138" s="21"/>
      <c r="UJS138" s="21"/>
      <c r="UJT138" s="21"/>
      <c r="UJU138" s="21"/>
      <c r="UJV138" s="21"/>
      <c r="UJW138" s="21"/>
      <c r="UJX138" s="21"/>
      <c r="UJY138" s="21"/>
      <c r="UJZ138" s="21"/>
      <c r="UKA138" s="21"/>
      <c r="UKB138" s="21"/>
      <c r="UKC138" s="21"/>
      <c r="UKD138" s="21"/>
      <c r="UKE138" s="21"/>
      <c r="UKF138" s="21"/>
      <c r="UKG138" s="21"/>
      <c r="UKH138" s="21"/>
      <c r="UKI138" s="21"/>
      <c r="UKJ138" s="21"/>
      <c r="UKK138" s="21"/>
      <c r="UKL138" s="21"/>
      <c r="UKM138" s="21"/>
      <c r="UKN138" s="21"/>
      <c r="UKO138" s="21"/>
      <c r="UKP138" s="21"/>
      <c r="UKQ138" s="21"/>
      <c r="UKR138" s="21"/>
      <c r="UKS138" s="21"/>
      <c r="UKT138" s="21"/>
      <c r="UKU138" s="21"/>
      <c r="UKV138" s="21"/>
      <c r="UKW138" s="21"/>
      <c r="UKX138" s="21"/>
      <c r="UKY138" s="21"/>
      <c r="UKZ138" s="21"/>
      <c r="ULA138" s="21"/>
      <c r="ULB138" s="21"/>
      <c r="ULC138" s="21"/>
      <c r="ULD138" s="21"/>
      <c r="ULE138" s="21"/>
      <c r="ULF138" s="21"/>
      <c r="ULG138" s="21"/>
      <c r="ULH138" s="21"/>
      <c r="ULI138" s="21"/>
      <c r="ULJ138" s="21"/>
      <c r="ULK138" s="21"/>
      <c r="ULL138" s="21"/>
      <c r="ULM138" s="21"/>
      <c r="ULN138" s="21"/>
      <c r="ULO138" s="21"/>
      <c r="ULP138" s="21"/>
      <c r="ULQ138" s="21"/>
      <c r="ULR138" s="21"/>
      <c r="ULS138" s="21"/>
      <c r="ULT138" s="21"/>
      <c r="ULU138" s="21"/>
      <c r="ULV138" s="21"/>
      <c r="ULW138" s="21"/>
      <c r="ULX138" s="21"/>
      <c r="ULY138" s="21"/>
      <c r="ULZ138" s="21"/>
      <c r="UMA138" s="21"/>
      <c r="UMB138" s="21"/>
      <c r="UMC138" s="21"/>
      <c r="UMD138" s="21"/>
      <c r="UME138" s="21"/>
      <c r="UMF138" s="21"/>
      <c r="UMG138" s="21"/>
      <c r="UMH138" s="21"/>
      <c r="UMI138" s="21"/>
      <c r="UMJ138" s="21"/>
      <c r="UMK138" s="21"/>
      <c r="UML138" s="21"/>
      <c r="UMM138" s="21"/>
      <c r="UMN138" s="21"/>
      <c r="UMO138" s="21"/>
      <c r="UMP138" s="21"/>
      <c r="UMQ138" s="21"/>
      <c r="UMR138" s="21"/>
      <c r="UMS138" s="21"/>
      <c r="UMT138" s="21"/>
      <c r="UMU138" s="21"/>
      <c r="UMV138" s="21"/>
      <c r="UMW138" s="21"/>
      <c r="UMX138" s="21"/>
      <c r="UMY138" s="21"/>
      <c r="UMZ138" s="21"/>
      <c r="UNA138" s="21"/>
      <c r="UNB138" s="21"/>
      <c r="UNC138" s="21"/>
      <c r="UND138" s="21"/>
      <c r="UNE138" s="21"/>
      <c r="UNF138" s="21"/>
      <c r="UNG138" s="21"/>
      <c r="UNH138" s="21"/>
      <c r="UNI138" s="21"/>
      <c r="UNJ138" s="21"/>
      <c r="UNK138" s="21"/>
      <c r="UNL138" s="21"/>
      <c r="UNM138" s="21"/>
      <c r="UNN138" s="21"/>
      <c r="UNO138" s="21"/>
      <c r="UNP138" s="21"/>
      <c r="UNQ138" s="21"/>
      <c r="UNR138" s="21"/>
      <c r="UNS138" s="21"/>
      <c r="UNT138" s="21"/>
      <c r="UNU138" s="21"/>
      <c r="UNV138" s="21"/>
      <c r="UNW138" s="21"/>
      <c r="UNX138" s="21"/>
      <c r="UNY138" s="21"/>
      <c r="UNZ138" s="21"/>
      <c r="UOA138" s="21"/>
      <c r="UOB138" s="21"/>
      <c r="UOC138" s="21"/>
      <c r="UOD138" s="21"/>
      <c r="UOE138" s="21"/>
      <c r="UOF138" s="21"/>
      <c r="UOG138" s="21"/>
      <c r="UOH138" s="21"/>
      <c r="UOI138" s="21"/>
      <c r="UOJ138" s="21"/>
      <c r="UOK138" s="21"/>
      <c r="UOL138" s="21"/>
      <c r="UOM138" s="21"/>
      <c r="UON138" s="21"/>
      <c r="UOO138" s="21"/>
      <c r="UOP138" s="21"/>
      <c r="UOQ138" s="21"/>
      <c r="UOR138" s="21"/>
      <c r="UOS138" s="21"/>
      <c r="UOT138" s="21"/>
      <c r="UOU138" s="21"/>
      <c r="UOV138" s="21"/>
      <c r="UOW138" s="21"/>
      <c r="UOX138" s="21"/>
      <c r="UOY138" s="21"/>
      <c r="UOZ138" s="21"/>
      <c r="UPA138" s="21"/>
      <c r="UPB138" s="21"/>
      <c r="UPC138" s="21"/>
      <c r="UPD138" s="21"/>
      <c r="UPE138" s="21"/>
      <c r="UPF138" s="21"/>
      <c r="UPG138" s="21"/>
      <c r="UPH138" s="21"/>
      <c r="UPI138" s="21"/>
      <c r="UPJ138" s="21"/>
      <c r="UPK138" s="21"/>
      <c r="UPL138" s="21"/>
      <c r="UPM138" s="21"/>
      <c r="UPN138" s="21"/>
      <c r="UPO138" s="21"/>
      <c r="UPP138" s="21"/>
      <c r="UPQ138" s="21"/>
      <c r="UPR138" s="21"/>
      <c r="UPS138" s="21"/>
      <c r="UPT138" s="21"/>
      <c r="UPU138" s="21"/>
      <c r="UPV138" s="21"/>
      <c r="UPW138" s="21"/>
      <c r="UPX138" s="21"/>
      <c r="UPY138" s="21"/>
      <c r="UPZ138" s="21"/>
      <c r="UQA138" s="21"/>
      <c r="UQB138" s="21"/>
      <c r="UQC138" s="21"/>
      <c r="UQD138" s="21"/>
      <c r="UQE138" s="21"/>
      <c r="UQF138" s="21"/>
      <c r="UQG138" s="21"/>
      <c r="UQH138" s="21"/>
      <c r="UQI138" s="21"/>
      <c r="UQJ138" s="21"/>
      <c r="UQK138" s="21"/>
      <c r="UQL138" s="21"/>
      <c r="UQM138" s="21"/>
      <c r="UQN138" s="21"/>
      <c r="UQO138" s="21"/>
      <c r="UQP138" s="21"/>
      <c r="UQQ138" s="21"/>
      <c r="UQR138" s="21"/>
      <c r="UQS138" s="21"/>
      <c r="UQT138" s="21"/>
      <c r="UQU138" s="21"/>
      <c r="UQV138" s="21"/>
      <c r="UQW138" s="21"/>
      <c r="UQX138" s="21"/>
      <c r="UQY138" s="21"/>
      <c r="UQZ138" s="21"/>
      <c r="URA138" s="21"/>
      <c r="URB138" s="21"/>
      <c r="URC138" s="21"/>
      <c r="URD138" s="21"/>
      <c r="URE138" s="21"/>
      <c r="URF138" s="21"/>
      <c r="URG138" s="21"/>
      <c r="URH138" s="21"/>
      <c r="URI138" s="21"/>
      <c r="URJ138" s="21"/>
      <c r="URK138" s="21"/>
      <c r="URL138" s="21"/>
      <c r="URM138" s="21"/>
      <c r="URN138" s="21"/>
      <c r="URO138" s="21"/>
      <c r="URP138" s="21"/>
      <c r="URQ138" s="21"/>
      <c r="URR138" s="21"/>
      <c r="URS138" s="21"/>
      <c r="URT138" s="21"/>
      <c r="URU138" s="21"/>
      <c r="URV138" s="21"/>
      <c r="URW138" s="21"/>
      <c r="URX138" s="21"/>
      <c r="URY138" s="21"/>
      <c r="URZ138" s="21"/>
      <c r="USA138" s="21"/>
      <c r="USB138" s="21"/>
      <c r="USC138" s="21"/>
      <c r="USD138" s="21"/>
      <c r="USE138" s="21"/>
      <c r="USF138" s="21"/>
      <c r="USG138" s="21"/>
      <c r="USH138" s="21"/>
      <c r="USI138" s="21"/>
      <c r="USJ138" s="21"/>
      <c r="USK138" s="21"/>
      <c r="USL138" s="21"/>
      <c r="USM138" s="21"/>
      <c r="USN138" s="21"/>
      <c r="USO138" s="21"/>
      <c r="USP138" s="21"/>
      <c r="USQ138" s="21"/>
      <c r="USR138" s="21"/>
      <c r="USS138" s="21"/>
      <c r="UST138" s="21"/>
      <c r="USU138" s="21"/>
      <c r="USV138" s="21"/>
      <c r="USW138" s="21"/>
      <c r="USX138" s="21"/>
      <c r="USY138" s="21"/>
      <c r="USZ138" s="21"/>
      <c r="UTA138" s="21"/>
      <c r="UTB138" s="21"/>
      <c r="UTC138" s="21"/>
      <c r="UTD138" s="21"/>
      <c r="UTE138" s="21"/>
      <c r="UTF138" s="21"/>
      <c r="UTG138" s="21"/>
      <c r="UTH138" s="21"/>
      <c r="UTI138" s="21"/>
      <c r="UTJ138" s="21"/>
      <c r="UTK138" s="21"/>
      <c r="UTL138" s="21"/>
      <c r="UTM138" s="21"/>
      <c r="UTN138" s="21"/>
      <c r="UTO138" s="21"/>
      <c r="UTP138" s="21"/>
      <c r="UTQ138" s="21"/>
      <c r="UTR138" s="21"/>
      <c r="UTS138" s="21"/>
      <c r="UTT138" s="21"/>
      <c r="UTU138" s="21"/>
      <c r="UTV138" s="21"/>
      <c r="UTW138" s="21"/>
      <c r="UTX138" s="21"/>
      <c r="UTY138" s="21"/>
      <c r="UTZ138" s="21"/>
      <c r="UUA138" s="21"/>
      <c r="UUB138" s="21"/>
      <c r="UUC138" s="21"/>
      <c r="UUD138" s="21"/>
      <c r="UUE138" s="21"/>
      <c r="UUF138" s="21"/>
      <c r="UUG138" s="21"/>
      <c r="UUH138" s="21"/>
      <c r="UUI138" s="21"/>
      <c r="UUJ138" s="21"/>
      <c r="UUK138" s="21"/>
      <c r="UUL138" s="21"/>
      <c r="UUM138" s="21"/>
      <c r="UUN138" s="21"/>
      <c r="UUO138" s="21"/>
      <c r="UUP138" s="21"/>
      <c r="UUQ138" s="21"/>
      <c r="UUR138" s="21"/>
      <c r="UUS138" s="21"/>
      <c r="UUT138" s="21"/>
      <c r="UUU138" s="21"/>
      <c r="UUV138" s="21"/>
      <c r="UUW138" s="21"/>
      <c r="UUX138" s="21"/>
      <c r="UUY138" s="21"/>
      <c r="UUZ138" s="21"/>
      <c r="UVA138" s="21"/>
      <c r="UVB138" s="21"/>
      <c r="UVC138" s="21"/>
      <c r="UVD138" s="21"/>
      <c r="UVE138" s="21"/>
      <c r="UVF138" s="21"/>
      <c r="UVG138" s="21"/>
      <c r="UVH138" s="21"/>
      <c r="UVI138" s="21"/>
      <c r="UVJ138" s="21"/>
      <c r="UVK138" s="21"/>
      <c r="UVL138" s="21"/>
      <c r="UVM138" s="21"/>
      <c r="UVN138" s="21"/>
      <c r="UVO138" s="21"/>
      <c r="UVP138" s="21"/>
      <c r="UVQ138" s="21"/>
      <c r="UVR138" s="21"/>
      <c r="UVS138" s="21"/>
      <c r="UVT138" s="21"/>
      <c r="UVU138" s="21"/>
      <c r="UVV138" s="21"/>
      <c r="UVW138" s="21"/>
      <c r="UVX138" s="21"/>
      <c r="UVY138" s="21"/>
      <c r="UVZ138" s="21"/>
      <c r="UWA138" s="21"/>
      <c r="UWB138" s="21"/>
      <c r="UWC138" s="21"/>
      <c r="UWD138" s="21"/>
      <c r="UWE138" s="21"/>
      <c r="UWF138" s="21"/>
      <c r="UWG138" s="21"/>
      <c r="UWH138" s="21"/>
      <c r="UWI138" s="21"/>
      <c r="UWJ138" s="21"/>
      <c r="UWK138" s="21"/>
      <c r="UWL138" s="21"/>
      <c r="UWM138" s="21"/>
      <c r="UWN138" s="21"/>
      <c r="UWO138" s="21"/>
      <c r="UWP138" s="21"/>
      <c r="UWQ138" s="21"/>
      <c r="UWR138" s="21"/>
      <c r="UWS138" s="21"/>
      <c r="UWT138" s="21"/>
      <c r="UWU138" s="21"/>
      <c r="UWV138" s="21"/>
      <c r="UWW138" s="21"/>
      <c r="UWX138" s="21"/>
      <c r="UWY138" s="21"/>
      <c r="UWZ138" s="21"/>
      <c r="UXA138" s="21"/>
      <c r="UXB138" s="21"/>
      <c r="UXC138" s="21"/>
      <c r="UXD138" s="21"/>
      <c r="UXE138" s="21"/>
      <c r="UXF138" s="21"/>
      <c r="UXG138" s="21"/>
      <c r="UXH138" s="21"/>
      <c r="UXI138" s="21"/>
      <c r="UXJ138" s="21"/>
      <c r="UXK138" s="21"/>
      <c r="UXL138" s="21"/>
      <c r="UXM138" s="21"/>
      <c r="UXN138" s="21"/>
      <c r="UXO138" s="21"/>
      <c r="UXP138" s="21"/>
      <c r="UXQ138" s="21"/>
      <c r="UXR138" s="21"/>
      <c r="UXS138" s="21"/>
      <c r="UXT138" s="21"/>
      <c r="UXU138" s="21"/>
      <c r="UXV138" s="21"/>
      <c r="UXW138" s="21"/>
      <c r="UXX138" s="21"/>
      <c r="UXY138" s="21"/>
      <c r="UXZ138" s="21"/>
      <c r="UYA138" s="21"/>
      <c r="UYB138" s="21"/>
      <c r="UYC138" s="21"/>
      <c r="UYD138" s="21"/>
      <c r="UYE138" s="21"/>
      <c r="UYF138" s="21"/>
      <c r="UYG138" s="21"/>
      <c r="UYH138" s="21"/>
      <c r="UYI138" s="21"/>
      <c r="UYJ138" s="21"/>
      <c r="UYK138" s="21"/>
      <c r="UYL138" s="21"/>
      <c r="UYM138" s="21"/>
      <c r="UYN138" s="21"/>
      <c r="UYO138" s="21"/>
      <c r="UYP138" s="21"/>
      <c r="UYQ138" s="21"/>
      <c r="UYR138" s="21"/>
      <c r="UYS138" s="21"/>
      <c r="UYT138" s="21"/>
      <c r="UYU138" s="21"/>
      <c r="UYV138" s="21"/>
      <c r="UYW138" s="21"/>
      <c r="UYX138" s="21"/>
      <c r="UYY138" s="21"/>
      <c r="UYZ138" s="21"/>
      <c r="UZA138" s="21"/>
      <c r="UZB138" s="21"/>
      <c r="UZC138" s="21"/>
      <c r="UZD138" s="21"/>
      <c r="UZE138" s="21"/>
      <c r="UZF138" s="21"/>
      <c r="UZG138" s="21"/>
      <c r="UZH138" s="21"/>
      <c r="UZI138" s="21"/>
      <c r="UZJ138" s="21"/>
      <c r="UZK138" s="21"/>
      <c r="UZL138" s="21"/>
      <c r="UZM138" s="21"/>
      <c r="UZN138" s="21"/>
      <c r="UZO138" s="21"/>
      <c r="UZP138" s="21"/>
      <c r="UZQ138" s="21"/>
      <c r="UZR138" s="21"/>
      <c r="UZS138" s="21"/>
      <c r="UZT138" s="21"/>
      <c r="UZU138" s="21"/>
      <c r="UZV138" s="21"/>
      <c r="UZW138" s="21"/>
      <c r="UZX138" s="21"/>
      <c r="UZY138" s="21"/>
      <c r="UZZ138" s="21"/>
      <c r="VAA138" s="21"/>
      <c r="VAB138" s="21"/>
      <c r="VAC138" s="21"/>
      <c r="VAD138" s="21"/>
      <c r="VAE138" s="21"/>
      <c r="VAF138" s="21"/>
      <c r="VAG138" s="21"/>
      <c r="VAH138" s="21"/>
      <c r="VAI138" s="21"/>
      <c r="VAJ138" s="21"/>
      <c r="VAK138" s="21"/>
      <c r="VAL138" s="21"/>
      <c r="VAM138" s="21"/>
      <c r="VAN138" s="21"/>
      <c r="VAO138" s="21"/>
      <c r="VAP138" s="21"/>
      <c r="VAQ138" s="21"/>
      <c r="VAR138" s="21"/>
      <c r="VAS138" s="21"/>
      <c r="VAT138" s="21"/>
      <c r="VAU138" s="21"/>
      <c r="VAV138" s="21"/>
      <c r="VAW138" s="21"/>
      <c r="VAX138" s="21"/>
      <c r="VAY138" s="21"/>
      <c r="VAZ138" s="21"/>
      <c r="VBA138" s="21"/>
      <c r="VBB138" s="21"/>
      <c r="VBC138" s="21"/>
      <c r="VBD138" s="21"/>
      <c r="VBE138" s="21"/>
      <c r="VBF138" s="21"/>
      <c r="VBG138" s="21"/>
      <c r="VBH138" s="21"/>
      <c r="VBI138" s="21"/>
      <c r="VBJ138" s="21"/>
      <c r="VBK138" s="21"/>
      <c r="VBL138" s="21"/>
      <c r="VBM138" s="21"/>
      <c r="VBN138" s="21"/>
      <c r="VBO138" s="21"/>
      <c r="VBP138" s="21"/>
      <c r="VBQ138" s="21"/>
      <c r="VBR138" s="21"/>
      <c r="VBS138" s="21"/>
      <c r="VBT138" s="21"/>
      <c r="VBU138" s="21"/>
      <c r="VBV138" s="21"/>
      <c r="VBW138" s="21"/>
      <c r="VBX138" s="21"/>
      <c r="VBY138" s="21"/>
      <c r="VBZ138" s="21"/>
      <c r="VCA138" s="21"/>
      <c r="VCB138" s="21"/>
      <c r="VCC138" s="21"/>
      <c r="VCD138" s="21"/>
      <c r="VCE138" s="21"/>
      <c r="VCF138" s="21"/>
      <c r="VCG138" s="21"/>
      <c r="VCH138" s="21"/>
      <c r="VCI138" s="21"/>
      <c r="VCJ138" s="21"/>
      <c r="VCK138" s="21"/>
      <c r="VCL138" s="21"/>
      <c r="VCM138" s="21"/>
      <c r="VCN138" s="21"/>
      <c r="VCO138" s="21"/>
      <c r="VCP138" s="21"/>
      <c r="VCQ138" s="21"/>
      <c r="VCR138" s="21"/>
      <c r="VCS138" s="21"/>
      <c r="VCT138" s="21"/>
      <c r="VCU138" s="21"/>
      <c r="VCV138" s="21"/>
      <c r="VCW138" s="21"/>
      <c r="VCX138" s="21"/>
      <c r="VCY138" s="21"/>
      <c r="VCZ138" s="21"/>
      <c r="VDA138" s="21"/>
      <c r="VDB138" s="21"/>
      <c r="VDC138" s="21"/>
      <c r="VDD138" s="21"/>
      <c r="VDE138" s="21"/>
      <c r="VDF138" s="21"/>
      <c r="VDG138" s="21"/>
      <c r="VDH138" s="21"/>
      <c r="VDI138" s="21"/>
      <c r="VDJ138" s="21"/>
      <c r="VDK138" s="21"/>
      <c r="VDL138" s="21"/>
      <c r="VDM138" s="21"/>
      <c r="VDN138" s="21"/>
      <c r="VDO138" s="21"/>
      <c r="VDP138" s="21"/>
      <c r="VDQ138" s="21"/>
      <c r="VDR138" s="21"/>
      <c r="VDS138" s="21"/>
      <c r="VDT138" s="21"/>
      <c r="VDU138" s="21"/>
      <c r="VDV138" s="21"/>
      <c r="VDW138" s="21"/>
      <c r="VDX138" s="21"/>
      <c r="VDY138" s="21"/>
      <c r="VDZ138" s="21"/>
      <c r="VEA138" s="21"/>
      <c r="VEB138" s="21"/>
      <c r="VEC138" s="21"/>
      <c r="VED138" s="21"/>
      <c r="VEE138" s="21"/>
      <c r="VEF138" s="21"/>
      <c r="VEG138" s="21"/>
      <c r="VEH138" s="21"/>
      <c r="VEI138" s="21"/>
      <c r="VEJ138" s="21"/>
      <c r="VEK138" s="21"/>
      <c r="VEL138" s="21"/>
      <c r="VEM138" s="21"/>
      <c r="VEN138" s="21"/>
      <c r="VEO138" s="21"/>
      <c r="VEP138" s="21"/>
      <c r="VEQ138" s="21"/>
      <c r="VER138" s="21"/>
      <c r="VES138" s="21"/>
      <c r="VET138" s="21"/>
      <c r="VEU138" s="21"/>
      <c r="VEV138" s="21"/>
      <c r="VEW138" s="21"/>
      <c r="VEX138" s="21"/>
      <c r="VEY138" s="21"/>
      <c r="VEZ138" s="21"/>
      <c r="VFA138" s="21"/>
      <c r="VFB138" s="21"/>
      <c r="VFC138" s="21"/>
      <c r="VFD138" s="21"/>
      <c r="VFE138" s="21"/>
      <c r="VFF138" s="21"/>
      <c r="VFG138" s="21"/>
      <c r="VFH138" s="21"/>
      <c r="VFI138" s="21"/>
      <c r="VFJ138" s="21"/>
      <c r="VFK138" s="21"/>
      <c r="VFL138" s="21"/>
      <c r="VFM138" s="21"/>
      <c r="VFN138" s="21"/>
      <c r="VFO138" s="21"/>
      <c r="VFP138" s="21"/>
      <c r="VFQ138" s="21"/>
      <c r="VFR138" s="21"/>
      <c r="VFS138" s="21"/>
      <c r="VFT138" s="21"/>
      <c r="VFU138" s="21"/>
      <c r="VFV138" s="21"/>
      <c r="VFW138" s="21"/>
      <c r="VFX138" s="21"/>
      <c r="VFY138" s="21"/>
      <c r="VFZ138" s="21"/>
      <c r="VGA138" s="21"/>
      <c r="VGB138" s="21"/>
      <c r="VGC138" s="21"/>
      <c r="VGD138" s="21"/>
      <c r="VGE138" s="21"/>
      <c r="VGF138" s="21"/>
      <c r="VGG138" s="21"/>
      <c r="VGH138" s="21"/>
      <c r="VGI138" s="21"/>
      <c r="VGJ138" s="21"/>
      <c r="VGK138" s="21"/>
      <c r="VGL138" s="21"/>
      <c r="VGM138" s="21"/>
      <c r="VGN138" s="21"/>
      <c r="VGO138" s="21"/>
      <c r="VGP138" s="21"/>
      <c r="VGQ138" s="21"/>
      <c r="VGR138" s="21"/>
      <c r="VGS138" s="21"/>
      <c r="VGT138" s="21"/>
      <c r="VGU138" s="21"/>
      <c r="VGV138" s="21"/>
      <c r="VGW138" s="21"/>
      <c r="VGX138" s="21"/>
      <c r="VGY138" s="21"/>
      <c r="VGZ138" s="21"/>
      <c r="VHA138" s="21"/>
      <c r="VHB138" s="21"/>
      <c r="VHC138" s="21"/>
      <c r="VHD138" s="21"/>
      <c r="VHE138" s="21"/>
      <c r="VHF138" s="21"/>
      <c r="VHG138" s="21"/>
      <c r="VHH138" s="21"/>
      <c r="VHI138" s="21"/>
      <c r="VHJ138" s="21"/>
      <c r="VHK138" s="21"/>
      <c r="VHL138" s="21"/>
      <c r="VHM138" s="21"/>
      <c r="VHN138" s="21"/>
      <c r="VHO138" s="21"/>
      <c r="VHP138" s="21"/>
      <c r="VHQ138" s="21"/>
      <c r="VHR138" s="21"/>
      <c r="VHS138" s="21"/>
      <c r="VHT138" s="21"/>
      <c r="VHU138" s="21"/>
      <c r="VHV138" s="21"/>
      <c r="VHW138" s="21"/>
      <c r="VHX138" s="21"/>
      <c r="VHY138" s="21"/>
      <c r="VHZ138" s="21"/>
      <c r="VIA138" s="21"/>
      <c r="VIB138" s="21"/>
      <c r="VIC138" s="21"/>
      <c r="VID138" s="21"/>
      <c r="VIE138" s="21"/>
      <c r="VIF138" s="21"/>
      <c r="VIG138" s="21"/>
      <c r="VIH138" s="21"/>
      <c r="VII138" s="21"/>
      <c r="VIJ138" s="21"/>
      <c r="VIK138" s="21"/>
      <c r="VIL138" s="21"/>
      <c r="VIM138" s="21"/>
      <c r="VIN138" s="21"/>
      <c r="VIO138" s="21"/>
      <c r="VIP138" s="21"/>
      <c r="VIQ138" s="21"/>
      <c r="VIR138" s="21"/>
      <c r="VIS138" s="21"/>
      <c r="VIT138" s="21"/>
      <c r="VIU138" s="21"/>
      <c r="VIV138" s="21"/>
      <c r="VIW138" s="21"/>
      <c r="VIX138" s="21"/>
      <c r="VIY138" s="21"/>
      <c r="VIZ138" s="21"/>
      <c r="VJA138" s="21"/>
      <c r="VJB138" s="21"/>
      <c r="VJC138" s="21"/>
      <c r="VJD138" s="21"/>
      <c r="VJE138" s="21"/>
      <c r="VJF138" s="21"/>
      <c r="VJG138" s="21"/>
      <c r="VJH138" s="21"/>
      <c r="VJI138" s="21"/>
      <c r="VJJ138" s="21"/>
      <c r="VJK138" s="21"/>
      <c r="VJL138" s="21"/>
      <c r="VJM138" s="21"/>
      <c r="VJN138" s="21"/>
      <c r="VJO138" s="21"/>
      <c r="VJP138" s="21"/>
      <c r="VJQ138" s="21"/>
      <c r="VJR138" s="21"/>
      <c r="VJS138" s="21"/>
      <c r="VJT138" s="21"/>
      <c r="VJU138" s="21"/>
      <c r="VJV138" s="21"/>
      <c r="VJW138" s="21"/>
      <c r="VJX138" s="21"/>
      <c r="VJY138" s="21"/>
      <c r="VJZ138" s="21"/>
      <c r="VKA138" s="21"/>
      <c r="VKB138" s="21"/>
      <c r="VKC138" s="21"/>
      <c r="VKD138" s="21"/>
      <c r="VKE138" s="21"/>
      <c r="VKF138" s="21"/>
      <c r="VKG138" s="21"/>
      <c r="VKH138" s="21"/>
      <c r="VKI138" s="21"/>
      <c r="VKJ138" s="21"/>
      <c r="VKK138" s="21"/>
      <c r="VKL138" s="21"/>
      <c r="VKM138" s="21"/>
      <c r="VKN138" s="21"/>
      <c r="VKO138" s="21"/>
      <c r="VKP138" s="21"/>
      <c r="VKQ138" s="21"/>
      <c r="VKR138" s="21"/>
      <c r="VKS138" s="21"/>
      <c r="VKT138" s="21"/>
      <c r="VKU138" s="21"/>
      <c r="VKV138" s="21"/>
      <c r="VKW138" s="21"/>
      <c r="VKX138" s="21"/>
      <c r="VKY138" s="21"/>
      <c r="VKZ138" s="21"/>
      <c r="VLA138" s="21"/>
      <c r="VLB138" s="21"/>
      <c r="VLC138" s="21"/>
      <c r="VLD138" s="21"/>
      <c r="VLE138" s="21"/>
      <c r="VLF138" s="21"/>
      <c r="VLG138" s="21"/>
      <c r="VLH138" s="21"/>
      <c r="VLI138" s="21"/>
      <c r="VLJ138" s="21"/>
      <c r="VLK138" s="21"/>
      <c r="VLL138" s="21"/>
      <c r="VLM138" s="21"/>
      <c r="VLN138" s="21"/>
      <c r="VLO138" s="21"/>
      <c r="VLP138" s="21"/>
      <c r="VLQ138" s="21"/>
      <c r="VLR138" s="21"/>
      <c r="VLS138" s="21"/>
      <c r="VLT138" s="21"/>
      <c r="VLU138" s="21"/>
      <c r="VLV138" s="21"/>
      <c r="VLW138" s="21"/>
      <c r="VLX138" s="21"/>
      <c r="VLY138" s="21"/>
      <c r="VLZ138" s="21"/>
      <c r="VMA138" s="21"/>
      <c r="VMB138" s="21"/>
      <c r="VMC138" s="21"/>
      <c r="VMD138" s="21"/>
      <c r="VME138" s="21"/>
      <c r="VMF138" s="21"/>
      <c r="VMG138" s="21"/>
      <c r="VMH138" s="21"/>
      <c r="VMI138" s="21"/>
      <c r="VMJ138" s="21"/>
      <c r="VMK138" s="21"/>
      <c r="VML138" s="21"/>
      <c r="VMM138" s="21"/>
      <c r="VMN138" s="21"/>
      <c r="VMO138" s="21"/>
      <c r="VMP138" s="21"/>
      <c r="VMQ138" s="21"/>
      <c r="VMR138" s="21"/>
      <c r="VMS138" s="21"/>
      <c r="VMT138" s="21"/>
      <c r="VMU138" s="21"/>
      <c r="VMV138" s="21"/>
      <c r="VMW138" s="21"/>
      <c r="VMX138" s="21"/>
      <c r="VMY138" s="21"/>
      <c r="VMZ138" s="21"/>
      <c r="VNA138" s="21"/>
      <c r="VNB138" s="21"/>
      <c r="VNC138" s="21"/>
      <c r="VND138" s="21"/>
      <c r="VNE138" s="21"/>
      <c r="VNF138" s="21"/>
      <c r="VNG138" s="21"/>
      <c r="VNH138" s="21"/>
      <c r="VNI138" s="21"/>
      <c r="VNJ138" s="21"/>
      <c r="VNK138" s="21"/>
      <c r="VNL138" s="21"/>
      <c r="VNM138" s="21"/>
      <c r="VNN138" s="21"/>
      <c r="VNO138" s="21"/>
      <c r="VNP138" s="21"/>
      <c r="VNQ138" s="21"/>
      <c r="VNR138" s="21"/>
      <c r="VNS138" s="21"/>
      <c r="VNT138" s="21"/>
      <c r="VNU138" s="21"/>
      <c r="VNV138" s="21"/>
      <c r="VNW138" s="21"/>
      <c r="VNX138" s="21"/>
      <c r="VNY138" s="21"/>
      <c r="VNZ138" s="21"/>
      <c r="VOA138" s="21"/>
      <c r="VOB138" s="21"/>
      <c r="VOC138" s="21"/>
      <c r="VOD138" s="21"/>
      <c r="VOE138" s="21"/>
      <c r="VOF138" s="21"/>
      <c r="VOG138" s="21"/>
      <c r="VOH138" s="21"/>
      <c r="VOI138" s="21"/>
      <c r="VOJ138" s="21"/>
      <c r="VOK138" s="21"/>
      <c r="VOL138" s="21"/>
      <c r="VOM138" s="21"/>
      <c r="VON138" s="21"/>
      <c r="VOO138" s="21"/>
      <c r="VOP138" s="21"/>
      <c r="VOQ138" s="21"/>
      <c r="VOR138" s="21"/>
      <c r="VOS138" s="21"/>
      <c r="VOT138" s="21"/>
      <c r="VOU138" s="21"/>
      <c r="VOV138" s="21"/>
      <c r="VOW138" s="21"/>
      <c r="VOX138" s="21"/>
      <c r="VOY138" s="21"/>
      <c r="VOZ138" s="21"/>
      <c r="VPA138" s="21"/>
      <c r="VPB138" s="21"/>
      <c r="VPC138" s="21"/>
      <c r="VPD138" s="21"/>
      <c r="VPE138" s="21"/>
      <c r="VPF138" s="21"/>
      <c r="VPG138" s="21"/>
      <c r="VPH138" s="21"/>
      <c r="VPI138" s="21"/>
      <c r="VPJ138" s="21"/>
      <c r="VPK138" s="21"/>
      <c r="VPL138" s="21"/>
      <c r="VPM138" s="21"/>
      <c r="VPN138" s="21"/>
      <c r="VPO138" s="21"/>
      <c r="VPP138" s="21"/>
      <c r="VPQ138" s="21"/>
      <c r="VPR138" s="21"/>
      <c r="VPS138" s="21"/>
      <c r="VPT138" s="21"/>
      <c r="VPU138" s="21"/>
      <c r="VPV138" s="21"/>
      <c r="VPW138" s="21"/>
      <c r="VPX138" s="21"/>
      <c r="VPY138" s="21"/>
      <c r="VPZ138" s="21"/>
      <c r="VQA138" s="21"/>
      <c r="VQB138" s="21"/>
      <c r="VQC138" s="21"/>
      <c r="VQD138" s="21"/>
      <c r="VQE138" s="21"/>
      <c r="VQF138" s="21"/>
      <c r="VQG138" s="21"/>
      <c r="VQH138" s="21"/>
      <c r="VQI138" s="21"/>
      <c r="VQJ138" s="21"/>
      <c r="VQK138" s="21"/>
      <c r="VQL138" s="21"/>
      <c r="VQM138" s="21"/>
      <c r="VQN138" s="21"/>
      <c r="VQO138" s="21"/>
      <c r="VQP138" s="21"/>
      <c r="VQQ138" s="21"/>
      <c r="VQR138" s="21"/>
      <c r="VQS138" s="21"/>
      <c r="VQT138" s="21"/>
      <c r="VQU138" s="21"/>
      <c r="VQV138" s="21"/>
      <c r="VQW138" s="21"/>
      <c r="VQX138" s="21"/>
      <c r="VQY138" s="21"/>
      <c r="VQZ138" s="21"/>
      <c r="VRA138" s="21"/>
      <c r="VRB138" s="21"/>
      <c r="VRC138" s="21"/>
      <c r="VRD138" s="21"/>
      <c r="VRE138" s="21"/>
      <c r="VRF138" s="21"/>
      <c r="VRG138" s="21"/>
      <c r="VRH138" s="21"/>
      <c r="VRI138" s="21"/>
      <c r="VRJ138" s="21"/>
      <c r="VRK138" s="21"/>
      <c r="VRL138" s="21"/>
      <c r="VRM138" s="21"/>
      <c r="VRN138" s="21"/>
      <c r="VRO138" s="21"/>
      <c r="VRP138" s="21"/>
      <c r="VRQ138" s="21"/>
      <c r="VRR138" s="21"/>
      <c r="VRS138" s="21"/>
      <c r="VRT138" s="21"/>
      <c r="VRU138" s="21"/>
      <c r="VRV138" s="21"/>
      <c r="VRW138" s="21"/>
      <c r="VRX138" s="21"/>
      <c r="VRY138" s="21"/>
      <c r="VRZ138" s="21"/>
      <c r="VSA138" s="21"/>
      <c r="VSB138" s="21"/>
      <c r="VSC138" s="21"/>
      <c r="VSD138" s="21"/>
      <c r="VSE138" s="21"/>
      <c r="VSF138" s="21"/>
      <c r="VSG138" s="21"/>
      <c r="VSH138" s="21"/>
      <c r="VSI138" s="21"/>
      <c r="VSJ138" s="21"/>
      <c r="VSK138" s="21"/>
      <c r="VSL138" s="21"/>
      <c r="VSM138" s="21"/>
      <c r="VSN138" s="21"/>
      <c r="VSO138" s="21"/>
      <c r="VSP138" s="21"/>
      <c r="VSQ138" s="21"/>
      <c r="VSR138" s="21"/>
      <c r="VSS138" s="21"/>
      <c r="VST138" s="21"/>
      <c r="VSU138" s="21"/>
      <c r="VSV138" s="21"/>
      <c r="VSW138" s="21"/>
      <c r="VSX138" s="21"/>
      <c r="VSY138" s="21"/>
      <c r="VSZ138" s="21"/>
      <c r="VTA138" s="21"/>
      <c r="VTB138" s="21"/>
      <c r="VTC138" s="21"/>
      <c r="VTD138" s="21"/>
      <c r="VTE138" s="21"/>
      <c r="VTF138" s="21"/>
      <c r="VTG138" s="21"/>
      <c r="VTH138" s="21"/>
      <c r="VTI138" s="21"/>
      <c r="VTJ138" s="21"/>
      <c r="VTK138" s="21"/>
      <c r="VTL138" s="21"/>
      <c r="VTM138" s="21"/>
      <c r="VTN138" s="21"/>
      <c r="VTO138" s="21"/>
      <c r="VTP138" s="21"/>
      <c r="VTQ138" s="21"/>
      <c r="VTR138" s="21"/>
      <c r="VTS138" s="21"/>
      <c r="VTT138" s="21"/>
      <c r="VTU138" s="21"/>
      <c r="VTV138" s="21"/>
      <c r="VTW138" s="21"/>
      <c r="VTX138" s="21"/>
      <c r="VTY138" s="21"/>
      <c r="VTZ138" s="21"/>
      <c r="VUA138" s="21"/>
      <c r="VUB138" s="21"/>
      <c r="VUC138" s="21"/>
      <c r="VUD138" s="21"/>
      <c r="VUE138" s="21"/>
      <c r="VUF138" s="21"/>
      <c r="VUG138" s="21"/>
      <c r="VUH138" s="21"/>
      <c r="VUI138" s="21"/>
      <c r="VUJ138" s="21"/>
      <c r="VUK138" s="21"/>
      <c r="VUL138" s="21"/>
      <c r="VUM138" s="21"/>
      <c r="VUN138" s="21"/>
      <c r="VUO138" s="21"/>
      <c r="VUP138" s="21"/>
      <c r="VUQ138" s="21"/>
      <c r="VUR138" s="21"/>
      <c r="VUS138" s="21"/>
      <c r="VUT138" s="21"/>
      <c r="VUU138" s="21"/>
      <c r="VUV138" s="21"/>
      <c r="VUW138" s="21"/>
      <c r="VUX138" s="21"/>
      <c r="VUY138" s="21"/>
      <c r="VUZ138" s="21"/>
      <c r="VVA138" s="21"/>
      <c r="VVB138" s="21"/>
      <c r="VVC138" s="21"/>
      <c r="VVD138" s="21"/>
      <c r="VVE138" s="21"/>
      <c r="VVF138" s="21"/>
      <c r="VVG138" s="21"/>
      <c r="VVH138" s="21"/>
      <c r="VVI138" s="21"/>
      <c r="VVJ138" s="21"/>
      <c r="VVK138" s="21"/>
      <c r="VVL138" s="21"/>
      <c r="VVM138" s="21"/>
      <c r="VVN138" s="21"/>
      <c r="VVO138" s="21"/>
      <c r="VVP138" s="21"/>
      <c r="VVQ138" s="21"/>
      <c r="VVR138" s="21"/>
      <c r="VVS138" s="21"/>
      <c r="VVT138" s="21"/>
      <c r="VVU138" s="21"/>
      <c r="VVV138" s="21"/>
      <c r="VVW138" s="21"/>
      <c r="VVX138" s="21"/>
      <c r="VVY138" s="21"/>
      <c r="VVZ138" s="21"/>
      <c r="VWA138" s="21"/>
      <c r="VWB138" s="21"/>
      <c r="VWC138" s="21"/>
      <c r="VWD138" s="21"/>
      <c r="VWE138" s="21"/>
      <c r="VWF138" s="21"/>
      <c r="VWG138" s="21"/>
      <c r="VWH138" s="21"/>
      <c r="VWI138" s="21"/>
      <c r="VWJ138" s="21"/>
      <c r="VWK138" s="21"/>
      <c r="VWL138" s="21"/>
      <c r="VWM138" s="21"/>
      <c r="VWN138" s="21"/>
      <c r="VWO138" s="21"/>
      <c r="VWP138" s="21"/>
      <c r="VWQ138" s="21"/>
      <c r="VWR138" s="21"/>
      <c r="VWS138" s="21"/>
      <c r="VWT138" s="21"/>
      <c r="VWU138" s="21"/>
      <c r="VWV138" s="21"/>
      <c r="VWW138" s="21"/>
      <c r="VWX138" s="21"/>
      <c r="VWY138" s="21"/>
      <c r="VWZ138" s="21"/>
      <c r="VXA138" s="21"/>
      <c r="VXB138" s="21"/>
      <c r="VXC138" s="21"/>
      <c r="VXD138" s="21"/>
      <c r="VXE138" s="21"/>
      <c r="VXF138" s="21"/>
      <c r="VXG138" s="21"/>
      <c r="VXH138" s="21"/>
      <c r="VXI138" s="21"/>
      <c r="VXJ138" s="21"/>
      <c r="VXK138" s="21"/>
      <c r="VXL138" s="21"/>
      <c r="VXM138" s="21"/>
      <c r="VXN138" s="21"/>
      <c r="VXO138" s="21"/>
      <c r="VXP138" s="21"/>
      <c r="VXQ138" s="21"/>
      <c r="VXR138" s="21"/>
      <c r="VXS138" s="21"/>
      <c r="VXT138" s="21"/>
      <c r="VXU138" s="21"/>
      <c r="VXV138" s="21"/>
      <c r="VXW138" s="21"/>
      <c r="VXX138" s="21"/>
      <c r="VXY138" s="21"/>
      <c r="VXZ138" s="21"/>
      <c r="VYA138" s="21"/>
      <c r="VYB138" s="21"/>
      <c r="VYC138" s="21"/>
      <c r="VYD138" s="21"/>
      <c r="VYE138" s="21"/>
      <c r="VYF138" s="21"/>
      <c r="VYG138" s="21"/>
      <c r="VYH138" s="21"/>
      <c r="VYI138" s="21"/>
      <c r="VYJ138" s="21"/>
      <c r="VYK138" s="21"/>
      <c r="VYL138" s="21"/>
      <c r="VYM138" s="21"/>
      <c r="VYN138" s="21"/>
      <c r="VYO138" s="21"/>
      <c r="VYP138" s="21"/>
      <c r="VYQ138" s="21"/>
      <c r="VYR138" s="21"/>
      <c r="VYS138" s="21"/>
      <c r="VYT138" s="21"/>
      <c r="VYU138" s="21"/>
      <c r="VYV138" s="21"/>
      <c r="VYW138" s="21"/>
      <c r="VYX138" s="21"/>
      <c r="VYY138" s="21"/>
      <c r="VYZ138" s="21"/>
      <c r="VZA138" s="21"/>
      <c r="VZB138" s="21"/>
      <c r="VZC138" s="21"/>
      <c r="VZD138" s="21"/>
      <c r="VZE138" s="21"/>
      <c r="VZF138" s="21"/>
      <c r="VZG138" s="21"/>
      <c r="VZH138" s="21"/>
      <c r="VZI138" s="21"/>
      <c r="VZJ138" s="21"/>
      <c r="VZK138" s="21"/>
      <c r="VZL138" s="21"/>
      <c r="VZM138" s="21"/>
      <c r="VZN138" s="21"/>
      <c r="VZO138" s="21"/>
      <c r="VZP138" s="21"/>
      <c r="VZQ138" s="21"/>
      <c r="VZR138" s="21"/>
      <c r="VZS138" s="21"/>
      <c r="VZT138" s="21"/>
      <c r="VZU138" s="21"/>
      <c r="VZV138" s="21"/>
      <c r="VZW138" s="21"/>
      <c r="VZX138" s="21"/>
      <c r="VZY138" s="21"/>
      <c r="VZZ138" s="21"/>
      <c r="WAA138" s="21"/>
      <c r="WAB138" s="21"/>
      <c r="WAC138" s="21"/>
      <c r="WAD138" s="21"/>
      <c r="WAE138" s="21"/>
      <c r="WAF138" s="21"/>
      <c r="WAG138" s="21"/>
      <c r="WAH138" s="21"/>
      <c r="WAI138" s="21"/>
      <c r="WAJ138" s="21"/>
      <c r="WAK138" s="21"/>
      <c r="WAL138" s="21"/>
      <c r="WAM138" s="21"/>
      <c r="WAN138" s="21"/>
      <c r="WAO138" s="21"/>
      <c r="WAP138" s="21"/>
      <c r="WAQ138" s="21"/>
      <c r="WAR138" s="21"/>
      <c r="WAS138" s="21"/>
      <c r="WAT138" s="21"/>
      <c r="WAU138" s="21"/>
      <c r="WAV138" s="21"/>
      <c r="WAW138" s="21"/>
      <c r="WAX138" s="21"/>
      <c r="WAY138" s="21"/>
      <c r="WAZ138" s="21"/>
      <c r="WBA138" s="21"/>
      <c r="WBB138" s="21"/>
      <c r="WBC138" s="21"/>
      <c r="WBD138" s="21"/>
      <c r="WBE138" s="21"/>
      <c r="WBF138" s="21"/>
      <c r="WBG138" s="21"/>
      <c r="WBH138" s="21"/>
      <c r="WBI138" s="21"/>
      <c r="WBJ138" s="21"/>
      <c r="WBK138" s="21"/>
      <c r="WBL138" s="21"/>
      <c r="WBM138" s="21"/>
      <c r="WBN138" s="21"/>
      <c r="WBO138" s="21"/>
      <c r="WBP138" s="21"/>
      <c r="WBQ138" s="21"/>
      <c r="WBR138" s="21"/>
      <c r="WBS138" s="21"/>
      <c r="WBT138" s="21"/>
      <c r="WBU138" s="21"/>
      <c r="WBV138" s="21"/>
      <c r="WBW138" s="21"/>
      <c r="WBX138" s="21"/>
      <c r="WBY138" s="21"/>
      <c r="WBZ138" s="21"/>
      <c r="WCA138" s="21"/>
      <c r="WCB138" s="21"/>
      <c r="WCC138" s="21"/>
      <c r="WCD138" s="21"/>
      <c r="WCE138" s="21"/>
      <c r="WCF138" s="21"/>
      <c r="WCG138" s="21"/>
      <c r="WCH138" s="21"/>
      <c r="WCI138" s="21"/>
      <c r="WCJ138" s="21"/>
      <c r="WCK138" s="21"/>
      <c r="WCL138" s="21"/>
      <c r="WCM138" s="21"/>
      <c r="WCN138" s="21"/>
      <c r="WCO138" s="21"/>
      <c r="WCP138" s="21"/>
      <c r="WCQ138" s="21"/>
      <c r="WCR138" s="21"/>
      <c r="WCS138" s="21"/>
      <c r="WCT138" s="21"/>
      <c r="WCU138" s="21"/>
      <c r="WCV138" s="21"/>
      <c r="WCW138" s="21"/>
      <c r="WCX138" s="21"/>
      <c r="WCY138" s="21"/>
      <c r="WCZ138" s="21"/>
      <c r="WDA138" s="21"/>
      <c r="WDB138" s="21"/>
      <c r="WDC138" s="21"/>
      <c r="WDD138" s="21"/>
      <c r="WDE138" s="21"/>
      <c r="WDF138" s="21"/>
      <c r="WDG138" s="21"/>
      <c r="WDH138" s="21"/>
      <c r="WDI138" s="21"/>
      <c r="WDJ138" s="21"/>
      <c r="WDK138" s="21"/>
      <c r="WDL138" s="21"/>
      <c r="WDM138" s="21"/>
      <c r="WDN138" s="21"/>
      <c r="WDO138" s="21"/>
      <c r="WDP138" s="21"/>
      <c r="WDQ138" s="21"/>
      <c r="WDR138" s="21"/>
      <c r="WDS138" s="21"/>
      <c r="WDT138" s="21"/>
      <c r="WDU138" s="21"/>
      <c r="WDV138" s="21"/>
      <c r="WDW138" s="21"/>
      <c r="WDX138" s="21"/>
      <c r="WDY138" s="21"/>
      <c r="WDZ138" s="21"/>
      <c r="WEA138" s="21"/>
      <c r="WEB138" s="21"/>
      <c r="WEC138" s="21"/>
      <c r="WED138" s="21"/>
      <c r="WEE138" s="21"/>
      <c r="WEF138" s="21"/>
      <c r="WEG138" s="21"/>
      <c r="WEH138" s="21"/>
      <c r="WEI138" s="21"/>
      <c r="WEJ138" s="21"/>
      <c r="WEK138" s="21"/>
      <c r="WEL138" s="21"/>
      <c r="WEM138" s="21"/>
      <c r="WEN138" s="21"/>
      <c r="WEO138" s="21"/>
      <c r="WEP138" s="21"/>
      <c r="WEQ138" s="21"/>
      <c r="WER138" s="21"/>
      <c r="WES138" s="21"/>
      <c r="WET138" s="21"/>
      <c r="WEU138" s="21"/>
      <c r="WEV138" s="21"/>
      <c r="WEW138" s="21"/>
      <c r="WEX138" s="21"/>
      <c r="WEY138" s="21"/>
      <c r="WEZ138" s="21"/>
      <c r="WFA138" s="21"/>
      <c r="WFB138" s="21"/>
      <c r="WFC138" s="21"/>
      <c r="WFD138" s="21"/>
      <c r="WFE138" s="21"/>
      <c r="WFF138" s="21"/>
      <c r="WFG138" s="21"/>
      <c r="WFH138" s="21"/>
      <c r="WFI138" s="21"/>
      <c r="WFJ138" s="21"/>
      <c r="WFK138" s="21"/>
      <c r="WFL138" s="21"/>
      <c r="WFM138" s="21"/>
      <c r="WFN138" s="21"/>
      <c r="WFO138" s="21"/>
      <c r="WFP138" s="21"/>
      <c r="WFQ138" s="21"/>
      <c r="WFR138" s="21"/>
      <c r="WFS138" s="21"/>
      <c r="WFT138" s="21"/>
      <c r="WFU138" s="21"/>
      <c r="WFV138" s="21"/>
      <c r="WFW138" s="21"/>
      <c r="WFX138" s="21"/>
      <c r="WFY138" s="21"/>
      <c r="WFZ138" s="21"/>
      <c r="WGA138" s="21"/>
      <c r="WGB138" s="21"/>
      <c r="WGC138" s="21"/>
      <c r="WGD138" s="21"/>
      <c r="WGE138" s="21"/>
      <c r="WGF138" s="21"/>
      <c r="WGG138" s="21"/>
      <c r="WGH138" s="21"/>
      <c r="WGI138" s="21"/>
      <c r="WGJ138" s="21"/>
      <c r="WGK138" s="21"/>
      <c r="WGL138" s="21"/>
      <c r="WGM138" s="21"/>
      <c r="WGN138" s="21"/>
      <c r="WGO138" s="21"/>
      <c r="WGP138" s="21"/>
      <c r="WGQ138" s="21"/>
      <c r="WGR138" s="21"/>
      <c r="WGS138" s="21"/>
      <c r="WGT138" s="21"/>
      <c r="WGU138" s="21"/>
      <c r="WGV138" s="21"/>
      <c r="WGW138" s="21"/>
      <c r="WGX138" s="21"/>
      <c r="WGY138" s="21"/>
      <c r="WGZ138" s="21"/>
      <c r="WHA138" s="21"/>
      <c r="WHB138" s="21"/>
      <c r="WHC138" s="21"/>
      <c r="WHD138" s="21"/>
      <c r="WHE138" s="21"/>
      <c r="WHF138" s="21"/>
      <c r="WHG138" s="21"/>
      <c r="WHH138" s="21"/>
      <c r="WHI138" s="21"/>
      <c r="WHJ138" s="21"/>
      <c r="WHK138" s="21"/>
      <c r="WHL138" s="21"/>
      <c r="WHM138" s="21"/>
      <c r="WHN138" s="21"/>
      <c r="WHO138" s="21"/>
      <c r="WHP138" s="21"/>
      <c r="WHQ138" s="21"/>
      <c r="WHR138" s="21"/>
      <c r="WHS138" s="21"/>
      <c r="WHT138" s="21"/>
      <c r="WHU138" s="21"/>
      <c r="WHV138" s="21"/>
      <c r="WHW138" s="21"/>
      <c r="WHX138" s="21"/>
      <c r="WHY138" s="21"/>
      <c r="WHZ138" s="21"/>
      <c r="WIA138" s="21"/>
      <c r="WIB138" s="21"/>
      <c r="WIC138" s="21"/>
      <c r="WID138" s="21"/>
      <c r="WIE138" s="21"/>
      <c r="WIF138" s="21"/>
      <c r="WIG138" s="21"/>
      <c r="WIH138" s="21"/>
      <c r="WII138" s="21"/>
      <c r="WIJ138" s="21"/>
      <c r="WIK138" s="21"/>
      <c r="WIL138" s="21"/>
      <c r="WIM138" s="21"/>
      <c r="WIN138" s="21"/>
      <c r="WIO138" s="21"/>
      <c r="WIP138" s="21"/>
      <c r="WIQ138" s="21"/>
      <c r="WIR138" s="21"/>
      <c r="WIS138" s="21"/>
      <c r="WIT138" s="21"/>
      <c r="WIU138" s="21"/>
      <c r="WIV138" s="21"/>
      <c r="WIW138" s="21"/>
      <c r="WIX138" s="21"/>
      <c r="WIY138" s="21"/>
      <c r="WIZ138" s="21"/>
      <c r="WJA138" s="21"/>
      <c r="WJB138" s="21"/>
      <c r="WJC138" s="21"/>
      <c r="WJD138" s="21"/>
      <c r="WJE138" s="21"/>
      <c r="WJF138" s="21"/>
      <c r="WJG138" s="21"/>
      <c r="WJH138" s="21"/>
      <c r="WJI138" s="21"/>
      <c r="WJJ138" s="21"/>
      <c r="WJK138" s="21"/>
      <c r="WJL138" s="21"/>
      <c r="WJM138" s="21"/>
      <c r="WJN138" s="21"/>
      <c r="WJO138" s="21"/>
      <c r="WJP138" s="21"/>
      <c r="WJQ138" s="21"/>
      <c r="WJR138" s="21"/>
      <c r="WJS138" s="21"/>
      <c r="WJT138" s="21"/>
      <c r="WJU138" s="21"/>
      <c r="WJV138" s="21"/>
      <c r="WJW138" s="21"/>
      <c r="WJX138" s="21"/>
      <c r="WJY138" s="21"/>
      <c r="WJZ138" s="21"/>
      <c r="WKA138" s="21"/>
      <c r="WKB138" s="21"/>
      <c r="WKC138" s="21"/>
      <c r="WKD138" s="21"/>
      <c r="WKE138" s="21"/>
      <c r="WKF138" s="21"/>
      <c r="WKG138" s="21"/>
      <c r="WKH138" s="21"/>
      <c r="WKI138" s="21"/>
      <c r="WKJ138" s="21"/>
      <c r="WKK138" s="21"/>
      <c r="WKL138" s="21"/>
      <c r="WKM138" s="21"/>
      <c r="WKN138" s="21"/>
      <c r="WKO138" s="21"/>
      <c r="WKP138" s="21"/>
      <c r="WKQ138" s="21"/>
      <c r="WKR138" s="21"/>
      <c r="WKS138" s="21"/>
      <c r="WKT138" s="21"/>
      <c r="WKU138" s="21"/>
      <c r="WKV138" s="21"/>
      <c r="WKW138" s="21"/>
      <c r="WKX138" s="21"/>
      <c r="WKY138" s="21"/>
      <c r="WKZ138" s="21"/>
      <c r="WLA138" s="21"/>
      <c r="WLB138" s="21"/>
      <c r="WLC138" s="21"/>
      <c r="WLD138" s="21"/>
      <c r="WLE138" s="21"/>
      <c r="WLF138" s="21"/>
      <c r="WLG138" s="21"/>
      <c r="WLH138" s="21"/>
      <c r="WLI138" s="21"/>
      <c r="WLJ138" s="21"/>
      <c r="WLK138" s="21"/>
      <c r="WLL138" s="21"/>
      <c r="WLM138" s="21"/>
      <c r="WLN138" s="21"/>
      <c r="WLO138" s="21"/>
      <c r="WLP138" s="21"/>
      <c r="WLQ138" s="21"/>
      <c r="WLR138" s="21"/>
      <c r="WLS138" s="21"/>
      <c r="WLT138" s="21"/>
      <c r="WLU138" s="21"/>
      <c r="WLV138" s="21"/>
      <c r="WLW138" s="21"/>
      <c r="WLX138" s="21"/>
      <c r="WLY138" s="21"/>
      <c r="WLZ138" s="21"/>
      <c r="WMA138" s="21"/>
      <c r="WMB138" s="21"/>
      <c r="WMC138" s="21"/>
      <c r="WMD138" s="21"/>
      <c r="WME138" s="21"/>
      <c r="WMF138" s="21"/>
      <c r="WMG138" s="21"/>
      <c r="WMH138" s="21"/>
      <c r="WMI138" s="21"/>
      <c r="WMJ138" s="21"/>
      <c r="WMK138" s="21"/>
      <c r="WML138" s="21"/>
      <c r="WMM138" s="21"/>
      <c r="WMN138" s="21"/>
      <c r="WMO138" s="21"/>
      <c r="WMP138" s="21"/>
      <c r="WMQ138" s="21"/>
      <c r="WMR138" s="21"/>
      <c r="WMS138" s="21"/>
      <c r="WMT138" s="21"/>
      <c r="WMU138" s="21"/>
      <c r="WMV138" s="21"/>
      <c r="WMW138" s="21"/>
      <c r="WMX138" s="21"/>
      <c r="WMY138" s="21"/>
      <c r="WMZ138" s="21"/>
      <c r="WNA138" s="21"/>
      <c r="WNB138" s="21"/>
      <c r="WNC138" s="21"/>
      <c r="WND138" s="21"/>
      <c r="WNE138" s="21"/>
      <c r="WNF138" s="21"/>
      <c r="WNG138" s="21"/>
      <c r="WNH138" s="21"/>
      <c r="WNI138" s="21"/>
      <c r="WNJ138" s="21"/>
      <c r="WNK138" s="21"/>
      <c r="WNL138" s="21"/>
      <c r="WNM138" s="21"/>
      <c r="WNN138" s="21"/>
      <c r="WNO138" s="21"/>
      <c r="WNP138" s="21"/>
      <c r="WNQ138" s="21"/>
      <c r="WNR138" s="21"/>
      <c r="WNS138" s="21"/>
      <c r="WNT138" s="21"/>
      <c r="WNU138" s="21"/>
      <c r="WNV138" s="21"/>
      <c r="WNW138" s="21"/>
      <c r="WNX138" s="21"/>
      <c r="WNY138" s="21"/>
      <c r="WNZ138" s="21"/>
      <c r="WOA138" s="21"/>
      <c r="WOB138" s="21"/>
      <c r="WOC138" s="21"/>
      <c r="WOD138" s="21"/>
      <c r="WOE138" s="21"/>
      <c r="WOF138" s="21"/>
      <c r="WOG138" s="21"/>
      <c r="WOH138" s="21"/>
      <c r="WOI138" s="21"/>
      <c r="WOJ138" s="21"/>
      <c r="WOK138" s="21"/>
      <c r="WOL138" s="21"/>
      <c r="WOM138" s="21"/>
      <c r="WON138" s="21"/>
      <c r="WOO138" s="21"/>
      <c r="WOP138" s="21"/>
      <c r="WOQ138" s="21"/>
      <c r="WOR138" s="21"/>
      <c r="WOS138" s="21"/>
      <c r="WOT138" s="21"/>
      <c r="WOU138" s="21"/>
      <c r="WOV138" s="21"/>
      <c r="WOW138" s="21"/>
      <c r="WOX138" s="21"/>
      <c r="WOY138" s="21"/>
      <c r="WOZ138" s="21"/>
      <c r="WPA138" s="21"/>
      <c r="WPB138" s="21"/>
      <c r="WPC138" s="21"/>
      <c r="WPD138" s="21"/>
      <c r="WPE138" s="21"/>
      <c r="WPF138" s="21"/>
      <c r="WPG138" s="21"/>
      <c r="WPH138" s="21"/>
      <c r="WPI138" s="21"/>
      <c r="WPJ138" s="21"/>
      <c r="WPK138" s="21"/>
      <c r="WPL138" s="21"/>
      <c r="WPM138" s="21"/>
      <c r="WPN138" s="21"/>
      <c r="WPO138" s="21"/>
      <c r="WPP138" s="21"/>
      <c r="WPQ138" s="21"/>
      <c r="WPR138" s="21"/>
      <c r="WPS138" s="21"/>
      <c r="WPT138" s="21"/>
      <c r="WPU138" s="21"/>
      <c r="WPV138" s="21"/>
      <c r="WPW138" s="21"/>
      <c r="WPX138" s="21"/>
      <c r="WPY138" s="21"/>
      <c r="WPZ138" s="21"/>
      <c r="WQA138" s="21"/>
      <c r="WQB138" s="21"/>
      <c r="WQC138" s="21"/>
      <c r="WQD138" s="21"/>
      <c r="WQE138" s="21"/>
      <c r="WQF138" s="21"/>
      <c r="WQG138" s="21"/>
      <c r="WQH138" s="21"/>
      <c r="WQI138" s="21"/>
      <c r="WQJ138" s="21"/>
      <c r="WQK138" s="21"/>
      <c r="WQL138" s="21"/>
      <c r="WQM138" s="21"/>
      <c r="WQN138" s="21"/>
      <c r="WQO138" s="21"/>
      <c r="WQP138" s="21"/>
      <c r="WQQ138" s="21"/>
      <c r="WQR138" s="21"/>
      <c r="WQS138" s="21"/>
      <c r="WQT138" s="21"/>
      <c r="WQU138" s="21"/>
      <c r="WQV138" s="21"/>
      <c r="WQW138" s="21"/>
      <c r="WQX138" s="21"/>
      <c r="WQY138" s="21"/>
      <c r="WQZ138" s="21"/>
      <c r="WRA138" s="21"/>
      <c r="WRB138" s="21"/>
      <c r="WRC138" s="21"/>
      <c r="WRD138" s="21"/>
      <c r="WRE138" s="21"/>
      <c r="WRF138" s="21"/>
      <c r="WRG138" s="21"/>
      <c r="WRH138" s="21"/>
      <c r="WRI138" s="21"/>
      <c r="WRJ138" s="21"/>
      <c r="WRK138" s="21"/>
      <c r="WRL138" s="21"/>
      <c r="WRM138" s="21"/>
      <c r="WRN138" s="21"/>
      <c r="WRO138" s="21"/>
      <c r="WRP138" s="21"/>
      <c r="WRQ138" s="21"/>
      <c r="WRR138" s="21"/>
      <c r="WRS138" s="21"/>
      <c r="WRT138" s="21"/>
      <c r="WRU138" s="21"/>
      <c r="WRV138" s="21"/>
      <c r="WRW138" s="21"/>
      <c r="WRX138" s="21"/>
      <c r="WRY138" s="21"/>
      <c r="WRZ138" s="21"/>
      <c r="WSA138" s="21"/>
      <c r="WSB138" s="21"/>
      <c r="WSC138" s="21"/>
      <c r="WSD138" s="21"/>
      <c r="WSE138" s="21"/>
      <c r="WSF138" s="21"/>
      <c r="WSG138" s="21"/>
      <c r="WSH138" s="21"/>
      <c r="WSI138" s="21"/>
      <c r="WSJ138" s="21"/>
      <c r="WSK138" s="21"/>
      <c r="WSL138" s="21"/>
      <c r="WSM138" s="21"/>
      <c r="WSN138" s="21"/>
      <c r="WSO138" s="21"/>
      <c r="WSP138" s="21"/>
      <c r="WSQ138" s="21"/>
      <c r="WSR138" s="21"/>
      <c r="WSS138" s="21"/>
      <c r="WST138" s="21"/>
      <c r="WSU138" s="21"/>
      <c r="WSV138" s="21"/>
      <c r="WSW138" s="21"/>
      <c r="WSX138" s="21"/>
      <c r="WSY138" s="21"/>
      <c r="WSZ138" s="21"/>
      <c r="WTA138" s="21"/>
      <c r="WTB138" s="21"/>
      <c r="WTC138" s="21"/>
      <c r="WTD138" s="21"/>
      <c r="WTE138" s="21"/>
      <c r="WTF138" s="21"/>
      <c r="WTG138" s="21"/>
      <c r="WTH138" s="21"/>
      <c r="WTI138" s="21"/>
      <c r="WTJ138" s="21"/>
      <c r="WTK138" s="21"/>
      <c r="WTL138" s="21"/>
      <c r="WTM138" s="21"/>
      <c r="WTN138" s="21"/>
      <c r="WTO138" s="21"/>
      <c r="WTP138" s="21"/>
      <c r="WTQ138" s="21"/>
      <c r="WTR138" s="21"/>
      <c r="WTS138" s="21"/>
      <c r="WTT138" s="21"/>
      <c r="WTU138" s="21"/>
      <c r="WTV138" s="21"/>
      <c r="WTW138" s="21"/>
      <c r="WTX138" s="21"/>
      <c r="WTY138" s="21"/>
      <c r="WTZ138" s="21"/>
      <c r="WUA138" s="21"/>
      <c r="WUB138" s="21"/>
      <c r="WUC138" s="21"/>
      <c r="WUD138" s="21"/>
      <c r="WUE138" s="21"/>
      <c r="WUF138" s="21"/>
      <c r="WUG138" s="21"/>
      <c r="WUH138" s="21"/>
      <c r="WUI138" s="21"/>
      <c r="WUJ138" s="21"/>
      <c r="WUK138" s="21"/>
      <c r="WUL138" s="21"/>
      <c r="WUM138" s="21"/>
      <c r="WUN138" s="21"/>
      <c r="WUO138" s="21"/>
      <c r="WUP138" s="21"/>
      <c r="WUQ138" s="21"/>
      <c r="WUR138" s="21"/>
      <c r="WUS138" s="21"/>
      <c r="WUT138" s="21"/>
      <c r="WUU138" s="21"/>
      <c r="WUV138" s="21"/>
      <c r="WUW138" s="21"/>
      <c r="WUX138" s="21"/>
      <c r="WUY138" s="21"/>
      <c r="WUZ138" s="21"/>
      <c r="WVA138" s="21"/>
      <c r="WVB138" s="21"/>
      <c r="WVC138" s="21"/>
      <c r="WVD138" s="21"/>
      <c r="WVE138" s="21"/>
      <c r="WVF138" s="21"/>
      <c r="WVG138" s="21"/>
      <c r="WVH138" s="21"/>
      <c r="WVI138" s="21"/>
      <c r="WVJ138" s="21"/>
      <c r="WVK138" s="21"/>
      <c r="WVL138" s="21"/>
      <c r="WVM138" s="21"/>
      <c r="WVN138" s="21"/>
      <c r="WVO138" s="21"/>
      <c r="WVP138" s="21"/>
      <c r="WVQ138" s="21"/>
      <c r="WVR138" s="21"/>
      <c r="WVS138" s="21"/>
      <c r="WVT138" s="21"/>
      <c r="WVU138" s="21"/>
      <c r="WVV138" s="21"/>
      <c r="WVW138" s="21"/>
      <c r="WVX138" s="21"/>
      <c r="WVY138" s="21"/>
      <c r="WVZ138" s="21"/>
      <c r="WWA138" s="21"/>
      <c r="WWB138" s="21"/>
      <c r="WWC138" s="21"/>
      <c r="WWD138" s="21"/>
      <c r="WWE138" s="21"/>
      <c r="WWF138" s="21"/>
      <c r="WWG138" s="21"/>
      <c r="WWH138" s="21"/>
      <c r="WWI138" s="21"/>
      <c r="WWJ138" s="21"/>
      <c r="WWK138" s="21"/>
      <c r="WWL138" s="21"/>
      <c r="WWM138" s="21"/>
      <c r="WWN138" s="21"/>
      <c r="WWO138" s="21"/>
      <c r="WWP138" s="21"/>
      <c r="WWQ138" s="21"/>
      <c r="WWR138" s="21"/>
      <c r="WWS138" s="21"/>
      <c r="WWT138" s="21"/>
      <c r="WWU138" s="21"/>
      <c r="WWV138" s="21"/>
      <c r="WWW138" s="21"/>
      <c r="WWX138" s="21"/>
      <c r="WWY138" s="21"/>
      <c r="WWZ138" s="21"/>
      <c r="WXA138" s="21"/>
      <c r="WXB138" s="21"/>
      <c r="WXC138" s="21"/>
      <c r="WXD138" s="21"/>
      <c r="WXE138" s="21"/>
      <c r="WXF138" s="21"/>
      <c r="WXG138" s="21"/>
      <c r="WXH138" s="21"/>
      <c r="WXI138" s="21"/>
      <c r="WXJ138" s="21"/>
      <c r="WXK138" s="21"/>
      <c r="WXL138" s="21"/>
      <c r="WXM138" s="21"/>
      <c r="WXN138" s="21"/>
      <c r="WXO138" s="21"/>
      <c r="WXP138" s="21"/>
      <c r="WXQ138" s="21"/>
      <c r="WXR138" s="21"/>
      <c r="WXS138" s="21"/>
      <c r="WXT138" s="21"/>
      <c r="WXU138" s="21"/>
      <c r="WXV138" s="21"/>
      <c r="WXW138" s="21"/>
      <c r="WXX138" s="21"/>
      <c r="WXY138" s="21"/>
      <c r="WXZ138" s="21"/>
      <c r="WYA138" s="21"/>
      <c r="WYB138" s="21"/>
      <c r="WYC138" s="21"/>
      <c r="WYD138" s="21"/>
      <c r="WYE138" s="21"/>
      <c r="WYF138" s="21"/>
      <c r="WYG138" s="21"/>
      <c r="WYH138" s="21"/>
      <c r="WYI138" s="21"/>
      <c r="WYJ138" s="21"/>
      <c r="WYK138" s="21"/>
      <c r="WYL138" s="21"/>
      <c r="WYM138" s="21"/>
      <c r="WYN138" s="21"/>
      <c r="WYO138" s="21"/>
      <c r="WYP138" s="21"/>
      <c r="WYQ138" s="21"/>
      <c r="WYR138" s="21"/>
      <c r="WYS138" s="21"/>
      <c r="WYT138" s="21"/>
      <c r="WYU138" s="21"/>
      <c r="WYV138" s="21"/>
      <c r="WYW138" s="21"/>
      <c r="WYX138" s="21"/>
      <c r="WYY138" s="21"/>
      <c r="WYZ138" s="21"/>
      <c r="WZA138" s="21"/>
      <c r="WZB138" s="21"/>
      <c r="WZC138" s="21"/>
      <c r="WZD138" s="21"/>
      <c r="WZE138" s="21"/>
      <c r="WZF138" s="21"/>
      <c r="WZG138" s="21"/>
      <c r="WZH138" s="21"/>
      <c r="WZI138" s="21"/>
      <c r="WZJ138" s="21"/>
      <c r="WZK138" s="21"/>
      <c r="WZL138" s="21"/>
      <c r="WZM138" s="21"/>
      <c r="WZN138" s="21"/>
      <c r="WZO138" s="21"/>
      <c r="WZP138" s="21"/>
      <c r="WZQ138" s="21"/>
      <c r="WZR138" s="21"/>
      <c r="WZS138" s="21"/>
      <c r="WZT138" s="21"/>
      <c r="WZU138" s="21"/>
      <c r="WZV138" s="21"/>
      <c r="WZW138" s="21"/>
      <c r="WZX138" s="21"/>
      <c r="WZY138" s="21"/>
      <c r="WZZ138" s="21"/>
      <c r="XAA138" s="21"/>
      <c r="XAB138" s="21"/>
      <c r="XAC138" s="21"/>
      <c r="XAD138" s="21"/>
      <c r="XAE138" s="21"/>
      <c r="XAF138" s="21"/>
      <c r="XAG138" s="21"/>
      <c r="XAH138" s="21"/>
      <c r="XAI138" s="21"/>
      <c r="XAJ138" s="21"/>
      <c r="XAK138" s="21"/>
      <c r="XAL138" s="21"/>
      <c r="XAM138" s="21"/>
      <c r="XAN138" s="21"/>
      <c r="XAO138" s="21"/>
      <c r="XAP138" s="21"/>
      <c r="XAQ138" s="21"/>
      <c r="XAR138" s="21"/>
      <c r="XAS138" s="21"/>
      <c r="XAT138" s="21"/>
      <c r="XAU138" s="21"/>
      <c r="XAV138" s="21"/>
      <c r="XAW138" s="21"/>
      <c r="XAX138" s="21"/>
      <c r="XAY138" s="21"/>
      <c r="XAZ138" s="21"/>
      <c r="XBA138" s="21"/>
      <c r="XBB138" s="21"/>
      <c r="XBC138" s="21"/>
      <c r="XBD138" s="21"/>
      <c r="XBE138" s="21"/>
      <c r="XBF138" s="21"/>
      <c r="XBG138" s="21"/>
      <c r="XBH138" s="21"/>
      <c r="XBI138" s="21"/>
      <c r="XBJ138" s="21"/>
      <c r="XBK138" s="21"/>
      <c r="XBL138" s="21"/>
      <c r="XBM138" s="21"/>
      <c r="XBN138" s="21"/>
      <c r="XBO138" s="21"/>
      <c r="XBP138" s="21"/>
      <c r="XBQ138" s="21"/>
      <c r="XBR138" s="21"/>
      <c r="XBS138" s="21"/>
      <c r="XBT138" s="21"/>
      <c r="XBU138" s="21"/>
      <c r="XBV138" s="21"/>
      <c r="XBW138" s="21"/>
      <c r="XBX138" s="21"/>
      <c r="XBY138" s="21"/>
      <c r="XBZ138" s="21"/>
      <c r="XCA138" s="21"/>
      <c r="XCB138" s="21"/>
      <c r="XCC138" s="21"/>
      <c r="XCD138" s="21"/>
      <c r="XCE138" s="21"/>
      <c r="XCF138" s="21"/>
      <c r="XCG138" s="21"/>
      <c r="XCH138" s="21"/>
      <c r="XCI138" s="21"/>
      <c r="XCJ138" s="21"/>
      <c r="XCK138" s="21"/>
      <c r="XCL138" s="21"/>
      <c r="XCM138" s="21"/>
      <c r="XCN138" s="21"/>
      <c r="XCO138" s="21"/>
      <c r="XCP138" s="21"/>
      <c r="XCQ138" s="21"/>
      <c r="XCR138" s="21"/>
      <c r="XCS138" s="21"/>
      <c r="XCT138" s="21"/>
      <c r="XCU138" s="21"/>
      <c r="XCV138" s="21"/>
      <c r="XCW138" s="21"/>
      <c r="XCX138" s="21"/>
      <c r="XCY138" s="21"/>
      <c r="XCZ138" s="21"/>
      <c r="XDA138" s="21"/>
      <c r="XDB138" s="21"/>
      <c r="XDC138" s="21"/>
      <c r="XDD138" s="21"/>
      <c r="XDE138" s="21"/>
      <c r="XDF138" s="21"/>
      <c r="XDG138" s="21"/>
      <c r="XDH138" s="21"/>
      <c r="XDI138" s="21"/>
      <c r="XDJ138" s="21"/>
    </row>
    <row r="139" spans="1:16339" ht="34.5" customHeight="1" x14ac:dyDescent="0.25">
      <c r="A139" s="10">
        <v>131</v>
      </c>
      <c r="B139" s="19" t="s">
        <v>595</v>
      </c>
      <c r="C139" s="19" t="s">
        <v>144</v>
      </c>
      <c r="D139" s="19" t="s">
        <v>596</v>
      </c>
      <c r="E139" s="19" t="s">
        <v>23</v>
      </c>
      <c r="F139" s="19" t="s">
        <v>597</v>
      </c>
      <c r="G139" s="19" t="s">
        <v>575</v>
      </c>
      <c r="H139" s="19" t="s">
        <v>35</v>
      </c>
      <c r="I139" s="19" t="s">
        <v>598</v>
      </c>
      <c r="J139" s="12">
        <v>1045</v>
      </c>
      <c r="K139" s="12">
        <v>2440</v>
      </c>
      <c r="L139" s="19" t="s">
        <v>577</v>
      </c>
      <c r="M139" s="20"/>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c r="HS139" s="21"/>
      <c r="HT139" s="21"/>
      <c r="HU139" s="21"/>
      <c r="HV139" s="21"/>
      <c r="HW139" s="21"/>
      <c r="HX139" s="21"/>
      <c r="HY139" s="21"/>
      <c r="HZ139" s="21"/>
      <c r="IA139" s="21"/>
      <c r="IB139" s="21"/>
      <c r="IC139" s="21"/>
      <c r="ID139" s="21"/>
      <c r="IE139" s="21"/>
      <c r="IF139" s="21"/>
      <c r="IG139" s="21"/>
      <c r="IH139" s="21"/>
      <c r="II139" s="21"/>
      <c r="IJ139" s="21"/>
      <c r="IK139" s="21"/>
      <c r="IL139" s="21"/>
      <c r="IM139" s="21"/>
      <c r="IN139" s="21"/>
      <c r="IO139" s="21"/>
      <c r="IP139" s="21"/>
      <c r="IQ139" s="21"/>
      <c r="IR139" s="21"/>
      <c r="IS139" s="21"/>
      <c r="IT139" s="21"/>
      <c r="IU139" s="21"/>
      <c r="IV139" s="21"/>
      <c r="IW139" s="21"/>
      <c r="IX139" s="21"/>
      <c r="IY139" s="21"/>
      <c r="IZ139" s="21"/>
      <c r="JA139" s="21"/>
      <c r="JB139" s="21"/>
      <c r="JC139" s="21"/>
      <c r="JD139" s="21"/>
      <c r="JE139" s="21"/>
      <c r="JF139" s="21"/>
      <c r="JG139" s="21"/>
      <c r="JH139" s="21"/>
      <c r="JI139" s="21"/>
      <c r="JJ139" s="21"/>
      <c r="JK139" s="21"/>
      <c r="JL139" s="21"/>
      <c r="JM139" s="21"/>
      <c r="JN139" s="21"/>
      <c r="JO139" s="21"/>
      <c r="JP139" s="21"/>
      <c r="JQ139" s="21"/>
      <c r="JR139" s="21"/>
      <c r="JS139" s="21"/>
      <c r="JT139" s="21"/>
      <c r="JU139" s="21"/>
      <c r="JV139" s="21"/>
      <c r="JW139" s="21"/>
      <c r="JX139" s="21"/>
      <c r="JY139" s="21"/>
      <c r="JZ139" s="21"/>
      <c r="KA139" s="21"/>
      <c r="KB139" s="21"/>
      <c r="KC139" s="21"/>
      <c r="KD139" s="21"/>
      <c r="KE139" s="21"/>
      <c r="KF139" s="21"/>
      <c r="KG139" s="21"/>
      <c r="KH139" s="21"/>
      <c r="KI139" s="21"/>
      <c r="KJ139" s="21"/>
      <c r="KK139" s="21"/>
      <c r="KL139" s="21"/>
      <c r="KM139" s="21"/>
      <c r="KN139" s="21"/>
      <c r="KO139" s="21"/>
      <c r="KP139" s="21"/>
      <c r="KQ139" s="21"/>
      <c r="KR139" s="21"/>
      <c r="KS139" s="21"/>
      <c r="KT139" s="21"/>
      <c r="KU139" s="21"/>
      <c r="KV139" s="21"/>
      <c r="KW139" s="21"/>
      <c r="KX139" s="21"/>
      <c r="KY139" s="21"/>
      <c r="KZ139" s="21"/>
      <c r="LA139" s="21"/>
      <c r="LB139" s="21"/>
      <c r="LC139" s="21"/>
      <c r="LD139" s="21"/>
      <c r="LE139" s="21"/>
      <c r="LF139" s="21"/>
      <c r="LG139" s="21"/>
      <c r="LH139" s="21"/>
      <c r="LI139" s="21"/>
      <c r="LJ139" s="21"/>
      <c r="LK139" s="21"/>
      <c r="LL139" s="21"/>
      <c r="LM139" s="21"/>
      <c r="LN139" s="21"/>
      <c r="LO139" s="21"/>
      <c r="LP139" s="21"/>
      <c r="LQ139" s="21"/>
      <c r="LR139" s="21"/>
      <c r="LS139" s="21"/>
      <c r="LT139" s="21"/>
      <c r="LU139" s="21"/>
      <c r="LV139" s="21"/>
      <c r="LW139" s="21"/>
      <c r="LX139" s="21"/>
      <c r="LY139" s="21"/>
      <c r="LZ139" s="21"/>
      <c r="MA139" s="21"/>
      <c r="MB139" s="21"/>
      <c r="MC139" s="21"/>
      <c r="MD139" s="21"/>
      <c r="ME139" s="21"/>
      <c r="MF139" s="21"/>
      <c r="MG139" s="21"/>
      <c r="MH139" s="21"/>
      <c r="MI139" s="21"/>
      <c r="MJ139" s="21"/>
      <c r="MK139" s="21"/>
      <c r="ML139" s="21"/>
      <c r="MM139" s="21"/>
      <c r="MN139" s="21"/>
      <c r="MO139" s="21"/>
      <c r="MP139" s="21"/>
      <c r="MQ139" s="21"/>
      <c r="MR139" s="21"/>
      <c r="MS139" s="21"/>
      <c r="MT139" s="21"/>
      <c r="MU139" s="21"/>
      <c r="MV139" s="21"/>
      <c r="MW139" s="21"/>
      <c r="MX139" s="21"/>
      <c r="MY139" s="21"/>
      <c r="MZ139" s="21"/>
      <c r="NA139" s="21"/>
      <c r="NB139" s="21"/>
      <c r="NC139" s="21"/>
      <c r="ND139" s="21"/>
      <c r="NE139" s="21"/>
      <c r="NF139" s="21"/>
      <c r="NG139" s="21"/>
      <c r="NH139" s="21"/>
      <c r="NI139" s="21"/>
      <c r="NJ139" s="21"/>
      <c r="NK139" s="21"/>
      <c r="NL139" s="21"/>
      <c r="NM139" s="21"/>
      <c r="NN139" s="21"/>
      <c r="NO139" s="21"/>
      <c r="NP139" s="21"/>
      <c r="NQ139" s="21"/>
      <c r="NR139" s="21"/>
      <c r="NS139" s="21"/>
      <c r="NT139" s="21"/>
      <c r="NU139" s="21"/>
      <c r="NV139" s="21"/>
      <c r="NW139" s="21"/>
      <c r="NX139" s="21"/>
      <c r="NY139" s="21"/>
      <c r="NZ139" s="21"/>
      <c r="OA139" s="21"/>
      <c r="OB139" s="21"/>
      <c r="OC139" s="21"/>
      <c r="OD139" s="21"/>
      <c r="OE139" s="21"/>
      <c r="OF139" s="21"/>
      <c r="OG139" s="21"/>
      <c r="OH139" s="21"/>
      <c r="OI139" s="21"/>
      <c r="OJ139" s="21"/>
      <c r="OK139" s="21"/>
      <c r="OL139" s="21"/>
      <c r="OM139" s="21"/>
      <c r="ON139" s="21"/>
      <c r="OO139" s="21"/>
      <c r="OP139" s="21"/>
      <c r="OQ139" s="21"/>
      <c r="OR139" s="21"/>
      <c r="OS139" s="21"/>
      <c r="OT139" s="21"/>
      <c r="OU139" s="21"/>
      <c r="OV139" s="21"/>
      <c r="OW139" s="21"/>
      <c r="OX139" s="21"/>
      <c r="OY139" s="21"/>
      <c r="OZ139" s="21"/>
      <c r="PA139" s="21"/>
      <c r="PB139" s="21"/>
      <c r="PC139" s="21"/>
      <c r="PD139" s="21"/>
      <c r="PE139" s="21"/>
      <c r="PF139" s="21"/>
      <c r="PG139" s="21"/>
      <c r="PH139" s="21"/>
      <c r="PI139" s="21"/>
      <c r="PJ139" s="21"/>
      <c r="PK139" s="21"/>
      <c r="PL139" s="21"/>
      <c r="PM139" s="21"/>
      <c r="PN139" s="21"/>
      <c r="PO139" s="21"/>
      <c r="PP139" s="21"/>
      <c r="PQ139" s="21"/>
      <c r="PR139" s="21"/>
      <c r="PS139" s="21"/>
      <c r="PT139" s="21"/>
      <c r="PU139" s="21"/>
      <c r="PV139" s="21"/>
      <c r="PW139" s="21"/>
      <c r="PX139" s="21"/>
      <c r="PY139" s="21"/>
      <c r="PZ139" s="21"/>
      <c r="QA139" s="21"/>
      <c r="QB139" s="21"/>
      <c r="QC139" s="21"/>
      <c r="QD139" s="21"/>
      <c r="QE139" s="21"/>
      <c r="QF139" s="21"/>
      <c r="QG139" s="21"/>
      <c r="QH139" s="21"/>
      <c r="QI139" s="21"/>
      <c r="QJ139" s="21"/>
      <c r="QK139" s="21"/>
      <c r="QL139" s="21"/>
      <c r="QM139" s="21"/>
      <c r="QN139" s="21"/>
      <c r="QO139" s="21"/>
      <c r="QP139" s="21"/>
      <c r="QQ139" s="21"/>
      <c r="QR139" s="21"/>
      <c r="QS139" s="21"/>
      <c r="QT139" s="21"/>
      <c r="QU139" s="21"/>
      <c r="QV139" s="21"/>
      <c r="QW139" s="21"/>
      <c r="QX139" s="21"/>
      <c r="QY139" s="21"/>
      <c r="QZ139" s="21"/>
      <c r="RA139" s="21"/>
      <c r="RB139" s="21"/>
      <c r="RC139" s="21"/>
      <c r="RD139" s="21"/>
      <c r="RE139" s="21"/>
      <c r="RF139" s="21"/>
      <c r="RG139" s="21"/>
      <c r="RH139" s="21"/>
      <c r="RI139" s="21"/>
      <c r="RJ139" s="21"/>
      <c r="RK139" s="21"/>
      <c r="RL139" s="21"/>
      <c r="RM139" s="21"/>
      <c r="RN139" s="21"/>
      <c r="RO139" s="21"/>
      <c r="RP139" s="21"/>
      <c r="RQ139" s="21"/>
      <c r="RR139" s="21"/>
      <c r="RS139" s="21"/>
      <c r="RT139" s="21"/>
      <c r="RU139" s="21"/>
      <c r="RV139" s="21"/>
      <c r="RW139" s="21"/>
      <c r="RX139" s="21"/>
      <c r="RY139" s="21"/>
      <c r="RZ139" s="21"/>
      <c r="SA139" s="21"/>
      <c r="SB139" s="21"/>
      <c r="SC139" s="21"/>
      <c r="SD139" s="21"/>
      <c r="SE139" s="21"/>
      <c r="SF139" s="21"/>
      <c r="SG139" s="21"/>
      <c r="SH139" s="21"/>
      <c r="SI139" s="21"/>
      <c r="SJ139" s="21"/>
      <c r="SK139" s="21"/>
      <c r="SL139" s="21"/>
      <c r="SM139" s="21"/>
      <c r="SN139" s="21"/>
      <c r="SO139" s="21"/>
      <c r="SP139" s="21"/>
      <c r="SQ139" s="21"/>
      <c r="SR139" s="21"/>
      <c r="SS139" s="21"/>
      <c r="ST139" s="21"/>
      <c r="SU139" s="21"/>
      <c r="SV139" s="21"/>
      <c r="SW139" s="21"/>
      <c r="SX139" s="21"/>
      <c r="SY139" s="21"/>
      <c r="SZ139" s="21"/>
      <c r="TA139" s="21"/>
      <c r="TB139" s="21"/>
      <c r="TC139" s="21"/>
      <c r="TD139" s="21"/>
      <c r="TE139" s="21"/>
      <c r="TF139" s="21"/>
      <c r="TG139" s="21"/>
      <c r="TH139" s="21"/>
      <c r="TI139" s="21"/>
      <c r="TJ139" s="21"/>
      <c r="TK139" s="21"/>
      <c r="TL139" s="21"/>
      <c r="TM139" s="21"/>
      <c r="TN139" s="21"/>
      <c r="TO139" s="21"/>
      <c r="TP139" s="21"/>
      <c r="TQ139" s="21"/>
      <c r="TR139" s="21"/>
      <c r="TS139" s="21"/>
      <c r="TT139" s="21"/>
      <c r="TU139" s="21"/>
      <c r="TV139" s="21"/>
      <c r="TW139" s="21"/>
      <c r="TX139" s="21"/>
      <c r="TY139" s="21"/>
      <c r="TZ139" s="21"/>
      <c r="UA139" s="21"/>
      <c r="UB139" s="21"/>
      <c r="UC139" s="21"/>
      <c r="UD139" s="21"/>
      <c r="UE139" s="21"/>
      <c r="UF139" s="21"/>
      <c r="UG139" s="21"/>
      <c r="UH139" s="21"/>
      <c r="UI139" s="21"/>
      <c r="UJ139" s="21"/>
      <c r="UK139" s="21"/>
      <c r="UL139" s="21"/>
      <c r="UM139" s="21"/>
      <c r="UN139" s="21"/>
      <c r="UO139" s="21"/>
      <c r="UP139" s="21"/>
      <c r="UQ139" s="21"/>
      <c r="UR139" s="21"/>
      <c r="US139" s="21"/>
      <c r="UT139" s="21"/>
      <c r="UU139" s="21"/>
      <c r="UV139" s="21"/>
      <c r="UW139" s="21"/>
      <c r="UX139" s="21"/>
      <c r="UY139" s="21"/>
      <c r="UZ139" s="21"/>
      <c r="VA139" s="21"/>
      <c r="VB139" s="21"/>
      <c r="VC139" s="21"/>
      <c r="VD139" s="21"/>
      <c r="VE139" s="21"/>
      <c r="VF139" s="21"/>
      <c r="VG139" s="21"/>
      <c r="VH139" s="21"/>
      <c r="VI139" s="21"/>
      <c r="VJ139" s="21"/>
      <c r="VK139" s="21"/>
      <c r="VL139" s="21"/>
      <c r="VM139" s="21"/>
      <c r="VN139" s="21"/>
      <c r="VO139" s="21"/>
      <c r="VP139" s="21"/>
      <c r="VQ139" s="21"/>
      <c r="VR139" s="21"/>
      <c r="VS139" s="21"/>
      <c r="VT139" s="21"/>
      <c r="VU139" s="21"/>
      <c r="VV139" s="21"/>
      <c r="VW139" s="21"/>
      <c r="VX139" s="21"/>
      <c r="VY139" s="21"/>
      <c r="VZ139" s="21"/>
      <c r="WA139" s="21"/>
      <c r="WB139" s="21"/>
      <c r="WC139" s="21"/>
      <c r="WD139" s="21"/>
      <c r="WE139" s="21"/>
      <c r="WF139" s="21"/>
      <c r="WG139" s="21"/>
      <c r="WH139" s="21"/>
      <c r="WI139" s="21"/>
      <c r="WJ139" s="21"/>
      <c r="WK139" s="21"/>
      <c r="WL139" s="21"/>
      <c r="WM139" s="21"/>
      <c r="WN139" s="21"/>
      <c r="WO139" s="21"/>
      <c r="WP139" s="21"/>
      <c r="WQ139" s="21"/>
      <c r="WR139" s="21"/>
      <c r="WS139" s="21"/>
      <c r="WT139" s="21"/>
      <c r="WU139" s="21"/>
      <c r="WV139" s="21"/>
      <c r="WW139" s="21"/>
      <c r="WX139" s="21"/>
      <c r="WY139" s="21"/>
      <c r="WZ139" s="21"/>
      <c r="XA139" s="21"/>
      <c r="XB139" s="21"/>
      <c r="XC139" s="21"/>
      <c r="XD139" s="21"/>
      <c r="XE139" s="21"/>
      <c r="XF139" s="21"/>
      <c r="XG139" s="21"/>
      <c r="XH139" s="21"/>
      <c r="XI139" s="21"/>
      <c r="XJ139" s="21"/>
      <c r="XK139" s="21"/>
      <c r="XL139" s="21"/>
      <c r="XM139" s="21"/>
      <c r="XN139" s="21"/>
      <c r="XO139" s="21"/>
      <c r="XP139" s="21"/>
      <c r="XQ139" s="21"/>
      <c r="XR139" s="21"/>
      <c r="XS139" s="21"/>
      <c r="XT139" s="21"/>
      <c r="XU139" s="21"/>
      <c r="XV139" s="21"/>
      <c r="XW139" s="21"/>
      <c r="XX139" s="21"/>
      <c r="XY139" s="21"/>
      <c r="XZ139" s="21"/>
      <c r="YA139" s="21"/>
      <c r="YB139" s="21"/>
      <c r="YC139" s="21"/>
      <c r="YD139" s="21"/>
      <c r="YE139" s="21"/>
      <c r="YF139" s="21"/>
      <c r="YG139" s="21"/>
      <c r="YH139" s="21"/>
      <c r="YI139" s="21"/>
      <c r="YJ139" s="21"/>
      <c r="YK139" s="21"/>
      <c r="YL139" s="21"/>
      <c r="YM139" s="21"/>
      <c r="YN139" s="21"/>
      <c r="YO139" s="21"/>
      <c r="YP139" s="21"/>
      <c r="YQ139" s="21"/>
      <c r="YR139" s="21"/>
      <c r="YS139" s="21"/>
      <c r="YT139" s="21"/>
      <c r="YU139" s="21"/>
      <c r="YV139" s="21"/>
      <c r="YW139" s="21"/>
      <c r="YX139" s="21"/>
      <c r="YY139" s="21"/>
      <c r="YZ139" s="21"/>
      <c r="ZA139" s="21"/>
      <c r="ZB139" s="21"/>
      <c r="ZC139" s="21"/>
      <c r="ZD139" s="21"/>
      <c r="ZE139" s="21"/>
      <c r="ZF139" s="21"/>
      <c r="ZG139" s="21"/>
      <c r="ZH139" s="21"/>
      <c r="ZI139" s="21"/>
      <c r="ZJ139" s="21"/>
      <c r="ZK139" s="21"/>
      <c r="ZL139" s="21"/>
      <c r="ZM139" s="21"/>
      <c r="ZN139" s="21"/>
      <c r="ZO139" s="21"/>
      <c r="ZP139" s="21"/>
      <c r="ZQ139" s="21"/>
      <c r="ZR139" s="21"/>
      <c r="ZS139" s="21"/>
      <c r="ZT139" s="21"/>
      <c r="ZU139" s="21"/>
      <c r="ZV139" s="21"/>
      <c r="ZW139" s="21"/>
      <c r="ZX139" s="21"/>
      <c r="ZY139" s="21"/>
      <c r="ZZ139" s="21"/>
      <c r="AAA139" s="21"/>
      <c r="AAB139" s="21"/>
      <c r="AAC139" s="21"/>
      <c r="AAD139" s="21"/>
      <c r="AAE139" s="21"/>
      <c r="AAF139" s="21"/>
      <c r="AAG139" s="21"/>
      <c r="AAH139" s="21"/>
      <c r="AAI139" s="21"/>
      <c r="AAJ139" s="21"/>
      <c r="AAK139" s="21"/>
      <c r="AAL139" s="21"/>
      <c r="AAM139" s="21"/>
      <c r="AAN139" s="21"/>
      <c r="AAO139" s="21"/>
      <c r="AAP139" s="21"/>
      <c r="AAQ139" s="21"/>
      <c r="AAR139" s="21"/>
      <c r="AAS139" s="21"/>
      <c r="AAT139" s="21"/>
      <c r="AAU139" s="21"/>
      <c r="AAV139" s="21"/>
      <c r="AAW139" s="21"/>
      <c r="AAX139" s="21"/>
      <c r="AAY139" s="21"/>
      <c r="AAZ139" s="21"/>
      <c r="ABA139" s="21"/>
      <c r="ABB139" s="21"/>
      <c r="ABC139" s="21"/>
      <c r="ABD139" s="21"/>
      <c r="ABE139" s="21"/>
      <c r="ABF139" s="21"/>
      <c r="ABG139" s="21"/>
      <c r="ABH139" s="21"/>
      <c r="ABI139" s="21"/>
      <c r="ABJ139" s="21"/>
      <c r="ABK139" s="21"/>
      <c r="ABL139" s="21"/>
      <c r="ABM139" s="21"/>
      <c r="ABN139" s="21"/>
      <c r="ABO139" s="21"/>
      <c r="ABP139" s="21"/>
      <c r="ABQ139" s="21"/>
      <c r="ABR139" s="21"/>
      <c r="ABS139" s="21"/>
      <c r="ABT139" s="21"/>
      <c r="ABU139" s="21"/>
      <c r="ABV139" s="21"/>
      <c r="ABW139" s="21"/>
      <c r="ABX139" s="21"/>
      <c r="ABY139" s="21"/>
      <c r="ABZ139" s="21"/>
      <c r="ACA139" s="21"/>
      <c r="ACB139" s="21"/>
      <c r="ACC139" s="21"/>
      <c r="ACD139" s="21"/>
      <c r="ACE139" s="21"/>
      <c r="ACF139" s="21"/>
      <c r="ACG139" s="21"/>
      <c r="ACH139" s="21"/>
      <c r="ACI139" s="21"/>
      <c r="ACJ139" s="21"/>
      <c r="ACK139" s="21"/>
      <c r="ACL139" s="21"/>
      <c r="ACM139" s="21"/>
      <c r="ACN139" s="21"/>
      <c r="ACO139" s="21"/>
      <c r="ACP139" s="21"/>
      <c r="ACQ139" s="21"/>
      <c r="ACR139" s="21"/>
      <c r="ACS139" s="21"/>
      <c r="ACT139" s="21"/>
      <c r="ACU139" s="21"/>
      <c r="ACV139" s="21"/>
      <c r="ACW139" s="21"/>
      <c r="ACX139" s="21"/>
      <c r="ACY139" s="21"/>
      <c r="ACZ139" s="21"/>
      <c r="ADA139" s="21"/>
      <c r="ADB139" s="21"/>
      <c r="ADC139" s="21"/>
      <c r="ADD139" s="21"/>
      <c r="ADE139" s="21"/>
      <c r="ADF139" s="21"/>
      <c r="ADG139" s="21"/>
      <c r="ADH139" s="21"/>
      <c r="ADI139" s="21"/>
      <c r="ADJ139" s="21"/>
      <c r="ADK139" s="21"/>
      <c r="ADL139" s="21"/>
      <c r="ADM139" s="21"/>
      <c r="ADN139" s="21"/>
      <c r="ADO139" s="21"/>
      <c r="ADP139" s="21"/>
      <c r="ADQ139" s="21"/>
      <c r="ADR139" s="21"/>
      <c r="ADS139" s="21"/>
      <c r="ADT139" s="21"/>
      <c r="ADU139" s="21"/>
      <c r="ADV139" s="21"/>
      <c r="ADW139" s="21"/>
      <c r="ADX139" s="21"/>
      <c r="ADY139" s="21"/>
      <c r="ADZ139" s="21"/>
      <c r="AEA139" s="21"/>
      <c r="AEB139" s="21"/>
      <c r="AEC139" s="21"/>
      <c r="AED139" s="21"/>
      <c r="AEE139" s="21"/>
      <c r="AEF139" s="21"/>
      <c r="AEG139" s="21"/>
      <c r="AEH139" s="21"/>
      <c r="AEI139" s="21"/>
      <c r="AEJ139" s="21"/>
      <c r="AEK139" s="21"/>
      <c r="AEL139" s="21"/>
      <c r="AEM139" s="21"/>
      <c r="AEN139" s="21"/>
      <c r="AEO139" s="21"/>
      <c r="AEP139" s="21"/>
      <c r="AEQ139" s="21"/>
      <c r="AER139" s="21"/>
      <c r="AES139" s="21"/>
      <c r="AET139" s="21"/>
      <c r="AEU139" s="21"/>
      <c r="AEV139" s="21"/>
      <c r="AEW139" s="21"/>
      <c r="AEX139" s="21"/>
      <c r="AEY139" s="21"/>
      <c r="AEZ139" s="21"/>
      <c r="AFA139" s="21"/>
      <c r="AFB139" s="21"/>
      <c r="AFC139" s="21"/>
      <c r="AFD139" s="21"/>
      <c r="AFE139" s="21"/>
      <c r="AFF139" s="21"/>
      <c r="AFG139" s="21"/>
      <c r="AFH139" s="21"/>
      <c r="AFI139" s="21"/>
      <c r="AFJ139" s="21"/>
      <c r="AFK139" s="21"/>
      <c r="AFL139" s="21"/>
      <c r="AFM139" s="21"/>
      <c r="AFN139" s="21"/>
      <c r="AFO139" s="21"/>
      <c r="AFP139" s="21"/>
      <c r="AFQ139" s="21"/>
      <c r="AFR139" s="21"/>
      <c r="AFS139" s="21"/>
      <c r="AFT139" s="21"/>
      <c r="AFU139" s="21"/>
      <c r="AFV139" s="21"/>
      <c r="AFW139" s="21"/>
      <c r="AFX139" s="21"/>
      <c r="AFY139" s="21"/>
      <c r="AFZ139" s="21"/>
      <c r="AGA139" s="21"/>
      <c r="AGB139" s="21"/>
      <c r="AGC139" s="21"/>
      <c r="AGD139" s="21"/>
      <c r="AGE139" s="21"/>
      <c r="AGF139" s="21"/>
      <c r="AGG139" s="21"/>
      <c r="AGH139" s="21"/>
      <c r="AGI139" s="21"/>
      <c r="AGJ139" s="21"/>
      <c r="AGK139" s="21"/>
      <c r="AGL139" s="21"/>
      <c r="AGM139" s="21"/>
      <c r="AGN139" s="21"/>
      <c r="AGO139" s="21"/>
      <c r="AGP139" s="21"/>
      <c r="AGQ139" s="21"/>
      <c r="AGR139" s="21"/>
      <c r="AGS139" s="21"/>
      <c r="AGT139" s="21"/>
      <c r="AGU139" s="21"/>
      <c r="AGV139" s="21"/>
      <c r="AGW139" s="21"/>
      <c r="AGX139" s="21"/>
      <c r="AGY139" s="21"/>
      <c r="AGZ139" s="21"/>
      <c r="AHA139" s="21"/>
      <c r="AHB139" s="21"/>
      <c r="AHC139" s="21"/>
      <c r="AHD139" s="21"/>
      <c r="AHE139" s="21"/>
      <c r="AHF139" s="21"/>
      <c r="AHG139" s="21"/>
      <c r="AHH139" s="21"/>
      <c r="AHI139" s="21"/>
      <c r="AHJ139" s="21"/>
      <c r="AHK139" s="21"/>
      <c r="AHL139" s="21"/>
      <c r="AHM139" s="21"/>
      <c r="AHN139" s="21"/>
      <c r="AHO139" s="21"/>
      <c r="AHP139" s="21"/>
      <c r="AHQ139" s="21"/>
      <c r="AHR139" s="21"/>
      <c r="AHS139" s="21"/>
      <c r="AHT139" s="21"/>
      <c r="AHU139" s="21"/>
      <c r="AHV139" s="21"/>
      <c r="AHW139" s="21"/>
      <c r="AHX139" s="21"/>
      <c r="AHY139" s="21"/>
      <c r="AHZ139" s="21"/>
      <c r="AIA139" s="21"/>
      <c r="AIB139" s="21"/>
      <c r="AIC139" s="21"/>
      <c r="AID139" s="21"/>
      <c r="AIE139" s="21"/>
      <c r="AIF139" s="21"/>
      <c r="AIG139" s="21"/>
      <c r="AIH139" s="21"/>
      <c r="AII139" s="21"/>
      <c r="AIJ139" s="21"/>
      <c r="AIK139" s="21"/>
      <c r="AIL139" s="21"/>
      <c r="AIM139" s="21"/>
      <c r="AIN139" s="21"/>
      <c r="AIO139" s="21"/>
      <c r="AIP139" s="21"/>
      <c r="AIQ139" s="21"/>
      <c r="AIR139" s="21"/>
      <c r="AIS139" s="21"/>
      <c r="AIT139" s="21"/>
      <c r="AIU139" s="21"/>
      <c r="AIV139" s="21"/>
      <c r="AIW139" s="21"/>
      <c r="AIX139" s="21"/>
      <c r="AIY139" s="21"/>
      <c r="AIZ139" s="21"/>
      <c r="AJA139" s="21"/>
      <c r="AJB139" s="21"/>
      <c r="AJC139" s="21"/>
      <c r="AJD139" s="21"/>
      <c r="AJE139" s="21"/>
      <c r="AJF139" s="21"/>
      <c r="AJG139" s="21"/>
      <c r="AJH139" s="21"/>
      <c r="AJI139" s="21"/>
      <c r="AJJ139" s="21"/>
      <c r="AJK139" s="21"/>
      <c r="AJL139" s="21"/>
      <c r="AJM139" s="21"/>
      <c r="AJN139" s="21"/>
      <c r="AJO139" s="21"/>
      <c r="AJP139" s="21"/>
      <c r="AJQ139" s="21"/>
      <c r="AJR139" s="21"/>
      <c r="AJS139" s="21"/>
      <c r="AJT139" s="21"/>
      <c r="AJU139" s="21"/>
      <c r="AJV139" s="21"/>
      <c r="AJW139" s="21"/>
      <c r="AJX139" s="21"/>
      <c r="AJY139" s="21"/>
      <c r="AJZ139" s="21"/>
      <c r="AKA139" s="21"/>
      <c r="AKB139" s="21"/>
      <c r="AKC139" s="21"/>
      <c r="AKD139" s="21"/>
      <c r="AKE139" s="21"/>
      <c r="AKF139" s="21"/>
      <c r="AKG139" s="21"/>
      <c r="AKH139" s="21"/>
      <c r="AKI139" s="21"/>
      <c r="AKJ139" s="21"/>
      <c r="AKK139" s="21"/>
      <c r="AKL139" s="21"/>
      <c r="AKM139" s="21"/>
      <c r="AKN139" s="21"/>
      <c r="AKO139" s="21"/>
      <c r="AKP139" s="21"/>
      <c r="AKQ139" s="21"/>
      <c r="AKR139" s="21"/>
      <c r="AKS139" s="21"/>
      <c r="AKT139" s="21"/>
      <c r="AKU139" s="21"/>
      <c r="AKV139" s="21"/>
      <c r="AKW139" s="21"/>
      <c r="AKX139" s="21"/>
      <c r="AKY139" s="21"/>
      <c r="AKZ139" s="21"/>
      <c r="ALA139" s="21"/>
      <c r="ALB139" s="21"/>
      <c r="ALC139" s="21"/>
      <c r="ALD139" s="21"/>
      <c r="ALE139" s="21"/>
      <c r="ALF139" s="21"/>
      <c r="ALG139" s="21"/>
      <c r="ALH139" s="21"/>
      <c r="ALI139" s="21"/>
      <c r="ALJ139" s="21"/>
      <c r="ALK139" s="21"/>
      <c r="ALL139" s="21"/>
      <c r="ALM139" s="21"/>
      <c r="ALN139" s="21"/>
      <c r="ALO139" s="21"/>
      <c r="ALP139" s="21"/>
      <c r="ALQ139" s="21"/>
      <c r="ALR139" s="21"/>
      <c r="ALS139" s="21"/>
      <c r="ALT139" s="21"/>
      <c r="ALU139" s="21"/>
      <c r="ALV139" s="21"/>
      <c r="ALW139" s="21"/>
      <c r="ALX139" s="21"/>
      <c r="ALY139" s="21"/>
      <c r="ALZ139" s="21"/>
      <c r="AMA139" s="21"/>
      <c r="AMB139" s="21"/>
      <c r="AMC139" s="21"/>
      <c r="AMD139" s="21"/>
      <c r="AME139" s="21"/>
      <c r="AMF139" s="21"/>
      <c r="AMG139" s="21"/>
      <c r="AMH139" s="21"/>
      <c r="AMI139" s="21"/>
      <c r="AMJ139" s="21"/>
      <c r="AMK139" s="21"/>
      <c r="AML139" s="21"/>
      <c r="AMM139" s="21"/>
      <c r="AMN139" s="21"/>
      <c r="AMO139" s="21"/>
      <c r="AMP139" s="21"/>
      <c r="AMQ139" s="21"/>
      <c r="AMR139" s="21"/>
      <c r="AMS139" s="21"/>
      <c r="AMT139" s="21"/>
      <c r="AMU139" s="21"/>
      <c r="AMV139" s="21"/>
      <c r="AMW139" s="21"/>
      <c r="AMX139" s="21"/>
      <c r="AMY139" s="21"/>
      <c r="AMZ139" s="21"/>
      <c r="ANA139" s="21"/>
      <c r="ANB139" s="21"/>
      <c r="ANC139" s="21"/>
      <c r="AND139" s="21"/>
      <c r="ANE139" s="21"/>
      <c r="ANF139" s="21"/>
      <c r="ANG139" s="21"/>
      <c r="ANH139" s="21"/>
      <c r="ANI139" s="21"/>
      <c r="ANJ139" s="21"/>
      <c r="ANK139" s="21"/>
      <c r="ANL139" s="21"/>
      <c r="ANM139" s="21"/>
      <c r="ANN139" s="21"/>
      <c r="ANO139" s="21"/>
      <c r="ANP139" s="21"/>
      <c r="ANQ139" s="21"/>
      <c r="ANR139" s="21"/>
      <c r="ANS139" s="21"/>
      <c r="ANT139" s="21"/>
      <c r="ANU139" s="21"/>
      <c r="ANV139" s="21"/>
      <c r="ANW139" s="21"/>
      <c r="ANX139" s="21"/>
      <c r="ANY139" s="21"/>
      <c r="ANZ139" s="21"/>
      <c r="AOA139" s="21"/>
      <c r="AOB139" s="21"/>
      <c r="AOC139" s="21"/>
      <c r="AOD139" s="21"/>
      <c r="AOE139" s="21"/>
      <c r="AOF139" s="21"/>
      <c r="AOG139" s="21"/>
      <c r="AOH139" s="21"/>
      <c r="AOI139" s="21"/>
      <c r="AOJ139" s="21"/>
      <c r="AOK139" s="21"/>
      <c r="AOL139" s="21"/>
      <c r="AOM139" s="21"/>
      <c r="AON139" s="21"/>
      <c r="AOO139" s="21"/>
      <c r="AOP139" s="21"/>
      <c r="AOQ139" s="21"/>
      <c r="AOR139" s="21"/>
      <c r="AOS139" s="21"/>
      <c r="AOT139" s="21"/>
      <c r="AOU139" s="21"/>
      <c r="AOV139" s="21"/>
      <c r="AOW139" s="21"/>
      <c r="AOX139" s="21"/>
      <c r="AOY139" s="21"/>
      <c r="AOZ139" s="21"/>
      <c r="APA139" s="21"/>
      <c r="APB139" s="21"/>
      <c r="APC139" s="21"/>
      <c r="APD139" s="21"/>
      <c r="APE139" s="21"/>
      <c r="APF139" s="21"/>
      <c r="APG139" s="21"/>
      <c r="APH139" s="21"/>
      <c r="API139" s="21"/>
      <c r="APJ139" s="21"/>
      <c r="APK139" s="21"/>
      <c r="APL139" s="21"/>
      <c r="APM139" s="21"/>
      <c r="APN139" s="21"/>
      <c r="APO139" s="21"/>
      <c r="APP139" s="21"/>
      <c r="APQ139" s="21"/>
      <c r="APR139" s="21"/>
      <c r="APS139" s="21"/>
      <c r="APT139" s="21"/>
      <c r="APU139" s="21"/>
      <c r="APV139" s="21"/>
      <c r="APW139" s="21"/>
      <c r="APX139" s="21"/>
      <c r="APY139" s="21"/>
      <c r="APZ139" s="21"/>
      <c r="AQA139" s="21"/>
      <c r="AQB139" s="21"/>
      <c r="AQC139" s="21"/>
      <c r="AQD139" s="21"/>
      <c r="AQE139" s="21"/>
      <c r="AQF139" s="21"/>
      <c r="AQG139" s="21"/>
      <c r="AQH139" s="21"/>
      <c r="AQI139" s="21"/>
      <c r="AQJ139" s="21"/>
      <c r="AQK139" s="21"/>
      <c r="AQL139" s="21"/>
      <c r="AQM139" s="21"/>
      <c r="AQN139" s="21"/>
      <c r="AQO139" s="21"/>
      <c r="AQP139" s="21"/>
      <c r="AQQ139" s="21"/>
      <c r="AQR139" s="21"/>
      <c r="AQS139" s="21"/>
      <c r="AQT139" s="21"/>
      <c r="AQU139" s="21"/>
      <c r="AQV139" s="21"/>
      <c r="AQW139" s="21"/>
      <c r="AQX139" s="21"/>
      <c r="AQY139" s="21"/>
      <c r="AQZ139" s="21"/>
      <c r="ARA139" s="21"/>
      <c r="ARB139" s="21"/>
      <c r="ARC139" s="21"/>
      <c r="ARD139" s="21"/>
      <c r="ARE139" s="21"/>
      <c r="ARF139" s="21"/>
      <c r="ARG139" s="21"/>
      <c r="ARH139" s="21"/>
      <c r="ARI139" s="21"/>
      <c r="ARJ139" s="21"/>
      <c r="ARK139" s="21"/>
      <c r="ARL139" s="21"/>
      <c r="ARM139" s="21"/>
      <c r="ARN139" s="21"/>
      <c r="ARO139" s="21"/>
      <c r="ARP139" s="21"/>
      <c r="ARQ139" s="21"/>
      <c r="ARR139" s="21"/>
      <c r="ARS139" s="21"/>
      <c r="ART139" s="21"/>
      <c r="ARU139" s="21"/>
      <c r="ARV139" s="21"/>
      <c r="ARW139" s="21"/>
      <c r="ARX139" s="21"/>
      <c r="ARY139" s="21"/>
      <c r="ARZ139" s="21"/>
      <c r="ASA139" s="21"/>
      <c r="ASB139" s="21"/>
      <c r="ASC139" s="21"/>
      <c r="ASD139" s="21"/>
      <c r="ASE139" s="21"/>
      <c r="ASF139" s="21"/>
      <c r="ASG139" s="21"/>
      <c r="ASH139" s="21"/>
      <c r="ASI139" s="21"/>
      <c r="ASJ139" s="21"/>
      <c r="ASK139" s="21"/>
      <c r="ASL139" s="21"/>
      <c r="ASM139" s="21"/>
      <c r="ASN139" s="21"/>
      <c r="ASO139" s="21"/>
      <c r="ASP139" s="21"/>
      <c r="ASQ139" s="21"/>
      <c r="ASR139" s="21"/>
      <c r="ASS139" s="21"/>
      <c r="AST139" s="21"/>
      <c r="ASU139" s="21"/>
      <c r="ASV139" s="21"/>
      <c r="ASW139" s="21"/>
      <c r="ASX139" s="21"/>
      <c r="ASY139" s="21"/>
      <c r="ASZ139" s="21"/>
      <c r="ATA139" s="21"/>
      <c r="ATB139" s="21"/>
      <c r="ATC139" s="21"/>
      <c r="ATD139" s="21"/>
      <c r="ATE139" s="21"/>
      <c r="ATF139" s="21"/>
      <c r="ATG139" s="21"/>
      <c r="ATH139" s="21"/>
      <c r="ATI139" s="21"/>
      <c r="ATJ139" s="21"/>
      <c r="ATK139" s="21"/>
      <c r="ATL139" s="21"/>
      <c r="ATM139" s="21"/>
      <c r="ATN139" s="21"/>
      <c r="ATO139" s="21"/>
      <c r="ATP139" s="21"/>
      <c r="ATQ139" s="21"/>
      <c r="ATR139" s="21"/>
      <c r="ATS139" s="21"/>
      <c r="ATT139" s="21"/>
      <c r="ATU139" s="21"/>
      <c r="ATV139" s="21"/>
      <c r="ATW139" s="21"/>
      <c r="ATX139" s="21"/>
      <c r="ATY139" s="21"/>
      <c r="ATZ139" s="21"/>
      <c r="AUA139" s="21"/>
      <c r="AUB139" s="21"/>
      <c r="AUC139" s="21"/>
      <c r="AUD139" s="21"/>
      <c r="AUE139" s="21"/>
      <c r="AUF139" s="21"/>
      <c r="AUG139" s="21"/>
      <c r="AUH139" s="21"/>
      <c r="AUI139" s="21"/>
      <c r="AUJ139" s="21"/>
      <c r="AUK139" s="21"/>
      <c r="AUL139" s="21"/>
      <c r="AUM139" s="21"/>
      <c r="AUN139" s="21"/>
      <c r="AUO139" s="21"/>
      <c r="AUP139" s="21"/>
      <c r="AUQ139" s="21"/>
      <c r="AUR139" s="21"/>
      <c r="AUS139" s="21"/>
      <c r="AUT139" s="21"/>
      <c r="AUU139" s="21"/>
      <c r="AUV139" s="21"/>
      <c r="AUW139" s="21"/>
      <c r="AUX139" s="21"/>
      <c r="AUY139" s="21"/>
      <c r="AUZ139" s="21"/>
      <c r="AVA139" s="21"/>
      <c r="AVB139" s="21"/>
      <c r="AVC139" s="21"/>
      <c r="AVD139" s="21"/>
      <c r="AVE139" s="21"/>
      <c r="AVF139" s="21"/>
      <c r="AVG139" s="21"/>
      <c r="AVH139" s="21"/>
      <c r="AVI139" s="21"/>
      <c r="AVJ139" s="21"/>
      <c r="AVK139" s="21"/>
      <c r="AVL139" s="21"/>
      <c r="AVM139" s="21"/>
      <c r="AVN139" s="21"/>
      <c r="AVO139" s="21"/>
      <c r="AVP139" s="21"/>
      <c r="AVQ139" s="21"/>
      <c r="AVR139" s="21"/>
      <c r="AVS139" s="21"/>
      <c r="AVT139" s="21"/>
      <c r="AVU139" s="21"/>
      <c r="AVV139" s="21"/>
      <c r="AVW139" s="21"/>
      <c r="AVX139" s="21"/>
      <c r="AVY139" s="21"/>
      <c r="AVZ139" s="21"/>
      <c r="AWA139" s="21"/>
      <c r="AWB139" s="21"/>
      <c r="AWC139" s="21"/>
      <c r="AWD139" s="21"/>
      <c r="AWE139" s="21"/>
      <c r="AWF139" s="21"/>
      <c r="AWG139" s="21"/>
      <c r="AWH139" s="21"/>
      <c r="AWI139" s="21"/>
      <c r="AWJ139" s="21"/>
      <c r="AWK139" s="21"/>
      <c r="AWL139" s="21"/>
      <c r="AWM139" s="21"/>
      <c r="AWN139" s="21"/>
      <c r="AWO139" s="21"/>
      <c r="AWP139" s="21"/>
      <c r="AWQ139" s="21"/>
      <c r="AWR139" s="21"/>
      <c r="AWS139" s="21"/>
      <c r="AWT139" s="21"/>
      <c r="AWU139" s="21"/>
      <c r="AWV139" s="21"/>
      <c r="AWW139" s="21"/>
      <c r="AWX139" s="21"/>
      <c r="AWY139" s="21"/>
      <c r="AWZ139" s="21"/>
      <c r="AXA139" s="21"/>
      <c r="AXB139" s="21"/>
      <c r="AXC139" s="21"/>
      <c r="AXD139" s="21"/>
      <c r="AXE139" s="21"/>
      <c r="AXF139" s="21"/>
      <c r="AXG139" s="21"/>
      <c r="AXH139" s="21"/>
      <c r="AXI139" s="21"/>
      <c r="AXJ139" s="21"/>
      <c r="AXK139" s="21"/>
      <c r="AXL139" s="21"/>
      <c r="AXM139" s="21"/>
      <c r="AXN139" s="21"/>
      <c r="AXO139" s="21"/>
      <c r="AXP139" s="21"/>
      <c r="AXQ139" s="21"/>
      <c r="AXR139" s="21"/>
      <c r="AXS139" s="21"/>
      <c r="AXT139" s="21"/>
      <c r="AXU139" s="21"/>
      <c r="AXV139" s="21"/>
      <c r="AXW139" s="21"/>
      <c r="AXX139" s="21"/>
      <c r="AXY139" s="21"/>
      <c r="AXZ139" s="21"/>
      <c r="AYA139" s="21"/>
      <c r="AYB139" s="21"/>
      <c r="AYC139" s="21"/>
      <c r="AYD139" s="21"/>
      <c r="AYE139" s="21"/>
      <c r="AYF139" s="21"/>
      <c r="AYG139" s="21"/>
      <c r="AYH139" s="21"/>
      <c r="AYI139" s="21"/>
      <c r="AYJ139" s="21"/>
      <c r="AYK139" s="21"/>
      <c r="AYL139" s="21"/>
      <c r="AYM139" s="21"/>
      <c r="AYN139" s="21"/>
      <c r="AYO139" s="21"/>
      <c r="AYP139" s="21"/>
      <c r="AYQ139" s="21"/>
      <c r="AYR139" s="21"/>
      <c r="AYS139" s="21"/>
      <c r="AYT139" s="21"/>
      <c r="AYU139" s="21"/>
      <c r="AYV139" s="21"/>
      <c r="AYW139" s="21"/>
      <c r="AYX139" s="21"/>
      <c r="AYY139" s="21"/>
      <c r="AYZ139" s="21"/>
      <c r="AZA139" s="21"/>
      <c r="AZB139" s="21"/>
      <c r="AZC139" s="21"/>
      <c r="AZD139" s="21"/>
      <c r="AZE139" s="21"/>
      <c r="AZF139" s="21"/>
      <c r="AZG139" s="21"/>
      <c r="AZH139" s="21"/>
      <c r="AZI139" s="21"/>
      <c r="AZJ139" s="21"/>
      <c r="AZK139" s="21"/>
      <c r="AZL139" s="21"/>
      <c r="AZM139" s="21"/>
      <c r="AZN139" s="21"/>
      <c r="AZO139" s="21"/>
      <c r="AZP139" s="21"/>
      <c r="AZQ139" s="21"/>
      <c r="AZR139" s="21"/>
      <c r="AZS139" s="21"/>
      <c r="AZT139" s="21"/>
      <c r="AZU139" s="21"/>
      <c r="AZV139" s="21"/>
      <c r="AZW139" s="21"/>
      <c r="AZX139" s="21"/>
      <c r="AZY139" s="21"/>
      <c r="AZZ139" s="21"/>
      <c r="BAA139" s="21"/>
      <c r="BAB139" s="21"/>
      <c r="BAC139" s="21"/>
      <c r="BAD139" s="21"/>
      <c r="BAE139" s="21"/>
      <c r="BAF139" s="21"/>
      <c r="BAG139" s="21"/>
      <c r="BAH139" s="21"/>
      <c r="BAI139" s="21"/>
      <c r="BAJ139" s="21"/>
      <c r="BAK139" s="21"/>
      <c r="BAL139" s="21"/>
      <c r="BAM139" s="21"/>
      <c r="BAN139" s="21"/>
      <c r="BAO139" s="21"/>
      <c r="BAP139" s="21"/>
      <c r="BAQ139" s="21"/>
      <c r="BAR139" s="21"/>
      <c r="BAS139" s="21"/>
      <c r="BAT139" s="21"/>
      <c r="BAU139" s="21"/>
      <c r="BAV139" s="21"/>
      <c r="BAW139" s="21"/>
      <c r="BAX139" s="21"/>
      <c r="BAY139" s="21"/>
      <c r="BAZ139" s="21"/>
      <c r="BBA139" s="21"/>
      <c r="BBB139" s="21"/>
      <c r="BBC139" s="21"/>
      <c r="BBD139" s="21"/>
      <c r="BBE139" s="21"/>
      <c r="BBF139" s="21"/>
      <c r="BBG139" s="21"/>
      <c r="BBH139" s="21"/>
      <c r="BBI139" s="21"/>
      <c r="BBJ139" s="21"/>
      <c r="BBK139" s="21"/>
      <c r="BBL139" s="21"/>
      <c r="BBM139" s="21"/>
      <c r="BBN139" s="21"/>
      <c r="BBO139" s="21"/>
      <c r="BBP139" s="21"/>
      <c r="BBQ139" s="21"/>
      <c r="BBR139" s="21"/>
      <c r="BBS139" s="21"/>
      <c r="BBT139" s="21"/>
      <c r="BBU139" s="21"/>
      <c r="BBV139" s="21"/>
      <c r="BBW139" s="21"/>
      <c r="BBX139" s="21"/>
      <c r="BBY139" s="21"/>
      <c r="BBZ139" s="21"/>
      <c r="BCA139" s="21"/>
      <c r="BCB139" s="21"/>
      <c r="BCC139" s="21"/>
      <c r="BCD139" s="21"/>
      <c r="BCE139" s="21"/>
      <c r="BCF139" s="21"/>
      <c r="BCG139" s="21"/>
      <c r="BCH139" s="21"/>
      <c r="BCI139" s="21"/>
      <c r="BCJ139" s="21"/>
      <c r="BCK139" s="21"/>
      <c r="BCL139" s="21"/>
      <c r="BCM139" s="21"/>
      <c r="BCN139" s="21"/>
      <c r="BCO139" s="21"/>
      <c r="BCP139" s="21"/>
      <c r="BCQ139" s="21"/>
      <c r="BCR139" s="21"/>
      <c r="BCS139" s="21"/>
      <c r="BCT139" s="21"/>
      <c r="BCU139" s="21"/>
      <c r="BCV139" s="21"/>
      <c r="BCW139" s="21"/>
      <c r="BCX139" s="21"/>
      <c r="BCY139" s="21"/>
      <c r="BCZ139" s="21"/>
      <c r="BDA139" s="21"/>
      <c r="BDB139" s="21"/>
      <c r="BDC139" s="21"/>
      <c r="BDD139" s="21"/>
      <c r="BDE139" s="21"/>
      <c r="BDF139" s="21"/>
      <c r="BDG139" s="21"/>
      <c r="BDH139" s="21"/>
      <c r="BDI139" s="21"/>
      <c r="BDJ139" s="21"/>
      <c r="BDK139" s="21"/>
      <c r="BDL139" s="21"/>
      <c r="BDM139" s="21"/>
      <c r="BDN139" s="21"/>
      <c r="BDO139" s="21"/>
      <c r="BDP139" s="21"/>
      <c r="BDQ139" s="21"/>
      <c r="BDR139" s="21"/>
      <c r="BDS139" s="21"/>
      <c r="BDT139" s="21"/>
      <c r="BDU139" s="21"/>
      <c r="BDV139" s="21"/>
      <c r="BDW139" s="21"/>
      <c r="BDX139" s="21"/>
      <c r="BDY139" s="21"/>
      <c r="BDZ139" s="21"/>
      <c r="BEA139" s="21"/>
      <c r="BEB139" s="21"/>
      <c r="BEC139" s="21"/>
      <c r="BED139" s="21"/>
      <c r="BEE139" s="21"/>
      <c r="BEF139" s="21"/>
      <c r="BEG139" s="21"/>
      <c r="BEH139" s="21"/>
      <c r="BEI139" s="21"/>
      <c r="BEJ139" s="21"/>
      <c r="BEK139" s="21"/>
      <c r="BEL139" s="21"/>
      <c r="BEM139" s="21"/>
      <c r="BEN139" s="21"/>
      <c r="BEO139" s="21"/>
      <c r="BEP139" s="21"/>
      <c r="BEQ139" s="21"/>
      <c r="BER139" s="21"/>
      <c r="BES139" s="21"/>
      <c r="BET139" s="21"/>
      <c r="BEU139" s="21"/>
      <c r="BEV139" s="21"/>
      <c r="BEW139" s="21"/>
      <c r="BEX139" s="21"/>
      <c r="BEY139" s="21"/>
      <c r="BEZ139" s="21"/>
      <c r="BFA139" s="21"/>
      <c r="BFB139" s="21"/>
      <c r="BFC139" s="21"/>
      <c r="BFD139" s="21"/>
      <c r="BFE139" s="21"/>
      <c r="BFF139" s="21"/>
      <c r="BFG139" s="21"/>
      <c r="BFH139" s="21"/>
      <c r="BFI139" s="21"/>
      <c r="BFJ139" s="21"/>
      <c r="BFK139" s="21"/>
      <c r="BFL139" s="21"/>
      <c r="BFM139" s="21"/>
      <c r="BFN139" s="21"/>
      <c r="BFO139" s="21"/>
      <c r="BFP139" s="21"/>
      <c r="BFQ139" s="21"/>
      <c r="BFR139" s="21"/>
      <c r="BFS139" s="21"/>
      <c r="BFT139" s="21"/>
      <c r="BFU139" s="21"/>
      <c r="BFV139" s="21"/>
      <c r="BFW139" s="21"/>
      <c r="BFX139" s="21"/>
      <c r="BFY139" s="21"/>
      <c r="BFZ139" s="21"/>
      <c r="BGA139" s="21"/>
      <c r="BGB139" s="21"/>
      <c r="BGC139" s="21"/>
      <c r="BGD139" s="21"/>
      <c r="BGE139" s="21"/>
      <c r="BGF139" s="21"/>
      <c r="BGG139" s="21"/>
      <c r="BGH139" s="21"/>
      <c r="BGI139" s="21"/>
      <c r="BGJ139" s="21"/>
      <c r="BGK139" s="21"/>
      <c r="BGL139" s="21"/>
      <c r="BGM139" s="21"/>
      <c r="BGN139" s="21"/>
      <c r="BGO139" s="21"/>
      <c r="BGP139" s="21"/>
      <c r="BGQ139" s="21"/>
      <c r="BGR139" s="21"/>
      <c r="BGS139" s="21"/>
      <c r="BGT139" s="21"/>
      <c r="BGU139" s="21"/>
      <c r="BGV139" s="21"/>
      <c r="BGW139" s="21"/>
      <c r="BGX139" s="21"/>
      <c r="BGY139" s="21"/>
      <c r="BGZ139" s="21"/>
      <c r="BHA139" s="21"/>
      <c r="BHB139" s="21"/>
      <c r="BHC139" s="21"/>
      <c r="BHD139" s="21"/>
      <c r="BHE139" s="21"/>
      <c r="BHF139" s="21"/>
      <c r="BHG139" s="21"/>
      <c r="BHH139" s="21"/>
      <c r="BHI139" s="21"/>
      <c r="BHJ139" s="21"/>
      <c r="BHK139" s="21"/>
      <c r="BHL139" s="21"/>
      <c r="BHM139" s="21"/>
      <c r="BHN139" s="21"/>
      <c r="BHO139" s="21"/>
      <c r="BHP139" s="21"/>
      <c r="BHQ139" s="21"/>
      <c r="BHR139" s="21"/>
      <c r="BHS139" s="21"/>
      <c r="BHT139" s="21"/>
      <c r="BHU139" s="21"/>
      <c r="BHV139" s="21"/>
      <c r="BHW139" s="21"/>
      <c r="BHX139" s="21"/>
      <c r="BHY139" s="21"/>
      <c r="BHZ139" s="21"/>
      <c r="BIA139" s="21"/>
      <c r="BIB139" s="21"/>
      <c r="BIC139" s="21"/>
      <c r="BID139" s="21"/>
      <c r="BIE139" s="21"/>
      <c r="BIF139" s="21"/>
      <c r="BIG139" s="21"/>
      <c r="BIH139" s="21"/>
      <c r="BII139" s="21"/>
      <c r="BIJ139" s="21"/>
      <c r="BIK139" s="21"/>
      <c r="BIL139" s="21"/>
      <c r="BIM139" s="21"/>
      <c r="BIN139" s="21"/>
      <c r="BIO139" s="21"/>
      <c r="BIP139" s="21"/>
      <c r="BIQ139" s="21"/>
      <c r="BIR139" s="21"/>
      <c r="BIS139" s="21"/>
      <c r="BIT139" s="21"/>
      <c r="BIU139" s="21"/>
      <c r="BIV139" s="21"/>
      <c r="BIW139" s="21"/>
      <c r="BIX139" s="21"/>
      <c r="BIY139" s="21"/>
      <c r="BIZ139" s="21"/>
      <c r="BJA139" s="21"/>
      <c r="BJB139" s="21"/>
      <c r="BJC139" s="21"/>
      <c r="BJD139" s="21"/>
      <c r="BJE139" s="21"/>
      <c r="BJF139" s="21"/>
      <c r="BJG139" s="21"/>
      <c r="BJH139" s="21"/>
      <c r="BJI139" s="21"/>
      <c r="BJJ139" s="21"/>
      <c r="BJK139" s="21"/>
      <c r="BJL139" s="21"/>
      <c r="BJM139" s="21"/>
      <c r="BJN139" s="21"/>
      <c r="BJO139" s="21"/>
      <c r="BJP139" s="21"/>
      <c r="BJQ139" s="21"/>
      <c r="BJR139" s="21"/>
      <c r="BJS139" s="21"/>
      <c r="BJT139" s="21"/>
      <c r="BJU139" s="21"/>
      <c r="BJV139" s="21"/>
      <c r="BJW139" s="21"/>
      <c r="BJX139" s="21"/>
      <c r="BJY139" s="21"/>
      <c r="BJZ139" s="21"/>
      <c r="BKA139" s="21"/>
      <c r="BKB139" s="21"/>
      <c r="BKC139" s="21"/>
      <c r="BKD139" s="21"/>
      <c r="BKE139" s="21"/>
      <c r="BKF139" s="21"/>
      <c r="BKG139" s="21"/>
      <c r="BKH139" s="21"/>
      <c r="BKI139" s="21"/>
      <c r="BKJ139" s="21"/>
      <c r="BKK139" s="21"/>
      <c r="BKL139" s="21"/>
      <c r="BKM139" s="21"/>
      <c r="BKN139" s="21"/>
      <c r="BKO139" s="21"/>
      <c r="BKP139" s="21"/>
      <c r="BKQ139" s="21"/>
      <c r="BKR139" s="21"/>
      <c r="BKS139" s="21"/>
      <c r="BKT139" s="21"/>
      <c r="BKU139" s="21"/>
      <c r="BKV139" s="21"/>
      <c r="BKW139" s="21"/>
      <c r="BKX139" s="21"/>
      <c r="BKY139" s="21"/>
      <c r="BKZ139" s="21"/>
      <c r="BLA139" s="21"/>
      <c r="BLB139" s="21"/>
      <c r="BLC139" s="21"/>
      <c r="BLD139" s="21"/>
      <c r="BLE139" s="21"/>
      <c r="BLF139" s="21"/>
      <c r="BLG139" s="21"/>
      <c r="BLH139" s="21"/>
      <c r="BLI139" s="21"/>
      <c r="BLJ139" s="21"/>
      <c r="BLK139" s="21"/>
      <c r="BLL139" s="21"/>
      <c r="BLM139" s="21"/>
      <c r="BLN139" s="21"/>
      <c r="BLO139" s="21"/>
      <c r="BLP139" s="21"/>
      <c r="BLQ139" s="21"/>
      <c r="BLR139" s="21"/>
      <c r="BLS139" s="21"/>
      <c r="BLT139" s="21"/>
      <c r="BLU139" s="21"/>
      <c r="BLV139" s="21"/>
      <c r="BLW139" s="21"/>
      <c r="BLX139" s="21"/>
      <c r="BLY139" s="21"/>
      <c r="BLZ139" s="21"/>
      <c r="BMA139" s="21"/>
      <c r="BMB139" s="21"/>
      <c r="BMC139" s="21"/>
      <c r="BMD139" s="21"/>
      <c r="BME139" s="21"/>
      <c r="BMF139" s="21"/>
      <c r="BMG139" s="21"/>
      <c r="BMH139" s="21"/>
      <c r="BMI139" s="21"/>
      <c r="BMJ139" s="21"/>
      <c r="BMK139" s="21"/>
      <c r="BML139" s="21"/>
      <c r="BMM139" s="21"/>
      <c r="BMN139" s="21"/>
      <c r="BMO139" s="21"/>
      <c r="BMP139" s="21"/>
      <c r="BMQ139" s="21"/>
      <c r="BMR139" s="21"/>
      <c r="BMS139" s="21"/>
      <c r="BMT139" s="21"/>
      <c r="BMU139" s="21"/>
      <c r="BMV139" s="21"/>
      <c r="BMW139" s="21"/>
      <c r="BMX139" s="21"/>
      <c r="BMY139" s="21"/>
      <c r="BMZ139" s="21"/>
      <c r="BNA139" s="21"/>
      <c r="BNB139" s="21"/>
      <c r="BNC139" s="21"/>
      <c r="BND139" s="21"/>
      <c r="BNE139" s="21"/>
      <c r="BNF139" s="21"/>
      <c r="BNG139" s="21"/>
      <c r="BNH139" s="21"/>
      <c r="BNI139" s="21"/>
      <c r="BNJ139" s="21"/>
      <c r="BNK139" s="21"/>
      <c r="BNL139" s="21"/>
      <c r="BNM139" s="21"/>
      <c r="BNN139" s="21"/>
      <c r="BNO139" s="21"/>
      <c r="BNP139" s="21"/>
      <c r="BNQ139" s="21"/>
      <c r="BNR139" s="21"/>
      <c r="BNS139" s="21"/>
      <c r="BNT139" s="21"/>
      <c r="BNU139" s="21"/>
      <c r="BNV139" s="21"/>
      <c r="BNW139" s="21"/>
      <c r="BNX139" s="21"/>
      <c r="BNY139" s="21"/>
      <c r="BNZ139" s="21"/>
      <c r="BOA139" s="21"/>
      <c r="BOB139" s="21"/>
      <c r="BOC139" s="21"/>
      <c r="BOD139" s="21"/>
      <c r="BOE139" s="21"/>
      <c r="BOF139" s="21"/>
      <c r="BOG139" s="21"/>
      <c r="BOH139" s="21"/>
      <c r="BOI139" s="21"/>
      <c r="BOJ139" s="21"/>
      <c r="BOK139" s="21"/>
      <c r="BOL139" s="21"/>
      <c r="BOM139" s="21"/>
      <c r="BON139" s="21"/>
      <c r="BOO139" s="21"/>
      <c r="BOP139" s="21"/>
      <c r="BOQ139" s="21"/>
      <c r="BOR139" s="21"/>
      <c r="BOS139" s="21"/>
      <c r="BOT139" s="21"/>
      <c r="BOU139" s="21"/>
      <c r="BOV139" s="21"/>
      <c r="BOW139" s="21"/>
      <c r="BOX139" s="21"/>
      <c r="BOY139" s="21"/>
      <c r="BOZ139" s="21"/>
      <c r="BPA139" s="21"/>
      <c r="BPB139" s="21"/>
      <c r="BPC139" s="21"/>
      <c r="BPD139" s="21"/>
      <c r="BPE139" s="21"/>
      <c r="BPF139" s="21"/>
      <c r="BPG139" s="21"/>
      <c r="BPH139" s="21"/>
      <c r="BPI139" s="21"/>
      <c r="BPJ139" s="21"/>
      <c r="BPK139" s="21"/>
      <c r="BPL139" s="21"/>
      <c r="BPM139" s="21"/>
      <c r="BPN139" s="21"/>
      <c r="BPO139" s="21"/>
      <c r="BPP139" s="21"/>
      <c r="BPQ139" s="21"/>
      <c r="BPR139" s="21"/>
      <c r="BPS139" s="21"/>
      <c r="BPT139" s="21"/>
      <c r="BPU139" s="21"/>
      <c r="BPV139" s="21"/>
      <c r="BPW139" s="21"/>
      <c r="BPX139" s="21"/>
      <c r="BPY139" s="21"/>
      <c r="BPZ139" s="21"/>
      <c r="BQA139" s="21"/>
      <c r="BQB139" s="21"/>
      <c r="BQC139" s="21"/>
      <c r="BQD139" s="21"/>
      <c r="BQE139" s="21"/>
      <c r="BQF139" s="21"/>
      <c r="BQG139" s="21"/>
      <c r="BQH139" s="21"/>
      <c r="BQI139" s="21"/>
      <c r="BQJ139" s="21"/>
      <c r="BQK139" s="21"/>
      <c r="BQL139" s="21"/>
      <c r="BQM139" s="21"/>
      <c r="BQN139" s="21"/>
      <c r="BQO139" s="21"/>
      <c r="BQP139" s="21"/>
      <c r="BQQ139" s="21"/>
      <c r="BQR139" s="21"/>
      <c r="BQS139" s="21"/>
      <c r="BQT139" s="21"/>
      <c r="BQU139" s="21"/>
      <c r="BQV139" s="21"/>
      <c r="BQW139" s="21"/>
      <c r="BQX139" s="21"/>
      <c r="BQY139" s="21"/>
      <c r="BQZ139" s="21"/>
      <c r="BRA139" s="21"/>
      <c r="BRB139" s="21"/>
      <c r="BRC139" s="21"/>
      <c r="BRD139" s="21"/>
      <c r="BRE139" s="21"/>
      <c r="BRF139" s="21"/>
      <c r="BRG139" s="21"/>
      <c r="BRH139" s="21"/>
      <c r="BRI139" s="21"/>
      <c r="BRJ139" s="21"/>
      <c r="BRK139" s="21"/>
      <c r="BRL139" s="21"/>
      <c r="BRM139" s="21"/>
      <c r="BRN139" s="21"/>
      <c r="BRO139" s="21"/>
      <c r="BRP139" s="21"/>
      <c r="BRQ139" s="21"/>
      <c r="BRR139" s="21"/>
      <c r="BRS139" s="21"/>
      <c r="BRT139" s="21"/>
      <c r="BRU139" s="21"/>
      <c r="BRV139" s="21"/>
      <c r="BRW139" s="21"/>
      <c r="BRX139" s="21"/>
      <c r="BRY139" s="21"/>
      <c r="BRZ139" s="21"/>
      <c r="BSA139" s="21"/>
      <c r="BSB139" s="21"/>
      <c r="BSC139" s="21"/>
      <c r="BSD139" s="21"/>
      <c r="BSE139" s="21"/>
      <c r="BSF139" s="21"/>
      <c r="BSG139" s="21"/>
      <c r="BSH139" s="21"/>
      <c r="BSI139" s="21"/>
      <c r="BSJ139" s="21"/>
      <c r="BSK139" s="21"/>
      <c r="BSL139" s="21"/>
      <c r="BSM139" s="21"/>
      <c r="BSN139" s="21"/>
      <c r="BSO139" s="21"/>
      <c r="BSP139" s="21"/>
      <c r="BSQ139" s="21"/>
      <c r="BSR139" s="21"/>
      <c r="BSS139" s="21"/>
      <c r="BST139" s="21"/>
      <c r="BSU139" s="21"/>
      <c r="BSV139" s="21"/>
      <c r="BSW139" s="21"/>
      <c r="BSX139" s="21"/>
      <c r="BSY139" s="21"/>
      <c r="BSZ139" s="21"/>
      <c r="BTA139" s="21"/>
      <c r="BTB139" s="21"/>
      <c r="BTC139" s="21"/>
      <c r="BTD139" s="21"/>
      <c r="BTE139" s="21"/>
      <c r="BTF139" s="21"/>
      <c r="BTG139" s="21"/>
      <c r="BTH139" s="21"/>
      <c r="BTI139" s="21"/>
      <c r="BTJ139" s="21"/>
      <c r="BTK139" s="21"/>
      <c r="BTL139" s="21"/>
      <c r="BTM139" s="21"/>
      <c r="BTN139" s="21"/>
      <c r="BTO139" s="21"/>
      <c r="BTP139" s="21"/>
      <c r="BTQ139" s="21"/>
      <c r="BTR139" s="21"/>
      <c r="BTS139" s="21"/>
      <c r="BTT139" s="21"/>
      <c r="BTU139" s="21"/>
      <c r="BTV139" s="21"/>
      <c r="BTW139" s="21"/>
      <c r="BTX139" s="21"/>
      <c r="BTY139" s="21"/>
      <c r="BTZ139" s="21"/>
      <c r="BUA139" s="21"/>
      <c r="BUB139" s="21"/>
      <c r="BUC139" s="21"/>
      <c r="BUD139" s="21"/>
      <c r="BUE139" s="21"/>
      <c r="BUF139" s="21"/>
      <c r="BUG139" s="21"/>
      <c r="BUH139" s="21"/>
      <c r="BUI139" s="21"/>
      <c r="BUJ139" s="21"/>
      <c r="BUK139" s="21"/>
      <c r="BUL139" s="21"/>
      <c r="BUM139" s="21"/>
      <c r="BUN139" s="21"/>
      <c r="BUO139" s="21"/>
      <c r="BUP139" s="21"/>
      <c r="BUQ139" s="21"/>
      <c r="BUR139" s="21"/>
      <c r="BUS139" s="21"/>
      <c r="BUT139" s="21"/>
      <c r="BUU139" s="21"/>
      <c r="BUV139" s="21"/>
      <c r="BUW139" s="21"/>
      <c r="BUX139" s="21"/>
      <c r="BUY139" s="21"/>
      <c r="BUZ139" s="21"/>
      <c r="BVA139" s="21"/>
      <c r="BVB139" s="21"/>
      <c r="BVC139" s="21"/>
      <c r="BVD139" s="21"/>
      <c r="BVE139" s="21"/>
      <c r="BVF139" s="21"/>
      <c r="BVG139" s="21"/>
      <c r="BVH139" s="21"/>
      <c r="BVI139" s="21"/>
      <c r="BVJ139" s="21"/>
      <c r="BVK139" s="21"/>
      <c r="BVL139" s="21"/>
      <c r="BVM139" s="21"/>
      <c r="BVN139" s="21"/>
      <c r="BVO139" s="21"/>
      <c r="BVP139" s="21"/>
      <c r="BVQ139" s="21"/>
      <c r="BVR139" s="21"/>
      <c r="BVS139" s="21"/>
      <c r="BVT139" s="21"/>
      <c r="BVU139" s="21"/>
      <c r="BVV139" s="21"/>
      <c r="BVW139" s="21"/>
      <c r="BVX139" s="21"/>
      <c r="BVY139" s="21"/>
      <c r="BVZ139" s="21"/>
      <c r="BWA139" s="21"/>
      <c r="BWB139" s="21"/>
      <c r="BWC139" s="21"/>
      <c r="BWD139" s="21"/>
      <c r="BWE139" s="21"/>
      <c r="BWF139" s="21"/>
      <c r="BWG139" s="21"/>
      <c r="BWH139" s="21"/>
      <c r="BWI139" s="21"/>
      <c r="BWJ139" s="21"/>
      <c r="BWK139" s="21"/>
      <c r="BWL139" s="21"/>
      <c r="BWM139" s="21"/>
      <c r="BWN139" s="21"/>
      <c r="BWO139" s="21"/>
      <c r="BWP139" s="21"/>
      <c r="BWQ139" s="21"/>
      <c r="BWR139" s="21"/>
      <c r="BWS139" s="21"/>
      <c r="BWT139" s="21"/>
      <c r="BWU139" s="21"/>
      <c r="BWV139" s="21"/>
      <c r="BWW139" s="21"/>
      <c r="BWX139" s="21"/>
      <c r="BWY139" s="21"/>
      <c r="BWZ139" s="21"/>
      <c r="BXA139" s="21"/>
      <c r="BXB139" s="21"/>
      <c r="BXC139" s="21"/>
      <c r="BXD139" s="21"/>
      <c r="BXE139" s="21"/>
      <c r="BXF139" s="21"/>
      <c r="BXG139" s="21"/>
      <c r="BXH139" s="21"/>
      <c r="BXI139" s="21"/>
      <c r="BXJ139" s="21"/>
      <c r="BXK139" s="21"/>
      <c r="BXL139" s="21"/>
      <c r="BXM139" s="21"/>
      <c r="BXN139" s="21"/>
      <c r="BXO139" s="21"/>
      <c r="BXP139" s="21"/>
      <c r="BXQ139" s="21"/>
      <c r="BXR139" s="21"/>
      <c r="BXS139" s="21"/>
      <c r="BXT139" s="21"/>
      <c r="BXU139" s="21"/>
      <c r="BXV139" s="21"/>
      <c r="BXW139" s="21"/>
      <c r="BXX139" s="21"/>
      <c r="BXY139" s="21"/>
      <c r="BXZ139" s="21"/>
      <c r="BYA139" s="21"/>
      <c r="BYB139" s="21"/>
      <c r="BYC139" s="21"/>
      <c r="BYD139" s="21"/>
      <c r="BYE139" s="21"/>
      <c r="BYF139" s="21"/>
      <c r="BYG139" s="21"/>
      <c r="BYH139" s="21"/>
      <c r="BYI139" s="21"/>
      <c r="BYJ139" s="21"/>
      <c r="BYK139" s="21"/>
      <c r="BYL139" s="21"/>
      <c r="BYM139" s="21"/>
      <c r="BYN139" s="21"/>
      <c r="BYO139" s="21"/>
      <c r="BYP139" s="21"/>
      <c r="BYQ139" s="21"/>
      <c r="BYR139" s="21"/>
      <c r="BYS139" s="21"/>
      <c r="BYT139" s="21"/>
      <c r="BYU139" s="21"/>
      <c r="BYV139" s="21"/>
      <c r="BYW139" s="21"/>
      <c r="BYX139" s="21"/>
      <c r="BYY139" s="21"/>
      <c r="BYZ139" s="21"/>
      <c r="BZA139" s="21"/>
      <c r="BZB139" s="21"/>
      <c r="BZC139" s="21"/>
      <c r="BZD139" s="21"/>
      <c r="BZE139" s="21"/>
      <c r="BZF139" s="21"/>
      <c r="BZG139" s="21"/>
      <c r="BZH139" s="21"/>
      <c r="BZI139" s="21"/>
      <c r="BZJ139" s="21"/>
      <c r="BZK139" s="21"/>
      <c r="BZL139" s="21"/>
      <c r="BZM139" s="21"/>
      <c r="BZN139" s="21"/>
      <c r="BZO139" s="21"/>
      <c r="BZP139" s="21"/>
      <c r="BZQ139" s="21"/>
      <c r="BZR139" s="21"/>
      <c r="BZS139" s="21"/>
      <c r="BZT139" s="21"/>
      <c r="BZU139" s="21"/>
      <c r="BZV139" s="21"/>
      <c r="BZW139" s="21"/>
      <c r="BZX139" s="21"/>
      <c r="BZY139" s="21"/>
      <c r="BZZ139" s="21"/>
      <c r="CAA139" s="21"/>
      <c r="CAB139" s="21"/>
      <c r="CAC139" s="21"/>
      <c r="CAD139" s="21"/>
      <c r="CAE139" s="21"/>
      <c r="CAF139" s="21"/>
      <c r="CAG139" s="21"/>
      <c r="CAH139" s="21"/>
      <c r="CAI139" s="21"/>
      <c r="CAJ139" s="21"/>
      <c r="CAK139" s="21"/>
      <c r="CAL139" s="21"/>
      <c r="CAM139" s="21"/>
      <c r="CAN139" s="21"/>
      <c r="CAO139" s="21"/>
      <c r="CAP139" s="21"/>
      <c r="CAQ139" s="21"/>
      <c r="CAR139" s="21"/>
      <c r="CAS139" s="21"/>
      <c r="CAT139" s="21"/>
      <c r="CAU139" s="21"/>
      <c r="CAV139" s="21"/>
      <c r="CAW139" s="21"/>
      <c r="CAX139" s="21"/>
      <c r="CAY139" s="21"/>
      <c r="CAZ139" s="21"/>
      <c r="CBA139" s="21"/>
      <c r="CBB139" s="21"/>
      <c r="CBC139" s="21"/>
      <c r="CBD139" s="21"/>
      <c r="CBE139" s="21"/>
      <c r="CBF139" s="21"/>
      <c r="CBG139" s="21"/>
      <c r="CBH139" s="21"/>
      <c r="CBI139" s="21"/>
      <c r="CBJ139" s="21"/>
      <c r="CBK139" s="21"/>
      <c r="CBL139" s="21"/>
      <c r="CBM139" s="21"/>
      <c r="CBN139" s="21"/>
      <c r="CBO139" s="21"/>
      <c r="CBP139" s="21"/>
      <c r="CBQ139" s="21"/>
      <c r="CBR139" s="21"/>
      <c r="CBS139" s="21"/>
      <c r="CBT139" s="21"/>
      <c r="CBU139" s="21"/>
      <c r="CBV139" s="21"/>
      <c r="CBW139" s="21"/>
      <c r="CBX139" s="21"/>
      <c r="CBY139" s="21"/>
      <c r="CBZ139" s="21"/>
      <c r="CCA139" s="21"/>
      <c r="CCB139" s="21"/>
      <c r="CCC139" s="21"/>
      <c r="CCD139" s="21"/>
      <c r="CCE139" s="21"/>
      <c r="CCF139" s="21"/>
      <c r="CCG139" s="21"/>
      <c r="CCH139" s="21"/>
      <c r="CCI139" s="21"/>
      <c r="CCJ139" s="21"/>
      <c r="CCK139" s="21"/>
      <c r="CCL139" s="21"/>
      <c r="CCM139" s="21"/>
      <c r="CCN139" s="21"/>
      <c r="CCO139" s="21"/>
      <c r="CCP139" s="21"/>
      <c r="CCQ139" s="21"/>
      <c r="CCR139" s="21"/>
      <c r="CCS139" s="21"/>
      <c r="CCT139" s="21"/>
      <c r="CCU139" s="21"/>
      <c r="CCV139" s="21"/>
      <c r="CCW139" s="21"/>
      <c r="CCX139" s="21"/>
      <c r="CCY139" s="21"/>
      <c r="CCZ139" s="21"/>
      <c r="CDA139" s="21"/>
      <c r="CDB139" s="21"/>
      <c r="CDC139" s="21"/>
      <c r="CDD139" s="21"/>
      <c r="CDE139" s="21"/>
      <c r="CDF139" s="21"/>
      <c r="CDG139" s="21"/>
      <c r="CDH139" s="21"/>
      <c r="CDI139" s="21"/>
      <c r="CDJ139" s="21"/>
      <c r="CDK139" s="21"/>
      <c r="CDL139" s="21"/>
      <c r="CDM139" s="21"/>
      <c r="CDN139" s="21"/>
      <c r="CDO139" s="21"/>
      <c r="CDP139" s="21"/>
      <c r="CDQ139" s="21"/>
      <c r="CDR139" s="21"/>
      <c r="CDS139" s="21"/>
      <c r="CDT139" s="21"/>
      <c r="CDU139" s="21"/>
      <c r="CDV139" s="21"/>
      <c r="CDW139" s="21"/>
      <c r="CDX139" s="21"/>
      <c r="CDY139" s="21"/>
      <c r="CDZ139" s="21"/>
      <c r="CEA139" s="21"/>
      <c r="CEB139" s="21"/>
      <c r="CEC139" s="21"/>
      <c r="CED139" s="21"/>
      <c r="CEE139" s="21"/>
      <c r="CEF139" s="21"/>
      <c r="CEG139" s="21"/>
      <c r="CEH139" s="21"/>
      <c r="CEI139" s="21"/>
      <c r="CEJ139" s="21"/>
      <c r="CEK139" s="21"/>
      <c r="CEL139" s="21"/>
      <c r="CEM139" s="21"/>
      <c r="CEN139" s="21"/>
      <c r="CEO139" s="21"/>
      <c r="CEP139" s="21"/>
      <c r="CEQ139" s="21"/>
      <c r="CER139" s="21"/>
      <c r="CES139" s="21"/>
      <c r="CET139" s="21"/>
      <c r="CEU139" s="21"/>
      <c r="CEV139" s="21"/>
      <c r="CEW139" s="21"/>
      <c r="CEX139" s="21"/>
      <c r="CEY139" s="21"/>
      <c r="CEZ139" s="21"/>
      <c r="CFA139" s="21"/>
      <c r="CFB139" s="21"/>
      <c r="CFC139" s="21"/>
      <c r="CFD139" s="21"/>
      <c r="CFE139" s="21"/>
      <c r="CFF139" s="21"/>
      <c r="CFG139" s="21"/>
      <c r="CFH139" s="21"/>
      <c r="CFI139" s="21"/>
      <c r="CFJ139" s="21"/>
      <c r="CFK139" s="21"/>
      <c r="CFL139" s="21"/>
      <c r="CFM139" s="21"/>
      <c r="CFN139" s="21"/>
      <c r="CFO139" s="21"/>
      <c r="CFP139" s="21"/>
      <c r="CFQ139" s="21"/>
      <c r="CFR139" s="21"/>
      <c r="CFS139" s="21"/>
      <c r="CFT139" s="21"/>
      <c r="CFU139" s="21"/>
      <c r="CFV139" s="21"/>
      <c r="CFW139" s="21"/>
      <c r="CFX139" s="21"/>
      <c r="CFY139" s="21"/>
      <c r="CFZ139" s="21"/>
      <c r="CGA139" s="21"/>
      <c r="CGB139" s="21"/>
      <c r="CGC139" s="21"/>
      <c r="CGD139" s="21"/>
      <c r="CGE139" s="21"/>
      <c r="CGF139" s="21"/>
      <c r="CGG139" s="21"/>
      <c r="CGH139" s="21"/>
      <c r="CGI139" s="21"/>
      <c r="CGJ139" s="21"/>
      <c r="CGK139" s="21"/>
      <c r="CGL139" s="21"/>
      <c r="CGM139" s="21"/>
      <c r="CGN139" s="21"/>
      <c r="CGO139" s="21"/>
      <c r="CGP139" s="21"/>
      <c r="CGQ139" s="21"/>
      <c r="CGR139" s="21"/>
      <c r="CGS139" s="21"/>
      <c r="CGT139" s="21"/>
      <c r="CGU139" s="21"/>
      <c r="CGV139" s="21"/>
      <c r="CGW139" s="21"/>
      <c r="CGX139" s="21"/>
      <c r="CGY139" s="21"/>
      <c r="CGZ139" s="21"/>
      <c r="CHA139" s="21"/>
      <c r="CHB139" s="21"/>
      <c r="CHC139" s="21"/>
      <c r="CHD139" s="21"/>
      <c r="CHE139" s="21"/>
      <c r="CHF139" s="21"/>
      <c r="CHG139" s="21"/>
      <c r="CHH139" s="21"/>
      <c r="CHI139" s="21"/>
      <c r="CHJ139" s="21"/>
      <c r="CHK139" s="21"/>
      <c r="CHL139" s="21"/>
      <c r="CHM139" s="21"/>
      <c r="CHN139" s="21"/>
      <c r="CHO139" s="21"/>
      <c r="CHP139" s="21"/>
      <c r="CHQ139" s="21"/>
      <c r="CHR139" s="21"/>
      <c r="CHS139" s="21"/>
      <c r="CHT139" s="21"/>
      <c r="CHU139" s="21"/>
      <c r="CHV139" s="21"/>
      <c r="CHW139" s="21"/>
      <c r="CHX139" s="21"/>
      <c r="CHY139" s="21"/>
      <c r="CHZ139" s="21"/>
      <c r="CIA139" s="21"/>
      <c r="CIB139" s="21"/>
      <c r="CIC139" s="21"/>
      <c r="CID139" s="21"/>
      <c r="CIE139" s="21"/>
      <c r="CIF139" s="21"/>
      <c r="CIG139" s="21"/>
      <c r="CIH139" s="21"/>
      <c r="CII139" s="21"/>
      <c r="CIJ139" s="21"/>
      <c r="CIK139" s="21"/>
      <c r="CIL139" s="21"/>
      <c r="CIM139" s="21"/>
      <c r="CIN139" s="21"/>
      <c r="CIO139" s="21"/>
      <c r="CIP139" s="21"/>
      <c r="CIQ139" s="21"/>
      <c r="CIR139" s="21"/>
      <c r="CIS139" s="21"/>
      <c r="CIT139" s="21"/>
      <c r="CIU139" s="21"/>
      <c r="CIV139" s="21"/>
      <c r="CIW139" s="21"/>
      <c r="CIX139" s="21"/>
      <c r="CIY139" s="21"/>
      <c r="CIZ139" s="21"/>
      <c r="CJA139" s="21"/>
      <c r="CJB139" s="21"/>
      <c r="CJC139" s="21"/>
      <c r="CJD139" s="21"/>
      <c r="CJE139" s="21"/>
      <c r="CJF139" s="21"/>
      <c r="CJG139" s="21"/>
      <c r="CJH139" s="21"/>
      <c r="CJI139" s="21"/>
      <c r="CJJ139" s="21"/>
      <c r="CJK139" s="21"/>
      <c r="CJL139" s="21"/>
      <c r="CJM139" s="21"/>
      <c r="CJN139" s="21"/>
      <c r="CJO139" s="21"/>
      <c r="CJP139" s="21"/>
      <c r="CJQ139" s="21"/>
      <c r="CJR139" s="21"/>
      <c r="CJS139" s="21"/>
      <c r="CJT139" s="21"/>
      <c r="CJU139" s="21"/>
      <c r="CJV139" s="21"/>
      <c r="CJW139" s="21"/>
      <c r="CJX139" s="21"/>
      <c r="CJY139" s="21"/>
      <c r="CJZ139" s="21"/>
      <c r="CKA139" s="21"/>
      <c r="CKB139" s="21"/>
      <c r="CKC139" s="21"/>
      <c r="CKD139" s="21"/>
      <c r="CKE139" s="21"/>
      <c r="CKF139" s="21"/>
      <c r="CKG139" s="21"/>
      <c r="CKH139" s="21"/>
      <c r="CKI139" s="21"/>
      <c r="CKJ139" s="21"/>
      <c r="CKK139" s="21"/>
      <c r="CKL139" s="21"/>
      <c r="CKM139" s="21"/>
      <c r="CKN139" s="21"/>
      <c r="CKO139" s="21"/>
      <c r="CKP139" s="21"/>
      <c r="CKQ139" s="21"/>
      <c r="CKR139" s="21"/>
      <c r="CKS139" s="21"/>
      <c r="CKT139" s="21"/>
      <c r="CKU139" s="21"/>
      <c r="CKV139" s="21"/>
      <c r="CKW139" s="21"/>
      <c r="CKX139" s="21"/>
      <c r="CKY139" s="21"/>
      <c r="CKZ139" s="21"/>
      <c r="CLA139" s="21"/>
      <c r="CLB139" s="21"/>
      <c r="CLC139" s="21"/>
      <c r="CLD139" s="21"/>
      <c r="CLE139" s="21"/>
      <c r="CLF139" s="21"/>
      <c r="CLG139" s="21"/>
      <c r="CLH139" s="21"/>
      <c r="CLI139" s="21"/>
      <c r="CLJ139" s="21"/>
      <c r="CLK139" s="21"/>
      <c r="CLL139" s="21"/>
      <c r="CLM139" s="21"/>
      <c r="CLN139" s="21"/>
      <c r="CLO139" s="21"/>
      <c r="CLP139" s="21"/>
      <c r="CLQ139" s="21"/>
      <c r="CLR139" s="21"/>
      <c r="CLS139" s="21"/>
      <c r="CLT139" s="21"/>
      <c r="CLU139" s="21"/>
      <c r="CLV139" s="21"/>
      <c r="CLW139" s="21"/>
      <c r="CLX139" s="21"/>
      <c r="CLY139" s="21"/>
      <c r="CLZ139" s="21"/>
      <c r="CMA139" s="21"/>
      <c r="CMB139" s="21"/>
      <c r="CMC139" s="21"/>
      <c r="CMD139" s="21"/>
      <c r="CME139" s="21"/>
      <c r="CMF139" s="21"/>
      <c r="CMG139" s="21"/>
      <c r="CMH139" s="21"/>
      <c r="CMI139" s="21"/>
      <c r="CMJ139" s="21"/>
      <c r="CMK139" s="21"/>
      <c r="CML139" s="21"/>
      <c r="CMM139" s="21"/>
      <c r="CMN139" s="21"/>
      <c r="CMO139" s="21"/>
      <c r="CMP139" s="21"/>
      <c r="CMQ139" s="21"/>
      <c r="CMR139" s="21"/>
      <c r="CMS139" s="21"/>
      <c r="CMT139" s="21"/>
      <c r="CMU139" s="21"/>
      <c r="CMV139" s="21"/>
      <c r="CMW139" s="21"/>
      <c r="CMX139" s="21"/>
      <c r="CMY139" s="21"/>
      <c r="CMZ139" s="21"/>
      <c r="CNA139" s="21"/>
      <c r="CNB139" s="21"/>
      <c r="CNC139" s="21"/>
      <c r="CND139" s="21"/>
      <c r="CNE139" s="21"/>
      <c r="CNF139" s="21"/>
      <c r="CNG139" s="21"/>
      <c r="CNH139" s="21"/>
      <c r="CNI139" s="21"/>
      <c r="CNJ139" s="21"/>
      <c r="CNK139" s="21"/>
      <c r="CNL139" s="21"/>
      <c r="CNM139" s="21"/>
      <c r="CNN139" s="21"/>
      <c r="CNO139" s="21"/>
      <c r="CNP139" s="21"/>
      <c r="CNQ139" s="21"/>
      <c r="CNR139" s="21"/>
      <c r="CNS139" s="21"/>
      <c r="CNT139" s="21"/>
      <c r="CNU139" s="21"/>
      <c r="CNV139" s="21"/>
      <c r="CNW139" s="21"/>
      <c r="CNX139" s="21"/>
      <c r="CNY139" s="21"/>
      <c r="CNZ139" s="21"/>
      <c r="COA139" s="21"/>
      <c r="COB139" s="21"/>
      <c r="COC139" s="21"/>
      <c r="COD139" s="21"/>
      <c r="COE139" s="21"/>
      <c r="COF139" s="21"/>
      <c r="COG139" s="21"/>
      <c r="COH139" s="21"/>
      <c r="COI139" s="21"/>
      <c r="COJ139" s="21"/>
      <c r="COK139" s="21"/>
      <c r="COL139" s="21"/>
      <c r="COM139" s="21"/>
      <c r="CON139" s="21"/>
      <c r="COO139" s="21"/>
      <c r="COP139" s="21"/>
      <c r="COQ139" s="21"/>
      <c r="COR139" s="21"/>
      <c r="COS139" s="21"/>
      <c r="COT139" s="21"/>
      <c r="COU139" s="21"/>
      <c r="COV139" s="21"/>
      <c r="COW139" s="21"/>
      <c r="COX139" s="21"/>
      <c r="COY139" s="21"/>
      <c r="COZ139" s="21"/>
      <c r="CPA139" s="21"/>
      <c r="CPB139" s="21"/>
      <c r="CPC139" s="21"/>
      <c r="CPD139" s="21"/>
      <c r="CPE139" s="21"/>
      <c r="CPF139" s="21"/>
      <c r="CPG139" s="21"/>
      <c r="CPH139" s="21"/>
      <c r="CPI139" s="21"/>
      <c r="CPJ139" s="21"/>
      <c r="CPK139" s="21"/>
      <c r="CPL139" s="21"/>
      <c r="CPM139" s="21"/>
      <c r="CPN139" s="21"/>
      <c r="CPO139" s="21"/>
      <c r="CPP139" s="21"/>
      <c r="CPQ139" s="21"/>
      <c r="CPR139" s="21"/>
      <c r="CPS139" s="21"/>
      <c r="CPT139" s="21"/>
      <c r="CPU139" s="21"/>
      <c r="CPV139" s="21"/>
      <c r="CPW139" s="21"/>
      <c r="CPX139" s="21"/>
      <c r="CPY139" s="21"/>
      <c r="CPZ139" s="21"/>
      <c r="CQA139" s="21"/>
      <c r="CQB139" s="21"/>
      <c r="CQC139" s="21"/>
      <c r="CQD139" s="21"/>
      <c r="CQE139" s="21"/>
      <c r="CQF139" s="21"/>
      <c r="CQG139" s="21"/>
      <c r="CQH139" s="21"/>
      <c r="CQI139" s="21"/>
      <c r="CQJ139" s="21"/>
      <c r="CQK139" s="21"/>
      <c r="CQL139" s="21"/>
      <c r="CQM139" s="21"/>
      <c r="CQN139" s="21"/>
      <c r="CQO139" s="21"/>
      <c r="CQP139" s="21"/>
      <c r="CQQ139" s="21"/>
      <c r="CQR139" s="21"/>
      <c r="CQS139" s="21"/>
      <c r="CQT139" s="21"/>
      <c r="CQU139" s="21"/>
      <c r="CQV139" s="21"/>
      <c r="CQW139" s="21"/>
      <c r="CQX139" s="21"/>
      <c r="CQY139" s="21"/>
      <c r="CQZ139" s="21"/>
      <c r="CRA139" s="21"/>
      <c r="CRB139" s="21"/>
      <c r="CRC139" s="21"/>
      <c r="CRD139" s="21"/>
      <c r="CRE139" s="21"/>
      <c r="CRF139" s="21"/>
      <c r="CRG139" s="21"/>
      <c r="CRH139" s="21"/>
      <c r="CRI139" s="21"/>
      <c r="CRJ139" s="21"/>
      <c r="CRK139" s="21"/>
      <c r="CRL139" s="21"/>
      <c r="CRM139" s="21"/>
      <c r="CRN139" s="21"/>
      <c r="CRO139" s="21"/>
      <c r="CRP139" s="21"/>
      <c r="CRQ139" s="21"/>
      <c r="CRR139" s="21"/>
      <c r="CRS139" s="21"/>
      <c r="CRT139" s="21"/>
      <c r="CRU139" s="21"/>
      <c r="CRV139" s="21"/>
      <c r="CRW139" s="21"/>
      <c r="CRX139" s="21"/>
      <c r="CRY139" s="21"/>
      <c r="CRZ139" s="21"/>
      <c r="CSA139" s="21"/>
      <c r="CSB139" s="21"/>
      <c r="CSC139" s="21"/>
      <c r="CSD139" s="21"/>
      <c r="CSE139" s="21"/>
      <c r="CSF139" s="21"/>
      <c r="CSG139" s="21"/>
      <c r="CSH139" s="21"/>
      <c r="CSI139" s="21"/>
      <c r="CSJ139" s="21"/>
      <c r="CSK139" s="21"/>
      <c r="CSL139" s="21"/>
      <c r="CSM139" s="21"/>
      <c r="CSN139" s="21"/>
      <c r="CSO139" s="21"/>
      <c r="CSP139" s="21"/>
      <c r="CSQ139" s="21"/>
      <c r="CSR139" s="21"/>
      <c r="CSS139" s="21"/>
      <c r="CST139" s="21"/>
      <c r="CSU139" s="21"/>
      <c r="CSV139" s="21"/>
      <c r="CSW139" s="21"/>
      <c r="CSX139" s="21"/>
      <c r="CSY139" s="21"/>
      <c r="CSZ139" s="21"/>
      <c r="CTA139" s="21"/>
      <c r="CTB139" s="21"/>
      <c r="CTC139" s="21"/>
      <c r="CTD139" s="21"/>
      <c r="CTE139" s="21"/>
      <c r="CTF139" s="21"/>
      <c r="CTG139" s="21"/>
      <c r="CTH139" s="21"/>
      <c r="CTI139" s="21"/>
      <c r="CTJ139" s="21"/>
      <c r="CTK139" s="21"/>
      <c r="CTL139" s="21"/>
      <c r="CTM139" s="21"/>
      <c r="CTN139" s="21"/>
      <c r="CTO139" s="21"/>
      <c r="CTP139" s="21"/>
      <c r="CTQ139" s="21"/>
      <c r="CTR139" s="21"/>
      <c r="CTS139" s="21"/>
      <c r="CTT139" s="21"/>
      <c r="CTU139" s="21"/>
      <c r="CTV139" s="21"/>
      <c r="CTW139" s="21"/>
      <c r="CTX139" s="21"/>
      <c r="CTY139" s="21"/>
      <c r="CTZ139" s="21"/>
      <c r="CUA139" s="21"/>
      <c r="CUB139" s="21"/>
      <c r="CUC139" s="21"/>
      <c r="CUD139" s="21"/>
      <c r="CUE139" s="21"/>
      <c r="CUF139" s="21"/>
      <c r="CUG139" s="21"/>
      <c r="CUH139" s="21"/>
      <c r="CUI139" s="21"/>
      <c r="CUJ139" s="21"/>
      <c r="CUK139" s="21"/>
      <c r="CUL139" s="21"/>
      <c r="CUM139" s="21"/>
      <c r="CUN139" s="21"/>
      <c r="CUO139" s="21"/>
      <c r="CUP139" s="21"/>
      <c r="CUQ139" s="21"/>
      <c r="CUR139" s="21"/>
      <c r="CUS139" s="21"/>
      <c r="CUT139" s="21"/>
      <c r="CUU139" s="21"/>
      <c r="CUV139" s="21"/>
      <c r="CUW139" s="21"/>
      <c r="CUX139" s="21"/>
      <c r="CUY139" s="21"/>
      <c r="CUZ139" s="21"/>
      <c r="CVA139" s="21"/>
      <c r="CVB139" s="21"/>
      <c r="CVC139" s="21"/>
      <c r="CVD139" s="21"/>
      <c r="CVE139" s="21"/>
      <c r="CVF139" s="21"/>
      <c r="CVG139" s="21"/>
      <c r="CVH139" s="21"/>
      <c r="CVI139" s="21"/>
      <c r="CVJ139" s="21"/>
      <c r="CVK139" s="21"/>
      <c r="CVL139" s="21"/>
      <c r="CVM139" s="21"/>
      <c r="CVN139" s="21"/>
      <c r="CVO139" s="21"/>
      <c r="CVP139" s="21"/>
      <c r="CVQ139" s="21"/>
      <c r="CVR139" s="21"/>
      <c r="CVS139" s="21"/>
      <c r="CVT139" s="21"/>
      <c r="CVU139" s="21"/>
      <c r="CVV139" s="21"/>
      <c r="CVW139" s="21"/>
      <c r="CVX139" s="21"/>
      <c r="CVY139" s="21"/>
      <c r="CVZ139" s="21"/>
      <c r="CWA139" s="21"/>
      <c r="CWB139" s="21"/>
      <c r="CWC139" s="21"/>
      <c r="CWD139" s="21"/>
      <c r="CWE139" s="21"/>
      <c r="CWF139" s="21"/>
      <c r="CWG139" s="21"/>
      <c r="CWH139" s="21"/>
      <c r="CWI139" s="21"/>
      <c r="CWJ139" s="21"/>
      <c r="CWK139" s="21"/>
      <c r="CWL139" s="21"/>
      <c r="CWM139" s="21"/>
      <c r="CWN139" s="21"/>
      <c r="CWO139" s="21"/>
      <c r="CWP139" s="21"/>
      <c r="CWQ139" s="21"/>
      <c r="CWR139" s="21"/>
      <c r="CWS139" s="21"/>
      <c r="CWT139" s="21"/>
      <c r="CWU139" s="21"/>
      <c r="CWV139" s="21"/>
      <c r="CWW139" s="21"/>
      <c r="CWX139" s="21"/>
      <c r="CWY139" s="21"/>
      <c r="CWZ139" s="21"/>
      <c r="CXA139" s="21"/>
      <c r="CXB139" s="21"/>
      <c r="CXC139" s="21"/>
      <c r="CXD139" s="21"/>
      <c r="CXE139" s="21"/>
      <c r="CXF139" s="21"/>
      <c r="CXG139" s="21"/>
      <c r="CXH139" s="21"/>
      <c r="CXI139" s="21"/>
      <c r="CXJ139" s="21"/>
      <c r="CXK139" s="21"/>
      <c r="CXL139" s="21"/>
      <c r="CXM139" s="21"/>
      <c r="CXN139" s="21"/>
      <c r="CXO139" s="21"/>
      <c r="CXP139" s="21"/>
      <c r="CXQ139" s="21"/>
      <c r="CXR139" s="21"/>
      <c r="CXS139" s="21"/>
      <c r="CXT139" s="21"/>
      <c r="CXU139" s="21"/>
      <c r="CXV139" s="21"/>
      <c r="CXW139" s="21"/>
      <c r="CXX139" s="21"/>
      <c r="CXY139" s="21"/>
      <c r="CXZ139" s="21"/>
      <c r="CYA139" s="21"/>
      <c r="CYB139" s="21"/>
      <c r="CYC139" s="21"/>
      <c r="CYD139" s="21"/>
      <c r="CYE139" s="21"/>
      <c r="CYF139" s="21"/>
      <c r="CYG139" s="21"/>
      <c r="CYH139" s="21"/>
      <c r="CYI139" s="21"/>
      <c r="CYJ139" s="21"/>
      <c r="CYK139" s="21"/>
      <c r="CYL139" s="21"/>
      <c r="CYM139" s="21"/>
      <c r="CYN139" s="21"/>
      <c r="CYO139" s="21"/>
      <c r="CYP139" s="21"/>
      <c r="CYQ139" s="21"/>
      <c r="CYR139" s="21"/>
      <c r="CYS139" s="21"/>
      <c r="CYT139" s="21"/>
      <c r="CYU139" s="21"/>
      <c r="CYV139" s="21"/>
      <c r="CYW139" s="21"/>
      <c r="CYX139" s="21"/>
      <c r="CYY139" s="21"/>
      <c r="CYZ139" s="21"/>
      <c r="CZA139" s="21"/>
      <c r="CZB139" s="21"/>
      <c r="CZC139" s="21"/>
      <c r="CZD139" s="21"/>
      <c r="CZE139" s="21"/>
      <c r="CZF139" s="21"/>
      <c r="CZG139" s="21"/>
      <c r="CZH139" s="21"/>
      <c r="CZI139" s="21"/>
      <c r="CZJ139" s="21"/>
      <c r="CZK139" s="21"/>
      <c r="CZL139" s="21"/>
      <c r="CZM139" s="21"/>
      <c r="CZN139" s="21"/>
      <c r="CZO139" s="21"/>
      <c r="CZP139" s="21"/>
      <c r="CZQ139" s="21"/>
      <c r="CZR139" s="21"/>
      <c r="CZS139" s="21"/>
      <c r="CZT139" s="21"/>
      <c r="CZU139" s="21"/>
      <c r="CZV139" s="21"/>
      <c r="CZW139" s="21"/>
      <c r="CZX139" s="21"/>
      <c r="CZY139" s="21"/>
      <c r="CZZ139" s="21"/>
      <c r="DAA139" s="21"/>
      <c r="DAB139" s="21"/>
      <c r="DAC139" s="21"/>
      <c r="DAD139" s="21"/>
      <c r="DAE139" s="21"/>
      <c r="DAF139" s="21"/>
      <c r="DAG139" s="21"/>
      <c r="DAH139" s="21"/>
      <c r="DAI139" s="21"/>
      <c r="DAJ139" s="21"/>
      <c r="DAK139" s="21"/>
      <c r="DAL139" s="21"/>
      <c r="DAM139" s="21"/>
      <c r="DAN139" s="21"/>
      <c r="DAO139" s="21"/>
      <c r="DAP139" s="21"/>
      <c r="DAQ139" s="21"/>
      <c r="DAR139" s="21"/>
      <c r="DAS139" s="21"/>
      <c r="DAT139" s="21"/>
      <c r="DAU139" s="21"/>
      <c r="DAV139" s="21"/>
      <c r="DAW139" s="21"/>
      <c r="DAX139" s="21"/>
      <c r="DAY139" s="21"/>
      <c r="DAZ139" s="21"/>
      <c r="DBA139" s="21"/>
      <c r="DBB139" s="21"/>
      <c r="DBC139" s="21"/>
      <c r="DBD139" s="21"/>
      <c r="DBE139" s="21"/>
      <c r="DBF139" s="21"/>
      <c r="DBG139" s="21"/>
      <c r="DBH139" s="21"/>
      <c r="DBI139" s="21"/>
      <c r="DBJ139" s="21"/>
      <c r="DBK139" s="21"/>
      <c r="DBL139" s="21"/>
      <c r="DBM139" s="21"/>
      <c r="DBN139" s="21"/>
      <c r="DBO139" s="21"/>
      <c r="DBP139" s="21"/>
      <c r="DBQ139" s="21"/>
      <c r="DBR139" s="21"/>
      <c r="DBS139" s="21"/>
      <c r="DBT139" s="21"/>
      <c r="DBU139" s="21"/>
      <c r="DBV139" s="21"/>
      <c r="DBW139" s="21"/>
      <c r="DBX139" s="21"/>
      <c r="DBY139" s="21"/>
      <c r="DBZ139" s="21"/>
      <c r="DCA139" s="21"/>
      <c r="DCB139" s="21"/>
      <c r="DCC139" s="21"/>
      <c r="DCD139" s="21"/>
      <c r="DCE139" s="21"/>
      <c r="DCF139" s="21"/>
      <c r="DCG139" s="21"/>
      <c r="DCH139" s="21"/>
      <c r="DCI139" s="21"/>
      <c r="DCJ139" s="21"/>
      <c r="DCK139" s="21"/>
      <c r="DCL139" s="21"/>
      <c r="DCM139" s="21"/>
      <c r="DCN139" s="21"/>
      <c r="DCO139" s="21"/>
      <c r="DCP139" s="21"/>
      <c r="DCQ139" s="21"/>
      <c r="DCR139" s="21"/>
      <c r="DCS139" s="21"/>
      <c r="DCT139" s="21"/>
      <c r="DCU139" s="21"/>
      <c r="DCV139" s="21"/>
      <c r="DCW139" s="21"/>
      <c r="DCX139" s="21"/>
      <c r="DCY139" s="21"/>
      <c r="DCZ139" s="21"/>
      <c r="DDA139" s="21"/>
      <c r="DDB139" s="21"/>
      <c r="DDC139" s="21"/>
      <c r="DDD139" s="21"/>
      <c r="DDE139" s="21"/>
      <c r="DDF139" s="21"/>
      <c r="DDG139" s="21"/>
      <c r="DDH139" s="21"/>
      <c r="DDI139" s="21"/>
      <c r="DDJ139" s="21"/>
      <c r="DDK139" s="21"/>
      <c r="DDL139" s="21"/>
      <c r="DDM139" s="21"/>
      <c r="DDN139" s="21"/>
      <c r="DDO139" s="21"/>
      <c r="DDP139" s="21"/>
      <c r="DDQ139" s="21"/>
      <c r="DDR139" s="21"/>
      <c r="DDS139" s="21"/>
      <c r="DDT139" s="21"/>
      <c r="DDU139" s="21"/>
      <c r="DDV139" s="21"/>
      <c r="DDW139" s="21"/>
      <c r="DDX139" s="21"/>
      <c r="DDY139" s="21"/>
      <c r="DDZ139" s="21"/>
      <c r="DEA139" s="21"/>
      <c r="DEB139" s="21"/>
      <c r="DEC139" s="21"/>
      <c r="DED139" s="21"/>
      <c r="DEE139" s="21"/>
      <c r="DEF139" s="21"/>
      <c r="DEG139" s="21"/>
      <c r="DEH139" s="21"/>
      <c r="DEI139" s="21"/>
      <c r="DEJ139" s="21"/>
      <c r="DEK139" s="21"/>
      <c r="DEL139" s="21"/>
      <c r="DEM139" s="21"/>
      <c r="DEN139" s="21"/>
      <c r="DEO139" s="21"/>
      <c r="DEP139" s="21"/>
      <c r="DEQ139" s="21"/>
      <c r="DER139" s="21"/>
      <c r="DES139" s="21"/>
      <c r="DET139" s="21"/>
      <c r="DEU139" s="21"/>
      <c r="DEV139" s="21"/>
      <c r="DEW139" s="21"/>
      <c r="DEX139" s="21"/>
      <c r="DEY139" s="21"/>
      <c r="DEZ139" s="21"/>
      <c r="DFA139" s="21"/>
      <c r="DFB139" s="21"/>
      <c r="DFC139" s="21"/>
      <c r="DFD139" s="21"/>
      <c r="DFE139" s="21"/>
      <c r="DFF139" s="21"/>
      <c r="DFG139" s="21"/>
      <c r="DFH139" s="21"/>
      <c r="DFI139" s="21"/>
      <c r="DFJ139" s="21"/>
      <c r="DFK139" s="21"/>
      <c r="DFL139" s="21"/>
      <c r="DFM139" s="21"/>
      <c r="DFN139" s="21"/>
      <c r="DFO139" s="21"/>
      <c r="DFP139" s="21"/>
      <c r="DFQ139" s="21"/>
      <c r="DFR139" s="21"/>
      <c r="DFS139" s="21"/>
      <c r="DFT139" s="21"/>
      <c r="DFU139" s="21"/>
      <c r="DFV139" s="21"/>
      <c r="DFW139" s="21"/>
      <c r="DFX139" s="21"/>
      <c r="DFY139" s="21"/>
      <c r="DFZ139" s="21"/>
      <c r="DGA139" s="21"/>
      <c r="DGB139" s="21"/>
      <c r="DGC139" s="21"/>
      <c r="DGD139" s="21"/>
      <c r="DGE139" s="21"/>
      <c r="DGF139" s="21"/>
      <c r="DGG139" s="21"/>
      <c r="DGH139" s="21"/>
      <c r="DGI139" s="21"/>
      <c r="DGJ139" s="21"/>
      <c r="DGK139" s="21"/>
      <c r="DGL139" s="21"/>
      <c r="DGM139" s="21"/>
      <c r="DGN139" s="21"/>
      <c r="DGO139" s="21"/>
      <c r="DGP139" s="21"/>
      <c r="DGQ139" s="21"/>
      <c r="DGR139" s="21"/>
      <c r="DGS139" s="21"/>
      <c r="DGT139" s="21"/>
      <c r="DGU139" s="21"/>
      <c r="DGV139" s="21"/>
      <c r="DGW139" s="21"/>
      <c r="DGX139" s="21"/>
      <c r="DGY139" s="21"/>
      <c r="DGZ139" s="21"/>
      <c r="DHA139" s="21"/>
      <c r="DHB139" s="21"/>
      <c r="DHC139" s="21"/>
      <c r="DHD139" s="21"/>
      <c r="DHE139" s="21"/>
      <c r="DHF139" s="21"/>
      <c r="DHG139" s="21"/>
      <c r="DHH139" s="21"/>
      <c r="DHI139" s="21"/>
      <c r="DHJ139" s="21"/>
      <c r="DHK139" s="21"/>
      <c r="DHL139" s="21"/>
      <c r="DHM139" s="21"/>
      <c r="DHN139" s="21"/>
      <c r="DHO139" s="21"/>
      <c r="DHP139" s="21"/>
      <c r="DHQ139" s="21"/>
      <c r="DHR139" s="21"/>
      <c r="DHS139" s="21"/>
      <c r="DHT139" s="21"/>
      <c r="DHU139" s="21"/>
      <c r="DHV139" s="21"/>
      <c r="DHW139" s="21"/>
      <c r="DHX139" s="21"/>
      <c r="DHY139" s="21"/>
      <c r="DHZ139" s="21"/>
      <c r="DIA139" s="21"/>
      <c r="DIB139" s="21"/>
      <c r="DIC139" s="21"/>
      <c r="DID139" s="21"/>
      <c r="DIE139" s="21"/>
      <c r="DIF139" s="21"/>
      <c r="DIG139" s="21"/>
      <c r="DIH139" s="21"/>
      <c r="DII139" s="21"/>
      <c r="DIJ139" s="21"/>
      <c r="DIK139" s="21"/>
      <c r="DIL139" s="21"/>
      <c r="DIM139" s="21"/>
      <c r="DIN139" s="21"/>
      <c r="DIO139" s="21"/>
      <c r="DIP139" s="21"/>
      <c r="DIQ139" s="21"/>
      <c r="DIR139" s="21"/>
      <c r="DIS139" s="21"/>
      <c r="DIT139" s="21"/>
      <c r="DIU139" s="21"/>
      <c r="DIV139" s="21"/>
      <c r="DIW139" s="21"/>
      <c r="DIX139" s="21"/>
      <c r="DIY139" s="21"/>
      <c r="DIZ139" s="21"/>
      <c r="DJA139" s="21"/>
      <c r="DJB139" s="21"/>
      <c r="DJC139" s="21"/>
      <c r="DJD139" s="21"/>
      <c r="DJE139" s="21"/>
      <c r="DJF139" s="21"/>
      <c r="DJG139" s="21"/>
      <c r="DJH139" s="21"/>
      <c r="DJI139" s="21"/>
      <c r="DJJ139" s="21"/>
      <c r="DJK139" s="21"/>
      <c r="DJL139" s="21"/>
      <c r="DJM139" s="21"/>
      <c r="DJN139" s="21"/>
      <c r="DJO139" s="21"/>
      <c r="DJP139" s="21"/>
      <c r="DJQ139" s="21"/>
      <c r="DJR139" s="21"/>
      <c r="DJS139" s="21"/>
      <c r="DJT139" s="21"/>
      <c r="DJU139" s="21"/>
      <c r="DJV139" s="21"/>
      <c r="DJW139" s="21"/>
      <c r="DJX139" s="21"/>
      <c r="DJY139" s="21"/>
      <c r="DJZ139" s="21"/>
      <c r="DKA139" s="21"/>
      <c r="DKB139" s="21"/>
      <c r="DKC139" s="21"/>
      <c r="DKD139" s="21"/>
      <c r="DKE139" s="21"/>
      <c r="DKF139" s="21"/>
      <c r="DKG139" s="21"/>
      <c r="DKH139" s="21"/>
      <c r="DKI139" s="21"/>
      <c r="DKJ139" s="21"/>
      <c r="DKK139" s="21"/>
      <c r="DKL139" s="21"/>
      <c r="DKM139" s="21"/>
      <c r="DKN139" s="21"/>
      <c r="DKO139" s="21"/>
      <c r="DKP139" s="21"/>
      <c r="DKQ139" s="21"/>
      <c r="DKR139" s="21"/>
      <c r="DKS139" s="21"/>
      <c r="DKT139" s="21"/>
      <c r="DKU139" s="21"/>
      <c r="DKV139" s="21"/>
      <c r="DKW139" s="21"/>
      <c r="DKX139" s="21"/>
      <c r="DKY139" s="21"/>
      <c r="DKZ139" s="21"/>
      <c r="DLA139" s="21"/>
      <c r="DLB139" s="21"/>
      <c r="DLC139" s="21"/>
      <c r="DLD139" s="21"/>
      <c r="DLE139" s="21"/>
      <c r="DLF139" s="21"/>
      <c r="DLG139" s="21"/>
      <c r="DLH139" s="21"/>
      <c r="DLI139" s="21"/>
      <c r="DLJ139" s="21"/>
      <c r="DLK139" s="21"/>
      <c r="DLL139" s="21"/>
      <c r="DLM139" s="21"/>
      <c r="DLN139" s="21"/>
      <c r="DLO139" s="21"/>
      <c r="DLP139" s="21"/>
      <c r="DLQ139" s="21"/>
      <c r="DLR139" s="21"/>
      <c r="DLS139" s="21"/>
      <c r="DLT139" s="21"/>
      <c r="DLU139" s="21"/>
      <c r="DLV139" s="21"/>
      <c r="DLW139" s="21"/>
      <c r="DLX139" s="21"/>
      <c r="DLY139" s="21"/>
      <c r="DLZ139" s="21"/>
      <c r="DMA139" s="21"/>
      <c r="DMB139" s="21"/>
      <c r="DMC139" s="21"/>
      <c r="DMD139" s="21"/>
      <c r="DME139" s="21"/>
      <c r="DMF139" s="21"/>
      <c r="DMG139" s="21"/>
      <c r="DMH139" s="21"/>
      <c r="DMI139" s="21"/>
      <c r="DMJ139" s="21"/>
      <c r="DMK139" s="21"/>
      <c r="DML139" s="21"/>
      <c r="DMM139" s="21"/>
      <c r="DMN139" s="21"/>
      <c r="DMO139" s="21"/>
      <c r="DMP139" s="21"/>
      <c r="DMQ139" s="21"/>
      <c r="DMR139" s="21"/>
      <c r="DMS139" s="21"/>
      <c r="DMT139" s="21"/>
      <c r="DMU139" s="21"/>
      <c r="DMV139" s="21"/>
      <c r="DMW139" s="21"/>
      <c r="DMX139" s="21"/>
      <c r="DMY139" s="21"/>
      <c r="DMZ139" s="21"/>
      <c r="DNA139" s="21"/>
      <c r="DNB139" s="21"/>
      <c r="DNC139" s="21"/>
      <c r="DND139" s="21"/>
      <c r="DNE139" s="21"/>
      <c r="DNF139" s="21"/>
      <c r="DNG139" s="21"/>
      <c r="DNH139" s="21"/>
      <c r="DNI139" s="21"/>
      <c r="DNJ139" s="21"/>
      <c r="DNK139" s="21"/>
      <c r="DNL139" s="21"/>
      <c r="DNM139" s="21"/>
      <c r="DNN139" s="21"/>
      <c r="DNO139" s="21"/>
      <c r="DNP139" s="21"/>
      <c r="DNQ139" s="21"/>
      <c r="DNR139" s="21"/>
      <c r="DNS139" s="21"/>
      <c r="DNT139" s="21"/>
      <c r="DNU139" s="21"/>
      <c r="DNV139" s="21"/>
      <c r="DNW139" s="21"/>
      <c r="DNX139" s="21"/>
      <c r="DNY139" s="21"/>
      <c r="DNZ139" s="21"/>
      <c r="DOA139" s="21"/>
      <c r="DOB139" s="21"/>
      <c r="DOC139" s="21"/>
      <c r="DOD139" s="21"/>
      <c r="DOE139" s="21"/>
      <c r="DOF139" s="21"/>
      <c r="DOG139" s="21"/>
      <c r="DOH139" s="21"/>
      <c r="DOI139" s="21"/>
      <c r="DOJ139" s="21"/>
      <c r="DOK139" s="21"/>
      <c r="DOL139" s="21"/>
      <c r="DOM139" s="21"/>
      <c r="DON139" s="21"/>
      <c r="DOO139" s="21"/>
      <c r="DOP139" s="21"/>
      <c r="DOQ139" s="21"/>
      <c r="DOR139" s="21"/>
      <c r="DOS139" s="21"/>
      <c r="DOT139" s="21"/>
      <c r="DOU139" s="21"/>
      <c r="DOV139" s="21"/>
      <c r="DOW139" s="21"/>
      <c r="DOX139" s="21"/>
      <c r="DOY139" s="21"/>
      <c r="DOZ139" s="21"/>
      <c r="DPA139" s="21"/>
      <c r="DPB139" s="21"/>
      <c r="DPC139" s="21"/>
      <c r="DPD139" s="21"/>
      <c r="DPE139" s="21"/>
      <c r="DPF139" s="21"/>
      <c r="DPG139" s="21"/>
      <c r="DPH139" s="21"/>
      <c r="DPI139" s="21"/>
      <c r="DPJ139" s="21"/>
      <c r="DPK139" s="21"/>
      <c r="DPL139" s="21"/>
      <c r="DPM139" s="21"/>
      <c r="DPN139" s="21"/>
      <c r="DPO139" s="21"/>
      <c r="DPP139" s="21"/>
      <c r="DPQ139" s="21"/>
      <c r="DPR139" s="21"/>
      <c r="DPS139" s="21"/>
      <c r="DPT139" s="21"/>
      <c r="DPU139" s="21"/>
      <c r="DPV139" s="21"/>
      <c r="DPW139" s="21"/>
      <c r="DPX139" s="21"/>
      <c r="DPY139" s="21"/>
      <c r="DPZ139" s="21"/>
      <c r="DQA139" s="21"/>
      <c r="DQB139" s="21"/>
      <c r="DQC139" s="21"/>
      <c r="DQD139" s="21"/>
      <c r="DQE139" s="21"/>
      <c r="DQF139" s="21"/>
      <c r="DQG139" s="21"/>
      <c r="DQH139" s="21"/>
      <c r="DQI139" s="21"/>
      <c r="DQJ139" s="21"/>
      <c r="DQK139" s="21"/>
      <c r="DQL139" s="21"/>
      <c r="DQM139" s="21"/>
      <c r="DQN139" s="21"/>
      <c r="DQO139" s="21"/>
      <c r="DQP139" s="21"/>
      <c r="DQQ139" s="21"/>
      <c r="DQR139" s="21"/>
      <c r="DQS139" s="21"/>
      <c r="DQT139" s="21"/>
      <c r="DQU139" s="21"/>
      <c r="DQV139" s="21"/>
      <c r="DQW139" s="21"/>
      <c r="DQX139" s="21"/>
      <c r="DQY139" s="21"/>
      <c r="DQZ139" s="21"/>
      <c r="DRA139" s="21"/>
      <c r="DRB139" s="21"/>
      <c r="DRC139" s="21"/>
      <c r="DRD139" s="21"/>
      <c r="DRE139" s="21"/>
      <c r="DRF139" s="21"/>
      <c r="DRG139" s="21"/>
      <c r="DRH139" s="21"/>
      <c r="DRI139" s="21"/>
      <c r="DRJ139" s="21"/>
      <c r="DRK139" s="21"/>
      <c r="DRL139" s="21"/>
      <c r="DRM139" s="21"/>
      <c r="DRN139" s="21"/>
      <c r="DRO139" s="21"/>
      <c r="DRP139" s="21"/>
      <c r="DRQ139" s="21"/>
      <c r="DRR139" s="21"/>
      <c r="DRS139" s="21"/>
      <c r="DRT139" s="21"/>
      <c r="DRU139" s="21"/>
      <c r="DRV139" s="21"/>
      <c r="DRW139" s="21"/>
      <c r="DRX139" s="21"/>
      <c r="DRY139" s="21"/>
      <c r="DRZ139" s="21"/>
      <c r="DSA139" s="21"/>
      <c r="DSB139" s="21"/>
      <c r="DSC139" s="21"/>
      <c r="DSD139" s="21"/>
      <c r="DSE139" s="21"/>
      <c r="DSF139" s="21"/>
      <c r="DSG139" s="21"/>
      <c r="DSH139" s="21"/>
      <c r="DSI139" s="21"/>
      <c r="DSJ139" s="21"/>
      <c r="DSK139" s="21"/>
      <c r="DSL139" s="21"/>
      <c r="DSM139" s="21"/>
      <c r="DSN139" s="21"/>
      <c r="DSO139" s="21"/>
      <c r="DSP139" s="21"/>
      <c r="DSQ139" s="21"/>
      <c r="DSR139" s="21"/>
      <c r="DSS139" s="21"/>
      <c r="DST139" s="21"/>
      <c r="DSU139" s="21"/>
      <c r="DSV139" s="21"/>
      <c r="DSW139" s="21"/>
      <c r="DSX139" s="21"/>
      <c r="DSY139" s="21"/>
      <c r="DSZ139" s="21"/>
      <c r="DTA139" s="21"/>
      <c r="DTB139" s="21"/>
      <c r="DTC139" s="21"/>
      <c r="DTD139" s="21"/>
      <c r="DTE139" s="21"/>
      <c r="DTF139" s="21"/>
      <c r="DTG139" s="21"/>
      <c r="DTH139" s="21"/>
      <c r="DTI139" s="21"/>
      <c r="DTJ139" s="21"/>
      <c r="DTK139" s="21"/>
      <c r="DTL139" s="21"/>
      <c r="DTM139" s="21"/>
      <c r="DTN139" s="21"/>
      <c r="DTO139" s="21"/>
      <c r="DTP139" s="21"/>
      <c r="DTQ139" s="21"/>
      <c r="DTR139" s="21"/>
      <c r="DTS139" s="21"/>
      <c r="DTT139" s="21"/>
      <c r="DTU139" s="21"/>
      <c r="DTV139" s="21"/>
      <c r="DTW139" s="21"/>
      <c r="DTX139" s="21"/>
      <c r="DTY139" s="21"/>
      <c r="DTZ139" s="21"/>
      <c r="DUA139" s="21"/>
      <c r="DUB139" s="21"/>
      <c r="DUC139" s="21"/>
      <c r="DUD139" s="21"/>
      <c r="DUE139" s="21"/>
      <c r="DUF139" s="21"/>
      <c r="DUG139" s="21"/>
      <c r="DUH139" s="21"/>
      <c r="DUI139" s="21"/>
      <c r="DUJ139" s="21"/>
      <c r="DUK139" s="21"/>
      <c r="DUL139" s="21"/>
      <c r="DUM139" s="21"/>
      <c r="DUN139" s="21"/>
      <c r="DUO139" s="21"/>
      <c r="DUP139" s="21"/>
      <c r="DUQ139" s="21"/>
      <c r="DUR139" s="21"/>
      <c r="DUS139" s="21"/>
      <c r="DUT139" s="21"/>
      <c r="DUU139" s="21"/>
      <c r="DUV139" s="21"/>
      <c r="DUW139" s="21"/>
      <c r="DUX139" s="21"/>
      <c r="DUY139" s="21"/>
      <c r="DUZ139" s="21"/>
      <c r="DVA139" s="21"/>
      <c r="DVB139" s="21"/>
      <c r="DVC139" s="21"/>
      <c r="DVD139" s="21"/>
      <c r="DVE139" s="21"/>
      <c r="DVF139" s="21"/>
      <c r="DVG139" s="21"/>
      <c r="DVH139" s="21"/>
      <c r="DVI139" s="21"/>
      <c r="DVJ139" s="21"/>
      <c r="DVK139" s="21"/>
      <c r="DVL139" s="21"/>
      <c r="DVM139" s="21"/>
      <c r="DVN139" s="21"/>
      <c r="DVO139" s="21"/>
      <c r="DVP139" s="21"/>
      <c r="DVQ139" s="21"/>
      <c r="DVR139" s="21"/>
      <c r="DVS139" s="21"/>
      <c r="DVT139" s="21"/>
      <c r="DVU139" s="21"/>
      <c r="DVV139" s="21"/>
      <c r="DVW139" s="21"/>
      <c r="DVX139" s="21"/>
      <c r="DVY139" s="21"/>
      <c r="DVZ139" s="21"/>
      <c r="DWA139" s="21"/>
      <c r="DWB139" s="21"/>
      <c r="DWC139" s="21"/>
      <c r="DWD139" s="21"/>
      <c r="DWE139" s="21"/>
      <c r="DWF139" s="21"/>
      <c r="DWG139" s="21"/>
      <c r="DWH139" s="21"/>
      <c r="DWI139" s="21"/>
      <c r="DWJ139" s="21"/>
      <c r="DWK139" s="21"/>
      <c r="DWL139" s="21"/>
      <c r="DWM139" s="21"/>
      <c r="DWN139" s="21"/>
      <c r="DWO139" s="21"/>
      <c r="DWP139" s="21"/>
      <c r="DWQ139" s="21"/>
      <c r="DWR139" s="21"/>
      <c r="DWS139" s="21"/>
      <c r="DWT139" s="21"/>
      <c r="DWU139" s="21"/>
      <c r="DWV139" s="21"/>
      <c r="DWW139" s="21"/>
      <c r="DWX139" s="21"/>
      <c r="DWY139" s="21"/>
      <c r="DWZ139" s="21"/>
      <c r="DXA139" s="21"/>
      <c r="DXB139" s="21"/>
      <c r="DXC139" s="21"/>
      <c r="DXD139" s="21"/>
      <c r="DXE139" s="21"/>
      <c r="DXF139" s="21"/>
      <c r="DXG139" s="21"/>
      <c r="DXH139" s="21"/>
      <c r="DXI139" s="21"/>
      <c r="DXJ139" s="21"/>
      <c r="DXK139" s="21"/>
      <c r="DXL139" s="21"/>
      <c r="DXM139" s="21"/>
      <c r="DXN139" s="21"/>
      <c r="DXO139" s="21"/>
      <c r="DXP139" s="21"/>
      <c r="DXQ139" s="21"/>
      <c r="DXR139" s="21"/>
      <c r="DXS139" s="21"/>
      <c r="DXT139" s="21"/>
      <c r="DXU139" s="21"/>
      <c r="DXV139" s="21"/>
      <c r="DXW139" s="21"/>
      <c r="DXX139" s="21"/>
      <c r="DXY139" s="21"/>
      <c r="DXZ139" s="21"/>
      <c r="DYA139" s="21"/>
      <c r="DYB139" s="21"/>
      <c r="DYC139" s="21"/>
      <c r="DYD139" s="21"/>
      <c r="DYE139" s="21"/>
      <c r="DYF139" s="21"/>
      <c r="DYG139" s="21"/>
      <c r="DYH139" s="21"/>
      <c r="DYI139" s="21"/>
      <c r="DYJ139" s="21"/>
      <c r="DYK139" s="21"/>
      <c r="DYL139" s="21"/>
      <c r="DYM139" s="21"/>
      <c r="DYN139" s="21"/>
      <c r="DYO139" s="21"/>
      <c r="DYP139" s="21"/>
      <c r="DYQ139" s="21"/>
      <c r="DYR139" s="21"/>
      <c r="DYS139" s="21"/>
      <c r="DYT139" s="21"/>
      <c r="DYU139" s="21"/>
      <c r="DYV139" s="21"/>
      <c r="DYW139" s="21"/>
      <c r="DYX139" s="21"/>
      <c r="DYY139" s="21"/>
      <c r="DYZ139" s="21"/>
      <c r="DZA139" s="21"/>
      <c r="DZB139" s="21"/>
      <c r="DZC139" s="21"/>
      <c r="DZD139" s="21"/>
      <c r="DZE139" s="21"/>
      <c r="DZF139" s="21"/>
      <c r="DZG139" s="21"/>
      <c r="DZH139" s="21"/>
      <c r="DZI139" s="21"/>
      <c r="DZJ139" s="21"/>
      <c r="DZK139" s="21"/>
      <c r="DZL139" s="21"/>
      <c r="DZM139" s="21"/>
      <c r="DZN139" s="21"/>
      <c r="DZO139" s="21"/>
      <c r="DZP139" s="21"/>
      <c r="DZQ139" s="21"/>
      <c r="DZR139" s="21"/>
      <c r="DZS139" s="21"/>
      <c r="DZT139" s="21"/>
      <c r="DZU139" s="21"/>
      <c r="DZV139" s="21"/>
      <c r="DZW139" s="21"/>
      <c r="DZX139" s="21"/>
      <c r="DZY139" s="21"/>
      <c r="DZZ139" s="21"/>
      <c r="EAA139" s="21"/>
      <c r="EAB139" s="21"/>
      <c r="EAC139" s="21"/>
      <c r="EAD139" s="21"/>
      <c r="EAE139" s="21"/>
      <c r="EAF139" s="21"/>
      <c r="EAG139" s="21"/>
      <c r="EAH139" s="21"/>
      <c r="EAI139" s="21"/>
      <c r="EAJ139" s="21"/>
      <c r="EAK139" s="21"/>
      <c r="EAL139" s="21"/>
      <c r="EAM139" s="21"/>
      <c r="EAN139" s="21"/>
      <c r="EAO139" s="21"/>
      <c r="EAP139" s="21"/>
      <c r="EAQ139" s="21"/>
      <c r="EAR139" s="21"/>
      <c r="EAS139" s="21"/>
      <c r="EAT139" s="21"/>
      <c r="EAU139" s="21"/>
      <c r="EAV139" s="21"/>
      <c r="EAW139" s="21"/>
      <c r="EAX139" s="21"/>
      <c r="EAY139" s="21"/>
      <c r="EAZ139" s="21"/>
      <c r="EBA139" s="21"/>
      <c r="EBB139" s="21"/>
      <c r="EBC139" s="21"/>
      <c r="EBD139" s="21"/>
      <c r="EBE139" s="21"/>
      <c r="EBF139" s="21"/>
      <c r="EBG139" s="21"/>
      <c r="EBH139" s="21"/>
      <c r="EBI139" s="21"/>
      <c r="EBJ139" s="21"/>
      <c r="EBK139" s="21"/>
      <c r="EBL139" s="21"/>
      <c r="EBM139" s="21"/>
      <c r="EBN139" s="21"/>
      <c r="EBO139" s="21"/>
      <c r="EBP139" s="21"/>
      <c r="EBQ139" s="21"/>
      <c r="EBR139" s="21"/>
      <c r="EBS139" s="21"/>
      <c r="EBT139" s="21"/>
      <c r="EBU139" s="21"/>
      <c r="EBV139" s="21"/>
      <c r="EBW139" s="21"/>
      <c r="EBX139" s="21"/>
      <c r="EBY139" s="21"/>
      <c r="EBZ139" s="21"/>
      <c r="ECA139" s="21"/>
      <c r="ECB139" s="21"/>
      <c r="ECC139" s="21"/>
      <c r="ECD139" s="21"/>
      <c r="ECE139" s="21"/>
      <c r="ECF139" s="21"/>
      <c r="ECG139" s="21"/>
      <c r="ECH139" s="21"/>
      <c r="ECI139" s="21"/>
      <c r="ECJ139" s="21"/>
      <c r="ECK139" s="21"/>
      <c r="ECL139" s="21"/>
      <c r="ECM139" s="21"/>
      <c r="ECN139" s="21"/>
      <c r="ECO139" s="21"/>
      <c r="ECP139" s="21"/>
      <c r="ECQ139" s="21"/>
      <c r="ECR139" s="21"/>
      <c r="ECS139" s="21"/>
      <c r="ECT139" s="21"/>
      <c r="ECU139" s="21"/>
      <c r="ECV139" s="21"/>
      <c r="ECW139" s="21"/>
      <c r="ECX139" s="21"/>
      <c r="ECY139" s="21"/>
      <c r="ECZ139" s="21"/>
      <c r="EDA139" s="21"/>
      <c r="EDB139" s="21"/>
      <c r="EDC139" s="21"/>
      <c r="EDD139" s="21"/>
      <c r="EDE139" s="21"/>
      <c r="EDF139" s="21"/>
      <c r="EDG139" s="21"/>
      <c r="EDH139" s="21"/>
      <c r="EDI139" s="21"/>
      <c r="EDJ139" s="21"/>
      <c r="EDK139" s="21"/>
      <c r="EDL139" s="21"/>
      <c r="EDM139" s="21"/>
      <c r="EDN139" s="21"/>
      <c r="EDO139" s="21"/>
      <c r="EDP139" s="21"/>
      <c r="EDQ139" s="21"/>
      <c r="EDR139" s="21"/>
      <c r="EDS139" s="21"/>
      <c r="EDT139" s="21"/>
      <c r="EDU139" s="21"/>
      <c r="EDV139" s="21"/>
      <c r="EDW139" s="21"/>
      <c r="EDX139" s="21"/>
      <c r="EDY139" s="21"/>
      <c r="EDZ139" s="21"/>
      <c r="EEA139" s="21"/>
      <c r="EEB139" s="21"/>
      <c r="EEC139" s="21"/>
      <c r="EED139" s="21"/>
      <c r="EEE139" s="21"/>
      <c r="EEF139" s="21"/>
      <c r="EEG139" s="21"/>
      <c r="EEH139" s="21"/>
      <c r="EEI139" s="21"/>
      <c r="EEJ139" s="21"/>
      <c r="EEK139" s="21"/>
      <c r="EEL139" s="21"/>
      <c r="EEM139" s="21"/>
      <c r="EEN139" s="21"/>
      <c r="EEO139" s="21"/>
      <c r="EEP139" s="21"/>
      <c r="EEQ139" s="21"/>
      <c r="EER139" s="21"/>
      <c r="EES139" s="21"/>
      <c r="EET139" s="21"/>
      <c r="EEU139" s="21"/>
      <c r="EEV139" s="21"/>
      <c r="EEW139" s="21"/>
      <c r="EEX139" s="21"/>
      <c r="EEY139" s="21"/>
      <c r="EEZ139" s="21"/>
      <c r="EFA139" s="21"/>
      <c r="EFB139" s="21"/>
      <c r="EFC139" s="21"/>
      <c r="EFD139" s="21"/>
      <c r="EFE139" s="21"/>
      <c r="EFF139" s="21"/>
      <c r="EFG139" s="21"/>
      <c r="EFH139" s="21"/>
      <c r="EFI139" s="21"/>
      <c r="EFJ139" s="21"/>
      <c r="EFK139" s="21"/>
      <c r="EFL139" s="21"/>
      <c r="EFM139" s="21"/>
      <c r="EFN139" s="21"/>
      <c r="EFO139" s="21"/>
      <c r="EFP139" s="21"/>
      <c r="EFQ139" s="21"/>
      <c r="EFR139" s="21"/>
      <c r="EFS139" s="21"/>
      <c r="EFT139" s="21"/>
      <c r="EFU139" s="21"/>
      <c r="EFV139" s="21"/>
      <c r="EFW139" s="21"/>
      <c r="EFX139" s="21"/>
      <c r="EFY139" s="21"/>
      <c r="EFZ139" s="21"/>
      <c r="EGA139" s="21"/>
      <c r="EGB139" s="21"/>
      <c r="EGC139" s="21"/>
      <c r="EGD139" s="21"/>
      <c r="EGE139" s="21"/>
      <c r="EGF139" s="21"/>
      <c r="EGG139" s="21"/>
      <c r="EGH139" s="21"/>
      <c r="EGI139" s="21"/>
      <c r="EGJ139" s="21"/>
      <c r="EGK139" s="21"/>
      <c r="EGL139" s="21"/>
      <c r="EGM139" s="21"/>
      <c r="EGN139" s="21"/>
      <c r="EGO139" s="21"/>
      <c r="EGP139" s="21"/>
      <c r="EGQ139" s="21"/>
      <c r="EGR139" s="21"/>
      <c r="EGS139" s="21"/>
      <c r="EGT139" s="21"/>
      <c r="EGU139" s="21"/>
      <c r="EGV139" s="21"/>
      <c r="EGW139" s="21"/>
      <c r="EGX139" s="21"/>
      <c r="EGY139" s="21"/>
      <c r="EGZ139" s="21"/>
      <c r="EHA139" s="21"/>
      <c r="EHB139" s="21"/>
      <c r="EHC139" s="21"/>
      <c r="EHD139" s="21"/>
      <c r="EHE139" s="21"/>
      <c r="EHF139" s="21"/>
      <c r="EHG139" s="21"/>
      <c r="EHH139" s="21"/>
      <c r="EHI139" s="21"/>
      <c r="EHJ139" s="21"/>
      <c r="EHK139" s="21"/>
      <c r="EHL139" s="21"/>
      <c r="EHM139" s="21"/>
      <c r="EHN139" s="21"/>
      <c r="EHO139" s="21"/>
      <c r="EHP139" s="21"/>
      <c r="EHQ139" s="21"/>
      <c r="EHR139" s="21"/>
      <c r="EHS139" s="21"/>
      <c r="EHT139" s="21"/>
      <c r="EHU139" s="21"/>
      <c r="EHV139" s="21"/>
      <c r="EHW139" s="21"/>
      <c r="EHX139" s="21"/>
      <c r="EHY139" s="21"/>
      <c r="EHZ139" s="21"/>
      <c r="EIA139" s="21"/>
      <c r="EIB139" s="21"/>
      <c r="EIC139" s="21"/>
      <c r="EID139" s="21"/>
      <c r="EIE139" s="21"/>
      <c r="EIF139" s="21"/>
      <c r="EIG139" s="21"/>
      <c r="EIH139" s="21"/>
      <c r="EII139" s="21"/>
      <c r="EIJ139" s="21"/>
      <c r="EIK139" s="21"/>
      <c r="EIL139" s="21"/>
      <c r="EIM139" s="21"/>
      <c r="EIN139" s="21"/>
      <c r="EIO139" s="21"/>
      <c r="EIP139" s="21"/>
      <c r="EIQ139" s="21"/>
      <c r="EIR139" s="21"/>
      <c r="EIS139" s="21"/>
      <c r="EIT139" s="21"/>
      <c r="EIU139" s="21"/>
      <c r="EIV139" s="21"/>
      <c r="EIW139" s="21"/>
      <c r="EIX139" s="21"/>
      <c r="EIY139" s="21"/>
      <c r="EIZ139" s="21"/>
      <c r="EJA139" s="21"/>
      <c r="EJB139" s="21"/>
      <c r="EJC139" s="21"/>
      <c r="EJD139" s="21"/>
      <c r="EJE139" s="21"/>
      <c r="EJF139" s="21"/>
      <c r="EJG139" s="21"/>
      <c r="EJH139" s="21"/>
      <c r="EJI139" s="21"/>
      <c r="EJJ139" s="21"/>
      <c r="EJK139" s="21"/>
      <c r="EJL139" s="21"/>
      <c r="EJM139" s="21"/>
      <c r="EJN139" s="21"/>
      <c r="EJO139" s="21"/>
      <c r="EJP139" s="21"/>
      <c r="EJQ139" s="21"/>
      <c r="EJR139" s="21"/>
      <c r="EJS139" s="21"/>
      <c r="EJT139" s="21"/>
      <c r="EJU139" s="21"/>
      <c r="EJV139" s="21"/>
      <c r="EJW139" s="21"/>
      <c r="EJX139" s="21"/>
      <c r="EJY139" s="21"/>
      <c r="EJZ139" s="21"/>
      <c r="EKA139" s="21"/>
      <c r="EKB139" s="21"/>
      <c r="EKC139" s="21"/>
      <c r="EKD139" s="21"/>
      <c r="EKE139" s="21"/>
      <c r="EKF139" s="21"/>
      <c r="EKG139" s="21"/>
      <c r="EKH139" s="21"/>
      <c r="EKI139" s="21"/>
      <c r="EKJ139" s="21"/>
      <c r="EKK139" s="21"/>
      <c r="EKL139" s="21"/>
      <c r="EKM139" s="21"/>
      <c r="EKN139" s="21"/>
      <c r="EKO139" s="21"/>
      <c r="EKP139" s="21"/>
      <c r="EKQ139" s="21"/>
      <c r="EKR139" s="21"/>
      <c r="EKS139" s="21"/>
      <c r="EKT139" s="21"/>
      <c r="EKU139" s="21"/>
      <c r="EKV139" s="21"/>
      <c r="EKW139" s="21"/>
      <c r="EKX139" s="21"/>
      <c r="EKY139" s="21"/>
      <c r="EKZ139" s="21"/>
      <c r="ELA139" s="21"/>
      <c r="ELB139" s="21"/>
      <c r="ELC139" s="21"/>
      <c r="ELD139" s="21"/>
      <c r="ELE139" s="21"/>
      <c r="ELF139" s="21"/>
      <c r="ELG139" s="21"/>
      <c r="ELH139" s="21"/>
      <c r="ELI139" s="21"/>
      <c r="ELJ139" s="21"/>
      <c r="ELK139" s="21"/>
      <c r="ELL139" s="21"/>
      <c r="ELM139" s="21"/>
      <c r="ELN139" s="21"/>
      <c r="ELO139" s="21"/>
      <c r="ELP139" s="21"/>
      <c r="ELQ139" s="21"/>
      <c r="ELR139" s="21"/>
      <c r="ELS139" s="21"/>
      <c r="ELT139" s="21"/>
      <c r="ELU139" s="21"/>
      <c r="ELV139" s="21"/>
      <c r="ELW139" s="21"/>
      <c r="ELX139" s="21"/>
      <c r="ELY139" s="21"/>
      <c r="ELZ139" s="21"/>
      <c r="EMA139" s="21"/>
      <c r="EMB139" s="21"/>
      <c r="EMC139" s="21"/>
      <c r="EMD139" s="21"/>
      <c r="EME139" s="21"/>
      <c r="EMF139" s="21"/>
      <c r="EMG139" s="21"/>
      <c r="EMH139" s="21"/>
      <c r="EMI139" s="21"/>
      <c r="EMJ139" s="21"/>
      <c r="EMK139" s="21"/>
      <c r="EML139" s="21"/>
      <c r="EMM139" s="21"/>
      <c r="EMN139" s="21"/>
      <c r="EMO139" s="21"/>
      <c r="EMP139" s="21"/>
      <c r="EMQ139" s="21"/>
      <c r="EMR139" s="21"/>
      <c r="EMS139" s="21"/>
      <c r="EMT139" s="21"/>
      <c r="EMU139" s="21"/>
      <c r="EMV139" s="21"/>
      <c r="EMW139" s="21"/>
      <c r="EMX139" s="21"/>
      <c r="EMY139" s="21"/>
      <c r="EMZ139" s="21"/>
      <c r="ENA139" s="21"/>
      <c r="ENB139" s="21"/>
      <c r="ENC139" s="21"/>
      <c r="END139" s="21"/>
      <c r="ENE139" s="21"/>
      <c r="ENF139" s="21"/>
      <c r="ENG139" s="21"/>
      <c r="ENH139" s="21"/>
      <c r="ENI139" s="21"/>
      <c r="ENJ139" s="21"/>
      <c r="ENK139" s="21"/>
      <c r="ENL139" s="21"/>
      <c r="ENM139" s="21"/>
      <c r="ENN139" s="21"/>
      <c r="ENO139" s="21"/>
      <c r="ENP139" s="21"/>
      <c r="ENQ139" s="21"/>
      <c r="ENR139" s="21"/>
      <c r="ENS139" s="21"/>
      <c r="ENT139" s="21"/>
      <c r="ENU139" s="21"/>
      <c r="ENV139" s="21"/>
      <c r="ENW139" s="21"/>
      <c r="ENX139" s="21"/>
      <c r="ENY139" s="21"/>
      <c r="ENZ139" s="21"/>
      <c r="EOA139" s="21"/>
      <c r="EOB139" s="21"/>
      <c r="EOC139" s="21"/>
      <c r="EOD139" s="21"/>
      <c r="EOE139" s="21"/>
      <c r="EOF139" s="21"/>
      <c r="EOG139" s="21"/>
      <c r="EOH139" s="21"/>
      <c r="EOI139" s="21"/>
      <c r="EOJ139" s="21"/>
      <c r="EOK139" s="21"/>
      <c r="EOL139" s="21"/>
      <c r="EOM139" s="21"/>
      <c r="EON139" s="21"/>
      <c r="EOO139" s="21"/>
      <c r="EOP139" s="21"/>
      <c r="EOQ139" s="21"/>
      <c r="EOR139" s="21"/>
      <c r="EOS139" s="21"/>
      <c r="EOT139" s="21"/>
      <c r="EOU139" s="21"/>
      <c r="EOV139" s="21"/>
      <c r="EOW139" s="21"/>
      <c r="EOX139" s="21"/>
      <c r="EOY139" s="21"/>
      <c r="EOZ139" s="21"/>
      <c r="EPA139" s="21"/>
      <c r="EPB139" s="21"/>
      <c r="EPC139" s="21"/>
      <c r="EPD139" s="21"/>
      <c r="EPE139" s="21"/>
      <c r="EPF139" s="21"/>
      <c r="EPG139" s="21"/>
      <c r="EPH139" s="21"/>
      <c r="EPI139" s="21"/>
      <c r="EPJ139" s="21"/>
      <c r="EPK139" s="21"/>
      <c r="EPL139" s="21"/>
      <c r="EPM139" s="21"/>
      <c r="EPN139" s="21"/>
      <c r="EPO139" s="21"/>
      <c r="EPP139" s="21"/>
      <c r="EPQ139" s="21"/>
      <c r="EPR139" s="21"/>
      <c r="EPS139" s="21"/>
      <c r="EPT139" s="21"/>
      <c r="EPU139" s="21"/>
      <c r="EPV139" s="21"/>
      <c r="EPW139" s="21"/>
      <c r="EPX139" s="21"/>
      <c r="EPY139" s="21"/>
      <c r="EPZ139" s="21"/>
      <c r="EQA139" s="21"/>
      <c r="EQB139" s="21"/>
      <c r="EQC139" s="21"/>
      <c r="EQD139" s="21"/>
      <c r="EQE139" s="21"/>
      <c r="EQF139" s="21"/>
      <c r="EQG139" s="21"/>
      <c r="EQH139" s="21"/>
      <c r="EQI139" s="21"/>
      <c r="EQJ139" s="21"/>
      <c r="EQK139" s="21"/>
      <c r="EQL139" s="21"/>
      <c r="EQM139" s="21"/>
      <c r="EQN139" s="21"/>
      <c r="EQO139" s="21"/>
      <c r="EQP139" s="21"/>
      <c r="EQQ139" s="21"/>
      <c r="EQR139" s="21"/>
      <c r="EQS139" s="21"/>
      <c r="EQT139" s="21"/>
      <c r="EQU139" s="21"/>
      <c r="EQV139" s="21"/>
      <c r="EQW139" s="21"/>
      <c r="EQX139" s="21"/>
      <c r="EQY139" s="21"/>
      <c r="EQZ139" s="21"/>
      <c r="ERA139" s="21"/>
      <c r="ERB139" s="21"/>
      <c r="ERC139" s="21"/>
      <c r="ERD139" s="21"/>
      <c r="ERE139" s="21"/>
      <c r="ERF139" s="21"/>
      <c r="ERG139" s="21"/>
      <c r="ERH139" s="21"/>
      <c r="ERI139" s="21"/>
      <c r="ERJ139" s="21"/>
      <c r="ERK139" s="21"/>
      <c r="ERL139" s="21"/>
      <c r="ERM139" s="21"/>
      <c r="ERN139" s="21"/>
      <c r="ERO139" s="21"/>
      <c r="ERP139" s="21"/>
      <c r="ERQ139" s="21"/>
      <c r="ERR139" s="21"/>
      <c r="ERS139" s="21"/>
      <c r="ERT139" s="21"/>
      <c r="ERU139" s="21"/>
      <c r="ERV139" s="21"/>
      <c r="ERW139" s="21"/>
      <c r="ERX139" s="21"/>
      <c r="ERY139" s="21"/>
      <c r="ERZ139" s="21"/>
      <c r="ESA139" s="21"/>
      <c r="ESB139" s="21"/>
      <c r="ESC139" s="21"/>
      <c r="ESD139" s="21"/>
      <c r="ESE139" s="21"/>
      <c r="ESF139" s="21"/>
      <c r="ESG139" s="21"/>
      <c r="ESH139" s="21"/>
      <c r="ESI139" s="21"/>
      <c r="ESJ139" s="21"/>
      <c r="ESK139" s="21"/>
      <c r="ESL139" s="21"/>
      <c r="ESM139" s="21"/>
      <c r="ESN139" s="21"/>
      <c r="ESO139" s="21"/>
      <c r="ESP139" s="21"/>
      <c r="ESQ139" s="21"/>
      <c r="ESR139" s="21"/>
      <c r="ESS139" s="21"/>
      <c r="EST139" s="21"/>
      <c r="ESU139" s="21"/>
      <c r="ESV139" s="21"/>
      <c r="ESW139" s="21"/>
      <c r="ESX139" s="21"/>
      <c r="ESY139" s="21"/>
      <c r="ESZ139" s="21"/>
      <c r="ETA139" s="21"/>
      <c r="ETB139" s="21"/>
      <c r="ETC139" s="21"/>
      <c r="ETD139" s="21"/>
      <c r="ETE139" s="21"/>
      <c r="ETF139" s="21"/>
      <c r="ETG139" s="21"/>
      <c r="ETH139" s="21"/>
      <c r="ETI139" s="21"/>
      <c r="ETJ139" s="21"/>
      <c r="ETK139" s="21"/>
      <c r="ETL139" s="21"/>
      <c r="ETM139" s="21"/>
      <c r="ETN139" s="21"/>
      <c r="ETO139" s="21"/>
      <c r="ETP139" s="21"/>
      <c r="ETQ139" s="21"/>
      <c r="ETR139" s="21"/>
      <c r="ETS139" s="21"/>
      <c r="ETT139" s="21"/>
      <c r="ETU139" s="21"/>
      <c r="ETV139" s="21"/>
      <c r="ETW139" s="21"/>
      <c r="ETX139" s="21"/>
      <c r="ETY139" s="21"/>
      <c r="ETZ139" s="21"/>
      <c r="EUA139" s="21"/>
      <c r="EUB139" s="21"/>
      <c r="EUC139" s="21"/>
      <c r="EUD139" s="21"/>
      <c r="EUE139" s="21"/>
      <c r="EUF139" s="21"/>
      <c r="EUG139" s="21"/>
      <c r="EUH139" s="21"/>
      <c r="EUI139" s="21"/>
      <c r="EUJ139" s="21"/>
      <c r="EUK139" s="21"/>
      <c r="EUL139" s="21"/>
      <c r="EUM139" s="21"/>
      <c r="EUN139" s="21"/>
      <c r="EUO139" s="21"/>
      <c r="EUP139" s="21"/>
      <c r="EUQ139" s="21"/>
      <c r="EUR139" s="21"/>
      <c r="EUS139" s="21"/>
      <c r="EUT139" s="21"/>
      <c r="EUU139" s="21"/>
      <c r="EUV139" s="21"/>
      <c r="EUW139" s="21"/>
      <c r="EUX139" s="21"/>
      <c r="EUY139" s="21"/>
      <c r="EUZ139" s="21"/>
      <c r="EVA139" s="21"/>
      <c r="EVB139" s="21"/>
      <c r="EVC139" s="21"/>
      <c r="EVD139" s="21"/>
      <c r="EVE139" s="21"/>
      <c r="EVF139" s="21"/>
      <c r="EVG139" s="21"/>
      <c r="EVH139" s="21"/>
      <c r="EVI139" s="21"/>
      <c r="EVJ139" s="21"/>
      <c r="EVK139" s="21"/>
      <c r="EVL139" s="21"/>
      <c r="EVM139" s="21"/>
      <c r="EVN139" s="21"/>
      <c r="EVO139" s="21"/>
      <c r="EVP139" s="21"/>
      <c r="EVQ139" s="21"/>
      <c r="EVR139" s="21"/>
      <c r="EVS139" s="21"/>
      <c r="EVT139" s="21"/>
      <c r="EVU139" s="21"/>
      <c r="EVV139" s="21"/>
      <c r="EVW139" s="21"/>
      <c r="EVX139" s="21"/>
      <c r="EVY139" s="21"/>
      <c r="EVZ139" s="21"/>
      <c r="EWA139" s="21"/>
      <c r="EWB139" s="21"/>
      <c r="EWC139" s="21"/>
      <c r="EWD139" s="21"/>
      <c r="EWE139" s="21"/>
      <c r="EWF139" s="21"/>
      <c r="EWG139" s="21"/>
      <c r="EWH139" s="21"/>
      <c r="EWI139" s="21"/>
      <c r="EWJ139" s="21"/>
      <c r="EWK139" s="21"/>
      <c r="EWL139" s="21"/>
      <c r="EWM139" s="21"/>
      <c r="EWN139" s="21"/>
      <c r="EWO139" s="21"/>
      <c r="EWP139" s="21"/>
      <c r="EWQ139" s="21"/>
      <c r="EWR139" s="21"/>
      <c r="EWS139" s="21"/>
      <c r="EWT139" s="21"/>
      <c r="EWU139" s="21"/>
      <c r="EWV139" s="21"/>
      <c r="EWW139" s="21"/>
      <c r="EWX139" s="21"/>
      <c r="EWY139" s="21"/>
      <c r="EWZ139" s="21"/>
      <c r="EXA139" s="21"/>
      <c r="EXB139" s="21"/>
      <c r="EXC139" s="21"/>
      <c r="EXD139" s="21"/>
      <c r="EXE139" s="21"/>
      <c r="EXF139" s="21"/>
      <c r="EXG139" s="21"/>
      <c r="EXH139" s="21"/>
      <c r="EXI139" s="21"/>
      <c r="EXJ139" s="21"/>
      <c r="EXK139" s="21"/>
      <c r="EXL139" s="21"/>
      <c r="EXM139" s="21"/>
      <c r="EXN139" s="21"/>
      <c r="EXO139" s="21"/>
      <c r="EXP139" s="21"/>
      <c r="EXQ139" s="21"/>
      <c r="EXR139" s="21"/>
      <c r="EXS139" s="21"/>
      <c r="EXT139" s="21"/>
      <c r="EXU139" s="21"/>
      <c r="EXV139" s="21"/>
      <c r="EXW139" s="21"/>
      <c r="EXX139" s="21"/>
      <c r="EXY139" s="21"/>
      <c r="EXZ139" s="21"/>
      <c r="EYA139" s="21"/>
      <c r="EYB139" s="21"/>
      <c r="EYC139" s="21"/>
      <c r="EYD139" s="21"/>
      <c r="EYE139" s="21"/>
      <c r="EYF139" s="21"/>
      <c r="EYG139" s="21"/>
      <c r="EYH139" s="21"/>
      <c r="EYI139" s="21"/>
      <c r="EYJ139" s="21"/>
      <c r="EYK139" s="21"/>
      <c r="EYL139" s="21"/>
      <c r="EYM139" s="21"/>
      <c r="EYN139" s="21"/>
      <c r="EYO139" s="21"/>
      <c r="EYP139" s="21"/>
      <c r="EYQ139" s="21"/>
      <c r="EYR139" s="21"/>
      <c r="EYS139" s="21"/>
      <c r="EYT139" s="21"/>
      <c r="EYU139" s="21"/>
      <c r="EYV139" s="21"/>
      <c r="EYW139" s="21"/>
      <c r="EYX139" s="21"/>
      <c r="EYY139" s="21"/>
      <c r="EYZ139" s="21"/>
      <c r="EZA139" s="21"/>
      <c r="EZB139" s="21"/>
      <c r="EZC139" s="21"/>
      <c r="EZD139" s="21"/>
      <c r="EZE139" s="21"/>
      <c r="EZF139" s="21"/>
      <c r="EZG139" s="21"/>
      <c r="EZH139" s="21"/>
      <c r="EZI139" s="21"/>
      <c r="EZJ139" s="21"/>
      <c r="EZK139" s="21"/>
      <c r="EZL139" s="21"/>
      <c r="EZM139" s="21"/>
      <c r="EZN139" s="21"/>
      <c r="EZO139" s="21"/>
      <c r="EZP139" s="21"/>
      <c r="EZQ139" s="21"/>
      <c r="EZR139" s="21"/>
      <c r="EZS139" s="21"/>
      <c r="EZT139" s="21"/>
      <c r="EZU139" s="21"/>
      <c r="EZV139" s="21"/>
      <c r="EZW139" s="21"/>
      <c r="EZX139" s="21"/>
      <c r="EZY139" s="21"/>
      <c r="EZZ139" s="21"/>
      <c r="FAA139" s="21"/>
      <c r="FAB139" s="21"/>
      <c r="FAC139" s="21"/>
      <c r="FAD139" s="21"/>
      <c r="FAE139" s="21"/>
      <c r="FAF139" s="21"/>
      <c r="FAG139" s="21"/>
      <c r="FAH139" s="21"/>
      <c r="FAI139" s="21"/>
      <c r="FAJ139" s="21"/>
      <c r="FAK139" s="21"/>
      <c r="FAL139" s="21"/>
      <c r="FAM139" s="21"/>
      <c r="FAN139" s="21"/>
      <c r="FAO139" s="21"/>
      <c r="FAP139" s="21"/>
      <c r="FAQ139" s="21"/>
      <c r="FAR139" s="21"/>
      <c r="FAS139" s="21"/>
      <c r="FAT139" s="21"/>
      <c r="FAU139" s="21"/>
      <c r="FAV139" s="21"/>
      <c r="FAW139" s="21"/>
      <c r="FAX139" s="21"/>
      <c r="FAY139" s="21"/>
      <c r="FAZ139" s="21"/>
      <c r="FBA139" s="21"/>
      <c r="FBB139" s="21"/>
      <c r="FBC139" s="21"/>
      <c r="FBD139" s="21"/>
      <c r="FBE139" s="21"/>
      <c r="FBF139" s="21"/>
      <c r="FBG139" s="21"/>
      <c r="FBH139" s="21"/>
      <c r="FBI139" s="21"/>
      <c r="FBJ139" s="21"/>
      <c r="FBK139" s="21"/>
      <c r="FBL139" s="21"/>
      <c r="FBM139" s="21"/>
      <c r="FBN139" s="21"/>
      <c r="FBO139" s="21"/>
      <c r="FBP139" s="21"/>
      <c r="FBQ139" s="21"/>
      <c r="FBR139" s="21"/>
      <c r="FBS139" s="21"/>
      <c r="FBT139" s="21"/>
      <c r="FBU139" s="21"/>
      <c r="FBV139" s="21"/>
      <c r="FBW139" s="21"/>
      <c r="FBX139" s="21"/>
      <c r="FBY139" s="21"/>
      <c r="FBZ139" s="21"/>
      <c r="FCA139" s="21"/>
      <c r="FCB139" s="21"/>
      <c r="FCC139" s="21"/>
      <c r="FCD139" s="21"/>
      <c r="FCE139" s="21"/>
      <c r="FCF139" s="21"/>
      <c r="FCG139" s="21"/>
      <c r="FCH139" s="21"/>
      <c r="FCI139" s="21"/>
      <c r="FCJ139" s="21"/>
      <c r="FCK139" s="21"/>
      <c r="FCL139" s="21"/>
      <c r="FCM139" s="21"/>
      <c r="FCN139" s="21"/>
      <c r="FCO139" s="21"/>
      <c r="FCP139" s="21"/>
      <c r="FCQ139" s="21"/>
      <c r="FCR139" s="21"/>
      <c r="FCS139" s="21"/>
      <c r="FCT139" s="21"/>
      <c r="FCU139" s="21"/>
      <c r="FCV139" s="21"/>
      <c r="FCW139" s="21"/>
      <c r="FCX139" s="21"/>
      <c r="FCY139" s="21"/>
      <c r="FCZ139" s="21"/>
      <c r="FDA139" s="21"/>
      <c r="FDB139" s="21"/>
      <c r="FDC139" s="21"/>
      <c r="FDD139" s="21"/>
      <c r="FDE139" s="21"/>
      <c r="FDF139" s="21"/>
      <c r="FDG139" s="21"/>
      <c r="FDH139" s="21"/>
      <c r="FDI139" s="21"/>
      <c r="FDJ139" s="21"/>
      <c r="FDK139" s="21"/>
      <c r="FDL139" s="21"/>
      <c r="FDM139" s="21"/>
      <c r="FDN139" s="21"/>
      <c r="FDO139" s="21"/>
      <c r="FDP139" s="21"/>
      <c r="FDQ139" s="21"/>
      <c r="FDR139" s="21"/>
      <c r="FDS139" s="21"/>
      <c r="FDT139" s="21"/>
      <c r="FDU139" s="21"/>
      <c r="FDV139" s="21"/>
      <c r="FDW139" s="21"/>
      <c r="FDX139" s="21"/>
      <c r="FDY139" s="21"/>
      <c r="FDZ139" s="21"/>
      <c r="FEA139" s="21"/>
      <c r="FEB139" s="21"/>
      <c r="FEC139" s="21"/>
      <c r="FED139" s="21"/>
      <c r="FEE139" s="21"/>
      <c r="FEF139" s="21"/>
      <c r="FEG139" s="21"/>
      <c r="FEH139" s="21"/>
      <c r="FEI139" s="21"/>
      <c r="FEJ139" s="21"/>
      <c r="FEK139" s="21"/>
      <c r="FEL139" s="21"/>
      <c r="FEM139" s="21"/>
      <c r="FEN139" s="21"/>
      <c r="FEO139" s="21"/>
      <c r="FEP139" s="21"/>
      <c r="FEQ139" s="21"/>
      <c r="FER139" s="21"/>
      <c r="FES139" s="21"/>
      <c r="FET139" s="21"/>
      <c r="FEU139" s="21"/>
      <c r="FEV139" s="21"/>
      <c r="FEW139" s="21"/>
      <c r="FEX139" s="21"/>
      <c r="FEY139" s="21"/>
      <c r="FEZ139" s="21"/>
      <c r="FFA139" s="21"/>
      <c r="FFB139" s="21"/>
      <c r="FFC139" s="21"/>
      <c r="FFD139" s="21"/>
      <c r="FFE139" s="21"/>
      <c r="FFF139" s="21"/>
      <c r="FFG139" s="21"/>
      <c r="FFH139" s="21"/>
      <c r="FFI139" s="21"/>
      <c r="FFJ139" s="21"/>
      <c r="FFK139" s="21"/>
      <c r="FFL139" s="21"/>
      <c r="FFM139" s="21"/>
      <c r="FFN139" s="21"/>
      <c r="FFO139" s="21"/>
      <c r="FFP139" s="21"/>
      <c r="FFQ139" s="21"/>
      <c r="FFR139" s="21"/>
      <c r="FFS139" s="21"/>
      <c r="FFT139" s="21"/>
      <c r="FFU139" s="21"/>
      <c r="FFV139" s="21"/>
      <c r="FFW139" s="21"/>
      <c r="FFX139" s="21"/>
      <c r="FFY139" s="21"/>
      <c r="FFZ139" s="21"/>
      <c r="FGA139" s="21"/>
      <c r="FGB139" s="21"/>
      <c r="FGC139" s="21"/>
      <c r="FGD139" s="21"/>
      <c r="FGE139" s="21"/>
      <c r="FGF139" s="21"/>
      <c r="FGG139" s="21"/>
      <c r="FGH139" s="21"/>
      <c r="FGI139" s="21"/>
      <c r="FGJ139" s="21"/>
      <c r="FGK139" s="21"/>
      <c r="FGL139" s="21"/>
      <c r="FGM139" s="21"/>
      <c r="FGN139" s="21"/>
      <c r="FGO139" s="21"/>
      <c r="FGP139" s="21"/>
      <c r="FGQ139" s="21"/>
      <c r="FGR139" s="21"/>
      <c r="FGS139" s="21"/>
      <c r="FGT139" s="21"/>
      <c r="FGU139" s="21"/>
      <c r="FGV139" s="21"/>
      <c r="FGW139" s="21"/>
      <c r="FGX139" s="21"/>
      <c r="FGY139" s="21"/>
      <c r="FGZ139" s="21"/>
      <c r="FHA139" s="21"/>
      <c r="FHB139" s="21"/>
      <c r="FHC139" s="21"/>
      <c r="FHD139" s="21"/>
      <c r="FHE139" s="21"/>
      <c r="FHF139" s="21"/>
      <c r="FHG139" s="21"/>
      <c r="FHH139" s="21"/>
      <c r="FHI139" s="21"/>
      <c r="FHJ139" s="21"/>
      <c r="FHK139" s="21"/>
      <c r="FHL139" s="21"/>
      <c r="FHM139" s="21"/>
      <c r="FHN139" s="21"/>
      <c r="FHO139" s="21"/>
      <c r="FHP139" s="21"/>
      <c r="FHQ139" s="21"/>
      <c r="FHR139" s="21"/>
      <c r="FHS139" s="21"/>
      <c r="FHT139" s="21"/>
      <c r="FHU139" s="21"/>
      <c r="FHV139" s="21"/>
      <c r="FHW139" s="21"/>
      <c r="FHX139" s="21"/>
      <c r="FHY139" s="21"/>
      <c r="FHZ139" s="21"/>
      <c r="FIA139" s="21"/>
      <c r="FIB139" s="21"/>
      <c r="FIC139" s="21"/>
      <c r="FID139" s="21"/>
      <c r="FIE139" s="21"/>
      <c r="FIF139" s="21"/>
      <c r="FIG139" s="21"/>
      <c r="FIH139" s="21"/>
      <c r="FII139" s="21"/>
      <c r="FIJ139" s="21"/>
      <c r="FIK139" s="21"/>
      <c r="FIL139" s="21"/>
      <c r="FIM139" s="21"/>
      <c r="FIN139" s="21"/>
      <c r="FIO139" s="21"/>
      <c r="FIP139" s="21"/>
      <c r="FIQ139" s="21"/>
      <c r="FIR139" s="21"/>
      <c r="FIS139" s="21"/>
      <c r="FIT139" s="21"/>
      <c r="FIU139" s="21"/>
      <c r="FIV139" s="21"/>
      <c r="FIW139" s="21"/>
      <c r="FIX139" s="21"/>
      <c r="FIY139" s="21"/>
      <c r="FIZ139" s="21"/>
      <c r="FJA139" s="21"/>
      <c r="FJB139" s="21"/>
      <c r="FJC139" s="21"/>
      <c r="FJD139" s="21"/>
      <c r="FJE139" s="21"/>
      <c r="FJF139" s="21"/>
      <c r="FJG139" s="21"/>
      <c r="FJH139" s="21"/>
      <c r="FJI139" s="21"/>
      <c r="FJJ139" s="21"/>
      <c r="FJK139" s="21"/>
      <c r="FJL139" s="21"/>
      <c r="FJM139" s="21"/>
      <c r="FJN139" s="21"/>
      <c r="FJO139" s="21"/>
      <c r="FJP139" s="21"/>
      <c r="FJQ139" s="21"/>
      <c r="FJR139" s="21"/>
      <c r="FJS139" s="21"/>
      <c r="FJT139" s="21"/>
      <c r="FJU139" s="21"/>
      <c r="FJV139" s="21"/>
      <c r="FJW139" s="21"/>
      <c r="FJX139" s="21"/>
      <c r="FJY139" s="21"/>
      <c r="FJZ139" s="21"/>
      <c r="FKA139" s="21"/>
      <c r="FKB139" s="21"/>
      <c r="FKC139" s="21"/>
      <c r="FKD139" s="21"/>
      <c r="FKE139" s="21"/>
      <c r="FKF139" s="21"/>
      <c r="FKG139" s="21"/>
      <c r="FKH139" s="21"/>
      <c r="FKI139" s="21"/>
      <c r="FKJ139" s="21"/>
      <c r="FKK139" s="21"/>
      <c r="FKL139" s="21"/>
      <c r="FKM139" s="21"/>
      <c r="FKN139" s="21"/>
      <c r="FKO139" s="21"/>
      <c r="FKP139" s="21"/>
      <c r="FKQ139" s="21"/>
      <c r="FKR139" s="21"/>
      <c r="FKS139" s="21"/>
      <c r="FKT139" s="21"/>
      <c r="FKU139" s="21"/>
      <c r="FKV139" s="21"/>
      <c r="FKW139" s="21"/>
      <c r="FKX139" s="21"/>
      <c r="FKY139" s="21"/>
      <c r="FKZ139" s="21"/>
      <c r="FLA139" s="21"/>
      <c r="FLB139" s="21"/>
      <c r="FLC139" s="21"/>
      <c r="FLD139" s="21"/>
      <c r="FLE139" s="21"/>
      <c r="FLF139" s="21"/>
      <c r="FLG139" s="21"/>
      <c r="FLH139" s="21"/>
      <c r="FLI139" s="21"/>
      <c r="FLJ139" s="21"/>
      <c r="FLK139" s="21"/>
      <c r="FLL139" s="21"/>
      <c r="FLM139" s="21"/>
      <c r="FLN139" s="21"/>
      <c r="FLO139" s="21"/>
      <c r="FLP139" s="21"/>
      <c r="FLQ139" s="21"/>
      <c r="FLR139" s="21"/>
      <c r="FLS139" s="21"/>
      <c r="FLT139" s="21"/>
      <c r="FLU139" s="21"/>
      <c r="FLV139" s="21"/>
      <c r="FLW139" s="21"/>
      <c r="FLX139" s="21"/>
      <c r="FLY139" s="21"/>
      <c r="FLZ139" s="21"/>
      <c r="FMA139" s="21"/>
      <c r="FMB139" s="21"/>
      <c r="FMC139" s="21"/>
      <c r="FMD139" s="21"/>
      <c r="FME139" s="21"/>
      <c r="FMF139" s="21"/>
      <c r="FMG139" s="21"/>
      <c r="FMH139" s="21"/>
      <c r="FMI139" s="21"/>
      <c r="FMJ139" s="21"/>
      <c r="FMK139" s="21"/>
      <c r="FML139" s="21"/>
      <c r="FMM139" s="21"/>
      <c r="FMN139" s="21"/>
      <c r="FMO139" s="21"/>
      <c r="FMP139" s="21"/>
      <c r="FMQ139" s="21"/>
      <c r="FMR139" s="21"/>
      <c r="FMS139" s="21"/>
      <c r="FMT139" s="21"/>
      <c r="FMU139" s="21"/>
      <c r="FMV139" s="21"/>
      <c r="FMW139" s="21"/>
      <c r="FMX139" s="21"/>
      <c r="FMY139" s="21"/>
      <c r="FMZ139" s="21"/>
      <c r="FNA139" s="21"/>
      <c r="FNB139" s="21"/>
      <c r="FNC139" s="21"/>
      <c r="FND139" s="21"/>
      <c r="FNE139" s="21"/>
      <c r="FNF139" s="21"/>
      <c r="FNG139" s="21"/>
      <c r="FNH139" s="21"/>
      <c r="FNI139" s="21"/>
      <c r="FNJ139" s="21"/>
      <c r="FNK139" s="21"/>
      <c r="FNL139" s="21"/>
      <c r="FNM139" s="21"/>
      <c r="FNN139" s="21"/>
      <c r="FNO139" s="21"/>
      <c r="FNP139" s="21"/>
      <c r="FNQ139" s="21"/>
      <c r="FNR139" s="21"/>
      <c r="FNS139" s="21"/>
      <c r="FNT139" s="21"/>
      <c r="FNU139" s="21"/>
      <c r="FNV139" s="21"/>
      <c r="FNW139" s="21"/>
      <c r="FNX139" s="21"/>
      <c r="FNY139" s="21"/>
      <c r="FNZ139" s="21"/>
      <c r="FOA139" s="21"/>
      <c r="FOB139" s="21"/>
      <c r="FOC139" s="21"/>
      <c r="FOD139" s="21"/>
      <c r="FOE139" s="21"/>
      <c r="FOF139" s="21"/>
      <c r="FOG139" s="21"/>
      <c r="FOH139" s="21"/>
      <c r="FOI139" s="21"/>
      <c r="FOJ139" s="21"/>
      <c r="FOK139" s="21"/>
      <c r="FOL139" s="21"/>
      <c r="FOM139" s="21"/>
      <c r="FON139" s="21"/>
      <c r="FOO139" s="21"/>
      <c r="FOP139" s="21"/>
      <c r="FOQ139" s="21"/>
      <c r="FOR139" s="21"/>
      <c r="FOS139" s="21"/>
      <c r="FOT139" s="21"/>
      <c r="FOU139" s="21"/>
      <c r="FOV139" s="21"/>
      <c r="FOW139" s="21"/>
      <c r="FOX139" s="21"/>
      <c r="FOY139" s="21"/>
      <c r="FOZ139" s="21"/>
      <c r="FPA139" s="21"/>
      <c r="FPB139" s="21"/>
      <c r="FPC139" s="21"/>
      <c r="FPD139" s="21"/>
      <c r="FPE139" s="21"/>
      <c r="FPF139" s="21"/>
      <c r="FPG139" s="21"/>
      <c r="FPH139" s="21"/>
      <c r="FPI139" s="21"/>
      <c r="FPJ139" s="21"/>
      <c r="FPK139" s="21"/>
      <c r="FPL139" s="21"/>
      <c r="FPM139" s="21"/>
      <c r="FPN139" s="21"/>
      <c r="FPO139" s="21"/>
      <c r="FPP139" s="21"/>
      <c r="FPQ139" s="21"/>
      <c r="FPR139" s="21"/>
      <c r="FPS139" s="21"/>
      <c r="FPT139" s="21"/>
      <c r="FPU139" s="21"/>
      <c r="FPV139" s="21"/>
      <c r="FPW139" s="21"/>
      <c r="FPX139" s="21"/>
      <c r="FPY139" s="21"/>
      <c r="FPZ139" s="21"/>
      <c r="FQA139" s="21"/>
      <c r="FQB139" s="21"/>
      <c r="FQC139" s="21"/>
      <c r="FQD139" s="21"/>
      <c r="FQE139" s="21"/>
      <c r="FQF139" s="21"/>
      <c r="FQG139" s="21"/>
      <c r="FQH139" s="21"/>
      <c r="FQI139" s="21"/>
      <c r="FQJ139" s="21"/>
      <c r="FQK139" s="21"/>
      <c r="FQL139" s="21"/>
      <c r="FQM139" s="21"/>
      <c r="FQN139" s="21"/>
      <c r="FQO139" s="21"/>
      <c r="FQP139" s="21"/>
      <c r="FQQ139" s="21"/>
      <c r="FQR139" s="21"/>
      <c r="FQS139" s="21"/>
      <c r="FQT139" s="21"/>
      <c r="FQU139" s="21"/>
      <c r="FQV139" s="21"/>
      <c r="FQW139" s="21"/>
      <c r="FQX139" s="21"/>
      <c r="FQY139" s="21"/>
      <c r="FQZ139" s="21"/>
      <c r="FRA139" s="21"/>
      <c r="FRB139" s="21"/>
      <c r="FRC139" s="21"/>
      <c r="FRD139" s="21"/>
      <c r="FRE139" s="21"/>
      <c r="FRF139" s="21"/>
      <c r="FRG139" s="21"/>
      <c r="FRH139" s="21"/>
      <c r="FRI139" s="21"/>
      <c r="FRJ139" s="21"/>
      <c r="FRK139" s="21"/>
      <c r="FRL139" s="21"/>
      <c r="FRM139" s="21"/>
      <c r="FRN139" s="21"/>
      <c r="FRO139" s="21"/>
      <c r="FRP139" s="21"/>
      <c r="FRQ139" s="21"/>
      <c r="FRR139" s="21"/>
      <c r="FRS139" s="21"/>
      <c r="FRT139" s="21"/>
      <c r="FRU139" s="21"/>
      <c r="FRV139" s="21"/>
      <c r="FRW139" s="21"/>
      <c r="FRX139" s="21"/>
      <c r="FRY139" s="21"/>
      <c r="FRZ139" s="21"/>
      <c r="FSA139" s="21"/>
      <c r="FSB139" s="21"/>
      <c r="FSC139" s="21"/>
      <c r="FSD139" s="21"/>
      <c r="FSE139" s="21"/>
      <c r="FSF139" s="21"/>
      <c r="FSG139" s="21"/>
      <c r="FSH139" s="21"/>
      <c r="FSI139" s="21"/>
      <c r="FSJ139" s="21"/>
      <c r="FSK139" s="21"/>
      <c r="FSL139" s="21"/>
      <c r="FSM139" s="21"/>
      <c r="FSN139" s="21"/>
      <c r="FSO139" s="21"/>
      <c r="FSP139" s="21"/>
      <c r="FSQ139" s="21"/>
      <c r="FSR139" s="21"/>
      <c r="FSS139" s="21"/>
      <c r="FST139" s="21"/>
      <c r="FSU139" s="21"/>
      <c r="FSV139" s="21"/>
      <c r="FSW139" s="21"/>
      <c r="FSX139" s="21"/>
      <c r="FSY139" s="21"/>
      <c r="FSZ139" s="21"/>
      <c r="FTA139" s="21"/>
      <c r="FTB139" s="21"/>
      <c r="FTC139" s="21"/>
      <c r="FTD139" s="21"/>
      <c r="FTE139" s="21"/>
      <c r="FTF139" s="21"/>
      <c r="FTG139" s="21"/>
      <c r="FTH139" s="21"/>
      <c r="FTI139" s="21"/>
      <c r="FTJ139" s="21"/>
      <c r="FTK139" s="21"/>
      <c r="FTL139" s="21"/>
      <c r="FTM139" s="21"/>
      <c r="FTN139" s="21"/>
      <c r="FTO139" s="21"/>
      <c r="FTP139" s="21"/>
      <c r="FTQ139" s="21"/>
      <c r="FTR139" s="21"/>
      <c r="FTS139" s="21"/>
      <c r="FTT139" s="21"/>
      <c r="FTU139" s="21"/>
      <c r="FTV139" s="21"/>
      <c r="FTW139" s="21"/>
      <c r="FTX139" s="21"/>
      <c r="FTY139" s="21"/>
      <c r="FTZ139" s="21"/>
      <c r="FUA139" s="21"/>
      <c r="FUB139" s="21"/>
      <c r="FUC139" s="21"/>
      <c r="FUD139" s="21"/>
      <c r="FUE139" s="21"/>
      <c r="FUF139" s="21"/>
      <c r="FUG139" s="21"/>
      <c r="FUH139" s="21"/>
      <c r="FUI139" s="21"/>
      <c r="FUJ139" s="21"/>
      <c r="FUK139" s="21"/>
      <c r="FUL139" s="21"/>
      <c r="FUM139" s="21"/>
      <c r="FUN139" s="21"/>
      <c r="FUO139" s="21"/>
      <c r="FUP139" s="21"/>
      <c r="FUQ139" s="21"/>
      <c r="FUR139" s="21"/>
      <c r="FUS139" s="21"/>
      <c r="FUT139" s="21"/>
      <c r="FUU139" s="21"/>
      <c r="FUV139" s="21"/>
      <c r="FUW139" s="21"/>
      <c r="FUX139" s="21"/>
      <c r="FUY139" s="21"/>
      <c r="FUZ139" s="21"/>
      <c r="FVA139" s="21"/>
      <c r="FVB139" s="21"/>
      <c r="FVC139" s="21"/>
      <c r="FVD139" s="21"/>
      <c r="FVE139" s="21"/>
      <c r="FVF139" s="21"/>
      <c r="FVG139" s="21"/>
      <c r="FVH139" s="21"/>
      <c r="FVI139" s="21"/>
      <c r="FVJ139" s="21"/>
      <c r="FVK139" s="21"/>
      <c r="FVL139" s="21"/>
      <c r="FVM139" s="21"/>
      <c r="FVN139" s="21"/>
      <c r="FVO139" s="21"/>
      <c r="FVP139" s="21"/>
      <c r="FVQ139" s="21"/>
      <c r="FVR139" s="21"/>
      <c r="FVS139" s="21"/>
      <c r="FVT139" s="21"/>
      <c r="FVU139" s="21"/>
      <c r="FVV139" s="21"/>
      <c r="FVW139" s="21"/>
      <c r="FVX139" s="21"/>
      <c r="FVY139" s="21"/>
      <c r="FVZ139" s="21"/>
      <c r="FWA139" s="21"/>
      <c r="FWB139" s="21"/>
      <c r="FWC139" s="21"/>
      <c r="FWD139" s="21"/>
      <c r="FWE139" s="21"/>
      <c r="FWF139" s="21"/>
      <c r="FWG139" s="21"/>
      <c r="FWH139" s="21"/>
      <c r="FWI139" s="21"/>
      <c r="FWJ139" s="21"/>
      <c r="FWK139" s="21"/>
      <c r="FWL139" s="21"/>
      <c r="FWM139" s="21"/>
      <c r="FWN139" s="21"/>
      <c r="FWO139" s="21"/>
      <c r="FWP139" s="21"/>
      <c r="FWQ139" s="21"/>
      <c r="FWR139" s="21"/>
      <c r="FWS139" s="21"/>
      <c r="FWT139" s="21"/>
      <c r="FWU139" s="21"/>
      <c r="FWV139" s="21"/>
      <c r="FWW139" s="21"/>
      <c r="FWX139" s="21"/>
      <c r="FWY139" s="21"/>
      <c r="FWZ139" s="21"/>
      <c r="FXA139" s="21"/>
      <c r="FXB139" s="21"/>
      <c r="FXC139" s="21"/>
      <c r="FXD139" s="21"/>
      <c r="FXE139" s="21"/>
      <c r="FXF139" s="21"/>
      <c r="FXG139" s="21"/>
      <c r="FXH139" s="21"/>
      <c r="FXI139" s="21"/>
      <c r="FXJ139" s="21"/>
      <c r="FXK139" s="21"/>
      <c r="FXL139" s="21"/>
      <c r="FXM139" s="21"/>
      <c r="FXN139" s="21"/>
      <c r="FXO139" s="21"/>
      <c r="FXP139" s="21"/>
      <c r="FXQ139" s="21"/>
      <c r="FXR139" s="21"/>
      <c r="FXS139" s="21"/>
      <c r="FXT139" s="21"/>
      <c r="FXU139" s="21"/>
      <c r="FXV139" s="21"/>
      <c r="FXW139" s="21"/>
      <c r="FXX139" s="21"/>
      <c r="FXY139" s="21"/>
      <c r="FXZ139" s="21"/>
      <c r="FYA139" s="21"/>
      <c r="FYB139" s="21"/>
      <c r="FYC139" s="21"/>
      <c r="FYD139" s="21"/>
      <c r="FYE139" s="21"/>
      <c r="FYF139" s="21"/>
      <c r="FYG139" s="21"/>
      <c r="FYH139" s="21"/>
      <c r="FYI139" s="21"/>
      <c r="FYJ139" s="21"/>
      <c r="FYK139" s="21"/>
      <c r="FYL139" s="21"/>
      <c r="FYM139" s="21"/>
      <c r="FYN139" s="21"/>
      <c r="FYO139" s="21"/>
      <c r="FYP139" s="21"/>
      <c r="FYQ139" s="21"/>
      <c r="FYR139" s="21"/>
      <c r="FYS139" s="21"/>
      <c r="FYT139" s="21"/>
      <c r="FYU139" s="21"/>
      <c r="FYV139" s="21"/>
      <c r="FYW139" s="21"/>
      <c r="FYX139" s="21"/>
      <c r="FYY139" s="21"/>
      <c r="FYZ139" s="21"/>
      <c r="FZA139" s="21"/>
      <c r="FZB139" s="21"/>
      <c r="FZC139" s="21"/>
      <c r="FZD139" s="21"/>
      <c r="FZE139" s="21"/>
      <c r="FZF139" s="21"/>
      <c r="FZG139" s="21"/>
      <c r="FZH139" s="21"/>
      <c r="FZI139" s="21"/>
      <c r="FZJ139" s="21"/>
      <c r="FZK139" s="21"/>
      <c r="FZL139" s="21"/>
      <c r="FZM139" s="21"/>
      <c r="FZN139" s="21"/>
      <c r="FZO139" s="21"/>
      <c r="FZP139" s="21"/>
      <c r="FZQ139" s="21"/>
      <c r="FZR139" s="21"/>
      <c r="FZS139" s="21"/>
      <c r="FZT139" s="21"/>
      <c r="FZU139" s="21"/>
      <c r="FZV139" s="21"/>
      <c r="FZW139" s="21"/>
      <c r="FZX139" s="21"/>
      <c r="FZY139" s="21"/>
      <c r="FZZ139" s="21"/>
      <c r="GAA139" s="21"/>
      <c r="GAB139" s="21"/>
      <c r="GAC139" s="21"/>
      <c r="GAD139" s="21"/>
      <c r="GAE139" s="21"/>
      <c r="GAF139" s="21"/>
      <c r="GAG139" s="21"/>
      <c r="GAH139" s="21"/>
      <c r="GAI139" s="21"/>
      <c r="GAJ139" s="21"/>
      <c r="GAK139" s="21"/>
      <c r="GAL139" s="21"/>
      <c r="GAM139" s="21"/>
      <c r="GAN139" s="21"/>
      <c r="GAO139" s="21"/>
      <c r="GAP139" s="21"/>
      <c r="GAQ139" s="21"/>
      <c r="GAR139" s="21"/>
      <c r="GAS139" s="21"/>
      <c r="GAT139" s="21"/>
      <c r="GAU139" s="21"/>
      <c r="GAV139" s="21"/>
      <c r="GAW139" s="21"/>
      <c r="GAX139" s="21"/>
      <c r="GAY139" s="21"/>
      <c r="GAZ139" s="21"/>
      <c r="GBA139" s="21"/>
      <c r="GBB139" s="21"/>
      <c r="GBC139" s="21"/>
      <c r="GBD139" s="21"/>
      <c r="GBE139" s="21"/>
      <c r="GBF139" s="21"/>
      <c r="GBG139" s="21"/>
      <c r="GBH139" s="21"/>
      <c r="GBI139" s="21"/>
      <c r="GBJ139" s="21"/>
      <c r="GBK139" s="21"/>
      <c r="GBL139" s="21"/>
      <c r="GBM139" s="21"/>
      <c r="GBN139" s="21"/>
      <c r="GBO139" s="21"/>
      <c r="GBP139" s="21"/>
      <c r="GBQ139" s="21"/>
      <c r="GBR139" s="21"/>
      <c r="GBS139" s="21"/>
      <c r="GBT139" s="21"/>
      <c r="GBU139" s="21"/>
      <c r="GBV139" s="21"/>
      <c r="GBW139" s="21"/>
      <c r="GBX139" s="21"/>
      <c r="GBY139" s="21"/>
      <c r="GBZ139" s="21"/>
      <c r="GCA139" s="21"/>
      <c r="GCB139" s="21"/>
      <c r="GCC139" s="21"/>
      <c r="GCD139" s="21"/>
      <c r="GCE139" s="21"/>
      <c r="GCF139" s="21"/>
      <c r="GCG139" s="21"/>
      <c r="GCH139" s="21"/>
      <c r="GCI139" s="21"/>
      <c r="GCJ139" s="21"/>
      <c r="GCK139" s="21"/>
      <c r="GCL139" s="21"/>
      <c r="GCM139" s="21"/>
      <c r="GCN139" s="21"/>
      <c r="GCO139" s="21"/>
      <c r="GCP139" s="21"/>
      <c r="GCQ139" s="21"/>
      <c r="GCR139" s="21"/>
      <c r="GCS139" s="21"/>
      <c r="GCT139" s="21"/>
      <c r="GCU139" s="21"/>
      <c r="GCV139" s="21"/>
      <c r="GCW139" s="21"/>
      <c r="GCX139" s="21"/>
      <c r="GCY139" s="21"/>
      <c r="GCZ139" s="21"/>
      <c r="GDA139" s="21"/>
      <c r="GDB139" s="21"/>
      <c r="GDC139" s="21"/>
      <c r="GDD139" s="21"/>
      <c r="GDE139" s="21"/>
      <c r="GDF139" s="21"/>
      <c r="GDG139" s="21"/>
      <c r="GDH139" s="21"/>
      <c r="GDI139" s="21"/>
      <c r="GDJ139" s="21"/>
      <c r="GDK139" s="21"/>
      <c r="GDL139" s="21"/>
      <c r="GDM139" s="21"/>
      <c r="GDN139" s="21"/>
      <c r="GDO139" s="21"/>
      <c r="GDP139" s="21"/>
      <c r="GDQ139" s="21"/>
      <c r="GDR139" s="21"/>
      <c r="GDS139" s="21"/>
      <c r="GDT139" s="21"/>
      <c r="GDU139" s="21"/>
      <c r="GDV139" s="21"/>
      <c r="GDW139" s="21"/>
      <c r="GDX139" s="21"/>
      <c r="GDY139" s="21"/>
      <c r="GDZ139" s="21"/>
      <c r="GEA139" s="21"/>
      <c r="GEB139" s="21"/>
      <c r="GEC139" s="21"/>
      <c r="GED139" s="21"/>
      <c r="GEE139" s="21"/>
      <c r="GEF139" s="21"/>
      <c r="GEG139" s="21"/>
      <c r="GEH139" s="21"/>
      <c r="GEI139" s="21"/>
      <c r="GEJ139" s="21"/>
      <c r="GEK139" s="21"/>
      <c r="GEL139" s="21"/>
      <c r="GEM139" s="21"/>
      <c r="GEN139" s="21"/>
      <c r="GEO139" s="21"/>
      <c r="GEP139" s="21"/>
      <c r="GEQ139" s="21"/>
      <c r="GER139" s="21"/>
      <c r="GES139" s="21"/>
      <c r="GET139" s="21"/>
      <c r="GEU139" s="21"/>
      <c r="GEV139" s="21"/>
      <c r="GEW139" s="21"/>
      <c r="GEX139" s="21"/>
      <c r="GEY139" s="21"/>
      <c r="GEZ139" s="21"/>
      <c r="GFA139" s="21"/>
      <c r="GFB139" s="21"/>
      <c r="GFC139" s="21"/>
      <c r="GFD139" s="21"/>
      <c r="GFE139" s="21"/>
      <c r="GFF139" s="21"/>
      <c r="GFG139" s="21"/>
      <c r="GFH139" s="21"/>
      <c r="GFI139" s="21"/>
      <c r="GFJ139" s="21"/>
      <c r="GFK139" s="21"/>
      <c r="GFL139" s="21"/>
      <c r="GFM139" s="21"/>
      <c r="GFN139" s="21"/>
      <c r="GFO139" s="21"/>
      <c r="GFP139" s="21"/>
      <c r="GFQ139" s="21"/>
      <c r="GFR139" s="21"/>
      <c r="GFS139" s="21"/>
      <c r="GFT139" s="21"/>
      <c r="GFU139" s="21"/>
      <c r="GFV139" s="21"/>
      <c r="GFW139" s="21"/>
      <c r="GFX139" s="21"/>
      <c r="GFY139" s="21"/>
      <c r="GFZ139" s="21"/>
      <c r="GGA139" s="21"/>
      <c r="GGB139" s="21"/>
      <c r="GGC139" s="21"/>
      <c r="GGD139" s="21"/>
      <c r="GGE139" s="21"/>
      <c r="GGF139" s="21"/>
      <c r="GGG139" s="21"/>
      <c r="GGH139" s="21"/>
      <c r="GGI139" s="21"/>
      <c r="GGJ139" s="21"/>
      <c r="GGK139" s="21"/>
      <c r="GGL139" s="21"/>
      <c r="GGM139" s="21"/>
      <c r="GGN139" s="21"/>
      <c r="GGO139" s="21"/>
      <c r="GGP139" s="21"/>
      <c r="GGQ139" s="21"/>
      <c r="GGR139" s="21"/>
      <c r="GGS139" s="21"/>
      <c r="GGT139" s="21"/>
      <c r="GGU139" s="21"/>
      <c r="GGV139" s="21"/>
      <c r="GGW139" s="21"/>
      <c r="GGX139" s="21"/>
      <c r="GGY139" s="21"/>
      <c r="GGZ139" s="21"/>
      <c r="GHA139" s="21"/>
      <c r="GHB139" s="21"/>
      <c r="GHC139" s="21"/>
      <c r="GHD139" s="21"/>
      <c r="GHE139" s="21"/>
      <c r="GHF139" s="21"/>
      <c r="GHG139" s="21"/>
      <c r="GHH139" s="21"/>
      <c r="GHI139" s="21"/>
      <c r="GHJ139" s="21"/>
      <c r="GHK139" s="21"/>
      <c r="GHL139" s="21"/>
      <c r="GHM139" s="21"/>
      <c r="GHN139" s="21"/>
      <c r="GHO139" s="21"/>
      <c r="GHP139" s="21"/>
      <c r="GHQ139" s="21"/>
      <c r="GHR139" s="21"/>
      <c r="GHS139" s="21"/>
      <c r="GHT139" s="21"/>
      <c r="GHU139" s="21"/>
      <c r="GHV139" s="21"/>
      <c r="GHW139" s="21"/>
      <c r="GHX139" s="21"/>
      <c r="GHY139" s="21"/>
      <c r="GHZ139" s="21"/>
      <c r="GIA139" s="21"/>
      <c r="GIB139" s="21"/>
      <c r="GIC139" s="21"/>
      <c r="GID139" s="21"/>
      <c r="GIE139" s="21"/>
      <c r="GIF139" s="21"/>
      <c r="GIG139" s="21"/>
      <c r="GIH139" s="21"/>
      <c r="GII139" s="21"/>
      <c r="GIJ139" s="21"/>
      <c r="GIK139" s="21"/>
      <c r="GIL139" s="21"/>
      <c r="GIM139" s="21"/>
      <c r="GIN139" s="21"/>
      <c r="GIO139" s="21"/>
      <c r="GIP139" s="21"/>
      <c r="GIQ139" s="21"/>
      <c r="GIR139" s="21"/>
      <c r="GIS139" s="21"/>
      <c r="GIT139" s="21"/>
      <c r="GIU139" s="21"/>
      <c r="GIV139" s="21"/>
      <c r="GIW139" s="21"/>
      <c r="GIX139" s="21"/>
      <c r="GIY139" s="21"/>
      <c r="GIZ139" s="21"/>
      <c r="GJA139" s="21"/>
      <c r="GJB139" s="21"/>
      <c r="GJC139" s="21"/>
      <c r="GJD139" s="21"/>
      <c r="GJE139" s="21"/>
      <c r="GJF139" s="21"/>
      <c r="GJG139" s="21"/>
      <c r="GJH139" s="21"/>
      <c r="GJI139" s="21"/>
      <c r="GJJ139" s="21"/>
      <c r="GJK139" s="21"/>
      <c r="GJL139" s="21"/>
      <c r="GJM139" s="21"/>
      <c r="GJN139" s="21"/>
      <c r="GJO139" s="21"/>
      <c r="GJP139" s="21"/>
      <c r="GJQ139" s="21"/>
      <c r="GJR139" s="21"/>
      <c r="GJS139" s="21"/>
      <c r="GJT139" s="21"/>
      <c r="GJU139" s="21"/>
      <c r="GJV139" s="21"/>
      <c r="GJW139" s="21"/>
      <c r="GJX139" s="21"/>
      <c r="GJY139" s="21"/>
      <c r="GJZ139" s="21"/>
      <c r="GKA139" s="21"/>
      <c r="GKB139" s="21"/>
      <c r="GKC139" s="21"/>
      <c r="GKD139" s="21"/>
      <c r="GKE139" s="21"/>
      <c r="GKF139" s="21"/>
      <c r="GKG139" s="21"/>
      <c r="GKH139" s="21"/>
      <c r="GKI139" s="21"/>
      <c r="GKJ139" s="21"/>
      <c r="GKK139" s="21"/>
      <c r="GKL139" s="21"/>
      <c r="GKM139" s="21"/>
      <c r="GKN139" s="21"/>
      <c r="GKO139" s="21"/>
      <c r="GKP139" s="21"/>
      <c r="GKQ139" s="21"/>
      <c r="GKR139" s="21"/>
      <c r="GKS139" s="21"/>
      <c r="GKT139" s="21"/>
      <c r="GKU139" s="21"/>
      <c r="GKV139" s="21"/>
      <c r="GKW139" s="21"/>
      <c r="GKX139" s="21"/>
      <c r="GKY139" s="21"/>
      <c r="GKZ139" s="21"/>
      <c r="GLA139" s="21"/>
      <c r="GLB139" s="21"/>
      <c r="GLC139" s="21"/>
      <c r="GLD139" s="21"/>
      <c r="GLE139" s="21"/>
      <c r="GLF139" s="21"/>
      <c r="GLG139" s="21"/>
      <c r="GLH139" s="21"/>
      <c r="GLI139" s="21"/>
      <c r="GLJ139" s="21"/>
      <c r="GLK139" s="21"/>
      <c r="GLL139" s="21"/>
      <c r="GLM139" s="21"/>
      <c r="GLN139" s="21"/>
      <c r="GLO139" s="21"/>
      <c r="GLP139" s="21"/>
      <c r="GLQ139" s="21"/>
      <c r="GLR139" s="21"/>
      <c r="GLS139" s="21"/>
      <c r="GLT139" s="21"/>
      <c r="GLU139" s="21"/>
      <c r="GLV139" s="21"/>
      <c r="GLW139" s="21"/>
      <c r="GLX139" s="21"/>
      <c r="GLY139" s="21"/>
      <c r="GLZ139" s="21"/>
      <c r="GMA139" s="21"/>
      <c r="GMB139" s="21"/>
      <c r="GMC139" s="21"/>
      <c r="GMD139" s="21"/>
      <c r="GME139" s="21"/>
      <c r="GMF139" s="21"/>
      <c r="GMG139" s="21"/>
      <c r="GMH139" s="21"/>
      <c r="GMI139" s="21"/>
      <c r="GMJ139" s="21"/>
      <c r="GMK139" s="21"/>
      <c r="GML139" s="21"/>
      <c r="GMM139" s="21"/>
      <c r="GMN139" s="21"/>
      <c r="GMO139" s="21"/>
      <c r="GMP139" s="21"/>
      <c r="GMQ139" s="21"/>
      <c r="GMR139" s="21"/>
      <c r="GMS139" s="21"/>
      <c r="GMT139" s="21"/>
      <c r="GMU139" s="21"/>
      <c r="GMV139" s="21"/>
      <c r="GMW139" s="21"/>
      <c r="GMX139" s="21"/>
      <c r="GMY139" s="21"/>
      <c r="GMZ139" s="21"/>
      <c r="GNA139" s="21"/>
      <c r="GNB139" s="21"/>
      <c r="GNC139" s="21"/>
      <c r="GND139" s="21"/>
      <c r="GNE139" s="21"/>
      <c r="GNF139" s="21"/>
      <c r="GNG139" s="21"/>
      <c r="GNH139" s="21"/>
      <c r="GNI139" s="21"/>
      <c r="GNJ139" s="21"/>
      <c r="GNK139" s="21"/>
      <c r="GNL139" s="21"/>
      <c r="GNM139" s="21"/>
      <c r="GNN139" s="21"/>
      <c r="GNO139" s="21"/>
      <c r="GNP139" s="21"/>
      <c r="GNQ139" s="21"/>
      <c r="GNR139" s="21"/>
      <c r="GNS139" s="21"/>
      <c r="GNT139" s="21"/>
      <c r="GNU139" s="21"/>
      <c r="GNV139" s="21"/>
      <c r="GNW139" s="21"/>
      <c r="GNX139" s="21"/>
      <c r="GNY139" s="21"/>
      <c r="GNZ139" s="21"/>
      <c r="GOA139" s="21"/>
      <c r="GOB139" s="21"/>
      <c r="GOC139" s="21"/>
      <c r="GOD139" s="21"/>
      <c r="GOE139" s="21"/>
      <c r="GOF139" s="21"/>
      <c r="GOG139" s="21"/>
      <c r="GOH139" s="21"/>
      <c r="GOI139" s="21"/>
      <c r="GOJ139" s="21"/>
      <c r="GOK139" s="21"/>
      <c r="GOL139" s="21"/>
      <c r="GOM139" s="21"/>
      <c r="GON139" s="21"/>
      <c r="GOO139" s="21"/>
      <c r="GOP139" s="21"/>
      <c r="GOQ139" s="21"/>
      <c r="GOR139" s="21"/>
      <c r="GOS139" s="21"/>
      <c r="GOT139" s="21"/>
      <c r="GOU139" s="21"/>
      <c r="GOV139" s="21"/>
      <c r="GOW139" s="21"/>
      <c r="GOX139" s="21"/>
      <c r="GOY139" s="21"/>
      <c r="GOZ139" s="21"/>
      <c r="GPA139" s="21"/>
      <c r="GPB139" s="21"/>
      <c r="GPC139" s="21"/>
      <c r="GPD139" s="21"/>
      <c r="GPE139" s="21"/>
      <c r="GPF139" s="21"/>
      <c r="GPG139" s="21"/>
      <c r="GPH139" s="21"/>
      <c r="GPI139" s="21"/>
      <c r="GPJ139" s="21"/>
      <c r="GPK139" s="21"/>
      <c r="GPL139" s="21"/>
      <c r="GPM139" s="21"/>
      <c r="GPN139" s="21"/>
      <c r="GPO139" s="21"/>
      <c r="GPP139" s="21"/>
      <c r="GPQ139" s="21"/>
      <c r="GPR139" s="21"/>
      <c r="GPS139" s="21"/>
      <c r="GPT139" s="21"/>
      <c r="GPU139" s="21"/>
      <c r="GPV139" s="21"/>
      <c r="GPW139" s="21"/>
      <c r="GPX139" s="21"/>
      <c r="GPY139" s="21"/>
      <c r="GPZ139" s="21"/>
      <c r="GQA139" s="21"/>
      <c r="GQB139" s="21"/>
      <c r="GQC139" s="21"/>
      <c r="GQD139" s="21"/>
      <c r="GQE139" s="21"/>
      <c r="GQF139" s="21"/>
      <c r="GQG139" s="21"/>
      <c r="GQH139" s="21"/>
      <c r="GQI139" s="21"/>
      <c r="GQJ139" s="21"/>
      <c r="GQK139" s="21"/>
      <c r="GQL139" s="21"/>
      <c r="GQM139" s="21"/>
      <c r="GQN139" s="21"/>
      <c r="GQO139" s="21"/>
      <c r="GQP139" s="21"/>
      <c r="GQQ139" s="21"/>
      <c r="GQR139" s="21"/>
      <c r="GQS139" s="21"/>
      <c r="GQT139" s="21"/>
      <c r="GQU139" s="21"/>
      <c r="GQV139" s="21"/>
      <c r="GQW139" s="21"/>
      <c r="GQX139" s="21"/>
      <c r="GQY139" s="21"/>
      <c r="GQZ139" s="21"/>
      <c r="GRA139" s="21"/>
      <c r="GRB139" s="21"/>
      <c r="GRC139" s="21"/>
      <c r="GRD139" s="21"/>
      <c r="GRE139" s="21"/>
      <c r="GRF139" s="21"/>
      <c r="GRG139" s="21"/>
      <c r="GRH139" s="21"/>
      <c r="GRI139" s="21"/>
      <c r="GRJ139" s="21"/>
      <c r="GRK139" s="21"/>
      <c r="GRL139" s="21"/>
      <c r="GRM139" s="21"/>
      <c r="GRN139" s="21"/>
      <c r="GRO139" s="21"/>
      <c r="GRP139" s="21"/>
      <c r="GRQ139" s="21"/>
      <c r="GRR139" s="21"/>
      <c r="GRS139" s="21"/>
      <c r="GRT139" s="21"/>
      <c r="GRU139" s="21"/>
      <c r="GRV139" s="21"/>
      <c r="GRW139" s="21"/>
      <c r="GRX139" s="21"/>
      <c r="GRY139" s="21"/>
      <c r="GRZ139" s="21"/>
      <c r="GSA139" s="21"/>
      <c r="GSB139" s="21"/>
      <c r="GSC139" s="21"/>
      <c r="GSD139" s="21"/>
      <c r="GSE139" s="21"/>
      <c r="GSF139" s="21"/>
      <c r="GSG139" s="21"/>
      <c r="GSH139" s="21"/>
      <c r="GSI139" s="21"/>
      <c r="GSJ139" s="21"/>
      <c r="GSK139" s="21"/>
      <c r="GSL139" s="21"/>
      <c r="GSM139" s="21"/>
      <c r="GSN139" s="21"/>
      <c r="GSO139" s="21"/>
      <c r="GSP139" s="21"/>
      <c r="GSQ139" s="21"/>
      <c r="GSR139" s="21"/>
      <c r="GSS139" s="21"/>
      <c r="GST139" s="21"/>
      <c r="GSU139" s="21"/>
      <c r="GSV139" s="21"/>
      <c r="GSW139" s="21"/>
      <c r="GSX139" s="21"/>
      <c r="GSY139" s="21"/>
      <c r="GSZ139" s="21"/>
      <c r="GTA139" s="21"/>
      <c r="GTB139" s="21"/>
      <c r="GTC139" s="21"/>
      <c r="GTD139" s="21"/>
      <c r="GTE139" s="21"/>
      <c r="GTF139" s="21"/>
      <c r="GTG139" s="21"/>
      <c r="GTH139" s="21"/>
      <c r="GTI139" s="21"/>
      <c r="GTJ139" s="21"/>
      <c r="GTK139" s="21"/>
      <c r="GTL139" s="21"/>
      <c r="GTM139" s="21"/>
      <c r="GTN139" s="21"/>
      <c r="GTO139" s="21"/>
      <c r="GTP139" s="21"/>
      <c r="GTQ139" s="21"/>
      <c r="GTR139" s="21"/>
      <c r="GTS139" s="21"/>
      <c r="GTT139" s="21"/>
      <c r="GTU139" s="21"/>
      <c r="GTV139" s="21"/>
      <c r="GTW139" s="21"/>
      <c r="GTX139" s="21"/>
      <c r="GTY139" s="21"/>
      <c r="GTZ139" s="21"/>
      <c r="GUA139" s="21"/>
      <c r="GUB139" s="21"/>
      <c r="GUC139" s="21"/>
      <c r="GUD139" s="21"/>
      <c r="GUE139" s="21"/>
      <c r="GUF139" s="21"/>
      <c r="GUG139" s="21"/>
      <c r="GUH139" s="21"/>
      <c r="GUI139" s="21"/>
      <c r="GUJ139" s="21"/>
      <c r="GUK139" s="21"/>
      <c r="GUL139" s="21"/>
      <c r="GUM139" s="21"/>
      <c r="GUN139" s="21"/>
      <c r="GUO139" s="21"/>
      <c r="GUP139" s="21"/>
      <c r="GUQ139" s="21"/>
      <c r="GUR139" s="21"/>
      <c r="GUS139" s="21"/>
      <c r="GUT139" s="21"/>
      <c r="GUU139" s="21"/>
      <c r="GUV139" s="21"/>
      <c r="GUW139" s="21"/>
      <c r="GUX139" s="21"/>
      <c r="GUY139" s="21"/>
      <c r="GUZ139" s="21"/>
      <c r="GVA139" s="21"/>
      <c r="GVB139" s="21"/>
      <c r="GVC139" s="21"/>
      <c r="GVD139" s="21"/>
      <c r="GVE139" s="21"/>
      <c r="GVF139" s="21"/>
      <c r="GVG139" s="21"/>
      <c r="GVH139" s="21"/>
      <c r="GVI139" s="21"/>
      <c r="GVJ139" s="21"/>
      <c r="GVK139" s="21"/>
      <c r="GVL139" s="21"/>
      <c r="GVM139" s="21"/>
      <c r="GVN139" s="21"/>
      <c r="GVO139" s="21"/>
      <c r="GVP139" s="21"/>
      <c r="GVQ139" s="21"/>
      <c r="GVR139" s="21"/>
      <c r="GVS139" s="21"/>
      <c r="GVT139" s="21"/>
      <c r="GVU139" s="21"/>
      <c r="GVV139" s="21"/>
      <c r="GVW139" s="21"/>
      <c r="GVX139" s="21"/>
      <c r="GVY139" s="21"/>
      <c r="GVZ139" s="21"/>
      <c r="GWA139" s="21"/>
      <c r="GWB139" s="21"/>
      <c r="GWC139" s="21"/>
      <c r="GWD139" s="21"/>
      <c r="GWE139" s="21"/>
      <c r="GWF139" s="21"/>
      <c r="GWG139" s="21"/>
      <c r="GWH139" s="21"/>
      <c r="GWI139" s="21"/>
      <c r="GWJ139" s="21"/>
      <c r="GWK139" s="21"/>
      <c r="GWL139" s="21"/>
      <c r="GWM139" s="21"/>
      <c r="GWN139" s="21"/>
      <c r="GWO139" s="21"/>
      <c r="GWP139" s="21"/>
      <c r="GWQ139" s="21"/>
      <c r="GWR139" s="21"/>
      <c r="GWS139" s="21"/>
      <c r="GWT139" s="21"/>
      <c r="GWU139" s="21"/>
      <c r="GWV139" s="21"/>
      <c r="GWW139" s="21"/>
      <c r="GWX139" s="21"/>
      <c r="GWY139" s="21"/>
      <c r="GWZ139" s="21"/>
      <c r="GXA139" s="21"/>
      <c r="GXB139" s="21"/>
      <c r="GXC139" s="21"/>
      <c r="GXD139" s="21"/>
      <c r="GXE139" s="21"/>
      <c r="GXF139" s="21"/>
      <c r="GXG139" s="21"/>
      <c r="GXH139" s="21"/>
      <c r="GXI139" s="21"/>
      <c r="GXJ139" s="21"/>
      <c r="GXK139" s="21"/>
      <c r="GXL139" s="21"/>
      <c r="GXM139" s="21"/>
      <c r="GXN139" s="21"/>
      <c r="GXO139" s="21"/>
      <c r="GXP139" s="21"/>
      <c r="GXQ139" s="21"/>
      <c r="GXR139" s="21"/>
      <c r="GXS139" s="21"/>
      <c r="GXT139" s="21"/>
      <c r="GXU139" s="21"/>
      <c r="GXV139" s="21"/>
      <c r="GXW139" s="21"/>
      <c r="GXX139" s="21"/>
      <c r="GXY139" s="21"/>
      <c r="GXZ139" s="21"/>
      <c r="GYA139" s="21"/>
      <c r="GYB139" s="21"/>
      <c r="GYC139" s="21"/>
      <c r="GYD139" s="21"/>
      <c r="GYE139" s="21"/>
      <c r="GYF139" s="21"/>
      <c r="GYG139" s="21"/>
      <c r="GYH139" s="21"/>
      <c r="GYI139" s="21"/>
      <c r="GYJ139" s="21"/>
      <c r="GYK139" s="21"/>
      <c r="GYL139" s="21"/>
      <c r="GYM139" s="21"/>
      <c r="GYN139" s="21"/>
      <c r="GYO139" s="21"/>
      <c r="GYP139" s="21"/>
      <c r="GYQ139" s="21"/>
      <c r="GYR139" s="21"/>
      <c r="GYS139" s="21"/>
      <c r="GYT139" s="21"/>
      <c r="GYU139" s="21"/>
      <c r="GYV139" s="21"/>
      <c r="GYW139" s="21"/>
      <c r="GYX139" s="21"/>
      <c r="GYY139" s="21"/>
      <c r="GYZ139" s="21"/>
      <c r="GZA139" s="21"/>
      <c r="GZB139" s="21"/>
      <c r="GZC139" s="21"/>
      <c r="GZD139" s="21"/>
      <c r="GZE139" s="21"/>
      <c r="GZF139" s="21"/>
      <c r="GZG139" s="21"/>
      <c r="GZH139" s="21"/>
      <c r="GZI139" s="21"/>
      <c r="GZJ139" s="21"/>
      <c r="GZK139" s="21"/>
      <c r="GZL139" s="21"/>
      <c r="GZM139" s="21"/>
      <c r="GZN139" s="21"/>
      <c r="GZO139" s="21"/>
      <c r="GZP139" s="21"/>
      <c r="GZQ139" s="21"/>
      <c r="GZR139" s="21"/>
      <c r="GZS139" s="21"/>
      <c r="GZT139" s="21"/>
      <c r="GZU139" s="21"/>
      <c r="GZV139" s="21"/>
      <c r="GZW139" s="21"/>
      <c r="GZX139" s="21"/>
      <c r="GZY139" s="21"/>
      <c r="GZZ139" s="21"/>
      <c r="HAA139" s="21"/>
      <c r="HAB139" s="21"/>
      <c r="HAC139" s="21"/>
      <c r="HAD139" s="21"/>
      <c r="HAE139" s="21"/>
      <c r="HAF139" s="21"/>
      <c r="HAG139" s="21"/>
      <c r="HAH139" s="21"/>
      <c r="HAI139" s="21"/>
      <c r="HAJ139" s="21"/>
      <c r="HAK139" s="21"/>
      <c r="HAL139" s="21"/>
      <c r="HAM139" s="21"/>
      <c r="HAN139" s="21"/>
      <c r="HAO139" s="21"/>
      <c r="HAP139" s="21"/>
      <c r="HAQ139" s="21"/>
      <c r="HAR139" s="21"/>
      <c r="HAS139" s="21"/>
      <c r="HAT139" s="21"/>
      <c r="HAU139" s="21"/>
      <c r="HAV139" s="21"/>
      <c r="HAW139" s="21"/>
      <c r="HAX139" s="21"/>
      <c r="HAY139" s="21"/>
      <c r="HAZ139" s="21"/>
      <c r="HBA139" s="21"/>
      <c r="HBB139" s="21"/>
      <c r="HBC139" s="21"/>
      <c r="HBD139" s="21"/>
      <c r="HBE139" s="21"/>
      <c r="HBF139" s="21"/>
      <c r="HBG139" s="21"/>
      <c r="HBH139" s="21"/>
      <c r="HBI139" s="21"/>
      <c r="HBJ139" s="21"/>
      <c r="HBK139" s="21"/>
      <c r="HBL139" s="21"/>
      <c r="HBM139" s="21"/>
      <c r="HBN139" s="21"/>
      <c r="HBO139" s="21"/>
      <c r="HBP139" s="21"/>
      <c r="HBQ139" s="21"/>
      <c r="HBR139" s="21"/>
      <c r="HBS139" s="21"/>
      <c r="HBT139" s="21"/>
      <c r="HBU139" s="21"/>
      <c r="HBV139" s="21"/>
      <c r="HBW139" s="21"/>
      <c r="HBX139" s="21"/>
      <c r="HBY139" s="21"/>
      <c r="HBZ139" s="21"/>
      <c r="HCA139" s="21"/>
      <c r="HCB139" s="21"/>
      <c r="HCC139" s="21"/>
      <c r="HCD139" s="21"/>
      <c r="HCE139" s="21"/>
      <c r="HCF139" s="21"/>
      <c r="HCG139" s="21"/>
      <c r="HCH139" s="21"/>
      <c r="HCI139" s="21"/>
      <c r="HCJ139" s="21"/>
      <c r="HCK139" s="21"/>
      <c r="HCL139" s="21"/>
      <c r="HCM139" s="21"/>
      <c r="HCN139" s="21"/>
      <c r="HCO139" s="21"/>
      <c r="HCP139" s="21"/>
      <c r="HCQ139" s="21"/>
      <c r="HCR139" s="21"/>
      <c r="HCS139" s="21"/>
      <c r="HCT139" s="21"/>
      <c r="HCU139" s="21"/>
      <c r="HCV139" s="21"/>
      <c r="HCW139" s="21"/>
      <c r="HCX139" s="21"/>
      <c r="HCY139" s="21"/>
      <c r="HCZ139" s="21"/>
      <c r="HDA139" s="21"/>
      <c r="HDB139" s="21"/>
      <c r="HDC139" s="21"/>
      <c r="HDD139" s="21"/>
      <c r="HDE139" s="21"/>
      <c r="HDF139" s="21"/>
      <c r="HDG139" s="21"/>
      <c r="HDH139" s="21"/>
      <c r="HDI139" s="21"/>
      <c r="HDJ139" s="21"/>
      <c r="HDK139" s="21"/>
      <c r="HDL139" s="21"/>
      <c r="HDM139" s="21"/>
      <c r="HDN139" s="21"/>
      <c r="HDO139" s="21"/>
      <c r="HDP139" s="21"/>
      <c r="HDQ139" s="21"/>
      <c r="HDR139" s="21"/>
      <c r="HDS139" s="21"/>
      <c r="HDT139" s="21"/>
      <c r="HDU139" s="21"/>
      <c r="HDV139" s="21"/>
      <c r="HDW139" s="21"/>
      <c r="HDX139" s="21"/>
      <c r="HDY139" s="21"/>
      <c r="HDZ139" s="21"/>
      <c r="HEA139" s="21"/>
      <c r="HEB139" s="21"/>
      <c r="HEC139" s="21"/>
      <c r="HED139" s="21"/>
      <c r="HEE139" s="21"/>
      <c r="HEF139" s="21"/>
      <c r="HEG139" s="21"/>
      <c r="HEH139" s="21"/>
      <c r="HEI139" s="21"/>
      <c r="HEJ139" s="21"/>
      <c r="HEK139" s="21"/>
      <c r="HEL139" s="21"/>
      <c r="HEM139" s="21"/>
      <c r="HEN139" s="21"/>
      <c r="HEO139" s="21"/>
      <c r="HEP139" s="21"/>
      <c r="HEQ139" s="21"/>
      <c r="HER139" s="21"/>
      <c r="HES139" s="21"/>
      <c r="HET139" s="21"/>
      <c r="HEU139" s="21"/>
      <c r="HEV139" s="21"/>
      <c r="HEW139" s="21"/>
      <c r="HEX139" s="21"/>
      <c r="HEY139" s="21"/>
      <c r="HEZ139" s="21"/>
      <c r="HFA139" s="21"/>
      <c r="HFB139" s="21"/>
      <c r="HFC139" s="21"/>
      <c r="HFD139" s="21"/>
      <c r="HFE139" s="21"/>
      <c r="HFF139" s="21"/>
      <c r="HFG139" s="21"/>
      <c r="HFH139" s="21"/>
      <c r="HFI139" s="21"/>
      <c r="HFJ139" s="21"/>
      <c r="HFK139" s="21"/>
      <c r="HFL139" s="21"/>
      <c r="HFM139" s="21"/>
      <c r="HFN139" s="21"/>
      <c r="HFO139" s="21"/>
      <c r="HFP139" s="21"/>
      <c r="HFQ139" s="21"/>
      <c r="HFR139" s="21"/>
      <c r="HFS139" s="21"/>
      <c r="HFT139" s="21"/>
      <c r="HFU139" s="21"/>
      <c r="HFV139" s="21"/>
      <c r="HFW139" s="21"/>
      <c r="HFX139" s="21"/>
      <c r="HFY139" s="21"/>
      <c r="HFZ139" s="21"/>
      <c r="HGA139" s="21"/>
      <c r="HGB139" s="21"/>
      <c r="HGC139" s="21"/>
      <c r="HGD139" s="21"/>
      <c r="HGE139" s="21"/>
      <c r="HGF139" s="21"/>
      <c r="HGG139" s="21"/>
      <c r="HGH139" s="21"/>
      <c r="HGI139" s="21"/>
      <c r="HGJ139" s="21"/>
      <c r="HGK139" s="21"/>
      <c r="HGL139" s="21"/>
      <c r="HGM139" s="21"/>
      <c r="HGN139" s="21"/>
      <c r="HGO139" s="21"/>
      <c r="HGP139" s="21"/>
      <c r="HGQ139" s="21"/>
      <c r="HGR139" s="21"/>
      <c r="HGS139" s="21"/>
      <c r="HGT139" s="21"/>
      <c r="HGU139" s="21"/>
      <c r="HGV139" s="21"/>
      <c r="HGW139" s="21"/>
      <c r="HGX139" s="21"/>
      <c r="HGY139" s="21"/>
      <c r="HGZ139" s="21"/>
      <c r="HHA139" s="21"/>
      <c r="HHB139" s="21"/>
      <c r="HHC139" s="21"/>
      <c r="HHD139" s="21"/>
      <c r="HHE139" s="21"/>
      <c r="HHF139" s="21"/>
      <c r="HHG139" s="21"/>
      <c r="HHH139" s="21"/>
      <c r="HHI139" s="21"/>
      <c r="HHJ139" s="21"/>
      <c r="HHK139" s="21"/>
      <c r="HHL139" s="21"/>
      <c r="HHM139" s="21"/>
      <c r="HHN139" s="21"/>
      <c r="HHO139" s="21"/>
      <c r="HHP139" s="21"/>
      <c r="HHQ139" s="21"/>
      <c r="HHR139" s="21"/>
      <c r="HHS139" s="21"/>
      <c r="HHT139" s="21"/>
      <c r="HHU139" s="21"/>
      <c r="HHV139" s="21"/>
      <c r="HHW139" s="21"/>
      <c r="HHX139" s="21"/>
      <c r="HHY139" s="21"/>
      <c r="HHZ139" s="21"/>
      <c r="HIA139" s="21"/>
      <c r="HIB139" s="21"/>
      <c r="HIC139" s="21"/>
      <c r="HID139" s="21"/>
      <c r="HIE139" s="21"/>
      <c r="HIF139" s="21"/>
      <c r="HIG139" s="21"/>
      <c r="HIH139" s="21"/>
      <c r="HII139" s="21"/>
      <c r="HIJ139" s="21"/>
      <c r="HIK139" s="21"/>
      <c r="HIL139" s="21"/>
      <c r="HIM139" s="21"/>
      <c r="HIN139" s="21"/>
      <c r="HIO139" s="21"/>
      <c r="HIP139" s="21"/>
      <c r="HIQ139" s="21"/>
      <c r="HIR139" s="21"/>
      <c r="HIS139" s="21"/>
      <c r="HIT139" s="21"/>
      <c r="HIU139" s="21"/>
      <c r="HIV139" s="21"/>
      <c r="HIW139" s="21"/>
      <c r="HIX139" s="21"/>
      <c r="HIY139" s="21"/>
      <c r="HIZ139" s="21"/>
      <c r="HJA139" s="21"/>
      <c r="HJB139" s="21"/>
      <c r="HJC139" s="21"/>
      <c r="HJD139" s="21"/>
      <c r="HJE139" s="21"/>
      <c r="HJF139" s="21"/>
      <c r="HJG139" s="21"/>
      <c r="HJH139" s="21"/>
      <c r="HJI139" s="21"/>
      <c r="HJJ139" s="21"/>
      <c r="HJK139" s="21"/>
      <c r="HJL139" s="21"/>
      <c r="HJM139" s="21"/>
      <c r="HJN139" s="21"/>
      <c r="HJO139" s="21"/>
      <c r="HJP139" s="21"/>
      <c r="HJQ139" s="21"/>
      <c r="HJR139" s="21"/>
      <c r="HJS139" s="21"/>
      <c r="HJT139" s="21"/>
      <c r="HJU139" s="21"/>
      <c r="HJV139" s="21"/>
      <c r="HJW139" s="21"/>
      <c r="HJX139" s="21"/>
      <c r="HJY139" s="21"/>
      <c r="HJZ139" s="21"/>
      <c r="HKA139" s="21"/>
      <c r="HKB139" s="21"/>
      <c r="HKC139" s="21"/>
      <c r="HKD139" s="21"/>
      <c r="HKE139" s="21"/>
      <c r="HKF139" s="21"/>
      <c r="HKG139" s="21"/>
      <c r="HKH139" s="21"/>
      <c r="HKI139" s="21"/>
      <c r="HKJ139" s="21"/>
      <c r="HKK139" s="21"/>
      <c r="HKL139" s="21"/>
      <c r="HKM139" s="21"/>
      <c r="HKN139" s="21"/>
      <c r="HKO139" s="21"/>
      <c r="HKP139" s="21"/>
      <c r="HKQ139" s="21"/>
      <c r="HKR139" s="21"/>
      <c r="HKS139" s="21"/>
      <c r="HKT139" s="21"/>
      <c r="HKU139" s="21"/>
      <c r="HKV139" s="21"/>
      <c r="HKW139" s="21"/>
      <c r="HKX139" s="21"/>
      <c r="HKY139" s="21"/>
      <c r="HKZ139" s="21"/>
      <c r="HLA139" s="21"/>
      <c r="HLB139" s="21"/>
      <c r="HLC139" s="21"/>
      <c r="HLD139" s="21"/>
      <c r="HLE139" s="21"/>
      <c r="HLF139" s="21"/>
      <c r="HLG139" s="21"/>
      <c r="HLH139" s="21"/>
      <c r="HLI139" s="21"/>
      <c r="HLJ139" s="21"/>
      <c r="HLK139" s="21"/>
      <c r="HLL139" s="21"/>
      <c r="HLM139" s="21"/>
      <c r="HLN139" s="21"/>
      <c r="HLO139" s="21"/>
      <c r="HLP139" s="21"/>
      <c r="HLQ139" s="21"/>
      <c r="HLR139" s="21"/>
      <c r="HLS139" s="21"/>
      <c r="HLT139" s="21"/>
      <c r="HLU139" s="21"/>
      <c r="HLV139" s="21"/>
      <c r="HLW139" s="21"/>
      <c r="HLX139" s="21"/>
      <c r="HLY139" s="21"/>
      <c r="HLZ139" s="21"/>
      <c r="HMA139" s="21"/>
      <c r="HMB139" s="21"/>
      <c r="HMC139" s="21"/>
      <c r="HMD139" s="21"/>
      <c r="HME139" s="21"/>
      <c r="HMF139" s="21"/>
      <c r="HMG139" s="21"/>
      <c r="HMH139" s="21"/>
      <c r="HMI139" s="21"/>
      <c r="HMJ139" s="21"/>
      <c r="HMK139" s="21"/>
      <c r="HML139" s="21"/>
      <c r="HMM139" s="21"/>
      <c r="HMN139" s="21"/>
      <c r="HMO139" s="21"/>
      <c r="HMP139" s="21"/>
      <c r="HMQ139" s="21"/>
      <c r="HMR139" s="21"/>
      <c r="HMS139" s="21"/>
      <c r="HMT139" s="21"/>
      <c r="HMU139" s="21"/>
      <c r="HMV139" s="21"/>
      <c r="HMW139" s="21"/>
      <c r="HMX139" s="21"/>
      <c r="HMY139" s="21"/>
      <c r="HMZ139" s="21"/>
      <c r="HNA139" s="21"/>
      <c r="HNB139" s="21"/>
      <c r="HNC139" s="21"/>
      <c r="HND139" s="21"/>
      <c r="HNE139" s="21"/>
      <c r="HNF139" s="21"/>
      <c r="HNG139" s="21"/>
      <c r="HNH139" s="21"/>
      <c r="HNI139" s="21"/>
      <c r="HNJ139" s="21"/>
      <c r="HNK139" s="21"/>
      <c r="HNL139" s="21"/>
      <c r="HNM139" s="21"/>
      <c r="HNN139" s="21"/>
      <c r="HNO139" s="21"/>
      <c r="HNP139" s="21"/>
      <c r="HNQ139" s="21"/>
      <c r="HNR139" s="21"/>
      <c r="HNS139" s="21"/>
      <c r="HNT139" s="21"/>
      <c r="HNU139" s="21"/>
      <c r="HNV139" s="21"/>
      <c r="HNW139" s="21"/>
      <c r="HNX139" s="21"/>
      <c r="HNY139" s="21"/>
      <c r="HNZ139" s="21"/>
      <c r="HOA139" s="21"/>
      <c r="HOB139" s="21"/>
      <c r="HOC139" s="21"/>
      <c r="HOD139" s="21"/>
      <c r="HOE139" s="21"/>
      <c r="HOF139" s="21"/>
      <c r="HOG139" s="21"/>
      <c r="HOH139" s="21"/>
      <c r="HOI139" s="21"/>
      <c r="HOJ139" s="21"/>
      <c r="HOK139" s="21"/>
      <c r="HOL139" s="21"/>
      <c r="HOM139" s="21"/>
      <c r="HON139" s="21"/>
      <c r="HOO139" s="21"/>
      <c r="HOP139" s="21"/>
      <c r="HOQ139" s="21"/>
      <c r="HOR139" s="21"/>
      <c r="HOS139" s="21"/>
      <c r="HOT139" s="21"/>
      <c r="HOU139" s="21"/>
      <c r="HOV139" s="21"/>
      <c r="HOW139" s="21"/>
      <c r="HOX139" s="21"/>
      <c r="HOY139" s="21"/>
      <c r="HOZ139" s="21"/>
      <c r="HPA139" s="21"/>
      <c r="HPB139" s="21"/>
      <c r="HPC139" s="21"/>
      <c r="HPD139" s="21"/>
      <c r="HPE139" s="21"/>
      <c r="HPF139" s="21"/>
      <c r="HPG139" s="21"/>
      <c r="HPH139" s="21"/>
      <c r="HPI139" s="21"/>
      <c r="HPJ139" s="21"/>
      <c r="HPK139" s="21"/>
      <c r="HPL139" s="21"/>
      <c r="HPM139" s="21"/>
      <c r="HPN139" s="21"/>
      <c r="HPO139" s="21"/>
      <c r="HPP139" s="21"/>
      <c r="HPQ139" s="21"/>
      <c r="HPR139" s="21"/>
      <c r="HPS139" s="21"/>
      <c r="HPT139" s="21"/>
      <c r="HPU139" s="21"/>
      <c r="HPV139" s="21"/>
      <c r="HPW139" s="21"/>
      <c r="HPX139" s="21"/>
      <c r="HPY139" s="21"/>
      <c r="HPZ139" s="21"/>
      <c r="HQA139" s="21"/>
      <c r="HQB139" s="21"/>
      <c r="HQC139" s="21"/>
      <c r="HQD139" s="21"/>
      <c r="HQE139" s="21"/>
      <c r="HQF139" s="21"/>
      <c r="HQG139" s="21"/>
      <c r="HQH139" s="21"/>
      <c r="HQI139" s="21"/>
      <c r="HQJ139" s="21"/>
      <c r="HQK139" s="21"/>
      <c r="HQL139" s="21"/>
      <c r="HQM139" s="21"/>
      <c r="HQN139" s="21"/>
      <c r="HQO139" s="21"/>
      <c r="HQP139" s="21"/>
      <c r="HQQ139" s="21"/>
      <c r="HQR139" s="21"/>
      <c r="HQS139" s="21"/>
      <c r="HQT139" s="21"/>
      <c r="HQU139" s="21"/>
      <c r="HQV139" s="21"/>
      <c r="HQW139" s="21"/>
      <c r="HQX139" s="21"/>
      <c r="HQY139" s="21"/>
      <c r="HQZ139" s="21"/>
      <c r="HRA139" s="21"/>
      <c r="HRB139" s="21"/>
      <c r="HRC139" s="21"/>
      <c r="HRD139" s="21"/>
      <c r="HRE139" s="21"/>
      <c r="HRF139" s="21"/>
      <c r="HRG139" s="21"/>
      <c r="HRH139" s="21"/>
      <c r="HRI139" s="21"/>
      <c r="HRJ139" s="21"/>
      <c r="HRK139" s="21"/>
      <c r="HRL139" s="21"/>
      <c r="HRM139" s="21"/>
      <c r="HRN139" s="21"/>
      <c r="HRO139" s="21"/>
      <c r="HRP139" s="21"/>
      <c r="HRQ139" s="21"/>
      <c r="HRR139" s="21"/>
      <c r="HRS139" s="21"/>
      <c r="HRT139" s="21"/>
      <c r="HRU139" s="21"/>
      <c r="HRV139" s="21"/>
      <c r="HRW139" s="21"/>
      <c r="HRX139" s="21"/>
      <c r="HRY139" s="21"/>
      <c r="HRZ139" s="21"/>
      <c r="HSA139" s="21"/>
      <c r="HSB139" s="21"/>
      <c r="HSC139" s="21"/>
      <c r="HSD139" s="21"/>
      <c r="HSE139" s="21"/>
      <c r="HSF139" s="21"/>
      <c r="HSG139" s="21"/>
      <c r="HSH139" s="21"/>
      <c r="HSI139" s="21"/>
      <c r="HSJ139" s="21"/>
      <c r="HSK139" s="21"/>
      <c r="HSL139" s="21"/>
      <c r="HSM139" s="21"/>
      <c r="HSN139" s="21"/>
      <c r="HSO139" s="21"/>
      <c r="HSP139" s="21"/>
      <c r="HSQ139" s="21"/>
      <c r="HSR139" s="21"/>
      <c r="HSS139" s="21"/>
      <c r="HST139" s="21"/>
      <c r="HSU139" s="21"/>
      <c r="HSV139" s="21"/>
      <c r="HSW139" s="21"/>
      <c r="HSX139" s="21"/>
      <c r="HSY139" s="21"/>
      <c r="HSZ139" s="21"/>
      <c r="HTA139" s="21"/>
      <c r="HTB139" s="21"/>
      <c r="HTC139" s="21"/>
      <c r="HTD139" s="21"/>
      <c r="HTE139" s="21"/>
      <c r="HTF139" s="21"/>
      <c r="HTG139" s="21"/>
      <c r="HTH139" s="21"/>
      <c r="HTI139" s="21"/>
      <c r="HTJ139" s="21"/>
      <c r="HTK139" s="21"/>
      <c r="HTL139" s="21"/>
      <c r="HTM139" s="21"/>
      <c r="HTN139" s="21"/>
      <c r="HTO139" s="21"/>
      <c r="HTP139" s="21"/>
      <c r="HTQ139" s="21"/>
      <c r="HTR139" s="21"/>
      <c r="HTS139" s="21"/>
      <c r="HTT139" s="21"/>
      <c r="HTU139" s="21"/>
      <c r="HTV139" s="21"/>
      <c r="HTW139" s="21"/>
      <c r="HTX139" s="21"/>
      <c r="HTY139" s="21"/>
      <c r="HTZ139" s="21"/>
      <c r="HUA139" s="21"/>
      <c r="HUB139" s="21"/>
      <c r="HUC139" s="21"/>
      <c r="HUD139" s="21"/>
      <c r="HUE139" s="21"/>
      <c r="HUF139" s="21"/>
      <c r="HUG139" s="21"/>
      <c r="HUH139" s="21"/>
      <c r="HUI139" s="21"/>
      <c r="HUJ139" s="21"/>
      <c r="HUK139" s="21"/>
      <c r="HUL139" s="21"/>
      <c r="HUM139" s="21"/>
      <c r="HUN139" s="21"/>
      <c r="HUO139" s="21"/>
      <c r="HUP139" s="21"/>
      <c r="HUQ139" s="21"/>
      <c r="HUR139" s="21"/>
      <c r="HUS139" s="21"/>
      <c r="HUT139" s="21"/>
      <c r="HUU139" s="21"/>
      <c r="HUV139" s="21"/>
      <c r="HUW139" s="21"/>
      <c r="HUX139" s="21"/>
      <c r="HUY139" s="21"/>
      <c r="HUZ139" s="21"/>
      <c r="HVA139" s="21"/>
      <c r="HVB139" s="21"/>
      <c r="HVC139" s="21"/>
      <c r="HVD139" s="21"/>
      <c r="HVE139" s="21"/>
      <c r="HVF139" s="21"/>
      <c r="HVG139" s="21"/>
      <c r="HVH139" s="21"/>
      <c r="HVI139" s="21"/>
      <c r="HVJ139" s="21"/>
      <c r="HVK139" s="21"/>
      <c r="HVL139" s="21"/>
      <c r="HVM139" s="21"/>
      <c r="HVN139" s="21"/>
      <c r="HVO139" s="21"/>
      <c r="HVP139" s="21"/>
      <c r="HVQ139" s="21"/>
      <c r="HVR139" s="21"/>
      <c r="HVS139" s="21"/>
      <c r="HVT139" s="21"/>
      <c r="HVU139" s="21"/>
      <c r="HVV139" s="21"/>
      <c r="HVW139" s="21"/>
      <c r="HVX139" s="21"/>
      <c r="HVY139" s="21"/>
      <c r="HVZ139" s="21"/>
      <c r="HWA139" s="21"/>
      <c r="HWB139" s="21"/>
      <c r="HWC139" s="21"/>
      <c r="HWD139" s="21"/>
      <c r="HWE139" s="21"/>
      <c r="HWF139" s="21"/>
      <c r="HWG139" s="21"/>
      <c r="HWH139" s="21"/>
      <c r="HWI139" s="21"/>
      <c r="HWJ139" s="21"/>
      <c r="HWK139" s="21"/>
      <c r="HWL139" s="21"/>
      <c r="HWM139" s="21"/>
      <c r="HWN139" s="21"/>
      <c r="HWO139" s="21"/>
      <c r="HWP139" s="21"/>
      <c r="HWQ139" s="21"/>
      <c r="HWR139" s="21"/>
      <c r="HWS139" s="21"/>
      <c r="HWT139" s="21"/>
      <c r="HWU139" s="21"/>
      <c r="HWV139" s="21"/>
      <c r="HWW139" s="21"/>
      <c r="HWX139" s="21"/>
      <c r="HWY139" s="21"/>
      <c r="HWZ139" s="21"/>
      <c r="HXA139" s="21"/>
      <c r="HXB139" s="21"/>
      <c r="HXC139" s="21"/>
      <c r="HXD139" s="21"/>
      <c r="HXE139" s="21"/>
      <c r="HXF139" s="21"/>
      <c r="HXG139" s="21"/>
      <c r="HXH139" s="21"/>
      <c r="HXI139" s="21"/>
      <c r="HXJ139" s="21"/>
      <c r="HXK139" s="21"/>
      <c r="HXL139" s="21"/>
      <c r="HXM139" s="21"/>
      <c r="HXN139" s="21"/>
      <c r="HXO139" s="21"/>
      <c r="HXP139" s="21"/>
      <c r="HXQ139" s="21"/>
      <c r="HXR139" s="21"/>
      <c r="HXS139" s="21"/>
      <c r="HXT139" s="21"/>
      <c r="HXU139" s="21"/>
      <c r="HXV139" s="21"/>
      <c r="HXW139" s="21"/>
      <c r="HXX139" s="21"/>
      <c r="HXY139" s="21"/>
      <c r="HXZ139" s="21"/>
      <c r="HYA139" s="21"/>
      <c r="HYB139" s="21"/>
      <c r="HYC139" s="21"/>
      <c r="HYD139" s="21"/>
      <c r="HYE139" s="21"/>
      <c r="HYF139" s="21"/>
      <c r="HYG139" s="21"/>
      <c r="HYH139" s="21"/>
      <c r="HYI139" s="21"/>
      <c r="HYJ139" s="21"/>
      <c r="HYK139" s="21"/>
      <c r="HYL139" s="21"/>
      <c r="HYM139" s="21"/>
      <c r="HYN139" s="21"/>
      <c r="HYO139" s="21"/>
      <c r="HYP139" s="21"/>
      <c r="HYQ139" s="21"/>
      <c r="HYR139" s="21"/>
      <c r="HYS139" s="21"/>
      <c r="HYT139" s="21"/>
      <c r="HYU139" s="21"/>
      <c r="HYV139" s="21"/>
      <c r="HYW139" s="21"/>
      <c r="HYX139" s="21"/>
      <c r="HYY139" s="21"/>
      <c r="HYZ139" s="21"/>
      <c r="HZA139" s="21"/>
      <c r="HZB139" s="21"/>
      <c r="HZC139" s="21"/>
      <c r="HZD139" s="21"/>
      <c r="HZE139" s="21"/>
      <c r="HZF139" s="21"/>
      <c r="HZG139" s="21"/>
      <c r="HZH139" s="21"/>
      <c r="HZI139" s="21"/>
      <c r="HZJ139" s="21"/>
      <c r="HZK139" s="21"/>
      <c r="HZL139" s="21"/>
      <c r="HZM139" s="21"/>
      <c r="HZN139" s="21"/>
      <c r="HZO139" s="21"/>
      <c r="HZP139" s="21"/>
      <c r="HZQ139" s="21"/>
      <c r="HZR139" s="21"/>
      <c r="HZS139" s="21"/>
      <c r="HZT139" s="21"/>
      <c r="HZU139" s="21"/>
      <c r="HZV139" s="21"/>
      <c r="HZW139" s="21"/>
      <c r="HZX139" s="21"/>
      <c r="HZY139" s="21"/>
      <c r="HZZ139" s="21"/>
      <c r="IAA139" s="21"/>
      <c r="IAB139" s="21"/>
      <c r="IAC139" s="21"/>
      <c r="IAD139" s="21"/>
      <c r="IAE139" s="21"/>
      <c r="IAF139" s="21"/>
      <c r="IAG139" s="21"/>
      <c r="IAH139" s="21"/>
      <c r="IAI139" s="21"/>
      <c r="IAJ139" s="21"/>
      <c r="IAK139" s="21"/>
      <c r="IAL139" s="21"/>
      <c r="IAM139" s="21"/>
      <c r="IAN139" s="21"/>
      <c r="IAO139" s="21"/>
      <c r="IAP139" s="21"/>
      <c r="IAQ139" s="21"/>
      <c r="IAR139" s="21"/>
      <c r="IAS139" s="21"/>
      <c r="IAT139" s="21"/>
      <c r="IAU139" s="21"/>
      <c r="IAV139" s="21"/>
      <c r="IAW139" s="21"/>
      <c r="IAX139" s="21"/>
      <c r="IAY139" s="21"/>
      <c r="IAZ139" s="21"/>
      <c r="IBA139" s="21"/>
      <c r="IBB139" s="21"/>
      <c r="IBC139" s="21"/>
      <c r="IBD139" s="21"/>
      <c r="IBE139" s="21"/>
      <c r="IBF139" s="21"/>
      <c r="IBG139" s="21"/>
      <c r="IBH139" s="21"/>
      <c r="IBI139" s="21"/>
      <c r="IBJ139" s="21"/>
      <c r="IBK139" s="21"/>
      <c r="IBL139" s="21"/>
      <c r="IBM139" s="21"/>
      <c r="IBN139" s="21"/>
      <c r="IBO139" s="21"/>
      <c r="IBP139" s="21"/>
      <c r="IBQ139" s="21"/>
      <c r="IBR139" s="21"/>
      <c r="IBS139" s="21"/>
      <c r="IBT139" s="21"/>
      <c r="IBU139" s="21"/>
      <c r="IBV139" s="21"/>
      <c r="IBW139" s="21"/>
      <c r="IBX139" s="21"/>
      <c r="IBY139" s="21"/>
      <c r="IBZ139" s="21"/>
      <c r="ICA139" s="21"/>
      <c r="ICB139" s="21"/>
      <c r="ICC139" s="21"/>
      <c r="ICD139" s="21"/>
      <c r="ICE139" s="21"/>
      <c r="ICF139" s="21"/>
      <c r="ICG139" s="21"/>
      <c r="ICH139" s="21"/>
      <c r="ICI139" s="21"/>
      <c r="ICJ139" s="21"/>
      <c r="ICK139" s="21"/>
      <c r="ICL139" s="21"/>
      <c r="ICM139" s="21"/>
      <c r="ICN139" s="21"/>
      <c r="ICO139" s="21"/>
      <c r="ICP139" s="21"/>
      <c r="ICQ139" s="21"/>
      <c r="ICR139" s="21"/>
      <c r="ICS139" s="21"/>
      <c r="ICT139" s="21"/>
      <c r="ICU139" s="21"/>
      <c r="ICV139" s="21"/>
      <c r="ICW139" s="21"/>
      <c r="ICX139" s="21"/>
      <c r="ICY139" s="21"/>
      <c r="ICZ139" s="21"/>
      <c r="IDA139" s="21"/>
      <c r="IDB139" s="21"/>
      <c r="IDC139" s="21"/>
      <c r="IDD139" s="21"/>
      <c r="IDE139" s="21"/>
      <c r="IDF139" s="21"/>
      <c r="IDG139" s="21"/>
      <c r="IDH139" s="21"/>
      <c r="IDI139" s="21"/>
      <c r="IDJ139" s="21"/>
      <c r="IDK139" s="21"/>
      <c r="IDL139" s="21"/>
      <c r="IDM139" s="21"/>
      <c r="IDN139" s="21"/>
      <c r="IDO139" s="21"/>
      <c r="IDP139" s="21"/>
      <c r="IDQ139" s="21"/>
      <c r="IDR139" s="21"/>
      <c r="IDS139" s="21"/>
      <c r="IDT139" s="21"/>
      <c r="IDU139" s="21"/>
      <c r="IDV139" s="21"/>
      <c r="IDW139" s="21"/>
      <c r="IDX139" s="21"/>
      <c r="IDY139" s="21"/>
      <c r="IDZ139" s="21"/>
      <c r="IEA139" s="21"/>
      <c r="IEB139" s="21"/>
      <c r="IEC139" s="21"/>
      <c r="IED139" s="21"/>
      <c r="IEE139" s="21"/>
      <c r="IEF139" s="21"/>
      <c r="IEG139" s="21"/>
      <c r="IEH139" s="21"/>
      <c r="IEI139" s="21"/>
      <c r="IEJ139" s="21"/>
      <c r="IEK139" s="21"/>
      <c r="IEL139" s="21"/>
      <c r="IEM139" s="21"/>
      <c r="IEN139" s="21"/>
      <c r="IEO139" s="21"/>
      <c r="IEP139" s="21"/>
      <c r="IEQ139" s="21"/>
      <c r="IER139" s="21"/>
      <c r="IES139" s="21"/>
      <c r="IET139" s="21"/>
      <c r="IEU139" s="21"/>
      <c r="IEV139" s="21"/>
      <c r="IEW139" s="21"/>
      <c r="IEX139" s="21"/>
      <c r="IEY139" s="21"/>
      <c r="IEZ139" s="21"/>
      <c r="IFA139" s="21"/>
      <c r="IFB139" s="21"/>
      <c r="IFC139" s="21"/>
      <c r="IFD139" s="21"/>
      <c r="IFE139" s="21"/>
      <c r="IFF139" s="21"/>
      <c r="IFG139" s="21"/>
      <c r="IFH139" s="21"/>
      <c r="IFI139" s="21"/>
      <c r="IFJ139" s="21"/>
      <c r="IFK139" s="21"/>
      <c r="IFL139" s="21"/>
      <c r="IFM139" s="21"/>
      <c r="IFN139" s="21"/>
      <c r="IFO139" s="21"/>
      <c r="IFP139" s="21"/>
      <c r="IFQ139" s="21"/>
      <c r="IFR139" s="21"/>
      <c r="IFS139" s="21"/>
      <c r="IFT139" s="21"/>
      <c r="IFU139" s="21"/>
      <c r="IFV139" s="21"/>
      <c r="IFW139" s="21"/>
      <c r="IFX139" s="21"/>
      <c r="IFY139" s="21"/>
      <c r="IFZ139" s="21"/>
      <c r="IGA139" s="21"/>
      <c r="IGB139" s="21"/>
      <c r="IGC139" s="21"/>
      <c r="IGD139" s="21"/>
      <c r="IGE139" s="21"/>
      <c r="IGF139" s="21"/>
      <c r="IGG139" s="21"/>
      <c r="IGH139" s="21"/>
      <c r="IGI139" s="21"/>
      <c r="IGJ139" s="21"/>
      <c r="IGK139" s="21"/>
      <c r="IGL139" s="21"/>
      <c r="IGM139" s="21"/>
      <c r="IGN139" s="21"/>
      <c r="IGO139" s="21"/>
      <c r="IGP139" s="21"/>
      <c r="IGQ139" s="21"/>
      <c r="IGR139" s="21"/>
      <c r="IGS139" s="21"/>
      <c r="IGT139" s="21"/>
      <c r="IGU139" s="21"/>
      <c r="IGV139" s="21"/>
      <c r="IGW139" s="21"/>
      <c r="IGX139" s="21"/>
      <c r="IGY139" s="21"/>
      <c r="IGZ139" s="21"/>
      <c r="IHA139" s="21"/>
      <c r="IHB139" s="21"/>
      <c r="IHC139" s="21"/>
      <c r="IHD139" s="21"/>
      <c r="IHE139" s="21"/>
      <c r="IHF139" s="21"/>
      <c r="IHG139" s="21"/>
      <c r="IHH139" s="21"/>
      <c r="IHI139" s="21"/>
      <c r="IHJ139" s="21"/>
      <c r="IHK139" s="21"/>
      <c r="IHL139" s="21"/>
      <c r="IHM139" s="21"/>
      <c r="IHN139" s="21"/>
      <c r="IHO139" s="21"/>
      <c r="IHP139" s="21"/>
      <c r="IHQ139" s="21"/>
      <c r="IHR139" s="21"/>
      <c r="IHS139" s="21"/>
      <c r="IHT139" s="21"/>
      <c r="IHU139" s="21"/>
      <c r="IHV139" s="21"/>
      <c r="IHW139" s="21"/>
      <c r="IHX139" s="21"/>
      <c r="IHY139" s="21"/>
      <c r="IHZ139" s="21"/>
      <c r="IIA139" s="21"/>
      <c r="IIB139" s="21"/>
      <c r="IIC139" s="21"/>
      <c r="IID139" s="21"/>
      <c r="IIE139" s="21"/>
      <c r="IIF139" s="21"/>
      <c r="IIG139" s="21"/>
      <c r="IIH139" s="21"/>
      <c r="III139" s="21"/>
      <c r="IIJ139" s="21"/>
      <c r="IIK139" s="21"/>
      <c r="IIL139" s="21"/>
      <c r="IIM139" s="21"/>
      <c r="IIN139" s="21"/>
      <c r="IIO139" s="21"/>
      <c r="IIP139" s="21"/>
      <c r="IIQ139" s="21"/>
      <c r="IIR139" s="21"/>
      <c r="IIS139" s="21"/>
      <c r="IIT139" s="21"/>
      <c r="IIU139" s="21"/>
      <c r="IIV139" s="21"/>
      <c r="IIW139" s="21"/>
      <c r="IIX139" s="21"/>
      <c r="IIY139" s="21"/>
      <c r="IIZ139" s="21"/>
      <c r="IJA139" s="21"/>
      <c r="IJB139" s="21"/>
      <c r="IJC139" s="21"/>
      <c r="IJD139" s="21"/>
      <c r="IJE139" s="21"/>
      <c r="IJF139" s="21"/>
      <c r="IJG139" s="21"/>
      <c r="IJH139" s="21"/>
      <c r="IJI139" s="21"/>
      <c r="IJJ139" s="21"/>
      <c r="IJK139" s="21"/>
      <c r="IJL139" s="21"/>
      <c r="IJM139" s="21"/>
      <c r="IJN139" s="21"/>
      <c r="IJO139" s="21"/>
      <c r="IJP139" s="21"/>
      <c r="IJQ139" s="21"/>
      <c r="IJR139" s="21"/>
      <c r="IJS139" s="21"/>
      <c r="IJT139" s="21"/>
      <c r="IJU139" s="21"/>
      <c r="IJV139" s="21"/>
      <c r="IJW139" s="21"/>
      <c r="IJX139" s="21"/>
      <c r="IJY139" s="21"/>
      <c r="IJZ139" s="21"/>
      <c r="IKA139" s="21"/>
      <c r="IKB139" s="21"/>
      <c r="IKC139" s="21"/>
      <c r="IKD139" s="21"/>
      <c r="IKE139" s="21"/>
      <c r="IKF139" s="21"/>
      <c r="IKG139" s="21"/>
      <c r="IKH139" s="21"/>
      <c r="IKI139" s="21"/>
      <c r="IKJ139" s="21"/>
      <c r="IKK139" s="21"/>
      <c r="IKL139" s="21"/>
      <c r="IKM139" s="21"/>
      <c r="IKN139" s="21"/>
      <c r="IKO139" s="21"/>
      <c r="IKP139" s="21"/>
      <c r="IKQ139" s="21"/>
      <c r="IKR139" s="21"/>
      <c r="IKS139" s="21"/>
      <c r="IKT139" s="21"/>
      <c r="IKU139" s="21"/>
      <c r="IKV139" s="21"/>
      <c r="IKW139" s="21"/>
      <c r="IKX139" s="21"/>
      <c r="IKY139" s="21"/>
      <c r="IKZ139" s="21"/>
      <c r="ILA139" s="21"/>
      <c r="ILB139" s="21"/>
      <c r="ILC139" s="21"/>
      <c r="ILD139" s="21"/>
      <c r="ILE139" s="21"/>
      <c r="ILF139" s="21"/>
      <c r="ILG139" s="21"/>
      <c r="ILH139" s="21"/>
      <c r="ILI139" s="21"/>
      <c r="ILJ139" s="21"/>
      <c r="ILK139" s="21"/>
      <c r="ILL139" s="21"/>
      <c r="ILM139" s="21"/>
      <c r="ILN139" s="21"/>
      <c r="ILO139" s="21"/>
      <c r="ILP139" s="21"/>
      <c r="ILQ139" s="21"/>
      <c r="ILR139" s="21"/>
      <c r="ILS139" s="21"/>
      <c r="ILT139" s="21"/>
      <c r="ILU139" s="21"/>
      <c r="ILV139" s="21"/>
      <c r="ILW139" s="21"/>
      <c r="ILX139" s="21"/>
      <c r="ILY139" s="21"/>
      <c r="ILZ139" s="21"/>
      <c r="IMA139" s="21"/>
      <c r="IMB139" s="21"/>
      <c r="IMC139" s="21"/>
      <c r="IMD139" s="21"/>
      <c r="IME139" s="21"/>
      <c r="IMF139" s="21"/>
      <c r="IMG139" s="21"/>
      <c r="IMH139" s="21"/>
      <c r="IMI139" s="21"/>
      <c r="IMJ139" s="21"/>
      <c r="IMK139" s="21"/>
      <c r="IML139" s="21"/>
      <c r="IMM139" s="21"/>
      <c r="IMN139" s="21"/>
      <c r="IMO139" s="21"/>
      <c r="IMP139" s="21"/>
      <c r="IMQ139" s="21"/>
      <c r="IMR139" s="21"/>
      <c r="IMS139" s="21"/>
      <c r="IMT139" s="21"/>
      <c r="IMU139" s="21"/>
      <c r="IMV139" s="21"/>
      <c r="IMW139" s="21"/>
      <c r="IMX139" s="21"/>
      <c r="IMY139" s="21"/>
      <c r="IMZ139" s="21"/>
      <c r="INA139" s="21"/>
      <c r="INB139" s="21"/>
      <c r="INC139" s="21"/>
      <c r="IND139" s="21"/>
      <c r="INE139" s="21"/>
      <c r="INF139" s="21"/>
      <c r="ING139" s="21"/>
      <c r="INH139" s="21"/>
      <c r="INI139" s="21"/>
      <c r="INJ139" s="21"/>
      <c r="INK139" s="21"/>
      <c r="INL139" s="21"/>
      <c r="INM139" s="21"/>
      <c r="INN139" s="21"/>
      <c r="INO139" s="21"/>
      <c r="INP139" s="21"/>
      <c r="INQ139" s="21"/>
      <c r="INR139" s="21"/>
      <c r="INS139" s="21"/>
      <c r="INT139" s="21"/>
      <c r="INU139" s="21"/>
      <c r="INV139" s="21"/>
      <c r="INW139" s="21"/>
      <c r="INX139" s="21"/>
      <c r="INY139" s="21"/>
      <c r="INZ139" s="21"/>
      <c r="IOA139" s="21"/>
      <c r="IOB139" s="21"/>
      <c r="IOC139" s="21"/>
      <c r="IOD139" s="21"/>
      <c r="IOE139" s="21"/>
      <c r="IOF139" s="21"/>
      <c r="IOG139" s="21"/>
      <c r="IOH139" s="21"/>
      <c r="IOI139" s="21"/>
      <c r="IOJ139" s="21"/>
      <c r="IOK139" s="21"/>
      <c r="IOL139" s="21"/>
      <c r="IOM139" s="21"/>
      <c r="ION139" s="21"/>
      <c r="IOO139" s="21"/>
      <c r="IOP139" s="21"/>
      <c r="IOQ139" s="21"/>
      <c r="IOR139" s="21"/>
      <c r="IOS139" s="21"/>
      <c r="IOT139" s="21"/>
      <c r="IOU139" s="21"/>
      <c r="IOV139" s="21"/>
      <c r="IOW139" s="21"/>
      <c r="IOX139" s="21"/>
      <c r="IOY139" s="21"/>
      <c r="IOZ139" s="21"/>
      <c r="IPA139" s="21"/>
      <c r="IPB139" s="21"/>
      <c r="IPC139" s="21"/>
      <c r="IPD139" s="21"/>
      <c r="IPE139" s="21"/>
      <c r="IPF139" s="21"/>
      <c r="IPG139" s="21"/>
      <c r="IPH139" s="21"/>
      <c r="IPI139" s="21"/>
      <c r="IPJ139" s="21"/>
      <c r="IPK139" s="21"/>
      <c r="IPL139" s="21"/>
      <c r="IPM139" s="21"/>
      <c r="IPN139" s="21"/>
      <c r="IPO139" s="21"/>
      <c r="IPP139" s="21"/>
      <c r="IPQ139" s="21"/>
      <c r="IPR139" s="21"/>
      <c r="IPS139" s="21"/>
      <c r="IPT139" s="21"/>
      <c r="IPU139" s="21"/>
      <c r="IPV139" s="21"/>
      <c r="IPW139" s="21"/>
      <c r="IPX139" s="21"/>
      <c r="IPY139" s="21"/>
      <c r="IPZ139" s="21"/>
      <c r="IQA139" s="21"/>
      <c r="IQB139" s="21"/>
      <c r="IQC139" s="21"/>
      <c r="IQD139" s="21"/>
      <c r="IQE139" s="21"/>
      <c r="IQF139" s="21"/>
      <c r="IQG139" s="21"/>
      <c r="IQH139" s="21"/>
      <c r="IQI139" s="21"/>
      <c r="IQJ139" s="21"/>
      <c r="IQK139" s="21"/>
      <c r="IQL139" s="21"/>
      <c r="IQM139" s="21"/>
      <c r="IQN139" s="21"/>
      <c r="IQO139" s="21"/>
      <c r="IQP139" s="21"/>
      <c r="IQQ139" s="21"/>
      <c r="IQR139" s="21"/>
      <c r="IQS139" s="21"/>
      <c r="IQT139" s="21"/>
      <c r="IQU139" s="21"/>
      <c r="IQV139" s="21"/>
      <c r="IQW139" s="21"/>
      <c r="IQX139" s="21"/>
      <c r="IQY139" s="21"/>
      <c r="IQZ139" s="21"/>
      <c r="IRA139" s="21"/>
      <c r="IRB139" s="21"/>
      <c r="IRC139" s="21"/>
      <c r="IRD139" s="21"/>
      <c r="IRE139" s="21"/>
      <c r="IRF139" s="21"/>
      <c r="IRG139" s="21"/>
      <c r="IRH139" s="21"/>
      <c r="IRI139" s="21"/>
      <c r="IRJ139" s="21"/>
      <c r="IRK139" s="21"/>
      <c r="IRL139" s="21"/>
      <c r="IRM139" s="21"/>
      <c r="IRN139" s="21"/>
      <c r="IRO139" s="21"/>
      <c r="IRP139" s="21"/>
      <c r="IRQ139" s="21"/>
      <c r="IRR139" s="21"/>
      <c r="IRS139" s="21"/>
      <c r="IRT139" s="21"/>
      <c r="IRU139" s="21"/>
      <c r="IRV139" s="21"/>
      <c r="IRW139" s="21"/>
      <c r="IRX139" s="21"/>
      <c r="IRY139" s="21"/>
      <c r="IRZ139" s="21"/>
      <c r="ISA139" s="21"/>
      <c r="ISB139" s="21"/>
      <c r="ISC139" s="21"/>
      <c r="ISD139" s="21"/>
      <c r="ISE139" s="21"/>
      <c r="ISF139" s="21"/>
      <c r="ISG139" s="21"/>
      <c r="ISH139" s="21"/>
      <c r="ISI139" s="21"/>
      <c r="ISJ139" s="21"/>
      <c r="ISK139" s="21"/>
      <c r="ISL139" s="21"/>
      <c r="ISM139" s="21"/>
      <c r="ISN139" s="21"/>
      <c r="ISO139" s="21"/>
      <c r="ISP139" s="21"/>
      <c r="ISQ139" s="21"/>
      <c r="ISR139" s="21"/>
      <c r="ISS139" s="21"/>
      <c r="IST139" s="21"/>
      <c r="ISU139" s="21"/>
      <c r="ISV139" s="21"/>
      <c r="ISW139" s="21"/>
      <c r="ISX139" s="21"/>
      <c r="ISY139" s="21"/>
      <c r="ISZ139" s="21"/>
      <c r="ITA139" s="21"/>
      <c r="ITB139" s="21"/>
      <c r="ITC139" s="21"/>
      <c r="ITD139" s="21"/>
      <c r="ITE139" s="21"/>
      <c r="ITF139" s="21"/>
      <c r="ITG139" s="21"/>
      <c r="ITH139" s="21"/>
      <c r="ITI139" s="21"/>
      <c r="ITJ139" s="21"/>
      <c r="ITK139" s="21"/>
      <c r="ITL139" s="21"/>
      <c r="ITM139" s="21"/>
      <c r="ITN139" s="21"/>
      <c r="ITO139" s="21"/>
      <c r="ITP139" s="21"/>
      <c r="ITQ139" s="21"/>
      <c r="ITR139" s="21"/>
      <c r="ITS139" s="21"/>
      <c r="ITT139" s="21"/>
      <c r="ITU139" s="21"/>
      <c r="ITV139" s="21"/>
      <c r="ITW139" s="21"/>
      <c r="ITX139" s="21"/>
      <c r="ITY139" s="21"/>
      <c r="ITZ139" s="21"/>
      <c r="IUA139" s="21"/>
      <c r="IUB139" s="21"/>
      <c r="IUC139" s="21"/>
      <c r="IUD139" s="21"/>
      <c r="IUE139" s="21"/>
      <c r="IUF139" s="21"/>
      <c r="IUG139" s="21"/>
      <c r="IUH139" s="21"/>
      <c r="IUI139" s="21"/>
      <c r="IUJ139" s="21"/>
      <c r="IUK139" s="21"/>
      <c r="IUL139" s="21"/>
      <c r="IUM139" s="21"/>
      <c r="IUN139" s="21"/>
      <c r="IUO139" s="21"/>
      <c r="IUP139" s="21"/>
      <c r="IUQ139" s="21"/>
      <c r="IUR139" s="21"/>
      <c r="IUS139" s="21"/>
      <c r="IUT139" s="21"/>
      <c r="IUU139" s="21"/>
      <c r="IUV139" s="21"/>
      <c r="IUW139" s="21"/>
      <c r="IUX139" s="21"/>
      <c r="IUY139" s="21"/>
      <c r="IUZ139" s="21"/>
      <c r="IVA139" s="21"/>
      <c r="IVB139" s="21"/>
      <c r="IVC139" s="21"/>
      <c r="IVD139" s="21"/>
      <c r="IVE139" s="21"/>
      <c r="IVF139" s="21"/>
      <c r="IVG139" s="21"/>
      <c r="IVH139" s="21"/>
      <c r="IVI139" s="21"/>
      <c r="IVJ139" s="21"/>
      <c r="IVK139" s="21"/>
      <c r="IVL139" s="21"/>
      <c r="IVM139" s="21"/>
      <c r="IVN139" s="21"/>
      <c r="IVO139" s="21"/>
      <c r="IVP139" s="21"/>
      <c r="IVQ139" s="21"/>
      <c r="IVR139" s="21"/>
      <c r="IVS139" s="21"/>
      <c r="IVT139" s="21"/>
      <c r="IVU139" s="21"/>
      <c r="IVV139" s="21"/>
      <c r="IVW139" s="21"/>
      <c r="IVX139" s="21"/>
      <c r="IVY139" s="21"/>
      <c r="IVZ139" s="21"/>
      <c r="IWA139" s="21"/>
      <c r="IWB139" s="21"/>
      <c r="IWC139" s="21"/>
      <c r="IWD139" s="21"/>
      <c r="IWE139" s="21"/>
      <c r="IWF139" s="21"/>
      <c r="IWG139" s="21"/>
      <c r="IWH139" s="21"/>
      <c r="IWI139" s="21"/>
      <c r="IWJ139" s="21"/>
      <c r="IWK139" s="21"/>
      <c r="IWL139" s="21"/>
      <c r="IWM139" s="21"/>
      <c r="IWN139" s="21"/>
      <c r="IWO139" s="21"/>
      <c r="IWP139" s="21"/>
      <c r="IWQ139" s="21"/>
      <c r="IWR139" s="21"/>
      <c r="IWS139" s="21"/>
      <c r="IWT139" s="21"/>
      <c r="IWU139" s="21"/>
      <c r="IWV139" s="21"/>
      <c r="IWW139" s="21"/>
      <c r="IWX139" s="21"/>
      <c r="IWY139" s="21"/>
      <c r="IWZ139" s="21"/>
      <c r="IXA139" s="21"/>
      <c r="IXB139" s="21"/>
      <c r="IXC139" s="21"/>
      <c r="IXD139" s="21"/>
      <c r="IXE139" s="21"/>
      <c r="IXF139" s="21"/>
      <c r="IXG139" s="21"/>
      <c r="IXH139" s="21"/>
      <c r="IXI139" s="21"/>
      <c r="IXJ139" s="21"/>
      <c r="IXK139" s="21"/>
      <c r="IXL139" s="21"/>
      <c r="IXM139" s="21"/>
      <c r="IXN139" s="21"/>
      <c r="IXO139" s="21"/>
      <c r="IXP139" s="21"/>
      <c r="IXQ139" s="21"/>
      <c r="IXR139" s="21"/>
      <c r="IXS139" s="21"/>
      <c r="IXT139" s="21"/>
      <c r="IXU139" s="21"/>
      <c r="IXV139" s="21"/>
      <c r="IXW139" s="21"/>
      <c r="IXX139" s="21"/>
      <c r="IXY139" s="21"/>
      <c r="IXZ139" s="21"/>
      <c r="IYA139" s="21"/>
      <c r="IYB139" s="21"/>
      <c r="IYC139" s="21"/>
      <c r="IYD139" s="21"/>
      <c r="IYE139" s="21"/>
      <c r="IYF139" s="21"/>
      <c r="IYG139" s="21"/>
      <c r="IYH139" s="21"/>
      <c r="IYI139" s="21"/>
      <c r="IYJ139" s="21"/>
      <c r="IYK139" s="21"/>
      <c r="IYL139" s="21"/>
      <c r="IYM139" s="21"/>
      <c r="IYN139" s="21"/>
      <c r="IYO139" s="21"/>
      <c r="IYP139" s="21"/>
      <c r="IYQ139" s="21"/>
      <c r="IYR139" s="21"/>
      <c r="IYS139" s="21"/>
      <c r="IYT139" s="21"/>
      <c r="IYU139" s="21"/>
      <c r="IYV139" s="21"/>
      <c r="IYW139" s="21"/>
      <c r="IYX139" s="21"/>
      <c r="IYY139" s="21"/>
      <c r="IYZ139" s="21"/>
      <c r="IZA139" s="21"/>
      <c r="IZB139" s="21"/>
      <c r="IZC139" s="21"/>
      <c r="IZD139" s="21"/>
      <c r="IZE139" s="21"/>
      <c r="IZF139" s="21"/>
      <c r="IZG139" s="21"/>
      <c r="IZH139" s="21"/>
      <c r="IZI139" s="21"/>
      <c r="IZJ139" s="21"/>
      <c r="IZK139" s="21"/>
      <c r="IZL139" s="21"/>
      <c r="IZM139" s="21"/>
      <c r="IZN139" s="21"/>
      <c r="IZO139" s="21"/>
      <c r="IZP139" s="21"/>
      <c r="IZQ139" s="21"/>
      <c r="IZR139" s="21"/>
      <c r="IZS139" s="21"/>
      <c r="IZT139" s="21"/>
      <c r="IZU139" s="21"/>
      <c r="IZV139" s="21"/>
      <c r="IZW139" s="21"/>
      <c r="IZX139" s="21"/>
      <c r="IZY139" s="21"/>
      <c r="IZZ139" s="21"/>
      <c r="JAA139" s="21"/>
      <c r="JAB139" s="21"/>
      <c r="JAC139" s="21"/>
      <c r="JAD139" s="21"/>
      <c r="JAE139" s="21"/>
      <c r="JAF139" s="21"/>
      <c r="JAG139" s="21"/>
      <c r="JAH139" s="21"/>
      <c r="JAI139" s="21"/>
      <c r="JAJ139" s="21"/>
      <c r="JAK139" s="21"/>
      <c r="JAL139" s="21"/>
      <c r="JAM139" s="21"/>
      <c r="JAN139" s="21"/>
      <c r="JAO139" s="21"/>
      <c r="JAP139" s="21"/>
      <c r="JAQ139" s="21"/>
      <c r="JAR139" s="21"/>
      <c r="JAS139" s="21"/>
      <c r="JAT139" s="21"/>
      <c r="JAU139" s="21"/>
      <c r="JAV139" s="21"/>
      <c r="JAW139" s="21"/>
      <c r="JAX139" s="21"/>
      <c r="JAY139" s="21"/>
      <c r="JAZ139" s="21"/>
      <c r="JBA139" s="21"/>
      <c r="JBB139" s="21"/>
      <c r="JBC139" s="21"/>
      <c r="JBD139" s="21"/>
      <c r="JBE139" s="21"/>
      <c r="JBF139" s="21"/>
      <c r="JBG139" s="21"/>
      <c r="JBH139" s="21"/>
      <c r="JBI139" s="21"/>
      <c r="JBJ139" s="21"/>
      <c r="JBK139" s="21"/>
      <c r="JBL139" s="21"/>
      <c r="JBM139" s="21"/>
      <c r="JBN139" s="21"/>
      <c r="JBO139" s="21"/>
      <c r="JBP139" s="21"/>
      <c r="JBQ139" s="21"/>
      <c r="JBR139" s="21"/>
      <c r="JBS139" s="21"/>
      <c r="JBT139" s="21"/>
      <c r="JBU139" s="21"/>
      <c r="JBV139" s="21"/>
      <c r="JBW139" s="21"/>
      <c r="JBX139" s="21"/>
      <c r="JBY139" s="21"/>
      <c r="JBZ139" s="21"/>
      <c r="JCA139" s="21"/>
      <c r="JCB139" s="21"/>
      <c r="JCC139" s="21"/>
      <c r="JCD139" s="21"/>
      <c r="JCE139" s="21"/>
      <c r="JCF139" s="21"/>
      <c r="JCG139" s="21"/>
      <c r="JCH139" s="21"/>
      <c r="JCI139" s="21"/>
      <c r="JCJ139" s="21"/>
      <c r="JCK139" s="21"/>
      <c r="JCL139" s="21"/>
      <c r="JCM139" s="21"/>
      <c r="JCN139" s="21"/>
      <c r="JCO139" s="21"/>
      <c r="JCP139" s="21"/>
      <c r="JCQ139" s="21"/>
      <c r="JCR139" s="21"/>
      <c r="JCS139" s="21"/>
      <c r="JCT139" s="21"/>
      <c r="JCU139" s="21"/>
      <c r="JCV139" s="21"/>
      <c r="JCW139" s="21"/>
      <c r="JCX139" s="21"/>
      <c r="JCY139" s="21"/>
      <c r="JCZ139" s="21"/>
      <c r="JDA139" s="21"/>
      <c r="JDB139" s="21"/>
      <c r="JDC139" s="21"/>
      <c r="JDD139" s="21"/>
      <c r="JDE139" s="21"/>
      <c r="JDF139" s="21"/>
      <c r="JDG139" s="21"/>
      <c r="JDH139" s="21"/>
      <c r="JDI139" s="21"/>
      <c r="JDJ139" s="21"/>
      <c r="JDK139" s="21"/>
      <c r="JDL139" s="21"/>
      <c r="JDM139" s="21"/>
      <c r="JDN139" s="21"/>
      <c r="JDO139" s="21"/>
      <c r="JDP139" s="21"/>
      <c r="JDQ139" s="21"/>
      <c r="JDR139" s="21"/>
      <c r="JDS139" s="21"/>
      <c r="JDT139" s="21"/>
      <c r="JDU139" s="21"/>
      <c r="JDV139" s="21"/>
      <c r="JDW139" s="21"/>
      <c r="JDX139" s="21"/>
      <c r="JDY139" s="21"/>
      <c r="JDZ139" s="21"/>
      <c r="JEA139" s="21"/>
      <c r="JEB139" s="21"/>
      <c r="JEC139" s="21"/>
      <c r="JED139" s="21"/>
      <c r="JEE139" s="21"/>
      <c r="JEF139" s="21"/>
      <c r="JEG139" s="21"/>
      <c r="JEH139" s="21"/>
      <c r="JEI139" s="21"/>
      <c r="JEJ139" s="21"/>
      <c r="JEK139" s="21"/>
      <c r="JEL139" s="21"/>
      <c r="JEM139" s="21"/>
      <c r="JEN139" s="21"/>
      <c r="JEO139" s="21"/>
      <c r="JEP139" s="21"/>
      <c r="JEQ139" s="21"/>
      <c r="JER139" s="21"/>
      <c r="JES139" s="21"/>
      <c r="JET139" s="21"/>
      <c r="JEU139" s="21"/>
      <c r="JEV139" s="21"/>
      <c r="JEW139" s="21"/>
      <c r="JEX139" s="21"/>
      <c r="JEY139" s="21"/>
      <c r="JEZ139" s="21"/>
      <c r="JFA139" s="21"/>
      <c r="JFB139" s="21"/>
      <c r="JFC139" s="21"/>
      <c r="JFD139" s="21"/>
      <c r="JFE139" s="21"/>
      <c r="JFF139" s="21"/>
      <c r="JFG139" s="21"/>
      <c r="JFH139" s="21"/>
      <c r="JFI139" s="21"/>
      <c r="JFJ139" s="21"/>
      <c r="JFK139" s="21"/>
      <c r="JFL139" s="21"/>
      <c r="JFM139" s="21"/>
      <c r="JFN139" s="21"/>
      <c r="JFO139" s="21"/>
      <c r="JFP139" s="21"/>
      <c r="JFQ139" s="21"/>
      <c r="JFR139" s="21"/>
      <c r="JFS139" s="21"/>
      <c r="JFT139" s="21"/>
      <c r="JFU139" s="21"/>
      <c r="JFV139" s="21"/>
      <c r="JFW139" s="21"/>
      <c r="JFX139" s="21"/>
      <c r="JFY139" s="21"/>
      <c r="JFZ139" s="21"/>
      <c r="JGA139" s="21"/>
      <c r="JGB139" s="21"/>
      <c r="JGC139" s="21"/>
      <c r="JGD139" s="21"/>
      <c r="JGE139" s="21"/>
      <c r="JGF139" s="21"/>
      <c r="JGG139" s="21"/>
      <c r="JGH139" s="21"/>
      <c r="JGI139" s="21"/>
      <c r="JGJ139" s="21"/>
      <c r="JGK139" s="21"/>
      <c r="JGL139" s="21"/>
      <c r="JGM139" s="21"/>
      <c r="JGN139" s="21"/>
      <c r="JGO139" s="21"/>
      <c r="JGP139" s="21"/>
      <c r="JGQ139" s="21"/>
      <c r="JGR139" s="21"/>
      <c r="JGS139" s="21"/>
      <c r="JGT139" s="21"/>
      <c r="JGU139" s="21"/>
      <c r="JGV139" s="21"/>
      <c r="JGW139" s="21"/>
      <c r="JGX139" s="21"/>
      <c r="JGY139" s="21"/>
      <c r="JGZ139" s="21"/>
      <c r="JHA139" s="21"/>
      <c r="JHB139" s="21"/>
      <c r="JHC139" s="21"/>
      <c r="JHD139" s="21"/>
      <c r="JHE139" s="21"/>
      <c r="JHF139" s="21"/>
      <c r="JHG139" s="21"/>
      <c r="JHH139" s="21"/>
      <c r="JHI139" s="21"/>
      <c r="JHJ139" s="21"/>
      <c r="JHK139" s="21"/>
      <c r="JHL139" s="21"/>
      <c r="JHM139" s="21"/>
      <c r="JHN139" s="21"/>
      <c r="JHO139" s="21"/>
      <c r="JHP139" s="21"/>
      <c r="JHQ139" s="21"/>
      <c r="JHR139" s="21"/>
      <c r="JHS139" s="21"/>
      <c r="JHT139" s="21"/>
      <c r="JHU139" s="21"/>
      <c r="JHV139" s="21"/>
      <c r="JHW139" s="21"/>
      <c r="JHX139" s="21"/>
      <c r="JHY139" s="21"/>
      <c r="JHZ139" s="21"/>
      <c r="JIA139" s="21"/>
      <c r="JIB139" s="21"/>
      <c r="JIC139" s="21"/>
      <c r="JID139" s="21"/>
      <c r="JIE139" s="21"/>
      <c r="JIF139" s="21"/>
      <c r="JIG139" s="21"/>
      <c r="JIH139" s="21"/>
      <c r="JII139" s="21"/>
      <c r="JIJ139" s="21"/>
      <c r="JIK139" s="21"/>
      <c r="JIL139" s="21"/>
      <c r="JIM139" s="21"/>
      <c r="JIN139" s="21"/>
      <c r="JIO139" s="21"/>
      <c r="JIP139" s="21"/>
      <c r="JIQ139" s="21"/>
      <c r="JIR139" s="21"/>
      <c r="JIS139" s="21"/>
      <c r="JIT139" s="21"/>
      <c r="JIU139" s="21"/>
      <c r="JIV139" s="21"/>
      <c r="JIW139" s="21"/>
      <c r="JIX139" s="21"/>
      <c r="JIY139" s="21"/>
      <c r="JIZ139" s="21"/>
      <c r="JJA139" s="21"/>
      <c r="JJB139" s="21"/>
      <c r="JJC139" s="21"/>
      <c r="JJD139" s="21"/>
      <c r="JJE139" s="21"/>
      <c r="JJF139" s="21"/>
      <c r="JJG139" s="21"/>
      <c r="JJH139" s="21"/>
      <c r="JJI139" s="21"/>
      <c r="JJJ139" s="21"/>
      <c r="JJK139" s="21"/>
      <c r="JJL139" s="21"/>
      <c r="JJM139" s="21"/>
      <c r="JJN139" s="21"/>
      <c r="JJO139" s="21"/>
      <c r="JJP139" s="21"/>
      <c r="JJQ139" s="21"/>
      <c r="JJR139" s="21"/>
      <c r="JJS139" s="21"/>
      <c r="JJT139" s="21"/>
      <c r="JJU139" s="21"/>
      <c r="JJV139" s="21"/>
      <c r="JJW139" s="21"/>
      <c r="JJX139" s="21"/>
      <c r="JJY139" s="21"/>
      <c r="JJZ139" s="21"/>
      <c r="JKA139" s="21"/>
      <c r="JKB139" s="21"/>
      <c r="JKC139" s="21"/>
      <c r="JKD139" s="21"/>
      <c r="JKE139" s="21"/>
      <c r="JKF139" s="21"/>
      <c r="JKG139" s="21"/>
      <c r="JKH139" s="21"/>
      <c r="JKI139" s="21"/>
      <c r="JKJ139" s="21"/>
      <c r="JKK139" s="21"/>
      <c r="JKL139" s="21"/>
      <c r="JKM139" s="21"/>
      <c r="JKN139" s="21"/>
      <c r="JKO139" s="21"/>
      <c r="JKP139" s="21"/>
      <c r="JKQ139" s="21"/>
      <c r="JKR139" s="21"/>
      <c r="JKS139" s="21"/>
      <c r="JKT139" s="21"/>
      <c r="JKU139" s="21"/>
      <c r="JKV139" s="21"/>
      <c r="JKW139" s="21"/>
      <c r="JKX139" s="21"/>
      <c r="JKY139" s="21"/>
      <c r="JKZ139" s="21"/>
      <c r="JLA139" s="21"/>
      <c r="JLB139" s="21"/>
      <c r="JLC139" s="21"/>
      <c r="JLD139" s="21"/>
      <c r="JLE139" s="21"/>
      <c r="JLF139" s="21"/>
      <c r="JLG139" s="21"/>
      <c r="JLH139" s="21"/>
      <c r="JLI139" s="21"/>
      <c r="JLJ139" s="21"/>
      <c r="JLK139" s="21"/>
      <c r="JLL139" s="21"/>
      <c r="JLM139" s="21"/>
      <c r="JLN139" s="21"/>
      <c r="JLO139" s="21"/>
      <c r="JLP139" s="21"/>
      <c r="JLQ139" s="21"/>
      <c r="JLR139" s="21"/>
      <c r="JLS139" s="21"/>
      <c r="JLT139" s="21"/>
      <c r="JLU139" s="21"/>
      <c r="JLV139" s="21"/>
      <c r="JLW139" s="21"/>
      <c r="JLX139" s="21"/>
      <c r="JLY139" s="21"/>
      <c r="JLZ139" s="21"/>
      <c r="JMA139" s="21"/>
      <c r="JMB139" s="21"/>
      <c r="JMC139" s="21"/>
      <c r="JMD139" s="21"/>
      <c r="JME139" s="21"/>
      <c r="JMF139" s="21"/>
      <c r="JMG139" s="21"/>
      <c r="JMH139" s="21"/>
      <c r="JMI139" s="21"/>
      <c r="JMJ139" s="21"/>
      <c r="JMK139" s="21"/>
      <c r="JML139" s="21"/>
      <c r="JMM139" s="21"/>
      <c r="JMN139" s="21"/>
      <c r="JMO139" s="21"/>
      <c r="JMP139" s="21"/>
      <c r="JMQ139" s="21"/>
      <c r="JMR139" s="21"/>
      <c r="JMS139" s="21"/>
      <c r="JMT139" s="21"/>
      <c r="JMU139" s="21"/>
      <c r="JMV139" s="21"/>
      <c r="JMW139" s="21"/>
      <c r="JMX139" s="21"/>
      <c r="JMY139" s="21"/>
      <c r="JMZ139" s="21"/>
      <c r="JNA139" s="21"/>
      <c r="JNB139" s="21"/>
      <c r="JNC139" s="21"/>
      <c r="JND139" s="21"/>
      <c r="JNE139" s="21"/>
      <c r="JNF139" s="21"/>
      <c r="JNG139" s="21"/>
      <c r="JNH139" s="21"/>
      <c r="JNI139" s="21"/>
      <c r="JNJ139" s="21"/>
      <c r="JNK139" s="21"/>
      <c r="JNL139" s="21"/>
      <c r="JNM139" s="21"/>
      <c r="JNN139" s="21"/>
      <c r="JNO139" s="21"/>
      <c r="JNP139" s="21"/>
      <c r="JNQ139" s="21"/>
      <c r="JNR139" s="21"/>
      <c r="JNS139" s="21"/>
      <c r="JNT139" s="21"/>
      <c r="JNU139" s="21"/>
      <c r="JNV139" s="21"/>
      <c r="JNW139" s="21"/>
      <c r="JNX139" s="21"/>
      <c r="JNY139" s="21"/>
      <c r="JNZ139" s="21"/>
      <c r="JOA139" s="21"/>
      <c r="JOB139" s="21"/>
      <c r="JOC139" s="21"/>
      <c r="JOD139" s="21"/>
      <c r="JOE139" s="21"/>
      <c r="JOF139" s="21"/>
      <c r="JOG139" s="21"/>
      <c r="JOH139" s="21"/>
      <c r="JOI139" s="21"/>
      <c r="JOJ139" s="21"/>
      <c r="JOK139" s="21"/>
      <c r="JOL139" s="21"/>
      <c r="JOM139" s="21"/>
      <c r="JON139" s="21"/>
      <c r="JOO139" s="21"/>
      <c r="JOP139" s="21"/>
      <c r="JOQ139" s="21"/>
      <c r="JOR139" s="21"/>
      <c r="JOS139" s="21"/>
      <c r="JOT139" s="21"/>
      <c r="JOU139" s="21"/>
      <c r="JOV139" s="21"/>
      <c r="JOW139" s="21"/>
      <c r="JOX139" s="21"/>
      <c r="JOY139" s="21"/>
      <c r="JOZ139" s="21"/>
      <c r="JPA139" s="21"/>
      <c r="JPB139" s="21"/>
      <c r="JPC139" s="21"/>
      <c r="JPD139" s="21"/>
      <c r="JPE139" s="21"/>
      <c r="JPF139" s="21"/>
      <c r="JPG139" s="21"/>
      <c r="JPH139" s="21"/>
      <c r="JPI139" s="21"/>
      <c r="JPJ139" s="21"/>
      <c r="JPK139" s="21"/>
      <c r="JPL139" s="21"/>
      <c r="JPM139" s="21"/>
      <c r="JPN139" s="21"/>
      <c r="JPO139" s="21"/>
      <c r="JPP139" s="21"/>
      <c r="JPQ139" s="21"/>
      <c r="JPR139" s="21"/>
      <c r="JPS139" s="21"/>
      <c r="JPT139" s="21"/>
      <c r="JPU139" s="21"/>
      <c r="JPV139" s="21"/>
      <c r="JPW139" s="21"/>
      <c r="JPX139" s="21"/>
      <c r="JPY139" s="21"/>
      <c r="JPZ139" s="21"/>
      <c r="JQA139" s="21"/>
      <c r="JQB139" s="21"/>
      <c r="JQC139" s="21"/>
      <c r="JQD139" s="21"/>
      <c r="JQE139" s="21"/>
      <c r="JQF139" s="21"/>
      <c r="JQG139" s="21"/>
      <c r="JQH139" s="21"/>
      <c r="JQI139" s="21"/>
      <c r="JQJ139" s="21"/>
      <c r="JQK139" s="21"/>
      <c r="JQL139" s="21"/>
      <c r="JQM139" s="21"/>
      <c r="JQN139" s="21"/>
      <c r="JQO139" s="21"/>
      <c r="JQP139" s="21"/>
      <c r="JQQ139" s="21"/>
      <c r="JQR139" s="21"/>
      <c r="JQS139" s="21"/>
      <c r="JQT139" s="21"/>
      <c r="JQU139" s="21"/>
      <c r="JQV139" s="21"/>
      <c r="JQW139" s="21"/>
      <c r="JQX139" s="21"/>
      <c r="JQY139" s="21"/>
      <c r="JQZ139" s="21"/>
      <c r="JRA139" s="21"/>
      <c r="JRB139" s="21"/>
      <c r="JRC139" s="21"/>
      <c r="JRD139" s="21"/>
      <c r="JRE139" s="21"/>
      <c r="JRF139" s="21"/>
      <c r="JRG139" s="21"/>
      <c r="JRH139" s="21"/>
      <c r="JRI139" s="21"/>
      <c r="JRJ139" s="21"/>
      <c r="JRK139" s="21"/>
      <c r="JRL139" s="21"/>
      <c r="JRM139" s="21"/>
      <c r="JRN139" s="21"/>
      <c r="JRO139" s="21"/>
      <c r="JRP139" s="21"/>
      <c r="JRQ139" s="21"/>
      <c r="JRR139" s="21"/>
      <c r="JRS139" s="21"/>
      <c r="JRT139" s="21"/>
      <c r="JRU139" s="21"/>
      <c r="JRV139" s="21"/>
      <c r="JRW139" s="21"/>
      <c r="JRX139" s="21"/>
      <c r="JRY139" s="21"/>
      <c r="JRZ139" s="21"/>
      <c r="JSA139" s="21"/>
      <c r="JSB139" s="21"/>
      <c r="JSC139" s="21"/>
      <c r="JSD139" s="21"/>
      <c r="JSE139" s="21"/>
      <c r="JSF139" s="21"/>
      <c r="JSG139" s="21"/>
      <c r="JSH139" s="21"/>
      <c r="JSI139" s="21"/>
      <c r="JSJ139" s="21"/>
      <c r="JSK139" s="21"/>
      <c r="JSL139" s="21"/>
      <c r="JSM139" s="21"/>
      <c r="JSN139" s="21"/>
      <c r="JSO139" s="21"/>
      <c r="JSP139" s="21"/>
      <c r="JSQ139" s="21"/>
      <c r="JSR139" s="21"/>
      <c r="JSS139" s="21"/>
      <c r="JST139" s="21"/>
      <c r="JSU139" s="21"/>
      <c r="JSV139" s="21"/>
      <c r="JSW139" s="21"/>
      <c r="JSX139" s="21"/>
      <c r="JSY139" s="21"/>
      <c r="JSZ139" s="21"/>
      <c r="JTA139" s="21"/>
      <c r="JTB139" s="21"/>
      <c r="JTC139" s="21"/>
      <c r="JTD139" s="21"/>
      <c r="JTE139" s="21"/>
      <c r="JTF139" s="21"/>
      <c r="JTG139" s="21"/>
      <c r="JTH139" s="21"/>
      <c r="JTI139" s="21"/>
      <c r="JTJ139" s="21"/>
      <c r="JTK139" s="21"/>
      <c r="JTL139" s="21"/>
      <c r="JTM139" s="21"/>
      <c r="JTN139" s="21"/>
      <c r="JTO139" s="21"/>
      <c r="JTP139" s="21"/>
      <c r="JTQ139" s="21"/>
      <c r="JTR139" s="21"/>
      <c r="JTS139" s="21"/>
      <c r="JTT139" s="21"/>
      <c r="JTU139" s="21"/>
      <c r="JTV139" s="21"/>
      <c r="JTW139" s="21"/>
      <c r="JTX139" s="21"/>
      <c r="JTY139" s="21"/>
      <c r="JTZ139" s="21"/>
      <c r="JUA139" s="21"/>
      <c r="JUB139" s="21"/>
      <c r="JUC139" s="21"/>
      <c r="JUD139" s="21"/>
      <c r="JUE139" s="21"/>
      <c r="JUF139" s="21"/>
      <c r="JUG139" s="21"/>
      <c r="JUH139" s="21"/>
      <c r="JUI139" s="21"/>
      <c r="JUJ139" s="21"/>
      <c r="JUK139" s="21"/>
      <c r="JUL139" s="21"/>
      <c r="JUM139" s="21"/>
      <c r="JUN139" s="21"/>
      <c r="JUO139" s="21"/>
      <c r="JUP139" s="21"/>
      <c r="JUQ139" s="21"/>
      <c r="JUR139" s="21"/>
      <c r="JUS139" s="21"/>
      <c r="JUT139" s="21"/>
      <c r="JUU139" s="21"/>
      <c r="JUV139" s="21"/>
      <c r="JUW139" s="21"/>
      <c r="JUX139" s="21"/>
      <c r="JUY139" s="21"/>
      <c r="JUZ139" s="21"/>
      <c r="JVA139" s="21"/>
      <c r="JVB139" s="21"/>
      <c r="JVC139" s="21"/>
      <c r="JVD139" s="21"/>
      <c r="JVE139" s="21"/>
      <c r="JVF139" s="21"/>
      <c r="JVG139" s="21"/>
      <c r="JVH139" s="21"/>
      <c r="JVI139" s="21"/>
      <c r="JVJ139" s="21"/>
      <c r="JVK139" s="21"/>
      <c r="JVL139" s="21"/>
      <c r="JVM139" s="21"/>
      <c r="JVN139" s="21"/>
      <c r="JVO139" s="21"/>
      <c r="JVP139" s="21"/>
      <c r="JVQ139" s="21"/>
      <c r="JVR139" s="21"/>
      <c r="JVS139" s="21"/>
      <c r="JVT139" s="21"/>
      <c r="JVU139" s="21"/>
      <c r="JVV139" s="21"/>
      <c r="JVW139" s="21"/>
      <c r="JVX139" s="21"/>
      <c r="JVY139" s="21"/>
      <c r="JVZ139" s="21"/>
      <c r="JWA139" s="21"/>
      <c r="JWB139" s="21"/>
      <c r="JWC139" s="21"/>
      <c r="JWD139" s="21"/>
      <c r="JWE139" s="21"/>
      <c r="JWF139" s="21"/>
      <c r="JWG139" s="21"/>
      <c r="JWH139" s="21"/>
      <c r="JWI139" s="21"/>
      <c r="JWJ139" s="21"/>
      <c r="JWK139" s="21"/>
      <c r="JWL139" s="21"/>
      <c r="JWM139" s="21"/>
      <c r="JWN139" s="21"/>
      <c r="JWO139" s="21"/>
      <c r="JWP139" s="21"/>
      <c r="JWQ139" s="21"/>
      <c r="JWR139" s="21"/>
      <c r="JWS139" s="21"/>
      <c r="JWT139" s="21"/>
      <c r="JWU139" s="21"/>
      <c r="JWV139" s="21"/>
      <c r="JWW139" s="21"/>
      <c r="JWX139" s="21"/>
      <c r="JWY139" s="21"/>
      <c r="JWZ139" s="21"/>
      <c r="JXA139" s="21"/>
      <c r="JXB139" s="21"/>
      <c r="JXC139" s="21"/>
      <c r="JXD139" s="21"/>
      <c r="JXE139" s="21"/>
      <c r="JXF139" s="21"/>
      <c r="JXG139" s="21"/>
      <c r="JXH139" s="21"/>
      <c r="JXI139" s="21"/>
      <c r="JXJ139" s="21"/>
      <c r="JXK139" s="21"/>
      <c r="JXL139" s="21"/>
      <c r="JXM139" s="21"/>
      <c r="JXN139" s="21"/>
      <c r="JXO139" s="21"/>
      <c r="JXP139" s="21"/>
      <c r="JXQ139" s="21"/>
      <c r="JXR139" s="21"/>
      <c r="JXS139" s="21"/>
      <c r="JXT139" s="21"/>
      <c r="JXU139" s="21"/>
      <c r="JXV139" s="21"/>
      <c r="JXW139" s="21"/>
      <c r="JXX139" s="21"/>
      <c r="JXY139" s="21"/>
      <c r="JXZ139" s="21"/>
      <c r="JYA139" s="21"/>
      <c r="JYB139" s="21"/>
      <c r="JYC139" s="21"/>
      <c r="JYD139" s="21"/>
      <c r="JYE139" s="21"/>
      <c r="JYF139" s="21"/>
      <c r="JYG139" s="21"/>
      <c r="JYH139" s="21"/>
      <c r="JYI139" s="21"/>
      <c r="JYJ139" s="21"/>
      <c r="JYK139" s="21"/>
      <c r="JYL139" s="21"/>
      <c r="JYM139" s="21"/>
      <c r="JYN139" s="21"/>
      <c r="JYO139" s="21"/>
      <c r="JYP139" s="21"/>
      <c r="JYQ139" s="21"/>
      <c r="JYR139" s="21"/>
      <c r="JYS139" s="21"/>
      <c r="JYT139" s="21"/>
      <c r="JYU139" s="21"/>
      <c r="JYV139" s="21"/>
      <c r="JYW139" s="21"/>
      <c r="JYX139" s="21"/>
      <c r="JYY139" s="21"/>
      <c r="JYZ139" s="21"/>
      <c r="JZA139" s="21"/>
      <c r="JZB139" s="21"/>
      <c r="JZC139" s="21"/>
      <c r="JZD139" s="21"/>
      <c r="JZE139" s="21"/>
      <c r="JZF139" s="21"/>
      <c r="JZG139" s="21"/>
      <c r="JZH139" s="21"/>
      <c r="JZI139" s="21"/>
      <c r="JZJ139" s="21"/>
      <c r="JZK139" s="21"/>
      <c r="JZL139" s="21"/>
      <c r="JZM139" s="21"/>
      <c r="JZN139" s="21"/>
      <c r="JZO139" s="21"/>
      <c r="JZP139" s="21"/>
      <c r="JZQ139" s="21"/>
      <c r="JZR139" s="21"/>
      <c r="JZS139" s="21"/>
      <c r="JZT139" s="21"/>
      <c r="JZU139" s="21"/>
      <c r="JZV139" s="21"/>
      <c r="JZW139" s="21"/>
      <c r="JZX139" s="21"/>
      <c r="JZY139" s="21"/>
      <c r="JZZ139" s="21"/>
      <c r="KAA139" s="21"/>
      <c r="KAB139" s="21"/>
      <c r="KAC139" s="21"/>
      <c r="KAD139" s="21"/>
      <c r="KAE139" s="21"/>
      <c r="KAF139" s="21"/>
      <c r="KAG139" s="21"/>
      <c r="KAH139" s="21"/>
      <c r="KAI139" s="21"/>
      <c r="KAJ139" s="21"/>
      <c r="KAK139" s="21"/>
      <c r="KAL139" s="21"/>
      <c r="KAM139" s="21"/>
      <c r="KAN139" s="21"/>
      <c r="KAO139" s="21"/>
      <c r="KAP139" s="21"/>
      <c r="KAQ139" s="21"/>
      <c r="KAR139" s="21"/>
      <c r="KAS139" s="21"/>
      <c r="KAT139" s="21"/>
      <c r="KAU139" s="21"/>
      <c r="KAV139" s="21"/>
      <c r="KAW139" s="21"/>
      <c r="KAX139" s="21"/>
      <c r="KAY139" s="21"/>
      <c r="KAZ139" s="21"/>
      <c r="KBA139" s="21"/>
      <c r="KBB139" s="21"/>
      <c r="KBC139" s="21"/>
      <c r="KBD139" s="21"/>
      <c r="KBE139" s="21"/>
      <c r="KBF139" s="21"/>
      <c r="KBG139" s="21"/>
      <c r="KBH139" s="21"/>
      <c r="KBI139" s="21"/>
      <c r="KBJ139" s="21"/>
      <c r="KBK139" s="21"/>
      <c r="KBL139" s="21"/>
      <c r="KBM139" s="21"/>
      <c r="KBN139" s="21"/>
      <c r="KBO139" s="21"/>
      <c r="KBP139" s="21"/>
      <c r="KBQ139" s="21"/>
      <c r="KBR139" s="21"/>
      <c r="KBS139" s="21"/>
      <c r="KBT139" s="21"/>
      <c r="KBU139" s="21"/>
      <c r="KBV139" s="21"/>
      <c r="KBW139" s="21"/>
      <c r="KBX139" s="21"/>
      <c r="KBY139" s="21"/>
      <c r="KBZ139" s="21"/>
      <c r="KCA139" s="21"/>
      <c r="KCB139" s="21"/>
      <c r="KCC139" s="21"/>
      <c r="KCD139" s="21"/>
      <c r="KCE139" s="21"/>
      <c r="KCF139" s="21"/>
      <c r="KCG139" s="21"/>
      <c r="KCH139" s="21"/>
      <c r="KCI139" s="21"/>
      <c r="KCJ139" s="21"/>
      <c r="KCK139" s="21"/>
      <c r="KCL139" s="21"/>
      <c r="KCM139" s="21"/>
      <c r="KCN139" s="21"/>
      <c r="KCO139" s="21"/>
      <c r="KCP139" s="21"/>
      <c r="KCQ139" s="21"/>
      <c r="KCR139" s="21"/>
      <c r="KCS139" s="21"/>
      <c r="KCT139" s="21"/>
      <c r="KCU139" s="21"/>
      <c r="KCV139" s="21"/>
      <c r="KCW139" s="21"/>
      <c r="KCX139" s="21"/>
      <c r="KCY139" s="21"/>
      <c r="KCZ139" s="21"/>
      <c r="KDA139" s="21"/>
      <c r="KDB139" s="21"/>
      <c r="KDC139" s="21"/>
      <c r="KDD139" s="21"/>
      <c r="KDE139" s="21"/>
      <c r="KDF139" s="21"/>
      <c r="KDG139" s="21"/>
      <c r="KDH139" s="21"/>
      <c r="KDI139" s="21"/>
      <c r="KDJ139" s="21"/>
      <c r="KDK139" s="21"/>
      <c r="KDL139" s="21"/>
      <c r="KDM139" s="21"/>
      <c r="KDN139" s="21"/>
      <c r="KDO139" s="21"/>
      <c r="KDP139" s="21"/>
      <c r="KDQ139" s="21"/>
      <c r="KDR139" s="21"/>
      <c r="KDS139" s="21"/>
      <c r="KDT139" s="21"/>
      <c r="KDU139" s="21"/>
      <c r="KDV139" s="21"/>
      <c r="KDW139" s="21"/>
      <c r="KDX139" s="21"/>
      <c r="KDY139" s="21"/>
      <c r="KDZ139" s="21"/>
      <c r="KEA139" s="21"/>
      <c r="KEB139" s="21"/>
      <c r="KEC139" s="21"/>
      <c r="KED139" s="21"/>
      <c r="KEE139" s="21"/>
      <c r="KEF139" s="21"/>
      <c r="KEG139" s="21"/>
      <c r="KEH139" s="21"/>
      <c r="KEI139" s="21"/>
      <c r="KEJ139" s="21"/>
      <c r="KEK139" s="21"/>
      <c r="KEL139" s="21"/>
      <c r="KEM139" s="21"/>
      <c r="KEN139" s="21"/>
      <c r="KEO139" s="21"/>
      <c r="KEP139" s="21"/>
      <c r="KEQ139" s="21"/>
      <c r="KER139" s="21"/>
      <c r="KES139" s="21"/>
      <c r="KET139" s="21"/>
      <c r="KEU139" s="21"/>
      <c r="KEV139" s="21"/>
      <c r="KEW139" s="21"/>
      <c r="KEX139" s="21"/>
      <c r="KEY139" s="21"/>
      <c r="KEZ139" s="21"/>
      <c r="KFA139" s="21"/>
      <c r="KFB139" s="21"/>
      <c r="KFC139" s="21"/>
      <c r="KFD139" s="21"/>
      <c r="KFE139" s="21"/>
      <c r="KFF139" s="21"/>
      <c r="KFG139" s="21"/>
      <c r="KFH139" s="21"/>
      <c r="KFI139" s="21"/>
      <c r="KFJ139" s="21"/>
      <c r="KFK139" s="21"/>
      <c r="KFL139" s="21"/>
      <c r="KFM139" s="21"/>
      <c r="KFN139" s="21"/>
      <c r="KFO139" s="21"/>
      <c r="KFP139" s="21"/>
      <c r="KFQ139" s="21"/>
      <c r="KFR139" s="21"/>
      <c r="KFS139" s="21"/>
      <c r="KFT139" s="21"/>
      <c r="KFU139" s="21"/>
      <c r="KFV139" s="21"/>
      <c r="KFW139" s="21"/>
      <c r="KFX139" s="21"/>
      <c r="KFY139" s="21"/>
      <c r="KFZ139" s="21"/>
      <c r="KGA139" s="21"/>
      <c r="KGB139" s="21"/>
      <c r="KGC139" s="21"/>
      <c r="KGD139" s="21"/>
      <c r="KGE139" s="21"/>
      <c r="KGF139" s="21"/>
      <c r="KGG139" s="21"/>
      <c r="KGH139" s="21"/>
      <c r="KGI139" s="21"/>
      <c r="KGJ139" s="21"/>
      <c r="KGK139" s="21"/>
      <c r="KGL139" s="21"/>
      <c r="KGM139" s="21"/>
      <c r="KGN139" s="21"/>
      <c r="KGO139" s="21"/>
      <c r="KGP139" s="21"/>
      <c r="KGQ139" s="21"/>
      <c r="KGR139" s="21"/>
      <c r="KGS139" s="21"/>
      <c r="KGT139" s="21"/>
      <c r="KGU139" s="21"/>
      <c r="KGV139" s="21"/>
      <c r="KGW139" s="21"/>
      <c r="KGX139" s="21"/>
      <c r="KGY139" s="21"/>
      <c r="KGZ139" s="21"/>
      <c r="KHA139" s="21"/>
      <c r="KHB139" s="21"/>
      <c r="KHC139" s="21"/>
      <c r="KHD139" s="21"/>
      <c r="KHE139" s="21"/>
      <c r="KHF139" s="21"/>
      <c r="KHG139" s="21"/>
      <c r="KHH139" s="21"/>
      <c r="KHI139" s="21"/>
      <c r="KHJ139" s="21"/>
      <c r="KHK139" s="21"/>
      <c r="KHL139" s="21"/>
      <c r="KHM139" s="21"/>
      <c r="KHN139" s="21"/>
      <c r="KHO139" s="21"/>
      <c r="KHP139" s="21"/>
      <c r="KHQ139" s="21"/>
      <c r="KHR139" s="21"/>
      <c r="KHS139" s="21"/>
      <c r="KHT139" s="21"/>
      <c r="KHU139" s="21"/>
      <c r="KHV139" s="21"/>
      <c r="KHW139" s="21"/>
      <c r="KHX139" s="21"/>
      <c r="KHY139" s="21"/>
      <c r="KHZ139" s="21"/>
      <c r="KIA139" s="21"/>
      <c r="KIB139" s="21"/>
      <c r="KIC139" s="21"/>
      <c r="KID139" s="21"/>
      <c r="KIE139" s="21"/>
      <c r="KIF139" s="21"/>
      <c r="KIG139" s="21"/>
      <c r="KIH139" s="21"/>
      <c r="KII139" s="21"/>
      <c r="KIJ139" s="21"/>
      <c r="KIK139" s="21"/>
      <c r="KIL139" s="21"/>
      <c r="KIM139" s="21"/>
      <c r="KIN139" s="21"/>
      <c r="KIO139" s="21"/>
      <c r="KIP139" s="21"/>
      <c r="KIQ139" s="21"/>
      <c r="KIR139" s="21"/>
      <c r="KIS139" s="21"/>
      <c r="KIT139" s="21"/>
      <c r="KIU139" s="21"/>
      <c r="KIV139" s="21"/>
      <c r="KIW139" s="21"/>
      <c r="KIX139" s="21"/>
      <c r="KIY139" s="21"/>
      <c r="KIZ139" s="21"/>
      <c r="KJA139" s="21"/>
      <c r="KJB139" s="21"/>
      <c r="KJC139" s="21"/>
      <c r="KJD139" s="21"/>
      <c r="KJE139" s="21"/>
      <c r="KJF139" s="21"/>
      <c r="KJG139" s="21"/>
      <c r="KJH139" s="21"/>
      <c r="KJI139" s="21"/>
      <c r="KJJ139" s="21"/>
      <c r="KJK139" s="21"/>
      <c r="KJL139" s="21"/>
      <c r="KJM139" s="21"/>
      <c r="KJN139" s="21"/>
      <c r="KJO139" s="21"/>
      <c r="KJP139" s="21"/>
      <c r="KJQ139" s="21"/>
      <c r="KJR139" s="21"/>
      <c r="KJS139" s="21"/>
      <c r="KJT139" s="21"/>
      <c r="KJU139" s="21"/>
      <c r="KJV139" s="21"/>
      <c r="KJW139" s="21"/>
      <c r="KJX139" s="21"/>
      <c r="KJY139" s="21"/>
      <c r="KJZ139" s="21"/>
      <c r="KKA139" s="21"/>
      <c r="KKB139" s="21"/>
      <c r="KKC139" s="21"/>
      <c r="KKD139" s="21"/>
      <c r="KKE139" s="21"/>
      <c r="KKF139" s="21"/>
      <c r="KKG139" s="21"/>
      <c r="KKH139" s="21"/>
      <c r="KKI139" s="21"/>
      <c r="KKJ139" s="21"/>
      <c r="KKK139" s="21"/>
      <c r="KKL139" s="21"/>
      <c r="KKM139" s="21"/>
      <c r="KKN139" s="21"/>
      <c r="KKO139" s="21"/>
      <c r="KKP139" s="21"/>
      <c r="KKQ139" s="21"/>
      <c r="KKR139" s="21"/>
      <c r="KKS139" s="21"/>
      <c r="KKT139" s="21"/>
      <c r="KKU139" s="21"/>
      <c r="KKV139" s="21"/>
      <c r="KKW139" s="21"/>
      <c r="KKX139" s="21"/>
      <c r="KKY139" s="21"/>
      <c r="KKZ139" s="21"/>
      <c r="KLA139" s="21"/>
      <c r="KLB139" s="21"/>
      <c r="KLC139" s="21"/>
      <c r="KLD139" s="21"/>
      <c r="KLE139" s="21"/>
      <c r="KLF139" s="21"/>
      <c r="KLG139" s="21"/>
      <c r="KLH139" s="21"/>
      <c r="KLI139" s="21"/>
      <c r="KLJ139" s="21"/>
      <c r="KLK139" s="21"/>
      <c r="KLL139" s="21"/>
      <c r="KLM139" s="21"/>
      <c r="KLN139" s="21"/>
      <c r="KLO139" s="21"/>
      <c r="KLP139" s="21"/>
      <c r="KLQ139" s="21"/>
      <c r="KLR139" s="21"/>
      <c r="KLS139" s="21"/>
      <c r="KLT139" s="21"/>
      <c r="KLU139" s="21"/>
      <c r="KLV139" s="21"/>
      <c r="KLW139" s="21"/>
      <c r="KLX139" s="21"/>
      <c r="KLY139" s="21"/>
      <c r="KLZ139" s="21"/>
      <c r="KMA139" s="21"/>
      <c r="KMB139" s="21"/>
      <c r="KMC139" s="21"/>
      <c r="KMD139" s="21"/>
      <c r="KME139" s="21"/>
      <c r="KMF139" s="21"/>
      <c r="KMG139" s="21"/>
      <c r="KMH139" s="21"/>
      <c r="KMI139" s="21"/>
      <c r="KMJ139" s="21"/>
      <c r="KMK139" s="21"/>
      <c r="KML139" s="21"/>
      <c r="KMM139" s="21"/>
      <c r="KMN139" s="21"/>
      <c r="KMO139" s="21"/>
      <c r="KMP139" s="21"/>
      <c r="KMQ139" s="21"/>
      <c r="KMR139" s="21"/>
      <c r="KMS139" s="21"/>
      <c r="KMT139" s="21"/>
      <c r="KMU139" s="21"/>
      <c r="KMV139" s="21"/>
      <c r="KMW139" s="21"/>
      <c r="KMX139" s="21"/>
      <c r="KMY139" s="21"/>
      <c r="KMZ139" s="21"/>
      <c r="KNA139" s="21"/>
      <c r="KNB139" s="21"/>
      <c r="KNC139" s="21"/>
      <c r="KND139" s="21"/>
      <c r="KNE139" s="21"/>
      <c r="KNF139" s="21"/>
      <c r="KNG139" s="21"/>
      <c r="KNH139" s="21"/>
      <c r="KNI139" s="21"/>
      <c r="KNJ139" s="21"/>
      <c r="KNK139" s="21"/>
      <c r="KNL139" s="21"/>
      <c r="KNM139" s="21"/>
      <c r="KNN139" s="21"/>
      <c r="KNO139" s="21"/>
      <c r="KNP139" s="21"/>
      <c r="KNQ139" s="21"/>
      <c r="KNR139" s="21"/>
      <c r="KNS139" s="21"/>
      <c r="KNT139" s="21"/>
      <c r="KNU139" s="21"/>
      <c r="KNV139" s="21"/>
      <c r="KNW139" s="21"/>
      <c r="KNX139" s="21"/>
      <c r="KNY139" s="21"/>
      <c r="KNZ139" s="21"/>
      <c r="KOA139" s="21"/>
      <c r="KOB139" s="21"/>
      <c r="KOC139" s="21"/>
      <c r="KOD139" s="21"/>
      <c r="KOE139" s="21"/>
      <c r="KOF139" s="21"/>
      <c r="KOG139" s="21"/>
      <c r="KOH139" s="21"/>
      <c r="KOI139" s="21"/>
      <c r="KOJ139" s="21"/>
      <c r="KOK139" s="21"/>
      <c r="KOL139" s="21"/>
      <c r="KOM139" s="21"/>
      <c r="KON139" s="21"/>
      <c r="KOO139" s="21"/>
      <c r="KOP139" s="21"/>
      <c r="KOQ139" s="21"/>
      <c r="KOR139" s="21"/>
      <c r="KOS139" s="21"/>
      <c r="KOT139" s="21"/>
      <c r="KOU139" s="21"/>
      <c r="KOV139" s="21"/>
      <c r="KOW139" s="21"/>
      <c r="KOX139" s="21"/>
      <c r="KOY139" s="21"/>
      <c r="KOZ139" s="21"/>
      <c r="KPA139" s="21"/>
      <c r="KPB139" s="21"/>
      <c r="KPC139" s="21"/>
      <c r="KPD139" s="21"/>
      <c r="KPE139" s="21"/>
      <c r="KPF139" s="21"/>
      <c r="KPG139" s="21"/>
      <c r="KPH139" s="21"/>
      <c r="KPI139" s="21"/>
      <c r="KPJ139" s="21"/>
      <c r="KPK139" s="21"/>
      <c r="KPL139" s="21"/>
      <c r="KPM139" s="21"/>
      <c r="KPN139" s="21"/>
      <c r="KPO139" s="21"/>
      <c r="KPP139" s="21"/>
      <c r="KPQ139" s="21"/>
      <c r="KPR139" s="21"/>
      <c r="KPS139" s="21"/>
      <c r="KPT139" s="21"/>
      <c r="KPU139" s="21"/>
      <c r="KPV139" s="21"/>
      <c r="KPW139" s="21"/>
      <c r="KPX139" s="21"/>
      <c r="KPY139" s="21"/>
      <c r="KPZ139" s="21"/>
      <c r="KQA139" s="21"/>
      <c r="KQB139" s="21"/>
      <c r="KQC139" s="21"/>
      <c r="KQD139" s="21"/>
      <c r="KQE139" s="21"/>
      <c r="KQF139" s="21"/>
      <c r="KQG139" s="21"/>
      <c r="KQH139" s="21"/>
      <c r="KQI139" s="21"/>
      <c r="KQJ139" s="21"/>
      <c r="KQK139" s="21"/>
      <c r="KQL139" s="21"/>
      <c r="KQM139" s="21"/>
      <c r="KQN139" s="21"/>
      <c r="KQO139" s="21"/>
      <c r="KQP139" s="21"/>
      <c r="KQQ139" s="21"/>
      <c r="KQR139" s="21"/>
      <c r="KQS139" s="21"/>
      <c r="KQT139" s="21"/>
      <c r="KQU139" s="21"/>
      <c r="KQV139" s="21"/>
      <c r="KQW139" s="21"/>
      <c r="KQX139" s="21"/>
      <c r="KQY139" s="21"/>
      <c r="KQZ139" s="21"/>
      <c r="KRA139" s="21"/>
      <c r="KRB139" s="21"/>
      <c r="KRC139" s="21"/>
      <c r="KRD139" s="21"/>
      <c r="KRE139" s="21"/>
      <c r="KRF139" s="21"/>
      <c r="KRG139" s="21"/>
      <c r="KRH139" s="21"/>
      <c r="KRI139" s="21"/>
      <c r="KRJ139" s="21"/>
      <c r="KRK139" s="21"/>
      <c r="KRL139" s="21"/>
      <c r="KRM139" s="21"/>
      <c r="KRN139" s="21"/>
      <c r="KRO139" s="21"/>
      <c r="KRP139" s="21"/>
      <c r="KRQ139" s="21"/>
      <c r="KRR139" s="21"/>
      <c r="KRS139" s="21"/>
      <c r="KRT139" s="21"/>
      <c r="KRU139" s="21"/>
      <c r="KRV139" s="21"/>
      <c r="KRW139" s="21"/>
      <c r="KRX139" s="21"/>
      <c r="KRY139" s="21"/>
      <c r="KRZ139" s="21"/>
      <c r="KSA139" s="21"/>
      <c r="KSB139" s="21"/>
      <c r="KSC139" s="21"/>
      <c r="KSD139" s="21"/>
      <c r="KSE139" s="21"/>
      <c r="KSF139" s="21"/>
      <c r="KSG139" s="21"/>
      <c r="KSH139" s="21"/>
      <c r="KSI139" s="21"/>
      <c r="KSJ139" s="21"/>
      <c r="KSK139" s="21"/>
      <c r="KSL139" s="21"/>
      <c r="KSM139" s="21"/>
      <c r="KSN139" s="21"/>
      <c r="KSO139" s="21"/>
      <c r="KSP139" s="21"/>
      <c r="KSQ139" s="21"/>
      <c r="KSR139" s="21"/>
      <c r="KSS139" s="21"/>
      <c r="KST139" s="21"/>
      <c r="KSU139" s="21"/>
      <c r="KSV139" s="21"/>
      <c r="KSW139" s="21"/>
      <c r="KSX139" s="21"/>
      <c r="KSY139" s="21"/>
      <c r="KSZ139" s="21"/>
      <c r="KTA139" s="21"/>
      <c r="KTB139" s="21"/>
      <c r="KTC139" s="21"/>
      <c r="KTD139" s="21"/>
      <c r="KTE139" s="21"/>
      <c r="KTF139" s="21"/>
      <c r="KTG139" s="21"/>
      <c r="KTH139" s="21"/>
      <c r="KTI139" s="21"/>
      <c r="KTJ139" s="21"/>
      <c r="KTK139" s="21"/>
      <c r="KTL139" s="21"/>
      <c r="KTM139" s="21"/>
      <c r="KTN139" s="21"/>
      <c r="KTO139" s="21"/>
      <c r="KTP139" s="21"/>
      <c r="KTQ139" s="21"/>
      <c r="KTR139" s="21"/>
      <c r="KTS139" s="21"/>
      <c r="KTT139" s="21"/>
      <c r="KTU139" s="21"/>
      <c r="KTV139" s="21"/>
      <c r="KTW139" s="21"/>
      <c r="KTX139" s="21"/>
      <c r="KTY139" s="21"/>
      <c r="KTZ139" s="21"/>
      <c r="KUA139" s="21"/>
      <c r="KUB139" s="21"/>
      <c r="KUC139" s="21"/>
      <c r="KUD139" s="21"/>
      <c r="KUE139" s="21"/>
      <c r="KUF139" s="21"/>
      <c r="KUG139" s="21"/>
      <c r="KUH139" s="21"/>
      <c r="KUI139" s="21"/>
      <c r="KUJ139" s="21"/>
      <c r="KUK139" s="21"/>
      <c r="KUL139" s="21"/>
      <c r="KUM139" s="21"/>
      <c r="KUN139" s="21"/>
      <c r="KUO139" s="21"/>
      <c r="KUP139" s="21"/>
      <c r="KUQ139" s="21"/>
      <c r="KUR139" s="21"/>
      <c r="KUS139" s="21"/>
      <c r="KUT139" s="21"/>
      <c r="KUU139" s="21"/>
      <c r="KUV139" s="21"/>
      <c r="KUW139" s="21"/>
      <c r="KUX139" s="21"/>
      <c r="KUY139" s="21"/>
      <c r="KUZ139" s="21"/>
      <c r="KVA139" s="21"/>
      <c r="KVB139" s="21"/>
      <c r="KVC139" s="21"/>
      <c r="KVD139" s="21"/>
      <c r="KVE139" s="21"/>
      <c r="KVF139" s="21"/>
      <c r="KVG139" s="21"/>
      <c r="KVH139" s="21"/>
      <c r="KVI139" s="21"/>
      <c r="KVJ139" s="21"/>
      <c r="KVK139" s="21"/>
      <c r="KVL139" s="21"/>
      <c r="KVM139" s="21"/>
      <c r="KVN139" s="21"/>
      <c r="KVO139" s="21"/>
      <c r="KVP139" s="21"/>
      <c r="KVQ139" s="21"/>
      <c r="KVR139" s="21"/>
      <c r="KVS139" s="21"/>
      <c r="KVT139" s="21"/>
      <c r="KVU139" s="21"/>
      <c r="KVV139" s="21"/>
      <c r="KVW139" s="21"/>
      <c r="KVX139" s="21"/>
      <c r="KVY139" s="21"/>
      <c r="KVZ139" s="21"/>
      <c r="KWA139" s="21"/>
      <c r="KWB139" s="21"/>
      <c r="KWC139" s="21"/>
      <c r="KWD139" s="21"/>
      <c r="KWE139" s="21"/>
      <c r="KWF139" s="21"/>
      <c r="KWG139" s="21"/>
      <c r="KWH139" s="21"/>
      <c r="KWI139" s="21"/>
      <c r="KWJ139" s="21"/>
      <c r="KWK139" s="21"/>
      <c r="KWL139" s="21"/>
      <c r="KWM139" s="21"/>
      <c r="KWN139" s="21"/>
      <c r="KWO139" s="21"/>
      <c r="KWP139" s="21"/>
      <c r="KWQ139" s="21"/>
      <c r="KWR139" s="21"/>
      <c r="KWS139" s="21"/>
      <c r="KWT139" s="21"/>
      <c r="KWU139" s="21"/>
      <c r="KWV139" s="21"/>
      <c r="KWW139" s="21"/>
      <c r="KWX139" s="21"/>
      <c r="KWY139" s="21"/>
      <c r="KWZ139" s="21"/>
      <c r="KXA139" s="21"/>
      <c r="KXB139" s="21"/>
      <c r="KXC139" s="21"/>
      <c r="KXD139" s="21"/>
      <c r="KXE139" s="21"/>
      <c r="KXF139" s="21"/>
      <c r="KXG139" s="21"/>
      <c r="KXH139" s="21"/>
      <c r="KXI139" s="21"/>
      <c r="KXJ139" s="21"/>
      <c r="KXK139" s="21"/>
      <c r="KXL139" s="21"/>
      <c r="KXM139" s="21"/>
      <c r="KXN139" s="21"/>
      <c r="KXO139" s="21"/>
      <c r="KXP139" s="21"/>
      <c r="KXQ139" s="21"/>
      <c r="KXR139" s="21"/>
      <c r="KXS139" s="21"/>
      <c r="KXT139" s="21"/>
      <c r="KXU139" s="21"/>
      <c r="KXV139" s="21"/>
      <c r="KXW139" s="21"/>
      <c r="KXX139" s="21"/>
      <c r="KXY139" s="21"/>
      <c r="KXZ139" s="21"/>
      <c r="KYA139" s="21"/>
      <c r="KYB139" s="21"/>
      <c r="KYC139" s="21"/>
      <c r="KYD139" s="21"/>
      <c r="KYE139" s="21"/>
      <c r="KYF139" s="21"/>
      <c r="KYG139" s="21"/>
      <c r="KYH139" s="21"/>
      <c r="KYI139" s="21"/>
      <c r="KYJ139" s="21"/>
      <c r="KYK139" s="21"/>
      <c r="KYL139" s="21"/>
      <c r="KYM139" s="21"/>
      <c r="KYN139" s="21"/>
      <c r="KYO139" s="21"/>
      <c r="KYP139" s="21"/>
      <c r="KYQ139" s="21"/>
      <c r="KYR139" s="21"/>
      <c r="KYS139" s="21"/>
      <c r="KYT139" s="21"/>
      <c r="KYU139" s="21"/>
      <c r="KYV139" s="21"/>
      <c r="KYW139" s="21"/>
      <c r="KYX139" s="21"/>
      <c r="KYY139" s="21"/>
      <c r="KYZ139" s="21"/>
      <c r="KZA139" s="21"/>
      <c r="KZB139" s="21"/>
      <c r="KZC139" s="21"/>
      <c r="KZD139" s="21"/>
      <c r="KZE139" s="21"/>
      <c r="KZF139" s="21"/>
      <c r="KZG139" s="21"/>
      <c r="KZH139" s="21"/>
      <c r="KZI139" s="21"/>
      <c r="KZJ139" s="21"/>
      <c r="KZK139" s="21"/>
      <c r="KZL139" s="21"/>
      <c r="KZM139" s="21"/>
      <c r="KZN139" s="21"/>
      <c r="KZO139" s="21"/>
      <c r="KZP139" s="21"/>
      <c r="KZQ139" s="21"/>
      <c r="KZR139" s="21"/>
      <c r="KZS139" s="21"/>
      <c r="KZT139" s="21"/>
      <c r="KZU139" s="21"/>
      <c r="KZV139" s="21"/>
      <c r="KZW139" s="21"/>
      <c r="KZX139" s="21"/>
      <c r="KZY139" s="21"/>
      <c r="KZZ139" s="21"/>
      <c r="LAA139" s="21"/>
      <c r="LAB139" s="21"/>
      <c r="LAC139" s="21"/>
      <c r="LAD139" s="21"/>
      <c r="LAE139" s="21"/>
      <c r="LAF139" s="21"/>
      <c r="LAG139" s="21"/>
      <c r="LAH139" s="21"/>
      <c r="LAI139" s="21"/>
      <c r="LAJ139" s="21"/>
      <c r="LAK139" s="21"/>
      <c r="LAL139" s="21"/>
      <c r="LAM139" s="21"/>
      <c r="LAN139" s="21"/>
      <c r="LAO139" s="21"/>
      <c r="LAP139" s="21"/>
      <c r="LAQ139" s="21"/>
      <c r="LAR139" s="21"/>
      <c r="LAS139" s="21"/>
      <c r="LAT139" s="21"/>
      <c r="LAU139" s="21"/>
      <c r="LAV139" s="21"/>
      <c r="LAW139" s="21"/>
      <c r="LAX139" s="21"/>
      <c r="LAY139" s="21"/>
      <c r="LAZ139" s="21"/>
      <c r="LBA139" s="21"/>
      <c r="LBB139" s="21"/>
      <c r="LBC139" s="21"/>
      <c r="LBD139" s="21"/>
      <c r="LBE139" s="21"/>
      <c r="LBF139" s="21"/>
      <c r="LBG139" s="21"/>
      <c r="LBH139" s="21"/>
      <c r="LBI139" s="21"/>
      <c r="LBJ139" s="21"/>
      <c r="LBK139" s="21"/>
      <c r="LBL139" s="21"/>
      <c r="LBM139" s="21"/>
      <c r="LBN139" s="21"/>
      <c r="LBO139" s="21"/>
      <c r="LBP139" s="21"/>
      <c r="LBQ139" s="21"/>
      <c r="LBR139" s="21"/>
      <c r="LBS139" s="21"/>
      <c r="LBT139" s="21"/>
      <c r="LBU139" s="21"/>
      <c r="LBV139" s="21"/>
      <c r="LBW139" s="21"/>
      <c r="LBX139" s="21"/>
      <c r="LBY139" s="21"/>
      <c r="LBZ139" s="21"/>
      <c r="LCA139" s="21"/>
      <c r="LCB139" s="21"/>
      <c r="LCC139" s="21"/>
      <c r="LCD139" s="21"/>
      <c r="LCE139" s="21"/>
      <c r="LCF139" s="21"/>
      <c r="LCG139" s="21"/>
      <c r="LCH139" s="21"/>
      <c r="LCI139" s="21"/>
      <c r="LCJ139" s="21"/>
      <c r="LCK139" s="21"/>
      <c r="LCL139" s="21"/>
      <c r="LCM139" s="21"/>
      <c r="LCN139" s="21"/>
      <c r="LCO139" s="21"/>
      <c r="LCP139" s="21"/>
      <c r="LCQ139" s="21"/>
      <c r="LCR139" s="21"/>
      <c r="LCS139" s="21"/>
      <c r="LCT139" s="21"/>
      <c r="LCU139" s="21"/>
      <c r="LCV139" s="21"/>
      <c r="LCW139" s="21"/>
      <c r="LCX139" s="21"/>
      <c r="LCY139" s="21"/>
      <c r="LCZ139" s="21"/>
      <c r="LDA139" s="21"/>
      <c r="LDB139" s="21"/>
      <c r="LDC139" s="21"/>
      <c r="LDD139" s="21"/>
      <c r="LDE139" s="21"/>
      <c r="LDF139" s="21"/>
      <c r="LDG139" s="21"/>
      <c r="LDH139" s="21"/>
      <c r="LDI139" s="21"/>
      <c r="LDJ139" s="21"/>
      <c r="LDK139" s="21"/>
      <c r="LDL139" s="21"/>
      <c r="LDM139" s="21"/>
      <c r="LDN139" s="21"/>
      <c r="LDO139" s="21"/>
      <c r="LDP139" s="21"/>
      <c r="LDQ139" s="21"/>
      <c r="LDR139" s="21"/>
      <c r="LDS139" s="21"/>
      <c r="LDT139" s="21"/>
      <c r="LDU139" s="21"/>
      <c r="LDV139" s="21"/>
      <c r="LDW139" s="21"/>
      <c r="LDX139" s="21"/>
      <c r="LDY139" s="21"/>
      <c r="LDZ139" s="21"/>
      <c r="LEA139" s="21"/>
      <c r="LEB139" s="21"/>
      <c r="LEC139" s="21"/>
      <c r="LED139" s="21"/>
      <c r="LEE139" s="21"/>
      <c r="LEF139" s="21"/>
      <c r="LEG139" s="21"/>
      <c r="LEH139" s="21"/>
      <c r="LEI139" s="21"/>
      <c r="LEJ139" s="21"/>
      <c r="LEK139" s="21"/>
      <c r="LEL139" s="21"/>
      <c r="LEM139" s="21"/>
      <c r="LEN139" s="21"/>
      <c r="LEO139" s="21"/>
      <c r="LEP139" s="21"/>
      <c r="LEQ139" s="21"/>
      <c r="LER139" s="21"/>
      <c r="LES139" s="21"/>
      <c r="LET139" s="21"/>
      <c r="LEU139" s="21"/>
      <c r="LEV139" s="21"/>
      <c r="LEW139" s="21"/>
      <c r="LEX139" s="21"/>
      <c r="LEY139" s="21"/>
      <c r="LEZ139" s="21"/>
      <c r="LFA139" s="21"/>
      <c r="LFB139" s="21"/>
      <c r="LFC139" s="21"/>
      <c r="LFD139" s="21"/>
      <c r="LFE139" s="21"/>
      <c r="LFF139" s="21"/>
      <c r="LFG139" s="21"/>
      <c r="LFH139" s="21"/>
      <c r="LFI139" s="21"/>
      <c r="LFJ139" s="21"/>
      <c r="LFK139" s="21"/>
      <c r="LFL139" s="21"/>
      <c r="LFM139" s="21"/>
      <c r="LFN139" s="21"/>
      <c r="LFO139" s="21"/>
      <c r="LFP139" s="21"/>
      <c r="LFQ139" s="21"/>
      <c r="LFR139" s="21"/>
      <c r="LFS139" s="21"/>
      <c r="LFT139" s="21"/>
      <c r="LFU139" s="21"/>
      <c r="LFV139" s="21"/>
      <c r="LFW139" s="21"/>
      <c r="LFX139" s="21"/>
      <c r="LFY139" s="21"/>
      <c r="LFZ139" s="21"/>
      <c r="LGA139" s="21"/>
      <c r="LGB139" s="21"/>
      <c r="LGC139" s="21"/>
      <c r="LGD139" s="21"/>
      <c r="LGE139" s="21"/>
      <c r="LGF139" s="21"/>
      <c r="LGG139" s="21"/>
      <c r="LGH139" s="21"/>
      <c r="LGI139" s="21"/>
      <c r="LGJ139" s="21"/>
      <c r="LGK139" s="21"/>
      <c r="LGL139" s="21"/>
      <c r="LGM139" s="21"/>
      <c r="LGN139" s="21"/>
      <c r="LGO139" s="21"/>
      <c r="LGP139" s="21"/>
      <c r="LGQ139" s="21"/>
      <c r="LGR139" s="21"/>
      <c r="LGS139" s="21"/>
      <c r="LGT139" s="21"/>
      <c r="LGU139" s="21"/>
      <c r="LGV139" s="21"/>
      <c r="LGW139" s="21"/>
      <c r="LGX139" s="21"/>
      <c r="LGY139" s="21"/>
      <c r="LGZ139" s="21"/>
      <c r="LHA139" s="21"/>
      <c r="LHB139" s="21"/>
      <c r="LHC139" s="21"/>
      <c r="LHD139" s="21"/>
      <c r="LHE139" s="21"/>
      <c r="LHF139" s="21"/>
      <c r="LHG139" s="21"/>
      <c r="LHH139" s="21"/>
      <c r="LHI139" s="21"/>
      <c r="LHJ139" s="21"/>
      <c r="LHK139" s="21"/>
      <c r="LHL139" s="21"/>
      <c r="LHM139" s="21"/>
      <c r="LHN139" s="21"/>
      <c r="LHO139" s="21"/>
      <c r="LHP139" s="21"/>
      <c r="LHQ139" s="21"/>
      <c r="LHR139" s="21"/>
      <c r="LHS139" s="21"/>
      <c r="LHT139" s="21"/>
      <c r="LHU139" s="21"/>
      <c r="LHV139" s="21"/>
      <c r="LHW139" s="21"/>
      <c r="LHX139" s="21"/>
      <c r="LHY139" s="21"/>
      <c r="LHZ139" s="21"/>
      <c r="LIA139" s="21"/>
      <c r="LIB139" s="21"/>
      <c r="LIC139" s="21"/>
      <c r="LID139" s="21"/>
      <c r="LIE139" s="21"/>
      <c r="LIF139" s="21"/>
      <c r="LIG139" s="21"/>
      <c r="LIH139" s="21"/>
      <c r="LII139" s="21"/>
      <c r="LIJ139" s="21"/>
      <c r="LIK139" s="21"/>
      <c r="LIL139" s="21"/>
      <c r="LIM139" s="21"/>
      <c r="LIN139" s="21"/>
      <c r="LIO139" s="21"/>
      <c r="LIP139" s="21"/>
      <c r="LIQ139" s="21"/>
      <c r="LIR139" s="21"/>
      <c r="LIS139" s="21"/>
      <c r="LIT139" s="21"/>
      <c r="LIU139" s="21"/>
      <c r="LIV139" s="21"/>
      <c r="LIW139" s="21"/>
      <c r="LIX139" s="21"/>
      <c r="LIY139" s="21"/>
      <c r="LIZ139" s="21"/>
      <c r="LJA139" s="21"/>
      <c r="LJB139" s="21"/>
      <c r="LJC139" s="21"/>
      <c r="LJD139" s="21"/>
      <c r="LJE139" s="21"/>
      <c r="LJF139" s="21"/>
      <c r="LJG139" s="21"/>
      <c r="LJH139" s="21"/>
      <c r="LJI139" s="21"/>
      <c r="LJJ139" s="21"/>
      <c r="LJK139" s="21"/>
      <c r="LJL139" s="21"/>
      <c r="LJM139" s="21"/>
      <c r="LJN139" s="21"/>
      <c r="LJO139" s="21"/>
      <c r="LJP139" s="21"/>
      <c r="LJQ139" s="21"/>
      <c r="LJR139" s="21"/>
      <c r="LJS139" s="21"/>
      <c r="LJT139" s="21"/>
      <c r="LJU139" s="21"/>
      <c r="LJV139" s="21"/>
      <c r="LJW139" s="21"/>
      <c r="LJX139" s="21"/>
      <c r="LJY139" s="21"/>
      <c r="LJZ139" s="21"/>
      <c r="LKA139" s="21"/>
      <c r="LKB139" s="21"/>
      <c r="LKC139" s="21"/>
      <c r="LKD139" s="21"/>
      <c r="LKE139" s="21"/>
      <c r="LKF139" s="21"/>
      <c r="LKG139" s="21"/>
      <c r="LKH139" s="21"/>
      <c r="LKI139" s="21"/>
      <c r="LKJ139" s="21"/>
      <c r="LKK139" s="21"/>
      <c r="LKL139" s="21"/>
      <c r="LKM139" s="21"/>
      <c r="LKN139" s="21"/>
      <c r="LKO139" s="21"/>
      <c r="LKP139" s="21"/>
      <c r="LKQ139" s="21"/>
      <c r="LKR139" s="21"/>
      <c r="LKS139" s="21"/>
      <c r="LKT139" s="21"/>
      <c r="LKU139" s="21"/>
      <c r="LKV139" s="21"/>
      <c r="LKW139" s="21"/>
      <c r="LKX139" s="21"/>
      <c r="LKY139" s="21"/>
      <c r="LKZ139" s="21"/>
      <c r="LLA139" s="21"/>
      <c r="LLB139" s="21"/>
      <c r="LLC139" s="21"/>
      <c r="LLD139" s="21"/>
      <c r="LLE139" s="21"/>
      <c r="LLF139" s="21"/>
      <c r="LLG139" s="21"/>
      <c r="LLH139" s="21"/>
      <c r="LLI139" s="21"/>
      <c r="LLJ139" s="21"/>
      <c r="LLK139" s="21"/>
      <c r="LLL139" s="21"/>
      <c r="LLM139" s="21"/>
      <c r="LLN139" s="21"/>
      <c r="LLO139" s="21"/>
      <c r="LLP139" s="21"/>
      <c r="LLQ139" s="21"/>
      <c r="LLR139" s="21"/>
      <c r="LLS139" s="21"/>
      <c r="LLT139" s="21"/>
      <c r="LLU139" s="21"/>
      <c r="LLV139" s="21"/>
      <c r="LLW139" s="21"/>
      <c r="LLX139" s="21"/>
      <c r="LLY139" s="21"/>
      <c r="LLZ139" s="21"/>
      <c r="LMA139" s="21"/>
      <c r="LMB139" s="21"/>
      <c r="LMC139" s="21"/>
      <c r="LMD139" s="21"/>
      <c r="LME139" s="21"/>
      <c r="LMF139" s="21"/>
      <c r="LMG139" s="21"/>
      <c r="LMH139" s="21"/>
      <c r="LMI139" s="21"/>
      <c r="LMJ139" s="21"/>
      <c r="LMK139" s="21"/>
      <c r="LML139" s="21"/>
      <c r="LMM139" s="21"/>
      <c r="LMN139" s="21"/>
      <c r="LMO139" s="21"/>
      <c r="LMP139" s="21"/>
      <c r="LMQ139" s="21"/>
      <c r="LMR139" s="21"/>
      <c r="LMS139" s="21"/>
      <c r="LMT139" s="21"/>
      <c r="LMU139" s="21"/>
      <c r="LMV139" s="21"/>
      <c r="LMW139" s="21"/>
      <c r="LMX139" s="21"/>
      <c r="LMY139" s="21"/>
      <c r="LMZ139" s="21"/>
      <c r="LNA139" s="21"/>
      <c r="LNB139" s="21"/>
      <c r="LNC139" s="21"/>
      <c r="LND139" s="21"/>
      <c r="LNE139" s="21"/>
      <c r="LNF139" s="21"/>
      <c r="LNG139" s="21"/>
      <c r="LNH139" s="21"/>
      <c r="LNI139" s="21"/>
      <c r="LNJ139" s="21"/>
      <c r="LNK139" s="21"/>
      <c r="LNL139" s="21"/>
      <c r="LNM139" s="21"/>
      <c r="LNN139" s="21"/>
      <c r="LNO139" s="21"/>
      <c r="LNP139" s="21"/>
      <c r="LNQ139" s="21"/>
      <c r="LNR139" s="21"/>
      <c r="LNS139" s="21"/>
      <c r="LNT139" s="21"/>
      <c r="LNU139" s="21"/>
      <c r="LNV139" s="21"/>
      <c r="LNW139" s="21"/>
      <c r="LNX139" s="21"/>
      <c r="LNY139" s="21"/>
      <c r="LNZ139" s="21"/>
      <c r="LOA139" s="21"/>
      <c r="LOB139" s="21"/>
      <c r="LOC139" s="21"/>
      <c r="LOD139" s="21"/>
      <c r="LOE139" s="21"/>
      <c r="LOF139" s="21"/>
      <c r="LOG139" s="21"/>
      <c r="LOH139" s="21"/>
      <c r="LOI139" s="21"/>
      <c r="LOJ139" s="21"/>
      <c r="LOK139" s="21"/>
      <c r="LOL139" s="21"/>
      <c r="LOM139" s="21"/>
      <c r="LON139" s="21"/>
      <c r="LOO139" s="21"/>
      <c r="LOP139" s="21"/>
      <c r="LOQ139" s="21"/>
      <c r="LOR139" s="21"/>
      <c r="LOS139" s="21"/>
      <c r="LOT139" s="21"/>
      <c r="LOU139" s="21"/>
      <c r="LOV139" s="21"/>
      <c r="LOW139" s="21"/>
      <c r="LOX139" s="21"/>
      <c r="LOY139" s="21"/>
      <c r="LOZ139" s="21"/>
      <c r="LPA139" s="21"/>
      <c r="LPB139" s="21"/>
      <c r="LPC139" s="21"/>
      <c r="LPD139" s="21"/>
      <c r="LPE139" s="21"/>
      <c r="LPF139" s="21"/>
      <c r="LPG139" s="21"/>
      <c r="LPH139" s="21"/>
      <c r="LPI139" s="21"/>
      <c r="LPJ139" s="21"/>
      <c r="LPK139" s="21"/>
      <c r="LPL139" s="21"/>
      <c r="LPM139" s="21"/>
      <c r="LPN139" s="21"/>
      <c r="LPO139" s="21"/>
      <c r="LPP139" s="21"/>
      <c r="LPQ139" s="21"/>
      <c r="LPR139" s="21"/>
      <c r="LPS139" s="21"/>
      <c r="LPT139" s="21"/>
      <c r="LPU139" s="21"/>
      <c r="LPV139" s="21"/>
      <c r="LPW139" s="21"/>
      <c r="LPX139" s="21"/>
      <c r="LPY139" s="21"/>
      <c r="LPZ139" s="21"/>
      <c r="LQA139" s="21"/>
      <c r="LQB139" s="21"/>
      <c r="LQC139" s="21"/>
      <c r="LQD139" s="21"/>
      <c r="LQE139" s="21"/>
      <c r="LQF139" s="21"/>
      <c r="LQG139" s="21"/>
      <c r="LQH139" s="21"/>
      <c r="LQI139" s="21"/>
      <c r="LQJ139" s="21"/>
      <c r="LQK139" s="21"/>
      <c r="LQL139" s="21"/>
      <c r="LQM139" s="21"/>
      <c r="LQN139" s="21"/>
      <c r="LQO139" s="21"/>
      <c r="LQP139" s="21"/>
      <c r="LQQ139" s="21"/>
      <c r="LQR139" s="21"/>
      <c r="LQS139" s="21"/>
      <c r="LQT139" s="21"/>
      <c r="LQU139" s="21"/>
      <c r="LQV139" s="21"/>
      <c r="LQW139" s="21"/>
      <c r="LQX139" s="21"/>
      <c r="LQY139" s="21"/>
      <c r="LQZ139" s="21"/>
      <c r="LRA139" s="21"/>
      <c r="LRB139" s="21"/>
      <c r="LRC139" s="21"/>
      <c r="LRD139" s="21"/>
      <c r="LRE139" s="21"/>
      <c r="LRF139" s="21"/>
      <c r="LRG139" s="21"/>
      <c r="LRH139" s="21"/>
      <c r="LRI139" s="21"/>
      <c r="LRJ139" s="21"/>
      <c r="LRK139" s="21"/>
      <c r="LRL139" s="21"/>
      <c r="LRM139" s="21"/>
      <c r="LRN139" s="21"/>
      <c r="LRO139" s="21"/>
      <c r="LRP139" s="21"/>
      <c r="LRQ139" s="21"/>
      <c r="LRR139" s="21"/>
      <c r="LRS139" s="21"/>
      <c r="LRT139" s="21"/>
      <c r="LRU139" s="21"/>
      <c r="LRV139" s="21"/>
      <c r="LRW139" s="21"/>
      <c r="LRX139" s="21"/>
      <c r="LRY139" s="21"/>
      <c r="LRZ139" s="21"/>
      <c r="LSA139" s="21"/>
      <c r="LSB139" s="21"/>
      <c r="LSC139" s="21"/>
      <c r="LSD139" s="21"/>
      <c r="LSE139" s="21"/>
      <c r="LSF139" s="21"/>
      <c r="LSG139" s="21"/>
      <c r="LSH139" s="21"/>
      <c r="LSI139" s="21"/>
      <c r="LSJ139" s="21"/>
      <c r="LSK139" s="21"/>
      <c r="LSL139" s="21"/>
      <c r="LSM139" s="21"/>
      <c r="LSN139" s="21"/>
      <c r="LSO139" s="21"/>
      <c r="LSP139" s="21"/>
      <c r="LSQ139" s="21"/>
      <c r="LSR139" s="21"/>
      <c r="LSS139" s="21"/>
      <c r="LST139" s="21"/>
      <c r="LSU139" s="21"/>
      <c r="LSV139" s="21"/>
      <c r="LSW139" s="21"/>
      <c r="LSX139" s="21"/>
      <c r="LSY139" s="21"/>
      <c r="LSZ139" s="21"/>
      <c r="LTA139" s="21"/>
      <c r="LTB139" s="21"/>
      <c r="LTC139" s="21"/>
      <c r="LTD139" s="21"/>
      <c r="LTE139" s="21"/>
      <c r="LTF139" s="21"/>
      <c r="LTG139" s="21"/>
      <c r="LTH139" s="21"/>
      <c r="LTI139" s="21"/>
      <c r="LTJ139" s="21"/>
      <c r="LTK139" s="21"/>
      <c r="LTL139" s="21"/>
      <c r="LTM139" s="21"/>
      <c r="LTN139" s="21"/>
      <c r="LTO139" s="21"/>
      <c r="LTP139" s="21"/>
      <c r="LTQ139" s="21"/>
      <c r="LTR139" s="21"/>
      <c r="LTS139" s="21"/>
      <c r="LTT139" s="21"/>
      <c r="LTU139" s="21"/>
      <c r="LTV139" s="21"/>
      <c r="LTW139" s="21"/>
      <c r="LTX139" s="21"/>
      <c r="LTY139" s="21"/>
      <c r="LTZ139" s="21"/>
      <c r="LUA139" s="21"/>
      <c r="LUB139" s="21"/>
      <c r="LUC139" s="21"/>
      <c r="LUD139" s="21"/>
      <c r="LUE139" s="21"/>
      <c r="LUF139" s="21"/>
      <c r="LUG139" s="21"/>
      <c r="LUH139" s="21"/>
      <c r="LUI139" s="21"/>
      <c r="LUJ139" s="21"/>
      <c r="LUK139" s="21"/>
      <c r="LUL139" s="21"/>
      <c r="LUM139" s="21"/>
      <c r="LUN139" s="21"/>
      <c r="LUO139" s="21"/>
      <c r="LUP139" s="21"/>
      <c r="LUQ139" s="21"/>
      <c r="LUR139" s="21"/>
      <c r="LUS139" s="21"/>
      <c r="LUT139" s="21"/>
      <c r="LUU139" s="21"/>
      <c r="LUV139" s="21"/>
      <c r="LUW139" s="21"/>
      <c r="LUX139" s="21"/>
      <c r="LUY139" s="21"/>
      <c r="LUZ139" s="21"/>
      <c r="LVA139" s="21"/>
      <c r="LVB139" s="21"/>
      <c r="LVC139" s="21"/>
      <c r="LVD139" s="21"/>
      <c r="LVE139" s="21"/>
      <c r="LVF139" s="21"/>
      <c r="LVG139" s="21"/>
      <c r="LVH139" s="21"/>
      <c r="LVI139" s="21"/>
      <c r="LVJ139" s="21"/>
      <c r="LVK139" s="21"/>
      <c r="LVL139" s="21"/>
      <c r="LVM139" s="21"/>
      <c r="LVN139" s="21"/>
      <c r="LVO139" s="21"/>
      <c r="LVP139" s="21"/>
      <c r="LVQ139" s="21"/>
      <c r="LVR139" s="21"/>
      <c r="LVS139" s="21"/>
      <c r="LVT139" s="21"/>
      <c r="LVU139" s="21"/>
      <c r="LVV139" s="21"/>
      <c r="LVW139" s="21"/>
      <c r="LVX139" s="21"/>
      <c r="LVY139" s="21"/>
      <c r="LVZ139" s="21"/>
      <c r="LWA139" s="21"/>
      <c r="LWB139" s="21"/>
      <c r="LWC139" s="21"/>
      <c r="LWD139" s="21"/>
      <c r="LWE139" s="21"/>
      <c r="LWF139" s="21"/>
      <c r="LWG139" s="21"/>
      <c r="LWH139" s="21"/>
      <c r="LWI139" s="21"/>
      <c r="LWJ139" s="21"/>
      <c r="LWK139" s="21"/>
      <c r="LWL139" s="21"/>
      <c r="LWM139" s="21"/>
      <c r="LWN139" s="21"/>
      <c r="LWO139" s="21"/>
      <c r="LWP139" s="21"/>
      <c r="LWQ139" s="21"/>
      <c r="LWR139" s="21"/>
      <c r="LWS139" s="21"/>
      <c r="LWT139" s="21"/>
      <c r="LWU139" s="21"/>
      <c r="LWV139" s="21"/>
      <c r="LWW139" s="21"/>
      <c r="LWX139" s="21"/>
      <c r="LWY139" s="21"/>
      <c r="LWZ139" s="21"/>
      <c r="LXA139" s="21"/>
      <c r="LXB139" s="21"/>
      <c r="LXC139" s="21"/>
      <c r="LXD139" s="21"/>
      <c r="LXE139" s="21"/>
      <c r="LXF139" s="21"/>
      <c r="LXG139" s="21"/>
      <c r="LXH139" s="21"/>
      <c r="LXI139" s="21"/>
      <c r="LXJ139" s="21"/>
      <c r="LXK139" s="21"/>
      <c r="LXL139" s="21"/>
      <c r="LXM139" s="21"/>
      <c r="LXN139" s="21"/>
      <c r="LXO139" s="21"/>
      <c r="LXP139" s="21"/>
      <c r="LXQ139" s="21"/>
      <c r="LXR139" s="21"/>
      <c r="LXS139" s="21"/>
      <c r="LXT139" s="21"/>
      <c r="LXU139" s="21"/>
      <c r="LXV139" s="21"/>
      <c r="LXW139" s="21"/>
      <c r="LXX139" s="21"/>
      <c r="LXY139" s="21"/>
      <c r="LXZ139" s="21"/>
      <c r="LYA139" s="21"/>
      <c r="LYB139" s="21"/>
      <c r="LYC139" s="21"/>
      <c r="LYD139" s="21"/>
      <c r="LYE139" s="21"/>
      <c r="LYF139" s="21"/>
      <c r="LYG139" s="21"/>
      <c r="LYH139" s="21"/>
      <c r="LYI139" s="21"/>
      <c r="LYJ139" s="21"/>
      <c r="LYK139" s="21"/>
      <c r="LYL139" s="21"/>
      <c r="LYM139" s="21"/>
      <c r="LYN139" s="21"/>
      <c r="LYO139" s="21"/>
      <c r="LYP139" s="21"/>
      <c r="LYQ139" s="21"/>
      <c r="LYR139" s="21"/>
      <c r="LYS139" s="21"/>
      <c r="LYT139" s="21"/>
      <c r="LYU139" s="21"/>
      <c r="LYV139" s="21"/>
      <c r="LYW139" s="21"/>
      <c r="LYX139" s="21"/>
      <c r="LYY139" s="21"/>
      <c r="LYZ139" s="21"/>
      <c r="LZA139" s="21"/>
      <c r="LZB139" s="21"/>
      <c r="LZC139" s="21"/>
      <c r="LZD139" s="21"/>
      <c r="LZE139" s="21"/>
      <c r="LZF139" s="21"/>
      <c r="LZG139" s="21"/>
      <c r="LZH139" s="21"/>
      <c r="LZI139" s="21"/>
      <c r="LZJ139" s="21"/>
      <c r="LZK139" s="21"/>
      <c r="LZL139" s="21"/>
      <c r="LZM139" s="21"/>
      <c r="LZN139" s="21"/>
      <c r="LZO139" s="21"/>
      <c r="LZP139" s="21"/>
      <c r="LZQ139" s="21"/>
      <c r="LZR139" s="21"/>
      <c r="LZS139" s="21"/>
      <c r="LZT139" s="21"/>
      <c r="LZU139" s="21"/>
      <c r="LZV139" s="21"/>
      <c r="LZW139" s="21"/>
      <c r="LZX139" s="21"/>
      <c r="LZY139" s="21"/>
      <c r="LZZ139" s="21"/>
      <c r="MAA139" s="21"/>
      <c r="MAB139" s="21"/>
      <c r="MAC139" s="21"/>
      <c r="MAD139" s="21"/>
      <c r="MAE139" s="21"/>
      <c r="MAF139" s="21"/>
      <c r="MAG139" s="21"/>
      <c r="MAH139" s="21"/>
      <c r="MAI139" s="21"/>
      <c r="MAJ139" s="21"/>
      <c r="MAK139" s="21"/>
      <c r="MAL139" s="21"/>
      <c r="MAM139" s="21"/>
      <c r="MAN139" s="21"/>
      <c r="MAO139" s="21"/>
      <c r="MAP139" s="21"/>
      <c r="MAQ139" s="21"/>
      <c r="MAR139" s="21"/>
      <c r="MAS139" s="21"/>
      <c r="MAT139" s="21"/>
      <c r="MAU139" s="21"/>
      <c r="MAV139" s="21"/>
      <c r="MAW139" s="21"/>
      <c r="MAX139" s="21"/>
      <c r="MAY139" s="21"/>
      <c r="MAZ139" s="21"/>
      <c r="MBA139" s="21"/>
      <c r="MBB139" s="21"/>
      <c r="MBC139" s="21"/>
      <c r="MBD139" s="21"/>
      <c r="MBE139" s="21"/>
      <c r="MBF139" s="21"/>
      <c r="MBG139" s="21"/>
      <c r="MBH139" s="21"/>
      <c r="MBI139" s="21"/>
      <c r="MBJ139" s="21"/>
      <c r="MBK139" s="21"/>
      <c r="MBL139" s="21"/>
      <c r="MBM139" s="21"/>
      <c r="MBN139" s="21"/>
      <c r="MBO139" s="21"/>
      <c r="MBP139" s="21"/>
      <c r="MBQ139" s="21"/>
      <c r="MBR139" s="21"/>
      <c r="MBS139" s="21"/>
      <c r="MBT139" s="21"/>
      <c r="MBU139" s="21"/>
      <c r="MBV139" s="21"/>
      <c r="MBW139" s="21"/>
      <c r="MBX139" s="21"/>
      <c r="MBY139" s="21"/>
      <c r="MBZ139" s="21"/>
      <c r="MCA139" s="21"/>
      <c r="MCB139" s="21"/>
      <c r="MCC139" s="21"/>
      <c r="MCD139" s="21"/>
      <c r="MCE139" s="21"/>
      <c r="MCF139" s="21"/>
      <c r="MCG139" s="21"/>
      <c r="MCH139" s="21"/>
      <c r="MCI139" s="21"/>
      <c r="MCJ139" s="21"/>
      <c r="MCK139" s="21"/>
      <c r="MCL139" s="21"/>
      <c r="MCM139" s="21"/>
      <c r="MCN139" s="21"/>
      <c r="MCO139" s="21"/>
      <c r="MCP139" s="21"/>
      <c r="MCQ139" s="21"/>
      <c r="MCR139" s="21"/>
      <c r="MCS139" s="21"/>
      <c r="MCT139" s="21"/>
      <c r="MCU139" s="21"/>
      <c r="MCV139" s="21"/>
      <c r="MCW139" s="21"/>
      <c r="MCX139" s="21"/>
      <c r="MCY139" s="21"/>
      <c r="MCZ139" s="21"/>
      <c r="MDA139" s="21"/>
      <c r="MDB139" s="21"/>
      <c r="MDC139" s="21"/>
      <c r="MDD139" s="21"/>
      <c r="MDE139" s="21"/>
      <c r="MDF139" s="21"/>
      <c r="MDG139" s="21"/>
      <c r="MDH139" s="21"/>
      <c r="MDI139" s="21"/>
      <c r="MDJ139" s="21"/>
      <c r="MDK139" s="21"/>
      <c r="MDL139" s="21"/>
      <c r="MDM139" s="21"/>
      <c r="MDN139" s="21"/>
      <c r="MDO139" s="21"/>
      <c r="MDP139" s="21"/>
      <c r="MDQ139" s="21"/>
      <c r="MDR139" s="21"/>
      <c r="MDS139" s="21"/>
      <c r="MDT139" s="21"/>
      <c r="MDU139" s="21"/>
      <c r="MDV139" s="21"/>
      <c r="MDW139" s="21"/>
      <c r="MDX139" s="21"/>
      <c r="MDY139" s="21"/>
      <c r="MDZ139" s="21"/>
      <c r="MEA139" s="21"/>
      <c r="MEB139" s="21"/>
      <c r="MEC139" s="21"/>
      <c r="MED139" s="21"/>
      <c r="MEE139" s="21"/>
      <c r="MEF139" s="21"/>
      <c r="MEG139" s="21"/>
      <c r="MEH139" s="21"/>
      <c r="MEI139" s="21"/>
      <c r="MEJ139" s="21"/>
      <c r="MEK139" s="21"/>
      <c r="MEL139" s="21"/>
      <c r="MEM139" s="21"/>
      <c r="MEN139" s="21"/>
      <c r="MEO139" s="21"/>
      <c r="MEP139" s="21"/>
      <c r="MEQ139" s="21"/>
      <c r="MER139" s="21"/>
      <c r="MES139" s="21"/>
      <c r="MET139" s="21"/>
      <c r="MEU139" s="21"/>
      <c r="MEV139" s="21"/>
      <c r="MEW139" s="21"/>
      <c r="MEX139" s="21"/>
      <c r="MEY139" s="21"/>
      <c r="MEZ139" s="21"/>
      <c r="MFA139" s="21"/>
      <c r="MFB139" s="21"/>
      <c r="MFC139" s="21"/>
      <c r="MFD139" s="21"/>
      <c r="MFE139" s="21"/>
      <c r="MFF139" s="21"/>
      <c r="MFG139" s="21"/>
      <c r="MFH139" s="21"/>
      <c r="MFI139" s="21"/>
      <c r="MFJ139" s="21"/>
      <c r="MFK139" s="21"/>
      <c r="MFL139" s="21"/>
      <c r="MFM139" s="21"/>
      <c r="MFN139" s="21"/>
      <c r="MFO139" s="21"/>
      <c r="MFP139" s="21"/>
      <c r="MFQ139" s="21"/>
      <c r="MFR139" s="21"/>
      <c r="MFS139" s="21"/>
      <c r="MFT139" s="21"/>
      <c r="MFU139" s="21"/>
      <c r="MFV139" s="21"/>
      <c r="MFW139" s="21"/>
      <c r="MFX139" s="21"/>
      <c r="MFY139" s="21"/>
      <c r="MFZ139" s="21"/>
      <c r="MGA139" s="21"/>
      <c r="MGB139" s="21"/>
      <c r="MGC139" s="21"/>
      <c r="MGD139" s="21"/>
      <c r="MGE139" s="21"/>
      <c r="MGF139" s="21"/>
      <c r="MGG139" s="21"/>
      <c r="MGH139" s="21"/>
      <c r="MGI139" s="21"/>
      <c r="MGJ139" s="21"/>
      <c r="MGK139" s="21"/>
      <c r="MGL139" s="21"/>
      <c r="MGM139" s="21"/>
      <c r="MGN139" s="21"/>
      <c r="MGO139" s="21"/>
      <c r="MGP139" s="21"/>
      <c r="MGQ139" s="21"/>
      <c r="MGR139" s="21"/>
      <c r="MGS139" s="21"/>
      <c r="MGT139" s="21"/>
      <c r="MGU139" s="21"/>
      <c r="MGV139" s="21"/>
      <c r="MGW139" s="21"/>
      <c r="MGX139" s="21"/>
      <c r="MGY139" s="21"/>
      <c r="MGZ139" s="21"/>
      <c r="MHA139" s="21"/>
      <c r="MHB139" s="21"/>
      <c r="MHC139" s="21"/>
      <c r="MHD139" s="21"/>
      <c r="MHE139" s="21"/>
      <c r="MHF139" s="21"/>
      <c r="MHG139" s="21"/>
      <c r="MHH139" s="21"/>
      <c r="MHI139" s="21"/>
      <c r="MHJ139" s="21"/>
      <c r="MHK139" s="21"/>
      <c r="MHL139" s="21"/>
      <c r="MHM139" s="21"/>
      <c r="MHN139" s="21"/>
      <c r="MHO139" s="21"/>
      <c r="MHP139" s="21"/>
      <c r="MHQ139" s="21"/>
      <c r="MHR139" s="21"/>
      <c r="MHS139" s="21"/>
      <c r="MHT139" s="21"/>
      <c r="MHU139" s="21"/>
      <c r="MHV139" s="21"/>
      <c r="MHW139" s="21"/>
      <c r="MHX139" s="21"/>
      <c r="MHY139" s="21"/>
      <c r="MHZ139" s="21"/>
      <c r="MIA139" s="21"/>
      <c r="MIB139" s="21"/>
      <c r="MIC139" s="21"/>
      <c r="MID139" s="21"/>
      <c r="MIE139" s="21"/>
      <c r="MIF139" s="21"/>
      <c r="MIG139" s="21"/>
      <c r="MIH139" s="21"/>
      <c r="MII139" s="21"/>
      <c r="MIJ139" s="21"/>
      <c r="MIK139" s="21"/>
      <c r="MIL139" s="21"/>
      <c r="MIM139" s="21"/>
      <c r="MIN139" s="21"/>
      <c r="MIO139" s="21"/>
      <c r="MIP139" s="21"/>
      <c r="MIQ139" s="21"/>
      <c r="MIR139" s="21"/>
      <c r="MIS139" s="21"/>
      <c r="MIT139" s="21"/>
      <c r="MIU139" s="21"/>
      <c r="MIV139" s="21"/>
      <c r="MIW139" s="21"/>
      <c r="MIX139" s="21"/>
      <c r="MIY139" s="21"/>
      <c r="MIZ139" s="21"/>
      <c r="MJA139" s="21"/>
      <c r="MJB139" s="21"/>
      <c r="MJC139" s="21"/>
      <c r="MJD139" s="21"/>
      <c r="MJE139" s="21"/>
      <c r="MJF139" s="21"/>
      <c r="MJG139" s="21"/>
      <c r="MJH139" s="21"/>
      <c r="MJI139" s="21"/>
      <c r="MJJ139" s="21"/>
      <c r="MJK139" s="21"/>
      <c r="MJL139" s="21"/>
      <c r="MJM139" s="21"/>
      <c r="MJN139" s="21"/>
      <c r="MJO139" s="21"/>
      <c r="MJP139" s="21"/>
      <c r="MJQ139" s="21"/>
      <c r="MJR139" s="21"/>
      <c r="MJS139" s="21"/>
      <c r="MJT139" s="21"/>
      <c r="MJU139" s="21"/>
      <c r="MJV139" s="21"/>
      <c r="MJW139" s="21"/>
      <c r="MJX139" s="21"/>
      <c r="MJY139" s="21"/>
      <c r="MJZ139" s="21"/>
      <c r="MKA139" s="21"/>
      <c r="MKB139" s="21"/>
      <c r="MKC139" s="21"/>
      <c r="MKD139" s="21"/>
      <c r="MKE139" s="21"/>
      <c r="MKF139" s="21"/>
      <c r="MKG139" s="21"/>
      <c r="MKH139" s="21"/>
      <c r="MKI139" s="21"/>
      <c r="MKJ139" s="21"/>
      <c r="MKK139" s="21"/>
      <c r="MKL139" s="21"/>
      <c r="MKM139" s="21"/>
      <c r="MKN139" s="21"/>
      <c r="MKO139" s="21"/>
      <c r="MKP139" s="21"/>
      <c r="MKQ139" s="21"/>
      <c r="MKR139" s="21"/>
      <c r="MKS139" s="21"/>
      <c r="MKT139" s="21"/>
      <c r="MKU139" s="21"/>
      <c r="MKV139" s="21"/>
      <c r="MKW139" s="21"/>
      <c r="MKX139" s="21"/>
      <c r="MKY139" s="21"/>
      <c r="MKZ139" s="21"/>
      <c r="MLA139" s="21"/>
      <c r="MLB139" s="21"/>
      <c r="MLC139" s="21"/>
      <c r="MLD139" s="21"/>
      <c r="MLE139" s="21"/>
      <c r="MLF139" s="21"/>
      <c r="MLG139" s="21"/>
      <c r="MLH139" s="21"/>
      <c r="MLI139" s="21"/>
      <c r="MLJ139" s="21"/>
      <c r="MLK139" s="21"/>
      <c r="MLL139" s="21"/>
      <c r="MLM139" s="21"/>
      <c r="MLN139" s="21"/>
      <c r="MLO139" s="21"/>
      <c r="MLP139" s="21"/>
      <c r="MLQ139" s="21"/>
      <c r="MLR139" s="21"/>
      <c r="MLS139" s="21"/>
      <c r="MLT139" s="21"/>
      <c r="MLU139" s="21"/>
      <c r="MLV139" s="21"/>
      <c r="MLW139" s="21"/>
      <c r="MLX139" s="21"/>
      <c r="MLY139" s="21"/>
      <c r="MLZ139" s="21"/>
      <c r="MMA139" s="21"/>
      <c r="MMB139" s="21"/>
      <c r="MMC139" s="21"/>
      <c r="MMD139" s="21"/>
      <c r="MME139" s="21"/>
      <c r="MMF139" s="21"/>
      <c r="MMG139" s="21"/>
      <c r="MMH139" s="21"/>
      <c r="MMI139" s="21"/>
      <c r="MMJ139" s="21"/>
      <c r="MMK139" s="21"/>
      <c r="MML139" s="21"/>
      <c r="MMM139" s="21"/>
      <c r="MMN139" s="21"/>
      <c r="MMO139" s="21"/>
      <c r="MMP139" s="21"/>
      <c r="MMQ139" s="21"/>
      <c r="MMR139" s="21"/>
      <c r="MMS139" s="21"/>
      <c r="MMT139" s="21"/>
      <c r="MMU139" s="21"/>
      <c r="MMV139" s="21"/>
      <c r="MMW139" s="21"/>
      <c r="MMX139" s="21"/>
      <c r="MMY139" s="21"/>
      <c r="MMZ139" s="21"/>
      <c r="MNA139" s="21"/>
      <c r="MNB139" s="21"/>
      <c r="MNC139" s="21"/>
      <c r="MND139" s="21"/>
      <c r="MNE139" s="21"/>
      <c r="MNF139" s="21"/>
      <c r="MNG139" s="21"/>
      <c r="MNH139" s="21"/>
      <c r="MNI139" s="21"/>
      <c r="MNJ139" s="21"/>
      <c r="MNK139" s="21"/>
      <c r="MNL139" s="21"/>
      <c r="MNM139" s="21"/>
      <c r="MNN139" s="21"/>
      <c r="MNO139" s="21"/>
      <c r="MNP139" s="21"/>
      <c r="MNQ139" s="21"/>
      <c r="MNR139" s="21"/>
      <c r="MNS139" s="21"/>
      <c r="MNT139" s="21"/>
      <c r="MNU139" s="21"/>
      <c r="MNV139" s="21"/>
      <c r="MNW139" s="21"/>
      <c r="MNX139" s="21"/>
      <c r="MNY139" s="21"/>
      <c r="MNZ139" s="21"/>
      <c r="MOA139" s="21"/>
      <c r="MOB139" s="21"/>
      <c r="MOC139" s="21"/>
      <c r="MOD139" s="21"/>
      <c r="MOE139" s="21"/>
      <c r="MOF139" s="21"/>
      <c r="MOG139" s="21"/>
      <c r="MOH139" s="21"/>
      <c r="MOI139" s="21"/>
      <c r="MOJ139" s="21"/>
      <c r="MOK139" s="21"/>
      <c r="MOL139" s="21"/>
      <c r="MOM139" s="21"/>
      <c r="MON139" s="21"/>
      <c r="MOO139" s="21"/>
      <c r="MOP139" s="21"/>
      <c r="MOQ139" s="21"/>
      <c r="MOR139" s="21"/>
      <c r="MOS139" s="21"/>
      <c r="MOT139" s="21"/>
      <c r="MOU139" s="21"/>
      <c r="MOV139" s="21"/>
      <c r="MOW139" s="21"/>
      <c r="MOX139" s="21"/>
      <c r="MOY139" s="21"/>
      <c r="MOZ139" s="21"/>
      <c r="MPA139" s="21"/>
      <c r="MPB139" s="21"/>
      <c r="MPC139" s="21"/>
      <c r="MPD139" s="21"/>
      <c r="MPE139" s="21"/>
      <c r="MPF139" s="21"/>
      <c r="MPG139" s="21"/>
      <c r="MPH139" s="21"/>
      <c r="MPI139" s="21"/>
      <c r="MPJ139" s="21"/>
      <c r="MPK139" s="21"/>
      <c r="MPL139" s="21"/>
      <c r="MPM139" s="21"/>
      <c r="MPN139" s="21"/>
      <c r="MPO139" s="21"/>
      <c r="MPP139" s="21"/>
      <c r="MPQ139" s="21"/>
      <c r="MPR139" s="21"/>
      <c r="MPS139" s="21"/>
      <c r="MPT139" s="21"/>
      <c r="MPU139" s="21"/>
      <c r="MPV139" s="21"/>
      <c r="MPW139" s="21"/>
      <c r="MPX139" s="21"/>
      <c r="MPY139" s="21"/>
      <c r="MPZ139" s="21"/>
      <c r="MQA139" s="21"/>
      <c r="MQB139" s="21"/>
      <c r="MQC139" s="21"/>
      <c r="MQD139" s="21"/>
      <c r="MQE139" s="21"/>
      <c r="MQF139" s="21"/>
      <c r="MQG139" s="21"/>
      <c r="MQH139" s="21"/>
      <c r="MQI139" s="21"/>
      <c r="MQJ139" s="21"/>
      <c r="MQK139" s="21"/>
      <c r="MQL139" s="21"/>
      <c r="MQM139" s="21"/>
      <c r="MQN139" s="21"/>
      <c r="MQO139" s="21"/>
      <c r="MQP139" s="21"/>
      <c r="MQQ139" s="21"/>
      <c r="MQR139" s="21"/>
      <c r="MQS139" s="21"/>
      <c r="MQT139" s="21"/>
      <c r="MQU139" s="21"/>
      <c r="MQV139" s="21"/>
      <c r="MQW139" s="21"/>
      <c r="MQX139" s="21"/>
      <c r="MQY139" s="21"/>
      <c r="MQZ139" s="21"/>
      <c r="MRA139" s="21"/>
      <c r="MRB139" s="21"/>
      <c r="MRC139" s="21"/>
      <c r="MRD139" s="21"/>
      <c r="MRE139" s="21"/>
      <c r="MRF139" s="21"/>
      <c r="MRG139" s="21"/>
      <c r="MRH139" s="21"/>
      <c r="MRI139" s="21"/>
      <c r="MRJ139" s="21"/>
      <c r="MRK139" s="21"/>
      <c r="MRL139" s="21"/>
      <c r="MRM139" s="21"/>
      <c r="MRN139" s="21"/>
      <c r="MRO139" s="21"/>
      <c r="MRP139" s="21"/>
      <c r="MRQ139" s="21"/>
      <c r="MRR139" s="21"/>
      <c r="MRS139" s="21"/>
      <c r="MRT139" s="21"/>
      <c r="MRU139" s="21"/>
      <c r="MRV139" s="21"/>
      <c r="MRW139" s="21"/>
      <c r="MRX139" s="21"/>
      <c r="MRY139" s="21"/>
      <c r="MRZ139" s="21"/>
      <c r="MSA139" s="21"/>
      <c r="MSB139" s="21"/>
      <c r="MSC139" s="21"/>
      <c r="MSD139" s="21"/>
      <c r="MSE139" s="21"/>
      <c r="MSF139" s="21"/>
      <c r="MSG139" s="21"/>
      <c r="MSH139" s="21"/>
      <c r="MSI139" s="21"/>
      <c r="MSJ139" s="21"/>
      <c r="MSK139" s="21"/>
      <c r="MSL139" s="21"/>
      <c r="MSM139" s="21"/>
      <c r="MSN139" s="21"/>
      <c r="MSO139" s="21"/>
      <c r="MSP139" s="21"/>
      <c r="MSQ139" s="21"/>
      <c r="MSR139" s="21"/>
      <c r="MSS139" s="21"/>
      <c r="MST139" s="21"/>
      <c r="MSU139" s="21"/>
      <c r="MSV139" s="21"/>
      <c r="MSW139" s="21"/>
      <c r="MSX139" s="21"/>
      <c r="MSY139" s="21"/>
      <c r="MSZ139" s="21"/>
      <c r="MTA139" s="21"/>
      <c r="MTB139" s="21"/>
      <c r="MTC139" s="21"/>
      <c r="MTD139" s="21"/>
      <c r="MTE139" s="21"/>
      <c r="MTF139" s="21"/>
      <c r="MTG139" s="21"/>
      <c r="MTH139" s="21"/>
      <c r="MTI139" s="21"/>
      <c r="MTJ139" s="21"/>
      <c r="MTK139" s="21"/>
      <c r="MTL139" s="21"/>
      <c r="MTM139" s="21"/>
      <c r="MTN139" s="21"/>
      <c r="MTO139" s="21"/>
      <c r="MTP139" s="21"/>
      <c r="MTQ139" s="21"/>
      <c r="MTR139" s="21"/>
      <c r="MTS139" s="21"/>
      <c r="MTT139" s="21"/>
      <c r="MTU139" s="21"/>
      <c r="MTV139" s="21"/>
      <c r="MTW139" s="21"/>
      <c r="MTX139" s="21"/>
      <c r="MTY139" s="21"/>
      <c r="MTZ139" s="21"/>
      <c r="MUA139" s="21"/>
      <c r="MUB139" s="21"/>
      <c r="MUC139" s="21"/>
      <c r="MUD139" s="21"/>
      <c r="MUE139" s="21"/>
      <c r="MUF139" s="21"/>
      <c r="MUG139" s="21"/>
      <c r="MUH139" s="21"/>
      <c r="MUI139" s="21"/>
      <c r="MUJ139" s="21"/>
      <c r="MUK139" s="21"/>
      <c r="MUL139" s="21"/>
      <c r="MUM139" s="21"/>
      <c r="MUN139" s="21"/>
      <c r="MUO139" s="21"/>
      <c r="MUP139" s="21"/>
      <c r="MUQ139" s="21"/>
      <c r="MUR139" s="21"/>
      <c r="MUS139" s="21"/>
      <c r="MUT139" s="21"/>
      <c r="MUU139" s="21"/>
      <c r="MUV139" s="21"/>
      <c r="MUW139" s="21"/>
      <c r="MUX139" s="21"/>
      <c r="MUY139" s="21"/>
      <c r="MUZ139" s="21"/>
      <c r="MVA139" s="21"/>
      <c r="MVB139" s="21"/>
      <c r="MVC139" s="21"/>
      <c r="MVD139" s="21"/>
      <c r="MVE139" s="21"/>
      <c r="MVF139" s="21"/>
      <c r="MVG139" s="21"/>
      <c r="MVH139" s="21"/>
      <c r="MVI139" s="21"/>
      <c r="MVJ139" s="21"/>
      <c r="MVK139" s="21"/>
      <c r="MVL139" s="21"/>
      <c r="MVM139" s="21"/>
      <c r="MVN139" s="21"/>
      <c r="MVO139" s="21"/>
      <c r="MVP139" s="21"/>
      <c r="MVQ139" s="21"/>
      <c r="MVR139" s="21"/>
      <c r="MVS139" s="21"/>
      <c r="MVT139" s="21"/>
      <c r="MVU139" s="21"/>
      <c r="MVV139" s="21"/>
      <c r="MVW139" s="21"/>
      <c r="MVX139" s="21"/>
      <c r="MVY139" s="21"/>
      <c r="MVZ139" s="21"/>
      <c r="MWA139" s="21"/>
      <c r="MWB139" s="21"/>
      <c r="MWC139" s="21"/>
      <c r="MWD139" s="21"/>
      <c r="MWE139" s="21"/>
      <c r="MWF139" s="21"/>
      <c r="MWG139" s="21"/>
      <c r="MWH139" s="21"/>
      <c r="MWI139" s="21"/>
      <c r="MWJ139" s="21"/>
      <c r="MWK139" s="21"/>
      <c r="MWL139" s="21"/>
      <c r="MWM139" s="21"/>
      <c r="MWN139" s="21"/>
      <c r="MWO139" s="21"/>
      <c r="MWP139" s="21"/>
      <c r="MWQ139" s="21"/>
      <c r="MWR139" s="21"/>
      <c r="MWS139" s="21"/>
      <c r="MWT139" s="21"/>
      <c r="MWU139" s="21"/>
      <c r="MWV139" s="21"/>
      <c r="MWW139" s="21"/>
      <c r="MWX139" s="21"/>
      <c r="MWY139" s="21"/>
      <c r="MWZ139" s="21"/>
      <c r="MXA139" s="21"/>
      <c r="MXB139" s="21"/>
      <c r="MXC139" s="21"/>
      <c r="MXD139" s="21"/>
      <c r="MXE139" s="21"/>
      <c r="MXF139" s="21"/>
      <c r="MXG139" s="21"/>
      <c r="MXH139" s="21"/>
      <c r="MXI139" s="21"/>
      <c r="MXJ139" s="21"/>
      <c r="MXK139" s="21"/>
      <c r="MXL139" s="21"/>
      <c r="MXM139" s="21"/>
      <c r="MXN139" s="21"/>
      <c r="MXO139" s="21"/>
      <c r="MXP139" s="21"/>
      <c r="MXQ139" s="21"/>
      <c r="MXR139" s="21"/>
      <c r="MXS139" s="21"/>
      <c r="MXT139" s="21"/>
      <c r="MXU139" s="21"/>
      <c r="MXV139" s="21"/>
      <c r="MXW139" s="21"/>
      <c r="MXX139" s="21"/>
      <c r="MXY139" s="21"/>
      <c r="MXZ139" s="21"/>
      <c r="MYA139" s="21"/>
      <c r="MYB139" s="21"/>
      <c r="MYC139" s="21"/>
      <c r="MYD139" s="21"/>
      <c r="MYE139" s="21"/>
      <c r="MYF139" s="21"/>
      <c r="MYG139" s="21"/>
      <c r="MYH139" s="21"/>
      <c r="MYI139" s="21"/>
      <c r="MYJ139" s="21"/>
      <c r="MYK139" s="21"/>
      <c r="MYL139" s="21"/>
      <c r="MYM139" s="21"/>
      <c r="MYN139" s="21"/>
      <c r="MYO139" s="21"/>
      <c r="MYP139" s="21"/>
      <c r="MYQ139" s="21"/>
      <c r="MYR139" s="21"/>
      <c r="MYS139" s="21"/>
      <c r="MYT139" s="21"/>
      <c r="MYU139" s="21"/>
      <c r="MYV139" s="21"/>
      <c r="MYW139" s="21"/>
      <c r="MYX139" s="21"/>
      <c r="MYY139" s="21"/>
      <c r="MYZ139" s="21"/>
      <c r="MZA139" s="21"/>
      <c r="MZB139" s="21"/>
      <c r="MZC139" s="21"/>
      <c r="MZD139" s="21"/>
      <c r="MZE139" s="21"/>
      <c r="MZF139" s="21"/>
      <c r="MZG139" s="21"/>
      <c r="MZH139" s="21"/>
      <c r="MZI139" s="21"/>
      <c r="MZJ139" s="21"/>
      <c r="MZK139" s="21"/>
      <c r="MZL139" s="21"/>
      <c r="MZM139" s="21"/>
      <c r="MZN139" s="21"/>
      <c r="MZO139" s="21"/>
      <c r="MZP139" s="21"/>
      <c r="MZQ139" s="21"/>
      <c r="MZR139" s="21"/>
      <c r="MZS139" s="21"/>
      <c r="MZT139" s="21"/>
      <c r="MZU139" s="21"/>
      <c r="MZV139" s="21"/>
      <c r="MZW139" s="21"/>
      <c r="MZX139" s="21"/>
      <c r="MZY139" s="21"/>
      <c r="MZZ139" s="21"/>
      <c r="NAA139" s="21"/>
      <c r="NAB139" s="21"/>
      <c r="NAC139" s="21"/>
      <c r="NAD139" s="21"/>
      <c r="NAE139" s="21"/>
      <c r="NAF139" s="21"/>
      <c r="NAG139" s="21"/>
      <c r="NAH139" s="21"/>
      <c r="NAI139" s="21"/>
      <c r="NAJ139" s="21"/>
      <c r="NAK139" s="21"/>
      <c r="NAL139" s="21"/>
      <c r="NAM139" s="21"/>
      <c r="NAN139" s="21"/>
      <c r="NAO139" s="21"/>
      <c r="NAP139" s="21"/>
      <c r="NAQ139" s="21"/>
      <c r="NAR139" s="21"/>
      <c r="NAS139" s="21"/>
      <c r="NAT139" s="21"/>
      <c r="NAU139" s="21"/>
      <c r="NAV139" s="21"/>
      <c r="NAW139" s="21"/>
      <c r="NAX139" s="21"/>
      <c r="NAY139" s="21"/>
      <c r="NAZ139" s="21"/>
      <c r="NBA139" s="21"/>
      <c r="NBB139" s="21"/>
      <c r="NBC139" s="21"/>
      <c r="NBD139" s="21"/>
      <c r="NBE139" s="21"/>
      <c r="NBF139" s="21"/>
      <c r="NBG139" s="21"/>
      <c r="NBH139" s="21"/>
      <c r="NBI139" s="21"/>
      <c r="NBJ139" s="21"/>
      <c r="NBK139" s="21"/>
      <c r="NBL139" s="21"/>
      <c r="NBM139" s="21"/>
      <c r="NBN139" s="21"/>
      <c r="NBO139" s="21"/>
      <c r="NBP139" s="21"/>
      <c r="NBQ139" s="21"/>
      <c r="NBR139" s="21"/>
      <c r="NBS139" s="21"/>
      <c r="NBT139" s="21"/>
      <c r="NBU139" s="21"/>
      <c r="NBV139" s="21"/>
      <c r="NBW139" s="21"/>
      <c r="NBX139" s="21"/>
      <c r="NBY139" s="21"/>
      <c r="NBZ139" s="21"/>
      <c r="NCA139" s="21"/>
      <c r="NCB139" s="21"/>
      <c r="NCC139" s="21"/>
      <c r="NCD139" s="21"/>
      <c r="NCE139" s="21"/>
      <c r="NCF139" s="21"/>
      <c r="NCG139" s="21"/>
      <c r="NCH139" s="21"/>
      <c r="NCI139" s="21"/>
      <c r="NCJ139" s="21"/>
      <c r="NCK139" s="21"/>
      <c r="NCL139" s="21"/>
      <c r="NCM139" s="21"/>
      <c r="NCN139" s="21"/>
      <c r="NCO139" s="21"/>
      <c r="NCP139" s="21"/>
      <c r="NCQ139" s="21"/>
      <c r="NCR139" s="21"/>
      <c r="NCS139" s="21"/>
      <c r="NCT139" s="21"/>
      <c r="NCU139" s="21"/>
      <c r="NCV139" s="21"/>
      <c r="NCW139" s="21"/>
      <c r="NCX139" s="21"/>
      <c r="NCY139" s="21"/>
      <c r="NCZ139" s="21"/>
      <c r="NDA139" s="21"/>
      <c r="NDB139" s="21"/>
      <c r="NDC139" s="21"/>
      <c r="NDD139" s="21"/>
      <c r="NDE139" s="21"/>
      <c r="NDF139" s="21"/>
      <c r="NDG139" s="21"/>
      <c r="NDH139" s="21"/>
      <c r="NDI139" s="21"/>
      <c r="NDJ139" s="21"/>
      <c r="NDK139" s="21"/>
      <c r="NDL139" s="21"/>
      <c r="NDM139" s="21"/>
      <c r="NDN139" s="21"/>
      <c r="NDO139" s="21"/>
      <c r="NDP139" s="21"/>
      <c r="NDQ139" s="21"/>
      <c r="NDR139" s="21"/>
      <c r="NDS139" s="21"/>
      <c r="NDT139" s="21"/>
      <c r="NDU139" s="21"/>
      <c r="NDV139" s="21"/>
      <c r="NDW139" s="21"/>
      <c r="NDX139" s="21"/>
      <c r="NDY139" s="21"/>
      <c r="NDZ139" s="21"/>
      <c r="NEA139" s="21"/>
      <c r="NEB139" s="21"/>
      <c r="NEC139" s="21"/>
      <c r="NED139" s="21"/>
      <c r="NEE139" s="21"/>
      <c r="NEF139" s="21"/>
      <c r="NEG139" s="21"/>
      <c r="NEH139" s="21"/>
      <c r="NEI139" s="21"/>
      <c r="NEJ139" s="21"/>
      <c r="NEK139" s="21"/>
      <c r="NEL139" s="21"/>
      <c r="NEM139" s="21"/>
      <c r="NEN139" s="21"/>
      <c r="NEO139" s="21"/>
      <c r="NEP139" s="21"/>
      <c r="NEQ139" s="21"/>
      <c r="NER139" s="21"/>
      <c r="NES139" s="21"/>
      <c r="NET139" s="21"/>
      <c r="NEU139" s="21"/>
      <c r="NEV139" s="21"/>
      <c r="NEW139" s="21"/>
      <c r="NEX139" s="21"/>
      <c r="NEY139" s="21"/>
      <c r="NEZ139" s="21"/>
      <c r="NFA139" s="21"/>
      <c r="NFB139" s="21"/>
      <c r="NFC139" s="21"/>
      <c r="NFD139" s="21"/>
      <c r="NFE139" s="21"/>
      <c r="NFF139" s="21"/>
      <c r="NFG139" s="21"/>
      <c r="NFH139" s="21"/>
      <c r="NFI139" s="21"/>
      <c r="NFJ139" s="21"/>
      <c r="NFK139" s="21"/>
      <c r="NFL139" s="21"/>
      <c r="NFM139" s="21"/>
      <c r="NFN139" s="21"/>
      <c r="NFO139" s="21"/>
      <c r="NFP139" s="21"/>
      <c r="NFQ139" s="21"/>
      <c r="NFR139" s="21"/>
      <c r="NFS139" s="21"/>
      <c r="NFT139" s="21"/>
      <c r="NFU139" s="21"/>
      <c r="NFV139" s="21"/>
      <c r="NFW139" s="21"/>
      <c r="NFX139" s="21"/>
      <c r="NFY139" s="21"/>
      <c r="NFZ139" s="21"/>
      <c r="NGA139" s="21"/>
      <c r="NGB139" s="21"/>
      <c r="NGC139" s="21"/>
      <c r="NGD139" s="21"/>
      <c r="NGE139" s="21"/>
      <c r="NGF139" s="21"/>
      <c r="NGG139" s="21"/>
      <c r="NGH139" s="21"/>
      <c r="NGI139" s="21"/>
      <c r="NGJ139" s="21"/>
      <c r="NGK139" s="21"/>
      <c r="NGL139" s="21"/>
      <c r="NGM139" s="21"/>
      <c r="NGN139" s="21"/>
      <c r="NGO139" s="21"/>
      <c r="NGP139" s="21"/>
      <c r="NGQ139" s="21"/>
      <c r="NGR139" s="21"/>
      <c r="NGS139" s="21"/>
      <c r="NGT139" s="21"/>
      <c r="NGU139" s="21"/>
      <c r="NGV139" s="21"/>
      <c r="NGW139" s="21"/>
      <c r="NGX139" s="21"/>
      <c r="NGY139" s="21"/>
      <c r="NGZ139" s="21"/>
      <c r="NHA139" s="21"/>
      <c r="NHB139" s="21"/>
      <c r="NHC139" s="21"/>
      <c r="NHD139" s="21"/>
      <c r="NHE139" s="21"/>
      <c r="NHF139" s="21"/>
      <c r="NHG139" s="21"/>
      <c r="NHH139" s="21"/>
      <c r="NHI139" s="21"/>
      <c r="NHJ139" s="21"/>
      <c r="NHK139" s="21"/>
      <c r="NHL139" s="21"/>
      <c r="NHM139" s="21"/>
      <c r="NHN139" s="21"/>
      <c r="NHO139" s="21"/>
      <c r="NHP139" s="21"/>
      <c r="NHQ139" s="21"/>
      <c r="NHR139" s="21"/>
      <c r="NHS139" s="21"/>
      <c r="NHT139" s="21"/>
      <c r="NHU139" s="21"/>
      <c r="NHV139" s="21"/>
      <c r="NHW139" s="21"/>
      <c r="NHX139" s="21"/>
      <c r="NHY139" s="21"/>
      <c r="NHZ139" s="21"/>
      <c r="NIA139" s="21"/>
      <c r="NIB139" s="21"/>
      <c r="NIC139" s="21"/>
      <c r="NID139" s="21"/>
      <c r="NIE139" s="21"/>
      <c r="NIF139" s="21"/>
      <c r="NIG139" s="21"/>
      <c r="NIH139" s="21"/>
      <c r="NII139" s="21"/>
      <c r="NIJ139" s="21"/>
      <c r="NIK139" s="21"/>
      <c r="NIL139" s="21"/>
      <c r="NIM139" s="21"/>
      <c r="NIN139" s="21"/>
      <c r="NIO139" s="21"/>
      <c r="NIP139" s="21"/>
      <c r="NIQ139" s="21"/>
      <c r="NIR139" s="21"/>
      <c r="NIS139" s="21"/>
      <c r="NIT139" s="21"/>
      <c r="NIU139" s="21"/>
      <c r="NIV139" s="21"/>
      <c r="NIW139" s="21"/>
      <c r="NIX139" s="21"/>
      <c r="NIY139" s="21"/>
      <c r="NIZ139" s="21"/>
      <c r="NJA139" s="21"/>
      <c r="NJB139" s="21"/>
      <c r="NJC139" s="21"/>
      <c r="NJD139" s="21"/>
      <c r="NJE139" s="21"/>
      <c r="NJF139" s="21"/>
      <c r="NJG139" s="21"/>
      <c r="NJH139" s="21"/>
      <c r="NJI139" s="21"/>
      <c r="NJJ139" s="21"/>
      <c r="NJK139" s="21"/>
      <c r="NJL139" s="21"/>
      <c r="NJM139" s="21"/>
      <c r="NJN139" s="21"/>
      <c r="NJO139" s="21"/>
      <c r="NJP139" s="21"/>
      <c r="NJQ139" s="21"/>
      <c r="NJR139" s="21"/>
      <c r="NJS139" s="21"/>
      <c r="NJT139" s="21"/>
      <c r="NJU139" s="21"/>
      <c r="NJV139" s="21"/>
      <c r="NJW139" s="21"/>
      <c r="NJX139" s="21"/>
      <c r="NJY139" s="21"/>
      <c r="NJZ139" s="21"/>
      <c r="NKA139" s="21"/>
      <c r="NKB139" s="21"/>
      <c r="NKC139" s="21"/>
      <c r="NKD139" s="21"/>
      <c r="NKE139" s="21"/>
      <c r="NKF139" s="21"/>
      <c r="NKG139" s="21"/>
      <c r="NKH139" s="21"/>
      <c r="NKI139" s="21"/>
      <c r="NKJ139" s="21"/>
      <c r="NKK139" s="21"/>
      <c r="NKL139" s="21"/>
      <c r="NKM139" s="21"/>
      <c r="NKN139" s="21"/>
      <c r="NKO139" s="21"/>
      <c r="NKP139" s="21"/>
      <c r="NKQ139" s="21"/>
      <c r="NKR139" s="21"/>
      <c r="NKS139" s="21"/>
      <c r="NKT139" s="21"/>
      <c r="NKU139" s="21"/>
      <c r="NKV139" s="21"/>
      <c r="NKW139" s="21"/>
      <c r="NKX139" s="21"/>
      <c r="NKY139" s="21"/>
      <c r="NKZ139" s="21"/>
      <c r="NLA139" s="21"/>
      <c r="NLB139" s="21"/>
      <c r="NLC139" s="21"/>
      <c r="NLD139" s="21"/>
      <c r="NLE139" s="21"/>
      <c r="NLF139" s="21"/>
      <c r="NLG139" s="21"/>
      <c r="NLH139" s="21"/>
      <c r="NLI139" s="21"/>
      <c r="NLJ139" s="21"/>
      <c r="NLK139" s="21"/>
      <c r="NLL139" s="21"/>
      <c r="NLM139" s="21"/>
      <c r="NLN139" s="21"/>
      <c r="NLO139" s="21"/>
      <c r="NLP139" s="21"/>
      <c r="NLQ139" s="21"/>
      <c r="NLR139" s="21"/>
      <c r="NLS139" s="21"/>
      <c r="NLT139" s="21"/>
      <c r="NLU139" s="21"/>
      <c r="NLV139" s="21"/>
      <c r="NLW139" s="21"/>
      <c r="NLX139" s="21"/>
      <c r="NLY139" s="21"/>
      <c r="NLZ139" s="21"/>
      <c r="NMA139" s="21"/>
      <c r="NMB139" s="21"/>
      <c r="NMC139" s="21"/>
      <c r="NMD139" s="21"/>
      <c r="NME139" s="21"/>
      <c r="NMF139" s="21"/>
      <c r="NMG139" s="21"/>
      <c r="NMH139" s="21"/>
      <c r="NMI139" s="21"/>
      <c r="NMJ139" s="21"/>
      <c r="NMK139" s="21"/>
      <c r="NML139" s="21"/>
      <c r="NMM139" s="21"/>
      <c r="NMN139" s="21"/>
      <c r="NMO139" s="21"/>
      <c r="NMP139" s="21"/>
      <c r="NMQ139" s="21"/>
      <c r="NMR139" s="21"/>
      <c r="NMS139" s="21"/>
      <c r="NMT139" s="21"/>
      <c r="NMU139" s="21"/>
      <c r="NMV139" s="21"/>
      <c r="NMW139" s="21"/>
      <c r="NMX139" s="21"/>
      <c r="NMY139" s="21"/>
      <c r="NMZ139" s="21"/>
      <c r="NNA139" s="21"/>
      <c r="NNB139" s="21"/>
      <c r="NNC139" s="21"/>
      <c r="NND139" s="21"/>
      <c r="NNE139" s="21"/>
      <c r="NNF139" s="21"/>
      <c r="NNG139" s="21"/>
      <c r="NNH139" s="21"/>
      <c r="NNI139" s="21"/>
      <c r="NNJ139" s="21"/>
      <c r="NNK139" s="21"/>
      <c r="NNL139" s="21"/>
      <c r="NNM139" s="21"/>
      <c r="NNN139" s="21"/>
      <c r="NNO139" s="21"/>
      <c r="NNP139" s="21"/>
      <c r="NNQ139" s="21"/>
      <c r="NNR139" s="21"/>
      <c r="NNS139" s="21"/>
      <c r="NNT139" s="21"/>
      <c r="NNU139" s="21"/>
      <c r="NNV139" s="21"/>
      <c r="NNW139" s="21"/>
      <c r="NNX139" s="21"/>
      <c r="NNY139" s="21"/>
      <c r="NNZ139" s="21"/>
      <c r="NOA139" s="21"/>
      <c r="NOB139" s="21"/>
      <c r="NOC139" s="21"/>
      <c r="NOD139" s="21"/>
      <c r="NOE139" s="21"/>
      <c r="NOF139" s="21"/>
      <c r="NOG139" s="21"/>
      <c r="NOH139" s="21"/>
      <c r="NOI139" s="21"/>
      <c r="NOJ139" s="21"/>
      <c r="NOK139" s="21"/>
      <c r="NOL139" s="21"/>
      <c r="NOM139" s="21"/>
      <c r="NON139" s="21"/>
      <c r="NOO139" s="21"/>
      <c r="NOP139" s="21"/>
      <c r="NOQ139" s="21"/>
      <c r="NOR139" s="21"/>
      <c r="NOS139" s="21"/>
      <c r="NOT139" s="21"/>
      <c r="NOU139" s="21"/>
      <c r="NOV139" s="21"/>
      <c r="NOW139" s="21"/>
      <c r="NOX139" s="21"/>
      <c r="NOY139" s="21"/>
      <c r="NOZ139" s="21"/>
      <c r="NPA139" s="21"/>
      <c r="NPB139" s="21"/>
      <c r="NPC139" s="21"/>
      <c r="NPD139" s="21"/>
      <c r="NPE139" s="21"/>
      <c r="NPF139" s="21"/>
      <c r="NPG139" s="21"/>
      <c r="NPH139" s="21"/>
      <c r="NPI139" s="21"/>
      <c r="NPJ139" s="21"/>
      <c r="NPK139" s="21"/>
      <c r="NPL139" s="21"/>
      <c r="NPM139" s="21"/>
      <c r="NPN139" s="21"/>
      <c r="NPO139" s="21"/>
      <c r="NPP139" s="21"/>
      <c r="NPQ139" s="21"/>
      <c r="NPR139" s="21"/>
      <c r="NPS139" s="21"/>
      <c r="NPT139" s="21"/>
      <c r="NPU139" s="21"/>
      <c r="NPV139" s="21"/>
      <c r="NPW139" s="21"/>
      <c r="NPX139" s="21"/>
      <c r="NPY139" s="21"/>
      <c r="NPZ139" s="21"/>
      <c r="NQA139" s="21"/>
      <c r="NQB139" s="21"/>
      <c r="NQC139" s="21"/>
      <c r="NQD139" s="21"/>
      <c r="NQE139" s="21"/>
      <c r="NQF139" s="21"/>
      <c r="NQG139" s="21"/>
      <c r="NQH139" s="21"/>
      <c r="NQI139" s="21"/>
      <c r="NQJ139" s="21"/>
      <c r="NQK139" s="21"/>
      <c r="NQL139" s="21"/>
      <c r="NQM139" s="21"/>
      <c r="NQN139" s="21"/>
      <c r="NQO139" s="21"/>
      <c r="NQP139" s="21"/>
      <c r="NQQ139" s="21"/>
      <c r="NQR139" s="21"/>
      <c r="NQS139" s="21"/>
      <c r="NQT139" s="21"/>
      <c r="NQU139" s="21"/>
      <c r="NQV139" s="21"/>
      <c r="NQW139" s="21"/>
      <c r="NQX139" s="21"/>
      <c r="NQY139" s="21"/>
      <c r="NQZ139" s="21"/>
      <c r="NRA139" s="21"/>
      <c r="NRB139" s="21"/>
      <c r="NRC139" s="21"/>
      <c r="NRD139" s="21"/>
      <c r="NRE139" s="21"/>
      <c r="NRF139" s="21"/>
      <c r="NRG139" s="21"/>
      <c r="NRH139" s="21"/>
      <c r="NRI139" s="21"/>
      <c r="NRJ139" s="21"/>
      <c r="NRK139" s="21"/>
      <c r="NRL139" s="21"/>
      <c r="NRM139" s="21"/>
      <c r="NRN139" s="21"/>
      <c r="NRO139" s="21"/>
      <c r="NRP139" s="21"/>
      <c r="NRQ139" s="21"/>
      <c r="NRR139" s="21"/>
      <c r="NRS139" s="21"/>
      <c r="NRT139" s="21"/>
      <c r="NRU139" s="21"/>
      <c r="NRV139" s="21"/>
      <c r="NRW139" s="21"/>
      <c r="NRX139" s="21"/>
      <c r="NRY139" s="21"/>
      <c r="NRZ139" s="21"/>
      <c r="NSA139" s="21"/>
      <c r="NSB139" s="21"/>
      <c r="NSC139" s="21"/>
      <c r="NSD139" s="21"/>
      <c r="NSE139" s="21"/>
      <c r="NSF139" s="21"/>
      <c r="NSG139" s="21"/>
      <c r="NSH139" s="21"/>
      <c r="NSI139" s="21"/>
      <c r="NSJ139" s="21"/>
      <c r="NSK139" s="21"/>
      <c r="NSL139" s="21"/>
      <c r="NSM139" s="21"/>
      <c r="NSN139" s="21"/>
      <c r="NSO139" s="21"/>
      <c r="NSP139" s="21"/>
      <c r="NSQ139" s="21"/>
      <c r="NSR139" s="21"/>
      <c r="NSS139" s="21"/>
      <c r="NST139" s="21"/>
      <c r="NSU139" s="21"/>
      <c r="NSV139" s="21"/>
      <c r="NSW139" s="21"/>
      <c r="NSX139" s="21"/>
      <c r="NSY139" s="21"/>
      <c r="NSZ139" s="21"/>
      <c r="NTA139" s="21"/>
      <c r="NTB139" s="21"/>
      <c r="NTC139" s="21"/>
      <c r="NTD139" s="21"/>
      <c r="NTE139" s="21"/>
      <c r="NTF139" s="21"/>
      <c r="NTG139" s="21"/>
      <c r="NTH139" s="21"/>
      <c r="NTI139" s="21"/>
      <c r="NTJ139" s="21"/>
      <c r="NTK139" s="21"/>
      <c r="NTL139" s="21"/>
      <c r="NTM139" s="21"/>
      <c r="NTN139" s="21"/>
      <c r="NTO139" s="21"/>
      <c r="NTP139" s="21"/>
      <c r="NTQ139" s="21"/>
      <c r="NTR139" s="21"/>
      <c r="NTS139" s="21"/>
      <c r="NTT139" s="21"/>
      <c r="NTU139" s="21"/>
      <c r="NTV139" s="21"/>
      <c r="NTW139" s="21"/>
      <c r="NTX139" s="21"/>
      <c r="NTY139" s="21"/>
      <c r="NTZ139" s="21"/>
      <c r="NUA139" s="21"/>
      <c r="NUB139" s="21"/>
      <c r="NUC139" s="21"/>
      <c r="NUD139" s="21"/>
      <c r="NUE139" s="21"/>
      <c r="NUF139" s="21"/>
      <c r="NUG139" s="21"/>
      <c r="NUH139" s="21"/>
      <c r="NUI139" s="21"/>
      <c r="NUJ139" s="21"/>
      <c r="NUK139" s="21"/>
      <c r="NUL139" s="21"/>
      <c r="NUM139" s="21"/>
      <c r="NUN139" s="21"/>
      <c r="NUO139" s="21"/>
      <c r="NUP139" s="21"/>
      <c r="NUQ139" s="21"/>
      <c r="NUR139" s="21"/>
      <c r="NUS139" s="21"/>
      <c r="NUT139" s="21"/>
      <c r="NUU139" s="21"/>
      <c r="NUV139" s="21"/>
      <c r="NUW139" s="21"/>
      <c r="NUX139" s="21"/>
      <c r="NUY139" s="21"/>
      <c r="NUZ139" s="21"/>
      <c r="NVA139" s="21"/>
      <c r="NVB139" s="21"/>
      <c r="NVC139" s="21"/>
      <c r="NVD139" s="21"/>
      <c r="NVE139" s="21"/>
      <c r="NVF139" s="21"/>
      <c r="NVG139" s="21"/>
      <c r="NVH139" s="21"/>
      <c r="NVI139" s="21"/>
      <c r="NVJ139" s="21"/>
      <c r="NVK139" s="21"/>
      <c r="NVL139" s="21"/>
      <c r="NVM139" s="21"/>
      <c r="NVN139" s="21"/>
      <c r="NVO139" s="21"/>
      <c r="NVP139" s="21"/>
      <c r="NVQ139" s="21"/>
      <c r="NVR139" s="21"/>
      <c r="NVS139" s="21"/>
      <c r="NVT139" s="21"/>
      <c r="NVU139" s="21"/>
      <c r="NVV139" s="21"/>
      <c r="NVW139" s="21"/>
      <c r="NVX139" s="21"/>
      <c r="NVY139" s="21"/>
      <c r="NVZ139" s="21"/>
      <c r="NWA139" s="21"/>
      <c r="NWB139" s="21"/>
      <c r="NWC139" s="21"/>
      <c r="NWD139" s="21"/>
      <c r="NWE139" s="21"/>
      <c r="NWF139" s="21"/>
      <c r="NWG139" s="21"/>
      <c r="NWH139" s="21"/>
      <c r="NWI139" s="21"/>
      <c r="NWJ139" s="21"/>
      <c r="NWK139" s="21"/>
      <c r="NWL139" s="21"/>
      <c r="NWM139" s="21"/>
      <c r="NWN139" s="21"/>
      <c r="NWO139" s="21"/>
      <c r="NWP139" s="21"/>
      <c r="NWQ139" s="21"/>
      <c r="NWR139" s="21"/>
      <c r="NWS139" s="21"/>
      <c r="NWT139" s="21"/>
      <c r="NWU139" s="21"/>
      <c r="NWV139" s="21"/>
      <c r="NWW139" s="21"/>
      <c r="NWX139" s="21"/>
      <c r="NWY139" s="21"/>
      <c r="NWZ139" s="21"/>
      <c r="NXA139" s="21"/>
      <c r="NXB139" s="21"/>
      <c r="NXC139" s="21"/>
      <c r="NXD139" s="21"/>
      <c r="NXE139" s="21"/>
      <c r="NXF139" s="21"/>
      <c r="NXG139" s="21"/>
      <c r="NXH139" s="21"/>
      <c r="NXI139" s="21"/>
      <c r="NXJ139" s="21"/>
      <c r="NXK139" s="21"/>
      <c r="NXL139" s="21"/>
      <c r="NXM139" s="21"/>
      <c r="NXN139" s="21"/>
      <c r="NXO139" s="21"/>
      <c r="NXP139" s="21"/>
      <c r="NXQ139" s="21"/>
      <c r="NXR139" s="21"/>
      <c r="NXS139" s="21"/>
      <c r="NXT139" s="21"/>
      <c r="NXU139" s="21"/>
      <c r="NXV139" s="21"/>
      <c r="NXW139" s="21"/>
      <c r="NXX139" s="21"/>
      <c r="NXY139" s="21"/>
      <c r="NXZ139" s="21"/>
      <c r="NYA139" s="21"/>
      <c r="NYB139" s="21"/>
      <c r="NYC139" s="21"/>
      <c r="NYD139" s="21"/>
      <c r="NYE139" s="21"/>
      <c r="NYF139" s="21"/>
      <c r="NYG139" s="21"/>
      <c r="NYH139" s="21"/>
      <c r="NYI139" s="21"/>
      <c r="NYJ139" s="21"/>
      <c r="NYK139" s="21"/>
      <c r="NYL139" s="21"/>
      <c r="NYM139" s="21"/>
      <c r="NYN139" s="21"/>
      <c r="NYO139" s="21"/>
      <c r="NYP139" s="21"/>
      <c r="NYQ139" s="21"/>
      <c r="NYR139" s="21"/>
      <c r="NYS139" s="21"/>
      <c r="NYT139" s="21"/>
      <c r="NYU139" s="21"/>
      <c r="NYV139" s="21"/>
      <c r="NYW139" s="21"/>
      <c r="NYX139" s="21"/>
      <c r="NYY139" s="21"/>
      <c r="NYZ139" s="21"/>
      <c r="NZA139" s="21"/>
      <c r="NZB139" s="21"/>
      <c r="NZC139" s="21"/>
      <c r="NZD139" s="21"/>
      <c r="NZE139" s="21"/>
      <c r="NZF139" s="21"/>
      <c r="NZG139" s="21"/>
      <c r="NZH139" s="21"/>
      <c r="NZI139" s="21"/>
      <c r="NZJ139" s="21"/>
      <c r="NZK139" s="21"/>
      <c r="NZL139" s="21"/>
      <c r="NZM139" s="21"/>
      <c r="NZN139" s="21"/>
      <c r="NZO139" s="21"/>
      <c r="NZP139" s="21"/>
      <c r="NZQ139" s="21"/>
      <c r="NZR139" s="21"/>
      <c r="NZS139" s="21"/>
      <c r="NZT139" s="21"/>
      <c r="NZU139" s="21"/>
      <c r="NZV139" s="21"/>
      <c r="NZW139" s="21"/>
      <c r="NZX139" s="21"/>
      <c r="NZY139" s="21"/>
      <c r="NZZ139" s="21"/>
      <c r="OAA139" s="21"/>
      <c r="OAB139" s="21"/>
      <c r="OAC139" s="21"/>
      <c r="OAD139" s="21"/>
      <c r="OAE139" s="21"/>
      <c r="OAF139" s="21"/>
      <c r="OAG139" s="21"/>
      <c r="OAH139" s="21"/>
      <c r="OAI139" s="21"/>
      <c r="OAJ139" s="21"/>
      <c r="OAK139" s="21"/>
      <c r="OAL139" s="21"/>
      <c r="OAM139" s="21"/>
      <c r="OAN139" s="21"/>
      <c r="OAO139" s="21"/>
      <c r="OAP139" s="21"/>
      <c r="OAQ139" s="21"/>
      <c r="OAR139" s="21"/>
      <c r="OAS139" s="21"/>
      <c r="OAT139" s="21"/>
      <c r="OAU139" s="21"/>
      <c r="OAV139" s="21"/>
      <c r="OAW139" s="21"/>
      <c r="OAX139" s="21"/>
      <c r="OAY139" s="21"/>
      <c r="OAZ139" s="21"/>
      <c r="OBA139" s="21"/>
      <c r="OBB139" s="21"/>
      <c r="OBC139" s="21"/>
      <c r="OBD139" s="21"/>
      <c r="OBE139" s="21"/>
      <c r="OBF139" s="21"/>
      <c r="OBG139" s="21"/>
      <c r="OBH139" s="21"/>
      <c r="OBI139" s="21"/>
      <c r="OBJ139" s="21"/>
      <c r="OBK139" s="21"/>
      <c r="OBL139" s="21"/>
      <c r="OBM139" s="21"/>
      <c r="OBN139" s="21"/>
      <c r="OBO139" s="21"/>
      <c r="OBP139" s="21"/>
      <c r="OBQ139" s="21"/>
      <c r="OBR139" s="21"/>
      <c r="OBS139" s="21"/>
      <c r="OBT139" s="21"/>
      <c r="OBU139" s="21"/>
      <c r="OBV139" s="21"/>
      <c r="OBW139" s="21"/>
      <c r="OBX139" s="21"/>
      <c r="OBY139" s="21"/>
      <c r="OBZ139" s="21"/>
      <c r="OCA139" s="21"/>
      <c r="OCB139" s="21"/>
      <c r="OCC139" s="21"/>
      <c r="OCD139" s="21"/>
      <c r="OCE139" s="21"/>
      <c r="OCF139" s="21"/>
      <c r="OCG139" s="21"/>
      <c r="OCH139" s="21"/>
      <c r="OCI139" s="21"/>
      <c r="OCJ139" s="21"/>
      <c r="OCK139" s="21"/>
      <c r="OCL139" s="21"/>
      <c r="OCM139" s="21"/>
      <c r="OCN139" s="21"/>
      <c r="OCO139" s="21"/>
      <c r="OCP139" s="21"/>
      <c r="OCQ139" s="21"/>
      <c r="OCR139" s="21"/>
      <c r="OCS139" s="21"/>
      <c r="OCT139" s="21"/>
      <c r="OCU139" s="21"/>
      <c r="OCV139" s="21"/>
      <c r="OCW139" s="21"/>
      <c r="OCX139" s="21"/>
      <c r="OCY139" s="21"/>
      <c r="OCZ139" s="21"/>
      <c r="ODA139" s="21"/>
      <c r="ODB139" s="21"/>
      <c r="ODC139" s="21"/>
      <c r="ODD139" s="21"/>
      <c r="ODE139" s="21"/>
      <c r="ODF139" s="21"/>
      <c r="ODG139" s="21"/>
      <c r="ODH139" s="21"/>
      <c r="ODI139" s="21"/>
      <c r="ODJ139" s="21"/>
      <c r="ODK139" s="21"/>
      <c r="ODL139" s="21"/>
      <c r="ODM139" s="21"/>
      <c r="ODN139" s="21"/>
      <c r="ODO139" s="21"/>
      <c r="ODP139" s="21"/>
      <c r="ODQ139" s="21"/>
      <c r="ODR139" s="21"/>
      <c r="ODS139" s="21"/>
      <c r="ODT139" s="21"/>
      <c r="ODU139" s="21"/>
      <c r="ODV139" s="21"/>
      <c r="ODW139" s="21"/>
      <c r="ODX139" s="21"/>
      <c r="ODY139" s="21"/>
      <c r="ODZ139" s="21"/>
      <c r="OEA139" s="21"/>
      <c r="OEB139" s="21"/>
      <c r="OEC139" s="21"/>
      <c r="OED139" s="21"/>
      <c r="OEE139" s="21"/>
      <c r="OEF139" s="21"/>
      <c r="OEG139" s="21"/>
      <c r="OEH139" s="21"/>
      <c r="OEI139" s="21"/>
      <c r="OEJ139" s="21"/>
      <c r="OEK139" s="21"/>
      <c r="OEL139" s="21"/>
      <c r="OEM139" s="21"/>
      <c r="OEN139" s="21"/>
      <c r="OEO139" s="21"/>
      <c r="OEP139" s="21"/>
      <c r="OEQ139" s="21"/>
      <c r="OER139" s="21"/>
      <c r="OES139" s="21"/>
      <c r="OET139" s="21"/>
      <c r="OEU139" s="21"/>
      <c r="OEV139" s="21"/>
      <c r="OEW139" s="21"/>
      <c r="OEX139" s="21"/>
      <c r="OEY139" s="21"/>
      <c r="OEZ139" s="21"/>
      <c r="OFA139" s="21"/>
      <c r="OFB139" s="21"/>
      <c r="OFC139" s="21"/>
      <c r="OFD139" s="21"/>
      <c r="OFE139" s="21"/>
      <c r="OFF139" s="21"/>
      <c r="OFG139" s="21"/>
      <c r="OFH139" s="21"/>
      <c r="OFI139" s="21"/>
      <c r="OFJ139" s="21"/>
      <c r="OFK139" s="21"/>
      <c r="OFL139" s="21"/>
      <c r="OFM139" s="21"/>
      <c r="OFN139" s="21"/>
      <c r="OFO139" s="21"/>
      <c r="OFP139" s="21"/>
      <c r="OFQ139" s="21"/>
      <c r="OFR139" s="21"/>
      <c r="OFS139" s="21"/>
      <c r="OFT139" s="21"/>
      <c r="OFU139" s="21"/>
      <c r="OFV139" s="21"/>
      <c r="OFW139" s="21"/>
      <c r="OFX139" s="21"/>
      <c r="OFY139" s="21"/>
      <c r="OFZ139" s="21"/>
      <c r="OGA139" s="21"/>
      <c r="OGB139" s="21"/>
      <c r="OGC139" s="21"/>
      <c r="OGD139" s="21"/>
      <c r="OGE139" s="21"/>
      <c r="OGF139" s="21"/>
      <c r="OGG139" s="21"/>
      <c r="OGH139" s="21"/>
      <c r="OGI139" s="21"/>
      <c r="OGJ139" s="21"/>
      <c r="OGK139" s="21"/>
      <c r="OGL139" s="21"/>
      <c r="OGM139" s="21"/>
      <c r="OGN139" s="21"/>
      <c r="OGO139" s="21"/>
      <c r="OGP139" s="21"/>
      <c r="OGQ139" s="21"/>
      <c r="OGR139" s="21"/>
      <c r="OGS139" s="21"/>
      <c r="OGT139" s="21"/>
      <c r="OGU139" s="21"/>
      <c r="OGV139" s="21"/>
      <c r="OGW139" s="21"/>
      <c r="OGX139" s="21"/>
      <c r="OGY139" s="21"/>
      <c r="OGZ139" s="21"/>
      <c r="OHA139" s="21"/>
      <c r="OHB139" s="21"/>
      <c r="OHC139" s="21"/>
      <c r="OHD139" s="21"/>
      <c r="OHE139" s="21"/>
      <c r="OHF139" s="21"/>
      <c r="OHG139" s="21"/>
      <c r="OHH139" s="21"/>
      <c r="OHI139" s="21"/>
      <c r="OHJ139" s="21"/>
      <c r="OHK139" s="21"/>
      <c r="OHL139" s="21"/>
      <c r="OHM139" s="21"/>
      <c r="OHN139" s="21"/>
      <c r="OHO139" s="21"/>
      <c r="OHP139" s="21"/>
      <c r="OHQ139" s="21"/>
      <c r="OHR139" s="21"/>
      <c r="OHS139" s="21"/>
      <c r="OHT139" s="21"/>
      <c r="OHU139" s="21"/>
      <c r="OHV139" s="21"/>
      <c r="OHW139" s="21"/>
      <c r="OHX139" s="21"/>
      <c r="OHY139" s="21"/>
      <c r="OHZ139" s="21"/>
      <c r="OIA139" s="21"/>
      <c r="OIB139" s="21"/>
      <c r="OIC139" s="21"/>
      <c r="OID139" s="21"/>
      <c r="OIE139" s="21"/>
      <c r="OIF139" s="21"/>
      <c r="OIG139" s="21"/>
      <c r="OIH139" s="21"/>
      <c r="OII139" s="21"/>
      <c r="OIJ139" s="21"/>
      <c r="OIK139" s="21"/>
      <c r="OIL139" s="21"/>
      <c r="OIM139" s="21"/>
      <c r="OIN139" s="21"/>
      <c r="OIO139" s="21"/>
      <c r="OIP139" s="21"/>
      <c r="OIQ139" s="21"/>
      <c r="OIR139" s="21"/>
      <c r="OIS139" s="21"/>
      <c r="OIT139" s="21"/>
      <c r="OIU139" s="21"/>
      <c r="OIV139" s="21"/>
      <c r="OIW139" s="21"/>
      <c r="OIX139" s="21"/>
      <c r="OIY139" s="21"/>
      <c r="OIZ139" s="21"/>
      <c r="OJA139" s="21"/>
      <c r="OJB139" s="21"/>
      <c r="OJC139" s="21"/>
      <c r="OJD139" s="21"/>
      <c r="OJE139" s="21"/>
      <c r="OJF139" s="21"/>
      <c r="OJG139" s="21"/>
      <c r="OJH139" s="21"/>
      <c r="OJI139" s="21"/>
      <c r="OJJ139" s="21"/>
      <c r="OJK139" s="21"/>
      <c r="OJL139" s="21"/>
      <c r="OJM139" s="21"/>
      <c r="OJN139" s="21"/>
      <c r="OJO139" s="21"/>
      <c r="OJP139" s="21"/>
      <c r="OJQ139" s="21"/>
      <c r="OJR139" s="21"/>
      <c r="OJS139" s="21"/>
      <c r="OJT139" s="21"/>
      <c r="OJU139" s="21"/>
      <c r="OJV139" s="21"/>
      <c r="OJW139" s="21"/>
      <c r="OJX139" s="21"/>
      <c r="OJY139" s="21"/>
      <c r="OJZ139" s="21"/>
      <c r="OKA139" s="21"/>
      <c r="OKB139" s="21"/>
      <c r="OKC139" s="21"/>
      <c r="OKD139" s="21"/>
      <c r="OKE139" s="21"/>
      <c r="OKF139" s="21"/>
      <c r="OKG139" s="21"/>
      <c r="OKH139" s="21"/>
      <c r="OKI139" s="21"/>
      <c r="OKJ139" s="21"/>
      <c r="OKK139" s="21"/>
      <c r="OKL139" s="21"/>
      <c r="OKM139" s="21"/>
      <c r="OKN139" s="21"/>
      <c r="OKO139" s="21"/>
      <c r="OKP139" s="21"/>
      <c r="OKQ139" s="21"/>
      <c r="OKR139" s="21"/>
      <c r="OKS139" s="21"/>
      <c r="OKT139" s="21"/>
      <c r="OKU139" s="21"/>
      <c r="OKV139" s="21"/>
      <c r="OKW139" s="21"/>
      <c r="OKX139" s="21"/>
      <c r="OKY139" s="21"/>
      <c r="OKZ139" s="21"/>
      <c r="OLA139" s="21"/>
      <c r="OLB139" s="21"/>
      <c r="OLC139" s="21"/>
      <c r="OLD139" s="21"/>
      <c r="OLE139" s="21"/>
      <c r="OLF139" s="21"/>
      <c r="OLG139" s="21"/>
      <c r="OLH139" s="21"/>
      <c r="OLI139" s="21"/>
      <c r="OLJ139" s="21"/>
      <c r="OLK139" s="21"/>
      <c r="OLL139" s="21"/>
      <c r="OLM139" s="21"/>
      <c r="OLN139" s="21"/>
      <c r="OLO139" s="21"/>
      <c r="OLP139" s="21"/>
      <c r="OLQ139" s="21"/>
      <c r="OLR139" s="21"/>
      <c r="OLS139" s="21"/>
      <c r="OLT139" s="21"/>
      <c r="OLU139" s="21"/>
      <c r="OLV139" s="21"/>
      <c r="OLW139" s="21"/>
      <c r="OLX139" s="21"/>
      <c r="OLY139" s="21"/>
      <c r="OLZ139" s="21"/>
      <c r="OMA139" s="21"/>
      <c r="OMB139" s="21"/>
      <c r="OMC139" s="21"/>
      <c r="OMD139" s="21"/>
      <c r="OME139" s="21"/>
      <c r="OMF139" s="21"/>
      <c r="OMG139" s="21"/>
      <c r="OMH139" s="21"/>
      <c r="OMI139" s="21"/>
      <c r="OMJ139" s="21"/>
      <c r="OMK139" s="21"/>
      <c r="OML139" s="21"/>
      <c r="OMM139" s="21"/>
      <c r="OMN139" s="21"/>
      <c r="OMO139" s="21"/>
      <c r="OMP139" s="21"/>
      <c r="OMQ139" s="21"/>
      <c r="OMR139" s="21"/>
      <c r="OMS139" s="21"/>
      <c r="OMT139" s="21"/>
      <c r="OMU139" s="21"/>
      <c r="OMV139" s="21"/>
      <c r="OMW139" s="21"/>
      <c r="OMX139" s="21"/>
      <c r="OMY139" s="21"/>
      <c r="OMZ139" s="21"/>
      <c r="ONA139" s="21"/>
      <c r="ONB139" s="21"/>
      <c r="ONC139" s="21"/>
      <c r="OND139" s="21"/>
      <c r="ONE139" s="21"/>
      <c r="ONF139" s="21"/>
      <c r="ONG139" s="21"/>
      <c r="ONH139" s="21"/>
      <c r="ONI139" s="21"/>
      <c r="ONJ139" s="21"/>
      <c r="ONK139" s="21"/>
      <c r="ONL139" s="21"/>
      <c r="ONM139" s="21"/>
      <c r="ONN139" s="21"/>
      <c r="ONO139" s="21"/>
      <c r="ONP139" s="21"/>
      <c r="ONQ139" s="21"/>
      <c r="ONR139" s="21"/>
      <c r="ONS139" s="21"/>
      <c r="ONT139" s="21"/>
      <c r="ONU139" s="21"/>
      <c r="ONV139" s="21"/>
      <c r="ONW139" s="21"/>
      <c r="ONX139" s="21"/>
      <c r="ONY139" s="21"/>
      <c r="ONZ139" s="21"/>
      <c r="OOA139" s="21"/>
      <c r="OOB139" s="21"/>
      <c r="OOC139" s="21"/>
      <c r="OOD139" s="21"/>
      <c r="OOE139" s="21"/>
      <c r="OOF139" s="21"/>
      <c r="OOG139" s="21"/>
      <c r="OOH139" s="21"/>
      <c r="OOI139" s="21"/>
      <c r="OOJ139" s="21"/>
      <c r="OOK139" s="21"/>
      <c r="OOL139" s="21"/>
      <c r="OOM139" s="21"/>
      <c r="OON139" s="21"/>
      <c r="OOO139" s="21"/>
      <c r="OOP139" s="21"/>
      <c r="OOQ139" s="21"/>
      <c r="OOR139" s="21"/>
      <c r="OOS139" s="21"/>
      <c r="OOT139" s="21"/>
      <c r="OOU139" s="21"/>
      <c r="OOV139" s="21"/>
      <c r="OOW139" s="21"/>
      <c r="OOX139" s="21"/>
      <c r="OOY139" s="21"/>
      <c r="OOZ139" s="21"/>
      <c r="OPA139" s="21"/>
      <c r="OPB139" s="21"/>
      <c r="OPC139" s="21"/>
      <c r="OPD139" s="21"/>
      <c r="OPE139" s="21"/>
      <c r="OPF139" s="21"/>
      <c r="OPG139" s="21"/>
      <c r="OPH139" s="21"/>
      <c r="OPI139" s="21"/>
      <c r="OPJ139" s="21"/>
      <c r="OPK139" s="21"/>
      <c r="OPL139" s="21"/>
      <c r="OPM139" s="21"/>
      <c r="OPN139" s="21"/>
      <c r="OPO139" s="21"/>
      <c r="OPP139" s="21"/>
      <c r="OPQ139" s="21"/>
      <c r="OPR139" s="21"/>
      <c r="OPS139" s="21"/>
      <c r="OPT139" s="21"/>
      <c r="OPU139" s="21"/>
      <c r="OPV139" s="21"/>
      <c r="OPW139" s="21"/>
      <c r="OPX139" s="21"/>
      <c r="OPY139" s="21"/>
      <c r="OPZ139" s="21"/>
      <c r="OQA139" s="21"/>
      <c r="OQB139" s="21"/>
      <c r="OQC139" s="21"/>
      <c r="OQD139" s="21"/>
      <c r="OQE139" s="21"/>
      <c r="OQF139" s="21"/>
      <c r="OQG139" s="21"/>
      <c r="OQH139" s="21"/>
      <c r="OQI139" s="21"/>
      <c r="OQJ139" s="21"/>
      <c r="OQK139" s="21"/>
      <c r="OQL139" s="21"/>
      <c r="OQM139" s="21"/>
      <c r="OQN139" s="21"/>
      <c r="OQO139" s="21"/>
      <c r="OQP139" s="21"/>
      <c r="OQQ139" s="21"/>
      <c r="OQR139" s="21"/>
      <c r="OQS139" s="21"/>
      <c r="OQT139" s="21"/>
      <c r="OQU139" s="21"/>
      <c r="OQV139" s="21"/>
      <c r="OQW139" s="21"/>
      <c r="OQX139" s="21"/>
      <c r="OQY139" s="21"/>
      <c r="OQZ139" s="21"/>
      <c r="ORA139" s="21"/>
      <c r="ORB139" s="21"/>
      <c r="ORC139" s="21"/>
      <c r="ORD139" s="21"/>
      <c r="ORE139" s="21"/>
      <c r="ORF139" s="21"/>
      <c r="ORG139" s="21"/>
      <c r="ORH139" s="21"/>
      <c r="ORI139" s="21"/>
      <c r="ORJ139" s="21"/>
      <c r="ORK139" s="21"/>
      <c r="ORL139" s="21"/>
      <c r="ORM139" s="21"/>
      <c r="ORN139" s="21"/>
      <c r="ORO139" s="21"/>
      <c r="ORP139" s="21"/>
      <c r="ORQ139" s="21"/>
      <c r="ORR139" s="21"/>
      <c r="ORS139" s="21"/>
      <c r="ORT139" s="21"/>
      <c r="ORU139" s="21"/>
      <c r="ORV139" s="21"/>
      <c r="ORW139" s="21"/>
      <c r="ORX139" s="21"/>
      <c r="ORY139" s="21"/>
      <c r="ORZ139" s="21"/>
      <c r="OSA139" s="21"/>
      <c r="OSB139" s="21"/>
      <c r="OSC139" s="21"/>
      <c r="OSD139" s="21"/>
      <c r="OSE139" s="21"/>
      <c r="OSF139" s="21"/>
      <c r="OSG139" s="21"/>
      <c r="OSH139" s="21"/>
      <c r="OSI139" s="21"/>
      <c r="OSJ139" s="21"/>
      <c r="OSK139" s="21"/>
      <c r="OSL139" s="21"/>
      <c r="OSM139" s="21"/>
      <c r="OSN139" s="21"/>
      <c r="OSO139" s="21"/>
      <c r="OSP139" s="21"/>
      <c r="OSQ139" s="21"/>
      <c r="OSR139" s="21"/>
      <c r="OSS139" s="21"/>
      <c r="OST139" s="21"/>
      <c r="OSU139" s="21"/>
      <c r="OSV139" s="21"/>
      <c r="OSW139" s="21"/>
      <c r="OSX139" s="21"/>
      <c r="OSY139" s="21"/>
      <c r="OSZ139" s="21"/>
      <c r="OTA139" s="21"/>
      <c r="OTB139" s="21"/>
      <c r="OTC139" s="21"/>
      <c r="OTD139" s="21"/>
      <c r="OTE139" s="21"/>
      <c r="OTF139" s="21"/>
      <c r="OTG139" s="21"/>
      <c r="OTH139" s="21"/>
      <c r="OTI139" s="21"/>
      <c r="OTJ139" s="21"/>
      <c r="OTK139" s="21"/>
      <c r="OTL139" s="21"/>
      <c r="OTM139" s="21"/>
      <c r="OTN139" s="21"/>
      <c r="OTO139" s="21"/>
      <c r="OTP139" s="21"/>
      <c r="OTQ139" s="21"/>
      <c r="OTR139" s="21"/>
      <c r="OTS139" s="21"/>
      <c r="OTT139" s="21"/>
      <c r="OTU139" s="21"/>
      <c r="OTV139" s="21"/>
      <c r="OTW139" s="21"/>
      <c r="OTX139" s="21"/>
      <c r="OTY139" s="21"/>
      <c r="OTZ139" s="21"/>
      <c r="OUA139" s="21"/>
      <c r="OUB139" s="21"/>
      <c r="OUC139" s="21"/>
      <c r="OUD139" s="21"/>
      <c r="OUE139" s="21"/>
      <c r="OUF139" s="21"/>
      <c r="OUG139" s="21"/>
      <c r="OUH139" s="21"/>
      <c r="OUI139" s="21"/>
      <c r="OUJ139" s="21"/>
      <c r="OUK139" s="21"/>
      <c r="OUL139" s="21"/>
      <c r="OUM139" s="21"/>
      <c r="OUN139" s="21"/>
      <c r="OUO139" s="21"/>
      <c r="OUP139" s="21"/>
      <c r="OUQ139" s="21"/>
      <c r="OUR139" s="21"/>
      <c r="OUS139" s="21"/>
      <c r="OUT139" s="21"/>
      <c r="OUU139" s="21"/>
      <c r="OUV139" s="21"/>
      <c r="OUW139" s="21"/>
      <c r="OUX139" s="21"/>
      <c r="OUY139" s="21"/>
      <c r="OUZ139" s="21"/>
      <c r="OVA139" s="21"/>
      <c r="OVB139" s="21"/>
      <c r="OVC139" s="21"/>
      <c r="OVD139" s="21"/>
      <c r="OVE139" s="21"/>
      <c r="OVF139" s="21"/>
      <c r="OVG139" s="21"/>
      <c r="OVH139" s="21"/>
      <c r="OVI139" s="21"/>
      <c r="OVJ139" s="21"/>
      <c r="OVK139" s="21"/>
      <c r="OVL139" s="21"/>
      <c r="OVM139" s="21"/>
      <c r="OVN139" s="21"/>
      <c r="OVO139" s="21"/>
      <c r="OVP139" s="21"/>
      <c r="OVQ139" s="21"/>
      <c r="OVR139" s="21"/>
      <c r="OVS139" s="21"/>
      <c r="OVT139" s="21"/>
      <c r="OVU139" s="21"/>
      <c r="OVV139" s="21"/>
      <c r="OVW139" s="21"/>
      <c r="OVX139" s="21"/>
      <c r="OVY139" s="21"/>
      <c r="OVZ139" s="21"/>
      <c r="OWA139" s="21"/>
      <c r="OWB139" s="21"/>
      <c r="OWC139" s="21"/>
      <c r="OWD139" s="21"/>
      <c r="OWE139" s="21"/>
      <c r="OWF139" s="21"/>
      <c r="OWG139" s="21"/>
      <c r="OWH139" s="21"/>
      <c r="OWI139" s="21"/>
      <c r="OWJ139" s="21"/>
      <c r="OWK139" s="21"/>
      <c r="OWL139" s="21"/>
      <c r="OWM139" s="21"/>
      <c r="OWN139" s="21"/>
      <c r="OWO139" s="21"/>
      <c r="OWP139" s="21"/>
      <c r="OWQ139" s="21"/>
      <c r="OWR139" s="21"/>
      <c r="OWS139" s="21"/>
      <c r="OWT139" s="21"/>
      <c r="OWU139" s="21"/>
      <c r="OWV139" s="21"/>
      <c r="OWW139" s="21"/>
      <c r="OWX139" s="21"/>
      <c r="OWY139" s="21"/>
      <c r="OWZ139" s="21"/>
      <c r="OXA139" s="21"/>
      <c r="OXB139" s="21"/>
      <c r="OXC139" s="21"/>
      <c r="OXD139" s="21"/>
      <c r="OXE139" s="21"/>
      <c r="OXF139" s="21"/>
      <c r="OXG139" s="21"/>
      <c r="OXH139" s="21"/>
      <c r="OXI139" s="21"/>
      <c r="OXJ139" s="21"/>
      <c r="OXK139" s="21"/>
      <c r="OXL139" s="21"/>
      <c r="OXM139" s="21"/>
      <c r="OXN139" s="21"/>
      <c r="OXO139" s="21"/>
      <c r="OXP139" s="21"/>
      <c r="OXQ139" s="21"/>
      <c r="OXR139" s="21"/>
      <c r="OXS139" s="21"/>
      <c r="OXT139" s="21"/>
      <c r="OXU139" s="21"/>
      <c r="OXV139" s="21"/>
      <c r="OXW139" s="21"/>
      <c r="OXX139" s="21"/>
      <c r="OXY139" s="21"/>
      <c r="OXZ139" s="21"/>
      <c r="OYA139" s="21"/>
      <c r="OYB139" s="21"/>
      <c r="OYC139" s="21"/>
      <c r="OYD139" s="21"/>
      <c r="OYE139" s="21"/>
      <c r="OYF139" s="21"/>
      <c r="OYG139" s="21"/>
      <c r="OYH139" s="21"/>
      <c r="OYI139" s="21"/>
      <c r="OYJ139" s="21"/>
      <c r="OYK139" s="21"/>
      <c r="OYL139" s="21"/>
      <c r="OYM139" s="21"/>
      <c r="OYN139" s="21"/>
      <c r="OYO139" s="21"/>
      <c r="OYP139" s="21"/>
      <c r="OYQ139" s="21"/>
      <c r="OYR139" s="21"/>
      <c r="OYS139" s="21"/>
      <c r="OYT139" s="21"/>
      <c r="OYU139" s="21"/>
      <c r="OYV139" s="21"/>
      <c r="OYW139" s="21"/>
      <c r="OYX139" s="21"/>
      <c r="OYY139" s="21"/>
      <c r="OYZ139" s="21"/>
      <c r="OZA139" s="21"/>
      <c r="OZB139" s="21"/>
      <c r="OZC139" s="21"/>
      <c r="OZD139" s="21"/>
      <c r="OZE139" s="21"/>
      <c r="OZF139" s="21"/>
      <c r="OZG139" s="21"/>
      <c r="OZH139" s="21"/>
      <c r="OZI139" s="21"/>
      <c r="OZJ139" s="21"/>
      <c r="OZK139" s="21"/>
      <c r="OZL139" s="21"/>
      <c r="OZM139" s="21"/>
      <c r="OZN139" s="21"/>
      <c r="OZO139" s="21"/>
      <c r="OZP139" s="21"/>
      <c r="OZQ139" s="21"/>
      <c r="OZR139" s="21"/>
      <c r="OZS139" s="21"/>
      <c r="OZT139" s="21"/>
      <c r="OZU139" s="21"/>
      <c r="OZV139" s="21"/>
      <c r="OZW139" s="21"/>
      <c r="OZX139" s="21"/>
      <c r="OZY139" s="21"/>
      <c r="OZZ139" s="21"/>
      <c r="PAA139" s="21"/>
      <c r="PAB139" s="21"/>
      <c r="PAC139" s="21"/>
      <c r="PAD139" s="21"/>
      <c r="PAE139" s="21"/>
      <c r="PAF139" s="21"/>
      <c r="PAG139" s="21"/>
      <c r="PAH139" s="21"/>
      <c r="PAI139" s="21"/>
      <c r="PAJ139" s="21"/>
      <c r="PAK139" s="21"/>
      <c r="PAL139" s="21"/>
      <c r="PAM139" s="21"/>
      <c r="PAN139" s="21"/>
      <c r="PAO139" s="21"/>
      <c r="PAP139" s="21"/>
      <c r="PAQ139" s="21"/>
      <c r="PAR139" s="21"/>
      <c r="PAS139" s="21"/>
      <c r="PAT139" s="21"/>
      <c r="PAU139" s="21"/>
      <c r="PAV139" s="21"/>
      <c r="PAW139" s="21"/>
      <c r="PAX139" s="21"/>
      <c r="PAY139" s="21"/>
      <c r="PAZ139" s="21"/>
      <c r="PBA139" s="21"/>
      <c r="PBB139" s="21"/>
      <c r="PBC139" s="21"/>
      <c r="PBD139" s="21"/>
      <c r="PBE139" s="21"/>
      <c r="PBF139" s="21"/>
      <c r="PBG139" s="21"/>
      <c r="PBH139" s="21"/>
      <c r="PBI139" s="21"/>
      <c r="PBJ139" s="21"/>
      <c r="PBK139" s="21"/>
      <c r="PBL139" s="21"/>
      <c r="PBM139" s="21"/>
      <c r="PBN139" s="21"/>
      <c r="PBO139" s="21"/>
      <c r="PBP139" s="21"/>
      <c r="PBQ139" s="21"/>
      <c r="PBR139" s="21"/>
      <c r="PBS139" s="21"/>
      <c r="PBT139" s="21"/>
      <c r="PBU139" s="21"/>
      <c r="PBV139" s="21"/>
      <c r="PBW139" s="21"/>
      <c r="PBX139" s="21"/>
      <c r="PBY139" s="21"/>
      <c r="PBZ139" s="21"/>
      <c r="PCA139" s="21"/>
      <c r="PCB139" s="21"/>
      <c r="PCC139" s="21"/>
      <c r="PCD139" s="21"/>
      <c r="PCE139" s="21"/>
      <c r="PCF139" s="21"/>
      <c r="PCG139" s="21"/>
      <c r="PCH139" s="21"/>
      <c r="PCI139" s="21"/>
      <c r="PCJ139" s="21"/>
      <c r="PCK139" s="21"/>
      <c r="PCL139" s="21"/>
      <c r="PCM139" s="21"/>
      <c r="PCN139" s="21"/>
      <c r="PCO139" s="21"/>
      <c r="PCP139" s="21"/>
      <c r="PCQ139" s="21"/>
      <c r="PCR139" s="21"/>
      <c r="PCS139" s="21"/>
      <c r="PCT139" s="21"/>
      <c r="PCU139" s="21"/>
      <c r="PCV139" s="21"/>
      <c r="PCW139" s="21"/>
      <c r="PCX139" s="21"/>
      <c r="PCY139" s="21"/>
      <c r="PCZ139" s="21"/>
      <c r="PDA139" s="21"/>
      <c r="PDB139" s="21"/>
      <c r="PDC139" s="21"/>
      <c r="PDD139" s="21"/>
      <c r="PDE139" s="21"/>
      <c r="PDF139" s="21"/>
      <c r="PDG139" s="21"/>
      <c r="PDH139" s="21"/>
      <c r="PDI139" s="21"/>
      <c r="PDJ139" s="21"/>
      <c r="PDK139" s="21"/>
      <c r="PDL139" s="21"/>
      <c r="PDM139" s="21"/>
      <c r="PDN139" s="21"/>
      <c r="PDO139" s="21"/>
      <c r="PDP139" s="21"/>
      <c r="PDQ139" s="21"/>
      <c r="PDR139" s="21"/>
      <c r="PDS139" s="21"/>
      <c r="PDT139" s="21"/>
      <c r="PDU139" s="21"/>
      <c r="PDV139" s="21"/>
      <c r="PDW139" s="21"/>
      <c r="PDX139" s="21"/>
      <c r="PDY139" s="21"/>
      <c r="PDZ139" s="21"/>
      <c r="PEA139" s="21"/>
      <c r="PEB139" s="21"/>
      <c r="PEC139" s="21"/>
      <c r="PED139" s="21"/>
      <c r="PEE139" s="21"/>
      <c r="PEF139" s="21"/>
      <c r="PEG139" s="21"/>
      <c r="PEH139" s="21"/>
      <c r="PEI139" s="21"/>
      <c r="PEJ139" s="21"/>
      <c r="PEK139" s="21"/>
      <c r="PEL139" s="21"/>
      <c r="PEM139" s="21"/>
      <c r="PEN139" s="21"/>
      <c r="PEO139" s="21"/>
      <c r="PEP139" s="21"/>
      <c r="PEQ139" s="21"/>
      <c r="PER139" s="21"/>
      <c r="PES139" s="21"/>
      <c r="PET139" s="21"/>
      <c r="PEU139" s="21"/>
      <c r="PEV139" s="21"/>
      <c r="PEW139" s="21"/>
      <c r="PEX139" s="21"/>
      <c r="PEY139" s="21"/>
      <c r="PEZ139" s="21"/>
      <c r="PFA139" s="21"/>
      <c r="PFB139" s="21"/>
      <c r="PFC139" s="21"/>
      <c r="PFD139" s="21"/>
      <c r="PFE139" s="21"/>
      <c r="PFF139" s="21"/>
      <c r="PFG139" s="21"/>
      <c r="PFH139" s="21"/>
      <c r="PFI139" s="21"/>
      <c r="PFJ139" s="21"/>
      <c r="PFK139" s="21"/>
      <c r="PFL139" s="21"/>
      <c r="PFM139" s="21"/>
      <c r="PFN139" s="21"/>
      <c r="PFO139" s="21"/>
      <c r="PFP139" s="21"/>
      <c r="PFQ139" s="21"/>
      <c r="PFR139" s="21"/>
      <c r="PFS139" s="21"/>
      <c r="PFT139" s="21"/>
      <c r="PFU139" s="21"/>
      <c r="PFV139" s="21"/>
      <c r="PFW139" s="21"/>
      <c r="PFX139" s="21"/>
      <c r="PFY139" s="21"/>
      <c r="PFZ139" s="21"/>
      <c r="PGA139" s="21"/>
      <c r="PGB139" s="21"/>
      <c r="PGC139" s="21"/>
      <c r="PGD139" s="21"/>
      <c r="PGE139" s="21"/>
      <c r="PGF139" s="21"/>
      <c r="PGG139" s="21"/>
      <c r="PGH139" s="21"/>
      <c r="PGI139" s="21"/>
      <c r="PGJ139" s="21"/>
      <c r="PGK139" s="21"/>
      <c r="PGL139" s="21"/>
      <c r="PGM139" s="21"/>
      <c r="PGN139" s="21"/>
      <c r="PGO139" s="21"/>
      <c r="PGP139" s="21"/>
      <c r="PGQ139" s="21"/>
      <c r="PGR139" s="21"/>
      <c r="PGS139" s="21"/>
      <c r="PGT139" s="21"/>
      <c r="PGU139" s="21"/>
      <c r="PGV139" s="21"/>
      <c r="PGW139" s="21"/>
      <c r="PGX139" s="21"/>
      <c r="PGY139" s="21"/>
      <c r="PGZ139" s="21"/>
      <c r="PHA139" s="21"/>
      <c r="PHB139" s="21"/>
      <c r="PHC139" s="21"/>
      <c r="PHD139" s="21"/>
      <c r="PHE139" s="21"/>
      <c r="PHF139" s="21"/>
      <c r="PHG139" s="21"/>
      <c r="PHH139" s="21"/>
      <c r="PHI139" s="21"/>
      <c r="PHJ139" s="21"/>
      <c r="PHK139" s="21"/>
      <c r="PHL139" s="21"/>
      <c r="PHM139" s="21"/>
      <c r="PHN139" s="21"/>
      <c r="PHO139" s="21"/>
      <c r="PHP139" s="21"/>
      <c r="PHQ139" s="21"/>
      <c r="PHR139" s="21"/>
      <c r="PHS139" s="21"/>
      <c r="PHT139" s="21"/>
      <c r="PHU139" s="21"/>
      <c r="PHV139" s="21"/>
      <c r="PHW139" s="21"/>
      <c r="PHX139" s="21"/>
      <c r="PHY139" s="21"/>
      <c r="PHZ139" s="21"/>
      <c r="PIA139" s="21"/>
      <c r="PIB139" s="21"/>
      <c r="PIC139" s="21"/>
      <c r="PID139" s="21"/>
      <c r="PIE139" s="21"/>
      <c r="PIF139" s="21"/>
      <c r="PIG139" s="21"/>
      <c r="PIH139" s="21"/>
      <c r="PII139" s="21"/>
      <c r="PIJ139" s="21"/>
      <c r="PIK139" s="21"/>
      <c r="PIL139" s="21"/>
      <c r="PIM139" s="21"/>
      <c r="PIN139" s="21"/>
      <c r="PIO139" s="21"/>
      <c r="PIP139" s="21"/>
      <c r="PIQ139" s="21"/>
      <c r="PIR139" s="21"/>
      <c r="PIS139" s="21"/>
      <c r="PIT139" s="21"/>
      <c r="PIU139" s="21"/>
      <c r="PIV139" s="21"/>
      <c r="PIW139" s="21"/>
      <c r="PIX139" s="21"/>
      <c r="PIY139" s="21"/>
      <c r="PIZ139" s="21"/>
      <c r="PJA139" s="21"/>
      <c r="PJB139" s="21"/>
      <c r="PJC139" s="21"/>
      <c r="PJD139" s="21"/>
      <c r="PJE139" s="21"/>
      <c r="PJF139" s="21"/>
      <c r="PJG139" s="21"/>
      <c r="PJH139" s="21"/>
      <c r="PJI139" s="21"/>
      <c r="PJJ139" s="21"/>
      <c r="PJK139" s="21"/>
      <c r="PJL139" s="21"/>
      <c r="PJM139" s="21"/>
      <c r="PJN139" s="21"/>
      <c r="PJO139" s="21"/>
      <c r="PJP139" s="21"/>
      <c r="PJQ139" s="21"/>
      <c r="PJR139" s="21"/>
      <c r="PJS139" s="21"/>
      <c r="PJT139" s="21"/>
      <c r="PJU139" s="21"/>
      <c r="PJV139" s="21"/>
      <c r="PJW139" s="21"/>
      <c r="PJX139" s="21"/>
      <c r="PJY139" s="21"/>
      <c r="PJZ139" s="21"/>
      <c r="PKA139" s="21"/>
      <c r="PKB139" s="21"/>
      <c r="PKC139" s="21"/>
      <c r="PKD139" s="21"/>
      <c r="PKE139" s="21"/>
      <c r="PKF139" s="21"/>
      <c r="PKG139" s="21"/>
      <c r="PKH139" s="21"/>
      <c r="PKI139" s="21"/>
      <c r="PKJ139" s="21"/>
      <c r="PKK139" s="21"/>
      <c r="PKL139" s="21"/>
      <c r="PKM139" s="21"/>
      <c r="PKN139" s="21"/>
      <c r="PKO139" s="21"/>
      <c r="PKP139" s="21"/>
      <c r="PKQ139" s="21"/>
      <c r="PKR139" s="21"/>
      <c r="PKS139" s="21"/>
      <c r="PKT139" s="21"/>
      <c r="PKU139" s="21"/>
      <c r="PKV139" s="21"/>
      <c r="PKW139" s="21"/>
      <c r="PKX139" s="21"/>
      <c r="PKY139" s="21"/>
      <c r="PKZ139" s="21"/>
      <c r="PLA139" s="21"/>
      <c r="PLB139" s="21"/>
      <c r="PLC139" s="21"/>
      <c r="PLD139" s="21"/>
      <c r="PLE139" s="21"/>
      <c r="PLF139" s="21"/>
      <c r="PLG139" s="21"/>
      <c r="PLH139" s="21"/>
      <c r="PLI139" s="21"/>
      <c r="PLJ139" s="21"/>
      <c r="PLK139" s="21"/>
      <c r="PLL139" s="21"/>
      <c r="PLM139" s="21"/>
      <c r="PLN139" s="21"/>
      <c r="PLO139" s="21"/>
      <c r="PLP139" s="21"/>
      <c r="PLQ139" s="21"/>
      <c r="PLR139" s="21"/>
      <c r="PLS139" s="21"/>
      <c r="PLT139" s="21"/>
      <c r="PLU139" s="21"/>
      <c r="PLV139" s="21"/>
      <c r="PLW139" s="21"/>
      <c r="PLX139" s="21"/>
      <c r="PLY139" s="21"/>
      <c r="PLZ139" s="21"/>
      <c r="PMA139" s="21"/>
      <c r="PMB139" s="21"/>
      <c r="PMC139" s="21"/>
      <c r="PMD139" s="21"/>
      <c r="PME139" s="21"/>
      <c r="PMF139" s="21"/>
      <c r="PMG139" s="21"/>
      <c r="PMH139" s="21"/>
      <c r="PMI139" s="21"/>
      <c r="PMJ139" s="21"/>
      <c r="PMK139" s="21"/>
      <c r="PML139" s="21"/>
      <c r="PMM139" s="21"/>
      <c r="PMN139" s="21"/>
      <c r="PMO139" s="21"/>
      <c r="PMP139" s="21"/>
      <c r="PMQ139" s="21"/>
      <c r="PMR139" s="21"/>
      <c r="PMS139" s="21"/>
      <c r="PMT139" s="21"/>
      <c r="PMU139" s="21"/>
      <c r="PMV139" s="21"/>
      <c r="PMW139" s="21"/>
      <c r="PMX139" s="21"/>
      <c r="PMY139" s="21"/>
      <c r="PMZ139" s="21"/>
      <c r="PNA139" s="21"/>
      <c r="PNB139" s="21"/>
      <c r="PNC139" s="21"/>
      <c r="PND139" s="21"/>
      <c r="PNE139" s="21"/>
      <c r="PNF139" s="21"/>
      <c r="PNG139" s="21"/>
      <c r="PNH139" s="21"/>
      <c r="PNI139" s="21"/>
      <c r="PNJ139" s="21"/>
      <c r="PNK139" s="21"/>
      <c r="PNL139" s="21"/>
      <c r="PNM139" s="21"/>
      <c r="PNN139" s="21"/>
      <c r="PNO139" s="21"/>
      <c r="PNP139" s="21"/>
      <c r="PNQ139" s="21"/>
      <c r="PNR139" s="21"/>
      <c r="PNS139" s="21"/>
      <c r="PNT139" s="21"/>
      <c r="PNU139" s="21"/>
      <c r="PNV139" s="21"/>
      <c r="PNW139" s="21"/>
      <c r="PNX139" s="21"/>
      <c r="PNY139" s="21"/>
      <c r="PNZ139" s="21"/>
      <c r="POA139" s="21"/>
      <c r="POB139" s="21"/>
      <c r="POC139" s="21"/>
      <c r="POD139" s="21"/>
      <c r="POE139" s="21"/>
      <c r="POF139" s="21"/>
      <c r="POG139" s="21"/>
      <c r="POH139" s="21"/>
      <c r="POI139" s="21"/>
      <c r="POJ139" s="21"/>
      <c r="POK139" s="21"/>
      <c r="POL139" s="21"/>
      <c r="POM139" s="21"/>
      <c r="PON139" s="21"/>
      <c r="POO139" s="21"/>
      <c r="POP139" s="21"/>
      <c r="POQ139" s="21"/>
      <c r="POR139" s="21"/>
      <c r="POS139" s="21"/>
      <c r="POT139" s="21"/>
      <c r="POU139" s="21"/>
      <c r="POV139" s="21"/>
      <c r="POW139" s="21"/>
      <c r="POX139" s="21"/>
      <c r="POY139" s="21"/>
      <c r="POZ139" s="21"/>
      <c r="PPA139" s="21"/>
      <c r="PPB139" s="21"/>
      <c r="PPC139" s="21"/>
      <c r="PPD139" s="21"/>
      <c r="PPE139" s="21"/>
      <c r="PPF139" s="21"/>
      <c r="PPG139" s="21"/>
      <c r="PPH139" s="21"/>
      <c r="PPI139" s="21"/>
      <c r="PPJ139" s="21"/>
      <c r="PPK139" s="21"/>
      <c r="PPL139" s="21"/>
      <c r="PPM139" s="21"/>
      <c r="PPN139" s="21"/>
      <c r="PPO139" s="21"/>
      <c r="PPP139" s="21"/>
      <c r="PPQ139" s="21"/>
      <c r="PPR139" s="21"/>
      <c r="PPS139" s="21"/>
      <c r="PPT139" s="21"/>
      <c r="PPU139" s="21"/>
      <c r="PPV139" s="21"/>
      <c r="PPW139" s="21"/>
      <c r="PPX139" s="21"/>
      <c r="PPY139" s="21"/>
      <c r="PPZ139" s="21"/>
      <c r="PQA139" s="21"/>
      <c r="PQB139" s="21"/>
      <c r="PQC139" s="21"/>
      <c r="PQD139" s="21"/>
      <c r="PQE139" s="21"/>
      <c r="PQF139" s="21"/>
      <c r="PQG139" s="21"/>
      <c r="PQH139" s="21"/>
      <c r="PQI139" s="21"/>
      <c r="PQJ139" s="21"/>
      <c r="PQK139" s="21"/>
      <c r="PQL139" s="21"/>
      <c r="PQM139" s="21"/>
      <c r="PQN139" s="21"/>
      <c r="PQO139" s="21"/>
      <c r="PQP139" s="21"/>
      <c r="PQQ139" s="21"/>
      <c r="PQR139" s="21"/>
      <c r="PQS139" s="21"/>
      <c r="PQT139" s="21"/>
      <c r="PQU139" s="21"/>
      <c r="PQV139" s="21"/>
      <c r="PQW139" s="21"/>
      <c r="PQX139" s="21"/>
      <c r="PQY139" s="21"/>
      <c r="PQZ139" s="21"/>
      <c r="PRA139" s="21"/>
      <c r="PRB139" s="21"/>
      <c r="PRC139" s="21"/>
      <c r="PRD139" s="21"/>
      <c r="PRE139" s="21"/>
      <c r="PRF139" s="21"/>
      <c r="PRG139" s="21"/>
      <c r="PRH139" s="21"/>
      <c r="PRI139" s="21"/>
      <c r="PRJ139" s="21"/>
      <c r="PRK139" s="21"/>
      <c r="PRL139" s="21"/>
      <c r="PRM139" s="21"/>
      <c r="PRN139" s="21"/>
      <c r="PRO139" s="21"/>
      <c r="PRP139" s="21"/>
      <c r="PRQ139" s="21"/>
      <c r="PRR139" s="21"/>
      <c r="PRS139" s="21"/>
      <c r="PRT139" s="21"/>
      <c r="PRU139" s="21"/>
      <c r="PRV139" s="21"/>
      <c r="PRW139" s="21"/>
      <c r="PRX139" s="21"/>
      <c r="PRY139" s="21"/>
      <c r="PRZ139" s="21"/>
      <c r="PSA139" s="21"/>
      <c r="PSB139" s="21"/>
      <c r="PSC139" s="21"/>
      <c r="PSD139" s="21"/>
      <c r="PSE139" s="21"/>
      <c r="PSF139" s="21"/>
      <c r="PSG139" s="21"/>
      <c r="PSH139" s="21"/>
      <c r="PSI139" s="21"/>
      <c r="PSJ139" s="21"/>
      <c r="PSK139" s="21"/>
      <c r="PSL139" s="21"/>
      <c r="PSM139" s="21"/>
      <c r="PSN139" s="21"/>
      <c r="PSO139" s="21"/>
      <c r="PSP139" s="21"/>
      <c r="PSQ139" s="21"/>
      <c r="PSR139" s="21"/>
      <c r="PSS139" s="21"/>
      <c r="PST139" s="21"/>
      <c r="PSU139" s="21"/>
      <c r="PSV139" s="21"/>
      <c r="PSW139" s="21"/>
      <c r="PSX139" s="21"/>
      <c r="PSY139" s="21"/>
      <c r="PSZ139" s="21"/>
      <c r="PTA139" s="21"/>
      <c r="PTB139" s="21"/>
      <c r="PTC139" s="21"/>
      <c r="PTD139" s="21"/>
      <c r="PTE139" s="21"/>
      <c r="PTF139" s="21"/>
      <c r="PTG139" s="21"/>
      <c r="PTH139" s="21"/>
      <c r="PTI139" s="21"/>
      <c r="PTJ139" s="21"/>
      <c r="PTK139" s="21"/>
      <c r="PTL139" s="21"/>
      <c r="PTM139" s="21"/>
      <c r="PTN139" s="21"/>
      <c r="PTO139" s="21"/>
      <c r="PTP139" s="21"/>
      <c r="PTQ139" s="21"/>
      <c r="PTR139" s="21"/>
      <c r="PTS139" s="21"/>
      <c r="PTT139" s="21"/>
      <c r="PTU139" s="21"/>
      <c r="PTV139" s="21"/>
      <c r="PTW139" s="21"/>
      <c r="PTX139" s="21"/>
      <c r="PTY139" s="21"/>
      <c r="PTZ139" s="21"/>
      <c r="PUA139" s="21"/>
      <c r="PUB139" s="21"/>
      <c r="PUC139" s="21"/>
      <c r="PUD139" s="21"/>
      <c r="PUE139" s="21"/>
      <c r="PUF139" s="21"/>
      <c r="PUG139" s="21"/>
      <c r="PUH139" s="21"/>
      <c r="PUI139" s="21"/>
      <c r="PUJ139" s="21"/>
      <c r="PUK139" s="21"/>
      <c r="PUL139" s="21"/>
      <c r="PUM139" s="21"/>
      <c r="PUN139" s="21"/>
      <c r="PUO139" s="21"/>
      <c r="PUP139" s="21"/>
      <c r="PUQ139" s="21"/>
      <c r="PUR139" s="21"/>
      <c r="PUS139" s="21"/>
      <c r="PUT139" s="21"/>
      <c r="PUU139" s="21"/>
      <c r="PUV139" s="21"/>
      <c r="PUW139" s="21"/>
      <c r="PUX139" s="21"/>
      <c r="PUY139" s="21"/>
      <c r="PUZ139" s="21"/>
      <c r="PVA139" s="21"/>
      <c r="PVB139" s="21"/>
      <c r="PVC139" s="21"/>
      <c r="PVD139" s="21"/>
      <c r="PVE139" s="21"/>
      <c r="PVF139" s="21"/>
      <c r="PVG139" s="21"/>
      <c r="PVH139" s="21"/>
      <c r="PVI139" s="21"/>
      <c r="PVJ139" s="21"/>
      <c r="PVK139" s="21"/>
      <c r="PVL139" s="21"/>
      <c r="PVM139" s="21"/>
      <c r="PVN139" s="21"/>
      <c r="PVO139" s="21"/>
      <c r="PVP139" s="21"/>
      <c r="PVQ139" s="21"/>
      <c r="PVR139" s="21"/>
      <c r="PVS139" s="21"/>
      <c r="PVT139" s="21"/>
      <c r="PVU139" s="21"/>
      <c r="PVV139" s="21"/>
      <c r="PVW139" s="21"/>
      <c r="PVX139" s="21"/>
      <c r="PVY139" s="21"/>
      <c r="PVZ139" s="21"/>
      <c r="PWA139" s="21"/>
      <c r="PWB139" s="21"/>
      <c r="PWC139" s="21"/>
      <c r="PWD139" s="21"/>
      <c r="PWE139" s="21"/>
      <c r="PWF139" s="21"/>
      <c r="PWG139" s="21"/>
      <c r="PWH139" s="21"/>
      <c r="PWI139" s="21"/>
      <c r="PWJ139" s="21"/>
      <c r="PWK139" s="21"/>
      <c r="PWL139" s="21"/>
      <c r="PWM139" s="21"/>
      <c r="PWN139" s="21"/>
      <c r="PWO139" s="21"/>
      <c r="PWP139" s="21"/>
      <c r="PWQ139" s="21"/>
      <c r="PWR139" s="21"/>
      <c r="PWS139" s="21"/>
      <c r="PWT139" s="21"/>
      <c r="PWU139" s="21"/>
      <c r="PWV139" s="21"/>
      <c r="PWW139" s="21"/>
      <c r="PWX139" s="21"/>
      <c r="PWY139" s="21"/>
      <c r="PWZ139" s="21"/>
      <c r="PXA139" s="21"/>
      <c r="PXB139" s="21"/>
      <c r="PXC139" s="21"/>
      <c r="PXD139" s="21"/>
      <c r="PXE139" s="21"/>
      <c r="PXF139" s="21"/>
      <c r="PXG139" s="21"/>
      <c r="PXH139" s="21"/>
      <c r="PXI139" s="21"/>
      <c r="PXJ139" s="21"/>
      <c r="PXK139" s="21"/>
      <c r="PXL139" s="21"/>
      <c r="PXM139" s="21"/>
      <c r="PXN139" s="21"/>
      <c r="PXO139" s="21"/>
      <c r="PXP139" s="21"/>
      <c r="PXQ139" s="21"/>
      <c r="PXR139" s="21"/>
      <c r="PXS139" s="21"/>
      <c r="PXT139" s="21"/>
      <c r="PXU139" s="21"/>
      <c r="PXV139" s="21"/>
      <c r="PXW139" s="21"/>
      <c r="PXX139" s="21"/>
      <c r="PXY139" s="21"/>
      <c r="PXZ139" s="21"/>
      <c r="PYA139" s="21"/>
      <c r="PYB139" s="21"/>
      <c r="PYC139" s="21"/>
      <c r="PYD139" s="21"/>
      <c r="PYE139" s="21"/>
      <c r="PYF139" s="21"/>
      <c r="PYG139" s="21"/>
      <c r="PYH139" s="21"/>
      <c r="PYI139" s="21"/>
      <c r="PYJ139" s="21"/>
      <c r="PYK139" s="21"/>
      <c r="PYL139" s="21"/>
      <c r="PYM139" s="21"/>
      <c r="PYN139" s="21"/>
      <c r="PYO139" s="21"/>
      <c r="PYP139" s="21"/>
      <c r="PYQ139" s="21"/>
      <c r="PYR139" s="21"/>
      <c r="PYS139" s="21"/>
      <c r="PYT139" s="21"/>
      <c r="PYU139" s="21"/>
      <c r="PYV139" s="21"/>
      <c r="PYW139" s="21"/>
      <c r="PYX139" s="21"/>
      <c r="PYY139" s="21"/>
      <c r="PYZ139" s="21"/>
      <c r="PZA139" s="21"/>
      <c r="PZB139" s="21"/>
      <c r="PZC139" s="21"/>
      <c r="PZD139" s="21"/>
      <c r="PZE139" s="21"/>
      <c r="PZF139" s="21"/>
      <c r="PZG139" s="21"/>
      <c r="PZH139" s="21"/>
      <c r="PZI139" s="21"/>
      <c r="PZJ139" s="21"/>
      <c r="PZK139" s="21"/>
      <c r="PZL139" s="21"/>
      <c r="PZM139" s="21"/>
      <c r="PZN139" s="21"/>
      <c r="PZO139" s="21"/>
      <c r="PZP139" s="21"/>
      <c r="PZQ139" s="21"/>
      <c r="PZR139" s="21"/>
      <c r="PZS139" s="21"/>
      <c r="PZT139" s="21"/>
      <c r="PZU139" s="21"/>
      <c r="PZV139" s="21"/>
      <c r="PZW139" s="21"/>
      <c r="PZX139" s="21"/>
      <c r="PZY139" s="21"/>
      <c r="PZZ139" s="21"/>
      <c r="QAA139" s="21"/>
      <c r="QAB139" s="21"/>
      <c r="QAC139" s="21"/>
      <c r="QAD139" s="21"/>
      <c r="QAE139" s="21"/>
      <c r="QAF139" s="21"/>
      <c r="QAG139" s="21"/>
      <c r="QAH139" s="21"/>
      <c r="QAI139" s="21"/>
      <c r="QAJ139" s="21"/>
      <c r="QAK139" s="21"/>
      <c r="QAL139" s="21"/>
      <c r="QAM139" s="21"/>
      <c r="QAN139" s="21"/>
      <c r="QAO139" s="21"/>
      <c r="QAP139" s="21"/>
      <c r="QAQ139" s="21"/>
      <c r="QAR139" s="21"/>
      <c r="QAS139" s="21"/>
      <c r="QAT139" s="21"/>
      <c r="QAU139" s="21"/>
      <c r="QAV139" s="21"/>
      <c r="QAW139" s="21"/>
      <c r="QAX139" s="21"/>
      <c r="QAY139" s="21"/>
      <c r="QAZ139" s="21"/>
      <c r="QBA139" s="21"/>
      <c r="QBB139" s="21"/>
      <c r="QBC139" s="21"/>
      <c r="QBD139" s="21"/>
      <c r="QBE139" s="21"/>
      <c r="QBF139" s="21"/>
      <c r="QBG139" s="21"/>
      <c r="QBH139" s="21"/>
      <c r="QBI139" s="21"/>
      <c r="QBJ139" s="21"/>
      <c r="QBK139" s="21"/>
      <c r="QBL139" s="21"/>
      <c r="QBM139" s="21"/>
      <c r="QBN139" s="21"/>
      <c r="QBO139" s="21"/>
      <c r="QBP139" s="21"/>
      <c r="QBQ139" s="21"/>
      <c r="QBR139" s="21"/>
      <c r="QBS139" s="21"/>
      <c r="QBT139" s="21"/>
      <c r="QBU139" s="21"/>
      <c r="QBV139" s="21"/>
      <c r="QBW139" s="21"/>
      <c r="QBX139" s="21"/>
      <c r="QBY139" s="21"/>
      <c r="QBZ139" s="21"/>
      <c r="QCA139" s="21"/>
      <c r="QCB139" s="21"/>
      <c r="QCC139" s="21"/>
      <c r="QCD139" s="21"/>
      <c r="QCE139" s="21"/>
      <c r="QCF139" s="21"/>
      <c r="QCG139" s="21"/>
      <c r="QCH139" s="21"/>
      <c r="QCI139" s="21"/>
      <c r="QCJ139" s="21"/>
      <c r="QCK139" s="21"/>
      <c r="QCL139" s="21"/>
      <c r="QCM139" s="21"/>
      <c r="QCN139" s="21"/>
      <c r="QCO139" s="21"/>
      <c r="QCP139" s="21"/>
      <c r="QCQ139" s="21"/>
      <c r="QCR139" s="21"/>
      <c r="QCS139" s="21"/>
      <c r="QCT139" s="21"/>
      <c r="QCU139" s="21"/>
      <c r="QCV139" s="21"/>
      <c r="QCW139" s="21"/>
      <c r="QCX139" s="21"/>
      <c r="QCY139" s="21"/>
      <c r="QCZ139" s="21"/>
      <c r="QDA139" s="21"/>
      <c r="QDB139" s="21"/>
      <c r="QDC139" s="21"/>
      <c r="QDD139" s="21"/>
      <c r="QDE139" s="21"/>
      <c r="QDF139" s="21"/>
      <c r="QDG139" s="21"/>
      <c r="QDH139" s="21"/>
      <c r="QDI139" s="21"/>
      <c r="QDJ139" s="21"/>
      <c r="QDK139" s="21"/>
      <c r="QDL139" s="21"/>
      <c r="QDM139" s="21"/>
      <c r="QDN139" s="21"/>
      <c r="QDO139" s="21"/>
      <c r="QDP139" s="21"/>
      <c r="QDQ139" s="21"/>
      <c r="QDR139" s="21"/>
      <c r="QDS139" s="21"/>
      <c r="QDT139" s="21"/>
      <c r="QDU139" s="21"/>
      <c r="QDV139" s="21"/>
      <c r="QDW139" s="21"/>
      <c r="QDX139" s="21"/>
      <c r="QDY139" s="21"/>
      <c r="QDZ139" s="21"/>
      <c r="QEA139" s="21"/>
      <c r="QEB139" s="21"/>
      <c r="QEC139" s="21"/>
      <c r="QED139" s="21"/>
      <c r="QEE139" s="21"/>
      <c r="QEF139" s="21"/>
      <c r="QEG139" s="21"/>
      <c r="QEH139" s="21"/>
      <c r="QEI139" s="21"/>
      <c r="QEJ139" s="21"/>
      <c r="QEK139" s="21"/>
      <c r="QEL139" s="21"/>
      <c r="QEM139" s="21"/>
      <c r="QEN139" s="21"/>
      <c r="QEO139" s="21"/>
      <c r="QEP139" s="21"/>
      <c r="QEQ139" s="21"/>
      <c r="QER139" s="21"/>
      <c r="QES139" s="21"/>
      <c r="QET139" s="21"/>
      <c r="QEU139" s="21"/>
      <c r="QEV139" s="21"/>
      <c r="QEW139" s="21"/>
      <c r="QEX139" s="21"/>
      <c r="QEY139" s="21"/>
      <c r="QEZ139" s="21"/>
      <c r="QFA139" s="21"/>
      <c r="QFB139" s="21"/>
      <c r="QFC139" s="21"/>
      <c r="QFD139" s="21"/>
      <c r="QFE139" s="21"/>
      <c r="QFF139" s="21"/>
      <c r="QFG139" s="21"/>
      <c r="QFH139" s="21"/>
      <c r="QFI139" s="21"/>
      <c r="QFJ139" s="21"/>
      <c r="QFK139" s="21"/>
      <c r="QFL139" s="21"/>
      <c r="QFM139" s="21"/>
      <c r="QFN139" s="21"/>
      <c r="QFO139" s="21"/>
      <c r="QFP139" s="21"/>
      <c r="QFQ139" s="21"/>
      <c r="QFR139" s="21"/>
      <c r="QFS139" s="21"/>
      <c r="QFT139" s="21"/>
      <c r="QFU139" s="21"/>
      <c r="QFV139" s="21"/>
      <c r="QFW139" s="21"/>
      <c r="QFX139" s="21"/>
      <c r="QFY139" s="21"/>
      <c r="QFZ139" s="21"/>
      <c r="QGA139" s="21"/>
      <c r="QGB139" s="21"/>
      <c r="QGC139" s="21"/>
      <c r="QGD139" s="21"/>
      <c r="QGE139" s="21"/>
      <c r="QGF139" s="21"/>
      <c r="QGG139" s="21"/>
      <c r="QGH139" s="21"/>
      <c r="QGI139" s="21"/>
      <c r="QGJ139" s="21"/>
      <c r="QGK139" s="21"/>
      <c r="QGL139" s="21"/>
      <c r="QGM139" s="21"/>
      <c r="QGN139" s="21"/>
      <c r="QGO139" s="21"/>
      <c r="QGP139" s="21"/>
      <c r="QGQ139" s="21"/>
      <c r="QGR139" s="21"/>
      <c r="QGS139" s="21"/>
      <c r="QGT139" s="21"/>
      <c r="QGU139" s="21"/>
      <c r="QGV139" s="21"/>
      <c r="QGW139" s="21"/>
      <c r="QGX139" s="21"/>
      <c r="QGY139" s="21"/>
      <c r="QGZ139" s="21"/>
      <c r="QHA139" s="21"/>
      <c r="QHB139" s="21"/>
      <c r="QHC139" s="21"/>
      <c r="QHD139" s="21"/>
      <c r="QHE139" s="21"/>
      <c r="QHF139" s="21"/>
      <c r="QHG139" s="21"/>
      <c r="QHH139" s="21"/>
      <c r="QHI139" s="21"/>
      <c r="QHJ139" s="21"/>
      <c r="QHK139" s="21"/>
      <c r="QHL139" s="21"/>
      <c r="QHM139" s="21"/>
      <c r="QHN139" s="21"/>
      <c r="QHO139" s="21"/>
      <c r="QHP139" s="21"/>
      <c r="QHQ139" s="21"/>
      <c r="QHR139" s="21"/>
      <c r="QHS139" s="21"/>
      <c r="QHT139" s="21"/>
      <c r="QHU139" s="21"/>
      <c r="QHV139" s="21"/>
      <c r="QHW139" s="21"/>
      <c r="QHX139" s="21"/>
      <c r="QHY139" s="21"/>
      <c r="QHZ139" s="21"/>
      <c r="QIA139" s="21"/>
      <c r="QIB139" s="21"/>
      <c r="QIC139" s="21"/>
      <c r="QID139" s="21"/>
      <c r="QIE139" s="21"/>
      <c r="QIF139" s="21"/>
      <c r="QIG139" s="21"/>
      <c r="QIH139" s="21"/>
      <c r="QII139" s="21"/>
      <c r="QIJ139" s="21"/>
      <c r="QIK139" s="21"/>
      <c r="QIL139" s="21"/>
      <c r="QIM139" s="21"/>
      <c r="QIN139" s="21"/>
      <c r="QIO139" s="21"/>
      <c r="QIP139" s="21"/>
      <c r="QIQ139" s="21"/>
      <c r="QIR139" s="21"/>
      <c r="QIS139" s="21"/>
      <c r="QIT139" s="21"/>
      <c r="QIU139" s="21"/>
      <c r="QIV139" s="21"/>
      <c r="QIW139" s="21"/>
      <c r="QIX139" s="21"/>
      <c r="QIY139" s="21"/>
      <c r="QIZ139" s="21"/>
      <c r="QJA139" s="21"/>
      <c r="QJB139" s="21"/>
      <c r="QJC139" s="21"/>
      <c r="QJD139" s="21"/>
      <c r="QJE139" s="21"/>
      <c r="QJF139" s="21"/>
      <c r="QJG139" s="21"/>
      <c r="QJH139" s="21"/>
      <c r="QJI139" s="21"/>
      <c r="QJJ139" s="21"/>
      <c r="QJK139" s="21"/>
      <c r="QJL139" s="21"/>
      <c r="QJM139" s="21"/>
      <c r="QJN139" s="21"/>
      <c r="QJO139" s="21"/>
      <c r="QJP139" s="21"/>
      <c r="QJQ139" s="21"/>
      <c r="QJR139" s="21"/>
      <c r="QJS139" s="21"/>
      <c r="QJT139" s="21"/>
      <c r="QJU139" s="21"/>
      <c r="QJV139" s="21"/>
      <c r="QJW139" s="21"/>
      <c r="QJX139" s="21"/>
      <c r="QJY139" s="21"/>
      <c r="QJZ139" s="21"/>
      <c r="QKA139" s="21"/>
      <c r="QKB139" s="21"/>
      <c r="QKC139" s="21"/>
      <c r="QKD139" s="21"/>
      <c r="QKE139" s="21"/>
      <c r="QKF139" s="21"/>
      <c r="QKG139" s="21"/>
      <c r="QKH139" s="21"/>
      <c r="QKI139" s="21"/>
      <c r="QKJ139" s="21"/>
      <c r="QKK139" s="21"/>
      <c r="QKL139" s="21"/>
      <c r="QKM139" s="21"/>
      <c r="QKN139" s="21"/>
      <c r="QKO139" s="21"/>
      <c r="QKP139" s="21"/>
      <c r="QKQ139" s="21"/>
      <c r="QKR139" s="21"/>
      <c r="QKS139" s="21"/>
      <c r="QKT139" s="21"/>
      <c r="QKU139" s="21"/>
      <c r="QKV139" s="21"/>
      <c r="QKW139" s="21"/>
      <c r="QKX139" s="21"/>
      <c r="QKY139" s="21"/>
      <c r="QKZ139" s="21"/>
      <c r="QLA139" s="21"/>
      <c r="QLB139" s="21"/>
      <c r="QLC139" s="21"/>
      <c r="QLD139" s="21"/>
      <c r="QLE139" s="21"/>
      <c r="QLF139" s="21"/>
      <c r="QLG139" s="21"/>
      <c r="QLH139" s="21"/>
      <c r="QLI139" s="21"/>
      <c r="QLJ139" s="21"/>
      <c r="QLK139" s="21"/>
      <c r="QLL139" s="21"/>
      <c r="QLM139" s="21"/>
      <c r="QLN139" s="21"/>
      <c r="QLO139" s="21"/>
      <c r="QLP139" s="21"/>
      <c r="QLQ139" s="21"/>
      <c r="QLR139" s="21"/>
      <c r="QLS139" s="21"/>
      <c r="QLT139" s="21"/>
      <c r="QLU139" s="21"/>
      <c r="QLV139" s="21"/>
      <c r="QLW139" s="21"/>
      <c r="QLX139" s="21"/>
      <c r="QLY139" s="21"/>
      <c r="QLZ139" s="21"/>
      <c r="QMA139" s="21"/>
      <c r="QMB139" s="21"/>
      <c r="QMC139" s="21"/>
      <c r="QMD139" s="21"/>
      <c r="QME139" s="21"/>
      <c r="QMF139" s="21"/>
      <c r="QMG139" s="21"/>
      <c r="QMH139" s="21"/>
      <c r="QMI139" s="21"/>
      <c r="QMJ139" s="21"/>
      <c r="QMK139" s="21"/>
      <c r="QML139" s="21"/>
      <c r="QMM139" s="21"/>
      <c r="QMN139" s="21"/>
      <c r="QMO139" s="21"/>
      <c r="QMP139" s="21"/>
      <c r="QMQ139" s="21"/>
      <c r="QMR139" s="21"/>
      <c r="QMS139" s="21"/>
      <c r="QMT139" s="21"/>
      <c r="QMU139" s="21"/>
      <c r="QMV139" s="21"/>
      <c r="QMW139" s="21"/>
      <c r="QMX139" s="21"/>
      <c r="QMY139" s="21"/>
      <c r="QMZ139" s="21"/>
      <c r="QNA139" s="21"/>
      <c r="QNB139" s="21"/>
      <c r="QNC139" s="21"/>
      <c r="QND139" s="21"/>
      <c r="QNE139" s="21"/>
      <c r="QNF139" s="21"/>
      <c r="QNG139" s="21"/>
      <c r="QNH139" s="21"/>
      <c r="QNI139" s="21"/>
      <c r="QNJ139" s="21"/>
      <c r="QNK139" s="21"/>
      <c r="QNL139" s="21"/>
      <c r="QNM139" s="21"/>
      <c r="QNN139" s="21"/>
      <c r="QNO139" s="21"/>
      <c r="QNP139" s="21"/>
      <c r="QNQ139" s="21"/>
      <c r="QNR139" s="21"/>
      <c r="QNS139" s="21"/>
      <c r="QNT139" s="21"/>
      <c r="QNU139" s="21"/>
      <c r="QNV139" s="21"/>
      <c r="QNW139" s="21"/>
      <c r="QNX139" s="21"/>
      <c r="QNY139" s="21"/>
      <c r="QNZ139" s="21"/>
      <c r="QOA139" s="21"/>
      <c r="QOB139" s="21"/>
      <c r="QOC139" s="21"/>
      <c r="QOD139" s="21"/>
      <c r="QOE139" s="21"/>
      <c r="QOF139" s="21"/>
      <c r="QOG139" s="21"/>
      <c r="QOH139" s="21"/>
      <c r="QOI139" s="21"/>
      <c r="QOJ139" s="21"/>
      <c r="QOK139" s="21"/>
      <c r="QOL139" s="21"/>
      <c r="QOM139" s="21"/>
      <c r="QON139" s="21"/>
      <c r="QOO139" s="21"/>
      <c r="QOP139" s="21"/>
      <c r="QOQ139" s="21"/>
      <c r="QOR139" s="21"/>
      <c r="QOS139" s="21"/>
      <c r="QOT139" s="21"/>
      <c r="QOU139" s="21"/>
      <c r="QOV139" s="21"/>
      <c r="QOW139" s="21"/>
      <c r="QOX139" s="21"/>
      <c r="QOY139" s="21"/>
      <c r="QOZ139" s="21"/>
      <c r="QPA139" s="21"/>
      <c r="QPB139" s="21"/>
      <c r="QPC139" s="21"/>
      <c r="QPD139" s="21"/>
      <c r="QPE139" s="21"/>
      <c r="QPF139" s="21"/>
      <c r="QPG139" s="21"/>
      <c r="QPH139" s="21"/>
      <c r="QPI139" s="21"/>
      <c r="QPJ139" s="21"/>
      <c r="QPK139" s="21"/>
      <c r="QPL139" s="21"/>
      <c r="QPM139" s="21"/>
      <c r="QPN139" s="21"/>
      <c r="QPO139" s="21"/>
      <c r="QPP139" s="21"/>
      <c r="QPQ139" s="21"/>
      <c r="QPR139" s="21"/>
      <c r="QPS139" s="21"/>
      <c r="QPT139" s="21"/>
      <c r="QPU139" s="21"/>
      <c r="QPV139" s="21"/>
      <c r="QPW139" s="21"/>
      <c r="QPX139" s="21"/>
      <c r="QPY139" s="21"/>
      <c r="QPZ139" s="21"/>
      <c r="QQA139" s="21"/>
      <c r="QQB139" s="21"/>
      <c r="QQC139" s="21"/>
      <c r="QQD139" s="21"/>
      <c r="QQE139" s="21"/>
      <c r="QQF139" s="21"/>
      <c r="QQG139" s="21"/>
      <c r="QQH139" s="21"/>
      <c r="QQI139" s="21"/>
      <c r="QQJ139" s="21"/>
      <c r="QQK139" s="21"/>
      <c r="QQL139" s="21"/>
      <c r="QQM139" s="21"/>
      <c r="QQN139" s="21"/>
      <c r="QQO139" s="21"/>
      <c r="QQP139" s="21"/>
      <c r="QQQ139" s="21"/>
      <c r="QQR139" s="21"/>
      <c r="QQS139" s="21"/>
      <c r="QQT139" s="21"/>
      <c r="QQU139" s="21"/>
      <c r="QQV139" s="21"/>
      <c r="QQW139" s="21"/>
      <c r="QQX139" s="21"/>
      <c r="QQY139" s="21"/>
      <c r="QQZ139" s="21"/>
      <c r="QRA139" s="21"/>
      <c r="QRB139" s="21"/>
      <c r="QRC139" s="21"/>
      <c r="QRD139" s="21"/>
      <c r="QRE139" s="21"/>
      <c r="QRF139" s="21"/>
      <c r="QRG139" s="21"/>
      <c r="QRH139" s="21"/>
      <c r="QRI139" s="21"/>
      <c r="QRJ139" s="21"/>
      <c r="QRK139" s="21"/>
      <c r="QRL139" s="21"/>
      <c r="QRM139" s="21"/>
      <c r="QRN139" s="21"/>
      <c r="QRO139" s="21"/>
      <c r="QRP139" s="21"/>
      <c r="QRQ139" s="21"/>
      <c r="QRR139" s="21"/>
      <c r="QRS139" s="21"/>
      <c r="QRT139" s="21"/>
      <c r="QRU139" s="21"/>
      <c r="QRV139" s="21"/>
      <c r="QRW139" s="21"/>
      <c r="QRX139" s="21"/>
      <c r="QRY139" s="21"/>
      <c r="QRZ139" s="21"/>
      <c r="QSA139" s="21"/>
      <c r="QSB139" s="21"/>
      <c r="QSC139" s="21"/>
      <c r="QSD139" s="21"/>
      <c r="QSE139" s="21"/>
      <c r="QSF139" s="21"/>
      <c r="QSG139" s="21"/>
      <c r="QSH139" s="21"/>
      <c r="QSI139" s="21"/>
      <c r="QSJ139" s="21"/>
      <c r="QSK139" s="21"/>
      <c r="QSL139" s="21"/>
      <c r="QSM139" s="21"/>
      <c r="QSN139" s="21"/>
      <c r="QSO139" s="21"/>
      <c r="QSP139" s="21"/>
      <c r="QSQ139" s="21"/>
      <c r="QSR139" s="21"/>
      <c r="QSS139" s="21"/>
      <c r="QST139" s="21"/>
      <c r="QSU139" s="21"/>
      <c r="QSV139" s="21"/>
      <c r="QSW139" s="21"/>
      <c r="QSX139" s="21"/>
      <c r="QSY139" s="21"/>
      <c r="QSZ139" s="21"/>
      <c r="QTA139" s="21"/>
      <c r="QTB139" s="21"/>
      <c r="QTC139" s="21"/>
      <c r="QTD139" s="21"/>
      <c r="QTE139" s="21"/>
      <c r="QTF139" s="21"/>
      <c r="QTG139" s="21"/>
      <c r="QTH139" s="21"/>
      <c r="QTI139" s="21"/>
      <c r="QTJ139" s="21"/>
      <c r="QTK139" s="21"/>
      <c r="QTL139" s="21"/>
      <c r="QTM139" s="21"/>
      <c r="QTN139" s="21"/>
      <c r="QTO139" s="21"/>
      <c r="QTP139" s="21"/>
      <c r="QTQ139" s="21"/>
      <c r="QTR139" s="21"/>
      <c r="QTS139" s="21"/>
      <c r="QTT139" s="21"/>
      <c r="QTU139" s="21"/>
      <c r="QTV139" s="21"/>
      <c r="QTW139" s="21"/>
      <c r="QTX139" s="21"/>
      <c r="QTY139" s="21"/>
      <c r="QTZ139" s="21"/>
      <c r="QUA139" s="21"/>
      <c r="QUB139" s="21"/>
      <c r="QUC139" s="21"/>
      <c r="QUD139" s="21"/>
      <c r="QUE139" s="21"/>
      <c r="QUF139" s="21"/>
      <c r="QUG139" s="21"/>
      <c r="QUH139" s="21"/>
      <c r="QUI139" s="21"/>
      <c r="QUJ139" s="21"/>
      <c r="QUK139" s="21"/>
      <c r="QUL139" s="21"/>
      <c r="QUM139" s="21"/>
      <c r="QUN139" s="21"/>
      <c r="QUO139" s="21"/>
      <c r="QUP139" s="21"/>
      <c r="QUQ139" s="21"/>
      <c r="QUR139" s="21"/>
      <c r="QUS139" s="21"/>
      <c r="QUT139" s="21"/>
      <c r="QUU139" s="21"/>
      <c r="QUV139" s="21"/>
      <c r="QUW139" s="21"/>
      <c r="QUX139" s="21"/>
      <c r="QUY139" s="21"/>
      <c r="QUZ139" s="21"/>
      <c r="QVA139" s="21"/>
      <c r="QVB139" s="21"/>
      <c r="QVC139" s="21"/>
      <c r="QVD139" s="21"/>
      <c r="QVE139" s="21"/>
      <c r="QVF139" s="21"/>
      <c r="QVG139" s="21"/>
      <c r="QVH139" s="21"/>
      <c r="QVI139" s="21"/>
      <c r="QVJ139" s="21"/>
      <c r="QVK139" s="21"/>
      <c r="QVL139" s="21"/>
      <c r="QVM139" s="21"/>
      <c r="QVN139" s="21"/>
      <c r="QVO139" s="21"/>
      <c r="QVP139" s="21"/>
      <c r="QVQ139" s="21"/>
      <c r="QVR139" s="21"/>
      <c r="QVS139" s="21"/>
      <c r="QVT139" s="21"/>
      <c r="QVU139" s="21"/>
      <c r="QVV139" s="21"/>
      <c r="QVW139" s="21"/>
      <c r="QVX139" s="21"/>
      <c r="QVY139" s="21"/>
      <c r="QVZ139" s="21"/>
      <c r="QWA139" s="21"/>
      <c r="QWB139" s="21"/>
      <c r="QWC139" s="21"/>
      <c r="QWD139" s="21"/>
      <c r="QWE139" s="21"/>
      <c r="QWF139" s="21"/>
      <c r="QWG139" s="21"/>
      <c r="QWH139" s="21"/>
      <c r="QWI139" s="21"/>
      <c r="QWJ139" s="21"/>
      <c r="QWK139" s="21"/>
      <c r="QWL139" s="21"/>
      <c r="QWM139" s="21"/>
      <c r="QWN139" s="21"/>
      <c r="QWO139" s="21"/>
      <c r="QWP139" s="21"/>
      <c r="QWQ139" s="21"/>
      <c r="QWR139" s="21"/>
      <c r="QWS139" s="21"/>
      <c r="QWT139" s="21"/>
      <c r="QWU139" s="21"/>
      <c r="QWV139" s="21"/>
      <c r="QWW139" s="21"/>
      <c r="QWX139" s="21"/>
      <c r="QWY139" s="21"/>
      <c r="QWZ139" s="21"/>
      <c r="QXA139" s="21"/>
      <c r="QXB139" s="21"/>
      <c r="QXC139" s="21"/>
      <c r="QXD139" s="21"/>
      <c r="QXE139" s="21"/>
      <c r="QXF139" s="21"/>
      <c r="QXG139" s="21"/>
      <c r="QXH139" s="21"/>
      <c r="QXI139" s="21"/>
      <c r="QXJ139" s="21"/>
      <c r="QXK139" s="21"/>
      <c r="QXL139" s="21"/>
      <c r="QXM139" s="21"/>
      <c r="QXN139" s="21"/>
      <c r="QXO139" s="21"/>
      <c r="QXP139" s="21"/>
      <c r="QXQ139" s="21"/>
      <c r="QXR139" s="21"/>
      <c r="QXS139" s="21"/>
      <c r="QXT139" s="21"/>
      <c r="QXU139" s="21"/>
      <c r="QXV139" s="21"/>
      <c r="QXW139" s="21"/>
      <c r="QXX139" s="21"/>
      <c r="QXY139" s="21"/>
      <c r="QXZ139" s="21"/>
      <c r="QYA139" s="21"/>
      <c r="QYB139" s="21"/>
      <c r="QYC139" s="21"/>
      <c r="QYD139" s="21"/>
      <c r="QYE139" s="21"/>
      <c r="QYF139" s="21"/>
      <c r="QYG139" s="21"/>
      <c r="QYH139" s="21"/>
      <c r="QYI139" s="21"/>
      <c r="QYJ139" s="21"/>
      <c r="QYK139" s="21"/>
      <c r="QYL139" s="21"/>
      <c r="QYM139" s="21"/>
      <c r="QYN139" s="21"/>
      <c r="QYO139" s="21"/>
      <c r="QYP139" s="21"/>
      <c r="QYQ139" s="21"/>
      <c r="QYR139" s="21"/>
      <c r="QYS139" s="21"/>
      <c r="QYT139" s="21"/>
      <c r="QYU139" s="21"/>
      <c r="QYV139" s="21"/>
      <c r="QYW139" s="21"/>
      <c r="QYX139" s="21"/>
      <c r="QYY139" s="21"/>
      <c r="QYZ139" s="21"/>
      <c r="QZA139" s="21"/>
      <c r="QZB139" s="21"/>
      <c r="QZC139" s="21"/>
      <c r="QZD139" s="21"/>
      <c r="QZE139" s="21"/>
      <c r="QZF139" s="21"/>
      <c r="QZG139" s="21"/>
      <c r="QZH139" s="21"/>
      <c r="QZI139" s="21"/>
      <c r="QZJ139" s="21"/>
      <c r="QZK139" s="21"/>
      <c r="QZL139" s="21"/>
      <c r="QZM139" s="21"/>
      <c r="QZN139" s="21"/>
      <c r="QZO139" s="21"/>
      <c r="QZP139" s="21"/>
      <c r="QZQ139" s="21"/>
      <c r="QZR139" s="21"/>
      <c r="QZS139" s="21"/>
      <c r="QZT139" s="21"/>
      <c r="QZU139" s="21"/>
      <c r="QZV139" s="21"/>
      <c r="QZW139" s="21"/>
      <c r="QZX139" s="21"/>
      <c r="QZY139" s="21"/>
      <c r="QZZ139" s="21"/>
      <c r="RAA139" s="21"/>
      <c r="RAB139" s="21"/>
      <c r="RAC139" s="21"/>
      <c r="RAD139" s="21"/>
      <c r="RAE139" s="21"/>
      <c r="RAF139" s="21"/>
      <c r="RAG139" s="21"/>
      <c r="RAH139" s="21"/>
      <c r="RAI139" s="21"/>
      <c r="RAJ139" s="21"/>
      <c r="RAK139" s="21"/>
      <c r="RAL139" s="21"/>
      <c r="RAM139" s="21"/>
      <c r="RAN139" s="21"/>
      <c r="RAO139" s="21"/>
      <c r="RAP139" s="21"/>
      <c r="RAQ139" s="21"/>
      <c r="RAR139" s="21"/>
      <c r="RAS139" s="21"/>
      <c r="RAT139" s="21"/>
      <c r="RAU139" s="21"/>
      <c r="RAV139" s="21"/>
      <c r="RAW139" s="21"/>
      <c r="RAX139" s="21"/>
      <c r="RAY139" s="21"/>
      <c r="RAZ139" s="21"/>
      <c r="RBA139" s="21"/>
      <c r="RBB139" s="21"/>
      <c r="RBC139" s="21"/>
      <c r="RBD139" s="21"/>
      <c r="RBE139" s="21"/>
      <c r="RBF139" s="21"/>
      <c r="RBG139" s="21"/>
      <c r="RBH139" s="21"/>
      <c r="RBI139" s="21"/>
      <c r="RBJ139" s="21"/>
      <c r="RBK139" s="21"/>
      <c r="RBL139" s="21"/>
      <c r="RBM139" s="21"/>
      <c r="RBN139" s="21"/>
      <c r="RBO139" s="21"/>
      <c r="RBP139" s="21"/>
      <c r="RBQ139" s="21"/>
      <c r="RBR139" s="21"/>
      <c r="RBS139" s="21"/>
      <c r="RBT139" s="21"/>
      <c r="RBU139" s="21"/>
      <c r="RBV139" s="21"/>
      <c r="RBW139" s="21"/>
      <c r="RBX139" s="21"/>
      <c r="RBY139" s="21"/>
      <c r="RBZ139" s="21"/>
      <c r="RCA139" s="21"/>
      <c r="RCB139" s="21"/>
      <c r="RCC139" s="21"/>
      <c r="RCD139" s="21"/>
      <c r="RCE139" s="21"/>
      <c r="RCF139" s="21"/>
      <c r="RCG139" s="21"/>
      <c r="RCH139" s="21"/>
      <c r="RCI139" s="21"/>
      <c r="RCJ139" s="21"/>
      <c r="RCK139" s="21"/>
      <c r="RCL139" s="21"/>
      <c r="RCM139" s="21"/>
      <c r="RCN139" s="21"/>
      <c r="RCO139" s="21"/>
      <c r="RCP139" s="21"/>
      <c r="RCQ139" s="21"/>
      <c r="RCR139" s="21"/>
      <c r="RCS139" s="21"/>
      <c r="RCT139" s="21"/>
      <c r="RCU139" s="21"/>
      <c r="RCV139" s="21"/>
      <c r="RCW139" s="21"/>
      <c r="RCX139" s="21"/>
      <c r="RCY139" s="21"/>
      <c r="RCZ139" s="21"/>
      <c r="RDA139" s="21"/>
      <c r="RDB139" s="21"/>
      <c r="RDC139" s="21"/>
      <c r="RDD139" s="21"/>
      <c r="RDE139" s="21"/>
      <c r="RDF139" s="21"/>
      <c r="RDG139" s="21"/>
      <c r="RDH139" s="21"/>
      <c r="RDI139" s="21"/>
      <c r="RDJ139" s="21"/>
      <c r="RDK139" s="21"/>
      <c r="RDL139" s="21"/>
      <c r="RDM139" s="21"/>
      <c r="RDN139" s="21"/>
      <c r="RDO139" s="21"/>
      <c r="RDP139" s="21"/>
      <c r="RDQ139" s="21"/>
      <c r="RDR139" s="21"/>
      <c r="RDS139" s="21"/>
      <c r="RDT139" s="21"/>
      <c r="RDU139" s="21"/>
      <c r="RDV139" s="21"/>
      <c r="RDW139" s="21"/>
      <c r="RDX139" s="21"/>
      <c r="RDY139" s="21"/>
      <c r="RDZ139" s="21"/>
      <c r="REA139" s="21"/>
      <c r="REB139" s="21"/>
      <c r="REC139" s="21"/>
      <c r="RED139" s="21"/>
      <c r="REE139" s="21"/>
      <c r="REF139" s="21"/>
      <c r="REG139" s="21"/>
      <c r="REH139" s="21"/>
      <c r="REI139" s="21"/>
      <c r="REJ139" s="21"/>
      <c r="REK139" s="21"/>
      <c r="REL139" s="21"/>
      <c r="REM139" s="21"/>
      <c r="REN139" s="21"/>
      <c r="REO139" s="21"/>
      <c r="REP139" s="21"/>
      <c r="REQ139" s="21"/>
      <c r="RER139" s="21"/>
      <c r="RES139" s="21"/>
      <c r="RET139" s="21"/>
      <c r="REU139" s="21"/>
      <c r="REV139" s="21"/>
      <c r="REW139" s="21"/>
      <c r="REX139" s="21"/>
      <c r="REY139" s="21"/>
      <c r="REZ139" s="21"/>
      <c r="RFA139" s="21"/>
      <c r="RFB139" s="21"/>
      <c r="RFC139" s="21"/>
      <c r="RFD139" s="21"/>
      <c r="RFE139" s="21"/>
      <c r="RFF139" s="21"/>
      <c r="RFG139" s="21"/>
      <c r="RFH139" s="21"/>
      <c r="RFI139" s="21"/>
      <c r="RFJ139" s="21"/>
      <c r="RFK139" s="21"/>
      <c r="RFL139" s="21"/>
      <c r="RFM139" s="21"/>
      <c r="RFN139" s="21"/>
      <c r="RFO139" s="21"/>
      <c r="RFP139" s="21"/>
      <c r="RFQ139" s="21"/>
      <c r="RFR139" s="21"/>
      <c r="RFS139" s="21"/>
      <c r="RFT139" s="21"/>
      <c r="RFU139" s="21"/>
      <c r="RFV139" s="21"/>
      <c r="RFW139" s="21"/>
      <c r="RFX139" s="21"/>
      <c r="RFY139" s="21"/>
      <c r="RFZ139" s="21"/>
      <c r="RGA139" s="21"/>
      <c r="RGB139" s="21"/>
      <c r="RGC139" s="21"/>
      <c r="RGD139" s="21"/>
      <c r="RGE139" s="21"/>
      <c r="RGF139" s="21"/>
      <c r="RGG139" s="21"/>
      <c r="RGH139" s="21"/>
      <c r="RGI139" s="21"/>
      <c r="RGJ139" s="21"/>
      <c r="RGK139" s="21"/>
      <c r="RGL139" s="21"/>
      <c r="RGM139" s="21"/>
      <c r="RGN139" s="21"/>
      <c r="RGO139" s="21"/>
      <c r="RGP139" s="21"/>
      <c r="RGQ139" s="21"/>
      <c r="RGR139" s="21"/>
      <c r="RGS139" s="21"/>
      <c r="RGT139" s="21"/>
      <c r="RGU139" s="21"/>
      <c r="RGV139" s="21"/>
      <c r="RGW139" s="21"/>
      <c r="RGX139" s="21"/>
      <c r="RGY139" s="21"/>
      <c r="RGZ139" s="21"/>
      <c r="RHA139" s="21"/>
      <c r="RHB139" s="21"/>
      <c r="RHC139" s="21"/>
      <c r="RHD139" s="21"/>
      <c r="RHE139" s="21"/>
      <c r="RHF139" s="21"/>
      <c r="RHG139" s="21"/>
      <c r="RHH139" s="21"/>
      <c r="RHI139" s="21"/>
      <c r="RHJ139" s="21"/>
      <c r="RHK139" s="21"/>
      <c r="RHL139" s="21"/>
      <c r="RHM139" s="21"/>
      <c r="RHN139" s="21"/>
      <c r="RHO139" s="21"/>
      <c r="RHP139" s="21"/>
      <c r="RHQ139" s="21"/>
      <c r="RHR139" s="21"/>
      <c r="RHS139" s="21"/>
      <c r="RHT139" s="21"/>
      <c r="RHU139" s="21"/>
      <c r="RHV139" s="21"/>
      <c r="RHW139" s="21"/>
      <c r="RHX139" s="21"/>
      <c r="RHY139" s="21"/>
      <c r="RHZ139" s="21"/>
      <c r="RIA139" s="21"/>
      <c r="RIB139" s="21"/>
      <c r="RIC139" s="21"/>
      <c r="RID139" s="21"/>
      <c r="RIE139" s="21"/>
      <c r="RIF139" s="21"/>
      <c r="RIG139" s="21"/>
      <c r="RIH139" s="21"/>
      <c r="RII139" s="21"/>
      <c r="RIJ139" s="21"/>
      <c r="RIK139" s="21"/>
      <c r="RIL139" s="21"/>
      <c r="RIM139" s="21"/>
      <c r="RIN139" s="21"/>
      <c r="RIO139" s="21"/>
      <c r="RIP139" s="21"/>
      <c r="RIQ139" s="21"/>
      <c r="RIR139" s="21"/>
      <c r="RIS139" s="21"/>
      <c r="RIT139" s="21"/>
      <c r="RIU139" s="21"/>
      <c r="RIV139" s="21"/>
      <c r="RIW139" s="21"/>
      <c r="RIX139" s="21"/>
      <c r="RIY139" s="21"/>
      <c r="RIZ139" s="21"/>
      <c r="RJA139" s="21"/>
      <c r="RJB139" s="21"/>
      <c r="RJC139" s="21"/>
      <c r="RJD139" s="21"/>
      <c r="RJE139" s="21"/>
      <c r="RJF139" s="21"/>
      <c r="RJG139" s="21"/>
      <c r="RJH139" s="21"/>
      <c r="RJI139" s="21"/>
      <c r="RJJ139" s="21"/>
      <c r="RJK139" s="21"/>
      <c r="RJL139" s="21"/>
      <c r="RJM139" s="21"/>
      <c r="RJN139" s="21"/>
      <c r="RJO139" s="21"/>
      <c r="RJP139" s="21"/>
      <c r="RJQ139" s="21"/>
      <c r="RJR139" s="21"/>
      <c r="RJS139" s="21"/>
      <c r="RJT139" s="21"/>
      <c r="RJU139" s="21"/>
      <c r="RJV139" s="21"/>
      <c r="RJW139" s="21"/>
      <c r="RJX139" s="21"/>
      <c r="RJY139" s="21"/>
      <c r="RJZ139" s="21"/>
      <c r="RKA139" s="21"/>
      <c r="RKB139" s="21"/>
      <c r="RKC139" s="21"/>
      <c r="RKD139" s="21"/>
      <c r="RKE139" s="21"/>
      <c r="RKF139" s="21"/>
      <c r="RKG139" s="21"/>
      <c r="RKH139" s="21"/>
      <c r="RKI139" s="21"/>
      <c r="RKJ139" s="21"/>
      <c r="RKK139" s="21"/>
      <c r="RKL139" s="21"/>
      <c r="RKM139" s="21"/>
      <c r="RKN139" s="21"/>
      <c r="RKO139" s="21"/>
      <c r="RKP139" s="21"/>
      <c r="RKQ139" s="21"/>
      <c r="RKR139" s="21"/>
      <c r="RKS139" s="21"/>
      <c r="RKT139" s="21"/>
      <c r="RKU139" s="21"/>
      <c r="RKV139" s="21"/>
      <c r="RKW139" s="21"/>
      <c r="RKX139" s="21"/>
      <c r="RKY139" s="21"/>
      <c r="RKZ139" s="21"/>
      <c r="RLA139" s="21"/>
      <c r="RLB139" s="21"/>
      <c r="RLC139" s="21"/>
      <c r="RLD139" s="21"/>
      <c r="RLE139" s="21"/>
      <c r="RLF139" s="21"/>
      <c r="RLG139" s="21"/>
      <c r="RLH139" s="21"/>
      <c r="RLI139" s="21"/>
      <c r="RLJ139" s="21"/>
      <c r="RLK139" s="21"/>
      <c r="RLL139" s="21"/>
      <c r="RLM139" s="21"/>
      <c r="RLN139" s="21"/>
      <c r="RLO139" s="21"/>
      <c r="RLP139" s="21"/>
      <c r="RLQ139" s="21"/>
      <c r="RLR139" s="21"/>
      <c r="RLS139" s="21"/>
      <c r="RLT139" s="21"/>
      <c r="RLU139" s="21"/>
      <c r="RLV139" s="21"/>
      <c r="RLW139" s="21"/>
      <c r="RLX139" s="21"/>
      <c r="RLY139" s="21"/>
      <c r="RLZ139" s="21"/>
      <c r="RMA139" s="21"/>
      <c r="RMB139" s="21"/>
      <c r="RMC139" s="21"/>
      <c r="RMD139" s="21"/>
      <c r="RME139" s="21"/>
      <c r="RMF139" s="21"/>
      <c r="RMG139" s="21"/>
      <c r="RMH139" s="21"/>
      <c r="RMI139" s="21"/>
      <c r="RMJ139" s="21"/>
      <c r="RMK139" s="21"/>
      <c r="RML139" s="21"/>
      <c r="RMM139" s="21"/>
      <c r="RMN139" s="21"/>
      <c r="RMO139" s="21"/>
      <c r="RMP139" s="21"/>
      <c r="RMQ139" s="21"/>
      <c r="RMR139" s="21"/>
      <c r="RMS139" s="21"/>
      <c r="RMT139" s="21"/>
      <c r="RMU139" s="21"/>
      <c r="RMV139" s="21"/>
      <c r="RMW139" s="21"/>
      <c r="RMX139" s="21"/>
      <c r="RMY139" s="21"/>
      <c r="RMZ139" s="21"/>
      <c r="RNA139" s="21"/>
      <c r="RNB139" s="21"/>
      <c r="RNC139" s="21"/>
      <c r="RND139" s="21"/>
      <c r="RNE139" s="21"/>
      <c r="RNF139" s="21"/>
      <c r="RNG139" s="21"/>
      <c r="RNH139" s="21"/>
      <c r="RNI139" s="21"/>
      <c r="RNJ139" s="21"/>
      <c r="RNK139" s="21"/>
      <c r="RNL139" s="21"/>
      <c r="RNM139" s="21"/>
      <c r="RNN139" s="21"/>
      <c r="RNO139" s="21"/>
      <c r="RNP139" s="21"/>
      <c r="RNQ139" s="21"/>
      <c r="RNR139" s="21"/>
      <c r="RNS139" s="21"/>
      <c r="RNT139" s="21"/>
      <c r="RNU139" s="21"/>
      <c r="RNV139" s="21"/>
      <c r="RNW139" s="21"/>
      <c r="RNX139" s="21"/>
      <c r="RNY139" s="21"/>
      <c r="RNZ139" s="21"/>
      <c r="ROA139" s="21"/>
      <c r="ROB139" s="21"/>
      <c r="ROC139" s="21"/>
      <c r="ROD139" s="21"/>
      <c r="ROE139" s="21"/>
      <c r="ROF139" s="21"/>
      <c r="ROG139" s="21"/>
      <c r="ROH139" s="21"/>
      <c r="ROI139" s="21"/>
      <c r="ROJ139" s="21"/>
      <c r="ROK139" s="21"/>
      <c r="ROL139" s="21"/>
      <c r="ROM139" s="21"/>
      <c r="RON139" s="21"/>
      <c r="ROO139" s="21"/>
      <c r="ROP139" s="21"/>
      <c r="ROQ139" s="21"/>
      <c r="ROR139" s="21"/>
      <c r="ROS139" s="21"/>
      <c r="ROT139" s="21"/>
      <c r="ROU139" s="21"/>
      <c r="ROV139" s="21"/>
      <c r="ROW139" s="21"/>
      <c r="ROX139" s="21"/>
      <c r="ROY139" s="21"/>
      <c r="ROZ139" s="21"/>
      <c r="RPA139" s="21"/>
      <c r="RPB139" s="21"/>
      <c r="RPC139" s="21"/>
      <c r="RPD139" s="21"/>
      <c r="RPE139" s="21"/>
      <c r="RPF139" s="21"/>
      <c r="RPG139" s="21"/>
      <c r="RPH139" s="21"/>
      <c r="RPI139" s="21"/>
      <c r="RPJ139" s="21"/>
      <c r="RPK139" s="21"/>
      <c r="RPL139" s="21"/>
      <c r="RPM139" s="21"/>
      <c r="RPN139" s="21"/>
      <c r="RPO139" s="21"/>
      <c r="RPP139" s="21"/>
      <c r="RPQ139" s="21"/>
      <c r="RPR139" s="21"/>
      <c r="RPS139" s="21"/>
      <c r="RPT139" s="21"/>
      <c r="RPU139" s="21"/>
      <c r="RPV139" s="21"/>
      <c r="RPW139" s="21"/>
      <c r="RPX139" s="21"/>
      <c r="RPY139" s="21"/>
      <c r="RPZ139" s="21"/>
      <c r="RQA139" s="21"/>
      <c r="RQB139" s="21"/>
      <c r="RQC139" s="21"/>
      <c r="RQD139" s="21"/>
      <c r="RQE139" s="21"/>
      <c r="RQF139" s="21"/>
      <c r="RQG139" s="21"/>
      <c r="RQH139" s="21"/>
      <c r="RQI139" s="21"/>
      <c r="RQJ139" s="21"/>
      <c r="RQK139" s="21"/>
      <c r="RQL139" s="21"/>
      <c r="RQM139" s="21"/>
      <c r="RQN139" s="21"/>
      <c r="RQO139" s="21"/>
      <c r="RQP139" s="21"/>
      <c r="RQQ139" s="21"/>
      <c r="RQR139" s="21"/>
      <c r="RQS139" s="21"/>
      <c r="RQT139" s="21"/>
      <c r="RQU139" s="21"/>
      <c r="RQV139" s="21"/>
      <c r="RQW139" s="21"/>
      <c r="RQX139" s="21"/>
      <c r="RQY139" s="21"/>
      <c r="RQZ139" s="21"/>
      <c r="RRA139" s="21"/>
      <c r="RRB139" s="21"/>
      <c r="RRC139" s="21"/>
      <c r="RRD139" s="21"/>
      <c r="RRE139" s="21"/>
      <c r="RRF139" s="21"/>
      <c r="RRG139" s="21"/>
      <c r="RRH139" s="21"/>
      <c r="RRI139" s="21"/>
      <c r="RRJ139" s="21"/>
      <c r="RRK139" s="21"/>
      <c r="RRL139" s="21"/>
      <c r="RRM139" s="21"/>
      <c r="RRN139" s="21"/>
      <c r="RRO139" s="21"/>
      <c r="RRP139" s="21"/>
      <c r="RRQ139" s="21"/>
      <c r="RRR139" s="21"/>
      <c r="RRS139" s="21"/>
      <c r="RRT139" s="21"/>
      <c r="RRU139" s="21"/>
      <c r="RRV139" s="21"/>
      <c r="RRW139" s="21"/>
      <c r="RRX139" s="21"/>
      <c r="RRY139" s="21"/>
      <c r="RRZ139" s="21"/>
      <c r="RSA139" s="21"/>
      <c r="RSB139" s="21"/>
      <c r="RSC139" s="21"/>
      <c r="RSD139" s="21"/>
      <c r="RSE139" s="21"/>
      <c r="RSF139" s="21"/>
      <c r="RSG139" s="21"/>
      <c r="RSH139" s="21"/>
      <c r="RSI139" s="21"/>
      <c r="RSJ139" s="21"/>
      <c r="RSK139" s="21"/>
      <c r="RSL139" s="21"/>
      <c r="RSM139" s="21"/>
      <c r="RSN139" s="21"/>
      <c r="RSO139" s="21"/>
      <c r="RSP139" s="21"/>
      <c r="RSQ139" s="21"/>
      <c r="RSR139" s="21"/>
      <c r="RSS139" s="21"/>
      <c r="RST139" s="21"/>
      <c r="RSU139" s="21"/>
      <c r="RSV139" s="21"/>
      <c r="RSW139" s="21"/>
      <c r="RSX139" s="21"/>
      <c r="RSY139" s="21"/>
      <c r="RSZ139" s="21"/>
      <c r="RTA139" s="21"/>
      <c r="RTB139" s="21"/>
      <c r="RTC139" s="21"/>
      <c r="RTD139" s="21"/>
      <c r="RTE139" s="21"/>
      <c r="RTF139" s="21"/>
      <c r="RTG139" s="21"/>
      <c r="RTH139" s="21"/>
      <c r="RTI139" s="21"/>
      <c r="RTJ139" s="21"/>
      <c r="RTK139" s="21"/>
      <c r="RTL139" s="21"/>
      <c r="RTM139" s="21"/>
      <c r="RTN139" s="21"/>
      <c r="RTO139" s="21"/>
      <c r="RTP139" s="21"/>
      <c r="RTQ139" s="21"/>
      <c r="RTR139" s="21"/>
      <c r="RTS139" s="21"/>
      <c r="RTT139" s="21"/>
      <c r="RTU139" s="21"/>
      <c r="RTV139" s="21"/>
      <c r="RTW139" s="21"/>
      <c r="RTX139" s="21"/>
      <c r="RTY139" s="21"/>
      <c r="RTZ139" s="21"/>
      <c r="RUA139" s="21"/>
      <c r="RUB139" s="21"/>
      <c r="RUC139" s="21"/>
      <c r="RUD139" s="21"/>
      <c r="RUE139" s="21"/>
      <c r="RUF139" s="21"/>
      <c r="RUG139" s="21"/>
      <c r="RUH139" s="21"/>
      <c r="RUI139" s="21"/>
      <c r="RUJ139" s="21"/>
      <c r="RUK139" s="21"/>
      <c r="RUL139" s="21"/>
      <c r="RUM139" s="21"/>
      <c r="RUN139" s="21"/>
      <c r="RUO139" s="21"/>
      <c r="RUP139" s="21"/>
      <c r="RUQ139" s="21"/>
      <c r="RUR139" s="21"/>
      <c r="RUS139" s="21"/>
      <c r="RUT139" s="21"/>
      <c r="RUU139" s="21"/>
      <c r="RUV139" s="21"/>
      <c r="RUW139" s="21"/>
      <c r="RUX139" s="21"/>
      <c r="RUY139" s="21"/>
      <c r="RUZ139" s="21"/>
      <c r="RVA139" s="21"/>
      <c r="RVB139" s="21"/>
      <c r="RVC139" s="21"/>
      <c r="RVD139" s="21"/>
      <c r="RVE139" s="21"/>
      <c r="RVF139" s="21"/>
      <c r="RVG139" s="21"/>
      <c r="RVH139" s="21"/>
      <c r="RVI139" s="21"/>
      <c r="RVJ139" s="21"/>
      <c r="RVK139" s="21"/>
      <c r="RVL139" s="21"/>
      <c r="RVM139" s="21"/>
      <c r="RVN139" s="21"/>
      <c r="RVO139" s="21"/>
      <c r="RVP139" s="21"/>
      <c r="RVQ139" s="21"/>
      <c r="RVR139" s="21"/>
      <c r="RVS139" s="21"/>
      <c r="RVT139" s="21"/>
      <c r="RVU139" s="21"/>
      <c r="RVV139" s="21"/>
      <c r="RVW139" s="21"/>
      <c r="RVX139" s="21"/>
      <c r="RVY139" s="21"/>
      <c r="RVZ139" s="21"/>
      <c r="RWA139" s="21"/>
      <c r="RWB139" s="21"/>
      <c r="RWC139" s="21"/>
      <c r="RWD139" s="21"/>
      <c r="RWE139" s="21"/>
      <c r="RWF139" s="21"/>
      <c r="RWG139" s="21"/>
      <c r="RWH139" s="21"/>
      <c r="RWI139" s="21"/>
      <c r="RWJ139" s="21"/>
      <c r="RWK139" s="21"/>
      <c r="RWL139" s="21"/>
      <c r="RWM139" s="21"/>
      <c r="RWN139" s="21"/>
      <c r="RWO139" s="21"/>
      <c r="RWP139" s="21"/>
      <c r="RWQ139" s="21"/>
      <c r="RWR139" s="21"/>
      <c r="RWS139" s="21"/>
      <c r="RWT139" s="21"/>
      <c r="RWU139" s="21"/>
      <c r="RWV139" s="21"/>
      <c r="RWW139" s="21"/>
      <c r="RWX139" s="21"/>
      <c r="RWY139" s="21"/>
      <c r="RWZ139" s="21"/>
      <c r="RXA139" s="21"/>
      <c r="RXB139" s="21"/>
      <c r="RXC139" s="21"/>
      <c r="RXD139" s="21"/>
      <c r="RXE139" s="21"/>
      <c r="RXF139" s="21"/>
      <c r="RXG139" s="21"/>
      <c r="RXH139" s="21"/>
      <c r="RXI139" s="21"/>
      <c r="RXJ139" s="21"/>
      <c r="RXK139" s="21"/>
      <c r="RXL139" s="21"/>
      <c r="RXM139" s="21"/>
      <c r="RXN139" s="21"/>
      <c r="RXO139" s="21"/>
      <c r="RXP139" s="21"/>
      <c r="RXQ139" s="21"/>
      <c r="RXR139" s="21"/>
      <c r="RXS139" s="21"/>
      <c r="RXT139" s="21"/>
      <c r="RXU139" s="21"/>
      <c r="RXV139" s="21"/>
      <c r="RXW139" s="21"/>
      <c r="RXX139" s="21"/>
      <c r="RXY139" s="21"/>
      <c r="RXZ139" s="21"/>
      <c r="RYA139" s="21"/>
      <c r="RYB139" s="21"/>
      <c r="RYC139" s="21"/>
      <c r="RYD139" s="21"/>
      <c r="RYE139" s="21"/>
      <c r="RYF139" s="21"/>
      <c r="RYG139" s="21"/>
      <c r="RYH139" s="21"/>
      <c r="RYI139" s="21"/>
      <c r="RYJ139" s="21"/>
      <c r="RYK139" s="21"/>
      <c r="RYL139" s="21"/>
      <c r="RYM139" s="21"/>
      <c r="RYN139" s="21"/>
      <c r="RYO139" s="21"/>
      <c r="RYP139" s="21"/>
      <c r="RYQ139" s="21"/>
      <c r="RYR139" s="21"/>
      <c r="RYS139" s="21"/>
      <c r="RYT139" s="21"/>
      <c r="RYU139" s="21"/>
      <c r="RYV139" s="21"/>
      <c r="RYW139" s="21"/>
      <c r="RYX139" s="21"/>
      <c r="RYY139" s="21"/>
      <c r="RYZ139" s="21"/>
      <c r="RZA139" s="21"/>
      <c r="RZB139" s="21"/>
      <c r="RZC139" s="21"/>
      <c r="RZD139" s="21"/>
      <c r="RZE139" s="21"/>
      <c r="RZF139" s="21"/>
      <c r="RZG139" s="21"/>
      <c r="RZH139" s="21"/>
      <c r="RZI139" s="21"/>
      <c r="RZJ139" s="21"/>
      <c r="RZK139" s="21"/>
      <c r="RZL139" s="21"/>
      <c r="RZM139" s="21"/>
      <c r="RZN139" s="21"/>
      <c r="RZO139" s="21"/>
      <c r="RZP139" s="21"/>
      <c r="RZQ139" s="21"/>
      <c r="RZR139" s="21"/>
      <c r="RZS139" s="21"/>
      <c r="RZT139" s="21"/>
      <c r="RZU139" s="21"/>
      <c r="RZV139" s="21"/>
      <c r="RZW139" s="21"/>
      <c r="RZX139" s="21"/>
      <c r="RZY139" s="21"/>
      <c r="RZZ139" s="21"/>
      <c r="SAA139" s="21"/>
      <c r="SAB139" s="21"/>
      <c r="SAC139" s="21"/>
      <c r="SAD139" s="21"/>
      <c r="SAE139" s="21"/>
      <c r="SAF139" s="21"/>
      <c r="SAG139" s="21"/>
      <c r="SAH139" s="21"/>
      <c r="SAI139" s="21"/>
      <c r="SAJ139" s="21"/>
      <c r="SAK139" s="21"/>
      <c r="SAL139" s="21"/>
      <c r="SAM139" s="21"/>
      <c r="SAN139" s="21"/>
      <c r="SAO139" s="21"/>
      <c r="SAP139" s="21"/>
      <c r="SAQ139" s="21"/>
      <c r="SAR139" s="21"/>
      <c r="SAS139" s="21"/>
      <c r="SAT139" s="21"/>
      <c r="SAU139" s="21"/>
      <c r="SAV139" s="21"/>
      <c r="SAW139" s="21"/>
      <c r="SAX139" s="21"/>
      <c r="SAY139" s="21"/>
      <c r="SAZ139" s="21"/>
      <c r="SBA139" s="21"/>
      <c r="SBB139" s="21"/>
      <c r="SBC139" s="21"/>
      <c r="SBD139" s="21"/>
      <c r="SBE139" s="21"/>
      <c r="SBF139" s="21"/>
      <c r="SBG139" s="21"/>
      <c r="SBH139" s="21"/>
      <c r="SBI139" s="21"/>
      <c r="SBJ139" s="21"/>
      <c r="SBK139" s="21"/>
      <c r="SBL139" s="21"/>
      <c r="SBM139" s="21"/>
      <c r="SBN139" s="21"/>
      <c r="SBO139" s="21"/>
      <c r="SBP139" s="21"/>
      <c r="SBQ139" s="21"/>
      <c r="SBR139" s="21"/>
      <c r="SBS139" s="21"/>
      <c r="SBT139" s="21"/>
      <c r="SBU139" s="21"/>
      <c r="SBV139" s="21"/>
      <c r="SBW139" s="21"/>
      <c r="SBX139" s="21"/>
      <c r="SBY139" s="21"/>
      <c r="SBZ139" s="21"/>
      <c r="SCA139" s="21"/>
      <c r="SCB139" s="21"/>
      <c r="SCC139" s="21"/>
      <c r="SCD139" s="21"/>
      <c r="SCE139" s="21"/>
      <c r="SCF139" s="21"/>
      <c r="SCG139" s="21"/>
      <c r="SCH139" s="21"/>
      <c r="SCI139" s="21"/>
      <c r="SCJ139" s="21"/>
      <c r="SCK139" s="21"/>
      <c r="SCL139" s="21"/>
      <c r="SCM139" s="21"/>
      <c r="SCN139" s="21"/>
      <c r="SCO139" s="21"/>
      <c r="SCP139" s="21"/>
      <c r="SCQ139" s="21"/>
      <c r="SCR139" s="21"/>
      <c r="SCS139" s="21"/>
      <c r="SCT139" s="21"/>
      <c r="SCU139" s="21"/>
      <c r="SCV139" s="21"/>
      <c r="SCW139" s="21"/>
      <c r="SCX139" s="21"/>
      <c r="SCY139" s="21"/>
      <c r="SCZ139" s="21"/>
      <c r="SDA139" s="21"/>
      <c r="SDB139" s="21"/>
      <c r="SDC139" s="21"/>
      <c r="SDD139" s="21"/>
      <c r="SDE139" s="21"/>
      <c r="SDF139" s="21"/>
      <c r="SDG139" s="21"/>
      <c r="SDH139" s="21"/>
      <c r="SDI139" s="21"/>
      <c r="SDJ139" s="21"/>
      <c r="SDK139" s="21"/>
      <c r="SDL139" s="21"/>
      <c r="SDM139" s="21"/>
      <c r="SDN139" s="21"/>
      <c r="SDO139" s="21"/>
      <c r="SDP139" s="21"/>
      <c r="SDQ139" s="21"/>
      <c r="SDR139" s="21"/>
      <c r="SDS139" s="21"/>
      <c r="SDT139" s="21"/>
      <c r="SDU139" s="21"/>
      <c r="SDV139" s="21"/>
      <c r="SDW139" s="21"/>
      <c r="SDX139" s="21"/>
      <c r="SDY139" s="21"/>
      <c r="SDZ139" s="21"/>
      <c r="SEA139" s="21"/>
      <c r="SEB139" s="21"/>
      <c r="SEC139" s="21"/>
      <c r="SED139" s="21"/>
      <c r="SEE139" s="21"/>
      <c r="SEF139" s="21"/>
      <c r="SEG139" s="21"/>
      <c r="SEH139" s="21"/>
      <c r="SEI139" s="21"/>
      <c r="SEJ139" s="21"/>
      <c r="SEK139" s="21"/>
      <c r="SEL139" s="21"/>
      <c r="SEM139" s="21"/>
      <c r="SEN139" s="21"/>
      <c r="SEO139" s="21"/>
      <c r="SEP139" s="21"/>
      <c r="SEQ139" s="21"/>
      <c r="SER139" s="21"/>
      <c r="SES139" s="21"/>
      <c r="SET139" s="21"/>
      <c r="SEU139" s="21"/>
      <c r="SEV139" s="21"/>
      <c r="SEW139" s="21"/>
      <c r="SEX139" s="21"/>
      <c r="SEY139" s="21"/>
      <c r="SEZ139" s="21"/>
      <c r="SFA139" s="21"/>
      <c r="SFB139" s="21"/>
      <c r="SFC139" s="21"/>
      <c r="SFD139" s="21"/>
      <c r="SFE139" s="21"/>
      <c r="SFF139" s="21"/>
      <c r="SFG139" s="21"/>
      <c r="SFH139" s="21"/>
      <c r="SFI139" s="21"/>
      <c r="SFJ139" s="21"/>
      <c r="SFK139" s="21"/>
      <c r="SFL139" s="21"/>
      <c r="SFM139" s="21"/>
      <c r="SFN139" s="21"/>
      <c r="SFO139" s="21"/>
      <c r="SFP139" s="21"/>
      <c r="SFQ139" s="21"/>
      <c r="SFR139" s="21"/>
      <c r="SFS139" s="21"/>
      <c r="SFT139" s="21"/>
      <c r="SFU139" s="21"/>
      <c r="SFV139" s="21"/>
      <c r="SFW139" s="21"/>
      <c r="SFX139" s="21"/>
      <c r="SFY139" s="21"/>
      <c r="SFZ139" s="21"/>
      <c r="SGA139" s="21"/>
      <c r="SGB139" s="21"/>
      <c r="SGC139" s="21"/>
      <c r="SGD139" s="21"/>
      <c r="SGE139" s="21"/>
      <c r="SGF139" s="21"/>
      <c r="SGG139" s="21"/>
      <c r="SGH139" s="21"/>
      <c r="SGI139" s="21"/>
      <c r="SGJ139" s="21"/>
      <c r="SGK139" s="21"/>
      <c r="SGL139" s="21"/>
      <c r="SGM139" s="21"/>
      <c r="SGN139" s="21"/>
      <c r="SGO139" s="21"/>
      <c r="SGP139" s="21"/>
      <c r="SGQ139" s="21"/>
      <c r="SGR139" s="21"/>
      <c r="SGS139" s="21"/>
      <c r="SGT139" s="21"/>
      <c r="SGU139" s="21"/>
      <c r="SGV139" s="21"/>
      <c r="SGW139" s="21"/>
      <c r="SGX139" s="21"/>
      <c r="SGY139" s="21"/>
      <c r="SGZ139" s="21"/>
      <c r="SHA139" s="21"/>
      <c r="SHB139" s="21"/>
      <c r="SHC139" s="21"/>
      <c r="SHD139" s="21"/>
      <c r="SHE139" s="21"/>
      <c r="SHF139" s="21"/>
      <c r="SHG139" s="21"/>
      <c r="SHH139" s="21"/>
      <c r="SHI139" s="21"/>
      <c r="SHJ139" s="21"/>
      <c r="SHK139" s="21"/>
      <c r="SHL139" s="21"/>
      <c r="SHM139" s="21"/>
      <c r="SHN139" s="21"/>
      <c r="SHO139" s="21"/>
      <c r="SHP139" s="21"/>
      <c r="SHQ139" s="21"/>
      <c r="SHR139" s="21"/>
      <c r="SHS139" s="21"/>
      <c r="SHT139" s="21"/>
      <c r="SHU139" s="21"/>
      <c r="SHV139" s="21"/>
      <c r="SHW139" s="21"/>
      <c r="SHX139" s="21"/>
      <c r="SHY139" s="21"/>
      <c r="SHZ139" s="21"/>
      <c r="SIA139" s="21"/>
      <c r="SIB139" s="21"/>
      <c r="SIC139" s="21"/>
      <c r="SID139" s="21"/>
      <c r="SIE139" s="21"/>
      <c r="SIF139" s="21"/>
      <c r="SIG139" s="21"/>
      <c r="SIH139" s="21"/>
      <c r="SII139" s="21"/>
      <c r="SIJ139" s="21"/>
      <c r="SIK139" s="21"/>
      <c r="SIL139" s="21"/>
      <c r="SIM139" s="21"/>
      <c r="SIN139" s="21"/>
      <c r="SIO139" s="21"/>
      <c r="SIP139" s="21"/>
      <c r="SIQ139" s="21"/>
      <c r="SIR139" s="21"/>
      <c r="SIS139" s="21"/>
      <c r="SIT139" s="21"/>
      <c r="SIU139" s="21"/>
      <c r="SIV139" s="21"/>
      <c r="SIW139" s="21"/>
      <c r="SIX139" s="21"/>
      <c r="SIY139" s="21"/>
      <c r="SIZ139" s="21"/>
      <c r="SJA139" s="21"/>
      <c r="SJB139" s="21"/>
      <c r="SJC139" s="21"/>
      <c r="SJD139" s="21"/>
      <c r="SJE139" s="21"/>
      <c r="SJF139" s="21"/>
      <c r="SJG139" s="21"/>
      <c r="SJH139" s="21"/>
      <c r="SJI139" s="21"/>
      <c r="SJJ139" s="21"/>
      <c r="SJK139" s="21"/>
      <c r="SJL139" s="21"/>
      <c r="SJM139" s="21"/>
      <c r="SJN139" s="21"/>
      <c r="SJO139" s="21"/>
      <c r="SJP139" s="21"/>
      <c r="SJQ139" s="21"/>
      <c r="SJR139" s="21"/>
      <c r="SJS139" s="21"/>
      <c r="SJT139" s="21"/>
      <c r="SJU139" s="21"/>
      <c r="SJV139" s="21"/>
      <c r="SJW139" s="21"/>
      <c r="SJX139" s="21"/>
      <c r="SJY139" s="21"/>
      <c r="SJZ139" s="21"/>
      <c r="SKA139" s="21"/>
      <c r="SKB139" s="21"/>
      <c r="SKC139" s="21"/>
      <c r="SKD139" s="21"/>
      <c r="SKE139" s="21"/>
      <c r="SKF139" s="21"/>
      <c r="SKG139" s="21"/>
      <c r="SKH139" s="21"/>
      <c r="SKI139" s="21"/>
      <c r="SKJ139" s="21"/>
      <c r="SKK139" s="21"/>
      <c r="SKL139" s="21"/>
      <c r="SKM139" s="21"/>
      <c r="SKN139" s="21"/>
      <c r="SKO139" s="21"/>
      <c r="SKP139" s="21"/>
      <c r="SKQ139" s="21"/>
      <c r="SKR139" s="21"/>
      <c r="SKS139" s="21"/>
      <c r="SKT139" s="21"/>
      <c r="SKU139" s="21"/>
      <c r="SKV139" s="21"/>
      <c r="SKW139" s="21"/>
      <c r="SKX139" s="21"/>
      <c r="SKY139" s="21"/>
      <c r="SKZ139" s="21"/>
      <c r="SLA139" s="21"/>
      <c r="SLB139" s="21"/>
      <c r="SLC139" s="21"/>
      <c r="SLD139" s="21"/>
      <c r="SLE139" s="21"/>
      <c r="SLF139" s="21"/>
      <c r="SLG139" s="21"/>
      <c r="SLH139" s="21"/>
      <c r="SLI139" s="21"/>
      <c r="SLJ139" s="21"/>
      <c r="SLK139" s="21"/>
      <c r="SLL139" s="21"/>
      <c r="SLM139" s="21"/>
      <c r="SLN139" s="21"/>
      <c r="SLO139" s="21"/>
      <c r="SLP139" s="21"/>
      <c r="SLQ139" s="21"/>
      <c r="SLR139" s="21"/>
      <c r="SLS139" s="21"/>
      <c r="SLT139" s="21"/>
      <c r="SLU139" s="21"/>
      <c r="SLV139" s="21"/>
      <c r="SLW139" s="21"/>
      <c r="SLX139" s="21"/>
      <c r="SLY139" s="21"/>
      <c r="SLZ139" s="21"/>
      <c r="SMA139" s="21"/>
      <c r="SMB139" s="21"/>
      <c r="SMC139" s="21"/>
      <c r="SMD139" s="21"/>
      <c r="SME139" s="21"/>
      <c r="SMF139" s="21"/>
      <c r="SMG139" s="21"/>
      <c r="SMH139" s="21"/>
      <c r="SMI139" s="21"/>
      <c r="SMJ139" s="21"/>
      <c r="SMK139" s="21"/>
      <c r="SML139" s="21"/>
      <c r="SMM139" s="21"/>
      <c r="SMN139" s="21"/>
      <c r="SMO139" s="21"/>
      <c r="SMP139" s="21"/>
      <c r="SMQ139" s="21"/>
      <c r="SMR139" s="21"/>
      <c r="SMS139" s="21"/>
      <c r="SMT139" s="21"/>
      <c r="SMU139" s="21"/>
      <c r="SMV139" s="21"/>
      <c r="SMW139" s="21"/>
      <c r="SMX139" s="21"/>
      <c r="SMY139" s="21"/>
      <c r="SMZ139" s="21"/>
      <c r="SNA139" s="21"/>
      <c r="SNB139" s="21"/>
      <c r="SNC139" s="21"/>
      <c r="SND139" s="21"/>
      <c r="SNE139" s="21"/>
      <c r="SNF139" s="21"/>
      <c r="SNG139" s="21"/>
      <c r="SNH139" s="21"/>
      <c r="SNI139" s="21"/>
      <c r="SNJ139" s="21"/>
      <c r="SNK139" s="21"/>
      <c r="SNL139" s="21"/>
      <c r="SNM139" s="21"/>
      <c r="SNN139" s="21"/>
      <c r="SNO139" s="21"/>
      <c r="SNP139" s="21"/>
      <c r="SNQ139" s="21"/>
      <c r="SNR139" s="21"/>
      <c r="SNS139" s="21"/>
      <c r="SNT139" s="21"/>
      <c r="SNU139" s="21"/>
      <c r="SNV139" s="21"/>
      <c r="SNW139" s="21"/>
      <c r="SNX139" s="21"/>
      <c r="SNY139" s="21"/>
      <c r="SNZ139" s="21"/>
      <c r="SOA139" s="21"/>
      <c r="SOB139" s="21"/>
      <c r="SOC139" s="21"/>
      <c r="SOD139" s="21"/>
      <c r="SOE139" s="21"/>
      <c r="SOF139" s="21"/>
      <c r="SOG139" s="21"/>
      <c r="SOH139" s="21"/>
      <c r="SOI139" s="21"/>
      <c r="SOJ139" s="21"/>
      <c r="SOK139" s="21"/>
      <c r="SOL139" s="21"/>
      <c r="SOM139" s="21"/>
      <c r="SON139" s="21"/>
      <c r="SOO139" s="21"/>
      <c r="SOP139" s="21"/>
      <c r="SOQ139" s="21"/>
      <c r="SOR139" s="21"/>
      <c r="SOS139" s="21"/>
      <c r="SOT139" s="21"/>
      <c r="SOU139" s="21"/>
      <c r="SOV139" s="21"/>
      <c r="SOW139" s="21"/>
      <c r="SOX139" s="21"/>
      <c r="SOY139" s="21"/>
      <c r="SOZ139" s="21"/>
      <c r="SPA139" s="21"/>
      <c r="SPB139" s="21"/>
      <c r="SPC139" s="21"/>
      <c r="SPD139" s="21"/>
      <c r="SPE139" s="21"/>
      <c r="SPF139" s="21"/>
      <c r="SPG139" s="21"/>
      <c r="SPH139" s="21"/>
      <c r="SPI139" s="21"/>
      <c r="SPJ139" s="21"/>
      <c r="SPK139" s="21"/>
      <c r="SPL139" s="21"/>
      <c r="SPM139" s="21"/>
      <c r="SPN139" s="21"/>
      <c r="SPO139" s="21"/>
      <c r="SPP139" s="21"/>
      <c r="SPQ139" s="21"/>
      <c r="SPR139" s="21"/>
      <c r="SPS139" s="21"/>
      <c r="SPT139" s="21"/>
      <c r="SPU139" s="21"/>
      <c r="SPV139" s="21"/>
      <c r="SPW139" s="21"/>
      <c r="SPX139" s="21"/>
      <c r="SPY139" s="21"/>
      <c r="SPZ139" s="21"/>
      <c r="SQA139" s="21"/>
      <c r="SQB139" s="21"/>
      <c r="SQC139" s="21"/>
      <c r="SQD139" s="21"/>
      <c r="SQE139" s="21"/>
      <c r="SQF139" s="21"/>
      <c r="SQG139" s="21"/>
      <c r="SQH139" s="21"/>
      <c r="SQI139" s="21"/>
      <c r="SQJ139" s="21"/>
      <c r="SQK139" s="21"/>
      <c r="SQL139" s="21"/>
      <c r="SQM139" s="21"/>
      <c r="SQN139" s="21"/>
      <c r="SQO139" s="21"/>
      <c r="SQP139" s="21"/>
      <c r="SQQ139" s="21"/>
      <c r="SQR139" s="21"/>
      <c r="SQS139" s="21"/>
      <c r="SQT139" s="21"/>
      <c r="SQU139" s="21"/>
      <c r="SQV139" s="21"/>
      <c r="SQW139" s="21"/>
      <c r="SQX139" s="21"/>
      <c r="SQY139" s="21"/>
      <c r="SQZ139" s="21"/>
      <c r="SRA139" s="21"/>
      <c r="SRB139" s="21"/>
      <c r="SRC139" s="21"/>
      <c r="SRD139" s="21"/>
      <c r="SRE139" s="21"/>
      <c r="SRF139" s="21"/>
      <c r="SRG139" s="21"/>
      <c r="SRH139" s="21"/>
      <c r="SRI139" s="21"/>
      <c r="SRJ139" s="21"/>
      <c r="SRK139" s="21"/>
      <c r="SRL139" s="21"/>
      <c r="SRM139" s="21"/>
      <c r="SRN139" s="21"/>
      <c r="SRO139" s="21"/>
      <c r="SRP139" s="21"/>
      <c r="SRQ139" s="21"/>
      <c r="SRR139" s="21"/>
      <c r="SRS139" s="21"/>
      <c r="SRT139" s="21"/>
      <c r="SRU139" s="21"/>
      <c r="SRV139" s="21"/>
      <c r="SRW139" s="21"/>
      <c r="SRX139" s="21"/>
      <c r="SRY139" s="21"/>
      <c r="SRZ139" s="21"/>
      <c r="SSA139" s="21"/>
      <c r="SSB139" s="21"/>
      <c r="SSC139" s="21"/>
      <c r="SSD139" s="21"/>
      <c r="SSE139" s="21"/>
      <c r="SSF139" s="21"/>
      <c r="SSG139" s="21"/>
      <c r="SSH139" s="21"/>
      <c r="SSI139" s="21"/>
      <c r="SSJ139" s="21"/>
      <c r="SSK139" s="21"/>
      <c r="SSL139" s="21"/>
      <c r="SSM139" s="21"/>
      <c r="SSN139" s="21"/>
      <c r="SSO139" s="21"/>
      <c r="SSP139" s="21"/>
      <c r="SSQ139" s="21"/>
      <c r="SSR139" s="21"/>
      <c r="SSS139" s="21"/>
      <c r="SST139" s="21"/>
      <c r="SSU139" s="21"/>
      <c r="SSV139" s="21"/>
      <c r="SSW139" s="21"/>
      <c r="SSX139" s="21"/>
      <c r="SSY139" s="21"/>
      <c r="SSZ139" s="21"/>
      <c r="STA139" s="21"/>
      <c r="STB139" s="21"/>
      <c r="STC139" s="21"/>
      <c r="STD139" s="21"/>
      <c r="STE139" s="21"/>
      <c r="STF139" s="21"/>
      <c r="STG139" s="21"/>
      <c r="STH139" s="21"/>
      <c r="STI139" s="21"/>
      <c r="STJ139" s="21"/>
      <c r="STK139" s="21"/>
      <c r="STL139" s="21"/>
      <c r="STM139" s="21"/>
      <c r="STN139" s="21"/>
      <c r="STO139" s="21"/>
      <c r="STP139" s="21"/>
      <c r="STQ139" s="21"/>
      <c r="STR139" s="21"/>
      <c r="STS139" s="21"/>
      <c r="STT139" s="21"/>
      <c r="STU139" s="21"/>
      <c r="STV139" s="21"/>
      <c r="STW139" s="21"/>
      <c r="STX139" s="21"/>
      <c r="STY139" s="21"/>
      <c r="STZ139" s="21"/>
      <c r="SUA139" s="21"/>
      <c r="SUB139" s="21"/>
      <c r="SUC139" s="21"/>
      <c r="SUD139" s="21"/>
      <c r="SUE139" s="21"/>
      <c r="SUF139" s="21"/>
      <c r="SUG139" s="21"/>
      <c r="SUH139" s="21"/>
      <c r="SUI139" s="21"/>
      <c r="SUJ139" s="21"/>
      <c r="SUK139" s="21"/>
      <c r="SUL139" s="21"/>
      <c r="SUM139" s="21"/>
      <c r="SUN139" s="21"/>
      <c r="SUO139" s="21"/>
      <c r="SUP139" s="21"/>
      <c r="SUQ139" s="21"/>
      <c r="SUR139" s="21"/>
      <c r="SUS139" s="21"/>
      <c r="SUT139" s="21"/>
      <c r="SUU139" s="21"/>
      <c r="SUV139" s="21"/>
      <c r="SUW139" s="21"/>
      <c r="SUX139" s="21"/>
      <c r="SUY139" s="21"/>
      <c r="SUZ139" s="21"/>
      <c r="SVA139" s="21"/>
      <c r="SVB139" s="21"/>
      <c r="SVC139" s="21"/>
      <c r="SVD139" s="21"/>
      <c r="SVE139" s="21"/>
      <c r="SVF139" s="21"/>
      <c r="SVG139" s="21"/>
      <c r="SVH139" s="21"/>
      <c r="SVI139" s="21"/>
      <c r="SVJ139" s="21"/>
      <c r="SVK139" s="21"/>
      <c r="SVL139" s="21"/>
      <c r="SVM139" s="21"/>
      <c r="SVN139" s="21"/>
      <c r="SVO139" s="21"/>
      <c r="SVP139" s="21"/>
      <c r="SVQ139" s="21"/>
      <c r="SVR139" s="21"/>
      <c r="SVS139" s="21"/>
      <c r="SVT139" s="21"/>
      <c r="SVU139" s="21"/>
      <c r="SVV139" s="21"/>
      <c r="SVW139" s="21"/>
      <c r="SVX139" s="21"/>
      <c r="SVY139" s="21"/>
      <c r="SVZ139" s="21"/>
      <c r="SWA139" s="21"/>
      <c r="SWB139" s="21"/>
      <c r="SWC139" s="21"/>
      <c r="SWD139" s="21"/>
      <c r="SWE139" s="21"/>
      <c r="SWF139" s="21"/>
      <c r="SWG139" s="21"/>
      <c r="SWH139" s="21"/>
      <c r="SWI139" s="21"/>
      <c r="SWJ139" s="21"/>
      <c r="SWK139" s="21"/>
      <c r="SWL139" s="21"/>
      <c r="SWM139" s="21"/>
      <c r="SWN139" s="21"/>
      <c r="SWO139" s="21"/>
      <c r="SWP139" s="21"/>
      <c r="SWQ139" s="21"/>
      <c r="SWR139" s="21"/>
      <c r="SWS139" s="21"/>
      <c r="SWT139" s="21"/>
      <c r="SWU139" s="21"/>
      <c r="SWV139" s="21"/>
      <c r="SWW139" s="21"/>
      <c r="SWX139" s="21"/>
      <c r="SWY139" s="21"/>
      <c r="SWZ139" s="21"/>
      <c r="SXA139" s="21"/>
      <c r="SXB139" s="21"/>
      <c r="SXC139" s="21"/>
      <c r="SXD139" s="21"/>
      <c r="SXE139" s="21"/>
      <c r="SXF139" s="21"/>
      <c r="SXG139" s="21"/>
      <c r="SXH139" s="21"/>
      <c r="SXI139" s="21"/>
      <c r="SXJ139" s="21"/>
      <c r="SXK139" s="21"/>
      <c r="SXL139" s="21"/>
      <c r="SXM139" s="21"/>
      <c r="SXN139" s="21"/>
      <c r="SXO139" s="21"/>
      <c r="SXP139" s="21"/>
      <c r="SXQ139" s="21"/>
      <c r="SXR139" s="21"/>
      <c r="SXS139" s="21"/>
      <c r="SXT139" s="21"/>
      <c r="SXU139" s="21"/>
      <c r="SXV139" s="21"/>
      <c r="SXW139" s="21"/>
      <c r="SXX139" s="21"/>
      <c r="SXY139" s="21"/>
      <c r="SXZ139" s="21"/>
      <c r="SYA139" s="21"/>
      <c r="SYB139" s="21"/>
      <c r="SYC139" s="21"/>
      <c r="SYD139" s="21"/>
      <c r="SYE139" s="21"/>
      <c r="SYF139" s="21"/>
      <c r="SYG139" s="21"/>
      <c r="SYH139" s="21"/>
      <c r="SYI139" s="21"/>
      <c r="SYJ139" s="21"/>
      <c r="SYK139" s="21"/>
      <c r="SYL139" s="21"/>
      <c r="SYM139" s="21"/>
      <c r="SYN139" s="21"/>
      <c r="SYO139" s="21"/>
      <c r="SYP139" s="21"/>
      <c r="SYQ139" s="21"/>
      <c r="SYR139" s="21"/>
      <c r="SYS139" s="21"/>
      <c r="SYT139" s="21"/>
      <c r="SYU139" s="21"/>
      <c r="SYV139" s="21"/>
      <c r="SYW139" s="21"/>
      <c r="SYX139" s="21"/>
      <c r="SYY139" s="21"/>
      <c r="SYZ139" s="21"/>
      <c r="SZA139" s="21"/>
      <c r="SZB139" s="21"/>
      <c r="SZC139" s="21"/>
      <c r="SZD139" s="21"/>
      <c r="SZE139" s="21"/>
      <c r="SZF139" s="21"/>
      <c r="SZG139" s="21"/>
      <c r="SZH139" s="21"/>
      <c r="SZI139" s="21"/>
      <c r="SZJ139" s="21"/>
      <c r="SZK139" s="21"/>
      <c r="SZL139" s="21"/>
      <c r="SZM139" s="21"/>
      <c r="SZN139" s="21"/>
      <c r="SZO139" s="21"/>
      <c r="SZP139" s="21"/>
      <c r="SZQ139" s="21"/>
      <c r="SZR139" s="21"/>
      <c r="SZS139" s="21"/>
      <c r="SZT139" s="21"/>
      <c r="SZU139" s="21"/>
      <c r="SZV139" s="21"/>
      <c r="SZW139" s="21"/>
      <c r="SZX139" s="21"/>
      <c r="SZY139" s="21"/>
      <c r="SZZ139" s="21"/>
      <c r="TAA139" s="21"/>
      <c r="TAB139" s="21"/>
      <c r="TAC139" s="21"/>
      <c r="TAD139" s="21"/>
      <c r="TAE139" s="21"/>
      <c r="TAF139" s="21"/>
      <c r="TAG139" s="21"/>
      <c r="TAH139" s="21"/>
      <c r="TAI139" s="21"/>
      <c r="TAJ139" s="21"/>
      <c r="TAK139" s="21"/>
      <c r="TAL139" s="21"/>
      <c r="TAM139" s="21"/>
      <c r="TAN139" s="21"/>
      <c r="TAO139" s="21"/>
      <c r="TAP139" s="21"/>
      <c r="TAQ139" s="21"/>
      <c r="TAR139" s="21"/>
      <c r="TAS139" s="21"/>
      <c r="TAT139" s="21"/>
      <c r="TAU139" s="21"/>
      <c r="TAV139" s="21"/>
      <c r="TAW139" s="21"/>
      <c r="TAX139" s="21"/>
      <c r="TAY139" s="21"/>
      <c r="TAZ139" s="21"/>
      <c r="TBA139" s="21"/>
      <c r="TBB139" s="21"/>
      <c r="TBC139" s="21"/>
      <c r="TBD139" s="21"/>
      <c r="TBE139" s="21"/>
      <c r="TBF139" s="21"/>
      <c r="TBG139" s="21"/>
      <c r="TBH139" s="21"/>
      <c r="TBI139" s="21"/>
      <c r="TBJ139" s="21"/>
      <c r="TBK139" s="21"/>
      <c r="TBL139" s="21"/>
      <c r="TBM139" s="21"/>
      <c r="TBN139" s="21"/>
      <c r="TBO139" s="21"/>
      <c r="TBP139" s="21"/>
      <c r="TBQ139" s="21"/>
      <c r="TBR139" s="21"/>
      <c r="TBS139" s="21"/>
      <c r="TBT139" s="21"/>
      <c r="TBU139" s="21"/>
      <c r="TBV139" s="21"/>
      <c r="TBW139" s="21"/>
      <c r="TBX139" s="21"/>
      <c r="TBY139" s="21"/>
      <c r="TBZ139" s="21"/>
      <c r="TCA139" s="21"/>
      <c r="TCB139" s="21"/>
      <c r="TCC139" s="21"/>
      <c r="TCD139" s="21"/>
      <c r="TCE139" s="21"/>
      <c r="TCF139" s="21"/>
      <c r="TCG139" s="21"/>
      <c r="TCH139" s="21"/>
      <c r="TCI139" s="21"/>
      <c r="TCJ139" s="21"/>
      <c r="TCK139" s="21"/>
      <c r="TCL139" s="21"/>
      <c r="TCM139" s="21"/>
      <c r="TCN139" s="21"/>
      <c r="TCO139" s="21"/>
      <c r="TCP139" s="21"/>
      <c r="TCQ139" s="21"/>
      <c r="TCR139" s="21"/>
      <c r="TCS139" s="21"/>
      <c r="TCT139" s="21"/>
      <c r="TCU139" s="21"/>
      <c r="TCV139" s="21"/>
      <c r="TCW139" s="21"/>
      <c r="TCX139" s="21"/>
      <c r="TCY139" s="21"/>
      <c r="TCZ139" s="21"/>
      <c r="TDA139" s="21"/>
      <c r="TDB139" s="21"/>
      <c r="TDC139" s="21"/>
      <c r="TDD139" s="21"/>
      <c r="TDE139" s="21"/>
      <c r="TDF139" s="21"/>
      <c r="TDG139" s="21"/>
      <c r="TDH139" s="21"/>
      <c r="TDI139" s="21"/>
      <c r="TDJ139" s="21"/>
      <c r="TDK139" s="21"/>
      <c r="TDL139" s="21"/>
      <c r="TDM139" s="21"/>
      <c r="TDN139" s="21"/>
      <c r="TDO139" s="21"/>
      <c r="TDP139" s="21"/>
      <c r="TDQ139" s="21"/>
      <c r="TDR139" s="21"/>
      <c r="TDS139" s="21"/>
      <c r="TDT139" s="21"/>
      <c r="TDU139" s="21"/>
      <c r="TDV139" s="21"/>
      <c r="TDW139" s="21"/>
      <c r="TDX139" s="21"/>
      <c r="TDY139" s="21"/>
      <c r="TDZ139" s="21"/>
      <c r="TEA139" s="21"/>
      <c r="TEB139" s="21"/>
      <c r="TEC139" s="21"/>
      <c r="TED139" s="21"/>
      <c r="TEE139" s="21"/>
      <c r="TEF139" s="21"/>
      <c r="TEG139" s="21"/>
      <c r="TEH139" s="21"/>
      <c r="TEI139" s="21"/>
      <c r="TEJ139" s="21"/>
      <c r="TEK139" s="21"/>
      <c r="TEL139" s="21"/>
      <c r="TEM139" s="21"/>
      <c r="TEN139" s="21"/>
      <c r="TEO139" s="21"/>
      <c r="TEP139" s="21"/>
      <c r="TEQ139" s="21"/>
      <c r="TER139" s="21"/>
      <c r="TES139" s="21"/>
      <c r="TET139" s="21"/>
      <c r="TEU139" s="21"/>
      <c r="TEV139" s="21"/>
      <c r="TEW139" s="21"/>
      <c r="TEX139" s="21"/>
      <c r="TEY139" s="21"/>
      <c r="TEZ139" s="21"/>
      <c r="TFA139" s="21"/>
      <c r="TFB139" s="21"/>
      <c r="TFC139" s="21"/>
      <c r="TFD139" s="21"/>
      <c r="TFE139" s="21"/>
      <c r="TFF139" s="21"/>
      <c r="TFG139" s="21"/>
      <c r="TFH139" s="21"/>
      <c r="TFI139" s="21"/>
      <c r="TFJ139" s="21"/>
      <c r="TFK139" s="21"/>
      <c r="TFL139" s="21"/>
      <c r="TFM139" s="21"/>
      <c r="TFN139" s="21"/>
      <c r="TFO139" s="21"/>
      <c r="TFP139" s="21"/>
      <c r="TFQ139" s="21"/>
      <c r="TFR139" s="21"/>
      <c r="TFS139" s="21"/>
      <c r="TFT139" s="21"/>
      <c r="TFU139" s="21"/>
      <c r="TFV139" s="21"/>
      <c r="TFW139" s="21"/>
      <c r="TFX139" s="21"/>
      <c r="TFY139" s="21"/>
      <c r="TFZ139" s="21"/>
      <c r="TGA139" s="21"/>
      <c r="TGB139" s="21"/>
      <c r="TGC139" s="21"/>
      <c r="TGD139" s="21"/>
      <c r="TGE139" s="21"/>
      <c r="TGF139" s="21"/>
      <c r="TGG139" s="21"/>
      <c r="TGH139" s="21"/>
      <c r="TGI139" s="21"/>
      <c r="TGJ139" s="21"/>
      <c r="TGK139" s="21"/>
      <c r="TGL139" s="21"/>
      <c r="TGM139" s="21"/>
      <c r="TGN139" s="21"/>
      <c r="TGO139" s="21"/>
      <c r="TGP139" s="21"/>
      <c r="TGQ139" s="21"/>
      <c r="TGR139" s="21"/>
      <c r="TGS139" s="21"/>
      <c r="TGT139" s="21"/>
      <c r="TGU139" s="21"/>
      <c r="TGV139" s="21"/>
      <c r="TGW139" s="21"/>
      <c r="TGX139" s="21"/>
      <c r="TGY139" s="21"/>
      <c r="TGZ139" s="21"/>
      <c r="THA139" s="21"/>
      <c r="THB139" s="21"/>
      <c r="THC139" s="21"/>
      <c r="THD139" s="21"/>
      <c r="THE139" s="21"/>
      <c r="THF139" s="21"/>
      <c r="THG139" s="21"/>
      <c r="THH139" s="21"/>
      <c r="THI139" s="21"/>
      <c r="THJ139" s="21"/>
      <c r="THK139" s="21"/>
      <c r="THL139" s="21"/>
      <c r="THM139" s="21"/>
      <c r="THN139" s="21"/>
      <c r="THO139" s="21"/>
      <c r="THP139" s="21"/>
      <c r="THQ139" s="21"/>
      <c r="THR139" s="21"/>
      <c r="THS139" s="21"/>
      <c r="THT139" s="21"/>
      <c r="THU139" s="21"/>
      <c r="THV139" s="21"/>
      <c r="THW139" s="21"/>
      <c r="THX139" s="21"/>
      <c r="THY139" s="21"/>
      <c r="THZ139" s="21"/>
      <c r="TIA139" s="21"/>
      <c r="TIB139" s="21"/>
      <c r="TIC139" s="21"/>
      <c r="TID139" s="21"/>
      <c r="TIE139" s="21"/>
      <c r="TIF139" s="21"/>
      <c r="TIG139" s="21"/>
      <c r="TIH139" s="21"/>
      <c r="TII139" s="21"/>
      <c r="TIJ139" s="21"/>
      <c r="TIK139" s="21"/>
      <c r="TIL139" s="21"/>
      <c r="TIM139" s="21"/>
      <c r="TIN139" s="21"/>
      <c r="TIO139" s="21"/>
      <c r="TIP139" s="21"/>
      <c r="TIQ139" s="21"/>
      <c r="TIR139" s="21"/>
      <c r="TIS139" s="21"/>
      <c r="TIT139" s="21"/>
      <c r="TIU139" s="21"/>
      <c r="TIV139" s="21"/>
      <c r="TIW139" s="21"/>
      <c r="TIX139" s="21"/>
      <c r="TIY139" s="21"/>
      <c r="TIZ139" s="21"/>
      <c r="TJA139" s="21"/>
      <c r="TJB139" s="21"/>
      <c r="TJC139" s="21"/>
      <c r="TJD139" s="21"/>
      <c r="TJE139" s="21"/>
      <c r="TJF139" s="21"/>
      <c r="TJG139" s="21"/>
      <c r="TJH139" s="21"/>
      <c r="TJI139" s="21"/>
      <c r="TJJ139" s="21"/>
      <c r="TJK139" s="21"/>
      <c r="TJL139" s="21"/>
      <c r="TJM139" s="21"/>
      <c r="TJN139" s="21"/>
      <c r="TJO139" s="21"/>
      <c r="TJP139" s="21"/>
      <c r="TJQ139" s="21"/>
      <c r="TJR139" s="21"/>
      <c r="TJS139" s="21"/>
      <c r="TJT139" s="21"/>
      <c r="TJU139" s="21"/>
      <c r="TJV139" s="21"/>
      <c r="TJW139" s="21"/>
      <c r="TJX139" s="21"/>
      <c r="TJY139" s="21"/>
      <c r="TJZ139" s="21"/>
      <c r="TKA139" s="21"/>
      <c r="TKB139" s="21"/>
      <c r="TKC139" s="21"/>
      <c r="TKD139" s="21"/>
      <c r="TKE139" s="21"/>
      <c r="TKF139" s="21"/>
      <c r="TKG139" s="21"/>
      <c r="TKH139" s="21"/>
      <c r="TKI139" s="21"/>
      <c r="TKJ139" s="21"/>
      <c r="TKK139" s="21"/>
      <c r="TKL139" s="21"/>
      <c r="TKM139" s="21"/>
      <c r="TKN139" s="21"/>
      <c r="TKO139" s="21"/>
      <c r="TKP139" s="21"/>
      <c r="TKQ139" s="21"/>
      <c r="TKR139" s="21"/>
      <c r="TKS139" s="21"/>
      <c r="TKT139" s="21"/>
      <c r="TKU139" s="21"/>
      <c r="TKV139" s="21"/>
      <c r="TKW139" s="21"/>
      <c r="TKX139" s="21"/>
      <c r="TKY139" s="21"/>
      <c r="TKZ139" s="21"/>
      <c r="TLA139" s="21"/>
      <c r="TLB139" s="21"/>
      <c r="TLC139" s="21"/>
      <c r="TLD139" s="21"/>
      <c r="TLE139" s="21"/>
      <c r="TLF139" s="21"/>
      <c r="TLG139" s="21"/>
      <c r="TLH139" s="21"/>
      <c r="TLI139" s="21"/>
      <c r="TLJ139" s="21"/>
      <c r="TLK139" s="21"/>
      <c r="TLL139" s="21"/>
      <c r="TLM139" s="21"/>
      <c r="TLN139" s="21"/>
      <c r="TLO139" s="21"/>
      <c r="TLP139" s="21"/>
      <c r="TLQ139" s="21"/>
      <c r="TLR139" s="21"/>
      <c r="TLS139" s="21"/>
      <c r="TLT139" s="21"/>
      <c r="TLU139" s="21"/>
      <c r="TLV139" s="21"/>
      <c r="TLW139" s="21"/>
      <c r="TLX139" s="21"/>
      <c r="TLY139" s="21"/>
      <c r="TLZ139" s="21"/>
      <c r="TMA139" s="21"/>
      <c r="TMB139" s="21"/>
      <c r="TMC139" s="21"/>
      <c r="TMD139" s="21"/>
      <c r="TME139" s="21"/>
      <c r="TMF139" s="21"/>
      <c r="TMG139" s="21"/>
      <c r="TMH139" s="21"/>
      <c r="TMI139" s="21"/>
      <c r="TMJ139" s="21"/>
      <c r="TMK139" s="21"/>
      <c r="TML139" s="21"/>
      <c r="TMM139" s="21"/>
      <c r="TMN139" s="21"/>
      <c r="TMO139" s="21"/>
      <c r="TMP139" s="21"/>
      <c r="TMQ139" s="21"/>
      <c r="TMR139" s="21"/>
      <c r="TMS139" s="21"/>
      <c r="TMT139" s="21"/>
      <c r="TMU139" s="21"/>
      <c r="TMV139" s="21"/>
      <c r="TMW139" s="21"/>
      <c r="TMX139" s="21"/>
      <c r="TMY139" s="21"/>
      <c r="TMZ139" s="21"/>
      <c r="TNA139" s="21"/>
      <c r="TNB139" s="21"/>
      <c r="TNC139" s="21"/>
      <c r="TND139" s="21"/>
      <c r="TNE139" s="21"/>
      <c r="TNF139" s="21"/>
      <c r="TNG139" s="21"/>
      <c r="TNH139" s="21"/>
      <c r="TNI139" s="21"/>
      <c r="TNJ139" s="21"/>
      <c r="TNK139" s="21"/>
      <c r="TNL139" s="21"/>
      <c r="TNM139" s="21"/>
      <c r="TNN139" s="21"/>
      <c r="TNO139" s="21"/>
      <c r="TNP139" s="21"/>
      <c r="TNQ139" s="21"/>
      <c r="TNR139" s="21"/>
      <c r="TNS139" s="21"/>
      <c r="TNT139" s="21"/>
      <c r="TNU139" s="21"/>
      <c r="TNV139" s="21"/>
      <c r="TNW139" s="21"/>
      <c r="TNX139" s="21"/>
      <c r="TNY139" s="21"/>
      <c r="TNZ139" s="21"/>
      <c r="TOA139" s="21"/>
      <c r="TOB139" s="21"/>
      <c r="TOC139" s="21"/>
      <c r="TOD139" s="21"/>
      <c r="TOE139" s="21"/>
      <c r="TOF139" s="21"/>
      <c r="TOG139" s="21"/>
      <c r="TOH139" s="21"/>
      <c r="TOI139" s="21"/>
      <c r="TOJ139" s="21"/>
      <c r="TOK139" s="21"/>
      <c r="TOL139" s="21"/>
      <c r="TOM139" s="21"/>
      <c r="TON139" s="21"/>
      <c r="TOO139" s="21"/>
      <c r="TOP139" s="21"/>
      <c r="TOQ139" s="21"/>
      <c r="TOR139" s="21"/>
      <c r="TOS139" s="21"/>
      <c r="TOT139" s="21"/>
      <c r="TOU139" s="21"/>
      <c r="TOV139" s="21"/>
      <c r="TOW139" s="21"/>
      <c r="TOX139" s="21"/>
      <c r="TOY139" s="21"/>
      <c r="TOZ139" s="21"/>
      <c r="TPA139" s="21"/>
      <c r="TPB139" s="21"/>
      <c r="TPC139" s="21"/>
      <c r="TPD139" s="21"/>
      <c r="TPE139" s="21"/>
      <c r="TPF139" s="21"/>
      <c r="TPG139" s="21"/>
      <c r="TPH139" s="21"/>
      <c r="TPI139" s="21"/>
      <c r="TPJ139" s="21"/>
      <c r="TPK139" s="21"/>
      <c r="TPL139" s="21"/>
      <c r="TPM139" s="21"/>
      <c r="TPN139" s="21"/>
      <c r="TPO139" s="21"/>
      <c r="TPP139" s="21"/>
      <c r="TPQ139" s="21"/>
      <c r="TPR139" s="21"/>
      <c r="TPS139" s="21"/>
      <c r="TPT139" s="21"/>
      <c r="TPU139" s="21"/>
      <c r="TPV139" s="21"/>
      <c r="TPW139" s="21"/>
      <c r="TPX139" s="21"/>
      <c r="TPY139" s="21"/>
      <c r="TPZ139" s="21"/>
      <c r="TQA139" s="21"/>
      <c r="TQB139" s="21"/>
      <c r="TQC139" s="21"/>
      <c r="TQD139" s="21"/>
      <c r="TQE139" s="21"/>
      <c r="TQF139" s="21"/>
      <c r="TQG139" s="21"/>
      <c r="TQH139" s="21"/>
      <c r="TQI139" s="21"/>
      <c r="TQJ139" s="21"/>
      <c r="TQK139" s="21"/>
      <c r="TQL139" s="21"/>
      <c r="TQM139" s="21"/>
      <c r="TQN139" s="21"/>
      <c r="TQO139" s="21"/>
      <c r="TQP139" s="21"/>
      <c r="TQQ139" s="21"/>
      <c r="TQR139" s="21"/>
      <c r="TQS139" s="21"/>
      <c r="TQT139" s="21"/>
      <c r="TQU139" s="21"/>
      <c r="TQV139" s="21"/>
      <c r="TQW139" s="21"/>
      <c r="TQX139" s="21"/>
      <c r="TQY139" s="21"/>
      <c r="TQZ139" s="21"/>
      <c r="TRA139" s="21"/>
      <c r="TRB139" s="21"/>
      <c r="TRC139" s="21"/>
      <c r="TRD139" s="21"/>
      <c r="TRE139" s="21"/>
      <c r="TRF139" s="21"/>
      <c r="TRG139" s="21"/>
      <c r="TRH139" s="21"/>
      <c r="TRI139" s="21"/>
      <c r="TRJ139" s="21"/>
      <c r="TRK139" s="21"/>
      <c r="TRL139" s="21"/>
      <c r="TRM139" s="21"/>
      <c r="TRN139" s="21"/>
      <c r="TRO139" s="21"/>
      <c r="TRP139" s="21"/>
      <c r="TRQ139" s="21"/>
      <c r="TRR139" s="21"/>
      <c r="TRS139" s="21"/>
      <c r="TRT139" s="21"/>
      <c r="TRU139" s="21"/>
      <c r="TRV139" s="21"/>
      <c r="TRW139" s="21"/>
      <c r="TRX139" s="21"/>
      <c r="TRY139" s="21"/>
      <c r="TRZ139" s="21"/>
      <c r="TSA139" s="21"/>
      <c r="TSB139" s="21"/>
      <c r="TSC139" s="21"/>
      <c r="TSD139" s="21"/>
      <c r="TSE139" s="21"/>
      <c r="TSF139" s="21"/>
      <c r="TSG139" s="21"/>
      <c r="TSH139" s="21"/>
      <c r="TSI139" s="21"/>
      <c r="TSJ139" s="21"/>
      <c r="TSK139" s="21"/>
      <c r="TSL139" s="21"/>
      <c r="TSM139" s="21"/>
      <c r="TSN139" s="21"/>
      <c r="TSO139" s="21"/>
      <c r="TSP139" s="21"/>
      <c r="TSQ139" s="21"/>
      <c r="TSR139" s="21"/>
      <c r="TSS139" s="21"/>
      <c r="TST139" s="21"/>
      <c r="TSU139" s="21"/>
      <c r="TSV139" s="21"/>
      <c r="TSW139" s="21"/>
      <c r="TSX139" s="21"/>
      <c r="TSY139" s="21"/>
      <c r="TSZ139" s="21"/>
      <c r="TTA139" s="21"/>
      <c r="TTB139" s="21"/>
      <c r="TTC139" s="21"/>
      <c r="TTD139" s="21"/>
      <c r="TTE139" s="21"/>
      <c r="TTF139" s="21"/>
      <c r="TTG139" s="21"/>
      <c r="TTH139" s="21"/>
      <c r="TTI139" s="21"/>
      <c r="TTJ139" s="21"/>
      <c r="TTK139" s="21"/>
      <c r="TTL139" s="21"/>
      <c r="TTM139" s="21"/>
      <c r="TTN139" s="21"/>
      <c r="TTO139" s="21"/>
      <c r="TTP139" s="21"/>
      <c r="TTQ139" s="21"/>
      <c r="TTR139" s="21"/>
      <c r="TTS139" s="21"/>
      <c r="TTT139" s="21"/>
      <c r="TTU139" s="21"/>
      <c r="TTV139" s="21"/>
      <c r="TTW139" s="21"/>
      <c r="TTX139" s="21"/>
      <c r="TTY139" s="21"/>
      <c r="TTZ139" s="21"/>
      <c r="TUA139" s="21"/>
      <c r="TUB139" s="21"/>
      <c r="TUC139" s="21"/>
      <c r="TUD139" s="21"/>
      <c r="TUE139" s="21"/>
      <c r="TUF139" s="21"/>
      <c r="TUG139" s="21"/>
      <c r="TUH139" s="21"/>
      <c r="TUI139" s="21"/>
      <c r="TUJ139" s="21"/>
      <c r="TUK139" s="21"/>
      <c r="TUL139" s="21"/>
      <c r="TUM139" s="21"/>
      <c r="TUN139" s="21"/>
      <c r="TUO139" s="21"/>
      <c r="TUP139" s="21"/>
      <c r="TUQ139" s="21"/>
      <c r="TUR139" s="21"/>
      <c r="TUS139" s="21"/>
      <c r="TUT139" s="21"/>
      <c r="TUU139" s="21"/>
      <c r="TUV139" s="21"/>
      <c r="TUW139" s="21"/>
      <c r="TUX139" s="21"/>
      <c r="TUY139" s="21"/>
      <c r="TUZ139" s="21"/>
      <c r="TVA139" s="21"/>
      <c r="TVB139" s="21"/>
      <c r="TVC139" s="21"/>
      <c r="TVD139" s="21"/>
      <c r="TVE139" s="21"/>
      <c r="TVF139" s="21"/>
      <c r="TVG139" s="21"/>
      <c r="TVH139" s="21"/>
      <c r="TVI139" s="21"/>
      <c r="TVJ139" s="21"/>
      <c r="TVK139" s="21"/>
      <c r="TVL139" s="21"/>
      <c r="TVM139" s="21"/>
      <c r="TVN139" s="21"/>
      <c r="TVO139" s="21"/>
      <c r="TVP139" s="21"/>
      <c r="TVQ139" s="21"/>
      <c r="TVR139" s="21"/>
      <c r="TVS139" s="21"/>
      <c r="TVT139" s="21"/>
      <c r="TVU139" s="21"/>
      <c r="TVV139" s="21"/>
      <c r="TVW139" s="21"/>
      <c r="TVX139" s="21"/>
      <c r="TVY139" s="21"/>
      <c r="TVZ139" s="21"/>
      <c r="TWA139" s="21"/>
      <c r="TWB139" s="21"/>
      <c r="TWC139" s="21"/>
      <c r="TWD139" s="21"/>
      <c r="TWE139" s="21"/>
      <c r="TWF139" s="21"/>
      <c r="TWG139" s="21"/>
      <c r="TWH139" s="21"/>
      <c r="TWI139" s="21"/>
      <c r="TWJ139" s="21"/>
      <c r="TWK139" s="21"/>
      <c r="TWL139" s="21"/>
      <c r="TWM139" s="21"/>
      <c r="TWN139" s="21"/>
      <c r="TWO139" s="21"/>
      <c r="TWP139" s="21"/>
      <c r="TWQ139" s="21"/>
      <c r="TWR139" s="21"/>
      <c r="TWS139" s="21"/>
      <c r="TWT139" s="21"/>
      <c r="TWU139" s="21"/>
      <c r="TWV139" s="21"/>
      <c r="TWW139" s="21"/>
      <c r="TWX139" s="21"/>
      <c r="TWY139" s="21"/>
      <c r="TWZ139" s="21"/>
      <c r="TXA139" s="21"/>
      <c r="TXB139" s="21"/>
      <c r="TXC139" s="21"/>
      <c r="TXD139" s="21"/>
      <c r="TXE139" s="21"/>
      <c r="TXF139" s="21"/>
      <c r="TXG139" s="21"/>
      <c r="TXH139" s="21"/>
      <c r="TXI139" s="21"/>
      <c r="TXJ139" s="21"/>
      <c r="TXK139" s="21"/>
      <c r="TXL139" s="21"/>
      <c r="TXM139" s="21"/>
      <c r="TXN139" s="21"/>
      <c r="TXO139" s="21"/>
      <c r="TXP139" s="21"/>
      <c r="TXQ139" s="21"/>
      <c r="TXR139" s="21"/>
      <c r="TXS139" s="21"/>
      <c r="TXT139" s="21"/>
      <c r="TXU139" s="21"/>
      <c r="TXV139" s="21"/>
      <c r="TXW139" s="21"/>
      <c r="TXX139" s="21"/>
      <c r="TXY139" s="21"/>
      <c r="TXZ139" s="21"/>
      <c r="TYA139" s="21"/>
      <c r="TYB139" s="21"/>
      <c r="TYC139" s="21"/>
      <c r="TYD139" s="21"/>
      <c r="TYE139" s="21"/>
      <c r="TYF139" s="21"/>
      <c r="TYG139" s="21"/>
      <c r="TYH139" s="21"/>
      <c r="TYI139" s="21"/>
      <c r="TYJ139" s="21"/>
      <c r="TYK139" s="21"/>
      <c r="TYL139" s="21"/>
      <c r="TYM139" s="21"/>
      <c r="TYN139" s="21"/>
      <c r="TYO139" s="21"/>
      <c r="TYP139" s="21"/>
      <c r="TYQ139" s="21"/>
      <c r="TYR139" s="21"/>
      <c r="TYS139" s="21"/>
      <c r="TYT139" s="21"/>
      <c r="TYU139" s="21"/>
      <c r="TYV139" s="21"/>
      <c r="TYW139" s="21"/>
      <c r="TYX139" s="21"/>
      <c r="TYY139" s="21"/>
      <c r="TYZ139" s="21"/>
      <c r="TZA139" s="21"/>
      <c r="TZB139" s="21"/>
      <c r="TZC139" s="21"/>
      <c r="TZD139" s="21"/>
      <c r="TZE139" s="21"/>
      <c r="TZF139" s="21"/>
      <c r="TZG139" s="21"/>
      <c r="TZH139" s="21"/>
      <c r="TZI139" s="21"/>
      <c r="TZJ139" s="21"/>
      <c r="TZK139" s="21"/>
      <c r="TZL139" s="21"/>
      <c r="TZM139" s="21"/>
      <c r="TZN139" s="21"/>
      <c r="TZO139" s="21"/>
      <c r="TZP139" s="21"/>
      <c r="TZQ139" s="21"/>
      <c r="TZR139" s="21"/>
      <c r="TZS139" s="21"/>
      <c r="TZT139" s="21"/>
      <c r="TZU139" s="21"/>
      <c r="TZV139" s="21"/>
      <c r="TZW139" s="21"/>
      <c r="TZX139" s="21"/>
      <c r="TZY139" s="21"/>
      <c r="TZZ139" s="21"/>
      <c r="UAA139" s="21"/>
      <c r="UAB139" s="21"/>
      <c r="UAC139" s="21"/>
      <c r="UAD139" s="21"/>
      <c r="UAE139" s="21"/>
      <c r="UAF139" s="21"/>
      <c r="UAG139" s="21"/>
      <c r="UAH139" s="21"/>
      <c r="UAI139" s="21"/>
      <c r="UAJ139" s="21"/>
      <c r="UAK139" s="21"/>
      <c r="UAL139" s="21"/>
      <c r="UAM139" s="21"/>
      <c r="UAN139" s="21"/>
      <c r="UAO139" s="21"/>
      <c r="UAP139" s="21"/>
      <c r="UAQ139" s="21"/>
      <c r="UAR139" s="21"/>
      <c r="UAS139" s="21"/>
      <c r="UAT139" s="21"/>
      <c r="UAU139" s="21"/>
      <c r="UAV139" s="21"/>
      <c r="UAW139" s="21"/>
      <c r="UAX139" s="21"/>
      <c r="UAY139" s="21"/>
      <c r="UAZ139" s="21"/>
      <c r="UBA139" s="21"/>
      <c r="UBB139" s="21"/>
      <c r="UBC139" s="21"/>
      <c r="UBD139" s="21"/>
      <c r="UBE139" s="21"/>
      <c r="UBF139" s="21"/>
      <c r="UBG139" s="21"/>
      <c r="UBH139" s="21"/>
      <c r="UBI139" s="21"/>
      <c r="UBJ139" s="21"/>
      <c r="UBK139" s="21"/>
      <c r="UBL139" s="21"/>
      <c r="UBM139" s="21"/>
      <c r="UBN139" s="21"/>
      <c r="UBO139" s="21"/>
      <c r="UBP139" s="21"/>
      <c r="UBQ139" s="21"/>
      <c r="UBR139" s="21"/>
      <c r="UBS139" s="21"/>
      <c r="UBT139" s="21"/>
      <c r="UBU139" s="21"/>
      <c r="UBV139" s="21"/>
      <c r="UBW139" s="21"/>
      <c r="UBX139" s="21"/>
      <c r="UBY139" s="21"/>
      <c r="UBZ139" s="21"/>
      <c r="UCA139" s="21"/>
      <c r="UCB139" s="21"/>
      <c r="UCC139" s="21"/>
      <c r="UCD139" s="21"/>
      <c r="UCE139" s="21"/>
      <c r="UCF139" s="21"/>
      <c r="UCG139" s="21"/>
      <c r="UCH139" s="21"/>
      <c r="UCI139" s="21"/>
      <c r="UCJ139" s="21"/>
      <c r="UCK139" s="21"/>
      <c r="UCL139" s="21"/>
      <c r="UCM139" s="21"/>
      <c r="UCN139" s="21"/>
      <c r="UCO139" s="21"/>
      <c r="UCP139" s="21"/>
      <c r="UCQ139" s="21"/>
      <c r="UCR139" s="21"/>
      <c r="UCS139" s="21"/>
      <c r="UCT139" s="21"/>
      <c r="UCU139" s="21"/>
      <c r="UCV139" s="21"/>
      <c r="UCW139" s="21"/>
      <c r="UCX139" s="21"/>
      <c r="UCY139" s="21"/>
      <c r="UCZ139" s="21"/>
      <c r="UDA139" s="21"/>
      <c r="UDB139" s="21"/>
      <c r="UDC139" s="21"/>
      <c r="UDD139" s="21"/>
      <c r="UDE139" s="21"/>
      <c r="UDF139" s="21"/>
      <c r="UDG139" s="21"/>
      <c r="UDH139" s="21"/>
      <c r="UDI139" s="21"/>
      <c r="UDJ139" s="21"/>
      <c r="UDK139" s="21"/>
      <c r="UDL139" s="21"/>
      <c r="UDM139" s="21"/>
      <c r="UDN139" s="21"/>
      <c r="UDO139" s="21"/>
      <c r="UDP139" s="21"/>
      <c r="UDQ139" s="21"/>
      <c r="UDR139" s="21"/>
      <c r="UDS139" s="21"/>
      <c r="UDT139" s="21"/>
      <c r="UDU139" s="21"/>
      <c r="UDV139" s="21"/>
      <c r="UDW139" s="21"/>
      <c r="UDX139" s="21"/>
      <c r="UDY139" s="21"/>
      <c r="UDZ139" s="21"/>
      <c r="UEA139" s="21"/>
      <c r="UEB139" s="21"/>
      <c r="UEC139" s="21"/>
      <c r="UED139" s="21"/>
      <c r="UEE139" s="21"/>
      <c r="UEF139" s="21"/>
      <c r="UEG139" s="21"/>
      <c r="UEH139" s="21"/>
      <c r="UEI139" s="21"/>
      <c r="UEJ139" s="21"/>
      <c r="UEK139" s="21"/>
      <c r="UEL139" s="21"/>
      <c r="UEM139" s="21"/>
      <c r="UEN139" s="21"/>
      <c r="UEO139" s="21"/>
      <c r="UEP139" s="21"/>
      <c r="UEQ139" s="21"/>
      <c r="UER139" s="21"/>
      <c r="UES139" s="21"/>
      <c r="UET139" s="21"/>
      <c r="UEU139" s="21"/>
      <c r="UEV139" s="21"/>
      <c r="UEW139" s="21"/>
      <c r="UEX139" s="21"/>
      <c r="UEY139" s="21"/>
      <c r="UEZ139" s="21"/>
      <c r="UFA139" s="21"/>
      <c r="UFB139" s="21"/>
      <c r="UFC139" s="21"/>
      <c r="UFD139" s="21"/>
      <c r="UFE139" s="21"/>
      <c r="UFF139" s="21"/>
      <c r="UFG139" s="21"/>
      <c r="UFH139" s="21"/>
      <c r="UFI139" s="21"/>
      <c r="UFJ139" s="21"/>
      <c r="UFK139" s="21"/>
      <c r="UFL139" s="21"/>
      <c r="UFM139" s="21"/>
      <c r="UFN139" s="21"/>
      <c r="UFO139" s="21"/>
      <c r="UFP139" s="21"/>
      <c r="UFQ139" s="21"/>
      <c r="UFR139" s="21"/>
      <c r="UFS139" s="21"/>
      <c r="UFT139" s="21"/>
      <c r="UFU139" s="21"/>
      <c r="UFV139" s="21"/>
      <c r="UFW139" s="21"/>
      <c r="UFX139" s="21"/>
      <c r="UFY139" s="21"/>
      <c r="UFZ139" s="21"/>
      <c r="UGA139" s="21"/>
      <c r="UGB139" s="21"/>
      <c r="UGC139" s="21"/>
      <c r="UGD139" s="21"/>
      <c r="UGE139" s="21"/>
      <c r="UGF139" s="21"/>
      <c r="UGG139" s="21"/>
      <c r="UGH139" s="21"/>
      <c r="UGI139" s="21"/>
      <c r="UGJ139" s="21"/>
      <c r="UGK139" s="21"/>
      <c r="UGL139" s="21"/>
      <c r="UGM139" s="21"/>
      <c r="UGN139" s="21"/>
      <c r="UGO139" s="21"/>
      <c r="UGP139" s="21"/>
      <c r="UGQ139" s="21"/>
      <c r="UGR139" s="21"/>
      <c r="UGS139" s="21"/>
      <c r="UGT139" s="21"/>
      <c r="UGU139" s="21"/>
      <c r="UGV139" s="21"/>
      <c r="UGW139" s="21"/>
      <c r="UGX139" s="21"/>
      <c r="UGY139" s="21"/>
      <c r="UGZ139" s="21"/>
      <c r="UHA139" s="21"/>
      <c r="UHB139" s="21"/>
      <c r="UHC139" s="21"/>
      <c r="UHD139" s="21"/>
      <c r="UHE139" s="21"/>
      <c r="UHF139" s="21"/>
      <c r="UHG139" s="21"/>
      <c r="UHH139" s="21"/>
      <c r="UHI139" s="21"/>
      <c r="UHJ139" s="21"/>
      <c r="UHK139" s="21"/>
      <c r="UHL139" s="21"/>
      <c r="UHM139" s="21"/>
      <c r="UHN139" s="21"/>
      <c r="UHO139" s="21"/>
      <c r="UHP139" s="21"/>
      <c r="UHQ139" s="21"/>
      <c r="UHR139" s="21"/>
      <c r="UHS139" s="21"/>
      <c r="UHT139" s="21"/>
      <c r="UHU139" s="21"/>
      <c r="UHV139" s="21"/>
      <c r="UHW139" s="21"/>
      <c r="UHX139" s="21"/>
      <c r="UHY139" s="21"/>
      <c r="UHZ139" s="21"/>
      <c r="UIA139" s="21"/>
      <c r="UIB139" s="21"/>
      <c r="UIC139" s="21"/>
      <c r="UID139" s="21"/>
      <c r="UIE139" s="21"/>
      <c r="UIF139" s="21"/>
      <c r="UIG139" s="21"/>
      <c r="UIH139" s="21"/>
      <c r="UII139" s="21"/>
      <c r="UIJ139" s="21"/>
      <c r="UIK139" s="21"/>
      <c r="UIL139" s="21"/>
      <c r="UIM139" s="21"/>
      <c r="UIN139" s="21"/>
      <c r="UIO139" s="21"/>
      <c r="UIP139" s="21"/>
      <c r="UIQ139" s="21"/>
      <c r="UIR139" s="21"/>
      <c r="UIS139" s="21"/>
      <c r="UIT139" s="21"/>
      <c r="UIU139" s="21"/>
      <c r="UIV139" s="21"/>
      <c r="UIW139" s="21"/>
      <c r="UIX139" s="21"/>
      <c r="UIY139" s="21"/>
      <c r="UIZ139" s="21"/>
      <c r="UJA139" s="21"/>
      <c r="UJB139" s="21"/>
      <c r="UJC139" s="21"/>
      <c r="UJD139" s="21"/>
      <c r="UJE139" s="21"/>
      <c r="UJF139" s="21"/>
      <c r="UJG139" s="21"/>
      <c r="UJH139" s="21"/>
      <c r="UJI139" s="21"/>
      <c r="UJJ139" s="21"/>
      <c r="UJK139" s="21"/>
      <c r="UJL139" s="21"/>
      <c r="UJM139" s="21"/>
      <c r="UJN139" s="21"/>
      <c r="UJO139" s="21"/>
      <c r="UJP139" s="21"/>
      <c r="UJQ139" s="21"/>
      <c r="UJR139" s="21"/>
      <c r="UJS139" s="21"/>
      <c r="UJT139" s="21"/>
      <c r="UJU139" s="21"/>
      <c r="UJV139" s="21"/>
      <c r="UJW139" s="21"/>
      <c r="UJX139" s="21"/>
      <c r="UJY139" s="21"/>
      <c r="UJZ139" s="21"/>
      <c r="UKA139" s="21"/>
      <c r="UKB139" s="21"/>
      <c r="UKC139" s="21"/>
      <c r="UKD139" s="21"/>
      <c r="UKE139" s="21"/>
      <c r="UKF139" s="21"/>
      <c r="UKG139" s="21"/>
      <c r="UKH139" s="21"/>
      <c r="UKI139" s="21"/>
      <c r="UKJ139" s="21"/>
      <c r="UKK139" s="21"/>
      <c r="UKL139" s="21"/>
      <c r="UKM139" s="21"/>
      <c r="UKN139" s="21"/>
      <c r="UKO139" s="21"/>
      <c r="UKP139" s="21"/>
      <c r="UKQ139" s="21"/>
      <c r="UKR139" s="21"/>
      <c r="UKS139" s="21"/>
      <c r="UKT139" s="21"/>
      <c r="UKU139" s="21"/>
      <c r="UKV139" s="21"/>
      <c r="UKW139" s="21"/>
      <c r="UKX139" s="21"/>
      <c r="UKY139" s="21"/>
      <c r="UKZ139" s="21"/>
      <c r="ULA139" s="21"/>
      <c r="ULB139" s="21"/>
      <c r="ULC139" s="21"/>
      <c r="ULD139" s="21"/>
      <c r="ULE139" s="21"/>
      <c r="ULF139" s="21"/>
      <c r="ULG139" s="21"/>
      <c r="ULH139" s="21"/>
      <c r="ULI139" s="21"/>
      <c r="ULJ139" s="21"/>
      <c r="ULK139" s="21"/>
      <c r="ULL139" s="21"/>
      <c r="ULM139" s="21"/>
      <c r="ULN139" s="21"/>
      <c r="ULO139" s="21"/>
      <c r="ULP139" s="21"/>
      <c r="ULQ139" s="21"/>
      <c r="ULR139" s="21"/>
      <c r="ULS139" s="21"/>
      <c r="ULT139" s="21"/>
      <c r="ULU139" s="21"/>
      <c r="ULV139" s="21"/>
      <c r="ULW139" s="21"/>
      <c r="ULX139" s="21"/>
      <c r="ULY139" s="21"/>
      <c r="ULZ139" s="21"/>
      <c r="UMA139" s="21"/>
      <c r="UMB139" s="21"/>
      <c r="UMC139" s="21"/>
      <c r="UMD139" s="21"/>
      <c r="UME139" s="21"/>
      <c r="UMF139" s="21"/>
      <c r="UMG139" s="21"/>
      <c r="UMH139" s="21"/>
      <c r="UMI139" s="21"/>
      <c r="UMJ139" s="21"/>
      <c r="UMK139" s="21"/>
      <c r="UML139" s="21"/>
      <c r="UMM139" s="21"/>
      <c r="UMN139" s="21"/>
      <c r="UMO139" s="21"/>
      <c r="UMP139" s="21"/>
      <c r="UMQ139" s="21"/>
      <c r="UMR139" s="21"/>
      <c r="UMS139" s="21"/>
      <c r="UMT139" s="21"/>
      <c r="UMU139" s="21"/>
      <c r="UMV139" s="21"/>
      <c r="UMW139" s="21"/>
      <c r="UMX139" s="21"/>
      <c r="UMY139" s="21"/>
      <c r="UMZ139" s="21"/>
      <c r="UNA139" s="21"/>
      <c r="UNB139" s="21"/>
      <c r="UNC139" s="21"/>
      <c r="UND139" s="21"/>
      <c r="UNE139" s="21"/>
      <c r="UNF139" s="21"/>
      <c r="UNG139" s="21"/>
      <c r="UNH139" s="21"/>
      <c r="UNI139" s="21"/>
      <c r="UNJ139" s="21"/>
      <c r="UNK139" s="21"/>
      <c r="UNL139" s="21"/>
      <c r="UNM139" s="21"/>
      <c r="UNN139" s="21"/>
      <c r="UNO139" s="21"/>
      <c r="UNP139" s="21"/>
      <c r="UNQ139" s="21"/>
      <c r="UNR139" s="21"/>
      <c r="UNS139" s="21"/>
      <c r="UNT139" s="21"/>
      <c r="UNU139" s="21"/>
      <c r="UNV139" s="21"/>
      <c r="UNW139" s="21"/>
      <c r="UNX139" s="21"/>
      <c r="UNY139" s="21"/>
      <c r="UNZ139" s="21"/>
      <c r="UOA139" s="21"/>
      <c r="UOB139" s="21"/>
      <c r="UOC139" s="21"/>
      <c r="UOD139" s="21"/>
      <c r="UOE139" s="21"/>
      <c r="UOF139" s="21"/>
      <c r="UOG139" s="21"/>
      <c r="UOH139" s="21"/>
      <c r="UOI139" s="21"/>
      <c r="UOJ139" s="21"/>
      <c r="UOK139" s="21"/>
      <c r="UOL139" s="21"/>
      <c r="UOM139" s="21"/>
      <c r="UON139" s="21"/>
      <c r="UOO139" s="21"/>
      <c r="UOP139" s="21"/>
      <c r="UOQ139" s="21"/>
      <c r="UOR139" s="21"/>
      <c r="UOS139" s="21"/>
      <c r="UOT139" s="21"/>
      <c r="UOU139" s="21"/>
      <c r="UOV139" s="21"/>
      <c r="UOW139" s="21"/>
      <c r="UOX139" s="21"/>
      <c r="UOY139" s="21"/>
      <c r="UOZ139" s="21"/>
      <c r="UPA139" s="21"/>
      <c r="UPB139" s="21"/>
      <c r="UPC139" s="21"/>
      <c r="UPD139" s="21"/>
      <c r="UPE139" s="21"/>
      <c r="UPF139" s="21"/>
      <c r="UPG139" s="21"/>
      <c r="UPH139" s="21"/>
      <c r="UPI139" s="21"/>
      <c r="UPJ139" s="21"/>
      <c r="UPK139" s="21"/>
      <c r="UPL139" s="21"/>
      <c r="UPM139" s="21"/>
      <c r="UPN139" s="21"/>
      <c r="UPO139" s="21"/>
      <c r="UPP139" s="21"/>
      <c r="UPQ139" s="21"/>
      <c r="UPR139" s="21"/>
      <c r="UPS139" s="21"/>
      <c r="UPT139" s="21"/>
      <c r="UPU139" s="21"/>
      <c r="UPV139" s="21"/>
      <c r="UPW139" s="21"/>
      <c r="UPX139" s="21"/>
      <c r="UPY139" s="21"/>
      <c r="UPZ139" s="21"/>
      <c r="UQA139" s="21"/>
      <c r="UQB139" s="21"/>
      <c r="UQC139" s="21"/>
      <c r="UQD139" s="21"/>
      <c r="UQE139" s="21"/>
      <c r="UQF139" s="21"/>
      <c r="UQG139" s="21"/>
      <c r="UQH139" s="21"/>
      <c r="UQI139" s="21"/>
      <c r="UQJ139" s="21"/>
      <c r="UQK139" s="21"/>
      <c r="UQL139" s="21"/>
      <c r="UQM139" s="21"/>
      <c r="UQN139" s="21"/>
      <c r="UQO139" s="21"/>
      <c r="UQP139" s="21"/>
      <c r="UQQ139" s="21"/>
      <c r="UQR139" s="21"/>
      <c r="UQS139" s="21"/>
      <c r="UQT139" s="21"/>
      <c r="UQU139" s="21"/>
      <c r="UQV139" s="21"/>
      <c r="UQW139" s="21"/>
      <c r="UQX139" s="21"/>
      <c r="UQY139" s="21"/>
      <c r="UQZ139" s="21"/>
      <c r="URA139" s="21"/>
      <c r="URB139" s="21"/>
      <c r="URC139" s="21"/>
      <c r="URD139" s="21"/>
      <c r="URE139" s="21"/>
      <c r="URF139" s="21"/>
      <c r="URG139" s="21"/>
      <c r="URH139" s="21"/>
      <c r="URI139" s="21"/>
      <c r="URJ139" s="21"/>
      <c r="URK139" s="21"/>
      <c r="URL139" s="21"/>
      <c r="URM139" s="21"/>
      <c r="URN139" s="21"/>
      <c r="URO139" s="21"/>
      <c r="URP139" s="21"/>
      <c r="URQ139" s="21"/>
      <c r="URR139" s="21"/>
      <c r="URS139" s="21"/>
      <c r="URT139" s="21"/>
      <c r="URU139" s="21"/>
      <c r="URV139" s="21"/>
      <c r="URW139" s="21"/>
      <c r="URX139" s="21"/>
      <c r="URY139" s="21"/>
      <c r="URZ139" s="21"/>
      <c r="USA139" s="21"/>
      <c r="USB139" s="21"/>
      <c r="USC139" s="21"/>
      <c r="USD139" s="21"/>
      <c r="USE139" s="21"/>
      <c r="USF139" s="21"/>
      <c r="USG139" s="21"/>
      <c r="USH139" s="21"/>
      <c r="USI139" s="21"/>
      <c r="USJ139" s="21"/>
      <c r="USK139" s="21"/>
      <c r="USL139" s="21"/>
      <c r="USM139" s="21"/>
      <c r="USN139" s="21"/>
      <c r="USO139" s="21"/>
      <c r="USP139" s="21"/>
      <c r="USQ139" s="21"/>
      <c r="USR139" s="21"/>
      <c r="USS139" s="21"/>
      <c r="UST139" s="21"/>
      <c r="USU139" s="21"/>
      <c r="USV139" s="21"/>
      <c r="USW139" s="21"/>
      <c r="USX139" s="21"/>
      <c r="USY139" s="21"/>
      <c r="USZ139" s="21"/>
      <c r="UTA139" s="21"/>
      <c r="UTB139" s="21"/>
      <c r="UTC139" s="21"/>
      <c r="UTD139" s="21"/>
      <c r="UTE139" s="21"/>
      <c r="UTF139" s="21"/>
      <c r="UTG139" s="21"/>
      <c r="UTH139" s="21"/>
      <c r="UTI139" s="21"/>
      <c r="UTJ139" s="21"/>
      <c r="UTK139" s="21"/>
      <c r="UTL139" s="21"/>
      <c r="UTM139" s="21"/>
      <c r="UTN139" s="21"/>
      <c r="UTO139" s="21"/>
      <c r="UTP139" s="21"/>
      <c r="UTQ139" s="21"/>
      <c r="UTR139" s="21"/>
      <c r="UTS139" s="21"/>
      <c r="UTT139" s="21"/>
      <c r="UTU139" s="21"/>
      <c r="UTV139" s="21"/>
      <c r="UTW139" s="21"/>
      <c r="UTX139" s="21"/>
      <c r="UTY139" s="21"/>
      <c r="UTZ139" s="21"/>
      <c r="UUA139" s="21"/>
      <c r="UUB139" s="21"/>
      <c r="UUC139" s="21"/>
      <c r="UUD139" s="21"/>
      <c r="UUE139" s="21"/>
      <c r="UUF139" s="21"/>
      <c r="UUG139" s="21"/>
      <c r="UUH139" s="21"/>
      <c r="UUI139" s="21"/>
      <c r="UUJ139" s="21"/>
      <c r="UUK139" s="21"/>
      <c r="UUL139" s="21"/>
      <c r="UUM139" s="21"/>
      <c r="UUN139" s="21"/>
      <c r="UUO139" s="21"/>
      <c r="UUP139" s="21"/>
      <c r="UUQ139" s="21"/>
      <c r="UUR139" s="21"/>
      <c r="UUS139" s="21"/>
      <c r="UUT139" s="21"/>
      <c r="UUU139" s="21"/>
      <c r="UUV139" s="21"/>
      <c r="UUW139" s="21"/>
      <c r="UUX139" s="21"/>
      <c r="UUY139" s="21"/>
      <c r="UUZ139" s="21"/>
      <c r="UVA139" s="21"/>
      <c r="UVB139" s="21"/>
      <c r="UVC139" s="21"/>
      <c r="UVD139" s="21"/>
      <c r="UVE139" s="21"/>
      <c r="UVF139" s="21"/>
      <c r="UVG139" s="21"/>
      <c r="UVH139" s="21"/>
      <c r="UVI139" s="21"/>
      <c r="UVJ139" s="21"/>
      <c r="UVK139" s="21"/>
      <c r="UVL139" s="21"/>
      <c r="UVM139" s="21"/>
      <c r="UVN139" s="21"/>
      <c r="UVO139" s="21"/>
      <c r="UVP139" s="21"/>
      <c r="UVQ139" s="21"/>
      <c r="UVR139" s="21"/>
      <c r="UVS139" s="21"/>
      <c r="UVT139" s="21"/>
      <c r="UVU139" s="21"/>
      <c r="UVV139" s="21"/>
      <c r="UVW139" s="21"/>
      <c r="UVX139" s="21"/>
      <c r="UVY139" s="21"/>
      <c r="UVZ139" s="21"/>
      <c r="UWA139" s="21"/>
      <c r="UWB139" s="21"/>
      <c r="UWC139" s="21"/>
      <c r="UWD139" s="21"/>
      <c r="UWE139" s="21"/>
      <c r="UWF139" s="21"/>
      <c r="UWG139" s="21"/>
      <c r="UWH139" s="21"/>
      <c r="UWI139" s="21"/>
      <c r="UWJ139" s="21"/>
      <c r="UWK139" s="21"/>
      <c r="UWL139" s="21"/>
      <c r="UWM139" s="21"/>
      <c r="UWN139" s="21"/>
      <c r="UWO139" s="21"/>
      <c r="UWP139" s="21"/>
      <c r="UWQ139" s="21"/>
      <c r="UWR139" s="21"/>
      <c r="UWS139" s="21"/>
      <c r="UWT139" s="21"/>
      <c r="UWU139" s="21"/>
      <c r="UWV139" s="21"/>
      <c r="UWW139" s="21"/>
      <c r="UWX139" s="21"/>
      <c r="UWY139" s="21"/>
      <c r="UWZ139" s="21"/>
      <c r="UXA139" s="21"/>
      <c r="UXB139" s="21"/>
      <c r="UXC139" s="21"/>
      <c r="UXD139" s="21"/>
      <c r="UXE139" s="21"/>
      <c r="UXF139" s="21"/>
      <c r="UXG139" s="21"/>
      <c r="UXH139" s="21"/>
      <c r="UXI139" s="21"/>
      <c r="UXJ139" s="21"/>
      <c r="UXK139" s="21"/>
      <c r="UXL139" s="21"/>
      <c r="UXM139" s="21"/>
      <c r="UXN139" s="21"/>
      <c r="UXO139" s="21"/>
      <c r="UXP139" s="21"/>
      <c r="UXQ139" s="21"/>
      <c r="UXR139" s="21"/>
      <c r="UXS139" s="21"/>
      <c r="UXT139" s="21"/>
      <c r="UXU139" s="21"/>
      <c r="UXV139" s="21"/>
      <c r="UXW139" s="21"/>
      <c r="UXX139" s="21"/>
      <c r="UXY139" s="21"/>
      <c r="UXZ139" s="21"/>
      <c r="UYA139" s="21"/>
      <c r="UYB139" s="21"/>
      <c r="UYC139" s="21"/>
      <c r="UYD139" s="21"/>
      <c r="UYE139" s="21"/>
      <c r="UYF139" s="21"/>
      <c r="UYG139" s="21"/>
      <c r="UYH139" s="21"/>
      <c r="UYI139" s="21"/>
      <c r="UYJ139" s="21"/>
      <c r="UYK139" s="21"/>
      <c r="UYL139" s="21"/>
      <c r="UYM139" s="21"/>
      <c r="UYN139" s="21"/>
      <c r="UYO139" s="21"/>
      <c r="UYP139" s="21"/>
      <c r="UYQ139" s="21"/>
      <c r="UYR139" s="21"/>
      <c r="UYS139" s="21"/>
      <c r="UYT139" s="21"/>
      <c r="UYU139" s="21"/>
      <c r="UYV139" s="21"/>
      <c r="UYW139" s="21"/>
      <c r="UYX139" s="21"/>
      <c r="UYY139" s="21"/>
      <c r="UYZ139" s="21"/>
      <c r="UZA139" s="21"/>
      <c r="UZB139" s="21"/>
      <c r="UZC139" s="21"/>
      <c r="UZD139" s="21"/>
      <c r="UZE139" s="21"/>
      <c r="UZF139" s="21"/>
      <c r="UZG139" s="21"/>
      <c r="UZH139" s="21"/>
      <c r="UZI139" s="21"/>
      <c r="UZJ139" s="21"/>
      <c r="UZK139" s="21"/>
      <c r="UZL139" s="21"/>
      <c r="UZM139" s="21"/>
      <c r="UZN139" s="21"/>
      <c r="UZO139" s="21"/>
      <c r="UZP139" s="21"/>
      <c r="UZQ139" s="21"/>
      <c r="UZR139" s="21"/>
      <c r="UZS139" s="21"/>
      <c r="UZT139" s="21"/>
      <c r="UZU139" s="21"/>
      <c r="UZV139" s="21"/>
      <c r="UZW139" s="21"/>
      <c r="UZX139" s="21"/>
      <c r="UZY139" s="21"/>
      <c r="UZZ139" s="21"/>
      <c r="VAA139" s="21"/>
      <c r="VAB139" s="21"/>
      <c r="VAC139" s="21"/>
      <c r="VAD139" s="21"/>
      <c r="VAE139" s="21"/>
      <c r="VAF139" s="21"/>
      <c r="VAG139" s="21"/>
      <c r="VAH139" s="21"/>
      <c r="VAI139" s="21"/>
      <c r="VAJ139" s="21"/>
      <c r="VAK139" s="21"/>
      <c r="VAL139" s="21"/>
      <c r="VAM139" s="21"/>
      <c r="VAN139" s="21"/>
      <c r="VAO139" s="21"/>
      <c r="VAP139" s="21"/>
      <c r="VAQ139" s="21"/>
      <c r="VAR139" s="21"/>
      <c r="VAS139" s="21"/>
      <c r="VAT139" s="21"/>
      <c r="VAU139" s="21"/>
      <c r="VAV139" s="21"/>
      <c r="VAW139" s="21"/>
      <c r="VAX139" s="21"/>
      <c r="VAY139" s="21"/>
      <c r="VAZ139" s="21"/>
      <c r="VBA139" s="21"/>
      <c r="VBB139" s="21"/>
      <c r="VBC139" s="21"/>
      <c r="VBD139" s="21"/>
      <c r="VBE139" s="21"/>
      <c r="VBF139" s="21"/>
      <c r="VBG139" s="21"/>
      <c r="VBH139" s="21"/>
      <c r="VBI139" s="21"/>
      <c r="VBJ139" s="21"/>
      <c r="VBK139" s="21"/>
      <c r="VBL139" s="21"/>
      <c r="VBM139" s="21"/>
      <c r="VBN139" s="21"/>
      <c r="VBO139" s="21"/>
      <c r="VBP139" s="21"/>
      <c r="VBQ139" s="21"/>
      <c r="VBR139" s="21"/>
      <c r="VBS139" s="21"/>
      <c r="VBT139" s="21"/>
      <c r="VBU139" s="21"/>
      <c r="VBV139" s="21"/>
      <c r="VBW139" s="21"/>
      <c r="VBX139" s="21"/>
      <c r="VBY139" s="21"/>
      <c r="VBZ139" s="21"/>
      <c r="VCA139" s="21"/>
      <c r="VCB139" s="21"/>
      <c r="VCC139" s="21"/>
      <c r="VCD139" s="21"/>
      <c r="VCE139" s="21"/>
      <c r="VCF139" s="21"/>
      <c r="VCG139" s="21"/>
      <c r="VCH139" s="21"/>
      <c r="VCI139" s="21"/>
      <c r="VCJ139" s="21"/>
      <c r="VCK139" s="21"/>
      <c r="VCL139" s="21"/>
      <c r="VCM139" s="21"/>
      <c r="VCN139" s="21"/>
      <c r="VCO139" s="21"/>
      <c r="VCP139" s="21"/>
      <c r="VCQ139" s="21"/>
      <c r="VCR139" s="21"/>
      <c r="VCS139" s="21"/>
      <c r="VCT139" s="21"/>
      <c r="VCU139" s="21"/>
      <c r="VCV139" s="21"/>
      <c r="VCW139" s="21"/>
      <c r="VCX139" s="21"/>
      <c r="VCY139" s="21"/>
      <c r="VCZ139" s="21"/>
      <c r="VDA139" s="21"/>
      <c r="VDB139" s="21"/>
      <c r="VDC139" s="21"/>
      <c r="VDD139" s="21"/>
      <c r="VDE139" s="21"/>
      <c r="VDF139" s="21"/>
      <c r="VDG139" s="21"/>
      <c r="VDH139" s="21"/>
      <c r="VDI139" s="21"/>
      <c r="VDJ139" s="21"/>
      <c r="VDK139" s="21"/>
      <c r="VDL139" s="21"/>
      <c r="VDM139" s="21"/>
      <c r="VDN139" s="21"/>
      <c r="VDO139" s="21"/>
      <c r="VDP139" s="21"/>
      <c r="VDQ139" s="21"/>
      <c r="VDR139" s="21"/>
      <c r="VDS139" s="21"/>
      <c r="VDT139" s="21"/>
      <c r="VDU139" s="21"/>
      <c r="VDV139" s="21"/>
      <c r="VDW139" s="21"/>
      <c r="VDX139" s="21"/>
      <c r="VDY139" s="21"/>
      <c r="VDZ139" s="21"/>
      <c r="VEA139" s="21"/>
      <c r="VEB139" s="21"/>
      <c r="VEC139" s="21"/>
      <c r="VED139" s="21"/>
      <c r="VEE139" s="21"/>
      <c r="VEF139" s="21"/>
      <c r="VEG139" s="21"/>
      <c r="VEH139" s="21"/>
      <c r="VEI139" s="21"/>
      <c r="VEJ139" s="21"/>
      <c r="VEK139" s="21"/>
      <c r="VEL139" s="21"/>
      <c r="VEM139" s="21"/>
      <c r="VEN139" s="21"/>
      <c r="VEO139" s="21"/>
      <c r="VEP139" s="21"/>
      <c r="VEQ139" s="21"/>
      <c r="VER139" s="21"/>
      <c r="VES139" s="21"/>
      <c r="VET139" s="21"/>
      <c r="VEU139" s="21"/>
      <c r="VEV139" s="21"/>
      <c r="VEW139" s="21"/>
      <c r="VEX139" s="21"/>
      <c r="VEY139" s="21"/>
      <c r="VEZ139" s="21"/>
      <c r="VFA139" s="21"/>
      <c r="VFB139" s="21"/>
      <c r="VFC139" s="21"/>
      <c r="VFD139" s="21"/>
      <c r="VFE139" s="21"/>
      <c r="VFF139" s="21"/>
      <c r="VFG139" s="21"/>
      <c r="VFH139" s="21"/>
      <c r="VFI139" s="21"/>
      <c r="VFJ139" s="21"/>
      <c r="VFK139" s="21"/>
      <c r="VFL139" s="21"/>
      <c r="VFM139" s="21"/>
      <c r="VFN139" s="21"/>
      <c r="VFO139" s="21"/>
      <c r="VFP139" s="21"/>
      <c r="VFQ139" s="21"/>
      <c r="VFR139" s="21"/>
      <c r="VFS139" s="21"/>
      <c r="VFT139" s="21"/>
      <c r="VFU139" s="21"/>
      <c r="VFV139" s="21"/>
      <c r="VFW139" s="21"/>
      <c r="VFX139" s="21"/>
      <c r="VFY139" s="21"/>
      <c r="VFZ139" s="21"/>
      <c r="VGA139" s="21"/>
      <c r="VGB139" s="21"/>
      <c r="VGC139" s="21"/>
      <c r="VGD139" s="21"/>
      <c r="VGE139" s="21"/>
      <c r="VGF139" s="21"/>
      <c r="VGG139" s="21"/>
      <c r="VGH139" s="21"/>
      <c r="VGI139" s="21"/>
      <c r="VGJ139" s="21"/>
      <c r="VGK139" s="21"/>
      <c r="VGL139" s="21"/>
      <c r="VGM139" s="21"/>
      <c r="VGN139" s="21"/>
      <c r="VGO139" s="21"/>
      <c r="VGP139" s="21"/>
      <c r="VGQ139" s="21"/>
      <c r="VGR139" s="21"/>
      <c r="VGS139" s="21"/>
      <c r="VGT139" s="21"/>
      <c r="VGU139" s="21"/>
      <c r="VGV139" s="21"/>
      <c r="VGW139" s="21"/>
      <c r="VGX139" s="21"/>
      <c r="VGY139" s="21"/>
      <c r="VGZ139" s="21"/>
      <c r="VHA139" s="21"/>
      <c r="VHB139" s="21"/>
      <c r="VHC139" s="21"/>
      <c r="VHD139" s="21"/>
      <c r="VHE139" s="21"/>
      <c r="VHF139" s="21"/>
      <c r="VHG139" s="21"/>
      <c r="VHH139" s="21"/>
      <c r="VHI139" s="21"/>
      <c r="VHJ139" s="21"/>
      <c r="VHK139" s="21"/>
      <c r="VHL139" s="21"/>
      <c r="VHM139" s="21"/>
      <c r="VHN139" s="21"/>
      <c r="VHO139" s="21"/>
      <c r="VHP139" s="21"/>
      <c r="VHQ139" s="21"/>
      <c r="VHR139" s="21"/>
      <c r="VHS139" s="21"/>
      <c r="VHT139" s="21"/>
      <c r="VHU139" s="21"/>
      <c r="VHV139" s="21"/>
      <c r="VHW139" s="21"/>
      <c r="VHX139" s="21"/>
      <c r="VHY139" s="21"/>
      <c r="VHZ139" s="21"/>
      <c r="VIA139" s="21"/>
      <c r="VIB139" s="21"/>
      <c r="VIC139" s="21"/>
      <c r="VID139" s="21"/>
      <c r="VIE139" s="21"/>
      <c r="VIF139" s="21"/>
      <c r="VIG139" s="21"/>
      <c r="VIH139" s="21"/>
      <c r="VII139" s="21"/>
      <c r="VIJ139" s="21"/>
      <c r="VIK139" s="21"/>
      <c r="VIL139" s="21"/>
      <c r="VIM139" s="21"/>
      <c r="VIN139" s="21"/>
      <c r="VIO139" s="21"/>
      <c r="VIP139" s="21"/>
      <c r="VIQ139" s="21"/>
      <c r="VIR139" s="21"/>
      <c r="VIS139" s="21"/>
      <c r="VIT139" s="21"/>
      <c r="VIU139" s="21"/>
      <c r="VIV139" s="21"/>
      <c r="VIW139" s="21"/>
      <c r="VIX139" s="21"/>
      <c r="VIY139" s="21"/>
      <c r="VIZ139" s="21"/>
      <c r="VJA139" s="21"/>
      <c r="VJB139" s="21"/>
      <c r="VJC139" s="21"/>
      <c r="VJD139" s="21"/>
      <c r="VJE139" s="21"/>
      <c r="VJF139" s="21"/>
      <c r="VJG139" s="21"/>
      <c r="VJH139" s="21"/>
      <c r="VJI139" s="21"/>
      <c r="VJJ139" s="21"/>
      <c r="VJK139" s="21"/>
      <c r="VJL139" s="21"/>
      <c r="VJM139" s="21"/>
      <c r="VJN139" s="21"/>
      <c r="VJO139" s="21"/>
      <c r="VJP139" s="21"/>
      <c r="VJQ139" s="21"/>
      <c r="VJR139" s="21"/>
      <c r="VJS139" s="21"/>
      <c r="VJT139" s="21"/>
      <c r="VJU139" s="21"/>
      <c r="VJV139" s="21"/>
      <c r="VJW139" s="21"/>
      <c r="VJX139" s="21"/>
      <c r="VJY139" s="21"/>
      <c r="VJZ139" s="21"/>
      <c r="VKA139" s="21"/>
      <c r="VKB139" s="21"/>
      <c r="VKC139" s="21"/>
      <c r="VKD139" s="21"/>
      <c r="VKE139" s="21"/>
      <c r="VKF139" s="21"/>
      <c r="VKG139" s="21"/>
      <c r="VKH139" s="21"/>
      <c r="VKI139" s="21"/>
      <c r="VKJ139" s="21"/>
      <c r="VKK139" s="21"/>
      <c r="VKL139" s="21"/>
      <c r="VKM139" s="21"/>
      <c r="VKN139" s="21"/>
      <c r="VKO139" s="21"/>
      <c r="VKP139" s="21"/>
      <c r="VKQ139" s="21"/>
      <c r="VKR139" s="21"/>
      <c r="VKS139" s="21"/>
      <c r="VKT139" s="21"/>
      <c r="VKU139" s="21"/>
      <c r="VKV139" s="21"/>
      <c r="VKW139" s="21"/>
      <c r="VKX139" s="21"/>
      <c r="VKY139" s="21"/>
      <c r="VKZ139" s="21"/>
      <c r="VLA139" s="21"/>
      <c r="VLB139" s="21"/>
      <c r="VLC139" s="21"/>
      <c r="VLD139" s="21"/>
      <c r="VLE139" s="21"/>
      <c r="VLF139" s="21"/>
      <c r="VLG139" s="21"/>
      <c r="VLH139" s="21"/>
      <c r="VLI139" s="21"/>
      <c r="VLJ139" s="21"/>
      <c r="VLK139" s="21"/>
      <c r="VLL139" s="21"/>
      <c r="VLM139" s="21"/>
      <c r="VLN139" s="21"/>
      <c r="VLO139" s="21"/>
      <c r="VLP139" s="21"/>
      <c r="VLQ139" s="21"/>
      <c r="VLR139" s="21"/>
      <c r="VLS139" s="21"/>
      <c r="VLT139" s="21"/>
      <c r="VLU139" s="21"/>
      <c r="VLV139" s="21"/>
      <c r="VLW139" s="21"/>
      <c r="VLX139" s="21"/>
      <c r="VLY139" s="21"/>
      <c r="VLZ139" s="21"/>
      <c r="VMA139" s="21"/>
      <c r="VMB139" s="21"/>
      <c r="VMC139" s="21"/>
      <c r="VMD139" s="21"/>
      <c r="VME139" s="21"/>
      <c r="VMF139" s="21"/>
      <c r="VMG139" s="21"/>
      <c r="VMH139" s="21"/>
      <c r="VMI139" s="21"/>
      <c r="VMJ139" s="21"/>
      <c r="VMK139" s="21"/>
      <c r="VML139" s="21"/>
      <c r="VMM139" s="21"/>
      <c r="VMN139" s="21"/>
      <c r="VMO139" s="21"/>
      <c r="VMP139" s="21"/>
      <c r="VMQ139" s="21"/>
      <c r="VMR139" s="21"/>
      <c r="VMS139" s="21"/>
      <c r="VMT139" s="21"/>
      <c r="VMU139" s="21"/>
      <c r="VMV139" s="21"/>
      <c r="VMW139" s="21"/>
      <c r="VMX139" s="21"/>
      <c r="VMY139" s="21"/>
      <c r="VMZ139" s="21"/>
      <c r="VNA139" s="21"/>
      <c r="VNB139" s="21"/>
      <c r="VNC139" s="21"/>
      <c r="VND139" s="21"/>
      <c r="VNE139" s="21"/>
      <c r="VNF139" s="21"/>
      <c r="VNG139" s="21"/>
      <c r="VNH139" s="21"/>
      <c r="VNI139" s="21"/>
      <c r="VNJ139" s="21"/>
      <c r="VNK139" s="21"/>
      <c r="VNL139" s="21"/>
      <c r="VNM139" s="21"/>
      <c r="VNN139" s="21"/>
      <c r="VNO139" s="21"/>
      <c r="VNP139" s="21"/>
      <c r="VNQ139" s="21"/>
      <c r="VNR139" s="21"/>
      <c r="VNS139" s="21"/>
      <c r="VNT139" s="21"/>
      <c r="VNU139" s="21"/>
      <c r="VNV139" s="21"/>
      <c r="VNW139" s="21"/>
      <c r="VNX139" s="21"/>
      <c r="VNY139" s="21"/>
      <c r="VNZ139" s="21"/>
      <c r="VOA139" s="21"/>
      <c r="VOB139" s="21"/>
      <c r="VOC139" s="21"/>
      <c r="VOD139" s="21"/>
      <c r="VOE139" s="21"/>
      <c r="VOF139" s="21"/>
      <c r="VOG139" s="21"/>
      <c r="VOH139" s="21"/>
      <c r="VOI139" s="21"/>
      <c r="VOJ139" s="21"/>
      <c r="VOK139" s="21"/>
      <c r="VOL139" s="21"/>
      <c r="VOM139" s="21"/>
      <c r="VON139" s="21"/>
      <c r="VOO139" s="21"/>
      <c r="VOP139" s="21"/>
      <c r="VOQ139" s="21"/>
      <c r="VOR139" s="21"/>
      <c r="VOS139" s="21"/>
      <c r="VOT139" s="21"/>
      <c r="VOU139" s="21"/>
      <c r="VOV139" s="21"/>
      <c r="VOW139" s="21"/>
      <c r="VOX139" s="21"/>
      <c r="VOY139" s="21"/>
      <c r="VOZ139" s="21"/>
      <c r="VPA139" s="21"/>
      <c r="VPB139" s="21"/>
      <c r="VPC139" s="21"/>
      <c r="VPD139" s="21"/>
      <c r="VPE139" s="21"/>
      <c r="VPF139" s="21"/>
      <c r="VPG139" s="21"/>
      <c r="VPH139" s="21"/>
      <c r="VPI139" s="21"/>
      <c r="VPJ139" s="21"/>
      <c r="VPK139" s="21"/>
      <c r="VPL139" s="21"/>
      <c r="VPM139" s="21"/>
      <c r="VPN139" s="21"/>
      <c r="VPO139" s="21"/>
      <c r="VPP139" s="21"/>
      <c r="VPQ139" s="21"/>
      <c r="VPR139" s="21"/>
      <c r="VPS139" s="21"/>
      <c r="VPT139" s="21"/>
      <c r="VPU139" s="21"/>
      <c r="VPV139" s="21"/>
      <c r="VPW139" s="21"/>
      <c r="VPX139" s="21"/>
      <c r="VPY139" s="21"/>
      <c r="VPZ139" s="21"/>
      <c r="VQA139" s="21"/>
      <c r="VQB139" s="21"/>
      <c r="VQC139" s="21"/>
      <c r="VQD139" s="21"/>
      <c r="VQE139" s="21"/>
      <c r="VQF139" s="21"/>
      <c r="VQG139" s="21"/>
      <c r="VQH139" s="21"/>
      <c r="VQI139" s="21"/>
      <c r="VQJ139" s="21"/>
      <c r="VQK139" s="21"/>
      <c r="VQL139" s="21"/>
      <c r="VQM139" s="21"/>
      <c r="VQN139" s="21"/>
      <c r="VQO139" s="21"/>
      <c r="VQP139" s="21"/>
      <c r="VQQ139" s="21"/>
      <c r="VQR139" s="21"/>
      <c r="VQS139" s="21"/>
      <c r="VQT139" s="21"/>
      <c r="VQU139" s="21"/>
      <c r="VQV139" s="21"/>
      <c r="VQW139" s="21"/>
      <c r="VQX139" s="21"/>
      <c r="VQY139" s="21"/>
      <c r="VQZ139" s="21"/>
      <c r="VRA139" s="21"/>
      <c r="VRB139" s="21"/>
      <c r="VRC139" s="21"/>
      <c r="VRD139" s="21"/>
      <c r="VRE139" s="21"/>
      <c r="VRF139" s="21"/>
      <c r="VRG139" s="21"/>
      <c r="VRH139" s="21"/>
      <c r="VRI139" s="21"/>
      <c r="VRJ139" s="21"/>
      <c r="VRK139" s="21"/>
      <c r="VRL139" s="21"/>
      <c r="VRM139" s="21"/>
      <c r="VRN139" s="21"/>
      <c r="VRO139" s="21"/>
      <c r="VRP139" s="21"/>
      <c r="VRQ139" s="21"/>
      <c r="VRR139" s="21"/>
      <c r="VRS139" s="21"/>
      <c r="VRT139" s="21"/>
      <c r="VRU139" s="21"/>
      <c r="VRV139" s="21"/>
      <c r="VRW139" s="21"/>
      <c r="VRX139" s="21"/>
      <c r="VRY139" s="21"/>
      <c r="VRZ139" s="21"/>
      <c r="VSA139" s="21"/>
      <c r="VSB139" s="21"/>
      <c r="VSC139" s="21"/>
      <c r="VSD139" s="21"/>
      <c r="VSE139" s="21"/>
      <c r="VSF139" s="21"/>
      <c r="VSG139" s="21"/>
      <c r="VSH139" s="21"/>
      <c r="VSI139" s="21"/>
      <c r="VSJ139" s="21"/>
      <c r="VSK139" s="21"/>
      <c r="VSL139" s="21"/>
      <c r="VSM139" s="21"/>
      <c r="VSN139" s="21"/>
      <c r="VSO139" s="21"/>
      <c r="VSP139" s="21"/>
      <c r="VSQ139" s="21"/>
      <c r="VSR139" s="21"/>
      <c r="VSS139" s="21"/>
      <c r="VST139" s="21"/>
      <c r="VSU139" s="21"/>
      <c r="VSV139" s="21"/>
      <c r="VSW139" s="21"/>
      <c r="VSX139" s="21"/>
      <c r="VSY139" s="21"/>
      <c r="VSZ139" s="21"/>
      <c r="VTA139" s="21"/>
      <c r="VTB139" s="21"/>
      <c r="VTC139" s="21"/>
      <c r="VTD139" s="21"/>
      <c r="VTE139" s="21"/>
      <c r="VTF139" s="21"/>
      <c r="VTG139" s="21"/>
      <c r="VTH139" s="21"/>
      <c r="VTI139" s="21"/>
      <c r="VTJ139" s="21"/>
      <c r="VTK139" s="21"/>
      <c r="VTL139" s="21"/>
      <c r="VTM139" s="21"/>
      <c r="VTN139" s="21"/>
      <c r="VTO139" s="21"/>
      <c r="VTP139" s="21"/>
      <c r="VTQ139" s="21"/>
      <c r="VTR139" s="21"/>
      <c r="VTS139" s="21"/>
      <c r="VTT139" s="21"/>
      <c r="VTU139" s="21"/>
      <c r="VTV139" s="21"/>
      <c r="VTW139" s="21"/>
      <c r="VTX139" s="21"/>
      <c r="VTY139" s="21"/>
      <c r="VTZ139" s="21"/>
      <c r="VUA139" s="21"/>
      <c r="VUB139" s="21"/>
      <c r="VUC139" s="21"/>
      <c r="VUD139" s="21"/>
      <c r="VUE139" s="21"/>
      <c r="VUF139" s="21"/>
      <c r="VUG139" s="21"/>
      <c r="VUH139" s="21"/>
      <c r="VUI139" s="21"/>
      <c r="VUJ139" s="21"/>
      <c r="VUK139" s="21"/>
      <c r="VUL139" s="21"/>
      <c r="VUM139" s="21"/>
      <c r="VUN139" s="21"/>
      <c r="VUO139" s="21"/>
      <c r="VUP139" s="21"/>
      <c r="VUQ139" s="21"/>
      <c r="VUR139" s="21"/>
      <c r="VUS139" s="21"/>
      <c r="VUT139" s="21"/>
      <c r="VUU139" s="21"/>
      <c r="VUV139" s="21"/>
      <c r="VUW139" s="21"/>
      <c r="VUX139" s="21"/>
      <c r="VUY139" s="21"/>
      <c r="VUZ139" s="21"/>
      <c r="VVA139" s="21"/>
      <c r="VVB139" s="21"/>
      <c r="VVC139" s="21"/>
      <c r="VVD139" s="21"/>
      <c r="VVE139" s="21"/>
      <c r="VVF139" s="21"/>
      <c r="VVG139" s="21"/>
      <c r="VVH139" s="21"/>
      <c r="VVI139" s="21"/>
      <c r="VVJ139" s="21"/>
      <c r="VVK139" s="21"/>
      <c r="VVL139" s="21"/>
      <c r="VVM139" s="21"/>
      <c r="VVN139" s="21"/>
      <c r="VVO139" s="21"/>
      <c r="VVP139" s="21"/>
      <c r="VVQ139" s="21"/>
      <c r="VVR139" s="21"/>
      <c r="VVS139" s="21"/>
      <c r="VVT139" s="21"/>
      <c r="VVU139" s="21"/>
      <c r="VVV139" s="21"/>
      <c r="VVW139" s="21"/>
      <c r="VVX139" s="21"/>
      <c r="VVY139" s="21"/>
      <c r="VVZ139" s="21"/>
      <c r="VWA139" s="21"/>
      <c r="VWB139" s="21"/>
      <c r="VWC139" s="21"/>
      <c r="VWD139" s="21"/>
      <c r="VWE139" s="21"/>
      <c r="VWF139" s="21"/>
      <c r="VWG139" s="21"/>
      <c r="VWH139" s="21"/>
      <c r="VWI139" s="21"/>
      <c r="VWJ139" s="21"/>
      <c r="VWK139" s="21"/>
      <c r="VWL139" s="21"/>
      <c r="VWM139" s="21"/>
      <c r="VWN139" s="21"/>
      <c r="VWO139" s="21"/>
      <c r="VWP139" s="21"/>
      <c r="VWQ139" s="21"/>
      <c r="VWR139" s="21"/>
      <c r="VWS139" s="21"/>
      <c r="VWT139" s="21"/>
      <c r="VWU139" s="21"/>
      <c r="VWV139" s="21"/>
      <c r="VWW139" s="21"/>
      <c r="VWX139" s="21"/>
      <c r="VWY139" s="21"/>
      <c r="VWZ139" s="21"/>
      <c r="VXA139" s="21"/>
      <c r="VXB139" s="21"/>
      <c r="VXC139" s="21"/>
      <c r="VXD139" s="21"/>
      <c r="VXE139" s="21"/>
      <c r="VXF139" s="21"/>
      <c r="VXG139" s="21"/>
      <c r="VXH139" s="21"/>
      <c r="VXI139" s="21"/>
      <c r="VXJ139" s="21"/>
      <c r="VXK139" s="21"/>
      <c r="VXL139" s="21"/>
      <c r="VXM139" s="21"/>
      <c r="VXN139" s="21"/>
      <c r="VXO139" s="21"/>
      <c r="VXP139" s="21"/>
      <c r="VXQ139" s="21"/>
      <c r="VXR139" s="21"/>
      <c r="VXS139" s="21"/>
      <c r="VXT139" s="21"/>
      <c r="VXU139" s="21"/>
      <c r="VXV139" s="21"/>
      <c r="VXW139" s="21"/>
      <c r="VXX139" s="21"/>
      <c r="VXY139" s="21"/>
      <c r="VXZ139" s="21"/>
      <c r="VYA139" s="21"/>
      <c r="VYB139" s="21"/>
      <c r="VYC139" s="21"/>
      <c r="VYD139" s="21"/>
      <c r="VYE139" s="21"/>
      <c r="VYF139" s="21"/>
      <c r="VYG139" s="21"/>
      <c r="VYH139" s="21"/>
      <c r="VYI139" s="21"/>
      <c r="VYJ139" s="21"/>
      <c r="VYK139" s="21"/>
      <c r="VYL139" s="21"/>
      <c r="VYM139" s="21"/>
      <c r="VYN139" s="21"/>
      <c r="VYO139" s="21"/>
      <c r="VYP139" s="21"/>
      <c r="VYQ139" s="21"/>
      <c r="VYR139" s="21"/>
      <c r="VYS139" s="21"/>
      <c r="VYT139" s="21"/>
      <c r="VYU139" s="21"/>
      <c r="VYV139" s="21"/>
      <c r="VYW139" s="21"/>
      <c r="VYX139" s="21"/>
      <c r="VYY139" s="21"/>
      <c r="VYZ139" s="21"/>
      <c r="VZA139" s="21"/>
      <c r="VZB139" s="21"/>
      <c r="VZC139" s="21"/>
      <c r="VZD139" s="21"/>
      <c r="VZE139" s="21"/>
      <c r="VZF139" s="21"/>
      <c r="VZG139" s="21"/>
      <c r="VZH139" s="21"/>
      <c r="VZI139" s="21"/>
      <c r="VZJ139" s="21"/>
      <c r="VZK139" s="21"/>
      <c r="VZL139" s="21"/>
      <c r="VZM139" s="21"/>
      <c r="VZN139" s="21"/>
      <c r="VZO139" s="21"/>
      <c r="VZP139" s="21"/>
      <c r="VZQ139" s="21"/>
      <c r="VZR139" s="21"/>
      <c r="VZS139" s="21"/>
      <c r="VZT139" s="21"/>
      <c r="VZU139" s="21"/>
      <c r="VZV139" s="21"/>
      <c r="VZW139" s="21"/>
      <c r="VZX139" s="21"/>
      <c r="VZY139" s="21"/>
      <c r="VZZ139" s="21"/>
      <c r="WAA139" s="21"/>
      <c r="WAB139" s="21"/>
      <c r="WAC139" s="21"/>
      <c r="WAD139" s="21"/>
      <c r="WAE139" s="21"/>
      <c r="WAF139" s="21"/>
      <c r="WAG139" s="21"/>
      <c r="WAH139" s="21"/>
      <c r="WAI139" s="21"/>
      <c r="WAJ139" s="21"/>
      <c r="WAK139" s="21"/>
      <c r="WAL139" s="21"/>
      <c r="WAM139" s="21"/>
      <c r="WAN139" s="21"/>
      <c r="WAO139" s="21"/>
      <c r="WAP139" s="21"/>
      <c r="WAQ139" s="21"/>
      <c r="WAR139" s="21"/>
      <c r="WAS139" s="21"/>
      <c r="WAT139" s="21"/>
      <c r="WAU139" s="21"/>
      <c r="WAV139" s="21"/>
      <c r="WAW139" s="21"/>
      <c r="WAX139" s="21"/>
      <c r="WAY139" s="21"/>
      <c r="WAZ139" s="21"/>
      <c r="WBA139" s="21"/>
      <c r="WBB139" s="21"/>
      <c r="WBC139" s="21"/>
      <c r="WBD139" s="21"/>
      <c r="WBE139" s="21"/>
      <c r="WBF139" s="21"/>
      <c r="WBG139" s="21"/>
      <c r="WBH139" s="21"/>
      <c r="WBI139" s="21"/>
      <c r="WBJ139" s="21"/>
      <c r="WBK139" s="21"/>
      <c r="WBL139" s="21"/>
      <c r="WBM139" s="21"/>
      <c r="WBN139" s="21"/>
      <c r="WBO139" s="21"/>
      <c r="WBP139" s="21"/>
      <c r="WBQ139" s="21"/>
      <c r="WBR139" s="21"/>
      <c r="WBS139" s="21"/>
      <c r="WBT139" s="21"/>
      <c r="WBU139" s="21"/>
      <c r="WBV139" s="21"/>
      <c r="WBW139" s="21"/>
      <c r="WBX139" s="21"/>
      <c r="WBY139" s="21"/>
      <c r="WBZ139" s="21"/>
      <c r="WCA139" s="21"/>
      <c r="WCB139" s="21"/>
      <c r="WCC139" s="21"/>
      <c r="WCD139" s="21"/>
      <c r="WCE139" s="21"/>
      <c r="WCF139" s="21"/>
      <c r="WCG139" s="21"/>
      <c r="WCH139" s="21"/>
      <c r="WCI139" s="21"/>
      <c r="WCJ139" s="21"/>
      <c r="WCK139" s="21"/>
      <c r="WCL139" s="21"/>
      <c r="WCM139" s="21"/>
      <c r="WCN139" s="21"/>
      <c r="WCO139" s="21"/>
      <c r="WCP139" s="21"/>
      <c r="WCQ139" s="21"/>
      <c r="WCR139" s="21"/>
      <c r="WCS139" s="21"/>
      <c r="WCT139" s="21"/>
      <c r="WCU139" s="21"/>
      <c r="WCV139" s="21"/>
      <c r="WCW139" s="21"/>
      <c r="WCX139" s="21"/>
      <c r="WCY139" s="21"/>
      <c r="WCZ139" s="21"/>
      <c r="WDA139" s="21"/>
      <c r="WDB139" s="21"/>
      <c r="WDC139" s="21"/>
      <c r="WDD139" s="21"/>
      <c r="WDE139" s="21"/>
      <c r="WDF139" s="21"/>
      <c r="WDG139" s="21"/>
      <c r="WDH139" s="21"/>
      <c r="WDI139" s="21"/>
      <c r="WDJ139" s="21"/>
      <c r="WDK139" s="21"/>
      <c r="WDL139" s="21"/>
      <c r="WDM139" s="21"/>
      <c r="WDN139" s="21"/>
      <c r="WDO139" s="21"/>
      <c r="WDP139" s="21"/>
      <c r="WDQ139" s="21"/>
      <c r="WDR139" s="21"/>
      <c r="WDS139" s="21"/>
      <c r="WDT139" s="21"/>
      <c r="WDU139" s="21"/>
      <c r="WDV139" s="21"/>
      <c r="WDW139" s="21"/>
      <c r="WDX139" s="21"/>
      <c r="WDY139" s="21"/>
      <c r="WDZ139" s="21"/>
      <c r="WEA139" s="21"/>
      <c r="WEB139" s="21"/>
      <c r="WEC139" s="21"/>
      <c r="WED139" s="21"/>
      <c r="WEE139" s="21"/>
      <c r="WEF139" s="21"/>
      <c r="WEG139" s="21"/>
      <c r="WEH139" s="21"/>
      <c r="WEI139" s="21"/>
      <c r="WEJ139" s="21"/>
      <c r="WEK139" s="21"/>
      <c r="WEL139" s="21"/>
      <c r="WEM139" s="21"/>
      <c r="WEN139" s="21"/>
      <c r="WEO139" s="21"/>
      <c r="WEP139" s="21"/>
      <c r="WEQ139" s="21"/>
      <c r="WER139" s="21"/>
      <c r="WES139" s="21"/>
      <c r="WET139" s="21"/>
      <c r="WEU139" s="21"/>
      <c r="WEV139" s="21"/>
      <c r="WEW139" s="21"/>
      <c r="WEX139" s="21"/>
      <c r="WEY139" s="21"/>
      <c r="WEZ139" s="21"/>
      <c r="WFA139" s="21"/>
      <c r="WFB139" s="21"/>
      <c r="WFC139" s="21"/>
      <c r="WFD139" s="21"/>
      <c r="WFE139" s="21"/>
      <c r="WFF139" s="21"/>
      <c r="WFG139" s="21"/>
      <c r="WFH139" s="21"/>
      <c r="WFI139" s="21"/>
      <c r="WFJ139" s="21"/>
      <c r="WFK139" s="21"/>
      <c r="WFL139" s="21"/>
      <c r="WFM139" s="21"/>
      <c r="WFN139" s="21"/>
      <c r="WFO139" s="21"/>
      <c r="WFP139" s="21"/>
      <c r="WFQ139" s="21"/>
      <c r="WFR139" s="21"/>
      <c r="WFS139" s="21"/>
      <c r="WFT139" s="21"/>
      <c r="WFU139" s="21"/>
      <c r="WFV139" s="21"/>
      <c r="WFW139" s="21"/>
      <c r="WFX139" s="21"/>
      <c r="WFY139" s="21"/>
      <c r="WFZ139" s="21"/>
      <c r="WGA139" s="21"/>
      <c r="WGB139" s="21"/>
      <c r="WGC139" s="21"/>
      <c r="WGD139" s="21"/>
      <c r="WGE139" s="21"/>
      <c r="WGF139" s="21"/>
      <c r="WGG139" s="21"/>
      <c r="WGH139" s="21"/>
      <c r="WGI139" s="21"/>
      <c r="WGJ139" s="21"/>
      <c r="WGK139" s="21"/>
      <c r="WGL139" s="21"/>
      <c r="WGM139" s="21"/>
      <c r="WGN139" s="21"/>
      <c r="WGO139" s="21"/>
      <c r="WGP139" s="21"/>
      <c r="WGQ139" s="21"/>
      <c r="WGR139" s="21"/>
      <c r="WGS139" s="21"/>
      <c r="WGT139" s="21"/>
      <c r="WGU139" s="21"/>
      <c r="WGV139" s="21"/>
      <c r="WGW139" s="21"/>
      <c r="WGX139" s="21"/>
      <c r="WGY139" s="21"/>
      <c r="WGZ139" s="21"/>
      <c r="WHA139" s="21"/>
      <c r="WHB139" s="21"/>
      <c r="WHC139" s="21"/>
      <c r="WHD139" s="21"/>
      <c r="WHE139" s="21"/>
      <c r="WHF139" s="21"/>
      <c r="WHG139" s="21"/>
      <c r="WHH139" s="21"/>
      <c r="WHI139" s="21"/>
      <c r="WHJ139" s="21"/>
      <c r="WHK139" s="21"/>
      <c r="WHL139" s="21"/>
      <c r="WHM139" s="21"/>
      <c r="WHN139" s="21"/>
      <c r="WHO139" s="21"/>
      <c r="WHP139" s="21"/>
      <c r="WHQ139" s="21"/>
      <c r="WHR139" s="21"/>
      <c r="WHS139" s="21"/>
      <c r="WHT139" s="21"/>
      <c r="WHU139" s="21"/>
      <c r="WHV139" s="21"/>
      <c r="WHW139" s="21"/>
      <c r="WHX139" s="21"/>
      <c r="WHY139" s="21"/>
      <c r="WHZ139" s="21"/>
      <c r="WIA139" s="21"/>
      <c r="WIB139" s="21"/>
      <c r="WIC139" s="21"/>
      <c r="WID139" s="21"/>
      <c r="WIE139" s="21"/>
      <c r="WIF139" s="21"/>
      <c r="WIG139" s="21"/>
      <c r="WIH139" s="21"/>
      <c r="WII139" s="21"/>
      <c r="WIJ139" s="21"/>
      <c r="WIK139" s="21"/>
      <c r="WIL139" s="21"/>
      <c r="WIM139" s="21"/>
      <c r="WIN139" s="21"/>
      <c r="WIO139" s="21"/>
      <c r="WIP139" s="21"/>
      <c r="WIQ139" s="21"/>
      <c r="WIR139" s="21"/>
      <c r="WIS139" s="21"/>
      <c r="WIT139" s="21"/>
      <c r="WIU139" s="21"/>
      <c r="WIV139" s="21"/>
      <c r="WIW139" s="21"/>
      <c r="WIX139" s="21"/>
      <c r="WIY139" s="21"/>
      <c r="WIZ139" s="21"/>
      <c r="WJA139" s="21"/>
      <c r="WJB139" s="21"/>
      <c r="WJC139" s="21"/>
      <c r="WJD139" s="21"/>
      <c r="WJE139" s="21"/>
      <c r="WJF139" s="21"/>
      <c r="WJG139" s="21"/>
      <c r="WJH139" s="21"/>
      <c r="WJI139" s="21"/>
      <c r="WJJ139" s="21"/>
      <c r="WJK139" s="21"/>
      <c r="WJL139" s="21"/>
      <c r="WJM139" s="21"/>
      <c r="WJN139" s="21"/>
      <c r="WJO139" s="21"/>
      <c r="WJP139" s="21"/>
      <c r="WJQ139" s="21"/>
      <c r="WJR139" s="21"/>
      <c r="WJS139" s="21"/>
      <c r="WJT139" s="21"/>
      <c r="WJU139" s="21"/>
      <c r="WJV139" s="21"/>
      <c r="WJW139" s="21"/>
      <c r="WJX139" s="21"/>
      <c r="WJY139" s="21"/>
      <c r="WJZ139" s="21"/>
      <c r="WKA139" s="21"/>
      <c r="WKB139" s="21"/>
      <c r="WKC139" s="21"/>
      <c r="WKD139" s="21"/>
      <c r="WKE139" s="21"/>
      <c r="WKF139" s="21"/>
      <c r="WKG139" s="21"/>
      <c r="WKH139" s="21"/>
      <c r="WKI139" s="21"/>
      <c r="WKJ139" s="21"/>
      <c r="WKK139" s="21"/>
      <c r="WKL139" s="21"/>
      <c r="WKM139" s="21"/>
      <c r="WKN139" s="21"/>
      <c r="WKO139" s="21"/>
      <c r="WKP139" s="21"/>
      <c r="WKQ139" s="21"/>
      <c r="WKR139" s="21"/>
      <c r="WKS139" s="21"/>
      <c r="WKT139" s="21"/>
      <c r="WKU139" s="21"/>
      <c r="WKV139" s="21"/>
      <c r="WKW139" s="21"/>
      <c r="WKX139" s="21"/>
      <c r="WKY139" s="21"/>
      <c r="WKZ139" s="21"/>
      <c r="WLA139" s="21"/>
      <c r="WLB139" s="21"/>
      <c r="WLC139" s="21"/>
      <c r="WLD139" s="21"/>
      <c r="WLE139" s="21"/>
      <c r="WLF139" s="21"/>
      <c r="WLG139" s="21"/>
      <c r="WLH139" s="21"/>
      <c r="WLI139" s="21"/>
      <c r="WLJ139" s="21"/>
      <c r="WLK139" s="21"/>
      <c r="WLL139" s="21"/>
      <c r="WLM139" s="21"/>
      <c r="WLN139" s="21"/>
      <c r="WLO139" s="21"/>
      <c r="WLP139" s="21"/>
      <c r="WLQ139" s="21"/>
      <c r="WLR139" s="21"/>
      <c r="WLS139" s="21"/>
      <c r="WLT139" s="21"/>
      <c r="WLU139" s="21"/>
      <c r="WLV139" s="21"/>
      <c r="WLW139" s="21"/>
      <c r="WLX139" s="21"/>
      <c r="WLY139" s="21"/>
      <c r="WLZ139" s="21"/>
      <c r="WMA139" s="21"/>
      <c r="WMB139" s="21"/>
      <c r="WMC139" s="21"/>
      <c r="WMD139" s="21"/>
      <c r="WME139" s="21"/>
      <c r="WMF139" s="21"/>
      <c r="WMG139" s="21"/>
      <c r="WMH139" s="21"/>
      <c r="WMI139" s="21"/>
      <c r="WMJ139" s="21"/>
      <c r="WMK139" s="21"/>
      <c r="WML139" s="21"/>
      <c r="WMM139" s="21"/>
      <c r="WMN139" s="21"/>
      <c r="WMO139" s="21"/>
      <c r="WMP139" s="21"/>
      <c r="WMQ139" s="21"/>
      <c r="WMR139" s="21"/>
      <c r="WMS139" s="21"/>
      <c r="WMT139" s="21"/>
      <c r="WMU139" s="21"/>
      <c r="WMV139" s="21"/>
      <c r="WMW139" s="21"/>
      <c r="WMX139" s="21"/>
      <c r="WMY139" s="21"/>
      <c r="WMZ139" s="21"/>
      <c r="WNA139" s="21"/>
      <c r="WNB139" s="21"/>
      <c r="WNC139" s="21"/>
      <c r="WND139" s="21"/>
      <c r="WNE139" s="21"/>
      <c r="WNF139" s="21"/>
      <c r="WNG139" s="21"/>
      <c r="WNH139" s="21"/>
      <c r="WNI139" s="21"/>
      <c r="WNJ139" s="21"/>
      <c r="WNK139" s="21"/>
      <c r="WNL139" s="21"/>
      <c r="WNM139" s="21"/>
      <c r="WNN139" s="21"/>
      <c r="WNO139" s="21"/>
      <c r="WNP139" s="21"/>
      <c r="WNQ139" s="21"/>
      <c r="WNR139" s="21"/>
      <c r="WNS139" s="21"/>
      <c r="WNT139" s="21"/>
      <c r="WNU139" s="21"/>
      <c r="WNV139" s="21"/>
      <c r="WNW139" s="21"/>
      <c r="WNX139" s="21"/>
      <c r="WNY139" s="21"/>
      <c r="WNZ139" s="21"/>
      <c r="WOA139" s="21"/>
      <c r="WOB139" s="21"/>
      <c r="WOC139" s="21"/>
      <c r="WOD139" s="21"/>
      <c r="WOE139" s="21"/>
      <c r="WOF139" s="21"/>
      <c r="WOG139" s="21"/>
      <c r="WOH139" s="21"/>
      <c r="WOI139" s="21"/>
      <c r="WOJ139" s="21"/>
      <c r="WOK139" s="21"/>
      <c r="WOL139" s="21"/>
      <c r="WOM139" s="21"/>
      <c r="WON139" s="21"/>
      <c r="WOO139" s="21"/>
      <c r="WOP139" s="21"/>
      <c r="WOQ139" s="21"/>
      <c r="WOR139" s="21"/>
      <c r="WOS139" s="21"/>
      <c r="WOT139" s="21"/>
      <c r="WOU139" s="21"/>
      <c r="WOV139" s="21"/>
      <c r="WOW139" s="21"/>
      <c r="WOX139" s="21"/>
      <c r="WOY139" s="21"/>
      <c r="WOZ139" s="21"/>
      <c r="WPA139" s="21"/>
      <c r="WPB139" s="21"/>
      <c r="WPC139" s="21"/>
      <c r="WPD139" s="21"/>
      <c r="WPE139" s="21"/>
      <c r="WPF139" s="21"/>
      <c r="WPG139" s="21"/>
      <c r="WPH139" s="21"/>
      <c r="WPI139" s="21"/>
      <c r="WPJ139" s="21"/>
      <c r="WPK139" s="21"/>
      <c r="WPL139" s="21"/>
      <c r="WPM139" s="21"/>
      <c r="WPN139" s="21"/>
      <c r="WPO139" s="21"/>
      <c r="WPP139" s="21"/>
      <c r="WPQ139" s="21"/>
      <c r="WPR139" s="21"/>
      <c r="WPS139" s="21"/>
      <c r="WPT139" s="21"/>
      <c r="WPU139" s="21"/>
      <c r="WPV139" s="21"/>
      <c r="WPW139" s="21"/>
      <c r="WPX139" s="21"/>
      <c r="WPY139" s="21"/>
      <c r="WPZ139" s="21"/>
      <c r="WQA139" s="21"/>
      <c r="WQB139" s="21"/>
      <c r="WQC139" s="21"/>
      <c r="WQD139" s="21"/>
      <c r="WQE139" s="21"/>
      <c r="WQF139" s="21"/>
      <c r="WQG139" s="21"/>
      <c r="WQH139" s="21"/>
      <c r="WQI139" s="21"/>
      <c r="WQJ139" s="21"/>
      <c r="WQK139" s="21"/>
      <c r="WQL139" s="21"/>
      <c r="WQM139" s="21"/>
      <c r="WQN139" s="21"/>
      <c r="WQO139" s="21"/>
      <c r="WQP139" s="21"/>
      <c r="WQQ139" s="21"/>
      <c r="WQR139" s="21"/>
      <c r="WQS139" s="21"/>
      <c r="WQT139" s="21"/>
      <c r="WQU139" s="21"/>
      <c r="WQV139" s="21"/>
      <c r="WQW139" s="21"/>
      <c r="WQX139" s="21"/>
      <c r="WQY139" s="21"/>
      <c r="WQZ139" s="21"/>
      <c r="WRA139" s="21"/>
      <c r="WRB139" s="21"/>
      <c r="WRC139" s="21"/>
      <c r="WRD139" s="21"/>
      <c r="WRE139" s="21"/>
      <c r="WRF139" s="21"/>
      <c r="WRG139" s="21"/>
      <c r="WRH139" s="21"/>
      <c r="WRI139" s="21"/>
      <c r="WRJ139" s="21"/>
      <c r="WRK139" s="21"/>
      <c r="WRL139" s="21"/>
      <c r="WRM139" s="21"/>
      <c r="WRN139" s="21"/>
      <c r="WRO139" s="21"/>
      <c r="WRP139" s="21"/>
      <c r="WRQ139" s="21"/>
      <c r="WRR139" s="21"/>
      <c r="WRS139" s="21"/>
      <c r="WRT139" s="21"/>
      <c r="WRU139" s="21"/>
      <c r="WRV139" s="21"/>
      <c r="WRW139" s="21"/>
      <c r="WRX139" s="21"/>
      <c r="WRY139" s="21"/>
      <c r="WRZ139" s="21"/>
      <c r="WSA139" s="21"/>
      <c r="WSB139" s="21"/>
      <c r="WSC139" s="21"/>
      <c r="WSD139" s="21"/>
      <c r="WSE139" s="21"/>
      <c r="WSF139" s="21"/>
      <c r="WSG139" s="21"/>
      <c r="WSH139" s="21"/>
      <c r="WSI139" s="21"/>
      <c r="WSJ139" s="21"/>
      <c r="WSK139" s="21"/>
      <c r="WSL139" s="21"/>
      <c r="WSM139" s="21"/>
      <c r="WSN139" s="21"/>
      <c r="WSO139" s="21"/>
      <c r="WSP139" s="21"/>
      <c r="WSQ139" s="21"/>
      <c r="WSR139" s="21"/>
      <c r="WSS139" s="21"/>
      <c r="WST139" s="21"/>
      <c r="WSU139" s="21"/>
      <c r="WSV139" s="21"/>
      <c r="WSW139" s="21"/>
      <c r="WSX139" s="21"/>
      <c r="WSY139" s="21"/>
      <c r="WSZ139" s="21"/>
      <c r="WTA139" s="21"/>
      <c r="WTB139" s="21"/>
      <c r="WTC139" s="21"/>
      <c r="WTD139" s="21"/>
      <c r="WTE139" s="21"/>
      <c r="WTF139" s="21"/>
      <c r="WTG139" s="21"/>
      <c r="WTH139" s="21"/>
      <c r="WTI139" s="21"/>
      <c r="WTJ139" s="21"/>
      <c r="WTK139" s="21"/>
      <c r="WTL139" s="21"/>
      <c r="WTM139" s="21"/>
      <c r="WTN139" s="21"/>
      <c r="WTO139" s="21"/>
      <c r="WTP139" s="21"/>
      <c r="WTQ139" s="21"/>
      <c r="WTR139" s="21"/>
      <c r="WTS139" s="21"/>
      <c r="WTT139" s="21"/>
      <c r="WTU139" s="21"/>
      <c r="WTV139" s="21"/>
      <c r="WTW139" s="21"/>
      <c r="WTX139" s="21"/>
      <c r="WTY139" s="21"/>
      <c r="WTZ139" s="21"/>
      <c r="WUA139" s="21"/>
      <c r="WUB139" s="21"/>
      <c r="WUC139" s="21"/>
      <c r="WUD139" s="21"/>
      <c r="WUE139" s="21"/>
      <c r="WUF139" s="21"/>
      <c r="WUG139" s="21"/>
      <c r="WUH139" s="21"/>
      <c r="WUI139" s="21"/>
      <c r="WUJ139" s="21"/>
      <c r="WUK139" s="21"/>
      <c r="WUL139" s="21"/>
      <c r="WUM139" s="21"/>
      <c r="WUN139" s="21"/>
      <c r="WUO139" s="21"/>
      <c r="WUP139" s="21"/>
      <c r="WUQ139" s="21"/>
      <c r="WUR139" s="21"/>
      <c r="WUS139" s="21"/>
      <c r="WUT139" s="21"/>
      <c r="WUU139" s="21"/>
      <c r="WUV139" s="21"/>
      <c r="WUW139" s="21"/>
      <c r="WUX139" s="21"/>
      <c r="WUY139" s="21"/>
      <c r="WUZ139" s="21"/>
      <c r="WVA139" s="21"/>
      <c r="WVB139" s="21"/>
      <c r="WVC139" s="21"/>
      <c r="WVD139" s="21"/>
      <c r="WVE139" s="21"/>
      <c r="WVF139" s="21"/>
      <c r="WVG139" s="21"/>
      <c r="WVH139" s="21"/>
      <c r="WVI139" s="21"/>
      <c r="WVJ139" s="21"/>
      <c r="WVK139" s="21"/>
      <c r="WVL139" s="21"/>
      <c r="WVM139" s="21"/>
      <c r="WVN139" s="21"/>
      <c r="WVO139" s="21"/>
      <c r="WVP139" s="21"/>
      <c r="WVQ139" s="21"/>
      <c r="WVR139" s="21"/>
      <c r="WVS139" s="21"/>
      <c r="WVT139" s="21"/>
      <c r="WVU139" s="21"/>
      <c r="WVV139" s="21"/>
      <c r="WVW139" s="21"/>
      <c r="WVX139" s="21"/>
      <c r="WVY139" s="21"/>
      <c r="WVZ139" s="21"/>
      <c r="WWA139" s="21"/>
      <c r="WWB139" s="21"/>
      <c r="WWC139" s="21"/>
      <c r="WWD139" s="21"/>
      <c r="WWE139" s="21"/>
      <c r="WWF139" s="21"/>
      <c r="WWG139" s="21"/>
      <c r="WWH139" s="21"/>
      <c r="WWI139" s="21"/>
      <c r="WWJ139" s="21"/>
      <c r="WWK139" s="21"/>
      <c r="WWL139" s="21"/>
      <c r="WWM139" s="21"/>
      <c r="WWN139" s="21"/>
      <c r="WWO139" s="21"/>
      <c r="WWP139" s="21"/>
      <c r="WWQ139" s="21"/>
      <c r="WWR139" s="21"/>
      <c r="WWS139" s="21"/>
      <c r="WWT139" s="21"/>
      <c r="WWU139" s="21"/>
      <c r="WWV139" s="21"/>
      <c r="WWW139" s="21"/>
      <c r="WWX139" s="21"/>
      <c r="WWY139" s="21"/>
      <c r="WWZ139" s="21"/>
      <c r="WXA139" s="21"/>
      <c r="WXB139" s="21"/>
      <c r="WXC139" s="21"/>
      <c r="WXD139" s="21"/>
      <c r="WXE139" s="21"/>
      <c r="WXF139" s="21"/>
      <c r="WXG139" s="21"/>
      <c r="WXH139" s="21"/>
      <c r="WXI139" s="21"/>
      <c r="WXJ139" s="21"/>
      <c r="WXK139" s="21"/>
      <c r="WXL139" s="21"/>
      <c r="WXM139" s="21"/>
      <c r="WXN139" s="21"/>
      <c r="WXO139" s="21"/>
      <c r="WXP139" s="21"/>
      <c r="WXQ139" s="21"/>
      <c r="WXR139" s="21"/>
      <c r="WXS139" s="21"/>
      <c r="WXT139" s="21"/>
      <c r="WXU139" s="21"/>
      <c r="WXV139" s="21"/>
      <c r="WXW139" s="21"/>
      <c r="WXX139" s="21"/>
      <c r="WXY139" s="21"/>
      <c r="WXZ139" s="21"/>
      <c r="WYA139" s="21"/>
      <c r="WYB139" s="21"/>
      <c r="WYC139" s="21"/>
      <c r="WYD139" s="21"/>
      <c r="WYE139" s="21"/>
      <c r="WYF139" s="21"/>
      <c r="WYG139" s="21"/>
      <c r="WYH139" s="21"/>
      <c r="WYI139" s="21"/>
      <c r="WYJ139" s="21"/>
      <c r="WYK139" s="21"/>
      <c r="WYL139" s="21"/>
      <c r="WYM139" s="21"/>
      <c r="WYN139" s="21"/>
      <c r="WYO139" s="21"/>
      <c r="WYP139" s="21"/>
      <c r="WYQ139" s="21"/>
      <c r="WYR139" s="21"/>
      <c r="WYS139" s="21"/>
      <c r="WYT139" s="21"/>
      <c r="WYU139" s="21"/>
      <c r="WYV139" s="21"/>
      <c r="WYW139" s="21"/>
      <c r="WYX139" s="21"/>
      <c r="WYY139" s="21"/>
      <c r="WYZ139" s="21"/>
      <c r="WZA139" s="21"/>
      <c r="WZB139" s="21"/>
      <c r="WZC139" s="21"/>
      <c r="WZD139" s="21"/>
      <c r="WZE139" s="21"/>
      <c r="WZF139" s="21"/>
      <c r="WZG139" s="21"/>
      <c r="WZH139" s="21"/>
      <c r="WZI139" s="21"/>
      <c r="WZJ139" s="21"/>
      <c r="WZK139" s="21"/>
      <c r="WZL139" s="21"/>
      <c r="WZM139" s="21"/>
      <c r="WZN139" s="21"/>
      <c r="WZO139" s="21"/>
      <c r="WZP139" s="21"/>
      <c r="WZQ139" s="21"/>
      <c r="WZR139" s="21"/>
      <c r="WZS139" s="21"/>
      <c r="WZT139" s="21"/>
      <c r="WZU139" s="21"/>
      <c r="WZV139" s="21"/>
      <c r="WZW139" s="21"/>
      <c r="WZX139" s="21"/>
      <c r="WZY139" s="21"/>
      <c r="WZZ139" s="21"/>
      <c r="XAA139" s="21"/>
      <c r="XAB139" s="21"/>
      <c r="XAC139" s="21"/>
      <c r="XAD139" s="21"/>
      <c r="XAE139" s="21"/>
      <c r="XAF139" s="21"/>
      <c r="XAG139" s="21"/>
      <c r="XAH139" s="21"/>
      <c r="XAI139" s="21"/>
      <c r="XAJ139" s="21"/>
      <c r="XAK139" s="21"/>
      <c r="XAL139" s="21"/>
      <c r="XAM139" s="21"/>
      <c r="XAN139" s="21"/>
      <c r="XAO139" s="21"/>
      <c r="XAP139" s="21"/>
      <c r="XAQ139" s="21"/>
      <c r="XAR139" s="21"/>
      <c r="XAS139" s="21"/>
      <c r="XAT139" s="21"/>
      <c r="XAU139" s="21"/>
      <c r="XAV139" s="21"/>
      <c r="XAW139" s="21"/>
      <c r="XAX139" s="21"/>
      <c r="XAY139" s="21"/>
      <c r="XAZ139" s="21"/>
      <c r="XBA139" s="21"/>
      <c r="XBB139" s="21"/>
      <c r="XBC139" s="21"/>
      <c r="XBD139" s="21"/>
      <c r="XBE139" s="21"/>
      <c r="XBF139" s="21"/>
      <c r="XBG139" s="21"/>
      <c r="XBH139" s="21"/>
      <c r="XBI139" s="21"/>
      <c r="XBJ139" s="21"/>
      <c r="XBK139" s="21"/>
      <c r="XBL139" s="21"/>
      <c r="XBM139" s="21"/>
      <c r="XBN139" s="21"/>
      <c r="XBO139" s="21"/>
      <c r="XBP139" s="21"/>
      <c r="XBQ139" s="21"/>
      <c r="XBR139" s="21"/>
      <c r="XBS139" s="21"/>
      <c r="XBT139" s="21"/>
      <c r="XBU139" s="21"/>
      <c r="XBV139" s="21"/>
      <c r="XBW139" s="21"/>
      <c r="XBX139" s="21"/>
      <c r="XBY139" s="21"/>
      <c r="XBZ139" s="21"/>
      <c r="XCA139" s="21"/>
      <c r="XCB139" s="21"/>
      <c r="XCC139" s="21"/>
      <c r="XCD139" s="21"/>
      <c r="XCE139" s="21"/>
      <c r="XCF139" s="21"/>
      <c r="XCG139" s="21"/>
      <c r="XCH139" s="21"/>
      <c r="XCI139" s="21"/>
      <c r="XCJ139" s="21"/>
      <c r="XCK139" s="21"/>
      <c r="XCL139" s="21"/>
      <c r="XCM139" s="21"/>
      <c r="XCN139" s="21"/>
      <c r="XCO139" s="21"/>
      <c r="XCP139" s="21"/>
      <c r="XCQ139" s="21"/>
      <c r="XCR139" s="21"/>
      <c r="XCS139" s="21"/>
      <c r="XCT139" s="21"/>
      <c r="XCU139" s="21"/>
      <c r="XCV139" s="21"/>
      <c r="XCW139" s="21"/>
      <c r="XCX139" s="21"/>
      <c r="XCY139" s="21"/>
      <c r="XCZ139" s="21"/>
      <c r="XDA139" s="21"/>
      <c r="XDB139" s="21"/>
      <c r="XDC139" s="21"/>
      <c r="XDD139" s="21"/>
      <c r="XDE139" s="21"/>
      <c r="XDF139" s="21"/>
      <c r="XDG139" s="21"/>
      <c r="XDH139" s="21"/>
      <c r="XDI139" s="21"/>
      <c r="XDJ139" s="21"/>
    </row>
    <row r="140" spans="1:16339" ht="34.5" customHeight="1" x14ac:dyDescent="0.25">
      <c r="A140" s="10">
        <v>132</v>
      </c>
      <c r="B140" s="19" t="s">
        <v>338</v>
      </c>
      <c r="C140" s="19" t="s">
        <v>251</v>
      </c>
      <c r="D140" s="19" t="s">
        <v>599</v>
      </c>
      <c r="E140" s="19" t="s">
        <v>23</v>
      </c>
      <c r="F140" s="19" t="s">
        <v>600</v>
      </c>
      <c r="G140" s="19" t="s">
        <v>601</v>
      </c>
      <c r="H140" s="19" t="s">
        <v>35</v>
      </c>
      <c r="I140" s="19" t="s">
        <v>602</v>
      </c>
      <c r="J140" s="12">
        <v>2300</v>
      </c>
      <c r="K140" s="12">
        <v>2300</v>
      </c>
      <c r="L140" s="19" t="s">
        <v>603</v>
      </c>
      <c r="M140" s="20"/>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c r="HS140" s="21"/>
      <c r="HT140" s="21"/>
      <c r="HU140" s="21"/>
      <c r="HV140" s="21"/>
      <c r="HW140" s="21"/>
      <c r="HX140" s="21"/>
      <c r="HY140" s="21"/>
      <c r="HZ140" s="21"/>
      <c r="IA140" s="21"/>
      <c r="IB140" s="21"/>
      <c r="IC140" s="21"/>
      <c r="ID140" s="21"/>
      <c r="IE140" s="21"/>
      <c r="IF140" s="21"/>
      <c r="IG140" s="21"/>
      <c r="IH140" s="21"/>
      <c r="II140" s="21"/>
      <c r="IJ140" s="21"/>
      <c r="IK140" s="21"/>
      <c r="IL140" s="21"/>
      <c r="IM140" s="21"/>
      <c r="IN140" s="21"/>
      <c r="IO140" s="21"/>
      <c r="IP140" s="21"/>
      <c r="IQ140" s="21"/>
      <c r="IR140" s="21"/>
      <c r="IS140" s="21"/>
      <c r="IT140" s="21"/>
      <c r="IU140" s="21"/>
      <c r="IV140" s="21"/>
      <c r="IW140" s="21"/>
      <c r="IX140" s="21"/>
      <c r="IY140" s="21"/>
      <c r="IZ140" s="21"/>
      <c r="JA140" s="21"/>
      <c r="JB140" s="21"/>
      <c r="JC140" s="21"/>
      <c r="JD140" s="21"/>
      <c r="JE140" s="21"/>
      <c r="JF140" s="21"/>
      <c r="JG140" s="21"/>
      <c r="JH140" s="21"/>
      <c r="JI140" s="21"/>
      <c r="JJ140" s="21"/>
      <c r="JK140" s="21"/>
      <c r="JL140" s="21"/>
      <c r="JM140" s="21"/>
      <c r="JN140" s="21"/>
      <c r="JO140" s="21"/>
      <c r="JP140" s="21"/>
      <c r="JQ140" s="21"/>
      <c r="JR140" s="21"/>
      <c r="JS140" s="21"/>
      <c r="JT140" s="21"/>
      <c r="JU140" s="21"/>
      <c r="JV140" s="21"/>
      <c r="JW140" s="21"/>
      <c r="JX140" s="21"/>
      <c r="JY140" s="21"/>
      <c r="JZ140" s="21"/>
      <c r="KA140" s="21"/>
      <c r="KB140" s="21"/>
      <c r="KC140" s="21"/>
      <c r="KD140" s="21"/>
      <c r="KE140" s="21"/>
      <c r="KF140" s="21"/>
      <c r="KG140" s="21"/>
      <c r="KH140" s="21"/>
      <c r="KI140" s="21"/>
      <c r="KJ140" s="21"/>
      <c r="KK140" s="21"/>
      <c r="KL140" s="21"/>
      <c r="KM140" s="21"/>
      <c r="KN140" s="21"/>
      <c r="KO140" s="21"/>
      <c r="KP140" s="21"/>
      <c r="KQ140" s="21"/>
      <c r="KR140" s="21"/>
      <c r="KS140" s="21"/>
      <c r="KT140" s="21"/>
      <c r="KU140" s="21"/>
      <c r="KV140" s="21"/>
      <c r="KW140" s="21"/>
      <c r="KX140" s="21"/>
      <c r="KY140" s="21"/>
      <c r="KZ140" s="21"/>
      <c r="LA140" s="21"/>
      <c r="LB140" s="21"/>
      <c r="LC140" s="21"/>
      <c r="LD140" s="21"/>
      <c r="LE140" s="21"/>
      <c r="LF140" s="21"/>
      <c r="LG140" s="21"/>
      <c r="LH140" s="21"/>
      <c r="LI140" s="21"/>
      <c r="LJ140" s="21"/>
      <c r="LK140" s="21"/>
      <c r="LL140" s="21"/>
      <c r="LM140" s="21"/>
      <c r="LN140" s="21"/>
      <c r="LO140" s="21"/>
      <c r="LP140" s="21"/>
      <c r="LQ140" s="21"/>
      <c r="LR140" s="21"/>
      <c r="LS140" s="21"/>
      <c r="LT140" s="21"/>
      <c r="LU140" s="21"/>
      <c r="LV140" s="21"/>
      <c r="LW140" s="21"/>
      <c r="LX140" s="21"/>
      <c r="LY140" s="21"/>
      <c r="LZ140" s="21"/>
      <c r="MA140" s="21"/>
      <c r="MB140" s="21"/>
      <c r="MC140" s="21"/>
      <c r="MD140" s="21"/>
      <c r="ME140" s="21"/>
      <c r="MF140" s="21"/>
      <c r="MG140" s="21"/>
      <c r="MH140" s="21"/>
      <c r="MI140" s="21"/>
      <c r="MJ140" s="21"/>
      <c r="MK140" s="21"/>
      <c r="ML140" s="21"/>
      <c r="MM140" s="21"/>
      <c r="MN140" s="21"/>
      <c r="MO140" s="21"/>
      <c r="MP140" s="21"/>
      <c r="MQ140" s="21"/>
      <c r="MR140" s="21"/>
      <c r="MS140" s="21"/>
      <c r="MT140" s="21"/>
      <c r="MU140" s="21"/>
      <c r="MV140" s="21"/>
      <c r="MW140" s="21"/>
      <c r="MX140" s="21"/>
      <c r="MY140" s="21"/>
      <c r="MZ140" s="21"/>
      <c r="NA140" s="21"/>
      <c r="NB140" s="21"/>
      <c r="NC140" s="21"/>
      <c r="ND140" s="21"/>
      <c r="NE140" s="21"/>
      <c r="NF140" s="21"/>
      <c r="NG140" s="21"/>
      <c r="NH140" s="21"/>
      <c r="NI140" s="21"/>
      <c r="NJ140" s="21"/>
      <c r="NK140" s="21"/>
      <c r="NL140" s="21"/>
      <c r="NM140" s="21"/>
      <c r="NN140" s="21"/>
      <c r="NO140" s="21"/>
      <c r="NP140" s="21"/>
      <c r="NQ140" s="21"/>
      <c r="NR140" s="21"/>
      <c r="NS140" s="21"/>
      <c r="NT140" s="21"/>
      <c r="NU140" s="21"/>
      <c r="NV140" s="21"/>
      <c r="NW140" s="21"/>
      <c r="NX140" s="21"/>
      <c r="NY140" s="21"/>
      <c r="NZ140" s="21"/>
      <c r="OA140" s="21"/>
      <c r="OB140" s="21"/>
      <c r="OC140" s="21"/>
      <c r="OD140" s="21"/>
      <c r="OE140" s="21"/>
      <c r="OF140" s="21"/>
      <c r="OG140" s="21"/>
      <c r="OH140" s="21"/>
      <c r="OI140" s="21"/>
      <c r="OJ140" s="21"/>
      <c r="OK140" s="21"/>
      <c r="OL140" s="21"/>
      <c r="OM140" s="21"/>
      <c r="ON140" s="21"/>
      <c r="OO140" s="21"/>
      <c r="OP140" s="21"/>
      <c r="OQ140" s="21"/>
      <c r="OR140" s="21"/>
      <c r="OS140" s="21"/>
      <c r="OT140" s="21"/>
      <c r="OU140" s="21"/>
      <c r="OV140" s="21"/>
      <c r="OW140" s="21"/>
      <c r="OX140" s="21"/>
      <c r="OY140" s="21"/>
      <c r="OZ140" s="21"/>
      <c r="PA140" s="21"/>
      <c r="PB140" s="21"/>
      <c r="PC140" s="21"/>
      <c r="PD140" s="21"/>
      <c r="PE140" s="21"/>
      <c r="PF140" s="21"/>
      <c r="PG140" s="21"/>
      <c r="PH140" s="21"/>
      <c r="PI140" s="21"/>
      <c r="PJ140" s="21"/>
      <c r="PK140" s="21"/>
      <c r="PL140" s="21"/>
      <c r="PM140" s="21"/>
      <c r="PN140" s="21"/>
      <c r="PO140" s="21"/>
      <c r="PP140" s="21"/>
      <c r="PQ140" s="21"/>
      <c r="PR140" s="21"/>
      <c r="PS140" s="21"/>
      <c r="PT140" s="21"/>
      <c r="PU140" s="21"/>
      <c r="PV140" s="21"/>
      <c r="PW140" s="21"/>
      <c r="PX140" s="21"/>
      <c r="PY140" s="21"/>
      <c r="PZ140" s="21"/>
      <c r="QA140" s="21"/>
      <c r="QB140" s="21"/>
      <c r="QC140" s="21"/>
      <c r="QD140" s="21"/>
      <c r="QE140" s="21"/>
      <c r="QF140" s="21"/>
      <c r="QG140" s="21"/>
      <c r="QH140" s="21"/>
      <c r="QI140" s="21"/>
      <c r="QJ140" s="21"/>
      <c r="QK140" s="21"/>
      <c r="QL140" s="21"/>
      <c r="QM140" s="21"/>
      <c r="QN140" s="21"/>
      <c r="QO140" s="21"/>
      <c r="QP140" s="21"/>
      <c r="QQ140" s="21"/>
      <c r="QR140" s="21"/>
      <c r="QS140" s="21"/>
      <c r="QT140" s="21"/>
      <c r="QU140" s="21"/>
      <c r="QV140" s="21"/>
      <c r="QW140" s="21"/>
      <c r="QX140" s="21"/>
      <c r="QY140" s="21"/>
      <c r="QZ140" s="21"/>
      <c r="RA140" s="21"/>
      <c r="RB140" s="21"/>
      <c r="RC140" s="21"/>
      <c r="RD140" s="21"/>
      <c r="RE140" s="21"/>
      <c r="RF140" s="21"/>
      <c r="RG140" s="21"/>
      <c r="RH140" s="21"/>
      <c r="RI140" s="21"/>
      <c r="RJ140" s="21"/>
      <c r="RK140" s="21"/>
      <c r="RL140" s="21"/>
      <c r="RM140" s="21"/>
      <c r="RN140" s="21"/>
      <c r="RO140" s="21"/>
      <c r="RP140" s="21"/>
      <c r="RQ140" s="21"/>
      <c r="RR140" s="21"/>
      <c r="RS140" s="21"/>
      <c r="RT140" s="21"/>
      <c r="RU140" s="21"/>
      <c r="RV140" s="21"/>
      <c r="RW140" s="21"/>
      <c r="RX140" s="21"/>
      <c r="RY140" s="21"/>
      <c r="RZ140" s="21"/>
      <c r="SA140" s="21"/>
      <c r="SB140" s="21"/>
      <c r="SC140" s="21"/>
      <c r="SD140" s="21"/>
      <c r="SE140" s="21"/>
      <c r="SF140" s="21"/>
      <c r="SG140" s="21"/>
      <c r="SH140" s="21"/>
      <c r="SI140" s="21"/>
      <c r="SJ140" s="21"/>
      <c r="SK140" s="21"/>
      <c r="SL140" s="21"/>
      <c r="SM140" s="21"/>
      <c r="SN140" s="21"/>
      <c r="SO140" s="21"/>
      <c r="SP140" s="21"/>
      <c r="SQ140" s="21"/>
      <c r="SR140" s="21"/>
      <c r="SS140" s="21"/>
      <c r="ST140" s="21"/>
      <c r="SU140" s="21"/>
      <c r="SV140" s="21"/>
      <c r="SW140" s="21"/>
      <c r="SX140" s="21"/>
      <c r="SY140" s="21"/>
      <c r="SZ140" s="21"/>
      <c r="TA140" s="21"/>
      <c r="TB140" s="21"/>
      <c r="TC140" s="21"/>
      <c r="TD140" s="21"/>
      <c r="TE140" s="21"/>
      <c r="TF140" s="21"/>
      <c r="TG140" s="21"/>
      <c r="TH140" s="21"/>
      <c r="TI140" s="21"/>
      <c r="TJ140" s="21"/>
      <c r="TK140" s="21"/>
      <c r="TL140" s="21"/>
      <c r="TM140" s="21"/>
      <c r="TN140" s="21"/>
      <c r="TO140" s="21"/>
      <c r="TP140" s="21"/>
      <c r="TQ140" s="21"/>
      <c r="TR140" s="21"/>
      <c r="TS140" s="21"/>
      <c r="TT140" s="21"/>
      <c r="TU140" s="21"/>
      <c r="TV140" s="21"/>
      <c r="TW140" s="21"/>
      <c r="TX140" s="21"/>
      <c r="TY140" s="21"/>
      <c r="TZ140" s="21"/>
      <c r="UA140" s="21"/>
      <c r="UB140" s="21"/>
      <c r="UC140" s="21"/>
      <c r="UD140" s="21"/>
      <c r="UE140" s="21"/>
      <c r="UF140" s="21"/>
      <c r="UG140" s="21"/>
      <c r="UH140" s="21"/>
      <c r="UI140" s="21"/>
      <c r="UJ140" s="21"/>
      <c r="UK140" s="21"/>
      <c r="UL140" s="21"/>
      <c r="UM140" s="21"/>
      <c r="UN140" s="21"/>
      <c r="UO140" s="21"/>
      <c r="UP140" s="21"/>
      <c r="UQ140" s="21"/>
      <c r="UR140" s="21"/>
      <c r="US140" s="21"/>
      <c r="UT140" s="21"/>
      <c r="UU140" s="21"/>
      <c r="UV140" s="21"/>
      <c r="UW140" s="21"/>
      <c r="UX140" s="21"/>
      <c r="UY140" s="21"/>
      <c r="UZ140" s="21"/>
      <c r="VA140" s="21"/>
      <c r="VB140" s="21"/>
      <c r="VC140" s="21"/>
      <c r="VD140" s="21"/>
      <c r="VE140" s="21"/>
      <c r="VF140" s="21"/>
      <c r="VG140" s="21"/>
      <c r="VH140" s="21"/>
      <c r="VI140" s="21"/>
      <c r="VJ140" s="21"/>
      <c r="VK140" s="21"/>
      <c r="VL140" s="21"/>
      <c r="VM140" s="21"/>
      <c r="VN140" s="21"/>
      <c r="VO140" s="21"/>
      <c r="VP140" s="21"/>
      <c r="VQ140" s="21"/>
      <c r="VR140" s="21"/>
      <c r="VS140" s="21"/>
      <c r="VT140" s="21"/>
      <c r="VU140" s="21"/>
      <c r="VV140" s="21"/>
      <c r="VW140" s="21"/>
      <c r="VX140" s="21"/>
      <c r="VY140" s="21"/>
      <c r="VZ140" s="21"/>
      <c r="WA140" s="21"/>
      <c r="WB140" s="21"/>
      <c r="WC140" s="21"/>
      <c r="WD140" s="21"/>
      <c r="WE140" s="21"/>
      <c r="WF140" s="21"/>
      <c r="WG140" s="21"/>
      <c r="WH140" s="21"/>
      <c r="WI140" s="21"/>
      <c r="WJ140" s="21"/>
      <c r="WK140" s="21"/>
      <c r="WL140" s="21"/>
      <c r="WM140" s="21"/>
      <c r="WN140" s="21"/>
      <c r="WO140" s="21"/>
      <c r="WP140" s="21"/>
      <c r="WQ140" s="21"/>
      <c r="WR140" s="21"/>
      <c r="WS140" s="21"/>
      <c r="WT140" s="21"/>
      <c r="WU140" s="21"/>
      <c r="WV140" s="21"/>
      <c r="WW140" s="21"/>
      <c r="WX140" s="21"/>
      <c r="WY140" s="21"/>
      <c r="WZ140" s="21"/>
      <c r="XA140" s="21"/>
      <c r="XB140" s="21"/>
      <c r="XC140" s="21"/>
      <c r="XD140" s="21"/>
      <c r="XE140" s="21"/>
      <c r="XF140" s="21"/>
      <c r="XG140" s="21"/>
      <c r="XH140" s="21"/>
      <c r="XI140" s="21"/>
      <c r="XJ140" s="21"/>
      <c r="XK140" s="21"/>
      <c r="XL140" s="21"/>
      <c r="XM140" s="21"/>
      <c r="XN140" s="21"/>
      <c r="XO140" s="21"/>
      <c r="XP140" s="21"/>
      <c r="XQ140" s="21"/>
      <c r="XR140" s="21"/>
      <c r="XS140" s="21"/>
      <c r="XT140" s="21"/>
      <c r="XU140" s="21"/>
      <c r="XV140" s="21"/>
      <c r="XW140" s="21"/>
      <c r="XX140" s="21"/>
      <c r="XY140" s="21"/>
      <c r="XZ140" s="21"/>
      <c r="YA140" s="21"/>
      <c r="YB140" s="21"/>
      <c r="YC140" s="21"/>
      <c r="YD140" s="21"/>
      <c r="YE140" s="21"/>
      <c r="YF140" s="21"/>
      <c r="YG140" s="21"/>
      <c r="YH140" s="21"/>
      <c r="YI140" s="21"/>
      <c r="YJ140" s="21"/>
      <c r="YK140" s="21"/>
      <c r="YL140" s="21"/>
      <c r="YM140" s="21"/>
      <c r="YN140" s="21"/>
      <c r="YO140" s="21"/>
      <c r="YP140" s="21"/>
      <c r="YQ140" s="21"/>
      <c r="YR140" s="21"/>
      <c r="YS140" s="21"/>
      <c r="YT140" s="21"/>
      <c r="YU140" s="21"/>
      <c r="YV140" s="21"/>
      <c r="YW140" s="21"/>
      <c r="YX140" s="21"/>
      <c r="YY140" s="21"/>
      <c r="YZ140" s="21"/>
      <c r="ZA140" s="21"/>
      <c r="ZB140" s="21"/>
      <c r="ZC140" s="21"/>
      <c r="ZD140" s="21"/>
      <c r="ZE140" s="21"/>
      <c r="ZF140" s="21"/>
      <c r="ZG140" s="21"/>
      <c r="ZH140" s="21"/>
      <c r="ZI140" s="21"/>
      <c r="ZJ140" s="21"/>
      <c r="ZK140" s="21"/>
      <c r="ZL140" s="21"/>
      <c r="ZM140" s="21"/>
      <c r="ZN140" s="21"/>
      <c r="ZO140" s="21"/>
      <c r="ZP140" s="21"/>
      <c r="ZQ140" s="21"/>
      <c r="ZR140" s="21"/>
      <c r="ZS140" s="21"/>
      <c r="ZT140" s="21"/>
      <c r="ZU140" s="21"/>
      <c r="ZV140" s="21"/>
      <c r="ZW140" s="21"/>
      <c r="ZX140" s="21"/>
      <c r="ZY140" s="21"/>
      <c r="ZZ140" s="21"/>
      <c r="AAA140" s="21"/>
      <c r="AAB140" s="21"/>
      <c r="AAC140" s="21"/>
      <c r="AAD140" s="21"/>
      <c r="AAE140" s="21"/>
      <c r="AAF140" s="21"/>
      <c r="AAG140" s="21"/>
      <c r="AAH140" s="21"/>
      <c r="AAI140" s="21"/>
      <c r="AAJ140" s="21"/>
      <c r="AAK140" s="21"/>
      <c r="AAL140" s="21"/>
      <c r="AAM140" s="21"/>
      <c r="AAN140" s="21"/>
      <c r="AAO140" s="21"/>
      <c r="AAP140" s="21"/>
      <c r="AAQ140" s="21"/>
      <c r="AAR140" s="21"/>
      <c r="AAS140" s="21"/>
      <c r="AAT140" s="21"/>
      <c r="AAU140" s="21"/>
      <c r="AAV140" s="21"/>
      <c r="AAW140" s="21"/>
      <c r="AAX140" s="21"/>
      <c r="AAY140" s="21"/>
      <c r="AAZ140" s="21"/>
      <c r="ABA140" s="21"/>
      <c r="ABB140" s="21"/>
      <c r="ABC140" s="21"/>
      <c r="ABD140" s="21"/>
      <c r="ABE140" s="21"/>
      <c r="ABF140" s="21"/>
      <c r="ABG140" s="21"/>
      <c r="ABH140" s="21"/>
      <c r="ABI140" s="21"/>
      <c r="ABJ140" s="21"/>
      <c r="ABK140" s="21"/>
      <c r="ABL140" s="21"/>
      <c r="ABM140" s="21"/>
      <c r="ABN140" s="21"/>
      <c r="ABO140" s="21"/>
      <c r="ABP140" s="21"/>
      <c r="ABQ140" s="21"/>
      <c r="ABR140" s="21"/>
      <c r="ABS140" s="21"/>
      <c r="ABT140" s="21"/>
      <c r="ABU140" s="21"/>
      <c r="ABV140" s="21"/>
      <c r="ABW140" s="21"/>
      <c r="ABX140" s="21"/>
      <c r="ABY140" s="21"/>
      <c r="ABZ140" s="21"/>
      <c r="ACA140" s="21"/>
      <c r="ACB140" s="21"/>
      <c r="ACC140" s="21"/>
      <c r="ACD140" s="21"/>
      <c r="ACE140" s="21"/>
      <c r="ACF140" s="21"/>
      <c r="ACG140" s="21"/>
      <c r="ACH140" s="21"/>
      <c r="ACI140" s="21"/>
      <c r="ACJ140" s="21"/>
      <c r="ACK140" s="21"/>
      <c r="ACL140" s="21"/>
      <c r="ACM140" s="21"/>
      <c r="ACN140" s="21"/>
      <c r="ACO140" s="21"/>
      <c r="ACP140" s="21"/>
      <c r="ACQ140" s="21"/>
      <c r="ACR140" s="21"/>
      <c r="ACS140" s="21"/>
      <c r="ACT140" s="21"/>
      <c r="ACU140" s="21"/>
      <c r="ACV140" s="21"/>
      <c r="ACW140" s="21"/>
      <c r="ACX140" s="21"/>
      <c r="ACY140" s="21"/>
      <c r="ACZ140" s="21"/>
      <c r="ADA140" s="21"/>
      <c r="ADB140" s="21"/>
      <c r="ADC140" s="21"/>
      <c r="ADD140" s="21"/>
      <c r="ADE140" s="21"/>
      <c r="ADF140" s="21"/>
      <c r="ADG140" s="21"/>
      <c r="ADH140" s="21"/>
      <c r="ADI140" s="21"/>
      <c r="ADJ140" s="21"/>
      <c r="ADK140" s="21"/>
      <c r="ADL140" s="21"/>
      <c r="ADM140" s="21"/>
      <c r="ADN140" s="21"/>
      <c r="ADO140" s="21"/>
      <c r="ADP140" s="21"/>
      <c r="ADQ140" s="21"/>
      <c r="ADR140" s="21"/>
      <c r="ADS140" s="21"/>
      <c r="ADT140" s="21"/>
      <c r="ADU140" s="21"/>
      <c r="ADV140" s="21"/>
      <c r="ADW140" s="21"/>
      <c r="ADX140" s="21"/>
      <c r="ADY140" s="21"/>
      <c r="ADZ140" s="21"/>
      <c r="AEA140" s="21"/>
      <c r="AEB140" s="21"/>
      <c r="AEC140" s="21"/>
      <c r="AED140" s="21"/>
      <c r="AEE140" s="21"/>
      <c r="AEF140" s="21"/>
      <c r="AEG140" s="21"/>
      <c r="AEH140" s="21"/>
      <c r="AEI140" s="21"/>
      <c r="AEJ140" s="21"/>
      <c r="AEK140" s="21"/>
      <c r="AEL140" s="21"/>
      <c r="AEM140" s="21"/>
      <c r="AEN140" s="21"/>
      <c r="AEO140" s="21"/>
      <c r="AEP140" s="21"/>
      <c r="AEQ140" s="21"/>
      <c r="AER140" s="21"/>
      <c r="AES140" s="21"/>
      <c r="AET140" s="21"/>
      <c r="AEU140" s="21"/>
      <c r="AEV140" s="21"/>
      <c r="AEW140" s="21"/>
      <c r="AEX140" s="21"/>
      <c r="AEY140" s="21"/>
      <c r="AEZ140" s="21"/>
      <c r="AFA140" s="21"/>
      <c r="AFB140" s="21"/>
      <c r="AFC140" s="21"/>
      <c r="AFD140" s="21"/>
      <c r="AFE140" s="21"/>
      <c r="AFF140" s="21"/>
      <c r="AFG140" s="21"/>
      <c r="AFH140" s="21"/>
      <c r="AFI140" s="21"/>
      <c r="AFJ140" s="21"/>
      <c r="AFK140" s="21"/>
      <c r="AFL140" s="21"/>
      <c r="AFM140" s="21"/>
      <c r="AFN140" s="21"/>
      <c r="AFO140" s="21"/>
      <c r="AFP140" s="21"/>
      <c r="AFQ140" s="21"/>
      <c r="AFR140" s="21"/>
      <c r="AFS140" s="21"/>
      <c r="AFT140" s="21"/>
      <c r="AFU140" s="21"/>
      <c r="AFV140" s="21"/>
      <c r="AFW140" s="21"/>
      <c r="AFX140" s="21"/>
      <c r="AFY140" s="21"/>
      <c r="AFZ140" s="21"/>
      <c r="AGA140" s="21"/>
      <c r="AGB140" s="21"/>
      <c r="AGC140" s="21"/>
      <c r="AGD140" s="21"/>
      <c r="AGE140" s="21"/>
      <c r="AGF140" s="21"/>
      <c r="AGG140" s="21"/>
      <c r="AGH140" s="21"/>
      <c r="AGI140" s="21"/>
      <c r="AGJ140" s="21"/>
      <c r="AGK140" s="21"/>
      <c r="AGL140" s="21"/>
      <c r="AGM140" s="21"/>
      <c r="AGN140" s="21"/>
      <c r="AGO140" s="21"/>
      <c r="AGP140" s="21"/>
      <c r="AGQ140" s="21"/>
      <c r="AGR140" s="21"/>
      <c r="AGS140" s="21"/>
      <c r="AGT140" s="21"/>
      <c r="AGU140" s="21"/>
      <c r="AGV140" s="21"/>
      <c r="AGW140" s="21"/>
      <c r="AGX140" s="21"/>
      <c r="AGY140" s="21"/>
      <c r="AGZ140" s="21"/>
      <c r="AHA140" s="21"/>
      <c r="AHB140" s="21"/>
      <c r="AHC140" s="21"/>
      <c r="AHD140" s="21"/>
      <c r="AHE140" s="21"/>
      <c r="AHF140" s="21"/>
      <c r="AHG140" s="21"/>
      <c r="AHH140" s="21"/>
      <c r="AHI140" s="21"/>
      <c r="AHJ140" s="21"/>
      <c r="AHK140" s="21"/>
      <c r="AHL140" s="21"/>
      <c r="AHM140" s="21"/>
      <c r="AHN140" s="21"/>
      <c r="AHO140" s="21"/>
      <c r="AHP140" s="21"/>
      <c r="AHQ140" s="21"/>
      <c r="AHR140" s="21"/>
      <c r="AHS140" s="21"/>
      <c r="AHT140" s="21"/>
      <c r="AHU140" s="21"/>
      <c r="AHV140" s="21"/>
      <c r="AHW140" s="21"/>
      <c r="AHX140" s="21"/>
      <c r="AHY140" s="21"/>
      <c r="AHZ140" s="21"/>
      <c r="AIA140" s="21"/>
      <c r="AIB140" s="21"/>
      <c r="AIC140" s="21"/>
      <c r="AID140" s="21"/>
      <c r="AIE140" s="21"/>
      <c r="AIF140" s="21"/>
      <c r="AIG140" s="21"/>
      <c r="AIH140" s="21"/>
      <c r="AII140" s="21"/>
      <c r="AIJ140" s="21"/>
      <c r="AIK140" s="21"/>
      <c r="AIL140" s="21"/>
      <c r="AIM140" s="21"/>
      <c r="AIN140" s="21"/>
      <c r="AIO140" s="21"/>
      <c r="AIP140" s="21"/>
      <c r="AIQ140" s="21"/>
      <c r="AIR140" s="21"/>
      <c r="AIS140" s="21"/>
      <c r="AIT140" s="21"/>
      <c r="AIU140" s="21"/>
      <c r="AIV140" s="21"/>
      <c r="AIW140" s="21"/>
      <c r="AIX140" s="21"/>
      <c r="AIY140" s="21"/>
      <c r="AIZ140" s="21"/>
      <c r="AJA140" s="21"/>
      <c r="AJB140" s="21"/>
      <c r="AJC140" s="21"/>
      <c r="AJD140" s="21"/>
      <c r="AJE140" s="21"/>
      <c r="AJF140" s="21"/>
      <c r="AJG140" s="21"/>
      <c r="AJH140" s="21"/>
      <c r="AJI140" s="21"/>
      <c r="AJJ140" s="21"/>
      <c r="AJK140" s="21"/>
      <c r="AJL140" s="21"/>
      <c r="AJM140" s="21"/>
      <c r="AJN140" s="21"/>
      <c r="AJO140" s="21"/>
      <c r="AJP140" s="21"/>
      <c r="AJQ140" s="21"/>
      <c r="AJR140" s="21"/>
      <c r="AJS140" s="21"/>
      <c r="AJT140" s="21"/>
      <c r="AJU140" s="21"/>
      <c r="AJV140" s="21"/>
      <c r="AJW140" s="21"/>
      <c r="AJX140" s="21"/>
      <c r="AJY140" s="21"/>
      <c r="AJZ140" s="21"/>
      <c r="AKA140" s="21"/>
      <c r="AKB140" s="21"/>
      <c r="AKC140" s="21"/>
      <c r="AKD140" s="21"/>
      <c r="AKE140" s="21"/>
      <c r="AKF140" s="21"/>
      <c r="AKG140" s="21"/>
      <c r="AKH140" s="21"/>
      <c r="AKI140" s="21"/>
      <c r="AKJ140" s="21"/>
      <c r="AKK140" s="21"/>
      <c r="AKL140" s="21"/>
      <c r="AKM140" s="21"/>
      <c r="AKN140" s="21"/>
      <c r="AKO140" s="21"/>
      <c r="AKP140" s="21"/>
      <c r="AKQ140" s="21"/>
      <c r="AKR140" s="21"/>
      <c r="AKS140" s="21"/>
      <c r="AKT140" s="21"/>
      <c r="AKU140" s="21"/>
      <c r="AKV140" s="21"/>
      <c r="AKW140" s="21"/>
      <c r="AKX140" s="21"/>
      <c r="AKY140" s="21"/>
      <c r="AKZ140" s="21"/>
      <c r="ALA140" s="21"/>
      <c r="ALB140" s="21"/>
      <c r="ALC140" s="21"/>
      <c r="ALD140" s="21"/>
      <c r="ALE140" s="21"/>
      <c r="ALF140" s="21"/>
      <c r="ALG140" s="21"/>
      <c r="ALH140" s="21"/>
      <c r="ALI140" s="21"/>
      <c r="ALJ140" s="21"/>
      <c r="ALK140" s="21"/>
      <c r="ALL140" s="21"/>
      <c r="ALM140" s="21"/>
      <c r="ALN140" s="21"/>
      <c r="ALO140" s="21"/>
      <c r="ALP140" s="21"/>
      <c r="ALQ140" s="21"/>
      <c r="ALR140" s="21"/>
      <c r="ALS140" s="21"/>
      <c r="ALT140" s="21"/>
      <c r="ALU140" s="21"/>
      <c r="ALV140" s="21"/>
      <c r="ALW140" s="21"/>
      <c r="ALX140" s="21"/>
      <c r="ALY140" s="21"/>
      <c r="ALZ140" s="21"/>
      <c r="AMA140" s="21"/>
      <c r="AMB140" s="21"/>
      <c r="AMC140" s="21"/>
      <c r="AMD140" s="21"/>
      <c r="AME140" s="21"/>
      <c r="AMF140" s="21"/>
      <c r="AMG140" s="21"/>
      <c r="AMH140" s="21"/>
      <c r="AMI140" s="21"/>
      <c r="AMJ140" s="21"/>
      <c r="AMK140" s="21"/>
      <c r="AML140" s="21"/>
      <c r="AMM140" s="21"/>
      <c r="AMN140" s="21"/>
      <c r="AMO140" s="21"/>
      <c r="AMP140" s="21"/>
      <c r="AMQ140" s="21"/>
      <c r="AMR140" s="21"/>
      <c r="AMS140" s="21"/>
      <c r="AMT140" s="21"/>
      <c r="AMU140" s="21"/>
      <c r="AMV140" s="21"/>
      <c r="AMW140" s="21"/>
      <c r="AMX140" s="21"/>
      <c r="AMY140" s="21"/>
      <c r="AMZ140" s="21"/>
      <c r="ANA140" s="21"/>
      <c r="ANB140" s="21"/>
      <c r="ANC140" s="21"/>
      <c r="AND140" s="21"/>
      <c r="ANE140" s="21"/>
      <c r="ANF140" s="21"/>
      <c r="ANG140" s="21"/>
      <c r="ANH140" s="21"/>
      <c r="ANI140" s="21"/>
      <c r="ANJ140" s="21"/>
      <c r="ANK140" s="21"/>
      <c r="ANL140" s="21"/>
      <c r="ANM140" s="21"/>
      <c r="ANN140" s="21"/>
      <c r="ANO140" s="21"/>
      <c r="ANP140" s="21"/>
      <c r="ANQ140" s="21"/>
      <c r="ANR140" s="21"/>
      <c r="ANS140" s="21"/>
      <c r="ANT140" s="21"/>
      <c r="ANU140" s="21"/>
      <c r="ANV140" s="21"/>
      <c r="ANW140" s="21"/>
      <c r="ANX140" s="21"/>
      <c r="ANY140" s="21"/>
      <c r="ANZ140" s="21"/>
      <c r="AOA140" s="21"/>
      <c r="AOB140" s="21"/>
      <c r="AOC140" s="21"/>
      <c r="AOD140" s="21"/>
      <c r="AOE140" s="21"/>
      <c r="AOF140" s="21"/>
      <c r="AOG140" s="21"/>
      <c r="AOH140" s="21"/>
      <c r="AOI140" s="21"/>
      <c r="AOJ140" s="21"/>
      <c r="AOK140" s="21"/>
      <c r="AOL140" s="21"/>
      <c r="AOM140" s="21"/>
      <c r="AON140" s="21"/>
      <c r="AOO140" s="21"/>
      <c r="AOP140" s="21"/>
      <c r="AOQ140" s="21"/>
      <c r="AOR140" s="21"/>
      <c r="AOS140" s="21"/>
      <c r="AOT140" s="21"/>
      <c r="AOU140" s="21"/>
      <c r="AOV140" s="21"/>
      <c r="AOW140" s="21"/>
      <c r="AOX140" s="21"/>
      <c r="AOY140" s="21"/>
      <c r="AOZ140" s="21"/>
      <c r="APA140" s="21"/>
      <c r="APB140" s="21"/>
      <c r="APC140" s="21"/>
      <c r="APD140" s="21"/>
      <c r="APE140" s="21"/>
      <c r="APF140" s="21"/>
      <c r="APG140" s="21"/>
      <c r="APH140" s="21"/>
      <c r="API140" s="21"/>
      <c r="APJ140" s="21"/>
      <c r="APK140" s="21"/>
      <c r="APL140" s="21"/>
      <c r="APM140" s="21"/>
      <c r="APN140" s="21"/>
      <c r="APO140" s="21"/>
      <c r="APP140" s="21"/>
      <c r="APQ140" s="21"/>
      <c r="APR140" s="21"/>
      <c r="APS140" s="21"/>
      <c r="APT140" s="21"/>
      <c r="APU140" s="21"/>
      <c r="APV140" s="21"/>
      <c r="APW140" s="21"/>
      <c r="APX140" s="21"/>
      <c r="APY140" s="21"/>
      <c r="APZ140" s="21"/>
      <c r="AQA140" s="21"/>
      <c r="AQB140" s="21"/>
      <c r="AQC140" s="21"/>
      <c r="AQD140" s="21"/>
      <c r="AQE140" s="21"/>
      <c r="AQF140" s="21"/>
      <c r="AQG140" s="21"/>
      <c r="AQH140" s="21"/>
      <c r="AQI140" s="21"/>
      <c r="AQJ140" s="21"/>
      <c r="AQK140" s="21"/>
      <c r="AQL140" s="21"/>
      <c r="AQM140" s="21"/>
      <c r="AQN140" s="21"/>
      <c r="AQO140" s="21"/>
      <c r="AQP140" s="21"/>
      <c r="AQQ140" s="21"/>
      <c r="AQR140" s="21"/>
      <c r="AQS140" s="21"/>
      <c r="AQT140" s="21"/>
      <c r="AQU140" s="21"/>
      <c r="AQV140" s="21"/>
      <c r="AQW140" s="21"/>
      <c r="AQX140" s="21"/>
      <c r="AQY140" s="21"/>
      <c r="AQZ140" s="21"/>
      <c r="ARA140" s="21"/>
      <c r="ARB140" s="21"/>
      <c r="ARC140" s="21"/>
      <c r="ARD140" s="21"/>
      <c r="ARE140" s="21"/>
      <c r="ARF140" s="21"/>
      <c r="ARG140" s="21"/>
      <c r="ARH140" s="21"/>
      <c r="ARI140" s="21"/>
      <c r="ARJ140" s="21"/>
      <c r="ARK140" s="21"/>
      <c r="ARL140" s="21"/>
      <c r="ARM140" s="21"/>
      <c r="ARN140" s="21"/>
      <c r="ARO140" s="21"/>
      <c r="ARP140" s="21"/>
      <c r="ARQ140" s="21"/>
      <c r="ARR140" s="21"/>
      <c r="ARS140" s="21"/>
      <c r="ART140" s="21"/>
      <c r="ARU140" s="21"/>
      <c r="ARV140" s="21"/>
      <c r="ARW140" s="21"/>
      <c r="ARX140" s="21"/>
      <c r="ARY140" s="21"/>
      <c r="ARZ140" s="21"/>
      <c r="ASA140" s="21"/>
      <c r="ASB140" s="21"/>
      <c r="ASC140" s="21"/>
      <c r="ASD140" s="21"/>
      <c r="ASE140" s="21"/>
      <c r="ASF140" s="21"/>
      <c r="ASG140" s="21"/>
      <c r="ASH140" s="21"/>
      <c r="ASI140" s="21"/>
      <c r="ASJ140" s="21"/>
      <c r="ASK140" s="21"/>
      <c r="ASL140" s="21"/>
      <c r="ASM140" s="21"/>
      <c r="ASN140" s="21"/>
      <c r="ASO140" s="21"/>
      <c r="ASP140" s="21"/>
      <c r="ASQ140" s="21"/>
      <c r="ASR140" s="21"/>
      <c r="ASS140" s="21"/>
      <c r="AST140" s="21"/>
      <c r="ASU140" s="21"/>
      <c r="ASV140" s="21"/>
      <c r="ASW140" s="21"/>
      <c r="ASX140" s="21"/>
      <c r="ASY140" s="21"/>
      <c r="ASZ140" s="21"/>
      <c r="ATA140" s="21"/>
      <c r="ATB140" s="21"/>
      <c r="ATC140" s="21"/>
      <c r="ATD140" s="21"/>
      <c r="ATE140" s="21"/>
      <c r="ATF140" s="21"/>
      <c r="ATG140" s="21"/>
      <c r="ATH140" s="21"/>
      <c r="ATI140" s="21"/>
      <c r="ATJ140" s="21"/>
      <c r="ATK140" s="21"/>
      <c r="ATL140" s="21"/>
      <c r="ATM140" s="21"/>
      <c r="ATN140" s="21"/>
      <c r="ATO140" s="21"/>
      <c r="ATP140" s="21"/>
      <c r="ATQ140" s="21"/>
      <c r="ATR140" s="21"/>
      <c r="ATS140" s="21"/>
      <c r="ATT140" s="21"/>
      <c r="ATU140" s="21"/>
      <c r="ATV140" s="21"/>
      <c r="ATW140" s="21"/>
      <c r="ATX140" s="21"/>
      <c r="ATY140" s="21"/>
      <c r="ATZ140" s="21"/>
      <c r="AUA140" s="21"/>
      <c r="AUB140" s="21"/>
      <c r="AUC140" s="21"/>
      <c r="AUD140" s="21"/>
      <c r="AUE140" s="21"/>
      <c r="AUF140" s="21"/>
      <c r="AUG140" s="21"/>
      <c r="AUH140" s="21"/>
      <c r="AUI140" s="21"/>
      <c r="AUJ140" s="21"/>
      <c r="AUK140" s="21"/>
      <c r="AUL140" s="21"/>
      <c r="AUM140" s="21"/>
      <c r="AUN140" s="21"/>
      <c r="AUO140" s="21"/>
      <c r="AUP140" s="21"/>
      <c r="AUQ140" s="21"/>
      <c r="AUR140" s="21"/>
      <c r="AUS140" s="21"/>
      <c r="AUT140" s="21"/>
      <c r="AUU140" s="21"/>
      <c r="AUV140" s="21"/>
      <c r="AUW140" s="21"/>
      <c r="AUX140" s="21"/>
      <c r="AUY140" s="21"/>
      <c r="AUZ140" s="21"/>
      <c r="AVA140" s="21"/>
      <c r="AVB140" s="21"/>
      <c r="AVC140" s="21"/>
      <c r="AVD140" s="21"/>
      <c r="AVE140" s="21"/>
      <c r="AVF140" s="21"/>
      <c r="AVG140" s="21"/>
      <c r="AVH140" s="21"/>
      <c r="AVI140" s="21"/>
      <c r="AVJ140" s="21"/>
      <c r="AVK140" s="21"/>
      <c r="AVL140" s="21"/>
      <c r="AVM140" s="21"/>
      <c r="AVN140" s="21"/>
      <c r="AVO140" s="21"/>
      <c r="AVP140" s="21"/>
      <c r="AVQ140" s="21"/>
      <c r="AVR140" s="21"/>
      <c r="AVS140" s="21"/>
      <c r="AVT140" s="21"/>
      <c r="AVU140" s="21"/>
      <c r="AVV140" s="21"/>
      <c r="AVW140" s="21"/>
      <c r="AVX140" s="21"/>
      <c r="AVY140" s="21"/>
      <c r="AVZ140" s="21"/>
      <c r="AWA140" s="21"/>
      <c r="AWB140" s="21"/>
      <c r="AWC140" s="21"/>
      <c r="AWD140" s="21"/>
      <c r="AWE140" s="21"/>
      <c r="AWF140" s="21"/>
      <c r="AWG140" s="21"/>
      <c r="AWH140" s="21"/>
      <c r="AWI140" s="21"/>
      <c r="AWJ140" s="21"/>
      <c r="AWK140" s="21"/>
      <c r="AWL140" s="21"/>
      <c r="AWM140" s="21"/>
      <c r="AWN140" s="21"/>
      <c r="AWO140" s="21"/>
      <c r="AWP140" s="21"/>
      <c r="AWQ140" s="21"/>
      <c r="AWR140" s="21"/>
      <c r="AWS140" s="21"/>
      <c r="AWT140" s="21"/>
      <c r="AWU140" s="21"/>
      <c r="AWV140" s="21"/>
      <c r="AWW140" s="21"/>
      <c r="AWX140" s="21"/>
      <c r="AWY140" s="21"/>
      <c r="AWZ140" s="21"/>
      <c r="AXA140" s="21"/>
      <c r="AXB140" s="21"/>
      <c r="AXC140" s="21"/>
      <c r="AXD140" s="21"/>
      <c r="AXE140" s="21"/>
      <c r="AXF140" s="21"/>
      <c r="AXG140" s="21"/>
      <c r="AXH140" s="21"/>
      <c r="AXI140" s="21"/>
      <c r="AXJ140" s="21"/>
      <c r="AXK140" s="21"/>
      <c r="AXL140" s="21"/>
      <c r="AXM140" s="21"/>
      <c r="AXN140" s="21"/>
      <c r="AXO140" s="21"/>
      <c r="AXP140" s="21"/>
      <c r="AXQ140" s="21"/>
      <c r="AXR140" s="21"/>
      <c r="AXS140" s="21"/>
      <c r="AXT140" s="21"/>
      <c r="AXU140" s="21"/>
      <c r="AXV140" s="21"/>
      <c r="AXW140" s="21"/>
      <c r="AXX140" s="21"/>
      <c r="AXY140" s="21"/>
      <c r="AXZ140" s="21"/>
      <c r="AYA140" s="21"/>
      <c r="AYB140" s="21"/>
      <c r="AYC140" s="21"/>
      <c r="AYD140" s="21"/>
      <c r="AYE140" s="21"/>
      <c r="AYF140" s="21"/>
      <c r="AYG140" s="21"/>
      <c r="AYH140" s="21"/>
      <c r="AYI140" s="21"/>
      <c r="AYJ140" s="21"/>
      <c r="AYK140" s="21"/>
      <c r="AYL140" s="21"/>
      <c r="AYM140" s="21"/>
      <c r="AYN140" s="21"/>
      <c r="AYO140" s="21"/>
      <c r="AYP140" s="21"/>
      <c r="AYQ140" s="21"/>
      <c r="AYR140" s="21"/>
      <c r="AYS140" s="21"/>
      <c r="AYT140" s="21"/>
      <c r="AYU140" s="21"/>
      <c r="AYV140" s="21"/>
      <c r="AYW140" s="21"/>
      <c r="AYX140" s="21"/>
      <c r="AYY140" s="21"/>
      <c r="AYZ140" s="21"/>
      <c r="AZA140" s="21"/>
      <c r="AZB140" s="21"/>
      <c r="AZC140" s="21"/>
      <c r="AZD140" s="21"/>
      <c r="AZE140" s="21"/>
      <c r="AZF140" s="21"/>
      <c r="AZG140" s="21"/>
      <c r="AZH140" s="21"/>
      <c r="AZI140" s="21"/>
      <c r="AZJ140" s="21"/>
      <c r="AZK140" s="21"/>
      <c r="AZL140" s="21"/>
      <c r="AZM140" s="21"/>
      <c r="AZN140" s="21"/>
      <c r="AZO140" s="21"/>
      <c r="AZP140" s="21"/>
      <c r="AZQ140" s="21"/>
      <c r="AZR140" s="21"/>
      <c r="AZS140" s="21"/>
      <c r="AZT140" s="21"/>
      <c r="AZU140" s="21"/>
      <c r="AZV140" s="21"/>
      <c r="AZW140" s="21"/>
      <c r="AZX140" s="21"/>
      <c r="AZY140" s="21"/>
      <c r="AZZ140" s="21"/>
      <c r="BAA140" s="21"/>
      <c r="BAB140" s="21"/>
      <c r="BAC140" s="21"/>
      <c r="BAD140" s="21"/>
      <c r="BAE140" s="21"/>
      <c r="BAF140" s="21"/>
      <c r="BAG140" s="21"/>
      <c r="BAH140" s="21"/>
      <c r="BAI140" s="21"/>
      <c r="BAJ140" s="21"/>
      <c r="BAK140" s="21"/>
      <c r="BAL140" s="21"/>
      <c r="BAM140" s="21"/>
      <c r="BAN140" s="21"/>
      <c r="BAO140" s="21"/>
      <c r="BAP140" s="21"/>
      <c r="BAQ140" s="21"/>
      <c r="BAR140" s="21"/>
      <c r="BAS140" s="21"/>
      <c r="BAT140" s="21"/>
      <c r="BAU140" s="21"/>
      <c r="BAV140" s="21"/>
      <c r="BAW140" s="21"/>
      <c r="BAX140" s="21"/>
      <c r="BAY140" s="21"/>
      <c r="BAZ140" s="21"/>
      <c r="BBA140" s="21"/>
      <c r="BBB140" s="21"/>
      <c r="BBC140" s="21"/>
      <c r="BBD140" s="21"/>
      <c r="BBE140" s="21"/>
      <c r="BBF140" s="21"/>
      <c r="BBG140" s="21"/>
      <c r="BBH140" s="21"/>
      <c r="BBI140" s="21"/>
      <c r="BBJ140" s="21"/>
      <c r="BBK140" s="21"/>
      <c r="BBL140" s="21"/>
      <c r="BBM140" s="21"/>
      <c r="BBN140" s="21"/>
      <c r="BBO140" s="21"/>
      <c r="BBP140" s="21"/>
      <c r="BBQ140" s="21"/>
      <c r="BBR140" s="21"/>
      <c r="BBS140" s="21"/>
      <c r="BBT140" s="21"/>
      <c r="BBU140" s="21"/>
      <c r="BBV140" s="21"/>
      <c r="BBW140" s="21"/>
      <c r="BBX140" s="21"/>
      <c r="BBY140" s="21"/>
      <c r="BBZ140" s="21"/>
      <c r="BCA140" s="21"/>
      <c r="BCB140" s="21"/>
      <c r="BCC140" s="21"/>
      <c r="BCD140" s="21"/>
      <c r="BCE140" s="21"/>
      <c r="BCF140" s="21"/>
      <c r="BCG140" s="21"/>
      <c r="BCH140" s="21"/>
      <c r="BCI140" s="21"/>
      <c r="BCJ140" s="21"/>
      <c r="BCK140" s="21"/>
      <c r="BCL140" s="21"/>
      <c r="BCM140" s="21"/>
      <c r="BCN140" s="21"/>
      <c r="BCO140" s="21"/>
      <c r="BCP140" s="21"/>
      <c r="BCQ140" s="21"/>
      <c r="BCR140" s="21"/>
      <c r="BCS140" s="21"/>
      <c r="BCT140" s="21"/>
      <c r="BCU140" s="21"/>
      <c r="BCV140" s="21"/>
      <c r="BCW140" s="21"/>
      <c r="BCX140" s="21"/>
      <c r="BCY140" s="21"/>
      <c r="BCZ140" s="21"/>
      <c r="BDA140" s="21"/>
      <c r="BDB140" s="21"/>
      <c r="BDC140" s="21"/>
      <c r="BDD140" s="21"/>
      <c r="BDE140" s="21"/>
      <c r="BDF140" s="21"/>
      <c r="BDG140" s="21"/>
      <c r="BDH140" s="21"/>
      <c r="BDI140" s="21"/>
      <c r="BDJ140" s="21"/>
      <c r="BDK140" s="21"/>
      <c r="BDL140" s="21"/>
      <c r="BDM140" s="21"/>
      <c r="BDN140" s="21"/>
      <c r="BDO140" s="21"/>
      <c r="BDP140" s="21"/>
      <c r="BDQ140" s="21"/>
      <c r="BDR140" s="21"/>
      <c r="BDS140" s="21"/>
      <c r="BDT140" s="21"/>
      <c r="BDU140" s="21"/>
      <c r="BDV140" s="21"/>
      <c r="BDW140" s="21"/>
      <c r="BDX140" s="21"/>
      <c r="BDY140" s="21"/>
      <c r="BDZ140" s="21"/>
      <c r="BEA140" s="21"/>
      <c r="BEB140" s="21"/>
      <c r="BEC140" s="21"/>
      <c r="BED140" s="21"/>
      <c r="BEE140" s="21"/>
      <c r="BEF140" s="21"/>
      <c r="BEG140" s="21"/>
      <c r="BEH140" s="21"/>
      <c r="BEI140" s="21"/>
      <c r="BEJ140" s="21"/>
      <c r="BEK140" s="21"/>
      <c r="BEL140" s="21"/>
      <c r="BEM140" s="21"/>
      <c r="BEN140" s="21"/>
      <c r="BEO140" s="21"/>
      <c r="BEP140" s="21"/>
      <c r="BEQ140" s="21"/>
      <c r="BER140" s="21"/>
      <c r="BES140" s="21"/>
      <c r="BET140" s="21"/>
      <c r="BEU140" s="21"/>
      <c r="BEV140" s="21"/>
      <c r="BEW140" s="21"/>
      <c r="BEX140" s="21"/>
      <c r="BEY140" s="21"/>
      <c r="BEZ140" s="21"/>
      <c r="BFA140" s="21"/>
      <c r="BFB140" s="21"/>
      <c r="BFC140" s="21"/>
      <c r="BFD140" s="21"/>
      <c r="BFE140" s="21"/>
      <c r="BFF140" s="21"/>
      <c r="BFG140" s="21"/>
      <c r="BFH140" s="21"/>
      <c r="BFI140" s="21"/>
      <c r="BFJ140" s="21"/>
      <c r="BFK140" s="21"/>
      <c r="BFL140" s="21"/>
      <c r="BFM140" s="21"/>
      <c r="BFN140" s="21"/>
      <c r="BFO140" s="21"/>
      <c r="BFP140" s="21"/>
      <c r="BFQ140" s="21"/>
      <c r="BFR140" s="21"/>
      <c r="BFS140" s="21"/>
      <c r="BFT140" s="21"/>
      <c r="BFU140" s="21"/>
      <c r="BFV140" s="21"/>
      <c r="BFW140" s="21"/>
      <c r="BFX140" s="21"/>
      <c r="BFY140" s="21"/>
      <c r="BFZ140" s="21"/>
      <c r="BGA140" s="21"/>
      <c r="BGB140" s="21"/>
      <c r="BGC140" s="21"/>
      <c r="BGD140" s="21"/>
      <c r="BGE140" s="21"/>
      <c r="BGF140" s="21"/>
      <c r="BGG140" s="21"/>
      <c r="BGH140" s="21"/>
      <c r="BGI140" s="21"/>
      <c r="BGJ140" s="21"/>
      <c r="BGK140" s="21"/>
      <c r="BGL140" s="21"/>
      <c r="BGM140" s="21"/>
      <c r="BGN140" s="21"/>
      <c r="BGO140" s="21"/>
      <c r="BGP140" s="21"/>
      <c r="BGQ140" s="21"/>
      <c r="BGR140" s="21"/>
      <c r="BGS140" s="21"/>
      <c r="BGT140" s="21"/>
      <c r="BGU140" s="21"/>
      <c r="BGV140" s="21"/>
      <c r="BGW140" s="21"/>
      <c r="BGX140" s="21"/>
      <c r="BGY140" s="21"/>
      <c r="BGZ140" s="21"/>
      <c r="BHA140" s="21"/>
      <c r="BHB140" s="21"/>
      <c r="BHC140" s="21"/>
      <c r="BHD140" s="21"/>
      <c r="BHE140" s="21"/>
      <c r="BHF140" s="21"/>
      <c r="BHG140" s="21"/>
      <c r="BHH140" s="21"/>
      <c r="BHI140" s="21"/>
      <c r="BHJ140" s="21"/>
      <c r="BHK140" s="21"/>
      <c r="BHL140" s="21"/>
      <c r="BHM140" s="21"/>
      <c r="BHN140" s="21"/>
      <c r="BHO140" s="21"/>
      <c r="BHP140" s="21"/>
      <c r="BHQ140" s="21"/>
      <c r="BHR140" s="21"/>
      <c r="BHS140" s="21"/>
      <c r="BHT140" s="21"/>
      <c r="BHU140" s="21"/>
      <c r="BHV140" s="21"/>
      <c r="BHW140" s="21"/>
      <c r="BHX140" s="21"/>
      <c r="BHY140" s="21"/>
      <c r="BHZ140" s="21"/>
      <c r="BIA140" s="21"/>
      <c r="BIB140" s="21"/>
      <c r="BIC140" s="21"/>
      <c r="BID140" s="21"/>
      <c r="BIE140" s="21"/>
      <c r="BIF140" s="21"/>
      <c r="BIG140" s="21"/>
      <c r="BIH140" s="21"/>
      <c r="BII140" s="21"/>
      <c r="BIJ140" s="21"/>
      <c r="BIK140" s="21"/>
      <c r="BIL140" s="21"/>
      <c r="BIM140" s="21"/>
      <c r="BIN140" s="21"/>
      <c r="BIO140" s="21"/>
      <c r="BIP140" s="21"/>
      <c r="BIQ140" s="21"/>
      <c r="BIR140" s="21"/>
      <c r="BIS140" s="21"/>
      <c r="BIT140" s="21"/>
      <c r="BIU140" s="21"/>
      <c r="BIV140" s="21"/>
      <c r="BIW140" s="21"/>
      <c r="BIX140" s="21"/>
      <c r="BIY140" s="21"/>
      <c r="BIZ140" s="21"/>
      <c r="BJA140" s="21"/>
      <c r="BJB140" s="21"/>
      <c r="BJC140" s="21"/>
      <c r="BJD140" s="21"/>
      <c r="BJE140" s="21"/>
      <c r="BJF140" s="21"/>
      <c r="BJG140" s="21"/>
      <c r="BJH140" s="21"/>
      <c r="BJI140" s="21"/>
      <c r="BJJ140" s="21"/>
      <c r="BJK140" s="21"/>
      <c r="BJL140" s="21"/>
      <c r="BJM140" s="21"/>
      <c r="BJN140" s="21"/>
      <c r="BJO140" s="21"/>
      <c r="BJP140" s="21"/>
      <c r="BJQ140" s="21"/>
      <c r="BJR140" s="21"/>
      <c r="BJS140" s="21"/>
      <c r="BJT140" s="21"/>
      <c r="BJU140" s="21"/>
      <c r="BJV140" s="21"/>
      <c r="BJW140" s="21"/>
      <c r="BJX140" s="21"/>
      <c r="BJY140" s="21"/>
      <c r="BJZ140" s="21"/>
      <c r="BKA140" s="21"/>
      <c r="BKB140" s="21"/>
      <c r="BKC140" s="21"/>
      <c r="BKD140" s="21"/>
      <c r="BKE140" s="21"/>
      <c r="BKF140" s="21"/>
      <c r="BKG140" s="21"/>
      <c r="BKH140" s="21"/>
      <c r="BKI140" s="21"/>
      <c r="BKJ140" s="21"/>
      <c r="BKK140" s="21"/>
      <c r="BKL140" s="21"/>
      <c r="BKM140" s="21"/>
      <c r="BKN140" s="21"/>
      <c r="BKO140" s="21"/>
      <c r="BKP140" s="21"/>
      <c r="BKQ140" s="21"/>
      <c r="BKR140" s="21"/>
      <c r="BKS140" s="21"/>
      <c r="BKT140" s="21"/>
      <c r="BKU140" s="21"/>
      <c r="BKV140" s="21"/>
      <c r="BKW140" s="21"/>
      <c r="BKX140" s="21"/>
      <c r="BKY140" s="21"/>
      <c r="BKZ140" s="21"/>
      <c r="BLA140" s="21"/>
      <c r="BLB140" s="21"/>
      <c r="BLC140" s="21"/>
      <c r="BLD140" s="21"/>
      <c r="BLE140" s="21"/>
      <c r="BLF140" s="21"/>
      <c r="BLG140" s="21"/>
      <c r="BLH140" s="21"/>
      <c r="BLI140" s="21"/>
      <c r="BLJ140" s="21"/>
      <c r="BLK140" s="21"/>
      <c r="BLL140" s="21"/>
      <c r="BLM140" s="21"/>
      <c r="BLN140" s="21"/>
      <c r="BLO140" s="21"/>
      <c r="BLP140" s="21"/>
      <c r="BLQ140" s="21"/>
      <c r="BLR140" s="21"/>
      <c r="BLS140" s="21"/>
      <c r="BLT140" s="21"/>
      <c r="BLU140" s="21"/>
      <c r="BLV140" s="21"/>
      <c r="BLW140" s="21"/>
      <c r="BLX140" s="21"/>
      <c r="BLY140" s="21"/>
      <c r="BLZ140" s="21"/>
      <c r="BMA140" s="21"/>
      <c r="BMB140" s="21"/>
      <c r="BMC140" s="21"/>
      <c r="BMD140" s="21"/>
      <c r="BME140" s="21"/>
      <c r="BMF140" s="21"/>
      <c r="BMG140" s="21"/>
      <c r="BMH140" s="21"/>
      <c r="BMI140" s="21"/>
      <c r="BMJ140" s="21"/>
      <c r="BMK140" s="21"/>
      <c r="BML140" s="21"/>
      <c r="BMM140" s="21"/>
      <c r="BMN140" s="21"/>
      <c r="BMO140" s="21"/>
      <c r="BMP140" s="21"/>
      <c r="BMQ140" s="21"/>
      <c r="BMR140" s="21"/>
      <c r="BMS140" s="21"/>
      <c r="BMT140" s="21"/>
      <c r="BMU140" s="21"/>
      <c r="BMV140" s="21"/>
      <c r="BMW140" s="21"/>
      <c r="BMX140" s="21"/>
      <c r="BMY140" s="21"/>
      <c r="BMZ140" s="21"/>
      <c r="BNA140" s="21"/>
      <c r="BNB140" s="21"/>
      <c r="BNC140" s="21"/>
      <c r="BND140" s="21"/>
      <c r="BNE140" s="21"/>
      <c r="BNF140" s="21"/>
      <c r="BNG140" s="21"/>
      <c r="BNH140" s="21"/>
      <c r="BNI140" s="21"/>
      <c r="BNJ140" s="21"/>
      <c r="BNK140" s="21"/>
      <c r="BNL140" s="21"/>
      <c r="BNM140" s="21"/>
      <c r="BNN140" s="21"/>
      <c r="BNO140" s="21"/>
      <c r="BNP140" s="21"/>
      <c r="BNQ140" s="21"/>
      <c r="BNR140" s="21"/>
      <c r="BNS140" s="21"/>
      <c r="BNT140" s="21"/>
      <c r="BNU140" s="21"/>
      <c r="BNV140" s="21"/>
      <c r="BNW140" s="21"/>
      <c r="BNX140" s="21"/>
      <c r="BNY140" s="21"/>
      <c r="BNZ140" s="21"/>
      <c r="BOA140" s="21"/>
      <c r="BOB140" s="21"/>
      <c r="BOC140" s="21"/>
      <c r="BOD140" s="21"/>
      <c r="BOE140" s="21"/>
      <c r="BOF140" s="21"/>
      <c r="BOG140" s="21"/>
      <c r="BOH140" s="21"/>
      <c r="BOI140" s="21"/>
      <c r="BOJ140" s="21"/>
      <c r="BOK140" s="21"/>
      <c r="BOL140" s="21"/>
      <c r="BOM140" s="21"/>
      <c r="BON140" s="21"/>
      <c r="BOO140" s="21"/>
      <c r="BOP140" s="21"/>
      <c r="BOQ140" s="21"/>
      <c r="BOR140" s="21"/>
      <c r="BOS140" s="21"/>
      <c r="BOT140" s="21"/>
      <c r="BOU140" s="21"/>
      <c r="BOV140" s="21"/>
      <c r="BOW140" s="21"/>
      <c r="BOX140" s="21"/>
      <c r="BOY140" s="21"/>
      <c r="BOZ140" s="21"/>
      <c r="BPA140" s="21"/>
      <c r="BPB140" s="21"/>
      <c r="BPC140" s="21"/>
      <c r="BPD140" s="21"/>
      <c r="BPE140" s="21"/>
      <c r="BPF140" s="21"/>
      <c r="BPG140" s="21"/>
      <c r="BPH140" s="21"/>
      <c r="BPI140" s="21"/>
      <c r="BPJ140" s="21"/>
      <c r="BPK140" s="21"/>
      <c r="BPL140" s="21"/>
      <c r="BPM140" s="21"/>
      <c r="BPN140" s="21"/>
      <c r="BPO140" s="21"/>
      <c r="BPP140" s="21"/>
      <c r="BPQ140" s="21"/>
      <c r="BPR140" s="21"/>
      <c r="BPS140" s="21"/>
      <c r="BPT140" s="21"/>
      <c r="BPU140" s="21"/>
      <c r="BPV140" s="21"/>
      <c r="BPW140" s="21"/>
      <c r="BPX140" s="21"/>
      <c r="BPY140" s="21"/>
      <c r="BPZ140" s="21"/>
      <c r="BQA140" s="21"/>
      <c r="BQB140" s="21"/>
      <c r="BQC140" s="21"/>
      <c r="BQD140" s="21"/>
      <c r="BQE140" s="21"/>
      <c r="BQF140" s="21"/>
      <c r="BQG140" s="21"/>
      <c r="BQH140" s="21"/>
      <c r="BQI140" s="21"/>
      <c r="BQJ140" s="21"/>
      <c r="BQK140" s="21"/>
      <c r="BQL140" s="21"/>
      <c r="BQM140" s="21"/>
      <c r="BQN140" s="21"/>
      <c r="BQO140" s="21"/>
      <c r="BQP140" s="21"/>
      <c r="BQQ140" s="21"/>
      <c r="BQR140" s="21"/>
      <c r="BQS140" s="21"/>
      <c r="BQT140" s="21"/>
      <c r="BQU140" s="21"/>
      <c r="BQV140" s="21"/>
      <c r="BQW140" s="21"/>
      <c r="BQX140" s="21"/>
      <c r="BQY140" s="21"/>
      <c r="BQZ140" s="21"/>
      <c r="BRA140" s="21"/>
      <c r="BRB140" s="21"/>
      <c r="BRC140" s="21"/>
      <c r="BRD140" s="21"/>
      <c r="BRE140" s="21"/>
      <c r="BRF140" s="21"/>
      <c r="BRG140" s="21"/>
      <c r="BRH140" s="21"/>
      <c r="BRI140" s="21"/>
      <c r="BRJ140" s="21"/>
      <c r="BRK140" s="21"/>
      <c r="BRL140" s="21"/>
      <c r="BRM140" s="21"/>
      <c r="BRN140" s="21"/>
      <c r="BRO140" s="21"/>
      <c r="BRP140" s="21"/>
      <c r="BRQ140" s="21"/>
      <c r="BRR140" s="21"/>
      <c r="BRS140" s="21"/>
      <c r="BRT140" s="21"/>
      <c r="BRU140" s="21"/>
      <c r="BRV140" s="21"/>
      <c r="BRW140" s="21"/>
      <c r="BRX140" s="21"/>
      <c r="BRY140" s="21"/>
      <c r="BRZ140" s="21"/>
      <c r="BSA140" s="21"/>
      <c r="BSB140" s="21"/>
      <c r="BSC140" s="21"/>
      <c r="BSD140" s="21"/>
      <c r="BSE140" s="21"/>
      <c r="BSF140" s="21"/>
      <c r="BSG140" s="21"/>
      <c r="BSH140" s="21"/>
      <c r="BSI140" s="21"/>
      <c r="BSJ140" s="21"/>
      <c r="BSK140" s="21"/>
      <c r="BSL140" s="21"/>
      <c r="BSM140" s="21"/>
      <c r="BSN140" s="21"/>
      <c r="BSO140" s="21"/>
      <c r="BSP140" s="21"/>
      <c r="BSQ140" s="21"/>
      <c r="BSR140" s="21"/>
      <c r="BSS140" s="21"/>
      <c r="BST140" s="21"/>
      <c r="BSU140" s="21"/>
      <c r="BSV140" s="21"/>
      <c r="BSW140" s="21"/>
      <c r="BSX140" s="21"/>
      <c r="BSY140" s="21"/>
      <c r="BSZ140" s="21"/>
      <c r="BTA140" s="21"/>
      <c r="BTB140" s="21"/>
      <c r="BTC140" s="21"/>
      <c r="BTD140" s="21"/>
      <c r="BTE140" s="21"/>
      <c r="BTF140" s="21"/>
      <c r="BTG140" s="21"/>
      <c r="BTH140" s="21"/>
      <c r="BTI140" s="21"/>
      <c r="BTJ140" s="21"/>
      <c r="BTK140" s="21"/>
      <c r="BTL140" s="21"/>
      <c r="BTM140" s="21"/>
      <c r="BTN140" s="21"/>
      <c r="BTO140" s="21"/>
      <c r="BTP140" s="21"/>
      <c r="BTQ140" s="21"/>
      <c r="BTR140" s="21"/>
      <c r="BTS140" s="21"/>
      <c r="BTT140" s="21"/>
      <c r="BTU140" s="21"/>
      <c r="BTV140" s="21"/>
      <c r="BTW140" s="21"/>
      <c r="BTX140" s="21"/>
      <c r="BTY140" s="21"/>
      <c r="BTZ140" s="21"/>
      <c r="BUA140" s="21"/>
      <c r="BUB140" s="21"/>
      <c r="BUC140" s="21"/>
      <c r="BUD140" s="21"/>
      <c r="BUE140" s="21"/>
      <c r="BUF140" s="21"/>
      <c r="BUG140" s="21"/>
      <c r="BUH140" s="21"/>
      <c r="BUI140" s="21"/>
      <c r="BUJ140" s="21"/>
      <c r="BUK140" s="21"/>
      <c r="BUL140" s="21"/>
      <c r="BUM140" s="21"/>
      <c r="BUN140" s="21"/>
      <c r="BUO140" s="21"/>
      <c r="BUP140" s="21"/>
      <c r="BUQ140" s="21"/>
      <c r="BUR140" s="21"/>
      <c r="BUS140" s="21"/>
      <c r="BUT140" s="21"/>
      <c r="BUU140" s="21"/>
      <c r="BUV140" s="21"/>
      <c r="BUW140" s="21"/>
      <c r="BUX140" s="21"/>
      <c r="BUY140" s="21"/>
      <c r="BUZ140" s="21"/>
      <c r="BVA140" s="21"/>
      <c r="BVB140" s="21"/>
      <c r="BVC140" s="21"/>
      <c r="BVD140" s="21"/>
      <c r="BVE140" s="21"/>
      <c r="BVF140" s="21"/>
      <c r="BVG140" s="21"/>
      <c r="BVH140" s="21"/>
      <c r="BVI140" s="21"/>
      <c r="BVJ140" s="21"/>
      <c r="BVK140" s="21"/>
      <c r="BVL140" s="21"/>
      <c r="BVM140" s="21"/>
      <c r="BVN140" s="21"/>
      <c r="BVO140" s="21"/>
      <c r="BVP140" s="21"/>
      <c r="BVQ140" s="21"/>
      <c r="BVR140" s="21"/>
      <c r="BVS140" s="21"/>
      <c r="BVT140" s="21"/>
      <c r="BVU140" s="21"/>
      <c r="BVV140" s="21"/>
      <c r="BVW140" s="21"/>
      <c r="BVX140" s="21"/>
      <c r="BVY140" s="21"/>
      <c r="BVZ140" s="21"/>
      <c r="BWA140" s="21"/>
      <c r="BWB140" s="21"/>
      <c r="BWC140" s="21"/>
      <c r="BWD140" s="21"/>
      <c r="BWE140" s="21"/>
      <c r="BWF140" s="21"/>
      <c r="BWG140" s="21"/>
      <c r="BWH140" s="21"/>
      <c r="BWI140" s="21"/>
      <c r="BWJ140" s="21"/>
      <c r="BWK140" s="21"/>
      <c r="BWL140" s="21"/>
      <c r="BWM140" s="21"/>
      <c r="BWN140" s="21"/>
      <c r="BWO140" s="21"/>
      <c r="BWP140" s="21"/>
      <c r="BWQ140" s="21"/>
      <c r="BWR140" s="21"/>
      <c r="BWS140" s="21"/>
      <c r="BWT140" s="21"/>
      <c r="BWU140" s="21"/>
      <c r="BWV140" s="21"/>
      <c r="BWW140" s="21"/>
      <c r="BWX140" s="21"/>
      <c r="BWY140" s="21"/>
      <c r="BWZ140" s="21"/>
      <c r="BXA140" s="21"/>
      <c r="BXB140" s="21"/>
      <c r="BXC140" s="21"/>
      <c r="BXD140" s="21"/>
      <c r="BXE140" s="21"/>
      <c r="BXF140" s="21"/>
      <c r="BXG140" s="21"/>
      <c r="BXH140" s="21"/>
      <c r="BXI140" s="21"/>
      <c r="BXJ140" s="21"/>
      <c r="BXK140" s="21"/>
      <c r="BXL140" s="21"/>
      <c r="BXM140" s="21"/>
      <c r="BXN140" s="21"/>
      <c r="BXO140" s="21"/>
      <c r="BXP140" s="21"/>
      <c r="BXQ140" s="21"/>
      <c r="BXR140" s="21"/>
      <c r="BXS140" s="21"/>
      <c r="BXT140" s="21"/>
      <c r="BXU140" s="21"/>
      <c r="BXV140" s="21"/>
      <c r="BXW140" s="21"/>
      <c r="BXX140" s="21"/>
      <c r="BXY140" s="21"/>
      <c r="BXZ140" s="21"/>
      <c r="BYA140" s="21"/>
      <c r="BYB140" s="21"/>
      <c r="BYC140" s="21"/>
      <c r="BYD140" s="21"/>
      <c r="BYE140" s="21"/>
      <c r="BYF140" s="21"/>
      <c r="BYG140" s="21"/>
      <c r="BYH140" s="21"/>
      <c r="BYI140" s="21"/>
      <c r="BYJ140" s="21"/>
      <c r="BYK140" s="21"/>
      <c r="BYL140" s="21"/>
      <c r="BYM140" s="21"/>
      <c r="BYN140" s="21"/>
      <c r="BYO140" s="21"/>
      <c r="BYP140" s="21"/>
      <c r="BYQ140" s="21"/>
      <c r="BYR140" s="21"/>
      <c r="BYS140" s="21"/>
      <c r="BYT140" s="21"/>
      <c r="BYU140" s="21"/>
      <c r="BYV140" s="21"/>
      <c r="BYW140" s="21"/>
      <c r="BYX140" s="21"/>
      <c r="BYY140" s="21"/>
      <c r="BYZ140" s="21"/>
      <c r="BZA140" s="21"/>
      <c r="BZB140" s="21"/>
      <c r="BZC140" s="21"/>
      <c r="BZD140" s="21"/>
      <c r="BZE140" s="21"/>
      <c r="BZF140" s="21"/>
      <c r="BZG140" s="21"/>
      <c r="BZH140" s="21"/>
      <c r="BZI140" s="21"/>
      <c r="BZJ140" s="21"/>
      <c r="BZK140" s="21"/>
      <c r="BZL140" s="21"/>
      <c r="BZM140" s="21"/>
      <c r="BZN140" s="21"/>
      <c r="BZO140" s="21"/>
      <c r="BZP140" s="21"/>
      <c r="BZQ140" s="21"/>
      <c r="BZR140" s="21"/>
      <c r="BZS140" s="21"/>
      <c r="BZT140" s="21"/>
      <c r="BZU140" s="21"/>
      <c r="BZV140" s="21"/>
      <c r="BZW140" s="21"/>
      <c r="BZX140" s="21"/>
      <c r="BZY140" s="21"/>
      <c r="BZZ140" s="21"/>
      <c r="CAA140" s="21"/>
      <c r="CAB140" s="21"/>
      <c r="CAC140" s="21"/>
      <c r="CAD140" s="21"/>
      <c r="CAE140" s="21"/>
      <c r="CAF140" s="21"/>
      <c r="CAG140" s="21"/>
      <c r="CAH140" s="21"/>
      <c r="CAI140" s="21"/>
      <c r="CAJ140" s="21"/>
      <c r="CAK140" s="21"/>
      <c r="CAL140" s="21"/>
      <c r="CAM140" s="21"/>
      <c r="CAN140" s="21"/>
      <c r="CAO140" s="21"/>
      <c r="CAP140" s="21"/>
      <c r="CAQ140" s="21"/>
      <c r="CAR140" s="21"/>
      <c r="CAS140" s="21"/>
      <c r="CAT140" s="21"/>
      <c r="CAU140" s="21"/>
      <c r="CAV140" s="21"/>
      <c r="CAW140" s="21"/>
      <c r="CAX140" s="21"/>
      <c r="CAY140" s="21"/>
      <c r="CAZ140" s="21"/>
      <c r="CBA140" s="21"/>
      <c r="CBB140" s="21"/>
      <c r="CBC140" s="21"/>
      <c r="CBD140" s="21"/>
      <c r="CBE140" s="21"/>
      <c r="CBF140" s="21"/>
      <c r="CBG140" s="21"/>
      <c r="CBH140" s="21"/>
      <c r="CBI140" s="21"/>
      <c r="CBJ140" s="21"/>
      <c r="CBK140" s="21"/>
      <c r="CBL140" s="21"/>
      <c r="CBM140" s="21"/>
      <c r="CBN140" s="21"/>
      <c r="CBO140" s="21"/>
      <c r="CBP140" s="21"/>
      <c r="CBQ140" s="21"/>
      <c r="CBR140" s="21"/>
      <c r="CBS140" s="21"/>
      <c r="CBT140" s="21"/>
      <c r="CBU140" s="21"/>
      <c r="CBV140" s="21"/>
      <c r="CBW140" s="21"/>
      <c r="CBX140" s="21"/>
      <c r="CBY140" s="21"/>
      <c r="CBZ140" s="21"/>
      <c r="CCA140" s="21"/>
      <c r="CCB140" s="21"/>
      <c r="CCC140" s="21"/>
      <c r="CCD140" s="21"/>
      <c r="CCE140" s="21"/>
      <c r="CCF140" s="21"/>
      <c r="CCG140" s="21"/>
      <c r="CCH140" s="21"/>
      <c r="CCI140" s="21"/>
      <c r="CCJ140" s="21"/>
      <c r="CCK140" s="21"/>
      <c r="CCL140" s="21"/>
      <c r="CCM140" s="21"/>
      <c r="CCN140" s="21"/>
      <c r="CCO140" s="21"/>
      <c r="CCP140" s="21"/>
      <c r="CCQ140" s="21"/>
      <c r="CCR140" s="21"/>
      <c r="CCS140" s="21"/>
      <c r="CCT140" s="21"/>
      <c r="CCU140" s="21"/>
      <c r="CCV140" s="21"/>
      <c r="CCW140" s="21"/>
      <c r="CCX140" s="21"/>
      <c r="CCY140" s="21"/>
      <c r="CCZ140" s="21"/>
      <c r="CDA140" s="21"/>
      <c r="CDB140" s="21"/>
      <c r="CDC140" s="21"/>
      <c r="CDD140" s="21"/>
      <c r="CDE140" s="21"/>
      <c r="CDF140" s="21"/>
      <c r="CDG140" s="21"/>
      <c r="CDH140" s="21"/>
      <c r="CDI140" s="21"/>
      <c r="CDJ140" s="21"/>
      <c r="CDK140" s="21"/>
      <c r="CDL140" s="21"/>
      <c r="CDM140" s="21"/>
      <c r="CDN140" s="21"/>
      <c r="CDO140" s="21"/>
      <c r="CDP140" s="21"/>
      <c r="CDQ140" s="21"/>
      <c r="CDR140" s="21"/>
      <c r="CDS140" s="21"/>
      <c r="CDT140" s="21"/>
      <c r="CDU140" s="21"/>
      <c r="CDV140" s="21"/>
      <c r="CDW140" s="21"/>
      <c r="CDX140" s="21"/>
      <c r="CDY140" s="21"/>
      <c r="CDZ140" s="21"/>
      <c r="CEA140" s="21"/>
      <c r="CEB140" s="21"/>
      <c r="CEC140" s="21"/>
      <c r="CED140" s="21"/>
      <c r="CEE140" s="21"/>
      <c r="CEF140" s="21"/>
      <c r="CEG140" s="21"/>
      <c r="CEH140" s="21"/>
      <c r="CEI140" s="21"/>
      <c r="CEJ140" s="21"/>
      <c r="CEK140" s="21"/>
      <c r="CEL140" s="21"/>
      <c r="CEM140" s="21"/>
      <c r="CEN140" s="21"/>
      <c r="CEO140" s="21"/>
      <c r="CEP140" s="21"/>
      <c r="CEQ140" s="21"/>
      <c r="CER140" s="21"/>
      <c r="CES140" s="21"/>
      <c r="CET140" s="21"/>
      <c r="CEU140" s="21"/>
      <c r="CEV140" s="21"/>
      <c r="CEW140" s="21"/>
      <c r="CEX140" s="21"/>
      <c r="CEY140" s="21"/>
      <c r="CEZ140" s="21"/>
      <c r="CFA140" s="21"/>
      <c r="CFB140" s="21"/>
      <c r="CFC140" s="21"/>
      <c r="CFD140" s="21"/>
      <c r="CFE140" s="21"/>
      <c r="CFF140" s="21"/>
      <c r="CFG140" s="21"/>
      <c r="CFH140" s="21"/>
      <c r="CFI140" s="21"/>
      <c r="CFJ140" s="21"/>
      <c r="CFK140" s="21"/>
      <c r="CFL140" s="21"/>
      <c r="CFM140" s="21"/>
      <c r="CFN140" s="21"/>
      <c r="CFO140" s="21"/>
      <c r="CFP140" s="21"/>
      <c r="CFQ140" s="21"/>
      <c r="CFR140" s="21"/>
      <c r="CFS140" s="21"/>
      <c r="CFT140" s="21"/>
      <c r="CFU140" s="21"/>
      <c r="CFV140" s="21"/>
      <c r="CFW140" s="21"/>
      <c r="CFX140" s="21"/>
      <c r="CFY140" s="21"/>
      <c r="CFZ140" s="21"/>
      <c r="CGA140" s="21"/>
      <c r="CGB140" s="21"/>
      <c r="CGC140" s="21"/>
      <c r="CGD140" s="21"/>
      <c r="CGE140" s="21"/>
      <c r="CGF140" s="21"/>
      <c r="CGG140" s="21"/>
      <c r="CGH140" s="21"/>
      <c r="CGI140" s="21"/>
      <c r="CGJ140" s="21"/>
      <c r="CGK140" s="21"/>
      <c r="CGL140" s="21"/>
      <c r="CGM140" s="21"/>
      <c r="CGN140" s="21"/>
      <c r="CGO140" s="21"/>
      <c r="CGP140" s="21"/>
      <c r="CGQ140" s="21"/>
      <c r="CGR140" s="21"/>
      <c r="CGS140" s="21"/>
      <c r="CGT140" s="21"/>
      <c r="CGU140" s="21"/>
      <c r="CGV140" s="21"/>
      <c r="CGW140" s="21"/>
      <c r="CGX140" s="21"/>
      <c r="CGY140" s="21"/>
      <c r="CGZ140" s="21"/>
      <c r="CHA140" s="21"/>
      <c r="CHB140" s="21"/>
      <c r="CHC140" s="21"/>
      <c r="CHD140" s="21"/>
      <c r="CHE140" s="21"/>
      <c r="CHF140" s="21"/>
      <c r="CHG140" s="21"/>
      <c r="CHH140" s="21"/>
      <c r="CHI140" s="21"/>
      <c r="CHJ140" s="21"/>
      <c r="CHK140" s="21"/>
      <c r="CHL140" s="21"/>
      <c r="CHM140" s="21"/>
      <c r="CHN140" s="21"/>
      <c r="CHO140" s="21"/>
      <c r="CHP140" s="21"/>
      <c r="CHQ140" s="21"/>
      <c r="CHR140" s="21"/>
      <c r="CHS140" s="21"/>
      <c r="CHT140" s="21"/>
      <c r="CHU140" s="21"/>
      <c r="CHV140" s="21"/>
      <c r="CHW140" s="21"/>
      <c r="CHX140" s="21"/>
      <c r="CHY140" s="21"/>
      <c r="CHZ140" s="21"/>
      <c r="CIA140" s="21"/>
      <c r="CIB140" s="21"/>
      <c r="CIC140" s="21"/>
      <c r="CID140" s="21"/>
      <c r="CIE140" s="21"/>
      <c r="CIF140" s="21"/>
      <c r="CIG140" s="21"/>
      <c r="CIH140" s="21"/>
      <c r="CII140" s="21"/>
      <c r="CIJ140" s="21"/>
      <c r="CIK140" s="21"/>
      <c r="CIL140" s="21"/>
      <c r="CIM140" s="21"/>
      <c r="CIN140" s="21"/>
      <c r="CIO140" s="21"/>
      <c r="CIP140" s="21"/>
      <c r="CIQ140" s="21"/>
      <c r="CIR140" s="21"/>
      <c r="CIS140" s="21"/>
      <c r="CIT140" s="21"/>
      <c r="CIU140" s="21"/>
      <c r="CIV140" s="21"/>
      <c r="CIW140" s="21"/>
      <c r="CIX140" s="21"/>
      <c r="CIY140" s="21"/>
      <c r="CIZ140" s="21"/>
      <c r="CJA140" s="21"/>
      <c r="CJB140" s="21"/>
      <c r="CJC140" s="21"/>
      <c r="CJD140" s="21"/>
      <c r="CJE140" s="21"/>
      <c r="CJF140" s="21"/>
      <c r="CJG140" s="21"/>
      <c r="CJH140" s="21"/>
      <c r="CJI140" s="21"/>
      <c r="CJJ140" s="21"/>
      <c r="CJK140" s="21"/>
      <c r="CJL140" s="21"/>
      <c r="CJM140" s="21"/>
      <c r="CJN140" s="21"/>
      <c r="CJO140" s="21"/>
      <c r="CJP140" s="21"/>
      <c r="CJQ140" s="21"/>
      <c r="CJR140" s="21"/>
      <c r="CJS140" s="21"/>
      <c r="CJT140" s="21"/>
      <c r="CJU140" s="21"/>
      <c r="CJV140" s="21"/>
      <c r="CJW140" s="21"/>
      <c r="CJX140" s="21"/>
      <c r="CJY140" s="21"/>
      <c r="CJZ140" s="21"/>
      <c r="CKA140" s="21"/>
      <c r="CKB140" s="21"/>
      <c r="CKC140" s="21"/>
      <c r="CKD140" s="21"/>
      <c r="CKE140" s="21"/>
      <c r="CKF140" s="21"/>
      <c r="CKG140" s="21"/>
      <c r="CKH140" s="21"/>
      <c r="CKI140" s="21"/>
      <c r="CKJ140" s="21"/>
      <c r="CKK140" s="21"/>
      <c r="CKL140" s="21"/>
      <c r="CKM140" s="21"/>
      <c r="CKN140" s="21"/>
      <c r="CKO140" s="21"/>
      <c r="CKP140" s="21"/>
      <c r="CKQ140" s="21"/>
      <c r="CKR140" s="21"/>
      <c r="CKS140" s="21"/>
      <c r="CKT140" s="21"/>
      <c r="CKU140" s="21"/>
      <c r="CKV140" s="21"/>
      <c r="CKW140" s="21"/>
      <c r="CKX140" s="21"/>
      <c r="CKY140" s="21"/>
      <c r="CKZ140" s="21"/>
      <c r="CLA140" s="21"/>
      <c r="CLB140" s="21"/>
      <c r="CLC140" s="21"/>
      <c r="CLD140" s="21"/>
      <c r="CLE140" s="21"/>
      <c r="CLF140" s="21"/>
      <c r="CLG140" s="21"/>
      <c r="CLH140" s="21"/>
      <c r="CLI140" s="21"/>
      <c r="CLJ140" s="21"/>
      <c r="CLK140" s="21"/>
      <c r="CLL140" s="21"/>
      <c r="CLM140" s="21"/>
      <c r="CLN140" s="21"/>
      <c r="CLO140" s="21"/>
      <c r="CLP140" s="21"/>
      <c r="CLQ140" s="21"/>
      <c r="CLR140" s="21"/>
      <c r="CLS140" s="21"/>
      <c r="CLT140" s="21"/>
      <c r="CLU140" s="21"/>
      <c r="CLV140" s="21"/>
      <c r="CLW140" s="21"/>
      <c r="CLX140" s="21"/>
      <c r="CLY140" s="21"/>
      <c r="CLZ140" s="21"/>
      <c r="CMA140" s="21"/>
      <c r="CMB140" s="21"/>
      <c r="CMC140" s="21"/>
      <c r="CMD140" s="21"/>
      <c r="CME140" s="21"/>
      <c r="CMF140" s="21"/>
      <c r="CMG140" s="21"/>
      <c r="CMH140" s="21"/>
      <c r="CMI140" s="21"/>
      <c r="CMJ140" s="21"/>
      <c r="CMK140" s="21"/>
      <c r="CML140" s="21"/>
      <c r="CMM140" s="21"/>
      <c r="CMN140" s="21"/>
      <c r="CMO140" s="21"/>
      <c r="CMP140" s="21"/>
      <c r="CMQ140" s="21"/>
      <c r="CMR140" s="21"/>
      <c r="CMS140" s="21"/>
      <c r="CMT140" s="21"/>
      <c r="CMU140" s="21"/>
      <c r="CMV140" s="21"/>
      <c r="CMW140" s="21"/>
      <c r="CMX140" s="21"/>
      <c r="CMY140" s="21"/>
      <c r="CMZ140" s="21"/>
      <c r="CNA140" s="21"/>
      <c r="CNB140" s="21"/>
      <c r="CNC140" s="21"/>
      <c r="CND140" s="21"/>
      <c r="CNE140" s="21"/>
      <c r="CNF140" s="21"/>
      <c r="CNG140" s="21"/>
      <c r="CNH140" s="21"/>
      <c r="CNI140" s="21"/>
      <c r="CNJ140" s="21"/>
      <c r="CNK140" s="21"/>
      <c r="CNL140" s="21"/>
      <c r="CNM140" s="21"/>
      <c r="CNN140" s="21"/>
      <c r="CNO140" s="21"/>
      <c r="CNP140" s="21"/>
      <c r="CNQ140" s="21"/>
      <c r="CNR140" s="21"/>
      <c r="CNS140" s="21"/>
      <c r="CNT140" s="21"/>
      <c r="CNU140" s="21"/>
      <c r="CNV140" s="21"/>
      <c r="CNW140" s="21"/>
      <c r="CNX140" s="21"/>
      <c r="CNY140" s="21"/>
      <c r="CNZ140" s="21"/>
      <c r="COA140" s="21"/>
      <c r="COB140" s="21"/>
      <c r="COC140" s="21"/>
      <c r="COD140" s="21"/>
      <c r="COE140" s="21"/>
      <c r="COF140" s="21"/>
      <c r="COG140" s="21"/>
      <c r="COH140" s="21"/>
      <c r="COI140" s="21"/>
      <c r="COJ140" s="21"/>
      <c r="COK140" s="21"/>
      <c r="COL140" s="21"/>
      <c r="COM140" s="21"/>
      <c r="CON140" s="21"/>
      <c r="COO140" s="21"/>
      <c r="COP140" s="21"/>
      <c r="COQ140" s="21"/>
      <c r="COR140" s="21"/>
      <c r="COS140" s="21"/>
      <c r="COT140" s="21"/>
      <c r="COU140" s="21"/>
      <c r="COV140" s="21"/>
      <c r="COW140" s="21"/>
      <c r="COX140" s="21"/>
      <c r="COY140" s="21"/>
      <c r="COZ140" s="21"/>
      <c r="CPA140" s="21"/>
      <c r="CPB140" s="21"/>
      <c r="CPC140" s="21"/>
      <c r="CPD140" s="21"/>
      <c r="CPE140" s="21"/>
      <c r="CPF140" s="21"/>
      <c r="CPG140" s="21"/>
      <c r="CPH140" s="21"/>
      <c r="CPI140" s="21"/>
      <c r="CPJ140" s="21"/>
      <c r="CPK140" s="21"/>
      <c r="CPL140" s="21"/>
      <c r="CPM140" s="21"/>
      <c r="CPN140" s="21"/>
      <c r="CPO140" s="21"/>
      <c r="CPP140" s="21"/>
      <c r="CPQ140" s="21"/>
      <c r="CPR140" s="21"/>
      <c r="CPS140" s="21"/>
      <c r="CPT140" s="21"/>
      <c r="CPU140" s="21"/>
      <c r="CPV140" s="21"/>
      <c r="CPW140" s="21"/>
      <c r="CPX140" s="21"/>
      <c r="CPY140" s="21"/>
      <c r="CPZ140" s="21"/>
      <c r="CQA140" s="21"/>
      <c r="CQB140" s="21"/>
      <c r="CQC140" s="21"/>
      <c r="CQD140" s="21"/>
      <c r="CQE140" s="21"/>
      <c r="CQF140" s="21"/>
      <c r="CQG140" s="21"/>
      <c r="CQH140" s="21"/>
      <c r="CQI140" s="21"/>
      <c r="CQJ140" s="21"/>
      <c r="CQK140" s="21"/>
      <c r="CQL140" s="21"/>
      <c r="CQM140" s="21"/>
      <c r="CQN140" s="21"/>
      <c r="CQO140" s="21"/>
      <c r="CQP140" s="21"/>
      <c r="CQQ140" s="21"/>
      <c r="CQR140" s="21"/>
      <c r="CQS140" s="21"/>
      <c r="CQT140" s="21"/>
      <c r="CQU140" s="21"/>
      <c r="CQV140" s="21"/>
      <c r="CQW140" s="21"/>
      <c r="CQX140" s="21"/>
      <c r="CQY140" s="21"/>
      <c r="CQZ140" s="21"/>
      <c r="CRA140" s="21"/>
      <c r="CRB140" s="21"/>
      <c r="CRC140" s="21"/>
      <c r="CRD140" s="21"/>
      <c r="CRE140" s="21"/>
      <c r="CRF140" s="21"/>
      <c r="CRG140" s="21"/>
      <c r="CRH140" s="21"/>
      <c r="CRI140" s="21"/>
      <c r="CRJ140" s="21"/>
      <c r="CRK140" s="21"/>
      <c r="CRL140" s="21"/>
      <c r="CRM140" s="21"/>
      <c r="CRN140" s="21"/>
      <c r="CRO140" s="21"/>
      <c r="CRP140" s="21"/>
      <c r="CRQ140" s="21"/>
      <c r="CRR140" s="21"/>
      <c r="CRS140" s="21"/>
      <c r="CRT140" s="21"/>
      <c r="CRU140" s="21"/>
      <c r="CRV140" s="21"/>
      <c r="CRW140" s="21"/>
      <c r="CRX140" s="21"/>
      <c r="CRY140" s="21"/>
      <c r="CRZ140" s="21"/>
      <c r="CSA140" s="21"/>
      <c r="CSB140" s="21"/>
      <c r="CSC140" s="21"/>
      <c r="CSD140" s="21"/>
      <c r="CSE140" s="21"/>
      <c r="CSF140" s="21"/>
      <c r="CSG140" s="21"/>
      <c r="CSH140" s="21"/>
      <c r="CSI140" s="21"/>
      <c r="CSJ140" s="21"/>
      <c r="CSK140" s="21"/>
      <c r="CSL140" s="21"/>
      <c r="CSM140" s="21"/>
      <c r="CSN140" s="21"/>
      <c r="CSO140" s="21"/>
      <c r="CSP140" s="21"/>
      <c r="CSQ140" s="21"/>
      <c r="CSR140" s="21"/>
      <c r="CSS140" s="21"/>
      <c r="CST140" s="21"/>
      <c r="CSU140" s="21"/>
      <c r="CSV140" s="21"/>
      <c r="CSW140" s="21"/>
      <c r="CSX140" s="21"/>
      <c r="CSY140" s="21"/>
      <c r="CSZ140" s="21"/>
      <c r="CTA140" s="21"/>
      <c r="CTB140" s="21"/>
      <c r="CTC140" s="21"/>
      <c r="CTD140" s="21"/>
      <c r="CTE140" s="21"/>
      <c r="CTF140" s="21"/>
      <c r="CTG140" s="21"/>
      <c r="CTH140" s="21"/>
      <c r="CTI140" s="21"/>
      <c r="CTJ140" s="21"/>
      <c r="CTK140" s="21"/>
      <c r="CTL140" s="21"/>
      <c r="CTM140" s="21"/>
      <c r="CTN140" s="21"/>
      <c r="CTO140" s="21"/>
      <c r="CTP140" s="21"/>
      <c r="CTQ140" s="21"/>
      <c r="CTR140" s="21"/>
      <c r="CTS140" s="21"/>
      <c r="CTT140" s="21"/>
      <c r="CTU140" s="21"/>
      <c r="CTV140" s="21"/>
      <c r="CTW140" s="21"/>
      <c r="CTX140" s="21"/>
      <c r="CTY140" s="21"/>
      <c r="CTZ140" s="21"/>
      <c r="CUA140" s="21"/>
      <c r="CUB140" s="21"/>
      <c r="CUC140" s="21"/>
      <c r="CUD140" s="21"/>
      <c r="CUE140" s="21"/>
      <c r="CUF140" s="21"/>
      <c r="CUG140" s="21"/>
      <c r="CUH140" s="21"/>
      <c r="CUI140" s="21"/>
      <c r="CUJ140" s="21"/>
      <c r="CUK140" s="21"/>
      <c r="CUL140" s="21"/>
      <c r="CUM140" s="21"/>
      <c r="CUN140" s="21"/>
      <c r="CUO140" s="21"/>
      <c r="CUP140" s="21"/>
      <c r="CUQ140" s="21"/>
      <c r="CUR140" s="21"/>
      <c r="CUS140" s="21"/>
      <c r="CUT140" s="21"/>
      <c r="CUU140" s="21"/>
      <c r="CUV140" s="21"/>
      <c r="CUW140" s="21"/>
      <c r="CUX140" s="21"/>
      <c r="CUY140" s="21"/>
      <c r="CUZ140" s="21"/>
      <c r="CVA140" s="21"/>
      <c r="CVB140" s="21"/>
      <c r="CVC140" s="21"/>
      <c r="CVD140" s="21"/>
      <c r="CVE140" s="21"/>
      <c r="CVF140" s="21"/>
      <c r="CVG140" s="21"/>
      <c r="CVH140" s="21"/>
      <c r="CVI140" s="21"/>
      <c r="CVJ140" s="21"/>
      <c r="CVK140" s="21"/>
      <c r="CVL140" s="21"/>
      <c r="CVM140" s="21"/>
      <c r="CVN140" s="21"/>
      <c r="CVO140" s="21"/>
      <c r="CVP140" s="21"/>
      <c r="CVQ140" s="21"/>
      <c r="CVR140" s="21"/>
      <c r="CVS140" s="21"/>
      <c r="CVT140" s="21"/>
      <c r="CVU140" s="21"/>
      <c r="CVV140" s="21"/>
      <c r="CVW140" s="21"/>
      <c r="CVX140" s="21"/>
      <c r="CVY140" s="21"/>
      <c r="CVZ140" s="21"/>
      <c r="CWA140" s="21"/>
      <c r="CWB140" s="21"/>
      <c r="CWC140" s="21"/>
      <c r="CWD140" s="21"/>
      <c r="CWE140" s="21"/>
      <c r="CWF140" s="21"/>
      <c r="CWG140" s="21"/>
      <c r="CWH140" s="21"/>
      <c r="CWI140" s="21"/>
      <c r="CWJ140" s="21"/>
      <c r="CWK140" s="21"/>
      <c r="CWL140" s="21"/>
      <c r="CWM140" s="21"/>
      <c r="CWN140" s="21"/>
      <c r="CWO140" s="21"/>
      <c r="CWP140" s="21"/>
      <c r="CWQ140" s="21"/>
      <c r="CWR140" s="21"/>
      <c r="CWS140" s="21"/>
      <c r="CWT140" s="21"/>
      <c r="CWU140" s="21"/>
      <c r="CWV140" s="21"/>
      <c r="CWW140" s="21"/>
      <c r="CWX140" s="21"/>
      <c r="CWY140" s="21"/>
      <c r="CWZ140" s="21"/>
      <c r="CXA140" s="21"/>
      <c r="CXB140" s="21"/>
      <c r="CXC140" s="21"/>
      <c r="CXD140" s="21"/>
      <c r="CXE140" s="21"/>
      <c r="CXF140" s="21"/>
      <c r="CXG140" s="21"/>
      <c r="CXH140" s="21"/>
      <c r="CXI140" s="21"/>
      <c r="CXJ140" s="21"/>
      <c r="CXK140" s="21"/>
      <c r="CXL140" s="21"/>
      <c r="CXM140" s="21"/>
      <c r="CXN140" s="21"/>
      <c r="CXO140" s="21"/>
      <c r="CXP140" s="21"/>
      <c r="CXQ140" s="21"/>
      <c r="CXR140" s="21"/>
      <c r="CXS140" s="21"/>
      <c r="CXT140" s="21"/>
      <c r="CXU140" s="21"/>
      <c r="CXV140" s="21"/>
      <c r="CXW140" s="21"/>
      <c r="CXX140" s="21"/>
      <c r="CXY140" s="21"/>
      <c r="CXZ140" s="21"/>
      <c r="CYA140" s="21"/>
      <c r="CYB140" s="21"/>
      <c r="CYC140" s="21"/>
      <c r="CYD140" s="21"/>
      <c r="CYE140" s="21"/>
      <c r="CYF140" s="21"/>
      <c r="CYG140" s="21"/>
      <c r="CYH140" s="21"/>
      <c r="CYI140" s="21"/>
      <c r="CYJ140" s="21"/>
      <c r="CYK140" s="21"/>
      <c r="CYL140" s="21"/>
      <c r="CYM140" s="21"/>
      <c r="CYN140" s="21"/>
      <c r="CYO140" s="21"/>
      <c r="CYP140" s="21"/>
      <c r="CYQ140" s="21"/>
      <c r="CYR140" s="21"/>
      <c r="CYS140" s="21"/>
      <c r="CYT140" s="21"/>
      <c r="CYU140" s="21"/>
      <c r="CYV140" s="21"/>
      <c r="CYW140" s="21"/>
      <c r="CYX140" s="21"/>
      <c r="CYY140" s="21"/>
      <c r="CYZ140" s="21"/>
      <c r="CZA140" s="21"/>
      <c r="CZB140" s="21"/>
      <c r="CZC140" s="21"/>
      <c r="CZD140" s="21"/>
      <c r="CZE140" s="21"/>
      <c r="CZF140" s="21"/>
      <c r="CZG140" s="21"/>
      <c r="CZH140" s="21"/>
      <c r="CZI140" s="21"/>
      <c r="CZJ140" s="21"/>
      <c r="CZK140" s="21"/>
      <c r="CZL140" s="21"/>
      <c r="CZM140" s="21"/>
      <c r="CZN140" s="21"/>
      <c r="CZO140" s="21"/>
      <c r="CZP140" s="21"/>
      <c r="CZQ140" s="21"/>
      <c r="CZR140" s="21"/>
      <c r="CZS140" s="21"/>
      <c r="CZT140" s="21"/>
      <c r="CZU140" s="21"/>
      <c r="CZV140" s="21"/>
      <c r="CZW140" s="21"/>
      <c r="CZX140" s="21"/>
      <c r="CZY140" s="21"/>
      <c r="CZZ140" s="21"/>
      <c r="DAA140" s="21"/>
      <c r="DAB140" s="21"/>
      <c r="DAC140" s="21"/>
      <c r="DAD140" s="21"/>
      <c r="DAE140" s="21"/>
      <c r="DAF140" s="21"/>
      <c r="DAG140" s="21"/>
      <c r="DAH140" s="21"/>
      <c r="DAI140" s="21"/>
      <c r="DAJ140" s="21"/>
      <c r="DAK140" s="21"/>
      <c r="DAL140" s="21"/>
      <c r="DAM140" s="21"/>
      <c r="DAN140" s="21"/>
      <c r="DAO140" s="21"/>
      <c r="DAP140" s="21"/>
      <c r="DAQ140" s="21"/>
      <c r="DAR140" s="21"/>
      <c r="DAS140" s="21"/>
      <c r="DAT140" s="21"/>
      <c r="DAU140" s="21"/>
      <c r="DAV140" s="21"/>
      <c r="DAW140" s="21"/>
      <c r="DAX140" s="21"/>
      <c r="DAY140" s="21"/>
      <c r="DAZ140" s="21"/>
      <c r="DBA140" s="21"/>
      <c r="DBB140" s="21"/>
      <c r="DBC140" s="21"/>
      <c r="DBD140" s="21"/>
      <c r="DBE140" s="21"/>
      <c r="DBF140" s="21"/>
      <c r="DBG140" s="21"/>
      <c r="DBH140" s="21"/>
      <c r="DBI140" s="21"/>
      <c r="DBJ140" s="21"/>
      <c r="DBK140" s="21"/>
      <c r="DBL140" s="21"/>
      <c r="DBM140" s="21"/>
      <c r="DBN140" s="21"/>
      <c r="DBO140" s="21"/>
      <c r="DBP140" s="21"/>
      <c r="DBQ140" s="21"/>
      <c r="DBR140" s="21"/>
      <c r="DBS140" s="21"/>
      <c r="DBT140" s="21"/>
      <c r="DBU140" s="21"/>
      <c r="DBV140" s="21"/>
      <c r="DBW140" s="21"/>
      <c r="DBX140" s="21"/>
      <c r="DBY140" s="21"/>
      <c r="DBZ140" s="21"/>
      <c r="DCA140" s="21"/>
      <c r="DCB140" s="21"/>
      <c r="DCC140" s="21"/>
      <c r="DCD140" s="21"/>
      <c r="DCE140" s="21"/>
      <c r="DCF140" s="21"/>
      <c r="DCG140" s="21"/>
      <c r="DCH140" s="21"/>
      <c r="DCI140" s="21"/>
      <c r="DCJ140" s="21"/>
      <c r="DCK140" s="21"/>
      <c r="DCL140" s="21"/>
      <c r="DCM140" s="21"/>
      <c r="DCN140" s="21"/>
      <c r="DCO140" s="21"/>
      <c r="DCP140" s="21"/>
      <c r="DCQ140" s="21"/>
      <c r="DCR140" s="21"/>
      <c r="DCS140" s="21"/>
      <c r="DCT140" s="21"/>
      <c r="DCU140" s="21"/>
      <c r="DCV140" s="21"/>
      <c r="DCW140" s="21"/>
      <c r="DCX140" s="21"/>
      <c r="DCY140" s="21"/>
      <c r="DCZ140" s="21"/>
      <c r="DDA140" s="21"/>
      <c r="DDB140" s="21"/>
      <c r="DDC140" s="21"/>
      <c r="DDD140" s="21"/>
      <c r="DDE140" s="21"/>
      <c r="DDF140" s="21"/>
      <c r="DDG140" s="21"/>
      <c r="DDH140" s="21"/>
      <c r="DDI140" s="21"/>
      <c r="DDJ140" s="21"/>
      <c r="DDK140" s="21"/>
      <c r="DDL140" s="21"/>
      <c r="DDM140" s="21"/>
      <c r="DDN140" s="21"/>
      <c r="DDO140" s="21"/>
      <c r="DDP140" s="21"/>
      <c r="DDQ140" s="21"/>
      <c r="DDR140" s="21"/>
      <c r="DDS140" s="21"/>
      <c r="DDT140" s="21"/>
      <c r="DDU140" s="21"/>
      <c r="DDV140" s="21"/>
      <c r="DDW140" s="21"/>
      <c r="DDX140" s="21"/>
      <c r="DDY140" s="21"/>
      <c r="DDZ140" s="21"/>
      <c r="DEA140" s="21"/>
      <c r="DEB140" s="21"/>
      <c r="DEC140" s="21"/>
      <c r="DED140" s="21"/>
      <c r="DEE140" s="21"/>
      <c r="DEF140" s="21"/>
      <c r="DEG140" s="21"/>
      <c r="DEH140" s="21"/>
      <c r="DEI140" s="21"/>
      <c r="DEJ140" s="21"/>
      <c r="DEK140" s="21"/>
      <c r="DEL140" s="21"/>
      <c r="DEM140" s="21"/>
      <c r="DEN140" s="21"/>
      <c r="DEO140" s="21"/>
      <c r="DEP140" s="21"/>
      <c r="DEQ140" s="21"/>
      <c r="DER140" s="21"/>
      <c r="DES140" s="21"/>
      <c r="DET140" s="21"/>
      <c r="DEU140" s="21"/>
      <c r="DEV140" s="21"/>
      <c r="DEW140" s="21"/>
      <c r="DEX140" s="21"/>
      <c r="DEY140" s="21"/>
      <c r="DEZ140" s="21"/>
      <c r="DFA140" s="21"/>
      <c r="DFB140" s="21"/>
      <c r="DFC140" s="21"/>
      <c r="DFD140" s="21"/>
      <c r="DFE140" s="21"/>
      <c r="DFF140" s="21"/>
      <c r="DFG140" s="21"/>
      <c r="DFH140" s="21"/>
      <c r="DFI140" s="21"/>
      <c r="DFJ140" s="21"/>
      <c r="DFK140" s="21"/>
      <c r="DFL140" s="21"/>
      <c r="DFM140" s="21"/>
      <c r="DFN140" s="21"/>
      <c r="DFO140" s="21"/>
      <c r="DFP140" s="21"/>
      <c r="DFQ140" s="21"/>
      <c r="DFR140" s="21"/>
      <c r="DFS140" s="21"/>
      <c r="DFT140" s="21"/>
      <c r="DFU140" s="21"/>
      <c r="DFV140" s="21"/>
      <c r="DFW140" s="21"/>
      <c r="DFX140" s="21"/>
      <c r="DFY140" s="21"/>
      <c r="DFZ140" s="21"/>
      <c r="DGA140" s="21"/>
      <c r="DGB140" s="21"/>
      <c r="DGC140" s="21"/>
      <c r="DGD140" s="21"/>
      <c r="DGE140" s="21"/>
      <c r="DGF140" s="21"/>
      <c r="DGG140" s="21"/>
      <c r="DGH140" s="21"/>
      <c r="DGI140" s="21"/>
      <c r="DGJ140" s="21"/>
      <c r="DGK140" s="21"/>
      <c r="DGL140" s="21"/>
      <c r="DGM140" s="21"/>
      <c r="DGN140" s="21"/>
      <c r="DGO140" s="21"/>
      <c r="DGP140" s="21"/>
      <c r="DGQ140" s="21"/>
      <c r="DGR140" s="21"/>
      <c r="DGS140" s="21"/>
      <c r="DGT140" s="21"/>
      <c r="DGU140" s="21"/>
      <c r="DGV140" s="21"/>
      <c r="DGW140" s="21"/>
      <c r="DGX140" s="21"/>
      <c r="DGY140" s="21"/>
      <c r="DGZ140" s="21"/>
      <c r="DHA140" s="21"/>
      <c r="DHB140" s="21"/>
      <c r="DHC140" s="21"/>
      <c r="DHD140" s="21"/>
      <c r="DHE140" s="21"/>
      <c r="DHF140" s="21"/>
      <c r="DHG140" s="21"/>
      <c r="DHH140" s="21"/>
      <c r="DHI140" s="21"/>
      <c r="DHJ140" s="21"/>
      <c r="DHK140" s="21"/>
      <c r="DHL140" s="21"/>
      <c r="DHM140" s="21"/>
      <c r="DHN140" s="21"/>
      <c r="DHO140" s="21"/>
      <c r="DHP140" s="21"/>
      <c r="DHQ140" s="21"/>
      <c r="DHR140" s="21"/>
      <c r="DHS140" s="21"/>
      <c r="DHT140" s="21"/>
      <c r="DHU140" s="21"/>
      <c r="DHV140" s="21"/>
      <c r="DHW140" s="21"/>
      <c r="DHX140" s="21"/>
      <c r="DHY140" s="21"/>
      <c r="DHZ140" s="21"/>
      <c r="DIA140" s="21"/>
      <c r="DIB140" s="21"/>
      <c r="DIC140" s="21"/>
      <c r="DID140" s="21"/>
      <c r="DIE140" s="21"/>
      <c r="DIF140" s="21"/>
      <c r="DIG140" s="21"/>
      <c r="DIH140" s="21"/>
      <c r="DII140" s="21"/>
      <c r="DIJ140" s="21"/>
      <c r="DIK140" s="21"/>
      <c r="DIL140" s="21"/>
      <c r="DIM140" s="21"/>
      <c r="DIN140" s="21"/>
      <c r="DIO140" s="21"/>
      <c r="DIP140" s="21"/>
      <c r="DIQ140" s="21"/>
      <c r="DIR140" s="21"/>
      <c r="DIS140" s="21"/>
      <c r="DIT140" s="21"/>
      <c r="DIU140" s="21"/>
      <c r="DIV140" s="21"/>
      <c r="DIW140" s="21"/>
      <c r="DIX140" s="21"/>
      <c r="DIY140" s="21"/>
      <c r="DIZ140" s="21"/>
      <c r="DJA140" s="21"/>
      <c r="DJB140" s="21"/>
      <c r="DJC140" s="21"/>
      <c r="DJD140" s="21"/>
      <c r="DJE140" s="21"/>
      <c r="DJF140" s="21"/>
      <c r="DJG140" s="21"/>
      <c r="DJH140" s="21"/>
      <c r="DJI140" s="21"/>
      <c r="DJJ140" s="21"/>
      <c r="DJK140" s="21"/>
      <c r="DJL140" s="21"/>
      <c r="DJM140" s="21"/>
      <c r="DJN140" s="21"/>
      <c r="DJO140" s="21"/>
      <c r="DJP140" s="21"/>
      <c r="DJQ140" s="21"/>
      <c r="DJR140" s="21"/>
      <c r="DJS140" s="21"/>
      <c r="DJT140" s="21"/>
      <c r="DJU140" s="21"/>
      <c r="DJV140" s="21"/>
      <c r="DJW140" s="21"/>
      <c r="DJX140" s="21"/>
      <c r="DJY140" s="21"/>
      <c r="DJZ140" s="21"/>
      <c r="DKA140" s="21"/>
      <c r="DKB140" s="21"/>
      <c r="DKC140" s="21"/>
      <c r="DKD140" s="21"/>
      <c r="DKE140" s="21"/>
      <c r="DKF140" s="21"/>
      <c r="DKG140" s="21"/>
      <c r="DKH140" s="21"/>
      <c r="DKI140" s="21"/>
      <c r="DKJ140" s="21"/>
      <c r="DKK140" s="21"/>
      <c r="DKL140" s="21"/>
      <c r="DKM140" s="21"/>
      <c r="DKN140" s="21"/>
      <c r="DKO140" s="21"/>
      <c r="DKP140" s="21"/>
      <c r="DKQ140" s="21"/>
      <c r="DKR140" s="21"/>
      <c r="DKS140" s="21"/>
      <c r="DKT140" s="21"/>
      <c r="DKU140" s="21"/>
      <c r="DKV140" s="21"/>
      <c r="DKW140" s="21"/>
      <c r="DKX140" s="21"/>
      <c r="DKY140" s="21"/>
      <c r="DKZ140" s="21"/>
      <c r="DLA140" s="21"/>
      <c r="DLB140" s="21"/>
      <c r="DLC140" s="21"/>
      <c r="DLD140" s="21"/>
      <c r="DLE140" s="21"/>
      <c r="DLF140" s="21"/>
      <c r="DLG140" s="21"/>
      <c r="DLH140" s="21"/>
      <c r="DLI140" s="21"/>
      <c r="DLJ140" s="21"/>
      <c r="DLK140" s="21"/>
      <c r="DLL140" s="21"/>
      <c r="DLM140" s="21"/>
      <c r="DLN140" s="21"/>
      <c r="DLO140" s="21"/>
      <c r="DLP140" s="21"/>
      <c r="DLQ140" s="21"/>
      <c r="DLR140" s="21"/>
      <c r="DLS140" s="21"/>
      <c r="DLT140" s="21"/>
      <c r="DLU140" s="21"/>
      <c r="DLV140" s="21"/>
      <c r="DLW140" s="21"/>
      <c r="DLX140" s="21"/>
      <c r="DLY140" s="21"/>
      <c r="DLZ140" s="21"/>
      <c r="DMA140" s="21"/>
      <c r="DMB140" s="21"/>
      <c r="DMC140" s="21"/>
      <c r="DMD140" s="21"/>
      <c r="DME140" s="21"/>
      <c r="DMF140" s="21"/>
      <c r="DMG140" s="21"/>
      <c r="DMH140" s="21"/>
      <c r="DMI140" s="21"/>
      <c r="DMJ140" s="21"/>
      <c r="DMK140" s="21"/>
      <c r="DML140" s="21"/>
      <c r="DMM140" s="21"/>
      <c r="DMN140" s="21"/>
      <c r="DMO140" s="21"/>
      <c r="DMP140" s="21"/>
      <c r="DMQ140" s="21"/>
      <c r="DMR140" s="21"/>
      <c r="DMS140" s="21"/>
      <c r="DMT140" s="21"/>
      <c r="DMU140" s="21"/>
      <c r="DMV140" s="21"/>
      <c r="DMW140" s="21"/>
      <c r="DMX140" s="21"/>
      <c r="DMY140" s="21"/>
      <c r="DMZ140" s="21"/>
      <c r="DNA140" s="21"/>
      <c r="DNB140" s="21"/>
      <c r="DNC140" s="21"/>
      <c r="DND140" s="21"/>
      <c r="DNE140" s="21"/>
      <c r="DNF140" s="21"/>
      <c r="DNG140" s="21"/>
      <c r="DNH140" s="21"/>
      <c r="DNI140" s="21"/>
      <c r="DNJ140" s="21"/>
      <c r="DNK140" s="21"/>
      <c r="DNL140" s="21"/>
      <c r="DNM140" s="21"/>
      <c r="DNN140" s="21"/>
      <c r="DNO140" s="21"/>
      <c r="DNP140" s="21"/>
      <c r="DNQ140" s="21"/>
      <c r="DNR140" s="21"/>
      <c r="DNS140" s="21"/>
      <c r="DNT140" s="21"/>
      <c r="DNU140" s="21"/>
      <c r="DNV140" s="21"/>
      <c r="DNW140" s="21"/>
      <c r="DNX140" s="21"/>
      <c r="DNY140" s="21"/>
      <c r="DNZ140" s="21"/>
      <c r="DOA140" s="21"/>
      <c r="DOB140" s="21"/>
      <c r="DOC140" s="21"/>
      <c r="DOD140" s="21"/>
      <c r="DOE140" s="21"/>
      <c r="DOF140" s="21"/>
      <c r="DOG140" s="21"/>
      <c r="DOH140" s="21"/>
      <c r="DOI140" s="21"/>
      <c r="DOJ140" s="21"/>
      <c r="DOK140" s="21"/>
      <c r="DOL140" s="21"/>
      <c r="DOM140" s="21"/>
      <c r="DON140" s="21"/>
      <c r="DOO140" s="21"/>
      <c r="DOP140" s="21"/>
      <c r="DOQ140" s="21"/>
      <c r="DOR140" s="21"/>
      <c r="DOS140" s="21"/>
      <c r="DOT140" s="21"/>
      <c r="DOU140" s="21"/>
      <c r="DOV140" s="21"/>
      <c r="DOW140" s="21"/>
      <c r="DOX140" s="21"/>
      <c r="DOY140" s="21"/>
      <c r="DOZ140" s="21"/>
      <c r="DPA140" s="21"/>
      <c r="DPB140" s="21"/>
      <c r="DPC140" s="21"/>
      <c r="DPD140" s="21"/>
      <c r="DPE140" s="21"/>
      <c r="DPF140" s="21"/>
      <c r="DPG140" s="21"/>
      <c r="DPH140" s="21"/>
      <c r="DPI140" s="21"/>
      <c r="DPJ140" s="21"/>
      <c r="DPK140" s="21"/>
      <c r="DPL140" s="21"/>
      <c r="DPM140" s="21"/>
      <c r="DPN140" s="21"/>
      <c r="DPO140" s="21"/>
      <c r="DPP140" s="21"/>
      <c r="DPQ140" s="21"/>
      <c r="DPR140" s="21"/>
      <c r="DPS140" s="21"/>
      <c r="DPT140" s="21"/>
      <c r="DPU140" s="21"/>
      <c r="DPV140" s="21"/>
      <c r="DPW140" s="21"/>
      <c r="DPX140" s="21"/>
      <c r="DPY140" s="21"/>
      <c r="DPZ140" s="21"/>
      <c r="DQA140" s="21"/>
      <c r="DQB140" s="21"/>
      <c r="DQC140" s="21"/>
      <c r="DQD140" s="21"/>
      <c r="DQE140" s="21"/>
      <c r="DQF140" s="21"/>
      <c r="DQG140" s="21"/>
      <c r="DQH140" s="21"/>
      <c r="DQI140" s="21"/>
      <c r="DQJ140" s="21"/>
      <c r="DQK140" s="21"/>
      <c r="DQL140" s="21"/>
      <c r="DQM140" s="21"/>
      <c r="DQN140" s="21"/>
      <c r="DQO140" s="21"/>
      <c r="DQP140" s="21"/>
      <c r="DQQ140" s="21"/>
      <c r="DQR140" s="21"/>
      <c r="DQS140" s="21"/>
      <c r="DQT140" s="21"/>
      <c r="DQU140" s="21"/>
      <c r="DQV140" s="21"/>
      <c r="DQW140" s="21"/>
      <c r="DQX140" s="21"/>
      <c r="DQY140" s="21"/>
      <c r="DQZ140" s="21"/>
      <c r="DRA140" s="21"/>
      <c r="DRB140" s="21"/>
      <c r="DRC140" s="21"/>
      <c r="DRD140" s="21"/>
      <c r="DRE140" s="21"/>
      <c r="DRF140" s="21"/>
      <c r="DRG140" s="21"/>
      <c r="DRH140" s="21"/>
      <c r="DRI140" s="21"/>
      <c r="DRJ140" s="21"/>
      <c r="DRK140" s="21"/>
      <c r="DRL140" s="21"/>
      <c r="DRM140" s="21"/>
      <c r="DRN140" s="21"/>
      <c r="DRO140" s="21"/>
      <c r="DRP140" s="21"/>
      <c r="DRQ140" s="21"/>
      <c r="DRR140" s="21"/>
      <c r="DRS140" s="21"/>
      <c r="DRT140" s="21"/>
      <c r="DRU140" s="21"/>
      <c r="DRV140" s="21"/>
      <c r="DRW140" s="21"/>
      <c r="DRX140" s="21"/>
      <c r="DRY140" s="21"/>
      <c r="DRZ140" s="21"/>
      <c r="DSA140" s="21"/>
      <c r="DSB140" s="21"/>
      <c r="DSC140" s="21"/>
      <c r="DSD140" s="21"/>
      <c r="DSE140" s="21"/>
      <c r="DSF140" s="21"/>
      <c r="DSG140" s="21"/>
      <c r="DSH140" s="21"/>
      <c r="DSI140" s="21"/>
      <c r="DSJ140" s="21"/>
      <c r="DSK140" s="21"/>
      <c r="DSL140" s="21"/>
      <c r="DSM140" s="21"/>
      <c r="DSN140" s="21"/>
      <c r="DSO140" s="21"/>
      <c r="DSP140" s="21"/>
      <c r="DSQ140" s="21"/>
      <c r="DSR140" s="21"/>
      <c r="DSS140" s="21"/>
      <c r="DST140" s="21"/>
      <c r="DSU140" s="21"/>
      <c r="DSV140" s="21"/>
      <c r="DSW140" s="21"/>
      <c r="DSX140" s="21"/>
      <c r="DSY140" s="21"/>
      <c r="DSZ140" s="21"/>
      <c r="DTA140" s="21"/>
      <c r="DTB140" s="21"/>
      <c r="DTC140" s="21"/>
      <c r="DTD140" s="21"/>
      <c r="DTE140" s="21"/>
      <c r="DTF140" s="21"/>
      <c r="DTG140" s="21"/>
      <c r="DTH140" s="21"/>
      <c r="DTI140" s="21"/>
      <c r="DTJ140" s="21"/>
      <c r="DTK140" s="21"/>
      <c r="DTL140" s="21"/>
      <c r="DTM140" s="21"/>
      <c r="DTN140" s="21"/>
      <c r="DTO140" s="21"/>
      <c r="DTP140" s="21"/>
      <c r="DTQ140" s="21"/>
      <c r="DTR140" s="21"/>
      <c r="DTS140" s="21"/>
      <c r="DTT140" s="21"/>
      <c r="DTU140" s="21"/>
      <c r="DTV140" s="21"/>
      <c r="DTW140" s="21"/>
      <c r="DTX140" s="21"/>
      <c r="DTY140" s="21"/>
      <c r="DTZ140" s="21"/>
      <c r="DUA140" s="21"/>
      <c r="DUB140" s="21"/>
      <c r="DUC140" s="21"/>
      <c r="DUD140" s="21"/>
      <c r="DUE140" s="21"/>
      <c r="DUF140" s="21"/>
      <c r="DUG140" s="21"/>
      <c r="DUH140" s="21"/>
      <c r="DUI140" s="21"/>
      <c r="DUJ140" s="21"/>
      <c r="DUK140" s="21"/>
      <c r="DUL140" s="21"/>
      <c r="DUM140" s="21"/>
      <c r="DUN140" s="21"/>
      <c r="DUO140" s="21"/>
      <c r="DUP140" s="21"/>
      <c r="DUQ140" s="21"/>
      <c r="DUR140" s="21"/>
      <c r="DUS140" s="21"/>
      <c r="DUT140" s="21"/>
      <c r="DUU140" s="21"/>
      <c r="DUV140" s="21"/>
      <c r="DUW140" s="21"/>
      <c r="DUX140" s="21"/>
      <c r="DUY140" s="21"/>
      <c r="DUZ140" s="21"/>
      <c r="DVA140" s="21"/>
      <c r="DVB140" s="21"/>
      <c r="DVC140" s="21"/>
      <c r="DVD140" s="21"/>
      <c r="DVE140" s="21"/>
      <c r="DVF140" s="21"/>
      <c r="DVG140" s="21"/>
      <c r="DVH140" s="21"/>
      <c r="DVI140" s="21"/>
      <c r="DVJ140" s="21"/>
      <c r="DVK140" s="21"/>
      <c r="DVL140" s="21"/>
      <c r="DVM140" s="21"/>
      <c r="DVN140" s="21"/>
      <c r="DVO140" s="21"/>
      <c r="DVP140" s="21"/>
      <c r="DVQ140" s="21"/>
      <c r="DVR140" s="21"/>
      <c r="DVS140" s="21"/>
      <c r="DVT140" s="21"/>
      <c r="DVU140" s="21"/>
      <c r="DVV140" s="21"/>
      <c r="DVW140" s="21"/>
      <c r="DVX140" s="21"/>
      <c r="DVY140" s="21"/>
      <c r="DVZ140" s="21"/>
      <c r="DWA140" s="21"/>
      <c r="DWB140" s="21"/>
      <c r="DWC140" s="21"/>
      <c r="DWD140" s="21"/>
      <c r="DWE140" s="21"/>
      <c r="DWF140" s="21"/>
      <c r="DWG140" s="21"/>
      <c r="DWH140" s="21"/>
      <c r="DWI140" s="21"/>
      <c r="DWJ140" s="21"/>
      <c r="DWK140" s="21"/>
      <c r="DWL140" s="21"/>
      <c r="DWM140" s="21"/>
      <c r="DWN140" s="21"/>
      <c r="DWO140" s="21"/>
      <c r="DWP140" s="21"/>
      <c r="DWQ140" s="21"/>
      <c r="DWR140" s="21"/>
      <c r="DWS140" s="21"/>
      <c r="DWT140" s="21"/>
      <c r="DWU140" s="21"/>
      <c r="DWV140" s="21"/>
      <c r="DWW140" s="21"/>
      <c r="DWX140" s="21"/>
      <c r="DWY140" s="21"/>
      <c r="DWZ140" s="21"/>
      <c r="DXA140" s="21"/>
      <c r="DXB140" s="21"/>
      <c r="DXC140" s="21"/>
      <c r="DXD140" s="21"/>
      <c r="DXE140" s="21"/>
      <c r="DXF140" s="21"/>
      <c r="DXG140" s="21"/>
      <c r="DXH140" s="21"/>
      <c r="DXI140" s="21"/>
      <c r="DXJ140" s="21"/>
      <c r="DXK140" s="21"/>
      <c r="DXL140" s="21"/>
      <c r="DXM140" s="21"/>
      <c r="DXN140" s="21"/>
      <c r="DXO140" s="21"/>
      <c r="DXP140" s="21"/>
      <c r="DXQ140" s="21"/>
      <c r="DXR140" s="21"/>
      <c r="DXS140" s="21"/>
      <c r="DXT140" s="21"/>
      <c r="DXU140" s="21"/>
      <c r="DXV140" s="21"/>
      <c r="DXW140" s="21"/>
      <c r="DXX140" s="21"/>
      <c r="DXY140" s="21"/>
      <c r="DXZ140" s="21"/>
      <c r="DYA140" s="21"/>
      <c r="DYB140" s="21"/>
      <c r="DYC140" s="21"/>
      <c r="DYD140" s="21"/>
      <c r="DYE140" s="21"/>
      <c r="DYF140" s="21"/>
      <c r="DYG140" s="21"/>
      <c r="DYH140" s="21"/>
      <c r="DYI140" s="21"/>
      <c r="DYJ140" s="21"/>
      <c r="DYK140" s="21"/>
      <c r="DYL140" s="21"/>
      <c r="DYM140" s="21"/>
      <c r="DYN140" s="21"/>
      <c r="DYO140" s="21"/>
      <c r="DYP140" s="21"/>
      <c r="DYQ140" s="21"/>
      <c r="DYR140" s="21"/>
      <c r="DYS140" s="21"/>
      <c r="DYT140" s="21"/>
      <c r="DYU140" s="21"/>
      <c r="DYV140" s="21"/>
      <c r="DYW140" s="21"/>
      <c r="DYX140" s="21"/>
      <c r="DYY140" s="21"/>
      <c r="DYZ140" s="21"/>
      <c r="DZA140" s="21"/>
      <c r="DZB140" s="21"/>
      <c r="DZC140" s="21"/>
      <c r="DZD140" s="21"/>
      <c r="DZE140" s="21"/>
      <c r="DZF140" s="21"/>
      <c r="DZG140" s="21"/>
      <c r="DZH140" s="21"/>
      <c r="DZI140" s="21"/>
      <c r="DZJ140" s="21"/>
      <c r="DZK140" s="21"/>
      <c r="DZL140" s="21"/>
      <c r="DZM140" s="21"/>
      <c r="DZN140" s="21"/>
      <c r="DZO140" s="21"/>
      <c r="DZP140" s="21"/>
      <c r="DZQ140" s="21"/>
      <c r="DZR140" s="21"/>
      <c r="DZS140" s="21"/>
      <c r="DZT140" s="21"/>
      <c r="DZU140" s="21"/>
      <c r="DZV140" s="21"/>
      <c r="DZW140" s="21"/>
      <c r="DZX140" s="21"/>
      <c r="DZY140" s="21"/>
      <c r="DZZ140" s="21"/>
      <c r="EAA140" s="21"/>
      <c r="EAB140" s="21"/>
      <c r="EAC140" s="21"/>
      <c r="EAD140" s="21"/>
      <c r="EAE140" s="21"/>
      <c r="EAF140" s="21"/>
      <c r="EAG140" s="21"/>
      <c r="EAH140" s="21"/>
      <c r="EAI140" s="21"/>
      <c r="EAJ140" s="21"/>
      <c r="EAK140" s="21"/>
      <c r="EAL140" s="21"/>
      <c r="EAM140" s="21"/>
      <c r="EAN140" s="21"/>
      <c r="EAO140" s="21"/>
      <c r="EAP140" s="21"/>
      <c r="EAQ140" s="21"/>
      <c r="EAR140" s="21"/>
      <c r="EAS140" s="21"/>
      <c r="EAT140" s="21"/>
      <c r="EAU140" s="21"/>
      <c r="EAV140" s="21"/>
      <c r="EAW140" s="21"/>
      <c r="EAX140" s="21"/>
      <c r="EAY140" s="21"/>
      <c r="EAZ140" s="21"/>
      <c r="EBA140" s="21"/>
      <c r="EBB140" s="21"/>
      <c r="EBC140" s="21"/>
      <c r="EBD140" s="21"/>
      <c r="EBE140" s="21"/>
      <c r="EBF140" s="21"/>
      <c r="EBG140" s="21"/>
      <c r="EBH140" s="21"/>
      <c r="EBI140" s="21"/>
      <c r="EBJ140" s="21"/>
      <c r="EBK140" s="21"/>
      <c r="EBL140" s="21"/>
      <c r="EBM140" s="21"/>
      <c r="EBN140" s="21"/>
      <c r="EBO140" s="21"/>
      <c r="EBP140" s="21"/>
      <c r="EBQ140" s="21"/>
      <c r="EBR140" s="21"/>
      <c r="EBS140" s="21"/>
      <c r="EBT140" s="21"/>
      <c r="EBU140" s="21"/>
      <c r="EBV140" s="21"/>
      <c r="EBW140" s="21"/>
      <c r="EBX140" s="21"/>
      <c r="EBY140" s="21"/>
      <c r="EBZ140" s="21"/>
      <c r="ECA140" s="21"/>
      <c r="ECB140" s="21"/>
      <c r="ECC140" s="21"/>
      <c r="ECD140" s="21"/>
      <c r="ECE140" s="21"/>
      <c r="ECF140" s="21"/>
      <c r="ECG140" s="21"/>
      <c r="ECH140" s="21"/>
      <c r="ECI140" s="21"/>
      <c r="ECJ140" s="21"/>
      <c r="ECK140" s="21"/>
      <c r="ECL140" s="21"/>
      <c r="ECM140" s="21"/>
      <c r="ECN140" s="21"/>
      <c r="ECO140" s="21"/>
      <c r="ECP140" s="21"/>
      <c r="ECQ140" s="21"/>
      <c r="ECR140" s="21"/>
      <c r="ECS140" s="21"/>
      <c r="ECT140" s="21"/>
      <c r="ECU140" s="21"/>
      <c r="ECV140" s="21"/>
      <c r="ECW140" s="21"/>
      <c r="ECX140" s="21"/>
      <c r="ECY140" s="21"/>
      <c r="ECZ140" s="21"/>
      <c r="EDA140" s="21"/>
      <c r="EDB140" s="21"/>
      <c r="EDC140" s="21"/>
      <c r="EDD140" s="21"/>
      <c r="EDE140" s="21"/>
      <c r="EDF140" s="21"/>
      <c r="EDG140" s="21"/>
      <c r="EDH140" s="21"/>
      <c r="EDI140" s="21"/>
      <c r="EDJ140" s="21"/>
      <c r="EDK140" s="21"/>
      <c r="EDL140" s="21"/>
      <c r="EDM140" s="21"/>
      <c r="EDN140" s="21"/>
      <c r="EDO140" s="21"/>
      <c r="EDP140" s="21"/>
      <c r="EDQ140" s="21"/>
      <c r="EDR140" s="21"/>
      <c r="EDS140" s="21"/>
      <c r="EDT140" s="21"/>
      <c r="EDU140" s="21"/>
      <c r="EDV140" s="21"/>
      <c r="EDW140" s="21"/>
      <c r="EDX140" s="21"/>
      <c r="EDY140" s="21"/>
      <c r="EDZ140" s="21"/>
      <c r="EEA140" s="21"/>
      <c r="EEB140" s="21"/>
      <c r="EEC140" s="21"/>
      <c r="EED140" s="21"/>
      <c r="EEE140" s="21"/>
      <c r="EEF140" s="21"/>
      <c r="EEG140" s="21"/>
      <c r="EEH140" s="21"/>
      <c r="EEI140" s="21"/>
      <c r="EEJ140" s="21"/>
      <c r="EEK140" s="21"/>
      <c r="EEL140" s="21"/>
      <c r="EEM140" s="21"/>
      <c r="EEN140" s="21"/>
      <c r="EEO140" s="21"/>
      <c r="EEP140" s="21"/>
      <c r="EEQ140" s="21"/>
      <c r="EER140" s="21"/>
      <c r="EES140" s="21"/>
      <c r="EET140" s="21"/>
      <c r="EEU140" s="21"/>
      <c r="EEV140" s="21"/>
      <c r="EEW140" s="21"/>
      <c r="EEX140" s="21"/>
      <c r="EEY140" s="21"/>
      <c r="EEZ140" s="21"/>
      <c r="EFA140" s="21"/>
      <c r="EFB140" s="21"/>
      <c r="EFC140" s="21"/>
      <c r="EFD140" s="21"/>
      <c r="EFE140" s="21"/>
      <c r="EFF140" s="21"/>
      <c r="EFG140" s="21"/>
      <c r="EFH140" s="21"/>
      <c r="EFI140" s="21"/>
      <c r="EFJ140" s="21"/>
      <c r="EFK140" s="21"/>
      <c r="EFL140" s="21"/>
      <c r="EFM140" s="21"/>
      <c r="EFN140" s="21"/>
      <c r="EFO140" s="21"/>
      <c r="EFP140" s="21"/>
      <c r="EFQ140" s="21"/>
      <c r="EFR140" s="21"/>
      <c r="EFS140" s="21"/>
      <c r="EFT140" s="21"/>
      <c r="EFU140" s="21"/>
      <c r="EFV140" s="21"/>
      <c r="EFW140" s="21"/>
      <c r="EFX140" s="21"/>
      <c r="EFY140" s="21"/>
      <c r="EFZ140" s="21"/>
      <c r="EGA140" s="21"/>
      <c r="EGB140" s="21"/>
      <c r="EGC140" s="21"/>
      <c r="EGD140" s="21"/>
      <c r="EGE140" s="21"/>
      <c r="EGF140" s="21"/>
      <c r="EGG140" s="21"/>
      <c r="EGH140" s="21"/>
      <c r="EGI140" s="21"/>
      <c r="EGJ140" s="21"/>
      <c r="EGK140" s="21"/>
      <c r="EGL140" s="21"/>
      <c r="EGM140" s="21"/>
      <c r="EGN140" s="21"/>
      <c r="EGO140" s="21"/>
      <c r="EGP140" s="21"/>
      <c r="EGQ140" s="21"/>
      <c r="EGR140" s="21"/>
      <c r="EGS140" s="21"/>
      <c r="EGT140" s="21"/>
      <c r="EGU140" s="21"/>
      <c r="EGV140" s="21"/>
      <c r="EGW140" s="21"/>
      <c r="EGX140" s="21"/>
      <c r="EGY140" s="21"/>
      <c r="EGZ140" s="21"/>
      <c r="EHA140" s="21"/>
      <c r="EHB140" s="21"/>
      <c r="EHC140" s="21"/>
      <c r="EHD140" s="21"/>
      <c r="EHE140" s="21"/>
      <c r="EHF140" s="21"/>
      <c r="EHG140" s="21"/>
      <c r="EHH140" s="21"/>
      <c r="EHI140" s="21"/>
      <c r="EHJ140" s="21"/>
      <c r="EHK140" s="21"/>
      <c r="EHL140" s="21"/>
      <c r="EHM140" s="21"/>
      <c r="EHN140" s="21"/>
      <c r="EHO140" s="21"/>
      <c r="EHP140" s="21"/>
      <c r="EHQ140" s="21"/>
      <c r="EHR140" s="21"/>
      <c r="EHS140" s="21"/>
      <c r="EHT140" s="21"/>
      <c r="EHU140" s="21"/>
      <c r="EHV140" s="21"/>
      <c r="EHW140" s="21"/>
      <c r="EHX140" s="21"/>
      <c r="EHY140" s="21"/>
      <c r="EHZ140" s="21"/>
      <c r="EIA140" s="21"/>
      <c r="EIB140" s="21"/>
      <c r="EIC140" s="21"/>
      <c r="EID140" s="21"/>
      <c r="EIE140" s="21"/>
      <c r="EIF140" s="21"/>
      <c r="EIG140" s="21"/>
      <c r="EIH140" s="21"/>
      <c r="EII140" s="21"/>
      <c r="EIJ140" s="21"/>
      <c r="EIK140" s="21"/>
      <c r="EIL140" s="21"/>
      <c r="EIM140" s="21"/>
      <c r="EIN140" s="21"/>
      <c r="EIO140" s="21"/>
      <c r="EIP140" s="21"/>
      <c r="EIQ140" s="21"/>
      <c r="EIR140" s="21"/>
      <c r="EIS140" s="21"/>
      <c r="EIT140" s="21"/>
      <c r="EIU140" s="21"/>
      <c r="EIV140" s="21"/>
      <c r="EIW140" s="21"/>
      <c r="EIX140" s="21"/>
      <c r="EIY140" s="21"/>
      <c r="EIZ140" s="21"/>
      <c r="EJA140" s="21"/>
      <c r="EJB140" s="21"/>
      <c r="EJC140" s="21"/>
      <c r="EJD140" s="21"/>
      <c r="EJE140" s="21"/>
      <c r="EJF140" s="21"/>
      <c r="EJG140" s="21"/>
      <c r="EJH140" s="21"/>
      <c r="EJI140" s="21"/>
      <c r="EJJ140" s="21"/>
      <c r="EJK140" s="21"/>
      <c r="EJL140" s="21"/>
      <c r="EJM140" s="21"/>
      <c r="EJN140" s="21"/>
      <c r="EJO140" s="21"/>
      <c r="EJP140" s="21"/>
      <c r="EJQ140" s="21"/>
      <c r="EJR140" s="21"/>
      <c r="EJS140" s="21"/>
      <c r="EJT140" s="21"/>
      <c r="EJU140" s="21"/>
      <c r="EJV140" s="21"/>
      <c r="EJW140" s="21"/>
      <c r="EJX140" s="21"/>
      <c r="EJY140" s="21"/>
      <c r="EJZ140" s="21"/>
      <c r="EKA140" s="21"/>
      <c r="EKB140" s="21"/>
      <c r="EKC140" s="21"/>
      <c r="EKD140" s="21"/>
      <c r="EKE140" s="21"/>
      <c r="EKF140" s="21"/>
      <c r="EKG140" s="21"/>
      <c r="EKH140" s="21"/>
      <c r="EKI140" s="21"/>
      <c r="EKJ140" s="21"/>
      <c r="EKK140" s="21"/>
      <c r="EKL140" s="21"/>
      <c r="EKM140" s="21"/>
      <c r="EKN140" s="21"/>
      <c r="EKO140" s="21"/>
      <c r="EKP140" s="21"/>
      <c r="EKQ140" s="21"/>
      <c r="EKR140" s="21"/>
      <c r="EKS140" s="21"/>
      <c r="EKT140" s="21"/>
      <c r="EKU140" s="21"/>
      <c r="EKV140" s="21"/>
      <c r="EKW140" s="21"/>
      <c r="EKX140" s="21"/>
      <c r="EKY140" s="21"/>
      <c r="EKZ140" s="21"/>
      <c r="ELA140" s="21"/>
      <c r="ELB140" s="21"/>
      <c r="ELC140" s="21"/>
      <c r="ELD140" s="21"/>
      <c r="ELE140" s="21"/>
      <c r="ELF140" s="21"/>
      <c r="ELG140" s="21"/>
      <c r="ELH140" s="21"/>
      <c r="ELI140" s="21"/>
      <c r="ELJ140" s="21"/>
      <c r="ELK140" s="21"/>
      <c r="ELL140" s="21"/>
      <c r="ELM140" s="21"/>
      <c r="ELN140" s="21"/>
      <c r="ELO140" s="21"/>
      <c r="ELP140" s="21"/>
      <c r="ELQ140" s="21"/>
      <c r="ELR140" s="21"/>
      <c r="ELS140" s="21"/>
      <c r="ELT140" s="21"/>
      <c r="ELU140" s="21"/>
      <c r="ELV140" s="21"/>
      <c r="ELW140" s="21"/>
      <c r="ELX140" s="21"/>
      <c r="ELY140" s="21"/>
      <c r="ELZ140" s="21"/>
      <c r="EMA140" s="21"/>
      <c r="EMB140" s="21"/>
      <c r="EMC140" s="21"/>
      <c r="EMD140" s="21"/>
      <c r="EME140" s="21"/>
      <c r="EMF140" s="21"/>
      <c r="EMG140" s="21"/>
      <c r="EMH140" s="21"/>
      <c r="EMI140" s="21"/>
      <c r="EMJ140" s="21"/>
      <c r="EMK140" s="21"/>
      <c r="EML140" s="21"/>
      <c r="EMM140" s="21"/>
      <c r="EMN140" s="21"/>
      <c r="EMO140" s="21"/>
      <c r="EMP140" s="21"/>
      <c r="EMQ140" s="21"/>
      <c r="EMR140" s="21"/>
      <c r="EMS140" s="21"/>
      <c r="EMT140" s="21"/>
      <c r="EMU140" s="21"/>
      <c r="EMV140" s="21"/>
      <c r="EMW140" s="21"/>
      <c r="EMX140" s="21"/>
      <c r="EMY140" s="21"/>
      <c r="EMZ140" s="21"/>
      <c r="ENA140" s="21"/>
      <c r="ENB140" s="21"/>
      <c r="ENC140" s="21"/>
      <c r="END140" s="21"/>
      <c r="ENE140" s="21"/>
      <c r="ENF140" s="21"/>
      <c r="ENG140" s="21"/>
      <c r="ENH140" s="21"/>
      <c r="ENI140" s="21"/>
      <c r="ENJ140" s="21"/>
      <c r="ENK140" s="21"/>
      <c r="ENL140" s="21"/>
      <c r="ENM140" s="21"/>
      <c r="ENN140" s="21"/>
      <c r="ENO140" s="21"/>
      <c r="ENP140" s="21"/>
      <c r="ENQ140" s="21"/>
      <c r="ENR140" s="21"/>
      <c r="ENS140" s="21"/>
      <c r="ENT140" s="21"/>
      <c r="ENU140" s="21"/>
      <c r="ENV140" s="21"/>
      <c r="ENW140" s="21"/>
      <c r="ENX140" s="21"/>
      <c r="ENY140" s="21"/>
      <c r="ENZ140" s="21"/>
      <c r="EOA140" s="21"/>
      <c r="EOB140" s="21"/>
      <c r="EOC140" s="21"/>
      <c r="EOD140" s="21"/>
      <c r="EOE140" s="21"/>
      <c r="EOF140" s="21"/>
      <c r="EOG140" s="21"/>
      <c r="EOH140" s="21"/>
      <c r="EOI140" s="21"/>
      <c r="EOJ140" s="21"/>
      <c r="EOK140" s="21"/>
      <c r="EOL140" s="21"/>
      <c r="EOM140" s="21"/>
      <c r="EON140" s="21"/>
      <c r="EOO140" s="21"/>
      <c r="EOP140" s="21"/>
      <c r="EOQ140" s="21"/>
      <c r="EOR140" s="21"/>
      <c r="EOS140" s="21"/>
      <c r="EOT140" s="21"/>
      <c r="EOU140" s="21"/>
      <c r="EOV140" s="21"/>
      <c r="EOW140" s="21"/>
      <c r="EOX140" s="21"/>
      <c r="EOY140" s="21"/>
      <c r="EOZ140" s="21"/>
      <c r="EPA140" s="21"/>
      <c r="EPB140" s="21"/>
      <c r="EPC140" s="21"/>
      <c r="EPD140" s="21"/>
      <c r="EPE140" s="21"/>
      <c r="EPF140" s="21"/>
      <c r="EPG140" s="21"/>
      <c r="EPH140" s="21"/>
      <c r="EPI140" s="21"/>
      <c r="EPJ140" s="21"/>
      <c r="EPK140" s="21"/>
      <c r="EPL140" s="21"/>
      <c r="EPM140" s="21"/>
      <c r="EPN140" s="21"/>
      <c r="EPO140" s="21"/>
      <c r="EPP140" s="21"/>
      <c r="EPQ140" s="21"/>
      <c r="EPR140" s="21"/>
      <c r="EPS140" s="21"/>
      <c r="EPT140" s="21"/>
      <c r="EPU140" s="21"/>
      <c r="EPV140" s="21"/>
      <c r="EPW140" s="21"/>
      <c r="EPX140" s="21"/>
      <c r="EPY140" s="21"/>
      <c r="EPZ140" s="21"/>
      <c r="EQA140" s="21"/>
      <c r="EQB140" s="21"/>
      <c r="EQC140" s="21"/>
      <c r="EQD140" s="21"/>
      <c r="EQE140" s="21"/>
      <c r="EQF140" s="21"/>
      <c r="EQG140" s="21"/>
      <c r="EQH140" s="21"/>
      <c r="EQI140" s="21"/>
      <c r="EQJ140" s="21"/>
      <c r="EQK140" s="21"/>
      <c r="EQL140" s="21"/>
      <c r="EQM140" s="21"/>
      <c r="EQN140" s="21"/>
      <c r="EQO140" s="21"/>
      <c r="EQP140" s="21"/>
      <c r="EQQ140" s="21"/>
      <c r="EQR140" s="21"/>
      <c r="EQS140" s="21"/>
      <c r="EQT140" s="21"/>
      <c r="EQU140" s="21"/>
      <c r="EQV140" s="21"/>
      <c r="EQW140" s="21"/>
      <c r="EQX140" s="21"/>
      <c r="EQY140" s="21"/>
      <c r="EQZ140" s="21"/>
      <c r="ERA140" s="21"/>
      <c r="ERB140" s="21"/>
      <c r="ERC140" s="21"/>
      <c r="ERD140" s="21"/>
      <c r="ERE140" s="21"/>
      <c r="ERF140" s="21"/>
      <c r="ERG140" s="21"/>
      <c r="ERH140" s="21"/>
      <c r="ERI140" s="21"/>
      <c r="ERJ140" s="21"/>
      <c r="ERK140" s="21"/>
      <c r="ERL140" s="21"/>
      <c r="ERM140" s="21"/>
      <c r="ERN140" s="21"/>
      <c r="ERO140" s="21"/>
      <c r="ERP140" s="21"/>
      <c r="ERQ140" s="21"/>
      <c r="ERR140" s="21"/>
      <c r="ERS140" s="21"/>
      <c r="ERT140" s="21"/>
      <c r="ERU140" s="21"/>
      <c r="ERV140" s="21"/>
      <c r="ERW140" s="21"/>
      <c r="ERX140" s="21"/>
      <c r="ERY140" s="21"/>
      <c r="ERZ140" s="21"/>
      <c r="ESA140" s="21"/>
      <c r="ESB140" s="21"/>
      <c r="ESC140" s="21"/>
      <c r="ESD140" s="21"/>
      <c r="ESE140" s="21"/>
      <c r="ESF140" s="21"/>
      <c r="ESG140" s="21"/>
      <c r="ESH140" s="21"/>
      <c r="ESI140" s="21"/>
      <c r="ESJ140" s="21"/>
      <c r="ESK140" s="21"/>
      <c r="ESL140" s="21"/>
      <c r="ESM140" s="21"/>
      <c r="ESN140" s="21"/>
      <c r="ESO140" s="21"/>
      <c r="ESP140" s="21"/>
      <c r="ESQ140" s="21"/>
      <c r="ESR140" s="21"/>
      <c r="ESS140" s="21"/>
      <c r="EST140" s="21"/>
      <c r="ESU140" s="21"/>
      <c r="ESV140" s="21"/>
      <c r="ESW140" s="21"/>
      <c r="ESX140" s="21"/>
      <c r="ESY140" s="21"/>
      <c r="ESZ140" s="21"/>
      <c r="ETA140" s="21"/>
      <c r="ETB140" s="21"/>
      <c r="ETC140" s="21"/>
      <c r="ETD140" s="21"/>
      <c r="ETE140" s="21"/>
      <c r="ETF140" s="21"/>
      <c r="ETG140" s="21"/>
      <c r="ETH140" s="21"/>
      <c r="ETI140" s="21"/>
      <c r="ETJ140" s="21"/>
      <c r="ETK140" s="21"/>
      <c r="ETL140" s="21"/>
      <c r="ETM140" s="21"/>
      <c r="ETN140" s="21"/>
      <c r="ETO140" s="21"/>
      <c r="ETP140" s="21"/>
      <c r="ETQ140" s="21"/>
      <c r="ETR140" s="21"/>
      <c r="ETS140" s="21"/>
      <c r="ETT140" s="21"/>
      <c r="ETU140" s="21"/>
      <c r="ETV140" s="21"/>
      <c r="ETW140" s="21"/>
      <c r="ETX140" s="21"/>
      <c r="ETY140" s="21"/>
      <c r="ETZ140" s="21"/>
      <c r="EUA140" s="21"/>
      <c r="EUB140" s="21"/>
      <c r="EUC140" s="21"/>
      <c r="EUD140" s="21"/>
      <c r="EUE140" s="21"/>
      <c r="EUF140" s="21"/>
      <c r="EUG140" s="21"/>
      <c r="EUH140" s="21"/>
      <c r="EUI140" s="21"/>
      <c r="EUJ140" s="21"/>
      <c r="EUK140" s="21"/>
      <c r="EUL140" s="21"/>
      <c r="EUM140" s="21"/>
      <c r="EUN140" s="21"/>
      <c r="EUO140" s="21"/>
      <c r="EUP140" s="21"/>
      <c r="EUQ140" s="21"/>
      <c r="EUR140" s="21"/>
      <c r="EUS140" s="21"/>
      <c r="EUT140" s="21"/>
      <c r="EUU140" s="21"/>
      <c r="EUV140" s="21"/>
      <c r="EUW140" s="21"/>
      <c r="EUX140" s="21"/>
      <c r="EUY140" s="21"/>
      <c r="EUZ140" s="21"/>
      <c r="EVA140" s="21"/>
      <c r="EVB140" s="21"/>
      <c r="EVC140" s="21"/>
      <c r="EVD140" s="21"/>
      <c r="EVE140" s="21"/>
      <c r="EVF140" s="21"/>
      <c r="EVG140" s="21"/>
      <c r="EVH140" s="21"/>
      <c r="EVI140" s="21"/>
      <c r="EVJ140" s="21"/>
      <c r="EVK140" s="21"/>
      <c r="EVL140" s="21"/>
      <c r="EVM140" s="21"/>
      <c r="EVN140" s="21"/>
      <c r="EVO140" s="21"/>
      <c r="EVP140" s="21"/>
      <c r="EVQ140" s="21"/>
      <c r="EVR140" s="21"/>
      <c r="EVS140" s="21"/>
      <c r="EVT140" s="21"/>
      <c r="EVU140" s="21"/>
      <c r="EVV140" s="21"/>
      <c r="EVW140" s="21"/>
      <c r="EVX140" s="21"/>
      <c r="EVY140" s="21"/>
      <c r="EVZ140" s="21"/>
      <c r="EWA140" s="21"/>
      <c r="EWB140" s="21"/>
      <c r="EWC140" s="21"/>
      <c r="EWD140" s="21"/>
      <c r="EWE140" s="21"/>
      <c r="EWF140" s="21"/>
      <c r="EWG140" s="21"/>
      <c r="EWH140" s="21"/>
      <c r="EWI140" s="21"/>
      <c r="EWJ140" s="21"/>
      <c r="EWK140" s="21"/>
      <c r="EWL140" s="21"/>
      <c r="EWM140" s="21"/>
      <c r="EWN140" s="21"/>
      <c r="EWO140" s="21"/>
      <c r="EWP140" s="21"/>
      <c r="EWQ140" s="21"/>
      <c r="EWR140" s="21"/>
      <c r="EWS140" s="21"/>
      <c r="EWT140" s="21"/>
      <c r="EWU140" s="21"/>
      <c r="EWV140" s="21"/>
      <c r="EWW140" s="21"/>
      <c r="EWX140" s="21"/>
      <c r="EWY140" s="21"/>
      <c r="EWZ140" s="21"/>
      <c r="EXA140" s="21"/>
      <c r="EXB140" s="21"/>
      <c r="EXC140" s="21"/>
      <c r="EXD140" s="21"/>
      <c r="EXE140" s="21"/>
      <c r="EXF140" s="21"/>
      <c r="EXG140" s="21"/>
      <c r="EXH140" s="21"/>
      <c r="EXI140" s="21"/>
      <c r="EXJ140" s="21"/>
      <c r="EXK140" s="21"/>
      <c r="EXL140" s="21"/>
      <c r="EXM140" s="21"/>
      <c r="EXN140" s="21"/>
      <c r="EXO140" s="21"/>
      <c r="EXP140" s="21"/>
      <c r="EXQ140" s="21"/>
      <c r="EXR140" s="21"/>
      <c r="EXS140" s="21"/>
      <c r="EXT140" s="21"/>
      <c r="EXU140" s="21"/>
      <c r="EXV140" s="21"/>
      <c r="EXW140" s="21"/>
      <c r="EXX140" s="21"/>
      <c r="EXY140" s="21"/>
      <c r="EXZ140" s="21"/>
      <c r="EYA140" s="21"/>
      <c r="EYB140" s="21"/>
      <c r="EYC140" s="21"/>
      <c r="EYD140" s="21"/>
      <c r="EYE140" s="21"/>
      <c r="EYF140" s="21"/>
      <c r="EYG140" s="21"/>
      <c r="EYH140" s="21"/>
      <c r="EYI140" s="21"/>
      <c r="EYJ140" s="21"/>
      <c r="EYK140" s="21"/>
      <c r="EYL140" s="21"/>
      <c r="EYM140" s="21"/>
      <c r="EYN140" s="21"/>
      <c r="EYO140" s="21"/>
      <c r="EYP140" s="21"/>
      <c r="EYQ140" s="21"/>
      <c r="EYR140" s="21"/>
      <c r="EYS140" s="21"/>
      <c r="EYT140" s="21"/>
      <c r="EYU140" s="21"/>
      <c r="EYV140" s="21"/>
      <c r="EYW140" s="21"/>
      <c r="EYX140" s="21"/>
      <c r="EYY140" s="21"/>
      <c r="EYZ140" s="21"/>
      <c r="EZA140" s="21"/>
      <c r="EZB140" s="21"/>
      <c r="EZC140" s="21"/>
      <c r="EZD140" s="21"/>
      <c r="EZE140" s="21"/>
      <c r="EZF140" s="21"/>
      <c r="EZG140" s="21"/>
      <c r="EZH140" s="21"/>
      <c r="EZI140" s="21"/>
      <c r="EZJ140" s="21"/>
      <c r="EZK140" s="21"/>
      <c r="EZL140" s="21"/>
      <c r="EZM140" s="21"/>
      <c r="EZN140" s="21"/>
      <c r="EZO140" s="21"/>
      <c r="EZP140" s="21"/>
      <c r="EZQ140" s="21"/>
      <c r="EZR140" s="21"/>
      <c r="EZS140" s="21"/>
      <c r="EZT140" s="21"/>
      <c r="EZU140" s="21"/>
      <c r="EZV140" s="21"/>
      <c r="EZW140" s="21"/>
      <c r="EZX140" s="21"/>
      <c r="EZY140" s="21"/>
      <c r="EZZ140" s="21"/>
      <c r="FAA140" s="21"/>
      <c r="FAB140" s="21"/>
      <c r="FAC140" s="21"/>
      <c r="FAD140" s="21"/>
      <c r="FAE140" s="21"/>
      <c r="FAF140" s="21"/>
      <c r="FAG140" s="21"/>
      <c r="FAH140" s="21"/>
      <c r="FAI140" s="21"/>
      <c r="FAJ140" s="21"/>
      <c r="FAK140" s="21"/>
      <c r="FAL140" s="21"/>
      <c r="FAM140" s="21"/>
      <c r="FAN140" s="21"/>
      <c r="FAO140" s="21"/>
      <c r="FAP140" s="21"/>
      <c r="FAQ140" s="21"/>
      <c r="FAR140" s="21"/>
      <c r="FAS140" s="21"/>
      <c r="FAT140" s="21"/>
      <c r="FAU140" s="21"/>
      <c r="FAV140" s="21"/>
      <c r="FAW140" s="21"/>
      <c r="FAX140" s="21"/>
      <c r="FAY140" s="21"/>
      <c r="FAZ140" s="21"/>
      <c r="FBA140" s="21"/>
      <c r="FBB140" s="21"/>
      <c r="FBC140" s="21"/>
      <c r="FBD140" s="21"/>
      <c r="FBE140" s="21"/>
      <c r="FBF140" s="21"/>
      <c r="FBG140" s="21"/>
      <c r="FBH140" s="21"/>
      <c r="FBI140" s="21"/>
      <c r="FBJ140" s="21"/>
      <c r="FBK140" s="21"/>
      <c r="FBL140" s="21"/>
      <c r="FBM140" s="21"/>
      <c r="FBN140" s="21"/>
      <c r="FBO140" s="21"/>
      <c r="FBP140" s="21"/>
      <c r="FBQ140" s="21"/>
      <c r="FBR140" s="21"/>
      <c r="FBS140" s="21"/>
      <c r="FBT140" s="21"/>
      <c r="FBU140" s="21"/>
      <c r="FBV140" s="21"/>
      <c r="FBW140" s="21"/>
      <c r="FBX140" s="21"/>
      <c r="FBY140" s="21"/>
      <c r="FBZ140" s="21"/>
      <c r="FCA140" s="21"/>
      <c r="FCB140" s="21"/>
      <c r="FCC140" s="21"/>
      <c r="FCD140" s="21"/>
      <c r="FCE140" s="21"/>
      <c r="FCF140" s="21"/>
      <c r="FCG140" s="21"/>
      <c r="FCH140" s="21"/>
      <c r="FCI140" s="21"/>
      <c r="FCJ140" s="21"/>
      <c r="FCK140" s="21"/>
      <c r="FCL140" s="21"/>
      <c r="FCM140" s="21"/>
      <c r="FCN140" s="21"/>
      <c r="FCO140" s="21"/>
      <c r="FCP140" s="21"/>
      <c r="FCQ140" s="21"/>
      <c r="FCR140" s="21"/>
      <c r="FCS140" s="21"/>
      <c r="FCT140" s="21"/>
      <c r="FCU140" s="21"/>
      <c r="FCV140" s="21"/>
      <c r="FCW140" s="21"/>
      <c r="FCX140" s="21"/>
      <c r="FCY140" s="21"/>
      <c r="FCZ140" s="21"/>
      <c r="FDA140" s="21"/>
      <c r="FDB140" s="21"/>
      <c r="FDC140" s="21"/>
      <c r="FDD140" s="21"/>
      <c r="FDE140" s="21"/>
      <c r="FDF140" s="21"/>
      <c r="FDG140" s="21"/>
      <c r="FDH140" s="21"/>
      <c r="FDI140" s="21"/>
      <c r="FDJ140" s="21"/>
      <c r="FDK140" s="21"/>
      <c r="FDL140" s="21"/>
      <c r="FDM140" s="21"/>
      <c r="FDN140" s="21"/>
      <c r="FDO140" s="21"/>
      <c r="FDP140" s="21"/>
      <c r="FDQ140" s="21"/>
      <c r="FDR140" s="21"/>
      <c r="FDS140" s="21"/>
      <c r="FDT140" s="21"/>
      <c r="FDU140" s="21"/>
      <c r="FDV140" s="21"/>
      <c r="FDW140" s="21"/>
      <c r="FDX140" s="21"/>
      <c r="FDY140" s="21"/>
      <c r="FDZ140" s="21"/>
      <c r="FEA140" s="21"/>
      <c r="FEB140" s="21"/>
      <c r="FEC140" s="21"/>
      <c r="FED140" s="21"/>
      <c r="FEE140" s="21"/>
      <c r="FEF140" s="21"/>
      <c r="FEG140" s="21"/>
      <c r="FEH140" s="21"/>
      <c r="FEI140" s="21"/>
      <c r="FEJ140" s="21"/>
      <c r="FEK140" s="21"/>
      <c r="FEL140" s="21"/>
      <c r="FEM140" s="21"/>
      <c r="FEN140" s="21"/>
      <c r="FEO140" s="21"/>
      <c r="FEP140" s="21"/>
      <c r="FEQ140" s="21"/>
      <c r="FER140" s="21"/>
      <c r="FES140" s="21"/>
      <c r="FET140" s="21"/>
      <c r="FEU140" s="21"/>
      <c r="FEV140" s="21"/>
      <c r="FEW140" s="21"/>
      <c r="FEX140" s="21"/>
      <c r="FEY140" s="21"/>
      <c r="FEZ140" s="21"/>
      <c r="FFA140" s="21"/>
      <c r="FFB140" s="21"/>
      <c r="FFC140" s="21"/>
      <c r="FFD140" s="21"/>
      <c r="FFE140" s="21"/>
      <c r="FFF140" s="21"/>
      <c r="FFG140" s="21"/>
      <c r="FFH140" s="21"/>
      <c r="FFI140" s="21"/>
      <c r="FFJ140" s="21"/>
      <c r="FFK140" s="21"/>
      <c r="FFL140" s="21"/>
      <c r="FFM140" s="21"/>
      <c r="FFN140" s="21"/>
      <c r="FFO140" s="21"/>
      <c r="FFP140" s="21"/>
      <c r="FFQ140" s="21"/>
      <c r="FFR140" s="21"/>
      <c r="FFS140" s="21"/>
      <c r="FFT140" s="21"/>
      <c r="FFU140" s="21"/>
      <c r="FFV140" s="21"/>
      <c r="FFW140" s="21"/>
      <c r="FFX140" s="21"/>
      <c r="FFY140" s="21"/>
      <c r="FFZ140" s="21"/>
      <c r="FGA140" s="21"/>
      <c r="FGB140" s="21"/>
      <c r="FGC140" s="21"/>
      <c r="FGD140" s="21"/>
      <c r="FGE140" s="21"/>
      <c r="FGF140" s="21"/>
      <c r="FGG140" s="21"/>
      <c r="FGH140" s="21"/>
      <c r="FGI140" s="21"/>
      <c r="FGJ140" s="21"/>
      <c r="FGK140" s="21"/>
      <c r="FGL140" s="21"/>
      <c r="FGM140" s="21"/>
      <c r="FGN140" s="21"/>
      <c r="FGO140" s="21"/>
      <c r="FGP140" s="21"/>
      <c r="FGQ140" s="21"/>
      <c r="FGR140" s="21"/>
      <c r="FGS140" s="21"/>
      <c r="FGT140" s="21"/>
      <c r="FGU140" s="21"/>
      <c r="FGV140" s="21"/>
      <c r="FGW140" s="21"/>
      <c r="FGX140" s="21"/>
      <c r="FGY140" s="21"/>
      <c r="FGZ140" s="21"/>
      <c r="FHA140" s="21"/>
      <c r="FHB140" s="21"/>
      <c r="FHC140" s="21"/>
      <c r="FHD140" s="21"/>
      <c r="FHE140" s="21"/>
      <c r="FHF140" s="21"/>
      <c r="FHG140" s="21"/>
      <c r="FHH140" s="21"/>
      <c r="FHI140" s="21"/>
      <c r="FHJ140" s="21"/>
      <c r="FHK140" s="21"/>
      <c r="FHL140" s="21"/>
      <c r="FHM140" s="21"/>
      <c r="FHN140" s="21"/>
      <c r="FHO140" s="21"/>
      <c r="FHP140" s="21"/>
      <c r="FHQ140" s="21"/>
      <c r="FHR140" s="21"/>
      <c r="FHS140" s="21"/>
      <c r="FHT140" s="21"/>
      <c r="FHU140" s="21"/>
      <c r="FHV140" s="21"/>
      <c r="FHW140" s="21"/>
      <c r="FHX140" s="21"/>
      <c r="FHY140" s="21"/>
      <c r="FHZ140" s="21"/>
      <c r="FIA140" s="21"/>
      <c r="FIB140" s="21"/>
      <c r="FIC140" s="21"/>
      <c r="FID140" s="21"/>
      <c r="FIE140" s="21"/>
      <c r="FIF140" s="21"/>
      <c r="FIG140" s="21"/>
      <c r="FIH140" s="21"/>
      <c r="FII140" s="21"/>
      <c r="FIJ140" s="21"/>
      <c r="FIK140" s="21"/>
      <c r="FIL140" s="21"/>
      <c r="FIM140" s="21"/>
      <c r="FIN140" s="21"/>
      <c r="FIO140" s="21"/>
      <c r="FIP140" s="21"/>
      <c r="FIQ140" s="21"/>
      <c r="FIR140" s="21"/>
      <c r="FIS140" s="21"/>
      <c r="FIT140" s="21"/>
      <c r="FIU140" s="21"/>
      <c r="FIV140" s="21"/>
      <c r="FIW140" s="21"/>
      <c r="FIX140" s="21"/>
      <c r="FIY140" s="21"/>
      <c r="FIZ140" s="21"/>
      <c r="FJA140" s="21"/>
      <c r="FJB140" s="21"/>
      <c r="FJC140" s="21"/>
      <c r="FJD140" s="21"/>
      <c r="FJE140" s="21"/>
      <c r="FJF140" s="21"/>
      <c r="FJG140" s="21"/>
      <c r="FJH140" s="21"/>
      <c r="FJI140" s="21"/>
      <c r="FJJ140" s="21"/>
      <c r="FJK140" s="21"/>
      <c r="FJL140" s="21"/>
      <c r="FJM140" s="21"/>
      <c r="FJN140" s="21"/>
      <c r="FJO140" s="21"/>
      <c r="FJP140" s="21"/>
      <c r="FJQ140" s="21"/>
      <c r="FJR140" s="21"/>
      <c r="FJS140" s="21"/>
      <c r="FJT140" s="21"/>
      <c r="FJU140" s="21"/>
      <c r="FJV140" s="21"/>
      <c r="FJW140" s="21"/>
      <c r="FJX140" s="21"/>
      <c r="FJY140" s="21"/>
      <c r="FJZ140" s="21"/>
      <c r="FKA140" s="21"/>
      <c r="FKB140" s="21"/>
      <c r="FKC140" s="21"/>
      <c r="FKD140" s="21"/>
      <c r="FKE140" s="21"/>
      <c r="FKF140" s="21"/>
      <c r="FKG140" s="21"/>
      <c r="FKH140" s="21"/>
      <c r="FKI140" s="21"/>
      <c r="FKJ140" s="21"/>
      <c r="FKK140" s="21"/>
      <c r="FKL140" s="21"/>
      <c r="FKM140" s="21"/>
      <c r="FKN140" s="21"/>
      <c r="FKO140" s="21"/>
      <c r="FKP140" s="21"/>
      <c r="FKQ140" s="21"/>
      <c r="FKR140" s="21"/>
      <c r="FKS140" s="21"/>
      <c r="FKT140" s="21"/>
      <c r="FKU140" s="21"/>
      <c r="FKV140" s="21"/>
      <c r="FKW140" s="21"/>
      <c r="FKX140" s="21"/>
      <c r="FKY140" s="21"/>
      <c r="FKZ140" s="21"/>
      <c r="FLA140" s="21"/>
      <c r="FLB140" s="21"/>
      <c r="FLC140" s="21"/>
      <c r="FLD140" s="21"/>
      <c r="FLE140" s="21"/>
      <c r="FLF140" s="21"/>
      <c r="FLG140" s="21"/>
      <c r="FLH140" s="21"/>
      <c r="FLI140" s="21"/>
      <c r="FLJ140" s="21"/>
      <c r="FLK140" s="21"/>
      <c r="FLL140" s="21"/>
      <c r="FLM140" s="21"/>
      <c r="FLN140" s="21"/>
      <c r="FLO140" s="21"/>
      <c r="FLP140" s="21"/>
      <c r="FLQ140" s="21"/>
      <c r="FLR140" s="21"/>
      <c r="FLS140" s="21"/>
      <c r="FLT140" s="21"/>
      <c r="FLU140" s="21"/>
      <c r="FLV140" s="21"/>
      <c r="FLW140" s="21"/>
      <c r="FLX140" s="21"/>
      <c r="FLY140" s="21"/>
      <c r="FLZ140" s="21"/>
      <c r="FMA140" s="21"/>
      <c r="FMB140" s="21"/>
      <c r="FMC140" s="21"/>
      <c r="FMD140" s="21"/>
      <c r="FME140" s="21"/>
      <c r="FMF140" s="21"/>
      <c r="FMG140" s="21"/>
      <c r="FMH140" s="21"/>
      <c r="FMI140" s="21"/>
      <c r="FMJ140" s="21"/>
      <c r="FMK140" s="21"/>
      <c r="FML140" s="21"/>
      <c r="FMM140" s="21"/>
      <c r="FMN140" s="21"/>
      <c r="FMO140" s="21"/>
      <c r="FMP140" s="21"/>
      <c r="FMQ140" s="21"/>
      <c r="FMR140" s="21"/>
      <c r="FMS140" s="21"/>
      <c r="FMT140" s="21"/>
      <c r="FMU140" s="21"/>
      <c r="FMV140" s="21"/>
      <c r="FMW140" s="21"/>
      <c r="FMX140" s="21"/>
      <c r="FMY140" s="21"/>
      <c r="FMZ140" s="21"/>
      <c r="FNA140" s="21"/>
      <c r="FNB140" s="21"/>
      <c r="FNC140" s="21"/>
      <c r="FND140" s="21"/>
      <c r="FNE140" s="21"/>
      <c r="FNF140" s="21"/>
      <c r="FNG140" s="21"/>
      <c r="FNH140" s="21"/>
      <c r="FNI140" s="21"/>
      <c r="FNJ140" s="21"/>
      <c r="FNK140" s="21"/>
      <c r="FNL140" s="21"/>
      <c r="FNM140" s="21"/>
      <c r="FNN140" s="21"/>
      <c r="FNO140" s="21"/>
      <c r="FNP140" s="21"/>
      <c r="FNQ140" s="21"/>
      <c r="FNR140" s="21"/>
      <c r="FNS140" s="21"/>
      <c r="FNT140" s="21"/>
      <c r="FNU140" s="21"/>
      <c r="FNV140" s="21"/>
      <c r="FNW140" s="21"/>
      <c r="FNX140" s="21"/>
      <c r="FNY140" s="21"/>
      <c r="FNZ140" s="21"/>
      <c r="FOA140" s="21"/>
      <c r="FOB140" s="21"/>
      <c r="FOC140" s="21"/>
      <c r="FOD140" s="21"/>
      <c r="FOE140" s="21"/>
      <c r="FOF140" s="21"/>
      <c r="FOG140" s="21"/>
      <c r="FOH140" s="21"/>
      <c r="FOI140" s="21"/>
      <c r="FOJ140" s="21"/>
      <c r="FOK140" s="21"/>
      <c r="FOL140" s="21"/>
      <c r="FOM140" s="21"/>
      <c r="FON140" s="21"/>
      <c r="FOO140" s="21"/>
      <c r="FOP140" s="21"/>
      <c r="FOQ140" s="21"/>
      <c r="FOR140" s="21"/>
      <c r="FOS140" s="21"/>
      <c r="FOT140" s="21"/>
      <c r="FOU140" s="21"/>
      <c r="FOV140" s="21"/>
      <c r="FOW140" s="21"/>
      <c r="FOX140" s="21"/>
      <c r="FOY140" s="21"/>
      <c r="FOZ140" s="21"/>
      <c r="FPA140" s="21"/>
      <c r="FPB140" s="21"/>
      <c r="FPC140" s="21"/>
      <c r="FPD140" s="21"/>
      <c r="FPE140" s="21"/>
      <c r="FPF140" s="21"/>
      <c r="FPG140" s="21"/>
      <c r="FPH140" s="21"/>
      <c r="FPI140" s="21"/>
      <c r="FPJ140" s="21"/>
      <c r="FPK140" s="21"/>
      <c r="FPL140" s="21"/>
      <c r="FPM140" s="21"/>
      <c r="FPN140" s="21"/>
      <c r="FPO140" s="21"/>
      <c r="FPP140" s="21"/>
      <c r="FPQ140" s="21"/>
      <c r="FPR140" s="21"/>
      <c r="FPS140" s="21"/>
      <c r="FPT140" s="21"/>
      <c r="FPU140" s="21"/>
      <c r="FPV140" s="21"/>
      <c r="FPW140" s="21"/>
      <c r="FPX140" s="21"/>
      <c r="FPY140" s="21"/>
      <c r="FPZ140" s="21"/>
      <c r="FQA140" s="21"/>
      <c r="FQB140" s="21"/>
      <c r="FQC140" s="21"/>
      <c r="FQD140" s="21"/>
      <c r="FQE140" s="21"/>
      <c r="FQF140" s="21"/>
      <c r="FQG140" s="21"/>
      <c r="FQH140" s="21"/>
      <c r="FQI140" s="21"/>
      <c r="FQJ140" s="21"/>
      <c r="FQK140" s="21"/>
      <c r="FQL140" s="21"/>
      <c r="FQM140" s="21"/>
      <c r="FQN140" s="21"/>
      <c r="FQO140" s="21"/>
      <c r="FQP140" s="21"/>
      <c r="FQQ140" s="21"/>
      <c r="FQR140" s="21"/>
      <c r="FQS140" s="21"/>
      <c r="FQT140" s="21"/>
      <c r="FQU140" s="21"/>
      <c r="FQV140" s="21"/>
      <c r="FQW140" s="21"/>
      <c r="FQX140" s="21"/>
      <c r="FQY140" s="21"/>
      <c r="FQZ140" s="21"/>
      <c r="FRA140" s="21"/>
      <c r="FRB140" s="21"/>
      <c r="FRC140" s="21"/>
      <c r="FRD140" s="21"/>
      <c r="FRE140" s="21"/>
      <c r="FRF140" s="21"/>
      <c r="FRG140" s="21"/>
      <c r="FRH140" s="21"/>
      <c r="FRI140" s="21"/>
      <c r="FRJ140" s="21"/>
      <c r="FRK140" s="21"/>
      <c r="FRL140" s="21"/>
      <c r="FRM140" s="21"/>
      <c r="FRN140" s="21"/>
      <c r="FRO140" s="21"/>
      <c r="FRP140" s="21"/>
      <c r="FRQ140" s="21"/>
      <c r="FRR140" s="21"/>
      <c r="FRS140" s="21"/>
      <c r="FRT140" s="21"/>
      <c r="FRU140" s="21"/>
      <c r="FRV140" s="21"/>
      <c r="FRW140" s="21"/>
      <c r="FRX140" s="21"/>
      <c r="FRY140" s="21"/>
      <c r="FRZ140" s="21"/>
      <c r="FSA140" s="21"/>
      <c r="FSB140" s="21"/>
      <c r="FSC140" s="21"/>
      <c r="FSD140" s="21"/>
      <c r="FSE140" s="21"/>
      <c r="FSF140" s="21"/>
      <c r="FSG140" s="21"/>
      <c r="FSH140" s="21"/>
      <c r="FSI140" s="21"/>
      <c r="FSJ140" s="21"/>
      <c r="FSK140" s="21"/>
      <c r="FSL140" s="21"/>
      <c r="FSM140" s="21"/>
      <c r="FSN140" s="21"/>
      <c r="FSO140" s="21"/>
      <c r="FSP140" s="21"/>
      <c r="FSQ140" s="21"/>
      <c r="FSR140" s="21"/>
      <c r="FSS140" s="21"/>
      <c r="FST140" s="21"/>
      <c r="FSU140" s="21"/>
      <c r="FSV140" s="21"/>
      <c r="FSW140" s="21"/>
      <c r="FSX140" s="21"/>
      <c r="FSY140" s="21"/>
      <c r="FSZ140" s="21"/>
      <c r="FTA140" s="21"/>
      <c r="FTB140" s="21"/>
      <c r="FTC140" s="21"/>
      <c r="FTD140" s="21"/>
      <c r="FTE140" s="21"/>
      <c r="FTF140" s="21"/>
      <c r="FTG140" s="21"/>
      <c r="FTH140" s="21"/>
      <c r="FTI140" s="21"/>
      <c r="FTJ140" s="21"/>
      <c r="FTK140" s="21"/>
      <c r="FTL140" s="21"/>
      <c r="FTM140" s="21"/>
      <c r="FTN140" s="21"/>
      <c r="FTO140" s="21"/>
      <c r="FTP140" s="21"/>
      <c r="FTQ140" s="21"/>
      <c r="FTR140" s="21"/>
      <c r="FTS140" s="21"/>
      <c r="FTT140" s="21"/>
      <c r="FTU140" s="21"/>
      <c r="FTV140" s="21"/>
      <c r="FTW140" s="21"/>
      <c r="FTX140" s="21"/>
      <c r="FTY140" s="21"/>
      <c r="FTZ140" s="21"/>
      <c r="FUA140" s="21"/>
      <c r="FUB140" s="21"/>
      <c r="FUC140" s="21"/>
      <c r="FUD140" s="21"/>
      <c r="FUE140" s="21"/>
      <c r="FUF140" s="21"/>
      <c r="FUG140" s="21"/>
      <c r="FUH140" s="21"/>
      <c r="FUI140" s="21"/>
      <c r="FUJ140" s="21"/>
      <c r="FUK140" s="21"/>
      <c r="FUL140" s="21"/>
      <c r="FUM140" s="21"/>
      <c r="FUN140" s="21"/>
      <c r="FUO140" s="21"/>
      <c r="FUP140" s="21"/>
      <c r="FUQ140" s="21"/>
      <c r="FUR140" s="21"/>
      <c r="FUS140" s="21"/>
      <c r="FUT140" s="21"/>
      <c r="FUU140" s="21"/>
      <c r="FUV140" s="21"/>
      <c r="FUW140" s="21"/>
      <c r="FUX140" s="21"/>
      <c r="FUY140" s="21"/>
      <c r="FUZ140" s="21"/>
      <c r="FVA140" s="21"/>
      <c r="FVB140" s="21"/>
      <c r="FVC140" s="21"/>
      <c r="FVD140" s="21"/>
      <c r="FVE140" s="21"/>
      <c r="FVF140" s="21"/>
      <c r="FVG140" s="21"/>
      <c r="FVH140" s="21"/>
      <c r="FVI140" s="21"/>
      <c r="FVJ140" s="21"/>
      <c r="FVK140" s="21"/>
      <c r="FVL140" s="21"/>
      <c r="FVM140" s="21"/>
      <c r="FVN140" s="21"/>
      <c r="FVO140" s="21"/>
      <c r="FVP140" s="21"/>
      <c r="FVQ140" s="21"/>
      <c r="FVR140" s="21"/>
      <c r="FVS140" s="21"/>
      <c r="FVT140" s="21"/>
      <c r="FVU140" s="21"/>
      <c r="FVV140" s="21"/>
      <c r="FVW140" s="21"/>
      <c r="FVX140" s="21"/>
      <c r="FVY140" s="21"/>
      <c r="FVZ140" s="21"/>
      <c r="FWA140" s="21"/>
      <c r="FWB140" s="21"/>
      <c r="FWC140" s="21"/>
      <c r="FWD140" s="21"/>
      <c r="FWE140" s="21"/>
      <c r="FWF140" s="21"/>
      <c r="FWG140" s="21"/>
      <c r="FWH140" s="21"/>
      <c r="FWI140" s="21"/>
      <c r="FWJ140" s="21"/>
      <c r="FWK140" s="21"/>
      <c r="FWL140" s="21"/>
      <c r="FWM140" s="21"/>
      <c r="FWN140" s="21"/>
      <c r="FWO140" s="21"/>
      <c r="FWP140" s="21"/>
      <c r="FWQ140" s="21"/>
      <c r="FWR140" s="21"/>
      <c r="FWS140" s="21"/>
      <c r="FWT140" s="21"/>
      <c r="FWU140" s="21"/>
      <c r="FWV140" s="21"/>
      <c r="FWW140" s="21"/>
      <c r="FWX140" s="21"/>
      <c r="FWY140" s="21"/>
      <c r="FWZ140" s="21"/>
      <c r="FXA140" s="21"/>
      <c r="FXB140" s="21"/>
      <c r="FXC140" s="21"/>
      <c r="FXD140" s="21"/>
      <c r="FXE140" s="21"/>
      <c r="FXF140" s="21"/>
      <c r="FXG140" s="21"/>
      <c r="FXH140" s="21"/>
      <c r="FXI140" s="21"/>
      <c r="FXJ140" s="21"/>
      <c r="FXK140" s="21"/>
      <c r="FXL140" s="21"/>
      <c r="FXM140" s="21"/>
      <c r="FXN140" s="21"/>
      <c r="FXO140" s="21"/>
      <c r="FXP140" s="21"/>
      <c r="FXQ140" s="21"/>
      <c r="FXR140" s="21"/>
      <c r="FXS140" s="21"/>
      <c r="FXT140" s="21"/>
      <c r="FXU140" s="21"/>
      <c r="FXV140" s="21"/>
      <c r="FXW140" s="21"/>
      <c r="FXX140" s="21"/>
      <c r="FXY140" s="21"/>
      <c r="FXZ140" s="21"/>
      <c r="FYA140" s="21"/>
      <c r="FYB140" s="21"/>
      <c r="FYC140" s="21"/>
      <c r="FYD140" s="21"/>
      <c r="FYE140" s="21"/>
      <c r="FYF140" s="21"/>
      <c r="FYG140" s="21"/>
      <c r="FYH140" s="21"/>
      <c r="FYI140" s="21"/>
      <c r="FYJ140" s="21"/>
      <c r="FYK140" s="21"/>
      <c r="FYL140" s="21"/>
      <c r="FYM140" s="21"/>
      <c r="FYN140" s="21"/>
      <c r="FYO140" s="21"/>
      <c r="FYP140" s="21"/>
      <c r="FYQ140" s="21"/>
      <c r="FYR140" s="21"/>
      <c r="FYS140" s="21"/>
      <c r="FYT140" s="21"/>
      <c r="FYU140" s="21"/>
      <c r="FYV140" s="21"/>
      <c r="FYW140" s="21"/>
      <c r="FYX140" s="21"/>
      <c r="FYY140" s="21"/>
      <c r="FYZ140" s="21"/>
      <c r="FZA140" s="21"/>
      <c r="FZB140" s="21"/>
      <c r="FZC140" s="21"/>
      <c r="FZD140" s="21"/>
      <c r="FZE140" s="21"/>
      <c r="FZF140" s="21"/>
      <c r="FZG140" s="21"/>
      <c r="FZH140" s="21"/>
      <c r="FZI140" s="21"/>
      <c r="FZJ140" s="21"/>
      <c r="FZK140" s="21"/>
      <c r="FZL140" s="21"/>
      <c r="FZM140" s="21"/>
      <c r="FZN140" s="21"/>
      <c r="FZO140" s="21"/>
      <c r="FZP140" s="21"/>
      <c r="FZQ140" s="21"/>
      <c r="FZR140" s="21"/>
      <c r="FZS140" s="21"/>
      <c r="FZT140" s="21"/>
      <c r="FZU140" s="21"/>
      <c r="FZV140" s="21"/>
      <c r="FZW140" s="21"/>
      <c r="FZX140" s="21"/>
      <c r="FZY140" s="21"/>
      <c r="FZZ140" s="21"/>
      <c r="GAA140" s="21"/>
      <c r="GAB140" s="21"/>
      <c r="GAC140" s="21"/>
      <c r="GAD140" s="21"/>
      <c r="GAE140" s="21"/>
      <c r="GAF140" s="21"/>
      <c r="GAG140" s="21"/>
      <c r="GAH140" s="21"/>
      <c r="GAI140" s="21"/>
      <c r="GAJ140" s="21"/>
      <c r="GAK140" s="21"/>
      <c r="GAL140" s="21"/>
      <c r="GAM140" s="21"/>
      <c r="GAN140" s="21"/>
      <c r="GAO140" s="21"/>
      <c r="GAP140" s="21"/>
      <c r="GAQ140" s="21"/>
      <c r="GAR140" s="21"/>
      <c r="GAS140" s="21"/>
      <c r="GAT140" s="21"/>
      <c r="GAU140" s="21"/>
      <c r="GAV140" s="21"/>
      <c r="GAW140" s="21"/>
      <c r="GAX140" s="21"/>
      <c r="GAY140" s="21"/>
      <c r="GAZ140" s="21"/>
      <c r="GBA140" s="21"/>
      <c r="GBB140" s="21"/>
      <c r="GBC140" s="21"/>
      <c r="GBD140" s="21"/>
      <c r="GBE140" s="21"/>
      <c r="GBF140" s="21"/>
      <c r="GBG140" s="21"/>
      <c r="GBH140" s="21"/>
      <c r="GBI140" s="21"/>
      <c r="GBJ140" s="21"/>
      <c r="GBK140" s="21"/>
      <c r="GBL140" s="21"/>
      <c r="GBM140" s="21"/>
      <c r="GBN140" s="21"/>
      <c r="GBO140" s="21"/>
      <c r="GBP140" s="21"/>
      <c r="GBQ140" s="21"/>
      <c r="GBR140" s="21"/>
      <c r="GBS140" s="21"/>
      <c r="GBT140" s="21"/>
      <c r="GBU140" s="21"/>
      <c r="GBV140" s="21"/>
      <c r="GBW140" s="21"/>
      <c r="GBX140" s="21"/>
      <c r="GBY140" s="21"/>
      <c r="GBZ140" s="21"/>
      <c r="GCA140" s="21"/>
      <c r="GCB140" s="21"/>
      <c r="GCC140" s="21"/>
      <c r="GCD140" s="21"/>
      <c r="GCE140" s="21"/>
      <c r="GCF140" s="21"/>
      <c r="GCG140" s="21"/>
      <c r="GCH140" s="21"/>
      <c r="GCI140" s="21"/>
      <c r="GCJ140" s="21"/>
      <c r="GCK140" s="21"/>
      <c r="GCL140" s="21"/>
      <c r="GCM140" s="21"/>
      <c r="GCN140" s="21"/>
      <c r="GCO140" s="21"/>
      <c r="GCP140" s="21"/>
      <c r="GCQ140" s="21"/>
      <c r="GCR140" s="21"/>
      <c r="GCS140" s="21"/>
      <c r="GCT140" s="21"/>
      <c r="GCU140" s="21"/>
      <c r="GCV140" s="21"/>
      <c r="GCW140" s="21"/>
      <c r="GCX140" s="21"/>
      <c r="GCY140" s="21"/>
      <c r="GCZ140" s="21"/>
      <c r="GDA140" s="21"/>
      <c r="GDB140" s="21"/>
      <c r="GDC140" s="21"/>
      <c r="GDD140" s="21"/>
      <c r="GDE140" s="21"/>
      <c r="GDF140" s="21"/>
      <c r="GDG140" s="21"/>
      <c r="GDH140" s="21"/>
      <c r="GDI140" s="21"/>
      <c r="GDJ140" s="21"/>
      <c r="GDK140" s="21"/>
      <c r="GDL140" s="21"/>
      <c r="GDM140" s="21"/>
      <c r="GDN140" s="21"/>
      <c r="GDO140" s="21"/>
      <c r="GDP140" s="21"/>
      <c r="GDQ140" s="21"/>
      <c r="GDR140" s="21"/>
      <c r="GDS140" s="21"/>
      <c r="GDT140" s="21"/>
      <c r="GDU140" s="21"/>
      <c r="GDV140" s="21"/>
      <c r="GDW140" s="21"/>
      <c r="GDX140" s="21"/>
      <c r="GDY140" s="21"/>
      <c r="GDZ140" s="21"/>
      <c r="GEA140" s="21"/>
      <c r="GEB140" s="21"/>
      <c r="GEC140" s="21"/>
      <c r="GED140" s="21"/>
      <c r="GEE140" s="21"/>
      <c r="GEF140" s="21"/>
      <c r="GEG140" s="21"/>
      <c r="GEH140" s="21"/>
      <c r="GEI140" s="21"/>
      <c r="GEJ140" s="21"/>
      <c r="GEK140" s="21"/>
      <c r="GEL140" s="21"/>
      <c r="GEM140" s="21"/>
      <c r="GEN140" s="21"/>
      <c r="GEO140" s="21"/>
      <c r="GEP140" s="21"/>
      <c r="GEQ140" s="21"/>
      <c r="GER140" s="21"/>
      <c r="GES140" s="21"/>
      <c r="GET140" s="21"/>
      <c r="GEU140" s="21"/>
      <c r="GEV140" s="21"/>
      <c r="GEW140" s="21"/>
      <c r="GEX140" s="21"/>
      <c r="GEY140" s="21"/>
      <c r="GEZ140" s="21"/>
      <c r="GFA140" s="21"/>
      <c r="GFB140" s="21"/>
      <c r="GFC140" s="21"/>
      <c r="GFD140" s="21"/>
      <c r="GFE140" s="21"/>
      <c r="GFF140" s="21"/>
      <c r="GFG140" s="21"/>
      <c r="GFH140" s="21"/>
      <c r="GFI140" s="21"/>
      <c r="GFJ140" s="21"/>
      <c r="GFK140" s="21"/>
      <c r="GFL140" s="21"/>
      <c r="GFM140" s="21"/>
      <c r="GFN140" s="21"/>
      <c r="GFO140" s="21"/>
      <c r="GFP140" s="21"/>
      <c r="GFQ140" s="21"/>
      <c r="GFR140" s="21"/>
      <c r="GFS140" s="21"/>
      <c r="GFT140" s="21"/>
      <c r="GFU140" s="21"/>
      <c r="GFV140" s="21"/>
      <c r="GFW140" s="21"/>
      <c r="GFX140" s="21"/>
      <c r="GFY140" s="21"/>
      <c r="GFZ140" s="21"/>
      <c r="GGA140" s="21"/>
      <c r="GGB140" s="21"/>
      <c r="GGC140" s="21"/>
      <c r="GGD140" s="21"/>
      <c r="GGE140" s="21"/>
      <c r="GGF140" s="21"/>
      <c r="GGG140" s="21"/>
      <c r="GGH140" s="21"/>
      <c r="GGI140" s="21"/>
      <c r="GGJ140" s="21"/>
      <c r="GGK140" s="21"/>
      <c r="GGL140" s="21"/>
      <c r="GGM140" s="21"/>
      <c r="GGN140" s="21"/>
      <c r="GGO140" s="21"/>
      <c r="GGP140" s="21"/>
      <c r="GGQ140" s="21"/>
      <c r="GGR140" s="21"/>
      <c r="GGS140" s="21"/>
      <c r="GGT140" s="21"/>
      <c r="GGU140" s="21"/>
      <c r="GGV140" s="21"/>
      <c r="GGW140" s="21"/>
      <c r="GGX140" s="21"/>
      <c r="GGY140" s="21"/>
      <c r="GGZ140" s="21"/>
      <c r="GHA140" s="21"/>
      <c r="GHB140" s="21"/>
      <c r="GHC140" s="21"/>
      <c r="GHD140" s="21"/>
      <c r="GHE140" s="21"/>
      <c r="GHF140" s="21"/>
      <c r="GHG140" s="21"/>
      <c r="GHH140" s="21"/>
      <c r="GHI140" s="21"/>
      <c r="GHJ140" s="21"/>
      <c r="GHK140" s="21"/>
      <c r="GHL140" s="21"/>
      <c r="GHM140" s="21"/>
      <c r="GHN140" s="21"/>
      <c r="GHO140" s="21"/>
      <c r="GHP140" s="21"/>
      <c r="GHQ140" s="21"/>
      <c r="GHR140" s="21"/>
      <c r="GHS140" s="21"/>
      <c r="GHT140" s="21"/>
      <c r="GHU140" s="21"/>
      <c r="GHV140" s="21"/>
      <c r="GHW140" s="21"/>
      <c r="GHX140" s="21"/>
      <c r="GHY140" s="21"/>
      <c r="GHZ140" s="21"/>
      <c r="GIA140" s="21"/>
      <c r="GIB140" s="21"/>
      <c r="GIC140" s="21"/>
      <c r="GID140" s="21"/>
      <c r="GIE140" s="21"/>
      <c r="GIF140" s="21"/>
      <c r="GIG140" s="21"/>
      <c r="GIH140" s="21"/>
      <c r="GII140" s="21"/>
      <c r="GIJ140" s="21"/>
      <c r="GIK140" s="21"/>
      <c r="GIL140" s="21"/>
      <c r="GIM140" s="21"/>
      <c r="GIN140" s="21"/>
      <c r="GIO140" s="21"/>
      <c r="GIP140" s="21"/>
      <c r="GIQ140" s="21"/>
      <c r="GIR140" s="21"/>
      <c r="GIS140" s="21"/>
      <c r="GIT140" s="21"/>
      <c r="GIU140" s="21"/>
      <c r="GIV140" s="21"/>
      <c r="GIW140" s="21"/>
      <c r="GIX140" s="21"/>
      <c r="GIY140" s="21"/>
      <c r="GIZ140" s="21"/>
      <c r="GJA140" s="21"/>
      <c r="GJB140" s="21"/>
      <c r="GJC140" s="21"/>
      <c r="GJD140" s="21"/>
      <c r="GJE140" s="21"/>
      <c r="GJF140" s="21"/>
      <c r="GJG140" s="21"/>
      <c r="GJH140" s="21"/>
      <c r="GJI140" s="21"/>
      <c r="GJJ140" s="21"/>
      <c r="GJK140" s="21"/>
      <c r="GJL140" s="21"/>
      <c r="GJM140" s="21"/>
      <c r="GJN140" s="21"/>
      <c r="GJO140" s="21"/>
      <c r="GJP140" s="21"/>
      <c r="GJQ140" s="21"/>
      <c r="GJR140" s="21"/>
      <c r="GJS140" s="21"/>
      <c r="GJT140" s="21"/>
      <c r="GJU140" s="21"/>
      <c r="GJV140" s="21"/>
      <c r="GJW140" s="21"/>
      <c r="GJX140" s="21"/>
      <c r="GJY140" s="21"/>
      <c r="GJZ140" s="21"/>
      <c r="GKA140" s="21"/>
      <c r="GKB140" s="21"/>
      <c r="GKC140" s="21"/>
      <c r="GKD140" s="21"/>
      <c r="GKE140" s="21"/>
      <c r="GKF140" s="21"/>
      <c r="GKG140" s="21"/>
      <c r="GKH140" s="21"/>
      <c r="GKI140" s="21"/>
      <c r="GKJ140" s="21"/>
      <c r="GKK140" s="21"/>
      <c r="GKL140" s="21"/>
      <c r="GKM140" s="21"/>
      <c r="GKN140" s="21"/>
      <c r="GKO140" s="21"/>
      <c r="GKP140" s="21"/>
      <c r="GKQ140" s="21"/>
      <c r="GKR140" s="21"/>
      <c r="GKS140" s="21"/>
      <c r="GKT140" s="21"/>
      <c r="GKU140" s="21"/>
      <c r="GKV140" s="21"/>
      <c r="GKW140" s="21"/>
      <c r="GKX140" s="21"/>
      <c r="GKY140" s="21"/>
      <c r="GKZ140" s="21"/>
      <c r="GLA140" s="21"/>
      <c r="GLB140" s="21"/>
      <c r="GLC140" s="21"/>
      <c r="GLD140" s="21"/>
      <c r="GLE140" s="21"/>
      <c r="GLF140" s="21"/>
      <c r="GLG140" s="21"/>
      <c r="GLH140" s="21"/>
      <c r="GLI140" s="21"/>
      <c r="GLJ140" s="21"/>
      <c r="GLK140" s="21"/>
      <c r="GLL140" s="21"/>
      <c r="GLM140" s="21"/>
      <c r="GLN140" s="21"/>
      <c r="GLO140" s="21"/>
      <c r="GLP140" s="21"/>
      <c r="GLQ140" s="21"/>
      <c r="GLR140" s="21"/>
      <c r="GLS140" s="21"/>
      <c r="GLT140" s="21"/>
      <c r="GLU140" s="21"/>
      <c r="GLV140" s="21"/>
      <c r="GLW140" s="21"/>
      <c r="GLX140" s="21"/>
      <c r="GLY140" s="21"/>
      <c r="GLZ140" s="21"/>
      <c r="GMA140" s="21"/>
      <c r="GMB140" s="21"/>
      <c r="GMC140" s="21"/>
      <c r="GMD140" s="21"/>
      <c r="GME140" s="21"/>
      <c r="GMF140" s="21"/>
      <c r="GMG140" s="21"/>
      <c r="GMH140" s="21"/>
      <c r="GMI140" s="21"/>
      <c r="GMJ140" s="21"/>
      <c r="GMK140" s="21"/>
      <c r="GML140" s="21"/>
      <c r="GMM140" s="21"/>
      <c r="GMN140" s="21"/>
      <c r="GMO140" s="21"/>
      <c r="GMP140" s="21"/>
      <c r="GMQ140" s="21"/>
      <c r="GMR140" s="21"/>
      <c r="GMS140" s="21"/>
      <c r="GMT140" s="21"/>
      <c r="GMU140" s="21"/>
      <c r="GMV140" s="21"/>
      <c r="GMW140" s="21"/>
      <c r="GMX140" s="21"/>
      <c r="GMY140" s="21"/>
      <c r="GMZ140" s="21"/>
      <c r="GNA140" s="21"/>
      <c r="GNB140" s="21"/>
      <c r="GNC140" s="21"/>
      <c r="GND140" s="21"/>
      <c r="GNE140" s="21"/>
      <c r="GNF140" s="21"/>
      <c r="GNG140" s="21"/>
      <c r="GNH140" s="21"/>
      <c r="GNI140" s="21"/>
      <c r="GNJ140" s="21"/>
      <c r="GNK140" s="21"/>
      <c r="GNL140" s="21"/>
      <c r="GNM140" s="21"/>
      <c r="GNN140" s="21"/>
      <c r="GNO140" s="21"/>
      <c r="GNP140" s="21"/>
      <c r="GNQ140" s="21"/>
      <c r="GNR140" s="21"/>
      <c r="GNS140" s="21"/>
      <c r="GNT140" s="21"/>
      <c r="GNU140" s="21"/>
      <c r="GNV140" s="21"/>
      <c r="GNW140" s="21"/>
      <c r="GNX140" s="21"/>
      <c r="GNY140" s="21"/>
      <c r="GNZ140" s="21"/>
      <c r="GOA140" s="21"/>
      <c r="GOB140" s="21"/>
      <c r="GOC140" s="21"/>
      <c r="GOD140" s="21"/>
      <c r="GOE140" s="21"/>
      <c r="GOF140" s="21"/>
      <c r="GOG140" s="21"/>
      <c r="GOH140" s="21"/>
      <c r="GOI140" s="21"/>
      <c r="GOJ140" s="21"/>
      <c r="GOK140" s="21"/>
      <c r="GOL140" s="21"/>
      <c r="GOM140" s="21"/>
      <c r="GON140" s="21"/>
      <c r="GOO140" s="21"/>
      <c r="GOP140" s="21"/>
      <c r="GOQ140" s="21"/>
      <c r="GOR140" s="21"/>
      <c r="GOS140" s="21"/>
      <c r="GOT140" s="21"/>
      <c r="GOU140" s="21"/>
      <c r="GOV140" s="21"/>
      <c r="GOW140" s="21"/>
      <c r="GOX140" s="21"/>
      <c r="GOY140" s="21"/>
      <c r="GOZ140" s="21"/>
      <c r="GPA140" s="21"/>
      <c r="GPB140" s="21"/>
      <c r="GPC140" s="21"/>
      <c r="GPD140" s="21"/>
      <c r="GPE140" s="21"/>
      <c r="GPF140" s="21"/>
      <c r="GPG140" s="21"/>
      <c r="GPH140" s="21"/>
      <c r="GPI140" s="21"/>
      <c r="GPJ140" s="21"/>
      <c r="GPK140" s="21"/>
      <c r="GPL140" s="21"/>
      <c r="GPM140" s="21"/>
      <c r="GPN140" s="21"/>
      <c r="GPO140" s="21"/>
      <c r="GPP140" s="21"/>
      <c r="GPQ140" s="21"/>
      <c r="GPR140" s="21"/>
      <c r="GPS140" s="21"/>
      <c r="GPT140" s="21"/>
      <c r="GPU140" s="21"/>
      <c r="GPV140" s="21"/>
      <c r="GPW140" s="21"/>
      <c r="GPX140" s="21"/>
      <c r="GPY140" s="21"/>
      <c r="GPZ140" s="21"/>
      <c r="GQA140" s="21"/>
      <c r="GQB140" s="21"/>
      <c r="GQC140" s="21"/>
      <c r="GQD140" s="21"/>
      <c r="GQE140" s="21"/>
      <c r="GQF140" s="21"/>
      <c r="GQG140" s="21"/>
      <c r="GQH140" s="21"/>
      <c r="GQI140" s="21"/>
      <c r="GQJ140" s="21"/>
      <c r="GQK140" s="21"/>
      <c r="GQL140" s="21"/>
      <c r="GQM140" s="21"/>
      <c r="GQN140" s="21"/>
      <c r="GQO140" s="21"/>
      <c r="GQP140" s="21"/>
      <c r="GQQ140" s="21"/>
      <c r="GQR140" s="21"/>
      <c r="GQS140" s="21"/>
      <c r="GQT140" s="21"/>
      <c r="GQU140" s="21"/>
      <c r="GQV140" s="21"/>
      <c r="GQW140" s="21"/>
      <c r="GQX140" s="21"/>
      <c r="GQY140" s="21"/>
      <c r="GQZ140" s="21"/>
      <c r="GRA140" s="21"/>
      <c r="GRB140" s="21"/>
      <c r="GRC140" s="21"/>
      <c r="GRD140" s="21"/>
      <c r="GRE140" s="21"/>
      <c r="GRF140" s="21"/>
      <c r="GRG140" s="21"/>
      <c r="GRH140" s="21"/>
      <c r="GRI140" s="21"/>
      <c r="GRJ140" s="21"/>
      <c r="GRK140" s="21"/>
      <c r="GRL140" s="21"/>
      <c r="GRM140" s="21"/>
      <c r="GRN140" s="21"/>
      <c r="GRO140" s="21"/>
      <c r="GRP140" s="21"/>
      <c r="GRQ140" s="21"/>
      <c r="GRR140" s="21"/>
      <c r="GRS140" s="21"/>
      <c r="GRT140" s="21"/>
      <c r="GRU140" s="21"/>
      <c r="GRV140" s="21"/>
      <c r="GRW140" s="21"/>
      <c r="GRX140" s="21"/>
      <c r="GRY140" s="21"/>
      <c r="GRZ140" s="21"/>
      <c r="GSA140" s="21"/>
      <c r="GSB140" s="21"/>
      <c r="GSC140" s="21"/>
      <c r="GSD140" s="21"/>
      <c r="GSE140" s="21"/>
      <c r="GSF140" s="21"/>
      <c r="GSG140" s="21"/>
      <c r="GSH140" s="21"/>
      <c r="GSI140" s="21"/>
      <c r="GSJ140" s="21"/>
      <c r="GSK140" s="21"/>
      <c r="GSL140" s="21"/>
      <c r="GSM140" s="21"/>
      <c r="GSN140" s="21"/>
      <c r="GSO140" s="21"/>
      <c r="GSP140" s="21"/>
      <c r="GSQ140" s="21"/>
      <c r="GSR140" s="21"/>
      <c r="GSS140" s="21"/>
      <c r="GST140" s="21"/>
      <c r="GSU140" s="21"/>
      <c r="GSV140" s="21"/>
      <c r="GSW140" s="21"/>
      <c r="GSX140" s="21"/>
      <c r="GSY140" s="21"/>
      <c r="GSZ140" s="21"/>
      <c r="GTA140" s="21"/>
      <c r="GTB140" s="21"/>
      <c r="GTC140" s="21"/>
      <c r="GTD140" s="21"/>
      <c r="GTE140" s="21"/>
      <c r="GTF140" s="21"/>
      <c r="GTG140" s="21"/>
      <c r="GTH140" s="21"/>
      <c r="GTI140" s="21"/>
      <c r="GTJ140" s="21"/>
      <c r="GTK140" s="21"/>
      <c r="GTL140" s="21"/>
      <c r="GTM140" s="21"/>
      <c r="GTN140" s="21"/>
      <c r="GTO140" s="21"/>
      <c r="GTP140" s="21"/>
      <c r="GTQ140" s="21"/>
      <c r="GTR140" s="21"/>
      <c r="GTS140" s="21"/>
      <c r="GTT140" s="21"/>
      <c r="GTU140" s="21"/>
      <c r="GTV140" s="21"/>
      <c r="GTW140" s="21"/>
      <c r="GTX140" s="21"/>
      <c r="GTY140" s="21"/>
      <c r="GTZ140" s="21"/>
      <c r="GUA140" s="21"/>
      <c r="GUB140" s="21"/>
      <c r="GUC140" s="21"/>
      <c r="GUD140" s="21"/>
      <c r="GUE140" s="21"/>
      <c r="GUF140" s="21"/>
      <c r="GUG140" s="21"/>
      <c r="GUH140" s="21"/>
      <c r="GUI140" s="21"/>
      <c r="GUJ140" s="21"/>
      <c r="GUK140" s="21"/>
      <c r="GUL140" s="21"/>
      <c r="GUM140" s="21"/>
      <c r="GUN140" s="21"/>
      <c r="GUO140" s="21"/>
      <c r="GUP140" s="21"/>
      <c r="GUQ140" s="21"/>
      <c r="GUR140" s="21"/>
      <c r="GUS140" s="21"/>
      <c r="GUT140" s="21"/>
      <c r="GUU140" s="21"/>
      <c r="GUV140" s="21"/>
      <c r="GUW140" s="21"/>
      <c r="GUX140" s="21"/>
      <c r="GUY140" s="21"/>
      <c r="GUZ140" s="21"/>
      <c r="GVA140" s="21"/>
      <c r="GVB140" s="21"/>
      <c r="GVC140" s="21"/>
      <c r="GVD140" s="21"/>
      <c r="GVE140" s="21"/>
      <c r="GVF140" s="21"/>
      <c r="GVG140" s="21"/>
      <c r="GVH140" s="21"/>
      <c r="GVI140" s="21"/>
      <c r="GVJ140" s="21"/>
      <c r="GVK140" s="21"/>
      <c r="GVL140" s="21"/>
      <c r="GVM140" s="21"/>
      <c r="GVN140" s="21"/>
      <c r="GVO140" s="21"/>
      <c r="GVP140" s="21"/>
      <c r="GVQ140" s="21"/>
      <c r="GVR140" s="21"/>
      <c r="GVS140" s="21"/>
      <c r="GVT140" s="21"/>
      <c r="GVU140" s="21"/>
      <c r="GVV140" s="21"/>
      <c r="GVW140" s="21"/>
      <c r="GVX140" s="21"/>
      <c r="GVY140" s="21"/>
      <c r="GVZ140" s="21"/>
      <c r="GWA140" s="21"/>
      <c r="GWB140" s="21"/>
      <c r="GWC140" s="21"/>
      <c r="GWD140" s="21"/>
      <c r="GWE140" s="21"/>
      <c r="GWF140" s="21"/>
      <c r="GWG140" s="21"/>
      <c r="GWH140" s="21"/>
      <c r="GWI140" s="21"/>
      <c r="GWJ140" s="21"/>
      <c r="GWK140" s="21"/>
      <c r="GWL140" s="21"/>
      <c r="GWM140" s="21"/>
      <c r="GWN140" s="21"/>
      <c r="GWO140" s="21"/>
      <c r="GWP140" s="21"/>
      <c r="GWQ140" s="21"/>
      <c r="GWR140" s="21"/>
      <c r="GWS140" s="21"/>
      <c r="GWT140" s="21"/>
      <c r="GWU140" s="21"/>
      <c r="GWV140" s="21"/>
      <c r="GWW140" s="21"/>
      <c r="GWX140" s="21"/>
      <c r="GWY140" s="21"/>
      <c r="GWZ140" s="21"/>
      <c r="GXA140" s="21"/>
      <c r="GXB140" s="21"/>
      <c r="GXC140" s="21"/>
      <c r="GXD140" s="21"/>
      <c r="GXE140" s="21"/>
      <c r="GXF140" s="21"/>
      <c r="GXG140" s="21"/>
      <c r="GXH140" s="21"/>
      <c r="GXI140" s="21"/>
      <c r="GXJ140" s="21"/>
      <c r="GXK140" s="21"/>
      <c r="GXL140" s="21"/>
      <c r="GXM140" s="21"/>
      <c r="GXN140" s="21"/>
      <c r="GXO140" s="21"/>
      <c r="GXP140" s="21"/>
      <c r="GXQ140" s="21"/>
      <c r="GXR140" s="21"/>
      <c r="GXS140" s="21"/>
      <c r="GXT140" s="21"/>
      <c r="GXU140" s="21"/>
      <c r="GXV140" s="21"/>
      <c r="GXW140" s="21"/>
      <c r="GXX140" s="21"/>
      <c r="GXY140" s="21"/>
      <c r="GXZ140" s="21"/>
      <c r="GYA140" s="21"/>
      <c r="GYB140" s="21"/>
      <c r="GYC140" s="21"/>
      <c r="GYD140" s="21"/>
      <c r="GYE140" s="21"/>
      <c r="GYF140" s="21"/>
      <c r="GYG140" s="21"/>
      <c r="GYH140" s="21"/>
      <c r="GYI140" s="21"/>
      <c r="GYJ140" s="21"/>
      <c r="GYK140" s="21"/>
      <c r="GYL140" s="21"/>
      <c r="GYM140" s="21"/>
      <c r="GYN140" s="21"/>
      <c r="GYO140" s="21"/>
      <c r="GYP140" s="21"/>
      <c r="GYQ140" s="21"/>
      <c r="GYR140" s="21"/>
      <c r="GYS140" s="21"/>
      <c r="GYT140" s="21"/>
      <c r="GYU140" s="21"/>
      <c r="GYV140" s="21"/>
      <c r="GYW140" s="21"/>
      <c r="GYX140" s="21"/>
      <c r="GYY140" s="21"/>
      <c r="GYZ140" s="21"/>
      <c r="GZA140" s="21"/>
      <c r="GZB140" s="21"/>
      <c r="GZC140" s="21"/>
      <c r="GZD140" s="21"/>
      <c r="GZE140" s="21"/>
      <c r="GZF140" s="21"/>
      <c r="GZG140" s="21"/>
      <c r="GZH140" s="21"/>
      <c r="GZI140" s="21"/>
      <c r="GZJ140" s="21"/>
      <c r="GZK140" s="21"/>
      <c r="GZL140" s="21"/>
      <c r="GZM140" s="21"/>
      <c r="GZN140" s="21"/>
      <c r="GZO140" s="21"/>
      <c r="GZP140" s="21"/>
      <c r="GZQ140" s="21"/>
      <c r="GZR140" s="21"/>
      <c r="GZS140" s="21"/>
      <c r="GZT140" s="21"/>
      <c r="GZU140" s="21"/>
      <c r="GZV140" s="21"/>
      <c r="GZW140" s="21"/>
      <c r="GZX140" s="21"/>
      <c r="GZY140" s="21"/>
      <c r="GZZ140" s="21"/>
      <c r="HAA140" s="21"/>
      <c r="HAB140" s="21"/>
      <c r="HAC140" s="21"/>
      <c r="HAD140" s="21"/>
      <c r="HAE140" s="21"/>
      <c r="HAF140" s="21"/>
      <c r="HAG140" s="21"/>
      <c r="HAH140" s="21"/>
      <c r="HAI140" s="21"/>
      <c r="HAJ140" s="21"/>
      <c r="HAK140" s="21"/>
      <c r="HAL140" s="21"/>
      <c r="HAM140" s="21"/>
      <c r="HAN140" s="21"/>
      <c r="HAO140" s="21"/>
      <c r="HAP140" s="21"/>
      <c r="HAQ140" s="21"/>
      <c r="HAR140" s="21"/>
      <c r="HAS140" s="21"/>
      <c r="HAT140" s="21"/>
      <c r="HAU140" s="21"/>
      <c r="HAV140" s="21"/>
      <c r="HAW140" s="21"/>
      <c r="HAX140" s="21"/>
      <c r="HAY140" s="21"/>
      <c r="HAZ140" s="21"/>
      <c r="HBA140" s="21"/>
      <c r="HBB140" s="21"/>
      <c r="HBC140" s="21"/>
      <c r="HBD140" s="21"/>
      <c r="HBE140" s="21"/>
      <c r="HBF140" s="21"/>
      <c r="HBG140" s="21"/>
      <c r="HBH140" s="21"/>
      <c r="HBI140" s="21"/>
      <c r="HBJ140" s="21"/>
      <c r="HBK140" s="21"/>
      <c r="HBL140" s="21"/>
      <c r="HBM140" s="21"/>
      <c r="HBN140" s="21"/>
      <c r="HBO140" s="21"/>
      <c r="HBP140" s="21"/>
      <c r="HBQ140" s="21"/>
      <c r="HBR140" s="21"/>
      <c r="HBS140" s="21"/>
      <c r="HBT140" s="21"/>
      <c r="HBU140" s="21"/>
      <c r="HBV140" s="21"/>
      <c r="HBW140" s="21"/>
      <c r="HBX140" s="21"/>
      <c r="HBY140" s="21"/>
      <c r="HBZ140" s="21"/>
      <c r="HCA140" s="21"/>
      <c r="HCB140" s="21"/>
      <c r="HCC140" s="21"/>
      <c r="HCD140" s="21"/>
      <c r="HCE140" s="21"/>
      <c r="HCF140" s="21"/>
      <c r="HCG140" s="21"/>
      <c r="HCH140" s="21"/>
      <c r="HCI140" s="21"/>
      <c r="HCJ140" s="21"/>
      <c r="HCK140" s="21"/>
      <c r="HCL140" s="21"/>
      <c r="HCM140" s="21"/>
      <c r="HCN140" s="21"/>
      <c r="HCO140" s="21"/>
      <c r="HCP140" s="21"/>
      <c r="HCQ140" s="21"/>
      <c r="HCR140" s="21"/>
      <c r="HCS140" s="21"/>
      <c r="HCT140" s="21"/>
      <c r="HCU140" s="21"/>
      <c r="HCV140" s="21"/>
      <c r="HCW140" s="21"/>
      <c r="HCX140" s="21"/>
      <c r="HCY140" s="21"/>
      <c r="HCZ140" s="21"/>
      <c r="HDA140" s="21"/>
      <c r="HDB140" s="21"/>
      <c r="HDC140" s="21"/>
      <c r="HDD140" s="21"/>
      <c r="HDE140" s="21"/>
      <c r="HDF140" s="21"/>
      <c r="HDG140" s="21"/>
      <c r="HDH140" s="21"/>
      <c r="HDI140" s="21"/>
      <c r="HDJ140" s="21"/>
      <c r="HDK140" s="21"/>
      <c r="HDL140" s="21"/>
      <c r="HDM140" s="21"/>
      <c r="HDN140" s="21"/>
      <c r="HDO140" s="21"/>
      <c r="HDP140" s="21"/>
      <c r="HDQ140" s="21"/>
      <c r="HDR140" s="21"/>
      <c r="HDS140" s="21"/>
      <c r="HDT140" s="21"/>
      <c r="HDU140" s="21"/>
      <c r="HDV140" s="21"/>
      <c r="HDW140" s="21"/>
      <c r="HDX140" s="21"/>
      <c r="HDY140" s="21"/>
      <c r="HDZ140" s="21"/>
      <c r="HEA140" s="21"/>
      <c r="HEB140" s="21"/>
      <c r="HEC140" s="21"/>
      <c r="HED140" s="21"/>
      <c r="HEE140" s="21"/>
      <c r="HEF140" s="21"/>
      <c r="HEG140" s="21"/>
      <c r="HEH140" s="21"/>
      <c r="HEI140" s="21"/>
      <c r="HEJ140" s="21"/>
      <c r="HEK140" s="21"/>
      <c r="HEL140" s="21"/>
      <c r="HEM140" s="21"/>
      <c r="HEN140" s="21"/>
      <c r="HEO140" s="21"/>
      <c r="HEP140" s="21"/>
      <c r="HEQ140" s="21"/>
      <c r="HER140" s="21"/>
      <c r="HES140" s="21"/>
      <c r="HET140" s="21"/>
      <c r="HEU140" s="21"/>
      <c r="HEV140" s="21"/>
      <c r="HEW140" s="21"/>
      <c r="HEX140" s="21"/>
      <c r="HEY140" s="21"/>
      <c r="HEZ140" s="21"/>
      <c r="HFA140" s="21"/>
      <c r="HFB140" s="21"/>
      <c r="HFC140" s="21"/>
      <c r="HFD140" s="21"/>
      <c r="HFE140" s="21"/>
      <c r="HFF140" s="21"/>
      <c r="HFG140" s="21"/>
      <c r="HFH140" s="21"/>
      <c r="HFI140" s="21"/>
      <c r="HFJ140" s="21"/>
      <c r="HFK140" s="21"/>
      <c r="HFL140" s="21"/>
      <c r="HFM140" s="21"/>
      <c r="HFN140" s="21"/>
      <c r="HFO140" s="21"/>
      <c r="HFP140" s="21"/>
      <c r="HFQ140" s="21"/>
      <c r="HFR140" s="21"/>
      <c r="HFS140" s="21"/>
      <c r="HFT140" s="21"/>
      <c r="HFU140" s="21"/>
      <c r="HFV140" s="21"/>
      <c r="HFW140" s="21"/>
      <c r="HFX140" s="21"/>
      <c r="HFY140" s="21"/>
      <c r="HFZ140" s="21"/>
      <c r="HGA140" s="21"/>
      <c r="HGB140" s="21"/>
      <c r="HGC140" s="21"/>
      <c r="HGD140" s="21"/>
      <c r="HGE140" s="21"/>
      <c r="HGF140" s="21"/>
      <c r="HGG140" s="21"/>
      <c r="HGH140" s="21"/>
      <c r="HGI140" s="21"/>
      <c r="HGJ140" s="21"/>
      <c r="HGK140" s="21"/>
      <c r="HGL140" s="21"/>
      <c r="HGM140" s="21"/>
      <c r="HGN140" s="21"/>
      <c r="HGO140" s="21"/>
      <c r="HGP140" s="21"/>
      <c r="HGQ140" s="21"/>
      <c r="HGR140" s="21"/>
      <c r="HGS140" s="21"/>
      <c r="HGT140" s="21"/>
      <c r="HGU140" s="21"/>
      <c r="HGV140" s="21"/>
      <c r="HGW140" s="21"/>
      <c r="HGX140" s="21"/>
      <c r="HGY140" s="21"/>
      <c r="HGZ140" s="21"/>
      <c r="HHA140" s="21"/>
      <c r="HHB140" s="21"/>
      <c r="HHC140" s="21"/>
      <c r="HHD140" s="21"/>
      <c r="HHE140" s="21"/>
      <c r="HHF140" s="21"/>
      <c r="HHG140" s="21"/>
      <c r="HHH140" s="21"/>
      <c r="HHI140" s="21"/>
      <c r="HHJ140" s="21"/>
      <c r="HHK140" s="21"/>
      <c r="HHL140" s="21"/>
      <c r="HHM140" s="21"/>
      <c r="HHN140" s="21"/>
      <c r="HHO140" s="21"/>
      <c r="HHP140" s="21"/>
      <c r="HHQ140" s="21"/>
      <c r="HHR140" s="21"/>
      <c r="HHS140" s="21"/>
      <c r="HHT140" s="21"/>
      <c r="HHU140" s="21"/>
      <c r="HHV140" s="21"/>
      <c r="HHW140" s="21"/>
      <c r="HHX140" s="21"/>
      <c r="HHY140" s="21"/>
      <c r="HHZ140" s="21"/>
      <c r="HIA140" s="21"/>
      <c r="HIB140" s="21"/>
      <c r="HIC140" s="21"/>
      <c r="HID140" s="21"/>
      <c r="HIE140" s="21"/>
      <c r="HIF140" s="21"/>
      <c r="HIG140" s="21"/>
      <c r="HIH140" s="21"/>
      <c r="HII140" s="21"/>
      <c r="HIJ140" s="21"/>
      <c r="HIK140" s="21"/>
      <c r="HIL140" s="21"/>
      <c r="HIM140" s="21"/>
      <c r="HIN140" s="21"/>
      <c r="HIO140" s="21"/>
      <c r="HIP140" s="21"/>
      <c r="HIQ140" s="21"/>
      <c r="HIR140" s="21"/>
      <c r="HIS140" s="21"/>
      <c r="HIT140" s="21"/>
      <c r="HIU140" s="21"/>
      <c r="HIV140" s="21"/>
      <c r="HIW140" s="21"/>
      <c r="HIX140" s="21"/>
      <c r="HIY140" s="21"/>
      <c r="HIZ140" s="21"/>
      <c r="HJA140" s="21"/>
      <c r="HJB140" s="21"/>
      <c r="HJC140" s="21"/>
      <c r="HJD140" s="21"/>
      <c r="HJE140" s="21"/>
      <c r="HJF140" s="21"/>
      <c r="HJG140" s="21"/>
      <c r="HJH140" s="21"/>
      <c r="HJI140" s="21"/>
      <c r="HJJ140" s="21"/>
      <c r="HJK140" s="21"/>
      <c r="HJL140" s="21"/>
      <c r="HJM140" s="21"/>
      <c r="HJN140" s="21"/>
      <c r="HJO140" s="21"/>
      <c r="HJP140" s="21"/>
      <c r="HJQ140" s="21"/>
      <c r="HJR140" s="21"/>
      <c r="HJS140" s="21"/>
      <c r="HJT140" s="21"/>
      <c r="HJU140" s="21"/>
      <c r="HJV140" s="21"/>
      <c r="HJW140" s="21"/>
      <c r="HJX140" s="21"/>
      <c r="HJY140" s="21"/>
      <c r="HJZ140" s="21"/>
      <c r="HKA140" s="21"/>
      <c r="HKB140" s="21"/>
      <c r="HKC140" s="21"/>
      <c r="HKD140" s="21"/>
      <c r="HKE140" s="21"/>
      <c r="HKF140" s="21"/>
      <c r="HKG140" s="21"/>
      <c r="HKH140" s="21"/>
      <c r="HKI140" s="21"/>
      <c r="HKJ140" s="21"/>
      <c r="HKK140" s="21"/>
      <c r="HKL140" s="21"/>
      <c r="HKM140" s="21"/>
      <c r="HKN140" s="21"/>
      <c r="HKO140" s="21"/>
      <c r="HKP140" s="21"/>
      <c r="HKQ140" s="21"/>
      <c r="HKR140" s="21"/>
      <c r="HKS140" s="21"/>
      <c r="HKT140" s="21"/>
      <c r="HKU140" s="21"/>
      <c r="HKV140" s="21"/>
      <c r="HKW140" s="21"/>
      <c r="HKX140" s="21"/>
      <c r="HKY140" s="21"/>
      <c r="HKZ140" s="21"/>
      <c r="HLA140" s="21"/>
      <c r="HLB140" s="21"/>
      <c r="HLC140" s="21"/>
      <c r="HLD140" s="21"/>
      <c r="HLE140" s="21"/>
      <c r="HLF140" s="21"/>
      <c r="HLG140" s="21"/>
      <c r="HLH140" s="21"/>
      <c r="HLI140" s="21"/>
      <c r="HLJ140" s="21"/>
      <c r="HLK140" s="21"/>
      <c r="HLL140" s="21"/>
      <c r="HLM140" s="21"/>
      <c r="HLN140" s="21"/>
      <c r="HLO140" s="21"/>
      <c r="HLP140" s="21"/>
      <c r="HLQ140" s="21"/>
      <c r="HLR140" s="21"/>
      <c r="HLS140" s="21"/>
      <c r="HLT140" s="21"/>
      <c r="HLU140" s="21"/>
      <c r="HLV140" s="21"/>
      <c r="HLW140" s="21"/>
      <c r="HLX140" s="21"/>
      <c r="HLY140" s="21"/>
      <c r="HLZ140" s="21"/>
      <c r="HMA140" s="21"/>
      <c r="HMB140" s="21"/>
      <c r="HMC140" s="21"/>
      <c r="HMD140" s="21"/>
      <c r="HME140" s="21"/>
      <c r="HMF140" s="21"/>
      <c r="HMG140" s="21"/>
      <c r="HMH140" s="21"/>
      <c r="HMI140" s="21"/>
      <c r="HMJ140" s="21"/>
      <c r="HMK140" s="21"/>
      <c r="HML140" s="21"/>
      <c r="HMM140" s="21"/>
      <c r="HMN140" s="21"/>
      <c r="HMO140" s="21"/>
      <c r="HMP140" s="21"/>
      <c r="HMQ140" s="21"/>
      <c r="HMR140" s="21"/>
      <c r="HMS140" s="21"/>
      <c r="HMT140" s="21"/>
      <c r="HMU140" s="21"/>
      <c r="HMV140" s="21"/>
      <c r="HMW140" s="21"/>
      <c r="HMX140" s="21"/>
      <c r="HMY140" s="21"/>
      <c r="HMZ140" s="21"/>
      <c r="HNA140" s="21"/>
      <c r="HNB140" s="21"/>
      <c r="HNC140" s="21"/>
      <c r="HND140" s="21"/>
      <c r="HNE140" s="21"/>
      <c r="HNF140" s="21"/>
      <c r="HNG140" s="21"/>
      <c r="HNH140" s="21"/>
      <c r="HNI140" s="21"/>
      <c r="HNJ140" s="21"/>
      <c r="HNK140" s="21"/>
      <c r="HNL140" s="21"/>
      <c r="HNM140" s="21"/>
      <c r="HNN140" s="21"/>
      <c r="HNO140" s="21"/>
      <c r="HNP140" s="21"/>
      <c r="HNQ140" s="21"/>
      <c r="HNR140" s="21"/>
      <c r="HNS140" s="21"/>
      <c r="HNT140" s="21"/>
      <c r="HNU140" s="21"/>
      <c r="HNV140" s="21"/>
      <c r="HNW140" s="21"/>
      <c r="HNX140" s="21"/>
      <c r="HNY140" s="21"/>
      <c r="HNZ140" s="21"/>
      <c r="HOA140" s="21"/>
      <c r="HOB140" s="21"/>
      <c r="HOC140" s="21"/>
      <c r="HOD140" s="21"/>
      <c r="HOE140" s="21"/>
      <c r="HOF140" s="21"/>
      <c r="HOG140" s="21"/>
      <c r="HOH140" s="21"/>
      <c r="HOI140" s="21"/>
      <c r="HOJ140" s="21"/>
      <c r="HOK140" s="21"/>
      <c r="HOL140" s="21"/>
      <c r="HOM140" s="21"/>
      <c r="HON140" s="21"/>
      <c r="HOO140" s="21"/>
      <c r="HOP140" s="21"/>
      <c r="HOQ140" s="21"/>
      <c r="HOR140" s="21"/>
      <c r="HOS140" s="21"/>
      <c r="HOT140" s="21"/>
      <c r="HOU140" s="21"/>
      <c r="HOV140" s="21"/>
      <c r="HOW140" s="21"/>
      <c r="HOX140" s="21"/>
      <c r="HOY140" s="21"/>
      <c r="HOZ140" s="21"/>
      <c r="HPA140" s="21"/>
      <c r="HPB140" s="21"/>
      <c r="HPC140" s="21"/>
      <c r="HPD140" s="21"/>
      <c r="HPE140" s="21"/>
      <c r="HPF140" s="21"/>
      <c r="HPG140" s="21"/>
      <c r="HPH140" s="21"/>
      <c r="HPI140" s="21"/>
      <c r="HPJ140" s="21"/>
      <c r="HPK140" s="21"/>
      <c r="HPL140" s="21"/>
      <c r="HPM140" s="21"/>
      <c r="HPN140" s="21"/>
      <c r="HPO140" s="21"/>
      <c r="HPP140" s="21"/>
      <c r="HPQ140" s="21"/>
      <c r="HPR140" s="21"/>
      <c r="HPS140" s="21"/>
      <c r="HPT140" s="21"/>
      <c r="HPU140" s="21"/>
      <c r="HPV140" s="21"/>
      <c r="HPW140" s="21"/>
      <c r="HPX140" s="21"/>
      <c r="HPY140" s="21"/>
      <c r="HPZ140" s="21"/>
      <c r="HQA140" s="21"/>
      <c r="HQB140" s="21"/>
      <c r="HQC140" s="21"/>
      <c r="HQD140" s="21"/>
      <c r="HQE140" s="21"/>
      <c r="HQF140" s="21"/>
      <c r="HQG140" s="21"/>
      <c r="HQH140" s="21"/>
      <c r="HQI140" s="21"/>
      <c r="HQJ140" s="21"/>
      <c r="HQK140" s="21"/>
      <c r="HQL140" s="21"/>
      <c r="HQM140" s="21"/>
      <c r="HQN140" s="21"/>
      <c r="HQO140" s="21"/>
      <c r="HQP140" s="21"/>
      <c r="HQQ140" s="21"/>
      <c r="HQR140" s="21"/>
      <c r="HQS140" s="21"/>
      <c r="HQT140" s="21"/>
      <c r="HQU140" s="21"/>
      <c r="HQV140" s="21"/>
      <c r="HQW140" s="21"/>
      <c r="HQX140" s="21"/>
      <c r="HQY140" s="21"/>
      <c r="HQZ140" s="21"/>
      <c r="HRA140" s="21"/>
      <c r="HRB140" s="21"/>
      <c r="HRC140" s="21"/>
      <c r="HRD140" s="21"/>
      <c r="HRE140" s="21"/>
      <c r="HRF140" s="21"/>
      <c r="HRG140" s="21"/>
      <c r="HRH140" s="21"/>
      <c r="HRI140" s="21"/>
      <c r="HRJ140" s="21"/>
      <c r="HRK140" s="21"/>
      <c r="HRL140" s="21"/>
      <c r="HRM140" s="21"/>
      <c r="HRN140" s="21"/>
      <c r="HRO140" s="21"/>
      <c r="HRP140" s="21"/>
      <c r="HRQ140" s="21"/>
      <c r="HRR140" s="21"/>
      <c r="HRS140" s="21"/>
      <c r="HRT140" s="21"/>
      <c r="HRU140" s="21"/>
      <c r="HRV140" s="21"/>
      <c r="HRW140" s="21"/>
      <c r="HRX140" s="21"/>
      <c r="HRY140" s="21"/>
      <c r="HRZ140" s="21"/>
      <c r="HSA140" s="21"/>
      <c r="HSB140" s="21"/>
      <c r="HSC140" s="21"/>
      <c r="HSD140" s="21"/>
      <c r="HSE140" s="21"/>
      <c r="HSF140" s="21"/>
      <c r="HSG140" s="21"/>
      <c r="HSH140" s="21"/>
      <c r="HSI140" s="21"/>
      <c r="HSJ140" s="21"/>
      <c r="HSK140" s="21"/>
      <c r="HSL140" s="21"/>
      <c r="HSM140" s="21"/>
      <c r="HSN140" s="21"/>
      <c r="HSO140" s="21"/>
      <c r="HSP140" s="21"/>
      <c r="HSQ140" s="21"/>
      <c r="HSR140" s="21"/>
      <c r="HSS140" s="21"/>
      <c r="HST140" s="21"/>
      <c r="HSU140" s="21"/>
      <c r="HSV140" s="21"/>
      <c r="HSW140" s="21"/>
      <c r="HSX140" s="21"/>
      <c r="HSY140" s="21"/>
      <c r="HSZ140" s="21"/>
      <c r="HTA140" s="21"/>
      <c r="HTB140" s="21"/>
      <c r="HTC140" s="21"/>
      <c r="HTD140" s="21"/>
      <c r="HTE140" s="21"/>
      <c r="HTF140" s="21"/>
      <c r="HTG140" s="21"/>
      <c r="HTH140" s="21"/>
      <c r="HTI140" s="21"/>
      <c r="HTJ140" s="21"/>
      <c r="HTK140" s="21"/>
      <c r="HTL140" s="21"/>
      <c r="HTM140" s="21"/>
      <c r="HTN140" s="21"/>
      <c r="HTO140" s="21"/>
      <c r="HTP140" s="21"/>
      <c r="HTQ140" s="21"/>
      <c r="HTR140" s="21"/>
      <c r="HTS140" s="21"/>
      <c r="HTT140" s="21"/>
      <c r="HTU140" s="21"/>
      <c r="HTV140" s="21"/>
      <c r="HTW140" s="21"/>
      <c r="HTX140" s="21"/>
      <c r="HTY140" s="21"/>
      <c r="HTZ140" s="21"/>
      <c r="HUA140" s="21"/>
      <c r="HUB140" s="21"/>
      <c r="HUC140" s="21"/>
      <c r="HUD140" s="21"/>
      <c r="HUE140" s="21"/>
      <c r="HUF140" s="21"/>
      <c r="HUG140" s="21"/>
      <c r="HUH140" s="21"/>
      <c r="HUI140" s="21"/>
      <c r="HUJ140" s="21"/>
      <c r="HUK140" s="21"/>
      <c r="HUL140" s="21"/>
      <c r="HUM140" s="21"/>
      <c r="HUN140" s="21"/>
      <c r="HUO140" s="21"/>
      <c r="HUP140" s="21"/>
      <c r="HUQ140" s="21"/>
      <c r="HUR140" s="21"/>
      <c r="HUS140" s="21"/>
      <c r="HUT140" s="21"/>
      <c r="HUU140" s="21"/>
      <c r="HUV140" s="21"/>
      <c r="HUW140" s="21"/>
      <c r="HUX140" s="21"/>
      <c r="HUY140" s="21"/>
      <c r="HUZ140" s="21"/>
      <c r="HVA140" s="21"/>
      <c r="HVB140" s="21"/>
      <c r="HVC140" s="21"/>
      <c r="HVD140" s="21"/>
      <c r="HVE140" s="21"/>
      <c r="HVF140" s="21"/>
      <c r="HVG140" s="21"/>
      <c r="HVH140" s="21"/>
      <c r="HVI140" s="21"/>
      <c r="HVJ140" s="21"/>
      <c r="HVK140" s="21"/>
      <c r="HVL140" s="21"/>
      <c r="HVM140" s="21"/>
      <c r="HVN140" s="21"/>
      <c r="HVO140" s="21"/>
      <c r="HVP140" s="21"/>
      <c r="HVQ140" s="21"/>
      <c r="HVR140" s="21"/>
      <c r="HVS140" s="21"/>
      <c r="HVT140" s="21"/>
      <c r="HVU140" s="21"/>
      <c r="HVV140" s="21"/>
      <c r="HVW140" s="21"/>
      <c r="HVX140" s="21"/>
      <c r="HVY140" s="21"/>
      <c r="HVZ140" s="21"/>
      <c r="HWA140" s="21"/>
      <c r="HWB140" s="21"/>
      <c r="HWC140" s="21"/>
      <c r="HWD140" s="21"/>
      <c r="HWE140" s="21"/>
      <c r="HWF140" s="21"/>
      <c r="HWG140" s="21"/>
      <c r="HWH140" s="21"/>
      <c r="HWI140" s="21"/>
      <c r="HWJ140" s="21"/>
      <c r="HWK140" s="21"/>
      <c r="HWL140" s="21"/>
      <c r="HWM140" s="21"/>
      <c r="HWN140" s="21"/>
      <c r="HWO140" s="21"/>
      <c r="HWP140" s="21"/>
      <c r="HWQ140" s="21"/>
      <c r="HWR140" s="21"/>
      <c r="HWS140" s="21"/>
      <c r="HWT140" s="21"/>
      <c r="HWU140" s="21"/>
      <c r="HWV140" s="21"/>
      <c r="HWW140" s="21"/>
      <c r="HWX140" s="21"/>
      <c r="HWY140" s="21"/>
      <c r="HWZ140" s="21"/>
      <c r="HXA140" s="21"/>
      <c r="HXB140" s="21"/>
      <c r="HXC140" s="21"/>
      <c r="HXD140" s="21"/>
      <c r="HXE140" s="21"/>
      <c r="HXF140" s="21"/>
      <c r="HXG140" s="21"/>
      <c r="HXH140" s="21"/>
      <c r="HXI140" s="21"/>
      <c r="HXJ140" s="21"/>
      <c r="HXK140" s="21"/>
      <c r="HXL140" s="21"/>
      <c r="HXM140" s="21"/>
      <c r="HXN140" s="21"/>
      <c r="HXO140" s="21"/>
      <c r="HXP140" s="21"/>
      <c r="HXQ140" s="21"/>
      <c r="HXR140" s="21"/>
      <c r="HXS140" s="21"/>
      <c r="HXT140" s="21"/>
      <c r="HXU140" s="21"/>
      <c r="HXV140" s="21"/>
      <c r="HXW140" s="21"/>
      <c r="HXX140" s="21"/>
      <c r="HXY140" s="21"/>
      <c r="HXZ140" s="21"/>
      <c r="HYA140" s="21"/>
      <c r="HYB140" s="21"/>
      <c r="HYC140" s="21"/>
      <c r="HYD140" s="21"/>
      <c r="HYE140" s="21"/>
      <c r="HYF140" s="21"/>
      <c r="HYG140" s="21"/>
      <c r="HYH140" s="21"/>
      <c r="HYI140" s="21"/>
      <c r="HYJ140" s="21"/>
      <c r="HYK140" s="21"/>
      <c r="HYL140" s="21"/>
      <c r="HYM140" s="21"/>
      <c r="HYN140" s="21"/>
      <c r="HYO140" s="21"/>
      <c r="HYP140" s="21"/>
      <c r="HYQ140" s="21"/>
      <c r="HYR140" s="21"/>
      <c r="HYS140" s="21"/>
      <c r="HYT140" s="21"/>
      <c r="HYU140" s="21"/>
      <c r="HYV140" s="21"/>
      <c r="HYW140" s="21"/>
      <c r="HYX140" s="21"/>
      <c r="HYY140" s="21"/>
      <c r="HYZ140" s="21"/>
      <c r="HZA140" s="21"/>
      <c r="HZB140" s="21"/>
      <c r="HZC140" s="21"/>
      <c r="HZD140" s="21"/>
      <c r="HZE140" s="21"/>
      <c r="HZF140" s="21"/>
      <c r="HZG140" s="21"/>
      <c r="HZH140" s="21"/>
      <c r="HZI140" s="21"/>
      <c r="HZJ140" s="21"/>
      <c r="HZK140" s="21"/>
      <c r="HZL140" s="21"/>
      <c r="HZM140" s="21"/>
      <c r="HZN140" s="21"/>
      <c r="HZO140" s="21"/>
      <c r="HZP140" s="21"/>
      <c r="HZQ140" s="21"/>
      <c r="HZR140" s="21"/>
      <c r="HZS140" s="21"/>
      <c r="HZT140" s="21"/>
      <c r="HZU140" s="21"/>
      <c r="HZV140" s="21"/>
      <c r="HZW140" s="21"/>
      <c r="HZX140" s="21"/>
      <c r="HZY140" s="21"/>
      <c r="HZZ140" s="21"/>
      <c r="IAA140" s="21"/>
      <c r="IAB140" s="21"/>
      <c r="IAC140" s="21"/>
      <c r="IAD140" s="21"/>
      <c r="IAE140" s="21"/>
      <c r="IAF140" s="21"/>
      <c r="IAG140" s="21"/>
      <c r="IAH140" s="21"/>
      <c r="IAI140" s="21"/>
      <c r="IAJ140" s="21"/>
      <c r="IAK140" s="21"/>
      <c r="IAL140" s="21"/>
      <c r="IAM140" s="21"/>
      <c r="IAN140" s="21"/>
      <c r="IAO140" s="21"/>
      <c r="IAP140" s="21"/>
      <c r="IAQ140" s="21"/>
      <c r="IAR140" s="21"/>
      <c r="IAS140" s="21"/>
      <c r="IAT140" s="21"/>
      <c r="IAU140" s="21"/>
      <c r="IAV140" s="21"/>
      <c r="IAW140" s="21"/>
      <c r="IAX140" s="21"/>
      <c r="IAY140" s="21"/>
      <c r="IAZ140" s="21"/>
      <c r="IBA140" s="21"/>
      <c r="IBB140" s="21"/>
      <c r="IBC140" s="21"/>
      <c r="IBD140" s="21"/>
      <c r="IBE140" s="21"/>
      <c r="IBF140" s="21"/>
      <c r="IBG140" s="21"/>
      <c r="IBH140" s="21"/>
      <c r="IBI140" s="21"/>
      <c r="IBJ140" s="21"/>
      <c r="IBK140" s="21"/>
      <c r="IBL140" s="21"/>
      <c r="IBM140" s="21"/>
      <c r="IBN140" s="21"/>
      <c r="IBO140" s="21"/>
      <c r="IBP140" s="21"/>
      <c r="IBQ140" s="21"/>
      <c r="IBR140" s="21"/>
      <c r="IBS140" s="21"/>
      <c r="IBT140" s="21"/>
      <c r="IBU140" s="21"/>
      <c r="IBV140" s="21"/>
      <c r="IBW140" s="21"/>
      <c r="IBX140" s="21"/>
      <c r="IBY140" s="21"/>
      <c r="IBZ140" s="21"/>
      <c r="ICA140" s="21"/>
      <c r="ICB140" s="21"/>
      <c r="ICC140" s="21"/>
      <c r="ICD140" s="21"/>
      <c r="ICE140" s="21"/>
      <c r="ICF140" s="21"/>
      <c r="ICG140" s="21"/>
      <c r="ICH140" s="21"/>
      <c r="ICI140" s="21"/>
      <c r="ICJ140" s="21"/>
      <c r="ICK140" s="21"/>
      <c r="ICL140" s="21"/>
      <c r="ICM140" s="21"/>
      <c r="ICN140" s="21"/>
      <c r="ICO140" s="21"/>
      <c r="ICP140" s="21"/>
      <c r="ICQ140" s="21"/>
      <c r="ICR140" s="21"/>
      <c r="ICS140" s="21"/>
      <c r="ICT140" s="21"/>
      <c r="ICU140" s="21"/>
      <c r="ICV140" s="21"/>
      <c r="ICW140" s="21"/>
      <c r="ICX140" s="21"/>
      <c r="ICY140" s="21"/>
      <c r="ICZ140" s="21"/>
      <c r="IDA140" s="21"/>
      <c r="IDB140" s="21"/>
      <c r="IDC140" s="21"/>
      <c r="IDD140" s="21"/>
      <c r="IDE140" s="21"/>
      <c r="IDF140" s="21"/>
      <c r="IDG140" s="21"/>
      <c r="IDH140" s="21"/>
      <c r="IDI140" s="21"/>
      <c r="IDJ140" s="21"/>
      <c r="IDK140" s="21"/>
      <c r="IDL140" s="21"/>
      <c r="IDM140" s="21"/>
      <c r="IDN140" s="21"/>
      <c r="IDO140" s="21"/>
      <c r="IDP140" s="21"/>
      <c r="IDQ140" s="21"/>
      <c r="IDR140" s="21"/>
      <c r="IDS140" s="21"/>
      <c r="IDT140" s="21"/>
      <c r="IDU140" s="21"/>
      <c r="IDV140" s="21"/>
      <c r="IDW140" s="21"/>
      <c r="IDX140" s="21"/>
      <c r="IDY140" s="21"/>
      <c r="IDZ140" s="21"/>
      <c r="IEA140" s="21"/>
      <c r="IEB140" s="21"/>
      <c r="IEC140" s="21"/>
      <c r="IED140" s="21"/>
      <c r="IEE140" s="21"/>
      <c r="IEF140" s="21"/>
      <c r="IEG140" s="21"/>
      <c r="IEH140" s="21"/>
      <c r="IEI140" s="21"/>
      <c r="IEJ140" s="21"/>
      <c r="IEK140" s="21"/>
      <c r="IEL140" s="21"/>
      <c r="IEM140" s="21"/>
      <c r="IEN140" s="21"/>
      <c r="IEO140" s="21"/>
      <c r="IEP140" s="21"/>
      <c r="IEQ140" s="21"/>
      <c r="IER140" s="21"/>
      <c r="IES140" s="21"/>
      <c r="IET140" s="21"/>
      <c r="IEU140" s="21"/>
      <c r="IEV140" s="21"/>
      <c r="IEW140" s="21"/>
      <c r="IEX140" s="21"/>
      <c r="IEY140" s="21"/>
      <c r="IEZ140" s="21"/>
      <c r="IFA140" s="21"/>
      <c r="IFB140" s="21"/>
      <c r="IFC140" s="21"/>
      <c r="IFD140" s="21"/>
      <c r="IFE140" s="21"/>
      <c r="IFF140" s="21"/>
      <c r="IFG140" s="21"/>
      <c r="IFH140" s="21"/>
      <c r="IFI140" s="21"/>
      <c r="IFJ140" s="21"/>
      <c r="IFK140" s="21"/>
      <c r="IFL140" s="21"/>
      <c r="IFM140" s="21"/>
      <c r="IFN140" s="21"/>
      <c r="IFO140" s="21"/>
      <c r="IFP140" s="21"/>
      <c r="IFQ140" s="21"/>
      <c r="IFR140" s="21"/>
      <c r="IFS140" s="21"/>
      <c r="IFT140" s="21"/>
      <c r="IFU140" s="21"/>
      <c r="IFV140" s="21"/>
      <c r="IFW140" s="21"/>
      <c r="IFX140" s="21"/>
      <c r="IFY140" s="21"/>
      <c r="IFZ140" s="21"/>
      <c r="IGA140" s="21"/>
      <c r="IGB140" s="21"/>
      <c r="IGC140" s="21"/>
      <c r="IGD140" s="21"/>
      <c r="IGE140" s="21"/>
      <c r="IGF140" s="21"/>
      <c r="IGG140" s="21"/>
      <c r="IGH140" s="21"/>
      <c r="IGI140" s="21"/>
      <c r="IGJ140" s="21"/>
      <c r="IGK140" s="21"/>
      <c r="IGL140" s="21"/>
      <c r="IGM140" s="21"/>
      <c r="IGN140" s="21"/>
      <c r="IGO140" s="21"/>
      <c r="IGP140" s="21"/>
      <c r="IGQ140" s="21"/>
      <c r="IGR140" s="21"/>
      <c r="IGS140" s="21"/>
      <c r="IGT140" s="21"/>
      <c r="IGU140" s="21"/>
      <c r="IGV140" s="21"/>
      <c r="IGW140" s="21"/>
      <c r="IGX140" s="21"/>
      <c r="IGY140" s="21"/>
      <c r="IGZ140" s="21"/>
      <c r="IHA140" s="21"/>
      <c r="IHB140" s="21"/>
      <c r="IHC140" s="21"/>
      <c r="IHD140" s="21"/>
      <c r="IHE140" s="21"/>
      <c r="IHF140" s="21"/>
      <c r="IHG140" s="21"/>
      <c r="IHH140" s="21"/>
      <c r="IHI140" s="21"/>
      <c r="IHJ140" s="21"/>
      <c r="IHK140" s="21"/>
      <c r="IHL140" s="21"/>
      <c r="IHM140" s="21"/>
      <c r="IHN140" s="21"/>
      <c r="IHO140" s="21"/>
      <c r="IHP140" s="21"/>
      <c r="IHQ140" s="21"/>
      <c r="IHR140" s="21"/>
      <c r="IHS140" s="21"/>
      <c r="IHT140" s="21"/>
      <c r="IHU140" s="21"/>
      <c r="IHV140" s="21"/>
      <c r="IHW140" s="21"/>
      <c r="IHX140" s="21"/>
      <c r="IHY140" s="21"/>
      <c r="IHZ140" s="21"/>
      <c r="IIA140" s="21"/>
      <c r="IIB140" s="21"/>
      <c r="IIC140" s="21"/>
      <c r="IID140" s="21"/>
      <c r="IIE140" s="21"/>
      <c r="IIF140" s="21"/>
      <c r="IIG140" s="21"/>
      <c r="IIH140" s="21"/>
      <c r="III140" s="21"/>
      <c r="IIJ140" s="21"/>
      <c r="IIK140" s="21"/>
      <c r="IIL140" s="21"/>
      <c r="IIM140" s="21"/>
      <c r="IIN140" s="21"/>
      <c r="IIO140" s="21"/>
      <c r="IIP140" s="21"/>
      <c r="IIQ140" s="21"/>
      <c r="IIR140" s="21"/>
      <c r="IIS140" s="21"/>
      <c r="IIT140" s="21"/>
      <c r="IIU140" s="21"/>
      <c r="IIV140" s="21"/>
      <c r="IIW140" s="21"/>
      <c r="IIX140" s="21"/>
      <c r="IIY140" s="21"/>
      <c r="IIZ140" s="21"/>
      <c r="IJA140" s="21"/>
      <c r="IJB140" s="21"/>
      <c r="IJC140" s="21"/>
      <c r="IJD140" s="21"/>
      <c r="IJE140" s="21"/>
      <c r="IJF140" s="21"/>
      <c r="IJG140" s="21"/>
      <c r="IJH140" s="21"/>
      <c r="IJI140" s="21"/>
      <c r="IJJ140" s="21"/>
      <c r="IJK140" s="21"/>
      <c r="IJL140" s="21"/>
      <c r="IJM140" s="21"/>
      <c r="IJN140" s="21"/>
      <c r="IJO140" s="21"/>
      <c r="IJP140" s="21"/>
      <c r="IJQ140" s="21"/>
      <c r="IJR140" s="21"/>
      <c r="IJS140" s="21"/>
      <c r="IJT140" s="21"/>
      <c r="IJU140" s="21"/>
      <c r="IJV140" s="21"/>
      <c r="IJW140" s="21"/>
      <c r="IJX140" s="21"/>
      <c r="IJY140" s="21"/>
      <c r="IJZ140" s="21"/>
      <c r="IKA140" s="21"/>
      <c r="IKB140" s="21"/>
      <c r="IKC140" s="21"/>
      <c r="IKD140" s="21"/>
      <c r="IKE140" s="21"/>
      <c r="IKF140" s="21"/>
      <c r="IKG140" s="21"/>
      <c r="IKH140" s="21"/>
      <c r="IKI140" s="21"/>
      <c r="IKJ140" s="21"/>
      <c r="IKK140" s="21"/>
      <c r="IKL140" s="21"/>
      <c r="IKM140" s="21"/>
      <c r="IKN140" s="21"/>
      <c r="IKO140" s="21"/>
      <c r="IKP140" s="21"/>
      <c r="IKQ140" s="21"/>
      <c r="IKR140" s="21"/>
      <c r="IKS140" s="21"/>
      <c r="IKT140" s="21"/>
      <c r="IKU140" s="21"/>
      <c r="IKV140" s="21"/>
      <c r="IKW140" s="21"/>
      <c r="IKX140" s="21"/>
      <c r="IKY140" s="21"/>
      <c r="IKZ140" s="21"/>
      <c r="ILA140" s="21"/>
      <c r="ILB140" s="21"/>
      <c r="ILC140" s="21"/>
      <c r="ILD140" s="21"/>
      <c r="ILE140" s="21"/>
      <c r="ILF140" s="21"/>
      <c r="ILG140" s="21"/>
      <c r="ILH140" s="21"/>
      <c r="ILI140" s="21"/>
      <c r="ILJ140" s="21"/>
      <c r="ILK140" s="21"/>
      <c r="ILL140" s="21"/>
      <c r="ILM140" s="21"/>
      <c r="ILN140" s="21"/>
      <c r="ILO140" s="21"/>
      <c r="ILP140" s="21"/>
      <c r="ILQ140" s="21"/>
      <c r="ILR140" s="21"/>
      <c r="ILS140" s="21"/>
      <c r="ILT140" s="21"/>
      <c r="ILU140" s="21"/>
      <c r="ILV140" s="21"/>
      <c r="ILW140" s="21"/>
      <c r="ILX140" s="21"/>
      <c r="ILY140" s="21"/>
      <c r="ILZ140" s="21"/>
      <c r="IMA140" s="21"/>
      <c r="IMB140" s="21"/>
      <c r="IMC140" s="21"/>
      <c r="IMD140" s="21"/>
      <c r="IME140" s="21"/>
      <c r="IMF140" s="21"/>
      <c r="IMG140" s="21"/>
      <c r="IMH140" s="21"/>
      <c r="IMI140" s="21"/>
      <c r="IMJ140" s="21"/>
      <c r="IMK140" s="21"/>
      <c r="IML140" s="21"/>
      <c r="IMM140" s="21"/>
      <c r="IMN140" s="21"/>
      <c r="IMO140" s="21"/>
      <c r="IMP140" s="21"/>
      <c r="IMQ140" s="21"/>
      <c r="IMR140" s="21"/>
      <c r="IMS140" s="21"/>
      <c r="IMT140" s="21"/>
      <c r="IMU140" s="21"/>
      <c r="IMV140" s="21"/>
      <c r="IMW140" s="21"/>
      <c r="IMX140" s="21"/>
      <c r="IMY140" s="21"/>
      <c r="IMZ140" s="21"/>
      <c r="INA140" s="21"/>
      <c r="INB140" s="21"/>
      <c r="INC140" s="21"/>
      <c r="IND140" s="21"/>
      <c r="INE140" s="21"/>
      <c r="INF140" s="21"/>
      <c r="ING140" s="21"/>
      <c r="INH140" s="21"/>
      <c r="INI140" s="21"/>
      <c r="INJ140" s="21"/>
      <c r="INK140" s="21"/>
      <c r="INL140" s="21"/>
      <c r="INM140" s="21"/>
      <c r="INN140" s="21"/>
      <c r="INO140" s="21"/>
      <c r="INP140" s="21"/>
      <c r="INQ140" s="21"/>
      <c r="INR140" s="21"/>
      <c r="INS140" s="21"/>
      <c r="INT140" s="21"/>
      <c r="INU140" s="21"/>
      <c r="INV140" s="21"/>
      <c r="INW140" s="21"/>
      <c r="INX140" s="21"/>
      <c r="INY140" s="21"/>
      <c r="INZ140" s="21"/>
      <c r="IOA140" s="21"/>
      <c r="IOB140" s="21"/>
      <c r="IOC140" s="21"/>
      <c r="IOD140" s="21"/>
      <c r="IOE140" s="21"/>
      <c r="IOF140" s="21"/>
      <c r="IOG140" s="21"/>
      <c r="IOH140" s="21"/>
      <c r="IOI140" s="21"/>
      <c r="IOJ140" s="21"/>
      <c r="IOK140" s="21"/>
      <c r="IOL140" s="21"/>
      <c r="IOM140" s="21"/>
      <c r="ION140" s="21"/>
      <c r="IOO140" s="21"/>
      <c r="IOP140" s="21"/>
      <c r="IOQ140" s="21"/>
      <c r="IOR140" s="21"/>
      <c r="IOS140" s="21"/>
      <c r="IOT140" s="21"/>
      <c r="IOU140" s="21"/>
      <c r="IOV140" s="21"/>
      <c r="IOW140" s="21"/>
      <c r="IOX140" s="21"/>
      <c r="IOY140" s="21"/>
      <c r="IOZ140" s="21"/>
      <c r="IPA140" s="21"/>
      <c r="IPB140" s="21"/>
      <c r="IPC140" s="21"/>
      <c r="IPD140" s="21"/>
      <c r="IPE140" s="21"/>
      <c r="IPF140" s="21"/>
      <c r="IPG140" s="21"/>
      <c r="IPH140" s="21"/>
      <c r="IPI140" s="21"/>
      <c r="IPJ140" s="21"/>
      <c r="IPK140" s="21"/>
      <c r="IPL140" s="21"/>
      <c r="IPM140" s="21"/>
      <c r="IPN140" s="21"/>
      <c r="IPO140" s="21"/>
      <c r="IPP140" s="21"/>
      <c r="IPQ140" s="21"/>
      <c r="IPR140" s="21"/>
      <c r="IPS140" s="21"/>
      <c r="IPT140" s="21"/>
      <c r="IPU140" s="21"/>
      <c r="IPV140" s="21"/>
      <c r="IPW140" s="21"/>
      <c r="IPX140" s="21"/>
      <c r="IPY140" s="21"/>
      <c r="IPZ140" s="21"/>
      <c r="IQA140" s="21"/>
      <c r="IQB140" s="21"/>
      <c r="IQC140" s="21"/>
      <c r="IQD140" s="21"/>
      <c r="IQE140" s="21"/>
      <c r="IQF140" s="21"/>
      <c r="IQG140" s="21"/>
      <c r="IQH140" s="21"/>
      <c r="IQI140" s="21"/>
      <c r="IQJ140" s="21"/>
      <c r="IQK140" s="21"/>
      <c r="IQL140" s="21"/>
      <c r="IQM140" s="21"/>
      <c r="IQN140" s="21"/>
      <c r="IQO140" s="21"/>
      <c r="IQP140" s="21"/>
      <c r="IQQ140" s="21"/>
      <c r="IQR140" s="21"/>
      <c r="IQS140" s="21"/>
      <c r="IQT140" s="21"/>
      <c r="IQU140" s="21"/>
      <c r="IQV140" s="21"/>
      <c r="IQW140" s="21"/>
      <c r="IQX140" s="21"/>
      <c r="IQY140" s="21"/>
      <c r="IQZ140" s="21"/>
      <c r="IRA140" s="21"/>
      <c r="IRB140" s="21"/>
      <c r="IRC140" s="21"/>
      <c r="IRD140" s="21"/>
      <c r="IRE140" s="21"/>
      <c r="IRF140" s="21"/>
      <c r="IRG140" s="21"/>
      <c r="IRH140" s="21"/>
      <c r="IRI140" s="21"/>
      <c r="IRJ140" s="21"/>
      <c r="IRK140" s="21"/>
      <c r="IRL140" s="21"/>
      <c r="IRM140" s="21"/>
      <c r="IRN140" s="21"/>
      <c r="IRO140" s="21"/>
      <c r="IRP140" s="21"/>
      <c r="IRQ140" s="21"/>
      <c r="IRR140" s="21"/>
      <c r="IRS140" s="21"/>
      <c r="IRT140" s="21"/>
      <c r="IRU140" s="21"/>
      <c r="IRV140" s="21"/>
      <c r="IRW140" s="21"/>
      <c r="IRX140" s="21"/>
      <c r="IRY140" s="21"/>
      <c r="IRZ140" s="21"/>
      <c r="ISA140" s="21"/>
      <c r="ISB140" s="21"/>
      <c r="ISC140" s="21"/>
      <c r="ISD140" s="21"/>
      <c r="ISE140" s="21"/>
      <c r="ISF140" s="21"/>
      <c r="ISG140" s="21"/>
      <c r="ISH140" s="21"/>
      <c r="ISI140" s="21"/>
      <c r="ISJ140" s="21"/>
      <c r="ISK140" s="21"/>
      <c r="ISL140" s="21"/>
      <c r="ISM140" s="21"/>
      <c r="ISN140" s="21"/>
      <c r="ISO140" s="21"/>
      <c r="ISP140" s="21"/>
      <c r="ISQ140" s="21"/>
      <c r="ISR140" s="21"/>
      <c r="ISS140" s="21"/>
      <c r="IST140" s="21"/>
      <c r="ISU140" s="21"/>
      <c r="ISV140" s="21"/>
      <c r="ISW140" s="21"/>
      <c r="ISX140" s="21"/>
      <c r="ISY140" s="21"/>
      <c r="ISZ140" s="21"/>
      <c r="ITA140" s="21"/>
      <c r="ITB140" s="21"/>
      <c r="ITC140" s="21"/>
      <c r="ITD140" s="21"/>
      <c r="ITE140" s="21"/>
      <c r="ITF140" s="21"/>
      <c r="ITG140" s="21"/>
      <c r="ITH140" s="21"/>
      <c r="ITI140" s="21"/>
      <c r="ITJ140" s="21"/>
      <c r="ITK140" s="21"/>
      <c r="ITL140" s="21"/>
      <c r="ITM140" s="21"/>
      <c r="ITN140" s="21"/>
      <c r="ITO140" s="21"/>
      <c r="ITP140" s="21"/>
      <c r="ITQ140" s="21"/>
      <c r="ITR140" s="21"/>
      <c r="ITS140" s="21"/>
      <c r="ITT140" s="21"/>
      <c r="ITU140" s="21"/>
      <c r="ITV140" s="21"/>
      <c r="ITW140" s="21"/>
      <c r="ITX140" s="21"/>
      <c r="ITY140" s="21"/>
      <c r="ITZ140" s="21"/>
      <c r="IUA140" s="21"/>
      <c r="IUB140" s="21"/>
      <c r="IUC140" s="21"/>
      <c r="IUD140" s="21"/>
      <c r="IUE140" s="21"/>
      <c r="IUF140" s="21"/>
      <c r="IUG140" s="21"/>
      <c r="IUH140" s="21"/>
      <c r="IUI140" s="21"/>
      <c r="IUJ140" s="21"/>
      <c r="IUK140" s="21"/>
      <c r="IUL140" s="21"/>
      <c r="IUM140" s="21"/>
      <c r="IUN140" s="21"/>
      <c r="IUO140" s="21"/>
      <c r="IUP140" s="21"/>
      <c r="IUQ140" s="21"/>
      <c r="IUR140" s="21"/>
      <c r="IUS140" s="21"/>
      <c r="IUT140" s="21"/>
      <c r="IUU140" s="21"/>
      <c r="IUV140" s="21"/>
      <c r="IUW140" s="21"/>
      <c r="IUX140" s="21"/>
      <c r="IUY140" s="21"/>
      <c r="IUZ140" s="21"/>
      <c r="IVA140" s="21"/>
      <c r="IVB140" s="21"/>
      <c r="IVC140" s="21"/>
      <c r="IVD140" s="21"/>
      <c r="IVE140" s="21"/>
      <c r="IVF140" s="21"/>
      <c r="IVG140" s="21"/>
      <c r="IVH140" s="21"/>
      <c r="IVI140" s="21"/>
      <c r="IVJ140" s="21"/>
      <c r="IVK140" s="21"/>
      <c r="IVL140" s="21"/>
      <c r="IVM140" s="21"/>
      <c r="IVN140" s="21"/>
      <c r="IVO140" s="21"/>
      <c r="IVP140" s="21"/>
      <c r="IVQ140" s="21"/>
      <c r="IVR140" s="21"/>
      <c r="IVS140" s="21"/>
      <c r="IVT140" s="21"/>
      <c r="IVU140" s="21"/>
      <c r="IVV140" s="21"/>
      <c r="IVW140" s="21"/>
      <c r="IVX140" s="21"/>
      <c r="IVY140" s="21"/>
      <c r="IVZ140" s="21"/>
      <c r="IWA140" s="21"/>
      <c r="IWB140" s="21"/>
      <c r="IWC140" s="21"/>
      <c r="IWD140" s="21"/>
      <c r="IWE140" s="21"/>
      <c r="IWF140" s="21"/>
      <c r="IWG140" s="21"/>
      <c r="IWH140" s="21"/>
      <c r="IWI140" s="21"/>
      <c r="IWJ140" s="21"/>
      <c r="IWK140" s="21"/>
      <c r="IWL140" s="21"/>
      <c r="IWM140" s="21"/>
      <c r="IWN140" s="21"/>
      <c r="IWO140" s="21"/>
      <c r="IWP140" s="21"/>
      <c r="IWQ140" s="21"/>
      <c r="IWR140" s="21"/>
      <c r="IWS140" s="21"/>
      <c r="IWT140" s="21"/>
      <c r="IWU140" s="21"/>
      <c r="IWV140" s="21"/>
      <c r="IWW140" s="21"/>
      <c r="IWX140" s="21"/>
      <c r="IWY140" s="21"/>
      <c r="IWZ140" s="21"/>
      <c r="IXA140" s="21"/>
      <c r="IXB140" s="21"/>
      <c r="IXC140" s="21"/>
      <c r="IXD140" s="21"/>
      <c r="IXE140" s="21"/>
      <c r="IXF140" s="21"/>
      <c r="IXG140" s="21"/>
      <c r="IXH140" s="21"/>
      <c r="IXI140" s="21"/>
      <c r="IXJ140" s="21"/>
      <c r="IXK140" s="21"/>
      <c r="IXL140" s="21"/>
      <c r="IXM140" s="21"/>
      <c r="IXN140" s="21"/>
      <c r="IXO140" s="21"/>
      <c r="IXP140" s="21"/>
      <c r="IXQ140" s="21"/>
      <c r="IXR140" s="21"/>
      <c r="IXS140" s="21"/>
      <c r="IXT140" s="21"/>
      <c r="IXU140" s="21"/>
      <c r="IXV140" s="21"/>
      <c r="IXW140" s="21"/>
      <c r="IXX140" s="21"/>
      <c r="IXY140" s="21"/>
      <c r="IXZ140" s="21"/>
      <c r="IYA140" s="21"/>
      <c r="IYB140" s="21"/>
      <c r="IYC140" s="21"/>
      <c r="IYD140" s="21"/>
      <c r="IYE140" s="21"/>
      <c r="IYF140" s="21"/>
      <c r="IYG140" s="21"/>
      <c r="IYH140" s="21"/>
      <c r="IYI140" s="21"/>
      <c r="IYJ140" s="21"/>
      <c r="IYK140" s="21"/>
      <c r="IYL140" s="21"/>
      <c r="IYM140" s="21"/>
      <c r="IYN140" s="21"/>
      <c r="IYO140" s="21"/>
      <c r="IYP140" s="21"/>
      <c r="IYQ140" s="21"/>
      <c r="IYR140" s="21"/>
      <c r="IYS140" s="21"/>
      <c r="IYT140" s="21"/>
      <c r="IYU140" s="21"/>
      <c r="IYV140" s="21"/>
      <c r="IYW140" s="21"/>
      <c r="IYX140" s="21"/>
      <c r="IYY140" s="21"/>
      <c r="IYZ140" s="21"/>
      <c r="IZA140" s="21"/>
      <c r="IZB140" s="21"/>
      <c r="IZC140" s="21"/>
      <c r="IZD140" s="21"/>
      <c r="IZE140" s="21"/>
      <c r="IZF140" s="21"/>
      <c r="IZG140" s="21"/>
      <c r="IZH140" s="21"/>
      <c r="IZI140" s="21"/>
      <c r="IZJ140" s="21"/>
      <c r="IZK140" s="21"/>
      <c r="IZL140" s="21"/>
      <c r="IZM140" s="21"/>
      <c r="IZN140" s="21"/>
      <c r="IZO140" s="21"/>
      <c r="IZP140" s="21"/>
      <c r="IZQ140" s="21"/>
      <c r="IZR140" s="21"/>
      <c r="IZS140" s="21"/>
      <c r="IZT140" s="21"/>
      <c r="IZU140" s="21"/>
      <c r="IZV140" s="21"/>
      <c r="IZW140" s="21"/>
      <c r="IZX140" s="21"/>
      <c r="IZY140" s="21"/>
      <c r="IZZ140" s="21"/>
      <c r="JAA140" s="21"/>
      <c r="JAB140" s="21"/>
      <c r="JAC140" s="21"/>
      <c r="JAD140" s="21"/>
      <c r="JAE140" s="21"/>
      <c r="JAF140" s="21"/>
      <c r="JAG140" s="21"/>
      <c r="JAH140" s="21"/>
      <c r="JAI140" s="21"/>
      <c r="JAJ140" s="21"/>
      <c r="JAK140" s="21"/>
      <c r="JAL140" s="21"/>
      <c r="JAM140" s="21"/>
      <c r="JAN140" s="21"/>
      <c r="JAO140" s="21"/>
      <c r="JAP140" s="21"/>
      <c r="JAQ140" s="21"/>
      <c r="JAR140" s="21"/>
      <c r="JAS140" s="21"/>
      <c r="JAT140" s="21"/>
      <c r="JAU140" s="21"/>
      <c r="JAV140" s="21"/>
      <c r="JAW140" s="21"/>
      <c r="JAX140" s="21"/>
      <c r="JAY140" s="21"/>
      <c r="JAZ140" s="21"/>
      <c r="JBA140" s="21"/>
      <c r="JBB140" s="21"/>
      <c r="JBC140" s="21"/>
      <c r="JBD140" s="21"/>
      <c r="JBE140" s="21"/>
      <c r="JBF140" s="21"/>
      <c r="JBG140" s="21"/>
      <c r="JBH140" s="21"/>
      <c r="JBI140" s="21"/>
      <c r="JBJ140" s="21"/>
      <c r="JBK140" s="21"/>
      <c r="JBL140" s="21"/>
      <c r="JBM140" s="21"/>
      <c r="JBN140" s="21"/>
      <c r="JBO140" s="21"/>
      <c r="JBP140" s="21"/>
      <c r="JBQ140" s="21"/>
      <c r="JBR140" s="21"/>
      <c r="JBS140" s="21"/>
      <c r="JBT140" s="21"/>
      <c r="JBU140" s="21"/>
      <c r="JBV140" s="21"/>
      <c r="JBW140" s="21"/>
      <c r="JBX140" s="21"/>
      <c r="JBY140" s="21"/>
      <c r="JBZ140" s="21"/>
      <c r="JCA140" s="21"/>
      <c r="JCB140" s="21"/>
      <c r="JCC140" s="21"/>
      <c r="JCD140" s="21"/>
      <c r="JCE140" s="21"/>
      <c r="JCF140" s="21"/>
      <c r="JCG140" s="21"/>
      <c r="JCH140" s="21"/>
      <c r="JCI140" s="21"/>
      <c r="JCJ140" s="21"/>
      <c r="JCK140" s="21"/>
      <c r="JCL140" s="21"/>
      <c r="JCM140" s="21"/>
      <c r="JCN140" s="21"/>
      <c r="JCO140" s="21"/>
      <c r="JCP140" s="21"/>
      <c r="JCQ140" s="21"/>
      <c r="JCR140" s="21"/>
      <c r="JCS140" s="21"/>
      <c r="JCT140" s="21"/>
      <c r="JCU140" s="21"/>
      <c r="JCV140" s="21"/>
      <c r="JCW140" s="21"/>
      <c r="JCX140" s="21"/>
      <c r="JCY140" s="21"/>
      <c r="JCZ140" s="21"/>
      <c r="JDA140" s="21"/>
      <c r="JDB140" s="21"/>
      <c r="JDC140" s="21"/>
      <c r="JDD140" s="21"/>
      <c r="JDE140" s="21"/>
      <c r="JDF140" s="21"/>
      <c r="JDG140" s="21"/>
      <c r="JDH140" s="21"/>
      <c r="JDI140" s="21"/>
      <c r="JDJ140" s="21"/>
      <c r="JDK140" s="21"/>
      <c r="JDL140" s="21"/>
      <c r="JDM140" s="21"/>
      <c r="JDN140" s="21"/>
      <c r="JDO140" s="21"/>
      <c r="JDP140" s="21"/>
      <c r="JDQ140" s="21"/>
      <c r="JDR140" s="21"/>
      <c r="JDS140" s="21"/>
      <c r="JDT140" s="21"/>
      <c r="JDU140" s="21"/>
      <c r="JDV140" s="21"/>
      <c r="JDW140" s="21"/>
      <c r="JDX140" s="21"/>
      <c r="JDY140" s="21"/>
      <c r="JDZ140" s="21"/>
      <c r="JEA140" s="21"/>
      <c r="JEB140" s="21"/>
      <c r="JEC140" s="21"/>
      <c r="JED140" s="21"/>
      <c r="JEE140" s="21"/>
      <c r="JEF140" s="21"/>
      <c r="JEG140" s="21"/>
      <c r="JEH140" s="21"/>
      <c r="JEI140" s="21"/>
      <c r="JEJ140" s="21"/>
      <c r="JEK140" s="21"/>
      <c r="JEL140" s="21"/>
      <c r="JEM140" s="21"/>
      <c r="JEN140" s="21"/>
      <c r="JEO140" s="21"/>
      <c r="JEP140" s="21"/>
      <c r="JEQ140" s="21"/>
      <c r="JER140" s="21"/>
      <c r="JES140" s="21"/>
      <c r="JET140" s="21"/>
      <c r="JEU140" s="21"/>
      <c r="JEV140" s="21"/>
      <c r="JEW140" s="21"/>
      <c r="JEX140" s="21"/>
      <c r="JEY140" s="21"/>
      <c r="JEZ140" s="21"/>
      <c r="JFA140" s="21"/>
      <c r="JFB140" s="21"/>
      <c r="JFC140" s="21"/>
      <c r="JFD140" s="21"/>
      <c r="JFE140" s="21"/>
      <c r="JFF140" s="21"/>
      <c r="JFG140" s="21"/>
      <c r="JFH140" s="21"/>
      <c r="JFI140" s="21"/>
      <c r="JFJ140" s="21"/>
      <c r="JFK140" s="21"/>
      <c r="JFL140" s="21"/>
      <c r="JFM140" s="21"/>
      <c r="JFN140" s="21"/>
      <c r="JFO140" s="21"/>
      <c r="JFP140" s="21"/>
      <c r="JFQ140" s="21"/>
      <c r="JFR140" s="21"/>
      <c r="JFS140" s="21"/>
      <c r="JFT140" s="21"/>
      <c r="JFU140" s="21"/>
      <c r="JFV140" s="21"/>
      <c r="JFW140" s="21"/>
      <c r="JFX140" s="21"/>
      <c r="JFY140" s="21"/>
      <c r="JFZ140" s="21"/>
      <c r="JGA140" s="21"/>
      <c r="JGB140" s="21"/>
      <c r="JGC140" s="21"/>
      <c r="JGD140" s="21"/>
      <c r="JGE140" s="21"/>
      <c r="JGF140" s="21"/>
      <c r="JGG140" s="21"/>
      <c r="JGH140" s="21"/>
      <c r="JGI140" s="21"/>
      <c r="JGJ140" s="21"/>
      <c r="JGK140" s="21"/>
      <c r="JGL140" s="21"/>
      <c r="JGM140" s="21"/>
      <c r="JGN140" s="21"/>
      <c r="JGO140" s="21"/>
      <c r="JGP140" s="21"/>
      <c r="JGQ140" s="21"/>
      <c r="JGR140" s="21"/>
      <c r="JGS140" s="21"/>
      <c r="JGT140" s="21"/>
      <c r="JGU140" s="21"/>
      <c r="JGV140" s="21"/>
      <c r="JGW140" s="21"/>
      <c r="JGX140" s="21"/>
      <c r="JGY140" s="21"/>
      <c r="JGZ140" s="21"/>
      <c r="JHA140" s="21"/>
      <c r="JHB140" s="21"/>
      <c r="JHC140" s="21"/>
      <c r="JHD140" s="21"/>
      <c r="JHE140" s="21"/>
      <c r="JHF140" s="21"/>
      <c r="JHG140" s="21"/>
      <c r="JHH140" s="21"/>
      <c r="JHI140" s="21"/>
      <c r="JHJ140" s="21"/>
      <c r="JHK140" s="21"/>
      <c r="JHL140" s="21"/>
      <c r="JHM140" s="21"/>
      <c r="JHN140" s="21"/>
      <c r="JHO140" s="21"/>
      <c r="JHP140" s="21"/>
      <c r="JHQ140" s="21"/>
      <c r="JHR140" s="21"/>
      <c r="JHS140" s="21"/>
      <c r="JHT140" s="21"/>
      <c r="JHU140" s="21"/>
      <c r="JHV140" s="21"/>
      <c r="JHW140" s="21"/>
      <c r="JHX140" s="21"/>
      <c r="JHY140" s="21"/>
      <c r="JHZ140" s="21"/>
      <c r="JIA140" s="21"/>
      <c r="JIB140" s="21"/>
      <c r="JIC140" s="21"/>
      <c r="JID140" s="21"/>
      <c r="JIE140" s="21"/>
      <c r="JIF140" s="21"/>
      <c r="JIG140" s="21"/>
      <c r="JIH140" s="21"/>
      <c r="JII140" s="21"/>
      <c r="JIJ140" s="21"/>
      <c r="JIK140" s="21"/>
      <c r="JIL140" s="21"/>
      <c r="JIM140" s="21"/>
      <c r="JIN140" s="21"/>
      <c r="JIO140" s="21"/>
      <c r="JIP140" s="21"/>
      <c r="JIQ140" s="21"/>
      <c r="JIR140" s="21"/>
      <c r="JIS140" s="21"/>
      <c r="JIT140" s="21"/>
      <c r="JIU140" s="21"/>
      <c r="JIV140" s="21"/>
      <c r="JIW140" s="21"/>
      <c r="JIX140" s="21"/>
      <c r="JIY140" s="21"/>
      <c r="JIZ140" s="21"/>
      <c r="JJA140" s="21"/>
      <c r="JJB140" s="21"/>
      <c r="JJC140" s="21"/>
      <c r="JJD140" s="21"/>
      <c r="JJE140" s="21"/>
      <c r="JJF140" s="21"/>
      <c r="JJG140" s="21"/>
      <c r="JJH140" s="21"/>
      <c r="JJI140" s="21"/>
      <c r="JJJ140" s="21"/>
      <c r="JJK140" s="21"/>
      <c r="JJL140" s="21"/>
      <c r="JJM140" s="21"/>
      <c r="JJN140" s="21"/>
      <c r="JJO140" s="21"/>
      <c r="JJP140" s="21"/>
      <c r="JJQ140" s="21"/>
      <c r="JJR140" s="21"/>
      <c r="JJS140" s="21"/>
      <c r="JJT140" s="21"/>
      <c r="JJU140" s="21"/>
      <c r="JJV140" s="21"/>
      <c r="JJW140" s="21"/>
      <c r="JJX140" s="21"/>
      <c r="JJY140" s="21"/>
      <c r="JJZ140" s="21"/>
      <c r="JKA140" s="21"/>
      <c r="JKB140" s="21"/>
      <c r="JKC140" s="21"/>
      <c r="JKD140" s="21"/>
      <c r="JKE140" s="21"/>
      <c r="JKF140" s="21"/>
      <c r="JKG140" s="21"/>
      <c r="JKH140" s="21"/>
      <c r="JKI140" s="21"/>
      <c r="JKJ140" s="21"/>
      <c r="JKK140" s="21"/>
      <c r="JKL140" s="21"/>
      <c r="JKM140" s="21"/>
      <c r="JKN140" s="21"/>
      <c r="JKO140" s="21"/>
      <c r="JKP140" s="21"/>
      <c r="JKQ140" s="21"/>
      <c r="JKR140" s="21"/>
      <c r="JKS140" s="21"/>
      <c r="JKT140" s="21"/>
      <c r="JKU140" s="21"/>
      <c r="JKV140" s="21"/>
      <c r="JKW140" s="21"/>
      <c r="JKX140" s="21"/>
      <c r="JKY140" s="21"/>
      <c r="JKZ140" s="21"/>
      <c r="JLA140" s="21"/>
      <c r="JLB140" s="21"/>
      <c r="JLC140" s="21"/>
      <c r="JLD140" s="21"/>
      <c r="JLE140" s="21"/>
      <c r="JLF140" s="21"/>
      <c r="JLG140" s="21"/>
      <c r="JLH140" s="21"/>
      <c r="JLI140" s="21"/>
      <c r="JLJ140" s="21"/>
      <c r="JLK140" s="21"/>
      <c r="JLL140" s="21"/>
      <c r="JLM140" s="21"/>
      <c r="JLN140" s="21"/>
      <c r="JLO140" s="21"/>
      <c r="JLP140" s="21"/>
      <c r="JLQ140" s="21"/>
      <c r="JLR140" s="21"/>
      <c r="JLS140" s="21"/>
      <c r="JLT140" s="21"/>
      <c r="JLU140" s="21"/>
      <c r="JLV140" s="21"/>
      <c r="JLW140" s="21"/>
      <c r="JLX140" s="21"/>
      <c r="JLY140" s="21"/>
      <c r="JLZ140" s="21"/>
      <c r="JMA140" s="21"/>
      <c r="JMB140" s="21"/>
      <c r="JMC140" s="21"/>
      <c r="JMD140" s="21"/>
      <c r="JME140" s="21"/>
      <c r="JMF140" s="21"/>
      <c r="JMG140" s="21"/>
      <c r="JMH140" s="21"/>
      <c r="JMI140" s="21"/>
      <c r="JMJ140" s="21"/>
      <c r="JMK140" s="21"/>
      <c r="JML140" s="21"/>
      <c r="JMM140" s="21"/>
      <c r="JMN140" s="21"/>
      <c r="JMO140" s="21"/>
      <c r="JMP140" s="21"/>
      <c r="JMQ140" s="21"/>
      <c r="JMR140" s="21"/>
      <c r="JMS140" s="21"/>
      <c r="JMT140" s="21"/>
      <c r="JMU140" s="21"/>
      <c r="JMV140" s="21"/>
      <c r="JMW140" s="21"/>
      <c r="JMX140" s="21"/>
      <c r="JMY140" s="21"/>
      <c r="JMZ140" s="21"/>
      <c r="JNA140" s="21"/>
      <c r="JNB140" s="21"/>
      <c r="JNC140" s="21"/>
      <c r="JND140" s="21"/>
      <c r="JNE140" s="21"/>
      <c r="JNF140" s="21"/>
      <c r="JNG140" s="21"/>
      <c r="JNH140" s="21"/>
      <c r="JNI140" s="21"/>
      <c r="JNJ140" s="21"/>
      <c r="JNK140" s="21"/>
      <c r="JNL140" s="21"/>
      <c r="JNM140" s="21"/>
      <c r="JNN140" s="21"/>
      <c r="JNO140" s="21"/>
      <c r="JNP140" s="21"/>
      <c r="JNQ140" s="21"/>
      <c r="JNR140" s="21"/>
      <c r="JNS140" s="21"/>
      <c r="JNT140" s="21"/>
      <c r="JNU140" s="21"/>
      <c r="JNV140" s="21"/>
      <c r="JNW140" s="21"/>
      <c r="JNX140" s="21"/>
      <c r="JNY140" s="21"/>
      <c r="JNZ140" s="21"/>
      <c r="JOA140" s="21"/>
      <c r="JOB140" s="21"/>
      <c r="JOC140" s="21"/>
      <c r="JOD140" s="21"/>
      <c r="JOE140" s="21"/>
      <c r="JOF140" s="21"/>
      <c r="JOG140" s="21"/>
      <c r="JOH140" s="21"/>
      <c r="JOI140" s="21"/>
      <c r="JOJ140" s="21"/>
      <c r="JOK140" s="21"/>
      <c r="JOL140" s="21"/>
      <c r="JOM140" s="21"/>
      <c r="JON140" s="21"/>
      <c r="JOO140" s="21"/>
      <c r="JOP140" s="21"/>
      <c r="JOQ140" s="21"/>
      <c r="JOR140" s="21"/>
      <c r="JOS140" s="21"/>
      <c r="JOT140" s="21"/>
      <c r="JOU140" s="21"/>
      <c r="JOV140" s="21"/>
      <c r="JOW140" s="21"/>
      <c r="JOX140" s="21"/>
      <c r="JOY140" s="21"/>
      <c r="JOZ140" s="21"/>
      <c r="JPA140" s="21"/>
      <c r="JPB140" s="21"/>
      <c r="JPC140" s="21"/>
      <c r="JPD140" s="21"/>
      <c r="JPE140" s="21"/>
      <c r="JPF140" s="21"/>
      <c r="JPG140" s="21"/>
      <c r="JPH140" s="21"/>
      <c r="JPI140" s="21"/>
      <c r="JPJ140" s="21"/>
      <c r="JPK140" s="21"/>
      <c r="JPL140" s="21"/>
      <c r="JPM140" s="21"/>
      <c r="JPN140" s="21"/>
      <c r="JPO140" s="21"/>
      <c r="JPP140" s="21"/>
      <c r="JPQ140" s="21"/>
      <c r="JPR140" s="21"/>
      <c r="JPS140" s="21"/>
      <c r="JPT140" s="21"/>
      <c r="JPU140" s="21"/>
      <c r="JPV140" s="21"/>
      <c r="JPW140" s="21"/>
      <c r="JPX140" s="21"/>
      <c r="JPY140" s="21"/>
      <c r="JPZ140" s="21"/>
      <c r="JQA140" s="21"/>
      <c r="JQB140" s="21"/>
      <c r="JQC140" s="21"/>
      <c r="JQD140" s="21"/>
      <c r="JQE140" s="21"/>
      <c r="JQF140" s="21"/>
      <c r="JQG140" s="21"/>
      <c r="JQH140" s="21"/>
      <c r="JQI140" s="21"/>
      <c r="JQJ140" s="21"/>
      <c r="JQK140" s="21"/>
      <c r="JQL140" s="21"/>
      <c r="JQM140" s="21"/>
      <c r="JQN140" s="21"/>
      <c r="JQO140" s="21"/>
      <c r="JQP140" s="21"/>
      <c r="JQQ140" s="21"/>
      <c r="JQR140" s="21"/>
      <c r="JQS140" s="21"/>
      <c r="JQT140" s="21"/>
      <c r="JQU140" s="21"/>
      <c r="JQV140" s="21"/>
      <c r="JQW140" s="21"/>
      <c r="JQX140" s="21"/>
      <c r="JQY140" s="21"/>
      <c r="JQZ140" s="21"/>
      <c r="JRA140" s="21"/>
      <c r="JRB140" s="21"/>
      <c r="JRC140" s="21"/>
      <c r="JRD140" s="21"/>
      <c r="JRE140" s="21"/>
      <c r="JRF140" s="21"/>
      <c r="JRG140" s="21"/>
      <c r="JRH140" s="21"/>
      <c r="JRI140" s="21"/>
      <c r="JRJ140" s="21"/>
      <c r="JRK140" s="21"/>
      <c r="JRL140" s="21"/>
      <c r="JRM140" s="21"/>
      <c r="JRN140" s="21"/>
      <c r="JRO140" s="21"/>
      <c r="JRP140" s="21"/>
      <c r="JRQ140" s="21"/>
      <c r="JRR140" s="21"/>
      <c r="JRS140" s="21"/>
      <c r="JRT140" s="21"/>
      <c r="JRU140" s="21"/>
      <c r="JRV140" s="21"/>
      <c r="JRW140" s="21"/>
      <c r="JRX140" s="21"/>
      <c r="JRY140" s="21"/>
      <c r="JRZ140" s="21"/>
      <c r="JSA140" s="21"/>
      <c r="JSB140" s="21"/>
      <c r="JSC140" s="21"/>
      <c r="JSD140" s="21"/>
      <c r="JSE140" s="21"/>
      <c r="JSF140" s="21"/>
      <c r="JSG140" s="21"/>
      <c r="JSH140" s="21"/>
      <c r="JSI140" s="21"/>
      <c r="JSJ140" s="21"/>
      <c r="JSK140" s="21"/>
      <c r="JSL140" s="21"/>
      <c r="JSM140" s="21"/>
      <c r="JSN140" s="21"/>
      <c r="JSO140" s="21"/>
      <c r="JSP140" s="21"/>
      <c r="JSQ140" s="21"/>
      <c r="JSR140" s="21"/>
      <c r="JSS140" s="21"/>
      <c r="JST140" s="21"/>
      <c r="JSU140" s="21"/>
      <c r="JSV140" s="21"/>
      <c r="JSW140" s="21"/>
      <c r="JSX140" s="21"/>
      <c r="JSY140" s="21"/>
      <c r="JSZ140" s="21"/>
      <c r="JTA140" s="21"/>
      <c r="JTB140" s="21"/>
      <c r="JTC140" s="21"/>
      <c r="JTD140" s="21"/>
      <c r="JTE140" s="21"/>
      <c r="JTF140" s="21"/>
      <c r="JTG140" s="21"/>
      <c r="JTH140" s="21"/>
      <c r="JTI140" s="21"/>
      <c r="JTJ140" s="21"/>
      <c r="JTK140" s="21"/>
      <c r="JTL140" s="21"/>
      <c r="JTM140" s="21"/>
      <c r="JTN140" s="21"/>
      <c r="JTO140" s="21"/>
      <c r="JTP140" s="21"/>
      <c r="JTQ140" s="21"/>
      <c r="JTR140" s="21"/>
      <c r="JTS140" s="21"/>
      <c r="JTT140" s="21"/>
      <c r="JTU140" s="21"/>
      <c r="JTV140" s="21"/>
      <c r="JTW140" s="21"/>
      <c r="JTX140" s="21"/>
      <c r="JTY140" s="21"/>
      <c r="JTZ140" s="21"/>
      <c r="JUA140" s="21"/>
      <c r="JUB140" s="21"/>
      <c r="JUC140" s="21"/>
      <c r="JUD140" s="21"/>
      <c r="JUE140" s="21"/>
      <c r="JUF140" s="21"/>
      <c r="JUG140" s="21"/>
      <c r="JUH140" s="21"/>
      <c r="JUI140" s="21"/>
      <c r="JUJ140" s="21"/>
      <c r="JUK140" s="21"/>
      <c r="JUL140" s="21"/>
      <c r="JUM140" s="21"/>
      <c r="JUN140" s="21"/>
      <c r="JUO140" s="21"/>
      <c r="JUP140" s="21"/>
      <c r="JUQ140" s="21"/>
      <c r="JUR140" s="21"/>
      <c r="JUS140" s="21"/>
      <c r="JUT140" s="21"/>
      <c r="JUU140" s="21"/>
      <c r="JUV140" s="21"/>
      <c r="JUW140" s="21"/>
      <c r="JUX140" s="21"/>
      <c r="JUY140" s="21"/>
      <c r="JUZ140" s="21"/>
      <c r="JVA140" s="21"/>
      <c r="JVB140" s="21"/>
      <c r="JVC140" s="21"/>
      <c r="JVD140" s="21"/>
      <c r="JVE140" s="21"/>
      <c r="JVF140" s="21"/>
      <c r="JVG140" s="21"/>
      <c r="JVH140" s="21"/>
      <c r="JVI140" s="21"/>
      <c r="JVJ140" s="21"/>
      <c r="JVK140" s="21"/>
      <c r="JVL140" s="21"/>
      <c r="JVM140" s="21"/>
      <c r="JVN140" s="21"/>
      <c r="JVO140" s="21"/>
      <c r="JVP140" s="21"/>
      <c r="JVQ140" s="21"/>
      <c r="JVR140" s="21"/>
      <c r="JVS140" s="21"/>
      <c r="JVT140" s="21"/>
      <c r="JVU140" s="21"/>
      <c r="JVV140" s="21"/>
      <c r="JVW140" s="21"/>
      <c r="JVX140" s="21"/>
      <c r="JVY140" s="21"/>
      <c r="JVZ140" s="21"/>
      <c r="JWA140" s="21"/>
      <c r="JWB140" s="21"/>
      <c r="JWC140" s="21"/>
      <c r="JWD140" s="21"/>
      <c r="JWE140" s="21"/>
      <c r="JWF140" s="21"/>
      <c r="JWG140" s="21"/>
      <c r="JWH140" s="21"/>
      <c r="JWI140" s="21"/>
      <c r="JWJ140" s="21"/>
      <c r="JWK140" s="21"/>
      <c r="JWL140" s="21"/>
      <c r="JWM140" s="21"/>
      <c r="JWN140" s="21"/>
      <c r="JWO140" s="21"/>
      <c r="JWP140" s="21"/>
      <c r="JWQ140" s="21"/>
      <c r="JWR140" s="21"/>
      <c r="JWS140" s="21"/>
      <c r="JWT140" s="21"/>
      <c r="JWU140" s="21"/>
      <c r="JWV140" s="21"/>
      <c r="JWW140" s="21"/>
      <c r="JWX140" s="21"/>
      <c r="JWY140" s="21"/>
      <c r="JWZ140" s="21"/>
      <c r="JXA140" s="21"/>
      <c r="JXB140" s="21"/>
      <c r="JXC140" s="21"/>
      <c r="JXD140" s="21"/>
      <c r="JXE140" s="21"/>
      <c r="JXF140" s="21"/>
      <c r="JXG140" s="21"/>
      <c r="JXH140" s="21"/>
      <c r="JXI140" s="21"/>
      <c r="JXJ140" s="21"/>
      <c r="JXK140" s="21"/>
      <c r="JXL140" s="21"/>
      <c r="JXM140" s="21"/>
      <c r="JXN140" s="21"/>
      <c r="JXO140" s="21"/>
      <c r="JXP140" s="21"/>
      <c r="JXQ140" s="21"/>
      <c r="JXR140" s="21"/>
      <c r="JXS140" s="21"/>
      <c r="JXT140" s="21"/>
      <c r="JXU140" s="21"/>
      <c r="JXV140" s="21"/>
      <c r="JXW140" s="21"/>
      <c r="JXX140" s="21"/>
      <c r="JXY140" s="21"/>
      <c r="JXZ140" s="21"/>
      <c r="JYA140" s="21"/>
      <c r="JYB140" s="21"/>
      <c r="JYC140" s="21"/>
      <c r="JYD140" s="21"/>
      <c r="JYE140" s="21"/>
      <c r="JYF140" s="21"/>
      <c r="JYG140" s="21"/>
      <c r="JYH140" s="21"/>
      <c r="JYI140" s="21"/>
      <c r="JYJ140" s="21"/>
      <c r="JYK140" s="21"/>
      <c r="JYL140" s="21"/>
      <c r="JYM140" s="21"/>
      <c r="JYN140" s="21"/>
      <c r="JYO140" s="21"/>
      <c r="JYP140" s="21"/>
      <c r="JYQ140" s="21"/>
      <c r="JYR140" s="21"/>
      <c r="JYS140" s="21"/>
      <c r="JYT140" s="21"/>
      <c r="JYU140" s="21"/>
      <c r="JYV140" s="21"/>
      <c r="JYW140" s="21"/>
      <c r="JYX140" s="21"/>
      <c r="JYY140" s="21"/>
      <c r="JYZ140" s="21"/>
      <c r="JZA140" s="21"/>
      <c r="JZB140" s="21"/>
      <c r="JZC140" s="21"/>
      <c r="JZD140" s="21"/>
      <c r="JZE140" s="21"/>
      <c r="JZF140" s="21"/>
      <c r="JZG140" s="21"/>
      <c r="JZH140" s="21"/>
      <c r="JZI140" s="21"/>
      <c r="JZJ140" s="21"/>
      <c r="JZK140" s="21"/>
      <c r="JZL140" s="21"/>
      <c r="JZM140" s="21"/>
      <c r="JZN140" s="21"/>
      <c r="JZO140" s="21"/>
      <c r="JZP140" s="21"/>
      <c r="JZQ140" s="21"/>
      <c r="JZR140" s="21"/>
      <c r="JZS140" s="21"/>
      <c r="JZT140" s="21"/>
      <c r="JZU140" s="21"/>
      <c r="JZV140" s="21"/>
      <c r="JZW140" s="21"/>
      <c r="JZX140" s="21"/>
      <c r="JZY140" s="21"/>
      <c r="JZZ140" s="21"/>
      <c r="KAA140" s="21"/>
      <c r="KAB140" s="21"/>
      <c r="KAC140" s="21"/>
      <c r="KAD140" s="21"/>
      <c r="KAE140" s="21"/>
      <c r="KAF140" s="21"/>
      <c r="KAG140" s="21"/>
      <c r="KAH140" s="21"/>
      <c r="KAI140" s="21"/>
      <c r="KAJ140" s="21"/>
      <c r="KAK140" s="21"/>
      <c r="KAL140" s="21"/>
      <c r="KAM140" s="21"/>
      <c r="KAN140" s="21"/>
      <c r="KAO140" s="21"/>
      <c r="KAP140" s="21"/>
      <c r="KAQ140" s="21"/>
      <c r="KAR140" s="21"/>
      <c r="KAS140" s="21"/>
      <c r="KAT140" s="21"/>
      <c r="KAU140" s="21"/>
      <c r="KAV140" s="21"/>
      <c r="KAW140" s="21"/>
      <c r="KAX140" s="21"/>
      <c r="KAY140" s="21"/>
      <c r="KAZ140" s="21"/>
      <c r="KBA140" s="21"/>
      <c r="KBB140" s="21"/>
      <c r="KBC140" s="21"/>
      <c r="KBD140" s="21"/>
      <c r="KBE140" s="21"/>
      <c r="KBF140" s="21"/>
      <c r="KBG140" s="21"/>
      <c r="KBH140" s="21"/>
      <c r="KBI140" s="21"/>
      <c r="KBJ140" s="21"/>
      <c r="KBK140" s="21"/>
      <c r="KBL140" s="21"/>
      <c r="KBM140" s="21"/>
      <c r="KBN140" s="21"/>
      <c r="KBO140" s="21"/>
      <c r="KBP140" s="21"/>
      <c r="KBQ140" s="21"/>
      <c r="KBR140" s="21"/>
      <c r="KBS140" s="21"/>
      <c r="KBT140" s="21"/>
      <c r="KBU140" s="21"/>
      <c r="KBV140" s="21"/>
      <c r="KBW140" s="21"/>
      <c r="KBX140" s="21"/>
      <c r="KBY140" s="21"/>
      <c r="KBZ140" s="21"/>
      <c r="KCA140" s="21"/>
      <c r="KCB140" s="21"/>
      <c r="KCC140" s="21"/>
      <c r="KCD140" s="21"/>
      <c r="KCE140" s="21"/>
      <c r="KCF140" s="21"/>
      <c r="KCG140" s="21"/>
      <c r="KCH140" s="21"/>
      <c r="KCI140" s="21"/>
      <c r="KCJ140" s="21"/>
      <c r="KCK140" s="21"/>
      <c r="KCL140" s="21"/>
      <c r="KCM140" s="21"/>
      <c r="KCN140" s="21"/>
      <c r="KCO140" s="21"/>
      <c r="KCP140" s="21"/>
      <c r="KCQ140" s="21"/>
      <c r="KCR140" s="21"/>
      <c r="KCS140" s="21"/>
      <c r="KCT140" s="21"/>
      <c r="KCU140" s="21"/>
      <c r="KCV140" s="21"/>
      <c r="KCW140" s="21"/>
      <c r="KCX140" s="21"/>
      <c r="KCY140" s="21"/>
      <c r="KCZ140" s="21"/>
      <c r="KDA140" s="21"/>
      <c r="KDB140" s="21"/>
      <c r="KDC140" s="21"/>
      <c r="KDD140" s="21"/>
      <c r="KDE140" s="21"/>
      <c r="KDF140" s="21"/>
      <c r="KDG140" s="21"/>
      <c r="KDH140" s="21"/>
      <c r="KDI140" s="21"/>
      <c r="KDJ140" s="21"/>
      <c r="KDK140" s="21"/>
      <c r="KDL140" s="21"/>
      <c r="KDM140" s="21"/>
      <c r="KDN140" s="21"/>
      <c r="KDO140" s="21"/>
      <c r="KDP140" s="21"/>
      <c r="KDQ140" s="21"/>
      <c r="KDR140" s="21"/>
      <c r="KDS140" s="21"/>
      <c r="KDT140" s="21"/>
      <c r="KDU140" s="21"/>
      <c r="KDV140" s="21"/>
      <c r="KDW140" s="21"/>
      <c r="KDX140" s="21"/>
      <c r="KDY140" s="21"/>
      <c r="KDZ140" s="21"/>
      <c r="KEA140" s="21"/>
      <c r="KEB140" s="21"/>
      <c r="KEC140" s="21"/>
      <c r="KED140" s="21"/>
      <c r="KEE140" s="21"/>
      <c r="KEF140" s="21"/>
      <c r="KEG140" s="21"/>
      <c r="KEH140" s="21"/>
      <c r="KEI140" s="21"/>
      <c r="KEJ140" s="21"/>
      <c r="KEK140" s="21"/>
      <c r="KEL140" s="21"/>
      <c r="KEM140" s="21"/>
      <c r="KEN140" s="21"/>
      <c r="KEO140" s="21"/>
      <c r="KEP140" s="21"/>
      <c r="KEQ140" s="21"/>
      <c r="KER140" s="21"/>
      <c r="KES140" s="21"/>
      <c r="KET140" s="21"/>
      <c r="KEU140" s="21"/>
      <c r="KEV140" s="21"/>
      <c r="KEW140" s="21"/>
      <c r="KEX140" s="21"/>
      <c r="KEY140" s="21"/>
      <c r="KEZ140" s="21"/>
      <c r="KFA140" s="21"/>
      <c r="KFB140" s="21"/>
      <c r="KFC140" s="21"/>
      <c r="KFD140" s="21"/>
      <c r="KFE140" s="21"/>
      <c r="KFF140" s="21"/>
      <c r="KFG140" s="21"/>
      <c r="KFH140" s="21"/>
      <c r="KFI140" s="21"/>
      <c r="KFJ140" s="21"/>
      <c r="KFK140" s="21"/>
      <c r="KFL140" s="21"/>
      <c r="KFM140" s="21"/>
      <c r="KFN140" s="21"/>
      <c r="KFO140" s="21"/>
      <c r="KFP140" s="21"/>
      <c r="KFQ140" s="21"/>
      <c r="KFR140" s="21"/>
      <c r="KFS140" s="21"/>
      <c r="KFT140" s="21"/>
      <c r="KFU140" s="21"/>
      <c r="KFV140" s="21"/>
      <c r="KFW140" s="21"/>
      <c r="KFX140" s="21"/>
      <c r="KFY140" s="21"/>
      <c r="KFZ140" s="21"/>
      <c r="KGA140" s="21"/>
      <c r="KGB140" s="21"/>
      <c r="KGC140" s="21"/>
      <c r="KGD140" s="21"/>
      <c r="KGE140" s="21"/>
      <c r="KGF140" s="21"/>
      <c r="KGG140" s="21"/>
      <c r="KGH140" s="21"/>
      <c r="KGI140" s="21"/>
      <c r="KGJ140" s="21"/>
      <c r="KGK140" s="21"/>
      <c r="KGL140" s="21"/>
      <c r="KGM140" s="21"/>
      <c r="KGN140" s="21"/>
      <c r="KGO140" s="21"/>
      <c r="KGP140" s="21"/>
      <c r="KGQ140" s="21"/>
      <c r="KGR140" s="21"/>
      <c r="KGS140" s="21"/>
      <c r="KGT140" s="21"/>
      <c r="KGU140" s="21"/>
      <c r="KGV140" s="21"/>
      <c r="KGW140" s="21"/>
      <c r="KGX140" s="21"/>
      <c r="KGY140" s="21"/>
      <c r="KGZ140" s="21"/>
      <c r="KHA140" s="21"/>
      <c r="KHB140" s="21"/>
      <c r="KHC140" s="21"/>
      <c r="KHD140" s="21"/>
      <c r="KHE140" s="21"/>
      <c r="KHF140" s="21"/>
      <c r="KHG140" s="21"/>
      <c r="KHH140" s="21"/>
      <c r="KHI140" s="21"/>
      <c r="KHJ140" s="21"/>
      <c r="KHK140" s="21"/>
      <c r="KHL140" s="21"/>
      <c r="KHM140" s="21"/>
      <c r="KHN140" s="21"/>
      <c r="KHO140" s="21"/>
      <c r="KHP140" s="21"/>
      <c r="KHQ140" s="21"/>
      <c r="KHR140" s="21"/>
      <c r="KHS140" s="21"/>
      <c r="KHT140" s="21"/>
      <c r="KHU140" s="21"/>
      <c r="KHV140" s="21"/>
      <c r="KHW140" s="21"/>
      <c r="KHX140" s="21"/>
      <c r="KHY140" s="21"/>
      <c r="KHZ140" s="21"/>
      <c r="KIA140" s="21"/>
      <c r="KIB140" s="21"/>
      <c r="KIC140" s="21"/>
      <c r="KID140" s="21"/>
      <c r="KIE140" s="21"/>
      <c r="KIF140" s="21"/>
      <c r="KIG140" s="21"/>
      <c r="KIH140" s="21"/>
      <c r="KII140" s="21"/>
      <c r="KIJ140" s="21"/>
      <c r="KIK140" s="21"/>
      <c r="KIL140" s="21"/>
      <c r="KIM140" s="21"/>
      <c r="KIN140" s="21"/>
      <c r="KIO140" s="21"/>
      <c r="KIP140" s="21"/>
      <c r="KIQ140" s="21"/>
      <c r="KIR140" s="21"/>
      <c r="KIS140" s="21"/>
      <c r="KIT140" s="21"/>
      <c r="KIU140" s="21"/>
      <c r="KIV140" s="21"/>
      <c r="KIW140" s="21"/>
      <c r="KIX140" s="21"/>
      <c r="KIY140" s="21"/>
      <c r="KIZ140" s="21"/>
      <c r="KJA140" s="21"/>
      <c r="KJB140" s="21"/>
      <c r="KJC140" s="21"/>
      <c r="KJD140" s="21"/>
      <c r="KJE140" s="21"/>
      <c r="KJF140" s="21"/>
      <c r="KJG140" s="21"/>
      <c r="KJH140" s="21"/>
      <c r="KJI140" s="21"/>
      <c r="KJJ140" s="21"/>
      <c r="KJK140" s="21"/>
      <c r="KJL140" s="21"/>
      <c r="KJM140" s="21"/>
      <c r="KJN140" s="21"/>
      <c r="KJO140" s="21"/>
      <c r="KJP140" s="21"/>
      <c r="KJQ140" s="21"/>
      <c r="KJR140" s="21"/>
      <c r="KJS140" s="21"/>
      <c r="KJT140" s="21"/>
      <c r="KJU140" s="21"/>
      <c r="KJV140" s="21"/>
      <c r="KJW140" s="21"/>
      <c r="KJX140" s="21"/>
      <c r="KJY140" s="21"/>
      <c r="KJZ140" s="21"/>
      <c r="KKA140" s="21"/>
      <c r="KKB140" s="21"/>
      <c r="KKC140" s="21"/>
      <c r="KKD140" s="21"/>
      <c r="KKE140" s="21"/>
      <c r="KKF140" s="21"/>
      <c r="KKG140" s="21"/>
      <c r="KKH140" s="21"/>
      <c r="KKI140" s="21"/>
      <c r="KKJ140" s="21"/>
      <c r="KKK140" s="21"/>
      <c r="KKL140" s="21"/>
      <c r="KKM140" s="21"/>
      <c r="KKN140" s="21"/>
      <c r="KKO140" s="21"/>
      <c r="KKP140" s="21"/>
      <c r="KKQ140" s="21"/>
      <c r="KKR140" s="21"/>
      <c r="KKS140" s="21"/>
      <c r="KKT140" s="21"/>
      <c r="KKU140" s="21"/>
      <c r="KKV140" s="21"/>
      <c r="KKW140" s="21"/>
      <c r="KKX140" s="21"/>
      <c r="KKY140" s="21"/>
      <c r="KKZ140" s="21"/>
      <c r="KLA140" s="21"/>
      <c r="KLB140" s="21"/>
      <c r="KLC140" s="21"/>
      <c r="KLD140" s="21"/>
      <c r="KLE140" s="21"/>
      <c r="KLF140" s="21"/>
      <c r="KLG140" s="21"/>
      <c r="KLH140" s="21"/>
      <c r="KLI140" s="21"/>
      <c r="KLJ140" s="21"/>
      <c r="KLK140" s="21"/>
      <c r="KLL140" s="21"/>
      <c r="KLM140" s="21"/>
      <c r="KLN140" s="21"/>
      <c r="KLO140" s="21"/>
      <c r="KLP140" s="21"/>
      <c r="KLQ140" s="21"/>
      <c r="KLR140" s="21"/>
      <c r="KLS140" s="21"/>
      <c r="KLT140" s="21"/>
      <c r="KLU140" s="21"/>
      <c r="KLV140" s="21"/>
      <c r="KLW140" s="21"/>
      <c r="KLX140" s="21"/>
      <c r="KLY140" s="21"/>
      <c r="KLZ140" s="21"/>
      <c r="KMA140" s="21"/>
      <c r="KMB140" s="21"/>
      <c r="KMC140" s="21"/>
      <c r="KMD140" s="21"/>
      <c r="KME140" s="21"/>
      <c r="KMF140" s="21"/>
      <c r="KMG140" s="21"/>
      <c r="KMH140" s="21"/>
      <c r="KMI140" s="21"/>
      <c r="KMJ140" s="21"/>
      <c r="KMK140" s="21"/>
      <c r="KML140" s="21"/>
      <c r="KMM140" s="21"/>
      <c r="KMN140" s="21"/>
      <c r="KMO140" s="21"/>
      <c r="KMP140" s="21"/>
      <c r="KMQ140" s="21"/>
      <c r="KMR140" s="21"/>
      <c r="KMS140" s="21"/>
      <c r="KMT140" s="21"/>
      <c r="KMU140" s="21"/>
      <c r="KMV140" s="21"/>
      <c r="KMW140" s="21"/>
      <c r="KMX140" s="21"/>
      <c r="KMY140" s="21"/>
      <c r="KMZ140" s="21"/>
      <c r="KNA140" s="21"/>
      <c r="KNB140" s="21"/>
      <c r="KNC140" s="21"/>
      <c r="KND140" s="21"/>
      <c r="KNE140" s="21"/>
      <c r="KNF140" s="21"/>
      <c r="KNG140" s="21"/>
      <c r="KNH140" s="21"/>
      <c r="KNI140" s="21"/>
      <c r="KNJ140" s="21"/>
      <c r="KNK140" s="21"/>
      <c r="KNL140" s="21"/>
      <c r="KNM140" s="21"/>
      <c r="KNN140" s="21"/>
      <c r="KNO140" s="21"/>
      <c r="KNP140" s="21"/>
      <c r="KNQ140" s="21"/>
      <c r="KNR140" s="21"/>
      <c r="KNS140" s="21"/>
      <c r="KNT140" s="21"/>
      <c r="KNU140" s="21"/>
      <c r="KNV140" s="21"/>
      <c r="KNW140" s="21"/>
      <c r="KNX140" s="21"/>
      <c r="KNY140" s="21"/>
      <c r="KNZ140" s="21"/>
      <c r="KOA140" s="21"/>
      <c r="KOB140" s="21"/>
      <c r="KOC140" s="21"/>
      <c r="KOD140" s="21"/>
      <c r="KOE140" s="21"/>
      <c r="KOF140" s="21"/>
      <c r="KOG140" s="21"/>
      <c r="KOH140" s="21"/>
      <c r="KOI140" s="21"/>
      <c r="KOJ140" s="21"/>
      <c r="KOK140" s="21"/>
      <c r="KOL140" s="21"/>
      <c r="KOM140" s="21"/>
      <c r="KON140" s="21"/>
      <c r="KOO140" s="21"/>
      <c r="KOP140" s="21"/>
      <c r="KOQ140" s="21"/>
      <c r="KOR140" s="21"/>
      <c r="KOS140" s="21"/>
      <c r="KOT140" s="21"/>
      <c r="KOU140" s="21"/>
      <c r="KOV140" s="21"/>
      <c r="KOW140" s="21"/>
      <c r="KOX140" s="21"/>
      <c r="KOY140" s="21"/>
      <c r="KOZ140" s="21"/>
      <c r="KPA140" s="21"/>
      <c r="KPB140" s="21"/>
      <c r="KPC140" s="21"/>
      <c r="KPD140" s="21"/>
      <c r="KPE140" s="21"/>
      <c r="KPF140" s="21"/>
      <c r="KPG140" s="21"/>
      <c r="KPH140" s="21"/>
      <c r="KPI140" s="21"/>
      <c r="KPJ140" s="21"/>
      <c r="KPK140" s="21"/>
      <c r="KPL140" s="21"/>
      <c r="KPM140" s="21"/>
      <c r="KPN140" s="21"/>
      <c r="KPO140" s="21"/>
      <c r="KPP140" s="21"/>
      <c r="KPQ140" s="21"/>
      <c r="KPR140" s="21"/>
      <c r="KPS140" s="21"/>
      <c r="KPT140" s="21"/>
      <c r="KPU140" s="21"/>
      <c r="KPV140" s="21"/>
      <c r="KPW140" s="21"/>
      <c r="KPX140" s="21"/>
      <c r="KPY140" s="21"/>
      <c r="KPZ140" s="21"/>
      <c r="KQA140" s="21"/>
      <c r="KQB140" s="21"/>
      <c r="KQC140" s="21"/>
      <c r="KQD140" s="21"/>
      <c r="KQE140" s="21"/>
      <c r="KQF140" s="21"/>
      <c r="KQG140" s="21"/>
      <c r="KQH140" s="21"/>
      <c r="KQI140" s="21"/>
      <c r="KQJ140" s="21"/>
      <c r="KQK140" s="21"/>
      <c r="KQL140" s="21"/>
      <c r="KQM140" s="21"/>
      <c r="KQN140" s="21"/>
      <c r="KQO140" s="21"/>
      <c r="KQP140" s="21"/>
      <c r="KQQ140" s="21"/>
      <c r="KQR140" s="21"/>
      <c r="KQS140" s="21"/>
      <c r="KQT140" s="21"/>
      <c r="KQU140" s="21"/>
      <c r="KQV140" s="21"/>
      <c r="KQW140" s="21"/>
      <c r="KQX140" s="21"/>
      <c r="KQY140" s="21"/>
      <c r="KQZ140" s="21"/>
      <c r="KRA140" s="21"/>
      <c r="KRB140" s="21"/>
      <c r="KRC140" s="21"/>
      <c r="KRD140" s="21"/>
      <c r="KRE140" s="21"/>
      <c r="KRF140" s="21"/>
      <c r="KRG140" s="21"/>
      <c r="KRH140" s="21"/>
      <c r="KRI140" s="21"/>
      <c r="KRJ140" s="21"/>
      <c r="KRK140" s="21"/>
      <c r="KRL140" s="21"/>
      <c r="KRM140" s="21"/>
      <c r="KRN140" s="21"/>
      <c r="KRO140" s="21"/>
      <c r="KRP140" s="21"/>
      <c r="KRQ140" s="21"/>
      <c r="KRR140" s="21"/>
      <c r="KRS140" s="21"/>
      <c r="KRT140" s="21"/>
      <c r="KRU140" s="21"/>
      <c r="KRV140" s="21"/>
      <c r="KRW140" s="21"/>
      <c r="KRX140" s="21"/>
      <c r="KRY140" s="21"/>
      <c r="KRZ140" s="21"/>
      <c r="KSA140" s="21"/>
      <c r="KSB140" s="21"/>
      <c r="KSC140" s="21"/>
      <c r="KSD140" s="21"/>
      <c r="KSE140" s="21"/>
      <c r="KSF140" s="21"/>
      <c r="KSG140" s="21"/>
      <c r="KSH140" s="21"/>
      <c r="KSI140" s="21"/>
      <c r="KSJ140" s="21"/>
      <c r="KSK140" s="21"/>
      <c r="KSL140" s="21"/>
      <c r="KSM140" s="21"/>
      <c r="KSN140" s="21"/>
      <c r="KSO140" s="21"/>
      <c r="KSP140" s="21"/>
      <c r="KSQ140" s="21"/>
      <c r="KSR140" s="21"/>
      <c r="KSS140" s="21"/>
      <c r="KST140" s="21"/>
      <c r="KSU140" s="21"/>
      <c r="KSV140" s="21"/>
      <c r="KSW140" s="21"/>
      <c r="KSX140" s="21"/>
      <c r="KSY140" s="21"/>
      <c r="KSZ140" s="21"/>
      <c r="KTA140" s="21"/>
      <c r="KTB140" s="21"/>
      <c r="KTC140" s="21"/>
      <c r="KTD140" s="21"/>
      <c r="KTE140" s="21"/>
      <c r="KTF140" s="21"/>
      <c r="KTG140" s="21"/>
      <c r="KTH140" s="21"/>
      <c r="KTI140" s="21"/>
      <c r="KTJ140" s="21"/>
      <c r="KTK140" s="21"/>
      <c r="KTL140" s="21"/>
      <c r="KTM140" s="21"/>
      <c r="KTN140" s="21"/>
      <c r="KTO140" s="21"/>
      <c r="KTP140" s="21"/>
      <c r="KTQ140" s="21"/>
      <c r="KTR140" s="21"/>
      <c r="KTS140" s="21"/>
      <c r="KTT140" s="21"/>
      <c r="KTU140" s="21"/>
      <c r="KTV140" s="21"/>
      <c r="KTW140" s="21"/>
      <c r="KTX140" s="21"/>
      <c r="KTY140" s="21"/>
      <c r="KTZ140" s="21"/>
      <c r="KUA140" s="21"/>
      <c r="KUB140" s="21"/>
      <c r="KUC140" s="21"/>
      <c r="KUD140" s="21"/>
      <c r="KUE140" s="21"/>
      <c r="KUF140" s="21"/>
      <c r="KUG140" s="21"/>
      <c r="KUH140" s="21"/>
      <c r="KUI140" s="21"/>
      <c r="KUJ140" s="21"/>
      <c r="KUK140" s="21"/>
      <c r="KUL140" s="21"/>
      <c r="KUM140" s="21"/>
      <c r="KUN140" s="21"/>
      <c r="KUO140" s="21"/>
      <c r="KUP140" s="21"/>
      <c r="KUQ140" s="21"/>
      <c r="KUR140" s="21"/>
      <c r="KUS140" s="21"/>
      <c r="KUT140" s="21"/>
      <c r="KUU140" s="21"/>
      <c r="KUV140" s="21"/>
      <c r="KUW140" s="21"/>
      <c r="KUX140" s="21"/>
      <c r="KUY140" s="21"/>
      <c r="KUZ140" s="21"/>
      <c r="KVA140" s="21"/>
      <c r="KVB140" s="21"/>
      <c r="KVC140" s="21"/>
      <c r="KVD140" s="21"/>
      <c r="KVE140" s="21"/>
      <c r="KVF140" s="21"/>
      <c r="KVG140" s="21"/>
      <c r="KVH140" s="21"/>
      <c r="KVI140" s="21"/>
      <c r="KVJ140" s="21"/>
      <c r="KVK140" s="21"/>
      <c r="KVL140" s="21"/>
      <c r="KVM140" s="21"/>
      <c r="KVN140" s="21"/>
      <c r="KVO140" s="21"/>
      <c r="KVP140" s="21"/>
      <c r="KVQ140" s="21"/>
      <c r="KVR140" s="21"/>
      <c r="KVS140" s="21"/>
      <c r="KVT140" s="21"/>
      <c r="KVU140" s="21"/>
      <c r="KVV140" s="21"/>
      <c r="KVW140" s="21"/>
      <c r="KVX140" s="21"/>
      <c r="KVY140" s="21"/>
      <c r="KVZ140" s="21"/>
      <c r="KWA140" s="21"/>
      <c r="KWB140" s="21"/>
      <c r="KWC140" s="21"/>
      <c r="KWD140" s="21"/>
      <c r="KWE140" s="21"/>
      <c r="KWF140" s="21"/>
      <c r="KWG140" s="21"/>
      <c r="KWH140" s="21"/>
      <c r="KWI140" s="21"/>
      <c r="KWJ140" s="21"/>
      <c r="KWK140" s="21"/>
      <c r="KWL140" s="21"/>
      <c r="KWM140" s="21"/>
      <c r="KWN140" s="21"/>
      <c r="KWO140" s="21"/>
      <c r="KWP140" s="21"/>
      <c r="KWQ140" s="21"/>
      <c r="KWR140" s="21"/>
      <c r="KWS140" s="21"/>
      <c r="KWT140" s="21"/>
      <c r="KWU140" s="21"/>
      <c r="KWV140" s="21"/>
      <c r="KWW140" s="21"/>
      <c r="KWX140" s="21"/>
      <c r="KWY140" s="21"/>
      <c r="KWZ140" s="21"/>
      <c r="KXA140" s="21"/>
      <c r="KXB140" s="21"/>
      <c r="KXC140" s="21"/>
      <c r="KXD140" s="21"/>
      <c r="KXE140" s="21"/>
      <c r="KXF140" s="21"/>
      <c r="KXG140" s="21"/>
      <c r="KXH140" s="21"/>
      <c r="KXI140" s="21"/>
      <c r="KXJ140" s="21"/>
      <c r="KXK140" s="21"/>
      <c r="KXL140" s="21"/>
      <c r="KXM140" s="21"/>
      <c r="KXN140" s="21"/>
      <c r="KXO140" s="21"/>
      <c r="KXP140" s="21"/>
      <c r="KXQ140" s="21"/>
      <c r="KXR140" s="21"/>
      <c r="KXS140" s="21"/>
      <c r="KXT140" s="21"/>
      <c r="KXU140" s="21"/>
      <c r="KXV140" s="21"/>
      <c r="KXW140" s="21"/>
      <c r="KXX140" s="21"/>
      <c r="KXY140" s="21"/>
      <c r="KXZ140" s="21"/>
      <c r="KYA140" s="21"/>
      <c r="KYB140" s="21"/>
      <c r="KYC140" s="21"/>
      <c r="KYD140" s="21"/>
      <c r="KYE140" s="21"/>
      <c r="KYF140" s="21"/>
      <c r="KYG140" s="21"/>
      <c r="KYH140" s="21"/>
      <c r="KYI140" s="21"/>
      <c r="KYJ140" s="21"/>
      <c r="KYK140" s="21"/>
      <c r="KYL140" s="21"/>
      <c r="KYM140" s="21"/>
      <c r="KYN140" s="21"/>
      <c r="KYO140" s="21"/>
      <c r="KYP140" s="21"/>
      <c r="KYQ140" s="21"/>
      <c r="KYR140" s="21"/>
      <c r="KYS140" s="21"/>
      <c r="KYT140" s="21"/>
      <c r="KYU140" s="21"/>
      <c r="KYV140" s="21"/>
      <c r="KYW140" s="21"/>
      <c r="KYX140" s="21"/>
      <c r="KYY140" s="21"/>
      <c r="KYZ140" s="21"/>
      <c r="KZA140" s="21"/>
      <c r="KZB140" s="21"/>
      <c r="KZC140" s="21"/>
      <c r="KZD140" s="21"/>
      <c r="KZE140" s="21"/>
      <c r="KZF140" s="21"/>
      <c r="KZG140" s="21"/>
      <c r="KZH140" s="21"/>
      <c r="KZI140" s="21"/>
      <c r="KZJ140" s="21"/>
      <c r="KZK140" s="21"/>
      <c r="KZL140" s="21"/>
      <c r="KZM140" s="21"/>
      <c r="KZN140" s="21"/>
      <c r="KZO140" s="21"/>
      <c r="KZP140" s="21"/>
      <c r="KZQ140" s="21"/>
      <c r="KZR140" s="21"/>
      <c r="KZS140" s="21"/>
      <c r="KZT140" s="21"/>
      <c r="KZU140" s="21"/>
      <c r="KZV140" s="21"/>
      <c r="KZW140" s="21"/>
      <c r="KZX140" s="21"/>
      <c r="KZY140" s="21"/>
      <c r="KZZ140" s="21"/>
      <c r="LAA140" s="21"/>
      <c r="LAB140" s="21"/>
      <c r="LAC140" s="21"/>
      <c r="LAD140" s="21"/>
      <c r="LAE140" s="21"/>
      <c r="LAF140" s="21"/>
      <c r="LAG140" s="21"/>
      <c r="LAH140" s="21"/>
      <c r="LAI140" s="21"/>
      <c r="LAJ140" s="21"/>
      <c r="LAK140" s="21"/>
      <c r="LAL140" s="21"/>
      <c r="LAM140" s="21"/>
      <c r="LAN140" s="21"/>
      <c r="LAO140" s="21"/>
      <c r="LAP140" s="21"/>
      <c r="LAQ140" s="21"/>
      <c r="LAR140" s="21"/>
      <c r="LAS140" s="21"/>
      <c r="LAT140" s="21"/>
      <c r="LAU140" s="21"/>
      <c r="LAV140" s="21"/>
      <c r="LAW140" s="21"/>
      <c r="LAX140" s="21"/>
      <c r="LAY140" s="21"/>
      <c r="LAZ140" s="21"/>
      <c r="LBA140" s="21"/>
      <c r="LBB140" s="21"/>
      <c r="LBC140" s="21"/>
      <c r="LBD140" s="21"/>
      <c r="LBE140" s="21"/>
      <c r="LBF140" s="21"/>
      <c r="LBG140" s="21"/>
      <c r="LBH140" s="21"/>
      <c r="LBI140" s="21"/>
      <c r="LBJ140" s="21"/>
      <c r="LBK140" s="21"/>
      <c r="LBL140" s="21"/>
      <c r="LBM140" s="21"/>
      <c r="LBN140" s="21"/>
      <c r="LBO140" s="21"/>
      <c r="LBP140" s="21"/>
      <c r="LBQ140" s="21"/>
      <c r="LBR140" s="21"/>
      <c r="LBS140" s="21"/>
      <c r="LBT140" s="21"/>
      <c r="LBU140" s="21"/>
      <c r="LBV140" s="21"/>
      <c r="LBW140" s="21"/>
      <c r="LBX140" s="21"/>
      <c r="LBY140" s="21"/>
      <c r="LBZ140" s="21"/>
      <c r="LCA140" s="21"/>
      <c r="LCB140" s="21"/>
      <c r="LCC140" s="21"/>
      <c r="LCD140" s="21"/>
      <c r="LCE140" s="21"/>
      <c r="LCF140" s="21"/>
      <c r="LCG140" s="21"/>
      <c r="LCH140" s="21"/>
      <c r="LCI140" s="21"/>
      <c r="LCJ140" s="21"/>
      <c r="LCK140" s="21"/>
      <c r="LCL140" s="21"/>
      <c r="LCM140" s="21"/>
      <c r="LCN140" s="21"/>
      <c r="LCO140" s="21"/>
      <c r="LCP140" s="21"/>
      <c r="LCQ140" s="21"/>
      <c r="LCR140" s="21"/>
      <c r="LCS140" s="21"/>
      <c r="LCT140" s="21"/>
      <c r="LCU140" s="21"/>
      <c r="LCV140" s="21"/>
      <c r="LCW140" s="21"/>
      <c r="LCX140" s="21"/>
      <c r="LCY140" s="21"/>
      <c r="LCZ140" s="21"/>
      <c r="LDA140" s="21"/>
      <c r="LDB140" s="21"/>
      <c r="LDC140" s="21"/>
      <c r="LDD140" s="21"/>
      <c r="LDE140" s="21"/>
      <c r="LDF140" s="21"/>
      <c r="LDG140" s="21"/>
      <c r="LDH140" s="21"/>
      <c r="LDI140" s="21"/>
      <c r="LDJ140" s="21"/>
      <c r="LDK140" s="21"/>
      <c r="LDL140" s="21"/>
      <c r="LDM140" s="21"/>
      <c r="LDN140" s="21"/>
      <c r="LDO140" s="21"/>
      <c r="LDP140" s="21"/>
      <c r="LDQ140" s="21"/>
      <c r="LDR140" s="21"/>
      <c r="LDS140" s="21"/>
      <c r="LDT140" s="21"/>
      <c r="LDU140" s="21"/>
      <c r="LDV140" s="21"/>
      <c r="LDW140" s="21"/>
      <c r="LDX140" s="21"/>
      <c r="LDY140" s="21"/>
      <c r="LDZ140" s="21"/>
      <c r="LEA140" s="21"/>
      <c r="LEB140" s="21"/>
      <c r="LEC140" s="21"/>
      <c r="LED140" s="21"/>
      <c r="LEE140" s="21"/>
      <c r="LEF140" s="21"/>
      <c r="LEG140" s="21"/>
      <c r="LEH140" s="21"/>
      <c r="LEI140" s="21"/>
      <c r="LEJ140" s="21"/>
      <c r="LEK140" s="21"/>
      <c r="LEL140" s="21"/>
      <c r="LEM140" s="21"/>
      <c r="LEN140" s="21"/>
      <c r="LEO140" s="21"/>
      <c r="LEP140" s="21"/>
      <c r="LEQ140" s="21"/>
      <c r="LER140" s="21"/>
      <c r="LES140" s="21"/>
      <c r="LET140" s="21"/>
      <c r="LEU140" s="21"/>
      <c r="LEV140" s="21"/>
      <c r="LEW140" s="21"/>
      <c r="LEX140" s="21"/>
      <c r="LEY140" s="21"/>
      <c r="LEZ140" s="21"/>
      <c r="LFA140" s="21"/>
      <c r="LFB140" s="21"/>
      <c r="LFC140" s="21"/>
      <c r="LFD140" s="21"/>
      <c r="LFE140" s="21"/>
      <c r="LFF140" s="21"/>
      <c r="LFG140" s="21"/>
      <c r="LFH140" s="21"/>
      <c r="LFI140" s="21"/>
      <c r="LFJ140" s="21"/>
      <c r="LFK140" s="21"/>
      <c r="LFL140" s="21"/>
      <c r="LFM140" s="21"/>
      <c r="LFN140" s="21"/>
      <c r="LFO140" s="21"/>
      <c r="LFP140" s="21"/>
      <c r="LFQ140" s="21"/>
      <c r="LFR140" s="21"/>
      <c r="LFS140" s="21"/>
      <c r="LFT140" s="21"/>
      <c r="LFU140" s="21"/>
      <c r="LFV140" s="21"/>
      <c r="LFW140" s="21"/>
      <c r="LFX140" s="21"/>
      <c r="LFY140" s="21"/>
      <c r="LFZ140" s="21"/>
      <c r="LGA140" s="21"/>
      <c r="LGB140" s="21"/>
      <c r="LGC140" s="21"/>
      <c r="LGD140" s="21"/>
      <c r="LGE140" s="21"/>
      <c r="LGF140" s="21"/>
      <c r="LGG140" s="21"/>
      <c r="LGH140" s="21"/>
      <c r="LGI140" s="21"/>
      <c r="LGJ140" s="21"/>
      <c r="LGK140" s="21"/>
      <c r="LGL140" s="21"/>
      <c r="LGM140" s="21"/>
      <c r="LGN140" s="21"/>
      <c r="LGO140" s="21"/>
      <c r="LGP140" s="21"/>
      <c r="LGQ140" s="21"/>
      <c r="LGR140" s="21"/>
      <c r="LGS140" s="21"/>
      <c r="LGT140" s="21"/>
      <c r="LGU140" s="21"/>
      <c r="LGV140" s="21"/>
      <c r="LGW140" s="21"/>
      <c r="LGX140" s="21"/>
      <c r="LGY140" s="21"/>
      <c r="LGZ140" s="21"/>
      <c r="LHA140" s="21"/>
      <c r="LHB140" s="21"/>
      <c r="LHC140" s="21"/>
      <c r="LHD140" s="21"/>
      <c r="LHE140" s="21"/>
      <c r="LHF140" s="21"/>
      <c r="LHG140" s="21"/>
      <c r="LHH140" s="21"/>
      <c r="LHI140" s="21"/>
      <c r="LHJ140" s="21"/>
      <c r="LHK140" s="21"/>
      <c r="LHL140" s="21"/>
      <c r="LHM140" s="21"/>
      <c r="LHN140" s="21"/>
      <c r="LHO140" s="21"/>
      <c r="LHP140" s="21"/>
      <c r="LHQ140" s="21"/>
      <c r="LHR140" s="21"/>
      <c r="LHS140" s="21"/>
      <c r="LHT140" s="21"/>
      <c r="LHU140" s="21"/>
      <c r="LHV140" s="21"/>
      <c r="LHW140" s="21"/>
      <c r="LHX140" s="21"/>
      <c r="LHY140" s="21"/>
      <c r="LHZ140" s="21"/>
      <c r="LIA140" s="21"/>
      <c r="LIB140" s="21"/>
      <c r="LIC140" s="21"/>
      <c r="LID140" s="21"/>
      <c r="LIE140" s="21"/>
      <c r="LIF140" s="21"/>
      <c r="LIG140" s="21"/>
      <c r="LIH140" s="21"/>
      <c r="LII140" s="21"/>
      <c r="LIJ140" s="21"/>
      <c r="LIK140" s="21"/>
      <c r="LIL140" s="21"/>
      <c r="LIM140" s="21"/>
      <c r="LIN140" s="21"/>
      <c r="LIO140" s="21"/>
      <c r="LIP140" s="21"/>
      <c r="LIQ140" s="21"/>
      <c r="LIR140" s="21"/>
      <c r="LIS140" s="21"/>
      <c r="LIT140" s="21"/>
      <c r="LIU140" s="21"/>
      <c r="LIV140" s="21"/>
      <c r="LIW140" s="21"/>
      <c r="LIX140" s="21"/>
      <c r="LIY140" s="21"/>
      <c r="LIZ140" s="21"/>
      <c r="LJA140" s="21"/>
      <c r="LJB140" s="21"/>
      <c r="LJC140" s="21"/>
      <c r="LJD140" s="21"/>
      <c r="LJE140" s="21"/>
      <c r="LJF140" s="21"/>
      <c r="LJG140" s="21"/>
      <c r="LJH140" s="21"/>
      <c r="LJI140" s="21"/>
      <c r="LJJ140" s="21"/>
      <c r="LJK140" s="21"/>
      <c r="LJL140" s="21"/>
      <c r="LJM140" s="21"/>
      <c r="LJN140" s="21"/>
      <c r="LJO140" s="21"/>
      <c r="LJP140" s="21"/>
      <c r="LJQ140" s="21"/>
      <c r="LJR140" s="21"/>
      <c r="LJS140" s="21"/>
      <c r="LJT140" s="21"/>
      <c r="LJU140" s="21"/>
      <c r="LJV140" s="21"/>
      <c r="LJW140" s="21"/>
      <c r="LJX140" s="21"/>
      <c r="LJY140" s="21"/>
      <c r="LJZ140" s="21"/>
      <c r="LKA140" s="21"/>
      <c r="LKB140" s="21"/>
      <c r="LKC140" s="21"/>
      <c r="LKD140" s="21"/>
      <c r="LKE140" s="21"/>
      <c r="LKF140" s="21"/>
      <c r="LKG140" s="21"/>
      <c r="LKH140" s="21"/>
      <c r="LKI140" s="21"/>
      <c r="LKJ140" s="21"/>
      <c r="LKK140" s="21"/>
      <c r="LKL140" s="21"/>
      <c r="LKM140" s="21"/>
      <c r="LKN140" s="21"/>
      <c r="LKO140" s="21"/>
      <c r="LKP140" s="21"/>
      <c r="LKQ140" s="21"/>
      <c r="LKR140" s="21"/>
      <c r="LKS140" s="21"/>
      <c r="LKT140" s="21"/>
      <c r="LKU140" s="21"/>
      <c r="LKV140" s="21"/>
      <c r="LKW140" s="21"/>
      <c r="LKX140" s="21"/>
      <c r="LKY140" s="21"/>
      <c r="LKZ140" s="21"/>
      <c r="LLA140" s="21"/>
      <c r="LLB140" s="21"/>
      <c r="LLC140" s="21"/>
      <c r="LLD140" s="21"/>
      <c r="LLE140" s="21"/>
      <c r="LLF140" s="21"/>
      <c r="LLG140" s="21"/>
      <c r="LLH140" s="21"/>
      <c r="LLI140" s="21"/>
      <c r="LLJ140" s="21"/>
      <c r="LLK140" s="21"/>
      <c r="LLL140" s="21"/>
      <c r="LLM140" s="21"/>
      <c r="LLN140" s="21"/>
      <c r="LLO140" s="21"/>
      <c r="LLP140" s="21"/>
      <c r="LLQ140" s="21"/>
      <c r="LLR140" s="21"/>
      <c r="LLS140" s="21"/>
      <c r="LLT140" s="21"/>
      <c r="LLU140" s="21"/>
      <c r="LLV140" s="21"/>
      <c r="LLW140" s="21"/>
      <c r="LLX140" s="21"/>
      <c r="LLY140" s="21"/>
      <c r="LLZ140" s="21"/>
      <c r="LMA140" s="21"/>
      <c r="LMB140" s="21"/>
      <c r="LMC140" s="21"/>
      <c r="LMD140" s="21"/>
      <c r="LME140" s="21"/>
      <c r="LMF140" s="21"/>
      <c r="LMG140" s="21"/>
      <c r="LMH140" s="21"/>
      <c r="LMI140" s="21"/>
      <c r="LMJ140" s="21"/>
      <c r="LMK140" s="21"/>
      <c r="LML140" s="21"/>
      <c r="LMM140" s="21"/>
      <c r="LMN140" s="21"/>
      <c r="LMO140" s="21"/>
      <c r="LMP140" s="21"/>
      <c r="LMQ140" s="21"/>
      <c r="LMR140" s="21"/>
      <c r="LMS140" s="21"/>
      <c r="LMT140" s="21"/>
      <c r="LMU140" s="21"/>
      <c r="LMV140" s="21"/>
      <c r="LMW140" s="21"/>
      <c r="LMX140" s="21"/>
      <c r="LMY140" s="21"/>
      <c r="LMZ140" s="21"/>
      <c r="LNA140" s="21"/>
      <c r="LNB140" s="21"/>
      <c r="LNC140" s="21"/>
      <c r="LND140" s="21"/>
      <c r="LNE140" s="21"/>
      <c r="LNF140" s="21"/>
      <c r="LNG140" s="21"/>
      <c r="LNH140" s="21"/>
      <c r="LNI140" s="21"/>
      <c r="LNJ140" s="21"/>
      <c r="LNK140" s="21"/>
      <c r="LNL140" s="21"/>
      <c r="LNM140" s="21"/>
      <c r="LNN140" s="21"/>
      <c r="LNO140" s="21"/>
      <c r="LNP140" s="21"/>
      <c r="LNQ140" s="21"/>
      <c r="LNR140" s="21"/>
      <c r="LNS140" s="21"/>
      <c r="LNT140" s="21"/>
      <c r="LNU140" s="21"/>
      <c r="LNV140" s="21"/>
      <c r="LNW140" s="21"/>
      <c r="LNX140" s="21"/>
      <c r="LNY140" s="21"/>
      <c r="LNZ140" s="21"/>
      <c r="LOA140" s="21"/>
      <c r="LOB140" s="21"/>
      <c r="LOC140" s="21"/>
      <c r="LOD140" s="21"/>
      <c r="LOE140" s="21"/>
      <c r="LOF140" s="21"/>
      <c r="LOG140" s="21"/>
      <c r="LOH140" s="21"/>
      <c r="LOI140" s="21"/>
      <c r="LOJ140" s="21"/>
      <c r="LOK140" s="21"/>
      <c r="LOL140" s="21"/>
      <c r="LOM140" s="21"/>
      <c r="LON140" s="21"/>
      <c r="LOO140" s="21"/>
      <c r="LOP140" s="21"/>
      <c r="LOQ140" s="21"/>
      <c r="LOR140" s="21"/>
      <c r="LOS140" s="21"/>
      <c r="LOT140" s="21"/>
      <c r="LOU140" s="21"/>
      <c r="LOV140" s="21"/>
      <c r="LOW140" s="21"/>
      <c r="LOX140" s="21"/>
      <c r="LOY140" s="21"/>
      <c r="LOZ140" s="21"/>
      <c r="LPA140" s="21"/>
      <c r="LPB140" s="21"/>
      <c r="LPC140" s="21"/>
      <c r="LPD140" s="21"/>
      <c r="LPE140" s="21"/>
      <c r="LPF140" s="21"/>
      <c r="LPG140" s="21"/>
      <c r="LPH140" s="21"/>
      <c r="LPI140" s="21"/>
      <c r="LPJ140" s="21"/>
      <c r="LPK140" s="21"/>
      <c r="LPL140" s="21"/>
      <c r="LPM140" s="21"/>
      <c r="LPN140" s="21"/>
      <c r="LPO140" s="21"/>
      <c r="LPP140" s="21"/>
      <c r="LPQ140" s="21"/>
      <c r="LPR140" s="21"/>
      <c r="LPS140" s="21"/>
      <c r="LPT140" s="21"/>
      <c r="LPU140" s="21"/>
      <c r="LPV140" s="21"/>
      <c r="LPW140" s="21"/>
      <c r="LPX140" s="21"/>
      <c r="LPY140" s="21"/>
      <c r="LPZ140" s="21"/>
      <c r="LQA140" s="21"/>
      <c r="LQB140" s="21"/>
      <c r="LQC140" s="21"/>
      <c r="LQD140" s="21"/>
      <c r="LQE140" s="21"/>
      <c r="LQF140" s="21"/>
      <c r="LQG140" s="21"/>
      <c r="LQH140" s="21"/>
      <c r="LQI140" s="21"/>
      <c r="LQJ140" s="21"/>
      <c r="LQK140" s="21"/>
      <c r="LQL140" s="21"/>
      <c r="LQM140" s="21"/>
      <c r="LQN140" s="21"/>
      <c r="LQO140" s="21"/>
      <c r="LQP140" s="21"/>
      <c r="LQQ140" s="21"/>
      <c r="LQR140" s="21"/>
      <c r="LQS140" s="21"/>
      <c r="LQT140" s="21"/>
      <c r="LQU140" s="21"/>
      <c r="LQV140" s="21"/>
      <c r="LQW140" s="21"/>
      <c r="LQX140" s="21"/>
      <c r="LQY140" s="21"/>
      <c r="LQZ140" s="21"/>
      <c r="LRA140" s="21"/>
      <c r="LRB140" s="21"/>
      <c r="LRC140" s="21"/>
      <c r="LRD140" s="21"/>
      <c r="LRE140" s="21"/>
      <c r="LRF140" s="21"/>
      <c r="LRG140" s="21"/>
      <c r="LRH140" s="21"/>
      <c r="LRI140" s="21"/>
      <c r="LRJ140" s="21"/>
      <c r="LRK140" s="21"/>
      <c r="LRL140" s="21"/>
      <c r="LRM140" s="21"/>
      <c r="LRN140" s="21"/>
      <c r="LRO140" s="21"/>
      <c r="LRP140" s="21"/>
      <c r="LRQ140" s="21"/>
      <c r="LRR140" s="21"/>
      <c r="LRS140" s="21"/>
      <c r="LRT140" s="21"/>
      <c r="LRU140" s="21"/>
      <c r="LRV140" s="21"/>
      <c r="LRW140" s="21"/>
      <c r="LRX140" s="21"/>
      <c r="LRY140" s="21"/>
      <c r="LRZ140" s="21"/>
      <c r="LSA140" s="21"/>
      <c r="LSB140" s="21"/>
      <c r="LSC140" s="21"/>
      <c r="LSD140" s="21"/>
      <c r="LSE140" s="21"/>
      <c r="LSF140" s="21"/>
      <c r="LSG140" s="21"/>
      <c r="LSH140" s="21"/>
      <c r="LSI140" s="21"/>
      <c r="LSJ140" s="21"/>
      <c r="LSK140" s="21"/>
      <c r="LSL140" s="21"/>
      <c r="LSM140" s="21"/>
      <c r="LSN140" s="21"/>
      <c r="LSO140" s="21"/>
      <c r="LSP140" s="21"/>
      <c r="LSQ140" s="21"/>
      <c r="LSR140" s="21"/>
      <c r="LSS140" s="21"/>
      <c r="LST140" s="21"/>
      <c r="LSU140" s="21"/>
      <c r="LSV140" s="21"/>
      <c r="LSW140" s="21"/>
      <c r="LSX140" s="21"/>
      <c r="LSY140" s="21"/>
      <c r="LSZ140" s="21"/>
      <c r="LTA140" s="21"/>
      <c r="LTB140" s="21"/>
      <c r="LTC140" s="21"/>
      <c r="LTD140" s="21"/>
      <c r="LTE140" s="21"/>
      <c r="LTF140" s="21"/>
      <c r="LTG140" s="21"/>
      <c r="LTH140" s="21"/>
      <c r="LTI140" s="21"/>
      <c r="LTJ140" s="21"/>
      <c r="LTK140" s="21"/>
      <c r="LTL140" s="21"/>
      <c r="LTM140" s="21"/>
      <c r="LTN140" s="21"/>
      <c r="LTO140" s="21"/>
      <c r="LTP140" s="21"/>
      <c r="LTQ140" s="21"/>
      <c r="LTR140" s="21"/>
      <c r="LTS140" s="21"/>
      <c r="LTT140" s="21"/>
      <c r="LTU140" s="21"/>
      <c r="LTV140" s="21"/>
      <c r="LTW140" s="21"/>
      <c r="LTX140" s="21"/>
      <c r="LTY140" s="21"/>
      <c r="LTZ140" s="21"/>
      <c r="LUA140" s="21"/>
      <c r="LUB140" s="21"/>
      <c r="LUC140" s="21"/>
      <c r="LUD140" s="21"/>
      <c r="LUE140" s="21"/>
      <c r="LUF140" s="21"/>
      <c r="LUG140" s="21"/>
      <c r="LUH140" s="21"/>
      <c r="LUI140" s="21"/>
      <c r="LUJ140" s="21"/>
      <c r="LUK140" s="21"/>
      <c r="LUL140" s="21"/>
      <c r="LUM140" s="21"/>
      <c r="LUN140" s="21"/>
      <c r="LUO140" s="21"/>
      <c r="LUP140" s="21"/>
      <c r="LUQ140" s="21"/>
      <c r="LUR140" s="21"/>
      <c r="LUS140" s="21"/>
      <c r="LUT140" s="21"/>
      <c r="LUU140" s="21"/>
      <c r="LUV140" s="21"/>
      <c r="LUW140" s="21"/>
      <c r="LUX140" s="21"/>
      <c r="LUY140" s="21"/>
      <c r="LUZ140" s="21"/>
      <c r="LVA140" s="21"/>
      <c r="LVB140" s="21"/>
      <c r="LVC140" s="21"/>
      <c r="LVD140" s="21"/>
      <c r="LVE140" s="21"/>
      <c r="LVF140" s="21"/>
      <c r="LVG140" s="21"/>
      <c r="LVH140" s="21"/>
      <c r="LVI140" s="21"/>
      <c r="LVJ140" s="21"/>
      <c r="LVK140" s="21"/>
      <c r="LVL140" s="21"/>
      <c r="LVM140" s="21"/>
      <c r="LVN140" s="21"/>
      <c r="LVO140" s="21"/>
      <c r="LVP140" s="21"/>
      <c r="LVQ140" s="21"/>
      <c r="LVR140" s="21"/>
      <c r="LVS140" s="21"/>
      <c r="LVT140" s="21"/>
      <c r="LVU140" s="21"/>
      <c r="LVV140" s="21"/>
      <c r="LVW140" s="21"/>
      <c r="LVX140" s="21"/>
      <c r="LVY140" s="21"/>
      <c r="LVZ140" s="21"/>
      <c r="LWA140" s="21"/>
      <c r="LWB140" s="21"/>
      <c r="LWC140" s="21"/>
      <c r="LWD140" s="21"/>
      <c r="LWE140" s="21"/>
      <c r="LWF140" s="21"/>
      <c r="LWG140" s="21"/>
      <c r="LWH140" s="21"/>
      <c r="LWI140" s="21"/>
      <c r="LWJ140" s="21"/>
      <c r="LWK140" s="21"/>
      <c r="LWL140" s="21"/>
      <c r="LWM140" s="21"/>
      <c r="LWN140" s="21"/>
      <c r="LWO140" s="21"/>
      <c r="LWP140" s="21"/>
      <c r="LWQ140" s="21"/>
      <c r="LWR140" s="21"/>
      <c r="LWS140" s="21"/>
      <c r="LWT140" s="21"/>
      <c r="LWU140" s="21"/>
      <c r="LWV140" s="21"/>
      <c r="LWW140" s="21"/>
      <c r="LWX140" s="21"/>
      <c r="LWY140" s="21"/>
      <c r="LWZ140" s="21"/>
      <c r="LXA140" s="21"/>
      <c r="LXB140" s="21"/>
      <c r="LXC140" s="21"/>
      <c r="LXD140" s="21"/>
      <c r="LXE140" s="21"/>
      <c r="LXF140" s="21"/>
      <c r="LXG140" s="21"/>
      <c r="LXH140" s="21"/>
      <c r="LXI140" s="21"/>
      <c r="LXJ140" s="21"/>
      <c r="LXK140" s="21"/>
      <c r="LXL140" s="21"/>
      <c r="LXM140" s="21"/>
      <c r="LXN140" s="21"/>
      <c r="LXO140" s="21"/>
      <c r="LXP140" s="21"/>
      <c r="LXQ140" s="21"/>
      <c r="LXR140" s="21"/>
      <c r="LXS140" s="21"/>
      <c r="LXT140" s="21"/>
      <c r="LXU140" s="21"/>
      <c r="LXV140" s="21"/>
      <c r="LXW140" s="21"/>
      <c r="LXX140" s="21"/>
      <c r="LXY140" s="21"/>
      <c r="LXZ140" s="21"/>
      <c r="LYA140" s="21"/>
      <c r="LYB140" s="21"/>
      <c r="LYC140" s="21"/>
      <c r="LYD140" s="21"/>
      <c r="LYE140" s="21"/>
      <c r="LYF140" s="21"/>
      <c r="LYG140" s="21"/>
      <c r="LYH140" s="21"/>
      <c r="LYI140" s="21"/>
      <c r="LYJ140" s="21"/>
      <c r="LYK140" s="21"/>
      <c r="LYL140" s="21"/>
      <c r="LYM140" s="21"/>
      <c r="LYN140" s="21"/>
      <c r="LYO140" s="21"/>
      <c r="LYP140" s="21"/>
      <c r="LYQ140" s="21"/>
      <c r="LYR140" s="21"/>
      <c r="LYS140" s="21"/>
      <c r="LYT140" s="21"/>
      <c r="LYU140" s="21"/>
      <c r="LYV140" s="21"/>
      <c r="LYW140" s="21"/>
      <c r="LYX140" s="21"/>
      <c r="LYY140" s="21"/>
      <c r="LYZ140" s="21"/>
      <c r="LZA140" s="21"/>
      <c r="LZB140" s="21"/>
      <c r="LZC140" s="21"/>
      <c r="LZD140" s="21"/>
      <c r="LZE140" s="21"/>
      <c r="LZF140" s="21"/>
      <c r="LZG140" s="21"/>
      <c r="LZH140" s="21"/>
      <c r="LZI140" s="21"/>
      <c r="LZJ140" s="21"/>
      <c r="LZK140" s="21"/>
      <c r="LZL140" s="21"/>
      <c r="LZM140" s="21"/>
      <c r="LZN140" s="21"/>
      <c r="LZO140" s="21"/>
      <c r="LZP140" s="21"/>
      <c r="LZQ140" s="21"/>
      <c r="LZR140" s="21"/>
      <c r="LZS140" s="21"/>
      <c r="LZT140" s="21"/>
      <c r="LZU140" s="21"/>
      <c r="LZV140" s="21"/>
      <c r="LZW140" s="21"/>
      <c r="LZX140" s="21"/>
      <c r="LZY140" s="21"/>
      <c r="LZZ140" s="21"/>
      <c r="MAA140" s="21"/>
      <c r="MAB140" s="21"/>
      <c r="MAC140" s="21"/>
      <c r="MAD140" s="21"/>
      <c r="MAE140" s="21"/>
      <c r="MAF140" s="21"/>
      <c r="MAG140" s="21"/>
      <c r="MAH140" s="21"/>
      <c r="MAI140" s="21"/>
      <c r="MAJ140" s="21"/>
      <c r="MAK140" s="21"/>
      <c r="MAL140" s="21"/>
      <c r="MAM140" s="21"/>
      <c r="MAN140" s="21"/>
      <c r="MAO140" s="21"/>
      <c r="MAP140" s="21"/>
      <c r="MAQ140" s="21"/>
      <c r="MAR140" s="21"/>
      <c r="MAS140" s="21"/>
      <c r="MAT140" s="21"/>
      <c r="MAU140" s="21"/>
      <c r="MAV140" s="21"/>
      <c r="MAW140" s="21"/>
      <c r="MAX140" s="21"/>
      <c r="MAY140" s="21"/>
      <c r="MAZ140" s="21"/>
      <c r="MBA140" s="21"/>
      <c r="MBB140" s="21"/>
      <c r="MBC140" s="21"/>
      <c r="MBD140" s="21"/>
      <c r="MBE140" s="21"/>
      <c r="MBF140" s="21"/>
      <c r="MBG140" s="21"/>
      <c r="MBH140" s="21"/>
      <c r="MBI140" s="21"/>
      <c r="MBJ140" s="21"/>
      <c r="MBK140" s="21"/>
      <c r="MBL140" s="21"/>
      <c r="MBM140" s="21"/>
      <c r="MBN140" s="21"/>
      <c r="MBO140" s="21"/>
      <c r="MBP140" s="21"/>
      <c r="MBQ140" s="21"/>
      <c r="MBR140" s="21"/>
      <c r="MBS140" s="21"/>
      <c r="MBT140" s="21"/>
      <c r="MBU140" s="21"/>
      <c r="MBV140" s="21"/>
      <c r="MBW140" s="21"/>
      <c r="MBX140" s="21"/>
      <c r="MBY140" s="21"/>
      <c r="MBZ140" s="21"/>
      <c r="MCA140" s="21"/>
      <c r="MCB140" s="21"/>
      <c r="MCC140" s="21"/>
      <c r="MCD140" s="21"/>
      <c r="MCE140" s="21"/>
      <c r="MCF140" s="21"/>
      <c r="MCG140" s="21"/>
      <c r="MCH140" s="21"/>
      <c r="MCI140" s="21"/>
      <c r="MCJ140" s="21"/>
      <c r="MCK140" s="21"/>
      <c r="MCL140" s="21"/>
      <c r="MCM140" s="21"/>
      <c r="MCN140" s="21"/>
      <c r="MCO140" s="21"/>
      <c r="MCP140" s="21"/>
      <c r="MCQ140" s="21"/>
      <c r="MCR140" s="21"/>
      <c r="MCS140" s="21"/>
      <c r="MCT140" s="21"/>
      <c r="MCU140" s="21"/>
      <c r="MCV140" s="21"/>
      <c r="MCW140" s="21"/>
      <c r="MCX140" s="21"/>
      <c r="MCY140" s="21"/>
      <c r="MCZ140" s="21"/>
      <c r="MDA140" s="21"/>
      <c r="MDB140" s="21"/>
      <c r="MDC140" s="21"/>
      <c r="MDD140" s="21"/>
      <c r="MDE140" s="21"/>
      <c r="MDF140" s="21"/>
      <c r="MDG140" s="21"/>
      <c r="MDH140" s="21"/>
      <c r="MDI140" s="21"/>
      <c r="MDJ140" s="21"/>
      <c r="MDK140" s="21"/>
      <c r="MDL140" s="21"/>
      <c r="MDM140" s="21"/>
      <c r="MDN140" s="21"/>
      <c r="MDO140" s="21"/>
      <c r="MDP140" s="21"/>
      <c r="MDQ140" s="21"/>
      <c r="MDR140" s="21"/>
      <c r="MDS140" s="21"/>
      <c r="MDT140" s="21"/>
      <c r="MDU140" s="21"/>
      <c r="MDV140" s="21"/>
      <c r="MDW140" s="21"/>
      <c r="MDX140" s="21"/>
      <c r="MDY140" s="21"/>
      <c r="MDZ140" s="21"/>
      <c r="MEA140" s="21"/>
      <c r="MEB140" s="21"/>
      <c r="MEC140" s="21"/>
      <c r="MED140" s="21"/>
      <c r="MEE140" s="21"/>
      <c r="MEF140" s="21"/>
      <c r="MEG140" s="21"/>
      <c r="MEH140" s="21"/>
      <c r="MEI140" s="21"/>
      <c r="MEJ140" s="21"/>
      <c r="MEK140" s="21"/>
      <c r="MEL140" s="21"/>
      <c r="MEM140" s="21"/>
      <c r="MEN140" s="21"/>
      <c r="MEO140" s="21"/>
      <c r="MEP140" s="21"/>
      <c r="MEQ140" s="21"/>
      <c r="MER140" s="21"/>
      <c r="MES140" s="21"/>
      <c r="MET140" s="21"/>
      <c r="MEU140" s="21"/>
      <c r="MEV140" s="21"/>
      <c r="MEW140" s="21"/>
      <c r="MEX140" s="21"/>
      <c r="MEY140" s="21"/>
      <c r="MEZ140" s="21"/>
      <c r="MFA140" s="21"/>
      <c r="MFB140" s="21"/>
      <c r="MFC140" s="21"/>
      <c r="MFD140" s="21"/>
      <c r="MFE140" s="21"/>
      <c r="MFF140" s="21"/>
      <c r="MFG140" s="21"/>
      <c r="MFH140" s="21"/>
      <c r="MFI140" s="21"/>
      <c r="MFJ140" s="21"/>
      <c r="MFK140" s="21"/>
      <c r="MFL140" s="21"/>
      <c r="MFM140" s="21"/>
      <c r="MFN140" s="21"/>
      <c r="MFO140" s="21"/>
      <c r="MFP140" s="21"/>
      <c r="MFQ140" s="21"/>
      <c r="MFR140" s="21"/>
      <c r="MFS140" s="21"/>
      <c r="MFT140" s="21"/>
      <c r="MFU140" s="21"/>
      <c r="MFV140" s="21"/>
      <c r="MFW140" s="21"/>
      <c r="MFX140" s="21"/>
      <c r="MFY140" s="21"/>
      <c r="MFZ140" s="21"/>
      <c r="MGA140" s="21"/>
      <c r="MGB140" s="21"/>
      <c r="MGC140" s="21"/>
      <c r="MGD140" s="21"/>
      <c r="MGE140" s="21"/>
      <c r="MGF140" s="21"/>
      <c r="MGG140" s="21"/>
      <c r="MGH140" s="21"/>
      <c r="MGI140" s="21"/>
      <c r="MGJ140" s="21"/>
      <c r="MGK140" s="21"/>
      <c r="MGL140" s="21"/>
      <c r="MGM140" s="21"/>
      <c r="MGN140" s="21"/>
      <c r="MGO140" s="21"/>
      <c r="MGP140" s="21"/>
      <c r="MGQ140" s="21"/>
      <c r="MGR140" s="21"/>
      <c r="MGS140" s="21"/>
      <c r="MGT140" s="21"/>
      <c r="MGU140" s="21"/>
      <c r="MGV140" s="21"/>
      <c r="MGW140" s="21"/>
      <c r="MGX140" s="21"/>
      <c r="MGY140" s="21"/>
      <c r="MGZ140" s="21"/>
      <c r="MHA140" s="21"/>
      <c r="MHB140" s="21"/>
      <c r="MHC140" s="21"/>
      <c r="MHD140" s="21"/>
      <c r="MHE140" s="21"/>
      <c r="MHF140" s="21"/>
      <c r="MHG140" s="21"/>
      <c r="MHH140" s="21"/>
      <c r="MHI140" s="21"/>
      <c r="MHJ140" s="21"/>
      <c r="MHK140" s="21"/>
      <c r="MHL140" s="21"/>
      <c r="MHM140" s="21"/>
      <c r="MHN140" s="21"/>
      <c r="MHO140" s="21"/>
      <c r="MHP140" s="21"/>
      <c r="MHQ140" s="21"/>
      <c r="MHR140" s="21"/>
      <c r="MHS140" s="21"/>
      <c r="MHT140" s="21"/>
      <c r="MHU140" s="21"/>
      <c r="MHV140" s="21"/>
      <c r="MHW140" s="21"/>
      <c r="MHX140" s="21"/>
      <c r="MHY140" s="21"/>
      <c r="MHZ140" s="21"/>
      <c r="MIA140" s="21"/>
      <c r="MIB140" s="21"/>
      <c r="MIC140" s="21"/>
      <c r="MID140" s="21"/>
      <c r="MIE140" s="21"/>
      <c r="MIF140" s="21"/>
      <c r="MIG140" s="21"/>
      <c r="MIH140" s="21"/>
      <c r="MII140" s="21"/>
      <c r="MIJ140" s="21"/>
      <c r="MIK140" s="21"/>
      <c r="MIL140" s="21"/>
      <c r="MIM140" s="21"/>
      <c r="MIN140" s="21"/>
      <c r="MIO140" s="21"/>
      <c r="MIP140" s="21"/>
      <c r="MIQ140" s="21"/>
      <c r="MIR140" s="21"/>
      <c r="MIS140" s="21"/>
      <c r="MIT140" s="21"/>
      <c r="MIU140" s="21"/>
      <c r="MIV140" s="21"/>
      <c r="MIW140" s="21"/>
      <c r="MIX140" s="21"/>
      <c r="MIY140" s="21"/>
      <c r="MIZ140" s="21"/>
      <c r="MJA140" s="21"/>
      <c r="MJB140" s="21"/>
      <c r="MJC140" s="21"/>
      <c r="MJD140" s="21"/>
      <c r="MJE140" s="21"/>
      <c r="MJF140" s="21"/>
      <c r="MJG140" s="21"/>
      <c r="MJH140" s="21"/>
      <c r="MJI140" s="21"/>
      <c r="MJJ140" s="21"/>
      <c r="MJK140" s="21"/>
      <c r="MJL140" s="21"/>
      <c r="MJM140" s="21"/>
      <c r="MJN140" s="21"/>
      <c r="MJO140" s="21"/>
      <c r="MJP140" s="21"/>
      <c r="MJQ140" s="21"/>
      <c r="MJR140" s="21"/>
      <c r="MJS140" s="21"/>
      <c r="MJT140" s="21"/>
      <c r="MJU140" s="21"/>
      <c r="MJV140" s="21"/>
      <c r="MJW140" s="21"/>
      <c r="MJX140" s="21"/>
      <c r="MJY140" s="21"/>
      <c r="MJZ140" s="21"/>
      <c r="MKA140" s="21"/>
      <c r="MKB140" s="21"/>
      <c r="MKC140" s="21"/>
      <c r="MKD140" s="21"/>
      <c r="MKE140" s="21"/>
      <c r="MKF140" s="21"/>
      <c r="MKG140" s="21"/>
      <c r="MKH140" s="21"/>
      <c r="MKI140" s="21"/>
      <c r="MKJ140" s="21"/>
      <c r="MKK140" s="21"/>
      <c r="MKL140" s="21"/>
      <c r="MKM140" s="21"/>
      <c r="MKN140" s="21"/>
      <c r="MKO140" s="21"/>
      <c r="MKP140" s="21"/>
      <c r="MKQ140" s="21"/>
      <c r="MKR140" s="21"/>
      <c r="MKS140" s="21"/>
      <c r="MKT140" s="21"/>
      <c r="MKU140" s="21"/>
      <c r="MKV140" s="21"/>
      <c r="MKW140" s="21"/>
      <c r="MKX140" s="21"/>
      <c r="MKY140" s="21"/>
      <c r="MKZ140" s="21"/>
      <c r="MLA140" s="21"/>
      <c r="MLB140" s="21"/>
      <c r="MLC140" s="21"/>
      <c r="MLD140" s="21"/>
      <c r="MLE140" s="21"/>
      <c r="MLF140" s="21"/>
      <c r="MLG140" s="21"/>
      <c r="MLH140" s="21"/>
      <c r="MLI140" s="21"/>
      <c r="MLJ140" s="21"/>
      <c r="MLK140" s="21"/>
      <c r="MLL140" s="21"/>
      <c r="MLM140" s="21"/>
      <c r="MLN140" s="21"/>
      <c r="MLO140" s="21"/>
      <c r="MLP140" s="21"/>
      <c r="MLQ140" s="21"/>
      <c r="MLR140" s="21"/>
      <c r="MLS140" s="21"/>
      <c r="MLT140" s="21"/>
      <c r="MLU140" s="21"/>
      <c r="MLV140" s="21"/>
      <c r="MLW140" s="21"/>
      <c r="MLX140" s="21"/>
      <c r="MLY140" s="21"/>
      <c r="MLZ140" s="21"/>
      <c r="MMA140" s="21"/>
      <c r="MMB140" s="21"/>
      <c r="MMC140" s="21"/>
      <c r="MMD140" s="21"/>
      <c r="MME140" s="21"/>
      <c r="MMF140" s="21"/>
      <c r="MMG140" s="21"/>
      <c r="MMH140" s="21"/>
      <c r="MMI140" s="21"/>
      <c r="MMJ140" s="21"/>
      <c r="MMK140" s="21"/>
      <c r="MML140" s="21"/>
      <c r="MMM140" s="21"/>
      <c r="MMN140" s="21"/>
      <c r="MMO140" s="21"/>
      <c r="MMP140" s="21"/>
      <c r="MMQ140" s="21"/>
      <c r="MMR140" s="21"/>
      <c r="MMS140" s="21"/>
      <c r="MMT140" s="21"/>
      <c r="MMU140" s="21"/>
      <c r="MMV140" s="21"/>
      <c r="MMW140" s="21"/>
      <c r="MMX140" s="21"/>
      <c r="MMY140" s="21"/>
      <c r="MMZ140" s="21"/>
      <c r="MNA140" s="21"/>
      <c r="MNB140" s="21"/>
      <c r="MNC140" s="21"/>
      <c r="MND140" s="21"/>
      <c r="MNE140" s="21"/>
      <c r="MNF140" s="21"/>
      <c r="MNG140" s="21"/>
      <c r="MNH140" s="21"/>
      <c r="MNI140" s="21"/>
      <c r="MNJ140" s="21"/>
      <c r="MNK140" s="21"/>
      <c r="MNL140" s="21"/>
      <c r="MNM140" s="21"/>
      <c r="MNN140" s="21"/>
      <c r="MNO140" s="21"/>
      <c r="MNP140" s="21"/>
      <c r="MNQ140" s="21"/>
      <c r="MNR140" s="21"/>
      <c r="MNS140" s="21"/>
      <c r="MNT140" s="21"/>
      <c r="MNU140" s="21"/>
      <c r="MNV140" s="21"/>
      <c r="MNW140" s="21"/>
      <c r="MNX140" s="21"/>
      <c r="MNY140" s="21"/>
      <c r="MNZ140" s="21"/>
      <c r="MOA140" s="21"/>
      <c r="MOB140" s="21"/>
      <c r="MOC140" s="21"/>
      <c r="MOD140" s="21"/>
      <c r="MOE140" s="21"/>
      <c r="MOF140" s="21"/>
      <c r="MOG140" s="21"/>
      <c r="MOH140" s="21"/>
      <c r="MOI140" s="21"/>
      <c r="MOJ140" s="21"/>
      <c r="MOK140" s="21"/>
      <c r="MOL140" s="21"/>
      <c r="MOM140" s="21"/>
      <c r="MON140" s="21"/>
      <c r="MOO140" s="21"/>
      <c r="MOP140" s="21"/>
      <c r="MOQ140" s="21"/>
      <c r="MOR140" s="21"/>
      <c r="MOS140" s="21"/>
      <c r="MOT140" s="21"/>
      <c r="MOU140" s="21"/>
      <c r="MOV140" s="21"/>
      <c r="MOW140" s="21"/>
      <c r="MOX140" s="21"/>
      <c r="MOY140" s="21"/>
      <c r="MOZ140" s="21"/>
      <c r="MPA140" s="21"/>
      <c r="MPB140" s="21"/>
      <c r="MPC140" s="21"/>
      <c r="MPD140" s="21"/>
      <c r="MPE140" s="21"/>
      <c r="MPF140" s="21"/>
      <c r="MPG140" s="21"/>
      <c r="MPH140" s="21"/>
      <c r="MPI140" s="21"/>
      <c r="MPJ140" s="21"/>
      <c r="MPK140" s="21"/>
      <c r="MPL140" s="21"/>
      <c r="MPM140" s="21"/>
      <c r="MPN140" s="21"/>
      <c r="MPO140" s="21"/>
      <c r="MPP140" s="21"/>
      <c r="MPQ140" s="21"/>
      <c r="MPR140" s="21"/>
      <c r="MPS140" s="21"/>
      <c r="MPT140" s="21"/>
      <c r="MPU140" s="21"/>
      <c r="MPV140" s="21"/>
      <c r="MPW140" s="21"/>
      <c r="MPX140" s="21"/>
      <c r="MPY140" s="21"/>
      <c r="MPZ140" s="21"/>
      <c r="MQA140" s="21"/>
      <c r="MQB140" s="21"/>
      <c r="MQC140" s="21"/>
      <c r="MQD140" s="21"/>
      <c r="MQE140" s="21"/>
      <c r="MQF140" s="21"/>
      <c r="MQG140" s="21"/>
      <c r="MQH140" s="21"/>
      <c r="MQI140" s="21"/>
      <c r="MQJ140" s="21"/>
      <c r="MQK140" s="21"/>
      <c r="MQL140" s="21"/>
      <c r="MQM140" s="21"/>
      <c r="MQN140" s="21"/>
      <c r="MQO140" s="21"/>
      <c r="MQP140" s="21"/>
      <c r="MQQ140" s="21"/>
      <c r="MQR140" s="21"/>
      <c r="MQS140" s="21"/>
      <c r="MQT140" s="21"/>
      <c r="MQU140" s="21"/>
      <c r="MQV140" s="21"/>
      <c r="MQW140" s="21"/>
      <c r="MQX140" s="21"/>
      <c r="MQY140" s="21"/>
      <c r="MQZ140" s="21"/>
      <c r="MRA140" s="21"/>
      <c r="MRB140" s="21"/>
      <c r="MRC140" s="21"/>
      <c r="MRD140" s="21"/>
      <c r="MRE140" s="21"/>
      <c r="MRF140" s="21"/>
      <c r="MRG140" s="21"/>
      <c r="MRH140" s="21"/>
      <c r="MRI140" s="21"/>
      <c r="MRJ140" s="21"/>
      <c r="MRK140" s="21"/>
      <c r="MRL140" s="21"/>
      <c r="MRM140" s="21"/>
      <c r="MRN140" s="21"/>
      <c r="MRO140" s="21"/>
      <c r="MRP140" s="21"/>
      <c r="MRQ140" s="21"/>
      <c r="MRR140" s="21"/>
      <c r="MRS140" s="21"/>
      <c r="MRT140" s="21"/>
      <c r="MRU140" s="21"/>
      <c r="MRV140" s="21"/>
      <c r="MRW140" s="21"/>
      <c r="MRX140" s="21"/>
      <c r="MRY140" s="21"/>
      <c r="MRZ140" s="21"/>
      <c r="MSA140" s="21"/>
      <c r="MSB140" s="21"/>
      <c r="MSC140" s="21"/>
      <c r="MSD140" s="21"/>
      <c r="MSE140" s="21"/>
      <c r="MSF140" s="21"/>
      <c r="MSG140" s="21"/>
      <c r="MSH140" s="21"/>
      <c r="MSI140" s="21"/>
      <c r="MSJ140" s="21"/>
      <c r="MSK140" s="21"/>
      <c r="MSL140" s="21"/>
      <c r="MSM140" s="21"/>
      <c r="MSN140" s="21"/>
      <c r="MSO140" s="21"/>
      <c r="MSP140" s="21"/>
      <c r="MSQ140" s="21"/>
      <c r="MSR140" s="21"/>
      <c r="MSS140" s="21"/>
      <c r="MST140" s="21"/>
      <c r="MSU140" s="21"/>
      <c r="MSV140" s="21"/>
      <c r="MSW140" s="21"/>
      <c r="MSX140" s="21"/>
      <c r="MSY140" s="21"/>
      <c r="MSZ140" s="21"/>
      <c r="MTA140" s="21"/>
      <c r="MTB140" s="21"/>
      <c r="MTC140" s="21"/>
      <c r="MTD140" s="21"/>
      <c r="MTE140" s="21"/>
      <c r="MTF140" s="21"/>
      <c r="MTG140" s="21"/>
      <c r="MTH140" s="21"/>
      <c r="MTI140" s="21"/>
      <c r="MTJ140" s="21"/>
      <c r="MTK140" s="21"/>
      <c r="MTL140" s="21"/>
      <c r="MTM140" s="21"/>
      <c r="MTN140" s="21"/>
      <c r="MTO140" s="21"/>
      <c r="MTP140" s="21"/>
      <c r="MTQ140" s="21"/>
      <c r="MTR140" s="21"/>
      <c r="MTS140" s="21"/>
      <c r="MTT140" s="21"/>
      <c r="MTU140" s="21"/>
      <c r="MTV140" s="21"/>
      <c r="MTW140" s="21"/>
      <c r="MTX140" s="21"/>
      <c r="MTY140" s="21"/>
      <c r="MTZ140" s="21"/>
      <c r="MUA140" s="21"/>
      <c r="MUB140" s="21"/>
      <c r="MUC140" s="21"/>
      <c r="MUD140" s="21"/>
      <c r="MUE140" s="21"/>
      <c r="MUF140" s="21"/>
      <c r="MUG140" s="21"/>
      <c r="MUH140" s="21"/>
      <c r="MUI140" s="21"/>
      <c r="MUJ140" s="21"/>
      <c r="MUK140" s="21"/>
      <c r="MUL140" s="21"/>
      <c r="MUM140" s="21"/>
      <c r="MUN140" s="21"/>
      <c r="MUO140" s="21"/>
      <c r="MUP140" s="21"/>
      <c r="MUQ140" s="21"/>
      <c r="MUR140" s="21"/>
      <c r="MUS140" s="21"/>
      <c r="MUT140" s="21"/>
      <c r="MUU140" s="21"/>
      <c r="MUV140" s="21"/>
      <c r="MUW140" s="21"/>
      <c r="MUX140" s="21"/>
      <c r="MUY140" s="21"/>
      <c r="MUZ140" s="21"/>
      <c r="MVA140" s="21"/>
      <c r="MVB140" s="21"/>
      <c r="MVC140" s="21"/>
      <c r="MVD140" s="21"/>
      <c r="MVE140" s="21"/>
      <c r="MVF140" s="21"/>
      <c r="MVG140" s="21"/>
      <c r="MVH140" s="21"/>
      <c r="MVI140" s="21"/>
      <c r="MVJ140" s="21"/>
      <c r="MVK140" s="21"/>
      <c r="MVL140" s="21"/>
      <c r="MVM140" s="21"/>
      <c r="MVN140" s="21"/>
      <c r="MVO140" s="21"/>
      <c r="MVP140" s="21"/>
      <c r="MVQ140" s="21"/>
      <c r="MVR140" s="21"/>
      <c r="MVS140" s="21"/>
      <c r="MVT140" s="21"/>
      <c r="MVU140" s="21"/>
      <c r="MVV140" s="21"/>
      <c r="MVW140" s="21"/>
      <c r="MVX140" s="21"/>
      <c r="MVY140" s="21"/>
      <c r="MVZ140" s="21"/>
      <c r="MWA140" s="21"/>
      <c r="MWB140" s="21"/>
      <c r="MWC140" s="21"/>
      <c r="MWD140" s="21"/>
      <c r="MWE140" s="21"/>
      <c r="MWF140" s="21"/>
      <c r="MWG140" s="21"/>
      <c r="MWH140" s="21"/>
      <c r="MWI140" s="21"/>
      <c r="MWJ140" s="21"/>
      <c r="MWK140" s="21"/>
      <c r="MWL140" s="21"/>
      <c r="MWM140" s="21"/>
      <c r="MWN140" s="21"/>
      <c r="MWO140" s="21"/>
      <c r="MWP140" s="21"/>
      <c r="MWQ140" s="21"/>
      <c r="MWR140" s="21"/>
      <c r="MWS140" s="21"/>
      <c r="MWT140" s="21"/>
      <c r="MWU140" s="21"/>
      <c r="MWV140" s="21"/>
      <c r="MWW140" s="21"/>
      <c r="MWX140" s="21"/>
      <c r="MWY140" s="21"/>
      <c r="MWZ140" s="21"/>
      <c r="MXA140" s="21"/>
      <c r="MXB140" s="21"/>
      <c r="MXC140" s="21"/>
      <c r="MXD140" s="21"/>
      <c r="MXE140" s="21"/>
      <c r="MXF140" s="21"/>
      <c r="MXG140" s="21"/>
      <c r="MXH140" s="21"/>
      <c r="MXI140" s="21"/>
      <c r="MXJ140" s="21"/>
      <c r="MXK140" s="21"/>
      <c r="MXL140" s="21"/>
      <c r="MXM140" s="21"/>
      <c r="MXN140" s="21"/>
      <c r="MXO140" s="21"/>
      <c r="MXP140" s="21"/>
      <c r="MXQ140" s="21"/>
      <c r="MXR140" s="21"/>
      <c r="MXS140" s="21"/>
      <c r="MXT140" s="21"/>
      <c r="MXU140" s="21"/>
      <c r="MXV140" s="21"/>
      <c r="MXW140" s="21"/>
      <c r="MXX140" s="21"/>
      <c r="MXY140" s="21"/>
      <c r="MXZ140" s="21"/>
      <c r="MYA140" s="21"/>
      <c r="MYB140" s="21"/>
      <c r="MYC140" s="21"/>
      <c r="MYD140" s="21"/>
      <c r="MYE140" s="21"/>
      <c r="MYF140" s="21"/>
      <c r="MYG140" s="21"/>
      <c r="MYH140" s="21"/>
      <c r="MYI140" s="21"/>
      <c r="MYJ140" s="21"/>
      <c r="MYK140" s="21"/>
      <c r="MYL140" s="21"/>
      <c r="MYM140" s="21"/>
      <c r="MYN140" s="21"/>
      <c r="MYO140" s="21"/>
      <c r="MYP140" s="21"/>
      <c r="MYQ140" s="21"/>
      <c r="MYR140" s="21"/>
      <c r="MYS140" s="21"/>
      <c r="MYT140" s="21"/>
      <c r="MYU140" s="21"/>
      <c r="MYV140" s="21"/>
      <c r="MYW140" s="21"/>
      <c r="MYX140" s="21"/>
      <c r="MYY140" s="21"/>
      <c r="MYZ140" s="21"/>
      <c r="MZA140" s="21"/>
      <c r="MZB140" s="21"/>
      <c r="MZC140" s="21"/>
      <c r="MZD140" s="21"/>
      <c r="MZE140" s="21"/>
      <c r="MZF140" s="21"/>
      <c r="MZG140" s="21"/>
      <c r="MZH140" s="21"/>
      <c r="MZI140" s="21"/>
      <c r="MZJ140" s="21"/>
      <c r="MZK140" s="21"/>
      <c r="MZL140" s="21"/>
      <c r="MZM140" s="21"/>
      <c r="MZN140" s="21"/>
      <c r="MZO140" s="21"/>
      <c r="MZP140" s="21"/>
      <c r="MZQ140" s="21"/>
      <c r="MZR140" s="21"/>
      <c r="MZS140" s="21"/>
      <c r="MZT140" s="21"/>
      <c r="MZU140" s="21"/>
      <c r="MZV140" s="21"/>
      <c r="MZW140" s="21"/>
      <c r="MZX140" s="21"/>
      <c r="MZY140" s="21"/>
      <c r="MZZ140" s="21"/>
      <c r="NAA140" s="21"/>
      <c r="NAB140" s="21"/>
      <c r="NAC140" s="21"/>
      <c r="NAD140" s="21"/>
      <c r="NAE140" s="21"/>
      <c r="NAF140" s="21"/>
      <c r="NAG140" s="21"/>
      <c r="NAH140" s="21"/>
      <c r="NAI140" s="21"/>
      <c r="NAJ140" s="21"/>
      <c r="NAK140" s="21"/>
      <c r="NAL140" s="21"/>
      <c r="NAM140" s="21"/>
      <c r="NAN140" s="21"/>
      <c r="NAO140" s="21"/>
      <c r="NAP140" s="21"/>
      <c r="NAQ140" s="21"/>
      <c r="NAR140" s="21"/>
      <c r="NAS140" s="21"/>
      <c r="NAT140" s="21"/>
      <c r="NAU140" s="21"/>
      <c r="NAV140" s="21"/>
      <c r="NAW140" s="21"/>
      <c r="NAX140" s="21"/>
      <c r="NAY140" s="21"/>
      <c r="NAZ140" s="21"/>
      <c r="NBA140" s="21"/>
      <c r="NBB140" s="21"/>
      <c r="NBC140" s="21"/>
      <c r="NBD140" s="21"/>
      <c r="NBE140" s="21"/>
      <c r="NBF140" s="21"/>
      <c r="NBG140" s="21"/>
      <c r="NBH140" s="21"/>
      <c r="NBI140" s="21"/>
      <c r="NBJ140" s="21"/>
      <c r="NBK140" s="21"/>
      <c r="NBL140" s="21"/>
      <c r="NBM140" s="21"/>
      <c r="NBN140" s="21"/>
      <c r="NBO140" s="21"/>
      <c r="NBP140" s="21"/>
      <c r="NBQ140" s="21"/>
      <c r="NBR140" s="21"/>
      <c r="NBS140" s="21"/>
      <c r="NBT140" s="21"/>
      <c r="NBU140" s="21"/>
      <c r="NBV140" s="21"/>
      <c r="NBW140" s="21"/>
      <c r="NBX140" s="21"/>
      <c r="NBY140" s="21"/>
      <c r="NBZ140" s="21"/>
      <c r="NCA140" s="21"/>
      <c r="NCB140" s="21"/>
      <c r="NCC140" s="21"/>
      <c r="NCD140" s="21"/>
      <c r="NCE140" s="21"/>
      <c r="NCF140" s="21"/>
      <c r="NCG140" s="21"/>
      <c r="NCH140" s="21"/>
      <c r="NCI140" s="21"/>
      <c r="NCJ140" s="21"/>
      <c r="NCK140" s="21"/>
      <c r="NCL140" s="21"/>
      <c r="NCM140" s="21"/>
      <c r="NCN140" s="21"/>
      <c r="NCO140" s="21"/>
      <c r="NCP140" s="21"/>
      <c r="NCQ140" s="21"/>
      <c r="NCR140" s="21"/>
      <c r="NCS140" s="21"/>
      <c r="NCT140" s="21"/>
      <c r="NCU140" s="21"/>
      <c r="NCV140" s="21"/>
      <c r="NCW140" s="21"/>
      <c r="NCX140" s="21"/>
      <c r="NCY140" s="21"/>
      <c r="NCZ140" s="21"/>
      <c r="NDA140" s="21"/>
      <c r="NDB140" s="21"/>
      <c r="NDC140" s="21"/>
      <c r="NDD140" s="21"/>
      <c r="NDE140" s="21"/>
      <c r="NDF140" s="21"/>
      <c r="NDG140" s="21"/>
      <c r="NDH140" s="21"/>
      <c r="NDI140" s="21"/>
      <c r="NDJ140" s="21"/>
      <c r="NDK140" s="21"/>
      <c r="NDL140" s="21"/>
      <c r="NDM140" s="21"/>
      <c r="NDN140" s="21"/>
      <c r="NDO140" s="21"/>
      <c r="NDP140" s="21"/>
      <c r="NDQ140" s="21"/>
      <c r="NDR140" s="21"/>
      <c r="NDS140" s="21"/>
      <c r="NDT140" s="21"/>
      <c r="NDU140" s="21"/>
      <c r="NDV140" s="21"/>
      <c r="NDW140" s="21"/>
      <c r="NDX140" s="21"/>
      <c r="NDY140" s="21"/>
      <c r="NDZ140" s="21"/>
      <c r="NEA140" s="21"/>
      <c r="NEB140" s="21"/>
      <c r="NEC140" s="21"/>
      <c r="NED140" s="21"/>
      <c r="NEE140" s="21"/>
      <c r="NEF140" s="21"/>
      <c r="NEG140" s="21"/>
      <c r="NEH140" s="21"/>
      <c r="NEI140" s="21"/>
      <c r="NEJ140" s="21"/>
      <c r="NEK140" s="21"/>
      <c r="NEL140" s="21"/>
      <c r="NEM140" s="21"/>
      <c r="NEN140" s="21"/>
      <c r="NEO140" s="21"/>
      <c r="NEP140" s="21"/>
      <c r="NEQ140" s="21"/>
      <c r="NER140" s="21"/>
      <c r="NES140" s="21"/>
      <c r="NET140" s="21"/>
      <c r="NEU140" s="21"/>
      <c r="NEV140" s="21"/>
      <c r="NEW140" s="21"/>
      <c r="NEX140" s="21"/>
      <c r="NEY140" s="21"/>
      <c r="NEZ140" s="21"/>
      <c r="NFA140" s="21"/>
      <c r="NFB140" s="21"/>
      <c r="NFC140" s="21"/>
      <c r="NFD140" s="21"/>
      <c r="NFE140" s="21"/>
      <c r="NFF140" s="21"/>
      <c r="NFG140" s="21"/>
      <c r="NFH140" s="21"/>
      <c r="NFI140" s="21"/>
      <c r="NFJ140" s="21"/>
      <c r="NFK140" s="21"/>
      <c r="NFL140" s="21"/>
      <c r="NFM140" s="21"/>
      <c r="NFN140" s="21"/>
      <c r="NFO140" s="21"/>
      <c r="NFP140" s="21"/>
      <c r="NFQ140" s="21"/>
      <c r="NFR140" s="21"/>
      <c r="NFS140" s="21"/>
      <c r="NFT140" s="21"/>
      <c r="NFU140" s="21"/>
      <c r="NFV140" s="21"/>
      <c r="NFW140" s="21"/>
      <c r="NFX140" s="21"/>
      <c r="NFY140" s="21"/>
      <c r="NFZ140" s="21"/>
      <c r="NGA140" s="21"/>
      <c r="NGB140" s="21"/>
      <c r="NGC140" s="21"/>
      <c r="NGD140" s="21"/>
      <c r="NGE140" s="21"/>
      <c r="NGF140" s="21"/>
      <c r="NGG140" s="21"/>
      <c r="NGH140" s="21"/>
      <c r="NGI140" s="21"/>
      <c r="NGJ140" s="21"/>
      <c r="NGK140" s="21"/>
      <c r="NGL140" s="21"/>
      <c r="NGM140" s="21"/>
      <c r="NGN140" s="21"/>
      <c r="NGO140" s="21"/>
      <c r="NGP140" s="21"/>
      <c r="NGQ140" s="21"/>
      <c r="NGR140" s="21"/>
      <c r="NGS140" s="21"/>
      <c r="NGT140" s="21"/>
      <c r="NGU140" s="21"/>
      <c r="NGV140" s="21"/>
      <c r="NGW140" s="21"/>
      <c r="NGX140" s="21"/>
      <c r="NGY140" s="21"/>
      <c r="NGZ140" s="21"/>
      <c r="NHA140" s="21"/>
      <c r="NHB140" s="21"/>
      <c r="NHC140" s="21"/>
      <c r="NHD140" s="21"/>
      <c r="NHE140" s="21"/>
      <c r="NHF140" s="21"/>
      <c r="NHG140" s="21"/>
      <c r="NHH140" s="21"/>
      <c r="NHI140" s="21"/>
      <c r="NHJ140" s="21"/>
      <c r="NHK140" s="21"/>
      <c r="NHL140" s="21"/>
      <c r="NHM140" s="21"/>
      <c r="NHN140" s="21"/>
      <c r="NHO140" s="21"/>
      <c r="NHP140" s="21"/>
      <c r="NHQ140" s="21"/>
      <c r="NHR140" s="21"/>
      <c r="NHS140" s="21"/>
      <c r="NHT140" s="21"/>
      <c r="NHU140" s="21"/>
      <c r="NHV140" s="21"/>
      <c r="NHW140" s="21"/>
      <c r="NHX140" s="21"/>
      <c r="NHY140" s="21"/>
      <c r="NHZ140" s="21"/>
      <c r="NIA140" s="21"/>
      <c r="NIB140" s="21"/>
      <c r="NIC140" s="21"/>
      <c r="NID140" s="21"/>
      <c r="NIE140" s="21"/>
      <c r="NIF140" s="21"/>
      <c r="NIG140" s="21"/>
      <c r="NIH140" s="21"/>
      <c r="NII140" s="21"/>
      <c r="NIJ140" s="21"/>
      <c r="NIK140" s="21"/>
      <c r="NIL140" s="21"/>
      <c r="NIM140" s="21"/>
      <c r="NIN140" s="21"/>
      <c r="NIO140" s="21"/>
      <c r="NIP140" s="21"/>
      <c r="NIQ140" s="21"/>
      <c r="NIR140" s="21"/>
      <c r="NIS140" s="21"/>
      <c r="NIT140" s="21"/>
      <c r="NIU140" s="21"/>
      <c r="NIV140" s="21"/>
      <c r="NIW140" s="21"/>
      <c r="NIX140" s="21"/>
      <c r="NIY140" s="21"/>
      <c r="NIZ140" s="21"/>
      <c r="NJA140" s="21"/>
      <c r="NJB140" s="21"/>
      <c r="NJC140" s="21"/>
      <c r="NJD140" s="21"/>
      <c r="NJE140" s="21"/>
      <c r="NJF140" s="21"/>
      <c r="NJG140" s="21"/>
      <c r="NJH140" s="21"/>
      <c r="NJI140" s="21"/>
      <c r="NJJ140" s="21"/>
      <c r="NJK140" s="21"/>
      <c r="NJL140" s="21"/>
      <c r="NJM140" s="21"/>
      <c r="NJN140" s="21"/>
      <c r="NJO140" s="21"/>
      <c r="NJP140" s="21"/>
      <c r="NJQ140" s="21"/>
      <c r="NJR140" s="21"/>
      <c r="NJS140" s="21"/>
      <c r="NJT140" s="21"/>
      <c r="NJU140" s="21"/>
      <c r="NJV140" s="21"/>
      <c r="NJW140" s="21"/>
      <c r="NJX140" s="21"/>
      <c r="NJY140" s="21"/>
      <c r="NJZ140" s="21"/>
      <c r="NKA140" s="21"/>
      <c r="NKB140" s="21"/>
      <c r="NKC140" s="21"/>
      <c r="NKD140" s="21"/>
      <c r="NKE140" s="21"/>
      <c r="NKF140" s="21"/>
      <c r="NKG140" s="21"/>
      <c r="NKH140" s="21"/>
      <c r="NKI140" s="21"/>
      <c r="NKJ140" s="21"/>
      <c r="NKK140" s="21"/>
      <c r="NKL140" s="21"/>
      <c r="NKM140" s="21"/>
      <c r="NKN140" s="21"/>
      <c r="NKO140" s="21"/>
      <c r="NKP140" s="21"/>
      <c r="NKQ140" s="21"/>
      <c r="NKR140" s="21"/>
      <c r="NKS140" s="21"/>
      <c r="NKT140" s="21"/>
      <c r="NKU140" s="21"/>
      <c r="NKV140" s="21"/>
      <c r="NKW140" s="21"/>
      <c r="NKX140" s="21"/>
      <c r="NKY140" s="21"/>
      <c r="NKZ140" s="21"/>
      <c r="NLA140" s="21"/>
      <c r="NLB140" s="21"/>
      <c r="NLC140" s="21"/>
      <c r="NLD140" s="21"/>
      <c r="NLE140" s="21"/>
      <c r="NLF140" s="21"/>
      <c r="NLG140" s="21"/>
      <c r="NLH140" s="21"/>
      <c r="NLI140" s="21"/>
      <c r="NLJ140" s="21"/>
      <c r="NLK140" s="21"/>
      <c r="NLL140" s="21"/>
      <c r="NLM140" s="21"/>
      <c r="NLN140" s="21"/>
      <c r="NLO140" s="21"/>
      <c r="NLP140" s="21"/>
      <c r="NLQ140" s="21"/>
      <c r="NLR140" s="21"/>
      <c r="NLS140" s="21"/>
      <c r="NLT140" s="21"/>
      <c r="NLU140" s="21"/>
      <c r="NLV140" s="21"/>
      <c r="NLW140" s="21"/>
      <c r="NLX140" s="21"/>
      <c r="NLY140" s="21"/>
      <c r="NLZ140" s="21"/>
      <c r="NMA140" s="21"/>
      <c r="NMB140" s="21"/>
      <c r="NMC140" s="21"/>
      <c r="NMD140" s="21"/>
      <c r="NME140" s="21"/>
      <c r="NMF140" s="21"/>
      <c r="NMG140" s="21"/>
      <c r="NMH140" s="21"/>
      <c r="NMI140" s="21"/>
      <c r="NMJ140" s="21"/>
      <c r="NMK140" s="21"/>
      <c r="NML140" s="21"/>
      <c r="NMM140" s="21"/>
      <c r="NMN140" s="21"/>
      <c r="NMO140" s="21"/>
      <c r="NMP140" s="21"/>
      <c r="NMQ140" s="21"/>
      <c r="NMR140" s="21"/>
      <c r="NMS140" s="21"/>
      <c r="NMT140" s="21"/>
      <c r="NMU140" s="21"/>
      <c r="NMV140" s="21"/>
      <c r="NMW140" s="21"/>
      <c r="NMX140" s="21"/>
      <c r="NMY140" s="21"/>
      <c r="NMZ140" s="21"/>
      <c r="NNA140" s="21"/>
      <c r="NNB140" s="21"/>
      <c r="NNC140" s="21"/>
      <c r="NND140" s="21"/>
      <c r="NNE140" s="21"/>
      <c r="NNF140" s="21"/>
      <c r="NNG140" s="21"/>
      <c r="NNH140" s="21"/>
      <c r="NNI140" s="21"/>
      <c r="NNJ140" s="21"/>
      <c r="NNK140" s="21"/>
      <c r="NNL140" s="21"/>
      <c r="NNM140" s="21"/>
      <c r="NNN140" s="21"/>
      <c r="NNO140" s="21"/>
      <c r="NNP140" s="21"/>
      <c r="NNQ140" s="21"/>
      <c r="NNR140" s="21"/>
      <c r="NNS140" s="21"/>
      <c r="NNT140" s="21"/>
      <c r="NNU140" s="21"/>
      <c r="NNV140" s="21"/>
      <c r="NNW140" s="21"/>
      <c r="NNX140" s="21"/>
      <c r="NNY140" s="21"/>
      <c r="NNZ140" s="21"/>
      <c r="NOA140" s="21"/>
      <c r="NOB140" s="21"/>
      <c r="NOC140" s="21"/>
      <c r="NOD140" s="21"/>
      <c r="NOE140" s="21"/>
      <c r="NOF140" s="21"/>
      <c r="NOG140" s="21"/>
      <c r="NOH140" s="21"/>
      <c r="NOI140" s="21"/>
      <c r="NOJ140" s="21"/>
      <c r="NOK140" s="21"/>
      <c r="NOL140" s="21"/>
      <c r="NOM140" s="21"/>
      <c r="NON140" s="21"/>
      <c r="NOO140" s="21"/>
      <c r="NOP140" s="21"/>
      <c r="NOQ140" s="21"/>
      <c r="NOR140" s="21"/>
      <c r="NOS140" s="21"/>
      <c r="NOT140" s="21"/>
      <c r="NOU140" s="21"/>
      <c r="NOV140" s="21"/>
      <c r="NOW140" s="21"/>
      <c r="NOX140" s="21"/>
      <c r="NOY140" s="21"/>
      <c r="NOZ140" s="21"/>
      <c r="NPA140" s="21"/>
      <c r="NPB140" s="21"/>
      <c r="NPC140" s="21"/>
      <c r="NPD140" s="21"/>
      <c r="NPE140" s="21"/>
      <c r="NPF140" s="21"/>
      <c r="NPG140" s="21"/>
      <c r="NPH140" s="21"/>
      <c r="NPI140" s="21"/>
      <c r="NPJ140" s="21"/>
      <c r="NPK140" s="21"/>
      <c r="NPL140" s="21"/>
      <c r="NPM140" s="21"/>
      <c r="NPN140" s="21"/>
      <c r="NPO140" s="21"/>
      <c r="NPP140" s="21"/>
      <c r="NPQ140" s="21"/>
      <c r="NPR140" s="21"/>
      <c r="NPS140" s="21"/>
      <c r="NPT140" s="21"/>
      <c r="NPU140" s="21"/>
      <c r="NPV140" s="21"/>
      <c r="NPW140" s="21"/>
      <c r="NPX140" s="21"/>
      <c r="NPY140" s="21"/>
      <c r="NPZ140" s="21"/>
      <c r="NQA140" s="21"/>
      <c r="NQB140" s="21"/>
      <c r="NQC140" s="21"/>
      <c r="NQD140" s="21"/>
      <c r="NQE140" s="21"/>
      <c r="NQF140" s="21"/>
      <c r="NQG140" s="21"/>
      <c r="NQH140" s="21"/>
      <c r="NQI140" s="21"/>
      <c r="NQJ140" s="21"/>
      <c r="NQK140" s="21"/>
      <c r="NQL140" s="21"/>
      <c r="NQM140" s="21"/>
      <c r="NQN140" s="21"/>
      <c r="NQO140" s="21"/>
      <c r="NQP140" s="21"/>
      <c r="NQQ140" s="21"/>
      <c r="NQR140" s="21"/>
      <c r="NQS140" s="21"/>
      <c r="NQT140" s="21"/>
      <c r="NQU140" s="21"/>
      <c r="NQV140" s="21"/>
      <c r="NQW140" s="21"/>
      <c r="NQX140" s="21"/>
      <c r="NQY140" s="21"/>
      <c r="NQZ140" s="21"/>
      <c r="NRA140" s="21"/>
      <c r="NRB140" s="21"/>
      <c r="NRC140" s="21"/>
      <c r="NRD140" s="21"/>
      <c r="NRE140" s="21"/>
      <c r="NRF140" s="21"/>
      <c r="NRG140" s="21"/>
      <c r="NRH140" s="21"/>
      <c r="NRI140" s="21"/>
      <c r="NRJ140" s="21"/>
      <c r="NRK140" s="21"/>
      <c r="NRL140" s="21"/>
      <c r="NRM140" s="21"/>
      <c r="NRN140" s="21"/>
      <c r="NRO140" s="21"/>
      <c r="NRP140" s="21"/>
      <c r="NRQ140" s="21"/>
      <c r="NRR140" s="21"/>
      <c r="NRS140" s="21"/>
      <c r="NRT140" s="21"/>
      <c r="NRU140" s="21"/>
      <c r="NRV140" s="21"/>
      <c r="NRW140" s="21"/>
      <c r="NRX140" s="21"/>
      <c r="NRY140" s="21"/>
      <c r="NRZ140" s="21"/>
      <c r="NSA140" s="21"/>
      <c r="NSB140" s="21"/>
      <c r="NSC140" s="21"/>
      <c r="NSD140" s="21"/>
      <c r="NSE140" s="21"/>
      <c r="NSF140" s="21"/>
      <c r="NSG140" s="21"/>
      <c r="NSH140" s="21"/>
      <c r="NSI140" s="21"/>
      <c r="NSJ140" s="21"/>
      <c r="NSK140" s="21"/>
      <c r="NSL140" s="21"/>
      <c r="NSM140" s="21"/>
      <c r="NSN140" s="21"/>
      <c r="NSO140" s="21"/>
      <c r="NSP140" s="21"/>
      <c r="NSQ140" s="21"/>
      <c r="NSR140" s="21"/>
      <c r="NSS140" s="21"/>
      <c r="NST140" s="21"/>
      <c r="NSU140" s="21"/>
      <c r="NSV140" s="21"/>
      <c r="NSW140" s="21"/>
      <c r="NSX140" s="21"/>
      <c r="NSY140" s="21"/>
      <c r="NSZ140" s="21"/>
      <c r="NTA140" s="21"/>
      <c r="NTB140" s="21"/>
      <c r="NTC140" s="21"/>
      <c r="NTD140" s="21"/>
      <c r="NTE140" s="21"/>
      <c r="NTF140" s="21"/>
      <c r="NTG140" s="21"/>
      <c r="NTH140" s="21"/>
      <c r="NTI140" s="21"/>
      <c r="NTJ140" s="21"/>
      <c r="NTK140" s="21"/>
      <c r="NTL140" s="21"/>
      <c r="NTM140" s="21"/>
      <c r="NTN140" s="21"/>
      <c r="NTO140" s="21"/>
      <c r="NTP140" s="21"/>
      <c r="NTQ140" s="21"/>
      <c r="NTR140" s="21"/>
      <c r="NTS140" s="21"/>
      <c r="NTT140" s="21"/>
      <c r="NTU140" s="21"/>
      <c r="NTV140" s="21"/>
      <c r="NTW140" s="21"/>
      <c r="NTX140" s="21"/>
      <c r="NTY140" s="21"/>
      <c r="NTZ140" s="21"/>
      <c r="NUA140" s="21"/>
      <c r="NUB140" s="21"/>
      <c r="NUC140" s="21"/>
      <c r="NUD140" s="21"/>
      <c r="NUE140" s="21"/>
      <c r="NUF140" s="21"/>
      <c r="NUG140" s="21"/>
      <c r="NUH140" s="21"/>
      <c r="NUI140" s="21"/>
      <c r="NUJ140" s="21"/>
      <c r="NUK140" s="21"/>
      <c r="NUL140" s="21"/>
      <c r="NUM140" s="21"/>
      <c r="NUN140" s="21"/>
      <c r="NUO140" s="21"/>
      <c r="NUP140" s="21"/>
      <c r="NUQ140" s="21"/>
      <c r="NUR140" s="21"/>
      <c r="NUS140" s="21"/>
      <c r="NUT140" s="21"/>
      <c r="NUU140" s="21"/>
      <c r="NUV140" s="21"/>
      <c r="NUW140" s="21"/>
      <c r="NUX140" s="21"/>
      <c r="NUY140" s="21"/>
      <c r="NUZ140" s="21"/>
      <c r="NVA140" s="21"/>
      <c r="NVB140" s="21"/>
      <c r="NVC140" s="21"/>
      <c r="NVD140" s="21"/>
      <c r="NVE140" s="21"/>
      <c r="NVF140" s="21"/>
      <c r="NVG140" s="21"/>
      <c r="NVH140" s="21"/>
      <c r="NVI140" s="21"/>
      <c r="NVJ140" s="21"/>
      <c r="NVK140" s="21"/>
      <c r="NVL140" s="21"/>
      <c r="NVM140" s="21"/>
      <c r="NVN140" s="21"/>
      <c r="NVO140" s="21"/>
      <c r="NVP140" s="21"/>
      <c r="NVQ140" s="21"/>
      <c r="NVR140" s="21"/>
      <c r="NVS140" s="21"/>
      <c r="NVT140" s="21"/>
      <c r="NVU140" s="21"/>
      <c r="NVV140" s="21"/>
      <c r="NVW140" s="21"/>
      <c r="NVX140" s="21"/>
      <c r="NVY140" s="21"/>
      <c r="NVZ140" s="21"/>
      <c r="NWA140" s="21"/>
      <c r="NWB140" s="21"/>
      <c r="NWC140" s="21"/>
      <c r="NWD140" s="21"/>
      <c r="NWE140" s="21"/>
      <c r="NWF140" s="21"/>
      <c r="NWG140" s="21"/>
      <c r="NWH140" s="21"/>
      <c r="NWI140" s="21"/>
      <c r="NWJ140" s="21"/>
      <c r="NWK140" s="21"/>
      <c r="NWL140" s="21"/>
      <c r="NWM140" s="21"/>
      <c r="NWN140" s="21"/>
      <c r="NWO140" s="21"/>
      <c r="NWP140" s="21"/>
      <c r="NWQ140" s="21"/>
      <c r="NWR140" s="21"/>
      <c r="NWS140" s="21"/>
      <c r="NWT140" s="21"/>
      <c r="NWU140" s="21"/>
      <c r="NWV140" s="21"/>
      <c r="NWW140" s="21"/>
      <c r="NWX140" s="21"/>
      <c r="NWY140" s="21"/>
      <c r="NWZ140" s="21"/>
      <c r="NXA140" s="21"/>
      <c r="NXB140" s="21"/>
      <c r="NXC140" s="21"/>
      <c r="NXD140" s="21"/>
      <c r="NXE140" s="21"/>
      <c r="NXF140" s="21"/>
      <c r="NXG140" s="21"/>
      <c r="NXH140" s="21"/>
      <c r="NXI140" s="21"/>
      <c r="NXJ140" s="21"/>
      <c r="NXK140" s="21"/>
      <c r="NXL140" s="21"/>
      <c r="NXM140" s="21"/>
      <c r="NXN140" s="21"/>
      <c r="NXO140" s="21"/>
      <c r="NXP140" s="21"/>
      <c r="NXQ140" s="21"/>
      <c r="NXR140" s="21"/>
      <c r="NXS140" s="21"/>
      <c r="NXT140" s="21"/>
      <c r="NXU140" s="21"/>
      <c r="NXV140" s="21"/>
      <c r="NXW140" s="21"/>
      <c r="NXX140" s="21"/>
      <c r="NXY140" s="21"/>
      <c r="NXZ140" s="21"/>
      <c r="NYA140" s="21"/>
      <c r="NYB140" s="21"/>
      <c r="NYC140" s="21"/>
      <c r="NYD140" s="21"/>
      <c r="NYE140" s="21"/>
      <c r="NYF140" s="21"/>
      <c r="NYG140" s="21"/>
      <c r="NYH140" s="21"/>
      <c r="NYI140" s="21"/>
      <c r="NYJ140" s="21"/>
      <c r="NYK140" s="21"/>
      <c r="NYL140" s="21"/>
      <c r="NYM140" s="21"/>
      <c r="NYN140" s="21"/>
      <c r="NYO140" s="21"/>
      <c r="NYP140" s="21"/>
      <c r="NYQ140" s="21"/>
      <c r="NYR140" s="21"/>
      <c r="NYS140" s="21"/>
      <c r="NYT140" s="21"/>
      <c r="NYU140" s="21"/>
      <c r="NYV140" s="21"/>
      <c r="NYW140" s="21"/>
      <c r="NYX140" s="21"/>
      <c r="NYY140" s="21"/>
      <c r="NYZ140" s="21"/>
      <c r="NZA140" s="21"/>
      <c r="NZB140" s="21"/>
      <c r="NZC140" s="21"/>
      <c r="NZD140" s="21"/>
      <c r="NZE140" s="21"/>
      <c r="NZF140" s="21"/>
      <c r="NZG140" s="21"/>
      <c r="NZH140" s="21"/>
      <c r="NZI140" s="21"/>
      <c r="NZJ140" s="21"/>
      <c r="NZK140" s="21"/>
      <c r="NZL140" s="21"/>
      <c r="NZM140" s="21"/>
      <c r="NZN140" s="21"/>
      <c r="NZO140" s="21"/>
      <c r="NZP140" s="21"/>
      <c r="NZQ140" s="21"/>
      <c r="NZR140" s="21"/>
      <c r="NZS140" s="21"/>
      <c r="NZT140" s="21"/>
      <c r="NZU140" s="21"/>
      <c r="NZV140" s="21"/>
      <c r="NZW140" s="21"/>
      <c r="NZX140" s="21"/>
      <c r="NZY140" s="21"/>
      <c r="NZZ140" s="21"/>
      <c r="OAA140" s="21"/>
      <c r="OAB140" s="21"/>
      <c r="OAC140" s="21"/>
      <c r="OAD140" s="21"/>
      <c r="OAE140" s="21"/>
      <c r="OAF140" s="21"/>
      <c r="OAG140" s="21"/>
      <c r="OAH140" s="21"/>
      <c r="OAI140" s="21"/>
      <c r="OAJ140" s="21"/>
      <c r="OAK140" s="21"/>
      <c r="OAL140" s="21"/>
      <c r="OAM140" s="21"/>
      <c r="OAN140" s="21"/>
      <c r="OAO140" s="21"/>
      <c r="OAP140" s="21"/>
      <c r="OAQ140" s="21"/>
      <c r="OAR140" s="21"/>
      <c r="OAS140" s="21"/>
      <c r="OAT140" s="21"/>
      <c r="OAU140" s="21"/>
      <c r="OAV140" s="21"/>
      <c r="OAW140" s="21"/>
      <c r="OAX140" s="21"/>
      <c r="OAY140" s="21"/>
      <c r="OAZ140" s="21"/>
      <c r="OBA140" s="21"/>
      <c r="OBB140" s="21"/>
      <c r="OBC140" s="21"/>
      <c r="OBD140" s="21"/>
      <c r="OBE140" s="21"/>
      <c r="OBF140" s="21"/>
      <c r="OBG140" s="21"/>
      <c r="OBH140" s="21"/>
      <c r="OBI140" s="21"/>
      <c r="OBJ140" s="21"/>
      <c r="OBK140" s="21"/>
      <c r="OBL140" s="21"/>
      <c r="OBM140" s="21"/>
      <c r="OBN140" s="21"/>
      <c r="OBO140" s="21"/>
      <c r="OBP140" s="21"/>
      <c r="OBQ140" s="21"/>
      <c r="OBR140" s="21"/>
      <c r="OBS140" s="21"/>
      <c r="OBT140" s="21"/>
      <c r="OBU140" s="21"/>
      <c r="OBV140" s="21"/>
      <c r="OBW140" s="21"/>
      <c r="OBX140" s="21"/>
      <c r="OBY140" s="21"/>
      <c r="OBZ140" s="21"/>
      <c r="OCA140" s="21"/>
      <c r="OCB140" s="21"/>
      <c r="OCC140" s="21"/>
      <c r="OCD140" s="21"/>
      <c r="OCE140" s="21"/>
      <c r="OCF140" s="21"/>
      <c r="OCG140" s="21"/>
      <c r="OCH140" s="21"/>
      <c r="OCI140" s="21"/>
      <c r="OCJ140" s="21"/>
      <c r="OCK140" s="21"/>
      <c r="OCL140" s="21"/>
      <c r="OCM140" s="21"/>
      <c r="OCN140" s="21"/>
      <c r="OCO140" s="21"/>
      <c r="OCP140" s="21"/>
      <c r="OCQ140" s="21"/>
      <c r="OCR140" s="21"/>
      <c r="OCS140" s="21"/>
      <c r="OCT140" s="21"/>
      <c r="OCU140" s="21"/>
      <c r="OCV140" s="21"/>
      <c r="OCW140" s="21"/>
      <c r="OCX140" s="21"/>
      <c r="OCY140" s="21"/>
      <c r="OCZ140" s="21"/>
      <c r="ODA140" s="21"/>
      <c r="ODB140" s="21"/>
      <c r="ODC140" s="21"/>
      <c r="ODD140" s="21"/>
      <c r="ODE140" s="21"/>
      <c r="ODF140" s="21"/>
      <c r="ODG140" s="21"/>
      <c r="ODH140" s="21"/>
      <c r="ODI140" s="21"/>
      <c r="ODJ140" s="21"/>
      <c r="ODK140" s="21"/>
      <c r="ODL140" s="21"/>
      <c r="ODM140" s="21"/>
      <c r="ODN140" s="21"/>
      <c r="ODO140" s="21"/>
      <c r="ODP140" s="21"/>
      <c r="ODQ140" s="21"/>
      <c r="ODR140" s="21"/>
      <c r="ODS140" s="21"/>
      <c r="ODT140" s="21"/>
      <c r="ODU140" s="21"/>
      <c r="ODV140" s="21"/>
      <c r="ODW140" s="21"/>
      <c r="ODX140" s="21"/>
      <c r="ODY140" s="21"/>
      <c r="ODZ140" s="21"/>
      <c r="OEA140" s="21"/>
      <c r="OEB140" s="21"/>
      <c r="OEC140" s="21"/>
      <c r="OED140" s="21"/>
      <c r="OEE140" s="21"/>
      <c r="OEF140" s="21"/>
      <c r="OEG140" s="21"/>
      <c r="OEH140" s="21"/>
      <c r="OEI140" s="21"/>
      <c r="OEJ140" s="21"/>
      <c r="OEK140" s="21"/>
      <c r="OEL140" s="21"/>
      <c r="OEM140" s="21"/>
      <c r="OEN140" s="21"/>
      <c r="OEO140" s="21"/>
      <c r="OEP140" s="21"/>
      <c r="OEQ140" s="21"/>
      <c r="OER140" s="21"/>
      <c r="OES140" s="21"/>
      <c r="OET140" s="21"/>
      <c r="OEU140" s="21"/>
      <c r="OEV140" s="21"/>
      <c r="OEW140" s="21"/>
      <c r="OEX140" s="21"/>
      <c r="OEY140" s="21"/>
      <c r="OEZ140" s="21"/>
      <c r="OFA140" s="21"/>
      <c r="OFB140" s="21"/>
      <c r="OFC140" s="21"/>
      <c r="OFD140" s="21"/>
      <c r="OFE140" s="21"/>
      <c r="OFF140" s="21"/>
      <c r="OFG140" s="21"/>
      <c r="OFH140" s="21"/>
      <c r="OFI140" s="21"/>
      <c r="OFJ140" s="21"/>
      <c r="OFK140" s="21"/>
      <c r="OFL140" s="21"/>
      <c r="OFM140" s="21"/>
      <c r="OFN140" s="21"/>
      <c r="OFO140" s="21"/>
      <c r="OFP140" s="21"/>
      <c r="OFQ140" s="21"/>
      <c r="OFR140" s="21"/>
      <c r="OFS140" s="21"/>
      <c r="OFT140" s="21"/>
      <c r="OFU140" s="21"/>
      <c r="OFV140" s="21"/>
      <c r="OFW140" s="21"/>
      <c r="OFX140" s="21"/>
      <c r="OFY140" s="21"/>
      <c r="OFZ140" s="21"/>
      <c r="OGA140" s="21"/>
      <c r="OGB140" s="21"/>
      <c r="OGC140" s="21"/>
      <c r="OGD140" s="21"/>
      <c r="OGE140" s="21"/>
      <c r="OGF140" s="21"/>
      <c r="OGG140" s="21"/>
      <c r="OGH140" s="21"/>
      <c r="OGI140" s="21"/>
      <c r="OGJ140" s="21"/>
      <c r="OGK140" s="21"/>
      <c r="OGL140" s="21"/>
      <c r="OGM140" s="21"/>
      <c r="OGN140" s="21"/>
      <c r="OGO140" s="21"/>
      <c r="OGP140" s="21"/>
      <c r="OGQ140" s="21"/>
      <c r="OGR140" s="21"/>
      <c r="OGS140" s="21"/>
      <c r="OGT140" s="21"/>
      <c r="OGU140" s="21"/>
      <c r="OGV140" s="21"/>
      <c r="OGW140" s="21"/>
      <c r="OGX140" s="21"/>
      <c r="OGY140" s="21"/>
      <c r="OGZ140" s="21"/>
      <c r="OHA140" s="21"/>
      <c r="OHB140" s="21"/>
      <c r="OHC140" s="21"/>
      <c r="OHD140" s="21"/>
      <c r="OHE140" s="21"/>
      <c r="OHF140" s="21"/>
      <c r="OHG140" s="21"/>
      <c r="OHH140" s="21"/>
      <c r="OHI140" s="21"/>
      <c r="OHJ140" s="21"/>
      <c r="OHK140" s="21"/>
      <c r="OHL140" s="21"/>
      <c r="OHM140" s="21"/>
      <c r="OHN140" s="21"/>
      <c r="OHO140" s="21"/>
      <c r="OHP140" s="21"/>
      <c r="OHQ140" s="21"/>
      <c r="OHR140" s="21"/>
      <c r="OHS140" s="21"/>
      <c r="OHT140" s="21"/>
      <c r="OHU140" s="21"/>
      <c r="OHV140" s="21"/>
      <c r="OHW140" s="21"/>
      <c r="OHX140" s="21"/>
      <c r="OHY140" s="21"/>
      <c r="OHZ140" s="21"/>
      <c r="OIA140" s="21"/>
      <c r="OIB140" s="21"/>
      <c r="OIC140" s="21"/>
      <c r="OID140" s="21"/>
      <c r="OIE140" s="21"/>
      <c r="OIF140" s="21"/>
      <c r="OIG140" s="21"/>
      <c r="OIH140" s="21"/>
      <c r="OII140" s="21"/>
      <c r="OIJ140" s="21"/>
      <c r="OIK140" s="21"/>
      <c r="OIL140" s="21"/>
      <c r="OIM140" s="21"/>
      <c r="OIN140" s="21"/>
      <c r="OIO140" s="21"/>
      <c r="OIP140" s="21"/>
      <c r="OIQ140" s="21"/>
      <c r="OIR140" s="21"/>
      <c r="OIS140" s="21"/>
      <c r="OIT140" s="21"/>
      <c r="OIU140" s="21"/>
      <c r="OIV140" s="21"/>
      <c r="OIW140" s="21"/>
      <c r="OIX140" s="21"/>
      <c r="OIY140" s="21"/>
      <c r="OIZ140" s="21"/>
      <c r="OJA140" s="21"/>
      <c r="OJB140" s="21"/>
      <c r="OJC140" s="21"/>
      <c r="OJD140" s="21"/>
      <c r="OJE140" s="21"/>
      <c r="OJF140" s="21"/>
      <c r="OJG140" s="21"/>
      <c r="OJH140" s="21"/>
      <c r="OJI140" s="21"/>
      <c r="OJJ140" s="21"/>
      <c r="OJK140" s="21"/>
      <c r="OJL140" s="21"/>
      <c r="OJM140" s="21"/>
      <c r="OJN140" s="21"/>
      <c r="OJO140" s="21"/>
      <c r="OJP140" s="21"/>
      <c r="OJQ140" s="21"/>
      <c r="OJR140" s="21"/>
      <c r="OJS140" s="21"/>
      <c r="OJT140" s="21"/>
      <c r="OJU140" s="21"/>
      <c r="OJV140" s="21"/>
      <c r="OJW140" s="21"/>
      <c r="OJX140" s="21"/>
      <c r="OJY140" s="21"/>
      <c r="OJZ140" s="21"/>
      <c r="OKA140" s="21"/>
      <c r="OKB140" s="21"/>
      <c r="OKC140" s="21"/>
      <c r="OKD140" s="21"/>
      <c r="OKE140" s="21"/>
      <c r="OKF140" s="21"/>
      <c r="OKG140" s="21"/>
      <c r="OKH140" s="21"/>
      <c r="OKI140" s="21"/>
      <c r="OKJ140" s="21"/>
      <c r="OKK140" s="21"/>
      <c r="OKL140" s="21"/>
      <c r="OKM140" s="21"/>
      <c r="OKN140" s="21"/>
      <c r="OKO140" s="21"/>
      <c r="OKP140" s="21"/>
      <c r="OKQ140" s="21"/>
      <c r="OKR140" s="21"/>
      <c r="OKS140" s="21"/>
      <c r="OKT140" s="21"/>
      <c r="OKU140" s="21"/>
      <c r="OKV140" s="21"/>
      <c r="OKW140" s="21"/>
      <c r="OKX140" s="21"/>
      <c r="OKY140" s="21"/>
      <c r="OKZ140" s="21"/>
      <c r="OLA140" s="21"/>
      <c r="OLB140" s="21"/>
      <c r="OLC140" s="21"/>
      <c r="OLD140" s="21"/>
      <c r="OLE140" s="21"/>
      <c r="OLF140" s="21"/>
      <c r="OLG140" s="21"/>
      <c r="OLH140" s="21"/>
      <c r="OLI140" s="21"/>
      <c r="OLJ140" s="21"/>
      <c r="OLK140" s="21"/>
      <c r="OLL140" s="21"/>
      <c r="OLM140" s="21"/>
      <c r="OLN140" s="21"/>
      <c r="OLO140" s="21"/>
      <c r="OLP140" s="21"/>
      <c r="OLQ140" s="21"/>
      <c r="OLR140" s="21"/>
      <c r="OLS140" s="21"/>
      <c r="OLT140" s="21"/>
      <c r="OLU140" s="21"/>
      <c r="OLV140" s="21"/>
      <c r="OLW140" s="21"/>
      <c r="OLX140" s="21"/>
      <c r="OLY140" s="21"/>
      <c r="OLZ140" s="21"/>
      <c r="OMA140" s="21"/>
      <c r="OMB140" s="21"/>
      <c r="OMC140" s="21"/>
      <c r="OMD140" s="21"/>
      <c r="OME140" s="21"/>
      <c r="OMF140" s="21"/>
      <c r="OMG140" s="21"/>
      <c r="OMH140" s="21"/>
      <c r="OMI140" s="21"/>
      <c r="OMJ140" s="21"/>
      <c r="OMK140" s="21"/>
      <c r="OML140" s="21"/>
      <c r="OMM140" s="21"/>
      <c r="OMN140" s="21"/>
      <c r="OMO140" s="21"/>
      <c r="OMP140" s="21"/>
      <c r="OMQ140" s="21"/>
      <c r="OMR140" s="21"/>
      <c r="OMS140" s="21"/>
      <c r="OMT140" s="21"/>
      <c r="OMU140" s="21"/>
      <c r="OMV140" s="21"/>
      <c r="OMW140" s="21"/>
      <c r="OMX140" s="21"/>
      <c r="OMY140" s="21"/>
      <c r="OMZ140" s="21"/>
      <c r="ONA140" s="21"/>
      <c r="ONB140" s="21"/>
      <c r="ONC140" s="21"/>
      <c r="OND140" s="21"/>
      <c r="ONE140" s="21"/>
      <c r="ONF140" s="21"/>
      <c r="ONG140" s="21"/>
      <c r="ONH140" s="21"/>
      <c r="ONI140" s="21"/>
      <c r="ONJ140" s="21"/>
      <c r="ONK140" s="21"/>
      <c r="ONL140" s="21"/>
      <c r="ONM140" s="21"/>
      <c r="ONN140" s="21"/>
      <c r="ONO140" s="21"/>
      <c r="ONP140" s="21"/>
      <c r="ONQ140" s="21"/>
      <c r="ONR140" s="21"/>
      <c r="ONS140" s="21"/>
      <c r="ONT140" s="21"/>
      <c r="ONU140" s="21"/>
      <c r="ONV140" s="21"/>
      <c r="ONW140" s="21"/>
      <c r="ONX140" s="21"/>
      <c r="ONY140" s="21"/>
      <c r="ONZ140" s="21"/>
      <c r="OOA140" s="21"/>
      <c r="OOB140" s="21"/>
      <c r="OOC140" s="21"/>
      <c r="OOD140" s="21"/>
      <c r="OOE140" s="21"/>
      <c r="OOF140" s="21"/>
      <c r="OOG140" s="21"/>
      <c r="OOH140" s="21"/>
      <c r="OOI140" s="21"/>
      <c r="OOJ140" s="21"/>
      <c r="OOK140" s="21"/>
      <c r="OOL140" s="21"/>
      <c r="OOM140" s="21"/>
      <c r="OON140" s="21"/>
      <c r="OOO140" s="21"/>
      <c r="OOP140" s="21"/>
      <c r="OOQ140" s="21"/>
      <c r="OOR140" s="21"/>
      <c r="OOS140" s="21"/>
      <c r="OOT140" s="21"/>
      <c r="OOU140" s="21"/>
      <c r="OOV140" s="21"/>
      <c r="OOW140" s="21"/>
      <c r="OOX140" s="21"/>
      <c r="OOY140" s="21"/>
      <c r="OOZ140" s="21"/>
      <c r="OPA140" s="21"/>
      <c r="OPB140" s="21"/>
      <c r="OPC140" s="21"/>
      <c r="OPD140" s="21"/>
      <c r="OPE140" s="21"/>
      <c r="OPF140" s="21"/>
      <c r="OPG140" s="21"/>
      <c r="OPH140" s="21"/>
      <c r="OPI140" s="21"/>
      <c r="OPJ140" s="21"/>
      <c r="OPK140" s="21"/>
      <c r="OPL140" s="21"/>
      <c r="OPM140" s="21"/>
      <c r="OPN140" s="21"/>
      <c r="OPO140" s="21"/>
      <c r="OPP140" s="21"/>
      <c r="OPQ140" s="21"/>
      <c r="OPR140" s="21"/>
      <c r="OPS140" s="21"/>
      <c r="OPT140" s="21"/>
      <c r="OPU140" s="21"/>
      <c r="OPV140" s="21"/>
      <c r="OPW140" s="21"/>
      <c r="OPX140" s="21"/>
      <c r="OPY140" s="21"/>
      <c r="OPZ140" s="21"/>
      <c r="OQA140" s="21"/>
      <c r="OQB140" s="21"/>
      <c r="OQC140" s="21"/>
      <c r="OQD140" s="21"/>
      <c r="OQE140" s="21"/>
      <c r="OQF140" s="21"/>
      <c r="OQG140" s="21"/>
      <c r="OQH140" s="21"/>
      <c r="OQI140" s="21"/>
      <c r="OQJ140" s="21"/>
      <c r="OQK140" s="21"/>
      <c r="OQL140" s="21"/>
      <c r="OQM140" s="21"/>
      <c r="OQN140" s="21"/>
      <c r="OQO140" s="21"/>
      <c r="OQP140" s="21"/>
      <c r="OQQ140" s="21"/>
      <c r="OQR140" s="21"/>
      <c r="OQS140" s="21"/>
      <c r="OQT140" s="21"/>
      <c r="OQU140" s="21"/>
      <c r="OQV140" s="21"/>
      <c r="OQW140" s="21"/>
      <c r="OQX140" s="21"/>
      <c r="OQY140" s="21"/>
      <c r="OQZ140" s="21"/>
      <c r="ORA140" s="21"/>
      <c r="ORB140" s="21"/>
      <c r="ORC140" s="21"/>
      <c r="ORD140" s="21"/>
      <c r="ORE140" s="21"/>
      <c r="ORF140" s="21"/>
      <c r="ORG140" s="21"/>
      <c r="ORH140" s="21"/>
      <c r="ORI140" s="21"/>
      <c r="ORJ140" s="21"/>
      <c r="ORK140" s="21"/>
      <c r="ORL140" s="21"/>
      <c r="ORM140" s="21"/>
      <c r="ORN140" s="21"/>
      <c r="ORO140" s="21"/>
      <c r="ORP140" s="21"/>
      <c r="ORQ140" s="21"/>
      <c r="ORR140" s="21"/>
      <c r="ORS140" s="21"/>
      <c r="ORT140" s="21"/>
      <c r="ORU140" s="21"/>
      <c r="ORV140" s="21"/>
      <c r="ORW140" s="21"/>
      <c r="ORX140" s="21"/>
      <c r="ORY140" s="21"/>
      <c r="ORZ140" s="21"/>
      <c r="OSA140" s="21"/>
      <c r="OSB140" s="21"/>
      <c r="OSC140" s="21"/>
      <c r="OSD140" s="21"/>
      <c r="OSE140" s="21"/>
      <c r="OSF140" s="21"/>
      <c r="OSG140" s="21"/>
      <c r="OSH140" s="21"/>
      <c r="OSI140" s="21"/>
      <c r="OSJ140" s="21"/>
      <c r="OSK140" s="21"/>
      <c r="OSL140" s="21"/>
      <c r="OSM140" s="21"/>
      <c r="OSN140" s="21"/>
      <c r="OSO140" s="21"/>
      <c r="OSP140" s="21"/>
      <c r="OSQ140" s="21"/>
      <c r="OSR140" s="21"/>
      <c r="OSS140" s="21"/>
      <c r="OST140" s="21"/>
      <c r="OSU140" s="21"/>
      <c r="OSV140" s="21"/>
      <c r="OSW140" s="21"/>
      <c r="OSX140" s="21"/>
      <c r="OSY140" s="21"/>
      <c r="OSZ140" s="21"/>
      <c r="OTA140" s="21"/>
      <c r="OTB140" s="21"/>
      <c r="OTC140" s="21"/>
      <c r="OTD140" s="21"/>
      <c r="OTE140" s="21"/>
      <c r="OTF140" s="21"/>
      <c r="OTG140" s="21"/>
      <c r="OTH140" s="21"/>
      <c r="OTI140" s="21"/>
      <c r="OTJ140" s="21"/>
      <c r="OTK140" s="21"/>
      <c r="OTL140" s="21"/>
      <c r="OTM140" s="21"/>
      <c r="OTN140" s="21"/>
      <c r="OTO140" s="21"/>
      <c r="OTP140" s="21"/>
      <c r="OTQ140" s="21"/>
      <c r="OTR140" s="21"/>
      <c r="OTS140" s="21"/>
      <c r="OTT140" s="21"/>
      <c r="OTU140" s="21"/>
      <c r="OTV140" s="21"/>
      <c r="OTW140" s="21"/>
      <c r="OTX140" s="21"/>
      <c r="OTY140" s="21"/>
      <c r="OTZ140" s="21"/>
      <c r="OUA140" s="21"/>
      <c r="OUB140" s="21"/>
      <c r="OUC140" s="21"/>
      <c r="OUD140" s="21"/>
      <c r="OUE140" s="21"/>
      <c r="OUF140" s="21"/>
      <c r="OUG140" s="21"/>
      <c r="OUH140" s="21"/>
      <c r="OUI140" s="21"/>
      <c r="OUJ140" s="21"/>
      <c r="OUK140" s="21"/>
      <c r="OUL140" s="21"/>
      <c r="OUM140" s="21"/>
      <c r="OUN140" s="21"/>
      <c r="OUO140" s="21"/>
      <c r="OUP140" s="21"/>
      <c r="OUQ140" s="21"/>
      <c r="OUR140" s="21"/>
      <c r="OUS140" s="21"/>
      <c r="OUT140" s="21"/>
      <c r="OUU140" s="21"/>
      <c r="OUV140" s="21"/>
      <c r="OUW140" s="21"/>
      <c r="OUX140" s="21"/>
      <c r="OUY140" s="21"/>
      <c r="OUZ140" s="21"/>
      <c r="OVA140" s="21"/>
      <c r="OVB140" s="21"/>
      <c r="OVC140" s="21"/>
      <c r="OVD140" s="21"/>
      <c r="OVE140" s="21"/>
      <c r="OVF140" s="21"/>
      <c r="OVG140" s="21"/>
      <c r="OVH140" s="21"/>
      <c r="OVI140" s="21"/>
      <c r="OVJ140" s="21"/>
      <c r="OVK140" s="21"/>
      <c r="OVL140" s="21"/>
      <c r="OVM140" s="21"/>
      <c r="OVN140" s="21"/>
      <c r="OVO140" s="21"/>
      <c r="OVP140" s="21"/>
      <c r="OVQ140" s="21"/>
      <c r="OVR140" s="21"/>
      <c r="OVS140" s="21"/>
      <c r="OVT140" s="21"/>
      <c r="OVU140" s="21"/>
      <c r="OVV140" s="21"/>
      <c r="OVW140" s="21"/>
      <c r="OVX140" s="21"/>
      <c r="OVY140" s="21"/>
      <c r="OVZ140" s="21"/>
      <c r="OWA140" s="21"/>
      <c r="OWB140" s="21"/>
      <c r="OWC140" s="21"/>
      <c r="OWD140" s="21"/>
      <c r="OWE140" s="21"/>
      <c r="OWF140" s="21"/>
      <c r="OWG140" s="21"/>
      <c r="OWH140" s="21"/>
      <c r="OWI140" s="21"/>
      <c r="OWJ140" s="21"/>
      <c r="OWK140" s="21"/>
      <c r="OWL140" s="21"/>
      <c r="OWM140" s="21"/>
      <c r="OWN140" s="21"/>
      <c r="OWO140" s="21"/>
      <c r="OWP140" s="21"/>
      <c r="OWQ140" s="21"/>
      <c r="OWR140" s="21"/>
      <c r="OWS140" s="21"/>
      <c r="OWT140" s="21"/>
      <c r="OWU140" s="21"/>
      <c r="OWV140" s="21"/>
      <c r="OWW140" s="21"/>
      <c r="OWX140" s="21"/>
      <c r="OWY140" s="21"/>
      <c r="OWZ140" s="21"/>
      <c r="OXA140" s="21"/>
      <c r="OXB140" s="21"/>
      <c r="OXC140" s="21"/>
      <c r="OXD140" s="21"/>
      <c r="OXE140" s="21"/>
      <c r="OXF140" s="21"/>
      <c r="OXG140" s="21"/>
      <c r="OXH140" s="21"/>
      <c r="OXI140" s="21"/>
      <c r="OXJ140" s="21"/>
      <c r="OXK140" s="21"/>
      <c r="OXL140" s="21"/>
      <c r="OXM140" s="21"/>
      <c r="OXN140" s="21"/>
      <c r="OXO140" s="21"/>
      <c r="OXP140" s="21"/>
      <c r="OXQ140" s="21"/>
      <c r="OXR140" s="21"/>
      <c r="OXS140" s="21"/>
      <c r="OXT140" s="21"/>
      <c r="OXU140" s="21"/>
      <c r="OXV140" s="21"/>
      <c r="OXW140" s="21"/>
      <c r="OXX140" s="21"/>
      <c r="OXY140" s="21"/>
      <c r="OXZ140" s="21"/>
      <c r="OYA140" s="21"/>
      <c r="OYB140" s="21"/>
      <c r="OYC140" s="21"/>
      <c r="OYD140" s="21"/>
      <c r="OYE140" s="21"/>
      <c r="OYF140" s="21"/>
      <c r="OYG140" s="21"/>
      <c r="OYH140" s="21"/>
      <c r="OYI140" s="21"/>
      <c r="OYJ140" s="21"/>
      <c r="OYK140" s="21"/>
      <c r="OYL140" s="21"/>
      <c r="OYM140" s="21"/>
      <c r="OYN140" s="21"/>
      <c r="OYO140" s="21"/>
      <c r="OYP140" s="21"/>
      <c r="OYQ140" s="21"/>
      <c r="OYR140" s="21"/>
      <c r="OYS140" s="21"/>
      <c r="OYT140" s="21"/>
      <c r="OYU140" s="21"/>
      <c r="OYV140" s="21"/>
      <c r="OYW140" s="21"/>
      <c r="OYX140" s="21"/>
      <c r="OYY140" s="21"/>
      <c r="OYZ140" s="21"/>
      <c r="OZA140" s="21"/>
      <c r="OZB140" s="21"/>
      <c r="OZC140" s="21"/>
      <c r="OZD140" s="21"/>
      <c r="OZE140" s="21"/>
      <c r="OZF140" s="21"/>
      <c r="OZG140" s="21"/>
      <c r="OZH140" s="21"/>
      <c r="OZI140" s="21"/>
      <c r="OZJ140" s="21"/>
      <c r="OZK140" s="21"/>
      <c r="OZL140" s="21"/>
      <c r="OZM140" s="21"/>
      <c r="OZN140" s="21"/>
      <c r="OZO140" s="21"/>
      <c r="OZP140" s="21"/>
      <c r="OZQ140" s="21"/>
      <c r="OZR140" s="21"/>
      <c r="OZS140" s="21"/>
      <c r="OZT140" s="21"/>
      <c r="OZU140" s="21"/>
      <c r="OZV140" s="21"/>
      <c r="OZW140" s="21"/>
      <c r="OZX140" s="21"/>
      <c r="OZY140" s="21"/>
      <c r="OZZ140" s="21"/>
      <c r="PAA140" s="21"/>
      <c r="PAB140" s="21"/>
      <c r="PAC140" s="21"/>
      <c r="PAD140" s="21"/>
      <c r="PAE140" s="21"/>
      <c r="PAF140" s="21"/>
      <c r="PAG140" s="21"/>
      <c r="PAH140" s="21"/>
      <c r="PAI140" s="21"/>
      <c r="PAJ140" s="21"/>
      <c r="PAK140" s="21"/>
      <c r="PAL140" s="21"/>
      <c r="PAM140" s="21"/>
      <c r="PAN140" s="21"/>
      <c r="PAO140" s="21"/>
      <c r="PAP140" s="21"/>
      <c r="PAQ140" s="21"/>
      <c r="PAR140" s="21"/>
      <c r="PAS140" s="21"/>
      <c r="PAT140" s="21"/>
      <c r="PAU140" s="21"/>
      <c r="PAV140" s="21"/>
      <c r="PAW140" s="21"/>
      <c r="PAX140" s="21"/>
      <c r="PAY140" s="21"/>
      <c r="PAZ140" s="21"/>
      <c r="PBA140" s="21"/>
      <c r="PBB140" s="21"/>
      <c r="PBC140" s="21"/>
      <c r="PBD140" s="21"/>
      <c r="PBE140" s="21"/>
      <c r="PBF140" s="21"/>
      <c r="PBG140" s="21"/>
      <c r="PBH140" s="21"/>
      <c r="PBI140" s="21"/>
      <c r="PBJ140" s="21"/>
      <c r="PBK140" s="21"/>
      <c r="PBL140" s="21"/>
      <c r="PBM140" s="21"/>
      <c r="PBN140" s="21"/>
      <c r="PBO140" s="21"/>
      <c r="PBP140" s="21"/>
      <c r="PBQ140" s="21"/>
      <c r="PBR140" s="21"/>
      <c r="PBS140" s="21"/>
      <c r="PBT140" s="21"/>
      <c r="PBU140" s="21"/>
      <c r="PBV140" s="21"/>
      <c r="PBW140" s="21"/>
      <c r="PBX140" s="21"/>
      <c r="PBY140" s="21"/>
      <c r="PBZ140" s="21"/>
      <c r="PCA140" s="21"/>
      <c r="PCB140" s="21"/>
      <c r="PCC140" s="21"/>
      <c r="PCD140" s="21"/>
      <c r="PCE140" s="21"/>
      <c r="PCF140" s="21"/>
      <c r="PCG140" s="21"/>
      <c r="PCH140" s="21"/>
      <c r="PCI140" s="21"/>
      <c r="PCJ140" s="21"/>
      <c r="PCK140" s="21"/>
      <c r="PCL140" s="21"/>
      <c r="PCM140" s="21"/>
      <c r="PCN140" s="21"/>
      <c r="PCO140" s="21"/>
      <c r="PCP140" s="21"/>
      <c r="PCQ140" s="21"/>
      <c r="PCR140" s="21"/>
      <c r="PCS140" s="21"/>
      <c r="PCT140" s="21"/>
      <c r="PCU140" s="21"/>
      <c r="PCV140" s="21"/>
      <c r="PCW140" s="21"/>
      <c r="PCX140" s="21"/>
      <c r="PCY140" s="21"/>
      <c r="PCZ140" s="21"/>
      <c r="PDA140" s="21"/>
      <c r="PDB140" s="21"/>
      <c r="PDC140" s="21"/>
      <c r="PDD140" s="21"/>
      <c r="PDE140" s="21"/>
      <c r="PDF140" s="21"/>
      <c r="PDG140" s="21"/>
      <c r="PDH140" s="21"/>
      <c r="PDI140" s="21"/>
      <c r="PDJ140" s="21"/>
      <c r="PDK140" s="21"/>
      <c r="PDL140" s="21"/>
      <c r="PDM140" s="21"/>
      <c r="PDN140" s="21"/>
      <c r="PDO140" s="21"/>
      <c r="PDP140" s="21"/>
      <c r="PDQ140" s="21"/>
      <c r="PDR140" s="21"/>
      <c r="PDS140" s="21"/>
      <c r="PDT140" s="21"/>
      <c r="PDU140" s="21"/>
      <c r="PDV140" s="21"/>
      <c r="PDW140" s="21"/>
      <c r="PDX140" s="21"/>
      <c r="PDY140" s="21"/>
      <c r="PDZ140" s="21"/>
      <c r="PEA140" s="21"/>
      <c r="PEB140" s="21"/>
      <c r="PEC140" s="21"/>
      <c r="PED140" s="21"/>
      <c r="PEE140" s="21"/>
      <c r="PEF140" s="21"/>
      <c r="PEG140" s="21"/>
      <c r="PEH140" s="21"/>
      <c r="PEI140" s="21"/>
      <c r="PEJ140" s="21"/>
      <c r="PEK140" s="21"/>
      <c r="PEL140" s="21"/>
      <c r="PEM140" s="21"/>
      <c r="PEN140" s="21"/>
      <c r="PEO140" s="21"/>
      <c r="PEP140" s="21"/>
      <c r="PEQ140" s="21"/>
      <c r="PER140" s="21"/>
      <c r="PES140" s="21"/>
      <c r="PET140" s="21"/>
      <c r="PEU140" s="21"/>
      <c r="PEV140" s="21"/>
      <c r="PEW140" s="21"/>
      <c r="PEX140" s="21"/>
      <c r="PEY140" s="21"/>
      <c r="PEZ140" s="21"/>
      <c r="PFA140" s="21"/>
      <c r="PFB140" s="21"/>
      <c r="PFC140" s="21"/>
      <c r="PFD140" s="21"/>
      <c r="PFE140" s="21"/>
      <c r="PFF140" s="21"/>
      <c r="PFG140" s="21"/>
      <c r="PFH140" s="21"/>
      <c r="PFI140" s="21"/>
      <c r="PFJ140" s="21"/>
      <c r="PFK140" s="21"/>
      <c r="PFL140" s="21"/>
      <c r="PFM140" s="21"/>
      <c r="PFN140" s="21"/>
      <c r="PFO140" s="21"/>
      <c r="PFP140" s="21"/>
      <c r="PFQ140" s="21"/>
      <c r="PFR140" s="21"/>
      <c r="PFS140" s="21"/>
      <c r="PFT140" s="21"/>
      <c r="PFU140" s="21"/>
      <c r="PFV140" s="21"/>
      <c r="PFW140" s="21"/>
      <c r="PFX140" s="21"/>
      <c r="PFY140" s="21"/>
      <c r="PFZ140" s="21"/>
      <c r="PGA140" s="21"/>
      <c r="PGB140" s="21"/>
      <c r="PGC140" s="21"/>
      <c r="PGD140" s="21"/>
      <c r="PGE140" s="21"/>
      <c r="PGF140" s="21"/>
      <c r="PGG140" s="21"/>
      <c r="PGH140" s="21"/>
      <c r="PGI140" s="21"/>
      <c r="PGJ140" s="21"/>
      <c r="PGK140" s="21"/>
      <c r="PGL140" s="21"/>
      <c r="PGM140" s="21"/>
      <c r="PGN140" s="21"/>
      <c r="PGO140" s="21"/>
      <c r="PGP140" s="21"/>
      <c r="PGQ140" s="21"/>
      <c r="PGR140" s="21"/>
      <c r="PGS140" s="21"/>
      <c r="PGT140" s="21"/>
      <c r="PGU140" s="21"/>
      <c r="PGV140" s="21"/>
      <c r="PGW140" s="21"/>
      <c r="PGX140" s="21"/>
      <c r="PGY140" s="21"/>
      <c r="PGZ140" s="21"/>
      <c r="PHA140" s="21"/>
      <c r="PHB140" s="21"/>
      <c r="PHC140" s="21"/>
      <c r="PHD140" s="21"/>
      <c r="PHE140" s="21"/>
      <c r="PHF140" s="21"/>
      <c r="PHG140" s="21"/>
      <c r="PHH140" s="21"/>
      <c r="PHI140" s="21"/>
      <c r="PHJ140" s="21"/>
      <c r="PHK140" s="21"/>
      <c r="PHL140" s="21"/>
      <c r="PHM140" s="21"/>
      <c r="PHN140" s="21"/>
      <c r="PHO140" s="21"/>
      <c r="PHP140" s="21"/>
      <c r="PHQ140" s="21"/>
      <c r="PHR140" s="21"/>
      <c r="PHS140" s="21"/>
      <c r="PHT140" s="21"/>
      <c r="PHU140" s="21"/>
      <c r="PHV140" s="21"/>
      <c r="PHW140" s="21"/>
      <c r="PHX140" s="21"/>
      <c r="PHY140" s="21"/>
      <c r="PHZ140" s="21"/>
      <c r="PIA140" s="21"/>
      <c r="PIB140" s="21"/>
      <c r="PIC140" s="21"/>
      <c r="PID140" s="21"/>
      <c r="PIE140" s="21"/>
      <c r="PIF140" s="21"/>
      <c r="PIG140" s="21"/>
      <c r="PIH140" s="21"/>
      <c r="PII140" s="21"/>
      <c r="PIJ140" s="21"/>
      <c r="PIK140" s="21"/>
      <c r="PIL140" s="21"/>
      <c r="PIM140" s="21"/>
      <c r="PIN140" s="21"/>
      <c r="PIO140" s="21"/>
      <c r="PIP140" s="21"/>
      <c r="PIQ140" s="21"/>
      <c r="PIR140" s="21"/>
      <c r="PIS140" s="21"/>
      <c r="PIT140" s="21"/>
      <c r="PIU140" s="21"/>
      <c r="PIV140" s="21"/>
      <c r="PIW140" s="21"/>
      <c r="PIX140" s="21"/>
      <c r="PIY140" s="21"/>
      <c r="PIZ140" s="21"/>
      <c r="PJA140" s="21"/>
      <c r="PJB140" s="21"/>
      <c r="PJC140" s="21"/>
      <c r="PJD140" s="21"/>
      <c r="PJE140" s="21"/>
      <c r="PJF140" s="21"/>
      <c r="PJG140" s="21"/>
      <c r="PJH140" s="21"/>
      <c r="PJI140" s="21"/>
      <c r="PJJ140" s="21"/>
      <c r="PJK140" s="21"/>
      <c r="PJL140" s="21"/>
      <c r="PJM140" s="21"/>
      <c r="PJN140" s="21"/>
      <c r="PJO140" s="21"/>
      <c r="PJP140" s="21"/>
      <c r="PJQ140" s="21"/>
      <c r="PJR140" s="21"/>
      <c r="PJS140" s="21"/>
      <c r="PJT140" s="21"/>
      <c r="PJU140" s="21"/>
      <c r="PJV140" s="21"/>
      <c r="PJW140" s="21"/>
      <c r="PJX140" s="21"/>
      <c r="PJY140" s="21"/>
      <c r="PJZ140" s="21"/>
      <c r="PKA140" s="21"/>
      <c r="PKB140" s="21"/>
      <c r="PKC140" s="21"/>
      <c r="PKD140" s="21"/>
      <c r="PKE140" s="21"/>
      <c r="PKF140" s="21"/>
      <c r="PKG140" s="21"/>
      <c r="PKH140" s="21"/>
      <c r="PKI140" s="21"/>
      <c r="PKJ140" s="21"/>
      <c r="PKK140" s="21"/>
      <c r="PKL140" s="21"/>
      <c r="PKM140" s="21"/>
      <c r="PKN140" s="21"/>
      <c r="PKO140" s="21"/>
      <c r="PKP140" s="21"/>
      <c r="PKQ140" s="21"/>
      <c r="PKR140" s="21"/>
      <c r="PKS140" s="21"/>
      <c r="PKT140" s="21"/>
      <c r="PKU140" s="21"/>
      <c r="PKV140" s="21"/>
      <c r="PKW140" s="21"/>
      <c r="PKX140" s="21"/>
      <c r="PKY140" s="21"/>
      <c r="PKZ140" s="21"/>
      <c r="PLA140" s="21"/>
      <c r="PLB140" s="21"/>
      <c r="PLC140" s="21"/>
      <c r="PLD140" s="21"/>
      <c r="PLE140" s="21"/>
      <c r="PLF140" s="21"/>
      <c r="PLG140" s="21"/>
      <c r="PLH140" s="21"/>
      <c r="PLI140" s="21"/>
      <c r="PLJ140" s="21"/>
      <c r="PLK140" s="21"/>
      <c r="PLL140" s="21"/>
      <c r="PLM140" s="21"/>
      <c r="PLN140" s="21"/>
      <c r="PLO140" s="21"/>
      <c r="PLP140" s="21"/>
      <c r="PLQ140" s="21"/>
      <c r="PLR140" s="21"/>
      <c r="PLS140" s="21"/>
      <c r="PLT140" s="21"/>
      <c r="PLU140" s="21"/>
      <c r="PLV140" s="21"/>
      <c r="PLW140" s="21"/>
      <c r="PLX140" s="21"/>
      <c r="PLY140" s="21"/>
      <c r="PLZ140" s="21"/>
      <c r="PMA140" s="21"/>
      <c r="PMB140" s="21"/>
      <c r="PMC140" s="21"/>
      <c r="PMD140" s="21"/>
      <c r="PME140" s="21"/>
      <c r="PMF140" s="21"/>
      <c r="PMG140" s="21"/>
      <c r="PMH140" s="21"/>
      <c r="PMI140" s="21"/>
      <c r="PMJ140" s="21"/>
      <c r="PMK140" s="21"/>
      <c r="PML140" s="21"/>
      <c r="PMM140" s="21"/>
      <c r="PMN140" s="21"/>
      <c r="PMO140" s="21"/>
      <c r="PMP140" s="21"/>
      <c r="PMQ140" s="21"/>
      <c r="PMR140" s="21"/>
      <c r="PMS140" s="21"/>
      <c r="PMT140" s="21"/>
      <c r="PMU140" s="21"/>
      <c r="PMV140" s="21"/>
      <c r="PMW140" s="21"/>
      <c r="PMX140" s="21"/>
      <c r="PMY140" s="21"/>
      <c r="PMZ140" s="21"/>
      <c r="PNA140" s="21"/>
      <c r="PNB140" s="21"/>
      <c r="PNC140" s="21"/>
      <c r="PND140" s="21"/>
      <c r="PNE140" s="21"/>
      <c r="PNF140" s="21"/>
      <c r="PNG140" s="21"/>
      <c r="PNH140" s="21"/>
      <c r="PNI140" s="21"/>
      <c r="PNJ140" s="21"/>
      <c r="PNK140" s="21"/>
      <c r="PNL140" s="21"/>
      <c r="PNM140" s="21"/>
      <c r="PNN140" s="21"/>
      <c r="PNO140" s="21"/>
      <c r="PNP140" s="21"/>
      <c r="PNQ140" s="21"/>
      <c r="PNR140" s="21"/>
      <c r="PNS140" s="21"/>
      <c r="PNT140" s="21"/>
      <c r="PNU140" s="21"/>
      <c r="PNV140" s="21"/>
      <c r="PNW140" s="21"/>
      <c r="PNX140" s="21"/>
      <c r="PNY140" s="21"/>
      <c r="PNZ140" s="21"/>
      <c r="POA140" s="21"/>
      <c r="POB140" s="21"/>
      <c r="POC140" s="21"/>
      <c r="POD140" s="21"/>
      <c r="POE140" s="21"/>
      <c r="POF140" s="21"/>
      <c r="POG140" s="21"/>
      <c r="POH140" s="21"/>
      <c r="POI140" s="21"/>
      <c r="POJ140" s="21"/>
      <c r="POK140" s="21"/>
      <c r="POL140" s="21"/>
      <c r="POM140" s="21"/>
      <c r="PON140" s="21"/>
      <c r="POO140" s="21"/>
      <c r="POP140" s="21"/>
      <c r="POQ140" s="21"/>
      <c r="POR140" s="21"/>
      <c r="POS140" s="21"/>
      <c r="POT140" s="21"/>
      <c r="POU140" s="21"/>
      <c r="POV140" s="21"/>
      <c r="POW140" s="21"/>
      <c r="POX140" s="21"/>
      <c r="POY140" s="21"/>
      <c r="POZ140" s="21"/>
      <c r="PPA140" s="21"/>
      <c r="PPB140" s="21"/>
      <c r="PPC140" s="21"/>
      <c r="PPD140" s="21"/>
      <c r="PPE140" s="21"/>
      <c r="PPF140" s="21"/>
      <c r="PPG140" s="21"/>
      <c r="PPH140" s="21"/>
      <c r="PPI140" s="21"/>
      <c r="PPJ140" s="21"/>
      <c r="PPK140" s="21"/>
      <c r="PPL140" s="21"/>
      <c r="PPM140" s="21"/>
      <c r="PPN140" s="21"/>
      <c r="PPO140" s="21"/>
      <c r="PPP140" s="21"/>
      <c r="PPQ140" s="21"/>
      <c r="PPR140" s="21"/>
      <c r="PPS140" s="21"/>
      <c r="PPT140" s="21"/>
      <c r="PPU140" s="21"/>
      <c r="PPV140" s="21"/>
      <c r="PPW140" s="21"/>
      <c r="PPX140" s="21"/>
      <c r="PPY140" s="21"/>
      <c r="PPZ140" s="21"/>
      <c r="PQA140" s="21"/>
      <c r="PQB140" s="21"/>
      <c r="PQC140" s="21"/>
      <c r="PQD140" s="21"/>
      <c r="PQE140" s="21"/>
      <c r="PQF140" s="21"/>
      <c r="PQG140" s="21"/>
      <c r="PQH140" s="21"/>
      <c r="PQI140" s="21"/>
      <c r="PQJ140" s="21"/>
      <c r="PQK140" s="21"/>
      <c r="PQL140" s="21"/>
      <c r="PQM140" s="21"/>
      <c r="PQN140" s="21"/>
      <c r="PQO140" s="21"/>
      <c r="PQP140" s="21"/>
      <c r="PQQ140" s="21"/>
      <c r="PQR140" s="21"/>
      <c r="PQS140" s="21"/>
      <c r="PQT140" s="21"/>
      <c r="PQU140" s="21"/>
      <c r="PQV140" s="21"/>
      <c r="PQW140" s="21"/>
      <c r="PQX140" s="21"/>
      <c r="PQY140" s="21"/>
      <c r="PQZ140" s="21"/>
      <c r="PRA140" s="21"/>
      <c r="PRB140" s="21"/>
      <c r="PRC140" s="21"/>
      <c r="PRD140" s="21"/>
      <c r="PRE140" s="21"/>
      <c r="PRF140" s="21"/>
      <c r="PRG140" s="21"/>
      <c r="PRH140" s="21"/>
      <c r="PRI140" s="21"/>
      <c r="PRJ140" s="21"/>
      <c r="PRK140" s="21"/>
      <c r="PRL140" s="21"/>
      <c r="PRM140" s="21"/>
      <c r="PRN140" s="21"/>
      <c r="PRO140" s="21"/>
      <c r="PRP140" s="21"/>
      <c r="PRQ140" s="21"/>
      <c r="PRR140" s="21"/>
      <c r="PRS140" s="21"/>
      <c r="PRT140" s="21"/>
      <c r="PRU140" s="21"/>
      <c r="PRV140" s="21"/>
      <c r="PRW140" s="21"/>
      <c r="PRX140" s="21"/>
      <c r="PRY140" s="21"/>
      <c r="PRZ140" s="21"/>
      <c r="PSA140" s="21"/>
      <c r="PSB140" s="21"/>
      <c r="PSC140" s="21"/>
      <c r="PSD140" s="21"/>
      <c r="PSE140" s="21"/>
      <c r="PSF140" s="21"/>
      <c r="PSG140" s="21"/>
      <c r="PSH140" s="21"/>
      <c r="PSI140" s="21"/>
      <c r="PSJ140" s="21"/>
      <c r="PSK140" s="21"/>
      <c r="PSL140" s="21"/>
      <c r="PSM140" s="21"/>
      <c r="PSN140" s="21"/>
      <c r="PSO140" s="21"/>
      <c r="PSP140" s="21"/>
      <c r="PSQ140" s="21"/>
      <c r="PSR140" s="21"/>
      <c r="PSS140" s="21"/>
      <c r="PST140" s="21"/>
      <c r="PSU140" s="21"/>
      <c r="PSV140" s="21"/>
      <c r="PSW140" s="21"/>
      <c r="PSX140" s="21"/>
      <c r="PSY140" s="21"/>
      <c r="PSZ140" s="21"/>
      <c r="PTA140" s="21"/>
      <c r="PTB140" s="21"/>
      <c r="PTC140" s="21"/>
      <c r="PTD140" s="21"/>
      <c r="PTE140" s="21"/>
      <c r="PTF140" s="21"/>
      <c r="PTG140" s="21"/>
      <c r="PTH140" s="21"/>
      <c r="PTI140" s="21"/>
      <c r="PTJ140" s="21"/>
      <c r="PTK140" s="21"/>
      <c r="PTL140" s="21"/>
      <c r="PTM140" s="21"/>
      <c r="PTN140" s="21"/>
      <c r="PTO140" s="21"/>
      <c r="PTP140" s="21"/>
      <c r="PTQ140" s="21"/>
      <c r="PTR140" s="21"/>
      <c r="PTS140" s="21"/>
      <c r="PTT140" s="21"/>
      <c r="PTU140" s="21"/>
      <c r="PTV140" s="21"/>
      <c r="PTW140" s="21"/>
      <c r="PTX140" s="21"/>
      <c r="PTY140" s="21"/>
      <c r="PTZ140" s="21"/>
      <c r="PUA140" s="21"/>
      <c r="PUB140" s="21"/>
      <c r="PUC140" s="21"/>
      <c r="PUD140" s="21"/>
      <c r="PUE140" s="21"/>
      <c r="PUF140" s="21"/>
      <c r="PUG140" s="21"/>
      <c r="PUH140" s="21"/>
      <c r="PUI140" s="21"/>
      <c r="PUJ140" s="21"/>
      <c r="PUK140" s="21"/>
      <c r="PUL140" s="21"/>
      <c r="PUM140" s="21"/>
      <c r="PUN140" s="21"/>
      <c r="PUO140" s="21"/>
      <c r="PUP140" s="21"/>
      <c r="PUQ140" s="21"/>
      <c r="PUR140" s="21"/>
      <c r="PUS140" s="21"/>
      <c r="PUT140" s="21"/>
      <c r="PUU140" s="21"/>
      <c r="PUV140" s="21"/>
      <c r="PUW140" s="21"/>
      <c r="PUX140" s="21"/>
      <c r="PUY140" s="21"/>
      <c r="PUZ140" s="21"/>
      <c r="PVA140" s="21"/>
      <c r="PVB140" s="21"/>
      <c r="PVC140" s="21"/>
      <c r="PVD140" s="21"/>
      <c r="PVE140" s="21"/>
      <c r="PVF140" s="21"/>
      <c r="PVG140" s="21"/>
      <c r="PVH140" s="21"/>
      <c r="PVI140" s="21"/>
      <c r="PVJ140" s="21"/>
      <c r="PVK140" s="21"/>
      <c r="PVL140" s="21"/>
      <c r="PVM140" s="21"/>
      <c r="PVN140" s="21"/>
      <c r="PVO140" s="21"/>
      <c r="PVP140" s="21"/>
      <c r="PVQ140" s="21"/>
      <c r="PVR140" s="21"/>
      <c r="PVS140" s="21"/>
      <c r="PVT140" s="21"/>
      <c r="PVU140" s="21"/>
      <c r="PVV140" s="21"/>
      <c r="PVW140" s="21"/>
      <c r="PVX140" s="21"/>
      <c r="PVY140" s="21"/>
      <c r="PVZ140" s="21"/>
      <c r="PWA140" s="21"/>
      <c r="PWB140" s="21"/>
      <c r="PWC140" s="21"/>
      <c r="PWD140" s="21"/>
      <c r="PWE140" s="21"/>
      <c r="PWF140" s="21"/>
      <c r="PWG140" s="21"/>
      <c r="PWH140" s="21"/>
      <c r="PWI140" s="21"/>
      <c r="PWJ140" s="21"/>
      <c r="PWK140" s="21"/>
      <c r="PWL140" s="21"/>
      <c r="PWM140" s="21"/>
      <c r="PWN140" s="21"/>
      <c r="PWO140" s="21"/>
      <c r="PWP140" s="21"/>
      <c r="PWQ140" s="21"/>
      <c r="PWR140" s="21"/>
      <c r="PWS140" s="21"/>
      <c r="PWT140" s="21"/>
      <c r="PWU140" s="21"/>
      <c r="PWV140" s="21"/>
      <c r="PWW140" s="21"/>
      <c r="PWX140" s="21"/>
      <c r="PWY140" s="21"/>
      <c r="PWZ140" s="21"/>
      <c r="PXA140" s="21"/>
      <c r="PXB140" s="21"/>
      <c r="PXC140" s="21"/>
      <c r="PXD140" s="21"/>
      <c r="PXE140" s="21"/>
      <c r="PXF140" s="21"/>
      <c r="PXG140" s="21"/>
      <c r="PXH140" s="21"/>
      <c r="PXI140" s="21"/>
      <c r="PXJ140" s="21"/>
      <c r="PXK140" s="21"/>
      <c r="PXL140" s="21"/>
      <c r="PXM140" s="21"/>
      <c r="PXN140" s="21"/>
      <c r="PXO140" s="21"/>
      <c r="PXP140" s="21"/>
      <c r="PXQ140" s="21"/>
      <c r="PXR140" s="21"/>
      <c r="PXS140" s="21"/>
      <c r="PXT140" s="21"/>
      <c r="PXU140" s="21"/>
      <c r="PXV140" s="21"/>
      <c r="PXW140" s="21"/>
      <c r="PXX140" s="21"/>
      <c r="PXY140" s="21"/>
      <c r="PXZ140" s="21"/>
      <c r="PYA140" s="21"/>
      <c r="PYB140" s="21"/>
      <c r="PYC140" s="21"/>
      <c r="PYD140" s="21"/>
      <c r="PYE140" s="21"/>
      <c r="PYF140" s="21"/>
      <c r="PYG140" s="21"/>
      <c r="PYH140" s="21"/>
      <c r="PYI140" s="21"/>
      <c r="PYJ140" s="21"/>
      <c r="PYK140" s="21"/>
      <c r="PYL140" s="21"/>
      <c r="PYM140" s="21"/>
      <c r="PYN140" s="21"/>
      <c r="PYO140" s="21"/>
      <c r="PYP140" s="21"/>
      <c r="PYQ140" s="21"/>
      <c r="PYR140" s="21"/>
      <c r="PYS140" s="21"/>
      <c r="PYT140" s="21"/>
      <c r="PYU140" s="21"/>
      <c r="PYV140" s="21"/>
      <c r="PYW140" s="21"/>
      <c r="PYX140" s="21"/>
      <c r="PYY140" s="21"/>
      <c r="PYZ140" s="21"/>
      <c r="PZA140" s="21"/>
      <c r="PZB140" s="21"/>
      <c r="PZC140" s="21"/>
      <c r="PZD140" s="21"/>
      <c r="PZE140" s="21"/>
      <c r="PZF140" s="21"/>
      <c r="PZG140" s="21"/>
      <c r="PZH140" s="21"/>
      <c r="PZI140" s="21"/>
      <c r="PZJ140" s="21"/>
      <c r="PZK140" s="21"/>
      <c r="PZL140" s="21"/>
      <c r="PZM140" s="21"/>
      <c r="PZN140" s="21"/>
      <c r="PZO140" s="21"/>
      <c r="PZP140" s="21"/>
      <c r="PZQ140" s="21"/>
      <c r="PZR140" s="21"/>
      <c r="PZS140" s="21"/>
      <c r="PZT140" s="21"/>
      <c r="PZU140" s="21"/>
      <c r="PZV140" s="21"/>
      <c r="PZW140" s="21"/>
      <c r="PZX140" s="21"/>
      <c r="PZY140" s="21"/>
      <c r="PZZ140" s="21"/>
      <c r="QAA140" s="21"/>
      <c r="QAB140" s="21"/>
      <c r="QAC140" s="21"/>
      <c r="QAD140" s="21"/>
      <c r="QAE140" s="21"/>
      <c r="QAF140" s="21"/>
      <c r="QAG140" s="21"/>
      <c r="QAH140" s="21"/>
      <c r="QAI140" s="21"/>
      <c r="QAJ140" s="21"/>
      <c r="QAK140" s="21"/>
      <c r="QAL140" s="21"/>
      <c r="QAM140" s="21"/>
      <c r="QAN140" s="21"/>
      <c r="QAO140" s="21"/>
      <c r="QAP140" s="21"/>
      <c r="QAQ140" s="21"/>
      <c r="QAR140" s="21"/>
      <c r="QAS140" s="21"/>
      <c r="QAT140" s="21"/>
      <c r="QAU140" s="21"/>
      <c r="QAV140" s="21"/>
      <c r="QAW140" s="21"/>
      <c r="QAX140" s="21"/>
      <c r="QAY140" s="21"/>
      <c r="QAZ140" s="21"/>
      <c r="QBA140" s="21"/>
      <c r="QBB140" s="21"/>
      <c r="QBC140" s="21"/>
      <c r="QBD140" s="21"/>
      <c r="QBE140" s="21"/>
      <c r="QBF140" s="21"/>
      <c r="QBG140" s="21"/>
      <c r="QBH140" s="21"/>
      <c r="QBI140" s="21"/>
      <c r="QBJ140" s="21"/>
      <c r="QBK140" s="21"/>
      <c r="QBL140" s="21"/>
      <c r="QBM140" s="21"/>
      <c r="QBN140" s="21"/>
      <c r="QBO140" s="21"/>
      <c r="QBP140" s="21"/>
      <c r="QBQ140" s="21"/>
      <c r="QBR140" s="21"/>
      <c r="QBS140" s="21"/>
      <c r="QBT140" s="21"/>
      <c r="QBU140" s="21"/>
      <c r="QBV140" s="21"/>
      <c r="QBW140" s="21"/>
      <c r="QBX140" s="21"/>
      <c r="QBY140" s="21"/>
      <c r="QBZ140" s="21"/>
      <c r="QCA140" s="21"/>
      <c r="QCB140" s="21"/>
      <c r="QCC140" s="21"/>
      <c r="QCD140" s="21"/>
      <c r="QCE140" s="21"/>
      <c r="QCF140" s="21"/>
      <c r="QCG140" s="21"/>
      <c r="QCH140" s="21"/>
      <c r="QCI140" s="21"/>
      <c r="QCJ140" s="21"/>
      <c r="QCK140" s="21"/>
      <c r="QCL140" s="21"/>
      <c r="QCM140" s="21"/>
      <c r="QCN140" s="21"/>
      <c r="QCO140" s="21"/>
      <c r="QCP140" s="21"/>
      <c r="QCQ140" s="21"/>
      <c r="QCR140" s="21"/>
      <c r="QCS140" s="21"/>
      <c r="QCT140" s="21"/>
      <c r="QCU140" s="21"/>
      <c r="QCV140" s="21"/>
      <c r="QCW140" s="21"/>
      <c r="QCX140" s="21"/>
      <c r="QCY140" s="21"/>
      <c r="QCZ140" s="21"/>
      <c r="QDA140" s="21"/>
      <c r="QDB140" s="21"/>
      <c r="QDC140" s="21"/>
      <c r="QDD140" s="21"/>
      <c r="QDE140" s="21"/>
      <c r="QDF140" s="21"/>
      <c r="QDG140" s="21"/>
      <c r="QDH140" s="21"/>
      <c r="QDI140" s="21"/>
      <c r="QDJ140" s="21"/>
      <c r="QDK140" s="21"/>
      <c r="QDL140" s="21"/>
      <c r="QDM140" s="21"/>
      <c r="QDN140" s="21"/>
      <c r="QDO140" s="21"/>
      <c r="QDP140" s="21"/>
      <c r="QDQ140" s="21"/>
      <c r="QDR140" s="21"/>
      <c r="QDS140" s="21"/>
      <c r="QDT140" s="21"/>
      <c r="QDU140" s="21"/>
      <c r="QDV140" s="21"/>
      <c r="QDW140" s="21"/>
      <c r="QDX140" s="21"/>
      <c r="QDY140" s="21"/>
      <c r="QDZ140" s="21"/>
      <c r="QEA140" s="21"/>
      <c r="QEB140" s="21"/>
      <c r="QEC140" s="21"/>
      <c r="QED140" s="21"/>
      <c r="QEE140" s="21"/>
      <c r="QEF140" s="21"/>
      <c r="QEG140" s="21"/>
      <c r="QEH140" s="21"/>
      <c r="QEI140" s="21"/>
      <c r="QEJ140" s="21"/>
      <c r="QEK140" s="21"/>
      <c r="QEL140" s="21"/>
      <c r="QEM140" s="21"/>
      <c r="QEN140" s="21"/>
      <c r="QEO140" s="21"/>
      <c r="QEP140" s="21"/>
      <c r="QEQ140" s="21"/>
      <c r="QER140" s="21"/>
      <c r="QES140" s="21"/>
      <c r="QET140" s="21"/>
      <c r="QEU140" s="21"/>
      <c r="QEV140" s="21"/>
      <c r="QEW140" s="21"/>
      <c r="QEX140" s="21"/>
      <c r="QEY140" s="21"/>
      <c r="QEZ140" s="21"/>
      <c r="QFA140" s="21"/>
      <c r="QFB140" s="21"/>
      <c r="QFC140" s="21"/>
      <c r="QFD140" s="21"/>
      <c r="QFE140" s="21"/>
      <c r="QFF140" s="21"/>
      <c r="QFG140" s="21"/>
      <c r="QFH140" s="21"/>
      <c r="QFI140" s="21"/>
      <c r="QFJ140" s="21"/>
      <c r="QFK140" s="21"/>
      <c r="QFL140" s="21"/>
      <c r="QFM140" s="21"/>
      <c r="QFN140" s="21"/>
      <c r="QFO140" s="21"/>
      <c r="QFP140" s="21"/>
      <c r="QFQ140" s="21"/>
      <c r="QFR140" s="21"/>
      <c r="QFS140" s="21"/>
      <c r="QFT140" s="21"/>
      <c r="QFU140" s="21"/>
      <c r="QFV140" s="21"/>
      <c r="QFW140" s="21"/>
      <c r="QFX140" s="21"/>
      <c r="QFY140" s="21"/>
      <c r="QFZ140" s="21"/>
      <c r="QGA140" s="21"/>
      <c r="QGB140" s="21"/>
      <c r="QGC140" s="21"/>
      <c r="QGD140" s="21"/>
      <c r="QGE140" s="21"/>
      <c r="QGF140" s="21"/>
      <c r="QGG140" s="21"/>
      <c r="QGH140" s="21"/>
      <c r="QGI140" s="21"/>
      <c r="QGJ140" s="21"/>
      <c r="QGK140" s="21"/>
      <c r="QGL140" s="21"/>
      <c r="QGM140" s="21"/>
      <c r="QGN140" s="21"/>
      <c r="QGO140" s="21"/>
      <c r="QGP140" s="21"/>
      <c r="QGQ140" s="21"/>
      <c r="QGR140" s="21"/>
      <c r="QGS140" s="21"/>
      <c r="QGT140" s="21"/>
      <c r="QGU140" s="21"/>
      <c r="QGV140" s="21"/>
      <c r="QGW140" s="21"/>
      <c r="QGX140" s="21"/>
      <c r="QGY140" s="21"/>
      <c r="QGZ140" s="21"/>
      <c r="QHA140" s="21"/>
      <c r="QHB140" s="21"/>
      <c r="QHC140" s="21"/>
      <c r="QHD140" s="21"/>
      <c r="QHE140" s="21"/>
      <c r="QHF140" s="21"/>
      <c r="QHG140" s="21"/>
      <c r="QHH140" s="21"/>
      <c r="QHI140" s="21"/>
      <c r="QHJ140" s="21"/>
      <c r="QHK140" s="21"/>
      <c r="QHL140" s="21"/>
      <c r="QHM140" s="21"/>
      <c r="QHN140" s="21"/>
      <c r="QHO140" s="21"/>
      <c r="QHP140" s="21"/>
      <c r="QHQ140" s="21"/>
      <c r="QHR140" s="21"/>
      <c r="QHS140" s="21"/>
      <c r="QHT140" s="21"/>
      <c r="QHU140" s="21"/>
      <c r="QHV140" s="21"/>
      <c r="QHW140" s="21"/>
      <c r="QHX140" s="21"/>
      <c r="QHY140" s="21"/>
      <c r="QHZ140" s="21"/>
      <c r="QIA140" s="21"/>
      <c r="QIB140" s="21"/>
      <c r="QIC140" s="21"/>
      <c r="QID140" s="21"/>
      <c r="QIE140" s="21"/>
      <c r="QIF140" s="21"/>
      <c r="QIG140" s="21"/>
      <c r="QIH140" s="21"/>
      <c r="QII140" s="21"/>
      <c r="QIJ140" s="21"/>
      <c r="QIK140" s="21"/>
      <c r="QIL140" s="21"/>
      <c r="QIM140" s="21"/>
      <c r="QIN140" s="21"/>
      <c r="QIO140" s="21"/>
      <c r="QIP140" s="21"/>
      <c r="QIQ140" s="21"/>
      <c r="QIR140" s="21"/>
      <c r="QIS140" s="21"/>
      <c r="QIT140" s="21"/>
      <c r="QIU140" s="21"/>
      <c r="QIV140" s="21"/>
      <c r="QIW140" s="21"/>
      <c r="QIX140" s="21"/>
      <c r="QIY140" s="21"/>
      <c r="QIZ140" s="21"/>
      <c r="QJA140" s="21"/>
      <c r="QJB140" s="21"/>
      <c r="QJC140" s="21"/>
      <c r="QJD140" s="21"/>
      <c r="QJE140" s="21"/>
      <c r="QJF140" s="21"/>
      <c r="QJG140" s="21"/>
      <c r="QJH140" s="21"/>
      <c r="QJI140" s="21"/>
      <c r="QJJ140" s="21"/>
      <c r="QJK140" s="21"/>
      <c r="QJL140" s="21"/>
      <c r="QJM140" s="21"/>
      <c r="QJN140" s="21"/>
      <c r="QJO140" s="21"/>
      <c r="QJP140" s="21"/>
      <c r="QJQ140" s="21"/>
      <c r="QJR140" s="21"/>
      <c r="QJS140" s="21"/>
      <c r="QJT140" s="21"/>
      <c r="QJU140" s="21"/>
      <c r="QJV140" s="21"/>
      <c r="QJW140" s="21"/>
      <c r="QJX140" s="21"/>
      <c r="QJY140" s="21"/>
      <c r="QJZ140" s="21"/>
      <c r="QKA140" s="21"/>
      <c r="QKB140" s="21"/>
      <c r="QKC140" s="21"/>
      <c r="QKD140" s="21"/>
      <c r="QKE140" s="21"/>
      <c r="QKF140" s="21"/>
      <c r="QKG140" s="21"/>
      <c r="QKH140" s="21"/>
      <c r="QKI140" s="21"/>
      <c r="QKJ140" s="21"/>
      <c r="QKK140" s="21"/>
      <c r="QKL140" s="21"/>
      <c r="QKM140" s="21"/>
      <c r="QKN140" s="21"/>
      <c r="QKO140" s="21"/>
      <c r="QKP140" s="21"/>
      <c r="QKQ140" s="21"/>
      <c r="QKR140" s="21"/>
      <c r="QKS140" s="21"/>
      <c r="QKT140" s="21"/>
      <c r="QKU140" s="21"/>
      <c r="QKV140" s="21"/>
      <c r="QKW140" s="21"/>
      <c r="QKX140" s="21"/>
      <c r="QKY140" s="21"/>
      <c r="QKZ140" s="21"/>
      <c r="QLA140" s="21"/>
      <c r="QLB140" s="21"/>
      <c r="QLC140" s="21"/>
      <c r="QLD140" s="21"/>
      <c r="QLE140" s="21"/>
      <c r="QLF140" s="21"/>
      <c r="QLG140" s="21"/>
      <c r="QLH140" s="21"/>
      <c r="QLI140" s="21"/>
      <c r="QLJ140" s="21"/>
      <c r="QLK140" s="21"/>
      <c r="QLL140" s="21"/>
      <c r="QLM140" s="21"/>
      <c r="QLN140" s="21"/>
      <c r="QLO140" s="21"/>
      <c r="QLP140" s="21"/>
      <c r="QLQ140" s="21"/>
      <c r="QLR140" s="21"/>
      <c r="QLS140" s="21"/>
      <c r="QLT140" s="21"/>
      <c r="QLU140" s="21"/>
      <c r="QLV140" s="21"/>
      <c r="QLW140" s="21"/>
      <c r="QLX140" s="21"/>
      <c r="QLY140" s="21"/>
      <c r="QLZ140" s="21"/>
      <c r="QMA140" s="21"/>
      <c r="QMB140" s="21"/>
      <c r="QMC140" s="21"/>
      <c r="QMD140" s="21"/>
      <c r="QME140" s="21"/>
      <c r="QMF140" s="21"/>
      <c r="QMG140" s="21"/>
      <c r="QMH140" s="21"/>
      <c r="QMI140" s="21"/>
      <c r="QMJ140" s="21"/>
      <c r="QMK140" s="21"/>
      <c r="QML140" s="21"/>
      <c r="QMM140" s="21"/>
      <c r="QMN140" s="21"/>
      <c r="QMO140" s="21"/>
      <c r="QMP140" s="21"/>
      <c r="QMQ140" s="21"/>
      <c r="QMR140" s="21"/>
      <c r="QMS140" s="21"/>
      <c r="QMT140" s="21"/>
      <c r="QMU140" s="21"/>
      <c r="QMV140" s="21"/>
      <c r="QMW140" s="21"/>
      <c r="QMX140" s="21"/>
      <c r="QMY140" s="21"/>
      <c r="QMZ140" s="21"/>
      <c r="QNA140" s="21"/>
      <c r="QNB140" s="21"/>
      <c r="QNC140" s="21"/>
      <c r="QND140" s="21"/>
      <c r="QNE140" s="21"/>
      <c r="QNF140" s="21"/>
      <c r="QNG140" s="21"/>
      <c r="QNH140" s="21"/>
      <c r="QNI140" s="21"/>
      <c r="QNJ140" s="21"/>
      <c r="QNK140" s="21"/>
      <c r="QNL140" s="21"/>
      <c r="QNM140" s="21"/>
      <c r="QNN140" s="21"/>
      <c r="QNO140" s="21"/>
      <c r="QNP140" s="21"/>
      <c r="QNQ140" s="21"/>
      <c r="QNR140" s="21"/>
      <c r="QNS140" s="21"/>
      <c r="QNT140" s="21"/>
      <c r="QNU140" s="21"/>
      <c r="QNV140" s="21"/>
      <c r="QNW140" s="21"/>
      <c r="QNX140" s="21"/>
      <c r="QNY140" s="21"/>
      <c r="QNZ140" s="21"/>
      <c r="QOA140" s="21"/>
      <c r="QOB140" s="21"/>
      <c r="QOC140" s="21"/>
      <c r="QOD140" s="21"/>
      <c r="QOE140" s="21"/>
      <c r="QOF140" s="21"/>
      <c r="QOG140" s="21"/>
      <c r="QOH140" s="21"/>
      <c r="QOI140" s="21"/>
      <c r="QOJ140" s="21"/>
      <c r="QOK140" s="21"/>
      <c r="QOL140" s="21"/>
      <c r="QOM140" s="21"/>
      <c r="QON140" s="21"/>
      <c r="QOO140" s="21"/>
      <c r="QOP140" s="21"/>
      <c r="QOQ140" s="21"/>
      <c r="QOR140" s="21"/>
      <c r="QOS140" s="21"/>
      <c r="QOT140" s="21"/>
      <c r="QOU140" s="21"/>
      <c r="QOV140" s="21"/>
      <c r="QOW140" s="21"/>
      <c r="QOX140" s="21"/>
      <c r="QOY140" s="21"/>
      <c r="QOZ140" s="21"/>
      <c r="QPA140" s="21"/>
      <c r="QPB140" s="21"/>
      <c r="QPC140" s="21"/>
      <c r="QPD140" s="21"/>
      <c r="QPE140" s="21"/>
      <c r="QPF140" s="21"/>
      <c r="QPG140" s="21"/>
      <c r="QPH140" s="21"/>
      <c r="QPI140" s="21"/>
      <c r="QPJ140" s="21"/>
      <c r="QPK140" s="21"/>
      <c r="QPL140" s="21"/>
      <c r="QPM140" s="21"/>
      <c r="QPN140" s="21"/>
      <c r="QPO140" s="21"/>
      <c r="QPP140" s="21"/>
      <c r="QPQ140" s="21"/>
      <c r="QPR140" s="21"/>
      <c r="QPS140" s="21"/>
      <c r="QPT140" s="21"/>
      <c r="QPU140" s="21"/>
      <c r="QPV140" s="21"/>
      <c r="QPW140" s="21"/>
      <c r="QPX140" s="21"/>
      <c r="QPY140" s="21"/>
      <c r="QPZ140" s="21"/>
      <c r="QQA140" s="21"/>
      <c r="QQB140" s="21"/>
      <c r="QQC140" s="21"/>
      <c r="QQD140" s="21"/>
      <c r="QQE140" s="21"/>
      <c r="QQF140" s="21"/>
      <c r="QQG140" s="21"/>
      <c r="QQH140" s="21"/>
      <c r="QQI140" s="21"/>
      <c r="QQJ140" s="21"/>
      <c r="QQK140" s="21"/>
      <c r="QQL140" s="21"/>
      <c r="QQM140" s="21"/>
      <c r="QQN140" s="21"/>
      <c r="QQO140" s="21"/>
      <c r="QQP140" s="21"/>
      <c r="QQQ140" s="21"/>
      <c r="QQR140" s="21"/>
      <c r="QQS140" s="21"/>
      <c r="QQT140" s="21"/>
      <c r="QQU140" s="21"/>
      <c r="QQV140" s="21"/>
      <c r="QQW140" s="21"/>
      <c r="QQX140" s="21"/>
      <c r="QQY140" s="21"/>
      <c r="QQZ140" s="21"/>
      <c r="QRA140" s="21"/>
      <c r="QRB140" s="21"/>
      <c r="QRC140" s="21"/>
      <c r="QRD140" s="21"/>
      <c r="QRE140" s="21"/>
      <c r="QRF140" s="21"/>
      <c r="QRG140" s="21"/>
      <c r="QRH140" s="21"/>
      <c r="QRI140" s="21"/>
      <c r="QRJ140" s="21"/>
      <c r="QRK140" s="21"/>
      <c r="QRL140" s="21"/>
      <c r="QRM140" s="21"/>
      <c r="QRN140" s="21"/>
      <c r="QRO140" s="21"/>
      <c r="QRP140" s="21"/>
      <c r="QRQ140" s="21"/>
      <c r="QRR140" s="21"/>
      <c r="QRS140" s="21"/>
      <c r="QRT140" s="21"/>
      <c r="QRU140" s="21"/>
      <c r="QRV140" s="21"/>
      <c r="QRW140" s="21"/>
      <c r="QRX140" s="21"/>
      <c r="QRY140" s="21"/>
      <c r="QRZ140" s="21"/>
      <c r="QSA140" s="21"/>
      <c r="QSB140" s="21"/>
      <c r="QSC140" s="21"/>
      <c r="QSD140" s="21"/>
      <c r="QSE140" s="21"/>
      <c r="QSF140" s="21"/>
      <c r="QSG140" s="21"/>
      <c r="QSH140" s="21"/>
      <c r="QSI140" s="21"/>
      <c r="QSJ140" s="21"/>
      <c r="QSK140" s="21"/>
      <c r="QSL140" s="21"/>
      <c r="QSM140" s="21"/>
      <c r="QSN140" s="21"/>
      <c r="QSO140" s="21"/>
      <c r="QSP140" s="21"/>
      <c r="QSQ140" s="21"/>
      <c r="QSR140" s="21"/>
      <c r="QSS140" s="21"/>
      <c r="QST140" s="21"/>
      <c r="QSU140" s="21"/>
      <c r="QSV140" s="21"/>
      <c r="QSW140" s="21"/>
      <c r="QSX140" s="21"/>
      <c r="QSY140" s="21"/>
      <c r="QSZ140" s="21"/>
      <c r="QTA140" s="21"/>
      <c r="QTB140" s="21"/>
      <c r="QTC140" s="21"/>
      <c r="QTD140" s="21"/>
      <c r="QTE140" s="21"/>
      <c r="QTF140" s="21"/>
      <c r="QTG140" s="21"/>
      <c r="QTH140" s="21"/>
      <c r="QTI140" s="21"/>
      <c r="QTJ140" s="21"/>
      <c r="QTK140" s="21"/>
      <c r="QTL140" s="21"/>
      <c r="QTM140" s="21"/>
      <c r="QTN140" s="21"/>
      <c r="QTO140" s="21"/>
      <c r="QTP140" s="21"/>
      <c r="QTQ140" s="21"/>
      <c r="QTR140" s="21"/>
      <c r="QTS140" s="21"/>
      <c r="QTT140" s="21"/>
      <c r="QTU140" s="21"/>
      <c r="QTV140" s="21"/>
      <c r="QTW140" s="21"/>
      <c r="QTX140" s="21"/>
      <c r="QTY140" s="21"/>
      <c r="QTZ140" s="21"/>
      <c r="QUA140" s="21"/>
      <c r="QUB140" s="21"/>
      <c r="QUC140" s="21"/>
      <c r="QUD140" s="21"/>
      <c r="QUE140" s="21"/>
      <c r="QUF140" s="21"/>
      <c r="QUG140" s="21"/>
      <c r="QUH140" s="21"/>
      <c r="QUI140" s="21"/>
      <c r="QUJ140" s="21"/>
      <c r="QUK140" s="21"/>
      <c r="QUL140" s="21"/>
      <c r="QUM140" s="21"/>
      <c r="QUN140" s="21"/>
      <c r="QUO140" s="21"/>
      <c r="QUP140" s="21"/>
      <c r="QUQ140" s="21"/>
      <c r="QUR140" s="21"/>
      <c r="QUS140" s="21"/>
      <c r="QUT140" s="21"/>
      <c r="QUU140" s="21"/>
      <c r="QUV140" s="21"/>
      <c r="QUW140" s="21"/>
      <c r="QUX140" s="21"/>
      <c r="QUY140" s="21"/>
      <c r="QUZ140" s="21"/>
      <c r="QVA140" s="21"/>
      <c r="QVB140" s="21"/>
      <c r="QVC140" s="21"/>
      <c r="QVD140" s="21"/>
      <c r="QVE140" s="21"/>
      <c r="QVF140" s="21"/>
      <c r="QVG140" s="21"/>
      <c r="QVH140" s="21"/>
      <c r="QVI140" s="21"/>
      <c r="QVJ140" s="21"/>
      <c r="QVK140" s="21"/>
      <c r="QVL140" s="21"/>
      <c r="QVM140" s="21"/>
      <c r="QVN140" s="21"/>
      <c r="QVO140" s="21"/>
      <c r="QVP140" s="21"/>
      <c r="QVQ140" s="21"/>
      <c r="QVR140" s="21"/>
      <c r="QVS140" s="21"/>
      <c r="QVT140" s="21"/>
      <c r="QVU140" s="21"/>
      <c r="QVV140" s="21"/>
      <c r="QVW140" s="21"/>
      <c r="QVX140" s="21"/>
      <c r="QVY140" s="21"/>
      <c r="QVZ140" s="21"/>
      <c r="QWA140" s="21"/>
      <c r="QWB140" s="21"/>
      <c r="QWC140" s="21"/>
      <c r="QWD140" s="21"/>
      <c r="QWE140" s="21"/>
      <c r="QWF140" s="21"/>
      <c r="QWG140" s="21"/>
      <c r="QWH140" s="21"/>
      <c r="QWI140" s="21"/>
      <c r="QWJ140" s="21"/>
      <c r="QWK140" s="21"/>
      <c r="QWL140" s="21"/>
      <c r="QWM140" s="21"/>
      <c r="QWN140" s="21"/>
      <c r="QWO140" s="21"/>
      <c r="QWP140" s="21"/>
      <c r="QWQ140" s="21"/>
      <c r="QWR140" s="21"/>
      <c r="QWS140" s="21"/>
      <c r="QWT140" s="21"/>
      <c r="QWU140" s="21"/>
      <c r="QWV140" s="21"/>
      <c r="QWW140" s="21"/>
      <c r="QWX140" s="21"/>
      <c r="QWY140" s="21"/>
      <c r="QWZ140" s="21"/>
      <c r="QXA140" s="21"/>
      <c r="QXB140" s="21"/>
      <c r="QXC140" s="21"/>
      <c r="QXD140" s="21"/>
      <c r="QXE140" s="21"/>
      <c r="QXF140" s="21"/>
      <c r="QXG140" s="21"/>
      <c r="QXH140" s="21"/>
      <c r="QXI140" s="21"/>
      <c r="QXJ140" s="21"/>
      <c r="QXK140" s="21"/>
      <c r="QXL140" s="21"/>
      <c r="QXM140" s="21"/>
      <c r="QXN140" s="21"/>
      <c r="QXO140" s="21"/>
      <c r="QXP140" s="21"/>
      <c r="QXQ140" s="21"/>
      <c r="QXR140" s="21"/>
      <c r="QXS140" s="21"/>
      <c r="QXT140" s="21"/>
      <c r="QXU140" s="21"/>
      <c r="QXV140" s="21"/>
      <c r="QXW140" s="21"/>
      <c r="QXX140" s="21"/>
      <c r="QXY140" s="21"/>
      <c r="QXZ140" s="21"/>
      <c r="QYA140" s="21"/>
      <c r="QYB140" s="21"/>
      <c r="QYC140" s="21"/>
      <c r="QYD140" s="21"/>
      <c r="QYE140" s="21"/>
      <c r="QYF140" s="21"/>
      <c r="QYG140" s="21"/>
      <c r="QYH140" s="21"/>
      <c r="QYI140" s="21"/>
      <c r="QYJ140" s="21"/>
      <c r="QYK140" s="21"/>
      <c r="QYL140" s="21"/>
      <c r="QYM140" s="21"/>
      <c r="QYN140" s="21"/>
      <c r="QYO140" s="21"/>
      <c r="QYP140" s="21"/>
      <c r="QYQ140" s="21"/>
      <c r="QYR140" s="21"/>
      <c r="QYS140" s="21"/>
      <c r="QYT140" s="21"/>
      <c r="QYU140" s="21"/>
      <c r="QYV140" s="21"/>
      <c r="QYW140" s="21"/>
      <c r="QYX140" s="21"/>
      <c r="QYY140" s="21"/>
      <c r="QYZ140" s="21"/>
      <c r="QZA140" s="21"/>
      <c r="QZB140" s="21"/>
      <c r="QZC140" s="21"/>
      <c r="QZD140" s="21"/>
      <c r="QZE140" s="21"/>
      <c r="QZF140" s="21"/>
      <c r="QZG140" s="21"/>
      <c r="QZH140" s="21"/>
      <c r="QZI140" s="21"/>
      <c r="QZJ140" s="21"/>
      <c r="QZK140" s="21"/>
      <c r="QZL140" s="21"/>
      <c r="QZM140" s="21"/>
      <c r="QZN140" s="21"/>
      <c r="QZO140" s="21"/>
      <c r="QZP140" s="21"/>
      <c r="QZQ140" s="21"/>
      <c r="QZR140" s="21"/>
      <c r="QZS140" s="21"/>
      <c r="QZT140" s="21"/>
      <c r="QZU140" s="21"/>
      <c r="QZV140" s="21"/>
      <c r="QZW140" s="21"/>
      <c r="QZX140" s="21"/>
      <c r="QZY140" s="21"/>
      <c r="QZZ140" s="21"/>
      <c r="RAA140" s="21"/>
      <c r="RAB140" s="21"/>
      <c r="RAC140" s="21"/>
      <c r="RAD140" s="21"/>
      <c r="RAE140" s="21"/>
      <c r="RAF140" s="21"/>
      <c r="RAG140" s="21"/>
      <c r="RAH140" s="21"/>
      <c r="RAI140" s="21"/>
      <c r="RAJ140" s="21"/>
      <c r="RAK140" s="21"/>
      <c r="RAL140" s="21"/>
      <c r="RAM140" s="21"/>
      <c r="RAN140" s="21"/>
      <c r="RAO140" s="21"/>
      <c r="RAP140" s="21"/>
      <c r="RAQ140" s="21"/>
      <c r="RAR140" s="21"/>
      <c r="RAS140" s="21"/>
      <c r="RAT140" s="21"/>
      <c r="RAU140" s="21"/>
      <c r="RAV140" s="21"/>
      <c r="RAW140" s="21"/>
      <c r="RAX140" s="21"/>
      <c r="RAY140" s="21"/>
      <c r="RAZ140" s="21"/>
      <c r="RBA140" s="21"/>
      <c r="RBB140" s="21"/>
      <c r="RBC140" s="21"/>
      <c r="RBD140" s="21"/>
      <c r="RBE140" s="21"/>
      <c r="RBF140" s="21"/>
      <c r="RBG140" s="21"/>
      <c r="RBH140" s="21"/>
      <c r="RBI140" s="21"/>
      <c r="RBJ140" s="21"/>
      <c r="RBK140" s="21"/>
      <c r="RBL140" s="21"/>
      <c r="RBM140" s="21"/>
      <c r="RBN140" s="21"/>
      <c r="RBO140" s="21"/>
      <c r="RBP140" s="21"/>
      <c r="RBQ140" s="21"/>
      <c r="RBR140" s="21"/>
      <c r="RBS140" s="21"/>
      <c r="RBT140" s="21"/>
      <c r="RBU140" s="21"/>
      <c r="RBV140" s="21"/>
      <c r="RBW140" s="21"/>
      <c r="RBX140" s="21"/>
      <c r="RBY140" s="21"/>
      <c r="RBZ140" s="21"/>
      <c r="RCA140" s="21"/>
      <c r="RCB140" s="21"/>
      <c r="RCC140" s="21"/>
      <c r="RCD140" s="21"/>
      <c r="RCE140" s="21"/>
      <c r="RCF140" s="21"/>
      <c r="RCG140" s="21"/>
      <c r="RCH140" s="21"/>
      <c r="RCI140" s="21"/>
      <c r="RCJ140" s="21"/>
      <c r="RCK140" s="21"/>
      <c r="RCL140" s="21"/>
      <c r="RCM140" s="21"/>
      <c r="RCN140" s="21"/>
      <c r="RCO140" s="21"/>
      <c r="RCP140" s="21"/>
      <c r="RCQ140" s="21"/>
      <c r="RCR140" s="21"/>
      <c r="RCS140" s="21"/>
      <c r="RCT140" s="21"/>
      <c r="RCU140" s="21"/>
      <c r="RCV140" s="21"/>
      <c r="RCW140" s="21"/>
      <c r="RCX140" s="21"/>
      <c r="RCY140" s="21"/>
      <c r="RCZ140" s="21"/>
      <c r="RDA140" s="21"/>
      <c r="RDB140" s="21"/>
      <c r="RDC140" s="21"/>
      <c r="RDD140" s="21"/>
      <c r="RDE140" s="21"/>
      <c r="RDF140" s="21"/>
      <c r="RDG140" s="21"/>
      <c r="RDH140" s="21"/>
      <c r="RDI140" s="21"/>
      <c r="RDJ140" s="21"/>
      <c r="RDK140" s="21"/>
      <c r="RDL140" s="21"/>
      <c r="RDM140" s="21"/>
      <c r="RDN140" s="21"/>
      <c r="RDO140" s="21"/>
      <c r="RDP140" s="21"/>
      <c r="RDQ140" s="21"/>
      <c r="RDR140" s="21"/>
      <c r="RDS140" s="21"/>
      <c r="RDT140" s="21"/>
      <c r="RDU140" s="21"/>
      <c r="RDV140" s="21"/>
      <c r="RDW140" s="21"/>
      <c r="RDX140" s="21"/>
      <c r="RDY140" s="21"/>
      <c r="RDZ140" s="21"/>
      <c r="REA140" s="21"/>
      <c r="REB140" s="21"/>
      <c r="REC140" s="21"/>
      <c r="RED140" s="21"/>
      <c r="REE140" s="21"/>
      <c r="REF140" s="21"/>
      <c r="REG140" s="21"/>
      <c r="REH140" s="21"/>
      <c r="REI140" s="21"/>
      <c r="REJ140" s="21"/>
      <c r="REK140" s="21"/>
      <c r="REL140" s="21"/>
      <c r="REM140" s="21"/>
      <c r="REN140" s="21"/>
      <c r="REO140" s="21"/>
      <c r="REP140" s="21"/>
      <c r="REQ140" s="21"/>
      <c r="RER140" s="21"/>
      <c r="RES140" s="21"/>
      <c r="RET140" s="21"/>
      <c r="REU140" s="21"/>
      <c r="REV140" s="21"/>
      <c r="REW140" s="21"/>
      <c r="REX140" s="21"/>
      <c r="REY140" s="21"/>
      <c r="REZ140" s="21"/>
      <c r="RFA140" s="21"/>
      <c r="RFB140" s="21"/>
      <c r="RFC140" s="21"/>
      <c r="RFD140" s="21"/>
      <c r="RFE140" s="21"/>
      <c r="RFF140" s="21"/>
      <c r="RFG140" s="21"/>
      <c r="RFH140" s="21"/>
      <c r="RFI140" s="21"/>
      <c r="RFJ140" s="21"/>
      <c r="RFK140" s="21"/>
      <c r="RFL140" s="21"/>
      <c r="RFM140" s="21"/>
      <c r="RFN140" s="21"/>
      <c r="RFO140" s="21"/>
      <c r="RFP140" s="21"/>
      <c r="RFQ140" s="21"/>
      <c r="RFR140" s="21"/>
      <c r="RFS140" s="21"/>
      <c r="RFT140" s="21"/>
      <c r="RFU140" s="21"/>
      <c r="RFV140" s="21"/>
      <c r="RFW140" s="21"/>
      <c r="RFX140" s="21"/>
      <c r="RFY140" s="21"/>
      <c r="RFZ140" s="21"/>
      <c r="RGA140" s="21"/>
      <c r="RGB140" s="21"/>
      <c r="RGC140" s="21"/>
      <c r="RGD140" s="21"/>
      <c r="RGE140" s="21"/>
      <c r="RGF140" s="21"/>
      <c r="RGG140" s="21"/>
      <c r="RGH140" s="21"/>
      <c r="RGI140" s="21"/>
      <c r="RGJ140" s="21"/>
      <c r="RGK140" s="21"/>
      <c r="RGL140" s="21"/>
      <c r="RGM140" s="21"/>
      <c r="RGN140" s="21"/>
      <c r="RGO140" s="21"/>
      <c r="RGP140" s="21"/>
      <c r="RGQ140" s="21"/>
      <c r="RGR140" s="21"/>
      <c r="RGS140" s="21"/>
      <c r="RGT140" s="21"/>
      <c r="RGU140" s="21"/>
      <c r="RGV140" s="21"/>
      <c r="RGW140" s="21"/>
      <c r="RGX140" s="21"/>
      <c r="RGY140" s="21"/>
      <c r="RGZ140" s="21"/>
      <c r="RHA140" s="21"/>
      <c r="RHB140" s="21"/>
      <c r="RHC140" s="21"/>
      <c r="RHD140" s="21"/>
      <c r="RHE140" s="21"/>
      <c r="RHF140" s="21"/>
      <c r="RHG140" s="21"/>
      <c r="RHH140" s="21"/>
      <c r="RHI140" s="21"/>
      <c r="RHJ140" s="21"/>
      <c r="RHK140" s="21"/>
      <c r="RHL140" s="21"/>
      <c r="RHM140" s="21"/>
      <c r="RHN140" s="21"/>
      <c r="RHO140" s="21"/>
      <c r="RHP140" s="21"/>
      <c r="RHQ140" s="21"/>
      <c r="RHR140" s="21"/>
      <c r="RHS140" s="21"/>
      <c r="RHT140" s="21"/>
      <c r="RHU140" s="21"/>
      <c r="RHV140" s="21"/>
      <c r="RHW140" s="21"/>
      <c r="RHX140" s="21"/>
      <c r="RHY140" s="21"/>
      <c r="RHZ140" s="21"/>
      <c r="RIA140" s="21"/>
      <c r="RIB140" s="21"/>
      <c r="RIC140" s="21"/>
      <c r="RID140" s="21"/>
      <c r="RIE140" s="21"/>
      <c r="RIF140" s="21"/>
      <c r="RIG140" s="21"/>
      <c r="RIH140" s="21"/>
      <c r="RII140" s="21"/>
      <c r="RIJ140" s="21"/>
      <c r="RIK140" s="21"/>
      <c r="RIL140" s="21"/>
      <c r="RIM140" s="21"/>
      <c r="RIN140" s="21"/>
      <c r="RIO140" s="21"/>
      <c r="RIP140" s="21"/>
      <c r="RIQ140" s="21"/>
      <c r="RIR140" s="21"/>
      <c r="RIS140" s="21"/>
      <c r="RIT140" s="21"/>
      <c r="RIU140" s="21"/>
      <c r="RIV140" s="21"/>
      <c r="RIW140" s="21"/>
      <c r="RIX140" s="21"/>
      <c r="RIY140" s="21"/>
      <c r="RIZ140" s="21"/>
      <c r="RJA140" s="21"/>
      <c r="RJB140" s="21"/>
      <c r="RJC140" s="21"/>
      <c r="RJD140" s="21"/>
      <c r="RJE140" s="21"/>
      <c r="RJF140" s="21"/>
      <c r="RJG140" s="21"/>
      <c r="RJH140" s="21"/>
      <c r="RJI140" s="21"/>
      <c r="RJJ140" s="21"/>
      <c r="RJK140" s="21"/>
      <c r="RJL140" s="21"/>
      <c r="RJM140" s="21"/>
      <c r="RJN140" s="21"/>
      <c r="RJO140" s="21"/>
      <c r="RJP140" s="21"/>
      <c r="RJQ140" s="21"/>
      <c r="RJR140" s="21"/>
      <c r="RJS140" s="21"/>
      <c r="RJT140" s="21"/>
      <c r="RJU140" s="21"/>
      <c r="RJV140" s="21"/>
      <c r="RJW140" s="21"/>
      <c r="RJX140" s="21"/>
      <c r="RJY140" s="21"/>
      <c r="RJZ140" s="21"/>
      <c r="RKA140" s="21"/>
      <c r="RKB140" s="21"/>
      <c r="RKC140" s="21"/>
      <c r="RKD140" s="21"/>
      <c r="RKE140" s="21"/>
      <c r="RKF140" s="21"/>
      <c r="RKG140" s="21"/>
      <c r="RKH140" s="21"/>
      <c r="RKI140" s="21"/>
      <c r="RKJ140" s="21"/>
      <c r="RKK140" s="21"/>
      <c r="RKL140" s="21"/>
      <c r="RKM140" s="21"/>
      <c r="RKN140" s="21"/>
      <c r="RKO140" s="21"/>
      <c r="RKP140" s="21"/>
      <c r="RKQ140" s="21"/>
      <c r="RKR140" s="21"/>
      <c r="RKS140" s="21"/>
      <c r="RKT140" s="21"/>
      <c r="RKU140" s="21"/>
      <c r="RKV140" s="21"/>
      <c r="RKW140" s="21"/>
      <c r="RKX140" s="21"/>
      <c r="RKY140" s="21"/>
      <c r="RKZ140" s="21"/>
      <c r="RLA140" s="21"/>
      <c r="RLB140" s="21"/>
      <c r="RLC140" s="21"/>
      <c r="RLD140" s="21"/>
      <c r="RLE140" s="21"/>
      <c r="RLF140" s="21"/>
      <c r="RLG140" s="21"/>
      <c r="RLH140" s="21"/>
      <c r="RLI140" s="21"/>
      <c r="RLJ140" s="21"/>
      <c r="RLK140" s="21"/>
      <c r="RLL140" s="21"/>
      <c r="RLM140" s="21"/>
      <c r="RLN140" s="21"/>
      <c r="RLO140" s="21"/>
      <c r="RLP140" s="21"/>
      <c r="RLQ140" s="21"/>
      <c r="RLR140" s="21"/>
      <c r="RLS140" s="21"/>
      <c r="RLT140" s="21"/>
      <c r="RLU140" s="21"/>
      <c r="RLV140" s="21"/>
      <c r="RLW140" s="21"/>
      <c r="RLX140" s="21"/>
      <c r="RLY140" s="21"/>
      <c r="RLZ140" s="21"/>
      <c r="RMA140" s="21"/>
      <c r="RMB140" s="21"/>
      <c r="RMC140" s="21"/>
      <c r="RMD140" s="21"/>
      <c r="RME140" s="21"/>
      <c r="RMF140" s="21"/>
      <c r="RMG140" s="21"/>
      <c r="RMH140" s="21"/>
      <c r="RMI140" s="21"/>
      <c r="RMJ140" s="21"/>
      <c r="RMK140" s="21"/>
      <c r="RML140" s="21"/>
      <c r="RMM140" s="21"/>
      <c r="RMN140" s="21"/>
      <c r="RMO140" s="21"/>
      <c r="RMP140" s="21"/>
      <c r="RMQ140" s="21"/>
      <c r="RMR140" s="21"/>
      <c r="RMS140" s="21"/>
      <c r="RMT140" s="21"/>
      <c r="RMU140" s="21"/>
      <c r="RMV140" s="21"/>
      <c r="RMW140" s="21"/>
      <c r="RMX140" s="21"/>
      <c r="RMY140" s="21"/>
      <c r="RMZ140" s="21"/>
      <c r="RNA140" s="21"/>
      <c r="RNB140" s="21"/>
      <c r="RNC140" s="21"/>
      <c r="RND140" s="21"/>
      <c r="RNE140" s="21"/>
      <c r="RNF140" s="21"/>
      <c r="RNG140" s="21"/>
      <c r="RNH140" s="21"/>
      <c r="RNI140" s="21"/>
      <c r="RNJ140" s="21"/>
      <c r="RNK140" s="21"/>
      <c r="RNL140" s="21"/>
      <c r="RNM140" s="21"/>
      <c r="RNN140" s="21"/>
      <c r="RNO140" s="21"/>
      <c r="RNP140" s="21"/>
      <c r="RNQ140" s="21"/>
      <c r="RNR140" s="21"/>
      <c r="RNS140" s="21"/>
      <c r="RNT140" s="21"/>
      <c r="RNU140" s="21"/>
      <c r="RNV140" s="21"/>
      <c r="RNW140" s="21"/>
      <c r="RNX140" s="21"/>
      <c r="RNY140" s="21"/>
      <c r="RNZ140" s="21"/>
      <c r="ROA140" s="21"/>
      <c r="ROB140" s="21"/>
      <c r="ROC140" s="21"/>
      <c r="ROD140" s="21"/>
      <c r="ROE140" s="21"/>
      <c r="ROF140" s="21"/>
      <c r="ROG140" s="21"/>
      <c r="ROH140" s="21"/>
      <c r="ROI140" s="21"/>
      <c r="ROJ140" s="21"/>
      <c r="ROK140" s="21"/>
      <c r="ROL140" s="21"/>
      <c r="ROM140" s="21"/>
      <c r="RON140" s="21"/>
      <c r="ROO140" s="21"/>
      <c r="ROP140" s="21"/>
      <c r="ROQ140" s="21"/>
      <c r="ROR140" s="21"/>
      <c r="ROS140" s="21"/>
      <c r="ROT140" s="21"/>
      <c r="ROU140" s="21"/>
      <c r="ROV140" s="21"/>
      <c r="ROW140" s="21"/>
      <c r="ROX140" s="21"/>
      <c r="ROY140" s="21"/>
      <c r="ROZ140" s="21"/>
      <c r="RPA140" s="21"/>
      <c r="RPB140" s="21"/>
      <c r="RPC140" s="21"/>
      <c r="RPD140" s="21"/>
      <c r="RPE140" s="21"/>
      <c r="RPF140" s="21"/>
      <c r="RPG140" s="21"/>
      <c r="RPH140" s="21"/>
      <c r="RPI140" s="21"/>
      <c r="RPJ140" s="21"/>
      <c r="RPK140" s="21"/>
      <c r="RPL140" s="21"/>
      <c r="RPM140" s="21"/>
      <c r="RPN140" s="21"/>
      <c r="RPO140" s="21"/>
      <c r="RPP140" s="21"/>
      <c r="RPQ140" s="21"/>
      <c r="RPR140" s="21"/>
      <c r="RPS140" s="21"/>
      <c r="RPT140" s="21"/>
      <c r="RPU140" s="21"/>
      <c r="RPV140" s="21"/>
      <c r="RPW140" s="21"/>
      <c r="RPX140" s="21"/>
      <c r="RPY140" s="21"/>
      <c r="RPZ140" s="21"/>
      <c r="RQA140" s="21"/>
      <c r="RQB140" s="21"/>
      <c r="RQC140" s="21"/>
      <c r="RQD140" s="21"/>
      <c r="RQE140" s="21"/>
      <c r="RQF140" s="21"/>
      <c r="RQG140" s="21"/>
      <c r="RQH140" s="21"/>
      <c r="RQI140" s="21"/>
      <c r="RQJ140" s="21"/>
      <c r="RQK140" s="21"/>
      <c r="RQL140" s="21"/>
      <c r="RQM140" s="21"/>
      <c r="RQN140" s="21"/>
      <c r="RQO140" s="21"/>
      <c r="RQP140" s="21"/>
      <c r="RQQ140" s="21"/>
      <c r="RQR140" s="21"/>
      <c r="RQS140" s="21"/>
      <c r="RQT140" s="21"/>
      <c r="RQU140" s="21"/>
      <c r="RQV140" s="21"/>
      <c r="RQW140" s="21"/>
      <c r="RQX140" s="21"/>
      <c r="RQY140" s="21"/>
      <c r="RQZ140" s="21"/>
      <c r="RRA140" s="21"/>
      <c r="RRB140" s="21"/>
      <c r="RRC140" s="21"/>
      <c r="RRD140" s="21"/>
      <c r="RRE140" s="21"/>
      <c r="RRF140" s="21"/>
      <c r="RRG140" s="21"/>
      <c r="RRH140" s="21"/>
      <c r="RRI140" s="21"/>
      <c r="RRJ140" s="21"/>
      <c r="RRK140" s="21"/>
      <c r="RRL140" s="21"/>
      <c r="RRM140" s="21"/>
      <c r="RRN140" s="21"/>
      <c r="RRO140" s="21"/>
      <c r="RRP140" s="21"/>
      <c r="RRQ140" s="21"/>
      <c r="RRR140" s="21"/>
      <c r="RRS140" s="21"/>
      <c r="RRT140" s="21"/>
      <c r="RRU140" s="21"/>
      <c r="RRV140" s="21"/>
      <c r="RRW140" s="21"/>
      <c r="RRX140" s="21"/>
      <c r="RRY140" s="21"/>
      <c r="RRZ140" s="21"/>
      <c r="RSA140" s="21"/>
      <c r="RSB140" s="21"/>
      <c r="RSC140" s="21"/>
      <c r="RSD140" s="21"/>
      <c r="RSE140" s="21"/>
      <c r="RSF140" s="21"/>
      <c r="RSG140" s="21"/>
      <c r="RSH140" s="21"/>
      <c r="RSI140" s="21"/>
      <c r="RSJ140" s="21"/>
      <c r="RSK140" s="21"/>
      <c r="RSL140" s="21"/>
      <c r="RSM140" s="21"/>
      <c r="RSN140" s="21"/>
      <c r="RSO140" s="21"/>
      <c r="RSP140" s="21"/>
      <c r="RSQ140" s="21"/>
      <c r="RSR140" s="21"/>
      <c r="RSS140" s="21"/>
      <c r="RST140" s="21"/>
      <c r="RSU140" s="21"/>
      <c r="RSV140" s="21"/>
      <c r="RSW140" s="21"/>
      <c r="RSX140" s="21"/>
      <c r="RSY140" s="21"/>
      <c r="RSZ140" s="21"/>
      <c r="RTA140" s="21"/>
      <c r="RTB140" s="21"/>
      <c r="RTC140" s="21"/>
      <c r="RTD140" s="21"/>
      <c r="RTE140" s="21"/>
      <c r="RTF140" s="21"/>
      <c r="RTG140" s="21"/>
      <c r="RTH140" s="21"/>
      <c r="RTI140" s="21"/>
      <c r="RTJ140" s="21"/>
      <c r="RTK140" s="21"/>
      <c r="RTL140" s="21"/>
      <c r="RTM140" s="21"/>
      <c r="RTN140" s="21"/>
      <c r="RTO140" s="21"/>
      <c r="RTP140" s="21"/>
      <c r="RTQ140" s="21"/>
      <c r="RTR140" s="21"/>
      <c r="RTS140" s="21"/>
      <c r="RTT140" s="21"/>
      <c r="RTU140" s="21"/>
      <c r="RTV140" s="21"/>
      <c r="RTW140" s="21"/>
      <c r="RTX140" s="21"/>
      <c r="RTY140" s="21"/>
      <c r="RTZ140" s="21"/>
      <c r="RUA140" s="21"/>
      <c r="RUB140" s="21"/>
      <c r="RUC140" s="21"/>
      <c r="RUD140" s="21"/>
      <c r="RUE140" s="21"/>
      <c r="RUF140" s="21"/>
      <c r="RUG140" s="21"/>
      <c r="RUH140" s="21"/>
      <c r="RUI140" s="21"/>
      <c r="RUJ140" s="21"/>
      <c r="RUK140" s="21"/>
      <c r="RUL140" s="21"/>
      <c r="RUM140" s="21"/>
      <c r="RUN140" s="21"/>
      <c r="RUO140" s="21"/>
      <c r="RUP140" s="21"/>
      <c r="RUQ140" s="21"/>
      <c r="RUR140" s="21"/>
      <c r="RUS140" s="21"/>
      <c r="RUT140" s="21"/>
      <c r="RUU140" s="21"/>
      <c r="RUV140" s="21"/>
      <c r="RUW140" s="21"/>
      <c r="RUX140" s="21"/>
      <c r="RUY140" s="21"/>
      <c r="RUZ140" s="21"/>
      <c r="RVA140" s="21"/>
      <c r="RVB140" s="21"/>
      <c r="RVC140" s="21"/>
      <c r="RVD140" s="21"/>
      <c r="RVE140" s="21"/>
      <c r="RVF140" s="21"/>
      <c r="RVG140" s="21"/>
      <c r="RVH140" s="21"/>
      <c r="RVI140" s="21"/>
      <c r="RVJ140" s="21"/>
      <c r="RVK140" s="21"/>
      <c r="RVL140" s="21"/>
      <c r="RVM140" s="21"/>
      <c r="RVN140" s="21"/>
      <c r="RVO140" s="21"/>
      <c r="RVP140" s="21"/>
      <c r="RVQ140" s="21"/>
      <c r="RVR140" s="21"/>
      <c r="RVS140" s="21"/>
      <c r="RVT140" s="21"/>
      <c r="RVU140" s="21"/>
      <c r="RVV140" s="21"/>
      <c r="RVW140" s="21"/>
      <c r="RVX140" s="21"/>
      <c r="RVY140" s="21"/>
      <c r="RVZ140" s="21"/>
      <c r="RWA140" s="21"/>
      <c r="RWB140" s="21"/>
      <c r="RWC140" s="21"/>
      <c r="RWD140" s="21"/>
      <c r="RWE140" s="21"/>
      <c r="RWF140" s="21"/>
      <c r="RWG140" s="21"/>
      <c r="RWH140" s="21"/>
      <c r="RWI140" s="21"/>
      <c r="RWJ140" s="21"/>
      <c r="RWK140" s="21"/>
      <c r="RWL140" s="21"/>
      <c r="RWM140" s="21"/>
      <c r="RWN140" s="21"/>
      <c r="RWO140" s="21"/>
      <c r="RWP140" s="21"/>
      <c r="RWQ140" s="21"/>
      <c r="RWR140" s="21"/>
      <c r="RWS140" s="21"/>
      <c r="RWT140" s="21"/>
      <c r="RWU140" s="21"/>
      <c r="RWV140" s="21"/>
      <c r="RWW140" s="21"/>
      <c r="RWX140" s="21"/>
      <c r="RWY140" s="21"/>
      <c r="RWZ140" s="21"/>
      <c r="RXA140" s="21"/>
      <c r="RXB140" s="21"/>
      <c r="RXC140" s="21"/>
      <c r="RXD140" s="21"/>
      <c r="RXE140" s="21"/>
      <c r="RXF140" s="21"/>
      <c r="RXG140" s="21"/>
      <c r="RXH140" s="21"/>
      <c r="RXI140" s="21"/>
      <c r="RXJ140" s="21"/>
      <c r="RXK140" s="21"/>
      <c r="RXL140" s="21"/>
      <c r="RXM140" s="21"/>
      <c r="RXN140" s="21"/>
      <c r="RXO140" s="21"/>
      <c r="RXP140" s="21"/>
      <c r="RXQ140" s="21"/>
      <c r="RXR140" s="21"/>
      <c r="RXS140" s="21"/>
      <c r="RXT140" s="21"/>
      <c r="RXU140" s="21"/>
      <c r="RXV140" s="21"/>
      <c r="RXW140" s="21"/>
      <c r="RXX140" s="21"/>
      <c r="RXY140" s="21"/>
      <c r="RXZ140" s="21"/>
      <c r="RYA140" s="21"/>
      <c r="RYB140" s="21"/>
      <c r="RYC140" s="21"/>
      <c r="RYD140" s="21"/>
      <c r="RYE140" s="21"/>
      <c r="RYF140" s="21"/>
      <c r="RYG140" s="21"/>
      <c r="RYH140" s="21"/>
      <c r="RYI140" s="21"/>
      <c r="RYJ140" s="21"/>
      <c r="RYK140" s="21"/>
      <c r="RYL140" s="21"/>
      <c r="RYM140" s="21"/>
      <c r="RYN140" s="21"/>
      <c r="RYO140" s="21"/>
      <c r="RYP140" s="21"/>
      <c r="RYQ140" s="21"/>
      <c r="RYR140" s="21"/>
      <c r="RYS140" s="21"/>
      <c r="RYT140" s="21"/>
      <c r="RYU140" s="21"/>
      <c r="RYV140" s="21"/>
      <c r="RYW140" s="21"/>
      <c r="RYX140" s="21"/>
      <c r="RYY140" s="21"/>
      <c r="RYZ140" s="21"/>
      <c r="RZA140" s="21"/>
      <c r="RZB140" s="21"/>
      <c r="RZC140" s="21"/>
      <c r="RZD140" s="21"/>
      <c r="RZE140" s="21"/>
      <c r="RZF140" s="21"/>
      <c r="RZG140" s="21"/>
      <c r="RZH140" s="21"/>
      <c r="RZI140" s="21"/>
      <c r="RZJ140" s="21"/>
      <c r="RZK140" s="21"/>
      <c r="RZL140" s="21"/>
      <c r="RZM140" s="21"/>
      <c r="RZN140" s="21"/>
      <c r="RZO140" s="21"/>
      <c r="RZP140" s="21"/>
      <c r="RZQ140" s="21"/>
      <c r="RZR140" s="21"/>
      <c r="RZS140" s="21"/>
      <c r="RZT140" s="21"/>
      <c r="RZU140" s="21"/>
      <c r="RZV140" s="21"/>
      <c r="RZW140" s="21"/>
      <c r="RZX140" s="21"/>
      <c r="RZY140" s="21"/>
      <c r="RZZ140" s="21"/>
      <c r="SAA140" s="21"/>
      <c r="SAB140" s="21"/>
      <c r="SAC140" s="21"/>
      <c r="SAD140" s="21"/>
      <c r="SAE140" s="21"/>
      <c r="SAF140" s="21"/>
      <c r="SAG140" s="21"/>
      <c r="SAH140" s="21"/>
      <c r="SAI140" s="21"/>
      <c r="SAJ140" s="21"/>
      <c r="SAK140" s="21"/>
      <c r="SAL140" s="21"/>
      <c r="SAM140" s="21"/>
      <c r="SAN140" s="21"/>
      <c r="SAO140" s="21"/>
      <c r="SAP140" s="21"/>
      <c r="SAQ140" s="21"/>
      <c r="SAR140" s="21"/>
      <c r="SAS140" s="21"/>
      <c r="SAT140" s="21"/>
      <c r="SAU140" s="21"/>
      <c r="SAV140" s="21"/>
      <c r="SAW140" s="21"/>
      <c r="SAX140" s="21"/>
      <c r="SAY140" s="21"/>
      <c r="SAZ140" s="21"/>
      <c r="SBA140" s="21"/>
      <c r="SBB140" s="21"/>
      <c r="SBC140" s="21"/>
      <c r="SBD140" s="21"/>
      <c r="SBE140" s="21"/>
      <c r="SBF140" s="21"/>
      <c r="SBG140" s="21"/>
      <c r="SBH140" s="21"/>
      <c r="SBI140" s="21"/>
      <c r="SBJ140" s="21"/>
      <c r="SBK140" s="21"/>
      <c r="SBL140" s="21"/>
      <c r="SBM140" s="21"/>
      <c r="SBN140" s="21"/>
      <c r="SBO140" s="21"/>
      <c r="SBP140" s="21"/>
      <c r="SBQ140" s="21"/>
      <c r="SBR140" s="21"/>
      <c r="SBS140" s="21"/>
      <c r="SBT140" s="21"/>
      <c r="SBU140" s="21"/>
      <c r="SBV140" s="21"/>
      <c r="SBW140" s="21"/>
      <c r="SBX140" s="21"/>
      <c r="SBY140" s="21"/>
      <c r="SBZ140" s="21"/>
      <c r="SCA140" s="21"/>
      <c r="SCB140" s="21"/>
      <c r="SCC140" s="21"/>
      <c r="SCD140" s="21"/>
      <c r="SCE140" s="21"/>
      <c r="SCF140" s="21"/>
      <c r="SCG140" s="21"/>
      <c r="SCH140" s="21"/>
      <c r="SCI140" s="21"/>
      <c r="SCJ140" s="21"/>
      <c r="SCK140" s="21"/>
      <c r="SCL140" s="21"/>
      <c r="SCM140" s="21"/>
      <c r="SCN140" s="21"/>
      <c r="SCO140" s="21"/>
      <c r="SCP140" s="21"/>
      <c r="SCQ140" s="21"/>
      <c r="SCR140" s="21"/>
      <c r="SCS140" s="21"/>
      <c r="SCT140" s="21"/>
      <c r="SCU140" s="21"/>
      <c r="SCV140" s="21"/>
      <c r="SCW140" s="21"/>
      <c r="SCX140" s="21"/>
      <c r="SCY140" s="21"/>
      <c r="SCZ140" s="21"/>
      <c r="SDA140" s="21"/>
      <c r="SDB140" s="21"/>
      <c r="SDC140" s="21"/>
      <c r="SDD140" s="21"/>
      <c r="SDE140" s="21"/>
      <c r="SDF140" s="21"/>
      <c r="SDG140" s="21"/>
      <c r="SDH140" s="21"/>
      <c r="SDI140" s="21"/>
      <c r="SDJ140" s="21"/>
      <c r="SDK140" s="21"/>
      <c r="SDL140" s="21"/>
      <c r="SDM140" s="21"/>
      <c r="SDN140" s="21"/>
      <c r="SDO140" s="21"/>
      <c r="SDP140" s="21"/>
      <c r="SDQ140" s="21"/>
      <c r="SDR140" s="21"/>
      <c r="SDS140" s="21"/>
      <c r="SDT140" s="21"/>
      <c r="SDU140" s="21"/>
      <c r="SDV140" s="21"/>
      <c r="SDW140" s="21"/>
      <c r="SDX140" s="21"/>
      <c r="SDY140" s="21"/>
      <c r="SDZ140" s="21"/>
      <c r="SEA140" s="21"/>
      <c r="SEB140" s="21"/>
      <c r="SEC140" s="21"/>
      <c r="SED140" s="21"/>
      <c r="SEE140" s="21"/>
      <c r="SEF140" s="21"/>
      <c r="SEG140" s="21"/>
      <c r="SEH140" s="21"/>
      <c r="SEI140" s="21"/>
      <c r="SEJ140" s="21"/>
      <c r="SEK140" s="21"/>
      <c r="SEL140" s="21"/>
      <c r="SEM140" s="21"/>
      <c r="SEN140" s="21"/>
      <c r="SEO140" s="21"/>
      <c r="SEP140" s="21"/>
      <c r="SEQ140" s="21"/>
      <c r="SER140" s="21"/>
      <c r="SES140" s="21"/>
      <c r="SET140" s="21"/>
      <c r="SEU140" s="21"/>
      <c r="SEV140" s="21"/>
      <c r="SEW140" s="21"/>
      <c r="SEX140" s="21"/>
      <c r="SEY140" s="21"/>
      <c r="SEZ140" s="21"/>
      <c r="SFA140" s="21"/>
      <c r="SFB140" s="21"/>
      <c r="SFC140" s="21"/>
      <c r="SFD140" s="21"/>
      <c r="SFE140" s="21"/>
      <c r="SFF140" s="21"/>
      <c r="SFG140" s="21"/>
      <c r="SFH140" s="21"/>
      <c r="SFI140" s="21"/>
      <c r="SFJ140" s="21"/>
      <c r="SFK140" s="21"/>
      <c r="SFL140" s="21"/>
      <c r="SFM140" s="21"/>
      <c r="SFN140" s="21"/>
      <c r="SFO140" s="21"/>
      <c r="SFP140" s="21"/>
      <c r="SFQ140" s="21"/>
      <c r="SFR140" s="21"/>
      <c r="SFS140" s="21"/>
      <c r="SFT140" s="21"/>
      <c r="SFU140" s="21"/>
      <c r="SFV140" s="21"/>
      <c r="SFW140" s="21"/>
      <c r="SFX140" s="21"/>
      <c r="SFY140" s="21"/>
      <c r="SFZ140" s="21"/>
      <c r="SGA140" s="21"/>
      <c r="SGB140" s="21"/>
      <c r="SGC140" s="21"/>
      <c r="SGD140" s="21"/>
      <c r="SGE140" s="21"/>
      <c r="SGF140" s="21"/>
      <c r="SGG140" s="21"/>
      <c r="SGH140" s="21"/>
      <c r="SGI140" s="21"/>
      <c r="SGJ140" s="21"/>
      <c r="SGK140" s="21"/>
      <c r="SGL140" s="21"/>
      <c r="SGM140" s="21"/>
      <c r="SGN140" s="21"/>
      <c r="SGO140" s="21"/>
      <c r="SGP140" s="21"/>
      <c r="SGQ140" s="21"/>
      <c r="SGR140" s="21"/>
      <c r="SGS140" s="21"/>
      <c r="SGT140" s="21"/>
      <c r="SGU140" s="21"/>
      <c r="SGV140" s="21"/>
      <c r="SGW140" s="21"/>
      <c r="SGX140" s="21"/>
      <c r="SGY140" s="21"/>
      <c r="SGZ140" s="21"/>
      <c r="SHA140" s="21"/>
      <c r="SHB140" s="21"/>
      <c r="SHC140" s="21"/>
      <c r="SHD140" s="21"/>
      <c r="SHE140" s="21"/>
      <c r="SHF140" s="21"/>
      <c r="SHG140" s="21"/>
      <c r="SHH140" s="21"/>
      <c r="SHI140" s="21"/>
      <c r="SHJ140" s="21"/>
      <c r="SHK140" s="21"/>
      <c r="SHL140" s="21"/>
      <c r="SHM140" s="21"/>
      <c r="SHN140" s="21"/>
      <c r="SHO140" s="21"/>
      <c r="SHP140" s="21"/>
      <c r="SHQ140" s="21"/>
      <c r="SHR140" s="21"/>
      <c r="SHS140" s="21"/>
      <c r="SHT140" s="21"/>
      <c r="SHU140" s="21"/>
      <c r="SHV140" s="21"/>
      <c r="SHW140" s="21"/>
      <c r="SHX140" s="21"/>
      <c r="SHY140" s="21"/>
      <c r="SHZ140" s="21"/>
      <c r="SIA140" s="21"/>
      <c r="SIB140" s="21"/>
      <c r="SIC140" s="21"/>
      <c r="SID140" s="21"/>
      <c r="SIE140" s="21"/>
      <c r="SIF140" s="21"/>
      <c r="SIG140" s="21"/>
      <c r="SIH140" s="21"/>
      <c r="SII140" s="21"/>
      <c r="SIJ140" s="21"/>
      <c r="SIK140" s="21"/>
      <c r="SIL140" s="21"/>
      <c r="SIM140" s="21"/>
      <c r="SIN140" s="21"/>
      <c r="SIO140" s="21"/>
      <c r="SIP140" s="21"/>
      <c r="SIQ140" s="21"/>
      <c r="SIR140" s="21"/>
      <c r="SIS140" s="21"/>
      <c r="SIT140" s="21"/>
      <c r="SIU140" s="21"/>
      <c r="SIV140" s="21"/>
      <c r="SIW140" s="21"/>
      <c r="SIX140" s="21"/>
      <c r="SIY140" s="21"/>
      <c r="SIZ140" s="21"/>
      <c r="SJA140" s="21"/>
      <c r="SJB140" s="21"/>
      <c r="SJC140" s="21"/>
      <c r="SJD140" s="21"/>
      <c r="SJE140" s="21"/>
      <c r="SJF140" s="21"/>
      <c r="SJG140" s="21"/>
      <c r="SJH140" s="21"/>
      <c r="SJI140" s="21"/>
      <c r="SJJ140" s="21"/>
      <c r="SJK140" s="21"/>
      <c r="SJL140" s="21"/>
      <c r="SJM140" s="21"/>
      <c r="SJN140" s="21"/>
      <c r="SJO140" s="21"/>
      <c r="SJP140" s="21"/>
      <c r="SJQ140" s="21"/>
      <c r="SJR140" s="21"/>
      <c r="SJS140" s="21"/>
      <c r="SJT140" s="21"/>
      <c r="SJU140" s="21"/>
      <c r="SJV140" s="21"/>
      <c r="SJW140" s="21"/>
      <c r="SJX140" s="21"/>
      <c r="SJY140" s="21"/>
      <c r="SJZ140" s="21"/>
      <c r="SKA140" s="21"/>
      <c r="SKB140" s="21"/>
      <c r="SKC140" s="21"/>
      <c r="SKD140" s="21"/>
      <c r="SKE140" s="21"/>
      <c r="SKF140" s="21"/>
      <c r="SKG140" s="21"/>
      <c r="SKH140" s="21"/>
      <c r="SKI140" s="21"/>
      <c r="SKJ140" s="21"/>
      <c r="SKK140" s="21"/>
      <c r="SKL140" s="21"/>
      <c r="SKM140" s="21"/>
      <c r="SKN140" s="21"/>
      <c r="SKO140" s="21"/>
      <c r="SKP140" s="21"/>
      <c r="SKQ140" s="21"/>
      <c r="SKR140" s="21"/>
      <c r="SKS140" s="21"/>
      <c r="SKT140" s="21"/>
      <c r="SKU140" s="21"/>
      <c r="SKV140" s="21"/>
      <c r="SKW140" s="21"/>
      <c r="SKX140" s="21"/>
      <c r="SKY140" s="21"/>
      <c r="SKZ140" s="21"/>
      <c r="SLA140" s="21"/>
      <c r="SLB140" s="21"/>
      <c r="SLC140" s="21"/>
      <c r="SLD140" s="21"/>
      <c r="SLE140" s="21"/>
      <c r="SLF140" s="21"/>
      <c r="SLG140" s="21"/>
      <c r="SLH140" s="21"/>
      <c r="SLI140" s="21"/>
      <c r="SLJ140" s="21"/>
      <c r="SLK140" s="21"/>
      <c r="SLL140" s="21"/>
      <c r="SLM140" s="21"/>
      <c r="SLN140" s="21"/>
      <c r="SLO140" s="21"/>
      <c r="SLP140" s="21"/>
      <c r="SLQ140" s="21"/>
      <c r="SLR140" s="21"/>
      <c r="SLS140" s="21"/>
      <c r="SLT140" s="21"/>
      <c r="SLU140" s="21"/>
      <c r="SLV140" s="21"/>
      <c r="SLW140" s="21"/>
      <c r="SLX140" s="21"/>
      <c r="SLY140" s="21"/>
      <c r="SLZ140" s="21"/>
      <c r="SMA140" s="21"/>
      <c r="SMB140" s="21"/>
      <c r="SMC140" s="21"/>
      <c r="SMD140" s="21"/>
      <c r="SME140" s="21"/>
      <c r="SMF140" s="21"/>
      <c r="SMG140" s="21"/>
      <c r="SMH140" s="21"/>
      <c r="SMI140" s="21"/>
      <c r="SMJ140" s="21"/>
      <c r="SMK140" s="21"/>
      <c r="SML140" s="21"/>
      <c r="SMM140" s="21"/>
      <c r="SMN140" s="21"/>
      <c r="SMO140" s="21"/>
      <c r="SMP140" s="21"/>
      <c r="SMQ140" s="21"/>
      <c r="SMR140" s="21"/>
      <c r="SMS140" s="21"/>
      <c r="SMT140" s="21"/>
      <c r="SMU140" s="21"/>
      <c r="SMV140" s="21"/>
      <c r="SMW140" s="21"/>
      <c r="SMX140" s="21"/>
      <c r="SMY140" s="21"/>
      <c r="SMZ140" s="21"/>
      <c r="SNA140" s="21"/>
      <c r="SNB140" s="21"/>
      <c r="SNC140" s="21"/>
      <c r="SND140" s="21"/>
      <c r="SNE140" s="21"/>
      <c r="SNF140" s="21"/>
      <c r="SNG140" s="21"/>
      <c r="SNH140" s="21"/>
      <c r="SNI140" s="21"/>
      <c r="SNJ140" s="21"/>
      <c r="SNK140" s="21"/>
      <c r="SNL140" s="21"/>
      <c r="SNM140" s="21"/>
      <c r="SNN140" s="21"/>
      <c r="SNO140" s="21"/>
      <c r="SNP140" s="21"/>
      <c r="SNQ140" s="21"/>
      <c r="SNR140" s="21"/>
      <c r="SNS140" s="21"/>
      <c r="SNT140" s="21"/>
      <c r="SNU140" s="21"/>
      <c r="SNV140" s="21"/>
      <c r="SNW140" s="21"/>
      <c r="SNX140" s="21"/>
      <c r="SNY140" s="21"/>
      <c r="SNZ140" s="21"/>
      <c r="SOA140" s="21"/>
      <c r="SOB140" s="21"/>
      <c r="SOC140" s="21"/>
      <c r="SOD140" s="21"/>
      <c r="SOE140" s="21"/>
      <c r="SOF140" s="21"/>
      <c r="SOG140" s="21"/>
      <c r="SOH140" s="21"/>
      <c r="SOI140" s="21"/>
      <c r="SOJ140" s="21"/>
      <c r="SOK140" s="21"/>
      <c r="SOL140" s="21"/>
      <c r="SOM140" s="21"/>
      <c r="SON140" s="21"/>
      <c r="SOO140" s="21"/>
      <c r="SOP140" s="21"/>
      <c r="SOQ140" s="21"/>
      <c r="SOR140" s="21"/>
      <c r="SOS140" s="21"/>
      <c r="SOT140" s="21"/>
      <c r="SOU140" s="21"/>
      <c r="SOV140" s="21"/>
      <c r="SOW140" s="21"/>
      <c r="SOX140" s="21"/>
      <c r="SOY140" s="21"/>
      <c r="SOZ140" s="21"/>
      <c r="SPA140" s="21"/>
      <c r="SPB140" s="21"/>
      <c r="SPC140" s="21"/>
      <c r="SPD140" s="21"/>
      <c r="SPE140" s="21"/>
      <c r="SPF140" s="21"/>
      <c r="SPG140" s="21"/>
      <c r="SPH140" s="21"/>
      <c r="SPI140" s="21"/>
      <c r="SPJ140" s="21"/>
      <c r="SPK140" s="21"/>
      <c r="SPL140" s="21"/>
      <c r="SPM140" s="21"/>
      <c r="SPN140" s="21"/>
      <c r="SPO140" s="21"/>
      <c r="SPP140" s="21"/>
      <c r="SPQ140" s="21"/>
      <c r="SPR140" s="21"/>
      <c r="SPS140" s="21"/>
      <c r="SPT140" s="21"/>
      <c r="SPU140" s="21"/>
      <c r="SPV140" s="21"/>
      <c r="SPW140" s="21"/>
      <c r="SPX140" s="21"/>
      <c r="SPY140" s="21"/>
      <c r="SPZ140" s="21"/>
      <c r="SQA140" s="21"/>
      <c r="SQB140" s="21"/>
      <c r="SQC140" s="21"/>
      <c r="SQD140" s="21"/>
      <c r="SQE140" s="21"/>
      <c r="SQF140" s="21"/>
      <c r="SQG140" s="21"/>
      <c r="SQH140" s="21"/>
      <c r="SQI140" s="21"/>
      <c r="SQJ140" s="21"/>
      <c r="SQK140" s="21"/>
      <c r="SQL140" s="21"/>
      <c r="SQM140" s="21"/>
      <c r="SQN140" s="21"/>
      <c r="SQO140" s="21"/>
      <c r="SQP140" s="21"/>
      <c r="SQQ140" s="21"/>
      <c r="SQR140" s="21"/>
      <c r="SQS140" s="21"/>
      <c r="SQT140" s="21"/>
      <c r="SQU140" s="21"/>
      <c r="SQV140" s="21"/>
      <c r="SQW140" s="21"/>
      <c r="SQX140" s="21"/>
      <c r="SQY140" s="21"/>
      <c r="SQZ140" s="21"/>
      <c r="SRA140" s="21"/>
      <c r="SRB140" s="21"/>
      <c r="SRC140" s="21"/>
      <c r="SRD140" s="21"/>
      <c r="SRE140" s="21"/>
      <c r="SRF140" s="21"/>
      <c r="SRG140" s="21"/>
      <c r="SRH140" s="21"/>
      <c r="SRI140" s="21"/>
      <c r="SRJ140" s="21"/>
      <c r="SRK140" s="21"/>
      <c r="SRL140" s="21"/>
      <c r="SRM140" s="21"/>
      <c r="SRN140" s="21"/>
      <c r="SRO140" s="21"/>
      <c r="SRP140" s="21"/>
      <c r="SRQ140" s="21"/>
      <c r="SRR140" s="21"/>
      <c r="SRS140" s="21"/>
      <c r="SRT140" s="21"/>
      <c r="SRU140" s="21"/>
      <c r="SRV140" s="21"/>
      <c r="SRW140" s="21"/>
      <c r="SRX140" s="21"/>
      <c r="SRY140" s="21"/>
      <c r="SRZ140" s="21"/>
      <c r="SSA140" s="21"/>
      <c r="SSB140" s="21"/>
      <c r="SSC140" s="21"/>
      <c r="SSD140" s="21"/>
      <c r="SSE140" s="21"/>
      <c r="SSF140" s="21"/>
      <c r="SSG140" s="21"/>
      <c r="SSH140" s="21"/>
      <c r="SSI140" s="21"/>
      <c r="SSJ140" s="21"/>
      <c r="SSK140" s="21"/>
      <c r="SSL140" s="21"/>
      <c r="SSM140" s="21"/>
      <c r="SSN140" s="21"/>
      <c r="SSO140" s="21"/>
      <c r="SSP140" s="21"/>
      <c r="SSQ140" s="21"/>
      <c r="SSR140" s="21"/>
      <c r="SSS140" s="21"/>
      <c r="SST140" s="21"/>
      <c r="SSU140" s="21"/>
      <c r="SSV140" s="21"/>
      <c r="SSW140" s="21"/>
      <c r="SSX140" s="21"/>
      <c r="SSY140" s="21"/>
      <c r="SSZ140" s="21"/>
      <c r="STA140" s="21"/>
      <c r="STB140" s="21"/>
      <c r="STC140" s="21"/>
      <c r="STD140" s="21"/>
      <c r="STE140" s="21"/>
      <c r="STF140" s="21"/>
      <c r="STG140" s="21"/>
      <c r="STH140" s="21"/>
      <c r="STI140" s="21"/>
      <c r="STJ140" s="21"/>
      <c r="STK140" s="21"/>
      <c r="STL140" s="21"/>
      <c r="STM140" s="21"/>
      <c r="STN140" s="21"/>
      <c r="STO140" s="21"/>
      <c r="STP140" s="21"/>
      <c r="STQ140" s="21"/>
      <c r="STR140" s="21"/>
      <c r="STS140" s="21"/>
      <c r="STT140" s="21"/>
      <c r="STU140" s="21"/>
      <c r="STV140" s="21"/>
      <c r="STW140" s="21"/>
      <c r="STX140" s="21"/>
      <c r="STY140" s="21"/>
      <c r="STZ140" s="21"/>
      <c r="SUA140" s="21"/>
      <c r="SUB140" s="21"/>
      <c r="SUC140" s="21"/>
      <c r="SUD140" s="21"/>
      <c r="SUE140" s="21"/>
      <c r="SUF140" s="21"/>
      <c r="SUG140" s="21"/>
      <c r="SUH140" s="21"/>
      <c r="SUI140" s="21"/>
      <c r="SUJ140" s="21"/>
      <c r="SUK140" s="21"/>
      <c r="SUL140" s="21"/>
      <c r="SUM140" s="21"/>
      <c r="SUN140" s="21"/>
      <c r="SUO140" s="21"/>
      <c r="SUP140" s="21"/>
      <c r="SUQ140" s="21"/>
      <c r="SUR140" s="21"/>
      <c r="SUS140" s="21"/>
      <c r="SUT140" s="21"/>
      <c r="SUU140" s="21"/>
      <c r="SUV140" s="21"/>
      <c r="SUW140" s="21"/>
      <c r="SUX140" s="21"/>
      <c r="SUY140" s="21"/>
      <c r="SUZ140" s="21"/>
      <c r="SVA140" s="21"/>
      <c r="SVB140" s="21"/>
      <c r="SVC140" s="21"/>
      <c r="SVD140" s="21"/>
      <c r="SVE140" s="21"/>
      <c r="SVF140" s="21"/>
      <c r="SVG140" s="21"/>
      <c r="SVH140" s="21"/>
      <c r="SVI140" s="21"/>
      <c r="SVJ140" s="21"/>
      <c r="SVK140" s="21"/>
      <c r="SVL140" s="21"/>
      <c r="SVM140" s="21"/>
      <c r="SVN140" s="21"/>
      <c r="SVO140" s="21"/>
      <c r="SVP140" s="21"/>
      <c r="SVQ140" s="21"/>
      <c r="SVR140" s="21"/>
      <c r="SVS140" s="21"/>
      <c r="SVT140" s="21"/>
      <c r="SVU140" s="21"/>
      <c r="SVV140" s="21"/>
      <c r="SVW140" s="21"/>
      <c r="SVX140" s="21"/>
      <c r="SVY140" s="21"/>
      <c r="SVZ140" s="21"/>
      <c r="SWA140" s="21"/>
      <c r="SWB140" s="21"/>
      <c r="SWC140" s="21"/>
      <c r="SWD140" s="21"/>
      <c r="SWE140" s="21"/>
      <c r="SWF140" s="21"/>
      <c r="SWG140" s="21"/>
      <c r="SWH140" s="21"/>
      <c r="SWI140" s="21"/>
      <c r="SWJ140" s="21"/>
      <c r="SWK140" s="21"/>
      <c r="SWL140" s="21"/>
      <c r="SWM140" s="21"/>
      <c r="SWN140" s="21"/>
      <c r="SWO140" s="21"/>
      <c r="SWP140" s="21"/>
      <c r="SWQ140" s="21"/>
      <c r="SWR140" s="21"/>
      <c r="SWS140" s="21"/>
      <c r="SWT140" s="21"/>
      <c r="SWU140" s="21"/>
      <c r="SWV140" s="21"/>
      <c r="SWW140" s="21"/>
      <c r="SWX140" s="21"/>
      <c r="SWY140" s="21"/>
      <c r="SWZ140" s="21"/>
      <c r="SXA140" s="21"/>
      <c r="SXB140" s="21"/>
      <c r="SXC140" s="21"/>
      <c r="SXD140" s="21"/>
      <c r="SXE140" s="21"/>
      <c r="SXF140" s="21"/>
      <c r="SXG140" s="21"/>
      <c r="SXH140" s="21"/>
      <c r="SXI140" s="21"/>
      <c r="SXJ140" s="21"/>
      <c r="SXK140" s="21"/>
      <c r="SXL140" s="21"/>
      <c r="SXM140" s="21"/>
      <c r="SXN140" s="21"/>
      <c r="SXO140" s="21"/>
      <c r="SXP140" s="21"/>
      <c r="SXQ140" s="21"/>
      <c r="SXR140" s="21"/>
      <c r="SXS140" s="21"/>
      <c r="SXT140" s="21"/>
      <c r="SXU140" s="21"/>
      <c r="SXV140" s="21"/>
      <c r="SXW140" s="21"/>
      <c r="SXX140" s="21"/>
      <c r="SXY140" s="21"/>
      <c r="SXZ140" s="21"/>
      <c r="SYA140" s="21"/>
      <c r="SYB140" s="21"/>
      <c r="SYC140" s="21"/>
      <c r="SYD140" s="21"/>
      <c r="SYE140" s="21"/>
      <c r="SYF140" s="21"/>
      <c r="SYG140" s="21"/>
      <c r="SYH140" s="21"/>
      <c r="SYI140" s="21"/>
      <c r="SYJ140" s="21"/>
      <c r="SYK140" s="21"/>
      <c r="SYL140" s="21"/>
      <c r="SYM140" s="21"/>
      <c r="SYN140" s="21"/>
      <c r="SYO140" s="21"/>
      <c r="SYP140" s="21"/>
      <c r="SYQ140" s="21"/>
      <c r="SYR140" s="21"/>
      <c r="SYS140" s="21"/>
      <c r="SYT140" s="21"/>
      <c r="SYU140" s="21"/>
      <c r="SYV140" s="21"/>
      <c r="SYW140" s="21"/>
      <c r="SYX140" s="21"/>
      <c r="SYY140" s="21"/>
      <c r="SYZ140" s="21"/>
      <c r="SZA140" s="21"/>
      <c r="SZB140" s="21"/>
      <c r="SZC140" s="21"/>
      <c r="SZD140" s="21"/>
      <c r="SZE140" s="21"/>
      <c r="SZF140" s="21"/>
      <c r="SZG140" s="21"/>
      <c r="SZH140" s="21"/>
      <c r="SZI140" s="21"/>
      <c r="SZJ140" s="21"/>
      <c r="SZK140" s="21"/>
      <c r="SZL140" s="21"/>
      <c r="SZM140" s="21"/>
      <c r="SZN140" s="21"/>
      <c r="SZO140" s="21"/>
      <c r="SZP140" s="21"/>
      <c r="SZQ140" s="21"/>
      <c r="SZR140" s="21"/>
      <c r="SZS140" s="21"/>
      <c r="SZT140" s="21"/>
      <c r="SZU140" s="21"/>
      <c r="SZV140" s="21"/>
      <c r="SZW140" s="21"/>
      <c r="SZX140" s="21"/>
      <c r="SZY140" s="21"/>
      <c r="SZZ140" s="21"/>
      <c r="TAA140" s="21"/>
      <c r="TAB140" s="21"/>
      <c r="TAC140" s="21"/>
      <c r="TAD140" s="21"/>
      <c r="TAE140" s="21"/>
      <c r="TAF140" s="21"/>
      <c r="TAG140" s="21"/>
      <c r="TAH140" s="21"/>
      <c r="TAI140" s="21"/>
      <c r="TAJ140" s="21"/>
      <c r="TAK140" s="21"/>
      <c r="TAL140" s="21"/>
      <c r="TAM140" s="21"/>
      <c r="TAN140" s="21"/>
      <c r="TAO140" s="21"/>
      <c r="TAP140" s="21"/>
      <c r="TAQ140" s="21"/>
      <c r="TAR140" s="21"/>
      <c r="TAS140" s="21"/>
      <c r="TAT140" s="21"/>
      <c r="TAU140" s="21"/>
      <c r="TAV140" s="21"/>
      <c r="TAW140" s="21"/>
      <c r="TAX140" s="21"/>
      <c r="TAY140" s="21"/>
      <c r="TAZ140" s="21"/>
      <c r="TBA140" s="21"/>
      <c r="TBB140" s="21"/>
      <c r="TBC140" s="21"/>
      <c r="TBD140" s="21"/>
      <c r="TBE140" s="21"/>
      <c r="TBF140" s="21"/>
      <c r="TBG140" s="21"/>
      <c r="TBH140" s="21"/>
      <c r="TBI140" s="21"/>
      <c r="TBJ140" s="21"/>
      <c r="TBK140" s="21"/>
      <c r="TBL140" s="21"/>
      <c r="TBM140" s="21"/>
      <c r="TBN140" s="21"/>
      <c r="TBO140" s="21"/>
      <c r="TBP140" s="21"/>
      <c r="TBQ140" s="21"/>
      <c r="TBR140" s="21"/>
      <c r="TBS140" s="21"/>
      <c r="TBT140" s="21"/>
      <c r="TBU140" s="21"/>
      <c r="TBV140" s="21"/>
      <c r="TBW140" s="21"/>
      <c r="TBX140" s="21"/>
      <c r="TBY140" s="21"/>
      <c r="TBZ140" s="21"/>
      <c r="TCA140" s="21"/>
      <c r="TCB140" s="21"/>
      <c r="TCC140" s="21"/>
      <c r="TCD140" s="21"/>
      <c r="TCE140" s="21"/>
      <c r="TCF140" s="21"/>
      <c r="TCG140" s="21"/>
      <c r="TCH140" s="21"/>
      <c r="TCI140" s="21"/>
      <c r="TCJ140" s="21"/>
      <c r="TCK140" s="21"/>
      <c r="TCL140" s="21"/>
      <c r="TCM140" s="21"/>
      <c r="TCN140" s="21"/>
      <c r="TCO140" s="21"/>
      <c r="TCP140" s="21"/>
      <c r="TCQ140" s="21"/>
      <c r="TCR140" s="21"/>
      <c r="TCS140" s="21"/>
      <c r="TCT140" s="21"/>
      <c r="TCU140" s="21"/>
      <c r="TCV140" s="21"/>
      <c r="TCW140" s="21"/>
      <c r="TCX140" s="21"/>
      <c r="TCY140" s="21"/>
      <c r="TCZ140" s="21"/>
      <c r="TDA140" s="21"/>
      <c r="TDB140" s="21"/>
      <c r="TDC140" s="21"/>
      <c r="TDD140" s="21"/>
      <c r="TDE140" s="21"/>
      <c r="TDF140" s="21"/>
      <c r="TDG140" s="21"/>
      <c r="TDH140" s="21"/>
      <c r="TDI140" s="21"/>
      <c r="TDJ140" s="21"/>
      <c r="TDK140" s="21"/>
      <c r="TDL140" s="21"/>
      <c r="TDM140" s="21"/>
      <c r="TDN140" s="21"/>
      <c r="TDO140" s="21"/>
      <c r="TDP140" s="21"/>
      <c r="TDQ140" s="21"/>
      <c r="TDR140" s="21"/>
      <c r="TDS140" s="21"/>
      <c r="TDT140" s="21"/>
      <c r="TDU140" s="21"/>
      <c r="TDV140" s="21"/>
      <c r="TDW140" s="21"/>
      <c r="TDX140" s="21"/>
      <c r="TDY140" s="21"/>
      <c r="TDZ140" s="21"/>
      <c r="TEA140" s="21"/>
      <c r="TEB140" s="21"/>
      <c r="TEC140" s="21"/>
      <c r="TED140" s="21"/>
      <c r="TEE140" s="21"/>
      <c r="TEF140" s="21"/>
      <c r="TEG140" s="21"/>
      <c r="TEH140" s="21"/>
      <c r="TEI140" s="21"/>
      <c r="TEJ140" s="21"/>
      <c r="TEK140" s="21"/>
      <c r="TEL140" s="21"/>
      <c r="TEM140" s="21"/>
      <c r="TEN140" s="21"/>
      <c r="TEO140" s="21"/>
      <c r="TEP140" s="21"/>
      <c r="TEQ140" s="21"/>
      <c r="TER140" s="21"/>
      <c r="TES140" s="21"/>
      <c r="TET140" s="21"/>
      <c r="TEU140" s="21"/>
      <c r="TEV140" s="21"/>
      <c r="TEW140" s="21"/>
      <c r="TEX140" s="21"/>
      <c r="TEY140" s="21"/>
      <c r="TEZ140" s="21"/>
      <c r="TFA140" s="21"/>
      <c r="TFB140" s="21"/>
      <c r="TFC140" s="21"/>
      <c r="TFD140" s="21"/>
      <c r="TFE140" s="21"/>
      <c r="TFF140" s="21"/>
      <c r="TFG140" s="21"/>
      <c r="TFH140" s="21"/>
      <c r="TFI140" s="21"/>
      <c r="TFJ140" s="21"/>
      <c r="TFK140" s="21"/>
      <c r="TFL140" s="21"/>
      <c r="TFM140" s="21"/>
      <c r="TFN140" s="21"/>
      <c r="TFO140" s="21"/>
      <c r="TFP140" s="21"/>
      <c r="TFQ140" s="21"/>
      <c r="TFR140" s="21"/>
      <c r="TFS140" s="21"/>
      <c r="TFT140" s="21"/>
      <c r="TFU140" s="21"/>
      <c r="TFV140" s="21"/>
      <c r="TFW140" s="21"/>
      <c r="TFX140" s="21"/>
      <c r="TFY140" s="21"/>
      <c r="TFZ140" s="21"/>
      <c r="TGA140" s="21"/>
      <c r="TGB140" s="21"/>
      <c r="TGC140" s="21"/>
      <c r="TGD140" s="21"/>
      <c r="TGE140" s="21"/>
      <c r="TGF140" s="21"/>
      <c r="TGG140" s="21"/>
      <c r="TGH140" s="21"/>
      <c r="TGI140" s="21"/>
      <c r="TGJ140" s="21"/>
      <c r="TGK140" s="21"/>
      <c r="TGL140" s="21"/>
      <c r="TGM140" s="21"/>
      <c r="TGN140" s="21"/>
      <c r="TGO140" s="21"/>
      <c r="TGP140" s="21"/>
      <c r="TGQ140" s="21"/>
      <c r="TGR140" s="21"/>
      <c r="TGS140" s="21"/>
      <c r="TGT140" s="21"/>
      <c r="TGU140" s="21"/>
      <c r="TGV140" s="21"/>
      <c r="TGW140" s="21"/>
      <c r="TGX140" s="21"/>
      <c r="TGY140" s="21"/>
      <c r="TGZ140" s="21"/>
      <c r="THA140" s="21"/>
      <c r="THB140" s="21"/>
      <c r="THC140" s="21"/>
      <c r="THD140" s="21"/>
      <c r="THE140" s="21"/>
      <c r="THF140" s="21"/>
      <c r="THG140" s="21"/>
      <c r="THH140" s="21"/>
      <c r="THI140" s="21"/>
      <c r="THJ140" s="21"/>
      <c r="THK140" s="21"/>
      <c r="THL140" s="21"/>
      <c r="THM140" s="21"/>
      <c r="THN140" s="21"/>
      <c r="THO140" s="21"/>
      <c r="THP140" s="21"/>
      <c r="THQ140" s="21"/>
      <c r="THR140" s="21"/>
      <c r="THS140" s="21"/>
      <c r="THT140" s="21"/>
      <c r="THU140" s="21"/>
      <c r="THV140" s="21"/>
      <c r="THW140" s="21"/>
      <c r="THX140" s="21"/>
      <c r="THY140" s="21"/>
      <c r="THZ140" s="21"/>
      <c r="TIA140" s="21"/>
      <c r="TIB140" s="21"/>
      <c r="TIC140" s="21"/>
      <c r="TID140" s="21"/>
      <c r="TIE140" s="21"/>
      <c r="TIF140" s="21"/>
      <c r="TIG140" s="21"/>
      <c r="TIH140" s="21"/>
      <c r="TII140" s="21"/>
      <c r="TIJ140" s="21"/>
      <c r="TIK140" s="21"/>
      <c r="TIL140" s="21"/>
      <c r="TIM140" s="21"/>
      <c r="TIN140" s="21"/>
      <c r="TIO140" s="21"/>
      <c r="TIP140" s="21"/>
      <c r="TIQ140" s="21"/>
      <c r="TIR140" s="21"/>
      <c r="TIS140" s="21"/>
      <c r="TIT140" s="21"/>
      <c r="TIU140" s="21"/>
      <c r="TIV140" s="21"/>
      <c r="TIW140" s="21"/>
      <c r="TIX140" s="21"/>
      <c r="TIY140" s="21"/>
      <c r="TIZ140" s="21"/>
      <c r="TJA140" s="21"/>
      <c r="TJB140" s="21"/>
      <c r="TJC140" s="21"/>
      <c r="TJD140" s="21"/>
      <c r="TJE140" s="21"/>
      <c r="TJF140" s="21"/>
      <c r="TJG140" s="21"/>
      <c r="TJH140" s="21"/>
      <c r="TJI140" s="21"/>
      <c r="TJJ140" s="21"/>
      <c r="TJK140" s="21"/>
      <c r="TJL140" s="21"/>
      <c r="TJM140" s="21"/>
      <c r="TJN140" s="21"/>
      <c r="TJO140" s="21"/>
      <c r="TJP140" s="21"/>
      <c r="TJQ140" s="21"/>
      <c r="TJR140" s="21"/>
      <c r="TJS140" s="21"/>
      <c r="TJT140" s="21"/>
      <c r="TJU140" s="21"/>
      <c r="TJV140" s="21"/>
      <c r="TJW140" s="21"/>
      <c r="TJX140" s="21"/>
      <c r="TJY140" s="21"/>
      <c r="TJZ140" s="21"/>
      <c r="TKA140" s="21"/>
      <c r="TKB140" s="21"/>
      <c r="TKC140" s="21"/>
      <c r="TKD140" s="21"/>
      <c r="TKE140" s="21"/>
      <c r="TKF140" s="21"/>
      <c r="TKG140" s="21"/>
      <c r="TKH140" s="21"/>
      <c r="TKI140" s="21"/>
      <c r="TKJ140" s="21"/>
      <c r="TKK140" s="21"/>
      <c r="TKL140" s="21"/>
      <c r="TKM140" s="21"/>
      <c r="TKN140" s="21"/>
      <c r="TKO140" s="21"/>
      <c r="TKP140" s="21"/>
      <c r="TKQ140" s="21"/>
      <c r="TKR140" s="21"/>
      <c r="TKS140" s="21"/>
      <c r="TKT140" s="21"/>
      <c r="TKU140" s="21"/>
      <c r="TKV140" s="21"/>
      <c r="TKW140" s="21"/>
      <c r="TKX140" s="21"/>
      <c r="TKY140" s="21"/>
      <c r="TKZ140" s="21"/>
      <c r="TLA140" s="21"/>
      <c r="TLB140" s="21"/>
      <c r="TLC140" s="21"/>
      <c r="TLD140" s="21"/>
      <c r="TLE140" s="21"/>
      <c r="TLF140" s="21"/>
      <c r="TLG140" s="21"/>
      <c r="TLH140" s="21"/>
      <c r="TLI140" s="21"/>
      <c r="TLJ140" s="21"/>
      <c r="TLK140" s="21"/>
      <c r="TLL140" s="21"/>
      <c r="TLM140" s="21"/>
      <c r="TLN140" s="21"/>
      <c r="TLO140" s="21"/>
      <c r="TLP140" s="21"/>
      <c r="TLQ140" s="21"/>
      <c r="TLR140" s="21"/>
      <c r="TLS140" s="21"/>
      <c r="TLT140" s="21"/>
      <c r="TLU140" s="21"/>
      <c r="TLV140" s="21"/>
      <c r="TLW140" s="21"/>
      <c r="TLX140" s="21"/>
      <c r="TLY140" s="21"/>
      <c r="TLZ140" s="21"/>
      <c r="TMA140" s="21"/>
      <c r="TMB140" s="21"/>
      <c r="TMC140" s="21"/>
      <c r="TMD140" s="21"/>
      <c r="TME140" s="21"/>
      <c r="TMF140" s="21"/>
      <c r="TMG140" s="21"/>
      <c r="TMH140" s="21"/>
      <c r="TMI140" s="21"/>
      <c r="TMJ140" s="21"/>
      <c r="TMK140" s="21"/>
      <c r="TML140" s="21"/>
      <c r="TMM140" s="21"/>
      <c r="TMN140" s="21"/>
      <c r="TMO140" s="21"/>
      <c r="TMP140" s="21"/>
      <c r="TMQ140" s="21"/>
      <c r="TMR140" s="21"/>
      <c r="TMS140" s="21"/>
      <c r="TMT140" s="21"/>
      <c r="TMU140" s="21"/>
      <c r="TMV140" s="21"/>
      <c r="TMW140" s="21"/>
      <c r="TMX140" s="21"/>
      <c r="TMY140" s="21"/>
      <c r="TMZ140" s="21"/>
      <c r="TNA140" s="21"/>
      <c r="TNB140" s="21"/>
      <c r="TNC140" s="21"/>
      <c r="TND140" s="21"/>
      <c r="TNE140" s="21"/>
      <c r="TNF140" s="21"/>
      <c r="TNG140" s="21"/>
      <c r="TNH140" s="21"/>
      <c r="TNI140" s="21"/>
      <c r="TNJ140" s="21"/>
      <c r="TNK140" s="21"/>
      <c r="TNL140" s="21"/>
      <c r="TNM140" s="21"/>
      <c r="TNN140" s="21"/>
      <c r="TNO140" s="21"/>
      <c r="TNP140" s="21"/>
      <c r="TNQ140" s="21"/>
      <c r="TNR140" s="21"/>
      <c r="TNS140" s="21"/>
      <c r="TNT140" s="21"/>
      <c r="TNU140" s="21"/>
      <c r="TNV140" s="21"/>
      <c r="TNW140" s="21"/>
      <c r="TNX140" s="21"/>
      <c r="TNY140" s="21"/>
      <c r="TNZ140" s="21"/>
      <c r="TOA140" s="21"/>
      <c r="TOB140" s="21"/>
      <c r="TOC140" s="21"/>
      <c r="TOD140" s="21"/>
      <c r="TOE140" s="21"/>
      <c r="TOF140" s="21"/>
      <c r="TOG140" s="21"/>
      <c r="TOH140" s="21"/>
      <c r="TOI140" s="21"/>
      <c r="TOJ140" s="21"/>
      <c r="TOK140" s="21"/>
      <c r="TOL140" s="21"/>
      <c r="TOM140" s="21"/>
      <c r="TON140" s="21"/>
      <c r="TOO140" s="21"/>
      <c r="TOP140" s="21"/>
      <c r="TOQ140" s="21"/>
      <c r="TOR140" s="21"/>
      <c r="TOS140" s="21"/>
      <c r="TOT140" s="21"/>
      <c r="TOU140" s="21"/>
      <c r="TOV140" s="21"/>
      <c r="TOW140" s="21"/>
      <c r="TOX140" s="21"/>
      <c r="TOY140" s="21"/>
      <c r="TOZ140" s="21"/>
      <c r="TPA140" s="21"/>
      <c r="TPB140" s="21"/>
      <c r="TPC140" s="21"/>
      <c r="TPD140" s="21"/>
      <c r="TPE140" s="21"/>
      <c r="TPF140" s="21"/>
      <c r="TPG140" s="21"/>
      <c r="TPH140" s="21"/>
      <c r="TPI140" s="21"/>
      <c r="TPJ140" s="21"/>
      <c r="TPK140" s="21"/>
      <c r="TPL140" s="21"/>
      <c r="TPM140" s="21"/>
      <c r="TPN140" s="21"/>
      <c r="TPO140" s="21"/>
      <c r="TPP140" s="21"/>
      <c r="TPQ140" s="21"/>
      <c r="TPR140" s="21"/>
      <c r="TPS140" s="21"/>
      <c r="TPT140" s="21"/>
      <c r="TPU140" s="21"/>
      <c r="TPV140" s="21"/>
      <c r="TPW140" s="21"/>
      <c r="TPX140" s="21"/>
      <c r="TPY140" s="21"/>
      <c r="TPZ140" s="21"/>
      <c r="TQA140" s="21"/>
      <c r="TQB140" s="21"/>
      <c r="TQC140" s="21"/>
      <c r="TQD140" s="21"/>
      <c r="TQE140" s="21"/>
      <c r="TQF140" s="21"/>
      <c r="TQG140" s="21"/>
      <c r="TQH140" s="21"/>
      <c r="TQI140" s="21"/>
      <c r="TQJ140" s="21"/>
      <c r="TQK140" s="21"/>
      <c r="TQL140" s="21"/>
      <c r="TQM140" s="21"/>
      <c r="TQN140" s="21"/>
      <c r="TQO140" s="21"/>
      <c r="TQP140" s="21"/>
      <c r="TQQ140" s="21"/>
      <c r="TQR140" s="21"/>
      <c r="TQS140" s="21"/>
      <c r="TQT140" s="21"/>
      <c r="TQU140" s="21"/>
      <c r="TQV140" s="21"/>
      <c r="TQW140" s="21"/>
      <c r="TQX140" s="21"/>
      <c r="TQY140" s="21"/>
      <c r="TQZ140" s="21"/>
      <c r="TRA140" s="21"/>
      <c r="TRB140" s="21"/>
      <c r="TRC140" s="21"/>
      <c r="TRD140" s="21"/>
      <c r="TRE140" s="21"/>
      <c r="TRF140" s="21"/>
      <c r="TRG140" s="21"/>
      <c r="TRH140" s="21"/>
      <c r="TRI140" s="21"/>
      <c r="TRJ140" s="21"/>
      <c r="TRK140" s="21"/>
      <c r="TRL140" s="21"/>
      <c r="TRM140" s="21"/>
      <c r="TRN140" s="21"/>
      <c r="TRO140" s="21"/>
      <c r="TRP140" s="21"/>
      <c r="TRQ140" s="21"/>
      <c r="TRR140" s="21"/>
      <c r="TRS140" s="21"/>
      <c r="TRT140" s="21"/>
      <c r="TRU140" s="21"/>
      <c r="TRV140" s="21"/>
      <c r="TRW140" s="21"/>
      <c r="TRX140" s="21"/>
      <c r="TRY140" s="21"/>
      <c r="TRZ140" s="21"/>
      <c r="TSA140" s="21"/>
      <c r="TSB140" s="21"/>
      <c r="TSC140" s="21"/>
      <c r="TSD140" s="21"/>
      <c r="TSE140" s="21"/>
      <c r="TSF140" s="21"/>
      <c r="TSG140" s="21"/>
      <c r="TSH140" s="21"/>
      <c r="TSI140" s="21"/>
      <c r="TSJ140" s="21"/>
      <c r="TSK140" s="21"/>
      <c r="TSL140" s="21"/>
      <c r="TSM140" s="21"/>
      <c r="TSN140" s="21"/>
      <c r="TSO140" s="21"/>
      <c r="TSP140" s="21"/>
      <c r="TSQ140" s="21"/>
      <c r="TSR140" s="21"/>
      <c r="TSS140" s="21"/>
      <c r="TST140" s="21"/>
      <c r="TSU140" s="21"/>
      <c r="TSV140" s="21"/>
      <c r="TSW140" s="21"/>
      <c r="TSX140" s="21"/>
      <c r="TSY140" s="21"/>
      <c r="TSZ140" s="21"/>
      <c r="TTA140" s="21"/>
      <c r="TTB140" s="21"/>
      <c r="TTC140" s="21"/>
      <c r="TTD140" s="21"/>
      <c r="TTE140" s="21"/>
      <c r="TTF140" s="21"/>
      <c r="TTG140" s="21"/>
      <c r="TTH140" s="21"/>
      <c r="TTI140" s="21"/>
      <c r="TTJ140" s="21"/>
      <c r="TTK140" s="21"/>
      <c r="TTL140" s="21"/>
      <c r="TTM140" s="21"/>
      <c r="TTN140" s="21"/>
      <c r="TTO140" s="21"/>
      <c r="TTP140" s="21"/>
      <c r="TTQ140" s="21"/>
      <c r="TTR140" s="21"/>
      <c r="TTS140" s="21"/>
      <c r="TTT140" s="21"/>
      <c r="TTU140" s="21"/>
      <c r="TTV140" s="21"/>
      <c r="TTW140" s="21"/>
      <c r="TTX140" s="21"/>
      <c r="TTY140" s="21"/>
      <c r="TTZ140" s="21"/>
      <c r="TUA140" s="21"/>
      <c r="TUB140" s="21"/>
      <c r="TUC140" s="21"/>
      <c r="TUD140" s="21"/>
      <c r="TUE140" s="21"/>
      <c r="TUF140" s="21"/>
      <c r="TUG140" s="21"/>
      <c r="TUH140" s="21"/>
      <c r="TUI140" s="21"/>
      <c r="TUJ140" s="21"/>
      <c r="TUK140" s="21"/>
      <c r="TUL140" s="21"/>
      <c r="TUM140" s="21"/>
      <c r="TUN140" s="21"/>
      <c r="TUO140" s="21"/>
      <c r="TUP140" s="21"/>
      <c r="TUQ140" s="21"/>
      <c r="TUR140" s="21"/>
      <c r="TUS140" s="21"/>
      <c r="TUT140" s="21"/>
      <c r="TUU140" s="21"/>
      <c r="TUV140" s="21"/>
      <c r="TUW140" s="21"/>
      <c r="TUX140" s="21"/>
      <c r="TUY140" s="21"/>
      <c r="TUZ140" s="21"/>
      <c r="TVA140" s="21"/>
      <c r="TVB140" s="21"/>
      <c r="TVC140" s="21"/>
      <c r="TVD140" s="21"/>
      <c r="TVE140" s="21"/>
      <c r="TVF140" s="21"/>
      <c r="TVG140" s="21"/>
      <c r="TVH140" s="21"/>
      <c r="TVI140" s="21"/>
      <c r="TVJ140" s="21"/>
      <c r="TVK140" s="21"/>
      <c r="TVL140" s="21"/>
      <c r="TVM140" s="21"/>
      <c r="TVN140" s="21"/>
      <c r="TVO140" s="21"/>
      <c r="TVP140" s="21"/>
      <c r="TVQ140" s="21"/>
      <c r="TVR140" s="21"/>
      <c r="TVS140" s="21"/>
      <c r="TVT140" s="21"/>
      <c r="TVU140" s="21"/>
      <c r="TVV140" s="21"/>
      <c r="TVW140" s="21"/>
      <c r="TVX140" s="21"/>
      <c r="TVY140" s="21"/>
      <c r="TVZ140" s="21"/>
      <c r="TWA140" s="21"/>
      <c r="TWB140" s="21"/>
      <c r="TWC140" s="21"/>
      <c r="TWD140" s="21"/>
      <c r="TWE140" s="21"/>
      <c r="TWF140" s="21"/>
      <c r="TWG140" s="21"/>
      <c r="TWH140" s="21"/>
      <c r="TWI140" s="21"/>
      <c r="TWJ140" s="21"/>
      <c r="TWK140" s="21"/>
      <c r="TWL140" s="21"/>
      <c r="TWM140" s="21"/>
      <c r="TWN140" s="21"/>
      <c r="TWO140" s="21"/>
      <c r="TWP140" s="21"/>
      <c r="TWQ140" s="21"/>
      <c r="TWR140" s="21"/>
      <c r="TWS140" s="21"/>
      <c r="TWT140" s="21"/>
      <c r="TWU140" s="21"/>
      <c r="TWV140" s="21"/>
      <c r="TWW140" s="21"/>
      <c r="TWX140" s="21"/>
      <c r="TWY140" s="21"/>
      <c r="TWZ140" s="21"/>
      <c r="TXA140" s="21"/>
      <c r="TXB140" s="21"/>
      <c r="TXC140" s="21"/>
      <c r="TXD140" s="21"/>
      <c r="TXE140" s="21"/>
      <c r="TXF140" s="21"/>
      <c r="TXG140" s="21"/>
      <c r="TXH140" s="21"/>
      <c r="TXI140" s="21"/>
      <c r="TXJ140" s="21"/>
      <c r="TXK140" s="21"/>
      <c r="TXL140" s="21"/>
      <c r="TXM140" s="21"/>
      <c r="TXN140" s="21"/>
      <c r="TXO140" s="21"/>
      <c r="TXP140" s="21"/>
      <c r="TXQ140" s="21"/>
      <c r="TXR140" s="21"/>
      <c r="TXS140" s="21"/>
      <c r="TXT140" s="21"/>
      <c r="TXU140" s="21"/>
      <c r="TXV140" s="21"/>
      <c r="TXW140" s="21"/>
      <c r="TXX140" s="21"/>
      <c r="TXY140" s="21"/>
      <c r="TXZ140" s="21"/>
      <c r="TYA140" s="21"/>
      <c r="TYB140" s="21"/>
      <c r="TYC140" s="21"/>
      <c r="TYD140" s="21"/>
      <c r="TYE140" s="21"/>
      <c r="TYF140" s="21"/>
      <c r="TYG140" s="21"/>
      <c r="TYH140" s="21"/>
      <c r="TYI140" s="21"/>
      <c r="TYJ140" s="21"/>
      <c r="TYK140" s="21"/>
      <c r="TYL140" s="21"/>
      <c r="TYM140" s="21"/>
      <c r="TYN140" s="21"/>
      <c r="TYO140" s="21"/>
      <c r="TYP140" s="21"/>
      <c r="TYQ140" s="21"/>
      <c r="TYR140" s="21"/>
      <c r="TYS140" s="21"/>
      <c r="TYT140" s="21"/>
      <c r="TYU140" s="21"/>
      <c r="TYV140" s="21"/>
      <c r="TYW140" s="21"/>
      <c r="TYX140" s="21"/>
      <c r="TYY140" s="21"/>
      <c r="TYZ140" s="21"/>
      <c r="TZA140" s="21"/>
      <c r="TZB140" s="21"/>
      <c r="TZC140" s="21"/>
      <c r="TZD140" s="21"/>
      <c r="TZE140" s="21"/>
      <c r="TZF140" s="21"/>
      <c r="TZG140" s="21"/>
      <c r="TZH140" s="21"/>
      <c r="TZI140" s="21"/>
      <c r="TZJ140" s="21"/>
      <c r="TZK140" s="21"/>
      <c r="TZL140" s="21"/>
      <c r="TZM140" s="21"/>
      <c r="TZN140" s="21"/>
      <c r="TZO140" s="21"/>
      <c r="TZP140" s="21"/>
      <c r="TZQ140" s="21"/>
      <c r="TZR140" s="21"/>
      <c r="TZS140" s="21"/>
      <c r="TZT140" s="21"/>
      <c r="TZU140" s="21"/>
      <c r="TZV140" s="21"/>
      <c r="TZW140" s="21"/>
      <c r="TZX140" s="21"/>
      <c r="TZY140" s="21"/>
      <c r="TZZ140" s="21"/>
      <c r="UAA140" s="21"/>
      <c r="UAB140" s="21"/>
      <c r="UAC140" s="21"/>
      <c r="UAD140" s="21"/>
      <c r="UAE140" s="21"/>
      <c r="UAF140" s="21"/>
      <c r="UAG140" s="21"/>
      <c r="UAH140" s="21"/>
      <c r="UAI140" s="21"/>
      <c r="UAJ140" s="21"/>
      <c r="UAK140" s="21"/>
      <c r="UAL140" s="21"/>
      <c r="UAM140" s="21"/>
      <c r="UAN140" s="21"/>
      <c r="UAO140" s="21"/>
      <c r="UAP140" s="21"/>
      <c r="UAQ140" s="21"/>
      <c r="UAR140" s="21"/>
      <c r="UAS140" s="21"/>
      <c r="UAT140" s="21"/>
      <c r="UAU140" s="21"/>
      <c r="UAV140" s="21"/>
      <c r="UAW140" s="21"/>
      <c r="UAX140" s="21"/>
      <c r="UAY140" s="21"/>
      <c r="UAZ140" s="21"/>
      <c r="UBA140" s="21"/>
      <c r="UBB140" s="21"/>
      <c r="UBC140" s="21"/>
      <c r="UBD140" s="21"/>
      <c r="UBE140" s="21"/>
      <c r="UBF140" s="21"/>
      <c r="UBG140" s="21"/>
      <c r="UBH140" s="21"/>
      <c r="UBI140" s="21"/>
      <c r="UBJ140" s="21"/>
      <c r="UBK140" s="21"/>
      <c r="UBL140" s="21"/>
      <c r="UBM140" s="21"/>
      <c r="UBN140" s="21"/>
      <c r="UBO140" s="21"/>
      <c r="UBP140" s="21"/>
      <c r="UBQ140" s="21"/>
      <c r="UBR140" s="21"/>
      <c r="UBS140" s="21"/>
      <c r="UBT140" s="21"/>
      <c r="UBU140" s="21"/>
      <c r="UBV140" s="21"/>
      <c r="UBW140" s="21"/>
      <c r="UBX140" s="21"/>
      <c r="UBY140" s="21"/>
      <c r="UBZ140" s="21"/>
      <c r="UCA140" s="21"/>
      <c r="UCB140" s="21"/>
      <c r="UCC140" s="21"/>
      <c r="UCD140" s="21"/>
      <c r="UCE140" s="21"/>
      <c r="UCF140" s="21"/>
      <c r="UCG140" s="21"/>
      <c r="UCH140" s="21"/>
      <c r="UCI140" s="21"/>
      <c r="UCJ140" s="21"/>
      <c r="UCK140" s="21"/>
      <c r="UCL140" s="21"/>
      <c r="UCM140" s="21"/>
      <c r="UCN140" s="21"/>
      <c r="UCO140" s="21"/>
      <c r="UCP140" s="21"/>
      <c r="UCQ140" s="21"/>
      <c r="UCR140" s="21"/>
      <c r="UCS140" s="21"/>
      <c r="UCT140" s="21"/>
      <c r="UCU140" s="21"/>
      <c r="UCV140" s="21"/>
      <c r="UCW140" s="21"/>
      <c r="UCX140" s="21"/>
      <c r="UCY140" s="21"/>
      <c r="UCZ140" s="21"/>
      <c r="UDA140" s="21"/>
      <c r="UDB140" s="21"/>
      <c r="UDC140" s="21"/>
      <c r="UDD140" s="21"/>
      <c r="UDE140" s="21"/>
      <c r="UDF140" s="21"/>
      <c r="UDG140" s="21"/>
      <c r="UDH140" s="21"/>
      <c r="UDI140" s="21"/>
      <c r="UDJ140" s="21"/>
      <c r="UDK140" s="21"/>
      <c r="UDL140" s="21"/>
      <c r="UDM140" s="21"/>
      <c r="UDN140" s="21"/>
      <c r="UDO140" s="21"/>
      <c r="UDP140" s="21"/>
      <c r="UDQ140" s="21"/>
      <c r="UDR140" s="21"/>
      <c r="UDS140" s="21"/>
      <c r="UDT140" s="21"/>
      <c r="UDU140" s="21"/>
      <c r="UDV140" s="21"/>
      <c r="UDW140" s="21"/>
      <c r="UDX140" s="21"/>
      <c r="UDY140" s="21"/>
      <c r="UDZ140" s="21"/>
      <c r="UEA140" s="21"/>
      <c r="UEB140" s="21"/>
      <c r="UEC140" s="21"/>
      <c r="UED140" s="21"/>
      <c r="UEE140" s="21"/>
      <c r="UEF140" s="21"/>
      <c r="UEG140" s="21"/>
      <c r="UEH140" s="21"/>
      <c r="UEI140" s="21"/>
      <c r="UEJ140" s="21"/>
      <c r="UEK140" s="21"/>
      <c r="UEL140" s="21"/>
      <c r="UEM140" s="21"/>
      <c r="UEN140" s="21"/>
      <c r="UEO140" s="21"/>
      <c r="UEP140" s="21"/>
      <c r="UEQ140" s="21"/>
      <c r="UER140" s="21"/>
      <c r="UES140" s="21"/>
      <c r="UET140" s="21"/>
      <c r="UEU140" s="21"/>
      <c r="UEV140" s="21"/>
      <c r="UEW140" s="21"/>
      <c r="UEX140" s="21"/>
      <c r="UEY140" s="21"/>
      <c r="UEZ140" s="21"/>
      <c r="UFA140" s="21"/>
      <c r="UFB140" s="21"/>
      <c r="UFC140" s="21"/>
      <c r="UFD140" s="21"/>
      <c r="UFE140" s="21"/>
      <c r="UFF140" s="21"/>
      <c r="UFG140" s="21"/>
      <c r="UFH140" s="21"/>
      <c r="UFI140" s="21"/>
      <c r="UFJ140" s="21"/>
      <c r="UFK140" s="21"/>
      <c r="UFL140" s="21"/>
      <c r="UFM140" s="21"/>
      <c r="UFN140" s="21"/>
      <c r="UFO140" s="21"/>
      <c r="UFP140" s="21"/>
      <c r="UFQ140" s="21"/>
      <c r="UFR140" s="21"/>
      <c r="UFS140" s="21"/>
      <c r="UFT140" s="21"/>
      <c r="UFU140" s="21"/>
      <c r="UFV140" s="21"/>
      <c r="UFW140" s="21"/>
      <c r="UFX140" s="21"/>
      <c r="UFY140" s="21"/>
      <c r="UFZ140" s="21"/>
      <c r="UGA140" s="21"/>
      <c r="UGB140" s="21"/>
      <c r="UGC140" s="21"/>
      <c r="UGD140" s="21"/>
      <c r="UGE140" s="21"/>
      <c r="UGF140" s="21"/>
      <c r="UGG140" s="21"/>
      <c r="UGH140" s="21"/>
      <c r="UGI140" s="21"/>
      <c r="UGJ140" s="21"/>
      <c r="UGK140" s="21"/>
      <c r="UGL140" s="21"/>
      <c r="UGM140" s="21"/>
      <c r="UGN140" s="21"/>
      <c r="UGO140" s="21"/>
      <c r="UGP140" s="21"/>
      <c r="UGQ140" s="21"/>
      <c r="UGR140" s="21"/>
      <c r="UGS140" s="21"/>
      <c r="UGT140" s="21"/>
      <c r="UGU140" s="21"/>
      <c r="UGV140" s="21"/>
      <c r="UGW140" s="21"/>
      <c r="UGX140" s="21"/>
      <c r="UGY140" s="21"/>
      <c r="UGZ140" s="21"/>
      <c r="UHA140" s="21"/>
      <c r="UHB140" s="21"/>
      <c r="UHC140" s="21"/>
      <c r="UHD140" s="21"/>
      <c r="UHE140" s="21"/>
      <c r="UHF140" s="21"/>
      <c r="UHG140" s="21"/>
      <c r="UHH140" s="21"/>
      <c r="UHI140" s="21"/>
      <c r="UHJ140" s="21"/>
      <c r="UHK140" s="21"/>
      <c r="UHL140" s="21"/>
      <c r="UHM140" s="21"/>
      <c r="UHN140" s="21"/>
      <c r="UHO140" s="21"/>
      <c r="UHP140" s="21"/>
      <c r="UHQ140" s="21"/>
      <c r="UHR140" s="21"/>
      <c r="UHS140" s="21"/>
      <c r="UHT140" s="21"/>
      <c r="UHU140" s="21"/>
      <c r="UHV140" s="21"/>
      <c r="UHW140" s="21"/>
      <c r="UHX140" s="21"/>
      <c r="UHY140" s="21"/>
      <c r="UHZ140" s="21"/>
      <c r="UIA140" s="21"/>
      <c r="UIB140" s="21"/>
      <c r="UIC140" s="21"/>
      <c r="UID140" s="21"/>
      <c r="UIE140" s="21"/>
      <c r="UIF140" s="21"/>
      <c r="UIG140" s="21"/>
      <c r="UIH140" s="21"/>
      <c r="UII140" s="21"/>
      <c r="UIJ140" s="21"/>
      <c r="UIK140" s="21"/>
      <c r="UIL140" s="21"/>
      <c r="UIM140" s="21"/>
      <c r="UIN140" s="21"/>
      <c r="UIO140" s="21"/>
      <c r="UIP140" s="21"/>
      <c r="UIQ140" s="21"/>
      <c r="UIR140" s="21"/>
      <c r="UIS140" s="21"/>
      <c r="UIT140" s="21"/>
      <c r="UIU140" s="21"/>
      <c r="UIV140" s="21"/>
      <c r="UIW140" s="21"/>
      <c r="UIX140" s="21"/>
      <c r="UIY140" s="21"/>
      <c r="UIZ140" s="21"/>
      <c r="UJA140" s="21"/>
      <c r="UJB140" s="21"/>
      <c r="UJC140" s="21"/>
      <c r="UJD140" s="21"/>
      <c r="UJE140" s="21"/>
      <c r="UJF140" s="21"/>
      <c r="UJG140" s="21"/>
      <c r="UJH140" s="21"/>
      <c r="UJI140" s="21"/>
      <c r="UJJ140" s="21"/>
      <c r="UJK140" s="21"/>
      <c r="UJL140" s="21"/>
      <c r="UJM140" s="21"/>
      <c r="UJN140" s="21"/>
      <c r="UJO140" s="21"/>
      <c r="UJP140" s="21"/>
      <c r="UJQ140" s="21"/>
      <c r="UJR140" s="21"/>
      <c r="UJS140" s="21"/>
      <c r="UJT140" s="21"/>
      <c r="UJU140" s="21"/>
      <c r="UJV140" s="21"/>
      <c r="UJW140" s="21"/>
      <c r="UJX140" s="21"/>
      <c r="UJY140" s="21"/>
      <c r="UJZ140" s="21"/>
      <c r="UKA140" s="21"/>
      <c r="UKB140" s="21"/>
      <c r="UKC140" s="21"/>
      <c r="UKD140" s="21"/>
      <c r="UKE140" s="21"/>
      <c r="UKF140" s="21"/>
      <c r="UKG140" s="21"/>
      <c r="UKH140" s="21"/>
      <c r="UKI140" s="21"/>
      <c r="UKJ140" s="21"/>
      <c r="UKK140" s="21"/>
      <c r="UKL140" s="21"/>
      <c r="UKM140" s="21"/>
      <c r="UKN140" s="21"/>
      <c r="UKO140" s="21"/>
      <c r="UKP140" s="21"/>
      <c r="UKQ140" s="21"/>
      <c r="UKR140" s="21"/>
      <c r="UKS140" s="21"/>
      <c r="UKT140" s="21"/>
      <c r="UKU140" s="21"/>
      <c r="UKV140" s="21"/>
      <c r="UKW140" s="21"/>
      <c r="UKX140" s="21"/>
      <c r="UKY140" s="21"/>
      <c r="UKZ140" s="21"/>
      <c r="ULA140" s="21"/>
      <c r="ULB140" s="21"/>
      <c r="ULC140" s="21"/>
      <c r="ULD140" s="21"/>
      <c r="ULE140" s="21"/>
      <c r="ULF140" s="21"/>
      <c r="ULG140" s="21"/>
      <c r="ULH140" s="21"/>
      <c r="ULI140" s="21"/>
      <c r="ULJ140" s="21"/>
      <c r="ULK140" s="21"/>
      <c r="ULL140" s="21"/>
      <c r="ULM140" s="21"/>
      <c r="ULN140" s="21"/>
      <c r="ULO140" s="21"/>
      <c r="ULP140" s="21"/>
      <c r="ULQ140" s="21"/>
      <c r="ULR140" s="21"/>
      <c r="ULS140" s="21"/>
      <c r="ULT140" s="21"/>
      <c r="ULU140" s="21"/>
      <c r="ULV140" s="21"/>
      <c r="ULW140" s="21"/>
      <c r="ULX140" s="21"/>
      <c r="ULY140" s="21"/>
      <c r="ULZ140" s="21"/>
      <c r="UMA140" s="21"/>
      <c r="UMB140" s="21"/>
      <c r="UMC140" s="21"/>
      <c r="UMD140" s="21"/>
      <c r="UME140" s="21"/>
      <c r="UMF140" s="21"/>
      <c r="UMG140" s="21"/>
      <c r="UMH140" s="21"/>
      <c r="UMI140" s="21"/>
      <c r="UMJ140" s="21"/>
      <c r="UMK140" s="21"/>
      <c r="UML140" s="21"/>
      <c r="UMM140" s="21"/>
      <c r="UMN140" s="21"/>
      <c r="UMO140" s="21"/>
      <c r="UMP140" s="21"/>
      <c r="UMQ140" s="21"/>
      <c r="UMR140" s="21"/>
      <c r="UMS140" s="21"/>
      <c r="UMT140" s="21"/>
      <c r="UMU140" s="21"/>
      <c r="UMV140" s="21"/>
      <c r="UMW140" s="21"/>
      <c r="UMX140" s="21"/>
      <c r="UMY140" s="21"/>
      <c r="UMZ140" s="21"/>
      <c r="UNA140" s="21"/>
      <c r="UNB140" s="21"/>
      <c r="UNC140" s="21"/>
      <c r="UND140" s="21"/>
      <c r="UNE140" s="21"/>
      <c r="UNF140" s="21"/>
      <c r="UNG140" s="21"/>
      <c r="UNH140" s="21"/>
      <c r="UNI140" s="21"/>
      <c r="UNJ140" s="21"/>
      <c r="UNK140" s="21"/>
      <c r="UNL140" s="21"/>
      <c r="UNM140" s="21"/>
      <c r="UNN140" s="21"/>
      <c r="UNO140" s="21"/>
      <c r="UNP140" s="21"/>
      <c r="UNQ140" s="21"/>
      <c r="UNR140" s="21"/>
      <c r="UNS140" s="21"/>
      <c r="UNT140" s="21"/>
      <c r="UNU140" s="21"/>
      <c r="UNV140" s="21"/>
      <c r="UNW140" s="21"/>
      <c r="UNX140" s="21"/>
      <c r="UNY140" s="21"/>
      <c r="UNZ140" s="21"/>
      <c r="UOA140" s="21"/>
      <c r="UOB140" s="21"/>
      <c r="UOC140" s="21"/>
      <c r="UOD140" s="21"/>
      <c r="UOE140" s="21"/>
      <c r="UOF140" s="21"/>
      <c r="UOG140" s="21"/>
      <c r="UOH140" s="21"/>
      <c r="UOI140" s="21"/>
      <c r="UOJ140" s="21"/>
      <c r="UOK140" s="21"/>
      <c r="UOL140" s="21"/>
      <c r="UOM140" s="21"/>
      <c r="UON140" s="21"/>
      <c r="UOO140" s="21"/>
      <c r="UOP140" s="21"/>
      <c r="UOQ140" s="21"/>
      <c r="UOR140" s="21"/>
      <c r="UOS140" s="21"/>
      <c r="UOT140" s="21"/>
      <c r="UOU140" s="21"/>
      <c r="UOV140" s="21"/>
      <c r="UOW140" s="21"/>
      <c r="UOX140" s="21"/>
      <c r="UOY140" s="21"/>
      <c r="UOZ140" s="21"/>
      <c r="UPA140" s="21"/>
      <c r="UPB140" s="21"/>
      <c r="UPC140" s="21"/>
      <c r="UPD140" s="21"/>
      <c r="UPE140" s="21"/>
      <c r="UPF140" s="21"/>
      <c r="UPG140" s="21"/>
      <c r="UPH140" s="21"/>
      <c r="UPI140" s="21"/>
      <c r="UPJ140" s="21"/>
      <c r="UPK140" s="21"/>
      <c r="UPL140" s="21"/>
      <c r="UPM140" s="21"/>
      <c r="UPN140" s="21"/>
      <c r="UPO140" s="21"/>
      <c r="UPP140" s="21"/>
      <c r="UPQ140" s="21"/>
      <c r="UPR140" s="21"/>
      <c r="UPS140" s="21"/>
      <c r="UPT140" s="21"/>
      <c r="UPU140" s="21"/>
      <c r="UPV140" s="21"/>
      <c r="UPW140" s="21"/>
      <c r="UPX140" s="21"/>
      <c r="UPY140" s="21"/>
      <c r="UPZ140" s="21"/>
      <c r="UQA140" s="21"/>
      <c r="UQB140" s="21"/>
      <c r="UQC140" s="21"/>
      <c r="UQD140" s="21"/>
      <c r="UQE140" s="21"/>
      <c r="UQF140" s="21"/>
      <c r="UQG140" s="21"/>
      <c r="UQH140" s="21"/>
      <c r="UQI140" s="21"/>
      <c r="UQJ140" s="21"/>
      <c r="UQK140" s="21"/>
      <c r="UQL140" s="21"/>
      <c r="UQM140" s="21"/>
      <c r="UQN140" s="21"/>
      <c r="UQO140" s="21"/>
      <c r="UQP140" s="21"/>
      <c r="UQQ140" s="21"/>
      <c r="UQR140" s="21"/>
      <c r="UQS140" s="21"/>
      <c r="UQT140" s="21"/>
      <c r="UQU140" s="21"/>
      <c r="UQV140" s="21"/>
      <c r="UQW140" s="21"/>
      <c r="UQX140" s="21"/>
      <c r="UQY140" s="21"/>
      <c r="UQZ140" s="21"/>
      <c r="URA140" s="21"/>
      <c r="URB140" s="21"/>
      <c r="URC140" s="21"/>
      <c r="URD140" s="21"/>
      <c r="URE140" s="21"/>
      <c r="URF140" s="21"/>
      <c r="URG140" s="21"/>
      <c r="URH140" s="21"/>
      <c r="URI140" s="21"/>
      <c r="URJ140" s="21"/>
      <c r="URK140" s="21"/>
      <c r="URL140" s="21"/>
      <c r="URM140" s="21"/>
      <c r="URN140" s="21"/>
      <c r="URO140" s="21"/>
      <c r="URP140" s="21"/>
      <c r="URQ140" s="21"/>
      <c r="URR140" s="21"/>
      <c r="URS140" s="21"/>
      <c r="URT140" s="21"/>
      <c r="URU140" s="21"/>
      <c r="URV140" s="21"/>
      <c r="URW140" s="21"/>
      <c r="URX140" s="21"/>
      <c r="URY140" s="21"/>
      <c r="URZ140" s="21"/>
      <c r="USA140" s="21"/>
      <c r="USB140" s="21"/>
      <c r="USC140" s="21"/>
      <c r="USD140" s="21"/>
      <c r="USE140" s="21"/>
      <c r="USF140" s="21"/>
      <c r="USG140" s="21"/>
      <c r="USH140" s="21"/>
      <c r="USI140" s="21"/>
      <c r="USJ140" s="21"/>
      <c r="USK140" s="21"/>
      <c r="USL140" s="21"/>
      <c r="USM140" s="21"/>
      <c r="USN140" s="21"/>
      <c r="USO140" s="21"/>
      <c r="USP140" s="21"/>
      <c r="USQ140" s="21"/>
      <c r="USR140" s="21"/>
      <c r="USS140" s="21"/>
      <c r="UST140" s="21"/>
      <c r="USU140" s="21"/>
      <c r="USV140" s="21"/>
      <c r="USW140" s="21"/>
      <c r="USX140" s="21"/>
      <c r="USY140" s="21"/>
      <c r="USZ140" s="21"/>
      <c r="UTA140" s="21"/>
      <c r="UTB140" s="21"/>
      <c r="UTC140" s="21"/>
      <c r="UTD140" s="21"/>
      <c r="UTE140" s="21"/>
      <c r="UTF140" s="21"/>
      <c r="UTG140" s="21"/>
      <c r="UTH140" s="21"/>
      <c r="UTI140" s="21"/>
      <c r="UTJ140" s="21"/>
      <c r="UTK140" s="21"/>
      <c r="UTL140" s="21"/>
      <c r="UTM140" s="21"/>
      <c r="UTN140" s="21"/>
      <c r="UTO140" s="21"/>
      <c r="UTP140" s="21"/>
      <c r="UTQ140" s="21"/>
      <c r="UTR140" s="21"/>
      <c r="UTS140" s="21"/>
      <c r="UTT140" s="21"/>
      <c r="UTU140" s="21"/>
      <c r="UTV140" s="21"/>
      <c r="UTW140" s="21"/>
      <c r="UTX140" s="21"/>
      <c r="UTY140" s="21"/>
      <c r="UTZ140" s="21"/>
      <c r="UUA140" s="21"/>
      <c r="UUB140" s="21"/>
      <c r="UUC140" s="21"/>
      <c r="UUD140" s="21"/>
      <c r="UUE140" s="21"/>
      <c r="UUF140" s="21"/>
      <c r="UUG140" s="21"/>
      <c r="UUH140" s="21"/>
      <c r="UUI140" s="21"/>
      <c r="UUJ140" s="21"/>
      <c r="UUK140" s="21"/>
      <c r="UUL140" s="21"/>
      <c r="UUM140" s="21"/>
      <c r="UUN140" s="21"/>
      <c r="UUO140" s="21"/>
      <c r="UUP140" s="21"/>
      <c r="UUQ140" s="21"/>
      <c r="UUR140" s="21"/>
      <c r="UUS140" s="21"/>
      <c r="UUT140" s="21"/>
      <c r="UUU140" s="21"/>
      <c r="UUV140" s="21"/>
      <c r="UUW140" s="21"/>
      <c r="UUX140" s="21"/>
      <c r="UUY140" s="21"/>
      <c r="UUZ140" s="21"/>
      <c r="UVA140" s="21"/>
      <c r="UVB140" s="21"/>
      <c r="UVC140" s="21"/>
      <c r="UVD140" s="21"/>
      <c r="UVE140" s="21"/>
      <c r="UVF140" s="21"/>
      <c r="UVG140" s="21"/>
      <c r="UVH140" s="21"/>
      <c r="UVI140" s="21"/>
      <c r="UVJ140" s="21"/>
      <c r="UVK140" s="21"/>
      <c r="UVL140" s="21"/>
      <c r="UVM140" s="21"/>
      <c r="UVN140" s="21"/>
      <c r="UVO140" s="21"/>
      <c r="UVP140" s="21"/>
      <c r="UVQ140" s="21"/>
      <c r="UVR140" s="21"/>
      <c r="UVS140" s="21"/>
      <c r="UVT140" s="21"/>
      <c r="UVU140" s="21"/>
      <c r="UVV140" s="21"/>
      <c r="UVW140" s="21"/>
      <c r="UVX140" s="21"/>
      <c r="UVY140" s="21"/>
      <c r="UVZ140" s="21"/>
      <c r="UWA140" s="21"/>
      <c r="UWB140" s="21"/>
      <c r="UWC140" s="21"/>
      <c r="UWD140" s="21"/>
      <c r="UWE140" s="21"/>
      <c r="UWF140" s="21"/>
      <c r="UWG140" s="21"/>
      <c r="UWH140" s="21"/>
      <c r="UWI140" s="21"/>
      <c r="UWJ140" s="21"/>
      <c r="UWK140" s="21"/>
      <c r="UWL140" s="21"/>
      <c r="UWM140" s="21"/>
      <c r="UWN140" s="21"/>
      <c r="UWO140" s="21"/>
      <c r="UWP140" s="21"/>
      <c r="UWQ140" s="21"/>
      <c r="UWR140" s="21"/>
      <c r="UWS140" s="21"/>
      <c r="UWT140" s="21"/>
      <c r="UWU140" s="21"/>
      <c r="UWV140" s="21"/>
      <c r="UWW140" s="21"/>
      <c r="UWX140" s="21"/>
      <c r="UWY140" s="21"/>
      <c r="UWZ140" s="21"/>
      <c r="UXA140" s="21"/>
      <c r="UXB140" s="21"/>
      <c r="UXC140" s="21"/>
      <c r="UXD140" s="21"/>
      <c r="UXE140" s="21"/>
      <c r="UXF140" s="21"/>
      <c r="UXG140" s="21"/>
      <c r="UXH140" s="21"/>
      <c r="UXI140" s="21"/>
      <c r="UXJ140" s="21"/>
      <c r="UXK140" s="21"/>
      <c r="UXL140" s="21"/>
      <c r="UXM140" s="21"/>
      <c r="UXN140" s="21"/>
      <c r="UXO140" s="21"/>
      <c r="UXP140" s="21"/>
      <c r="UXQ140" s="21"/>
      <c r="UXR140" s="21"/>
      <c r="UXS140" s="21"/>
      <c r="UXT140" s="21"/>
      <c r="UXU140" s="21"/>
      <c r="UXV140" s="21"/>
      <c r="UXW140" s="21"/>
      <c r="UXX140" s="21"/>
      <c r="UXY140" s="21"/>
      <c r="UXZ140" s="21"/>
      <c r="UYA140" s="21"/>
      <c r="UYB140" s="21"/>
      <c r="UYC140" s="21"/>
      <c r="UYD140" s="21"/>
      <c r="UYE140" s="21"/>
      <c r="UYF140" s="21"/>
      <c r="UYG140" s="21"/>
      <c r="UYH140" s="21"/>
      <c r="UYI140" s="21"/>
      <c r="UYJ140" s="21"/>
      <c r="UYK140" s="21"/>
      <c r="UYL140" s="21"/>
      <c r="UYM140" s="21"/>
      <c r="UYN140" s="21"/>
      <c r="UYO140" s="21"/>
      <c r="UYP140" s="21"/>
      <c r="UYQ140" s="21"/>
      <c r="UYR140" s="21"/>
      <c r="UYS140" s="21"/>
      <c r="UYT140" s="21"/>
      <c r="UYU140" s="21"/>
      <c r="UYV140" s="21"/>
      <c r="UYW140" s="21"/>
      <c r="UYX140" s="21"/>
      <c r="UYY140" s="21"/>
      <c r="UYZ140" s="21"/>
      <c r="UZA140" s="21"/>
      <c r="UZB140" s="21"/>
      <c r="UZC140" s="21"/>
      <c r="UZD140" s="21"/>
      <c r="UZE140" s="21"/>
      <c r="UZF140" s="21"/>
      <c r="UZG140" s="21"/>
      <c r="UZH140" s="21"/>
      <c r="UZI140" s="21"/>
      <c r="UZJ140" s="21"/>
      <c r="UZK140" s="21"/>
      <c r="UZL140" s="21"/>
      <c r="UZM140" s="21"/>
      <c r="UZN140" s="21"/>
      <c r="UZO140" s="21"/>
      <c r="UZP140" s="21"/>
      <c r="UZQ140" s="21"/>
      <c r="UZR140" s="21"/>
      <c r="UZS140" s="21"/>
      <c r="UZT140" s="21"/>
      <c r="UZU140" s="21"/>
      <c r="UZV140" s="21"/>
      <c r="UZW140" s="21"/>
      <c r="UZX140" s="21"/>
      <c r="UZY140" s="21"/>
      <c r="UZZ140" s="21"/>
      <c r="VAA140" s="21"/>
      <c r="VAB140" s="21"/>
      <c r="VAC140" s="21"/>
      <c r="VAD140" s="21"/>
      <c r="VAE140" s="21"/>
      <c r="VAF140" s="21"/>
      <c r="VAG140" s="21"/>
      <c r="VAH140" s="21"/>
      <c r="VAI140" s="21"/>
      <c r="VAJ140" s="21"/>
      <c r="VAK140" s="21"/>
      <c r="VAL140" s="21"/>
      <c r="VAM140" s="21"/>
      <c r="VAN140" s="21"/>
      <c r="VAO140" s="21"/>
      <c r="VAP140" s="21"/>
      <c r="VAQ140" s="21"/>
      <c r="VAR140" s="21"/>
      <c r="VAS140" s="21"/>
      <c r="VAT140" s="21"/>
      <c r="VAU140" s="21"/>
      <c r="VAV140" s="21"/>
      <c r="VAW140" s="21"/>
      <c r="VAX140" s="21"/>
      <c r="VAY140" s="21"/>
      <c r="VAZ140" s="21"/>
      <c r="VBA140" s="21"/>
      <c r="VBB140" s="21"/>
      <c r="VBC140" s="21"/>
      <c r="VBD140" s="21"/>
      <c r="VBE140" s="21"/>
      <c r="VBF140" s="21"/>
      <c r="VBG140" s="21"/>
      <c r="VBH140" s="21"/>
      <c r="VBI140" s="21"/>
      <c r="VBJ140" s="21"/>
      <c r="VBK140" s="21"/>
      <c r="VBL140" s="21"/>
      <c r="VBM140" s="21"/>
      <c r="VBN140" s="21"/>
      <c r="VBO140" s="21"/>
      <c r="VBP140" s="21"/>
      <c r="VBQ140" s="21"/>
      <c r="VBR140" s="21"/>
      <c r="VBS140" s="21"/>
      <c r="VBT140" s="21"/>
      <c r="VBU140" s="21"/>
      <c r="VBV140" s="21"/>
      <c r="VBW140" s="21"/>
      <c r="VBX140" s="21"/>
      <c r="VBY140" s="21"/>
      <c r="VBZ140" s="21"/>
      <c r="VCA140" s="21"/>
      <c r="VCB140" s="21"/>
      <c r="VCC140" s="21"/>
      <c r="VCD140" s="21"/>
      <c r="VCE140" s="21"/>
      <c r="VCF140" s="21"/>
      <c r="VCG140" s="21"/>
      <c r="VCH140" s="21"/>
      <c r="VCI140" s="21"/>
      <c r="VCJ140" s="21"/>
      <c r="VCK140" s="21"/>
      <c r="VCL140" s="21"/>
      <c r="VCM140" s="21"/>
      <c r="VCN140" s="21"/>
      <c r="VCO140" s="21"/>
      <c r="VCP140" s="21"/>
      <c r="VCQ140" s="21"/>
      <c r="VCR140" s="21"/>
      <c r="VCS140" s="21"/>
      <c r="VCT140" s="21"/>
      <c r="VCU140" s="21"/>
      <c r="VCV140" s="21"/>
      <c r="VCW140" s="21"/>
      <c r="VCX140" s="21"/>
      <c r="VCY140" s="21"/>
      <c r="VCZ140" s="21"/>
      <c r="VDA140" s="21"/>
      <c r="VDB140" s="21"/>
      <c r="VDC140" s="21"/>
      <c r="VDD140" s="21"/>
      <c r="VDE140" s="21"/>
      <c r="VDF140" s="21"/>
      <c r="VDG140" s="21"/>
      <c r="VDH140" s="21"/>
      <c r="VDI140" s="21"/>
      <c r="VDJ140" s="21"/>
      <c r="VDK140" s="21"/>
      <c r="VDL140" s="21"/>
      <c r="VDM140" s="21"/>
      <c r="VDN140" s="21"/>
      <c r="VDO140" s="21"/>
      <c r="VDP140" s="21"/>
      <c r="VDQ140" s="21"/>
      <c r="VDR140" s="21"/>
      <c r="VDS140" s="21"/>
      <c r="VDT140" s="21"/>
      <c r="VDU140" s="21"/>
      <c r="VDV140" s="21"/>
      <c r="VDW140" s="21"/>
      <c r="VDX140" s="21"/>
      <c r="VDY140" s="21"/>
      <c r="VDZ140" s="21"/>
      <c r="VEA140" s="21"/>
      <c r="VEB140" s="21"/>
      <c r="VEC140" s="21"/>
      <c r="VED140" s="21"/>
      <c r="VEE140" s="21"/>
      <c r="VEF140" s="21"/>
      <c r="VEG140" s="21"/>
      <c r="VEH140" s="21"/>
      <c r="VEI140" s="21"/>
      <c r="VEJ140" s="21"/>
      <c r="VEK140" s="21"/>
      <c r="VEL140" s="21"/>
      <c r="VEM140" s="21"/>
      <c r="VEN140" s="21"/>
      <c r="VEO140" s="21"/>
      <c r="VEP140" s="21"/>
      <c r="VEQ140" s="21"/>
      <c r="VER140" s="21"/>
      <c r="VES140" s="21"/>
      <c r="VET140" s="21"/>
      <c r="VEU140" s="21"/>
      <c r="VEV140" s="21"/>
      <c r="VEW140" s="21"/>
      <c r="VEX140" s="21"/>
      <c r="VEY140" s="21"/>
      <c r="VEZ140" s="21"/>
      <c r="VFA140" s="21"/>
      <c r="VFB140" s="21"/>
      <c r="VFC140" s="21"/>
      <c r="VFD140" s="21"/>
      <c r="VFE140" s="21"/>
      <c r="VFF140" s="21"/>
      <c r="VFG140" s="21"/>
      <c r="VFH140" s="21"/>
      <c r="VFI140" s="21"/>
      <c r="VFJ140" s="21"/>
      <c r="VFK140" s="21"/>
      <c r="VFL140" s="21"/>
      <c r="VFM140" s="21"/>
      <c r="VFN140" s="21"/>
      <c r="VFO140" s="21"/>
      <c r="VFP140" s="21"/>
      <c r="VFQ140" s="21"/>
      <c r="VFR140" s="21"/>
      <c r="VFS140" s="21"/>
      <c r="VFT140" s="21"/>
      <c r="VFU140" s="21"/>
      <c r="VFV140" s="21"/>
      <c r="VFW140" s="21"/>
      <c r="VFX140" s="21"/>
      <c r="VFY140" s="21"/>
      <c r="VFZ140" s="21"/>
      <c r="VGA140" s="21"/>
      <c r="VGB140" s="21"/>
      <c r="VGC140" s="21"/>
      <c r="VGD140" s="21"/>
      <c r="VGE140" s="21"/>
      <c r="VGF140" s="21"/>
      <c r="VGG140" s="21"/>
      <c r="VGH140" s="21"/>
      <c r="VGI140" s="21"/>
      <c r="VGJ140" s="21"/>
      <c r="VGK140" s="21"/>
      <c r="VGL140" s="21"/>
      <c r="VGM140" s="21"/>
      <c r="VGN140" s="21"/>
      <c r="VGO140" s="21"/>
      <c r="VGP140" s="21"/>
      <c r="VGQ140" s="21"/>
      <c r="VGR140" s="21"/>
      <c r="VGS140" s="21"/>
      <c r="VGT140" s="21"/>
      <c r="VGU140" s="21"/>
      <c r="VGV140" s="21"/>
      <c r="VGW140" s="21"/>
      <c r="VGX140" s="21"/>
      <c r="VGY140" s="21"/>
      <c r="VGZ140" s="21"/>
      <c r="VHA140" s="21"/>
      <c r="VHB140" s="21"/>
      <c r="VHC140" s="21"/>
      <c r="VHD140" s="21"/>
      <c r="VHE140" s="21"/>
      <c r="VHF140" s="21"/>
      <c r="VHG140" s="21"/>
      <c r="VHH140" s="21"/>
      <c r="VHI140" s="21"/>
      <c r="VHJ140" s="21"/>
      <c r="VHK140" s="21"/>
      <c r="VHL140" s="21"/>
      <c r="VHM140" s="21"/>
      <c r="VHN140" s="21"/>
      <c r="VHO140" s="21"/>
      <c r="VHP140" s="21"/>
      <c r="VHQ140" s="21"/>
      <c r="VHR140" s="21"/>
      <c r="VHS140" s="21"/>
      <c r="VHT140" s="21"/>
      <c r="VHU140" s="21"/>
      <c r="VHV140" s="21"/>
      <c r="VHW140" s="21"/>
      <c r="VHX140" s="21"/>
      <c r="VHY140" s="21"/>
      <c r="VHZ140" s="21"/>
      <c r="VIA140" s="21"/>
      <c r="VIB140" s="21"/>
      <c r="VIC140" s="21"/>
      <c r="VID140" s="21"/>
      <c r="VIE140" s="21"/>
      <c r="VIF140" s="21"/>
      <c r="VIG140" s="21"/>
      <c r="VIH140" s="21"/>
      <c r="VII140" s="21"/>
      <c r="VIJ140" s="21"/>
      <c r="VIK140" s="21"/>
      <c r="VIL140" s="21"/>
      <c r="VIM140" s="21"/>
      <c r="VIN140" s="21"/>
      <c r="VIO140" s="21"/>
      <c r="VIP140" s="21"/>
      <c r="VIQ140" s="21"/>
      <c r="VIR140" s="21"/>
      <c r="VIS140" s="21"/>
      <c r="VIT140" s="21"/>
      <c r="VIU140" s="21"/>
      <c r="VIV140" s="21"/>
      <c r="VIW140" s="21"/>
      <c r="VIX140" s="21"/>
      <c r="VIY140" s="21"/>
      <c r="VIZ140" s="21"/>
      <c r="VJA140" s="21"/>
      <c r="VJB140" s="21"/>
      <c r="VJC140" s="21"/>
      <c r="VJD140" s="21"/>
      <c r="VJE140" s="21"/>
      <c r="VJF140" s="21"/>
      <c r="VJG140" s="21"/>
      <c r="VJH140" s="21"/>
      <c r="VJI140" s="21"/>
      <c r="VJJ140" s="21"/>
      <c r="VJK140" s="21"/>
      <c r="VJL140" s="21"/>
      <c r="VJM140" s="21"/>
      <c r="VJN140" s="21"/>
      <c r="VJO140" s="21"/>
      <c r="VJP140" s="21"/>
      <c r="VJQ140" s="21"/>
      <c r="VJR140" s="21"/>
      <c r="VJS140" s="21"/>
      <c r="VJT140" s="21"/>
      <c r="VJU140" s="21"/>
      <c r="VJV140" s="21"/>
      <c r="VJW140" s="21"/>
      <c r="VJX140" s="21"/>
      <c r="VJY140" s="21"/>
      <c r="VJZ140" s="21"/>
      <c r="VKA140" s="21"/>
      <c r="VKB140" s="21"/>
      <c r="VKC140" s="21"/>
      <c r="VKD140" s="21"/>
      <c r="VKE140" s="21"/>
      <c r="VKF140" s="21"/>
      <c r="VKG140" s="21"/>
      <c r="VKH140" s="21"/>
      <c r="VKI140" s="21"/>
      <c r="VKJ140" s="21"/>
      <c r="VKK140" s="21"/>
      <c r="VKL140" s="21"/>
      <c r="VKM140" s="21"/>
      <c r="VKN140" s="21"/>
      <c r="VKO140" s="21"/>
      <c r="VKP140" s="21"/>
      <c r="VKQ140" s="21"/>
      <c r="VKR140" s="21"/>
      <c r="VKS140" s="21"/>
      <c r="VKT140" s="21"/>
      <c r="VKU140" s="21"/>
      <c r="VKV140" s="21"/>
      <c r="VKW140" s="21"/>
      <c r="VKX140" s="21"/>
      <c r="VKY140" s="21"/>
      <c r="VKZ140" s="21"/>
      <c r="VLA140" s="21"/>
      <c r="VLB140" s="21"/>
      <c r="VLC140" s="21"/>
      <c r="VLD140" s="21"/>
      <c r="VLE140" s="21"/>
      <c r="VLF140" s="21"/>
      <c r="VLG140" s="21"/>
      <c r="VLH140" s="21"/>
      <c r="VLI140" s="21"/>
      <c r="VLJ140" s="21"/>
      <c r="VLK140" s="21"/>
      <c r="VLL140" s="21"/>
      <c r="VLM140" s="21"/>
      <c r="VLN140" s="21"/>
      <c r="VLO140" s="21"/>
      <c r="VLP140" s="21"/>
      <c r="VLQ140" s="21"/>
      <c r="VLR140" s="21"/>
      <c r="VLS140" s="21"/>
      <c r="VLT140" s="21"/>
      <c r="VLU140" s="21"/>
      <c r="VLV140" s="21"/>
      <c r="VLW140" s="21"/>
      <c r="VLX140" s="21"/>
      <c r="VLY140" s="21"/>
      <c r="VLZ140" s="21"/>
      <c r="VMA140" s="21"/>
      <c r="VMB140" s="21"/>
      <c r="VMC140" s="21"/>
      <c r="VMD140" s="21"/>
      <c r="VME140" s="21"/>
      <c r="VMF140" s="21"/>
      <c r="VMG140" s="21"/>
      <c r="VMH140" s="21"/>
      <c r="VMI140" s="21"/>
      <c r="VMJ140" s="21"/>
      <c r="VMK140" s="21"/>
      <c r="VML140" s="21"/>
      <c r="VMM140" s="21"/>
      <c r="VMN140" s="21"/>
      <c r="VMO140" s="21"/>
      <c r="VMP140" s="21"/>
      <c r="VMQ140" s="21"/>
      <c r="VMR140" s="21"/>
      <c r="VMS140" s="21"/>
      <c r="VMT140" s="21"/>
      <c r="VMU140" s="21"/>
      <c r="VMV140" s="21"/>
      <c r="VMW140" s="21"/>
      <c r="VMX140" s="21"/>
      <c r="VMY140" s="21"/>
      <c r="VMZ140" s="21"/>
      <c r="VNA140" s="21"/>
      <c r="VNB140" s="21"/>
      <c r="VNC140" s="21"/>
      <c r="VND140" s="21"/>
      <c r="VNE140" s="21"/>
      <c r="VNF140" s="21"/>
      <c r="VNG140" s="21"/>
      <c r="VNH140" s="21"/>
      <c r="VNI140" s="21"/>
      <c r="VNJ140" s="21"/>
      <c r="VNK140" s="21"/>
      <c r="VNL140" s="21"/>
      <c r="VNM140" s="21"/>
      <c r="VNN140" s="21"/>
      <c r="VNO140" s="21"/>
      <c r="VNP140" s="21"/>
      <c r="VNQ140" s="21"/>
      <c r="VNR140" s="21"/>
      <c r="VNS140" s="21"/>
      <c r="VNT140" s="21"/>
      <c r="VNU140" s="21"/>
      <c r="VNV140" s="21"/>
      <c r="VNW140" s="21"/>
      <c r="VNX140" s="21"/>
      <c r="VNY140" s="21"/>
      <c r="VNZ140" s="21"/>
      <c r="VOA140" s="21"/>
      <c r="VOB140" s="21"/>
      <c r="VOC140" s="21"/>
      <c r="VOD140" s="21"/>
      <c r="VOE140" s="21"/>
      <c r="VOF140" s="21"/>
      <c r="VOG140" s="21"/>
      <c r="VOH140" s="21"/>
      <c r="VOI140" s="21"/>
      <c r="VOJ140" s="21"/>
      <c r="VOK140" s="21"/>
      <c r="VOL140" s="21"/>
      <c r="VOM140" s="21"/>
      <c r="VON140" s="21"/>
      <c r="VOO140" s="21"/>
      <c r="VOP140" s="21"/>
      <c r="VOQ140" s="21"/>
      <c r="VOR140" s="21"/>
      <c r="VOS140" s="21"/>
      <c r="VOT140" s="21"/>
      <c r="VOU140" s="21"/>
      <c r="VOV140" s="21"/>
      <c r="VOW140" s="21"/>
      <c r="VOX140" s="21"/>
      <c r="VOY140" s="21"/>
      <c r="VOZ140" s="21"/>
      <c r="VPA140" s="21"/>
      <c r="VPB140" s="21"/>
      <c r="VPC140" s="21"/>
      <c r="VPD140" s="21"/>
      <c r="VPE140" s="21"/>
      <c r="VPF140" s="21"/>
      <c r="VPG140" s="21"/>
      <c r="VPH140" s="21"/>
      <c r="VPI140" s="21"/>
      <c r="VPJ140" s="21"/>
      <c r="VPK140" s="21"/>
      <c r="VPL140" s="21"/>
      <c r="VPM140" s="21"/>
      <c r="VPN140" s="21"/>
      <c r="VPO140" s="21"/>
      <c r="VPP140" s="21"/>
      <c r="VPQ140" s="21"/>
      <c r="VPR140" s="21"/>
      <c r="VPS140" s="21"/>
      <c r="VPT140" s="21"/>
      <c r="VPU140" s="21"/>
      <c r="VPV140" s="21"/>
      <c r="VPW140" s="21"/>
      <c r="VPX140" s="21"/>
      <c r="VPY140" s="21"/>
      <c r="VPZ140" s="21"/>
      <c r="VQA140" s="21"/>
      <c r="VQB140" s="21"/>
      <c r="VQC140" s="21"/>
      <c r="VQD140" s="21"/>
      <c r="VQE140" s="21"/>
      <c r="VQF140" s="21"/>
      <c r="VQG140" s="21"/>
      <c r="VQH140" s="21"/>
      <c r="VQI140" s="21"/>
      <c r="VQJ140" s="21"/>
      <c r="VQK140" s="21"/>
      <c r="VQL140" s="21"/>
      <c r="VQM140" s="21"/>
      <c r="VQN140" s="21"/>
      <c r="VQO140" s="21"/>
      <c r="VQP140" s="21"/>
      <c r="VQQ140" s="21"/>
      <c r="VQR140" s="21"/>
      <c r="VQS140" s="21"/>
      <c r="VQT140" s="21"/>
      <c r="VQU140" s="21"/>
      <c r="VQV140" s="21"/>
      <c r="VQW140" s="21"/>
      <c r="VQX140" s="21"/>
      <c r="VQY140" s="21"/>
      <c r="VQZ140" s="21"/>
      <c r="VRA140" s="21"/>
      <c r="VRB140" s="21"/>
      <c r="VRC140" s="21"/>
      <c r="VRD140" s="21"/>
      <c r="VRE140" s="21"/>
      <c r="VRF140" s="21"/>
      <c r="VRG140" s="21"/>
      <c r="VRH140" s="21"/>
      <c r="VRI140" s="21"/>
      <c r="VRJ140" s="21"/>
      <c r="VRK140" s="21"/>
      <c r="VRL140" s="21"/>
      <c r="VRM140" s="21"/>
      <c r="VRN140" s="21"/>
      <c r="VRO140" s="21"/>
      <c r="VRP140" s="21"/>
      <c r="VRQ140" s="21"/>
      <c r="VRR140" s="21"/>
      <c r="VRS140" s="21"/>
      <c r="VRT140" s="21"/>
      <c r="VRU140" s="21"/>
      <c r="VRV140" s="21"/>
      <c r="VRW140" s="21"/>
      <c r="VRX140" s="21"/>
      <c r="VRY140" s="21"/>
      <c r="VRZ140" s="21"/>
      <c r="VSA140" s="21"/>
      <c r="VSB140" s="21"/>
      <c r="VSC140" s="21"/>
      <c r="VSD140" s="21"/>
      <c r="VSE140" s="21"/>
      <c r="VSF140" s="21"/>
      <c r="VSG140" s="21"/>
      <c r="VSH140" s="21"/>
      <c r="VSI140" s="21"/>
      <c r="VSJ140" s="21"/>
      <c r="VSK140" s="21"/>
      <c r="VSL140" s="21"/>
      <c r="VSM140" s="21"/>
      <c r="VSN140" s="21"/>
      <c r="VSO140" s="21"/>
      <c r="VSP140" s="21"/>
      <c r="VSQ140" s="21"/>
      <c r="VSR140" s="21"/>
      <c r="VSS140" s="21"/>
      <c r="VST140" s="21"/>
      <c r="VSU140" s="21"/>
      <c r="VSV140" s="21"/>
      <c r="VSW140" s="21"/>
      <c r="VSX140" s="21"/>
      <c r="VSY140" s="21"/>
      <c r="VSZ140" s="21"/>
      <c r="VTA140" s="21"/>
      <c r="VTB140" s="21"/>
      <c r="VTC140" s="21"/>
      <c r="VTD140" s="21"/>
      <c r="VTE140" s="21"/>
      <c r="VTF140" s="21"/>
      <c r="VTG140" s="21"/>
      <c r="VTH140" s="21"/>
      <c r="VTI140" s="21"/>
      <c r="VTJ140" s="21"/>
      <c r="VTK140" s="21"/>
      <c r="VTL140" s="21"/>
      <c r="VTM140" s="21"/>
      <c r="VTN140" s="21"/>
      <c r="VTO140" s="21"/>
      <c r="VTP140" s="21"/>
      <c r="VTQ140" s="21"/>
      <c r="VTR140" s="21"/>
      <c r="VTS140" s="21"/>
      <c r="VTT140" s="21"/>
      <c r="VTU140" s="21"/>
      <c r="VTV140" s="21"/>
      <c r="VTW140" s="21"/>
      <c r="VTX140" s="21"/>
      <c r="VTY140" s="21"/>
      <c r="VTZ140" s="21"/>
      <c r="VUA140" s="21"/>
      <c r="VUB140" s="21"/>
      <c r="VUC140" s="21"/>
      <c r="VUD140" s="21"/>
      <c r="VUE140" s="21"/>
      <c r="VUF140" s="21"/>
      <c r="VUG140" s="21"/>
      <c r="VUH140" s="21"/>
      <c r="VUI140" s="21"/>
      <c r="VUJ140" s="21"/>
      <c r="VUK140" s="21"/>
      <c r="VUL140" s="21"/>
      <c r="VUM140" s="21"/>
      <c r="VUN140" s="21"/>
      <c r="VUO140" s="21"/>
      <c r="VUP140" s="21"/>
      <c r="VUQ140" s="21"/>
      <c r="VUR140" s="21"/>
      <c r="VUS140" s="21"/>
      <c r="VUT140" s="21"/>
      <c r="VUU140" s="21"/>
      <c r="VUV140" s="21"/>
      <c r="VUW140" s="21"/>
      <c r="VUX140" s="21"/>
      <c r="VUY140" s="21"/>
      <c r="VUZ140" s="21"/>
      <c r="VVA140" s="21"/>
      <c r="VVB140" s="21"/>
      <c r="VVC140" s="21"/>
      <c r="VVD140" s="21"/>
      <c r="VVE140" s="21"/>
      <c r="VVF140" s="21"/>
      <c r="VVG140" s="21"/>
      <c r="VVH140" s="21"/>
      <c r="VVI140" s="21"/>
      <c r="VVJ140" s="21"/>
      <c r="VVK140" s="21"/>
      <c r="VVL140" s="21"/>
      <c r="VVM140" s="21"/>
      <c r="VVN140" s="21"/>
      <c r="VVO140" s="21"/>
      <c r="VVP140" s="21"/>
      <c r="VVQ140" s="21"/>
      <c r="VVR140" s="21"/>
      <c r="VVS140" s="21"/>
      <c r="VVT140" s="21"/>
      <c r="VVU140" s="21"/>
      <c r="VVV140" s="21"/>
      <c r="VVW140" s="21"/>
      <c r="VVX140" s="21"/>
      <c r="VVY140" s="21"/>
      <c r="VVZ140" s="21"/>
      <c r="VWA140" s="21"/>
      <c r="VWB140" s="21"/>
      <c r="VWC140" s="21"/>
      <c r="VWD140" s="21"/>
      <c r="VWE140" s="21"/>
      <c r="VWF140" s="21"/>
      <c r="VWG140" s="21"/>
      <c r="VWH140" s="21"/>
      <c r="VWI140" s="21"/>
      <c r="VWJ140" s="21"/>
      <c r="VWK140" s="21"/>
      <c r="VWL140" s="21"/>
      <c r="VWM140" s="21"/>
      <c r="VWN140" s="21"/>
      <c r="VWO140" s="21"/>
      <c r="VWP140" s="21"/>
      <c r="VWQ140" s="21"/>
      <c r="VWR140" s="21"/>
      <c r="VWS140" s="21"/>
      <c r="VWT140" s="21"/>
      <c r="VWU140" s="21"/>
      <c r="VWV140" s="21"/>
      <c r="VWW140" s="21"/>
      <c r="VWX140" s="21"/>
      <c r="VWY140" s="21"/>
      <c r="VWZ140" s="21"/>
      <c r="VXA140" s="21"/>
      <c r="VXB140" s="21"/>
      <c r="VXC140" s="21"/>
      <c r="VXD140" s="21"/>
      <c r="VXE140" s="21"/>
      <c r="VXF140" s="21"/>
      <c r="VXG140" s="21"/>
      <c r="VXH140" s="21"/>
      <c r="VXI140" s="21"/>
      <c r="VXJ140" s="21"/>
      <c r="VXK140" s="21"/>
      <c r="VXL140" s="21"/>
      <c r="VXM140" s="21"/>
      <c r="VXN140" s="21"/>
      <c r="VXO140" s="21"/>
      <c r="VXP140" s="21"/>
      <c r="VXQ140" s="21"/>
      <c r="VXR140" s="21"/>
      <c r="VXS140" s="21"/>
      <c r="VXT140" s="21"/>
      <c r="VXU140" s="21"/>
      <c r="VXV140" s="21"/>
      <c r="VXW140" s="21"/>
      <c r="VXX140" s="21"/>
      <c r="VXY140" s="21"/>
      <c r="VXZ140" s="21"/>
      <c r="VYA140" s="21"/>
      <c r="VYB140" s="21"/>
      <c r="VYC140" s="21"/>
      <c r="VYD140" s="21"/>
      <c r="VYE140" s="21"/>
      <c r="VYF140" s="21"/>
      <c r="VYG140" s="21"/>
      <c r="VYH140" s="21"/>
      <c r="VYI140" s="21"/>
      <c r="VYJ140" s="21"/>
      <c r="VYK140" s="21"/>
      <c r="VYL140" s="21"/>
      <c r="VYM140" s="21"/>
      <c r="VYN140" s="21"/>
      <c r="VYO140" s="21"/>
      <c r="VYP140" s="21"/>
      <c r="VYQ140" s="21"/>
      <c r="VYR140" s="21"/>
      <c r="VYS140" s="21"/>
      <c r="VYT140" s="21"/>
      <c r="VYU140" s="21"/>
      <c r="VYV140" s="21"/>
      <c r="VYW140" s="21"/>
      <c r="VYX140" s="21"/>
      <c r="VYY140" s="21"/>
      <c r="VYZ140" s="21"/>
      <c r="VZA140" s="21"/>
      <c r="VZB140" s="21"/>
      <c r="VZC140" s="21"/>
      <c r="VZD140" s="21"/>
      <c r="VZE140" s="21"/>
      <c r="VZF140" s="21"/>
      <c r="VZG140" s="21"/>
      <c r="VZH140" s="21"/>
      <c r="VZI140" s="21"/>
      <c r="VZJ140" s="21"/>
      <c r="VZK140" s="21"/>
      <c r="VZL140" s="21"/>
      <c r="VZM140" s="21"/>
      <c r="VZN140" s="21"/>
      <c r="VZO140" s="21"/>
      <c r="VZP140" s="21"/>
      <c r="VZQ140" s="21"/>
      <c r="VZR140" s="21"/>
      <c r="VZS140" s="21"/>
      <c r="VZT140" s="21"/>
      <c r="VZU140" s="21"/>
      <c r="VZV140" s="21"/>
      <c r="VZW140" s="21"/>
      <c r="VZX140" s="21"/>
      <c r="VZY140" s="21"/>
      <c r="VZZ140" s="21"/>
      <c r="WAA140" s="21"/>
      <c r="WAB140" s="21"/>
      <c r="WAC140" s="21"/>
      <c r="WAD140" s="21"/>
      <c r="WAE140" s="21"/>
      <c r="WAF140" s="21"/>
      <c r="WAG140" s="21"/>
      <c r="WAH140" s="21"/>
      <c r="WAI140" s="21"/>
      <c r="WAJ140" s="21"/>
      <c r="WAK140" s="21"/>
      <c r="WAL140" s="21"/>
      <c r="WAM140" s="21"/>
      <c r="WAN140" s="21"/>
      <c r="WAO140" s="21"/>
      <c r="WAP140" s="21"/>
      <c r="WAQ140" s="21"/>
      <c r="WAR140" s="21"/>
      <c r="WAS140" s="21"/>
      <c r="WAT140" s="21"/>
      <c r="WAU140" s="21"/>
      <c r="WAV140" s="21"/>
      <c r="WAW140" s="21"/>
      <c r="WAX140" s="21"/>
      <c r="WAY140" s="21"/>
      <c r="WAZ140" s="21"/>
      <c r="WBA140" s="21"/>
      <c r="WBB140" s="21"/>
      <c r="WBC140" s="21"/>
      <c r="WBD140" s="21"/>
      <c r="WBE140" s="21"/>
      <c r="WBF140" s="21"/>
      <c r="WBG140" s="21"/>
      <c r="WBH140" s="21"/>
      <c r="WBI140" s="21"/>
      <c r="WBJ140" s="21"/>
      <c r="WBK140" s="21"/>
      <c r="WBL140" s="21"/>
      <c r="WBM140" s="21"/>
      <c r="WBN140" s="21"/>
      <c r="WBO140" s="21"/>
      <c r="WBP140" s="21"/>
      <c r="WBQ140" s="21"/>
      <c r="WBR140" s="21"/>
      <c r="WBS140" s="21"/>
      <c r="WBT140" s="21"/>
      <c r="WBU140" s="21"/>
      <c r="WBV140" s="21"/>
      <c r="WBW140" s="21"/>
      <c r="WBX140" s="21"/>
      <c r="WBY140" s="21"/>
      <c r="WBZ140" s="21"/>
      <c r="WCA140" s="21"/>
      <c r="WCB140" s="21"/>
      <c r="WCC140" s="21"/>
      <c r="WCD140" s="21"/>
      <c r="WCE140" s="21"/>
      <c r="WCF140" s="21"/>
      <c r="WCG140" s="21"/>
      <c r="WCH140" s="21"/>
      <c r="WCI140" s="21"/>
      <c r="WCJ140" s="21"/>
      <c r="WCK140" s="21"/>
      <c r="WCL140" s="21"/>
      <c r="WCM140" s="21"/>
      <c r="WCN140" s="21"/>
      <c r="WCO140" s="21"/>
      <c r="WCP140" s="21"/>
      <c r="WCQ140" s="21"/>
      <c r="WCR140" s="21"/>
      <c r="WCS140" s="21"/>
      <c r="WCT140" s="21"/>
      <c r="WCU140" s="21"/>
      <c r="WCV140" s="21"/>
      <c r="WCW140" s="21"/>
      <c r="WCX140" s="21"/>
      <c r="WCY140" s="21"/>
      <c r="WCZ140" s="21"/>
      <c r="WDA140" s="21"/>
      <c r="WDB140" s="21"/>
      <c r="WDC140" s="21"/>
      <c r="WDD140" s="21"/>
      <c r="WDE140" s="21"/>
      <c r="WDF140" s="21"/>
      <c r="WDG140" s="21"/>
      <c r="WDH140" s="21"/>
      <c r="WDI140" s="21"/>
      <c r="WDJ140" s="21"/>
      <c r="WDK140" s="21"/>
      <c r="WDL140" s="21"/>
      <c r="WDM140" s="21"/>
      <c r="WDN140" s="21"/>
      <c r="WDO140" s="21"/>
      <c r="WDP140" s="21"/>
      <c r="WDQ140" s="21"/>
      <c r="WDR140" s="21"/>
      <c r="WDS140" s="21"/>
      <c r="WDT140" s="21"/>
      <c r="WDU140" s="21"/>
      <c r="WDV140" s="21"/>
      <c r="WDW140" s="21"/>
      <c r="WDX140" s="21"/>
      <c r="WDY140" s="21"/>
      <c r="WDZ140" s="21"/>
      <c r="WEA140" s="21"/>
      <c r="WEB140" s="21"/>
      <c r="WEC140" s="21"/>
      <c r="WED140" s="21"/>
      <c r="WEE140" s="21"/>
      <c r="WEF140" s="21"/>
      <c r="WEG140" s="21"/>
      <c r="WEH140" s="21"/>
      <c r="WEI140" s="21"/>
      <c r="WEJ140" s="21"/>
      <c r="WEK140" s="21"/>
      <c r="WEL140" s="21"/>
      <c r="WEM140" s="21"/>
      <c r="WEN140" s="21"/>
      <c r="WEO140" s="21"/>
      <c r="WEP140" s="21"/>
      <c r="WEQ140" s="21"/>
      <c r="WER140" s="21"/>
      <c r="WES140" s="21"/>
      <c r="WET140" s="21"/>
      <c r="WEU140" s="21"/>
      <c r="WEV140" s="21"/>
      <c r="WEW140" s="21"/>
      <c r="WEX140" s="21"/>
      <c r="WEY140" s="21"/>
      <c r="WEZ140" s="21"/>
      <c r="WFA140" s="21"/>
      <c r="WFB140" s="21"/>
      <c r="WFC140" s="21"/>
      <c r="WFD140" s="21"/>
      <c r="WFE140" s="21"/>
      <c r="WFF140" s="21"/>
      <c r="WFG140" s="21"/>
      <c r="WFH140" s="21"/>
      <c r="WFI140" s="21"/>
      <c r="WFJ140" s="21"/>
      <c r="WFK140" s="21"/>
      <c r="WFL140" s="21"/>
      <c r="WFM140" s="21"/>
      <c r="WFN140" s="21"/>
      <c r="WFO140" s="21"/>
      <c r="WFP140" s="21"/>
      <c r="WFQ140" s="21"/>
      <c r="WFR140" s="21"/>
      <c r="WFS140" s="21"/>
      <c r="WFT140" s="21"/>
      <c r="WFU140" s="21"/>
      <c r="WFV140" s="21"/>
      <c r="WFW140" s="21"/>
      <c r="WFX140" s="21"/>
      <c r="WFY140" s="21"/>
      <c r="WFZ140" s="21"/>
      <c r="WGA140" s="21"/>
      <c r="WGB140" s="21"/>
      <c r="WGC140" s="21"/>
      <c r="WGD140" s="21"/>
      <c r="WGE140" s="21"/>
      <c r="WGF140" s="21"/>
      <c r="WGG140" s="21"/>
      <c r="WGH140" s="21"/>
      <c r="WGI140" s="21"/>
      <c r="WGJ140" s="21"/>
      <c r="WGK140" s="21"/>
      <c r="WGL140" s="21"/>
      <c r="WGM140" s="21"/>
      <c r="WGN140" s="21"/>
      <c r="WGO140" s="21"/>
      <c r="WGP140" s="21"/>
      <c r="WGQ140" s="21"/>
      <c r="WGR140" s="21"/>
      <c r="WGS140" s="21"/>
      <c r="WGT140" s="21"/>
      <c r="WGU140" s="21"/>
      <c r="WGV140" s="21"/>
      <c r="WGW140" s="21"/>
      <c r="WGX140" s="21"/>
      <c r="WGY140" s="21"/>
      <c r="WGZ140" s="21"/>
      <c r="WHA140" s="21"/>
      <c r="WHB140" s="21"/>
      <c r="WHC140" s="21"/>
      <c r="WHD140" s="21"/>
      <c r="WHE140" s="21"/>
      <c r="WHF140" s="21"/>
      <c r="WHG140" s="21"/>
      <c r="WHH140" s="21"/>
      <c r="WHI140" s="21"/>
      <c r="WHJ140" s="21"/>
      <c r="WHK140" s="21"/>
      <c r="WHL140" s="21"/>
      <c r="WHM140" s="21"/>
      <c r="WHN140" s="21"/>
      <c r="WHO140" s="21"/>
      <c r="WHP140" s="21"/>
      <c r="WHQ140" s="21"/>
      <c r="WHR140" s="21"/>
      <c r="WHS140" s="21"/>
      <c r="WHT140" s="21"/>
      <c r="WHU140" s="21"/>
      <c r="WHV140" s="21"/>
      <c r="WHW140" s="21"/>
      <c r="WHX140" s="21"/>
      <c r="WHY140" s="21"/>
      <c r="WHZ140" s="21"/>
      <c r="WIA140" s="21"/>
      <c r="WIB140" s="21"/>
      <c r="WIC140" s="21"/>
      <c r="WID140" s="21"/>
      <c r="WIE140" s="21"/>
      <c r="WIF140" s="21"/>
      <c r="WIG140" s="21"/>
      <c r="WIH140" s="21"/>
      <c r="WII140" s="21"/>
      <c r="WIJ140" s="21"/>
      <c r="WIK140" s="21"/>
      <c r="WIL140" s="21"/>
      <c r="WIM140" s="21"/>
      <c r="WIN140" s="21"/>
      <c r="WIO140" s="21"/>
      <c r="WIP140" s="21"/>
      <c r="WIQ140" s="21"/>
      <c r="WIR140" s="21"/>
      <c r="WIS140" s="21"/>
      <c r="WIT140" s="21"/>
      <c r="WIU140" s="21"/>
      <c r="WIV140" s="21"/>
      <c r="WIW140" s="21"/>
      <c r="WIX140" s="21"/>
      <c r="WIY140" s="21"/>
      <c r="WIZ140" s="21"/>
      <c r="WJA140" s="21"/>
      <c r="WJB140" s="21"/>
      <c r="WJC140" s="21"/>
      <c r="WJD140" s="21"/>
      <c r="WJE140" s="21"/>
      <c r="WJF140" s="21"/>
      <c r="WJG140" s="21"/>
      <c r="WJH140" s="21"/>
      <c r="WJI140" s="21"/>
      <c r="WJJ140" s="21"/>
      <c r="WJK140" s="21"/>
      <c r="WJL140" s="21"/>
      <c r="WJM140" s="21"/>
      <c r="WJN140" s="21"/>
      <c r="WJO140" s="21"/>
      <c r="WJP140" s="21"/>
      <c r="WJQ140" s="21"/>
      <c r="WJR140" s="21"/>
      <c r="WJS140" s="21"/>
      <c r="WJT140" s="21"/>
      <c r="WJU140" s="21"/>
      <c r="WJV140" s="21"/>
      <c r="WJW140" s="21"/>
      <c r="WJX140" s="21"/>
      <c r="WJY140" s="21"/>
      <c r="WJZ140" s="21"/>
      <c r="WKA140" s="21"/>
      <c r="WKB140" s="21"/>
      <c r="WKC140" s="21"/>
      <c r="WKD140" s="21"/>
      <c r="WKE140" s="21"/>
      <c r="WKF140" s="21"/>
      <c r="WKG140" s="21"/>
      <c r="WKH140" s="21"/>
      <c r="WKI140" s="21"/>
      <c r="WKJ140" s="21"/>
      <c r="WKK140" s="21"/>
      <c r="WKL140" s="21"/>
      <c r="WKM140" s="21"/>
      <c r="WKN140" s="21"/>
      <c r="WKO140" s="21"/>
      <c r="WKP140" s="21"/>
      <c r="WKQ140" s="21"/>
      <c r="WKR140" s="21"/>
      <c r="WKS140" s="21"/>
      <c r="WKT140" s="21"/>
      <c r="WKU140" s="21"/>
      <c r="WKV140" s="21"/>
      <c r="WKW140" s="21"/>
      <c r="WKX140" s="21"/>
      <c r="WKY140" s="21"/>
      <c r="WKZ140" s="21"/>
      <c r="WLA140" s="21"/>
      <c r="WLB140" s="21"/>
      <c r="WLC140" s="21"/>
      <c r="WLD140" s="21"/>
      <c r="WLE140" s="21"/>
      <c r="WLF140" s="21"/>
      <c r="WLG140" s="21"/>
      <c r="WLH140" s="21"/>
      <c r="WLI140" s="21"/>
      <c r="WLJ140" s="21"/>
      <c r="WLK140" s="21"/>
      <c r="WLL140" s="21"/>
      <c r="WLM140" s="21"/>
      <c r="WLN140" s="21"/>
      <c r="WLO140" s="21"/>
      <c r="WLP140" s="21"/>
      <c r="WLQ140" s="21"/>
      <c r="WLR140" s="21"/>
      <c r="WLS140" s="21"/>
      <c r="WLT140" s="21"/>
      <c r="WLU140" s="21"/>
      <c r="WLV140" s="21"/>
      <c r="WLW140" s="21"/>
      <c r="WLX140" s="21"/>
      <c r="WLY140" s="21"/>
      <c r="WLZ140" s="21"/>
      <c r="WMA140" s="21"/>
      <c r="WMB140" s="21"/>
      <c r="WMC140" s="21"/>
      <c r="WMD140" s="21"/>
      <c r="WME140" s="21"/>
      <c r="WMF140" s="21"/>
      <c r="WMG140" s="21"/>
      <c r="WMH140" s="21"/>
      <c r="WMI140" s="21"/>
      <c r="WMJ140" s="21"/>
      <c r="WMK140" s="21"/>
      <c r="WML140" s="21"/>
      <c r="WMM140" s="21"/>
      <c r="WMN140" s="21"/>
      <c r="WMO140" s="21"/>
      <c r="WMP140" s="21"/>
      <c r="WMQ140" s="21"/>
      <c r="WMR140" s="21"/>
      <c r="WMS140" s="21"/>
      <c r="WMT140" s="21"/>
      <c r="WMU140" s="21"/>
      <c r="WMV140" s="21"/>
      <c r="WMW140" s="21"/>
      <c r="WMX140" s="21"/>
      <c r="WMY140" s="21"/>
      <c r="WMZ140" s="21"/>
      <c r="WNA140" s="21"/>
      <c r="WNB140" s="21"/>
      <c r="WNC140" s="21"/>
      <c r="WND140" s="21"/>
      <c r="WNE140" s="21"/>
      <c r="WNF140" s="21"/>
      <c r="WNG140" s="21"/>
      <c r="WNH140" s="21"/>
      <c r="WNI140" s="21"/>
      <c r="WNJ140" s="21"/>
      <c r="WNK140" s="21"/>
      <c r="WNL140" s="21"/>
      <c r="WNM140" s="21"/>
      <c r="WNN140" s="21"/>
      <c r="WNO140" s="21"/>
      <c r="WNP140" s="21"/>
      <c r="WNQ140" s="21"/>
      <c r="WNR140" s="21"/>
      <c r="WNS140" s="21"/>
      <c r="WNT140" s="21"/>
      <c r="WNU140" s="21"/>
      <c r="WNV140" s="21"/>
      <c r="WNW140" s="21"/>
      <c r="WNX140" s="21"/>
      <c r="WNY140" s="21"/>
      <c r="WNZ140" s="21"/>
      <c r="WOA140" s="21"/>
      <c r="WOB140" s="21"/>
      <c r="WOC140" s="21"/>
      <c r="WOD140" s="21"/>
      <c r="WOE140" s="21"/>
      <c r="WOF140" s="21"/>
      <c r="WOG140" s="21"/>
      <c r="WOH140" s="21"/>
      <c r="WOI140" s="21"/>
      <c r="WOJ140" s="21"/>
      <c r="WOK140" s="21"/>
      <c r="WOL140" s="21"/>
      <c r="WOM140" s="21"/>
      <c r="WON140" s="21"/>
      <c r="WOO140" s="21"/>
      <c r="WOP140" s="21"/>
      <c r="WOQ140" s="21"/>
      <c r="WOR140" s="21"/>
      <c r="WOS140" s="21"/>
      <c r="WOT140" s="21"/>
      <c r="WOU140" s="21"/>
      <c r="WOV140" s="21"/>
      <c r="WOW140" s="21"/>
      <c r="WOX140" s="21"/>
      <c r="WOY140" s="21"/>
      <c r="WOZ140" s="21"/>
      <c r="WPA140" s="21"/>
      <c r="WPB140" s="21"/>
      <c r="WPC140" s="21"/>
      <c r="WPD140" s="21"/>
      <c r="WPE140" s="21"/>
      <c r="WPF140" s="21"/>
      <c r="WPG140" s="21"/>
      <c r="WPH140" s="21"/>
      <c r="WPI140" s="21"/>
      <c r="WPJ140" s="21"/>
      <c r="WPK140" s="21"/>
      <c r="WPL140" s="21"/>
      <c r="WPM140" s="21"/>
      <c r="WPN140" s="21"/>
      <c r="WPO140" s="21"/>
      <c r="WPP140" s="21"/>
      <c r="WPQ140" s="21"/>
      <c r="WPR140" s="21"/>
      <c r="WPS140" s="21"/>
      <c r="WPT140" s="21"/>
      <c r="WPU140" s="21"/>
      <c r="WPV140" s="21"/>
      <c r="WPW140" s="21"/>
      <c r="WPX140" s="21"/>
      <c r="WPY140" s="21"/>
      <c r="WPZ140" s="21"/>
      <c r="WQA140" s="21"/>
      <c r="WQB140" s="21"/>
      <c r="WQC140" s="21"/>
      <c r="WQD140" s="21"/>
      <c r="WQE140" s="21"/>
      <c r="WQF140" s="21"/>
      <c r="WQG140" s="21"/>
      <c r="WQH140" s="21"/>
      <c r="WQI140" s="21"/>
      <c r="WQJ140" s="21"/>
      <c r="WQK140" s="21"/>
      <c r="WQL140" s="21"/>
      <c r="WQM140" s="21"/>
      <c r="WQN140" s="21"/>
      <c r="WQO140" s="21"/>
      <c r="WQP140" s="21"/>
      <c r="WQQ140" s="21"/>
      <c r="WQR140" s="21"/>
      <c r="WQS140" s="21"/>
      <c r="WQT140" s="21"/>
      <c r="WQU140" s="21"/>
      <c r="WQV140" s="21"/>
      <c r="WQW140" s="21"/>
      <c r="WQX140" s="21"/>
      <c r="WQY140" s="21"/>
      <c r="WQZ140" s="21"/>
      <c r="WRA140" s="21"/>
      <c r="WRB140" s="21"/>
      <c r="WRC140" s="21"/>
      <c r="WRD140" s="21"/>
      <c r="WRE140" s="21"/>
      <c r="WRF140" s="21"/>
      <c r="WRG140" s="21"/>
      <c r="WRH140" s="21"/>
      <c r="WRI140" s="21"/>
      <c r="WRJ140" s="21"/>
      <c r="WRK140" s="21"/>
      <c r="WRL140" s="21"/>
      <c r="WRM140" s="21"/>
      <c r="WRN140" s="21"/>
      <c r="WRO140" s="21"/>
      <c r="WRP140" s="21"/>
      <c r="WRQ140" s="21"/>
      <c r="WRR140" s="21"/>
      <c r="WRS140" s="21"/>
      <c r="WRT140" s="21"/>
      <c r="WRU140" s="21"/>
      <c r="WRV140" s="21"/>
      <c r="WRW140" s="21"/>
      <c r="WRX140" s="21"/>
      <c r="WRY140" s="21"/>
      <c r="WRZ140" s="21"/>
      <c r="WSA140" s="21"/>
      <c r="WSB140" s="21"/>
      <c r="WSC140" s="21"/>
      <c r="WSD140" s="21"/>
      <c r="WSE140" s="21"/>
      <c r="WSF140" s="21"/>
      <c r="WSG140" s="21"/>
      <c r="WSH140" s="21"/>
      <c r="WSI140" s="21"/>
      <c r="WSJ140" s="21"/>
      <c r="WSK140" s="21"/>
      <c r="WSL140" s="21"/>
      <c r="WSM140" s="21"/>
      <c r="WSN140" s="21"/>
      <c r="WSO140" s="21"/>
      <c r="WSP140" s="21"/>
      <c r="WSQ140" s="21"/>
      <c r="WSR140" s="21"/>
      <c r="WSS140" s="21"/>
      <c r="WST140" s="21"/>
      <c r="WSU140" s="21"/>
      <c r="WSV140" s="21"/>
      <c r="WSW140" s="21"/>
      <c r="WSX140" s="21"/>
      <c r="WSY140" s="21"/>
      <c r="WSZ140" s="21"/>
      <c r="WTA140" s="21"/>
      <c r="WTB140" s="21"/>
      <c r="WTC140" s="21"/>
      <c r="WTD140" s="21"/>
      <c r="WTE140" s="21"/>
      <c r="WTF140" s="21"/>
      <c r="WTG140" s="21"/>
      <c r="WTH140" s="21"/>
      <c r="WTI140" s="21"/>
      <c r="WTJ140" s="21"/>
      <c r="WTK140" s="21"/>
      <c r="WTL140" s="21"/>
      <c r="WTM140" s="21"/>
      <c r="WTN140" s="21"/>
      <c r="WTO140" s="21"/>
      <c r="WTP140" s="21"/>
      <c r="WTQ140" s="21"/>
      <c r="WTR140" s="21"/>
      <c r="WTS140" s="21"/>
      <c r="WTT140" s="21"/>
      <c r="WTU140" s="21"/>
      <c r="WTV140" s="21"/>
      <c r="WTW140" s="21"/>
      <c r="WTX140" s="21"/>
      <c r="WTY140" s="21"/>
      <c r="WTZ140" s="21"/>
      <c r="WUA140" s="21"/>
      <c r="WUB140" s="21"/>
      <c r="WUC140" s="21"/>
      <c r="WUD140" s="21"/>
      <c r="WUE140" s="21"/>
      <c r="WUF140" s="21"/>
      <c r="WUG140" s="21"/>
      <c r="WUH140" s="21"/>
      <c r="WUI140" s="21"/>
      <c r="WUJ140" s="21"/>
      <c r="WUK140" s="21"/>
      <c r="WUL140" s="21"/>
      <c r="WUM140" s="21"/>
      <c r="WUN140" s="21"/>
      <c r="WUO140" s="21"/>
      <c r="WUP140" s="21"/>
      <c r="WUQ140" s="21"/>
      <c r="WUR140" s="21"/>
      <c r="WUS140" s="21"/>
      <c r="WUT140" s="21"/>
      <c r="WUU140" s="21"/>
      <c r="WUV140" s="21"/>
      <c r="WUW140" s="21"/>
      <c r="WUX140" s="21"/>
      <c r="WUY140" s="21"/>
      <c r="WUZ140" s="21"/>
      <c r="WVA140" s="21"/>
      <c r="WVB140" s="21"/>
      <c r="WVC140" s="21"/>
      <c r="WVD140" s="21"/>
      <c r="WVE140" s="21"/>
      <c r="WVF140" s="21"/>
      <c r="WVG140" s="21"/>
      <c r="WVH140" s="21"/>
      <c r="WVI140" s="21"/>
      <c r="WVJ140" s="21"/>
      <c r="WVK140" s="21"/>
      <c r="WVL140" s="21"/>
      <c r="WVM140" s="21"/>
      <c r="WVN140" s="21"/>
      <c r="WVO140" s="21"/>
      <c r="WVP140" s="21"/>
      <c r="WVQ140" s="21"/>
      <c r="WVR140" s="21"/>
      <c r="WVS140" s="21"/>
      <c r="WVT140" s="21"/>
      <c r="WVU140" s="21"/>
      <c r="WVV140" s="21"/>
      <c r="WVW140" s="21"/>
      <c r="WVX140" s="21"/>
      <c r="WVY140" s="21"/>
      <c r="WVZ140" s="21"/>
      <c r="WWA140" s="21"/>
      <c r="WWB140" s="21"/>
      <c r="WWC140" s="21"/>
      <c r="WWD140" s="21"/>
      <c r="WWE140" s="21"/>
      <c r="WWF140" s="21"/>
      <c r="WWG140" s="21"/>
      <c r="WWH140" s="21"/>
      <c r="WWI140" s="21"/>
      <c r="WWJ140" s="21"/>
      <c r="WWK140" s="21"/>
      <c r="WWL140" s="21"/>
      <c r="WWM140" s="21"/>
      <c r="WWN140" s="21"/>
      <c r="WWO140" s="21"/>
      <c r="WWP140" s="21"/>
      <c r="WWQ140" s="21"/>
      <c r="WWR140" s="21"/>
      <c r="WWS140" s="21"/>
      <c r="WWT140" s="21"/>
      <c r="WWU140" s="21"/>
      <c r="WWV140" s="21"/>
      <c r="WWW140" s="21"/>
      <c r="WWX140" s="21"/>
      <c r="WWY140" s="21"/>
      <c r="WWZ140" s="21"/>
      <c r="WXA140" s="21"/>
      <c r="WXB140" s="21"/>
      <c r="WXC140" s="21"/>
      <c r="WXD140" s="21"/>
      <c r="WXE140" s="21"/>
      <c r="WXF140" s="21"/>
      <c r="WXG140" s="21"/>
      <c r="WXH140" s="21"/>
      <c r="WXI140" s="21"/>
      <c r="WXJ140" s="21"/>
      <c r="WXK140" s="21"/>
      <c r="WXL140" s="21"/>
      <c r="WXM140" s="21"/>
      <c r="WXN140" s="21"/>
      <c r="WXO140" s="21"/>
      <c r="WXP140" s="21"/>
      <c r="WXQ140" s="21"/>
      <c r="WXR140" s="21"/>
      <c r="WXS140" s="21"/>
      <c r="WXT140" s="21"/>
      <c r="WXU140" s="21"/>
      <c r="WXV140" s="21"/>
      <c r="WXW140" s="21"/>
      <c r="WXX140" s="21"/>
      <c r="WXY140" s="21"/>
      <c r="WXZ140" s="21"/>
      <c r="WYA140" s="21"/>
      <c r="WYB140" s="21"/>
      <c r="WYC140" s="21"/>
      <c r="WYD140" s="21"/>
      <c r="WYE140" s="21"/>
      <c r="WYF140" s="21"/>
      <c r="WYG140" s="21"/>
      <c r="WYH140" s="21"/>
      <c r="WYI140" s="21"/>
      <c r="WYJ140" s="21"/>
      <c r="WYK140" s="21"/>
      <c r="WYL140" s="21"/>
      <c r="WYM140" s="21"/>
      <c r="WYN140" s="21"/>
      <c r="WYO140" s="21"/>
      <c r="WYP140" s="21"/>
      <c r="WYQ140" s="21"/>
      <c r="WYR140" s="21"/>
      <c r="WYS140" s="21"/>
      <c r="WYT140" s="21"/>
      <c r="WYU140" s="21"/>
      <c r="WYV140" s="21"/>
      <c r="WYW140" s="21"/>
      <c r="WYX140" s="21"/>
      <c r="WYY140" s="21"/>
      <c r="WYZ140" s="21"/>
      <c r="WZA140" s="21"/>
      <c r="WZB140" s="21"/>
      <c r="WZC140" s="21"/>
      <c r="WZD140" s="21"/>
      <c r="WZE140" s="21"/>
      <c r="WZF140" s="21"/>
      <c r="WZG140" s="21"/>
      <c r="WZH140" s="21"/>
      <c r="WZI140" s="21"/>
      <c r="WZJ140" s="21"/>
      <c r="WZK140" s="21"/>
      <c r="WZL140" s="21"/>
      <c r="WZM140" s="21"/>
      <c r="WZN140" s="21"/>
      <c r="WZO140" s="21"/>
      <c r="WZP140" s="21"/>
      <c r="WZQ140" s="21"/>
      <c r="WZR140" s="21"/>
      <c r="WZS140" s="21"/>
      <c r="WZT140" s="21"/>
      <c r="WZU140" s="21"/>
      <c r="WZV140" s="21"/>
      <c r="WZW140" s="21"/>
      <c r="WZX140" s="21"/>
      <c r="WZY140" s="21"/>
      <c r="WZZ140" s="21"/>
      <c r="XAA140" s="21"/>
      <c r="XAB140" s="21"/>
      <c r="XAC140" s="21"/>
      <c r="XAD140" s="21"/>
      <c r="XAE140" s="21"/>
      <c r="XAF140" s="21"/>
      <c r="XAG140" s="21"/>
      <c r="XAH140" s="21"/>
      <c r="XAI140" s="21"/>
      <c r="XAJ140" s="21"/>
      <c r="XAK140" s="21"/>
      <c r="XAL140" s="21"/>
      <c r="XAM140" s="21"/>
      <c r="XAN140" s="21"/>
      <c r="XAO140" s="21"/>
      <c r="XAP140" s="21"/>
      <c r="XAQ140" s="21"/>
      <c r="XAR140" s="21"/>
      <c r="XAS140" s="21"/>
      <c r="XAT140" s="21"/>
      <c r="XAU140" s="21"/>
      <c r="XAV140" s="21"/>
      <c r="XAW140" s="21"/>
      <c r="XAX140" s="21"/>
      <c r="XAY140" s="21"/>
      <c r="XAZ140" s="21"/>
      <c r="XBA140" s="21"/>
      <c r="XBB140" s="21"/>
      <c r="XBC140" s="21"/>
      <c r="XBD140" s="21"/>
      <c r="XBE140" s="21"/>
      <c r="XBF140" s="21"/>
      <c r="XBG140" s="21"/>
      <c r="XBH140" s="21"/>
      <c r="XBI140" s="21"/>
      <c r="XBJ140" s="21"/>
      <c r="XBK140" s="21"/>
      <c r="XBL140" s="21"/>
      <c r="XBM140" s="21"/>
      <c r="XBN140" s="21"/>
      <c r="XBO140" s="21"/>
      <c r="XBP140" s="21"/>
      <c r="XBQ140" s="21"/>
      <c r="XBR140" s="21"/>
      <c r="XBS140" s="21"/>
      <c r="XBT140" s="21"/>
      <c r="XBU140" s="21"/>
      <c r="XBV140" s="21"/>
      <c r="XBW140" s="21"/>
      <c r="XBX140" s="21"/>
      <c r="XBY140" s="21"/>
      <c r="XBZ140" s="21"/>
      <c r="XCA140" s="21"/>
      <c r="XCB140" s="21"/>
      <c r="XCC140" s="21"/>
      <c r="XCD140" s="21"/>
      <c r="XCE140" s="21"/>
      <c r="XCF140" s="21"/>
      <c r="XCG140" s="21"/>
      <c r="XCH140" s="21"/>
      <c r="XCI140" s="21"/>
      <c r="XCJ140" s="21"/>
      <c r="XCK140" s="21"/>
      <c r="XCL140" s="21"/>
      <c r="XCM140" s="21"/>
      <c r="XCN140" s="21"/>
      <c r="XCO140" s="21"/>
      <c r="XCP140" s="21"/>
      <c r="XCQ140" s="21"/>
      <c r="XCR140" s="21"/>
      <c r="XCS140" s="21"/>
      <c r="XCT140" s="21"/>
      <c r="XCU140" s="21"/>
      <c r="XCV140" s="21"/>
      <c r="XCW140" s="21"/>
      <c r="XCX140" s="21"/>
      <c r="XCY140" s="21"/>
      <c r="XCZ140" s="21"/>
      <c r="XDA140" s="21"/>
      <c r="XDB140" s="21"/>
      <c r="XDC140" s="21"/>
      <c r="XDD140" s="21"/>
      <c r="XDE140" s="21"/>
      <c r="XDF140" s="21"/>
      <c r="XDG140" s="21"/>
      <c r="XDH140" s="21"/>
      <c r="XDI140" s="21"/>
      <c r="XDJ140" s="21"/>
    </row>
    <row r="141" spans="1:16339" ht="34.5" customHeight="1" x14ac:dyDescent="0.25">
      <c r="A141" s="10">
        <v>133</v>
      </c>
      <c r="B141" s="19" t="s">
        <v>604</v>
      </c>
      <c r="C141" s="19" t="s">
        <v>605</v>
      </c>
      <c r="D141" s="19" t="s">
        <v>606</v>
      </c>
      <c r="E141" s="19" t="s">
        <v>276</v>
      </c>
      <c r="F141" s="19" t="s">
        <v>607</v>
      </c>
      <c r="G141" s="19" t="s">
        <v>608</v>
      </c>
      <c r="H141" s="19" t="s">
        <v>35</v>
      </c>
      <c r="I141" s="19" t="s">
        <v>609</v>
      </c>
      <c r="J141" s="12">
        <v>5500</v>
      </c>
      <c r="K141" s="12">
        <v>5565</v>
      </c>
      <c r="L141" s="19" t="s">
        <v>603</v>
      </c>
      <c r="M141" s="20"/>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c r="IS141" s="21"/>
      <c r="IT141" s="21"/>
      <c r="IU141" s="21"/>
      <c r="IV141" s="21"/>
      <c r="IW141" s="21"/>
      <c r="IX141" s="21"/>
      <c r="IY141" s="21"/>
      <c r="IZ141" s="21"/>
      <c r="JA141" s="21"/>
      <c r="JB141" s="21"/>
      <c r="JC141" s="21"/>
      <c r="JD141" s="21"/>
      <c r="JE141" s="21"/>
      <c r="JF141" s="21"/>
      <c r="JG141" s="21"/>
      <c r="JH141" s="21"/>
      <c r="JI141" s="21"/>
      <c r="JJ141" s="21"/>
      <c r="JK141" s="21"/>
      <c r="JL141" s="21"/>
      <c r="JM141" s="21"/>
      <c r="JN141" s="21"/>
      <c r="JO141" s="21"/>
      <c r="JP141" s="21"/>
      <c r="JQ141" s="21"/>
      <c r="JR141" s="21"/>
      <c r="JS141" s="21"/>
      <c r="JT141" s="21"/>
      <c r="JU141" s="21"/>
      <c r="JV141" s="21"/>
      <c r="JW141" s="21"/>
      <c r="JX141" s="21"/>
      <c r="JY141" s="21"/>
      <c r="JZ141" s="21"/>
      <c r="KA141" s="21"/>
      <c r="KB141" s="21"/>
      <c r="KC141" s="21"/>
      <c r="KD141" s="21"/>
      <c r="KE141" s="21"/>
      <c r="KF141" s="21"/>
      <c r="KG141" s="21"/>
      <c r="KH141" s="21"/>
      <c r="KI141" s="21"/>
      <c r="KJ141" s="21"/>
      <c r="KK141" s="21"/>
      <c r="KL141" s="21"/>
      <c r="KM141" s="21"/>
      <c r="KN141" s="21"/>
      <c r="KO141" s="21"/>
      <c r="KP141" s="21"/>
      <c r="KQ141" s="21"/>
      <c r="KR141" s="21"/>
      <c r="KS141" s="21"/>
      <c r="KT141" s="21"/>
      <c r="KU141" s="21"/>
      <c r="KV141" s="21"/>
      <c r="KW141" s="21"/>
      <c r="KX141" s="21"/>
      <c r="KY141" s="21"/>
      <c r="KZ141" s="21"/>
      <c r="LA141" s="21"/>
      <c r="LB141" s="21"/>
      <c r="LC141" s="21"/>
      <c r="LD141" s="21"/>
      <c r="LE141" s="21"/>
      <c r="LF141" s="21"/>
      <c r="LG141" s="21"/>
      <c r="LH141" s="21"/>
      <c r="LI141" s="21"/>
      <c r="LJ141" s="21"/>
      <c r="LK141" s="21"/>
      <c r="LL141" s="21"/>
      <c r="LM141" s="21"/>
      <c r="LN141" s="21"/>
      <c r="LO141" s="21"/>
      <c r="LP141" s="21"/>
      <c r="LQ141" s="21"/>
      <c r="LR141" s="21"/>
      <c r="LS141" s="21"/>
      <c r="LT141" s="21"/>
      <c r="LU141" s="21"/>
      <c r="LV141" s="21"/>
      <c r="LW141" s="21"/>
      <c r="LX141" s="21"/>
      <c r="LY141" s="21"/>
      <c r="LZ141" s="21"/>
      <c r="MA141" s="21"/>
      <c r="MB141" s="21"/>
      <c r="MC141" s="21"/>
      <c r="MD141" s="21"/>
      <c r="ME141" s="21"/>
      <c r="MF141" s="21"/>
      <c r="MG141" s="21"/>
      <c r="MH141" s="21"/>
      <c r="MI141" s="21"/>
      <c r="MJ141" s="21"/>
      <c r="MK141" s="21"/>
      <c r="ML141" s="21"/>
      <c r="MM141" s="21"/>
      <c r="MN141" s="21"/>
      <c r="MO141" s="21"/>
      <c r="MP141" s="21"/>
      <c r="MQ141" s="21"/>
      <c r="MR141" s="21"/>
      <c r="MS141" s="21"/>
      <c r="MT141" s="21"/>
      <c r="MU141" s="21"/>
      <c r="MV141" s="21"/>
      <c r="MW141" s="21"/>
      <c r="MX141" s="21"/>
      <c r="MY141" s="21"/>
      <c r="MZ141" s="21"/>
      <c r="NA141" s="21"/>
      <c r="NB141" s="21"/>
      <c r="NC141" s="21"/>
      <c r="ND141" s="21"/>
      <c r="NE141" s="21"/>
      <c r="NF141" s="21"/>
      <c r="NG141" s="21"/>
      <c r="NH141" s="21"/>
      <c r="NI141" s="21"/>
      <c r="NJ141" s="21"/>
      <c r="NK141" s="21"/>
      <c r="NL141" s="21"/>
      <c r="NM141" s="21"/>
      <c r="NN141" s="21"/>
      <c r="NO141" s="21"/>
      <c r="NP141" s="21"/>
      <c r="NQ141" s="21"/>
      <c r="NR141" s="21"/>
      <c r="NS141" s="21"/>
      <c r="NT141" s="21"/>
      <c r="NU141" s="21"/>
      <c r="NV141" s="21"/>
      <c r="NW141" s="21"/>
      <c r="NX141" s="21"/>
      <c r="NY141" s="21"/>
      <c r="NZ141" s="21"/>
      <c r="OA141" s="21"/>
      <c r="OB141" s="21"/>
      <c r="OC141" s="21"/>
      <c r="OD141" s="21"/>
      <c r="OE141" s="21"/>
      <c r="OF141" s="21"/>
      <c r="OG141" s="21"/>
      <c r="OH141" s="21"/>
      <c r="OI141" s="21"/>
      <c r="OJ141" s="21"/>
      <c r="OK141" s="21"/>
      <c r="OL141" s="21"/>
      <c r="OM141" s="21"/>
      <c r="ON141" s="21"/>
      <c r="OO141" s="21"/>
      <c r="OP141" s="21"/>
      <c r="OQ141" s="21"/>
      <c r="OR141" s="21"/>
      <c r="OS141" s="21"/>
      <c r="OT141" s="21"/>
      <c r="OU141" s="21"/>
      <c r="OV141" s="21"/>
      <c r="OW141" s="21"/>
      <c r="OX141" s="21"/>
      <c r="OY141" s="21"/>
      <c r="OZ141" s="21"/>
      <c r="PA141" s="21"/>
      <c r="PB141" s="21"/>
      <c r="PC141" s="21"/>
      <c r="PD141" s="21"/>
      <c r="PE141" s="21"/>
      <c r="PF141" s="21"/>
      <c r="PG141" s="21"/>
      <c r="PH141" s="21"/>
      <c r="PI141" s="21"/>
      <c r="PJ141" s="21"/>
      <c r="PK141" s="21"/>
      <c r="PL141" s="21"/>
      <c r="PM141" s="21"/>
      <c r="PN141" s="21"/>
      <c r="PO141" s="21"/>
      <c r="PP141" s="21"/>
      <c r="PQ141" s="21"/>
      <c r="PR141" s="21"/>
      <c r="PS141" s="21"/>
      <c r="PT141" s="21"/>
      <c r="PU141" s="21"/>
      <c r="PV141" s="21"/>
      <c r="PW141" s="21"/>
      <c r="PX141" s="21"/>
      <c r="PY141" s="21"/>
      <c r="PZ141" s="21"/>
      <c r="QA141" s="21"/>
      <c r="QB141" s="21"/>
      <c r="QC141" s="21"/>
      <c r="QD141" s="21"/>
      <c r="QE141" s="21"/>
      <c r="QF141" s="21"/>
      <c r="QG141" s="21"/>
      <c r="QH141" s="21"/>
      <c r="QI141" s="21"/>
      <c r="QJ141" s="21"/>
      <c r="QK141" s="21"/>
      <c r="QL141" s="21"/>
      <c r="QM141" s="21"/>
      <c r="QN141" s="21"/>
      <c r="QO141" s="21"/>
      <c r="QP141" s="21"/>
      <c r="QQ141" s="21"/>
      <c r="QR141" s="21"/>
      <c r="QS141" s="21"/>
      <c r="QT141" s="21"/>
      <c r="QU141" s="21"/>
      <c r="QV141" s="21"/>
      <c r="QW141" s="21"/>
      <c r="QX141" s="21"/>
      <c r="QY141" s="21"/>
      <c r="QZ141" s="21"/>
      <c r="RA141" s="21"/>
      <c r="RB141" s="21"/>
      <c r="RC141" s="21"/>
      <c r="RD141" s="21"/>
      <c r="RE141" s="21"/>
      <c r="RF141" s="21"/>
      <c r="RG141" s="21"/>
      <c r="RH141" s="21"/>
      <c r="RI141" s="21"/>
      <c r="RJ141" s="21"/>
      <c r="RK141" s="21"/>
      <c r="RL141" s="21"/>
      <c r="RM141" s="21"/>
      <c r="RN141" s="21"/>
      <c r="RO141" s="21"/>
      <c r="RP141" s="21"/>
      <c r="RQ141" s="21"/>
      <c r="RR141" s="21"/>
      <c r="RS141" s="21"/>
      <c r="RT141" s="21"/>
      <c r="RU141" s="21"/>
      <c r="RV141" s="21"/>
      <c r="RW141" s="21"/>
      <c r="RX141" s="21"/>
      <c r="RY141" s="21"/>
      <c r="RZ141" s="21"/>
      <c r="SA141" s="21"/>
      <c r="SB141" s="21"/>
      <c r="SC141" s="21"/>
      <c r="SD141" s="21"/>
      <c r="SE141" s="21"/>
      <c r="SF141" s="21"/>
      <c r="SG141" s="21"/>
      <c r="SH141" s="21"/>
      <c r="SI141" s="21"/>
      <c r="SJ141" s="21"/>
      <c r="SK141" s="21"/>
      <c r="SL141" s="21"/>
      <c r="SM141" s="21"/>
      <c r="SN141" s="21"/>
      <c r="SO141" s="21"/>
      <c r="SP141" s="21"/>
      <c r="SQ141" s="21"/>
      <c r="SR141" s="21"/>
      <c r="SS141" s="21"/>
      <c r="ST141" s="21"/>
      <c r="SU141" s="21"/>
      <c r="SV141" s="21"/>
      <c r="SW141" s="21"/>
      <c r="SX141" s="21"/>
      <c r="SY141" s="21"/>
      <c r="SZ141" s="21"/>
      <c r="TA141" s="21"/>
      <c r="TB141" s="21"/>
      <c r="TC141" s="21"/>
      <c r="TD141" s="21"/>
      <c r="TE141" s="21"/>
      <c r="TF141" s="21"/>
      <c r="TG141" s="21"/>
      <c r="TH141" s="21"/>
      <c r="TI141" s="21"/>
      <c r="TJ141" s="21"/>
      <c r="TK141" s="21"/>
      <c r="TL141" s="21"/>
      <c r="TM141" s="21"/>
      <c r="TN141" s="21"/>
      <c r="TO141" s="21"/>
      <c r="TP141" s="21"/>
      <c r="TQ141" s="21"/>
      <c r="TR141" s="21"/>
      <c r="TS141" s="21"/>
      <c r="TT141" s="21"/>
      <c r="TU141" s="21"/>
      <c r="TV141" s="21"/>
      <c r="TW141" s="21"/>
      <c r="TX141" s="21"/>
      <c r="TY141" s="21"/>
      <c r="TZ141" s="21"/>
      <c r="UA141" s="21"/>
      <c r="UB141" s="21"/>
      <c r="UC141" s="21"/>
      <c r="UD141" s="21"/>
      <c r="UE141" s="21"/>
      <c r="UF141" s="21"/>
      <c r="UG141" s="21"/>
      <c r="UH141" s="21"/>
      <c r="UI141" s="21"/>
      <c r="UJ141" s="21"/>
      <c r="UK141" s="21"/>
      <c r="UL141" s="21"/>
      <c r="UM141" s="21"/>
      <c r="UN141" s="21"/>
      <c r="UO141" s="21"/>
      <c r="UP141" s="21"/>
      <c r="UQ141" s="21"/>
      <c r="UR141" s="21"/>
      <c r="US141" s="21"/>
      <c r="UT141" s="21"/>
      <c r="UU141" s="21"/>
      <c r="UV141" s="21"/>
      <c r="UW141" s="21"/>
      <c r="UX141" s="21"/>
      <c r="UY141" s="21"/>
      <c r="UZ141" s="21"/>
      <c r="VA141" s="21"/>
      <c r="VB141" s="21"/>
      <c r="VC141" s="21"/>
      <c r="VD141" s="21"/>
      <c r="VE141" s="21"/>
      <c r="VF141" s="21"/>
      <c r="VG141" s="21"/>
      <c r="VH141" s="21"/>
      <c r="VI141" s="21"/>
      <c r="VJ141" s="21"/>
      <c r="VK141" s="21"/>
      <c r="VL141" s="21"/>
      <c r="VM141" s="21"/>
      <c r="VN141" s="21"/>
      <c r="VO141" s="21"/>
      <c r="VP141" s="21"/>
      <c r="VQ141" s="21"/>
      <c r="VR141" s="21"/>
      <c r="VS141" s="21"/>
      <c r="VT141" s="21"/>
      <c r="VU141" s="21"/>
      <c r="VV141" s="21"/>
      <c r="VW141" s="21"/>
      <c r="VX141" s="21"/>
      <c r="VY141" s="21"/>
      <c r="VZ141" s="21"/>
      <c r="WA141" s="21"/>
      <c r="WB141" s="21"/>
      <c r="WC141" s="21"/>
      <c r="WD141" s="21"/>
      <c r="WE141" s="21"/>
      <c r="WF141" s="21"/>
      <c r="WG141" s="21"/>
      <c r="WH141" s="21"/>
      <c r="WI141" s="21"/>
      <c r="WJ141" s="21"/>
      <c r="WK141" s="21"/>
      <c r="WL141" s="21"/>
      <c r="WM141" s="21"/>
      <c r="WN141" s="21"/>
      <c r="WO141" s="21"/>
      <c r="WP141" s="21"/>
      <c r="WQ141" s="21"/>
      <c r="WR141" s="21"/>
      <c r="WS141" s="21"/>
      <c r="WT141" s="21"/>
      <c r="WU141" s="21"/>
      <c r="WV141" s="21"/>
      <c r="WW141" s="21"/>
      <c r="WX141" s="21"/>
      <c r="WY141" s="21"/>
      <c r="WZ141" s="21"/>
      <c r="XA141" s="21"/>
      <c r="XB141" s="21"/>
      <c r="XC141" s="21"/>
      <c r="XD141" s="21"/>
      <c r="XE141" s="21"/>
      <c r="XF141" s="21"/>
      <c r="XG141" s="21"/>
      <c r="XH141" s="21"/>
      <c r="XI141" s="21"/>
      <c r="XJ141" s="21"/>
      <c r="XK141" s="21"/>
      <c r="XL141" s="21"/>
      <c r="XM141" s="21"/>
      <c r="XN141" s="21"/>
      <c r="XO141" s="21"/>
      <c r="XP141" s="21"/>
      <c r="XQ141" s="21"/>
      <c r="XR141" s="21"/>
      <c r="XS141" s="21"/>
      <c r="XT141" s="21"/>
      <c r="XU141" s="21"/>
      <c r="XV141" s="21"/>
      <c r="XW141" s="21"/>
      <c r="XX141" s="21"/>
      <c r="XY141" s="21"/>
      <c r="XZ141" s="21"/>
      <c r="YA141" s="21"/>
      <c r="YB141" s="21"/>
      <c r="YC141" s="21"/>
      <c r="YD141" s="21"/>
      <c r="YE141" s="21"/>
      <c r="YF141" s="21"/>
      <c r="YG141" s="21"/>
      <c r="YH141" s="21"/>
      <c r="YI141" s="21"/>
      <c r="YJ141" s="21"/>
      <c r="YK141" s="21"/>
      <c r="YL141" s="21"/>
      <c r="YM141" s="21"/>
      <c r="YN141" s="21"/>
      <c r="YO141" s="21"/>
      <c r="YP141" s="21"/>
      <c r="YQ141" s="21"/>
      <c r="YR141" s="21"/>
      <c r="YS141" s="21"/>
      <c r="YT141" s="21"/>
      <c r="YU141" s="21"/>
      <c r="YV141" s="21"/>
      <c r="YW141" s="21"/>
      <c r="YX141" s="21"/>
      <c r="YY141" s="21"/>
      <c r="YZ141" s="21"/>
      <c r="ZA141" s="21"/>
      <c r="ZB141" s="21"/>
      <c r="ZC141" s="21"/>
      <c r="ZD141" s="21"/>
      <c r="ZE141" s="21"/>
      <c r="ZF141" s="21"/>
      <c r="ZG141" s="21"/>
      <c r="ZH141" s="21"/>
      <c r="ZI141" s="21"/>
      <c r="ZJ141" s="21"/>
      <c r="ZK141" s="21"/>
      <c r="ZL141" s="21"/>
      <c r="ZM141" s="21"/>
      <c r="ZN141" s="21"/>
      <c r="ZO141" s="21"/>
      <c r="ZP141" s="21"/>
      <c r="ZQ141" s="21"/>
      <c r="ZR141" s="21"/>
      <c r="ZS141" s="21"/>
      <c r="ZT141" s="21"/>
      <c r="ZU141" s="21"/>
      <c r="ZV141" s="21"/>
      <c r="ZW141" s="21"/>
      <c r="ZX141" s="21"/>
      <c r="ZY141" s="21"/>
      <c r="ZZ141" s="21"/>
      <c r="AAA141" s="21"/>
      <c r="AAB141" s="21"/>
      <c r="AAC141" s="21"/>
      <c r="AAD141" s="21"/>
      <c r="AAE141" s="21"/>
      <c r="AAF141" s="21"/>
      <c r="AAG141" s="21"/>
      <c r="AAH141" s="21"/>
      <c r="AAI141" s="21"/>
      <c r="AAJ141" s="21"/>
      <c r="AAK141" s="21"/>
      <c r="AAL141" s="21"/>
      <c r="AAM141" s="21"/>
      <c r="AAN141" s="21"/>
      <c r="AAO141" s="21"/>
      <c r="AAP141" s="21"/>
      <c r="AAQ141" s="21"/>
      <c r="AAR141" s="21"/>
      <c r="AAS141" s="21"/>
      <c r="AAT141" s="21"/>
      <c r="AAU141" s="21"/>
      <c r="AAV141" s="21"/>
      <c r="AAW141" s="21"/>
      <c r="AAX141" s="21"/>
      <c r="AAY141" s="21"/>
      <c r="AAZ141" s="21"/>
      <c r="ABA141" s="21"/>
      <c r="ABB141" s="21"/>
      <c r="ABC141" s="21"/>
      <c r="ABD141" s="21"/>
      <c r="ABE141" s="21"/>
      <c r="ABF141" s="21"/>
      <c r="ABG141" s="21"/>
      <c r="ABH141" s="21"/>
      <c r="ABI141" s="21"/>
      <c r="ABJ141" s="21"/>
      <c r="ABK141" s="21"/>
      <c r="ABL141" s="21"/>
      <c r="ABM141" s="21"/>
      <c r="ABN141" s="21"/>
      <c r="ABO141" s="21"/>
      <c r="ABP141" s="21"/>
      <c r="ABQ141" s="21"/>
      <c r="ABR141" s="21"/>
      <c r="ABS141" s="21"/>
      <c r="ABT141" s="21"/>
      <c r="ABU141" s="21"/>
      <c r="ABV141" s="21"/>
      <c r="ABW141" s="21"/>
      <c r="ABX141" s="21"/>
      <c r="ABY141" s="21"/>
      <c r="ABZ141" s="21"/>
      <c r="ACA141" s="21"/>
      <c r="ACB141" s="21"/>
      <c r="ACC141" s="21"/>
      <c r="ACD141" s="21"/>
      <c r="ACE141" s="21"/>
      <c r="ACF141" s="21"/>
      <c r="ACG141" s="21"/>
      <c r="ACH141" s="21"/>
      <c r="ACI141" s="21"/>
      <c r="ACJ141" s="21"/>
      <c r="ACK141" s="21"/>
      <c r="ACL141" s="21"/>
      <c r="ACM141" s="21"/>
      <c r="ACN141" s="21"/>
      <c r="ACO141" s="21"/>
      <c r="ACP141" s="21"/>
      <c r="ACQ141" s="21"/>
      <c r="ACR141" s="21"/>
      <c r="ACS141" s="21"/>
      <c r="ACT141" s="21"/>
      <c r="ACU141" s="21"/>
      <c r="ACV141" s="21"/>
      <c r="ACW141" s="21"/>
      <c r="ACX141" s="21"/>
      <c r="ACY141" s="21"/>
      <c r="ACZ141" s="21"/>
      <c r="ADA141" s="21"/>
      <c r="ADB141" s="21"/>
      <c r="ADC141" s="21"/>
      <c r="ADD141" s="21"/>
      <c r="ADE141" s="21"/>
      <c r="ADF141" s="21"/>
      <c r="ADG141" s="21"/>
      <c r="ADH141" s="21"/>
      <c r="ADI141" s="21"/>
      <c r="ADJ141" s="21"/>
      <c r="ADK141" s="21"/>
      <c r="ADL141" s="21"/>
      <c r="ADM141" s="21"/>
      <c r="ADN141" s="21"/>
      <c r="ADO141" s="21"/>
      <c r="ADP141" s="21"/>
      <c r="ADQ141" s="21"/>
      <c r="ADR141" s="21"/>
      <c r="ADS141" s="21"/>
      <c r="ADT141" s="21"/>
      <c r="ADU141" s="21"/>
      <c r="ADV141" s="21"/>
      <c r="ADW141" s="21"/>
      <c r="ADX141" s="21"/>
      <c r="ADY141" s="21"/>
      <c r="ADZ141" s="21"/>
      <c r="AEA141" s="21"/>
      <c r="AEB141" s="21"/>
      <c r="AEC141" s="21"/>
      <c r="AED141" s="21"/>
      <c r="AEE141" s="21"/>
      <c r="AEF141" s="21"/>
      <c r="AEG141" s="21"/>
      <c r="AEH141" s="21"/>
      <c r="AEI141" s="21"/>
      <c r="AEJ141" s="21"/>
      <c r="AEK141" s="21"/>
      <c r="AEL141" s="21"/>
      <c r="AEM141" s="21"/>
      <c r="AEN141" s="21"/>
      <c r="AEO141" s="21"/>
      <c r="AEP141" s="21"/>
      <c r="AEQ141" s="21"/>
      <c r="AER141" s="21"/>
      <c r="AES141" s="21"/>
      <c r="AET141" s="21"/>
      <c r="AEU141" s="21"/>
      <c r="AEV141" s="21"/>
      <c r="AEW141" s="21"/>
      <c r="AEX141" s="21"/>
      <c r="AEY141" s="21"/>
      <c r="AEZ141" s="21"/>
      <c r="AFA141" s="21"/>
      <c r="AFB141" s="21"/>
      <c r="AFC141" s="21"/>
      <c r="AFD141" s="21"/>
      <c r="AFE141" s="21"/>
      <c r="AFF141" s="21"/>
      <c r="AFG141" s="21"/>
      <c r="AFH141" s="21"/>
      <c r="AFI141" s="21"/>
      <c r="AFJ141" s="21"/>
      <c r="AFK141" s="21"/>
      <c r="AFL141" s="21"/>
      <c r="AFM141" s="21"/>
      <c r="AFN141" s="21"/>
      <c r="AFO141" s="21"/>
      <c r="AFP141" s="21"/>
      <c r="AFQ141" s="21"/>
      <c r="AFR141" s="21"/>
      <c r="AFS141" s="21"/>
      <c r="AFT141" s="21"/>
      <c r="AFU141" s="21"/>
      <c r="AFV141" s="21"/>
      <c r="AFW141" s="21"/>
      <c r="AFX141" s="21"/>
      <c r="AFY141" s="21"/>
      <c r="AFZ141" s="21"/>
      <c r="AGA141" s="21"/>
      <c r="AGB141" s="21"/>
      <c r="AGC141" s="21"/>
      <c r="AGD141" s="21"/>
      <c r="AGE141" s="21"/>
      <c r="AGF141" s="21"/>
      <c r="AGG141" s="21"/>
      <c r="AGH141" s="21"/>
      <c r="AGI141" s="21"/>
      <c r="AGJ141" s="21"/>
      <c r="AGK141" s="21"/>
      <c r="AGL141" s="21"/>
      <c r="AGM141" s="21"/>
      <c r="AGN141" s="21"/>
      <c r="AGO141" s="21"/>
      <c r="AGP141" s="21"/>
      <c r="AGQ141" s="21"/>
      <c r="AGR141" s="21"/>
      <c r="AGS141" s="21"/>
      <c r="AGT141" s="21"/>
      <c r="AGU141" s="21"/>
      <c r="AGV141" s="21"/>
      <c r="AGW141" s="21"/>
      <c r="AGX141" s="21"/>
      <c r="AGY141" s="21"/>
      <c r="AGZ141" s="21"/>
      <c r="AHA141" s="21"/>
      <c r="AHB141" s="21"/>
      <c r="AHC141" s="21"/>
      <c r="AHD141" s="21"/>
      <c r="AHE141" s="21"/>
      <c r="AHF141" s="21"/>
      <c r="AHG141" s="21"/>
      <c r="AHH141" s="21"/>
      <c r="AHI141" s="21"/>
      <c r="AHJ141" s="21"/>
      <c r="AHK141" s="21"/>
      <c r="AHL141" s="21"/>
      <c r="AHM141" s="21"/>
      <c r="AHN141" s="21"/>
      <c r="AHO141" s="21"/>
      <c r="AHP141" s="21"/>
      <c r="AHQ141" s="21"/>
      <c r="AHR141" s="21"/>
      <c r="AHS141" s="21"/>
      <c r="AHT141" s="21"/>
      <c r="AHU141" s="21"/>
      <c r="AHV141" s="21"/>
      <c r="AHW141" s="21"/>
      <c r="AHX141" s="21"/>
      <c r="AHY141" s="21"/>
      <c r="AHZ141" s="21"/>
      <c r="AIA141" s="21"/>
      <c r="AIB141" s="21"/>
      <c r="AIC141" s="21"/>
      <c r="AID141" s="21"/>
      <c r="AIE141" s="21"/>
      <c r="AIF141" s="21"/>
      <c r="AIG141" s="21"/>
      <c r="AIH141" s="21"/>
      <c r="AII141" s="21"/>
      <c r="AIJ141" s="21"/>
      <c r="AIK141" s="21"/>
      <c r="AIL141" s="21"/>
      <c r="AIM141" s="21"/>
      <c r="AIN141" s="21"/>
      <c r="AIO141" s="21"/>
      <c r="AIP141" s="21"/>
      <c r="AIQ141" s="21"/>
      <c r="AIR141" s="21"/>
      <c r="AIS141" s="21"/>
      <c r="AIT141" s="21"/>
      <c r="AIU141" s="21"/>
      <c r="AIV141" s="21"/>
      <c r="AIW141" s="21"/>
      <c r="AIX141" s="21"/>
      <c r="AIY141" s="21"/>
      <c r="AIZ141" s="21"/>
      <c r="AJA141" s="21"/>
      <c r="AJB141" s="21"/>
      <c r="AJC141" s="21"/>
      <c r="AJD141" s="21"/>
      <c r="AJE141" s="21"/>
      <c r="AJF141" s="21"/>
      <c r="AJG141" s="21"/>
      <c r="AJH141" s="21"/>
      <c r="AJI141" s="21"/>
      <c r="AJJ141" s="21"/>
      <c r="AJK141" s="21"/>
      <c r="AJL141" s="21"/>
      <c r="AJM141" s="21"/>
      <c r="AJN141" s="21"/>
      <c r="AJO141" s="21"/>
      <c r="AJP141" s="21"/>
      <c r="AJQ141" s="21"/>
      <c r="AJR141" s="21"/>
      <c r="AJS141" s="21"/>
      <c r="AJT141" s="21"/>
      <c r="AJU141" s="21"/>
      <c r="AJV141" s="21"/>
      <c r="AJW141" s="21"/>
      <c r="AJX141" s="21"/>
      <c r="AJY141" s="21"/>
      <c r="AJZ141" s="21"/>
      <c r="AKA141" s="21"/>
      <c r="AKB141" s="21"/>
      <c r="AKC141" s="21"/>
      <c r="AKD141" s="21"/>
      <c r="AKE141" s="21"/>
      <c r="AKF141" s="21"/>
      <c r="AKG141" s="21"/>
      <c r="AKH141" s="21"/>
      <c r="AKI141" s="21"/>
      <c r="AKJ141" s="21"/>
      <c r="AKK141" s="21"/>
      <c r="AKL141" s="21"/>
      <c r="AKM141" s="21"/>
      <c r="AKN141" s="21"/>
      <c r="AKO141" s="21"/>
      <c r="AKP141" s="21"/>
      <c r="AKQ141" s="21"/>
      <c r="AKR141" s="21"/>
      <c r="AKS141" s="21"/>
      <c r="AKT141" s="21"/>
      <c r="AKU141" s="21"/>
      <c r="AKV141" s="21"/>
      <c r="AKW141" s="21"/>
      <c r="AKX141" s="21"/>
      <c r="AKY141" s="21"/>
      <c r="AKZ141" s="21"/>
      <c r="ALA141" s="21"/>
      <c r="ALB141" s="21"/>
      <c r="ALC141" s="21"/>
      <c r="ALD141" s="21"/>
      <c r="ALE141" s="21"/>
      <c r="ALF141" s="21"/>
      <c r="ALG141" s="21"/>
      <c r="ALH141" s="21"/>
      <c r="ALI141" s="21"/>
      <c r="ALJ141" s="21"/>
      <c r="ALK141" s="21"/>
      <c r="ALL141" s="21"/>
      <c r="ALM141" s="21"/>
      <c r="ALN141" s="21"/>
      <c r="ALO141" s="21"/>
      <c r="ALP141" s="21"/>
      <c r="ALQ141" s="21"/>
      <c r="ALR141" s="21"/>
      <c r="ALS141" s="21"/>
      <c r="ALT141" s="21"/>
      <c r="ALU141" s="21"/>
      <c r="ALV141" s="21"/>
      <c r="ALW141" s="21"/>
      <c r="ALX141" s="21"/>
      <c r="ALY141" s="21"/>
      <c r="ALZ141" s="21"/>
      <c r="AMA141" s="21"/>
      <c r="AMB141" s="21"/>
      <c r="AMC141" s="21"/>
      <c r="AMD141" s="21"/>
      <c r="AME141" s="21"/>
      <c r="AMF141" s="21"/>
      <c r="AMG141" s="21"/>
      <c r="AMH141" s="21"/>
      <c r="AMI141" s="21"/>
      <c r="AMJ141" s="21"/>
      <c r="AMK141" s="21"/>
      <c r="AML141" s="21"/>
      <c r="AMM141" s="21"/>
      <c r="AMN141" s="21"/>
      <c r="AMO141" s="21"/>
      <c r="AMP141" s="21"/>
      <c r="AMQ141" s="21"/>
      <c r="AMR141" s="21"/>
      <c r="AMS141" s="21"/>
      <c r="AMT141" s="21"/>
      <c r="AMU141" s="21"/>
      <c r="AMV141" s="21"/>
      <c r="AMW141" s="21"/>
      <c r="AMX141" s="21"/>
      <c r="AMY141" s="21"/>
      <c r="AMZ141" s="21"/>
      <c r="ANA141" s="21"/>
      <c r="ANB141" s="21"/>
      <c r="ANC141" s="21"/>
      <c r="AND141" s="21"/>
      <c r="ANE141" s="21"/>
      <c r="ANF141" s="21"/>
      <c r="ANG141" s="21"/>
      <c r="ANH141" s="21"/>
      <c r="ANI141" s="21"/>
      <c r="ANJ141" s="21"/>
      <c r="ANK141" s="21"/>
      <c r="ANL141" s="21"/>
      <c r="ANM141" s="21"/>
      <c r="ANN141" s="21"/>
      <c r="ANO141" s="21"/>
      <c r="ANP141" s="21"/>
      <c r="ANQ141" s="21"/>
      <c r="ANR141" s="21"/>
      <c r="ANS141" s="21"/>
      <c r="ANT141" s="21"/>
      <c r="ANU141" s="21"/>
      <c r="ANV141" s="21"/>
      <c r="ANW141" s="21"/>
      <c r="ANX141" s="21"/>
      <c r="ANY141" s="21"/>
      <c r="ANZ141" s="21"/>
      <c r="AOA141" s="21"/>
      <c r="AOB141" s="21"/>
      <c r="AOC141" s="21"/>
      <c r="AOD141" s="21"/>
      <c r="AOE141" s="21"/>
      <c r="AOF141" s="21"/>
      <c r="AOG141" s="21"/>
      <c r="AOH141" s="21"/>
      <c r="AOI141" s="21"/>
      <c r="AOJ141" s="21"/>
      <c r="AOK141" s="21"/>
      <c r="AOL141" s="21"/>
      <c r="AOM141" s="21"/>
      <c r="AON141" s="21"/>
      <c r="AOO141" s="21"/>
      <c r="AOP141" s="21"/>
      <c r="AOQ141" s="21"/>
      <c r="AOR141" s="21"/>
      <c r="AOS141" s="21"/>
      <c r="AOT141" s="21"/>
      <c r="AOU141" s="21"/>
      <c r="AOV141" s="21"/>
      <c r="AOW141" s="21"/>
      <c r="AOX141" s="21"/>
      <c r="AOY141" s="21"/>
      <c r="AOZ141" s="21"/>
      <c r="APA141" s="21"/>
      <c r="APB141" s="21"/>
      <c r="APC141" s="21"/>
      <c r="APD141" s="21"/>
      <c r="APE141" s="21"/>
      <c r="APF141" s="21"/>
      <c r="APG141" s="21"/>
      <c r="APH141" s="21"/>
      <c r="API141" s="21"/>
      <c r="APJ141" s="21"/>
      <c r="APK141" s="21"/>
      <c r="APL141" s="21"/>
      <c r="APM141" s="21"/>
      <c r="APN141" s="21"/>
      <c r="APO141" s="21"/>
      <c r="APP141" s="21"/>
      <c r="APQ141" s="21"/>
      <c r="APR141" s="21"/>
      <c r="APS141" s="21"/>
      <c r="APT141" s="21"/>
      <c r="APU141" s="21"/>
      <c r="APV141" s="21"/>
      <c r="APW141" s="21"/>
      <c r="APX141" s="21"/>
      <c r="APY141" s="21"/>
      <c r="APZ141" s="21"/>
      <c r="AQA141" s="21"/>
      <c r="AQB141" s="21"/>
      <c r="AQC141" s="21"/>
      <c r="AQD141" s="21"/>
      <c r="AQE141" s="21"/>
      <c r="AQF141" s="21"/>
      <c r="AQG141" s="21"/>
      <c r="AQH141" s="21"/>
      <c r="AQI141" s="21"/>
      <c r="AQJ141" s="21"/>
      <c r="AQK141" s="21"/>
      <c r="AQL141" s="21"/>
      <c r="AQM141" s="21"/>
      <c r="AQN141" s="21"/>
      <c r="AQO141" s="21"/>
      <c r="AQP141" s="21"/>
      <c r="AQQ141" s="21"/>
      <c r="AQR141" s="21"/>
      <c r="AQS141" s="21"/>
      <c r="AQT141" s="21"/>
      <c r="AQU141" s="21"/>
      <c r="AQV141" s="21"/>
      <c r="AQW141" s="21"/>
      <c r="AQX141" s="21"/>
      <c r="AQY141" s="21"/>
      <c r="AQZ141" s="21"/>
      <c r="ARA141" s="21"/>
      <c r="ARB141" s="21"/>
      <c r="ARC141" s="21"/>
      <c r="ARD141" s="21"/>
      <c r="ARE141" s="21"/>
      <c r="ARF141" s="21"/>
      <c r="ARG141" s="21"/>
      <c r="ARH141" s="21"/>
      <c r="ARI141" s="21"/>
      <c r="ARJ141" s="21"/>
      <c r="ARK141" s="21"/>
      <c r="ARL141" s="21"/>
      <c r="ARM141" s="21"/>
      <c r="ARN141" s="21"/>
      <c r="ARO141" s="21"/>
      <c r="ARP141" s="21"/>
      <c r="ARQ141" s="21"/>
      <c r="ARR141" s="21"/>
      <c r="ARS141" s="21"/>
      <c r="ART141" s="21"/>
      <c r="ARU141" s="21"/>
      <c r="ARV141" s="21"/>
      <c r="ARW141" s="21"/>
      <c r="ARX141" s="21"/>
      <c r="ARY141" s="21"/>
      <c r="ARZ141" s="21"/>
      <c r="ASA141" s="21"/>
      <c r="ASB141" s="21"/>
      <c r="ASC141" s="21"/>
      <c r="ASD141" s="21"/>
      <c r="ASE141" s="21"/>
      <c r="ASF141" s="21"/>
      <c r="ASG141" s="21"/>
      <c r="ASH141" s="21"/>
      <c r="ASI141" s="21"/>
      <c r="ASJ141" s="21"/>
      <c r="ASK141" s="21"/>
      <c r="ASL141" s="21"/>
      <c r="ASM141" s="21"/>
      <c r="ASN141" s="21"/>
      <c r="ASO141" s="21"/>
      <c r="ASP141" s="21"/>
      <c r="ASQ141" s="21"/>
      <c r="ASR141" s="21"/>
      <c r="ASS141" s="21"/>
      <c r="AST141" s="21"/>
      <c r="ASU141" s="21"/>
      <c r="ASV141" s="21"/>
      <c r="ASW141" s="21"/>
      <c r="ASX141" s="21"/>
      <c r="ASY141" s="21"/>
      <c r="ASZ141" s="21"/>
      <c r="ATA141" s="21"/>
      <c r="ATB141" s="21"/>
      <c r="ATC141" s="21"/>
      <c r="ATD141" s="21"/>
      <c r="ATE141" s="21"/>
      <c r="ATF141" s="21"/>
      <c r="ATG141" s="21"/>
      <c r="ATH141" s="21"/>
      <c r="ATI141" s="21"/>
      <c r="ATJ141" s="21"/>
      <c r="ATK141" s="21"/>
      <c r="ATL141" s="21"/>
      <c r="ATM141" s="21"/>
      <c r="ATN141" s="21"/>
      <c r="ATO141" s="21"/>
      <c r="ATP141" s="21"/>
      <c r="ATQ141" s="21"/>
      <c r="ATR141" s="21"/>
      <c r="ATS141" s="21"/>
      <c r="ATT141" s="21"/>
      <c r="ATU141" s="21"/>
      <c r="ATV141" s="21"/>
      <c r="ATW141" s="21"/>
      <c r="ATX141" s="21"/>
      <c r="ATY141" s="21"/>
      <c r="ATZ141" s="21"/>
      <c r="AUA141" s="21"/>
      <c r="AUB141" s="21"/>
      <c r="AUC141" s="21"/>
      <c r="AUD141" s="21"/>
      <c r="AUE141" s="21"/>
      <c r="AUF141" s="21"/>
      <c r="AUG141" s="21"/>
      <c r="AUH141" s="21"/>
      <c r="AUI141" s="21"/>
      <c r="AUJ141" s="21"/>
      <c r="AUK141" s="21"/>
      <c r="AUL141" s="21"/>
      <c r="AUM141" s="21"/>
      <c r="AUN141" s="21"/>
      <c r="AUO141" s="21"/>
      <c r="AUP141" s="21"/>
      <c r="AUQ141" s="21"/>
      <c r="AUR141" s="21"/>
      <c r="AUS141" s="21"/>
      <c r="AUT141" s="21"/>
      <c r="AUU141" s="21"/>
      <c r="AUV141" s="21"/>
      <c r="AUW141" s="21"/>
      <c r="AUX141" s="21"/>
      <c r="AUY141" s="21"/>
      <c r="AUZ141" s="21"/>
      <c r="AVA141" s="21"/>
      <c r="AVB141" s="21"/>
      <c r="AVC141" s="21"/>
      <c r="AVD141" s="21"/>
      <c r="AVE141" s="21"/>
      <c r="AVF141" s="21"/>
      <c r="AVG141" s="21"/>
      <c r="AVH141" s="21"/>
      <c r="AVI141" s="21"/>
      <c r="AVJ141" s="21"/>
      <c r="AVK141" s="21"/>
      <c r="AVL141" s="21"/>
      <c r="AVM141" s="21"/>
      <c r="AVN141" s="21"/>
      <c r="AVO141" s="21"/>
      <c r="AVP141" s="21"/>
      <c r="AVQ141" s="21"/>
      <c r="AVR141" s="21"/>
      <c r="AVS141" s="21"/>
      <c r="AVT141" s="21"/>
      <c r="AVU141" s="21"/>
      <c r="AVV141" s="21"/>
      <c r="AVW141" s="21"/>
      <c r="AVX141" s="21"/>
      <c r="AVY141" s="21"/>
      <c r="AVZ141" s="21"/>
      <c r="AWA141" s="21"/>
      <c r="AWB141" s="21"/>
      <c r="AWC141" s="21"/>
      <c r="AWD141" s="21"/>
      <c r="AWE141" s="21"/>
      <c r="AWF141" s="21"/>
      <c r="AWG141" s="21"/>
      <c r="AWH141" s="21"/>
      <c r="AWI141" s="21"/>
      <c r="AWJ141" s="21"/>
      <c r="AWK141" s="21"/>
      <c r="AWL141" s="21"/>
      <c r="AWM141" s="21"/>
      <c r="AWN141" s="21"/>
      <c r="AWO141" s="21"/>
      <c r="AWP141" s="21"/>
      <c r="AWQ141" s="21"/>
      <c r="AWR141" s="21"/>
      <c r="AWS141" s="21"/>
      <c r="AWT141" s="21"/>
      <c r="AWU141" s="21"/>
      <c r="AWV141" s="21"/>
      <c r="AWW141" s="21"/>
      <c r="AWX141" s="21"/>
      <c r="AWY141" s="21"/>
      <c r="AWZ141" s="21"/>
      <c r="AXA141" s="21"/>
      <c r="AXB141" s="21"/>
      <c r="AXC141" s="21"/>
      <c r="AXD141" s="21"/>
      <c r="AXE141" s="21"/>
      <c r="AXF141" s="21"/>
      <c r="AXG141" s="21"/>
      <c r="AXH141" s="21"/>
      <c r="AXI141" s="21"/>
      <c r="AXJ141" s="21"/>
      <c r="AXK141" s="21"/>
      <c r="AXL141" s="21"/>
      <c r="AXM141" s="21"/>
      <c r="AXN141" s="21"/>
      <c r="AXO141" s="21"/>
      <c r="AXP141" s="21"/>
      <c r="AXQ141" s="21"/>
      <c r="AXR141" s="21"/>
      <c r="AXS141" s="21"/>
      <c r="AXT141" s="21"/>
      <c r="AXU141" s="21"/>
      <c r="AXV141" s="21"/>
      <c r="AXW141" s="21"/>
      <c r="AXX141" s="21"/>
      <c r="AXY141" s="21"/>
      <c r="AXZ141" s="21"/>
      <c r="AYA141" s="21"/>
      <c r="AYB141" s="21"/>
      <c r="AYC141" s="21"/>
      <c r="AYD141" s="21"/>
      <c r="AYE141" s="21"/>
      <c r="AYF141" s="21"/>
      <c r="AYG141" s="21"/>
      <c r="AYH141" s="21"/>
      <c r="AYI141" s="21"/>
      <c r="AYJ141" s="21"/>
      <c r="AYK141" s="21"/>
      <c r="AYL141" s="21"/>
      <c r="AYM141" s="21"/>
      <c r="AYN141" s="21"/>
      <c r="AYO141" s="21"/>
      <c r="AYP141" s="21"/>
      <c r="AYQ141" s="21"/>
      <c r="AYR141" s="21"/>
      <c r="AYS141" s="21"/>
      <c r="AYT141" s="21"/>
      <c r="AYU141" s="21"/>
      <c r="AYV141" s="21"/>
      <c r="AYW141" s="21"/>
      <c r="AYX141" s="21"/>
      <c r="AYY141" s="21"/>
      <c r="AYZ141" s="21"/>
      <c r="AZA141" s="21"/>
      <c r="AZB141" s="21"/>
      <c r="AZC141" s="21"/>
      <c r="AZD141" s="21"/>
      <c r="AZE141" s="21"/>
      <c r="AZF141" s="21"/>
      <c r="AZG141" s="21"/>
      <c r="AZH141" s="21"/>
      <c r="AZI141" s="21"/>
      <c r="AZJ141" s="21"/>
      <c r="AZK141" s="21"/>
      <c r="AZL141" s="21"/>
      <c r="AZM141" s="21"/>
      <c r="AZN141" s="21"/>
      <c r="AZO141" s="21"/>
      <c r="AZP141" s="21"/>
      <c r="AZQ141" s="21"/>
      <c r="AZR141" s="21"/>
      <c r="AZS141" s="21"/>
      <c r="AZT141" s="21"/>
      <c r="AZU141" s="21"/>
      <c r="AZV141" s="21"/>
      <c r="AZW141" s="21"/>
      <c r="AZX141" s="21"/>
      <c r="AZY141" s="21"/>
      <c r="AZZ141" s="21"/>
      <c r="BAA141" s="21"/>
      <c r="BAB141" s="21"/>
      <c r="BAC141" s="21"/>
      <c r="BAD141" s="21"/>
      <c r="BAE141" s="21"/>
      <c r="BAF141" s="21"/>
      <c r="BAG141" s="21"/>
      <c r="BAH141" s="21"/>
      <c r="BAI141" s="21"/>
      <c r="BAJ141" s="21"/>
      <c r="BAK141" s="21"/>
      <c r="BAL141" s="21"/>
      <c r="BAM141" s="21"/>
      <c r="BAN141" s="21"/>
      <c r="BAO141" s="21"/>
      <c r="BAP141" s="21"/>
      <c r="BAQ141" s="21"/>
      <c r="BAR141" s="21"/>
      <c r="BAS141" s="21"/>
      <c r="BAT141" s="21"/>
      <c r="BAU141" s="21"/>
      <c r="BAV141" s="21"/>
      <c r="BAW141" s="21"/>
      <c r="BAX141" s="21"/>
      <c r="BAY141" s="21"/>
      <c r="BAZ141" s="21"/>
      <c r="BBA141" s="21"/>
      <c r="BBB141" s="21"/>
      <c r="BBC141" s="21"/>
      <c r="BBD141" s="21"/>
      <c r="BBE141" s="21"/>
      <c r="BBF141" s="21"/>
      <c r="BBG141" s="21"/>
      <c r="BBH141" s="21"/>
      <c r="BBI141" s="21"/>
      <c r="BBJ141" s="21"/>
      <c r="BBK141" s="21"/>
      <c r="BBL141" s="21"/>
      <c r="BBM141" s="21"/>
      <c r="BBN141" s="21"/>
      <c r="BBO141" s="21"/>
      <c r="BBP141" s="21"/>
      <c r="BBQ141" s="21"/>
      <c r="BBR141" s="21"/>
      <c r="BBS141" s="21"/>
      <c r="BBT141" s="21"/>
      <c r="BBU141" s="21"/>
      <c r="BBV141" s="21"/>
      <c r="BBW141" s="21"/>
      <c r="BBX141" s="21"/>
      <c r="BBY141" s="21"/>
      <c r="BBZ141" s="21"/>
      <c r="BCA141" s="21"/>
      <c r="BCB141" s="21"/>
      <c r="BCC141" s="21"/>
      <c r="BCD141" s="21"/>
      <c r="BCE141" s="21"/>
      <c r="BCF141" s="21"/>
      <c r="BCG141" s="21"/>
      <c r="BCH141" s="21"/>
      <c r="BCI141" s="21"/>
      <c r="BCJ141" s="21"/>
      <c r="BCK141" s="21"/>
      <c r="BCL141" s="21"/>
      <c r="BCM141" s="21"/>
      <c r="BCN141" s="21"/>
      <c r="BCO141" s="21"/>
      <c r="BCP141" s="21"/>
      <c r="BCQ141" s="21"/>
      <c r="BCR141" s="21"/>
      <c r="BCS141" s="21"/>
      <c r="BCT141" s="21"/>
      <c r="BCU141" s="21"/>
      <c r="BCV141" s="21"/>
      <c r="BCW141" s="21"/>
      <c r="BCX141" s="21"/>
      <c r="BCY141" s="21"/>
      <c r="BCZ141" s="21"/>
      <c r="BDA141" s="21"/>
      <c r="BDB141" s="21"/>
      <c r="BDC141" s="21"/>
      <c r="BDD141" s="21"/>
      <c r="BDE141" s="21"/>
      <c r="BDF141" s="21"/>
      <c r="BDG141" s="21"/>
      <c r="BDH141" s="21"/>
      <c r="BDI141" s="21"/>
      <c r="BDJ141" s="21"/>
      <c r="BDK141" s="21"/>
      <c r="BDL141" s="21"/>
      <c r="BDM141" s="21"/>
      <c r="BDN141" s="21"/>
      <c r="BDO141" s="21"/>
      <c r="BDP141" s="21"/>
      <c r="BDQ141" s="21"/>
      <c r="BDR141" s="21"/>
      <c r="BDS141" s="21"/>
      <c r="BDT141" s="21"/>
      <c r="BDU141" s="21"/>
      <c r="BDV141" s="21"/>
      <c r="BDW141" s="21"/>
      <c r="BDX141" s="21"/>
      <c r="BDY141" s="21"/>
      <c r="BDZ141" s="21"/>
      <c r="BEA141" s="21"/>
      <c r="BEB141" s="21"/>
      <c r="BEC141" s="21"/>
      <c r="BED141" s="21"/>
      <c r="BEE141" s="21"/>
      <c r="BEF141" s="21"/>
      <c r="BEG141" s="21"/>
      <c r="BEH141" s="21"/>
      <c r="BEI141" s="21"/>
      <c r="BEJ141" s="21"/>
      <c r="BEK141" s="21"/>
      <c r="BEL141" s="21"/>
      <c r="BEM141" s="21"/>
      <c r="BEN141" s="21"/>
      <c r="BEO141" s="21"/>
      <c r="BEP141" s="21"/>
      <c r="BEQ141" s="21"/>
      <c r="BER141" s="21"/>
      <c r="BES141" s="21"/>
      <c r="BET141" s="21"/>
      <c r="BEU141" s="21"/>
      <c r="BEV141" s="21"/>
      <c r="BEW141" s="21"/>
      <c r="BEX141" s="21"/>
      <c r="BEY141" s="21"/>
      <c r="BEZ141" s="21"/>
      <c r="BFA141" s="21"/>
      <c r="BFB141" s="21"/>
      <c r="BFC141" s="21"/>
      <c r="BFD141" s="21"/>
      <c r="BFE141" s="21"/>
      <c r="BFF141" s="21"/>
      <c r="BFG141" s="21"/>
      <c r="BFH141" s="21"/>
      <c r="BFI141" s="21"/>
      <c r="BFJ141" s="21"/>
      <c r="BFK141" s="21"/>
      <c r="BFL141" s="21"/>
      <c r="BFM141" s="21"/>
      <c r="BFN141" s="21"/>
      <c r="BFO141" s="21"/>
      <c r="BFP141" s="21"/>
      <c r="BFQ141" s="21"/>
      <c r="BFR141" s="21"/>
      <c r="BFS141" s="21"/>
      <c r="BFT141" s="21"/>
      <c r="BFU141" s="21"/>
      <c r="BFV141" s="21"/>
      <c r="BFW141" s="21"/>
      <c r="BFX141" s="21"/>
      <c r="BFY141" s="21"/>
      <c r="BFZ141" s="21"/>
      <c r="BGA141" s="21"/>
      <c r="BGB141" s="21"/>
      <c r="BGC141" s="21"/>
      <c r="BGD141" s="21"/>
      <c r="BGE141" s="21"/>
      <c r="BGF141" s="21"/>
      <c r="BGG141" s="21"/>
      <c r="BGH141" s="21"/>
      <c r="BGI141" s="21"/>
      <c r="BGJ141" s="21"/>
      <c r="BGK141" s="21"/>
      <c r="BGL141" s="21"/>
      <c r="BGM141" s="21"/>
      <c r="BGN141" s="21"/>
      <c r="BGO141" s="21"/>
      <c r="BGP141" s="21"/>
      <c r="BGQ141" s="21"/>
      <c r="BGR141" s="21"/>
      <c r="BGS141" s="21"/>
      <c r="BGT141" s="21"/>
      <c r="BGU141" s="21"/>
      <c r="BGV141" s="21"/>
      <c r="BGW141" s="21"/>
      <c r="BGX141" s="21"/>
      <c r="BGY141" s="21"/>
      <c r="BGZ141" s="21"/>
      <c r="BHA141" s="21"/>
      <c r="BHB141" s="21"/>
      <c r="BHC141" s="21"/>
      <c r="BHD141" s="21"/>
      <c r="BHE141" s="21"/>
      <c r="BHF141" s="21"/>
      <c r="BHG141" s="21"/>
      <c r="BHH141" s="21"/>
      <c r="BHI141" s="21"/>
      <c r="BHJ141" s="21"/>
      <c r="BHK141" s="21"/>
      <c r="BHL141" s="21"/>
      <c r="BHM141" s="21"/>
      <c r="BHN141" s="21"/>
      <c r="BHO141" s="21"/>
      <c r="BHP141" s="21"/>
      <c r="BHQ141" s="21"/>
      <c r="BHR141" s="21"/>
      <c r="BHS141" s="21"/>
      <c r="BHT141" s="21"/>
      <c r="BHU141" s="21"/>
      <c r="BHV141" s="21"/>
      <c r="BHW141" s="21"/>
      <c r="BHX141" s="21"/>
      <c r="BHY141" s="21"/>
      <c r="BHZ141" s="21"/>
      <c r="BIA141" s="21"/>
      <c r="BIB141" s="21"/>
      <c r="BIC141" s="21"/>
      <c r="BID141" s="21"/>
      <c r="BIE141" s="21"/>
      <c r="BIF141" s="21"/>
      <c r="BIG141" s="21"/>
      <c r="BIH141" s="21"/>
      <c r="BII141" s="21"/>
      <c r="BIJ141" s="21"/>
      <c r="BIK141" s="21"/>
      <c r="BIL141" s="21"/>
      <c r="BIM141" s="21"/>
      <c r="BIN141" s="21"/>
      <c r="BIO141" s="21"/>
      <c r="BIP141" s="21"/>
      <c r="BIQ141" s="21"/>
      <c r="BIR141" s="21"/>
      <c r="BIS141" s="21"/>
      <c r="BIT141" s="21"/>
      <c r="BIU141" s="21"/>
      <c r="BIV141" s="21"/>
      <c r="BIW141" s="21"/>
      <c r="BIX141" s="21"/>
      <c r="BIY141" s="21"/>
      <c r="BIZ141" s="21"/>
      <c r="BJA141" s="21"/>
      <c r="BJB141" s="21"/>
      <c r="BJC141" s="21"/>
      <c r="BJD141" s="21"/>
      <c r="BJE141" s="21"/>
      <c r="BJF141" s="21"/>
      <c r="BJG141" s="21"/>
      <c r="BJH141" s="21"/>
      <c r="BJI141" s="21"/>
      <c r="BJJ141" s="21"/>
      <c r="BJK141" s="21"/>
      <c r="BJL141" s="21"/>
      <c r="BJM141" s="21"/>
      <c r="BJN141" s="21"/>
      <c r="BJO141" s="21"/>
      <c r="BJP141" s="21"/>
      <c r="BJQ141" s="21"/>
      <c r="BJR141" s="21"/>
      <c r="BJS141" s="21"/>
      <c r="BJT141" s="21"/>
      <c r="BJU141" s="21"/>
      <c r="BJV141" s="21"/>
      <c r="BJW141" s="21"/>
      <c r="BJX141" s="21"/>
      <c r="BJY141" s="21"/>
      <c r="BJZ141" s="21"/>
      <c r="BKA141" s="21"/>
      <c r="BKB141" s="21"/>
      <c r="BKC141" s="21"/>
      <c r="BKD141" s="21"/>
      <c r="BKE141" s="21"/>
      <c r="BKF141" s="21"/>
      <c r="BKG141" s="21"/>
      <c r="BKH141" s="21"/>
      <c r="BKI141" s="21"/>
      <c r="BKJ141" s="21"/>
      <c r="BKK141" s="21"/>
      <c r="BKL141" s="21"/>
      <c r="BKM141" s="21"/>
      <c r="BKN141" s="21"/>
      <c r="BKO141" s="21"/>
      <c r="BKP141" s="21"/>
      <c r="BKQ141" s="21"/>
      <c r="BKR141" s="21"/>
      <c r="BKS141" s="21"/>
      <c r="BKT141" s="21"/>
      <c r="BKU141" s="21"/>
      <c r="BKV141" s="21"/>
      <c r="BKW141" s="21"/>
      <c r="BKX141" s="21"/>
      <c r="BKY141" s="21"/>
      <c r="BKZ141" s="21"/>
      <c r="BLA141" s="21"/>
      <c r="BLB141" s="21"/>
      <c r="BLC141" s="21"/>
      <c r="BLD141" s="21"/>
      <c r="BLE141" s="21"/>
      <c r="BLF141" s="21"/>
      <c r="BLG141" s="21"/>
      <c r="BLH141" s="21"/>
      <c r="BLI141" s="21"/>
      <c r="BLJ141" s="21"/>
      <c r="BLK141" s="21"/>
      <c r="BLL141" s="21"/>
      <c r="BLM141" s="21"/>
      <c r="BLN141" s="21"/>
      <c r="BLO141" s="21"/>
      <c r="BLP141" s="21"/>
      <c r="BLQ141" s="21"/>
      <c r="BLR141" s="21"/>
      <c r="BLS141" s="21"/>
      <c r="BLT141" s="21"/>
      <c r="BLU141" s="21"/>
      <c r="BLV141" s="21"/>
      <c r="BLW141" s="21"/>
      <c r="BLX141" s="21"/>
      <c r="BLY141" s="21"/>
      <c r="BLZ141" s="21"/>
      <c r="BMA141" s="21"/>
      <c r="BMB141" s="21"/>
      <c r="BMC141" s="21"/>
      <c r="BMD141" s="21"/>
      <c r="BME141" s="21"/>
      <c r="BMF141" s="21"/>
      <c r="BMG141" s="21"/>
      <c r="BMH141" s="21"/>
      <c r="BMI141" s="21"/>
      <c r="BMJ141" s="21"/>
      <c r="BMK141" s="21"/>
      <c r="BML141" s="21"/>
      <c r="BMM141" s="21"/>
      <c r="BMN141" s="21"/>
      <c r="BMO141" s="21"/>
      <c r="BMP141" s="21"/>
      <c r="BMQ141" s="21"/>
      <c r="BMR141" s="21"/>
      <c r="BMS141" s="21"/>
      <c r="BMT141" s="21"/>
      <c r="BMU141" s="21"/>
      <c r="BMV141" s="21"/>
      <c r="BMW141" s="21"/>
      <c r="BMX141" s="21"/>
      <c r="BMY141" s="21"/>
      <c r="BMZ141" s="21"/>
      <c r="BNA141" s="21"/>
      <c r="BNB141" s="21"/>
      <c r="BNC141" s="21"/>
      <c r="BND141" s="21"/>
      <c r="BNE141" s="21"/>
      <c r="BNF141" s="21"/>
      <c r="BNG141" s="21"/>
      <c r="BNH141" s="21"/>
      <c r="BNI141" s="21"/>
      <c r="BNJ141" s="21"/>
      <c r="BNK141" s="21"/>
      <c r="BNL141" s="21"/>
      <c r="BNM141" s="21"/>
      <c r="BNN141" s="21"/>
      <c r="BNO141" s="21"/>
      <c r="BNP141" s="21"/>
      <c r="BNQ141" s="21"/>
      <c r="BNR141" s="21"/>
      <c r="BNS141" s="21"/>
      <c r="BNT141" s="21"/>
      <c r="BNU141" s="21"/>
      <c r="BNV141" s="21"/>
      <c r="BNW141" s="21"/>
      <c r="BNX141" s="21"/>
      <c r="BNY141" s="21"/>
      <c r="BNZ141" s="21"/>
      <c r="BOA141" s="21"/>
      <c r="BOB141" s="21"/>
      <c r="BOC141" s="21"/>
      <c r="BOD141" s="21"/>
      <c r="BOE141" s="21"/>
      <c r="BOF141" s="21"/>
      <c r="BOG141" s="21"/>
      <c r="BOH141" s="21"/>
      <c r="BOI141" s="21"/>
      <c r="BOJ141" s="21"/>
      <c r="BOK141" s="21"/>
      <c r="BOL141" s="21"/>
      <c r="BOM141" s="21"/>
      <c r="BON141" s="21"/>
      <c r="BOO141" s="21"/>
      <c r="BOP141" s="21"/>
      <c r="BOQ141" s="21"/>
      <c r="BOR141" s="21"/>
      <c r="BOS141" s="21"/>
      <c r="BOT141" s="21"/>
      <c r="BOU141" s="21"/>
      <c r="BOV141" s="21"/>
      <c r="BOW141" s="21"/>
      <c r="BOX141" s="21"/>
      <c r="BOY141" s="21"/>
      <c r="BOZ141" s="21"/>
      <c r="BPA141" s="21"/>
      <c r="BPB141" s="21"/>
      <c r="BPC141" s="21"/>
      <c r="BPD141" s="21"/>
      <c r="BPE141" s="21"/>
      <c r="BPF141" s="21"/>
      <c r="BPG141" s="21"/>
      <c r="BPH141" s="21"/>
      <c r="BPI141" s="21"/>
      <c r="BPJ141" s="21"/>
      <c r="BPK141" s="21"/>
      <c r="BPL141" s="21"/>
      <c r="BPM141" s="21"/>
      <c r="BPN141" s="21"/>
      <c r="BPO141" s="21"/>
      <c r="BPP141" s="21"/>
      <c r="BPQ141" s="21"/>
      <c r="BPR141" s="21"/>
      <c r="BPS141" s="21"/>
      <c r="BPT141" s="21"/>
      <c r="BPU141" s="21"/>
      <c r="BPV141" s="21"/>
      <c r="BPW141" s="21"/>
      <c r="BPX141" s="21"/>
      <c r="BPY141" s="21"/>
      <c r="BPZ141" s="21"/>
      <c r="BQA141" s="21"/>
      <c r="BQB141" s="21"/>
      <c r="BQC141" s="21"/>
      <c r="BQD141" s="21"/>
      <c r="BQE141" s="21"/>
      <c r="BQF141" s="21"/>
      <c r="BQG141" s="21"/>
      <c r="BQH141" s="21"/>
      <c r="BQI141" s="21"/>
      <c r="BQJ141" s="21"/>
      <c r="BQK141" s="21"/>
      <c r="BQL141" s="21"/>
      <c r="BQM141" s="21"/>
      <c r="BQN141" s="21"/>
      <c r="BQO141" s="21"/>
      <c r="BQP141" s="21"/>
      <c r="BQQ141" s="21"/>
      <c r="BQR141" s="21"/>
      <c r="BQS141" s="21"/>
      <c r="BQT141" s="21"/>
      <c r="BQU141" s="21"/>
      <c r="BQV141" s="21"/>
      <c r="BQW141" s="21"/>
      <c r="BQX141" s="21"/>
      <c r="BQY141" s="21"/>
      <c r="BQZ141" s="21"/>
      <c r="BRA141" s="21"/>
      <c r="BRB141" s="21"/>
      <c r="BRC141" s="21"/>
      <c r="BRD141" s="21"/>
      <c r="BRE141" s="21"/>
      <c r="BRF141" s="21"/>
      <c r="BRG141" s="21"/>
      <c r="BRH141" s="21"/>
      <c r="BRI141" s="21"/>
      <c r="BRJ141" s="21"/>
      <c r="BRK141" s="21"/>
      <c r="BRL141" s="21"/>
      <c r="BRM141" s="21"/>
      <c r="BRN141" s="21"/>
      <c r="BRO141" s="21"/>
      <c r="BRP141" s="21"/>
      <c r="BRQ141" s="21"/>
      <c r="BRR141" s="21"/>
      <c r="BRS141" s="21"/>
      <c r="BRT141" s="21"/>
      <c r="BRU141" s="21"/>
      <c r="BRV141" s="21"/>
      <c r="BRW141" s="21"/>
      <c r="BRX141" s="21"/>
      <c r="BRY141" s="21"/>
      <c r="BRZ141" s="21"/>
      <c r="BSA141" s="21"/>
      <c r="BSB141" s="21"/>
      <c r="BSC141" s="21"/>
      <c r="BSD141" s="21"/>
      <c r="BSE141" s="21"/>
      <c r="BSF141" s="21"/>
      <c r="BSG141" s="21"/>
      <c r="BSH141" s="21"/>
      <c r="BSI141" s="21"/>
      <c r="BSJ141" s="21"/>
      <c r="BSK141" s="21"/>
      <c r="BSL141" s="21"/>
      <c r="BSM141" s="21"/>
      <c r="BSN141" s="21"/>
      <c r="BSO141" s="21"/>
      <c r="BSP141" s="21"/>
      <c r="BSQ141" s="21"/>
      <c r="BSR141" s="21"/>
      <c r="BSS141" s="21"/>
      <c r="BST141" s="21"/>
      <c r="BSU141" s="21"/>
      <c r="BSV141" s="21"/>
      <c r="BSW141" s="21"/>
      <c r="BSX141" s="21"/>
      <c r="BSY141" s="21"/>
      <c r="BSZ141" s="21"/>
      <c r="BTA141" s="21"/>
      <c r="BTB141" s="21"/>
      <c r="BTC141" s="21"/>
      <c r="BTD141" s="21"/>
      <c r="BTE141" s="21"/>
      <c r="BTF141" s="21"/>
      <c r="BTG141" s="21"/>
      <c r="BTH141" s="21"/>
      <c r="BTI141" s="21"/>
      <c r="BTJ141" s="21"/>
      <c r="BTK141" s="21"/>
      <c r="BTL141" s="21"/>
      <c r="BTM141" s="21"/>
      <c r="BTN141" s="21"/>
      <c r="BTO141" s="21"/>
      <c r="BTP141" s="21"/>
      <c r="BTQ141" s="21"/>
      <c r="BTR141" s="21"/>
      <c r="BTS141" s="21"/>
      <c r="BTT141" s="21"/>
      <c r="BTU141" s="21"/>
      <c r="BTV141" s="21"/>
      <c r="BTW141" s="21"/>
      <c r="BTX141" s="21"/>
      <c r="BTY141" s="21"/>
      <c r="BTZ141" s="21"/>
      <c r="BUA141" s="21"/>
      <c r="BUB141" s="21"/>
      <c r="BUC141" s="21"/>
      <c r="BUD141" s="21"/>
      <c r="BUE141" s="21"/>
      <c r="BUF141" s="21"/>
      <c r="BUG141" s="21"/>
      <c r="BUH141" s="21"/>
      <c r="BUI141" s="21"/>
      <c r="BUJ141" s="21"/>
      <c r="BUK141" s="21"/>
      <c r="BUL141" s="21"/>
      <c r="BUM141" s="21"/>
      <c r="BUN141" s="21"/>
      <c r="BUO141" s="21"/>
      <c r="BUP141" s="21"/>
      <c r="BUQ141" s="21"/>
      <c r="BUR141" s="21"/>
      <c r="BUS141" s="21"/>
      <c r="BUT141" s="21"/>
      <c r="BUU141" s="21"/>
      <c r="BUV141" s="21"/>
      <c r="BUW141" s="21"/>
      <c r="BUX141" s="21"/>
      <c r="BUY141" s="21"/>
      <c r="BUZ141" s="21"/>
      <c r="BVA141" s="21"/>
      <c r="BVB141" s="21"/>
      <c r="BVC141" s="21"/>
      <c r="BVD141" s="21"/>
      <c r="BVE141" s="21"/>
      <c r="BVF141" s="21"/>
      <c r="BVG141" s="21"/>
      <c r="BVH141" s="21"/>
      <c r="BVI141" s="21"/>
      <c r="BVJ141" s="21"/>
      <c r="BVK141" s="21"/>
      <c r="BVL141" s="21"/>
      <c r="BVM141" s="21"/>
      <c r="BVN141" s="21"/>
      <c r="BVO141" s="21"/>
      <c r="BVP141" s="21"/>
      <c r="BVQ141" s="21"/>
      <c r="BVR141" s="21"/>
      <c r="BVS141" s="21"/>
      <c r="BVT141" s="21"/>
      <c r="BVU141" s="21"/>
      <c r="BVV141" s="21"/>
      <c r="BVW141" s="21"/>
      <c r="BVX141" s="21"/>
      <c r="BVY141" s="21"/>
      <c r="BVZ141" s="21"/>
      <c r="BWA141" s="21"/>
      <c r="BWB141" s="21"/>
      <c r="BWC141" s="21"/>
      <c r="BWD141" s="21"/>
      <c r="BWE141" s="21"/>
      <c r="BWF141" s="21"/>
      <c r="BWG141" s="21"/>
      <c r="BWH141" s="21"/>
      <c r="BWI141" s="21"/>
      <c r="BWJ141" s="21"/>
      <c r="BWK141" s="21"/>
      <c r="BWL141" s="21"/>
      <c r="BWM141" s="21"/>
      <c r="BWN141" s="21"/>
      <c r="BWO141" s="21"/>
      <c r="BWP141" s="21"/>
      <c r="BWQ141" s="21"/>
      <c r="BWR141" s="21"/>
      <c r="BWS141" s="21"/>
      <c r="BWT141" s="21"/>
      <c r="BWU141" s="21"/>
      <c r="BWV141" s="21"/>
      <c r="BWW141" s="21"/>
      <c r="BWX141" s="21"/>
      <c r="BWY141" s="21"/>
      <c r="BWZ141" s="21"/>
      <c r="BXA141" s="21"/>
      <c r="BXB141" s="21"/>
      <c r="BXC141" s="21"/>
      <c r="BXD141" s="21"/>
      <c r="BXE141" s="21"/>
      <c r="BXF141" s="21"/>
      <c r="BXG141" s="21"/>
      <c r="BXH141" s="21"/>
      <c r="BXI141" s="21"/>
      <c r="BXJ141" s="21"/>
      <c r="BXK141" s="21"/>
      <c r="BXL141" s="21"/>
      <c r="BXM141" s="21"/>
      <c r="BXN141" s="21"/>
      <c r="BXO141" s="21"/>
      <c r="BXP141" s="21"/>
      <c r="BXQ141" s="21"/>
      <c r="BXR141" s="21"/>
      <c r="BXS141" s="21"/>
      <c r="BXT141" s="21"/>
      <c r="BXU141" s="21"/>
      <c r="BXV141" s="21"/>
      <c r="BXW141" s="21"/>
      <c r="BXX141" s="21"/>
      <c r="BXY141" s="21"/>
      <c r="BXZ141" s="21"/>
      <c r="BYA141" s="21"/>
      <c r="BYB141" s="21"/>
      <c r="BYC141" s="21"/>
      <c r="BYD141" s="21"/>
      <c r="BYE141" s="21"/>
      <c r="BYF141" s="21"/>
      <c r="BYG141" s="21"/>
      <c r="BYH141" s="21"/>
      <c r="BYI141" s="21"/>
      <c r="BYJ141" s="21"/>
      <c r="BYK141" s="21"/>
      <c r="BYL141" s="21"/>
      <c r="BYM141" s="21"/>
      <c r="BYN141" s="21"/>
      <c r="BYO141" s="21"/>
      <c r="BYP141" s="21"/>
      <c r="BYQ141" s="21"/>
      <c r="BYR141" s="21"/>
      <c r="BYS141" s="21"/>
      <c r="BYT141" s="21"/>
      <c r="BYU141" s="21"/>
      <c r="BYV141" s="21"/>
      <c r="BYW141" s="21"/>
      <c r="BYX141" s="21"/>
      <c r="BYY141" s="21"/>
      <c r="BYZ141" s="21"/>
      <c r="BZA141" s="21"/>
      <c r="BZB141" s="21"/>
      <c r="BZC141" s="21"/>
      <c r="BZD141" s="21"/>
      <c r="BZE141" s="21"/>
      <c r="BZF141" s="21"/>
      <c r="BZG141" s="21"/>
      <c r="BZH141" s="21"/>
      <c r="BZI141" s="21"/>
      <c r="BZJ141" s="21"/>
      <c r="BZK141" s="21"/>
      <c r="BZL141" s="21"/>
      <c r="BZM141" s="21"/>
      <c r="BZN141" s="21"/>
      <c r="BZO141" s="21"/>
      <c r="BZP141" s="21"/>
      <c r="BZQ141" s="21"/>
      <c r="BZR141" s="21"/>
      <c r="BZS141" s="21"/>
      <c r="BZT141" s="21"/>
      <c r="BZU141" s="21"/>
      <c r="BZV141" s="21"/>
      <c r="BZW141" s="21"/>
      <c r="BZX141" s="21"/>
      <c r="BZY141" s="21"/>
      <c r="BZZ141" s="21"/>
      <c r="CAA141" s="21"/>
      <c r="CAB141" s="21"/>
      <c r="CAC141" s="21"/>
      <c r="CAD141" s="21"/>
      <c r="CAE141" s="21"/>
      <c r="CAF141" s="21"/>
      <c r="CAG141" s="21"/>
      <c r="CAH141" s="21"/>
      <c r="CAI141" s="21"/>
      <c r="CAJ141" s="21"/>
      <c r="CAK141" s="21"/>
      <c r="CAL141" s="21"/>
      <c r="CAM141" s="21"/>
      <c r="CAN141" s="21"/>
      <c r="CAO141" s="21"/>
      <c r="CAP141" s="21"/>
      <c r="CAQ141" s="21"/>
      <c r="CAR141" s="21"/>
      <c r="CAS141" s="21"/>
      <c r="CAT141" s="21"/>
      <c r="CAU141" s="21"/>
      <c r="CAV141" s="21"/>
      <c r="CAW141" s="21"/>
      <c r="CAX141" s="21"/>
      <c r="CAY141" s="21"/>
      <c r="CAZ141" s="21"/>
      <c r="CBA141" s="21"/>
      <c r="CBB141" s="21"/>
      <c r="CBC141" s="21"/>
      <c r="CBD141" s="21"/>
      <c r="CBE141" s="21"/>
      <c r="CBF141" s="21"/>
      <c r="CBG141" s="21"/>
      <c r="CBH141" s="21"/>
      <c r="CBI141" s="21"/>
      <c r="CBJ141" s="21"/>
      <c r="CBK141" s="21"/>
      <c r="CBL141" s="21"/>
      <c r="CBM141" s="21"/>
      <c r="CBN141" s="21"/>
      <c r="CBO141" s="21"/>
      <c r="CBP141" s="21"/>
      <c r="CBQ141" s="21"/>
      <c r="CBR141" s="21"/>
      <c r="CBS141" s="21"/>
      <c r="CBT141" s="21"/>
      <c r="CBU141" s="21"/>
      <c r="CBV141" s="21"/>
      <c r="CBW141" s="21"/>
      <c r="CBX141" s="21"/>
      <c r="CBY141" s="21"/>
      <c r="CBZ141" s="21"/>
      <c r="CCA141" s="21"/>
      <c r="CCB141" s="21"/>
      <c r="CCC141" s="21"/>
      <c r="CCD141" s="21"/>
      <c r="CCE141" s="21"/>
      <c r="CCF141" s="21"/>
      <c r="CCG141" s="21"/>
      <c r="CCH141" s="21"/>
      <c r="CCI141" s="21"/>
      <c r="CCJ141" s="21"/>
      <c r="CCK141" s="21"/>
      <c r="CCL141" s="21"/>
      <c r="CCM141" s="21"/>
      <c r="CCN141" s="21"/>
      <c r="CCO141" s="21"/>
      <c r="CCP141" s="21"/>
      <c r="CCQ141" s="21"/>
      <c r="CCR141" s="21"/>
      <c r="CCS141" s="21"/>
      <c r="CCT141" s="21"/>
      <c r="CCU141" s="21"/>
      <c r="CCV141" s="21"/>
      <c r="CCW141" s="21"/>
      <c r="CCX141" s="21"/>
      <c r="CCY141" s="21"/>
      <c r="CCZ141" s="21"/>
      <c r="CDA141" s="21"/>
      <c r="CDB141" s="21"/>
      <c r="CDC141" s="21"/>
      <c r="CDD141" s="21"/>
      <c r="CDE141" s="21"/>
      <c r="CDF141" s="21"/>
      <c r="CDG141" s="21"/>
      <c r="CDH141" s="21"/>
      <c r="CDI141" s="21"/>
      <c r="CDJ141" s="21"/>
      <c r="CDK141" s="21"/>
      <c r="CDL141" s="21"/>
      <c r="CDM141" s="21"/>
      <c r="CDN141" s="21"/>
      <c r="CDO141" s="21"/>
      <c r="CDP141" s="21"/>
      <c r="CDQ141" s="21"/>
      <c r="CDR141" s="21"/>
      <c r="CDS141" s="21"/>
      <c r="CDT141" s="21"/>
      <c r="CDU141" s="21"/>
      <c r="CDV141" s="21"/>
      <c r="CDW141" s="21"/>
      <c r="CDX141" s="21"/>
      <c r="CDY141" s="21"/>
      <c r="CDZ141" s="21"/>
      <c r="CEA141" s="21"/>
      <c r="CEB141" s="21"/>
      <c r="CEC141" s="21"/>
      <c r="CED141" s="21"/>
      <c r="CEE141" s="21"/>
      <c r="CEF141" s="21"/>
      <c r="CEG141" s="21"/>
      <c r="CEH141" s="21"/>
      <c r="CEI141" s="21"/>
      <c r="CEJ141" s="21"/>
      <c r="CEK141" s="21"/>
      <c r="CEL141" s="21"/>
      <c r="CEM141" s="21"/>
      <c r="CEN141" s="21"/>
      <c r="CEO141" s="21"/>
      <c r="CEP141" s="21"/>
      <c r="CEQ141" s="21"/>
      <c r="CER141" s="21"/>
      <c r="CES141" s="21"/>
      <c r="CET141" s="21"/>
      <c r="CEU141" s="21"/>
      <c r="CEV141" s="21"/>
      <c r="CEW141" s="21"/>
      <c r="CEX141" s="21"/>
      <c r="CEY141" s="21"/>
      <c r="CEZ141" s="21"/>
      <c r="CFA141" s="21"/>
      <c r="CFB141" s="21"/>
      <c r="CFC141" s="21"/>
      <c r="CFD141" s="21"/>
      <c r="CFE141" s="21"/>
      <c r="CFF141" s="21"/>
      <c r="CFG141" s="21"/>
      <c r="CFH141" s="21"/>
      <c r="CFI141" s="21"/>
      <c r="CFJ141" s="21"/>
      <c r="CFK141" s="21"/>
      <c r="CFL141" s="21"/>
      <c r="CFM141" s="21"/>
      <c r="CFN141" s="21"/>
      <c r="CFO141" s="21"/>
      <c r="CFP141" s="21"/>
      <c r="CFQ141" s="21"/>
      <c r="CFR141" s="21"/>
      <c r="CFS141" s="21"/>
      <c r="CFT141" s="21"/>
      <c r="CFU141" s="21"/>
      <c r="CFV141" s="21"/>
      <c r="CFW141" s="21"/>
      <c r="CFX141" s="21"/>
      <c r="CFY141" s="21"/>
      <c r="CFZ141" s="21"/>
      <c r="CGA141" s="21"/>
      <c r="CGB141" s="21"/>
      <c r="CGC141" s="21"/>
      <c r="CGD141" s="21"/>
      <c r="CGE141" s="21"/>
      <c r="CGF141" s="21"/>
      <c r="CGG141" s="21"/>
      <c r="CGH141" s="21"/>
      <c r="CGI141" s="21"/>
      <c r="CGJ141" s="21"/>
      <c r="CGK141" s="21"/>
      <c r="CGL141" s="21"/>
      <c r="CGM141" s="21"/>
      <c r="CGN141" s="21"/>
      <c r="CGO141" s="21"/>
      <c r="CGP141" s="21"/>
      <c r="CGQ141" s="21"/>
      <c r="CGR141" s="21"/>
      <c r="CGS141" s="21"/>
      <c r="CGT141" s="21"/>
      <c r="CGU141" s="21"/>
      <c r="CGV141" s="21"/>
      <c r="CGW141" s="21"/>
      <c r="CGX141" s="21"/>
      <c r="CGY141" s="21"/>
      <c r="CGZ141" s="21"/>
      <c r="CHA141" s="21"/>
      <c r="CHB141" s="21"/>
      <c r="CHC141" s="21"/>
      <c r="CHD141" s="21"/>
      <c r="CHE141" s="21"/>
      <c r="CHF141" s="21"/>
      <c r="CHG141" s="21"/>
      <c r="CHH141" s="21"/>
      <c r="CHI141" s="21"/>
      <c r="CHJ141" s="21"/>
      <c r="CHK141" s="21"/>
      <c r="CHL141" s="21"/>
      <c r="CHM141" s="21"/>
      <c r="CHN141" s="21"/>
      <c r="CHO141" s="21"/>
      <c r="CHP141" s="21"/>
      <c r="CHQ141" s="21"/>
      <c r="CHR141" s="21"/>
      <c r="CHS141" s="21"/>
      <c r="CHT141" s="21"/>
      <c r="CHU141" s="21"/>
      <c r="CHV141" s="21"/>
      <c r="CHW141" s="21"/>
      <c r="CHX141" s="21"/>
      <c r="CHY141" s="21"/>
      <c r="CHZ141" s="21"/>
      <c r="CIA141" s="21"/>
      <c r="CIB141" s="21"/>
      <c r="CIC141" s="21"/>
      <c r="CID141" s="21"/>
      <c r="CIE141" s="21"/>
      <c r="CIF141" s="21"/>
      <c r="CIG141" s="21"/>
      <c r="CIH141" s="21"/>
      <c r="CII141" s="21"/>
      <c r="CIJ141" s="21"/>
      <c r="CIK141" s="21"/>
      <c r="CIL141" s="21"/>
      <c r="CIM141" s="21"/>
      <c r="CIN141" s="21"/>
      <c r="CIO141" s="21"/>
      <c r="CIP141" s="21"/>
      <c r="CIQ141" s="21"/>
      <c r="CIR141" s="21"/>
      <c r="CIS141" s="21"/>
      <c r="CIT141" s="21"/>
      <c r="CIU141" s="21"/>
      <c r="CIV141" s="21"/>
      <c r="CIW141" s="21"/>
      <c r="CIX141" s="21"/>
      <c r="CIY141" s="21"/>
      <c r="CIZ141" s="21"/>
      <c r="CJA141" s="21"/>
      <c r="CJB141" s="21"/>
      <c r="CJC141" s="21"/>
      <c r="CJD141" s="21"/>
      <c r="CJE141" s="21"/>
      <c r="CJF141" s="21"/>
      <c r="CJG141" s="21"/>
      <c r="CJH141" s="21"/>
      <c r="CJI141" s="21"/>
      <c r="CJJ141" s="21"/>
      <c r="CJK141" s="21"/>
      <c r="CJL141" s="21"/>
      <c r="CJM141" s="21"/>
      <c r="CJN141" s="21"/>
      <c r="CJO141" s="21"/>
      <c r="CJP141" s="21"/>
      <c r="CJQ141" s="21"/>
      <c r="CJR141" s="21"/>
      <c r="CJS141" s="21"/>
      <c r="CJT141" s="21"/>
      <c r="CJU141" s="21"/>
      <c r="CJV141" s="21"/>
      <c r="CJW141" s="21"/>
      <c r="CJX141" s="21"/>
      <c r="CJY141" s="21"/>
      <c r="CJZ141" s="21"/>
      <c r="CKA141" s="21"/>
      <c r="CKB141" s="21"/>
      <c r="CKC141" s="21"/>
      <c r="CKD141" s="21"/>
      <c r="CKE141" s="21"/>
      <c r="CKF141" s="21"/>
      <c r="CKG141" s="21"/>
      <c r="CKH141" s="21"/>
      <c r="CKI141" s="21"/>
      <c r="CKJ141" s="21"/>
      <c r="CKK141" s="21"/>
      <c r="CKL141" s="21"/>
      <c r="CKM141" s="21"/>
      <c r="CKN141" s="21"/>
      <c r="CKO141" s="21"/>
      <c r="CKP141" s="21"/>
      <c r="CKQ141" s="21"/>
      <c r="CKR141" s="21"/>
      <c r="CKS141" s="21"/>
      <c r="CKT141" s="21"/>
      <c r="CKU141" s="21"/>
      <c r="CKV141" s="21"/>
      <c r="CKW141" s="21"/>
      <c r="CKX141" s="21"/>
      <c r="CKY141" s="21"/>
      <c r="CKZ141" s="21"/>
      <c r="CLA141" s="21"/>
      <c r="CLB141" s="21"/>
      <c r="CLC141" s="21"/>
      <c r="CLD141" s="21"/>
      <c r="CLE141" s="21"/>
      <c r="CLF141" s="21"/>
      <c r="CLG141" s="21"/>
      <c r="CLH141" s="21"/>
      <c r="CLI141" s="21"/>
      <c r="CLJ141" s="21"/>
      <c r="CLK141" s="21"/>
      <c r="CLL141" s="21"/>
      <c r="CLM141" s="21"/>
      <c r="CLN141" s="21"/>
      <c r="CLO141" s="21"/>
      <c r="CLP141" s="21"/>
      <c r="CLQ141" s="21"/>
      <c r="CLR141" s="21"/>
      <c r="CLS141" s="21"/>
      <c r="CLT141" s="21"/>
      <c r="CLU141" s="21"/>
      <c r="CLV141" s="21"/>
      <c r="CLW141" s="21"/>
      <c r="CLX141" s="21"/>
      <c r="CLY141" s="21"/>
      <c r="CLZ141" s="21"/>
      <c r="CMA141" s="21"/>
      <c r="CMB141" s="21"/>
      <c r="CMC141" s="21"/>
      <c r="CMD141" s="21"/>
      <c r="CME141" s="21"/>
      <c r="CMF141" s="21"/>
      <c r="CMG141" s="21"/>
      <c r="CMH141" s="21"/>
      <c r="CMI141" s="21"/>
      <c r="CMJ141" s="21"/>
      <c r="CMK141" s="21"/>
      <c r="CML141" s="21"/>
      <c r="CMM141" s="21"/>
      <c r="CMN141" s="21"/>
      <c r="CMO141" s="21"/>
      <c r="CMP141" s="21"/>
      <c r="CMQ141" s="21"/>
      <c r="CMR141" s="21"/>
      <c r="CMS141" s="21"/>
      <c r="CMT141" s="21"/>
      <c r="CMU141" s="21"/>
      <c r="CMV141" s="21"/>
      <c r="CMW141" s="21"/>
      <c r="CMX141" s="21"/>
      <c r="CMY141" s="21"/>
      <c r="CMZ141" s="21"/>
      <c r="CNA141" s="21"/>
      <c r="CNB141" s="21"/>
      <c r="CNC141" s="21"/>
      <c r="CND141" s="21"/>
      <c r="CNE141" s="21"/>
      <c r="CNF141" s="21"/>
      <c r="CNG141" s="21"/>
      <c r="CNH141" s="21"/>
      <c r="CNI141" s="21"/>
      <c r="CNJ141" s="21"/>
      <c r="CNK141" s="21"/>
      <c r="CNL141" s="21"/>
      <c r="CNM141" s="21"/>
      <c r="CNN141" s="21"/>
      <c r="CNO141" s="21"/>
      <c r="CNP141" s="21"/>
      <c r="CNQ141" s="21"/>
      <c r="CNR141" s="21"/>
      <c r="CNS141" s="21"/>
      <c r="CNT141" s="21"/>
      <c r="CNU141" s="21"/>
      <c r="CNV141" s="21"/>
      <c r="CNW141" s="21"/>
      <c r="CNX141" s="21"/>
      <c r="CNY141" s="21"/>
      <c r="CNZ141" s="21"/>
      <c r="COA141" s="21"/>
      <c r="COB141" s="21"/>
      <c r="COC141" s="21"/>
      <c r="COD141" s="21"/>
      <c r="COE141" s="21"/>
      <c r="COF141" s="21"/>
      <c r="COG141" s="21"/>
      <c r="COH141" s="21"/>
      <c r="COI141" s="21"/>
      <c r="COJ141" s="21"/>
      <c r="COK141" s="21"/>
      <c r="COL141" s="21"/>
      <c r="COM141" s="21"/>
      <c r="CON141" s="21"/>
      <c r="COO141" s="21"/>
      <c r="COP141" s="21"/>
      <c r="COQ141" s="21"/>
      <c r="COR141" s="21"/>
      <c r="COS141" s="21"/>
      <c r="COT141" s="21"/>
      <c r="COU141" s="21"/>
      <c r="COV141" s="21"/>
      <c r="COW141" s="21"/>
      <c r="COX141" s="21"/>
      <c r="COY141" s="21"/>
      <c r="COZ141" s="21"/>
      <c r="CPA141" s="21"/>
      <c r="CPB141" s="21"/>
      <c r="CPC141" s="21"/>
      <c r="CPD141" s="21"/>
      <c r="CPE141" s="21"/>
      <c r="CPF141" s="21"/>
      <c r="CPG141" s="21"/>
      <c r="CPH141" s="21"/>
      <c r="CPI141" s="21"/>
      <c r="CPJ141" s="21"/>
      <c r="CPK141" s="21"/>
      <c r="CPL141" s="21"/>
      <c r="CPM141" s="21"/>
      <c r="CPN141" s="21"/>
      <c r="CPO141" s="21"/>
      <c r="CPP141" s="21"/>
      <c r="CPQ141" s="21"/>
      <c r="CPR141" s="21"/>
      <c r="CPS141" s="21"/>
      <c r="CPT141" s="21"/>
      <c r="CPU141" s="21"/>
      <c r="CPV141" s="21"/>
      <c r="CPW141" s="21"/>
      <c r="CPX141" s="21"/>
      <c r="CPY141" s="21"/>
      <c r="CPZ141" s="21"/>
      <c r="CQA141" s="21"/>
      <c r="CQB141" s="21"/>
      <c r="CQC141" s="21"/>
      <c r="CQD141" s="21"/>
      <c r="CQE141" s="21"/>
      <c r="CQF141" s="21"/>
      <c r="CQG141" s="21"/>
      <c r="CQH141" s="21"/>
      <c r="CQI141" s="21"/>
      <c r="CQJ141" s="21"/>
      <c r="CQK141" s="21"/>
      <c r="CQL141" s="21"/>
      <c r="CQM141" s="21"/>
      <c r="CQN141" s="21"/>
      <c r="CQO141" s="21"/>
      <c r="CQP141" s="21"/>
      <c r="CQQ141" s="21"/>
      <c r="CQR141" s="21"/>
      <c r="CQS141" s="21"/>
      <c r="CQT141" s="21"/>
      <c r="CQU141" s="21"/>
      <c r="CQV141" s="21"/>
      <c r="CQW141" s="21"/>
      <c r="CQX141" s="21"/>
      <c r="CQY141" s="21"/>
      <c r="CQZ141" s="21"/>
      <c r="CRA141" s="21"/>
      <c r="CRB141" s="21"/>
      <c r="CRC141" s="21"/>
      <c r="CRD141" s="21"/>
      <c r="CRE141" s="21"/>
      <c r="CRF141" s="21"/>
      <c r="CRG141" s="21"/>
      <c r="CRH141" s="21"/>
      <c r="CRI141" s="21"/>
      <c r="CRJ141" s="21"/>
      <c r="CRK141" s="21"/>
      <c r="CRL141" s="21"/>
      <c r="CRM141" s="21"/>
      <c r="CRN141" s="21"/>
      <c r="CRO141" s="21"/>
      <c r="CRP141" s="21"/>
      <c r="CRQ141" s="21"/>
      <c r="CRR141" s="21"/>
      <c r="CRS141" s="21"/>
      <c r="CRT141" s="21"/>
      <c r="CRU141" s="21"/>
      <c r="CRV141" s="21"/>
      <c r="CRW141" s="21"/>
      <c r="CRX141" s="21"/>
      <c r="CRY141" s="21"/>
      <c r="CRZ141" s="21"/>
      <c r="CSA141" s="21"/>
      <c r="CSB141" s="21"/>
      <c r="CSC141" s="21"/>
      <c r="CSD141" s="21"/>
      <c r="CSE141" s="21"/>
      <c r="CSF141" s="21"/>
      <c r="CSG141" s="21"/>
      <c r="CSH141" s="21"/>
      <c r="CSI141" s="21"/>
      <c r="CSJ141" s="21"/>
      <c r="CSK141" s="21"/>
      <c r="CSL141" s="21"/>
      <c r="CSM141" s="21"/>
      <c r="CSN141" s="21"/>
      <c r="CSO141" s="21"/>
      <c r="CSP141" s="21"/>
      <c r="CSQ141" s="21"/>
      <c r="CSR141" s="21"/>
      <c r="CSS141" s="21"/>
      <c r="CST141" s="21"/>
      <c r="CSU141" s="21"/>
      <c r="CSV141" s="21"/>
      <c r="CSW141" s="21"/>
      <c r="CSX141" s="21"/>
      <c r="CSY141" s="21"/>
      <c r="CSZ141" s="21"/>
      <c r="CTA141" s="21"/>
      <c r="CTB141" s="21"/>
      <c r="CTC141" s="21"/>
      <c r="CTD141" s="21"/>
      <c r="CTE141" s="21"/>
      <c r="CTF141" s="21"/>
      <c r="CTG141" s="21"/>
      <c r="CTH141" s="21"/>
      <c r="CTI141" s="21"/>
      <c r="CTJ141" s="21"/>
      <c r="CTK141" s="21"/>
      <c r="CTL141" s="21"/>
      <c r="CTM141" s="21"/>
      <c r="CTN141" s="21"/>
      <c r="CTO141" s="21"/>
      <c r="CTP141" s="21"/>
      <c r="CTQ141" s="21"/>
      <c r="CTR141" s="21"/>
      <c r="CTS141" s="21"/>
      <c r="CTT141" s="21"/>
      <c r="CTU141" s="21"/>
      <c r="CTV141" s="21"/>
      <c r="CTW141" s="21"/>
      <c r="CTX141" s="21"/>
      <c r="CTY141" s="21"/>
      <c r="CTZ141" s="21"/>
      <c r="CUA141" s="21"/>
      <c r="CUB141" s="21"/>
      <c r="CUC141" s="21"/>
      <c r="CUD141" s="21"/>
      <c r="CUE141" s="21"/>
      <c r="CUF141" s="21"/>
      <c r="CUG141" s="21"/>
      <c r="CUH141" s="21"/>
      <c r="CUI141" s="21"/>
      <c r="CUJ141" s="21"/>
      <c r="CUK141" s="21"/>
      <c r="CUL141" s="21"/>
      <c r="CUM141" s="21"/>
      <c r="CUN141" s="21"/>
      <c r="CUO141" s="21"/>
      <c r="CUP141" s="21"/>
      <c r="CUQ141" s="21"/>
      <c r="CUR141" s="21"/>
      <c r="CUS141" s="21"/>
      <c r="CUT141" s="21"/>
      <c r="CUU141" s="21"/>
      <c r="CUV141" s="21"/>
      <c r="CUW141" s="21"/>
      <c r="CUX141" s="21"/>
      <c r="CUY141" s="21"/>
      <c r="CUZ141" s="21"/>
      <c r="CVA141" s="21"/>
      <c r="CVB141" s="21"/>
      <c r="CVC141" s="21"/>
      <c r="CVD141" s="21"/>
      <c r="CVE141" s="21"/>
      <c r="CVF141" s="21"/>
      <c r="CVG141" s="21"/>
      <c r="CVH141" s="21"/>
      <c r="CVI141" s="21"/>
      <c r="CVJ141" s="21"/>
      <c r="CVK141" s="21"/>
      <c r="CVL141" s="21"/>
      <c r="CVM141" s="21"/>
      <c r="CVN141" s="21"/>
      <c r="CVO141" s="21"/>
      <c r="CVP141" s="21"/>
      <c r="CVQ141" s="21"/>
      <c r="CVR141" s="21"/>
      <c r="CVS141" s="21"/>
      <c r="CVT141" s="21"/>
      <c r="CVU141" s="21"/>
      <c r="CVV141" s="21"/>
      <c r="CVW141" s="21"/>
      <c r="CVX141" s="21"/>
      <c r="CVY141" s="21"/>
      <c r="CVZ141" s="21"/>
      <c r="CWA141" s="21"/>
      <c r="CWB141" s="21"/>
      <c r="CWC141" s="21"/>
      <c r="CWD141" s="21"/>
      <c r="CWE141" s="21"/>
      <c r="CWF141" s="21"/>
      <c r="CWG141" s="21"/>
      <c r="CWH141" s="21"/>
      <c r="CWI141" s="21"/>
      <c r="CWJ141" s="21"/>
      <c r="CWK141" s="21"/>
      <c r="CWL141" s="21"/>
      <c r="CWM141" s="21"/>
      <c r="CWN141" s="21"/>
      <c r="CWO141" s="21"/>
      <c r="CWP141" s="21"/>
      <c r="CWQ141" s="21"/>
      <c r="CWR141" s="21"/>
      <c r="CWS141" s="21"/>
      <c r="CWT141" s="21"/>
      <c r="CWU141" s="21"/>
      <c r="CWV141" s="21"/>
      <c r="CWW141" s="21"/>
      <c r="CWX141" s="21"/>
      <c r="CWY141" s="21"/>
      <c r="CWZ141" s="21"/>
      <c r="CXA141" s="21"/>
      <c r="CXB141" s="21"/>
      <c r="CXC141" s="21"/>
      <c r="CXD141" s="21"/>
      <c r="CXE141" s="21"/>
      <c r="CXF141" s="21"/>
      <c r="CXG141" s="21"/>
      <c r="CXH141" s="21"/>
      <c r="CXI141" s="21"/>
      <c r="CXJ141" s="21"/>
      <c r="CXK141" s="21"/>
      <c r="CXL141" s="21"/>
      <c r="CXM141" s="21"/>
      <c r="CXN141" s="21"/>
      <c r="CXO141" s="21"/>
      <c r="CXP141" s="21"/>
      <c r="CXQ141" s="21"/>
      <c r="CXR141" s="21"/>
      <c r="CXS141" s="21"/>
      <c r="CXT141" s="21"/>
      <c r="CXU141" s="21"/>
      <c r="CXV141" s="21"/>
      <c r="CXW141" s="21"/>
      <c r="CXX141" s="21"/>
      <c r="CXY141" s="21"/>
      <c r="CXZ141" s="21"/>
      <c r="CYA141" s="21"/>
      <c r="CYB141" s="21"/>
      <c r="CYC141" s="21"/>
      <c r="CYD141" s="21"/>
      <c r="CYE141" s="21"/>
      <c r="CYF141" s="21"/>
      <c r="CYG141" s="21"/>
      <c r="CYH141" s="21"/>
      <c r="CYI141" s="21"/>
      <c r="CYJ141" s="21"/>
      <c r="CYK141" s="21"/>
      <c r="CYL141" s="21"/>
      <c r="CYM141" s="21"/>
      <c r="CYN141" s="21"/>
      <c r="CYO141" s="21"/>
      <c r="CYP141" s="21"/>
      <c r="CYQ141" s="21"/>
      <c r="CYR141" s="21"/>
      <c r="CYS141" s="21"/>
      <c r="CYT141" s="21"/>
      <c r="CYU141" s="21"/>
      <c r="CYV141" s="21"/>
      <c r="CYW141" s="21"/>
      <c r="CYX141" s="21"/>
      <c r="CYY141" s="21"/>
      <c r="CYZ141" s="21"/>
      <c r="CZA141" s="21"/>
      <c r="CZB141" s="21"/>
      <c r="CZC141" s="21"/>
      <c r="CZD141" s="21"/>
      <c r="CZE141" s="21"/>
      <c r="CZF141" s="21"/>
      <c r="CZG141" s="21"/>
      <c r="CZH141" s="21"/>
      <c r="CZI141" s="21"/>
      <c r="CZJ141" s="21"/>
      <c r="CZK141" s="21"/>
      <c r="CZL141" s="21"/>
      <c r="CZM141" s="21"/>
      <c r="CZN141" s="21"/>
      <c r="CZO141" s="21"/>
      <c r="CZP141" s="21"/>
      <c r="CZQ141" s="21"/>
      <c r="CZR141" s="21"/>
      <c r="CZS141" s="21"/>
      <c r="CZT141" s="21"/>
      <c r="CZU141" s="21"/>
      <c r="CZV141" s="21"/>
      <c r="CZW141" s="21"/>
      <c r="CZX141" s="21"/>
      <c r="CZY141" s="21"/>
      <c r="CZZ141" s="21"/>
      <c r="DAA141" s="21"/>
      <c r="DAB141" s="21"/>
      <c r="DAC141" s="21"/>
      <c r="DAD141" s="21"/>
      <c r="DAE141" s="21"/>
      <c r="DAF141" s="21"/>
      <c r="DAG141" s="21"/>
      <c r="DAH141" s="21"/>
      <c r="DAI141" s="21"/>
      <c r="DAJ141" s="21"/>
      <c r="DAK141" s="21"/>
      <c r="DAL141" s="21"/>
      <c r="DAM141" s="21"/>
      <c r="DAN141" s="21"/>
      <c r="DAO141" s="21"/>
      <c r="DAP141" s="21"/>
      <c r="DAQ141" s="21"/>
      <c r="DAR141" s="21"/>
      <c r="DAS141" s="21"/>
      <c r="DAT141" s="21"/>
      <c r="DAU141" s="21"/>
      <c r="DAV141" s="21"/>
      <c r="DAW141" s="21"/>
      <c r="DAX141" s="21"/>
      <c r="DAY141" s="21"/>
      <c r="DAZ141" s="21"/>
      <c r="DBA141" s="21"/>
      <c r="DBB141" s="21"/>
      <c r="DBC141" s="21"/>
      <c r="DBD141" s="21"/>
      <c r="DBE141" s="21"/>
      <c r="DBF141" s="21"/>
      <c r="DBG141" s="21"/>
      <c r="DBH141" s="21"/>
      <c r="DBI141" s="21"/>
      <c r="DBJ141" s="21"/>
      <c r="DBK141" s="21"/>
      <c r="DBL141" s="21"/>
      <c r="DBM141" s="21"/>
      <c r="DBN141" s="21"/>
      <c r="DBO141" s="21"/>
      <c r="DBP141" s="21"/>
      <c r="DBQ141" s="21"/>
      <c r="DBR141" s="21"/>
      <c r="DBS141" s="21"/>
      <c r="DBT141" s="21"/>
      <c r="DBU141" s="21"/>
      <c r="DBV141" s="21"/>
      <c r="DBW141" s="21"/>
      <c r="DBX141" s="21"/>
      <c r="DBY141" s="21"/>
      <c r="DBZ141" s="21"/>
      <c r="DCA141" s="21"/>
      <c r="DCB141" s="21"/>
      <c r="DCC141" s="21"/>
      <c r="DCD141" s="21"/>
      <c r="DCE141" s="21"/>
      <c r="DCF141" s="21"/>
      <c r="DCG141" s="21"/>
      <c r="DCH141" s="21"/>
      <c r="DCI141" s="21"/>
      <c r="DCJ141" s="21"/>
      <c r="DCK141" s="21"/>
      <c r="DCL141" s="21"/>
      <c r="DCM141" s="21"/>
      <c r="DCN141" s="21"/>
      <c r="DCO141" s="21"/>
      <c r="DCP141" s="21"/>
      <c r="DCQ141" s="21"/>
      <c r="DCR141" s="21"/>
      <c r="DCS141" s="21"/>
      <c r="DCT141" s="21"/>
      <c r="DCU141" s="21"/>
      <c r="DCV141" s="21"/>
      <c r="DCW141" s="21"/>
      <c r="DCX141" s="21"/>
      <c r="DCY141" s="21"/>
      <c r="DCZ141" s="21"/>
      <c r="DDA141" s="21"/>
      <c r="DDB141" s="21"/>
      <c r="DDC141" s="21"/>
      <c r="DDD141" s="21"/>
      <c r="DDE141" s="21"/>
      <c r="DDF141" s="21"/>
      <c r="DDG141" s="21"/>
      <c r="DDH141" s="21"/>
      <c r="DDI141" s="21"/>
      <c r="DDJ141" s="21"/>
      <c r="DDK141" s="21"/>
      <c r="DDL141" s="21"/>
      <c r="DDM141" s="21"/>
      <c r="DDN141" s="21"/>
      <c r="DDO141" s="21"/>
      <c r="DDP141" s="21"/>
      <c r="DDQ141" s="21"/>
      <c r="DDR141" s="21"/>
      <c r="DDS141" s="21"/>
      <c r="DDT141" s="21"/>
      <c r="DDU141" s="21"/>
      <c r="DDV141" s="21"/>
      <c r="DDW141" s="21"/>
      <c r="DDX141" s="21"/>
      <c r="DDY141" s="21"/>
      <c r="DDZ141" s="21"/>
      <c r="DEA141" s="21"/>
      <c r="DEB141" s="21"/>
      <c r="DEC141" s="21"/>
      <c r="DED141" s="21"/>
      <c r="DEE141" s="21"/>
      <c r="DEF141" s="21"/>
      <c r="DEG141" s="21"/>
      <c r="DEH141" s="21"/>
      <c r="DEI141" s="21"/>
      <c r="DEJ141" s="21"/>
      <c r="DEK141" s="21"/>
      <c r="DEL141" s="21"/>
      <c r="DEM141" s="21"/>
      <c r="DEN141" s="21"/>
      <c r="DEO141" s="21"/>
      <c r="DEP141" s="21"/>
      <c r="DEQ141" s="21"/>
      <c r="DER141" s="21"/>
      <c r="DES141" s="21"/>
      <c r="DET141" s="21"/>
      <c r="DEU141" s="21"/>
      <c r="DEV141" s="21"/>
      <c r="DEW141" s="21"/>
      <c r="DEX141" s="21"/>
      <c r="DEY141" s="21"/>
      <c r="DEZ141" s="21"/>
      <c r="DFA141" s="21"/>
      <c r="DFB141" s="21"/>
      <c r="DFC141" s="21"/>
      <c r="DFD141" s="21"/>
      <c r="DFE141" s="21"/>
      <c r="DFF141" s="21"/>
      <c r="DFG141" s="21"/>
      <c r="DFH141" s="21"/>
      <c r="DFI141" s="21"/>
      <c r="DFJ141" s="21"/>
      <c r="DFK141" s="21"/>
      <c r="DFL141" s="21"/>
      <c r="DFM141" s="21"/>
      <c r="DFN141" s="21"/>
      <c r="DFO141" s="21"/>
      <c r="DFP141" s="21"/>
      <c r="DFQ141" s="21"/>
      <c r="DFR141" s="21"/>
      <c r="DFS141" s="21"/>
      <c r="DFT141" s="21"/>
      <c r="DFU141" s="21"/>
      <c r="DFV141" s="21"/>
      <c r="DFW141" s="21"/>
      <c r="DFX141" s="21"/>
      <c r="DFY141" s="21"/>
      <c r="DFZ141" s="21"/>
      <c r="DGA141" s="21"/>
      <c r="DGB141" s="21"/>
      <c r="DGC141" s="21"/>
      <c r="DGD141" s="21"/>
      <c r="DGE141" s="21"/>
      <c r="DGF141" s="21"/>
      <c r="DGG141" s="21"/>
      <c r="DGH141" s="21"/>
      <c r="DGI141" s="21"/>
      <c r="DGJ141" s="21"/>
      <c r="DGK141" s="21"/>
      <c r="DGL141" s="21"/>
      <c r="DGM141" s="21"/>
      <c r="DGN141" s="21"/>
      <c r="DGO141" s="21"/>
      <c r="DGP141" s="21"/>
      <c r="DGQ141" s="21"/>
      <c r="DGR141" s="21"/>
      <c r="DGS141" s="21"/>
      <c r="DGT141" s="21"/>
      <c r="DGU141" s="21"/>
      <c r="DGV141" s="21"/>
      <c r="DGW141" s="21"/>
      <c r="DGX141" s="21"/>
      <c r="DGY141" s="21"/>
      <c r="DGZ141" s="21"/>
      <c r="DHA141" s="21"/>
      <c r="DHB141" s="21"/>
      <c r="DHC141" s="21"/>
      <c r="DHD141" s="21"/>
      <c r="DHE141" s="21"/>
      <c r="DHF141" s="21"/>
      <c r="DHG141" s="21"/>
      <c r="DHH141" s="21"/>
      <c r="DHI141" s="21"/>
      <c r="DHJ141" s="21"/>
      <c r="DHK141" s="21"/>
      <c r="DHL141" s="21"/>
      <c r="DHM141" s="21"/>
      <c r="DHN141" s="21"/>
      <c r="DHO141" s="21"/>
      <c r="DHP141" s="21"/>
      <c r="DHQ141" s="21"/>
      <c r="DHR141" s="21"/>
      <c r="DHS141" s="21"/>
      <c r="DHT141" s="21"/>
      <c r="DHU141" s="21"/>
      <c r="DHV141" s="21"/>
      <c r="DHW141" s="21"/>
      <c r="DHX141" s="21"/>
      <c r="DHY141" s="21"/>
      <c r="DHZ141" s="21"/>
      <c r="DIA141" s="21"/>
      <c r="DIB141" s="21"/>
      <c r="DIC141" s="21"/>
      <c r="DID141" s="21"/>
      <c r="DIE141" s="21"/>
      <c r="DIF141" s="21"/>
      <c r="DIG141" s="21"/>
      <c r="DIH141" s="21"/>
      <c r="DII141" s="21"/>
      <c r="DIJ141" s="21"/>
      <c r="DIK141" s="21"/>
      <c r="DIL141" s="21"/>
      <c r="DIM141" s="21"/>
      <c r="DIN141" s="21"/>
      <c r="DIO141" s="21"/>
      <c r="DIP141" s="21"/>
      <c r="DIQ141" s="21"/>
      <c r="DIR141" s="21"/>
      <c r="DIS141" s="21"/>
      <c r="DIT141" s="21"/>
      <c r="DIU141" s="21"/>
      <c r="DIV141" s="21"/>
      <c r="DIW141" s="21"/>
      <c r="DIX141" s="21"/>
      <c r="DIY141" s="21"/>
      <c r="DIZ141" s="21"/>
      <c r="DJA141" s="21"/>
      <c r="DJB141" s="21"/>
      <c r="DJC141" s="21"/>
      <c r="DJD141" s="21"/>
      <c r="DJE141" s="21"/>
      <c r="DJF141" s="21"/>
      <c r="DJG141" s="21"/>
      <c r="DJH141" s="21"/>
      <c r="DJI141" s="21"/>
      <c r="DJJ141" s="21"/>
      <c r="DJK141" s="21"/>
      <c r="DJL141" s="21"/>
      <c r="DJM141" s="21"/>
      <c r="DJN141" s="21"/>
      <c r="DJO141" s="21"/>
      <c r="DJP141" s="21"/>
      <c r="DJQ141" s="21"/>
      <c r="DJR141" s="21"/>
      <c r="DJS141" s="21"/>
      <c r="DJT141" s="21"/>
      <c r="DJU141" s="21"/>
      <c r="DJV141" s="21"/>
      <c r="DJW141" s="21"/>
      <c r="DJX141" s="21"/>
      <c r="DJY141" s="21"/>
      <c r="DJZ141" s="21"/>
      <c r="DKA141" s="21"/>
      <c r="DKB141" s="21"/>
      <c r="DKC141" s="21"/>
      <c r="DKD141" s="21"/>
      <c r="DKE141" s="21"/>
      <c r="DKF141" s="21"/>
      <c r="DKG141" s="21"/>
      <c r="DKH141" s="21"/>
      <c r="DKI141" s="21"/>
      <c r="DKJ141" s="21"/>
      <c r="DKK141" s="21"/>
      <c r="DKL141" s="21"/>
      <c r="DKM141" s="21"/>
      <c r="DKN141" s="21"/>
      <c r="DKO141" s="21"/>
      <c r="DKP141" s="21"/>
      <c r="DKQ141" s="21"/>
      <c r="DKR141" s="21"/>
      <c r="DKS141" s="21"/>
      <c r="DKT141" s="21"/>
      <c r="DKU141" s="21"/>
      <c r="DKV141" s="21"/>
      <c r="DKW141" s="21"/>
      <c r="DKX141" s="21"/>
      <c r="DKY141" s="21"/>
      <c r="DKZ141" s="21"/>
      <c r="DLA141" s="21"/>
      <c r="DLB141" s="21"/>
      <c r="DLC141" s="21"/>
      <c r="DLD141" s="21"/>
      <c r="DLE141" s="21"/>
      <c r="DLF141" s="21"/>
      <c r="DLG141" s="21"/>
      <c r="DLH141" s="21"/>
      <c r="DLI141" s="21"/>
      <c r="DLJ141" s="21"/>
      <c r="DLK141" s="21"/>
      <c r="DLL141" s="21"/>
      <c r="DLM141" s="21"/>
      <c r="DLN141" s="21"/>
      <c r="DLO141" s="21"/>
      <c r="DLP141" s="21"/>
      <c r="DLQ141" s="21"/>
      <c r="DLR141" s="21"/>
      <c r="DLS141" s="21"/>
      <c r="DLT141" s="21"/>
      <c r="DLU141" s="21"/>
      <c r="DLV141" s="21"/>
      <c r="DLW141" s="21"/>
      <c r="DLX141" s="21"/>
      <c r="DLY141" s="21"/>
      <c r="DLZ141" s="21"/>
      <c r="DMA141" s="21"/>
      <c r="DMB141" s="21"/>
      <c r="DMC141" s="21"/>
      <c r="DMD141" s="21"/>
      <c r="DME141" s="21"/>
      <c r="DMF141" s="21"/>
      <c r="DMG141" s="21"/>
      <c r="DMH141" s="21"/>
      <c r="DMI141" s="21"/>
      <c r="DMJ141" s="21"/>
      <c r="DMK141" s="21"/>
      <c r="DML141" s="21"/>
      <c r="DMM141" s="21"/>
      <c r="DMN141" s="21"/>
      <c r="DMO141" s="21"/>
      <c r="DMP141" s="21"/>
      <c r="DMQ141" s="21"/>
      <c r="DMR141" s="21"/>
      <c r="DMS141" s="21"/>
      <c r="DMT141" s="21"/>
      <c r="DMU141" s="21"/>
      <c r="DMV141" s="21"/>
      <c r="DMW141" s="21"/>
      <c r="DMX141" s="21"/>
      <c r="DMY141" s="21"/>
      <c r="DMZ141" s="21"/>
      <c r="DNA141" s="21"/>
      <c r="DNB141" s="21"/>
      <c r="DNC141" s="21"/>
      <c r="DND141" s="21"/>
      <c r="DNE141" s="21"/>
      <c r="DNF141" s="21"/>
      <c r="DNG141" s="21"/>
      <c r="DNH141" s="21"/>
      <c r="DNI141" s="21"/>
      <c r="DNJ141" s="21"/>
      <c r="DNK141" s="21"/>
      <c r="DNL141" s="21"/>
      <c r="DNM141" s="21"/>
      <c r="DNN141" s="21"/>
      <c r="DNO141" s="21"/>
      <c r="DNP141" s="21"/>
      <c r="DNQ141" s="21"/>
      <c r="DNR141" s="21"/>
      <c r="DNS141" s="21"/>
      <c r="DNT141" s="21"/>
      <c r="DNU141" s="21"/>
      <c r="DNV141" s="21"/>
      <c r="DNW141" s="21"/>
      <c r="DNX141" s="21"/>
      <c r="DNY141" s="21"/>
      <c r="DNZ141" s="21"/>
      <c r="DOA141" s="21"/>
      <c r="DOB141" s="21"/>
      <c r="DOC141" s="21"/>
      <c r="DOD141" s="21"/>
      <c r="DOE141" s="21"/>
      <c r="DOF141" s="21"/>
      <c r="DOG141" s="21"/>
      <c r="DOH141" s="21"/>
      <c r="DOI141" s="21"/>
      <c r="DOJ141" s="21"/>
      <c r="DOK141" s="21"/>
      <c r="DOL141" s="21"/>
      <c r="DOM141" s="21"/>
      <c r="DON141" s="21"/>
      <c r="DOO141" s="21"/>
      <c r="DOP141" s="21"/>
      <c r="DOQ141" s="21"/>
      <c r="DOR141" s="21"/>
      <c r="DOS141" s="21"/>
      <c r="DOT141" s="21"/>
      <c r="DOU141" s="21"/>
      <c r="DOV141" s="21"/>
      <c r="DOW141" s="21"/>
      <c r="DOX141" s="21"/>
      <c r="DOY141" s="21"/>
      <c r="DOZ141" s="21"/>
      <c r="DPA141" s="21"/>
      <c r="DPB141" s="21"/>
      <c r="DPC141" s="21"/>
      <c r="DPD141" s="21"/>
      <c r="DPE141" s="21"/>
      <c r="DPF141" s="21"/>
      <c r="DPG141" s="21"/>
      <c r="DPH141" s="21"/>
      <c r="DPI141" s="21"/>
      <c r="DPJ141" s="21"/>
      <c r="DPK141" s="21"/>
      <c r="DPL141" s="21"/>
      <c r="DPM141" s="21"/>
      <c r="DPN141" s="21"/>
      <c r="DPO141" s="21"/>
      <c r="DPP141" s="21"/>
      <c r="DPQ141" s="21"/>
      <c r="DPR141" s="21"/>
      <c r="DPS141" s="21"/>
      <c r="DPT141" s="21"/>
      <c r="DPU141" s="21"/>
      <c r="DPV141" s="21"/>
      <c r="DPW141" s="21"/>
      <c r="DPX141" s="21"/>
      <c r="DPY141" s="21"/>
      <c r="DPZ141" s="21"/>
      <c r="DQA141" s="21"/>
      <c r="DQB141" s="21"/>
      <c r="DQC141" s="21"/>
      <c r="DQD141" s="21"/>
      <c r="DQE141" s="21"/>
      <c r="DQF141" s="21"/>
      <c r="DQG141" s="21"/>
      <c r="DQH141" s="21"/>
      <c r="DQI141" s="21"/>
      <c r="DQJ141" s="21"/>
      <c r="DQK141" s="21"/>
      <c r="DQL141" s="21"/>
      <c r="DQM141" s="21"/>
      <c r="DQN141" s="21"/>
      <c r="DQO141" s="21"/>
      <c r="DQP141" s="21"/>
      <c r="DQQ141" s="21"/>
      <c r="DQR141" s="21"/>
      <c r="DQS141" s="21"/>
      <c r="DQT141" s="21"/>
      <c r="DQU141" s="21"/>
      <c r="DQV141" s="21"/>
      <c r="DQW141" s="21"/>
      <c r="DQX141" s="21"/>
      <c r="DQY141" s="21"/>
      <c r="DQZ141" s="21"/>
      <c r="DRA141" s="21"/>
      <c r="DRB141" s="21"/>
      <c r="DRC141" s="21"/>
      <c r="DRD141" s="21"/>
      <c r="DRE141" s="21"/>
      <c r="DRF141" s="21"/>
      <c r="DRG141" s="21"/>
      <c r="DRH141" s="21"/>
      <c r="DRI141" s="21"/>
      <c r="DRJ141" s="21"/>
      <c r="DRK141" s="21"/>
      <c r="DRL141" s="21"/>
      <c r="DRM141" s="21"/>
      <c r="DRN141" s="21"/>
      <c r="DRO141" s="21"/>
      <c r="DRP141" s="21"/>
      <c r="DRQ141" s="21"/>
      <c r="DRR141" s="21"/>
      <c r="DRS141" s="21"/>
      <c r="DRT141" s="21"/>
      <c r="DRU141" s="21"/>
      <c r="DRV141" s="21"/>
      <c r="DRW141" s="21"/>
      <c r="DRX141" s="21"/>
      <c r="DRY141" s="21"/>
      <c r="DRZ141" s="21"/>
      <c r="DSA141" s="21"/>
      <c r="DSB141" s="21"/>
      <c r="DSC141" s="21"/>
      <c r="DSD141" s="21"/>
      <c r="DSE141" s="21"/>
      <c r="DSF141" s="21"/>
      <c r="DSG141" s="21"/>
      <c r="DSH141" s="21"/>
      <c r="DSI141" s="21"/>
      <c r="DSJ141" s="21"/>
      <c r="DSK141" s="21"/>
      <c r="DSL141" s="21"/>
      <c r="DSM141" s="21"/>
      <c r="DSN141" s="21"/>
      <c r="DSO141" s="21"/>
      <c r="DSP141" s="21"/>
      <c r="DSQ141" s="21"/>
      <c r="DSR141" s="21"/>
      <c r="DSS141" s="21"/>
      <c r="DST141" s="21"/>
      <c r="DSU141" s="21"/>
      <c r="DSV141" s="21"/>
      <c r="DSW141" s="21"/>
      <c r="DSX141" s="21"/>
      <c r="DSY141" s="21"/>
      <c r="DSZ141" s="21"/>
      <c r="DTA141" s="21"/>
      <c r="DTB141" s="21"/>
      <c r="DTC141" s="21"/>
      <c r="DTD141" s="21"/>
      <c r="DTE141" s="21"/>
      <c r="DTF141" s="21"/>
      <c r="DTG141" s="21"/>
      <c r="DTH141" s="21"/>
      <c r="DTI141" s="21"/>
      <c r="DTJ141" s="21"/>
      <c r="DTK141" s="21"/>
      <c r="DTL141" s="21"/>
      <c r="DTM141" s="21"/>
      <c r="DTN141" s="21"/>
      <c r="DTO141" s="21"/>
      <c r="DTP141" s="21"/>
      <c r="DTQ141" s="21"/>
      <c r="DTR141" s="21"/>
      <c r="DTS141" s="21"/>
      <c r="DTT141" s="21"/>
      <c r="DTU141" s="21"/>
      <c r="DTV141" s="21"/>
      <c r="DTW141" s="21"/>
      <c r="DTX141" s="21"/>
      <c r="DTY141" s="21"/>
      <c r="DTZ141" s="21"/>
      <c r="DUA141" s="21"/>
      <c r="DUB141" s="21"/>
      <c r="DUC141" s="21"/>
      <c r="DUD141" s="21"/>
      <c r="DUE141" s="21"/>
      <c r="DUF141" s="21"/>
      <c r="DUG141" s="21"/>
      <c r="DUH141" s="21"/>
      <c r="DUI141" s="21"/>
      <c r="DUJ141" s="21"/>
      <c r="DUK141" s="21"/>
      <c r="DUL141" s="21"/>
      <c r="DUM141" s="21"/>
      <c r="DUN141" s="21"/>
      <c r="DUO141" s="21"/>
      <c r="DUP141" s="21"/>
      <c r="DUQ141" s="21"/>
      <c r="DUR141" s="21"/>
      <c r="DUS141" s="21"/>
      <c r="DUT141" s="21"/>
      <c r="DUU141" s="21"/>
      <c r="DUV141" s="21"/>
      <c r="DUW141" s="21"/>
      <c r="DUX141" s="21"/>
      <c r="DUY141" s="21"/>
      <c r="DUZ141" s="21"/>
      <c r="DVA141" s="21"/>
      <c r="DVB141" s="21"/>
      <c r="DVC141" s="21"/>
      <c r="DVD141" s="21"/>
      <c r="DVE141" s="21"/>
      <c r="DVF141" s="21"/>
      <c r="DVG141" s="21"/>
      <c r="DVH141" s="21"/>
      <c r="DVI141" s="21"/>
      <c r="DVJ141" s="21"/>
      <c r="DVK141" s="21"/>
      <c r="DVL141" s="21"/>
      <c r="DVM141" s="21"/>
      <c r="DVN141" s="21"/>
      <c r="DVO141" s="21"/>
      <c r="DVP141" s="21"/>
      <c r="DVQ141" s="21"/>
      <c r="DVR141" s="21"/>
      <c r="DVS141" s="21"/>
      <c r="DVT141" s="21"/>
      <c r="DVU141" s="21"/>
      <c r="DVV141" s="21"/>
      <c r="DVW141" s="21"/>
      <c r="DVX141" s="21"/>
      <c r="DVY141" s="21"/>
      <c r="DVZ141" s="21"/>
      <c r="DWA141" s="21"/>
      <c r="DWB141" s="21"/>
      <c r="DWC141" s="21"/>
      <c r="DWD141" s="21"/>
      <c r="DWE141" s="21"/>
      <c r="DWF141" s="21"/>
      <c r="DWG141" s="21"/>
      <c r="DWH141" s="21"/>
      <c r="DWI141" s="21"/>
      <c r="DWJ141" s="21"/>
      <c r="DWK141" s="21"/>
      <c r="DWL141" s="21"/>
      <c r="DWM141" s="21"/>
      <c r="DWN141" s="21"/>
      <c r="DWO141" s="21"/>
      <c r="DWP141" s="21"/>
      <c r="DWQ141" s="21"/>
      <c r="DWR141" s="21"/>
      <c r="DWS141" s="21"/>
      <c r="DWT141" s="21"/>
      <c r="DWU141" s="21"/>
      <c r="DWV141" s="21"/>
      <c r="DWW141" s="21"/>
      <c r="DWX141" s="21"/>
      <c r="DWY141" s="21"/>
      <c r="DWZ141" s="21"/>
      <c r="DXA141" s="21"/>
      <c r="DXB141" s="21"/>
      <c r="DXC141" s="21"/>
      <c r="DXD141" s="21"/>
      <c r="DXE141" s="21"/>
      <c r="DXF141" s="21"/>
      <c r="DXG141" s="21"/>
      <c r="DXH141" s="21"/>
      <c r="DXI141" s="21"/>
      <c r="DXJ141" s="21"/>
      <c r="DXK141" s="21"/>
      <c r="DXL141" s="21"/>
      <c r="DXM141" s="21"/>
      <c r="DXN141" s="21"/>
      <c r="DXO141" s="21"/>
      <c r="DXP141" s="21"/>
      <c r="DXQ141" s="21"/>
      <c r="DXR141" s="21"/>
      <c r="DXS141" s="21"/>
      <c r="DXT141" s="21"/>
      <c r="DXU141" s="21"/>
      <c r="DXV141" s="21"/>
      <c r="DXW141" s="21"/>
      <c r="DXX141" s="21"/>
      <c r="DXY141" s="21"/>
      <c r="DXZ141" s="21"/>
      <c r="DYA141" s="21"/>
      <c r="DYB141" s="21"/>
      <c r="DYC141" s="21"/>
      <c r="DYD141" s="21"/>
      <c r="DYE141" s="21"/>
      <c r="DYF141" s="21"/>
      <c r="DYG141" s="21"/>
      <c r="DYH141" s="21"/>
      <c r="DYI141" s="21"/>
      <c r="DYJ141" s="21"/>
      <c r="DYK141" s="21"/>
      <c r="DYL141" s="21"/>
      <c r="DYM141" s="21"/>
      <c r="DYN141" s="21"/>
      <c r="DYO141" s="21"/>
      <c r="DYP141" s="21"/>
      <c r="DYQ141" s="21"/>
      <c r="DYR141" s="21"/>
      <c r="DYS141" s="21"/>
      <c r="DYT141" s="21"/>
      <c r="DYU141" s="21"/>
      <c r="DYV141" s="21"/>
      <c r="DYW141" s="21"/>
      <c r="DYX141" s="21"/>
      <c r="DYY141" s="21"/>
      <c r="DYZ141" s="21"/>
      <c r="DZA141" s="21"/>
      <c r="DZB141" s="21"/>
      <c r="DZC141" s="21"/>
      <c r="DZD141" s="21"/>
      <c r="DZE141" s="21"/>
      <c r="DZF141" s="21"/>
      <c r="DZG141" s="21"/>
      <c r="DZH141" s="21"/>
      <c r="DZI141" s="21"/>
      <c r="DZJ141" s="21"/>
      <c r="DZK141" s="21"/>
      <c r="DZL141" s="21"/>
      <c r="DZM141" s="21"/>
      <c r="DZN141" s="21"/>
      <c r="DZO141" s="21"/>
      <c r="DZP141" s="21"/>
      <c r="DZQ141" s="21"/>
      <c r="DZR141" s="21"/>
      <c r="DZS141" s="21"/>
      <c r="DZT141" s="21"/>
      <c r="DZU141" s="21"/>
      <c r="DZV141" s="21"/>
      <c r="DZW141" s="21"/>
      <c r="DZX141" s="21"/>
      <c r="DZY141" s="21"/>
      <c r="DZZ141" s="21"/>
      <c r="EAA141" s="21"/>
      <c r="EAB141" s="21"/>
      <c r="EAC141" s="21"/>
      <c r="EAD141" s="21"/>
      <c r="EAE141" s="21"/>
      <c r="EAF141" s="21"/>
      <c r="EAG141" s="21"/>
      <c r="EAH141" s="21"/>
      <c r="EAI141" s="21"/>
      <c r="EAJ141" s="21"/>
      <c r="EAK141" s="21"/>
      <c r="EAL141" s="21"/>
      <c r="EAM141" s="21"/>
      <c r="EAN141" s="21"/>
      <c r="EAO141" s="21"/>
      <c r="EAP141" s="21"/>
      <c r="EAQ141" s="21"/>
      <c r="EAR141" s="21"/>
      <c r="EAS141" s="21"/>
      <c r="EAT141" s="21"/>
      <c r="EAU141" s="21"/>
      <c r="EAV141" s="21"/>
      <c r="EAW141" s="21"/>
      <c r="EAX141" s="21"/>
      <c r="EAY141" s="21"/>
      <c r="EAZ141" s="21"/>
      <c r="EBA141" s="21"/>
      <c r="EBB141" s="21"/>
      <c r="EBC141" s="21"/>
      <c r="EBD141" s="21"/>
      <c r="EBE141" s="21"/>
      <c r="EBF141" s="21"/>
      <c r="EBG141" s="21"/>
      <c r="EBH141" s="21"/>
      <c r="EBI141" s="21"/>
      <c r="EBJ141" s="21"/>
      <c r="EBK141" s="21"/>
      <c r="EBL141" s="21"/>
      <c r="EBM141" s="21"/>
      <c r="EBN141" s="21"/>
      <c r="EBO141" s="21"/>
      <c r="EBP141" s="21"/>
      <c r="EBQ141" s="21"/>
      <c r="EBR141" s="21"/>
      <c r="EBS141" s="21"/>
      <c r="EBT141" s="21"/>
      <c r="EBU141" s="21"/>
      <c r="EBV141" s="21"/>
      <c r="EBW141" s="21"/>
      <c r="EBX141" s="21"/>
      <c r="EBY141" s="21"/>
      <c r="EBZ141" s="21"/>
      <c r="ECA141" s="21"/>
      <c r="ECB141" s="21"/>
      <c r="ECC141" s="21"/>
      <c r="ECD141" s="21"/>
      <c r="ECE141" s="21"/>
      <c r="ECF141" s="21"/>
      <c r="ECG141" s="21"/>
      <c r="ECH141" s="21"/>
      <c r="ECI141" s="21"/>
      <c r="ECJ141" s="21"/>
      <c r="ECK141" s="21"/>
      <c r="ECL141" s="21"/>
      <c r="ECM141" s="21"/>
      <c r="ECN141" s="21"/>
      <c r="ECO141" s="21"/>
      <c r="ECP141" s="21"/>
      <c r="ECQ141" s="21"/>
      <c r="ECR141" s="21"/>
      <c r="ECS141" s="21"/>
      <c r="ECT141" s="21"/>
      <c r="ECU141" s="21"/>
      <c r="ECV141" s="21"/>
      <c r="ECW141" s="21"/>
      <c r="ECX141" s="21"/>
      <c r="ECY141" s="21"/>
      <c r="ECZ141" s="21"/>
      <c r="EDA141" s="21"/>
      <c r="EDB141" s="21"/>
      <c r="EDC141" s="21"/>
      <c r="EDD141" s="21"/>
      <c r="EDE141" s="21"/>
      <c r="EDF141" s="21"/>
      <c r="EDG141" s="21"/>
      <c r="EDH141" s="21"/>
      <c r="EDI141" s="21"/>
      <c r="EDJ141" s="21"/>
      <c r="EDK141" s="21"/>
      <c r="EDL141" s="21"/>
      <c r="EDM141" s="21"/>
      <c r="EDN141" s="21"/>
      <c r="EDO141" s="21"/>
      <c r="EDP141" s="21"/>
      <c r="EDQ141" s="21"/>
      <c r="EDR141" s="21"/>
      <c r="EDS141" s="21"/>
      <c r="EDT141" s="21"/>
      <c r="EDU141" s="21"/>
      <c r="EDV141" s="21"/>
      <c r="EDW141" s="21"/>
      <c r="EDX141" s="21"/>
      <c r="EDY141" s="21"/>
      <c r="EDZ141" s="21"/>
      <c r="EEA141" s="21"/>
      <c r="EEB141" s="21"/>
      <c r="EEC141" s="21"/>
      <c r="EED141" s="21"/>
      <c r="EEE141" s="21"/>
      <c r="EEF141" s="21"/>
      <c r="EEG141" s="21"/>
      <c r="EEH141" s="21"/>
      <c r="EEI141" s="21"/>
      <c r="EEJ141" s="21"/>
      <c r="EEK141" s="21"/>
      <c r="EEL141" s="21"/>
      <c r="EEM141" s="21"/>
      <c r="EEN141" s="21"/>
      <c r="EEO141" s="21"/>
      <c r="EEP141" s="21"/>
      <c r="EEQ141" s="21"/>
      <c r="EER141" s="21"/>
      <c r="EES141" s="21"/>
      <c r="EET141" s="21"/>
      <c r="EEU141" s="21"/>
      <c r="EEV141" s="21"/>
      <c r="EEW141" s="21"/>
      <c r="EEX141" s="21"/>
      <c r="EEY141" s="21"/>
      <c r="EEZ141" s="21"/>
      <c r="EFA141" s="21"/>
      <c r="EFB141" s="21"/>
      <c r="EFC141" s="21"/>
      <c r="EFD141" s="21"/>
      <c r="EFE141" s="21"/>
      <c r="EFF141" s="21"/>
      <c r="EFG141" s="21"/>
      <c r="EFH141" s="21"/>
      <c r="EFI141" s="21"/>
      <c r="EFJ141" s="21"/>
      <c r="EFK141" s="21"/>
      <c r="EFL141" s="21"/>
      <c r="EFM141" s="21"/>
      <c r="EFN141" s="21"/>
      <c r="EFO141" s="21"/>
      <c r="EFP141" s="21"/>
      <c r="EFQ141" s="21"/>
      <c r="EFR141" s="21"/>
      <c r="EFS141" s="21"/>
      <c r="EFT141" s="21"/>
      <c r="EFU141" s="21"/>
      <c r="EFV141" s="21"/>
      <c r="EFW141" s="21"/>
      <c r="EFX141" s="21"/>
      <c r="EFY141" s="21"/>
      <c r="EFZ141" s="21"/>
      <c r="EGA141" s="21"/>
      <c r="EGB141" s="21"/>
      <c r="EGC141" s="21"/>
      <c r="EGD141" s="21"/>
      <c r="EGE141" s="21"/>
      <c r="EGF141" s="21"/>
      <c r="EGG141" s="21"/>
      <c r="EGH141" s="21"/>
      <c r="EGI141" s="21"/>
      <c r="EGJ141" s="21"/>
      <c r="EGK141" s="21"/>
      <c r="EGL141" s="21"/>
      <c r="EGM141" s="21"/>
      <c r="EGN141" s="21"/>
      <c r="EGO141" s="21"/>
      <c r="EGP141" s="21"/>
      <c r="EGQ141" s="21"/>
      <c r="EGR141" s="21"/>
      <c r="EGS141" s="21"/>
      <c r="EGT141" s="21"/>
      <c r="EGU141" s="21"/>
      <c r="EGV141" s="21"/>
      <c r="EGW141" s="21"/>
      <c r="EGX141" s="21"/>
      <c r="EGY141" s="21"/>
      <c r="EGZ141" s="21"/>
      <c r="EHA141" s="21"/>
      <c r="EHB141" s="21"/>
      <c r="EHC141" s="21"/>
      <c r="EHD141" s="21"/>
      <c r="EHE141" s="21"/>
      <c r="EHF141" s="21"/>
      <c r="EHG141" s="21"/>
      <c r="EHH141" s="21"/>
      <c r="EHI141" s="21"/>
      <c r="EHJ141" s="21"/>
      <c r="EHK141" s="21"/>
      <c r="EHL141" s="21"/>
      <c r="EHM141" s="21"/>
      <c r="EHN141" s="21"/>
      <c r="EHO141" s="21"/>
      <c r="EHP141" s="21"/>
      <c r="EHQ141" s="21"/>
      <c r="EHR141" s="21"/>
      <c r="EHS141" s="21"/>
      <c r="EHT141" s="21"/>
      <c r="EHU141" s="21"/>
      <c r="EHV141" s="21"/>
      <c r="EHW141" s="21"/>
      <c r="EHX141" s="21"/>
      <c r="EHY141" s="21"/>
      <c r="EHZ141" s="21"/>
      <c r="EIA141" s="21"/>
      <c r="EIB141" s="21"/>
      <c r="EIC141" s="21"/>
      <c r="EID141" s="21"/>
      <c r="EIE141" s="21"/>
      <c r="EIF141" s="21"/>
      <c r="EIG141" s="21"/>
      <c r="EIH141" s="21"/>
      <c r="EII141" s="21"/>
      <c r="EIJ141" s="21"/>
      <c r="EIK141" s="21"/>
      <c r="EIL141" s="21"/>
      <c r="EIM141" s="21"/>
      <c r="EIN141" s="21"/>
      <c r="EIO141" s="21"/>
      <c r="EIP141" s="21"/>
      <c r="EIQ141" s="21"/>
      <c r="EIR141" s="21"/>
      <c r="EIS141" s="21"/>
      <c r="EIT141" s="21"/>
      <c r="EIU141" s="21"/>
      <c r="EIV141" s="21"/>
      <c r="EIW141" s="21"/>
      <c r="EIX141" s="21"/>
      <c r="EIY141" s="21"/>
      <c r="EIZ141" s="21"/>
      <c r="EJA141" s="21"/>
      <c r="EJB141" s="21"/>
      <c r="EJC141" s="21"/>
      <c r="EJD141" s="21"/>
      <c r="EJE141" s="21"/>
      <c r="EJF141" s="21"/>
      <c r="EJG141" s="21"/>
      <c r="EJH141" s="21"/>
      <c r="EJI141" s="21"/>
      <c r="EJJ141" s="21"/>
      <c r="EJK141" s="21"/>
      <c r="EJL141" s="21"/>
      <c r="EJM141" s="21"/>
      <c r="EJN141" s="21"/>
      <c r="EJO141" s="21"/>
      <c r="EJP141" s="21"/>
      <c r="EJQ141" s="21"/>
      <c r="EJR141" s="21"/>
      <c r="EJS141" s="21"/>
      <c r="EJT141" s="21"/>
      <c r="EJU141" s="21"/>
      <c r="EJV141" s="21"/>
      <c r="EJW141" s="21"/>
      <c r="EJX141" s="21"/>
      <c r="EJY141" s="21"/>
      <c r="EJZ141" s="21"/>
      <c r="EKA141" s="21"/>
      <c r="EKB141" s="21"/>
      <c r="EKC141" s="21"/>
      <c r="EKD141" s="21"/>
      <c r="EKE141" s="21"/>
      <c r="EKF141" s="21"/>
      <c r="EKG141" s="21"/>
      <c r="EKH141" s="21"/>
      <c r="EKI141" s="21"/>
      <c r="EKJ141" s="21"/>
      <c r="EKK141" s="21"/>
      <c r="EKL141" s="21"/>
      <c r="EKM141" s="21"/>
      <c r="EKN141" s="21"/>
      <c r="EKO141" s="21"/>
      <c r="EKP141" s="21"/>
      <c r="EKQ141" s="21"/>
      <c r="EKR141" s="21"/>
      <c r="EKS141" s="21"/>
      <c r="EKT141" s="21"/>
      <c r="EKU141" s="21"/>
      <c r="EKV141" s="21"/>
      <c r="EKW141" s="21"/>
      <c r="EKX141" s="21"/>
      <c r="EKY141" s="21"/>
      <c r="EKZ141" s="21"/>
      <c r="ELA141" s="21"/>
      <c r="ELB141" s="21"/>
      <c r="ELC141" s="21"/>
      <c r="ELD141" s="21"/>
      <c r="ELE141" s="21"/>
      <c r="ELF141" s="21"/>
      <c r="ELG141" s="21"/>
      <c r="ELH141" s="21"/>
      <c r="ELI141" s="21"/>
      <c r="ELJ141" s="21"/>
      <c r="ELK141" s="21"/>
      <c r="ELL141" s="21"/>
      <c r="ELM141" s="21"/>
      <c r="ELN141" s="21"/>
      <c r="ELO141" s="21"/>
      <c r="ELP141" s="21"/>
      <c r="ELQ141" s="21"/>
      <c r="ELR141" s="21"/>
      <c r="ELS141" s="21"/>
      <c r="ELT141" s="21"/>
      <c r="ELU141" s="21"/>
      <c r="ELV141" s="21"/>
      <c r="ELW141" s="21"/>
      <c r="ELX141" s="21"/>
      <c r="ELY141" s="21"/>
      <c r="ELZ141" s="21"/>
      <c r="EMA141" s="21"/>
      <c r="EMB141" s="21"/>
      <c r="EMC141" s="21"/>
      <c r="EMD141" s="21"/>
      <c r="EME141" s="21"/>
      <c r="EMF141" s="21"/>
      <c r="EMG141" s="21"/>
      <c r="EMH141" s="21"/>
      <c r="EMI141" s="21"/>
      <c r="EMJ141" s="21"/>
      <c r="EMK141" s="21"/>
      <c r="EML141" s="21"/>
      <c r="EMM141" s="21"/>
      <c r="EMN141" s="21"/>
      <c r="EMO141" s="21"/>
      <c r="EMP141" s="21"/>
      <c r="EMQ141" s="21"/>
      <c r="EMR141" s="21"/>
      <c r="EMS141" s="21"/>
      <c r="EMT141" s="21"/>
      <c r="EMU141" s="21"/>
      <c r="EMV141" s="21"/>
      <c r="EMW141" s="21"/>
      <c r="EMX141" s="21"/>
      <c r="EMY141" s="21"/>
      <c r="EMZ141" s="21"/>
      <c r="ENA141" s="21"/>
      <c r="ENB141" s="21"/>
      <c r="ENC141" s="21"/>
      <c r="END141" s="21"/>
      <c r="ENE141" s="21"/>
      <c r="ENF141" s="21"/>
      <c r="ENG141" s="21"/>
      <c r="ENH141" s="21"/>
      <c r="ENI141" s="21"/>
      <c r="ENJ141" s="21"/>
      <c r="ENK141" s="21"/>
      <c r="ENL141" s="21"/>
      <c r="ENM141" s="21"/>
      <c r="ENN141" s="21"/>
      <c r="ENO141" s="21"/>
      <c r="ENP141" s="21"/>
      <c r="ENQ141" s="21"/>
      <c r="ENR141" s="21"/>
      <c r="ENS141" s="21"/>
      <c r="ENT141" s="21"/>
      <c r="ENU141" s="21"/>
      <c r="ENV141" s="21"/>
      <c r="ENW141" s="21"/>
      <c r="ENX141" s="21"/>
      <c r="ENY141" s="21"/>
      <c r="ENZ141" s="21"/>
      <c r="EOA141" s="21"/>
      <c r="EOB141" s="21"/>
      <c r="EOC141" s="21"/>
      <c r="EOD141" s="21"/>
      <c r="EOE141" s="21"/>
      <c r="EOF141" s="21"/>
      <c r="EOG141" s="21"/>
      <c r="EOH141" s="21"/>
      <c r="EOI141" s="21"/>
      <c r="EOJ141" s="21"/>
      <c r="EOK141" s="21"/>
      <c r="EOL141" s="21"/>
      <c r="EOM141" s="21"/>
      <c r="EON141" s="21"/>
      <c r="EOO141" s="21"/>
      <c r="EOP141" s="21"/>
      <c r="EOQ141" s="21"/>
      <c r="EOR141" s="21"/>
      <c r="EOS141" s="21"/>
      <c r="EOT141" s="21"/>
      <c r="EOU141" s="21"/>
      <c r="EOV141" s="21"/>
      <c r="EOW141" s="21"/>
      <c r="EOX141" s="21"/>
      <c r="EOY141" s="21"/>
      <c r="EOZ141" s="21"/>
      <c r="EPA141" s="21"/>
      <c r="EPB141" s="21"/>
      <c r="EPC141" s="21"/>
      <c r="EPD141" s="21"/>
      <c r="EPE141" s="21"/>
      <c r="EPF141" s="21"/>
      <c r="EPG141" s="21"/>
      <c r="EPH141" s="21"/>
      <c r="EPI141" s="21"/>
      <c r="EPJ141" s="21"/>
      <c r="EPK141" s="21"/>
      <c r="EPL141" s="21"/>
      <c r="EPM141" s="21"/>
      <c r="EPN141" s="21"/>
      <c r="EPO141" s="21"/>
      <c r="EPP141" s="21"/>
      <c r="EPQ141" s="21"/>
      <c r="EPR141" s="21"/>
      <c r="EPS141" s="21"/>
      <c r="EPT141" s="21"/>
      <c r="EPU141" s="21"/>
      <c r="EPV141" s="21"/>
      <c r="EPW141" s="21"/>
      <c r="EPX141" s="21"/>
      <c r="EPY141" s="21"/>
      <c r="EPZ141" s="21"/>
      <c r="EQA141" s="21"/>
      <c r="EQB141" s="21"/>
      <c r="EQC141" s="21"/>
      <c r="EQD141" s="21"/>
      <c r="EQE141" s="21"/>
      <c r="EQF141" s="21"/>
      <c r="EQG141" s="21"/>
      <c r="EQH141" s="21"/>
      <c r="EQI141" s="21"/>
      <c r="EQJ141" s="21"/>
      <c r="EQK141" s="21"/>
      <c r="EQL141" s="21"/>
      <c r="EQM141" s="21"/>
      <c r="EQN141" s="21"/>
      <c r="EQO141" s="21"/>
      <c r="EQP141" s="21"/>
      <c r="EQQ141" s="21"/>
      <c r="EQR141" s="21"/>
      <c r="EQS141" s="21"/>
      <c r="EQT141" s="21"/>
      <c r="EQU141" s="21"/>
      <c r="EQV141" s="21"/>
      <c r="EQW141" s="21"/>
      <c r="EQX141" s="21"/>
      <c r="EQY141" s="21"/>
      <c r="EQZ141" s="21"/>
      <c r="ERA141" s="21"/>
      <c r="ERB141" s="21"/>
      <c r="ERC141" s="21"/>
      <c r="ERD141" s="21"/>
      <c r="ERE141" s="21"/>
      <c r="ERF141" s="21"/>
      <c r="ERG141" s="21"/>
      <c r="ERH141" s="21"/>
      <c r="ERI141" s="21"/>
      <c r="ERJ141" s="21"/>
      <c r="ERK141" s="21"/>
      <c r="ERL141" s="21"/>
      <c r="ERM141" s="21"/>
      <c r="ERN141" s="21"/>
      <c r="ERO141" s="21"/>
      <c r="ERP141" s="21"/>
      <c r="ERQ141" s="21"/>
      <c r="ERR141" s="21"/>
      <c r="ERS141" s="21"/>
      <c r="ERT141" s="21"/>
      <c r="ERU141" s="21"/>
      <c r="ERV141" s="21"/>
      <c r="ERW141" s="21"/>
      <c r="ERX141" s="21"/>
      <c r="ERY141" s="21"/>
      <c r="ERZ141" s="21"/>
      <c r="ESA141" s="21"/>
      <c r="ESB141" s="21"/>
      <c r="ESC141" s="21"/>
      <c r="ESD141" s="21"/>
      <c r="ESE141" s="21"/>
      <c r="ESF141" s="21"/>
      <c r="ESG141" s="21"/>
      <c r="ESH141" s="21"/>
      <c r="ESI141" s="21"/>
      <c r="ESJ141" s="21"/>
      <c r="ESK141" s="21"/>
      <c r="ESL141" s="21"/>
      <c r="ESM141" s="21"/>
      <c r="ESN141" s="21"/>
      <c r="ESO141" s="21"/>
      <c r="ESP141" s="21"/>
      <c r="ESQ141" s="21"/>
      <c r="ESR141" s="21"/>
      <c r="ESS141" s="21"/>
      <c r="EST141" s="21"/>
      <c r="ESU141" s="21"/>
      <c r="ESV141" s="21"/>
      <c r="ESW141" s="21"/>
      <c r="ESX141" s="21"/>
      <c r="ESY141" s="21"/>
      <c r="ESZ141" s="21"/>
      <c r="ETA141" s="21"/>
      <c r="ETB141" s="21"/>
      <c r="ETC141" s="21"/>
      <c r="ETD141" s="21"/>
      <c r="ETE141" s="21"/>
      <c r="ETF141" s="21"/>
      <c r="ETG141" s="21"/>
      <c r="ETH141" s="21"/>
      <c r="ETI141" s="21"/>
      <c r="ETJ141" s="21"/>
      <c r="ETK141" s="21"/>
      <c r="ETL141" s="21"/>
      <c r="ETM141" s="21"/>
      <c r="ETN141" s="21"/>
      <c r="ETO141" s="21"/>
      <c r="ETP141" s="21"/>
      <c r="ETQ141" s="21"/>
      <c r="ETR141" s="21"/>
      <c r="ETS141" s="21"/>
      <c r="ETT141" s="21"/>
      <c r="ETU141" s="21"/>
      <c r="ETV141" s="21"/>
      <c r="ETW141" s="21"/>
      <c r="ETX141" s="21"/>
      <c r="ETY141" s="21"/>
      <c r="ETZ141" s="21"/>
      <c r="EUA141" s="21"/>
      <c r="EUB141" s="21"/>
      <c r="EUC141" s="21"/>
      <c r="EUD141" s="21"/>
      <c r="EUE141" s="21"/>
      <c r="EUF141" s="21"/>
      <c r="EUG141" s="21"/>
      <c r="EUH141" s="21"/>
      <c r="EUI141" s="21"/>
      <c r="EUJ141" s="21"/>
      <c r="EUK141" s="21"/>
      <c r="EUL141" s="21"/>
      <c r="EUM141" s="21"/>
      <c r="EUN141" s="21"/>
      <c r="EUO141" s="21"/>
      <c r="EUP141" s="21"/>
      <c r="EUQ141" s="21"/>
      <c r="EUR141" s="21"/>
      <c r="EUS141" s="21"/>
      <c r="EUT141" s="21"/>
      <c r="EUU141" s="21"/>
      <c r="EUV141" s="21"/>
      <c r="EUW141" s="21"/>
      <c r="EUX141" s="21"/>
      <c r="EUY141" s="21"/>
      <c r="EUZ141" s="21"/>
      <c r="EVA141" s="21"/>
      <c r="EVB141" s="21"/>
      <c r="EVC141" s="21"/>
      <c r="EVD141" s="21"/>
      <c r="EVE141" s="21"/>
      <c r="EVF141" s="21"/>
      <c r="EVG141" s="21"/>
      <c r="EVH141" s="21"/>
      <c r="EVI141" s="21"/>
      <c r="EVJ141" s="21"/>
      <c r="EVK141" s="21"/>
      <c r="EVL141" s="21"/>
      <c r="EVM141" s="21"/>
      <c r="EVN141" s="21"/>
      <c r="EVO141" s="21"/>
      <c r="EVP141" s="21"/>
      <c r="EVQ141" s="21"/>
      <c r="EVR141" s="21"/>
      <c r="EVS141" s="21"/>
      <c r="EVT141" s="21"/>
      <c r="EVU141" s="21"/>
      <c r="EVV141" s="21"/>
      <c r="EVW141" s="21"/>
      <c r="EVX141" s="21"/>
      <c r="EVY141" s="21"/>
      <c r="EVZ141" s="21"/>
      <c r="EWA141" s="21"/>
      <c r="EWB141" s="21"/>
      <c r="EWC141" s="21"/>
      <c r="EWD141" s="21"/>
      <c r="EWE141" s="21"/>
      <c r="EWF141" s="21"/>
      <c r="EWG141" s="21"/>
      <c r="EWH141" s="21"/>
      <c r="EWI141" s="21"/>
      <c r="EWJ141" s="21"/>
      <c r="EWK141" s="21"/>
      <c r="EWL141" s="21"/>
      <c r="EWM141" s="21"/>
      <c r="EWN141" s="21"/>
      <c r="EWO141" s="21"/>
      <c r="EWP141" s="21"/>
      <c r="EWQ141" s="21"/>
      <c r="EWR141" s="21"/>
      <c r="EWS141" s="21"/>
      <c r="EWT141" s="21"/>
      <c r="EWU141" s="21"/>
      <c r="EWV141" s="21"/>
      <c r="EWW141" s="21"/>
      <c r="EWX141" s="21"/>
      <c r="EWY141" s="21"/>
      <c r="EWZ141" s="21"/>
      <c r="EXA141" s="21"/>
      <c r="EXB141" s="21"/>
      <c r="EXC141" s="21"/>
      <c r="EXD141" s="21"/>
      <c r="EXE141" s="21"/>
      <c r="EXF141" s="21"/>
      <c r="EXG141" s="21"/>
      <c r="EXH141" s="21"/>
      <c r="EXI141" s="21"/>
      <c r="EXJ141" s="21"/>
      <c r="EXK141" s="21"/>
      <c r="EXL141" s="21"/>
      <c r="EXM141" s="21"/>
      <c r="EXN141" s="21"/>
      <c r="EXO141" s="21"/>
      <c r="EXP141" s="21"/>
      <c r="EXQ141" s="21"/>
      <c r="EXR141" s="21"/>
      <c r="EXS141" s="21"/>
      <c r="EXT141" s="21"/>
      <c r="EXU141" s="21"/>
      <c r="EXV141" s="21"/>
      <c r="EXW141" s="21"/>
      <c r="EXX141" s="21"/>
      <c r="EXY141" s="21"/>
      <c r="EXZ141" s="21"/>
      <c r="EYA141" s="21"/>
      <c r="EYB141" s="21"/>
      <c r="EYC141" s="21"/>
      <c r="EYD141" s="21"/>
      <c r="EYE141" s="21"/>
      <c r="EYF141" s="21"/>
      <c r="EYG141" s="21"/>
      <c r="EYH141" s="21"/>
      <c r="EYI141" s="21"/>
      <c r="EYJ141" s="21"/>
      <c r="EYK141" s="21"/>
      <c r="EYL141" s="21"/>
      <c r="EYM141" s="21"/>
      <c r="EYN141" s="21"/>
      <c r="EYO141" s="21"/>
      <c r="EYP141" s="21"/>
      <c r="EYQ141" s="21"/>
      <c r="EYR141" s="21"/>
      <c r="EYS141" s="21"/>
      <c r="EYT141" s="21"/>
      <c r="EYU141" s="21"/>
      <c r="EYV141" s="21"/>
      <c r="EYW141" s="21"/>
      <c r="EYX141" s="21"/>
      <c r="EYY141" s="21"/>
      <c r="EYZ141" s="21"/>
      <c r="EZA141" s="21"/>
      <c r="EZB141" s="21"/>
      <c r="EZC141" s="21"/>
      <c r="EZD141" s="21"/>
      <c r="EZE141" s="21"/>
      <c r="EZF141" s="21"/>
      <c r="EZG141" s="21"/>
      <c r="EZH141" s="21"/>
      <c r="EZI141" s="21"/>
      <c r="EZJ141" s="21"/>
      <c r="EZK141" s="21"/>
      <c r="EZL141" s="21"/>
      <c r="EZM141" s="21"/>
      <c r="EZN141" s="21"/>
      <c r="EZO141" s="21"/>
      <c r="EZP141" s="21"/>
      <c r="EZQ141" s="21"/>
      <c r="EZR141" s="21"/>
      <c r="EZS141" s="21"/>
      <c r="EZT141" s="21"/>
      <c r="EZU141" s="21"/>
      <c r="EZV141" s="21"/>
      <c r="EZW141" s="21"/>
      <c r="EZX141" s="21"/>
      <c r="EZY141" s="21"/>
      <c r="EZZ141" s="21"/>
      <c r="FAA141" s="21"/>
      <c r="FAB141" s="21"/>
      <c r="FAC141" s="21"/>
      <c r="FAD141" s="21"/>
      <c r="FAE141" s="21"/>
      <c r="FAF141" s="21"/>
      <c r="FAG141" s="21"/>
      <c r="FAH141" s="21"/>
      <c r="FAI141" s="21"/>
      <c r="FAJ141" s="21"/>
      <c r="FAK141" s="21"/>
      <c r="FAL141" s="21"/>
      <c r="FAM141" s="21"/>
      <c r="FAN141" s="21"/>
      <c r="FAO141" s="21"/>
      <c r="FAP141" s="21"/>
      <c r="FAQ141" s="21"/>
      <c r="FAR141" s="21"/>
      <c r="FAS141" s="21"/>
      <c r="FAT141" s="21"/>
      <c r="FAU141" s="21"/>
      <c r="FAV141" s="21"/>
      <c r="FAW141" s="21"/>
      <c r="FAX141" s="21"/>
      <c r="FAY141" s="21"/>
      <c r="FAZ141" s="21"/>
      <c r="FBA141" s="21"/>
      <c r="FBB141" s="21"/>
      <c r="FBC141" s="21"/>
      <c r="FBD141" s="21"/>
      <c r="FBE141" s="21"/>
      <c r="FBF141" s="21"/>
      <c r="FBG141" s="21"/>
      <c r="FBH141" s="21"/>
      <c r="FBI141" s="21"/>
      <c r="FBJ141" s="21"/>
      <c r="FBK141" s="21"/>
      <c r="FBL141" s="21"/>
      <c r="FBM141" s="21"/>
      <c r="FBN141" s="21"/>
      <c r="FBO141" s="21"/>
      <c r="FBP141" s="21"/>
      <c r="FBQ141" s="21"/>
      <c r="FBR141" s="21"/>
      <c r="FBS141" s="21"/>
      <c r="FBT141" s="21"/>
      <c r="FBU141" s="21"/>
      <c r="FBV141" s="21"/>
      <c r="FBW141" s="21"/>
      <c r="FBX141" s="21"/>
      <c r="FBY141" s="21"/>
      <c r="FBZ141" s="21"/>
      <c r="FCA141" s="21"/>
      <c r="FCB141" s="21"/>
      <c r="FCC141" s="21"/>
      <c r="FCD141" s="21"/>
      <c r="FCE141" s="21"/>
      <c r="FCF141" s="21"/>
      <c r="FCG141" s="21"/>
      <c r="FCH141" s="21"/>
      <c r="FCI141" s="21"/>
      <c r="FCJ141" s="21"/>
      <c r="FCK141" s="21"/>
      <c r="FCL141" s="21"/>
      <c r="FCM141" s="21"/>
      <c r="FCN141" s="21"/>
      <c r="FCO141" s="21"/>
      <c r="FCP141" s="21"/>
      <c r="FCQ141" s="21"/>
      <c r="FCR141" s="21"/>
      <c r="FCS141" s="21"/>
      <c r="FCT141" s="21"/>
      <c r="FCU141" s="21"/>
      <c r="FCV141" s="21"/>
      <c r="FCW141" s="21"/>
      <c r="FCX141" s="21"/>
      <c r="FCY141" s="21"/>
      <c r="FCZ141" s="21"/>
      <c r="FDA141" s="21"/>
      <c r="FDB141" s="21"/>
      <c r="FDC141" s="21"/>
      <c r="FDD141" s="21"/>
      <c r="FDE141" s="21"/>
      <c r="FDF141" s="21"/>
      <c r="FDG141" s="21"/>
      <c r="FDH141" s="21"/>
      <c r="FDI141" s="21"/>
      <c r="FDJ141" s="21"/>
      <c r="FDK141" s="21"/>
      <c r="FDL141" s="21"/>
      <c r="FDM141" s="21"/>
      <c r="FDN141" s="21"/>
      <c r="FDO141" s="21"/>
      <c r="FDP141" s="21"/>
      <c r="FDQ141" s="21"/>
      <c r="FDR141" s="21"/>
      <c r="FDS141" s="21"/>
      <c r="FDT141" s="21"/>
      <c r="FDU141" s="21"/>
      <c r="FDV141" s="21"/>
      <c r="FDW141" s="21"/>
      <c r="FDX141" s="21"/>
      <c r="FDY141" s="21"/>
      <c r="FDZ141" s="21"/>
      <c r="FEA141" s="21"/>
      <c r="FEB141" s="21"/>
      <c r="FEC141" s="21"/>
      <c r="FED141" s="21"/>
      <c r="FEE141" s="21"/>
      <c r="FEF141" s="21"/>
      <c r="FEG141" s="21"/>
      <c r="FEH141" s="21"/>
      <c r="FEI141" s="21"/>
      <c r="FEJ141" s="21"/>
      <c r="FEK141" s="21"/>
      <c r="FEL141" s="21"/>
      <c r="FEM141" s="21"/>
      <c r="FEN141" s="21"/>
      <c r="FEO141" s="21"/>
      <c r="FEP141" s="21"/>
      <c r="FEQ141" s="21"/>
      <c r="FER141" s="21"/>
      <c r="FES141" s="21"/>
      <c r="FET141" s="21"/>
      <c r="FEU141" s="21"/>
      <c r="FEV141" s="21"/>
      <c r="FEW141" s="21"/>
      <c r="FEX141" s="21"/>
      <c r="FEY141" s="21"/>
      <c r="FEZ141" s="21"/>
      <c r="FFA141" s="21"/>
      <c r="FFB141" s="21"/>
      <c r="FFC141" s="21"/>
      <c r="FFD141" s="21"/>
      <c r="FFE141" s="21"/>
      <c r="FFF141" s="21"/>
      <c r="FFG141" s="21"/>
      <c r="FFH141" s="21"/>
      <c r="FFI141" s="21"/>
      <c r="FFJ141" s="21"/>
      <c r="FFK141" s="21"/>
      <c r="FFL141" s="21"/>
      <c r="FFM141" s="21"/>
      <c r="FFN141" s="21"/>
      <c r="FFO141" s="21"/>
      <c r="FFP141" s="21"/>
      <c r="FFQ141" s="21"/>
      <c r="FFR141" s="21"/>
      <c r="FFS141" s="21"/>
      <c r="FFT141" s="21"/>
      <c r="FFU141" s="21"/>
      <c r="FFV141" s="21"/>
      <c r="FFW141" s="21"/>
      <c r="FFX141" s="21"/>
      <c r="FFY141" s="21"/>
      <c r="FFZ141" s="21"/>
      <c r="FGA141" s="21"/>
      <c r="FGB141" s="21"/>
      <c r="FGC141" s="21"/>
      <c r="FGD141" s="21"/>
      <c r="FGE141" s="21"/>
      <c r="FGF141" s="21"/>
      <c r="FGG141" s="21"/>
      <c r="FGH141" s="21"/>
      <c r="FGI141" s="21"/>
      <c r="FGJ141" s="21"/>
      <c r="FGK141" s="21"/>
      <c r="FGL141" s="21"/>
      <c r="FGM141" s="21"/>
      <c r="FGN141" s="21"/>
      <c r="FGO141" s="21"/>
      <c r="FGP141" s="21"/>
      <c r="FGQ141" s="21"/>
      <c r="FGR141" s="21"/>
      <c r="FGS141" s="21"/>
      <c r="FGT141" s="21"/>
      <c r="FGU141" s="21"/>
      <c r="FGV141" s="21"/>
      <c r="FGW141" s="21"/>
      <c r="FGX141" s="21"/>
      <c r="FGY141" s="21"/>
      <c r="FGZ141" s="21"/>
      <c r="FHA141" s="21"/>
      <c r="FHB141" s="21"/>
      <c r="FHC141" s="21"/>
      <c r="FHD141" s="21"/>
      <c r="FHE141" s="21"/>
      <c r="FHF141" s="21"/>
      <c r="FHG141" s="21"/>
      <c r="FHH141" s="21"/>
      <c r="FHI141" s="21"/>
      <c r="FHJ141" s="21"/>
      <c r="FHK141" s="21"/>
      <c r="FHL141" s="21"/>
      <c r="FHM141" s="21"/>
      <c r="FHN141" s="21"/>
      <c r="FHO141" s="21"/>
      <c r="FHP141" s="21"/>
      <c r="FHQ141" s="21"/>
      <c r="FHR141" s="21"/>
      <c r="FHS141" s="21"/>
      <c r="FHT141" s="21"/>
      <c r="FHU141" s="21"/>
      <c r="FHV141" s="21"/>
      <c r="FHW141" s="21"/>
      <c r="FHX141" s="21"/>
      <c r="FHY141" s="21"/>
      <c r="FHZ141" s="21"/>
      <c r="FIA141" s="21"/>
      <c r="FIB141" s="21"/>
      <c r="FIC141" s="21"/>
      <c r="FID141" s="21"/>
      <c r="FIE141" s="21"/>
      <c r="FIF141" s="21"/>
      <c r="FIG141" s="21"/>
      <c r="FIH141" s="21"/>
      <c r="FII141" s="21"/>
      <c r="FIJ141" s="21"/>
      <c r="FIK141" s="21"/>
      <c r="FIL141" s="21"/>
      <c r="FIM141" s="21"/>
      <c r="FIN141" s="21"/>
      <c r="FIO141" s="21"/>
      <c r="FIP141" s="21"/>
      <c r="FIQ141" s="21"/>
      <c r="FIR141" s="21"/>
      <c r="FIS141" s="21"/>
      <c r="FIT141" s="21"/>
      <c r="FIU141" s="21"/>
      <c r="FIV141" s="21"/>
      <c r="FIW141" s="21"/>
      <c r="FIX141" s="21"/>
      <c r="FIY141" s="21"/>
      <c r="FIZ141" s="21"/>
      <c r="FJA141" s="21"/>
      <c r="FJB141" s="21"/>
      <c r="FJC141" s="21"/>
      <c r="FJD141" s="21"/>
      <c r="FJE141" s="21"/>
      <c r="FJF141" s="21"/>
      <c r="FJG141" s="21"/>
      <c r="FJH141" s="21"/>
      <c r="FJI141" s="21"/>
      <c r="FJJ141" s="21"/>
      <c r="FJK141" s="21"/>
      <c r="FJL141" s="21"/>
      <c r="FJM141" s="21"/>
      <c r="FJN141" s="21"/>
      <c r="FJO141" s="21"/>
      <c r="FJP141" s="21"/>
      <c r="FJQ141" s="21"/>
      <c r="FJR141" s="21"/>
      <c r="FJS141" s="21"/>
      <c r="FJT141" s="21"/>
      <c r="FJU141" s="21"/>
      <c r="FJV141" s="21"/>
      <c r="FJW141" s="21"/>
      <c r="FJX141" s="21"/>
      <c r="FJY141" s="21"/>
      <c r="FJZ141" s="21"/>
      <c r="FKA141" s="21"/>
      <c r="FKB141" s="21"/>
      <c r="FKC141" s="21"/>
      <c r="FKD141" s="21"/>
      <c r="FKE141" s="21"/>
      <c r="FKF141" s="21"/>
      <c r="FKG141" s="21"/>
      <c r="FKH141" s="21"/>
      <c r="FKI141" s="21"/>
      <c r="FKJ141" s="21"/>
      <c r="FKK141" s="21"/>
      <c r="FKL141" s="21"/>
      <c r="FKM141" s="21"/>
      <c r="FKN141" s="21"/>
      <c r="FKO141" s="21"/>
      <c r="FKP141" s="21"/>
      <c r="FKQ141" s="21"/>
      <c r="FKR141" s="21"/>
      <c r="FKS141" s="21"/>
      <c r="FKT141" s="21"/>
      <c r="FKU141" s="21"/>
      <c r="FKV141" s="21"/>
      <c r="FKW141" s="21"/>
      <c r="FKX141" s="21"/>
      <c r="FKY141" s="21"/>
      <c r="FKZ141" s="21"/>
      <c r="FLA141" s="21"/>
      <c r="FLB141" s="21"/>
      <c r="FLC141" s="21"/>
      <c r="FLD141" s="21"/>
      <c r="FLE141" s="21"/>
      <c r="FLF141" s="21"/>
      <c r="FLG141" s="21"/>
      <c r="FLH141" s="21"/>
      <c r="FLI141" s="21"/>
      <c r="FLJ141" s="21"/>
      <c r="FLK141" s="21"/>
      <c r="FLL141" s="21"/>
      <c r="FLM141" s="21"/>
      <c r="FLN141" s="21"/>
      <c r="FLO141" s="21"/>
      <c r="FLP141" s="21"/>
      <c r="FLQ141" s="21"/>
      <c r="FLR141" s="21"/>
      <c r="FLS141" s="21"/>
      <c r="FLT141" s="21"/>
      <c r="FLU141" s="21"/>
      <c r="FLV141" s="21"/>
      <c r="FLW141" s="21"/>
      <c r="FLX141" s="21"/>
      <c r="FLY141" s="21"/>
      <c r="FLZ141" s="21"/>
      <c r="FMA141" s="21"/>
      <c r="FMB141" s="21"/>
      <c r="FMC141" s="21"/>
      <c r="FMD141" s="21"/>
      <c r="FME141" s="21"/>
      <c r="FMF141" s="21"/>
      <c r="FMG141" s="21"/>
      <c r="FMH141" s="21"/>
      <c r="FMI141" s="21"/>
      <c r="FMJ141" s="21"/>
      <c r="FMK141" s="21"/>
      <c r="FML141" s="21"/>
      <c r="FMM141" s="21"/>
      <c r="FMN141" s="21"/>
      <c r="FMO141" s="21"/>
      <c r="FMP141" s="21"/>
      <c r="FMQ141" s="21"/>
      <c r="FMR141" s="21"/>
      <c r="FMS141" s="21"/>
      <c r="FMT141" s="21"/>
      <c r="FMU141" s="21"/>
      <c r="FMV141" s="21"/>
      <c r="FMW141" s="21"/>
      <c r="FMX141" s="21"/>
      <c r="FMY141" s="21"/>
      <c r="FMZ141" s="21"/>
      <c r="FNA141" s="21"/>
      <c r="FNB141" s="21"/>
      <c r="FNC141" s="21"/>
      <c r="FND141" s="21"/>
      <c r="FNE141" s="21"/>
      <c r="FNF141" s="21"/>
      <c r="FNG141" s="21"/>
      <c r="FNH141" s="21"/>
      <c r="FNI141" s="21"/>
      <c r="FNJ141" s="21"/>
      <c r="FNK141" s="21"/>
      <c r="FNL141" s="21"/>
      <c r="FNM141" s="21"/>
      <c r="FNN141" s="21"/>
      <c r="FNO141" s="21"/>
      <c r="FNP141" s="21"/>
      <c r="FNQ141" s="21"/>
      <c r="FNR141" s="21"/>
      <c r="FNS141" s="21"/>
      <c r="FNT141" s="21"/>
      <c r="FNU141" s="21"/>
      <c r="FNV141" s="21"/>
      <c r="FNW141" s="21"/>
      <c r="FNX141" s="21"/>
      <c r="FNY141" s="21"/>
      <c r="FNZ141" s="21"/>
      <c r="FOA141" s="21"/>
      <c r="FOB141" s="21"/>
      <c r="FOC141" s="21"/>
      <c r="FOD141" s="21"/>
      <c r="FOE141" s="21"/>
      <c r="FOF141" s="21"/>
      <c r="FOG141" s="21"/>
      <c r="FOH141" s="21"/>
      <c r="FOI141" s="21"/>
      <c r="FOJ141" s="21"/>
      <c r="FOK141" s="21"/>
      <c r="FOL141" s="21"/>
      <c r="FOM141" s="21"/>
      <c r="FON141" s="21"/>
      <c r="FOO141" s="21"/>
      <c r="FOP141" s="21"/>
      <c r="FOQ141" s="21"/>
      <c r="FOR141" s="21"/>
      <c r="FOS141" s="21"/>
      <c r="FOT141" s="21"/>
      <c r="FOU141" s="21"/>
      <c r="FOV141" s="21"/>
      <c r="FOW141" s="21"/>
      <c r="FOX141" s="21"/>
      <c r="FOY141" s="21"/>
      <c r="FOZ141" s="21"/>
      <c r="FPA141" s="21"/>
      <c r="FPB141" s="21"/>
      <c r="FPC141" s="21"/>
      <c r="FPD141" s="21"/>
      <c r="FPE141" s="21"/>
      <c r="FPF141" s="21"/>
      <c r="FPG141" s="21"/>
      <c r="FPH141" s="21"/>
      <c r="FPI141" s="21"/>
      <c r="FPJ141" s="21"/>
      <c r="FPK141" s="21"/>
      <c r="FPL141" s="21"/>
      <c r="FPM141" s="21"/>
      <c r="FPN141" s="21"/>
      <c r="FPO141" s="21"/>
      <c r="FPP141" s="21"/>
      <c r="FPQ141" s="21"/>
      <c r="FPR141" s="21"/>
      <c r="FPS141" s="21"/>
      <c r="FPT141" s="21"/>
      <c r="FPU141" s="21"/>
      <c r="FPV141" s="21"/>
      <c r="FPW141" s="21"/>
      <c r="FPX141" s="21"/>
      <c r="FPY141" s="21"/>
      <c r="FPZ141" s="21"/>
      <c r="FQA141" s="21"/>
      <c r="FQB141" s="21"/>
      <c r="FQC141" s="21"/>
      <c r="FQD141" s="21"/>
      <c r="FQE141" s="21"/>
      <c r="FQF141" s="21"/>
      <c r="FQG141" s="21"/>
      <c r="FQH141" s="21"/>
      <c r="FQI141" s="21"/>
      <c r="FQJ141" s="21"/>
      <c r="FQK141" s="21"/>
      <c r="FQL141" s="21"/>
      <c r="FQM141" s="21"/>
      <c r="FQN141" s="21"/>
      <c r="FQO141" s="21"/>
      <c r="FQP141" s="21"/>
      <c r="FQQ141" s="21"/>
      <c r="FQR141" s="21"/>
      <c r="FQS141" s="21"/>
      <c r="FQT141" s="21"/>
      <c r="FQU141" s="21"/>
      <c r="FQV141" s="21"/>
      <c r="FQW141" s="21"/>
      <c r="FQX141" s="21"/>
      <c r="FQY141" s="21"/>
      <c r="FQZ141" s="21"/>
      <c r="FRA141" s="21"/>
      <c r="FRB141" s="21"/>
      <c r="FRC141" s="21"/>
      <c r="FRD141" s="21"/>
      <c r="FRE141" s="21"/>
      <c r="FRF141" s="21"/>
      <c r="FRG141" s="21"/>
      <c r="FRH141" s="21"/>
      <c r="FRI141" s="21"/>
      <c r="FRJ141" s="21"/>
      <c r="FRK141" s="21"/>
      <c r="FRL141" s="21"/>
      <c r="FRM141" s="21"/>
      <c r="FRN141" s="21"/>
      <c r="FRO141" s="21"/>
      <c r="FRP141" s="21"/>
      <c r="FRQ141" s="21"/>
      <c r="FRR141" s="21"/>
      <c r="FRS141" s="21"/>
      <c r="FRT141" s="21"/>
      <c r="FRU141" s="21"/>
      <c r="FRV141" s="21"/>
      <c r="FRW141" s="21"/>
      <c r="FRX141" s="21"/>
      <c r="FRY141" s="21"/>
      <c r="FRZ141" s="21"/>
      <c r="FSA141" s="21"/>
      <c r="FSB141" s="21"/>
      <c r="FSC141" s="21"/>
      <c r="FSD141" s="21"/>
      <c r="FSE141" s="21"/>
      <c r="FSF141" s="21"/>
      <c r="FSG141" s="21"/>
      <c r="FSH141" s="21"/>
      <c r="FSI141" s="21"/>
      <c r="FSJ141" s="21"/>
      <c r="FSK141" s="21"/>
      <c r="FSL141" s="21"/>
      <c r="FSM141" s="21"/>
      <c r="FSN141" s="21"/>
      <c r="FSO141" s="21"/>
      <c r="FSP141" s="21"/>
      <c r="FSQ141" s="21"/>
      <c r="FSR141" s="21"/>
      <c r="FSS141" s="21"/>
      <c r="FST141" s="21"/>
      <c r="FSU141" s="21"/>
      <c r="FSV141" s="21"/>
      <c r="FSW141" s="21"/>
      <c r="FSX141" s="21"/>
      <c r="FSY141" s="21"/>
      <c r="FSZ141" s="21"/>
      <c r="FTA141" s="21"/>
      <c r="FTB141" s="21"/>
      <c r="FTC141" s="21"/>
      <c r="FTD141" s="21"/>
      <c r="FTE141" s="21"/>
      <c r="FTF141" s="21"/>
      <c r="FTG141" s="21"/>
      <c r="FTH141" s="21"/>
      <c r="FTI141" s="21"/>
      <c r="FTJ141" s="21"/>
      <c r="FTK141" s="21"/>
      <c r="FTL141" s="21"/>
      <c r="FTM141" s="21"/>
      <c r="FTN141" s="21"/>
      <c r="FTO141" s="21"/>
      <c r="FTP141" s="21"/>
      <c r="FTQ141" s="21"/>
      <c r="FTR141" s="21"/>
      <c r="FTS141" s="21"/>
      <c r="FTT141" s="21"/>
      <c r="FTU141" s="21"/>
      <c r="FTV141" s="21"/>
      <c r="FTW141" s="21"/>
      <c r="FTX141" s="21"/>
      <c r="FTY141" s="21"/>
      <c r="FTZ141" s="21"/>
      <c r="FUA141" s="21"/>
      <c r="FUB141" s="21"/>
      <c r="FUC141" s="21"/>
      <c r="FUD141" s="21"/>
      <c r="FUE141" s="21"/>
      <c r="FUF141" s="21"/>
      <c r="FUG141" s="21"/>
      <c r="FUH141" s="21"/>
      <c r="FUI141" s="21"/>
      <c r="FUJ141" s="21"/>
      <c r="FUK141" s="21"/>
      <c r="FUL141" s="21"/>
      <c r="FUM141" s="21"/>
      <c r="FUN141" s="21"/>
      <c r="FUO141" s="21"/>
      <c r="FUP141" s="21"/>
      <c r="FUQ141" s="21"/>
      <c r="FUR141" s="21"/>
      <c r="FUS141" s="21"/>
      <c r="FUT141" s="21"/>
      <c r="FUU141" s="21"/>
      <c r="FUV141" s="21"/>
      <c r="FUW141" s="21"/>
      <c r="FUX141" s="21"/>
      <c r="FUY141" s="21"/>
      <c r="FUZ141" s="21"/>
      <c r="FVA141" s="21"/>
      <c r="FVB141" s="21"/>
      <c r="FVC141" s="21"/>
      <c r="FVD141" s="21"/>
      <c r="FVE141" s="21"/>
      <c r="FVF141" s="21"/>
      <c r="FVG141" s="21"/>
      <c r="FVH141" s="21"/>
      <c r="FVI141" s="21"/>
      <c r="FVJ141" s="21"/>
      <c r="FVK141" s="21"/>
      <c r="FVL141" s="21"/>
      <c r="FVM141" s="21"/>
      <c r="FVN141" s="21"/>
      <c r="FVO141" s="21"/>
      <c r="FVP141" s="21"/>
      <c r="FVQ141" s="21"/>
      <c r="FVR141" s="21"/>
      <c r="FVS141" s="21"/>
      <c r="FVT141" s="21"/>
      <c r="FVU141" s="21"/>
      <c r="FVV141" s="21"/>
      <c r="FVW141" s="21"/>
      <c r="FVX141" s="21"/>
      <c r="FVY141" s="21"/>
      <c r="FVZ141" s="21"/>
      <c r="FWA141" s="21"/>
      <c r="FWB141" s="21"/>
      <c r="FWC141" s="21"/>
      <c r="FWD141" s="21"/>
      <c r="FWE141" s="21"/>
      <c r="FWF141" s="21"/>
      <c r="FWG141" s="21"/>
      <c r="FWH141" s="21"/>
      <c r="FWI141" s="21"/>
      <c r="FWJ141" s="21"/>
      <c r="FWK141" s="21"/>
      <c r="FWL141" s="21"/>
      <c r="FWM141" s="21"/>
      <c r="FWN141" s="21"/>
      <c r="FWO141" s="21"/>
      <c r="FWP141" s="21"/>
      <c r="FWQ141" s="21"/>
      <c r="FWR141" s="21"/>
      <c r="FWS141" s="21"/>
      <c r="FWT141" s="21"/>
      <c r="FWU141" s="21"/>
      <c r="FWV141" s="21"/>
      <c r="FWW141" s="21"/>
      <c r="FWX141" s="21"/>
      <c r="FWY141" s="21"/>
      <c r="FWZ141" s="21"/>
      <c r="FXA141" s="21"/>
      <c r="FXB141" s="21"/>
      <c r="FXC141" s="21"/>
      <c r="FXD141" s="21"/>
      <c r="FXE141" s="21"/>
      <c r="FXF141" s="21"/>
      <c r="FXG141" s="21"/>
      <c r="FXH141" s="21"/>
      <c r="FXI141" s="21"/>
      <c r="FXJ141" s="21"/>
      <c r="FXK141" s="21"/>
      <c r="FXL141" s="21"/>
      <c r="FXM141" s="21"/>
      <c r="FXN141" s="21"/>
      <c r="FXO141" s="21"/>
      <c r="FXP141" s="21"/>
      <c r="FXQ141" s="21"/>
      <c r="FXR141" s="21"/>
      <c r="FXS141" s="21"/>
      <c r="FXT141" s="21"/>
      <c r="FXU141" s="21"/>
      <c r="FXV141" s="21"/>
      <c r="FXW141" s="21"/>
      <c r="FXX141" s="21"/>
      <c r="FXY141" s="21"/>
      <c r="FXZ141" s="21"/>
      <c r="FYA141" s="21"/>
      <c r="FYB141" s="21"/>
      <c r="FYC141" s="21"/>
      <c r="FYD141" s="21"/>
      <c r="FYE141" s="21"/>
      <c r="FYF141" s="21"/>
      <c r="FYG141" s="21"/>
      <c r="FYH141" s="21"/>
      <c r="FYI141" s="21"/>
      <c r="FYJ141" s="21"/>
      <c r="FYK141" s="21"/>
      <c r="FYL141" s="21"/>
      <c r="FYM141" s="21"/>
      <c r="FYN141" s="21"/>
      <c r="FYO141" s="21"/>
      <c r="FYP141" s="21"/>
      <c r="FYQ141" s="21"/>
      <c r="FYR141" s="21"/>
      <c r="FYS141" s="21"/>
      <c r="FYT141" s="21"/>
      <c r="FYU141" s="21"/>
      <c r="FYV141" s="21"/>
      <c r="FYW141" s="21"/>
      <c r="FYX141" s="21"/>
      <c r="FYY141" s="21"/>
      <c r="FYZ141" s="21"/>
      <c r="FZA141" s="21"/>
      <c r="FZB141" s="21"/>
      <c r="FZC141" s="21"/>
      <c r="FZD141" s="21"/>
      <c r="FZE141" s="21"/>
      <c r="FZF141" s="21"/>
      <c r="FZG141" s="21"/>
      <c r="FZH141" s="21"/>
      <c r="FZI141" s="21"/>
      <c r="FZJ141" s="21"/>
      <c r="FZK141" s="21"/>
      <c r="FZL141" s="21"/>
      <c r="FZM141" s="21"/>
      <c r="FZN141" s="21"/>
      <c r="FZO141" s="21"/>
      <c r="FZP141" s="21"/>
      <c r="FZQ141" s="21"/>
      <c r="FZR141" s="21"/>
      <c r="FZS141" s="21"/>
      <c r="FZT141" s="21"/>
      <c r="FZU141" s="21"/>
      <c r="FZV141" s="21"/>
      <c r="FZW141" s="21"/>
      <c r="FZX141" s="21"/>
      <c r="FZY141" s="21"/>
      <c r="FZZ141" s="21"/>
      <c r="GAA141" s="21"/>
      <c r="GAB141" s="21"/>
      <c r="GAC141" s="21"/>
      <c r="GAD141" s="21"/>
      <c r="GAE141" s="21"/>
      <c r="GAF141" s="21"/>
      <c r="GAG141" s="21"/>
      <c r="GAH141" s="21"/>
      <c r="GAI141" s="21"/>
      <c r="GAJ141" s="21"/>
      <c r="GAK141" s="21"/>
      <c r="GAL141" s="21"/>
      <c r="GAM141" s="21"/>
      <c r="GAN141" s="21"/>
      <c r="GAO141" s="21"/>
      <c r="GAP141" s="21"/>
      <c r="GAQ141" s="21"/>
      <c r="GAR141" s="21"/>
      <c r="GAS141" s="21"/>
      <c r="GAT141" s="21"/>
      <c r="GAU141" s="21"/>
      <c r="GAV141" s="21"/>
      <c r="GAW141" s="21"/>
      <c r="GAX141" s="21"/>
      <c r="GAY141" s="21"/>
      <c r="GAZ141" s="21"/>
      <c r="GBA141" s="21"/>
      <c r="GBB141" s="21"/>
      <c r="GBC141" s="21"/>
      <c r="GBD141" s="21"/>
      <c r="GBE141" s="21"/>
      <c r="GBF141" s="21"/>
      <c r="GBG141" s="21"/>
      <c r="GBH141" s="21"/>
      <c r="GBI141" s="21"/>
      <c r="GBJ141" s="21"/>
      <c r="GBK141" s="21"/>
      <c r="GBL141" s="21"/>
      <c r="GBM141" s="21"/>
      <c r="GBN141" s="21"/>
      <c r="GBO141" s="21"/>
      <c r="GBP141" s="21"/>
      <c r="GBQ141" s="21"/>
      <c r="GBR141" s="21"/>
      <c r="GBS141" s="21"/>
      <c r="GBT141" s="21"/>
      <c r="GBU141" s="21"/>
      <c r="GBV141" s="21"/>
      <c r="GBW141" s="21"/>
      <c r="GBX141" s="21"/>
      <c r="GBY141" s="21"/>
      <c r="GBZ141" s="21"/>
      <c r="GCA141" s="21"/>
      <c r="GCB141" s="21"/>
      <c r="GCC141" s="21"/>
      <c r="GCD141" s="21"/>
      <c r="GCE141" s="21"/>
      <c r="GCF141" s="21"/>
      <c r="GCG141" s="21"/>
      <c r="GCH141" s="21"/>
      <c r="GCI141" s="21"/>
      <c r="GCJ141" s="21"/>
      <c r="GCK141" s="21"/>
      <c r="GCL141" s="21"/>
      <c r="GCM141" s="21"/>
      <c r="GCN141" s="21"/>
      <c r="GCO141" s="21"/>
      <c r="GCP141" s="21"/>
      <c r="GCQ141" s="21"/>
      <c r="GCR141" s="21"/>
      <c r="GCS141" s="21"/>
      <c r="GCT141" s="21"/>
      <c r="GCU141" s="21"/>
      <c r="GCV141" s="21"/>
      <c r="GCW141" s="21"/>
      <c r="GCX141" s="21"/>
      <c r="GCY141" s="21"/>
      <c r="GCZ141" s="21"/>
      <c r="GDA141" s="21"/>
      <c r="GDB141" s="21"/>
      <c r="GDC141" s="21"/>
      <c r="GDD141" s="21"/>
      <c r="GDE141" s="21"/>
      <c r="GDF141" s="21"/>
      <c r="GDG141" s="21"/>
      <c r="GDH141" s="21"/>
      <c r="GDI141" s="21"/>
      <c r="GDJ141" s="21"/>
      <c r="GDK141" s="21"/>
      <c r="GDL141" s="21"/>
      <c r="GDM141" s="21"/>
      <c r="GDN141" s="21"/>
      <c r="GDO141" s="21"/>
      <c r="GDP141" s="21"/>
      <c r="GDQ141" s="21"/>
      <c r="GDR141" s="21"/>
      <c r="GDS141" s="21"/>
      <c r="GDT141" s="21"/>
      <c r="GDU141" s="21"/>
      <c r="GDV141" s="21"/>
      <c r="GDW141" s="21"/>
      <c r="GDX141" s="21"/>
      <c r="GDY141" s="21"/>
      <c r="GDZ141" s="21"/>
      <c r="GEA141" s="21"/>
      <c r="GEB141" s="21"/>
      <c r="GEC141" s="21"/>
      <c r="GED141" s="21"/>
      <c r="GEE141" s="21"/>
      <c r="GEF141" s="21"/>
      <c r="GEG141" s="21"/>
      <c r="GEH141" s="21"/>
      <c r="GEI141" s="21"/>
      <c r="GEJ141" s="21"/>
      <c r="GEK141" s="21"/>
      <c r="GEL141" s="21"/>
      <c r="GEM141" s="21"/>
      <c r="GEN141" s="21"/>
      <c r="GEO141" s="21"/>
      <c r="GEP141" s="21"/>
      <c r="GEQ141" s="21"/>
      <c r="GER141" s="21"/>
      <c r="GES141" s="21"/>
      <c r="GET141" s="21"/>
      <c r="GEU141" s="21"/>
      <c r="GEV141" s="21"/>
      <c r="GEW141" s="21"/>
      <c r="GEX141" s="21"/>
      <c r="GEY141" s="21"/>
      <c r="GEZ141" s="21"/>
      <c r="GFA141" s="21"/>
      <c r="GFB141" s="21"/>
      <c r="GFC141" s="21"/>
      <c r="GFD141" s="21"/>
      <c r="GFE141" s="21"/>
      <c r="GFF141" s="21"/>
      <c r="GFG141" s="21"/>
      <c r="GFH141" s="21"/>
      <c r="GFI141" s="21"/>
      <c r="GFJ141" s="21"/>
      <c r="GFK141" s="21"/>
      <c r="GFL141" s="21"/>
      <c r="GFM141" s="21"/>
      <c r="GFN141" s="21"/>
      <c r="GFO141" s="21"/>
      <c r="GFP141" s="21"/>
      <c r="GFQ141" s="21"/>
      <c r="GFR141" s="21"/>
      <c r="GFS141" s="21"/>
      <c r="GFT141" s="21"/>
      <c r="GFU141" s="21"/>
      <c r="GFV141" s="21"/>
      <c r="GFW141" s="21"/>
      <c r="GFX141" s="21"/>
      <c r="GFY141" s="21"/>
      <c r="GFZ141" s="21"/>
      <c r="GGA141" s="21"/>
      <c r="GGB141" s="21"/>
      <c r="GGC141" s="21"/>
      <c r="GGD141" s="21"/>
      <c r="GGE141" s="21"/>
      <c r="GGF141" s="21"/>
      <c r="GGG141" s="21"/>
      <c r="GGH141" s="21"/>
      <c r="GGI141" s="21"/>
      <c r="GGJ141" s="21"/>
      <c r="GGK141" s="21"/>
      <c r="GGL141" s="21"/>
      <c r="GGM141" s="21"/>
      <c r="GGN141" s="21"/>
      <c r="GGO141" s="21"/>
      <c r="GGP141" s="21"/>
      <c r="GGQ141" s="21"/>
      <c r="GGR141" s="21"/>
      <c r="GGS141" s="21"/>
      <c r="GGT141" s="21"/>
      <c r="GGU141" s="21"/>
      <c r="GGV141" s="21"/>
      <c r="GGW141" s="21"/>
      <c r="GGX141" s="21"/>
      <c r="GGY141" s="21"/>
      <c r="GGZ141" s="21"/>
      <c r="GHA141" s="21"/>
      <c r="GHB141" s="21"/>
      <c r="GHC141" s="21"/>
      <c r="GHD141" s="21"/>
      <c r="GHE141" s="21"/>
      <c r="GHF141" s="21"/>
      <c r="GHG141" s="21"/>
      <c r="GHH141" s="21"/>
      <c r="GHI141" s="21"/>
      <c r="GHJ141" s="21"/>
      <c r="GHK141" s="21"/>
      <c r="GHL141" s="21"/>
      <c r="GHM141" s="21"/>
      <c r="GHN141" s="21"/>
      <c r="GHO141" s="21"/>
      <c r="GHP141" s="21"/>
      <c r="GHQ141" s="21"/>
      <c r="GHR141" s="21"/>
      <c r="GHS141" s="21"/>
      <c r="GHT141" s="21"/>
      <c r="GHU141" s="21"/>
      <c r="GHV141" s="21"/>
      <c r="GHW141" s="21"/>
      <c r="GHX141" s="21"/>
      <c r="GHY141" s="21"/>
      <c r="GHZ141" s="21"/>
      <c r="GIA141" s="21"/>
      <c r="GIB141" s="21"/>
      <c r="GIC141" s="21"/>
      <c r="GID141" s="21"/>
      <c r="GIE141" s="21"/>
      <c r="GIF141" s="21"/>
      <c r="GIG141" s="21"/>
      <c r="GIH141" s="21"/>
      <c r="GII141" s="21"/>
      <c r="GIJ141" s="21"/>
      <c r="GIK141" s="21"/>
      <c r="GIL141" s="21"/>
      <c r="GIM141" s="21"/>
      <c r="GIN141" s="21"/>
      <c r="GIO141" s="21"/>
      <c r="GIP141" s="21"/>
      <c r="GIQ141" s="21"/>
      <c r="GIR141" s="21"/>
      <c r="GIS141" s="21"/>
      <c r="GIT141" s="21"/>
      <c r="GIU141" s="21"/>
      <c r="GIV141" s="21"/>
      <c r="GIW141" s="21"/>
      <c r="GIX141" s="21"/>
      <c r="GIY141" s="21"/>
      <c r="GIZ141" s="21"/>
      <c r="GJA141" s="21"/>
      <c r="GJB141" s="21"/>
      <c r="GJC141" s="21"/>
      <c r="GJD141" s="21"/>
      <c r="GJE141" s="21"/>
      <c r="GJF141" s="21"/>
      <c r="GJG141" s="21"/>
      <c r="GJH141" s="21"/>
      <c r="GJI141" s="21"/>
      <c r="GJJ141" s="21"/>
      <c r="GJK141" s="21"/>
      <c r="GJL141" s="21"/>
      <c r="GJM141" s="21"/>
      <c r="GJN141" s="21"/>
      <c r="GJO141" s="21"/>
      <c r="GJP141" s="21"/>
      <c r="GJQ141" s="21"/>
      <c r="GJR141" s="21"/>
      <c r="GJS141" s="21"/>
      <c r="GJT141" s="21"/>
      <c r="GJU141" s="21"/>
      <c r="GJV141" s="21"/>
      <c r="GJW141" s="21"/>
      <c r="GJX141" s="21"/>
      <c r="GJY141" s="21"/>
      <c r="GJZ141" s="21"/>
      <c r="GKA141" s="21"/>
      <c r="GKB141" s="21"/>
      <c r="GKC141" s="21"/>
      <c r="GKD141" s="21"/>
      <c r="GKE141" s="21"/>
      <c r="GKF141" s="21"/>
      <c r="GKG141" s="21"/>
      <c r="GKH141" s="21"/>
      <c r="GKI141" s="21"/>
      <c r="GKJ141" s="21"/>
      <c r="GKK141" s="21"/>
      <c r="GKL141" s="21"/>
      <c r="GKM141" s="21"/>
      <c r="GKN141" s="21"/>
      <c r="GKO141" s="21"/>
      <c r="GKP141" s="21"/>
      <c r="GKQ141" s="21"/>
      <c r="GKR141" s="21"/>
      <c r="GKS141" s="21"/>
      <c r="GKT141" s="21"/>
      <c r="GKU141" s="21"/>
      <c r="GKV141" s="21"/>
      <c r="GKW141" s="21"/>
      <c r="GKX141" s="21"/>
      <c r="GKY141" s="21"/>
      <c r="GKZ141" s="21"/>
      <c r="GLA141" s="21"/>
      <c r="GLB141" s="21"/>
      <c r="GLC141" s="21"/>
      <c r="GLD141" s="21"/>
      <c r="GLE141" s="21"/>
      <c r="GLF141" s="21"/>
      <c r="GLG141" s="21"/>
      <c r="GLH141" s="21"/>
      <c r="GLI141" s="21"/>
      <c r="GLJ141" s="21"/>
      <c r="GLK141" s="21"/>
      <c r="GLL141" s="21"/>
      <c r="GLM141" s="21"/>
      <c r="GLN141" s="21"/>
      <c r="GLO141" s="21"/>
      <c r="GLP141" s="21"/>
      <c r="GLQ141" s="21"/>
      <c r="GLR141" s="21"/>
      <c r="GLS141" s="21"/>
      <c r="GLT141" s="21"/>
      <c r="GLU141" s="21"/>
      <c r="GLV141" s="21"/>
      <c r="GLW141" s="21"/>
      <c r="GLX141" s="21"/>
      <c r="GLY141" s="21"/>
      <c r="GLZ141" s="21"/>
      <c r="GMA141" s="21"/>
      <c r="GMB141" s="21"/>
      <c r="GMC141" s="21"/>
      <c r="GMD141" s="21"/>
      <c r="GME141" s="21"/>
      <c r="GMF141" s="21"/>
      <c r="GMG141" s="21"/>
      <c r="GMH141" s="21"/>
      <c r="GMI141" s="21"/>
      <c r="GMJ141" s="21"/>
      <c r="GMK141" s="21"/>
      <c r="GML141" s="21"/>
      <c r="GMM141" s="21"/>
      <c r="GMN141" s="21"/>
      <c r="GMO141" s="21"/>
      <c r="GMP141" s="21"/>
      <c r="GMQ141" s="21"/>
      <c r="GMR141" s="21"/>
      <c r="GMS141" s="21"/>
      <c r="GMT141" s="21"/>
      <c r="GMU141" s="21"/>
      <c r="GMV141" s="21"/>
      <c r="GMW141" s="21"/>
      <c r="GMX141" s="21"/>
      <c r="GMY141" s="21"/>
      <c r="GMZ141" s="21"/>
      <c r="GNA141" s="21"/>
      <c r="GNB141" s="21"/>
      <c r="GNC141" s="21"/>
      <c r="GND141" s="21"/>
      <c r="GNE141" s="21"/>
      <c r="GNF141" s="21"/>
      <c r="GNG141" s="21"/>
      <c r="GNH141" s="21"/>
      <c r="GNI141" s="21"/>
      <c r="GNJ141" s="21"/>
      <c r="GNK141" s="21"/>
      <c r="GNL141" s="21"/>
      <c r="GNM141" s="21"/>
      <c r="GNN141" s="21"/>
      <c r="GNO141" s="21"/>
      <c r="GNP141" s="21"/>
      <c r="GNQ141" s="21"/>
      <c r="GNR141" s="21"/>
      <c r="GNS141" s="21"/>
      <c r="GNT141" s="21"/>
      <c r="GNU141" s="21"/>
      <c r="GNV141" s="21"/>
      <c r="GNW141" s="21"/>
      <c r="GNX141" s="21"/>
      <c r="GNY141" s="21"/>
      <c r="GNZ141" s="21"/>
      <c r="GOA141" s="21"/>
      <c r="GOB141" s="21"/>
      <c r="GOC141" s="21"/>
      <c r="GOD141" s="21"/>
      <c r="GOE141" s="21"/>
      <c r="GOF141" s="21"/>
      <c r="GOG141" s="21"/>
      <c r="GOH141" s="21"/>
      <c r="GOI141" s="21"/>
      <c r="GOJ141" s="21"/>
      <c r="GOK141" s="21"/>
      <c r="GOL141" s="21"/>
      <c r="GOM141" s="21"/>
      <c r="GON141" s="21"/>
      <c r="GOO141" s="21"/>
      <c r="GOP141" s="21"/>
      <c r="GOQ141" s="21"/>
      <c r="GOR141" s="21"/>
      <c r="GOS141" s="21"/>
      <c r="GOT141" s="21"/>
      <c r="GOU141" s="21"/>
      <c r="GOV141" s="21"/>
      <c r="GOW141" s="21"/>
      <c r="GOX141" s="21"/>
      <c r="GOY141" s="21"/>
      <c r="GOZ141" s="21"/>
      <c r="GPA141" s="21"/>
      <c r="GPB141" s="21"/>
      <c r="GPC141" s="21"/>
      <c r="GPD141" s="21"/>
      <c r="GPE141" s="21"/>
      <c r="GPF141" s="21"/>
      <c r="GPG141" s="21"/>
      <c r="GPH141" s="21"/>
      <c r="GPI141" s="21"/>
      <c r="GPJ141" s="21"/>
      <c r="GPK141" s="21"/>
      <c r="GPL141" s="21"/>
      <c r="GPM141" s="21"/>
      <c r="GPN141" s="21"/>
      <c r="GPO141" s="21"/>
      <c r="GPP141" s="21"/>
      <c r="GPQ141" s="21"/>
      <c r="GPR141" s="21"/>
      <c r="GPS141" s="21"/>
      <c r="GPT141" s="21"/>
      <c r="GPU141" s="21"/>
      <c r="GPV141" s="21"/>
      <c r="GPW141" s="21"/>
      <c r="GPX141" s="21"/>
      <c r="GPY141" s="21"/>
      <c r="GPZ141" s="21"/>
      <c r="GQA141" s="21"/>
      <c r="GQB141" s="21"/>
      <c r="GQC141" s="21"/>
      <c r="GQD141" s="21"/>
      <c r="GQE141" s="21"/>
      <c r="GQF141" s="21"/>
      <c r="GQG141" s="21"/>
      <c r="GQH141" s="21"/>
      <c r="GQI141" s="21"/>
      <c r="GQJ141" s="21"/>
      <c r="GQK141" s="21"/>
      <c r="GQL141" s="21"/>
      <c r="GQM141" s="21"/>
      <c r="GQN141" s="21"/>
      <c r="GQO141" s="21"/>
      <c r="GQP141" s="21"/>
      <c r="GQQ141" s="21"/>
      <c r="GQR141" s="21"/>
      <c r="GQS141" s="21"/>
      <c r="GQT141" s="21"/>
      <c r="GQU141" s="21"/>
      <c r="GQV141" s="21"/>
      <c r="GQW141" s="21"/>
      <c r="GQX141" s="21"/>
      <c r="GQY141" s="21"/>
      <c r="GQZ141" s="21"/>
      <c r="GRA141" s="21"/>
      <c r="GRB141" s="21"/>
      <c r="GRC141" s="21"/>
      <c r="GRD141" s="21"/>
      <c r="GRE141" s="21"/>
      <c r="GRF141" s="21"/>
      <c r="GRG141" s="21"/>
      <c r="GRH141" s="21"/>
      <c r="GRI141" s="21"/>
      <c r="GRJ141" s="21"/>
      <c r="GRK141" s="21"/>
      <c r="GRL141" s="21"/>
      <c r="GRM141" s="21"/>
      <c r="GRN141" s="21"/>
      <c r="GRO141" s="21"/>
      <c r="GRP141" s="21"/>
      <c r="GRQ141" s="21"/>
      <c r="GRR141" s="21"/>
      <c r="GRS141" s="21"/>
      <c r="GRT141" s="21"/>
      <c r="GRU141" s="21"/>
      <c r="GRV141" s="21"/>
      <c r="GRW141" s="21"/>
      <c r="GRX141" s="21"/>
      <c r="GRY141" s="21"/>
      <c r="GRZ141" s="21"/>
      <c r="GSA141" s="21"/>
      <c r="GSB141" s="21"/>
      <c r="GSC141" s="21"/>
      <c r="GSD141" s="21"/>
      <c r="GSE141" s="21"/>
      <c r="GSF141" s="21"/>
      <c r="GSG141" s="21"/>
      <c r="GSH141" s="21"/>
      <c r="GSI141" s="21"/>
      <c r="GSJ141" s="21"/>
      <c r="GSK141" s="21"/>
      <c r="GSL141" s="21"/>
      <c r="GSM141" s="21"/>
      <c r="GSN141" s="21"/>
      <c r="GSO141" s="21"/>
      <c r="GSP141" s="21"/>
      <c r="GSQ141" s="21"/>
      <c r="GSR141" s="21"/>
      <c r="GSS141" s="21"/>
      <c r="GST141" s="21"/>
      <c r="GSU141" s="21"/>
      <c r="GSV141" s="21"/>
      <c r="GSW141" s="21"/>
      <c r="GSX141" s="21"/>
      <c r="GSY141" s="21"/>
      <c r="GSZ141" s="21"/>
      <c r="GTA141" s="21"/>
      <c r="GTB141" s="21"/>
      <c r="GTC141" s="21"/>
      <c r="GTD141" s="21"/>
      <c r="GTE141" s="21"/>
      <c r="GTF141" s="21"/>
      <c r="GTG141" s="21"/>
      <c r="GTH141" s="21"/>
      <c r="GTI141" s="21"/>
      <c r="GTJ141" s="21"/>
      <c r="GTK141" s="21"/>
      <c r="GTL141" s="21"/>
      <c r="GTM141" s="21"/>
      <c r="GTN141" s="21"/>
      <c r="GTO141" s="21"/>
      <c r="GTP141" s="21"/>
      <c r="GTQ141" s="21"/>
      <c r="GTR141" s="21"/>
      <c r="GTS141" s="21"/>
      <c r="GTT141" s="21"/>
      <c r="GTU141" s="21"/>
      <c r="GTV141" s="21"/>
      <c r="GTW141" s="21"/>
      <c r="GTX141" s="21"/>
      <c r="GTY141" s="21"/>
      <c r="GTZ141" s="21"/>
      <c r="GUA141" s="21"/>
      <c r="GUB141" s="21"/>
      <c r="GUC141" s="21"/>
      <c r="GUD141" s="21"/>
      <c r="GUE141" s="21"/>
      <c r="GUF141" s="21"/>
      <c r="GUG141" s="21"/>
      <c r="GUH141" s="21"/>
      <c r="GUI141" s="21"/>
      <c r="GUJ141" s="21"/>
      <c r="GUK141" s="21"/>
      <c r="GUL141" s="21"/>
      <c r="GUM141" s="21"/>
      <c r="GUN141" s="21"/>
      <c r="GUO141" s="21"/>
      <c r="GUP141" s="21"/>
      <c r="GUQ141" s="21"/>
      <c r="GUR141" s="21"/>
      <c r="GUS141" s="21"/>
      <c r="GUT141" s="21"/>
      <c r="GUU141" s="21"/>
      <c r="GUV141" s="21"/>
      <c r="GUW141" s="21"/>
      <c r="GUX141" s="21"/>
      <c r="GUY141" s="21"/>
      <c r="GUZ141" s="21"/>
      <c r="GVA141" s="21"/>
      <c r="GVB141" s="21"/>
      <c r="GVC141" s="21"/>
      <c r="GVD141" s="21"/>
      <c r="GVE141" s="21"/>
      <c r="GVF141" s="21"/>
      <c r="GVG141" s="21"/>
      <c r="GVH141" s="21"/>
      <c r="GVI141" s="21"/>
      <c r="GVJ141" s="21"/>
      <c r="GVK141" s="21"/>
      <c r="GVL141" s="21"/>
      <c r="GVM141" s="21"/>
      <c r="GVN141" s="21"/>
      <c r="GVO141" s="21"/>
      <c r="GVP141" s="21"/>
      <c r="GVQ141" s="21"/>
      <c r="GVR141" s="21"/>
      <c r="GVS141" s="21"/>
      <c r="GVT141" s="21"/>
      <c r="GVU141" s="21"/>
      <c r="GVV141" s="21"/>
      <c r="GVW141" s="21"/>
      <c r="GVX141" s="21"/>
      <c r="GVY141" s="21"/>
      <c r="GVZ141" s="21"/>
      <c r="GWA141" s="21"/>
      <c r="GWB141" s="21"/>
      <c r="GWC141" s="21"/>
      <c r="GWD141" s="21"/>
      <c r="GWE141" s="21"/>
      <c r="GWF141" s="21"/>
      <c r="GWG141" s="21"/>
      <c r="GWH141" s="21"/>
      <c r="GWI141" s="21"/>
      <c r="GWJ141" s="21"/>
      <c r="GWK141" s="21"/>
      <c r="GWL141" s="21"/>
      <c r="GWM141" s="21"/>
      <c r="GWN141" s="21"/>
      <c r="GWO141" s="21"/>
      <c r="GWP141" s="21"/>
      <c r="GWQ141" s="21"/>
      <c r="GWR141" s="21"/>
      <c r="GWS141" s="21"/>
      <c r="GWT141" s="21"/>
      <c r="GWU141" s="21"/>
      <c r="GWV141" s="21"/>
      <c r="GWW141" s="21"/>
      <c r="GWX141" s="21"/>
      <c r="GWY141" s="21"/>
      <c r="GWZ141" s="21"/>
      <c r="GXA141" s="21"/>
      <c r="GXB141" s="21"/>
      <c r="GXC141" s="21"/>
      <c r="GXD141" s="21"/>
      <c r="GXE141" s="21"/>
      <c r="GXF141" s="21"/>
      <c r="GXG141" s="21"/>
      <c r="GXH141" s="21"/>
      <c r="GXI141" s="21"/>
      <c r="GXJ141" s="21"/>
      <c r="GXK141" s="21"/>
      <c r="GXL141" s="21"/>
      <c r="GXM141" s="21"/>
      <c r="GXN141" s="21"/>
      <c r="GXO141" s="21"/>
      <c r="GXP141" s="21"/>
      <c r="GXQ141" s="21"/>
      <c r="GXR141" s="21"/>
      <c r="GXS141" s="21"/>
      <c r="GXT141" s="21"/>
      <c r="GXU141" s="21"/>
      <c r="GXV141" s="21"/>
      <c r="GXW141" s="21"/>
      <c r="GXX141" s="21"/>
      <c r="GXY141" s="21"/>
      <c r="GXZ141" s="21"/>
      <c r="GYA141" s="21"/>
      <c r="GYB141" s="21"/>
      <c r="GYC141" s="21"/>
      <c r="GYD141" s="21"/>
      <c r="GYE141" s="21"/>
      <c r="GYF141" s="21"/>
      <c r="GYG141" s="21"/>
      <c r="GYH141" s="21"/>
      <c r="GYI141" s="21"/>
      <c r="GYJ141" s="21"/>
      <c r="GYK141" s="21"/>
      <c r="GYL141" s="21"/>
      <c r="GYM141" s="21"/>
      <c r="GYN141" s="21"/>
      <c r="GYO141" s="21"/>
      <c r="GYP141" s="21"/>
      <c r="GYQ141" s="21"/>
      <c r="GYR141" s="21"/>
      <c r="GYS141" s="21"/>
      <c r="GYT141" s="21"/>
      <c r="GYU141" s="21"/>
      <c r="GYV141" s="21"/>
      <c r="GYW141" s="21"/>
      <c r="GYX141" s="21"/>
      <c r="GYY141" s="21"/>
      <c r="GYZ141" s="21"/>
      <c r="GZA141" s="21"/>
      <c r="GZB141" s="21"/>
      <c r="GZC141" s="21"/>
      <c r="GZD141" s="21"/>
      <c r="GZE141" s="21"/>
      <c r="GZF141" s="21"/>
      <c r="GZG141" s="21"/>
      <c r="GZH141" s="21"/>
      <c r="GZI141" s="21"/>
      <c r="GZJ141" s="21"/>
      <c r="GZK141" s="21"/>
      <c r="GZL141" s="21"/>
      <c r="GZM141" s="21"/>
      <c r="GZN141" s="21"/>
      <c r="GZO141" s="21"/>
      <c r="GZP141" s="21"/>
      <c r="GZQ141" s="21"/>
      <c r="GZR141" s="21"/>
      <c r="GZS141" s="21"/>
      <c r="GZT141" s="21"/>
      <c r="GZU141" s="21"/>
      <c r="GZV141" s="21"/>
      <c r="GZW141" s="21"/>
      <c r="GZX141" s="21"/>
      <c r="GZY141" s="21"/>
      <c r="GZZ141" s="21"/>
      <c r="HAA141" s="21"/>
      <c r="HAB141" s="21"/>
      <c r="HAC141" s="21"/>
      <c r="HAD141" s="21"/>
      <c r="HAE141" s="21"/>
      <c r="HAF141" s="21"/>
      <c r="HAG141" s="21"/>
      <c r="HAH141" s="21"/>
      <c r="HAI141" s="21"/>
      <c r="HAJ141" s="21"/>
      <c r="HAK141" s="21"/>
      <c r="HAL141" s="21"/>
      <c r="HAM141" s="21"/>
      <c r="HAN141" s="21"/>
      <c r="HAO141" s="21"/>
      <c r="HAP141" s="21"/>
      <c r="HAQ141" s="21"/>
      <c r="HAR141" s="21"/>
      <c r="HAS141" s="21"/>
      <c r="HAT141" s="21"/>
      <c r="HAU141" s="21"/>
      <c r="HAV141" s="21"/>
      <c r="HAW141" s="21"/>
      <c r="HAX141" s="21"/>
      <c r="HAY141" s="21"/>
      <c r="HAZ141" s="21"/>
      <c r="HBA141" s="21"/>
      <c r="HBB141" s="21"/>
      <c r="HBC141" s="21"/>
      <c r="HBD141" s="21"/>
      <c r="HBE141" s="21"/>
      <c r="HBF141" s="21"/>
      <c r="HBG141" s="21"/>
      <c r="HBH141" s="21"/>
      <c r="HBI141" s="21"/>
      <c r="HBJ141" s="21"/>
      <c r="HBK141" s="21"/>
      <c r="HBL141" s="21"/>
      <c r="HBM141" s="21"/>
      <c r="HBN141" s="21"/>
      <c r="HBO141" s="21"/>
      <c r="HBP141" s="21"/>
      <c r="HBQ141" s="21"/>
      <c r="HBR141" s="21"/>
      <c r="HBS141" s="21"/>
      <c r="HBT141" s="21"/>
      <c r="HBU141" s="21"/>
      <c r="HBV141" s="21"/>
      <c r="HBW141" s="21"/>
      <c r="HBX141" s="21"/>
      <c r="HBY141" s="21"/>
      <c r="HBZ141" s="21"/>
      <c r="HCA141" s="21"/>
      <c r="HCB141" s="21"/>
      <c r="HCC141" s="21"/>
      <c r="HCD141" s="21"/>
      <c r="HCE141" s="21"/>
      <c r="HCF141" s="21"/>
      <c r="HCG141" s="21"/>
      <c r="HCH141" s="21"/>
      <c r="HCI141" s="21"/>
      <c r="HCJ141" s="21"/>
      <c r="HCK141" s="21"/>
      <c r="HCL141" s="21"/>
      <c r="HCM141" s="21"/>
      <c r="HCN141" s="21"/>
      <c r="HCO141" s="21"/>
      <c r="HCP141" s="21"/>
      <c r="HCQ141" s="21"/>
      <c r="HCR141" s="21"/>
      <c r="HCS141" s="21"/>
      <c r="HCT141" s="21"/>
      <c r="HCU141" s="21"/>
      <c r="HCV141" s="21"/>
      <c r="HCW141" s="21"/>
      <c r="HCX141" s="21"/>
      <c r="HCY141" s="21"/>
      <c r="HCZ141" s="21"/>
      <c r="HDA141" s="21"/>
      <c r="HDB141" s="21"/>
      <c r="HDC141" s="21"/>
      <c r="HDD141" s="21"/>
      <c r="HDE141" s="21"/>
      <c r="HDF141" s="21"/>
      <c r="HDG141" s="21"/>
      <c r="HDH141" s="21"/>
      <c r="HDI141" s="21"/>
      <c r="HDJ141" s="21"/>
      <c r="HDK141" s="21"/>
      <c r="HDL141" s="21"/>
      <c r="HDM141" s="21"/>
      <c r="HDN141" s="21"/>
      <c r="HDO141" s="21"/>
      <c r="HDP141" s="21"/>
      <c r="HDQ141" s="21"/>
      <c r="HDR141" s="21"/>
      <c r="HDS141" s="21"/>
      <c r="HDT141" s="21"/>
      <c r="HDU141" s="21"/>
      <c r="HDV141" s="21"/>
      <c r="HDW141" s="21"/>
      <c r="HDX141" s="21"/>
      <c r="HDY141" s="21"/>
      <c r="HDZ141" s="21"/>
      <c r="HEA141" s="21"/>
      <c r="HEB141" s="21"/>
      <c r="HEC141" s="21"/>
      <c r="HED141" s="21"/>
      <c r="HEE141" s="21"/>
      <c r="HEF141" s="21"/>
      <c r="HEG141" s="21"/>
      <c r="HEH141" s="21"/>
      <c r="HEI141" s="21"/>
      <c r="HEJ141" s="21"/>
      <c r="HEK141" s="21"/>
      <c r="HEL141" s="21"/>
      <c r="HEM141" s="21"/>
      <c r="HEN141" s="21"/>
      <c r="HEO141" s="21"/>
      <c r="HEP141" s="21"/>
      <c r="HEQ141" s="21"/>
      <c r="HER141" s="21"/>
      <c r="HES141" s="21"/>
      <c r="HET141" s="21"/>
      <c r="HEU141" s="21"/>
      <c r="HEV141" s="21"/>
      <c r="HEW141" s="21"/>
      <c r="HEX141" s="21"/>
      <c r="HEY141" s="21"/>
      <c r="HEZ141" s="21"/>
      <c r="HFA141" s="21"/>
      <c r="HFB141" s="21"/>
      <c r="HFC141" s="21"/>
      <c r="HFD141" s="21"/>
      <c r="HFE141" s="21"/>
      <c r="HFF141" s="21"/>
      <c r="HFG141" s="21"/>
      <c r="HFH141" s="21"/>
      <c r="HFI141" s="21"/>
      <c r="HFJ141" s="21"/>
      <c r="HFK141" s="21"/>
      <c r="HFL141" s="21"/>
      <c r="HFM141" s="21"/>
      <c r="HFN141" s="21"/>
      <c r="HFO141" s="21"/>
      <c r="HFP141" s="21"/>
      <c r="HFQ141" s="21"/>
      <c r="HFR141" s="21"/>
      <c r="HFS141" s="21"/>
      <c r="HFT141" s="21"/>
      <c r="HFU141" s="21"/>
      <c r="HFV141" s="21"/>
      <c r="HFW141" s="21"/>
      <c r="HFX141" s="21"/>
      <c r="HFY141" s="21"/>
      <c r="HFZ141" s="21"/>
      <c r="HGA141" s="21"/>
      <c r="HGB141" s="21"/>
      <c r="HGC141" s="21"/>
      <c r="HGD141" s="21"/>
      <c r="HGE141" s="21"/>
      <c r="HGF141" s="21"/>
      <c r="HGG141" s="21"/>
      <c r="HGH141" s="21"/>
      <c r="HGI141" s="21"/>
      <c r="HGJ141" s="21"/>
      <c r="HGK141" s="21"/>
      <c r="HGL141" s="21"/>
      <c r="HGM141" s="21"/>
      <c r="HGN141" s="21"/>
      <c r="HGO141" s="21"/>
      <c r="HGP141" s="21"/>
      <c r="HGQ141" s="21"/>
      <c r="HGR141" s="21"/>
      <c r="HGS141" s="21"/>
      <c r="HGT141" s="21"/>
      <c r="HGU141" s="21"/>
      <c r="HGV141" s="21"/>
      <c r="HGW141" s="21"/>
      <c r="HGX141" s="21"/>
      <c r="HGY141" s="21"/>
      <c r="HGZ141" s="21"/>
      <c r="HHA141" s="21"/>
      <c r="HHB141" s="21"/>
      <c r="HHC141" s="21"/>
      <c r="HHD141" s="21"/>
      <c r="HHE141" s="21"/>
      <c r="HHF141" s="21"/>
      <c r="HHG141" s="21"/>
      <c r="HHH141" s="21"/>
      <c r="HHI141" s="21"/>
      <c r="HHJ141" s="21"/>
      <c r="HHK141" s="21"/>
      <c r="HHL141" s="21"/>
      <c r="HHM141" s="21"/>
      <c r="HHN141" s="21"/>
      <c r="HHO141" s="21"/>
      <c r="HHP141" s="21"/>
      <c r="HHQ141" s="21"/>
      <c r="HHR141" s="21"/>
      <c r="HHS141" s="21"/>
      <c r="HHT141" s="21"/>
      <c r="HHU141" s="21"/>
      <c r="HHV141" s="21"/>
      <c r="HHW141" s="21"/>
      <c r="HHX141" s="21"/>
      <c r="HHY141" s="21"/>
      <c r="HHZ141" s="21"/>
      <c r="HIA141" s="21"/>
      <c r="HIB141" s="21"/>
      <c r="HIC141" s="21"/>
      <c r="HID141" s="21"/>
      <c r="HIE141" s="21"/>
      <c r="HIF141" s="21"/>
      <c r="HIG141" s="21"/>
      <c r="HIH141" s="21"/>
      <c r="HII141" s="21"/>
      <c r="HIJ141" s="21"/>
      <c r="HIK141" s="21"/>
      <c r="HIL141" s="21"/>
      <c r="HIM141" s="21"/>
      <c r="HIN141" s="21"/>
      <c r="HIO141" s="21"/>
      <c r="HIP141" s="21"/>
      <c r="HIQ141" s="21"/>
      <c r="HIR141" s="21"/>
      <c r="HIS141" s="21"/>
      <c r="HIT141" s="21"/>
      <c r="HIU141" s="21"/>
      <c r="HIV141" s="21"/>
      <c r="HIW141" s="21"/>
      <c r="HIX141" s="21"/>
      <c r="HIY141" s="21"/>
      <c r="HIZ141" s="21"/>
      <c r="HJA141" s="21"/>
      <c r="HJB141" s="21"/>
      <c r="HJC141" s="21"/>
      <c r="HJD141" s="21"/>
      <c r="HJE141" s="21"/>
      <c r="HJF141" s="21"/>
      <c r="HJG141" s="21"/>
      <c r="HJH141" s="21"/>
      <c r="HJI141" s="21"/>
      <c r="HJJ141" s="21"/>
      <c r="HJK141" s="21"/>
      <c r="HJL141" s="21"/>
      <c r="HJM141" s="21"/>
      <c r="HJN141" s="21"/>
      <c r="HJO141" s="21"/>
      <c r="HJP141" s="21"/>
      <c r="HJQ141" s="21"/>
      <c r="HJR141" s="21"/>
      <c r="HJS141" s="21"/>
      <c r="HJT141" s="21"/>
      <c r="HJU141" s="21"/>
      <c r="HJV141" s="21"/>
      <c r="HJW141" s="21"/>
      <c r="HJX141" s="21"/>
      <c r="HJY141" s="21"/>
      <c r="HJZ141" s="21"/>
      <c r="HKA141" s="21"/>
      <c r="HKB141" s="21"/>
      <c r="HKC141" s="21"/>
      <c r="HKD141" s="21"/>
      <c r="HKE141" s="21"/>
      <c r="HKF141" s="21"/>
      <c r="HKG141" s="21"/>
      <c r="HKH141" s="21"/>
      <c r="HKI141" s="21"/>
      <c r="HKJ141" s="21"/>
      <c r="HKK141" s="21"/>
      <c r="HKL141" s="21"/>
      <c r="HKM141" s="21"/>
      <c r="HKN141" s="21"/>
      <c r="HKO141" s="21"/>
      <c r="HKP141" s="21"/>
      <c r="HKQ141" s="21"/>
      <c r="HKR141" s="21"/>
      <c r="HKS141" s="21"/>
      <c r="HKT141" s="21"/>
      <c r="HKU141" s="21"/>
      <c r="HKV141" s="21"/>
      <c r="HKW141" s="21"/>
      <c r="HKX141" s="21"/>
      <c r="HKY141" s="21"/>
      <c r="HKZ141" s="21"/>
      <c r="HLA141" s="21"/>
      <c r="HLB141" s="21"/>
      <c r="HLC141" s="21"/>
      <c r="HLD141" s="21"/>
      <c r="HLE141" s="21"/>
      <c r="HLF141" s="21"/>
      <c r="HLG141" s="21"/>
      <c r="HLH141" s="21"/>
      <c r="HLI141" s="21"/>
      <c r="HLJ141" s="21"/>
      <c r="HLK141" s="21"/>
      <c r="HLL141" s="21"/>
      <c r="HLM141" s="21"/>
      <c r="HLN141" s="21"/>
      <c r="HLO141" s="21"/>
      <c r="HLP141" s="21"/>
      <c r="HLQ141" s="21"/>
      <c r="HLR141" s="21"/>
      <c r="HLS141" s="21"/>
      <c r="HLT141" s="21"/>
      <c r="HLU141" s="21"/>
      <c r="HLV141" s="21"/>
      <c r="HLW141" s="21"/>
      <c r="HLX141" s="21"/>
      <c r="HLY141" s="21"/>
      <c r="HLZ141" s="21"/>
      <c r="HMA141" s="21"/>
      <c r="HMB141" s="21"/>
      <c r="HMC141" s="21"/>
      <c r="HMD141" s="21"/>
      <c r="HME141" s="21"/>
      <c r="HMF141" s="21"/>
      <c r="HMG141" s="21"/>
      <c r="HMH141" s="21"/>
      <c r="HMI141" s="21"/>
      <c r="HMJ141" s="21"/>
      <c r="HMK141" s="21"/>
      <c r="HML141" s="21"/>
      <c r="HMM141" s="21"/>
      <c r="HMN141" s="21"/>
      <c r="HMO141" s="21"/>
      <c r="HMP141" s="21"/>
      <c r="HMQ141" s="21"/>
      <c r="HMR141" s="21"/>
      <c r="HMS141" s="21"/>
      <c r="HMT141" s="21"/>
      <c r="HMU141" s="21"/>
      <c r="HMV141" s="21"/>
      <c r="HMW141" s="21"/>
      <c r="HMX141" s="21"/>
      <c r="HMY141" s="21"/>
      <c r="HMZ141" s="21"/>
      <c r="HNA141" s="21"/>
      <c r="HNB141" s="21"/>
      <c r="HNC141" s="21"/>
      <c r="HND141" s="21"/>
      <c r="HNE141" s="21"/>
      <c r="HNF141" s="21"/>
      <c r="HNG141" s="21"/>
      <c r="HNH141" s="21"/>
      <c r="HNI141" s="21"/>
      <c r="HNJ141" s="21"/>
      <c r="HNK141" s="21"/>
      <c r="HNL141" s="21"/>
      <c r="HNM141" s="21"/>
      <c r="HNN141" s="21"/>
      <c r="HNO141" s="21"/>
      <c r="HNP141" s="21"/>
      <c r="HNQ141" s="21"/>
      <c r="HNR141" s="21"/>
      <c r="HNS141" s="21"/>
      <c r="HNT141" s="21"/>
      <c r="HNU141" s="21"/>
      <c r="HNV141" s="21"/>
      <c r="HNW141" s="21"/>
      <c r="HNX141" s="21"/>
      <c r="HNY141" s="21"/>
      <c r="HNZ141" s="21"/>
      <c r="HOA141" s="21"/>
      <c r="HOB141" s="21"/>
      <c r="HOC141" s="21"/>
      <c r="HOD141" s="21"/>
      <c r="HOE141" s="21"/>
      <c r="HOF141" s="21"/>
      <c r="HOG141" s="21"/>
      <c r="HOH141" s="21"/>
      <c r="HOI141" s="21"/>
      <c r="HOJ141" s="21"/>
      <c r="HOK141" s="21"/>
      <c r="HOL141" s="21"/>
      <c r="HOM141" s="21"/>
      <c r="HON141" s="21"/>
      <c r="HOO141" s="21"/>
      <c r="HOP141" s="21"/>
      <c r="HOQ141" s="21"/>
      <c r="HOR141" s="21"/>
      <c r="HOS141" s="21"/>
      <c r="HOT141" s="21"/>
      <c r="HOU141" s="21"/>
      <c r="HOV141" s="21"/>
      <c r="HOW141" s="21"/>
      <c r="HOX141" s="21"/>
      <c r="HOY141" s="21"/>
      <c r="HOZ141" s="21"/>
      <c r="HPA141" s="21"/>
      <c r="HPB141" s="21"/>
      <c r="HPC141" s="21"/>
      <c r="HPD141" s="21"/>
      <c r="HPE141" s="21"/>
      <c r="HPF141" s="21"/>
      <c r="HPG141" s="21"/>
      <c r="HPH141" s="21"/>
      <c r="HPI141" s="21"/>
      <c r="HPJ141" s="21"/>
      <c r="HPK141" s="21"/>
      <c r="HPL141" s="21"/>
      <c r="HPM141" s="21"/>
      <c r="HPN141" s="21"/>
      <c r="HPO141" s="21"/>
      <c r="HPP141" s="21"/>
      <c r="HPQ141" s="21"/>
      <c r="HPR141" s="21"/>
      <c r="HPS141" s="21"/>
      <c r="HPT141" s="21"/>
      <c r="HPU141" s="21"/>
      <c r="HPV141" s="21"/>
      <c r="HPW141" s="21"/>
      <c r="HPX141" s="21"/>
      <c r="HPY141" s="21"/>
      <c r="HPZ141" s="21"/>
      <c r="HQA141" s="21"/>
      <c r="HQB141" s="21"/>
      <c r="HQC141" s="21"/>
      <c r="HQD141" s="21"/>
      <c r="HQE141" s="21"/>
      <c r="HQF141" s="21"/>
      <c r="HQG141" s="21"/>
      <c r="HQH141" s="21"/>
      <c r="HQI141" s="21"/>
      <c r="HQJ141" s="21"/>
      <c r="HQK141" s="21"/>
      <c r="HQL141" s="21"/>
      <c r="HQM141" s="21"/>
      <c r="HQN141" s="21"/>
      <c r="HQO141" s="21"/>
      <c r="HQP141" s="21"/>
      <c r="HQQ141" s="21"/>
      <c r="HQR141" s="21"/>
      <c r="HQS141" s="21"/>
      <c r="HQT141" s="21"/>
      <c r="HQU141" s="21"/>
      <c r="HQV141" s="21"/>
      <c r="HQW141" s="21"/>
      <c r="HQX141" s="21"/>
      <c r="HQY141" s="21"/>
      <c r="HQZ141" s="21"/>
      <c r="HRA141" s="21"/>
      <c r="HRB141" s="21"/>
      <c r="HRC141" s="21"/>
      <c r="HRD141" s="21"/>
      <c r="HRE141" s="21"/>
      <c r="HRF141" s="21"/>
      <c r="HRG141" s="21"/>
      <c r="HRH141" s="21"/>
      <c r="HRI141" s="21"/>
      <c r="HRJ141" s="21"/>
      <c r="HRK141" s="21"/>
      <c r="HRL141" s="21"/>
      <c r="HRM141" s="21"/>
      <c r="HRN141" s="21"/>
      <c r="HRO141" s="21"/>
      <c r="HRP141" s="21"/>
      <c r="HRQ141" s="21"/>
      <c r="HRR141" s="21"/>
      <c r="HRS141" s="21"/>
      <c r="HRT141" s="21"/>
      <c r="HRU141" s="21"/>
      <c r="HRV141" s="21"/>
      <c r="HRW141" s="21"/>
      <c r="HRX141" s="21"/>
      <c r="HRY141" s="21"/>
      <c r="HRZ141" s="21"/>
      <c r="HSA141" s="21"/>
      <c r="HSB141" s="21"/>
      <c r="HSC141" s="21"/>
      <c r="HSD141" s="21"/>
      <c r="HSE141" s="21"/>
      <c r="HSF141" s="21"/>
      <c r="HSG141" s="21"/>
      <c r="HSH141" s="21"/>
      <c r="HSI141" s="21"/>
      <c r="HSJ141" s="21"/>
      <c r="HSK141" s="21"/>
      <c r="HSL141" s="21"/>
      <c r="HSM141" s="21"/>
      <c r="HSN141" s="21"/>
      <c r="HSO141" s="21"/>
      <c r="HSP141" s="21"/>
      <c r="HSQ141" s="21"/>
      <c r="HSR141" s="21"/>
      <c r="HSS141" s="21"/>
      <c r="HST141" s="21"/>
      <c r="HSU141" s="21"/>
      <c r="HSV141" s="21"/>
      <c r="HSW141" s="21"/>
      <c r="HSX141" s="21"/>
      <c r="HSY141" s="21"/>
      <c r="HSZ141" s="21"/>
      <c r="HTA141" s="21"/>
      <c r="HTB141" s="21"/>
      <c r="HTC141" s="21"/>
      <c r="HTD141" s="21"/>
      <c r="HTE141" s="21"/>
      <c r="HTF141" s="21"/>
      <c r="HTG141" s="21"/>
      <c r="HTH141" s="21"/>
      <c r="HTI141" s="21"/>
      <c r="HTJ141" s="21"/>
      <c r="HTK141" s="21"/>
      <c r="HTL141" s="21"/>
      <c r="HTM141" s="21"/>
      <c r="HTN141" s="21"/>
      <c r="HTO141" s="21"/>
      <c r="HTP141" s="21"/>
      <c r="HTQ141" s="21"/>
      <c r="HTR141" s="21"/>
      <c r="HTS141" s="21"/>
      <c r="HTT141" s="21"/>
      <c r="HTU141" s="21"/>
      <c r="HTV141" s="21"/>
      <c r="HTW141" s="21"/>
      <c r="HTX141" s="21"/>
      <c r="HTY141" s="21"/>
      <c r="HTZ141" s="21"/>
      <c r="HUA141" s="21"/>
      <c r="HUB141" s="21"/>
      <c r="HUC141" s="21"/>
      <c r="HUD141" s="21"/>
      <c r="HUE141" s="21"/>
      <c r="HUF141" s="21"/>
      <c r="HUG141" s="21"/>
      <c r="HUH141" s="21"/>
      <c r="HUI141" s="21"/>
      <c r="HUJ141" s="21"/>
      <c r="HUK141" s="21"/>
      <c r="HUL141" s="21"/>
      <c r="HUM141" s="21"/>
      <c r="HUN141" s="21"/>
      <c r="HUO141" s="21"/>
      <c r="HUP141" s="21"/>
      <c r="HUQ141" s="21"/>
      <c r="HUR141" s="21"/>
      <c r="HUS141" s="21"/>
      <c r="HUT141" s="21"/>
      <c r="HUU141" s="21"/>
      <c r="HUV141" s="21"/>
      <c r="HUW141" s="21"/>
      <c r="HUX141" s="21"/>
      <c r="HUY141" s="21"/>
      <c r="HUZ141" s="21"/>
      <c r="HVA141" s="21"/>
      <c r="HVB141" s="21"/>
      <c r="HVC141" s="21"/>
      <c r="HVD141" s="21"/>
      <c r="HVE141" s="21"/>
      <c r="HVF141" s="21"/>
      <c r="HVG141" s="21"/>
      <c r="HVH141" s="21"/>
      <c r="HVI141" s="21"/>
      <c r="HVJ141" s="21"/>
      <c r="HVK141" s="21"/>
      <c r="HVL141" s="21"/>
      <c r="HVM141" s="21"/>
      <c r="HVN141" s="21"/>
      <c r="HVO141" s="21"/>
      <c r="HVP141" s="21"/>
      <c r="HVQ141" s="21"/>
      <c r="HVR141" s="21"/>
      <c r="HVS141" s="21"/>
      <c r="HVT141" s="21"/>
      <c r="HVU141" s="21"/>
      <c r="HVV141" s="21"/>
      <c r="HVW141" s="21"/>
      <c r="HVX141" s="21"/>
      <c r="HVY141" s="21"/>
      <c r="HVZ141" s="21"/>
      <c r="HWA141" s="21"/>
      <c r="HWB141" s="21"/>
      <c r="HWC141" s="21"/>
      <c r="HWD141" s="21"/>
      <c r="HWE141" s="21"/>
      <c r="HWF141" s="21"/>
      <c r="HWG141" s="21"/>
      <c r="HWH141" s="21"/>
      <c r="HWI141" s="21"/>
      <c r="HWJ141" s="21"/>
      <c r="HWK141" s="21"/>
      <c r="HWL141" s="21"/>
      <c r="HWM141" s="21"/>
      <c r="HWN141" s="21"/>
      <c r="HWO141" s="21"/>
      <c r="HWP141" s="21"/>
      <c r="HWQ141" s="21"/>
      <c r="HWR141" s="21"/>
      <c r="HWS141" s="21"/>
      <c r="HWT141" s="21"/>
      <c r="HWU141" s="21"/>
      <c r="HWV141" s="21"/>
      <c r="HWW141" s="21"/>
      <c r="HWX141" s="21"/>
      <c r="HWY141" s="21"/>
      <c r="HWZ141" s="21"/>
      <c r="HXA141" s="21"/>
      <c r="HXB141" s="21"/>
      <c r="HXC141" s="21"/>
      <c r="HXD141" s="21"/>
      <c r="HXE141" s="21"/>
      <c r="HXF141" s="21"/>
      <c r="HXG141" s="21"/>
      <c r="HXH141" s="21"/>
      <c r="HXI141" s="21"/>
      <c r="HXJ141" s="21"/>
      <c r="HXK141" s="21"/>
      <c r="HXL141" s="21"/>
      <c r="HXM141" s="21"/>
      <c r="HXN141" s="21"/>
      <c r="HXO141" s="21"/>
      <c r="HXP141" s="21"/>
      <c r="HXQ141" s="21"/>
      <c r="HXR141" s="21"/>
      <c r="HXS141" s="21"/>
      <c r="HXT141" s="21"/>
      <c r="HXU141" s="21"/>
      <c r="HXV141" s="21"/>
      <c r="HXW141" s="21"/>
      <c r="HXX141" s="21"/>
      <c r="HXY141" s="21"/>
      <c r="HXZ141" s="21"/>
      <c r="HYA141" s="21"/>
      <c r="HYB141" s="21"/>
      <c r="HYC141" s="21"/>
      <c r="HYD141" s="21"/>
      <c r="HYE141" s="21"/>
      <c r="HYF141" s="21"/>
      <c r="HYG141" s="21"/>
      <c r="HYH141" s="21"/>
      <c r="HYI141" s="21"/>
      <c r="HYJ141" s="21"/>
      <c r="HYK141" s="21"/>
      <c r="HYL141" s="21"/>
      <c r="HYM141" s="21"/>
      <c r="HYN141" s="21"/>
      <c r="HYO141" s="21"/>
      <c r="HYP141" s="21"/>
      <c r="HYQ141" s="21"/>
      <c r="HYR141" s="21"/>
      <c r="HYS141" s="21"/>
      <c r="HYT141" s="21"/>
      <c r="HYU141" s="21"/>
      <c r="HYV141" s="21"/>
      <c r="HYW141" s="21"/>
      <c r="HYX141" s="21"/>
      <c r="HYY141" s="21"/>
      <c r="HYZ141" s="21"/>
      <c r="HZA141" s="21"/>
      <c r="HZB141" s="21"/>
      <c r="HZC141" s="21"/>
      <c r="HZD141" s="21"/>
      <c r="HZE141" s="21"/>
      <c r="HZF141" s="21"/>
      <c r="HZG141" s="21"/>
      <c r="HZH141" s="21"/>
      <c r="HZI141" s="21"/>
      <c r="HZJ141" s="21"/>
      <c r="HZK141" s="21"/>
      <c r="HZL141" s="21"/>
      <c r="HZM141" s="21"/>
      <c r="HZN141" s="21"/>
      <c r="HZO141" s="21"/>
      <c r="HZP141" s="21"/>
      <c r="HZQ141" s="21"/>
      <c r="HZR141" s="21"/>
      <c r="HZS141" s="21"/>
      <c r="HZT141" s="21"/>
      <c r="HZU141" s="21"/>
      <c r="HZV141" s="21"/>
      <c r="HZW141" s="21"/>
      <c r="HZX141" s="21"/>
      <c r="HZY141" s="21"/>
      <c r="HZZ141" s="21"/>
      <c r="IAA141" s="21"/>
      <c r="IAB141" s="21"/>
      <c r="IAC141" s="21"/>
      <c r="IAD141" s="21"/>
      <c r="IAE141" s="21"/>
      <c r="IAF141" s="21"/>
      <c r="IAG141" s="21"/>
      <c r="IAH141" s="21"/>
      <c r="IAI141" s="21"/>
      <c r="IAJ141" s="21"/>
      <c r="IAK141" s="21"/>
      <c r="IAL141" s="21"/>
      <c r="IAM141" s="21"/>
      <c r="IAN141" s="21"/>
      <c r="IAO141" s="21"/>
      <c r="IAP141" s="21"/>
      <c r="IAQ141" s="21"/>
      <c r="IAR141" s="21"/>
      <c r="IAS141" s="21"/>
      <c r="IAT141" s="21"/>
      <c r="IAU141" s="21"/>
      <c r="IAV141" s="21"/>
      <c r="IAW141" s="21"/>
      <c r="IAX141" s="21"/>
      <c r="IAY141" s="21"/>
      <c r="IAZ141" s="21"/>
      <c r="IBA141" s="21"/>
      <c r="IBB141" s="21"/>
      <c r="IBC141" s="21"/>
      <c r="IBD141" s="21"/>
      <c r="IBE141" s="21"/>
      <c r="IBF141" s="21"/>
      <c r="IBG141" s="21"/>
      <c r="IBH141" s="21"/>
      <c r="IBI141" s="21"/>
      <c r="IBJ141" s="21"/>
      <c r="IBK141" s="21"/>
      <c r="IBL141" s="21"/>
      <c r="IBM141" s="21"/>
      <c r="IBN141" s="21"/>
      <c r="IBO141" s="21"/>
      <c r="IBP141" s="21"/>
      <c r="IBQ141" s="21"/>
      <c r="IBR141" s="21"/>
      <c r="IBS141" s="21"/>
      <c r="IBT141" s="21"/>
      <c r="IBU141" s="21"/>
      <c r="IBV141" s="21"/>
      <c r="IBW141" s="21"/>
      <c r="IBX141" s="21"/>
      <c r="IBY141" s="21"/>
      <c r="IBZ141" s="21"/>
      <c r="ICA141" s="21"/>
      <c r="ICB141" s="21"/>
      <c r="ICC141" s="21"/>
      <c r="ICD141" s="21"/>
      <c r="ICE141" s="21"/>
      <c r="ICF141" s="21"/>
      <c r="ICG141" s="21"/>
      <c r="ICH141" s="21"/>
      <c r="ICI141" s="21"/>
      <c r="ICJ141" s="21"/>
      <c r="ICK141" s="21"/>
      <c r="ICL141" s="21"/>
      <c r="ICM141" s="21"/>
      <c r="ICN141" s="21"/>
      <c r="ICO141" s="21"/>
      <c r="ICP141" s="21"/>
      <c r="ICQ141" s="21"/>
      <c r="ICR141" s="21"/>
      <c r="ICS141" s="21"/>
      <c r="ICT141" s="21"/>
      <c r="ICU141" s="21"/>
      <c r="ICV141" s="21"/>
      <c r="ICW141" s="21"/>
      <c r="ICX141" s="21"/>
      <c r="ICY141" s="21"/>
      <c r="ICZ141" s="21"/>
      <c r="IDA141" s="21"/>
      <c r="IDB141" s="21"/>
      <c r="IDC141" s="21"/>
      <c r="IDD141" s="21"/>
      <c r="IDE141" s="21"/>
      <c r="IDF141" s="21"/>
      <c r="IDG141" s="21"/>
      <c r="IDH141" s="21"/>
      <c r="IDI141" s="21"/>
      <c r="IDJ141" s="21"/>
      <c r="IDK141" s="21"/>
      <c r="IDL141" s="21"/>
      <c r="IDM141" s="21"/>
      <c r="IDN141" s="21"/>
      <c r="IDO141" s="21"/>
      <c r="IDP141" s="21"/>
      <c r="IDQ141" s="21"/>
      <c r="IDR141" s="21"/>
      <c r="IDS141" s="21"/>
      <c r="IDT141" s="21"/>
      <c r="IDU141" s="21"/>
      <c r="IDV141" s="21"/>
      <c r="IDW141" s="21"/>
      <c r="IDX141" s="21"/>
      <c r="IDY141" s="21"/>
      <c r="IDZ141" s="21"/>
      <c r="IEA141" s="21"/>
      <c r="IEB141" s="21"/>
      <c r="IEC141" s="21"/>
      <c r="IED141" s="21"/>
      <c r="IEE141" s="21"/>
      <c r="IEF141" s="21"/>
      <c r="IEG141" s="21"/>
      <c r="IEH141" s="21"/>
      <c r="IEI141" s="21"/>
      <c r="IEJ141" s="21"/>
      <c r="IEK141" s="21"/>
      <c r="IEL141" s="21"/>
      <c r="IEM141" s="21"/>
      <c r="IEN141" s="21"/>
      <c r="IEO141" s="21"/>
      <c r="IEP141" s="21"/>
      <c r="IEQ141" s="21"/>
      <c r="IER141" s="21"/>
      <c r="IES141" s="21"/>
      <c r="IET141" s="21"/>
      <c r="IEU141" s="21"/>
      <c r="IEV141" s="21"/>
      <c r="IEW141" s="21"/>
      <c r="IEX141" s="21"/>
      <c r="IEY141" s="21"/>
      <c r="IEZ141" s="21"/>
      <c r="IFA141" s="21"/>
      <c r="IFB141" s="21"/>
      <c r="IFC141" s="21"/>
      <c r="IFD141" s="21"/>
      <c r="IFE141" s="21"/>
      <c r="IFF141" s="21"/>
      <c r="IFG141" s="21"/>
      <c r="IFH141" s="21"/>
      <c r="IFI141" s="21"/>
      <c r="IFJ141" s="21"/>
      <c r="IFK141" s="21"/>
      <c r="IFL141" s="21"/>
      <c r="IFM141" s="21"/>
      <c r="IFN141" s="21"/>
      <c r="IFO141" s="21"/>
      <c r="IFP141" s="21"/>
      <c r="IFQ141" s="21"/>
      <c r="IFR141" s="21"/>
      <c r="IFS141" s="21"/>
      <c r="IFT141" s="21"/>
      <c r="IFU141" s="21"/>
      <c r="IFV141" s="21"/>
      <c r="IFW141" s="21"/>
      <c r="IFX141" s="21"/>
      <c r="IFY141" s="21"/>
      <c r="IFZ141" s="21"/>
      <c r="IGA141" s="21"/>
      <c r="IGB141" s="21"/>
      <c r="IGC141" s="21"/>
      <c r="IGD141" s="21"/>
      <c r="IGE141" s="21"/>
      <c r="IGF141" s="21"/>
      <c r="IGG141" s="21"/>
      <c r="IGH141" s="21"/>
      <c r="IGI141" s="21"/>
      <c r="IGJ141" s="21"/>
      <c r="IGK141" s="21"/>
      <c r="IGL141" s="21"/>
      <c r="IGM141" s="21"/>
      <c r="IGN141" s="21"/>
      <c r="IGO141" s="21"/>
      <c r="IGP141" s="21"/>
      <c r="IGQ141" s="21"/>
      <c r="IGR141" s="21"/>
      <c r="IGS141" s="21"/>
      <c r="IGT141" s="21"/>
      <c r="IGU141" s="21"/>
      <c r="IGV141" s="21"/>
      <c r="IGW141" s="21"/>
      <c r="IGX141" s="21"/>
      <c r="IGY141" s="21"/>
      <c r="IGZ141" s="21"/>
      <c r="IHA141" s="21"/>
      <c r="IHB141" s="21"/>
      <c r="IHC141" s="21"/>
      <c r="IHD141" s="21"/>
      <c r="IHE141" s="21"/>
      <c r="IHF141" s="21"/>
      <c r="IHG141" s="21"/>
      <c r="IHH141" s="21"/>
      <c r="IHI141" s="21"/>
      <c r="IHJ141" s="21"/>
      <c r="IHK141" s="21"/>
      <c r="IHL141" s="21"/>
      <c r="IHM141" s="21"/>
      <c r="IHN141" s="21"/>
      <c r="IHO141" s="21"/>
      <c r="IHP141" s="21"/>
      <c r="IHQ141" s="21"/>
      <c r="IHR141" s="21"/>
      <c r="IHS141" s="21"/>
      <c r="IHT141" s="21"/>
      <c r="IHU141" s="21"/>
      <c r="IHV141" s="21"/>
      <c r="IHW141" s="21"/>
      <c r="IHX141" s="21"/>
      <c r="IHY141" s="21"/>
      <c r="IHZ141" s="21"/>
      <c r="IIA141" s="21"/>
      <c r="IIB141" s="21"/>
      <c r="IIC141" s="21"/>
      <c r="IID141" s="21"/>
      <c r="IIE141" s="21"/>
      <c r="IIF141" s="21"/>
      <c r="IIG141" s="21"/>
      <c r="IIH141" s="21"/>
      <c r="III141" s="21"/>
      <c r="IIJ141" s="21"/>
      <c r="IIK141" s="21"/>
      <c r="IIL141" s="21"/>
      <c r="IIM141" s="21"/>
      <c r="IIN141" s="21"/>
      <c r="IIO141" s="21"/>
      <c r="IIP141" s="21"/>
      <c r="IIQ141" s="21"/>
      <c r="IIR141" s="21"/>
      <c r="IIS141" s="21"/>
      <c r="IIT141" s="21"/>
      <c r="IIU141" s="21"/>
      <c r="IIV141" s="21"/>
      <c r="IIW141" s="21"/>
      <c r="IIX141" s="21"/>
      <c r="IIY141" s="21"/>
      <c r="IIZ141" s="21"/>
      <c r="IJA141" s="21"/>
      <c r="IJB141" s="21"/>
      <c r="IJC141" s="21"/>
      <c r="IJD141" s="21"/>
      <c r="IJE141" s="21"/>
      <c r="IJF141" s="21"/>
      <c r="IJG141" s="21"/>
      <c r="IJH141" s="21"/>
      <c r="IJI141" s="21"/>
      <c r="IJJ141" s="21"/>
      <c r="IJK141" s="21"/>
      <c r="IJL141" s="21"/>
      <c r="IJM141" s="21"/>
      <c r="IJN141" s="21"/>
      <c r="IJO141" s="21"/>
      <c r="IJP141" s="21"/>
      <c r="IJQ141" s="21"/>
      <c r="IJR141" s="21"/>
      <c r="IJS141" s="21"/>
      <c r="IJT141" s="21"/>
      <c r="IJU141" s="21"/>
      <c r="IJV141" s="21"/>
      <c r="IJW141" s="21"/>
      <c r="IJX141" s="21"/>
      <c r="IJY141" s="21"/>
      <c r="IJZ141" s="21"/>
      <c r="IKA141" s="21"/>
      <c r="IKB141" s="21"/>
      <c r="IKC141" s="21"/>
      <c r="IKD141" s="21"/>
      <c r="IKE141" s="21"/>
      <c r="IKF141" s="21"/>
      <c r="IKG141" s="21"/>
      <c r="IKH141" s="21"/>
      <c r="IKI141" s="21"/>
      <c r="IKJ141" s="21"/>
      <c r="IKK141" s="21"/>
      <c r="IKL141" s="21"/>
      <c r="IKM141" s="21"/>
      <c r="IKN141" s="21"/>
      <c r="IKO141" s="21"/>
      <c r="IKP141" s="21"/>
      <c r="IKQ141" s="21"/>
      <c r="IKR141" s="21"/>
      <c r="IKS141" s="21"/>
      <c r="IKT141" s="21"/>
      <c r="IKU141" s="21"/>
      <c r="IKV141" s="21"/>
      <c r="IKW141" s="21"/>
      <c r="IKX141" s="21"/>
      <c r="IKY141" s="21"/>
      <c r="IKZ141" s="21"/>
      <c r="ILA141" s="21"/>
      <c r="ILB141" s="21"/>
      <c r="ILC141" s="21"/>
      <c r="ILD141" s="21"/>
      <c r="ILE141" s="21"/>
      <c r="ILF141" s="21"/>
      <c r="ILG141" s="21"/>
      <c r="ILH141" s="21"/>
      <c r="ILI141" s="21"/>
      <c r="ILJ141" s="21"/>
      <c r="ILK141" s="21"/>
      <c r="ILL141" s="21"/>
      <c r="ILM141" s="21"/>
      <c r="ILN141" s="21"/>
      <c r="ILO141" s="21"/>
      <c r="ILP141" s="21"/>
      <c r="ILQ141" s="21"/>
      <c r="ILR141" s="21"/>
      <c r="ILS141" s="21"/>
      <c r="ILT141" s="21"/>
      <c r="ILU141" s="21"/>
      <c r="ILV141" s="21"/>
      <c r="ILW141" s="21"/>
      <c r="ILX141" s="21"/>
      <c r="ILY141" s="21"/>
      <c r="ILZ141" s="21"/>
      <c r="IMA141" s="21"/>
      <c r="IMB141" s="21"/>
      <c r="IMC141" s="21"/>
      <c r="IMD141" s="21"/>
      <c r="IME141" s="21"/>
      <c r="IMF141" s="21"/>
      <c r="IMG141" s="21"/>
      <c r="IMH141" s="21"/>
      <c r="IMI141" s="21"/>
      <c r="IMJ141" s="21"/>
      <c r="IMK141" s="21"/>
      <c r="IML141" s="21"/>
      <c r="IMM141" s="21"/>
      <c r="IMN141" s="21"/>
      <c r="IMO141" s="21"/>
      <c r="IMP141" s="21"/>
      <c r="IMQ141" s="21"/>
      <c r="IMR141" s="21"/>
      <c r="IMS141" s="21"/>
      <c r="IMT141" s="21"/>
      <c r="IMU141" s="21"/>
      <c r="IMV141" s="21"/>
      <c r="IMW141" s="21"/>
      <c r="IMX141" s="21"/>
      <c r="IMY141" s="21"/>
      <c r="IMZ141" s="21"/>
      <c r="INA141" s="21"/>
      <c r="INB141" s="21"/>
      <c r="INC141" s="21"/>
      <c r="IND141" s="21"/>
      <c r="INE141" s="21"/>
      <c r="INF141" s="21"/>
      <c r="ING141" s="21"/>
      <c r="INH141" s="21"/>
      <c r="INI141" s="21"/>
      <c r="INJ141" s="21"/>
      <c r="INK141" s="21"/>
      <c r="INL141" s="21"/>
      <c r="INM141" s="21"/>
      <c r="INN141" s="21"/>
      <c r="INO141" s="21"/>
      <c r="INP141" s="21"/>
      <c r="INQ141" s="21"/>
      <c r="INR141" s="21"/>
      <c r="INS141" s="21"/>
      <c r="INT141" s="21"/>
      <c r="INU141" s="21"/>
      <c r="INV141" s="21"/>
      <c r="INW141" s="21"/>
      <c r="INX141" s="21"/>
      <c r="INY141" s="21"/>
      <c r="INZ141" s="21"/>
      <c r="IOA141" s="21"/>
      <c r="IOB141" s="21"/>
      <c r="IOC141" s="21"/>
      <c r="IOD141" s="21"/>
      <c r="IOE141" s="21"/>
      <c r="IOF141" s="21"/>
      <c r="IOG141" s="21"/>
      <c r="IOH141" s="21"/>
      <c r="IOI141" s="21"/>
      <c r="IOJ141" s="21"/>
      <c r="IOK141" s="21"/>
      <c r="IOL141" s="21"/>
      <c r="IOM141" s="21"/>
      <c r="ION141" s="21"/>
      <c r="IOO141" s="21"/>
      <c r="IOP141" s="21"/>
      <c r="IOQ141" s="21"/>
      <c r="IOR141" s="21"/>
      <c r="IOS141" s="21"/>
      <c r="IOT141" s="21"/>
      <c r="IOU141" s="21"/>
      <c r="IOV141" s="21"/>
      <c r="IOW141" s="21"/>
      <c r="IOX141" s="21"/>
      <c r="IOY141" s="21"/>
      <c r="IOZ141" s="21"/>
      <c r="IPA141" s="21"/>
      <c r="IPB141" s="21"/>
      <c r="IPC141" s="21"/>
      <c r="IPD141" s="21"/>
      <c r="IPE141" s="21"/>
      <c r="IPF141" s="21"/>
      <c r="IPG141" s="21"/>
      <c r="IPH141" s="21"/>
      <c r="IPI141" s="21"/>
      <c r="IPJ141" s="21"/>
      <c r="IPK141" s="21"/>
      <c r="IPL141" s="21"/>
      <c r="IPM141" s="21"/>
      <c r="IPN141" s="21"/>
      <c r="IPO141" s="21"/>
      <c r="IPP141" s="21"/>
      <c r="IPQ141" s="21"/>
      <c r="IPR141" s="21"/>
      <c r="IPS141" s="21"/>
      <c r="IPT141" s="21"/>
      <c r="IPU141" s="21"/>
      <c r="IPV141" s="21"/>
      <c r="IPW141" s="21"/>
      <c r="IPX141" s="21"/>
      <c r="IPY141" s="21"/>
      <c r="IPZ141" s="21"/>
      <c r="IQA141" s="21"/>
      <c r="IQB141" s="21"/>
      <c r="IQC141" s="21"/>
      <c r="IQD141" s="21"/>
      <c r="IQE141" s="21"/>
      <c r="IQF141" s="21"/>
      <c r="IQG141" s="21"/>
      <c r="IQH141" s="21"/>
      <c r="IQI141" s="21"/>
      <c r="IQJ141" s="21"/>
      <c r="IQK141" s="21"/>
      <c r="IQL141" s="21"/>
      <c r="IQM141" s="21"/>
      <c r="IQN141" s="21"/>
      <c r="IQO141" s="21"/>
      <c r="IQP141" s="21"/>
      <c r="IQQ141" s="21"/>
      <c r="IQR141" s="21"/>
      <c r="IQS141" s="21"/>
      <c r="IQT141" s="21"/>
      <c r="IQU141" s="21"/>
      <c r="IQV141" s="21"/>
      <c r="IQW141" s="21"/>
      <c r="IQX141" s="21"/>
      <c r="IQY141" s="21"/>
      <c r="IQZ141" s="21"/>
      <c r="IRA141" s="21"/>
      <c r="IRB141" s="21"/>
      <c r="IRC141" s="21"/>
      <c r="IRD141" s="21"/>
      <c r="IRE141" s="21"/>
      <c r="IRF141" s="21"/>
      <c r="IRG141" s="21"/>
      <c r="IRH141" s="21"/>
      <c r="IRI141" s="21"/>
      <c r="IRJ141" s="21"/>
      <c r="IRK141" s="21"/>
      <c r="IRL141" s="21"/>
      <c r="IRM141" s="21"/>
      <c r="IRN141" s="21"/>
      <c r="IRO141" s="21"/>
      <c r="IRP141" s="21"/>
      <c r="IRQ141" s="21"/>
      <c r="IRR141" s="21"/>
      <c r="IRS141" s="21"/>
      <c r="IRT141" s="21"/>
      <c r="IRU141" s="21"/>
      <c r="IRV141" s="21"/>
      <c r="IRW141" s="21"/>
      <c r="IRX141" s="21"/>
      <c r="IRY141" s="21"/>
      <c r="IRZ141" s="21"/>
      <c r="ISA141" s="21"/>
      <c r="ISB141" s="21"/>
      <c r="ISC141" s="21"/>
      <c r="ISD141" s="21"/>
      <c r="ISE141" s="21"/>
      <c r="ISF141" s="21"/>
      <c r="ISG141" s="21"/>
      <c r="ISH141" s="21"/>
      <c r="ISI141" s="21"/>
      <c r="ISJ141" s="21"/>
      <c r="ISK141" s="21"/>
      <c r="ISL141" s="21"/>
      <c r="ISM141" s="21"/>
      <c r="ISN141" s="21"/>
      <c r="ISO141" s="21"/>
      <c r="ISP141" s="21"/>
      <c r="ISQ141" s="21"/>
      <c r="ISR141" s="21"/>
      <c r="ISS141" s="21"/>
      <c r="IST141" s="21"/>
      <c r="ISU141" s="21"/>
      <c r="ISV141" s="21"/>
      <c r="ISW141" s="21"/>
      <c r="ISX141" s="21"/>
      <c r="ISY141" s="21"/>
      <c r="ISZ141" s="21"/>
      <c r="ITA141" s="21"/>
      <c r="ITB141" s="21"/>
      <c r="ITC141" s="21"/>
      <c r="ITD141" s="21"/>
      <c r="ITE141" s="21"/>
      <c r="ITF141" s="21"/>
      <c r="ITG141" s="21"/>
      <c r="ITH141" s="21"/>
      <c r="ITI141" s="21"/>
      <c r="ITJ141" s="21"/>
      <c r="ITK141" s="21"/>
      <c r="ITL141" s="21"/>
      <c r="ITM141" s="21"/>
      <c r="ITN141" s="21"/>
      <c r="ITO141" s="21"/>
      <c r="ITP141" s="21"/>
      <c r="ITQ141" s="21"/>
      <c r="ITR141" s="21"/>
      <c r="ITS141" s="21"/>
      <c r="ITT141" s="21"/>
      <c r="ITU141" s="21"/>
      <c r="ITV141" s="21"/>
      <c r="ITW141" s="21"/>
      <c r="ITX141" s="21"/>
      <c r="ITY141" s="21"/>
      <c r="ITZ141" s="21"/>
      <c r="IUA141" s="21"/>
      <c r="IUB141" s="21"/>
      <c r="IUC141" s="21"/>
      <c r="IUD141" s="21"/>
      <c r="IUE141" s="21"/>
      <c r="IUF141" s="21"/>
      <c r="IUG141" s="21"/>
      <c r="IUH141" s="21"/>
      <c r="IUI141" s="21"/>
      <c r="IUJ141" s="21"/>
      <c r="IUK141" s="21"/>
      <c r="IUL141" s="21"/>
      <c r="IUM141" s="21"/>
      <c r="IUN141" s="21"/>
      <c r="IUO141" s="21"/>
      <c r="IUP141" s="21"/>
      <c r="IUQ141" s="21"/>
      <c r="IUR141" s="21"/>
      <c r="IUS141" s="21"/>
      <c r="IUT141" s="21"/>
      <c r="IUU141" s="21"/>
      <c r="IUV141" s="21"/>
      <c r="IUW141" s="21"/>
      <c r="IUX141" s="21"/>
      <c r="IUY141" s="21"/>
      <c r="IUZ141" s="21"/>
      <c r="IVA141" s="21"/>
      <c r="IVB141" s="21"/>
      <c r="IVC141" s="21"/>
      <c r="IVD141" s="21"/>
      <c r="IVE141" s="21"/>
      <c r="IVF141" s="21"/>
      <c r="IVG141" s="21"/>
      <c r="IVH141" s="21"/>
      <c r="IVI141" s="21"/>
      <c r="IVJ141" s="21"/>
      <c r="IVK141" s="21"/>
      <c r="IVL141" s="21"/>
      <c r="IVM141" s="21"/>
      <c r="IVN141" s="21"/>
      <c r="IVO141" s="21"/>
      <c r="IVP141" s="21"/>
      <c r="IVQ141" s="21"/>
      <c r="IVR141" s="21"/>
      <c r="IVS141" s="21"/>
      <c r="IVT141" s="21"/>
      <c r="IVU141" s="21"/>
      <c r="IVV141" s="21"/>
      <c r="IVW141" s="21"/>
      <c r="IVX141" s="21"/>
      <c r="IVY141" s="21"/>
      <c r="IVZ141" s="21"/>
      <c r="IWA141" s="21"/>
      <c r="IWB141" s="21"/>
      <c r="IWC141" s="21"/>
      <c r="IWD141" s="21"/>
      <c r="IWE141" s="21"/>
      <c r="IWF141" s="21"/>
      <c r="IWG141" s="21"/>
      <c r="IWH141" s="21"/>
      <c r="IWI141" s="21"/>
      <c r="IWJ141" s="21"/>
      <c r="IWK141" s="21"/>
      <c r="IWL141" s="21"/>
      <c r="IWM141" s="21"/>
      <c r="IWN141" s="21"/>
      <c r="IWO141" s="21"/>
      <c r="IWP141" s="21"/>
      <c r="IWQ141" s="21"/>
      <c r="IWR141" s="21"/>
      <c r="IWS141" s="21"/>
      <c r="IWT141" s="21"/>
      <c r="IWU141" s="21"/>
      <c r="IWV141" s="21"/>
      <c r="IWW141" s="21"/>
      <c r="IWX141" s="21"/>
      <c r="IWY141" s="21"/>
      <c r="IWZ141" s="21"/>
      <c r="IXA141" s="21"/>
      <c r="IXB141" s="21"/>
      <c r="IXC141" s="21"/>
      <c r="IXD141" s="21"/>
      <c r="IXE141" s="21"/>
      <c r="IXF141" s="21"/>
      <c r="IXG141" s="21"/>
      <c r="IXH141" s="21"/>
      <c r="IXI141" s="21"/>
      <c r="IXJ141" s="21"/>
      <c r="IXK141" s="21"/>
      <c r="IXL141" s="21"/>
      <c r="IXM141" s="21"/>
      <c r="IXN141" s="21"/>
      <c r="IXO141" s="21"/>
      <c r="IXP141" s="21"/>
      <c r="IXQ141" s="21"/>
      <c r="IXR141" s="21"/>
      <c r="IXS141" s="21"/>
      <c r="IXT141" s="21"/>
      <c r="IXU141" s="21"/>
      <c r="IXV141" s="21"/>
      <c r="IXW141" s="21"/>
      <c r="IXX141" s="21"/>
      <c r="IXY141" s="21"/>
      <c r="IXZ141" s="21"/>
      <c r="IYA141" s="21"/>
      <c r="IYB141" s="21"/>
      <c r="IYC141" s="21"/>
      <c r="IYD141" s="21"/>
      <c r="IYE141" s="21"/>
      <c r="IYF141" s="21"/>
      <c r="IYG141" s="21"/>
      <c r="IYH141" s="21"/>
      <c r="IYI141" s="21"/>
      <c r="IYJ141" s="21"/>
      <c r="IYK141" s="21"/>
      <c r="IYL141" s="21"/>
      <c r="IYM141" s="21"/>
      <c r="IYN141" s="21"/>
      <c r="IYO141" s="21"/>
      <c r="IYP141" s="21"/>
      <c r="IYQ141" s="21"/>
      <c r="IYR141" s="21"/>
      <c r="IYS141" s="21"/>
      <c r="IYT141" s="21"/>
      <c r="IYU141" s="21"/>
      <c r="IYV141" s="21"/>
      <c r="IYW141" s="21"/>
      <c r="IYX141" s="21"/>
      <c r="IYY141" s="21"/>
      <c r="IYZ141" s="21"/>
      <c r="IZA141" s="21"/>
      <c r="IZB141" s="21"/>
      <c r="IZC141" s="21"/>
      <c r="IZD141" s="21"/>
      <c r="IZE141" s="21"/>
      <c r="IZF141" s="21"/>
      <c r="IZG141" s="21"/>
      <c r="IZH141" s="21"/>
      <c r="IZI141" s="21"/>
      <c r="IZJ141" s="21"/>
      <c r="IZK141" s="21"/>
      <c r="IZL141" s="21"/>
      <c r="IZM141" s="21"/>
      <c r="IZN141" s="21"/>
      <c r="IZO141" s="21"/>
      <c r="IZP141" s="21"/>
      <c r="IZQ141" s="21"/>
      <c r="IZR141" s="21"/>
      <c r="IZS141" s="21"/>
      <c r="IZT141" s="21"/>
      <c r="IZU141" s="21"/>
      <c r="IZV141" s="21"/>
      <c r="IZW141" s="21"/>
      <c r="IZX141" s="21"/>
      <c r="IZY141" s="21"/>
      <c r="IZZ141" s="21"/>
      <c r="JAA141" s="21"/>
      <c r="JAB141" s="21"/>
      <c r="JAC141" s="21"/>
      <c r="JAD141" s="21"/>
      <c r="JAE141" s="21"/>
      <c r="JAF141" s="21"/>
      <c r="JAG141" s="21"/>
      <c r="JAH141" s="21"/>
      <c r="JAI141" s="21"/>
      <c r="JAJ141" s="21"/>
      <c r="JAK141" s="21"/>
      <c r="JAL141" s="21"/>
      <c r="JAM141" s="21"/>
      <c r="JAN141" s="21"/>
      <c r="JAO141" s="21"/>
      <c r="JAP141" s="21"/>
      <c r="JAQ141" s="21"/>
      <c r="JAR141" s="21"/>
      <c r="JAS141" s="21"/>
      <c r="JAT141" s="21"/>
      <c r="JAU141" s="21"/>
      <c r="JAV141" s="21"/>
      <c r="JAW141" s="21"/>
      <c r="JAX141" s="21"/>
      <c r="JAY141" s="21"/>
      <c r="JAZ141" s="21"/>
      <c r="JBA141" s="21"/>
      <c r="JBB141" s="21"/>
      <c r="JBC141" s="21"/>
      <c r="JBD141" s="21"/>
      <c r="JBE141" s="21"/>
      <c r="JBF141" s="21"/>
      <c r="JBG141" s="21"/>
      <c r="JBH141" s="21"/>
      <c r="JBI141" s="21"/>
      <c r="JBJ141" s="21"/>
      <c r="JBK141" s="21"/>
      <c r="JBL141" s="21"/>
      <c r="JBM141" s="21"/>
      <c r="JBN141" s="21"/>
      <c r="JBO141" s="21"/>
      <c r="JBP141" s="21"/>
      <c r="JBQ141" s="21"/>
      <c r="JBR141" s="21"/>
      <c r="JBS141" s="21"/>
      <c r="JBT141" s="21"/>
      <c r="JBU141" s="21"/>
      <c r="JBV141" s="21"/>
      <c r="JBW141" s="21"/>
      <c r="JBX141" s="21"/>
      <c r="JBY141" s="21"/>
      <c r="JBZ141" s="21"/>
      <c r="JCA141" s="21"/>
      <c r="JCB141" s="21"/>
      <c r="JCC141" s="21"/>
      <c r="JCD141" s="21"/>
      <c r="JCE141" s="21"/>
      <c r="JCF141" s="21"/>
      <c r="JCG141" s="21"/>
      <c r="JCH141" s="21"/>
      <c r="JCI141" s="21"/>
      <c r="JCJ141" s="21"/>
      <c r="JCK141" s="21"/>
      <c r="JCL141" s="21"/>
      <c r="JCM141" s="21"/>
      <c r="JCN141" s="21"/>
      <c r="JCO141" s="21"/>
      <c r="JCP141" s="21"/>
      <c r="JCQ141" s="21"/>
      <c r="JCR141" s="21"/>
      <c r="JCS141" s="21"/>
      <c r="JCT141" s="21"/>
      <c r="JCU141" s="21"/>
      <c r="JCV141" s="21"/>
      <c r="JCW141" s="21"/>
      <c r="JCX141" s="21"/>
      <c r="JCY141" s="21"/>
      <c r="JCZ141" s="21"/>
      <c r="JDA141" s="21"/>
      <c r="JDB141" s="21"/>
      <c r="JDC141" s="21"/>
      <c r="JDD141" s="21"/>
      <c r="JDE141" s="21"/>
      <c r="JDF141" s="21"/>
      <c r="JDG141" s="21"/>
      <c r="JDH141" s="21"/>
      <c r="JDI141" s="21"/>
      <c r="JDJ141" s="21"/>
      <c r="JDK141" s="21"/>
      <c r="JDL141" s="21"/>
      <c r="JDM141" s="21"/>
      <c r="JDN141" s="21"/>
      <c r="JDO141" s="21"/>
      <c r="JDP141" s="21"/>
      <c r="JDQ141" s="21"/>
      <c r="JDR141" s="21"/>
      <c r="JDS141" s="21"/>
      <c r="JDT141" s="21"/>
      <c r="JDU141" s="21"/>
      <c r="JDV141" s="21"/>
      <c r="JDW141" s="21"/>
      <c r="JDX141" s="21"/>
      <c r="JDY141" s="21"/>
      <c r="JDZ141" s="21"/>
      <c r="JEA141" s="21"/>
      <c r="JEB141" s="21"/>
      <c r="JEC141" s="21"/>
      <c r="JED141" s="21"/>
      <c r="JEE141" s="21"/>
      <c r="JEF141" s="21"/>
      <c r="JEG141" s="21"/>
      <c r="JEH141" s="21"/>
      <c r="JEI141" s="21"/>
      <c r="JEJ141" s="21"/>
      <c r="JEK141" s="21"/>
      <c r="JEL141" s="21"/>
      <c r="JEM141" s="21"/>
      <c r="JEN141" s="21"/>
      <c r="JEO141" s="21"/>
      <c r="JEP141" s="21"/>
      <c r="JEQ141" s="21"/>
      <c r="JER141" s="21"/>
      <c r="JES141" s="21"/>
      <c r="JET141" s="21"/>
      <c r="JEU141" s="21"/>
      <c r="JEV141" s="21"/>
      <c r="JEW141" s="21"/>
      <c r="JEX141" s="21"/>
      <c r="JEY141" s="21"/>
      <c r="JEZ141" s="21"/>
      <c r="JFA141" s="21"/>
      <c r="JFB141" s="21"/>
      <c r="JFC141" s="21"/>
      <c r="JFD141" s="21"/>
      <c r="JFE141" s="21"/>
      <c r="JFF141" s="21"/>
      <c r="JFG141" s="21"/>
      <c r="JFH141" s="21"/>
      <c r="JFI141" s="21"/>
      <c r="JFJ141" s="21"/>
      <c r="JFK141" s="21"/>
      <c r="JFL141" s="21"/>
      <c r="JFM141" s="21"/>
      <c r="JFN141" s="21"/>
      <c r="JFO141" s="21"/>
      <c r="JFP141" s="21"/>
      <c r="JFQ141" s="21"/>
      <c r="JFR141" s="21"/>
      <c r="JFS141" s="21"/>
      <c r="JFT141" s="21"/>
      <c r="JFU141" s="21"/>
      <c r="JFV141" s="21"/>
      <c r="JFW141" s="21"/>
      <c r="JFX141" s="21"/>
      <c r="JFY141" s="21"/>
      <c r="JFZ141" s="21"/>
      <c r="JGA141" s="21"/>
      <c r="JGB141" s="21"/>
      <c r="JGC141" s="21"/>
      <c r="JGD141" s="21"/>
      <c r="JGE141" s="21"/>
      <c r="JGF141" s="21"/>
      <c r="JGG141" s="21"/>
      <c r="JGH141" s="21"/>
      <c r="JGI141" s="21"/>
      <c r="JGJ141" s="21"/>
      <c r="JGK141" s="21"/>
      <c r="JGL141" s="21"/>
      <c r="JGM141" s="21"/>
      <c r="JGN141" s="21"/>
      <c r="JGO141" s="21"/>
      <c r="JGP141" s="21"/>
      <c r="JGQ141" s="21"/>
      <c r="JGR141" s="21"/>
      <c r="JGS141" s="21"/>
      <c r="JGT141" s="21"/>
      <c r="JGU141" s="21"/>
      <c r="JGV141" s="21"/>
      <c r="JGW141" s="21"/>
      <c r="JGX141" s="21"/>
      <c r="JGY141" s="21"/>
      <c r="JGZ141" s="21"/>
      <c r="JHA141" s="21"/>
      <c r="JHB141" s="21"/>
      <c r="JHC141" s="21"/>
      <c r="JHD141" s="21"/>
      <c r="JHE141" s="21"/>
      <c r="JHF141" s="21"/>
      <c r="JHG141" s="21"/>
      <c r="JHH141" s="21"/>
      <c r="JHI141" s="21"/>
      <c r="JHJ141" s="21"/>
      <c r="JHK141" s="21"/>
      <c r="JHL141" s="21"/>
      <c r="JHM141" s="21"/>
      <c r="JHN141" s="21"/>
      <c r="JHO141" s="21"/>
      <c r="JHP141" s="21"/>
      <c r="JHQ141" s="21"/>
      <c r="JHR141" s="21"/>
      <c r="JHS141" s="21"/>
      <c r="JHT141" s="21"/>
      <c r="JHU141" s="21"/>
      <c r="JHV141" s="21"/>
      <c r="JHW141" s="21"/>
      <c r="JHX141" s="21"/>
      <c r="JHY141" s="21"/>
      <c r="JHZ141" s="21"/>
      <c r="JIA141" s="21"/>
      <c r="JIB141" s="21"/>
      <c r="JIC141" s="21"/>
      <c r="JID141" s="21"/>
      <c r="JIE141" s="21"/>
      <c r="JIF141" s="21"/>
      <c r="JIG141" s="21"/>
      <c r="JIH141" s="21"/>
      <c r="JII141" s="21"/>
      <c r="JIJ141" s="21"/>
      <c r="JIK141" s="21"/>
      <c r="JIL141" s="21"/>
      <c r="JIM141" s="21"/>
      <c r="JIN141" s="21"/>
      <c r="JIO141" s="21"/>
      <c r="JIP141" s="21"/>
      <c r="JIQ141" s="21"/>
      <c r="JIR141" s="21"/>
      <c r="JIS141" s="21"/>
      <c r="JIT141" s="21"/>
      <c r="JIU141" s="21"/>
      <c r="JIV141" s="21"/>
      <c r="JIW141" s="21"/>
      <c r="JIX141" s="21"/>
      <c r="JIY141" s="21"/>
      <c r="JIZ141" s="21"/>
      <c r="JJA141" s="21"/>
      <c r="JJB141" s="21"/>
      <c r="JJC141" s="21"/>
      <c r="JJD141" s="21"/>
      <c r="JJE141" s="21"/>
      <c r="JJF141" s="21"/>
      <c r="JJG141" s="21"/>
      <c r="JJH141" s="21"/>
      <c r="JJI141" s="21"/>
      <c r="JJJ141" s="21"/>
      <c r="JJK141" s="21"/>
      <c r="JJL141" s="21"/>
      <c r="JJM141" s="21"/>
      <c r="JJN141" s="21"/>
      <c r="JJO141" s="21"/>
      <c r="JJP141" s="21"/>
      <c r="JJQ141" s="21"/>
      <c r="JJR141" s="21"/>
      <c r="JJS141" s="21"/>
      <c r="JJT141" s="21"/>
      <c r="JJU141" s="21"/>
      <c r="JJV141" s="21"/>
      <c r="JJW141" s="21"/>
      <c r="JJX141" s="21"/>
      <c r="JJY141" s="21"/>
      <c r="JJZ141" s="21"/>
      <c r="JKA141" s="21"/>
      <c r="JKB141" s="21"/>
      <c r="JKC141" s="21"/>
      <c r="JKD141" s="21"/>
      <c r="JKE141" s="21"/>
      <c r="JKF141" s="21"/>
      <c r="JKG141" s="21"/>
      <c r="JKH141" s="21"/>
      <c r="JKI141" s="21"/>
      <c r="JKJ141" s="21"/>
      <c r="JKK141" s="21"/>
      <c r="JKL141" s="21"/>
      <c r="JKM141" s="21"/>
      <c r="JKN141" s="21"/>
      <c r="JKO141" s="21"/>
      <c r="JKP141" s="21"/>
      <c r="JKQ141" s="21"/>
      <c r="JKR141" s="21"/>
      <c r="JKS141" s="21"/>
      <c r="JKT141" s="21"/>
      <c r="JKU141" s="21"/>
      <c r="JKV141" s="21"/>
      <c r="JKW141" s="21"/>
      <c r="JKX141" s="21"/>
      <c r="JKY141" s="21"/>
      <c r="JKZ141" s="21"/>
      <c r="JLA141" s="21"/>
      <c r="JLB141" s="21"/>
      <c r="JLC141" s="21"/>
      <c r="JLD141" s="21"/>
      <c r="JLE141" s="21"/>
      <c r="JLF141" s="21"/>
      <c r="JLG141" s="21"/>
      <c r="JLH141" s="21"/>
      <c r="JLI141" s="21"/>
      <c r="JLJ141" s="21"/>
      <c r="JLK141" s="21"/>
      <c r="JLL141" s="21"/>
      <c r="JLM141" s="21"/>
      <c r="JLN141" s="21"/>
      <c r="JLO141" s="21"/>
      <c r="JLP141" s="21"/>
      <c r="JLQ141" s="21"/>
      <c r="JLR141" s="21"/>
      <c r="JLS141" s="21"/>
      <c r="JLT141" s="21"/>
      <c r="JLU141" s="21"/>
      <c r="JLV141" s="21"/>
      <c r="JLW141" s="21"/>
      <c r="JLX141" s="21"/>
      <c r="JLY141" s="21"/>
      <c r="JLZ141" s="21"/>
      <c r="JMA141" s="21"/>
      <c r="JMB141" s="21"/>
      <c r="JMC141" s="21"/>
      <c r="JMD141" s="21"/>
      <c r="JME141" s="21"/>
      <c r="JMF141" s="21"/>
      <c r="JMG141" s="21"/>
      <c r="JMH141" s="21"/>
      <c r="JMI141" s="21"/>
      <c r="JMJ141" s="21"/>
      <c r="JMK141" s="21"/>
      <c r="JML141" s="21"/>
      <c r="JMM141" s="21"/>
      <c r="JMN141" s="21"/>
      <c r="JMO141" s="21"/>
      <c r="JMP141" s="21"/>
      <c r="JMQ141" s="21"/>
      <c r="JMR141" s="21"/>
      <c r="JMS141" s="21"/>
      <c r="JMT141" s="21"/>
      <c r="JMU141" s="21"/>
      <c r="JMV141" s="21"/>
      <c r="JMW141" s="21"/>
      <c r="JMX141" s="21"/>
      <c r="JMY141" s="21"/>
      <c r="JMZ141" s="21"/>
      <c r="JNA141" s="21"/>
      <c r="JNB141" s="21"/>
      <c r="JNC141" s="21"/>
      <c r="JND141" s="21"/>
      <c r="JNE141" s="21"/>
      <c r="JNF141" s="21"/>
      <c r="JNG141" s="21"/>
      <c r="JNH141" s="21"/>
      <c r="JNI141" s="21"/>
      <c r="JNJ141" s="21"/>
      <c r="JNK141" s="21"/>
      <c r="JNL141" s="21"/>
      <c r="JNM141" s="21"/>
      <c r="JNN141" s="21"/>
      <c r="JNO141" s="21"/>
      <c r="JNP141" s="21"/>
      <c r="JNQ141" s="21"/>
      <c r="JNR141" s="21"/>
      <c r="JNS141" s="21"/>
      <c r="JNT141" s="21"/>
      <c r="JNU141" s="21"/>
      <c r="JNV141" s="21"/>
      <c r="JNW141" s="21"/>
      <c r="JNX141" s="21"/>
      <c r="JNY141" s="21"/>
      <c r="JNZ141" s="21"/>
      <c r="JOA141" s="21"/>
      <c r="JOB141" s="21"/>
      <c r="JOC141" s="21"/>
      <c r="JOD141" s="21"/>
      <c r="JOE141" s="21"/>
      <c r="JOF141" s="21"/>
      <c r="JOG141" s="21"/>
      <c r="JOH141" s="21"/>
      <c r="JOI141" s="21"/>
      <c r="JOJ141" s="21"/>
      <c r="JOK141" s="21"/>
      <c r="JOL141" s="21"/>
      <c r="JOM141" s="21"/>
      <c r="JON141" s="21"/>
      <c r="JOO141" s="21"/>
      <c r="JOP141" s="21"/>
      <c r="JOQ141" s="21"/>
      <c r="JOR141" s="21"/>
      <c r="JOS141" s="21"/>
      <c r="JOT141" s="21"/>
      <c r="JOU141" s="21"/>
      <c r="JOV141" s="21"/>
      <c r="JOW141" s="21"/>
      <c r="JOX141" s="21"/>
      <c r="JOY141" s="21"/>
      <c r="JOZ141" s="21"/>
      <c r="JPA141" s="21"/>
      <c r="JPB141" s="21"/>
      <c r="JPC141" s="21"/>
      <c r="JPD141" s="21"/>
      <c r="JPE141" s="21"/>
      <c r="JPF141" s="21"/>
      <c r="JPG141" s="21"/>
      <c r="JPH141" s="21"/>
      <c r="JPI141" s="21"/>
      <c r="JPJ141" s="21"/>
      <c r="JPK141" s="21"/>
      <c r="JPL141" s="21"/>
      <c r="JPM141" s="21"/>
      <c r="JPN141" s="21"/>
      <c r="JPO141" s="21"/>
      <c r="JPP141" s="21"/>
      <c r="JPQ141" s="21"/>
      <c r="JPR141" s="21"/>
      <c r="JPS141" s="21"/>
      <c r="JPT141" s="21"/>
      <c r="JPU141" s="21"/>
      <c r="JPV141" s="21"/>
      <c r="JPW141" s="21"/>
      <c r="JPX141" s="21"/>
      <c r="JPY141" s="21"/>
      <c r="JPZ141" s="21"/>
      <c r="JQA141" s="21"/>
      <c r="JQB141" s="21"/>
      <c r="JQC141" s="21"/>
      <c r="JQD141" s="21"/>
      <c r="JQE141" s="21"/>
      <c r="JQF141" s="21"/>
      <c r="JQG141" s="21"/>
      <c r="JQH141" s="21"/>
      <c r="JQI141" s="21"/>
      <c r="JQJ141" s="21"/>
      <c r="JQK141" s="21"/>
      <c r="JQL141" s="21"/>
      <c r="JQM141" s="21"/>
      <c r="JQN141" s="21"/>
      <c r="JQO141" s="21"/>
      <c r="JQP141" s="21"/>
      <c r="JQQ141" s="21"/>
      <c r="JQR141" s="21"/>
      <c r="JQS141" s="21"/>
      <c r="JQT141" s="21"/>
      <c r="JQU141" s="21"/>
      <c r="JQV141" s="21"/>
      <c r="JQW141" s="21"/>
      <c r="JQX141" s="21"/>
      <c r="JQY141" s="21"/>
      <c r="JQZ141" s="21"/>
      <c r="JRA141" s="21"/>
      <c r="JRB141" s="21"/>
      <c r="JRC141" s="21"/>
      <c r="JRD141" s="21"/>
      <c r="JRE141" s="21"/>
      <c r="JRF141" s="21"/>
      <c r="JRG141" s="21"/>
      <c r="JRH141" s="21"/>
      <c r="JRI141" s="21"/>
      <c r="JRJ141" s="21"/>
      <c r="JRK141" s="21"/>
      <c r="JRL141" s="21"/>
      <c r="JRM141" s="21"/>
      <c r="JRN141" s="21"/>
      <c r="JRO141" s="21"/>
      <c r="JRP141" s="21"/>
      <c r="JRQ141" s="21"/>
      <c r="JRR141" s="21"/>
      <c r="JRS141" s="21"/>
      <c r="JRT141" s="21"/>
      <c r="JRU141" s="21"/>
      <c r="JRV141" s="21"/>
      <c r="JRW141" s="21"/>
      <c r="JRX141" s="21"/>
      <c r="JRY141" s="21"/>
      <c r="JRZ141" s="21"/>
      <c r="JSA141" s="21"/>
      <c r="JSB141" s="21"/>
      <c r="JSC141" s="21"/>
      <c r="JSD141" s="21"/>
      <c r="JSE141" s="21"/>
      <c r="JSF141" s="21"/>
      <c r="JSG141" s="21"/>
      <c r="JSH141" s="21"/>
      <c r="JSI141" s="21"/>
      <c r="JSJ141" s="21"/>
      <c r="JSK141" s="21"/>
      <c r="JSL141" s="21"/>
      <c r="JSM141" s="21"/>
      <c r="JSN141" s="21"/>
      <c r="JSO141" s="21"/>
      <c r="JSP141" s="21"/>
      <c r="JSQ141" s="21"/>
      <c r="JSR141" s="21"/>
      <c r="JSS141" s="21"/>
      <c r="JST141" s="21"/>
      <c r="JSU141" s="21"/>
      <c r="JSV141" s="21"/>
      <c r="JSW141" s="21"/>
      <c r="JSX141" s="21"/>
      <c r="JSY141" s="21"/>
      <c r="JSZ141" s="21"/>
      <c r="JTA141" s="21"/>
      <c r="JTB141" s="21"/>
      <c r="JTC141" s="21"/>
      <c r="JTD141" s="21"/>
      <c r="JTE141" s="21"/>
      <c r="JTF141" s="21"/>
      <c r="JTG141" s="21"/>
      <c r="JTH141" s="21"/>
      <c r="JTI141" s="21"/>
      <c r="JTJ141" s="21"/>
      <c r="JTK141" s="21"/>
      <c r="JTL141" s="21"/>
      <c r="JTM141" s="21"/>
      <c r="JTN141" s="21"/>
      <c r="JTO141" s="21"/>
      <c r="JTP141" s="21"/>
      <c r="JTQ141" s="21"/>
      <c r="JTR141" s="21"/>
      <c r="JTS141" s="21"/>
      <c r="JTT141" s="21"/>
      <c r="JTU141" s="21"/>
      <c r="JTV141" s="21"/>
      <c r="JTW141" s="21"/>
      <c r="JTX141" s="21"/>
      <c r="JTY141" s="21"/>
      <c r="JTZ141" s="21"/>
      <c r="JUA141" s="21"/>
      <c r="JUB141" s="21"/>
      <c r="JUC141" s="21"/>
      <c r="JUD141" s="21"/>
      <c r="JUE141" s="21"/>
      <c r="JUF141" s="21"/>
      <c r="JUG141" s="21"/>
      <c r="JUH141" s="21"/>
      <c r="JUI141" s="21"/>
      <c r="JUJ141" s="21"/>
      <c r="JUK141" s="21"/>
      <c r="JUL141" s="21"/>
      <c r="JUM141" s="21"/>
      <c r="JUN141" s="21"/>
      <c r="JUO141" s="21"/>
      <c r="JUP141" s="21"/>
      <c r="JUQ141" s="21"/>
      <c r="JUR141" s="21"/>
      <c r="JUS141" s="21"/>
      <c r="JUT141" s="21"/>
      <c r="JUU141" s="21"/>
      <c r="JUV141" s="21"/>
      <c r="JUW141" s="21"/>
      <c r="JUX141" s="21"/>
      <c r="JUY141" s="21"/>
      <c r="JUZ141" s="21"/>
      <c r="JVA141" s="21"/>
      <c r="JVB141" s="21"/>
      <c r="JVC141" s="21"/>
      <c r="JVD141" s="21"/>
      <c r="JVE141" s="21"/>
      <c r="JVF141" s="21"/>
      <c r="JVG141" s="21"/>
      <c r="JVH141" s="21"/>
      <c r="JVI141" s="21"/>
      <c r="JVJ141" s="21"/>
      <c r="JVK141" s="21"/>
      <c r="JVL141" s="21"/>
      <c r="JVM141" s="21"/>
      <c r="JVN141" s="21"/>
      <c r="JVO141" s="21"/>
      <c r="JVP141" s="21"/>
      <c r="JVQ141" s="21"/>
      <c r="JVR141" s="21"/>
      <c r="JVS141" s="21"/>
      <c r="JVT141" s="21"/>
      <c r="JVU141" s="21"/>
      <c r="JVV141" s="21"/>
      <c r="JVW141" s="21"/>
      <c r="JVX141" s="21"/>
      <c r="JVY141" s="21"/>
      <c r="JVZ141" s="21"/>
      <c r="JWA141" s="21"/>
      <c r="JWB141" s="21"/>
      <c r="JWC141" s="21"/>
      <c r="JWD141" s="21"/>
      <c r="JWE141" s="21"/>
      <c r="JWF141" s="21"/>
      <c r="JWG141" s="21"/>
      <c r="JWH141" s="21"/>
      <c r="JWI141" s="21"/>
      <c r="JWJ141" s="21"/>
      <c r="JWK141" s="21"/>
      <c r="JWL141" s="21"/>
      <c r="JWM141" s="21"/>
      <c r="JWN141" s="21"/>
      <c r="JWO141" s="21"/>
      <c r="JWP141" s="21"/>
      <c r="JWQ141" s="21"/>
      <c r="JWR141" s="21"/>
      <c r="JWS141" s="21"/>
      <c r="JWT141" s="21"/>
      <c r="JWU141" s="21"/>
      <c r="JWV141" s="21"/>
      <c r="JWW141" s="21"/>
      <c r="JWX141" s="21"/>
      <c r="JWY141" s="21"/>
      <c r="JWZ141" s="21"/>
      <c r="JXA141" s="21"/>
      <c r="JXB141" s="21"/>
      <c r="JXC141" s="21"/>
      <c r="JXD141" s="21"/>
      <c r="JXE141" s="21"/>
      <c r="JXF141" s="21"/>
      <c r="JXG141" s="21"/>
      <c r="JXH141" s="21"/>
      <c r="JXI141" s="21"/>
      <c r="JXJ141" s="21"/>
      <c r="JXK141" s="21"/>
      <c r="JXL141" s="21"/>
      <c r="JXM141" s="21"/>
      <c r="JXN141" s="21"/>
      <c r="JXO141" s="21"/>
      <c r="JXP141" s="21"/>
      <c r="JXQ141" s="21"/>
      <c r="JXR141" s="21"/>
      <c r="JXS141" s="21"/>
      <c r="JXT141" s="21"/>
      <c r="JXU141" s="21"/>
      <c r="JXV141" s="21"/>
      <c r="JXW141" s="21"/>
      <c r="JXX141" s="21"/>
      <c r="JXY141" s="21"/>
      <c r="JXZ141" s="21"/>
      <c r="JYA141" s="21"/>
      <c r="JYB141" s="21"/>
      <c r="JYC141" s="21"/>
      <c r="JYD141" s="21"/>
      <c r="JYE141" s="21"/>
      <c r="JYF141" s="21"/>
      <c r="JYG141" s="21"/>
      <c r="JYH141" s="21"/>
      <c r="JYI141" s="21"/>
      <c r="JYJ141" s="21"/>
      <c r="JYK141" s="21"/>
      <c r="JYL141" s="21"/>
      <c r="JYM141" s="21"/>
      <c r="JYN141" s="21"/>
      <c r="JYO141" s="21"/>
      <c r="JYP141" s="21"/>
      <c r="JYQ141" s="21"/>
      <c r="JYR141" s="21"/>
      <c r="JYS141" s="21"/>
      <c r="JYT141" s="21"/>
      <c r="JYU141" s="21"/>
      <c r="JYV141" s="21"/>
      <c r="JYW141" s="21"/>
      <c r="JYX141" s="21"/>
      <c r="JYY141" s="21"/>
      <c r="JYZ141" s="21"/>
      <c r="JZA141" s="21"/>
      <c r="JZB141" s="21"/>
      <c r="JZC141" s="21"/>
      <c r="JZD141" s="21"/>
      <c r="JZE141" s="21"/>
      <c r="JZF141" s="21"/>
      <c r="JZG141" s="21"/>
      <c r="JZH141" s="21"/>
      <c r="JZI141" s="21"/>
      <c r="JZJ141" s="21"/>
      <c r="JZK141" s="21"/>
      <c r="JZL141" s="21"/>
      <c r="JZM141" s="21"/>
      <c r="JZN141" s="21"/>
      <c r="JZO141" s="21"/>
      <c r="JZP141" s="21"/>
      <c r="JZQ141" s="21"/>
      <c r="JZR141" s="21"/>
      <c r="JZS141" s="21"/>
      <c r="JZT141" s="21"/>
      <c r="JZU141" s="21"/>
      <c r="JZV141" s="21"/>
      <c r="JZW141" s="21"/>
      <c r="JZX141" s="21"/>
      <c r="JZY141" s="21"/>
      <c r="JZZ141" s="21"/>
      <c r="KAA141" s="21"/>
      <c r="KAB141" s="21"/>
      <c r="KAC141" s="21"/>
      <c r="KAD141" s="21"/>
      <c r="KAE141" s="21"/>
      <c r="KAF141" s="21"/>
      <c r="KAG141" s="21"/>
      <c r="KAH141" s="21"/>
      <c r="KAI141" s="21"/>
      <c r="KAJ141" s="21"/>
      <c r="KAK141" s="21"/>
      <c r="KAL141" s="21"/>
      <c r="KAM141" s="21"/>
      <c r="KAN141" s="21"/>
      <c r="KAO141" s="21"/>
      <c r="KAP141" s="21"/>
      <c r="KAQ141" s="21"/>
      <c r="KAR141" s="21"/>
      <c r="KAS141" s="21"/>
      <c r="KAT141" s="21"/>
      <c r="KAU141" s="21"/>
      <c r="KAV141" s="21"/>
      <c r="KAW141" s="21"/>
      <c r="KAX141" s="21"/>
      <c r="KAY141" s="21"/>
      <c r="KAZ141" s="21"/>
      <c r="KBA141" s="21"/>
      <c r="KBB141" s="21"/>
      <c r="KBC141" s="21"/>
      <c r="KBD141" s="21"/>
      <c r="KBE141" s="21"/>
      <c r="KBF141" s="21"/>
      <c r="KBG141" s="21"/>
      <c r="KBH141" s="21"/>
      <c r="KBI141" s="21"/>
      <c r="KBJ141" s="21"/>
      <c r="KBK141" s="21"/>
      <c r="KBL141" s="21"/>
      <c r="KBM141" s="21"/>
      <c r="KBN141" s="21"/>
      <c r="KBO141" s="21"/>
      <c r="KBP141" s="21"/>
      <c r="KBQ141" s="21"/>
      <c r="KBR141" s="21"/>
      <c r="KBS141" s="21"/>
      <c r="KBT141" s="21"/>
      <c r="KBU141" s="21"/>
      <c r="KBV141" s="21"/>
      <c r="KBW141" s="21"/>
      <c r="KBX141" s="21"/>
      <c r="KBY141" s="21"/>
      <c r="KBZ141" s="21"/>
      <c r="KCA141" s="21"/>
      <c r="KCB141" s="21"/>
      <c r="KCC141" s="21"/>
      <c r="KCD141" s="21"/>
      <c r="KCE141" s="21"/>
      <c r="KCF141" s="21"/>
      <c r="KCG141" s="21"/>
      <c r="KCH141" s="21"/>
      <c r="KCI141" s="21"/>
      <c r="KCJ141" s="21"/>
      <c r="KCK141" s="21"/>
      <c r="KCL141" s="21"/>
      <c r="KCM141" s="21"/>
      <c r="KCN141" s="21"/>
      <c r="KCO141" s="21"/>
      <c r="KCP141" s="21"/>
      <c r="KCQ141" s="21"/>
      <c r="KCR141" s="21"/>
      <c r="KCS141" s="21"/>
      <c r="KCT141" s="21"/>
      <c r="KCU141" s="21"/>
      <c r="KCV141" s="21"/>
      <c r="KCW141" s="21"/>
      <c r="KCX141" s="21"/>
      <c r="KCY141" s="21"/>
      <c r="KCZ141" s="21"/>
      <c r="KDA141" s="21"/>
      <c r="KDB141" s="21"/>
      <c r="KDC141" s="21"/>
      <c r="KDD141" s="21"/>
      <c r="KDE141" s="21"/>
      <c r="KDF141" s="21"/>
      <c r="KDG141" s="21"/>
      <c r="KDH141" s="21"/>
      <c r="KDI141" s="21"/>
      <c r="KDJ141" s="21"/>
      <c r="KDK141" s="21"/>
      <c r="KDL141" s="21"/>
      <c r="KDM141" s="21"/>
      <c r="KDN141" s="21"/>
      <c r="KDO141" s="21"/>
      <c r="KDP141" s="21"/>
      <c r="KDQ141" s="21"/>
      <c r="KDR141" s="21"/>
      <c r="KDS141" s="21"/>
      <c r="KDT141" s="21"/>
      <c r="KDU141" s="21"/>
      <c r="KDV141" s="21"/>
      <c r="KDW141" s="21"/>
      <c r="KDX141" s="21"/>
      <c r="KDY141" s="21"/>
      <c r="KDZ141" s="21"/>
      <c r="KEA141" s="21"/>
      <c r="KEB141" s="21"/>
      <c r="KEC141" s="21"/>
      <c r="KED141" s="21"/>
      <c r="KEE141" s="21"/>
      <c r="KEF141" s="21"/>
      <c r="KEG141" s="21"/>
      <c r="KEH141" s="21"/>
      <c r="KEI141" s="21"/>
      <c r="KEJ141" s="21"/>
      <c r="KEK141" s="21"/>
      <c r="KEL141" s="21"/>
      <c r="KEM141" s="21"/>
      <c r="KEN141" s="21"/>
      <c r="KEO141" s="21"/>
      <c r="KEP141" s="21"/>
      <c r="KEQ141" s="21"/>
      <c r="KER141" s="21"/>
      <c r="KES141" s="21"/>
      <c r="KET141" s="21"/>
      <c r="KEU141" s="21"/>
      <c r="KEV141" s="21"/>
      <c r="KEW141" s="21"/>
      <c r="KEX141" s="21"/>
      <c r="KEY141" s="21"/>
      <c r="KEZ141" s="21"/>
      <c r="KFA141" s="21"/>
      <c r="KFB141" s="21"/>
      <c r="KFC141" s="21"/>
      <c r="KFD141" s="21"/>
      <c r="KFE141" s="21"/>
      <c r="KFF141" s="21"/>
      <c r="KFG141" s="21"/>
      <c r="KFH141" s="21"/>
      <c r="KFI141" s="21"/>
      <c r="KFJ141" s="21"/>
      <c r="KFK141" s="21"/>
      <c r="KFL141" s="21"/>
      <c r="KFM141" s="21"/>
      <c r="KFN141" s="21"/>
      <c r="KFO141" s="21"/>
      <c r="KFP141" s="21"/>
      <c r="KFQ141" s="21"/>
      <c r="KFR141" s="21"/>
      <c r="KFS141" s="21"/>
      <c r="KFT141" s="21"/>
      <c r="KFU141" s="21"/>
      <c r="KFV141" s="21"/>
      <c r="KFW141" s="21"/>
      <c r="KFX141" s="21"/>
      <c r="KFY141" s="21"/>
      <c r="KFZ141" s="21"/>
      <c r="KGA141" s="21"/>
      <c r="KGB141" s="21"/>
      <c r="KGC141" s="21"/>
      <c r="KGD141" s="21"/>
      <c r="KGE141" s="21"/>
      <c r="KGF141" s="21"/>
      <c r="KGG141" s="21"/>
      <c r="KGH141" s="21"/>
      <c r="KGI141" s="21"/>
      <c r="KGJ141" s="21"/>
      <c r="KGK141" s="21"/>
      <c r="KGL141" s="21"/>
      <c r="KGM141" s="21"/>
      <c r="KGN141" s="21"/>
      <c r="KGO141" s="21"/>
      <c r="KGP141" s="21"/>
      <c r="KGQ141" s="21"/>
      <c r="KGR141" s="21"/>
      <c r="KGS141" s="21"/>
      <c r="KGT141" s="21"/>
      <c r="KGU141" s="21"/>
      <c r="KGV141" s="21"/>
      <c r="KGW141" s="21"/>
      <c r="KGX141" s="21"/>
      <c r="KGY141" s="21"/>
      <c r="KGZ141" s="21"/>
      <c r="KHA141" s="21"/>
      <c r="KHB141" s="21"/>
      <c r="KHC141" s="21"/>
      <c r="KHD141" s="21"/>
      <c r="KHE141" s="21"/>
      <c r="KHF141" s="21"/>
      <c r="KHG141" s="21"/>
      <c r="KHH141" s="21"/>
      <c r="KHI141" s="21"/>
      <c r="KHJ141" s="21"/>
      <c r="KHK141" s="21"/>
      <c r="KHL141" s="21"/>
      <c r="KHM141" s="21"/>
      <c r="KHN141" s="21"/>
      <c r="KHO141" s="21"/>
      <c r="KHP141" s="21"/>
      <c r="KHQ141" s="21"/>
      <c r="KHR141" s="21"/>
      <c r="KHS141" s="21"/>
      <c r="KHT141" s="21"/>
      <c r="KHU141" s="21"/>
      <c r="KHV141" s="21"/>
      <c r="KHW141" s="21"/>
      <c r="KHX141" s="21"/>
      <c r="KHY141" s="21"/>
      <c r="KHZ141" s="21"/>
      <c r="KIA141" s="21"/>
      <c r="KIB141" s="21"/>
      <c r="KIC141" s="21"/>
      <c r="KID141" s="21"/>
      <c r="KIE141" s="21"/>
      <c r="KIF141" s="21"/>
      <c r="KIG141" s="21"/>
      <c r="KIH141" s="21"/>
      <c r="KII141" s="21"/>
      <c r="KIJ141" s="21"/>
      <c r="KIK141" s="21"/>
      <c r="KIL141" s="21"/>
      <c r="KIM141" s="21"/>
      <c r="KIN141" s="21"/>
      <c r="KIO141" s="21"/>
      <c r="KIP141" s="21"/>
      <c r="KIQ141" s="21"/>
      <c r="KIR141" s="21"/>
      <c r="KIS141" s="21"/>
      <c r="KIT141" s="21"/>
      <c r="KIU141" s="21"/>
      <c r="KIV141" s="21"/>
      <c r="KIW141" s="21"/>
      <c r="KIX141" s="21"/>
      <c r="KIY141" s="21"/>
      <c r="KIZ141" s="21"/>
      <c r="KJA141" s="21"/>
      <c r="KJB141" s="21"/>
      <c r="KJC141" s="21"/>
      <c r="KJD141" s="21"/>
      <c r="KJE141" s="21"/>
      <c r="KJF141" s="21"/>
      <c r="KJG141" s="21"/>
      <c r="KJH141" s="21"/>
      <c r="KJI141" s="21"/>
      <c r="KJJ141" s="21"/>
      <c r="KJK141" s="21"/>
      <c r="KJL141" s="21"/>
      <c r="KJM141" s="21"/>
      <c r="KJN141" s="21"/>
      <c r="KJO141" s="21"/>
      <c r="KJP141" s="21"/>
      <c r="KJQ141" s="21"/>
      <c r="KJR141" s="21"/>
      <c r="KJS141" s="21"/>
      <c r="KJT141" s="21"/>
      <c r="KJU141" s="21"/>
      <c r="KJV141" s="21"/>
      <c r="KJW141" s="21"/>
      <c r="KJX141" s="21"/>
      <c r="KJY141" s="21"/>
      <c r="KJZ141" s="21"/>
      <c r="KKA141" s="21"/>
      <c r="KKB141" s="21"/>
      <c r="KKC141" s="21"/>
      <c r="KKD141" s="21"/>
      <c r="KKE141" s="21"/>
      <c r="KKF141" s="21"/>
      <c r="KKG141" s="21"/>
      <c r="KKH141" s="21"/>
      <c r="KKI141" s="21"/>
      <c r="KKJ141" s="21"/>
      <c r="KKK141" s="21"/>
      <c r="KKL141" s="21"/>
      <c r="KKM141" s="21"/>
      <c r="KKN141" s="21"/>
      <c r="KKO141" s="21"/>
      <c r="KKP141" s="21"/>
      <c r="KKQ141" s="21"/>
      <c r="KKR141" s="21"/>
      <c r="KKS141" s="21"/>
      <c r="KKT141" s="21"/>
      <c r="KKU141" s="21"/>
      <c r="KKV141" s="21"/>
      <c r="KKW141" s="21"/>
      <c r="KKX141" s="21"/>
      <c r="KKY141" s="21"/>
      <c r="KKZ141" s="21"/>
      <c r="KLA141" s="21"/>
      <c r="KLB141" s="21"/>
      <c r="KLC141" s="21"/>
      <c r="KLD141" s="21"/>
      <c r="KLE141" s="21"/>
      <c r="KLF141" s="21"/>
      <c r="KLG141" s="21"/>
      <c r="KLH141" s="21"/>
      <c r="KLI141" s="21"/>
      <c r="KLJ141" s="21"/>
      <c r="KLK141" s="21"/>
      <c r="KLL141" s="21"/>
      <c r="KLM141" s="21"/>
      <c r="KLN141" s="21"/>
      <c r="KLO141" s="21"/>
      <c r="KLP141" s="21"/>
      <c r="KLQ141" s="21"/>
      <c r="KLR141" s="21"/>
      <c r="KLS141" s="21"/>
      <c r="KLT141" s="21"/>
      <c r="KLU141" s="21"/>
      <c r="KLV141" s="21"/>
      <c r="KLW141" s="21"/>
      <c r="KLX141" s="21"/>
      <c r="KLY141" s="21"/>
      <c r="KLZ141" s="21"/>
      <c r="KMA141" s="21"/>
      <c r="KMB141" s="21"/>
      <c r="KMC141" s="21"/>
      <c r="KMD141" s="21"/>
      <c r="KME141" s="21"/>
      <c r="KMF141" s="21"/>
      <c r="KMG141" s="21"/>
      <c r="KMH141" s="21"/>
      <c r="KMI141" s="21"/>
      <c r="KMJ141" s="21"/>
      <c r="KMK141" s="21"/>
      <c r="KML141" s="21"/>
      <c r="KMM141" s="21"/>
      <c r="KMN141" s="21"/>
      <c r="KMO141" s="21"/>
      <c r="KMP141" s="21"/>
      <c r="KMQ141" s="21"/>
      <c r="KMR141" s="21"/>
      <c r="KMS141" s="21"/>
      <c r="KMT141" s="21"/>
      <c r="KMU141" s="21"/>
      <c r="KMV141" s="21"/>
      <c r="KMW141" s="21"/>
      <c r="KMX141" s="21"/>
      <c r="KMY141" s="21"/>
      <c r="KMZ141" s="21"/>
      <c r="KNA141" s="21"/>
      <c r="KNB141" s="21"/>
      <c r="KNC141" s="21"/>
      <c r="KND141" s="21"/>
      <c r="KNE141" s="21"/>
      <c r="KNF141" s="21"/>
      <c r="KNG141" s="21"/>
      <c r="KNH141" s="21"/>
      <c r="KNI141" s="21"/>
      <c r="KNJ141" s="21"/>
      <c r="KNK141" s="21"/>
      <c r="KNL141" s="21"/>
      <c r="KNM141" s="21"/>
      <c r="KNN141" s="21"/>
      <c r="KNO141" s="21"/>
      <c r="KNP141" s="21"/>
      <c r="KNQ141" s="21"/>
      <c r="KNR141" s="21"/>
      <c r="KNS141" s="21"/>
      <c r="KNT141" s="21"/>
      <c r="KNU141" s="21"/>
      <c r="KNV141" s="21"/>
      <c r="KNW141" s="21"/>
      <c r="KNX141" s="21"/>
      <c r="KNY141" s="21"/>
      <c r="KNZ141" s="21"/>
      <c r="KOA141" s="21"/>
      <c r="KOB141" s="21"/>
      <c r="KOC141" s="21"/>
      <c r="KOD141" s="21"/>
      <c r="KOE141" s="21"/>
      <c r="KOF141" s="21"/>
      <c r="KOG141" s="21"/>
      <c r="KOH141" s="21"/>
      <c r="KOI141" s="21"/>
      <c r="KOJ141" s="21"/>
      <c r="KOK141" s="21"/>
      <c r="KOL141" s="21"/>
      <c r="KOM141" s="21"/>
      <c r="KON141" s="21"/>
      <c r="KOO141" s="21"/>
      <c r="KOP141" s="21"/>
      <c r="KOQ141" s="21"/>
      <c r="KOR141" s="21"/>
      <c r="KOS141" s="21"/>
      <c r="KOT141" s="21"/>
      <c r="KOU141" s="21"/>
      <c r="KOV141" s="21"/>
      <c r="KOW141" s="21"/>
      <c r="KOX141" s="21"/>
      <c r="KOY141" s="21"/>
      <c r="KOZ141" s="21"/>
      <c r="KPA141" s="21"/>
      <c r="KPB141" s="21"/>
      <c r="KPC141" s="21"/>
      <c r="KPD141" s="21"/>
      <c r="KPE141" s="21"/>
      <c r="KPF141" s="21"/>
      <c r="KPG141" s="21"/>
      <c r="KPH141" s="21"/>
      <c r="KPI141" s="21"/>
      <c r="KPJ141" s="21"/>
      <c r="KPK141" s="21"/>
      <c r="KPL141" s="21"/>
      <c r="KPM141" s="21"/>
      <c r="KPN141" s="21"/>
      <c r="KPO141" s="21"/>
      <c r="KPP141" s="21"/>
      <c r="KPQ141" s="21"/>
      <c r="KPR141" s="21"/>
      <c r="KPS141" s="21"/>
      <c r="KPT141" s="21"/>
      <c r="KPU141" s="21"/>
      <c r="KPV141" s="21"/>
      <c r="KPW141" s="21"/>
      <c r="KPX141" s="21"/>
      <c r="KPY141" s="21"/>
      <c r="KPZ141" s="21"/>
      <c r="KQA141" s="21"/>
      <c r="KQB141" s="21"/>
      <c r="KQC141" s="21"/>
      <c r="KQD141" s="21"/>
      <c r="KQE141" s="21"/>
      <c r="KQF141" s="21"/>
      <c r="KQG141" s="21"/>
      <c r="KQH141" s="21"/>
      <c r="KQI141" s="21"/>
      <c r="KQJ141" s="21"/>
      <c r="KQK141" s="21"/>
      <c r="KQL141" s="21"/>
      <c r="KQM141" s="21"/>
      <c r="KQN141" s="21"/>
      <c r="KQO141" s="21"/>
      <c r="KQP141" s="21"/>
      <c r="KQQ141" s="21"/>
      <c r="KQR141" s="21"/>
      <c r="KQS141" s="21"/>
      <c r="KQT141" s="21"/>
      <c r="KQU141" s="21"/>
      <c r="KQV141" s="21"/>
      <c r="KQW141" s="21"/>
      <c r="KQX141" s="21"/>
      <c r="KQY141" s="21"/>
      <c r="KQZ141" s="21"/>
      <c r="KRA141" s="21"/>
      <c r="KRB141" s="21"/>
      <c r="KRC141" s="21"/>
      <c r="KRD141" s="21"/>
      <c r="KRE141" s="21"/>
      <c r="KRF141" s="21"/>
      <c r="KRG141" s="21"/>
      <c r="KRH141" s="21"/>
      <c r="KRI141" s="21"/>
      <c r="KRJ141" s="21"/>
      <c r="KRK141" s="21"/>
      <c r="KRL141" s="21"/>
      <c r="KRM141" s="21"/>
      <c r="KRN141" s="21"/>
      <c r="KRO141" s="21"/>
      <c r="KRP141" s="21"/>
      <c r="KRQ141" s="21"/>
      <c r="KRR141" s="21"/>
      <c r="KRS141" s="21"/>
      <c r="KRT141" s="21"/>
      <c r="KRU141" s="21"/>
      <c r="KRV141" s="21"/>
      <c r="KRW141" s="21"/>
      <c r="KRX141" s="21"/>
      <c r="KRY141" s="21"/>
      <c r="KRZ141" s="21"/>
      <c r="KSA141" s="21"/>
      <c r="KSB141" s="21"/>
      <c r="KSC141" s="21"/>
      <c r="KSD141" s="21"/>
      <c r="KSE141" s="21"/>
      <c r="KSF141" s="21"/>
      <c r="KSG141" s="21"/>
      <c r="KSH141" s="21"/>
      <c r="KSI141" s="21"/>
      <c r="KSJ141" s="21"/>
      <c r="KSK141" s="21"/>
      <c r="KSL141" s="21"/>
      <c r="KSM141" s="21"/>
      <c r="KSN141" s="21"/>
      <c r="KSO141" s="21"/>
      <c r="KSP141" s="21"/>
      <c r="KSQ141" s="21"/>
      <c r="KSR141" s="21"/>
      <c r="KSS141" s="21"/>
      <c r="KST141" s="21"/>
      <c r="KSU141" s="21"/>
      <c r="KSV141" s="21"/>
      <c r="KSW141" s="21"/>
      <c r="KSX141" s="21"/>
      <c r="KSY141" s="21"/>
      <c r="KSZ141" s="21"/>
      <c r="KTA141" s="21"/>
      <c r="KTB141" s="21"/>
      <c r="KTC141" s="21"/>
      <c r="KTD141" s="21"/>
      <c r="KTE141" s="21"/>
      <c r="KTF141" s="21"/>
      <c r="KTG141" s="21"/>
      <c r="KTH141" s="21"/>
      <c r="KTI141" s="21"/>
      <c r="KTJ141" s="21"/>
      <c r="KTK141" s="21"/>
      <c r="KTL141" s="21"/>
      <c r="KTM141" s="21"/>
      <c r="KTN141" s="21"/>
      <c r="KTO141" s="21"/>
      <c r="KTP141" s="21"/>
      <c r="KTQ141" s="21"/>
      <c r="KTR141" s="21"/>
      <c r="KTS141" s="21"/>
      <c r="KTT141" s="21"/>
      <c r="KTU141" s="21"/>
      <c r="KTV141" s="21"/>
      <c r="KTW141" s="21"/>
      <c r="KTX141" s="21"/>
      <c r="KTY141" s="21"/>
      <c r="KTZ141" s="21"/>
      <c r="KUA141" s="21"/>
      <c r="KUB141" s="21"/>
      <c r="KUC141" s="21"/>
      <c r="KUD141" s="21"/>
      <c r="KUE141" s="21"/>
      <c r="KUF141" s="21"/>
      <c r="KUG141" s="21"/>
      <c r="KUH141" s="21"/>
      <c r="KUI141" s="21"/>
      <c r="KUJ141" s="21"/>
      <c r="KUK141" s="21"/>
      <c r="KUL141" s="21"/>
      <c r="KUM141" s="21"/>
      <c r="KUN141" s="21"/>
      <c r="KUO141" s="21"/>
      <c r="KUP141" s="21"/>
      <c r="KUQ141" s="21"/>
      <c r="KUR141" s="21"/>
      <c r="KUS141" s="21"/>
      <c r="KUT141" s="21"/>
      <c r="KUU141" s="21"/>
      <c r="KUV141" s="21"/>
      <c r="KUW141" s="21"/>
      <c r="KUX141" s="21"/>
      <c r="KUY141" s="21"/>
      <c r="KUZ141" s="21"/>
      <c r="KVA141" s="21"/>
      <c r="KVB141" s="21"/>
      <c r="KVC141" s="21"/>
      <c r="KVD141" s="21"/>
      <c r="KVE141" s="21"/>
      <c r="KVF141" s="21"/>
      <c r="KVG141" s="21"/>
      <c r="KVH141" s="21"/>
      <c r="KVI141" s="21"/>
      <c r="KVJ141" s="21"/>
      <c r="KVK141" s="21"/>
      <c r="KVL141" s="21"/>
      <c r="KVM141" s="21"/>
      <c r="KVN141" s="21"/>
      <c r="KVO141" s="21"/>
      <c r="KVP141" s="21"/>
      <c r="KVQ141" s="21"/>
      <c r="KVR141" s="21"/>
      <c r="KVS141" s="21"/>
      <c r="KVT141" s="21"/>
      <c r="KVU141" s="21"/>
      <c r="KVV141" s="21"/>
      <c r="KVW141" s="21"/>
      <c r="KVX141" s="21"/>
      <c r="KVY141" s="21"/>
      <c r="KVZ141" s="21"/>
      <c r="KWA141" s="21"/>
      <c r="KWB141" s="21"/>
      <c r="KWC141" s="21"/>
      <c r="KWD141" s="21"/>
      <c r="KWE141" s="21"/>
      <c r="KWF141" s="21"/>
      <c r="KWG141" s="21"/>
      <c r="KWH141" s="21"/>
      <c r="KWI141" s="21"/>
      <c r="KWJ141" s="21"/>
      <c r="KWK141" s="21"/>
      <c r="KWL141" s="21"/>
      <c r="KWM141" s="21"/>
      <c r="KWN141" s="21"/>
      <c r="KWO141" s="21"/>
      <c r="KWP141" s="21"/>
      <c r="KWQ141" s="21"/>
      <c r="KWR141" s="21"/>
      <c r="KWS141" s="21"/>
      <c r="KWT141" s="21"/>
      <c r="KWU141" s="21"/>
      <c r="KWV141" s="21"/>
      <c r="KWW141" s="21"/>
      <c r="KWX141" s="21"/>
      <c r="KWY141" s="21"/>
      <c r="KWZ141" s="21"/>
      <c r="KXA141" s="21"/>
      <c r="KXB141" s="21"/>
      <c r="KXC141" s="21"/>
      <c r="KXD141" s="21"/>
      <c r="KXE141" s="21"/>
      <c r="KXF141" s="21"/>
      <c r="KXG141" s="21"/>
      <c r="KXH141" s="21"/>
      <c r="KXI141" s="21"/>
      <c r="KXJ141" s="21"/>
      <c r="KXK141" s="21"/>
      <c r="KXL141" s="21"/>
      <c r="KXM141" s="21"/>
      <c r="KXN141" s="21"/>
      <c r="KXO141" s="21"/>
      <c r="KXP141" s="21"/>
      <c r="KXQ141" s="21"/>
      <c r="KXR141" s="21"/>
      <c r="KXS141" s="21"/>
      <c r="KXT141" s="21"/>
      <c r="KXU141" s="21"/>
      <c r="KXV141" s="21"/>
      <c r="KXW141" s="21"/>
      <c r="KXX141" s="21"/>
      <c r="KXY141" s="21"/>
      <c r="KXZ141" s="21"/>
      <c r="KYA141" s="21"/>
      <c r="KYB141" s="21"/>
      <c r="KYC141" s="21"/>
      <c r="KYD141" s="21"/>
      <c r="KYE141" s="21"/>
      <c r="KYF141" s="21"/>
      <c r="KYG141" s="21"/>
      <c r="KYH141" s="21"/>
      <c r="KYI141" s="21"/>
      <c r="KYJ141" s="21"/>
      <c r="KYK141" s="21"/>
      <c r="KYL141" s="21"/>
      <c r="KYM141" s="21"/>
      <c r="KYN141" s="21"/>
      <c r="KYO141" s="21"/>
      <c r="KYP141" s="21"/>
      <c r="KYQ141" s="21"/>
      <c r="KYR141" s="21"/>
      <c r="KYS141" s="21"/>
      <c r="KYT141" s="21"/>
      <c r="KYU141" s="21"/>
      <c r="KYV141" s="21"/>
      <c r="KYW141" s="21"/>
      <c r="KYX141" s="21"/>
      <c r="KYY141" s="21"/>
      <c r="KYZ141" s="21"/>
      <c r="KZA141" s="21"/>
      <c r="KZB141" s="21"/>
      <c r="KZC141" s="21"/>
      <c r="KZD141" s="21"/>
      <c r="KZE141" s="21"/>
      <c r="KZF141" s="21"/>
      <c r="KZG141" s="21"/>
      <c r="KZH141" s="21"/>
      <c r="KZI141" s="21"/>
      <c r="KZJ141" s="21"/>
      <c r="KZK141" s="21"/>
      <c r="KZL141" s="21"/>
      <c r="KZM141" s="21"/>
      <c r="KZN141" s="21"/>
      <c r="KZO141" s="21"/>
      <c r="KZP141" s="21"/>
      <c r="KZQ141" s="21"/>
      <c r="KZR141" s="21"/>
      <c r="KZS141" s="21"/>
      <c r="KZT141" s="21"/>
      <c r="KZU141" s="21"/>
      <c r="KZV141" s="21"/>
      <c r="KZW141" s="21"/>
      <c r="KZX141" s="21"/>
      <c r="KZY141" s="21"/>
      <c r="KZZ141" s="21"/>
      <c r="LAA141" s="21"/>
      <c r="LAB141" s="21"/>
      <c r="LAC141" s="21"/>
      <c r="LAD141" s="21"/>
      <c r="LAE141" s="21"/>
      <c r="LAF141" s="21"/>
      <c r="LAG141" s="21"/>
      <c r="LAH141" s="21"/>
      <c r="LAI141" s="21"/>
      <c r="LAJ141" s="21"/>
      <c r="LAK141" s="21"/>
      <c r="LAL141" s="21"/>
      <c r="LAM141" s="21"/>
      <c r="LAN141" s="21"/>
      <c r="LAO141" s="21"/>
      <c r="LAP141" s="21"/>
      <c r="LAQ141" s="21"/>
      <c r="LAR141" s="21"/>
      <c r="LAS141" s="21"/>
      <c r="LAT141" s="21"/>
      <c r="LAU141" s="21"/>
      <c r="LAV141" s="21"/>
      <c r="LAW141" s="21"/>
      <c r="LAX141" s="21"/>
      <c r="LAY141" s="21"/>
      <c r="LAZ141" s="21"/>
      <c r="LBA141" s="21"/>
      <c r="LBB141" s="21"/>
      <c r="LBC141" s="21"/>
      <c r="LBD141" s="21"/>
      <c r="LBE141" s="21"/>
      <c r="LBF141" s="21"/>
      <c r="LBG141" s="21"/>
      <c r="LBH141" s="21"/>
      <c r="LBI141" s="21"/>
      <c r="LBJ141" s="21"/>
      <c r="LBK141" s="21"/>
      <c r="LBL141" s="21"/>
      <c r="LBM141" s="21"/>
      <c r="LBN141" s="21"/>
      <c r="LBO141" s="21"/>
      <c r="LBP141" s="21"/>
      <c r="LBQ141" s="21"/>
      <c r="LBR141" s="21"/>
      <c r="LBS141" s="21"/>
      <c r="LBT141" s="21"/>
      <c r="LBU141" s="21"/>
      <c r="LBV141" s="21"/>
      <c r="LBW141" s="21"/>
      <c r="LBX141" s="21"/>
      <c r="LBY141" s="21"/>
      <c r="LBZ141" s="21"/>
      <c r="LCA141" s="21"/>
      <c r="LCB141" s="21"/>
      <c r="LCC141" s="21"/>
      <c r="LCD141" s="21"/>
      <c r="LCE141" s="21"/>
      <c r="LCF141" s="21"/>
      <c r="LCG141" s="21"/>
      <c r="LCH141" s="21"/>
      <c r="LCI141" s="21"/>
      <c r="LCJ141" s="21"/>
      <c r="LCK141" s="21"/>
      <c r="LCL141" s="21"/>
      <c r="LCM141" s="21"/>
      <c r="LCN141" s="21"/>
      <c r="LCO141" s="21"/>
      <c r="LCP141" s="21"/>
      <c r="LCQ141" s="21"/>
      <c r="LCR141" s="21"/>
      <c r="LCS141" s="21"/>
      <c r="LCT141" s="21"/>
      <c r="LCU141" s="21"/>
      <c r="LCV141" s="21"/>
      <c r="LCW141" s="21"/>
      <c r="LCX141" s="21"/>
      <c r="LCY141" s="21"/>
      <c r="LCZ141" s="21"/>
      <c r="LDA141" s="21"/>
      <c r="LDB141" s="21"/>
      <c r="LDC141" s="21"/>
      <c r="LDD141" s="21"/>
      <c r="LDE141" s="21"/>
      <c r="LDF141" s="21"/>
      <c r="LDG141" s="21"/>
      <c r="LDH141" s="21"/>
      <c r="LDI141" s="21"/>
      <c r="LDJ141" s="21"/>
      <c r="LDK141" s="21"/>
      <c r="LDL141" s="21"/>
      <c r="LDM141" s="21"/>
      <c r="LDN141" s="21"/>
      <c r="LDO141" s="21"/>
      <c r="LDP141" s="21"/>
      <c r="LDQ141" s="21"/>
      <c r="LDR141" s="21"/>
      <c r="LDS141" s="21"/>
      <c r="LDT141" s="21"/>
      <c r="LDU141" s="21"/>
      <c r="LDV141" s="21"/>
      <c r="LDW141" s="21"/>
      <c r="LDX141" s="21"/>
      <c r="LDY141" s="21"/>
      <c r="LDZ141" s="21"/>
      <c r="LEA141" s="21"/>
      <c r="LEB141" s="21"/>
      <c r="LEC141" s="21"/>
      <c r="LED141" s="21"/>
      <c r="LEE141" s="21"/>
      <c r="LEF141" s="21"/>
      <c r="LEG141" s="21"/>
      <c r="LEH141" s="21"/>
      <c r="LEI141" s="21"/>
      <c r="LEJ141" s="21"/>
      <c r="LEK141" s="21"/>
      <c r="LEL141" s="21"/>
      <c r="LEM141" s="21"/>
      <c r="LEN141" s="21"/>
      <c r="LEO141" s="21"/>
      <c r="LEP141" s="21"/>
      <c r="LEQ141" s="21"/>
      <c r="LER141" s="21"/>
      <c r="LES141" s="21"/>
      <c r="LET141" s="21"/>
      <c r="LEU141" s="21"/>
      <c r="LEV141" s="21"/>
      <c r="LEW141" s="21"/>
      <c r="LEX141" s="21"/>
      <c r="LEY141" s="21"/>
      <c r="LEZ141" s="21"/>
      <c r="LFA141" s="21"/>
      <c r="LFB141" s="21"/>
      <c r="LFC141" s="21"/>
      <c r="LFD141" s="21"/>
      <c r="LFE141" s="21"/>
      <c r="LFF141" s="21"/>
      <c r="LFG141" s="21"/>
      <c r="LFH141" s="21"/>
      <c r="LFI141" s="21"/>
      <c r="LFJ141" s="21"/>
      <c r="LFK141" s="21"/>
      <c r="LFL141" s="21"/>
      <c r="LFM141" s="21"/>
      <c r="LFN141" s="21"/>
      <c r="LFO141" s="21"/>
      <c r="LFP141" s="21"/>
      <c r="LFQ141" s="21"/>
      <c r="LFR141" s="21"/>
      <c r="LFS141" s="21"/>
      <c r="LFT141" s="21"/>
      <c r="LFU141" s="21"/>
      <c r="LFV141" s="21"/>
      <c r="LFW141" s="21"/>
      <c r="LFX141" s="21"/>
      <c r="LFY141" s="21"/>
      <c r="LFZ141" s="21"/>
      <c r="LGA141" s="21"/>
      <c r="LGB141" s="21"/>
      <c r="LGC141" s="21"/>
      <c r="LGD141" s="21"/>
      <c r="LGE141" s="21"/>
      <c r="LGF141" s="21"/>
      <c r="LGG141" s="21"/>
      <c r="LGH141" s="21"/>
      <c r="LGI141" s="21"/>
      <c r="LGJ141" s="21"/>
      <c r="LGK141" s="21"/>
      <c r="LGL141" s="21"/>
      <c r="LGM141" s="21"/>
      <c r="LGN141" s="21"/>
      <c r="LGO141" s="21"/>
      <c r="LGP141" s="21"/>
      <c r="LGQ141" s="21"/>
      <c r="LGR141" s="21"/>
      <c r="LGS141" s="21"/>
      <c r="LGT141" s="21"/>
      <c r="LGU141" s="21"/>
      <c r="LGV141" s="21"/>
      <c r="LGW141" s="21"/>
      <c r="LGX141" s="21"/>
      <c r="LGY141" s="21"/>
      <c r="LGZ141" s="21"/>
      <c r="LHA141" s="21"/>
      <c r="LHB141" s="21"/>
      <c r="LHC141" s="21"/>
      <c r="LHD141" s="21"/>
      <c r="LHE141" s="21"/>
      <c r="LHF141" s="21"/>
      <c r="LHG141" s="21"/>
      <c r="LHH141" s="21"/>
      <c r="LHI141" s="21"/>
      <c r="LHJ141" s="21"/>
      <c r="LHK141" s="21"/>
      <c r="LHL141" s="21"/>
      <c r="LHM141" s="21"/>
      <c r="LHN141" s="21"/>
      <c r="LHO141" s="21"/>
      <c r="LHP141" s="21"/>
      <c r="LHQ141" s="21"/>
      <c r="LHR141" s="21"/>
      <c r="LHS141" s="21"/>
      <c r="LHT141" s="21"/>
      <c r="LHU141" s="21"/>
      <c r="LHV141" s="21"/>
      <c r="LHW141" s="21"/>
      <c r="LHX141" s="21"/>
      <c r="LHY141" s="21"/>
      <c r="LHZ141" s="21"/>
      <c r="LIA141" s="21"/>
      <c r="LIB141" s="21"/>
      <c r="LIC141" s="21"/>
      <c r="LID141" s="21"/>
      <c r="LIE141" s="21"/>
      <c r="LIF141" s="21"/>
      <c r="LIG141" s="21"/>
      <c r="LIH141" s="21"/>
      <c r="LII141" s="21"/>
      <c r="LIJ141" s="21"/>
      <c r="LIK141" s="21"/>
      <c r="LIL141" s="21"/>
      <c r="LIM141" s="21"/>
      <c r="LIN141" s="21"/>
      <c r="LIO141" s="21"/>
      <c r="LIP141" s="21"/>
      <c r="LIQ141" s="21"/>
      <c r="LIR141" s="21"/>
      <c r="LIS141" s="21"/>
      <c r="LIT141" s="21"/>
      <c r="LIU141" s="21"/>
      <c r="LIV141" s="21"/>
      <c r="LIW141" s="21"/>
      <c r="LIX141" s="21"/>
      <c r="LIY141" s="21"/>
      <c r="LIZ141" s="21"/>
      <c r="LJA141" s="21"/>
      <c r="LJB141" s="21"/>
      <c r="LJC141" s="21"/>
      <c r="LJD141" s="21"/>
      <c r="LJE141" s="21"/>
      <c r="LJF141" s="21"/>
      <c r="LJG141" s="21"/>
      <c r="LJH141" s="21"/>
      <c r="LJI141" s="21"/>
      <c r="LJJ141" s="21"/>
      <c r="LJK141" s="21"/>
      <c r="LJL141" s="21"/>
      <c r="LJM141" s="21"/>
      <c r="LJN141" s="21"/>
      <c r="LJO141" s="21"/>
      <c r="LJP141" s="21"/>
      <c r="LJQ141" s="21"/>
      <c r="LJR141" s="21"/>
      <c r="LJS141" s="21"/>
      <c r="LJT141" s="21"/>
      <c r="LJU141" s="21"/>
      <c r="LJV141" s="21"/>
      <c r="LJW141" s="21"/>
      <c r="LJX141" s="21"/>
      <c r="LJY141" s="21"/>
      <c r="LJZ141" s="21"/>
      <c r="LKA141" s="21"/>
      <c r="LKB141" s="21"/>
      <c r="LKC141" s="21"/>
      <c r="LKD141" s="21"/>
      <c r="LKE141" s="21"/>
      <c r="LKF141" s="21"/>
      <c r="LKG141" s="21"/>
      <c r="LKH141" s="21"/>
      <c r="LKI141" s="21"/>
      <c r="LKJ141" s="21"/>
      <c r="LKK141" s="21"/>
      <c r="LKL141" s="21"/>
      <c r="LKM141" s="21"/>
      <c r="LKN141" s="21"/>
      <c r="LKO141" s="21"/>
      <c r="LKP141" s="21"/>
      <c r="LKQ141" s="21"/>
      <c r="LKR141" s="21"/>
      <c r="LKS141" s="21"/>
      <c r="LKT141" s="21"/>
      <c r="LKU141" s="21"/>
      <c r="LKV141" s="21"/>
      <c r="LKW141" s="21"/>
      <c r="LKX141" s="21"/>
      <c r="LKY141" s="21"/>
      <c r="LKZ141" s="21"/>
      <c r="LLA141" s="21"/>
      <c r="LLB141" s="21"/>
      <c r="LLC141" s="21"/>
      <c r="LLD141" s="21"/>
      <c r="LLE141" s="21"/>
      <c r="LLF141" s="21"/>
      <c r="LLG141" s="21"/>
      <c r="LLH141" s="21"/>
      <c r="LLI141" s="21"/>
      <c r="LLJ141" s="21"/>
      <c r="LLK141" s="21"/>
      <c r="LLL141" s="21"/>
      <c r="LLM141" s="21"/>
      <c r="LLN141" s="21"/>
      <c r="LLO141" s="21"/>
      <c r="LLP141" s="21"/>
      <c r="LLQ141" s="21"/>
      <c r="LLR141" s="21"/>
      <c r="LLS141" s="21"/>
      <c r="LLT141" s="21"/>
      <c r="LLU141" s="21"/>
      <c r="LLV141" s="21"/>
      <c r="LLW141" s="21"/>
      <c r="LLX141" s="21"/>
      <c r="LLY141" s="21"/>
      <c r="LLZ141" s="21"/>
      <c r="LMA141" s="21"/>
      <c r="LMB141" s="21"/>
      <c r="LMC141" s="21"/>
      <c r="LMD141" s="21"/>
      <c r="LME141" s="21"/>
      <c r="LMF141" s="21"/>
      <c r="LMG141" s="21"/>
      <c r="LMH141" s="21"/>
      <c r="LMI141" s="21"/>
      <c r="LMJ141" s="21"/>
      <c r="LMK141" s="21"/>
      <c r="LML141" s="21"/>
      <c r="LMM141" s="21"/>
      <c r="LMN141" s="21"/>
      <c r="LMO141" s="21"/>
      <c r="LMP141" s="21"/>
      <c r="LMQ141" s="21"/>
      <c r="LMR141" s="21"/>
      <c r="LMS141" s="21"/>
      <c r="LMT141" s="21"/>
      <c r="LMU141" s="21"/>
      <c r="LMV141" s="21"/>
      <c r="LMW141" s="21"/>
      <c r="LMX141" s="21"/>
      <c r="LMY141" s="21"/>
      <c r="LMZ141" s="21"/>
      <c r="LNA141" s="21"/>
      <c r="LNB141" s="21"/>
      <c r="LNC141" s="21"/>
      <c r="LND141" s="21"/>
      <c r="LNE141" s="21"/>
      <c r="LNF141" s="21"/>
      <c r="LNG141" s="21"/>
      <c r="LNH141" s="21"/>
      <c r="LNI141" s="21"/>
      <c r="LNJ141" s="21"/>
      <c r="LNK141" s="21"/>
      <c r="LNL141" s="21"/>
      <c r="LNM141" s="21"/>
      <c r="LNN141" s="21"/>
      <c r="LNO141" s="21"/>
      <c r="LNP141" s="21"/>
      <c r="LNQ141" s="21"/>
      <c r="LNR141" s="21"/>
      <c r="LNS141" s="21"/>
      <c r="LNT141" s="21"/>
      <c r="LNU141" s="21"/>
      <c r="LNV141" s="21"/>
      <c r="LNW141" s="21"/>
      <c r="LNX141" s="21"/>
      <c r="LNY141" s="21"/>
      <c r="LNZ141" s="21"/>
      <c r="LOA141" s="21"/>
      <c r="LOB141" s="21"/>
      <c r="LOC141" s="21"/>
      <c r="LOD141" s="21"/>
      <c r="LOE141" s="21"/>
      <c r="LOF141" s="21"/>
      <c r="LOG141" s="21"/>
      <c r="LOH141" s="21"/>
      <c r="LOI141" s="21"/>
      <c r="LOJ141" s="21"/>
      <c r="LOK141" s="21"/>
      <c r="LOL141" s="21"/>
      <c r="LOM141" s="21"/>
      <c r="LON141" s="21"/>
      <c r="LOO141" s="21"/>
      <c r="LOP141" s="21"/>
      <c r="LOQ141" s="21"/>
      <c r="LOR141" s="21"/>
      <c r="LOS141" s="21"/>
      <c r="LOT141" s="21"/>
      <c r="LOU141" s="21"/>
      <c r="LOV141" s="21"/>
      <c r="LOW141" s="21"/>
      <c r="LOX141" s="21"/>
      <c r="LOY141" s="21"/>
      <c r="LOZ141" s="21"/>
      <c r="LPA141" s="21"/>
      <c r="LPB141" s="21"/>
      <c r="LPC141" s="21"/>
      <c r="LPD141" s="21"/>
      <c r="LPE141" s="21"/>
      <c r="LPF141" s="21"/>
      <c r="LPG141" s="21"/>
      <c r="LPH141" s="21"/>
      <c r="LPI141" s="21"/>
      <c r="LPJ141" s="21"/>
      <c r="LPK141" s="21"/>
      <c r="LPL141" s="21"/>
      <c r="LPM141" s="21"/>
      <c r="LPN141" s="21"/>
      <c r="LPO141" s="21"/>
      <c r="LPP141" s="21"/>
      <c r="LPQ141" s="21"/>
      <c r="LPR141" s="21"/>
      <c r="LPS141" s="21"/>
      <c r="LPT141" s="21"/>
      <c r="LPU141" s="21"/>
      <c r="LPV141" s="21"/>
      <c r="LPW141" s="21"/>
      <c r="LPX141" s="21"/>
      <c r="LPY141" s="21"/>
      <c r="LPZ141" s="21"/>
      <c r="LQA141" s="21"/>
      <c r="LQB141" s="21"/>
      <c r="LQC141" s="21"/>
      <c r="LQD141" s="21"/>
      <c r="LQE141" s="21"/>
      <c r="LQF141" s="21"/>
      <c r="LQG141" s="21"/>
      <c r="LQH141" s="21"/>
      <c r="LQI141" s="21"/>
      <c r="LQJ141" s="21"/>
      <c r="LQK141" s="21"/>
      <c r="LQL141" s="21"/>
      <c r="LQM141" s="21"/>
      <c r="LQN141" s="21"/>
      <c r="LQO141" s="21"/>
      <c r="LQP141" s="21"/>
      <c r="LQQ141" s="21"/>
      <c r="LQR141" s="21"/>
      <c r="LQS141" s="21"/>
      <c r="LQT141" s="21"/>
      <c r="LQU141" s="21"/>
      <c r="LQV141" s="21"/>
      <c r="LQW141" s="21"/>
      <c r="LQX141" s="21"/>
      <c r="LQY141" s="21"/>
      <c r="LQZ141" s="21"/>
      <c r="LRA141" s="21"/>
      <c r="LRB141" s="21"/>
      <c r="LRC141" s="21"/>
      <c r="LRD141" s="21"/>
      <c r="LRE141" s="21"/>
      <c r="LRF141" s="21"/>
      <c r="LRG141" s="21"/>
      <c r="LRH141" s="21"/>
      <c r="LRI141" s="21"/>
      <c r="LRJ141" s="21"/>
      <c r="LRK141" s="21"/>
      <c r="LRL141" s="21"/>
      <c r="LRM141" s="21"/>
      <c r="LRN141" s="21"/>
      <c r="LRO141" s="21"/>
      <c r="LRP141" s="21"/>
      <c r="LRQ141" s="21"/>
      <c r="LRR141" s="21"/>
      <c r="LRS141" s="21"/>
      <c r="LRT141" s="21"/>
      <c r="LRU141" s="21"/>
      <c r="LRV141" s="21"/>
      <c r="LRW141" s="21"/>
      <c r="LRX141" s="21"/>
      <c r="LRY141" s="21"/>
      <c r="LRZ141" s="21"/>
      <c r="LSA141" s="21"/>
      <c r="LSB141" s="21"/>
      <c r="LSC141" s="21"/>
      <c r="LSD141" s="21"/>
      <c r="LSE141" s="21"/>
      <c r="LSF141" s="21"/>
      <c r="LSG141" s="21"/>
      <c r="LSH141" s="21"/>
      <c r="LSI141" s="21"/>
      <c r="LSJ141" s="21"/>
      <c r="LSK141" s="21"/>
      <c r="LSL141" s="21"/>
      <c r="LSM141" s="21"/>
      <c r="LSN141" s="21"/>
      <c r="LSO141" s="21"/>
      <c r="LSP141" s="21"/>
      <c r="LSQ141" s="21"/>
      <c r="LSR141" s="21"/>
      <c r="LSS141" s="21"/>
      <c r="LST141" s="21"/>
      <c r="LSU141" s="21"/>
      <c r="LSV141" s="21"/>
      <c r="LSW141" s="21"/>
      <c r="LSX141" s="21"/>
      <c r="LSY141" s="21"/>
      <c r="LSZ141" s="21"/>
      <c r="LTA141" s="21"/>
      <c r="LTB141" s="21"/>
      <c r="LTC141" s="21"/>
      <c r="LTD141" s="21"/>
      <c r="LTE141" s="21"/>
      <c r="LTF141" s="21"/>
      <c r="LTG141" s="21"/>
      <c r="LTH141" s="21"/>
      <c r="LTI141" s="21"/>
      <c r="LTJ141" s="21"/>
      <c r="LTK141" s="21"/>
      <c r="LTL141" s="21"/>
      <c r="LTM141" s="21"/>
      <c r="LTN141" s="21"/>
      <c r="LTO141" s="21"/>
      <c r="LTP141" s="21"/>
      <c r="LTQ141" s="21"/>
      <c r="LTR141" s="21"/>
      <c r="LTS141" s="21"/>
      <c r="LTT141" s="21"/>
      <c r="LTU141" s="21"/>
      <c r="LTV141" s="21"/>
      <c r="LTW141" s="21"/>
      <c r="LTX141" s="21"/>
      <c r="LTY141" s="21"/>
      <c r="LTZ141" s="21"/>
      <c r="LUA141" s="21"/>
      <c r="LUB141" s="21"/>
      <c r="LUC141" s="21"/>
      <c r="LUD141" s="21"/>
      <c r="LUE141" s="21"/>
      <c r="LUF141" s="21"/>
      <c r="LUG141" s="21"/>
      <c r="LUH141" s="21"/>
      <c r="LUI141" s="21"/>
      <c r="LUJ141" s="21"/>
      <c r="LUK141" s="21"/>
      <c r="LUL141" s="21"/>
      <c r="LUM141" s="21"/>
      <c r="LUN141" s="21"/>
      <c r="LUO141" s="21"/>
      <c r="LUP141" s="21"/>
      <c r="LUQ141" s="21"/>
      <c r="LUR141" s="21"/>
      <c r="LUS141" s="21"/>
      <c r="LUT141" s="21"/>
      <c r="LUU141" s="21"/>
      <c r="LUV141" s="21"/>
      <c r="LUW141" s="21"/>
      <c r="LUX141" s="21"/>
      <c r="LUY141" s="21"/>
      <c r="LUZ141" s="21"/>
      <c r="LVA141" s="21"/>
      <c r="LVB141" s="21"/>
      <c r="LVC141" s="21"/>
      <c r="LVD141" s="21"/>
      <c r="LVE141" s="21"/>
      <c r="LVF141" s="21"/>
      <c r="LVG141" s="21"/>
      <c r="LVH141" s="21"/>
      <c r="LVI141" s="21"/>
      <c r="LVJ141" s="21"/>
      <c r="LVK141" s="21"/>
      <c r="LVL141" s="21"/>
      <c r="LVM141" s="21"/>
      <c r="LVN141" s="21"/>
      <c r="LVO141" s="21"/>
      <c r="LVP141" s="21"/>
      <c r="LVQ141" s="21"/>
      <c r="LVR141" s="21"/>
      <c r="LVS141" s="21"/>
      <c r="LVT141" s="21"/>
      <c r="LVU141" s="21"/>
      <c r="LVV141" s="21"/>
      <c r="LVW141" s="21"/>
      <c r="LVX141" s="21"/>
      <c r="LVY141" s="21"/>
      <c r="LVZ141" s="21"/>
      <c r="LWA141" s="21"/>
      <c r="LWB141" s="21"/>
      <c r="LWC141" s="21"/>
      <c r="LWD141" s="21"/>
      <c r="LWE141" s="21"/>
      <c r="LWF141" s="21"/>
      <c r="LWG141" s="21"/>
      <c r="LWH141" s="21"/>
      <c r="LWI141" s="21"/>
      <c r="LWJ141" s="21"/>
      <c r="LWK141" s="21"/>
      <c r="LWL141" s="21"/>
      <c r="LWM141" s="21"/>
      <c r="LWN141" s="21"/>
      <c r="LWO141" s="21"/>
      <c r="LWP141" s="21"/>
      <c r="LWQ141" s="21"/>
      <c r="LWR141" s="21"/>
      <c r="LWS141" s="21"/>
      <c r="LWT141" s="21"/>
      <c r="LWU141" s="21"/>
      <c r="LWV141" s="21"/>
      <c r="LWW141" s="21"/>
      <c r="LWX141" s="21"/>
      <c r="LWY141" s="21"/>
      <c r="LWZ141" s="21"/>
      <c r="LXA141" s="21"/>
      <c r="LXB141" s="21"/>
      <c r="LXC141" s="21"/>
      <c r="LXD141" s="21"/>
      <c r="LXE141" s="21"/>
      <c r="LXF141" s="21"/>
      <c r="LXG141" s="21"/>
      <c r="LXH141" s="21"/>
      <c r="LXI141" s="21"/>
      <c r="LXJ141" s="21"/>
      <c r="LXK141" s="21"/>
      <c r="LXL141" s="21"/>
      <c r="LXM141" s="21"/>
      <c r="LXN141" s="21"/>
      <c r="LXO141" s="21"/>
      <c r="LXP141" s="21"/>
      <c r="LXQ141" s="21"/>
      <c r="LXR141" s="21"/>
      <c r="LXS141" s="21"/>
      <c r="LXT141" s="21"/>
      <c r="LXU141" s="21"/>
      <c r="LXV141" s="21"/>
      <c r="LXW141" s="21"/>
      <c r="LXX141" s="21"/>
      <c r="LXY141" s="21"/>
      <c r="LXZ141" s="21"/>
      <c r="LYA141" s="21"/>
      <c r="LYB141" s="21"/>
      <c r="LYC141" s="21"/>
      <c r="LYD141" s="21"/>
      <c r="LYE141" s="21"/>
      <c r="LYF141" s="21"/>
      <c r="LYG141" s="21"/>
      <c r="LYH141" s="21"/>
      <c r="LYI141" s="21"/>
      <c r="LYJ141" s="21"/>
      <c r="LYK141" s="21"/>
      <c r="LYL141" s="21"/>
      <c r="LYM141" s="21"/>
      <c r="LYN141" s="21"/>
      <c r="LYO141" s="21"/>
      <c r="LYP141" s="21"/>
      <c r="LYQ141" s="21"/>
      <c r="LYR141" s="21"/>
      <c r="LYS141" s="21"/>
      <c r="LYT141" s="21"/>
      <c r="LYU141" s="21"/>
      <c r="LYV141" s="21"/>
      <c r="LYW141" s="21"/>
      <c r="LYX141" s="21"/>
      <c r="LYY141" s="21"/>
      <c r="LYZ141" s="21"/>
      <c r="LZA141" s="21"/>
      <c r="LZB141" s="21"/>
      <c r="LZC141" s="21"/>
      <c r="LZD141" s="21"/>
      <c r="LZE141" s="21"/>
      <c r="LZF141" s="21"/>
      <c r="LZG141" s="21"/>
      <c r="LZH141" s="21"/>
      <c r="LZI141" s="21"/>
      <c r="LZJ141" s="21"/>
      <c r="LZK141" s="21"/>
      <c r="LZL141" s="21"/>
      <c r="LZM141" s="21"/>
      <c r="LZN141" s="21"/>
      <c r="LZO141" s="21"/>
      <c r="LZP141" s="21"/>
      <c r="LZQ141" s="21"/>
      <c r="LZR141" s="21"/>
      <c r="LZS141" s="21"/>
      <c r="LZT141" s="21"/>
      <c r="LZU141" s="21"/>
      <c r="LZV141" s="21"/>
      <c r="LZW141" s="21"/>
      <c r="LZX141" s="21"/>
      <c r="LZY141" s="21"/>
      <c r="LZZ141" s="21"/>
      <c r="MAA141" s="21"/>
      <c r="MAB141" s="21"/>
      <c r="MAC141" s="21"/>
      <c r="MAD141" s="21"/>
      <c r="MAE141" s="21"/>
      <c r="MAF141" s="21"/>
      <c r="MAG141" s="21"/>
      <c r="MAH141" s="21"/>
      <c r="MAI141" s="21"/>
      <c r="MAJ141" s="21"/>
      <c r="MAK141" s="21"/>
      <c r="MAL141" s="21"/>
      <c r="MAM141" s="21"/>
      <c r="MAN141" s="21"/>
      <c r="MAO141" s="21"/>
      <c r="MAP141" s="21"/>
      <c r="MAQ141" s="21"/>
      <c r="MAR141" s="21"/>
      <c r="MAS141" s="21"/>
      <c r="MAT141" s="21"/>
      <c r="MAU141" s="21"/>
      <c r="MAV141" s="21"/>
      <c r="MAW141" s="21"/>
      <c r="MAX141" s="21"/>
      <c r="MAY141" s="21"/>
      <c r="MAZ141" s="21"/>
      <c r="MBA141" s="21"/>
      <c r="MBB141" s="21"/>
      <c r="MBC141" s="21"/>
      <c r="MBD141" s="21"/>
      <c r="MBE141" s="21"/>
      <c r="MBF141" s="21"/>
      <c r="MBG141" s="21"/>
      <c r="MBH141" s="21"/>
      <c r="MBI141" s="21"/>
      <c r="MBJ141" s="21"/>
      <c r="MBK141" s="21"/>
      <c r="MBL141" s="21"/>
      <c r="MBM141" s="21"/>
      <c r="MBN141" s="21"/>
      <c r="MBO141" s="21"/>
      <c r="MBP141" s="21"/>
      <c r="MBQ141" s="21"/>
      <c r="MBR141" s="21"/>
      <c r="MBS141" s="21"/>
      <c r="MBT141" s="21"/>
      <c r="MBU141" s="21"/>
      <c r="MBV141" s="21"/>
      <c r="MBW141" s="21"/>
      <c r="MBX141" s="21"/>
      <c r="MBY141" s="21"/>
      <c r="MBZ141" s="21"/>
      <c r="MCA141" s="21"/>
      <c r="MCB141" s="21"/>
      <c r="MCC141" s="21"/>
      <c r="MCD141" s="21"/>
      <c r="MCE141" s="21"/>
      <c r="MCF141" s="21"/>
      <c r="MCG141" s="21"/>
      <c r="MCH141" s="21"/>
      <c r="MCI141" s="21"/>
      <c r="MCJ141" s="21"/>
      <c r="MCK141" s="21"/>
      <c r="MCL141" s="21"/>
      <c r="MCM141" s="21"/>
      <c r="MCN141" s="21"/>
      <c r="MCO141" s="21"/>
      <c r="MCP141" s="21"/>
      <c r="MCQ141" s="21"/>
      <c r="MCR141" s="21"/>
      <c r="MCS141" s="21"/>
      <c r="MCT141" s="21"/>
      <c r="MCU141" s="21"/>
      <c r="MCV141" s="21"/>
      <c r="MCW141" s="21"/>
      <c r="MCX141" s="21"/>
      <c r="MCY141" s="21"/>
      <c r="MCZ141" s="21"/>
      <c r="MDA141" s="21"/>
      <c r="MDB141" s="21"/>
      <c r="MDC141" s="21"/>
      <c r="MDD141" s="21"/>
      <c r="MDE141" s="21"/>
      <c r="MDF141" s="21"/>
      <c r="MDG141" s="21"/>
      <c r="MDH141" s="21"/>
      <c r="MDI141" s="21"/>
      <c r="MDJ141" s="21"/>
      <c r="MDK141" s="21"/>
      <c r="MDL141" s="21"/>
      <c r="MDM141" s="21"/>
      <c r="MDN141" s="21"/>
      <c r="MDO141" s="21"/>
      <c r="MDP141" s="21"/>
      <c r="MDQ141" s="21"/>
      <c r="MDR141" s="21"/>
      <c r="MDS141" s="21"/>
      <c r="MDT141" s="21"/>
      <c r="MDU141" s="21"/>
      <c r="MDV141" s="21"/>
      <c r="MDW141" s="21"/>
      <c r="MDX141" s="21"/>
      <c r="MDY141" s="21"/>
      <c r="MDZ141" s="21"/>
      <c r="MEA141" s="21"/>
      <c r="MEB141" s="21"/>
      <c r="MEC141" s="21"/>
      <c r="MED141" s="21"/>
      <c r="MEE141" s="21"/>
      <c r="MEF141" s="21"/>
      <c r="MEG141" s="21"/>
      <c r="MEH141" s="21"/>
      <c r="MEI141" s="21"/>
      <c r="MEJ141" s="21"/>
      <c r="MEK141" s="21"/>
      <c r="MEL141" s="21"/>
      <c r="MEM141" s="21"/>
      <c r="MEN141" s="21"/>
      <c r="MEO141" s="21"/>
      <c r="MEP141" s="21"/>
      <c r="MEQ141" s="21"/>
      <c r="MER141" s="21"/>
      <c r="MES141" s="21"/>
      <c r="MET141" s="21"/>
      <c r="MEU141" s="21"/>
      <c r="MEV141" s="21"/>
      <c r="MEW141" s="21"/>
      <c r="MEX141" s="21"/>
      <c r="MEY141" s="21"/>
      <c r="MEZ141" s="21"/>
      <c r="MFA141" s="21"/>
      <c r="MFB141" s="21"/>
      <c r="MFC141" s="21"/>
      <c r="MFD141" s="21"/>
      <c r="MFE141" s="21"/>
      <c r="MFF141" s="21"/>
      <c r="MFG141" s="21"/>
      <c r="MFH141" s="21"/>
      <c r="MFI141" s="21"/>
      <c r="MFJ141" s="21"/>
      <c r="MFK141" s="21"/>
      <c r="MFL141" s="21"/>
      <c r="MFM141" s="21"/>
      <c r="MFN141" s="21"/>
      <c r="MFO141" s="21"/>
      <c r="MFP141" s="21"/>
      <c r="MFQ141" s="21"/>
      <c r="MFR141" s="21"/>
      <c r="MFS141" s="21"/>
      <c r="MFT141" s="21"/>
      <c r="MFU141" s="21"/>
      <c r="MFV141" s="21"/>
      <c r="MFW141" s="21"/>
      <c r="MFX141" s="21"/>
      <c r="MFY141" s="21"/>
      <c r="MFZ141" s="21"/>
      <c r="MGA141" s="21"/>
      <c r="MGB141" s="21"/>
      <c r="MGC141" s="21"/>
      <c r="MGD141" s="21"/>
      <c r="MGE141" s="21"/>
      <c r="MGF141" s="21"/>
      <c r="MGG141" s="21"/>
      <c r="MGH141" s="21"/>
      <c r="MGI141" s="21"/>
      <c r="MGJ141" s="21"/>
      <c r="MGK141" s="21"/>
      <c r="MGL141" s="21"/>
      <c r="MGM141" s="21"/>
      <c r="MGN141" s="21"/>
      <c r="MGO141" s="21"/>
      <c r="MGP141" s="21"/>
      <c r="MGQ141" s="21"/>
      <c r="MGR141" s="21"/>
      <c r="MGS141" s="21"/>
      <c r="MGT141" s="21"/>
      <c r="MGU141" s="21"/>
      <c r="MGV141" s="21"/>
      <c r="MGW141" s="21"/>
      <c r="MGX141" s="21"/>
      <c r="MGY141" s="21"/>
      <c r="MGZ141" s="21"/>
      <c r="MHA141" s="21"/>
      <c r="MHB141" s="21"/>
      <c r="MHC141" s="21"/>
      <c r="MHD141" s="21"/>
      <c r="MHE141" s="21"/>
      <c r="MHF141" s="21"/>
      <c r="MHG141" s="21"/>
      <c r="MHH141" s="21"/>
      <c r="MHI141" s="21"/>
      <c r="MHJ141" s="21"/>
      <c r="MHK141" s="21"/>
      <c r="MHL141" s="21"/>
      <c r="MHM141" s="21"/>
      <c r="MHN141" s="21"/>
      <c r="MHO141" s="21"/>
      <c r="MHP141" s="21"/>
      <c r="MHQ141" s="21"/>
      <c r="MHR141" s="21"/>
      <c r="MHS141" s="21"/>
      <c r="MHT141" s="21"/>
      <c r="MHU141" s="21"/>
      <c r="MHV141" s="21"/>
      <c r="MHW141" s="21"/>
      <c r="MHX141" s="21"/>
      <c r="MHY141" s="21"/>
      <c r="MHZ141" s="21"/>
      <c r="MIA141" s="21"/>
      <c r="MIB141" s="21"/>
      <c r="MIC141" s="21"/>
      <c r="MID141" s="21"/>
      <c r="MIE141" s="21"/>
      <c r="MIF141" s="21"/>
      <c r="MIG141" s="21"/>
      <c r="MIH141" s="21"/>
      <c r="MII141" s="21"/>
      <c r="MIJ141" s="21"/>
      <c r="MIK141" s="21"/>
      <c r="MIL141" s="21"/>
      <c r="MIM141" s="21"/>
      <c r="MIN141" s="21"/>
      <c r="MIO141" s="21"/>
      <c r="MIP141" s="21"/>
      <c r="MIQ141" s="21"/>
      <c r="MIR141" s="21"/>
      <c r="MIS141" s="21"/>
      <c r="MIT141" s="21"/>
      <c r="MIU141" s="21"/>
      <c r="MIV141" s="21"/>
      <c r="MIW141" s="21"/>
      <c r="MIX141" s="21"/>
      <c r="MIY141" s="21"/>
      <c r="MIZ141" s="21"/>
      <c r="MJA141" s="21"/>
      <c r="MJB141" s="21"/>
      <c r="MJC141" s="21"/>
      <c r="MJD141" s="21"/>
      <c r="MJE141" s="21"/>
      <c r="MJF141" s="21"/>
      <c r="MJG141" s="21"/>
      <c r="MJH141" s="21"/>
      <c r="MJI141" s="21"/>
      <c r="MJJ141" s="21"/>
      <c r="MJK141" s="21"/>
      <c r="MJL141" s="21"/>
      <c r="MJM141" s="21"/>
      <c r="MJN141" s="21"/>
      <c r="MJO141" s="21"/>
      <c r="MJP141" s="21"/>
      <c r="MJQ141" s="21"/>
      <c r="MJR141" s="21"/>
      <c r="MJS141" s="21"/>
      <c r="MJT141" s="21"/>
      <c r="MJU141" s="21"/>
      <c r="MJV141" s="21"/>
      <c r="MJW141" s="21"/>
      <c r="MJX141" s="21"/>
      <c r="MJY141" s="21"/>
      <c r="MJZ141" s="21"/>
      <c r="MKA141" s="21"/>
      <c r="MKB141" s="21"/>
      <c r="MKC141" s="21"/>
      <c r="MKD141" s="21"/>
      <c r="MKE141" s="21"/>
      <c r="MKF141" s="21"/>
      <c r="MKG141" s="21"/>
      <c r="MKH141" s="21"/>
      <c r="MKI141" s="21"/>
      <c r="MKJ141" s="21"/>
      <c r="MKK141" s="21"/>
      <c r="MKL141" s="21"/>
      <c r="MKM141" s="21"/>
      <c r="MKN141" s="21"/>
      <c r="MKO141" s="21"/>
      <c r="MKP141" s="21"/>
      <c r="MKQ141" s="21"/>
      <c r="MKR141" s="21"/>
      <c r="MKS141" s="21"/>
      <c r="MKT141" s="21"/>
      <c r="MKU141" s="21"/>
      <c r="MKV141" s="21"/>
      <c r="MKW141" s="21"/>
      <c r="MKX141" s="21"/>
      <c r="MKY141" s="21"/>
      <c r="MKZ141" s="21"/>
      <c r="MLA141" s="21"/>
      <c r="MLB141" s="21"/>
      <c r="MLC141" s="21"/>
      <c r="MLD141" s="21"/>
      <c r="MLE141" s="21"/>
      <c r="MLF141" s="21"/>
      <c r="MLG141" s="21"/>
      <c r="MLH141" s="21"/>
      <c r="MLI141" s="21"/>
      <c r="MLJ141" s="21"/>
      <c r="MLK141" s="21"/>
      <c r="MLL141" s="21"/>
      <c r="MLM141" s="21"/>
      <c r="MLN141" s="21"/>
      <c r="MLO141" s="21"/>
      <c r="MLP141" s="21"/>
      <c r="MLQ141" s="21"/>
      <c r="MLR141" s="21"/>
      <c r="MLS141" s="21"/>
      <c r="MLT141" s="21"/>
      <c r="MLU141" s="21"/>
      <c r="MLV141" s="21"/>
      <c r="MLW141" s="21"/>
      <c r="MLX141" s="21"/>
      <c r="MLY141" s="21"/>
      <c r="MLZ141" s="21"/>
      <c r="MMA141" s="21"/>
      <c r="MMB141" s="21"/>
      <c r="MMC141" s="21"/>
      <c r="MMD141" s="21"/>
      <c r="MME141" s="21"/>
      <c r="MMF141" s="21"/>
      <c r="MMG141" s="21"/>
      <c r="MMH141" s="21"/>
      <c r="MMI141" s="21"/>
      <c r="MMJ141" s="21"/>
      <c r="MMK141" s="21"/>
      <c r="MML141" s="21"/>
      <c r="MMM141" s="21"/>
      <c r="MMN141" s="21"/>
      <c r="MMO141" s="21"/>
      <c r="MMP141" s="21"/>
      <c r="MMQ141" s="21"/>
      <c r="MMR141" s="21"/>
      <c r="MMS141" s="21"/>
      <c r="MMT141" s="21"/>
      <c r="MMU141" s="21"/>
      <c r="MMV141" s="21"/>
      <c r="MMW141" s="21"/>
      <c r="MMX141" s="21"/>
      <c r="MMY141" s="21"/>
      <c r="MMZ141" s="21"/>
      <c r="MNA141" s="21"/>
      <c r="MNB141" s="21"/>
      <c r="MNC141" s="21"/>
      <c r="MND141" s="21"/>
      <c r="MNE141" s="21"/>
      <c r="MNF141" s="21"/>
      <c r="MNG141" s="21"/>
      <c r="MNH141" s="21"/>
      <c r="MNI141" s="21"/>
      <c r="MNJ141" s="21"/>
      <c r="MNK141" s="21"/>
      <c r="MNL141" s="21"/>
      <c r="MNM141" s="21"/>
      <c r="MNN141" s="21"/>
      <c r="MNO141" s="21"/>
      <c r="MNP141" s="21"/>
      <c r="MNQ141" s="21"/>
      <c r="MNR141" s="21"/>
      <c r="MNS141" s="21"/>
      <c r="MNT141" s="21"/>
      <c r="MNU141" s="21"/>
      <c r="MNV141" s="21"/>
      <c r="MNW141" s="21"/>
      <c r="MNX141" s="21"/>
      <c r="MNY141" s="21"/>
      <c r="MNZ141" s="21"/>
      <c r="MOA141" s="21"/>
      <c r="MOB141" s="21"/>
      <c r="MOC141" s="21"/>
      <c r="MOD141" s="21"/>
      <c r="MOE141" s="21"/>
      <c r="MOF141" s="21"/>
      <c r="MOG141" s="21"/>
      <c r="MOH141" s="21"/>
      <c r="MOI141" s="21"/>
      <c r="MOJ141" s="21"/>
      <c r="MOK141" s="21"/>
      <c r="MOL141" s="21"/>
      <c r="MOM141" s="21"/>
      <c r="MON141" s="21"/>
      <c r="MOO141" s="21"/>
      <c r="MOP141" s="21"/>
      <c r="MOQ141" s="21"/>
      <c r="MOR141" s="21"/>
      <c r="MOS141" s="21"/>
      <c r="MOT141" s="21"/>
      <c r="MOU141" s="21"/>
      <c r="MOV141" s="21"/>
      <c r="MOW141" s="21"/>
      <c r="MOX141" s="21"/>
      <c r="MOY141" s="21"/>
      <c r="MOZ141" s="21"/>
      <c r="MPA141" s="21"/>
      <c r="MPB141" s="21"/>
      <c r="MPC141" s="21"/>
      <c r="MPD141" s="21"/>
      <c r="MPE141" s="21"/>
      <c r="MPF141" s="21"/>
      <c r="MPG141" s="21"/>
      <c r="MPH141" s="21"/>
      <c r="MPI141" s="21"/>
      <c r="MPJ141" s="21"/>
      <c r="MPK141" s="21"/>
      <c r="MPL141" s="21"/>
      <c r="MPM141" s="21"/>
      <c r="MPN141" s="21"/>
      <c r="MPO141" s="21"/>
      <c r="MPP141" s="21"/>
      <c r="MPQ141" s="21"/>
      <c r="MPR141" s="21"/>
      <c r="MPS141" s="21"/>
      <c r="MPT141" s="21"/>
      <c r="MPU141" s="21"/>
      <c r="MPV141" s="21"/>
      <c r="MPW141" s="21"/>
      <c r="MPX141" s="21"/>
      <c r="MPY141" s="21"/>
      <c r="MPZ141" s="21"/>
      <c r="MQA141" s="21"/>
      <c r="MQB141" s="21"/>
      <c r="MQC141" s="21"/>
      <c r="MQD141" s="21"/>
      <c r="MQE141" s="21"/>
      <c r="MQF141" s="21"/>
      <c r="MQG141" s="21"/>
      <c r="MQH141" s="21"/>
      <c r="MQI141" s="21"/>
      <c r="MQJ141" s="21"/>
      <c r="MQK141" s="21"/>
      <c r="MQL141" s="21"/>
      <c r="MQM141" s="21"/>
      <c r="MQN141" s="21"/>
      <c r="MQO141" s="21"/>
      <c r="MQP141" s="21"/>
      <c r="MQQ141" s="21"/>
      <c r="MQR141" s="21"/>
      <c r="MQS141" s="21"/>
      <c r="MQT141" s="21"/>
      <c r="MQU141" s="21"/>
      <c r="MQV141" s="21"/>
      <c r="MQW141" s="21"/>
      <c r="MQX141" s="21"/>
      <c r="MQY141" s="21"/>
      <c r="MQZ141" s="21"/>
      <c r="MRA141" s="21"/>
      <c r="MRB141" s="21"/>
      <c r="MRC141" s="21"/>
      <c r="MRD141" s="21"/>
      <c r="MRE141" s="21"/>
      <c r="MRF141" s="21"/>
      <c r="MRG141" s="21"/>
      <c r="MRH141" s="21"/>
      <c r="MRI141" s="21"/>
      <c r="MRJ141" s="21"/>
      <c r="MRK141" s="21"/>
      <c r="MRL141" s="21"/>
      <c r="MRM141" s="21"/>
      <c r="MRN141" s="21"/>
      <c r="MRO141" s="21"/>
      <c r="MRP141" s="21"/>
      <c r="MRQ141" s="21"/>
      <c r="MRR141" s="21"/>
      <c r="MRS141" s="21"/>
      <c r="MRT141" s="21"/>
      <c r="MRU141" s="21"/>
      <c r="MRV141" s="21"/>
      <c r="MRW141" s="21"/>
      <c r="MRX141" s="21"/>
      <c r="MRY141" s="21"/>
      <c r="MRZ141" s="21"/>
      <c r="MSA141" s="21"/>
      <c r="MSB141" s="21"/>
      <c r="MSC141" s="21"/>
      <c r="MSD141" s="21"/>
      <c r="MSE141" s="21"/>
      <c r="MSF141" s="21"/>
      <c r="MSG141" s="21"/>
      <c r="MSH141" s="21"/>
      <c r="MSI141" s="21"/>
      <c r="MSJ141" s="21"/>
      <c r="MSK141" s="21"/>
      <c r="MSL141" s="21"/>
      <c r="MSM141" s="21"/>
      <c r="MSN141" s="21"/>
      <c r="MSO141" s="21"/>
      <c r="MSP141" s="21"/>
      <c r="MSQ141" s="21"/>
      <c r="MSR141" s="21"/>
      <c r="MSS141" s="21"/>
      <c r="MST141" s="21"/>
      <c r="MSU141" s="21"/>
      <c r="MSV141" s="21"/>
      <c r="MSW141" s="21"/>
      <c r="MSX141" s="21"/>
      <c r="MSY141" s="21"/>
      <c r="MSZ141" s="21"/>
      <c r="MTA141" s="21"/>
      <c r="MTB141" s="21"/>
      <c r="MTC141" s="21"/>
      <c r="MTD141" s="21"/>
      <c r="MTE141" s="21"/>
      <c r="MTF141" s="21"/>
      <c r="MTG141" s="21"/>
      <c r="MTH141" s="21"/>
      <c r="MTI141" s="21"/>
      <c r="MTJ141" s="21"/>
      <c r="MTK141" s="21"/>
      <c r="MTL141" s="21"/>
      <c r="MTM141" s="21"/>
      <c r="MTN141" s="21"/>
      <c r="MTO141" s="21"/>
      <c r="MTP141" s="21"/>
      <c r="MTQ141" s="21"/>
      <c r="MTR141" s="21"/>
      <c r="MTS141" s="21"/>
      <c r="MTT141" s="21"/>
      <c r="MTU141" s="21"/>
      <c r="MTV141" s="21"/>
      <c r="MTW141" s="21"/>
      <c r="MTX141" s="21"/>
      <c r="MTY141" s="21"/>
      <c r="MTZ141" s="21"/>
      <c r="MUA141" s="21"/>
      <c r="MUB141" s="21"/>
      <c r="MUC141" s="21"/>
      <c r="MUD141" s="21"/>
      <c r="MUE141" s="21"/>
      <c r="MUF141" s="21"/>
      <c r="MUG141" s="21"/>
      <c r="MUH141" s="21"/>
      <c r="MUI141" s="21"/>
      <c r="MUJ141" s="21"/>
      <c r="MUK141" s="21"/>
      <c r="MUL141" s="21"/>
      <c r="MUM141" s="21"/>
      <c r="MUN141" s="21"/>
      <c r="MUO141" s="21"/>
      <c r="MUP141" s="21"/>
      <c r="MUQ141" s="21"/>
      <c r="MUR141" s="21"/>
      <c r="MUS141" s="21"/>
      <c r="MUT141" s="21"/>
      <c r="MUU141" s="21"/>
      <c r="MUV141" s="21"/>
      <c r="MUW141" s="21"/>
      <c r="MUX141" s="21"/>
      <c r="MUY141" s="21"/>
      <c r="MUZ141" s="21"/>
      <c r="MVA141" s="21"/>
      <c r="MVB141" s="21"/>
      <c r="MVC141" s="21"/>
      <c r="MVD141" s="21"/>
      <c r="MVE141" s="21"/>
      <c r="MVF141" s="21"/>
      <c r="MVG141" s="21"/>
      <c r="MVH141" s="21"/>
      <c r="MVI141" s="21"/>
      <c r="MVJ141" s="21"/>
      <c r="MVK141" s="21"/>
      <c r="MVL141" s="21"/>
      <c r="MVM141" s="21"/>
      <c r="MVN141" s="21"/>
      <c r="MVO141" s="21"/>
      <c r="MVP141" s="21"/>
      <c r="MVQ141" s="21"/>
      <c r="MVR141" s="21"/>
      <c r="MVS141" s="21"/>
      <c r="MVT141" s="21"/>
      <c r="MVU141" s="21"/>
      <c r="MVV141" s="21"/>
      <c r="MVW141" s="21"/>
      <c r="MVX141" s="21"/>
      <c r="MVY141" s="21"/>
      <c r="MVZ141" s="21"/>
      <c r="MWA141" s="21"/>
      <c r="MWB141" s="21"/>
      <c r="MWC141" s="21"/>
      <c r="MWD141" s="21"/>
      <c r="MWE141" s="21"/>
      <c r="MWF141" s="21"/>
      <c r="MWG141" s="21"/>
      <c r="MWH141" s="21"/>
      <c r="MWI141" s="21"/>
      <c r="MWJ141" s="21"/>
      <c r="MWK141" s="21"/>
      <c r="MWL141" s="21"/>
      <c r="MWM141" s="21"/>
      <c r="MWN141" s="21"/>
      <c r="MWO141" s="21"/>
      <c r="MWP141" s="21"/>
      <c r="MWQ141" s="21"/>
      <c r="MWR141" s="21"/>
      <c r="MWS141" s="21"/>
      <c r="MWT141" s="21"/>
      <c r="MWU141" s="21"/>
      <c r="MWV141" s="21"/>
      <c r="MWW141" s="21"/>
      <c r="MWX141" s="21"/>
      <c r="MWY141" s="21"/>
      <c r="MWZ141" s="21"/>
      <c r="MXA141" s="21"/>
      <c r="MXB141" s="21"/>
      <c r="MXC141" s="21"/>
      <c r="MXD141" s="21"/>
      <c r="MXE141" s="21"/>
      <c r="MXF141" s="21"/>
      <c r="MXG141" s="21"/>
      <c r="MXH141" s="21"/>
      <c r="MXI141" s="21"/>
      <c r="MXJ141" s="21"/>
      <c r="MXK141" s="21"/>
      <c r="MXL141" s="21"/>
      <c r="MXM141" s="21"/>
      <c r="MXN141" s="21"/>
      <c r="MXO141" s="21"/>
      <c r="MXP141" s="21"/>
      <c r="MXQ141" s="21"/>
      <c r="MXR141" s="21"/>
      <c r="MXS141" s="21"/>
      <c r="MXT141" s="21"/>
      <c r="MXU141" s="21"/>
      <c r="MXV141" s="21"/>
      <c r="MXW141" s="21"/>
      <c r="MXX141" s="21"/>
      <c r="MXY141" s="21"/>
      <c r="MXZ141" s="21"/>
      <c r="MYA141" s="21"/>
      <c r="MYB141" s="21"/>
      <c r="MYC141" s="21"/>
      <c r="MYD141" s="21"/>
      <c r="MYE141" s="21"/>
      <c r="MYF141" s="21"/>
      <c r="MYG141" s="21"/>
      <c r="MYH141" s="21"/>
      <c r="MYI141" s="21"/>
      <c r="MYJ141" s="21"/>
      <c r="MYK141" s="21"/>
      <c r="MYL141" s="21"/>
      <c r="MYM141" s="21"/>
      <c r="MYN141" s="21"/>
      <c r="MYO141" s="21"/>
      <c r="MYP141" s="21"/>
      <c r="MYQ141" s="21"/>
      <c r="MYR141" s="21"/>
      <c r="MYS141" s="21"/>
      <c r="MYT141" s="21"/>
      <c r="MYU141" s="21"/>
      <c r="MYV141" s="21"/>
      <c r="MYW141" s="21"/>
      <c r="MYX141" s="21"/>
      <c r="MYY141" s="21"/>
      <c r="MYZ141" s="21"/>
      <c r="MZA141" s="21"/>
      <c r="MZB141" s="21"/>
      <c r="MZC141" s="21"/>
      <c r="MZD141" s="21"/>
      <c r="MZE141" s="21"/>
      <c r="MZF141" s="21"/>
      <c r="MZG141" s="21"/>
      <c r="MZH141" s="21"/>
      <c r="MZI141" s="21"/>
      <c r="MZJ141" s="21"/>
      <c r="MZK141" s="21"/>
      <c r="MZL141" s="21"/>
      <c r="MZM141" s="21"/>
      <c r="MZN141" s="21"/>
      <c r="MZO141" s="21"/>
      <c r="MZP141" s="21"/>
      <c r="MZQ141" s="21"/>
      <c r="MZR141" s="21"/>
      <c r="MZS141" s="21"/>
      <c r="MZT141" s="21"/>
      <c r="MZU141" s="21"/>
      <c r="MZV141" s="21"/>
      <c r="MZW141" s="21"/>
      <c r="MZX141" s="21"/>
      <c r="MZY141" s="21"/>
      <c r="MZZ141" s="21"/>
      <c r="NAA141" s="21"/>
      <c r="NAB141" s="21"/>
      <c r="NAC141" s="21"/>
      <c r="NAD141" s="21"/>
      <c r="NAE141" s="21"/>
      <c r="NAF141" s="21"/>
      <c r="NAG141" s="21"/>
      <c r="NAH141" s="21"/>
      <c r="NAI141" s="21"/>
      <c r="NAJ141" s="21"/>
      <c r="NAK141" s="21"/>
      <c r="NAL141" s="21"/>
      <c r="NAM141" s="21"/>
      <c r="NAN141" s="21"/>
      <c r="NAO141" s="21"/>
      <c r="NAP141" s="21"/>
      <c r="NAQ141" s="21"/>
      <c r="NAR141" s="21"/>
      <c r="NAS141" s="21"/>
      <c r="NAT141" s="21"/>
      <c r="NAU141" s="21"/>
      <c r="NAV141" s="21"/>
      <c r="NAW141" s="21"/>
      <c r="NAX141" s="21"/>
      <c r="NAY141" s="21"/>
      <c r="NAZ141" s="21"/>
      <c r="NBA141" s="21"/>
      <c r="NBB141" s="21"/>
      <c r="NBC141" s="21"/>
      <c r="NBD141" s="21"/>
      <c r="NBE141" s="21"/>
      <c r="NBF141" s="21"/>
      <c r="NBG141" s="21"/>
      <c r="NBH141" s="21"/>
      <c r="NBI141" s="21"/>
      <c r="NBJ141" s="21"/>
      <c r="NBK141" s="21"/>
      <c r="NBL141" s="21"/>
      <c r="NBM141" s="21"/>
      <c r="NBN141" s="21"/>
      <c r="NBO141" s="21"/>
      <c r="NBP141" s="21"/>
      <c r="NBQ141" s="21"/>
      <c r="NBR141" s="21"/>
      <c r="NBS141" s="21"/>
      <c r="NBT141" s="21"/>
      <c r="NBU141" s="21"/>
      <c r="NBV141" s="21"/>
      <c r="NBW141" s="21"/>
      <c r="NBX141" s="21"/>
      <c r="NBY141" s="21"/>
      <c r="NBZ141" s="21"/>
      <c r="NCA141" s="21"/>
      <c r="NCB141" s="21"/>
      <c r="NCC141" s="21"/>
      <c r="NCD141" s="21"/>
      <c r="NCE141" s="21"/>
      <c r="NCF141" s="21"/>
      <c r="NCG141" s="21"/>
      <c r="NCH141" s="21"/>
      <c r="NCI141" s="21"/>
      <c r="NCJ141" s="21"/>
      <c r="NCK141" s="21"/>
      <c r="NCL141" s="21"/>
      <c r="NCM141" s="21"/>
      <c r="NCN141" s="21"/>
      <c r="NCO141" s="21"/>
      <c r="NCP141" s="21"/>
      <c r="NCQ141" s="21"/>
      <c r="NCR141" s="21"/>
      <c r="NCS141" s="21"/>
      <c r="NCT141" s="21"/>
      <c r="NCU141" s="21"/>
      <c r="NCV141" s="21"/>
      <c r="NCW141" s="21"/>
      <c r="NCX141" s="21"/>
      <c r="NCY141" s="21"/>
      <c r="NCZ141" s="21"/>
      <c r="NDA141" s="21"/>
      <c r="NDB141" s="21"/>
      <c r="NDC141" s="21"/>
      <c r="NDD141" s="21"/>
      <c r="NDE141" s="21"/>
      <c r="NDF141" s="21"/>
      <c r="NDG141" s="21"/>
      <c r="NDH141" s="21"/>
      <c r="NDI141" s="21"/>
      <c r="NDJ141" s="21"/>
      <c r="NDK141" s="21"/>
      <c r="NDL141" s="21"/>
      <c r="NDM141" s="21"/>
      <c r="NDN141" s="21"/>
      <c r="NDO141" s="21"/>
      <c r="NDP141" s="21"/>
      <c r="NDQ141" s="21"/>
      <c r="NDR141" s="21"/>
      <c r="NDS141" s="21"/>
      <c r="NDT141" s="21"/>
      <c r="NDU141" s="21"/>
      <c r="NDV141" s="21"/>
      <c r="NDW141" s="21"/>
      <c r="NDX141" s="21"/>
      <c r="NDY141" s="21"/>
      <c r="NDZ141" s="21"/>
      <c r="NEA141" s="21"/>
      <c r="NEB141" s="21"/>
      <c r="NEC141" s="21"/>
      <c r="NED141" s="21"/>
      <c r="NEE141" s="21"/>
      <c r="NEF141" s="21"/>
      <c r="NEG141" s="21"/>
      <c r="NEH141" s="21"/>
      <c r="NEI141" s="21"/>
      <c r="NEJ141" s="21"/>
      <c r="NEK141" s="21"/>
      <c r="NEL141" s="21"/>
      <c r="NEM141" s="21"/>
      <c r="NEN141" s="21"/>
      <c r="NEO141" s="21"/>
      <c r="NEP141" s="21"/>
      <c r="NEQ141" s="21"/>
      <c r="NER141" s="21"/>
      <c r="NES141" s="21"/>
      <c r="NET141" s="21"/>
      <c r="NEU141" s="21"/>
      <c r="NEV141" s="21"/>
      <c r="NEW141" s="21"/>
      <c r="NEX141" s="21"/>
      <c r="NEY141" s="21"/>
      <c r="NEZ141" s="21"/>
      <c r="NFA141" s="21"/>
      <c r="NFB141" s="21"/>
      <c r="NFC141" s="21"/>
      <c r="NFD141" s="21"/>
      <c r="NFE141" s="21"/>
      <c r="NFF141" s="21"/>
      <c r="NFG141" s="21"/>
      <c r="NFH141" s="21"/>
      <c r="NFI141" s="21"/>
      <c r="NFJ141" s="21"/>
      <c r="NFK141" s="21"/>
      <c r="NFL141" s="21"/>
      <c r="NFM141" s="21"/>
      <c r="NFN141" s="21"/>
      <c r="NFO141" s="21"/>
      <c r="NFP141" s="21"/>
      <c r="NFQ141" s="21"/>
      <c r="NFR141" s="21"/>
      <c r="NFS141" s="21"/>
      <c r="NFT141" s="21"/>
      <c r="NFU141" s="21"/>
      <c r="NFV141" s="21"/>
      <c r="NFW141" s="21"/>
      <c r="NFX141" s="21"/>
      <c r="NFY141" s="21"/>
      <c r="NFZ141" s="21"/>
      <c r="NGA141" s="21"/>
      <c r="NGB141" s="21"/>
      <c r="NGC141" s="21"/>
      <c r="NGD141" s="21"/>
      <c r="NGE141" s="21"/>
      <c r="NGF141" s="21"/>
      <c r="NGG141" s="21"/>
      <c r="NGH141" s="21"/>
      <c r="NGI141" s="21"/>
      <c r="NGJ141" s="21"/>
      <c r="NGK141" s="21"/>
      <c r="NGL141" s="21"/>
      <c r="NGM141" s="21"/>
      <c r="NGN141" s="21"/>
      <c r="NGO141" s="21"/>
      <c r="NGP141" s="21"/>
      <c r="NGQ141" s="21"/>
      <c r="NGR141" s="21"/>
      <c r="NGS141" s="21"/>
      <c r="NGT141" s="21"/>
      <c r="NGU141" s="21"/>
      <c r="NGV141" s="21"/>
      <c r="NGW141" s="21"/>
      <c r="NGX141" s="21"/>
      <c r="NGY141" s="21"/>
      <c r="NGZ141" s="21"/>
      <c r="NHA141" s="21"/>
      <c r="NHB141" s="21"/>
      <c r="NHC141" s="21"/>
      <c r="NHD141" s="21"/>
      <c r="NHE141" s="21"/>
      <c r="NHF141" s="21"/>
      <c r="NHG141" s="21"/>
      <c r="NHH141" s="21"/>
      <c r="NHI141" s="21"/>
      <c r="NHJ141" s="21"/>
      <c r="NHK141" s="21"/>
      <c r="NHL141" s="21"/>
      <c r="NHM141" s="21"/>
      <c r="NHN141" s="21"/>
      <c r="NHO141" s="21"/>
      <c r="NHP141" s="21"/>
      <c r="NHQ141" s="21"/>
      <c r="NHR141" s="21"/>
      <c r="NHS141" s="21"/>
      <c r="NHT141" s="21"/>
      <c r="NHU141" s="21"/>
      <c r="NHV141" s="21"/>
      <c r="NHW141" s="21"/>
      <c r="NHX141" s="21"/>
      <c r="NHY141" s="21"/>
      <c r="NHZ141" s="21"/>
      <c r="NIA141" s="21"/>
      <c r="NIB141" s="21"/>
      <c r="NIC141" s="21"/>
      <c r="NID141" s="21"/>
      <c r="NIE141" s="21"/>
      <c r="NIF141" s="21"/>
      <c r="NIG141" s="21"/>
      <c r="NIH141" s="21"/>
      <c r="NII141" s="21"/>
      <c r="NIJ141" s="21"/>
      <c r="NIK141" s="21"/>
      <c r="NIL141" s="21"/>
      <c r="NIM141" s="21"/>
      <c r="NIN141" s="21"/>
      <c r="NIO141" s="21"/>
      <c r="NIP141" s="21"/>
      <c r="NIQ141" s="21"/>
      <c r="NIR141" s="21"/>
      <c r="NIS141" s="21"/>
      <c r="NIT141" s="21"/>
      <c r="NIU141" s="21"/>
      <c r="NIV141" s="21"/>
      <c r="NIW141" s="21"/>
      <c r="NIX141" s="21"/>
      <c r="NIY141" s="21"/>
      <c r="NIZ141" s="21"/>
      <c r="NJA141" s="21"/>
      <c r="NJB141" s="21"/>
      <c r="NJC141" s="21"/>
      <c r="NJD141" s="21"/>
      <c r="NJE141" s="21"/>
      <c r="NJF141" s="21"/>
      <c r="NJG141" s="21"/>
      <c r="NJH141" s="21"/>
      <c r="NJI141" s="21"/>
      <c r="NJJ141" s="21"/>
      <c r="NJK141" s="21"/>
      <c r="NJL141" s="21"/>
      <c r="NJM141" s="21"/>
      <c r="NJN141" s="21"/>
      <c r="NJO141" s="21"/>
      <c r="NJP141" s="21"/>
      <c r="NJQ141" s="21"/>
      <c r="NJR141" s="21"/>
      <c r="NJS141" s="21"/>
      <c r="NJT141" s="21"/>
      <c r="NJU141" s="21"/>
      <c r="NJV141" s="21"/>
      <c r="NJW141" s="21"/>
      <c r="NJX141" s="21"/>
      <c r="NJY141" s="21"/>
      <c r="NJZ141" s="21"/>
      <c r="NKA141" s="21"/>
      <c r="NKB141" s="21"/>
      <c r="NKC141" s="21"/>
      <c r="NKD141" s="21"/>
      <c r="NKE141" s="21"/>
      <c r="NKF141" s="21"/>
      <c r="NKG141" s="21"/>
      <c r="NKH141" s="21"/>
      <c r="NKI141" s="21"/>
      <c r="NKJ141" s="21"/>
      <c r="NKK141" s="21"/>
      <c r="NKL141" s="21"/>
      <c r="NKM141" s="21"/>
      <c r="NKN141" s="21"/>
      <c r="NKO141" s="21"/>
      <c r="NKP141" s="21"/>
      <c r="NKQ141" s="21"/>
      <c r="NKR141" s="21"/>
      <c r="NKS141" s="21"/>
      <c r="NKT141" s="21"/>
      <c r="NKU141" s="21"/>
      <c r="NKV141" s="21"/>
      <c r="NKW141" s="21"/>
      <c r="NKX141" s="21"/>
      <c r="NKY141" s="21"/>
      <c r="NKZ141" s="21"/>
      <c r="NLA141" s="21"/>
      <c r="NLB141" s="21"/>
      <c r="NLC141" s="21"/>
      <c r="NLD141" s="21"/>
      <c r="NLE141" s="21"/>
      <c r="NLF141" s="21"/>
      <c r="NLG141" s="21"/>
      <c r="NLH141" s="21"/>
      <c r="NLI141" s="21"/>
      <c r="NLJ141" s="21"/>
      <c r="NLK141" s="21"/>
      <c r="NLL141" s="21"/>
      <c r="NLM141" s="21"/>
      <c r="NLN141" s="21"/>
      <c r="NLO141" s="21"/>
      <c r="NLP141" s="21"/>
      <c r="NLQ141" s="21"/>
      <c r="NLR141" s="21"/>
      <c r="NLS141" s="21"/>
      <c r="NLT141" s="21"/>
      <c r="NLU141" s="21"/>
      <c r="NLV141" s="21"/>
      <c r="NLW141" s="21"/>
      <c r="NLX141" s="21"/>
      <c r="NLY141" s="21"/>
      <c r="NLZ141" s="21"/>
      <c r="NMA141" s="21"/>
      <c r="NMB141" s="21"/>
      <c r="NMC141" s="21"/>
      <c r="NMD141" s="21"/>
      <c r="NME141" s="21"/>
      <c r="NMF141" s="21"/>
      <c r="NMG141" s="21"/>
      <c r="NMH141" s="21"/>
      <c r="NMI141" s="21"/>
      <c r="NMJ141" s="21"/>
      <c r="NMK141" s="21"/>
      <c r="NML141" s="21"/>
      <c r="NMM141" s="21"/>
      <c r="NMN141" s="21"/>
      <c r="NMO141" s="21"/>
      <c r="NMP141" s="21"/>
      <c r="NMQ141" s="21"/>
      <c r="NMR141" s="21"/>
      <c r="NMS141" s="21"/>
      <c r="NMT141" s="21"/>
      <c r="NMU141" s="21"/>
      <c r="NMV141" s="21"/>
      <c r="NMW141" s="21"/>
      <c r="NMX141" s="21"/>
      <c r="NMY141" s="21"/>
      <c r="NMZ141" s="21"/>
      <c r="NNA141" s="21"/>
      <c r="NNB141" s="21"/>
      <c r="NNC141" s="21"/>
      <c r="NND141" s="21"/>
      <c r="NNE141" s="21"/>
      <c r="NNF141" s="21"/>
      <c r="NNG141" s="21"/>
      <c r="NNH141" s="21"/>
      <c r="NNI141" s="21"/>
      <c r="NNJ141" s="21"/>
      <c r="NNK141" s="21"/>
      <c r="NNL141" s="21"/>
      <c r="NNM141" s="21"/>
      <c r="NNN141" s="21"/>
      <c r="NNO141" s="21"/>
      <c r="NNP141" s="21"/>
      <c r="NNQ141" s="21"/>
      <c r="NNR141" s="21"/>
      <c r="NNS141" s="21"/>
      <c r="NNT141" s="21"/>
      <c r="NNU141" s="21"/>
      <c r="NNV141" s="21"/>
      <c r="NNW141" s="21"/>
      <c r="NNX141" s="21"/>
      <c r="NNY141" s="21"/>
      <c r="NNZ141" s="21"/>
      <c r="NOA141" s="21"/>
      <c r="NOB141" s="21"/>
      <c r="NOC141" s="21"/>
      <c r="NOD141" s="21"/>
      <c r="NOE141" s="21"/>
      <c r="NOF141" s="21"/>
      <c r="NOG141" s="21"/>
      <c r="NOH141" s="21"/>
      <c r="NOI141" s="21"/>
      <c r="NOJ141" s="21"/>
      <c r="NOK141" s="21"/>
      <c r="NOL141" s="21"/>
      <c r="NOM141" s="21"/>
      <c r="NON141" s="21"/>
      <c r="NOO141" s="21"/>
      <c r="NOP141" s="21"/>
      <c r="NOQ141" s="21"/>
      <c r="NOR141" s="21"/>
      <c r="NOS141" s="21"/>
      <c r="NOT141" s="21"/>
      <c r="NOU141" s="21"/>
      <c r="NOV141" s="21"/>
      <c r="NOW141" s="21"/>
      <c r="NOX141" s="21"/>
      <c r="NOY141" s="21"/>
      <c r="NOZ141" s="21"/>
      <c r="NPA141" s="21"/>
      <c r="NPB141" s="21"/>
      <c r="NPC141" s="21"/>
      <c r="NPD141" s="21"/>
      <c r="NPE141" s="21"/>
      <c r="NPF141" s="21"/>
      <c r="NPG141" s="21"/>
      <c r="NPH141" s="21"/>
      <c r="NPI141" s="21"/>
      <c r="NPJ141" s="21"/>
      <c r="NPK141" s="21"/>
      <c r="NPL141" s="21"/>
      <c r="NPM141" s="21"/>
      <c r="NPN141" s="21"/>
      <c r="NPO141" s="21"/>
      <c r="NPP141" s="21"/>
      <c r="NPQ141" s="21"/>
      <c r="NPR141" s="21"/>
      <c r="NPS141" s="21"/>
      <c r="NPT141" s="21"/>
      <c r="NPU141" s="21"/>
      <c r="NPV141" s="21"/>
      <c r="NPW141" s="21"/>
      <c r="NPX141" s="21"/>
      <c r="NPY141" s="21"/>
      <c r="NPZ141" s="21"/>
      <c r="NQA141" s="21"/>
      <c r="NQB141" s="21"/>
      <c r="NQC141" s="21"/>
      <c r="NQD141" s="21"/>
      <c r="NQE141" s="21"/>
      <c r="NQF141" s="21"/>
      <c r="NQG141" s="21"/>
      <c r="NQH141" s="21"/>
      <c r="NQI141" s="21"/>
      <c r="NQJ141" s="21"/>
      <c r="NQK141" s="21"/>
      <c r="NQL141" s="21"/>
      <c r="NQM141" s="21"/>
      <c r="NQN141" s="21"/>
      <c r="NQO141" s="21"/>
      <c r="NQP141" s="21"/>
      <c r="NQQ141" s="21"/>
      <c r="NQR141" s="21"/>
      <c r="NQS141" s="21"/>
      <c r="NQT141" s="21"/>
      <c r="NQU141" s="21"/>
      <c r="NQV141" s="21"/>
      <c r="NQW141" s="21"/>
      <c r="NQX141" s="21"/>
      <c r="NQY141" s="21"/>
      <c r="NQZ141" s="21"/>
      <c r="NRA141" s="21"/>
      <c r="NRB141" s="21"/>
      <c r="NRC141" s="21"/>
      <c r="NRD141" s="21"/>
      <c r="NRE141" s="21"/>
      <c r="NRF141" s="21"/>
      <c r="NRG141" s="21"/>
      <c r="NRH141" s="21"/>
      <c r="NRI141" s="21"/>
      <c r="NRJ141" s="21"/>
      <c r="NRK141" s="21"/>
      <c r="NRL141" s="21"/>
      <c r="NRM141" s="21"/>
      <c r="NRN141" s="21"/>
      <c r="NRO141" s="21"/>
      <c r="NRP141" s="21"/>
      <c r="NRQ141" s="21"/>
      <c r="NRR141" s="21"/>
      <c r="NRS141" s="21"/>
      <c r="NRT141" s="21"/>
      <c r="NRU141" s="21"/>
      <c r="NRV141" s="21"/>
      <c r="NRW141" s="21"/>
      <c r="NRX141" s="21"/>
      <c r="NRY141" s="21"/>
      <c r="NRZ141" s="21"/>
      <c r="NSA141" s="21"/>
      <c r="NSB141" s="21"/>
      <c r="NSC141" s="21"/>
      <c r="NSD141" s="21"/>
      <c r="NSE141" s="21"/>
      <c r="NSF141" s="21"/>
      <c r="NSG141" s="21"/>
      <c r="NSH141" s="21"/>
      <c r="NSI141" s="21"/>
      <c r="NSJ141" s="21"/>
      <c r="NSK141" s="21"/>
      <c r="NSL141" s="21"/>
      <c r="NSM141" s="21"/>
      <c r="NSN141" s="21"/>
      <c r="NSO141" s="21"/>
      <c r="NSP141" s="21"/>
      <c r="NSQ141" s="21"/>
      <c r="NSR141" s="21"/>
      <c r="NSS141" s="21"/>
      <c r="NST141" s="21"/>
      <c r="NSU141" s="21"/>
      <c r="NSV141" s="21"/>
      <c r="NSW141" s="21"/>
      <c r="NSX141" s="21"/>
      <c r="NSY141" s="21"/>
      <c r="NSZ141" s="21"/>
      <c r="NTA141" s="21"/>
      <c r="NTB141" s="21"/>
      <c r="NTC141" s="21"/>
      <c r="NTD141" s="21"/>
      <c r="NTE141" s="21"/>
      <c r="NTF141" s="21"/>
      <c r="NTG141" s="21"/>
      <c r="NTH141" s="21"/>
      <c r="NTI141" s="21"/>
      <c r="NTJ141" s="21"/>
      <c r="NTK141" s="21"/>
      <c r="NTL141" s="21"/>
      <c r="NTM141" s="21"/>
      <c r="NTN141" s="21"/>
      <c r="NTO141" s="21"/>
      <c r="NTP141" s="21"/>
      <c r="NTQ141" s="21"/>
      <c r="NTR141" s="21"/>
      <c r="NTS141" s="21"/>
      <c r="NTT141" s="21"/>
      <c r="NTU141" s="21"/>
      <c r="NTV141" s="21"/>
      <c r="NTW141" s="21"/>
      <c r="NTX141" s="21"/>
      <c r="NTY141" s="21"/>
      <c r="NTZ141" s="21"/>
      <c r="NUA141" s="21"/>
      <c r="NUB141" s="21"/>
      <c r="NUC141" s="21"/>
      <c r="NUD141" s="21"/>
      <c r="NUE141" s="21"/>
      <c r="NUF141" s="21"/>
      <c r="NUG141" s="21"/>
      <c r="NUH141" s="21"/>
      <c r="NUI141" s="21"/>
      <c r="NUJ141" s="21"/>
      <c r="NUK141" s="21"/>
      <c r="NUL141" s="21"/>
      <c r="NUM141" s="21"/>
      <c r="NUN141" s="21"/>
      <c r="NUO141" s="21"/>
      <c r="NUP141" s="21"/>
      <c r="NUQ141" s="21"/>
      <c r="NUR141" s="21"/>
      <c r="NUS141" s="21"/>
      <c r="NUT141" s="21"/>
      <c r="NUU141" s="21"/>
      <c r="NUV141" s="21"/>
      <c r="NUW141" s="21"/>
      <c r="NUX141" s="21"/>
      <c r="NUY141" s="21"/>
      <c r="NUZ141" s="21"/>
      <c r="NVA141" s="21"/>
      <c r="NVB141" s="21"/>
      <c r="NVC141" s="21"/>
      <c r="NVD141" s="21"/>
      <c r="NVE141" s="21"/>
      <c r="NVF141" s="21"/>
      <c r="NVG141" s="21"/>
      <c r="NVH141" s="21"/>
      <c r="NVI141" s="21"/>
      <c r="NVJ141" s="21"/>
      <c r="NVK141" s="21"/>
      <c r="NVL141" s="21"/>
      <c r="NVM141" s="21"/>
      <c r="NVN141" s="21"/>
      <c r="NVO141" s="21"/>
      <c r="NVP141" s="21"/>
      <c r="NVQ141" s="21"/>
      <c r="NVR141" s="21"/>
      <c r="NVS141" s="21"/>
      <c r="NVT141" s="21"/>
      <c r="NVU141" s="21"/>
      <c r="NVV141" s="21"/>
      <c r="NVW141" s="21"/>
      <c r="NVX141" s="21"/>
      <c r="NVY141" s="21"/>
      <c r="NVZ141" s="21"/>
      <c r="NWA141" s="21"/>
      <c r="NWB141" s="21"/>
      <c r="NWC141" s="21"/>
      <c r="NWD141" s="21"/>
      <c r="NWE141" s="21"/>
      <c r="NWF141" s="21"/>
      <c r="NWG141" s="21"/>
      <c r="NWH141" s="21"/>
      <c r="NWI141" s="21"/>
      <c r="NWJ141" s="21"/>
      <c r="NWK141" s="21"/>
      <c r="NWL141" s="21"/>
      <c r="NWM141" s="21"/>
      <c r="NWN141" s="21"/>
      <c r="NWO141" s="21"/>
      <c r="NWP141" s="21"/>
      <c r="NWQ141" s="21"/>
      <c r="NWR141" s="21"/>
      <c r="NWS141" s="21"/>
      <c r="NWT141" s="21"/>
      <c r="NWU141" s="21"/>
      <c r="NWV141" s="21"/>
      <c r="NWW141" s="21"/>
      <c r="NWX141" s="21"/>
      <c r="NWY141" s="21"/>
      <c r="NWZ141" s="21"/>
      <c r="NXA141" s="21"/>
      <c r="NXB141" s="21"/>
      <c r="NXC141" s="21"/>
      <c r="NXD141" s="21"/>
      <c r="NXE141" s="21"/>
      <c r="NXF141" s="21"/>
      <c r="NXG141" s="21"/>
      <c r="NXH141" s="21"/>
      <c r="NXI141" s="21"/>
      <c r="NXJ141" s="21"/>
      <c r="NXK141" s="21"/>
      <c r="NXL141" s="21"/>
      <c r="NXM141" s="21"/>
      <c r="NXN141" s="21"/>
      <c r="NXO141" s="21"/>
      <c r="NXP141" s="21"/>
      <c r="NXQ141" s="21"/>
      <c r="NXR141" s="21"/>
      <c r="NXS141" s="21"/>
      <c r="NXT141" s="21"/>
      <c r="NXU141" s="21"/>
      <c r="NXV141" s="21"/>
      <c r="NXW141" s="21"/>
      <c r="NXX141" s="21"/>
      <c r="NXY141" s="21"/>
      <c r="NXZ141" s="21"/>
      <c r="NYA141" s="21"/>
      <c r="NYB141" s="21"/>
      <c r="NYC141" s="21"/>
      <c r="NYD141" s="21"/>
      <c r="NYE141" s="21"/>
      <c r="NYF141" s="21"/>
      <c r="NYG141" s="21"/>
      <c r="NYH141" s="21"/>
      <c r="NYI141" s="21"/>
      <c r="NYJ141" s="21"/>
      <c r="NYK141" s="21"/>
      <c r="NYL141" s="21"/>
      <c r="NYM141" s="21"/>
      <c r="NYN141" s="21"/>
      <c r="NYO141" s="21"/>
      <c r="NYP141" s="21"/>
      <c r="NYQ141" s="21"/>
      <c r="NYR141" s="21"/>
      <c r="NYS141" s="21"/>
      <c r="NYT141" s="21"/>
      <c r="NYU141" s="21"/>
      <c r="NYV141" s="21"/>
      <c r="NYW141" s="21"/>
      <c r="NYX141" s="21"/>
      <c r="NYY141" s="21"/>
      <c r="NYZ141" s="21"/>
      <c r="NZA141" s="21"/>
      <c r="NZB141" s="21"/>
      <c r="NZC141" s="21"/>
      <c r="NZD141" s="21"/>
      <c r="NZE141" s="21"/>
      <c r="NZF141" s="21"/>
      <c r="NZG141" s="21"/>
      <c r="NZH141" s="21"/>
      <c r="NZI141" s="21"/>
      <c r="NZJ141" s="21"/>
      <c r="NZK141" s="21"/>
      <c r="NZL141" s="21"/>
      <c r="NZM141" s="21"/>
      <c r="NZN141" s="21"/>
      <c r="NZO141" s="21"/>
      <c r="NZP141" s="21"/>
      <c r="NZQ141" s="21"/>
      <c r="NZR141" s="21"/>
      <c r="NZS141" s="21"/>
      <c r="NZT141" s="21"/>
      <c r="NZU141" s="21"/>
      <c r="NZV141" s="21"/>
      <c r="NZW141" s="21"/>
      <c r="NZX141" s="21"/>
      <c r="NZY141" s="21"/>
      <c r="NZZ141" s="21"/>
      <c r="OAA141" s="21"/>
      <c r="OAB141" s="21"/>
      <c r="OAC141" s="21"/>
      <c r="OAD141" s="21"/>
      <c r="OAE141" s="21"/>
      <c r="OAF141" s="21"/>
      <c r="OAG141" s="21"/>
      <c r="OAH141" s="21"/>
      <c r="OAI141" s="21"/>
      <c r="OAJ141" s="21"/>
      <c r="OAK141" s="21"/>
      <c r="OAL141" s="21"/>
      <c r="OAM141" s="21"/>
      <c r="OAN141" s="21"/>
      <c r="OAO141" s="21"/>
      <c r="OAP141" s="21"/>
      <c r="OAQ141" s="21"/>
      <c r="OAR141" s="21"/>
      <c r="OAS141" s="21"/>
      <c r="OAT141" s="21"/>
      <c r="OAU141" s="21"/>
      <c r="OAV141" s="21"/>
      <c r="OAW141" s="21"/>
      <c r="OAX141" s="21"/>
      <c r="OAY141" s="21"/>
      <c r="OAZ141" s="21"/>
      <c r="OBA141" s="21"/>
      <c r="OBB141" s="21"/>
      <c r="OBC141" s="21"/>
      <c r="OBD141" s="21"/>
      <c r="OBE141" s="21"/>
      <c r="OBF141" s="21"/>
      <c r="OBG141" s="21"/>
      <c r="OBH141" s="21"/>
      <c r="OBI141" s="21"/>
      <c r="OBJ141" s="21"/>
      <c r="OBK141" s="21"/>
      <c r="OBL141" s="21"/>
      <c r="OBM141" s="21"/>
      <c r="OBN141" s="21"/>
      <c r="OBO141" s="21"/>
      <c r="OBP141" s="21"/>
      <c r="OBQ141" s="21"/>
      <c r="OBR141" s="21"/>
      <c r="OBS141" s="21"/>
      <c r="OBT141" s="21"/>
      <c r="OBU141" s="21"/>
      <c r="OBV141" s="21"/>
      <c r="OBW141" s="21"/>
      <c r="OBX141" s="21"/>
      <c r="OBY141" s="21"/>
      <c r="OBZ141" s="21"/>
      <c r="OCA141" s="21"/>
      <c r="OCB141" s="21"/>
      <c r="OCC141" s="21"/>
      <c r="OCD141" s="21"/>
      <c r="OCE141" s="21"/>
      <c r="OCF141" s="21"/>
      <c r="OCG141" s="21"/>
      <c r="OCH141" s="21"/>
      <c r="OCI141" s="21"/>
      <c r="OCJ141" s="21"/>
      <c r="OCK141" s="21"/>
      <c r="OCL141" s="21"/>
      <c r="OCM141" s="21"/>
      <c r="OCN141" s="21"/>
      <c r="OCO141" s="21"/>
      <c r="OCP141" s="21"/>
      <c r="OCQ141" s="21"/>
      <c r="OCR141" s="21"/>
      <c r="OCS141" s="21"/>
      <c r="OCT141" s="21"/>
      <c r="OCU141" s="21"/>
      <c r="OCV141" s="21"/>
      <c r="OCW141" s="21"/>
      <c r="OCX141" s="21"/>
      <c r="OCY141" s="21"/>
      <c r="OCZ141" s="21"/>
      <c r="ODA141" s="21"/>
      <c r="ODB141" s="21"/>
      <c r="ODC141" s="21"/>
      <c r="ODD141" s="21"/>
      <c r="ODE141" s="21"/>
      <c r="ODF141" s="21"/>
      <c r="ODG141" s="21"/>
      <c r="ODH141" s="21"/>
      <c r="ODI141" s="21"/>
      <c r="ODJ141" s="21"/>
      <c r="ODK141" s="21"/>
      <c r="ODL141" s="21"/>
      <c r="ODM141" s="21"/>
      <c r="ODN141" s="21"/>
      <c r="ODO141" s="21"/>
      <c r="ODP141" s="21"/>
      <c r="ODQ141" s="21"/>
      <c r="ODR141" s="21"/>
      <c r="ODS141" s="21"/>
      <c r="ODT141" s="21"/>
      <c r="ODU141" s="21"/>
      <c r="ODV141" s="21"/>
      <c r="ODW141" s="21"/>
      <c r="ODX141" s="21"/>
      <c r="ODY141" s="21"/>
      <c r="ODZ141" s="21"/>
      <c r="OEA141" s="21"/>
      <c r="OEB141" s="21"/>
      <c r="OEC141" s="21"/>
      <c r="OED141" s="21"/>
      <c r="OEE141" s="21"/>
      <c r="OEF141" s="21"/>
      <c r="OEG141" s="21"/>
      <c r="OEH141" s="21"/>
      <c r="OEI141" s="21"/>
      <c r="OEJ141" s="21"/>
      <c r="OEK141" s="21"/>
      <c r="OEL141" s="21"/>
      <c r="OEM141" s="21"/>
      <c r="OEN141" s="21"/>
      <c r="OEO141" s="21"/>
      <c r="OEP141" s="21"/>
      <c r="OEQ141" s="21"/>
      <c r="OER141" s="21"/>
      <c r="OES141" s="21"/>
      <c r="OET141" s="21"/>
      <c r="OEU141" s="21"/>
      <c r="OEV141" s="21"/>
      <c r="OEW141" s="21"/>
      <c r="OEX141" s="21"/>
      <c r="OEY141" s="21"/>
      <c r="OEZ141" s="21"/>
      <c r="OFA141" s="21"/>
      <c r="OFB141" s="21"/>
      <c r="OFC141" s="21"/>
      <c r="OFD141" s="21"/>
      <c r="OFE141" s="21"/>
      <c r="OFF141" s="21"/>
      <c r="OFG141" s="21"/>
      <c r="OFH141" s="21"/>
      <c r="OFI141" s="21"/>
      <c r="OFJ141" s="21"/>
      <c r="OFK141" s="21"/>
      <c r="OFL141" s="21"/>
      <c r="OFM141" s="21"/>
      <c r="OFN141" s="21"/>
      <c r="OFO141" s="21"/>
      <c r="OFP141" s="21"/>
      <c r="OFQ141" s="21"/>
      <c r="OFR141" s="21"/>
      <c r="OFS141" s="21"/>
      <c r="OFT141" s="21"/>
      <c r="OFU141" s="21"/>
      <c r="OFV141" s="21"/>
      <c r="OFW141" s="21"/>
      <c r="OFX141" s="21"/>
      <c r="OFY141" s="21"/>
      <c r="OFZ141" s="21"/>
      <c r="OGA141" s="21"/>
      <c r="OGB141" s="21"/>
      <c r="OGC141" s="21"/>
      <c r="OGD141" s="21"/>
      <c r="OGE141" s="21"/>
      <c r="OGF141" s="21"/>
      <c r="OGG141" s="21"/>
      <c r="OGH141" s="21"/>
      <c r="OGI141" s="21"/>
      <c r="OGJ141" s="21"/>
      <c r="OGK141" s="21"/>
      <c r="OGL141" s="21"/>
      <c r="OGM141" s="21"/>
      <c r="OGN141" s="21"/>
      <c r="OGO141" s="21"/>
      <c r="OGP141" s="21"/>
      <c r="OGQ141" s="21"/>
      <c r="OGR141" s="21"/>
      <c r="OGS141" s="21"/>
      <c r="OGT141" s="21"/>
      <c r="OGU141" s="21"/>
      <c r="OGV141" s="21"/>
      <c r="OGW141" s="21"/>
      <c r="OGX141" s="21"/>
      <c r="OGY141" s="21"/>
      <c r="OGZ141" s="21"/>
      <c r="OHA141" s="21"/>
      <c r="OHB141" s="21"/>
      <c r="OHC141" s="21"/>
      <c r="OHD141" s="21"/>
      <c r="OHE141" s="21"/>
      <c r="OHF141" s="21"/>
      <c r="OHG141" s="21"/>
      <c r="OHH141" s="21"/>
      <c r="OHI141" s="21"/>
      <c r="OHJ141" s="21"/>
      <c r="OHK141" s="21"/>
      <c r="OHL141" s="21"/>
      <c r="OHM141" s="21"/>
      <c r="OHN141" s="21"/>
      <c r="OHO141" s="21"/>
      <c r="OHP141" s="21"/>
      <c r="OHQ141" s="21"/>
      <c r="OHR141" s="21"/>
      <c r="OHS141" s="21"/>
      <c r="OHT141" s="21"/>
      <c r="OHU141" s="21"/>
      <c r="OHV141" s="21"/>
      <c r="OHW141" s="21"/>
      <c r="OHX141" s="21"/>
      <c r="OHY141" s="21"/>
      <c r="OHZ141" s="21"/>
      <c r="OIA141" s="21"/>
      <c r="OIB141" s="21"/>
      <c r="OIC141" s="21"/>
      <c r="OID141" s="21"/>
      <c r="OIE141" s="21"/>
      <c r="OIF141" s="21"/>
      <c r="OIG141" s="21"/>
      <c r="OIH141" s="21"/>
      <c r="OII141" s="21"/>
      <c r="OIJ141" s="21"/>
      <c r="OIK141" s="21"/>
      <c r="OIL141" s="21"/>
      <c r="OIM141" s="21"/>
      <c r="OIN141" s="21"/>
      <c r="OIO141" s="21"/>
      <c r="OIP141" s="21"/>
      <c r="OIQ141" s="21"/>
      <c r="OIR141" s="21"/>
      <c r="OIS141" s="21"/>
      <c r="OIT141" s="21"/>
      <c r="OIU141" s="21"/>
      <c r="OIV141" s="21"/>
      <c r="OIW141" s="21"/>
      <c r="OIX141" s="21"/>
      <c r="OIY141" s="21"/>
      <c r="OIZ141" s="21"/>
      <c r="OJA141" s="21"/>
      <c r="OJB141" s="21"/>
      <c r="OJC141" s="21"/>
      <c r="OJD141" s="21"/>
      <c r="OJE141" s="21"/>
      <c r="OJF141" s="21"/>
      <c r="OJG141" s="21"/>
      <c r="OJH141" s="21"/>
      <c r="OJI141" s="21"/>
      <c r="OJJ141" s="21"/>
      <c r="OJK141" s="21"/>
      <c r="OJL141" s="21"/>
      <c r="OJM141" s="21"/>
      <c r="OJN141" s="21"/>
      <c r="OJO141" s="21"/>
      <c r="OJP141" s="21"/>
      <c r="OJQ141" s="21"/>
      <c r="OJR141" s="21"/>
      <c r="OJS141" s="21"/>
      <c r="OJT141" s="21"/>
      <c r="OJU141" s="21"/>
      <c r="OJV141" s="21"/>
      <c r="OJW141" s="21"/>
      <c r="OJX141" s="21"/>
      <c r="OJY141" s="21"/>
      <c r="OJZ141" s="21"/>
      <c r="OKA141" s="21"/>
      <c r="OKB141" s="21"/>
      <c r="OKC141" s="21"/>
      <c r="OKD141" s="21"/>
      <c r="OKE141" s="21"/>
      <c r="OKF141" s="21"/>
      <c r="OKG141" s="21"/>
      <c r="OKH141" s="21"/>
      <c r="OKI141" s="21"/>
      <c r="OKJ141" s="21"/>
      <c r="OKK141" s="21"/>
      <c r="OKL141" s="21"/>
      <c r="OKM141" s="21"/>
      <c r="OKN141" s="21"/>
      <c r="OKO141" s="21"/>
      <c r="OKP141" s="21"/>
      <c r="OKQ141" s="21"/>
      <c r="OKR141" s="21"/>
      <c r="OKS141" s="21"/>
      <c r="OKT141" s="21"/>
      <c r="OKU141" s="21"/>
      <c r="OKV141" s="21"/>
      <c r="OKW141" s="21"/>
      <c r="OKX141" s="21"/>
      <c r="OKY141" s="21"/>
      <c r="OKZ141" s="21"/>
      <c r="OLA141" s="21"/>
      <c r="OLB141" s="21"/>
      <c r="OLC141" s="21"/>
      <c r="OLD141" s="21"/>
      <c r="OLE141" s="21"/>
      <c r="OLF141" s="21"/>
      <c r="OLG141" s="21"/>
      <c r="OLH141" s="21"/>
      <c r="OLI141" s="21"/>
      <c r="OLJ141" s="21"/>
      <c r="OLK141" s="21"/>
      <c r="OLL141" s="21"/>
      <c r="OLM141" s="21"/>
      <c r="OLN141" s="21"/>
      <c r="OLO141" s="21"/>
      <c r="OLP141" s="21"/>
      <c r="OLQ141" s="21"/>
      <c r="OLR141" s="21"/>
      <c r="OLS141" s="21"/>
      <c r="OLT141" s="21"/>
      <c r="OLU141" s="21"/>
      <c r="OLV141" s="21"/>
      <c r="OLW141" s="21"/>
      <c r="OLX141" s="21"/>
      <c r="OLY141" s="21"/>
      <c r="OLZ141" s="21"/>
      <c r="OMA141" s="21"/>
      <c r="OMB141" s="21"/>
      <c r="OMC141" s="21"/>
      <c r="OMD141" s="21"/>
      <c r="OME141" s="21"/>
      <c r="OMF141" s="21"/>
      <c r="OMG141" s="21"/>
      <c r="OMH141" s="21"/>
      <c r="OMI141" s="21"/>
      <c r="OMJ141" s="21"/>
      <c r="OMK141" s="21"/>
      <c r="OML141" s="21"/>
      <c r="OMM141" s="21"/>
      <c r="OMN141" s="21"/>
      <c r="OMO141" s="21"/>
      <c r="OMP141" s="21"/>
      <c r="OMQ141" s="21"/>
      <c r="OMR141" s="21"/>
      <c r="OMS141" s="21"/>
      <c r="OMT141" s="21"/>
      <c r="OMU141" s="21"/>
      <c r="OMV141" s="21"/>
      <c r="OMW141" s="21"/>
      <c r="OMX141" s="21"/>
      <c r="OMY141" s="21"/>
      <c r="OMZ141" s="21"/>
      <c r="ONA141" s="21"/>
      <c r="ONB141" s="21"/>
      <c r="ONC141" s="21"/>
      <c r="OND141" s="21"/>
      <c r="ONE141" s="21"/>
      <c r="ONF141" s="21"/>
      <c r="ONG141" s="21"/>
      <c r="ONH141" s="21"/>
      <c r="ONI141" s="21"/>
      <c r="ONJ141" s="21"/>
      <c r="ONK141" s="21"/>
      <c r="ONL141" s="21"/>
      <c r="ONM141" s="21"/>
      <c r="ONN141" s="21"/>
      <c r="ONO141" s="21"/>
      <c r="ONP141" s="21"/>
      <c r="ONQ141" s="21"/>
      <c r="ONR141" s="21"/>
      <c r="ONS141" s="21"/>
      <c r="ONT141" s="21"/>
      <c r="ONU141" s="21"/>
      <c r="ONV141" s="21"/>
      <c r="ONW141" s="21"/>
      <c r="ONX141" s="21"/>
      <c r="ONY141" s="21"/>
      <c r="ONZ141" s="21"/>
      <c r="OOA141" s="21"/>
      <c r="OOB141" s="21"/>
      <c r="OOC141" s="21"/>
      <c r="OOD141" s="21"/>
      <c r="OOE141" s="21"/>
      <c r="OOF141" s="21"/>
      <c r="OOG141" s="21"/>
      <c r="OOH141" s="21"/>
      <c r="OOI141" s="21"/>
      <c r="OOJ141" s="21"/>
      <c r="OOK141" s="21"/>
      <c r="OOL141" s="21"/>
      <c r="OOM141" s="21"/>
      <c r="OON141" s="21"/>
      <c r="OOO141" s="21"/>
      <c r="OOP141" s="21"/>
      <c r="OOQ141" s="21"/>
      <c r="OOR141" s="21"/>
      <c r="OOS141" s="21"/>
      <c r="OOT141" s="21"/>
      <c r="OOU141" s="21"/>
      <c r="OOV141" s="21"/>
      <c r="OOW141" s="21"/>
      <c r="OOX141" s="21"/>
      <c r="OOY141" s="21"/>
      <c r="OOZ141" s="21"/>
      <c r="OPA141" s="21"/>
      <c r="OPB141" s="21"/>
      <c r="OPC141" s="21"/>
      <c r="OPD141" s="21"/>
      <c r="OPE141" s="21"/>
      <c r="OPF141" s="21"/>
      <c r="OPG141" s="21"/>
      <c r="OPH141" s="21"/>
      <c r="OPI141" s="21"/>
      <c r="OPJ141" s="21"/>
      <c r="OPK141" s="21"/>
      <c r="OPL141" s="21"/>
      <c r="OPM141" s="21"/>
      <c r="OPN141" s="21"/>
      <c r="OPO141" s="21"/>
      <c r="OPP141" s="21"/>
      <c r="OPQ141" s="21"/>
      <c r="OPR141" s="21"/>
      <c r="OPS141" s="21"/>
      <c r="OPT141" s="21"/>
      <c r="OPU141" s="21"/>
      <c r="OPV141" s="21"/>
      <c r="OPW141" s="21"/>
      <c r="OPX141" s="21"/>
      <c r="OPY141" s="21"/>
      <c r="OPZ141" s="21"/>
      <c r="OQA141" s="21"/>
      <c r="OQB141" s="21"/>
      <c r="OQC141" s="21"/>
      <c r="OQD141" s="21"/>
      <c r="OQE141" s="21"/>
      <c r="OQF141" s="21"/>
      <c r="OQG141" s="21"/>
      <c r="OQH141" s="21"/>
      <c r="OQI141" s="21"/>
      <c r="OQJ141" s="21"/>
      <c r="OQK141" s="21"/>
      <c r="OQL141" s="21"/>
      <c r="OQM141" s="21"/>
      <c r="OQN141" s="21"/>
      <c r="OQO141" s="21"/>
      <c r="OQP141" s="21"/>
      <c r="OQQ141" s="21"/>
      <c r="OQR141" s="21"/>
      <c r="OQS141" s="21"/>
      <c r="OQT141" s="21"/>
      <c r="OQU141" s="21"/>
      <c r="OQV141" s="21"/>
      <c r="OQW141" s="21"/>
      <c r="OQX141" s="21"/>
      <c r="OQY141" s="21"/>
      <c r="OQZ141" s="21"/>
      <c r="ORA141" s="21"/>
      <c r="ORB141" s="21"/>
      <c r="ORC141" s="21"/>
      <c r="ORD141" s="21"/>
      <c r="ORE141" s="21"/>
      <c r="ORF141" s="21"/>
      <c r="ORG141" s="21"/>
      <c r="ORH141" s="21"/>
      <c r="ORI141" s="21"/>
      <c r="ORJ141" s="21"/>
      <c r="ORK141" s="21"/>
      <c r="ORL141" s="21"/>
      <c r="ORM141" s="21"/>
      <c r="ORN141" s="21"/>
      <c r="ORO141" s="21"/>
      <c r="ORP141" s="21"/>
      <c r="ORQ141" s="21"/>
      <c r="ORR141" s="21"/>
      <c r="ORS141" s="21"/>
      <c r="ORT141" s="21"/>
      <c r="ORU141" s="21"/>
      <c r="ORV141" s="21"/>
      <c r="ORW141" s="21"/>
      <c r="ORX141" s="21"/>
      <c r="ORY141" s="21"/>
      <c r="ORZ141" s="21"/>
      <c r="OSA141" s="21"/>
      <c r="OSB141" s="21"/>
      <c r="OSC141" s="21"/>
      <c r="OSD141" s="21"/>
      <c r="OSE141" s="21"/>
      <c r="OSF141" s="21"/>
      <c r="OSG141" s="21"/>
      <c r="OSH141" s="21"/>
      <c r="OSI141" s="21"/>
      <c r="OSJ141" s="21"/>
      <c r="OSK141" s="21"/>
      <c r="OSL141" s="21"/>
      <c r="OSM141" s="21"/>
      <c r="OSN141" s="21"/>
      <c r="OSO141" s="21"/>
      <c r="OSP141" s="21"/>
      <c r="OSQ141" s="21"/>
      <c r="OSR141" s="21"/>
      <c r="OSS141" s="21"/>
      <c r="OST141" s="21"/>
      <c r="OSU141" s="21"/>
      <c r="OSV141" s="21"/>
      <c r="OSW141" s="21"/>
      <c r="OSX141" s="21"/>
      <c r="OSY141" s="21"/>
      <c r="OSZ141" s="21"/>
      <c r="OTA141" s="21"/>
      <c r="OTB141" s="21"/>
      <c r="OTC141" s="21"/>
      <c r="OTD141" s="21"/>
      <c r="OTE141" s="21"/>
      <c r="OTF141" s="21"/>
      <c r="OTG141" s="21"/>
      <c r="OTH141" s="21"/>
      <c r="OTI141" s="21"/>
      <c r="OTJ141" s="21"/>
      <c r="OTK141" s="21"/>
      <c r="OTL141" s="21"/>
      <c r="OTM141" s="21"/>
      <c r="OTN141" s="21"/>
      <c r="OTO141" s="21"/>
      <c r="OTP141" s="21"/>
      <c r="OTQ141" s="21"/>
      <c r="OTR141" s="21"/>
      <c r="OTS141" s="21"/>
      <c r="OTT141" s="21"/>
      <c r="OTU141" s="21"/>
      <c r="OTV141" s="21"/>
      <c r="OTW141" s="21"/>
      <c r="OTX141" s="21"/>
      <c r="OTY141" s="21"/>
      <c r="OTZ141" s="21"/>
      <c r="OUA141" s="21"/>
      <c r="OUB141" s="21"/>
      <c r="OUC141" s="21"/>
      <c r="OUD141" s="21"/>
      <c r="OUE141" s="21"/>
      <c r="OUF141" s="21"/>
      <c r="OUG141" s="21"/>
      <c r="OUH141" s="21"/>
      <c r="OUI141" s="21"/>
      <c r="OUJ141" s="21"/>
      <c r="OUK141" s="21"/>
      <c r="OUL141" s="21"/>
      <c r="OUM141" s="21"/>
      <c r="OUN141" s="21"/>
      <c r="OUO141" s="21"/>
      <c r="OUP141" s="21"/>
      <c r="OUQ141" s="21"/>
      <c r="OUR141" s="21"/>
      <c r="OUS141" s="21"/>
      <c r="OUT141" s="21"/>
      <c r="OUU141" s="21"/>
      <c r="OUV141" s="21"/>
      <c r="OUW141" s="21"/>
      <c r="OUX141" s="21"/>
      <c r="OUY141" s="21"/>
      <c r="OUZ141" s="21"/>
      <c r="OVA141" s="21"/>
      <c r="OVB141" s="21"/>
      <c r="OVC141" s="21"/>
      <c r="OVD141" s="21"/>
      <c r="OVE141" s="21"/>
      <c r="OVF141" s="21"/>
      <c r="OVG141" s="21"/>
      <c r="OVH141" s="21"/>
      <c r="OVI141" s="21"/>
      <c r="OVJ141" s="21"/>
      <c r="OVK141" s="21"/>
      <c r="OVL141" s="21"/>
      <c r="OVM141" s="21"/>
      <c r="OVN141" s="21"/>
      <c r="OVO141" s="21"/>
      <c r="OVP141" s="21"/>
      <c r="OVQ141" s="21"/>
      <c r="OVR141" s="21"/>
      <c r="OVS141" s="21"/>
      <c r="OVT141" s="21"/>
      <c r="OVU141" s="21"/>
      <c r="OVV141" s="21"/>
      <c r="OVW141" s="21"/>
      <c r="OVX141" s="21"/>
      <c r="OVY141" s="21"/>
      <c r="OVZ141" s="21"/>
      <c r="OWA141" s="21"/>
      <c r="OWB141" s="21"/>
      <c r="OWC141" s="21"/>
      <c r="OWD141" s="21"/>
      <c r="OWE141" s="21"/>
      <c r="OWF141" s="21"/>
      <c r="OWG141" s="21"/>
      <c r="OWH141" s="21"/>
      <c r="OWI141" s="21"/>
      <c r="OWJ141" s="21"/>
      <c r="OWK141" s="21"/>
      <c r="OWL141" s="21"/>
      <c r="OWM141" s="21"/>
      <c r="OWN141" s="21"/>
      <c r="OWO141" s="21"/>
      <c r="OWP141" s="21"/>
      <c r="OWQ141" s="21"/>
      <c r="OWR141" s="21"/>
      <c r="OWS141" s="21"/>
      <c r="OWT141" s="21"/>
      <c r="OWU141" s="21"/>
      <c r="OWV141" s="21"/>
      <c r="OWW141" s="21"/>
      <c r="OWX141" s="21"/>
      <c r="OWY141" s="21"/>
      <c r="OWZ141" s="21"/>
      <c r="OXA141" s="21"/>
      <c r="OXB141" s="21"/>
      <c r="OXC141" s="21"/>
      <c r="OXD141" s="21"/>
      <c r="OXE141" s="21"/>
      <c r="OXF141" s="21"/>
      <c r="OXG141" s="21"/>
      <c r="OXH141" s="21"/>
      <c r="OXI141" s="21"/>
      <c r="OXJ141" s="21"/>
      <c r="OXK141" s="21"/>
      <c r="OXL141" s="21"/>
      <c r="OXM141" s="21"/>
      <c r="OXN141" s="21"/>
      <c r="OXO141" s="21"/>
      <c r="OXP141" s="21"/>
      <c r="OXQ141" s="21"/>
      <c r="OXR141" s="21"/>
      <c r="OXS141" s="21"/>
      <c r="OXT141" s="21"/>
      <c r="OXU141" s="21"/>
      <c r="OXV141" s="21"/>
      <c r="OXW141" s="21"/>
      <c r="OXX141" s="21"/>
      <c r="OXY141" s="21"/>
      <c r="OXZ141" s="21"/>
      <c r="OYA141" s="21"/>
      <c r="OYB141" s="21"/>
      <c r="OYC141" s="21"/>
      <c r="OYD141" s="21"/>
      <c r="OYE141" s="21"/>
      <c r="OYF141" s="21"/>
      <c r="OYG141" s="21"/>
      <c r="OYH141" s="21"/>
      <c r="OYI141" s="21"/>
      <c r="OYJ141" s="21"/>
      <c r="OYK141" s="21"/>
      <c r="OYL141" s="21"/>
      <c r="OYM141" s="21"/>
      <c r="OYN141" s="21"/>
      <c r="OYO141" s="21"/>
      <c r="OYP141" s="21"/>
      <c r="OYQ141" s="21"/>
      <c r="OYR141" s="21"/>
      <c r="OYS141" s="21"/>
      <c r="OYT141" s="21"/>
      <c r="OYU141" s="21"/>
      <c r="OYV141" s="21"/>
      <c r="OYW141" s="21"/>
      <c r="OYX141" s="21"/>
      <c r="OYY141" s="21"/>
      <c r="OYZ141" s="21"/>
      <c r="OZA141" s="21"/>
      <c r="OZB141" s="21"/>
      <c r="OZC141" s="21"/>
      <c r="OZD141" s="21"/>
      <c r="OZE141" s="21"/>
      <c r="OZF141" s="21"/>
      <c r="OZG141" s="21"/>
      <c r="OZH141" s="21"/>
      <c r="OZI141" s="21"/>
      <c r="OZJ141" s="21"/>
      <c r="OZK141" s="21"/>
      <c r="OZL141" s="21"/>
      <c r="OZM141" s="21"/>
      <c r="OZN141" s="21"/>
      <c r="OZO141" s="21"/>
      <c r="OZP141" s="21"/>
      <c r="OZQ141" s="21"/>
      <c r="OZR141" s="21"/>
      <c r="OZS141" s="21"/>
      <c r="OZT141" s="21"/>
      <c r="OZU141" s="21"/>
      <c r="OZV141" s="21"/>
      <c r="OZW141" s="21"/>
      <c r="OZX141" s="21"/>
      <c r="OZY141" s="21"/>
      <c r="OZZ141" s="21"/>
      <c r="PAA141" s="21"/>
      <c r="PAB141" s="21"/>
      <c r="PAC141" s="21"/>
      <c r="PAD141" s="21"/>
      <c r="PAE141" s="21"/>
      <c r="PAF141" s="21"/>
      <c r="PAG141" s="21"/>
      <c r="PAH141" s="21"/>
      <c r="PAI141" s="21"/>
      <c r="PAJ141" s="21"/>
      <c r="PAK141" s="21"/>
      <c r="PAL141" s="21"/>
      <c r="PAM141" s="21"/>
      <c r="PAN141" s="21"/>
      <c r="PAO141" s="21"/>
      <c r="PAP141" s="21"/>
      <c r="PAQ141" s="21"/>
      <c r="PAR141" s="21"/>
      <c r="PAS141" s="21"/>
      <c r="PAT141" s="21"/>
      <c r="PAU141" s="21"/>
      <c r="PAV141" s="21"/>
      <c r="PAW141" s="21"/>
      <c r="PAX141" s="21"/>
      <c r="PAY141" s="21"/>
      <c r="PAZ141" s="21"/>
      <c r="PBA141" s="21"/>
      <c r="PBB141" s="21"/>
      <c r="PBC141" s="21"/>
      <c r="PBD141" s="21"/>
      <c r="PBE141" s="21"/>
      <c r="PBF141" s="21"/>
      <c r="PBG141" s="21"/>
      <c r="PBH141" s="21"/>
      <c r="PBI141" s="21"/>
      <c r="PBJ141" s="21"/>
      <c r="PBK141" s="21"/>
      <c r="PBL141" s="21"/>
      <c r="PBM141" s="21"/>
      <c r="PBN141" s="21"/>
      <c r="PBO141" s="21"/>
      <c r="PBP141" s="21"/>
      <c r="PBQ141" s="21"/>
      <c r="PBR141" s="21"/>
      <c r="PBS141" s="21"/>
      <c r="PBT141" s="21"/>
      <c r="PBU141" s="21"/>
      <c r="PBV141" s="21"/>
      <c r="PBW141" s="21"/>
      <c r="PBX141" s="21"/>
      <c r="PBY141" s="21"/>
      <c r="PBZ141" s="21"/>
      <c r="PCA141" s="21"/>
      <c r="PCB141" s="21"/>
      <c r="PCC141" s="21"/>
      <c r="PCD141" s="21"/>
      <c r="PCE141" s="21"/>
      <c r="PCF141" s="21"/>
      <c r="PCG141" s="21"/>
      <c r="PCH141" s="21"/>
      <c r="PCI141" s="21"/>
      <c r="PCJ141" s="21"/>
      <c r="PCK141" s="21"/>
      <c r="PCL141" s="21"/>
      <c r="PCM141" s="21"/>
      <c r="PCN141" s="21"/>
      <c r="PCO141" s="21"/>
      <c r="PCP141" s="21"/>
      <c r="PCQ141" s="21"/>
      <c r="PCR141" s="21"/>
      <c r="PCS141" s="21"/>
      <c r="PCT141" s="21"/>
      <c r="PCU141" s="21"/>
      <c r="PCV141" s="21"/>
      <c r="PCW141" s="21"/>
      <c r="PCX141" s="21"/>
      <c r="PCY141" s="21"/>
      <c r="PCZ141" s="21"/>
      <c r="PDA141" s="21"/>
      <c r="PDB141" s="21"/>
      <c r="PDC141" s="21"/>
      <c r="PDD141" s="21"/>
      <c r="PDE141" s="21"/>
      <c r="PDF141" s="21"/>
      <c r="PDG141" s="21"/>
      <c r="PDH141" s="21"/>
      <c r="PDI141" s="21"/>
      <c r="PDJ141" s="21"/>
      <c r="PDK141" s="21"/>
      <c r="PDL141" s="21"/>
      <c r="PDM141" s="21"/>
      <c r="PDN141" s="21"/>
      <c r="PDO141" s="21"/>
      <c r="PDP141" s="21"/>
      <c r="PDQ141" s="21"/>
      <c r="PDR141" s="21"/>
      <c r="PDS141" s="21"/>
      <c r="PDT141" s="21"/>
      <c r="PDU141" s="21"/>
      <c r="PDV141" s="21"/>
      <c r="PDW141" s="21"/>
      <c r="PDX141" s="21"/>
      <c r="PDY141" s="21"/>
      <c r="PDZ141" s="21"/>
      <c r="PEA141" s="21"/>
      <c r="PEB141" s="21"/>
      <c r="PEC141" s="21"/>
      <c r="PED141" s="21"/>
      <c r="PEE141" s="21"/>
      <c r="PEF141" s="21"/>
      <c r="PEG141" s="21"/>
      <c r="PEH141" s="21"/>
      <c r="PEI141" s="21"/>
      <c r="PEJ141" s="21"/>
      <c r="PEK141" s="21"/>
      <c r="PEL141" s="21"/>
      <c r="PEM141" s="21"/>
      <c r="PEN141" s="21"/>
      <c r="PEO141" s="21"/>
      <c r="PEP141" s="21"/>
      <c r="PEQ141" s="21"/>
      <c r="PER141" s="21"/>
      <c r="PES141" s="21"/>
      <c r="PET141" s="21"/>
      <c r="PEU141" s="21"/>
      <c r="PEV141" s="21"/>
      <c r="PEW141" s="21"/>
      <c r="PEX141" s="21"/>
      <c r="PEY141" s="21"/>
      <c r="PEZ141" s="21"/>
      <c r="PFA141" s="21"/>
      <c r="PFB141" s="21"/>
      <c r="PFC141" s="21"/>
      <c r="PFD141" s="21"/>
      <c r="PFE141" s="21"/>
      <c r="PFF141" s="21"/>
      <c r="PFG141" s="21"/>
      <c r="PFH141" s="21"/>
      <c r="PFI141" s="21"/>
      <c r="PFJ141" s="21"/>
      <c r="PFK141" s="21"/>
      <c r="PFL141" s="21"/>
      <c r="PFM141" s="21"/>
      <c r="PFN141" s="21"/>
      <c r="PFO141" s="21"/>
      <c r="PFP141" s="21"/>
      <c r="PFQ141" s="21"/>
      <c r="PFR141" s="21"/>
      <c r="PFS141" s="21"/>
      <c r="PFT141" s="21"/>
      <c r="PFU141" s="21"/>
      <c r="PFV141" s="21"/>
      <c r="PFW141" s="21"/>
      <c r="PFX141" s="21"/>
      <c r="PFY141" s="21"/>
      <c r="PFZ141" s="21"/>
      <c r="PGA141" s="21"/>
      <c r="PGB141" s="21"/>
      <c r="PGC141" s="21"/>
      <c r="PGD141" s="21"/>
      <c r="PGE141" s="21"/>
      <c r="PGF141" s="21"/>
      <c r="PGG141" s="21"/>
      <c r="PGH141" s="21"/>
      <c r="PGI141" s="21"/>
      <c r="PGJ141" s="21"/>
      <c r="PGK141" s="21"/>
      <c r="PGL141" s="21"/>
      <c r="PGM141" s="21"/>
      <c r="PGN141" s="21"/>
      <c r="PGO141" s="21"/>
      <c r="PGP141" s="21"/>
      <c r="PGQ141" s="21"/>
      <c r="PGR141" s="21"/>
      <c r="PGS141" s="21"/>
      <c r="PGT141" s="21"/>
      <c r="PGU141" s="21"/>
      <c r="PGV141" s="21"/>
      <c r="PGW141" s="21"/>
      <c r="PGX141" s="21"/>
      <c r="PGY141" s="21"/>
      <c r="PGZ141" s="21"/>
      <c r="PHA141" s="21"/>
      <c r="PHB141" s="21"/>
      <c r="PHC141" s="21"/>
      <c r="PHD141" s="21"/>
      <c r="PHE141" s="21"/>
      <c r="PHF141" s="21"/>
      <c r="PHG141" s="21"/>
      <c r="PHH141" s="21"/>
      <c r="PHI141" s="21"/>
      <c r="PHJ141" s="21"/>
      <c r="PHK141" s="21"/>
      <c r="PHL141" s="21"/>
      <c r="PHM141" s="21"/>
      <c r="PHN141" s="21"/>
      <c r="PHO141" s="21"/>
      <c r="PHP141" s="21"/>
      <c r="PHQ141" s="21"/>
      <c r="PHR141" s="21"/>
      <c r="PHS141" s="21"/>
      <c r="PHT141" s="21"/>
      <c r="PHU141" s="21"/>
      <c r="PHV141" s="21"/>
      <c r="PHW141" s="21"/>
      <c r="PHX141" s="21"/>
      <c r="PHY141" s="21"/>
      <c r="PHZ141" s="21"/>
      <c r="PIA141" s="21"/>
      <c r="PIB141" s="21"/>
      <c r="PIC141" s="21"/>
      <c r="PID141" s="21"/>
      <c r="PIE141" s="21"/>
      <c r="PIF141" s="21"/>
      <c r="PIG141" s="21"/>
      <c r="PIH141" s="21"/>
      <c r="PII141" s="21"/>
      <c r="PIJ141" s="21"/>
      <c r="PIK141" s="21"/>
      <c r="PIL141" s="21"/>
      <c r="PIM141" s="21"/>
      <c r="PIN141" s="21"/>
      <c r="PIO141" s="21"/>
      <c r="PIP141" s="21"/>
      <c r="PIQ141" s="21"/>
      <c r="PIR141" s="21"/>
      <c r="PIS141" s="21"/>
      <c r="PIT141" s="21"/>
      <c r="PIU141" s="21"/>
      <c r="PIV141" s="21"/>
      <c r="PIW141" s="21"/>
      <c r="PIX141" s="21"/>
      <c r="PIY141" s="21"/>
      <c r="PIZ141" s="21"/>
      <c r="PJA141" s="21"/>
      <c r="PJB141" s="21"/>
      <c r="PJC141" s="21"/>
      <c r="PJD141" s="21"/>
      <c r="PJE141" s="21"/>
      <c r="PJF141" s="21"/>
      <c r="PJG141" s="21"/>
      <c r="PJH141" s="21"/>
      <c r="PJI141" s="21"/>
      <c r="PJJ141" s="21"/>
      <c r="PJK141" s="21"/>
      <c r="PJL141" s="21"/>
      <c r="PJM141" s="21"/>
      <c r="PJN141" s="21"/>
      <c r="PJO141" s="21"/>
      <c r="PJP141" s="21"/>
      <c r="PJQ141" s="21"/>
      <c r="PJR141" s="21"/>
      <c r="PJS141" s="21"/>
      <c r="PJT141" s="21"/>
      <c r="PJU141" s="21"/>
      <c r="PJV141" s="21"/>
      <c r="PJW141" s="21"/>
      <c r="PJX141" s="21"/>
      <c r="PJY141" s="21"/>
      <c r="PJZ141" s="21"/>
      <c r="PKA141" s="21"/>
      <c r="PKB141" s="21"/>
      <c r="PKC141" s="21"/>
      <c r="PKD141" s="21"/>
      <c r="PKE141" s="21"/>
      <c r="PKF141" s="21"/>
      <c r="PKG141" s="21"/>
      <c r="PKH141" s="21"/>
      <c r="PKI141" s="21"/>
      <c r="PKJ141" s="21"/>
      <c r="PKK141" s="21"/>
      <c r="PKL141" s="21"/>
      <c r="PKM141" s="21"/>
      <c r="PKN141" s="21"/>
      <c r="PKO141" s="21"/>
      <c r="PKP141" s="21"/>
      <c r="PKQ141" s="21"/>
      <c r="PKR141" s="21"/>
      <c r="PKS141" s="21"/>
      <c r="PKT141" s="21"/>
      <c r="PKU141" s="21"/>
      <c r="PKV141" s="21"/>
      <c r="PKW141" s="21"/>
      <c r="PKX141" s="21"/>
      <c r="PKY141" s="21"/>
      <c r="PKZ141" s="21"/>
      <c r="PLA141" s="21"/>
      <c r="PLB141" s="21"/>
      <c r="PLC141" s="21"/>
      <c r="PLD141" s="21"/>
      <c r="PLE141" s="21"/>
      <c r="PLF141" s="21"/>
      <c r="PLG141" s="21"/>
      <c r="PLH141" s="21"/>
      <c r="PLI141" s="21"/>
      <c r="PLJ141" s="21"/>
      <c r="PLK141" s="21"/>
      <c r="PLL141" s="21"/>
      <c r="PLM141" s="21"/>
      <c r="PLN141" s="21"/>
      <c r="PLO141" s="21"/>
      <c r="PLP141" s="21"/>
      <c r="PLQ141" s="21"/>
      <c r="PLR141" s="21"/>
      <c r="PLS141" s="21"/>
      <c r="PLT141" s="21"/>
      <c r="PLU141" s="21"/>
      <c r="PLV141" s="21"/>
      <c r="PLW141" s="21"/>
      <c r="PLX141" s="21"/>
      <c r="PLY141" s="21"/>
      <c r="PLZ141" s="21"/>
      <c r="PMA141" s="21"/>
      <c r="PMB141" s="21"/>
      <c r="PMC141" s="21"/>
      <c r="PMD141" s="21"/>
      <c r="PME141" s="21"/>
      <c r="PMF141" s="21"/>
      <c r="PMG141" s="21"/>
      <c r="PMH141" s="21"/>
      <c r="PMI141" s="21"/>
      <c r="PMJ141" s="21"/>
      <c r="PMK141" s="21"/>
      <c r="PML141" s="21"/>
      <c r="PMM141" s="21"/>
      <c r="PMN141" s="21"/>
      <c r="PMO141" s="21"/>
      <c r="PMP141" s="21"/>
      <c r="PMQ141" s="21"/>
      <c r="PMR141" s="21"/>
      <c r="PMS141" s="21"/>
      <c r="PMT141" s="21"/>
      <c r="PMU141" s="21"/>
      <c r="PMV141" s="21"/>
      <c r="PMW141" s="21"/>
      <c r="PMX141" s="21"/>
      <c r="PMY141" s="21"/>
      <c r="PMZ141" s="21"/>
      <c r="PNA141" s="21"/>
      <c r="PNB141" s="21"/>
      <c r="PNC141" s="21"/>
      <c r="PND141" s="21"/>
      <c r="PNE141" s="21"/>
      <c r="PNF141" s="21"/>
      <c r="PNG141" s="21"/>
      <c r="PNH141" s="21"/>
      <c r="PNI141" s="21"/>
      <c r="PNJ141" s="21"/>
      <c r="PNK141" s="21"/>
      <c r="PNL141" s="21"/>
      <c r="PNM141" s="21"/>
      <c r="PNN141" s="21"/>
      <c r="PNO141" s="21"/>
      <c r="PNP141" s="21"/>
      <c r="PNQ141" s="21"/>
      <c r="PNR141" s="21"/>
      <c r="PNS141" s="21"/>
      <c r="PNT141" s="21"/>
      <c r="PNU141" s="21"/>
      <c r="PNV141" s="21"/>
      <c r="PNW141" s="21"/>
      <c r="PNX141" s="21"/>
      <c r="PNY141" s="21"/>
      <c r="PNZ141" s="21"/>
      <c r="POA141" s="21"/>
      <c r="POB141" s="21"/>
      <c r="POC141" s="21"/>
      <c r="POD141" s="21"/>
      <c r="POE141" s="21"/>
      <c r="POF141" s="21"/>
      <c r="POG141" s="21"/>
      <c r="POH141" s="21"/>
      <c r="POI141" s="21"/>
      <c r="POJ141" s="21"/>
      <c r="POK141" s="21"/>
      <c r="POL141" s="21"/>
      <c r="POM141" s="21"/>
      <c r="PON141" s="21"/>
      <c r="POO141" s="21"/>
      <c r="POP141" s="21"/>
      <c r="POQ141" s="21"/>
      <c r="POR141" s="21"/>
      <c r="POS141" s="21"/>
      <c r="POT141" s="21"/>
      <c r="POU141" s="21"/>
      <c r="POV141" s="21"/>
      <c r="POW141" s="21"/>
      <c r="POX141" s="21"/>
      <c r="POY141" s="21"/>
      <c r="POZ141" s="21"/>
      <c r="PPA141" s="21"/>
      <c r="PPB141" s="21"/>
      <c r="PPC141" s="21"/>
      <c r="PPD141" s="21"/>
      <c r="PPE141" s="21"/>
      <c r="PPF141" s="21"/>
      <c r="PPG141" s="21"/>
      <c r="PPH141" s="21"/>
      <c r="PPI141" s="21"/>
      <c r="PPJ141" s="21"/>
      <c r="PPK141" s="21"/>
      <c r="PPL141" s="21"/>
      <c r="PPM141" s="21"/>
      <c r="PPN141" s="21"/>
      <c r="PPO141" s="21"/>
      <c r="PPP141" s="21"/>
      <c r="PPQ141" s="21"/>
      <c r="PPR141" s="21"/>
      <c r="PPS141" s="21"/>
      <c r="PPT141" s="21"/>
      <c r="PPU141" s="21"/>
      <c r="PPV141" s="21"/>
      <c r="PPW141" s="21"/>
      <c r="PPX141" s="21"/>
      <c r="PPY141" s="21"/>
      <c r="PPZ141" s="21"/>
      <c r="PQA141" s="21"/>
      <c r="PQB141" s="21"/>
      <c r="PQC141" s="21"/>
      <c r="PQD141" s="21"/>
      <c r="PQE141" s="21"/>
      <c r="PQF141" s="21"/>
      <c r="PQG141" s="21"/>
      <c r="PQH141" s="21"/>
      <c r="PQI141" s="21"/>
      <c r="PQJ141" s="21"/>
      <c r="PQK141" s="21"/>
      <c r="PQL141" s="21"/>
      <c r="PQM141" s="21"/>
      <c r="PQN141" s="21"/>
      <c r="PQO141" s="21"/>
      <c r="PQP141" s="21"/>
      <c r="PQQ141" s="21"/>
      <c r="PQR141" s="21"/>
      <c r="PQS141" s="21"/>
      <c r="PQT141" s="21"/>
      <c r="PQU141" s="21"/>
      <c r="PQV141" s="21"/>
      <c r="PQW141" s="21"/>
      <c r="PQX141" s="21"/>
      <c r="PQY141" s="21"/>
      <c r="PQZ141" s="21"/>
      <c r="PRA141" s="21"/>
      <c r="PRB141" s="21"/>
      <c r="PRC141" s="21"/>
      <c r="PRD141" s="21"/>
      <c r="PRE141" s="21"/>
      <c r="PRF141" s="21"/>
      <c r="PRG141" s="21"/>
      <c r="PRH141" s="21"/>
      <c r="PRI141" s="21"/>
      <c r="PRJ141" s="21"/>
      <c r="PRK141" s="21"/>
      <c r="PRL141" s="21"/>
      <c r="PRM141" s="21"/>
      <c r="PRN141" s="21"/>
      <c r="PRO141" s="21"/>
      <c r="PRP141" s="21"/>
      <c r="PRQ141" s="21"/>
      <c r="PRR141" s="21"/>
      <c r="PRS141" s="21"/>
      <c r="PRT141" s="21"/>
      <c r="PRU141" s="21"/>
      <c r="PRV141" s="21"/>
      <c r="PRW141" s="21"/>
      <c r="PRX141" s="21"/>
      <c r="PRY141" s="21"/>
      <c r="PRZ141" s="21"/>
      <c r="PSA141" s="21"/>
      <c r="PSB141" s="21"/>
      <c r="PSC141" s="21"/>
      <c r="PSD141" s="21"/>
      <c r="PSE141" s="21"/>
      <c r="PSF141" s="21"/>
      <c r="PSG141" s="21"/>
      <c r="PSH141" s="21"/>
      <c r="PSI141" s="21"/>
      <c r="PSJ141" s="21"/>
      <c r="PSK141" s="21"/>
      <c r="PSL141" s="21"/>
      <c r="PSM141" s="21"/>
      <c r="PSN141" s="21"/>
      <c r="PSO141" s="21"/>
      <c r="PSP141" s="21"/>
      <c r="PSQ141" s="21"/>
      <c r="PSR141" s="21"/>
      <c r="PSS141" s="21"/>
      <c r="PST141" s="21"/>
      <c r="PSU141" s="21"/>
      <c r="PSV141" s="21"/>
      <c r="PSW141" s="21"/>
      <c r="PSX141" s="21"/>
      <c r="PSY141" s="21"/>
      <c r="PSZ141" s="21"/>
      <c r="PTA141" s="21"/>
      <c r="PTB141" s="21"/>
      <c r="PTC141" s="21"/>
      <c r="PTD141" s="21"/>
      <c r="PTE141" s="21"/>
      <c r="PTF141" s="21"/>
      <c r="PTG141" s="21"/>
      <c r="PTH141" s="21"/>
      <c r="PTI141" s="21"/>
      <c r="PTJ141" s="21"/>
      <c r="PTK141" s="21"/>
      <c r="PTL141" s="21"/>
      <c r="PTM141" s="21"/>
      <c r="PTN141" s="21"/>
      <c r="PTO141" s="21"/>
      <c r="PTP141" s="21"/>
      <c r="PTQ141" s="21"/>
      <c r="PTR141" s="21"/>
      <c r="PTS141" s="21"/>
      <c r="PTT141" s="21"/>
      <c r="PTU141" s="21"/>
      <c r="PTV141" s="21"/>
      <c r="PTW141" s="21"/>
      <c r="PTX141" s="21"/>
      <c r="PTY141" s="21"/>
      <c r="PTZ141" s="21"/>
      <c r="PUA141" s="21"/>
      <c r="PUB141" s="21"/>
      <c r="PUC141" s="21"/>
      <c r="PUD141" s="21"/>
      <c r="PUE141" s="21"/>
      <c r="PUF141" s="21"/>
      <c r="PUG141" s="21"/>
      <c r="PUH141" s="21"/>
      <c r="PUI141" s="21"/>
      <c r="PUJ141" s="21"/>
      <c r="PUK141" s="21"/>
      <c r="PUL141" s="21"/>
      <c r="PUM141" s="21"/>
      <c r="PUN141" s="21"/>
      <c r="PUO141" s="21"/>
      <c r="PUP141" s="21"/>
      <c r="PUQ141" s="21"/>
      <c r="PUR141" s="21"/>
      <c r="PUS141" s="21"/>
      <c r="PUT141" s="21"/>
      <c r="PUU141" s="21"/>
      <c r="PUV141" s="21"/>
      <c r="PUW141" s="21"/>
      <c r="PUX141" s="21"/>
      <c r="PUY141" s="21"/>
      <c r="PUZ141" s="21"/>
      <c r="PVA141" s="21"/>
      <c r="PVB141" s="21"/>
      <c r="PVC141" s="21"/>
      <c r="PVD141" s="21"/>
      <c r="PVE141" s="21"/>
      <c r="PVF141" s="21"/>
      <c r="PVG141" s="21"/>
      <c r="PVH141" s="21"/>
      <c r="PVI141" s="21"/>
      <c r="PVJ141" s="21"/>
      <c r="PVK141" s="21"/>
      <c r="PVL141" s="21"/>
      <c r="PVM141" s="21"/>
      <c r="PVN141" s="21"/>
      <c r="PVO141" s="21"/>
      <c r="PVP141" s="21"/>
      <c r="PVQ141" s="21"/>
      <c r="PVR141" s="21"/>
      <c r="PVS141" s="21"/>
      <c r="PVT141" s="21"/>
      <c r="PVU141" s="21"/>
      <c r="PVV141" s="21"/>
      <c r="PVW141" s="21"/>
      <c r="PVX141" s="21"/>
      <c r="PVY141" s="21"/>
      <c r="PVZ141" s="21"/>
      <c r="PWA141" s="21"/>
      <c r="PWB141" s="21"/>
      <c r="PWC141" s="21"/>
      <c r="PWD141" s="21"/>
      <c r="PWE141" s="21"/>
      <c r="PWF141" s="21"/>
      <c r="PWG141" s="21"/>
      <c r="PWH141" s="21"/>
      <c r="PWI141" s="21"/>
      <c r="PWJ141" s="21"/>
      <c r="PWK141" s="21"/>
      <c r="PWL141" s="21"/>
      <c r="PWM141" s="21"/>
      <c r="PWN141" s="21"/>
      <c r="PWO141" s="21"/>
      <c r="PWP141" s="21"/>
      <c r="PWQ141" s="21"/>
      <c r="PWR141" s="21"/>
      <c r="PWS141" s="21"/>
      <c r="PWT141" s="21"/>
      <c r="PWU141" s="21"/>
      <c r="PWV141" s="21"/>
      <c r="PWW141" s="21"/>
      <c r="PWX141" s="21"/>
      <c r="PWY141" s="21"/>
      <c r="PWZ141" s="21"/>
      <c r="PXA141" s="21"/>
      <c r="PXB141" s="21"/>
      <c r="PXC141" s="21"/>
      <c r="PXD141" s="21"/>
      <c r="PXE141" s="21"/>
      <c r="PXF141" s="21"/>
      <c r="PXG141" s="21"/>
      <c r="PXH141" s="21"/>
      <c r="PXI141" s="21"/>
      <c r="PXJ141" s="21"/>
      <c r="PXK141" s="21"/>
      <c r="PXL141" s="21"/>
      <c r="PXM141" s="21"/>
      <c r="PXN141" s="21"/>
      <c r="PXO141" s="21"/>
      <c r="PXP141" s="21"/>
      <c r="PXQ141" s="21"/>
      <c r="PXR141" s="21"/>
      <c r="PXS141" s="21"/>
      <c r="PXT141" s="21"/>
      <c r="PXU141" s="21"/>
      <c r="PXV141" s="21"/>
      <c r="PXW141" s="21"/>
      <c r="PXX141" s="21"/>
      <c r="PXY141" s="21"/>
      <c r="PXZ141" s="21"/>
      <c r="PYA141" s="21"/>
      <c r="PYB141" s="21"/>
      <c r="PYC141" s="21"/>
      <c r="PYD141" s="21"/>
      <c r="PYE141" s="21"/>
      <c r="PYF141" s="21"/>
      <c r="PYG141" s="21"/>
      <c r="PYH141" s="21"/>
      <c r="PYI141" s="21"/>
      <c r="PYJ141" s="21"/>
      <c r="PYK141" s="21"/>
      <c r="PYL141" s="21"/>
      <c r="PYM141" s="21"/>
      <c r="PYN141" s="21"/>
      <c r="PYO141" s="21"/>
      <c r="PYP141" s="21"/>
      <c r="PYQ141" s="21"/>
      <c r="PYR141" s="21"/>
      <c r="PYS141" s="21"/>
      <c r="PYT141" s="21"/>
      <c r="PYU141" s="21"/>
      <c r="PYV141" s="21"/>
      <c r="PYW141" s="21"/>
      <c r="PYX141" s="21"/>
      <c r="PYY141" s="21"/>
      <c r="PYZ141" s="21"/>
      <c r="PZA141" s="21"/>
      <c r="PZB141" s="21"/>
      <c r="PZC141" s="21"/>
      <c r="PZD141" s="21"/>
      <c r="PZE141" s="21"/>
      <c r="PZF141" s="21"/>
      <c r="PZG141" s="21"/>
      <c r="PZH141" s="21"/>
      <c r="PZI141" s="21"/>
      <c r="PZJ141" s="21"/>
      <c r="PZK141" s="21"/>
      <c r="PZL141" s="21"/>
      <c r="PZM141" s="21"/>
      <c r="PZN141" s="21"/>
      <c r="PZO141" s="21"/>
      <c r="PZP141" s="21"/>
      <c r="PZQ141" s="21"/>
      <c r="PZR141" s="21"/>
      <c r="PZS141" s="21"/>
      <c r="PZT141" s="21"/>
      <c r="PZU141" s="21"/>
      <c r="PZV141" s="21"/>
      <c r="PZW141" s="21"/>
      <c r="PZX141" s="21"/>
      <c r="PZY141" s="21"/>
      <c r="PZZ141" s="21"/>
      <c r="QAA141" s="21"/>
      <c r="QAB141" s="21"/>
      <c r="QAC141" s="21"/>
      <c r="QAD141" s="21"/>
      <c r="QAE141" s="21"/>
      <c r="QAF141" s="21"/>
      <c r="QAG141" s="21"/>
      <c r="QAH141" s="21"/>
      <c r="QAI141" s="21"/>
      <c r="QAJ141" s="21"/>
      <c r="QAK141" s="21"/>
      <c r="QAL141" s="21"/>
      <c r="QAM141" s="21"/>
      <c r="QAN141" s="21"/>
      <c r="QAO141" s="21"/>
      <c r="QAP141" s="21"/>
      <c r="QAQ141" s="21"/>
      <c r="QAR141" s="21"/>
      <c r="QAS141" s="21"/>
      <c r="QAT141" s="21"/>
      <c r="QAU141" s="21"/>
      <c r="QAV141" s="21"/>
      <c r="QAW141" s="21"/>
      <c r="QAX141" s="21"/>
      <c r="QAY141" s="21"/>
      <c r="QAZ141" s="21"/>
      <c r="QBA141" s="21"/>
      <c r="QBB141" s="21"/>
      <c r="QBC141" s="21"/>
      <c r="QBD141" s="21"/>
      <c r="QBE141" s="21"/>
      <c r="QBF141" s="21"/>
      <c r="QBG141" s="21"/>
      <c r="QBH141" s="21"/>
      <c r="QBI141" s="21"/>
      <c r="QBJ141" s="21"/>
      <c r="QBK141" s="21"/>
      <c r="QBL141" s="21"/>
      <c r="QBM141" s="21"/>
      <c r="QBN141" s="21"/>
      <c r="QBO141" s="21"/>
      <c r="QBP141" s="21"/>
      <c r="QBQ141" s="21"/>
      <c r="QBR141" s="21"/>
      <c r="QBS141" s="21"/>
      <c r="QBT141" s="21"/>
      <c r="QBU141" s="21"/>
      <c r="QBV141" s="21"/>
      <c r="QBW141" s="21"/>
      <c r="QBX141" s="21"/>
      <c r="QBY141" s="21"/>
      <c r="QBZ141" s="21"/>
      <c r="QCA141" s="21"/>
      <c r="QCB141" s="21"/>
      <c r="QCC141" s="21"/>
      <c r="QCD141" s="21"/>
      <c r="QCE141" s="21"/>
      <c r="QCF141" s="21"/>
      <c r="QCG141" s="21"/>
      <c r="QCH141" s="21"/>
      <c r="QCI141" s="21"/>
      <c r="QCJ141" s="21"/>
      <c r="QCK141" s="21"/>
      <c r="QCL141" s="21"/>
      <c r="QCM141" s="21"/>
      <c r="QCN141" s="21"/>
      <c r="QCO141" s="21"/>
      <c r="QCP141" s="21"/>
      <c r="QCQ141" s="21"/>
      <c r="QCR141" s="21"/>
      <c r="QCS141" s="21"/>
      <c r="QCT141" s="21"/>
      <c r="QCU141" s="21"/>
      <c r="QCV141" s="21"/>
      <c r="QCW141" s="21"/>
      <c r="QCX141" s="21"/>
      <c r="QCY141" s="21"/>
      <c r="QCZ141" s="21"/>
      <c r="QDA141" s="21"/>
      <c r="QDB141" s="21"/>
      <c r="QDC141" s="21"/>
      <c r="QDD141" s="21"/>
      <c r="QDE141" s="21"/>
      <c r="QDF141" s="21"/>
      <c r="QDG141" s="21"/>
      <c r="QDH141" s="21"/>
      <c r="QDI141" s="21"/>
      <c r="QDJ141" s="21"/>
      <c r="QDK141" s="21"/>
      <c r="QDL141" s="21"/>
      <c r="QDM141" s="21"/>
      <c r="QDN141" s="21"/>
      <c r="QDO141" s="21"/>
      <c r="QDP141" s="21"/>
      <c r="QDQ141" s="21"/>
      <c r="QDR141" s="21"/>
      <c r="QDS141" s="21"/>
      <c r="QDT141" s="21"/>
      <c r="QDU141" s="21"/>
      <c r="QDV141" s="21"/>
      <c r="QDW141" s="21"/>
      <c r="QDX141" s="21"/>
      <c r="QDY141" s="21"/>
      <c r="QDZ141" s="21"/>
      <c r="QEA141" s="21"/>
      <c r="QEB141" s="21"/>
      <c r="QEC141" s="21"/>
      <c r="QED141" s="21"/>
      <c r="QEE141" s="21"/>
      <c r="QEF141" s="21"/>
      <c r="QEG141" s="21"/>
      <c r="QEH141" s="21"/>
      <c r="QEI141" s="21"/>
      <c r="QEJ141" s="21"/>
      <c r="QEK141" s="21"/>
      <c r="QEL141" s="21"/>
      <c r="QEM141" s="21"/>
      <c r="QEN141" s="21"/>
      <c r="QEO141" s="21"/>
      <c r="QEP141" s="21"/>
      <c r="QEQ141" s="21"/>
      <c r="QER141" s="21"/>
      <c r="QES141" s="21"/>
      <c r="QET141" s="21"/>
      <c r="QEU141" s="21"/>
      <c r="QEV141" s="21"/>
      <c r="QEW141" s="21"/>
      <c r="QEX141" s="21"/>
      <c r="QEY141" s="21"/>
      <c r="QEZ141" s="21"/>
      <c r="QFA141" s="21"/>
      <c r="QFB141" s="21"/>
      <c r="QFC141" s="21"/>
      <c r="QFD141" s="21"/>
      <c r="QFE141" s="21"/>
      <c r="QFF141" s="21"/>
      <c r="QFG141" s="21"/>
      <c r="QFH141" s="21"/>
      <c r="QFI141" s="21"/>
      <c r="QFJ141" s="21"/>
      <c r="QFK141" s="21"/>
      <c r="QFL141" s="21"/>
      <c r="QFM141" s="21"/>
      <c r="QFN141" s="21"/>
      <c r="QFO141" s="21"/>
      <c r="QFP141" s="21"/>
      <c r="QFQ141" s="21"/>
      <c r="QFR141" s="21"/>
      <c r="QFS141" s="21"/>
      <c r="QFT141" s="21"/>
      <c r="QFU141" s="21"/>
      <c r="QFV141" s="21"/>
      <c r="QFW141" s="21"/>
      <c r="QFX141" s="21"/>
      <c r="QFY141" s="21"/>
      <c r="QFZ141" s="21"/>
      <c r="QGA141" s="21"/>
      <c r="QGB141" s="21"/>
      <c r="QGC141" s="21"/>
      <c r="QGD141" s="21"/>
      <c r="QGE141" s="21"/>
      <c r="QGF141" s="21"/>
      <c r="QGG141" s="21"/>
      <c r="QGH141" s="21"/>
      <c r="QGI141" s="21"/>
      <c r="QGJ141" s="21"/>
      <c r="QGK141" s="21"/>
      <c r="QGL141" s="21"/>
      <c r="QGM141" s="21"/>
      <c r="QGN141" s="21"/>
      <c r="QGO141" s="21"/>
      <c r="QGP141" s="21"/>
      <c r="QGQ141" s="21"/>
      <c r="QGR141" s="21"/>
      <c r="QGS141" s="21"/>
      <c r="QGT141" s="21"/>
      <c r="QGU141" s="21"/>
      <c r="QGV141" s="21"/>
      <c r="QGW141" s="21"/>
      <c r="QGX141" s="21"/>
      <c r="QGY141" s="21"/>
      <c r="QGZ141" s="21"/>
      <c r="QHA141" s="21"/>
      <c r="QHB141" s="21"/>
      <c r="QHC141" s="21"/>
      <c r="QHD141" s="21"/>
      <c r="QHE141" s="21"/>
      <c r="QHF141" s="21"/>
      <c r="QHG141" s="21"/>
      <c r="QHH141" s="21"/>
      <c r="QHI141" s="21"/>
      <c r="QHJ141" s="21"/>
      <c r="QHK141" s="21"/>
      <c r="QHL141" s="21"/>
      <c r="QHM141" s="21"/>
      <c r="QHN141" s="21"/>
      <c r="QHO141" s="21"/>
      <c r="QHP141" s="21"/>
      <c r="QHQ141" s="21"/>
      <c r="QHR141" s="21"/>
      <c r="QHS141" s="21"/>
      <c r="QHT141" s="21"/>
      <c r="QHU141" s="21"/>
      <c r="QHV141" s="21"/>
      <c r="QHW141" s="21"/>
      <c r="QHX141" s="21"/>
      <c r="QHY141" s="21"/>
      <c r="QHZ141" s="21"/>
      <c r="QIA141" s="21"/>
      <c r="QIB141" s="21"/>
      <c r="QIC141" s="21"/>
      <c r="QID141" s="21"/>
      <c r="QIE141" s="21"/>
      <c r="QIF141" s="21"/>
      <c r="QIG141" s="21"/>
      <c r="QIH141" s="21"/>
      <c r="QII141" s="21"/>
      <c r="QIJ141" s="21"/>
      <c r="QIK141" s="21"/>
      <c r="QIL141" s="21"/>
      <c r="QIM141" s="21"/>
      <c r="QIN141" s="21"/>
      <c r="QIO141" s="21"/>
      <c r="QIP141" s="21"/>
      <c r="QIQ141" s="21"/>
      <c r="QIR141" s="21"/>
      <c r="QIS141" s="21"/>
      <c r="QIT141" s="21"/>
      <c r="QIU141" s="21"/>
      <c r="QIV141" s="21"/>
      <c r="QIW141" s="21"/>
      <c r="QIX141" s="21"/>
      <c r="QIY141" s="21"/>
      <c r="QIZ141" s="21"/>
      <c r="QJA141" s="21"/>
      <c r="QJB141" s="21"/>
      <c r="QJC141" s="21"/>
      <c r="QJD141" s="21"/>
      <c r="QJE141" s="21"/>
      <c r="QJF141" s="21"/>
      <c r="QJG141" s="21"/>
      <c r="QJH141" s="21"/>
      <c r="QJI141" s="21"/>
      <c r="QJJ141" s="21"/>
      <c r="QJK141" s="21"/>
      <c r="QJL141" s="21"/>
      <c r="QJM141" s="21"/>
      <c r="QJN141" s="21"/>
      <c r="QJO141" s="21"/>
      <c r="QJP141" s="21"/>
      <c r="QJQ141" s="21"/>
      <c r="QJR141" s="21"/>
      <c r="QJS141" s="21"/>
      <c r="QJT141" s="21"/>
      <c r="QJU141" s="21"/>
      <c r="QJV141" s="21"/>
      <c r="QJW141" s="21"/>
      <c r="QJX141" s="21"/>
      <c r="QJY141" s="21"/>
      <c r="QJZ141" s="21"/>
      <c r="QKA141" s="21"/>
      <c r="QKB141" s="21"/>
      <c r="QKC141" s="21"/>
      <c r="QKD141" s="21"/>
      <c r="QKE141" s="21"/>
      <c r="QKF141" s="21"/>
      <c r="QKG141" s="21"/>
      <c r="QKH141" s="21"/>
      <c r="QKI141" s="21"/>
      <c r="QKJ141" s="21"/>
      <c r="QKK141" s="21"/>
      <c r="QKL141" s="21"/>
      <c r="QKM141" s="21"/>
      <c r="QKN141" s="21"/>
      <c r="QKO141" s="21"/>
      <c r="QKP141" s="21"/>
      <c r="QKQ141" s="21"/>
      <c r="QKR141" s="21"/>
      <c r="QKS141" s="21"/>
      <c r="QKT141" s="21"/>
      <c r="QKU141" s="21"/>
      <c r="QKV141" s="21"/>
      <c r="QKW141" s="21"/>
      <c r="QKX141" s="21"/>
      <c r="QKY141" s="21"/>
      <c r="QKZ141" s="21"/>
      <c r="QLA141" s="21"/>
      <c r="QLB141" s="21"/>
      <c r="QLC141" s="21"/>
      <c r="QLD141" s="21"/>
      <c r="QLE141" s="21"/>
      <c r="QLF141" s="21"/>
      <c r="QLG141" s="21"/>
      <c r="QLH141" s="21"/>
      <c r="QLI141" s="21"/>
      <c r="QLJ141" s="21"/>
      <c r="QLK141" s="21"/>
      <c r="QLL141" s="21"/>
      <c r="QLM141" s="21"/>
      <c r="QLN141" s="21"/>
      <c r="QLO141" s="21"/>
      <c r="QLP141" s="21"/>
      <c r="QLQ141" s="21"/>
      <c r="QLR141" s="21"/>
      <c r="QLS141" s="21"/>
      <c r="QLT141" s="21"/>
      <c r="QLU141" s="21"/>
      <c r="QLV141" s="21"/>
      <c r="QLW141" s="21"/>
      <c r="QLX141" s="21"/>
      <c r="QLY141" s="21"/>
      <c r="QLZ141" s="21"/>
      <c r="QMA141" s="21"/>
      <c r="QMB141" s="21"/>
      <c r="QMC141" s="21"/>
      <c r="QMD141" s="21"/>
      <c r="QME141" s="21"/>
      <c r="QMF141" s="21"/>
      <c r="QMG141" s="21"/>
      <c r="QMH141" s="21"/>
      <c r="QMI141" s="21"/>
      <c r="QMJ141" s="21"/>
      <c r="QMK141" s="21"/>
      <c r="QML141" s="21"/>
      <c r="QMM141" s="21"/>
      <c r="QMN141" s="21"/>
      <c r="QMO141" s="21"/>
      <c r="QMP141" s="21"/>
      <c r="QMQ141" s="21"/>
      <c r="QMR141" s="21"/>
      <c r="QMS141" s="21"/>
      <c r="QMT141" s="21"/>
      <c r="QMU141" s="21"/>
      <c r="QMV141" s="21"/>
      <c r="QMW141" s="21"/>
      <c r="QMX141" s="21"/>
      <c r="QMY141" s="21"/>
      <c r="QMZ141" s="21"/>
      <c r="QNA141" s="21"/>
      <c r="QNB141" s="21"/>
      <c r="QNC141" s="21"/>
      <c r="QND141" s="21"/>
      <c r="QNE141" s="21"/>
      <c r="QNF141" s="21"/>
      <c r="QNG141" s="21"/>
      <c r="QNH141" s="21"/>
      <c r="QNI141" s="21"/>
      <c r="QNJ141" s="21"/>
      <c r="QNK141" s="21"/>
      <c r="QNL141" s="21"/>
      <c r="QNM141" s="21"/>
      <c r="QNN141" s="21"/>
      <c r="QNO141" s="21"/>
      <c r="QNP141" s="21"/>
      <c r="QNQ141" s="21"/>
      <c r="QNR141" s="21"/>
      <c r="QNS141" s="21"/>
      <c r="QNT141" s="21"/>
      <c r="QNU141" s="21"/>
      <c r="QNV141" s="21"/>
      <c r="QNW141" s="21"/>
      <c r="QNX141" s="21"/>
      <c r="QNY141" s="21"/>
      <c r="QNZ141" s="21"/>
      <c r="QOA141" s="21"/>
      <c r="QOB141" s="21"/>
      <c r="QOC141" s="21"/>
      <c r="QOD141" s="21"/>
      <c r="QOE141" s="21"/>
      <c r="QOF141" s="21"/>
      <c r="QOG141" s="21"/>
      <c r="QOH141" s="21"/>
      <c r="QOI141" s="21"/>
      <c r="QOJ141" s="21"/>
      <c r="QOK141" s="21"/>
      <c r="QOL141" s="21"/>
      <c r="QOM141" s="21"/>
      <c r="QON141" s="21"/>
      <c r="QOO141" s="21"/>
      <c r="QOP141" s="21"/>
      <c r="QOQ141" s="21"/>
      <c r="QOR141" s="21"/>
      <c r="QOS141" s="21"/>
      <c r="QOT141" s="21"/>
      <c r="QOU141" s="21"/>
      <c r="QOV141" s="21"/>
      <c r="QOW141" s="21"/>
      <c r="QOX141" s="21"/>
      <c r="QOY141" s="21"/>
      <c r="QOZ141" s="21"/>
      <c r="QPA141" s="21"/>
      <c r="QPB141" s="21"/>
      <c r="QPC141" s="21"/>
      <c r="QPD141" s="21"/>
      <c r="QPE141" s="21"/>
      <c r="QPF141" s="21"/>
      <c r="QPG141" s="21"/>
      <c r="QPH141" s="21"/>
      <c r="QPI141" s="21"/>
      <c r="QPJ141" s="21"/>
      <c r="QPK141" s="21"/>
      <c r="QPL141" s="21"/>
      <c r="QPM141" s="21"/>
      <c r="QPN141" s="21"/>
      <c r="QPO141" s="21"/>
      <c r="QPP141" s="21"/>
      <c r="QPQ141" s="21"/>
      <c r="QPR141" s="21"/>
      <c r="QPS141" s="21"/>
      <c r="QPT141" s="21"/>
      <c r="QPU141" s="21"/>
      <c r="QPV141" s="21"/>
      <c r="QPW141" s="21"/>
      <c r="QPX141" s="21"/>
      <c r="QPY141" s="21"/>
      <c r="QPZ141" s="21"/>
      <c r="QQA141" s="21"/>
      <c r="QQB141" s="21"/>
      <c r="QQC141" s="21"/>
      <c r="QQD141" s="21"/>
      <c r="QQE141" s="21"/>
      <c r="QQF141" s="21"/>
      <c r="QQG141" s="21"/>
      <c r="QQH141" s="21"/>
      <c r="QQI141" s="21"/>
      <c r="QQJ141" s="21"/>
      <c r="QQK141" s="21"/>
      <c r="QQL141" s="21"/>
      <c r="QQM141" s="21"/>
      <c r="QQN141" s="21"/>
      <c r="QQO141" s="21"/>
      <c r="QQP141" s="21"/>
      <c r="QQQ141" s="21"/>
      <c r="QQR141" s="21"/>
      <c r="QQS141" s="21"/>
      <c r="QQT141" s="21"/>
      <c r="QQU141" s="21"/>
      <c r="QQV141" s="21"/>
      <c r="QQW141" s="21"/>
      <c r="QQX141" s="21"/>
      <c r="QQY141" s="21"/>
      <c r="QQZ141" s="21"/>
      <c r="QRA141" s="21"/>
      <c r="QRB141" s="21"/>
      <c r="QRC141" s="21"/>
      <c r="QRD141" s="21"/>
      <c r="QRE141" s="21"/>
      <c r="QRF141" s="21"/>
      <c r="QRG141" s="21"/>
      <c r="QRH141" s="21"/>
      <c r="QRI141" s="21"/>
      <c r="QRJ141" s="21"/>
      <c r="QRK141" s="21"/>
      <c r="QRL141" s="21"/>
      <c r="QRM141" s="21"/>
      <c r="QRN141" s="21"/>
      <c r="QRO141" s="21"/>
      <c r="QRP141" s="21"/>
      <c r="QRQ141" s="21"/>
      <c r="QRR141" s="21"/>
      <c r="QRS141" s="21"/>
      <c r="QRT141" s="21"/>
      <c r="QRU141" s="21"/>
      <c r="QRV141" s="21"/>
      <c r="QRW141" s="21"/>
      <c r="QRX141" s="21"/>
      <c r="QRY141" s="21"/>
      <c r="QRZ141" s="21"/>
      <c r="QSA141" s="21"/>
      <c r="QSB141" s="21"/>
      <c r="QSC141" s="21"/>
      <c r="QSD141" s="21"/>
      <c r="QSE141" s="21"/>
      <c r="QSF141" s="21"/>
      <c r="QSG141" s="21"/>
      <c r="QSH141" s="21"/>
      <c r="QSI141" s="21"/>
      <c r="QSJ141" s="21"/>
      <c r="QSK141" s="21"/>
      <c r="QSL141" s="21"/>
      <c r="QSM141" s="21"/>
      <c r="QSN141" s="21"/>
      <c r="QSO141" s="21"/>
      <c r="QSP141" s="21"/>
      <c r="QSQ141" s="21"/>
      <c r="QSR141" s="21"/>
      <c r="QSS141" s="21"/>
      <c r="QST141" s="21"/>
      <c r="QSU141" s="21"/>
      <c r="QSV141" s="21"/>
      <c r="QSW141" s="21"/>
      <c r="QSX141" s="21"/>
      <c r="QSY141" s="21"/>
      <c r="QSZ141" s="21"/>
      <c r="QTA141" s="21"/>
      <c r="QTB141" s="21"/>
      <c r="QTC141" s="21"/>
      <c r="QTD141" s="21"/>
      <c r="QTE141" s="21"/>
      <c r="QTF141" s="21"/>
      <c r="QTG141" s="21"/>
      <c r="QTH141" s="21"/>
      <c r="QTI141" s="21"/>
      <c r="QTJ141" s="21"/>
      <c r="QTK141" s="21"/>
      <c r="QTL141" s="21"/>
      <c r="QTM141" s="21"/>
      <c r="QTN141" s="21"/>
      <c r="QTO141" s="21"/>
      <c r="QTP141" s="21"/>
      <c r="QTQ141" s="21"/>
      <c r="QTR141" s="21"/>
      <c r="QTS141" s="21"/>
      <c r="QTT141" s="21"/>
      <c r="QTU141" s="21"/>
      <c r="QTV141" s="21"/>
      <c r="QTW141" s="21"/>
      <c r="QTX141" s="21"/>
      <c r="QTY141" s="21"/>
      <c r="QTZ141" s="21"/>
      <c r="QUA141" s="21"/>
      <c r="QUB141" s="21"/>
      <c r="QUC141" s="21"/>
      <c r="QUD141" s="21"/>
      <c r="QUE141" s="21"/>
      <c r="QUF141" s="21"/>
      <c r="QUG141" s="21"/>
      <c r="QUH141" s="21"/>
      <c r="QUI141" s="21"/>
      <c r="QUJ141" s="21"/>
      <c r="QUK141" s="21"/>
      <c r="QUL141" s="21"/>
      <c r="QUM141" s="21"/>
      <c r="QUN141" s="21"/>
      <c r="QUO141" s="21"/>
      <c r="QUP141" s="21"/>
      <c r="QUQ141" s="21"/>
      <c r="QUR141" s="21"/>
      <c r="QUS141" s="21"/>
      <c r="QUT141" s="21"/>
      <c r="QUU141" s="21"/>
      <c r="QUV141" s="21"/>
      <c r="QUW141" s="21"/>
      <c r="QUX141" s="21"/>
      <c r="QUY141" s="21"/>
      <c r="QUZ141" s="21"/>
      <c r="QVA141" s="21"/>
      <c r="QVB141" s="21"/>
      <c r="QVC141" s="21"/>
      <c r="QVD141" s="21"/>
      <c r="QVE141" s="21"/>
      <c r="QVF141" s="21"/>
      <c r="QVG141" s="21"/>
      <c r="QVH141" s="21"/>
      <c r="QVI141" s="21"/>
      <c r="QVJ141" s="21"/>
      <c r="QVK141" s="21"/>
      <c r="QVL141" s="21"/>
      <c r="QVM141" s="21"/>
      <c r="QVN141" s="21"/>
      <c r="QVO141" s="21"/>
      <c r="QVP141" s="21"/>
      <c r="QVQ141" s="21"/>
      <c r="QVR141" s="21"/>
      <c r="QVS141" s="21"/>
      <c r="QVT141" s="21"/>
      <c r="QVU141" s="21"/>
      <c r="QVV141" s="21"/>
      <c r="QVW141" s="21"/>
      <c r="QVX141" s="21"/>
      <c r="QVY141" s="21"/>
      <c r="QVZ141" s="21"/>
      <c r="QWA141" s="21"/>
      <c r="QWB141" s="21"/>
      <c r="QWC141" s="21"/>
      <c r="QWD141" s="21"/>
      <c r="QWE141" s="21"/>
      <c r="QWF141" s="21"/>
      <c r="QWG141" s="21"/>
      <c r="QWH141" s="21"/>
      <c r="QWI141" s="21"/>
      <c r="QWJ141" s="21"/>
      <c r="QWK141" s="21"/>
      <c r="QWL141" s="21"/>
      <c r="QWM141" s="21"/>
      <c r="QWN141" s="21"/>
      <c r="QWO141" s="21"/>
      <c r="QWP141" s="21"/>
      <c r="QWQ141" s="21"/>
      <c r="QWR141" s="21"/>
      <c r="QWS141" s="21"/>
      <c r="QWT141" s="21"/>
      <c r="QWU141" s="21"/>
      <c r="QWV141" s="21"/>
      <c r="QWW141" s="21"/>
      <c r="QWX141" s="21"/>
      <c r="QWY141" s="21"/>
      <c r="QWZ141" s="21"/>
      <c r="QXA141" s="21"/>
      <c r="QXB141" s="21"/>
      <c r="QXC141" s="21"/>
      <c r="QXD141" s="21"/>
      <c r="QXE141" s="21"/>
      <c r="QXF141" s="21"/>
      <c r="QXG141" s="21"/>
      <c r="QXH141" s="21"/>
      <c r="QXI141" s="21"/>
      <c r="QXJ141" s="21"/>
      <c r="QXK141" s="21"/>
      <c r="QXL141" s="21"/>
      <c r="QXM141" s="21"/>
      <c r="QXN141" s="21"/>
      <c r="QXO141" s="21"/>
      <c r="QXP141" s="21"/>
      <c r="QXQ141" s="21"/>
      <c r="QXR141" s="21"/>
      <c r="QXS141" s="21"/>
      <c r="QXT141" s="21"/>
      <c r="QXU141" s="21"/>
      <c r="QXV141" s="21"/>
      <c r="QXW141" s="21"/>
      <c r="QXX141" s="21"/>
      <c r="QXY141" s="21"/>
      <c r="QXZ141" s="21"/>
      <c r="QYA141" s="21"/>
      <c r="QYB141" s="21"/>
      <c r="QYC141" s="21"/>
      <c r="QYD141" s="21"/>
      <c r="QYE141" s="21"/>
      <c r="QYF141" s="21"/>
      <c r="QYG141" s="21"/>
      <c r="QYH141" s="21"/>
      <c r="QYI141" s="21"/>
      <c r="QYJ141" s="21"/>
      <c r="QYK141" s="21"/>
      <c r="QYL141" s="21"/>
      <c r="QYM141" s="21"/>
      <c r="QYN141" s="21"/>
      <c r="QYO141" s="21"/>
      <c r="QYP141" s="21"/>
      <c r="QYQ141" s="21"/>
      <c r="QYR141" s="21"/>
      <c r="QYS141" s="21"/>
      <c r="QYT141" s="21"/>
      <c r="QYU141" s="21"/>
      <c r="QYV141" s="21"/>
      <c r="QYW141" s="21"/>
      <c r="QYX141" s="21"/>
      <c r="QYY141" s="21"/>
      <c r="QYZ141" s="21"/>
      <c r="QZA141" s="21"/>
      <c r="QZB141" s="21"/>
      <c r="QZC141" s="21"/>
      <c r="QZD141" s="21"/>
      <c r="QZE141" s="21"/>
      <c r="QZF141" s="21"/>
      <c r="QZG141" s="21"/>
      <c r="QZH141" s="21"/>
      <c r="QZI141" s="21"/>
      <c r="QZJ141" s="21"/>
      <c r="QZK141" s="21"/>
      <c r="QZL141" s="21"/>
      <c r="QZM141" s="21"/>
      <c r="QZN141" s="21"/>
      <c r="QZO141" s="21"/>
      <c r="QZP141" s="21"/>
      <c r="QZQ141" s="21"/>
      <c r="QZR141" s="21"/>
      <c r="QZS141" s="21"/>
      <c r="QZT141" s="21"/>
      <c r="QZU141" s="21"/>
      <c r="QZV141" s="21"/>
      <c r="QZW141" s="21"/>
      <c r="QZX141" s="21"/>
      <c r="QZY141" s="21"/>
      <c r="QZZ141" s="21"/>
      <c r="RAA141" s="21"/>
      <c r="RAB141" s="21"/>
      <c r="RAC141" s="21"/>
      <c r="RAD141" s="21"/>
      <c r="RAE141" s="21"/>
      <c r="RAF141" s="21"/>
      <c r="RAG141" s="21"/>
      <c r="RAH141" s="21"/>
      <c r="RAI141" s="21"/>
      <c r="RAJ141" s="21"/>
      <c r="RAK141" s="21"/>
      <c r="RAL141" s="21"/>
      <c r="RAM141" s="21"/>
      <c r="RAN141" s="21"/>
      <c r="RAO141" s="21"/>
      <c r="RAP141" s="21"/>
      <c r="RAQ141" s="21"/>
      <c r="RAR141" s="21"/>
      <c r="RAS141" s="21"/>
      <c r="RAT141" s="21"/>
      <c r="RAU141" s="21"/>
      <c r="RAV141" s="21"/>
      <c r="RAW141" s="21"/>
      <c r="RAX141" s="21"/>
      <c r="RAY141" s="21"/>
      <c r="RAZ141" s="21"/>
      <c r="RBA141" s="21"/>
      <c r="RBB141" s="21"/>
      <c r="RBC141" s="21"/>
      <c r="RBD141" s="21"/>
      <c r="RBE141" s="21"/>
      <c r="RBF141" s="21"/>
      <c r="RBG141" s="21"/>
      <c r="RBH141" s="21"/>
      <c r="RBI141" s="21"/>
      <c r="RBJ141" s="21"/>
      <c r="RBK141" s="21"/>
      <c r="RBL141" s="21"/>
      <c r="RBM141" s="21"/>
      <c r="RBN141" s="21"/>
      <c r="RBO141" s="21"/>
      <c r="RBP141" s="21"/>
      <c r="RBQ141" s="21"/>
      <c r="RBR141" s="21"/>
      <c r="RBS141" s="21"/>
      <c r="RBT141" s="21"/>
      <c r="RBU141" s="21"/>
      <c r="RBV141" s="21"/>
      <c r="RBW141" s="21"/>
      <c r="RBX141" s="21"/>
      <c r="RBY141" s="21"/>
      <c r="RBZ141" s="21"/>
      <c r="RCA141" s="21"/>
      <c r="RCB141" s="21"/>
      <c r="RCC141" s="21"/>
      <c r="RCD141" s="21"/>
      <c r="RCE141" s="21"/>
      <c r="RCF141" s="21"/>
      <c r="RCG141" s="21"/>
      <c r="RCH141" s="21"/>
      <c r="RCI141" s="21"/>
      <c r="RCJ141" s="21"/>
      <c r="RCK141" s="21"/>
      <c r="RCL141" s="21"/>
      <c r="RCM141" s="21"/>
      <c r="RCN141" s="21"/>
      <c r="RCO141" s="21"/>
      <c r="RCP141" s="21"/>
      <c r="RCQ141" s="21"/>
      <c r="RCR141" s="21"/>
      <c r="RCS141" s="21"/>
      <c r="RCT141" s="21"/>
      <c r="RCU141" s="21"/>
      <c r="RCV141" s="21"/>
      <c r="RCW141" s="21"/>
      <c r="RCX141" s="21"/>
      <c r="RCY141" s="21"/>
      <c r="RCZ141" s="21"/>
      <c r="RDA141" s="21"/>
      <c r="RDB141" s="21"/>
      <c r="RDC141" s="21"/>
      <c r="RDD141" s="21"/>
      <c r="RDE141" s="21"/>
      <c r="RDF141" s="21"/>
      <c r="RDG141" s="21"/>
      <c r="RDH141" s="21"/>
      <c r="RDI141" s="21"/>
      <c r="RDJ141" s="21"/>
      <c r="RDK141" s="21"/>
      <c r="RDL141" s="21"/>
      <c r="RDM141" s="21"/>
      <c r="RDN141" s="21"/>
      <c r="RDO141" s="21"/>
      <c r="RDP141" s="21"/>
      <c r="RDQ141" s="21"/>
      <c r="RDR141" s="21"/>
      <c r="RDS141" s="21"/>
      <c r="RDT141" s="21"/>
      <c r="RDU141" s="21"/>
      <c r="RDV141" s="21"/>
      <c r="RDW141" s="21"/>
      <c r="RDX141" s="21"/>
      <c r="RDY141" s="21"/>
      <c r="RDZ141" s="21"/>
      <c r="REA141" s="21"/>
      <c r="REB141" s="21"/>
      <c r="REC141" s="21"/>
      <c r="RED141" s="21"/>
      <c r="REE141" s="21"/>
      <c r="REF141" s="21"/>
      <c r="REG141" s="21"/>
      <c r="REH141" s="21"/>
      <c r="REI141" s="21"/>
      <c r="REJ141" s="21"/>
      <c r="REK141" s="21"/>
      <c r="REL141" s="21"/>
      <c r="REM141" s="21"/>
      <c r="REN141" s="21"/>
      <c r="REO141" s="21"/>
      <c r="REP141" s="21"/>
      <c r="REQ141" s="21"/>
      <c r="RER141" s="21"/>
      <c r="RES141" s="21"/>
      <c r="RET141" s="21"/>
      <c r="REU141" s="21"/>
      <c r="REV141" s="21"/>
      <c r="REW141" s="21"/>
      <c r="REX141" s="21"/>
      <c r="REY141" s="21"/>
      <c r="REZ141" s="21"/>
      <c r="RFA141" s="21"/>
      <c r="RFB141" s="21"/>
      <c r="RFC141" s="21"/>
      <c r="RFD141" s="21"/>
      <c r="RFE141" s="21"/>
      <c r="RFF141" s="21"/>
      <c r="RFG141" s="21"/>
      <c r="RFH141" s="21"/>
      <c r="RFI141" s="21"/>
      <c r="RFJ141" s="21"/>
      <c r="RFK141" s="21"/>
      <c r="RFL141" s="21"/>
      <c r="RFM141" s="21"/>
      <c r="RFN141" s="21"/>
      <c r="RFO141" s="21"/>
      <c r="RFP141" s="21"/>
      <c r="RFQ141" s="21"/>
      <c r="RFR141" s="21"/>
      <c r="RFS141" s="21"/>
      <c r="RFT141" s="21"/>
      <c r="RFU141" s="21"/>
      <c r="RFV141" s="21"/>
      <c r="RFW141" s="21"/>
      <c r="RFX141" s="21"/>
      <c r="RFY141" s="21"/>
      <c r="RFZ141" s="21"/>
      <c r="RGA141" s="21"/>
      <c r="RGB141" s="21"/>
      <c r="RGC141" s="21"/>
      <c r="RGD141" s="21"/>
      <c r="RGE141" s="21"/>
      <c r="RGF141" s="21"/>
      <c r="RGG141" s="21"/>
      <c r="RGH141" s="21"/>
      <c r="RGI141" s="21"/>
      <c r="RGJ141" s="21"/>
      <c r="RGK141" s="21"/>
      <c r="RGL141" s="21"/>
      <c r="RGM141" s="21"/>
      <c r="RGN141" s="21"/>
      <c r="RGO141" s="21"/>
      <c r="RGP141" s="21"/>
      <c r="RGQ141" s="21"/>
      <c r="RGR141" s="21"/>
      <c r="RGS141" s="21"/>
      <c r="RGT141" s="21"/>
      <c r="RGU141" s="21"/>
      <c r="RGV141" s="21"/>
      <c r="RGW141" s="21"/>
      <c r="RGX141" s="21"/>
      <c r="RGY141" s="21"/>
      <c r="RGZ141" s="21"/>
      <c r="RHA141" s="21"/>
      <c r="RHB141" s="21"/>
      <c r="RHC141" s="21"/>
      <c r="RHD141" s="21"/>
      <c r="RHE141" s="21"/>
      <c r="RHF141" s="21"/>
      <c r="RHG141" s="21"/>
      <c r="RHH141" s="21"/>
      <c r="RHI141" s="21"/>
      <c r="RHJ141" s="21"/>
      <c r="RHK141" s="21"/>
      <c r="RHL141" s="21"/>
      <c r="RHM141" s="21"/>
      <c r="RHN141" s="21"/>
      <c r="RHO141" s="21"/>
      <c r="RHP141" s="21"/>
      <c r="RHQ141" s="21"/>
      <c r="RHR141" s="21"/>
      <c r="RHS141" s="21"/>
      <c r="RHT141" s="21"/>
      <c r="RHU141" s="21"/>
      <c r="RHV141" s="21"/>
      <c r="RHW141" s="21"/>
      <c r="RHX141" s="21"/>
      <c r="RHY141" s="21"/>
      <c r="RHZ141" s="21"/>
      <c r="RIA141" s="21"/>
      <c r="RIB141" s="21"/>
      <c r="RIC141" s="21"/>
      <c r="RID141" s="21"/>
      <c r="RIE141" s="21"/>
      <c r="RIF141" s="21"/>
      <c r="RIG141" s="21"/>
      <c r="RIH141" s="21"/>
      <c r="RII141" s="21"/>
      <c r="RIJ141" s="21"/>
      <c r="RIK141" s="21"/>
      <c r="RIL141" s="21"/>
      <c r="RIM141" s="21"/>
      <c r="RIN141" s="21"/>
      <c r="RIO141" s="21"/>
      <c r="RIP141" s="21"/>
      <c r="RIQ141" s="21"/>
      <c r="RIR141" s="21"/>
      <c r="RIS141" s="21"/>
      <c r="RIT141" s="21"/>
      <c r="RIU141" s="21"/>
      <c r="RIV141" s="21"/>
      <c r="RIW141" s="21"/>
      <c r="RIX141" s="21"/>
      <c r="RIY141" s="21"/>
      <c r="RIZ141" s="21"/>
      <c r="RJA141" s="21"/>
      <c r="RJB141" s="21"/>
      <c r="RJC141" s="21"/>
      <c r="RJD141" s="21"/>
      <c r="RJE141" s="21"/>
      <c r="RJF141" s="21"/>
      <c r="RJG141" s="21"/>
      <c r="RJH141" s="21"/>
      <c r="RJI141" s="21"/>
      <c r="RJJ141" s="21"/>
      <c r="RJK141" s="21"/>
      <c r="RJL141" s="21"/>
      <c r="RJM141" s="21"/>
      <c r="RJN141" s="21"/>
      <c r="RJO141" s="21"/>
      <c r="RJP141" s="21"/>
      <c r="RJQ141" s="21"/>
      <c r="RJR141" s="21"/>
      <c r="RJS141" s="21"/>
      <c r="RJT141" s="21"/>
      <c r="RJU141" s="21"/>
      <c r="RJV141" s="21"/>
      <c r="RJW141" s="21"/>
      <c r="RJX141" s="21"/>
      <c r="RJY141" s="21"/>
      <c r="RJZ141" s="21"/>
      <c r="RKA141" s="21"/>
      <c r="RKB141" s="21"/>
      <c r="RKC141" s="21"/>
      <c r="RKD141" s="21"/>
      <c r="RKE141" s="21"/>
      <c r="RKF141" s="21"/>
      <c r="RKG141" s="21"/>
      <c r="RKH141" s="21"/>
      <c r="RKI141" s="21"/>
      <c r="RKJ141" s="21"/>
      <c r="RKK141" s="21"/>
      <c r="RKL141" s="21"/>
      <c r="RKM141" s="21"/>
      <c r="RKN141" s="21"/>
      <c r="RKO141" s="21"/>
      <c r="RKP141" s="21"/>
      <c r="RKQ141" s="21"/>
      <c r="RKR141" s="21"/>
      <c r="RKS141" s="21"/>
      <c r="RKT141" s="21"/>
      <c r="RKU141" s="21"/>
      <c r="RKV141" s="21"/>
      <c r="RKW141" s="21"/>
      <c r="RKX141" s="21"/>
      <c r="RKY141" s="21"/>
      <c r="RKZ141" s="21"/>
      <c r="RLA141" s="21"/>
      <c r="RLB141" s="21"/>
      <c r="RLC141" s="21"/>
      <c r="RLD141" s="21"/>
      <c r="RLE141" s="21"/>
      <c r="RLF141" s="21"/>
      <c r="RLG141" s="21"/>
      <c r="RLH141" s="21"/>
      <c r="RLI141" s="21"/>
      <c r="RLJ141" s="21"/>
      <c r="RLK141" s="21"/>
      <c r="RLL141" s="21"/>
      <c r="RLM141" s="21"/>
      <c r="RLN141" s="21"/>
      <c r="RLO141" s="21"/>
      <c r="RLP141" s="21"/>
      <c r="RLQ141" s="21"/>
      <c r="RLR141" s="21"/>
      <c r="RLS141" s="21"/>
      <c r="RLT141" s="21"/>
      <c r="RLU141" s="21"/>
      <c r="RLV141" s="21"/>
      <c r="RLW141" s="21"/>
      <c r="RLX141" s="21"/>
      <c r="RLY141" s="21"/>
      <c r="RLZ141" s="21"/>
      <c r="RMA141" s="21"/>
      <c r="RMB141" s="21"/>
      <c r="RMC141" s="21"/>
      <c r="RMD141" s="21"/>
      <c r="RME141" s="21"/>
      <c r="RMF141" s="21"/>
      <c r="RMG141" s="21"/>
      <c r="RMH141" s="21"/>
      <c r="RMI141" s="21"/>
      <c r="RMJ141" s="21"/>
      <c r="RMK141" s="21"/>
      <c r="RML141" s="21"/>
      <c r="RMM141" s="21"/>
      <c r="RMN141" s="21"/>
      <c r="RMO141" s="21"/>
      <c r="RMP141" s="21"/>
      <c r="RMQ141" s="21"/>
      <c r="RMR141" s="21"/>
      <c r="RMS141" s="21"/>
      <c r="RMT141" s="21"/>
      <c r="RMU141" s="21"/>
      <c r="RMV141" s="21"/>
      <c r="RMW141" s="21"/>
      <c r="RMX141" s="21"/>
      <c r="RMY141" s="21"/>
      <c r="RMZ141" s="21"/>
      <c r="RNA141" s="21"/>
      <c r="RNB141" s="21"/>
      <c r="RNC141" s="21"/>
      <c r="RND141" s="21"/>
      <c r="RNE141" s="21"/>
      <c r="RNF141" s="21"/>
      <c r="RNG141" s="21"/>
      <c r="RNH141" s="21"/>
      <c r="RNI141" s="21"/>
      <c r="RNJ141" s="21"/>
      <c r="RNK141" s="21"/>
      <c r="RNL141" s="21"/>
      <c r="RNM141" s="21"/>
      <c r="RNN141" s="21"/>
      <c r="RNO141" s="21"/>
      <c r="RNP141" s="21"/>
      <c r="RNQ141" s="21"/>
      <c r="RNR141" s="21"/>
      <c r="RNS141" s="21"/>
      <c r="RNT141" s="21"/>
      <c r="RNU141" s="21"/>
      <c r="RNV141" s="21"/>
      <c r="RNW141" s="21"/>
      <c r="RNX141" s="21"/>
      <c r="RNY141" s="21"/>
      <c r="RNZ141" s="21"/>
      <c r="ROA141" s="21"/>
      <c r="ROB141" s="21"/>
      <c r="ROC141" s="21"/>
      <c r="ROD141" s="21"/>
      <c r="ROE141" s="21"/>
      <c r="ROF141" s="21"/>
      <c r="ROG141" s="21"/>
      <c r="ROH141" s="21"/>
      <c r="ROI141" s="21"/>
      <c r="ROJ141" s="21"/>
      <c r="ROK141" s="21"/>
      <c r="ROL141" s="21"/>
      <c r="ROM141" s="21"/>
      <c r="RON141" s="21"/>
      <c r="ROO141" s="21"/>
      <c r="ROP141" s="21"/>
      <c r="ROQ141" s="21"/>
      <c r="ROR141" s="21"/>
      <c r="ROS141" s="21"/>
      <c r="ROT141" s="21"/>
      <c r="ROU141" s="21"/>
      <c r="ROV141" s="21"/>
      <c r="ROW141" s="21"/>
      <c r="ROX141" s="21"/>
      <c r="ROY141" s="21"/>
      <c r="ROZ141" s="21"/>
      <c r="RPA141" s="21"/>
      <c r="RPB141" s="21"/>
      <c r="RPC141" s="21"/>
      <c r="RPD141" s="21"/>
      <c r="RPE141" s="21"/>
      <c r="RPF141" s="21"/>
      <c r="RPG141" s="21"/>
      <c r="RPH141" s="21"/>
      <c r="RPI141" s="21"/>
      <c r="RPJ141" s="21"/>
      <c r="RPK141" s="21"/>
      <c r="RPL141" s="21"/>
      <c r="RPM141" s="21"/>
      <c r="RPN141" s="21"/>
      <c r="RPO141" s="21"/>
      <c r="RPP141" s="21"/>
      <c r="RPQ141" s="21"/>
      <c r="RPR141" s="21"/>
      <c r="RPS141" s="21"/>
      <c r="RPT141" s="21"/>
      <c r="RPU141" s="21"/>
      <c r="RPV141" s="21"/>
      <c r="RPW141" s="21"/>
      <c r="RPX141" s="21"/>
      <c r="RPY141" s="21"/>
      <c r="RPZ141" s="21"/>
      <c r="RQA141" s="21"/>
      <c r="RQB141" s="21"/>
      <c r="RQC141" s="21"/>
      <c r="RQD141" s="21"/>
      <c r="RQE141" s="21"/>
      <c r="RQF141" s="21"/>
      <c r="RQG141" s="21"/>
      <c r="RQH141" s="21"/>
      <c r="RQI141" s="21"/>
      <c r="RQJ141" s="21"/>
      <c r="RQK141" s="21"/>
      <c r="RQL141" s="21"/>
      <c r="RQM141" s="21"/>
      <c r="RQN141" s="21"/>
      <c r="RQO141" s="21"/>
      <c r="RQP141" s="21"/>
      <c r="RQQ141" s="21"/>
      <c r="RQR141" s="21"/>
      <c r="RQS141" s="21"/>
      <c r="RQT141" s="21"/>
      <c r="RQU141" s="21"/>
      <c r="RQV141" s="21"/>
      <c r="RQW141" s="21"/>
      <c r="RQX141" s="21"/>
      <c r="RQY141" s="21"/>
      <c r="RQZ141" s="21"/>
      <c r="RRA141" s="21"/>
      <c r="RRB141" s="21"/>
      <c r="RRC141" s="21"/>
      <c r="RRD141" s="21"/>
      <c r="RRE141" s="21"/>
      <c r="RRF141" s="21"/>
      <c r="RRG141" s="21"/>
      <c r="RRH141" s="21"/>
      <c r="RRI141" s="21"/>
      <c r="RRJ141" s="21"/>
      <c r="RRK141" s="21"/>
      <c r="RRL141" s="21"/>
      <c r="RRM141" s="21"/>
      <c r="RRN141" s="21"/>
      <c r="RRO141" s="21"/>
      <c r="RRP141" s="21"/>
      <c r="RRQ141" s="21"/>
      <c r="RRR141" s="21"/>
      <c r="RRS141" s="21"/>
      <c r="RRT141" s="21"/>
      <c r="RRU141" s="21"/>
      <c r="RRV141" s="21"/>
      <c r="RRW141" s="21"/>
      <c r="RRX141" s="21"/>
      <c r="RRY141" s="21"/>
      <c r="RRZ141" s="21"/>
      <c r="RSA141" s="21"/>
      <c r="RSB141" s="21"/>
      <c r="RSC141" s="21"/>
      <c r="RSD141" s="21"/>
      <c r="RSE141" s="21"/>
      <c r="RSF141" s="21"/>
      <c r="RSG141" s="21"/>
      <c r="RSH141" s="21"/>
      <c r="RSI141" s="21"/>
      <c r="RSJ141" s="21"/>
      <c r="RSK141" s="21"/>
      <c r="RSL141" s="21"/>
      <c r="RSM141" s="21"/>
      <c r="RSN141" s="21"/>
      <c r="RSO141" s="21"/>
      <c r="RSP141" s="21"/>
      <c r="RSQ141" s="21"/>
      <c r="RSR141" s="21"/>
      <c r="RSS141" s="21"/>
      <c r="RST141" s="21"/>
      <c r="RSU141" s="21"/>
      <c r="RSV141" s="21"/>
      <c r="RSW141" s="21"/>
      <c r="RSX141" s="21"/>
      <c r="RSY141" s="21"/>
      <c r="RSZ141" s="21"/>
      <c r="RTA141" s="21"/>
      <c r="RTB141" s="21"/>
      <c r="RTC141" s="21"/>
      <c r="RTD141" s="21"/>
      <c r="RTE141" s="21"/>
      <c r="RTF141" s="21"/>
      <c r="RTG141" s="21"/>
      <c r="RTH141" s="21"/>
      <c r="RTI141" s="21"/>
      <c r="RTJ141" s="21"/>
      <c r="RTK141" s="21"/>
      <c r="RTL141" s="21"/>
      <c r="RTM141" s="21"/>
      <c r="RTN141" s="21"/>
      <c r="RTO141" s="21"/>
      <c r="RTP141" s="21"/>
      <c r="RTQ141" s="21"/>
      <c r="RTR141" s="21"/>
      <c r="RTS141" s="21"/>
      <c r="RTT141" s="21"/>
      <c r="RTU141" s="21"/>
      <c r="RTV141" s="21"/>
      <c r="RTW141" s="21"/>
      <c r="RTX141" s="21"/>
      <c r="RTY141" s="21"/>
      <c r="RTZ141" s="21"/>
      <c r="RUA141" s="21"/>
      <c r="RUB141" s="21"/>
      <c r="RUC141" s="21"/>
      <c r="RUD141" s="21"/>
      <c r="RUE141" s="21"/>
      <c r="RUF141" s="21"/>
      <c r="RUG141" s="21"/>
      <c r="RUH141" s="21"/>
      <c r="RUI141" s="21"/>
      <c r="RUJ141" s="21"/>
      <c r="RUK141" s="21"/>
      <c r="RUL141" s="21"/>
      <c r="RUM141" s="21"/>
      <c r="RUN141" s="21"/>
      <c r="RUO141" s="21"/>
      <c r="RUP141" s="21"/>
      <c r="RUQ141" s="21"/>
      <c r="RUR141" s="21"/>
      <c r="RUS141" s="21"/>
      <c r="RUT141" s="21"/>
      <c r="RUU141" s="21"/>
      <c r="RUV141" s="21"/>
      <c r="RUW141" s="21"/>
      <c r="RUX141" s="21"/>
      <c r="RUY141" s="21"/>
      <c r="RUZ141" s="21"/>
      <c r="RVA141" s="21"/>
      <c r="RVB141" s="21"/>
      <c r="RVC141" s="21"/>
      <c r="RVD141" s="21"/>
      <c r="RVE141" s="21"/>
      <c r="RVF141" s="21"/>
      <c r="RVG141" s="21"/>
      <c r="RVH141" s="21"/>
      <c r="RVI141" s="21"/>
      <c r="RVJ141" s="21"/>
      <c r="RVK141" s="21"/>
      <c r="RVL141" s="21"/>
      <c r="RVM141" s="21"/>
      <c r="RVN141" s="21"/>
      <c r="RVO141" s="21"/>
      <c r="RVP141" s="21"/>
      <c r="RVQ141" s="21"/>
      <c r="RVR141" s="21"/>
      <c r="RVS141" s="21"/>
      <c r="RVT141" s="21"/>
      <c r="RVU141" s="21"/>
      <c r="RVV141" s="21"/>
      <c r="RVW141" s="21"/>
      <c r="RVX141" s="21"/>
      <c r="RVY141" s="21"/>
      <c r="RVZ141" s="21"/>
      <c r="RWA141" s="21"/>
      <c r="RWB141" s="21"/>
      <c r="RWC141" s="21"/>
      <c r="RWD141" s="21"/>
      <c r="RWE141" s="21"/>
      <c r="RWF141" s="21"/>
      <c r="RWG141" s="21"/>
      <c r="RWH141" s="21"/>
      <c r="RWI141" s="21"/>
      <c r="RWJ141" s="21"/>
      <c r="RWK141" s="21"/>
      <c r="RWL141" s="21"/>
      <c r="RWM141" s="21"/>
      <c r="RWN141" s="21"/>
      <c r="RWO141" s="21"/>
      <c r="RWP141" s="21"/>
      <c r="RWQ141" s="21"/>
      <c r="RWR141" s="21"/>
      <c r="RWS141" s="21"/>
      <c r="RWT141" s="21"/>
      <c r="RWU141" s="21"/>
      <c r="RWV141" s="21"/>
      <c r="RWW141" s="21"/>
      <c r="RWX141" s="21"/>
      <c r="RWY141" s="21"/>
      <c r="RWZ141" s="21"/>
      <c r="RXA141" s="21"/>
      <c r="RXB141" s="21"/>
      <c r="RXC141" s="21"/>
      <c r="RXD141" s="21"/>
      <c r="RXE141" s="21"/>
      <c r="RXF141" s="21"/>
      <c r="RXG141" s="21"/>
      <c r="RXH141" s="21"/>
      <c r="RXI141" s="21"/>
      <c r="RXJ141" s="21"/>
      <c r="RXK141" s="21"/>
      <c r="RXL141" s="21"/>
      <c r="RXM141" s="21"/>
      <c r="RXN141" s="21"/>
      <c r="RXO141" s="21"/>
      <c r="RXP141" s="21"/>
      <c r="RXQ141" s="21"/>
      <c r="RXR141" s="21"/>
      <c r="RXS141" s="21"/>
      <c r="RXT141" s="21"/>
      <c r="RXU141" s="21"/>
      <c r="RXV141" s="21"/>
      <c r="RXW141" s="21"/>
      <c r="RXX141" s="21"/>
      <c r="RXY141" s="21"/>
      <c r="RXZ141" s="21"/>
      <c r="RYA141" s="21"/>
      <c r="RYB141" s="21"/>
      <c r="RYC141" s="21"/>
      <c r="RYD141" s="21"/>
      <c r="RYE141" s="21"/>
      <c r="RYF141" s="21"/>
      <c r="RYG141" s="21"/>
      <c r="RYH141" s="21"/>
      <c r="RYI141" s="21"/>
      <c r="RYJ141" s="21"/>
      <c r="RYK141" s="21"/>
      <c r="RYL141" s="21"/>
      <c r="RYM141" s="21"/>
      <c r="RYN141" s="21"/>
      <c r="RYO141" s="21"/>
      <c r="RYP141" s="21"/>
      <c r="RYQ141" s="21"/>
      <c r="RYR141" s="21"/>
      <c r="RYS141" s="21"/>
      <c r="RYT141" s="21"/>
      <c r="RYU141" s="21"/>
      <c r="RYV141" s="21"/>
      <c r="RYW141" s="21"/>
      <c r="RYX141" s="21"/>
      <c r="RYY141" s="21"/>
      <c r="RYZ141" s="21"/>
      <c r="RZA141" s="21"/>
      <c r="RZB141" s="21"/>
      <c r="RZC141" s="21"/>
      <c r="RZD141" s="21"/>
      <c r="RZE141" s="21"/>
      <c r="RZF141" s="21"/>
      <c r="RZG141" s="21"/>
      <c r="RZH141" s="21"/>
      <c r="RZI141" s="21"/>
      <c r="RZJ141" s="21"/>
      <c r="RZK141" s="21"/>
      <c r="RZL141" s="21"/>
      <c r="RZM141" s="21"/>
      <c r="RZN141" s="21"/>
      <c r="RZO141" s="21"/>
      <c r="RZP141" s="21"/>
      <c r="RZQ141" s="21"/>
      <c r="RZR141" s="21"/>
      <c r="RZS141" s="21"/>
      <c r="RZT141" s="21"/>
      <c r="RZU141" s="21"/>
      <c r="RZV141" s="21"/>
      <c r="RZW141" s="21"/>
      <c r="RZX141" s="21"/>
      <c r="RZY141" s="21"/>
      <c r="RZZ141" s="21"/>
      <c r="SAA141" s="21"/>
      <c r="SAB141" s="21"/>
      <c r="SAC141" s="21"/>
      <c r="SAD141" s="21"/>
      <c r="SAE141" s="21"/>
      <c r="SAF141" s="21"/>
      <c r="SAG141" s="21"/>
      <c r="SAH141" s="21"/>
      <c r="SAI141" s="21"/>
      <c r="SAJ141" s="21"/>
      <c r="SAK141" s="21"/>
      <c r="SAL141" s="21"/>
      <c r="SAM141" s="21"/>
      <c r="SAN141" s="21"/>
      <c r="SAO141" s="21"/>
      <c r="SAP141" s="21"/>
      <c r="SAQ141" s="21"/>
      <c r="SAR141" s="21"/>
      <c r="SAS141" s="21"/>
      <c r="SAT141" s="21"/>
      <c r="SAU141" s="21"/>
      <c r="SAV141" s="21"/>
      <c r="SAW141" s="21"/>
      <c r="SAX141" s="21"/>
      <c r="SAY141" s="21"/>
      <c r="SAZ141" s="21"/>
      <c r="SBA141" s="21"/>
      <c r="SBB141" s="21"/>
      <c r="SBC141" s="21"/>
      <c r="SBD141" s="21"/>
      <c r="SBE141" s="21"/>
      <c r="SBF141" s="21"/>
      <c r="SBG141" s="21"/>
      <c r="SBH141" s="21"/>
      <c r="SBI141" s="21"/>
      <c r="SBJ141" s="21"/>
      <c r="SBK141" s="21"/>
      <c r="SBL141" s="21"/>
      <c r="SBM141" s="21"/>
      <c r="SBN141" s="21"/>
      <c r="SBO141" s="21"/>
      <c r="SBP141" s="21"/>
      <c r="SBQ141" s="21"/>
      <c r="SBR141" s="21"/>
      <c r="SBS141" s="21"/>
      <c r="SBT141" s="21"/>
      <c r="SBU141" s="21"/>
      <c r="SBV141" s="21"/>
      <c r="SBW141" s="21"/>
      <c r="SBX141" s="21"/>
      <c r="SBY141" s="21"/>
      <c r="SBZ141" s="21"/>
      <c r="SCA141" s="21"/>
      <c r="SCB141" s="21"/>
      <c r="SCC141" s="21"/>
      <c r="SCD141" s="21"/>
      <c r="SCE141" s="21"/>
      <c r="SCF141" s="21"/>
      <c r="SCG141" s="21"/>
      <c r="SCH141" s="21"/>
      <c r="SCI141" s="21"/>
      <c r="SCJ141" s="21"/>
      <c r="SCK141" s="21"/>
      <c r="SCL141" s="21"/>
      <c r="SCM141" s="21"/>
      <c r="SCN141" s="21"/>
      <c r="SCO141" s="21"/>
      <c r="SCP141" s="21"/>
      <c r="SCQ141" s="21"/>
      <c r="SCR141" s="21"/>
      <c r="SCS141" s="21"/>
      <c r="SCT141" s="21"/>
      <c r="SCU141" s="21"/>
      <c r="SCV141" s="21"/>
      <c r="SCW141" s="21"/>
      <c r="SCX141" s="21"/>
      <c r="SCY141" s="21"/>
      <c r="SCZ141" s="21"/>
      <c r="SDA141" s="21"/>
      <c r="SDB141" s="21"/>
      <c r="SDC141" s="21"/>
      <c r="SDD141" s="21"/>
      <c r="SDE141" s="21"/>
      <c r="SDF141" s="21"/>
      <c r="SDG141" s="21"/>
      <c r="SDH141" s="21"/>
      <c r="SDI141" s="21"/>
      <c r="SDJ141" s="21"/>
      <c r="SDK141" s="21"/>
      <c r="SDL141" s="21"/>
      <c r="SDM141" s="21"/>
      <c r="SDN141" s="21"/>
      <c r="SDO141" s="21"/>
      <c r="SDP141" s="21"/>
      <c r="SDQ141" s="21"/>
      <c r="SDR141" s="21"/>
      <c r="SDS141" s="21"/>
      <c r="SDT141" s="21"/>
      <c r="SDU141" s="21"/>
      <c r="SDV141" s="21"/>
      <c r="SDW141" s="21"/>
      <c r="SDX141" s="21"/>
      <c r="SDY141" s="21"/>
      <c r="SDZ141" s="21"/>
      <c r="SEA141" s="21"/>
      <c r="SEB141" s="21"/>
      <c r="SEC141" s="21"/>
      <c r="SED141" s="21"/>
      <c r="SEE141" s="21"/>
      <c r="SEF141" s="21"/>
      <c r="SEG141" s="21"/>
      <c r="SEH141" s="21"/>
      <c r="SEI141" s="21"/>
      <c r="SEJ141" s="21"/>
      <c r="SEK141" s="21"/>
      <c r="SEL141" s="21"/>
      <c r="SEM141" s="21"/>
      <c r="SEN141" s="21"/>
      <c r="SEO141" s="21"/>
      <c r="SEP141" s="21"/>
      <c r="SEQ141" s="21"/>
      <c r="SER141" s="21"/>
      <c r="SES141" s="21"/>
      <c r="SET141" s="21"/>
      <c r="SEU141" s="21"/>
      <c r="SEV141" s="21"/>
      <c r="SEW141" s="21"/>
      <c r="SEX141" s="21"/>
      <c r="SEY141" s="21"/>
      <c r="SEZ141" s="21"/>
      <c r="SFA141" s="21"/>
      <c r="SFB141" s="21"/>
      <c r="SFC141" s="21"/>
      <c r="SFD141" s="21"/>
      <c r="SFE141" s="21"/>
      <c r="SFF141" s="21"/>
      <c r="SFG141" s="21"/>
      <c r="SFH141" s="21"/>
      <c r="SFI141" s="21"/>
      <c r="SFJ141" s="21"/>
      <c r="SFK141" s="21"/>
      <c r="SFL141" s="21"/>
      <c r="SFM141" s="21"/>
      <c r="SFN141" s="21"/>
      <c r="SFO141" s="21"/>
      <c r="SFP141" s="21"/>
      <c r="SFQ141" s="21"/>
      <c r="SFR141" s="21"/>
      <c r="SFS141" s="21"/>
      <c r="SFT141" s="21"/>
      <c r="SFU141" s="21"/>
      <c r="SFV141" s="21"/>
      <c r="SFW141" s="21"/>
      <c r="SFX141" s="21"/>
      <c r="SFY141" s="21"/>
      <c r="SFZ141" s="21"/>
      <c r="SGA141" s="21"/>
      <c r="SGB141" s="21"/>
      <c r="SGC141" s="21"/>
      <c r="SGD141" s="21"/>
      <c r="SGE141" s="21"/>
      <c r="SGF141" s="21"/>
      <c r="SGG141" s="21"/>
      <c r="SGH141" s="21"/>
      <c r="SGI141" s="21"/>
      <c r="SGJ141" s="21"/>
      <c r="SGK141" s="21"/>
      <c r="SGL141" s="21"/>
      <c r="SGM141" s="21"/>
      <c r="SGN141" s="21"/>
      <c r="SGO141" s="21"/>
      <c r="SGP141" s="21"/>
      <c r="SGQ141" s="21"/>
      <c r="SGR141" s="21"/>
      <c r="SGS141" s="21"/>
      <c r="SGT141" s="21"/>
      <c r="SGU141" s="21"/>
      <c r="SGV141" s="21"/>
      <c r="SGW141" s="21"/>
      <c r="SGX141" s="21"/>
      <c r="SGY141" s="21"/>
      <c r="SGZ141" s="21"/>
      <c r="SHA141" s="21"/>
      <c r="SHB141" s="21"/>
      <c r="SHC141" s="21"/>
      <c r="SHD141" s="21"/>
      <c r="SHE141" s="21"/>
      <c r="SHF141" s="21"/>
      <c r="SHG141" s="21"/>
      <c r="SHH141" s="21"/>
      <c r="SHI141" s="21"/>
      <c r="SHJ141" s="21"/>
      <c r="SHK141" s="21"/>
      <c r="SHL141" s="21"/>
      <c r="SHM141" s="21"/>
      <c r="SHN141" s="21"/>
      <c r="SHO141" s="21"/>
      <c r="SHP141" s="21"/>
      <c r="SHQ141" s="21"/>
      <c r="SHR141" s="21"/>
      <c r="SHS141" s="21"/>
      <c r="SHT141" s="21"/>
      <c r="SHU141" s="21"/>
      <c r="SHV141" s="21"/>
      <c r="SHW141" s="21"/>
      <c r="SHX141" s="21"/>
      <c r="SHY141" s="21"/>
      <c r="SHZ141" s="21"/>
      <c r="SIA141" s="21"/>
      <c r="SIB141" s="21"/>
      <c r="SIC141" s="21"/>
      <c r="SID141" s="21"/>
      <c r="SIE141" s="21"/>
      <c r="SIF141" s="21"/>
      <c r="SIG141" s="21"/>
      <c r="SIH141" s="21"/>
      <c r="SII141" s="21"/>
      <c r="SIJ141" s="21"/>
      <c r="SIK141" s="21"/>
      <c r="SIL141" s="21"/>
      <c r="SIM141" s="21"/>
      <c r="SIN141" s="21"/>
      <c r="SIO141" s="21"/>
      <c r="SIP141" s="21"/>
      <c r="SIQ141" s="21"/>
      <c r="SIR141" s="21"/>
      <c r="SIS141" s="21"/>
      <c r="SIT141" s="21"/>
      <c r="SIU141" s="21"/>
      <c r="SIV141" s="21"/>
      <c r="SIW141" s="21"/>
      <c r="SIX141" s="21"/>
      <c r="SIY141" s="21"/>
      <c r="SIZ141" s="21"/>
      <c r="SJA141" s="21"/>
      <c r="SJB141" s="21"/>
      <c r="SJC141" s="21"/>
      <c r="SJD141" s="21"/>
      <c r="SJE141" s="21"/>
      <c r="SJF141" s="21"/>
      <c r="SJG141" s="21"/>
      <c r="SJH141" s="21"/>
      <c r="SJI141" s="21"/>
      <c r="SJJ141" s="21"/>
      <c r="SJK141" s="21"/>
      <c r="SJL141" s="21"/>
      <c r="SJM141" s="21"/>
      <c r="SJN141" s="21"/>
      <c r="SJO141" s="21"/>
      <c r="SJP141" s="21"/>
      <c r="SJQ141" s="21"/>
      <c r="SJR141" s="21"/>
      <c r="SJS141" s="21"/>
      <c r="SJT141" s="21"/>
      <c r="SJU141" s="21"/>
      <c r="SJV141" s="21"/>
      <c r="SJW141" s="21"/>
      <c r="SJX141" s="21"/>
      <c r="SJY141" s="21"/>
      <c r="SJZ141" s="21"/>
      <c r="SKA141" s="21"/>
      <c r="SKB141" s="21"/>
      <c r="SKC141" s="21"/>
      <c r="SKD141" s="21"/>
      <c r="SKE141" s="21"/>
      <c r="SKF141" s="21"/>
      <c r="SKG141" s="21"/>
      <c r="SKH141" s="21"/>
      <c r="SKI141" s="21"/>
      <c r="SKJ141" s="21"/>
      <c r="SKK141" s="21"/>
      <c r="SKL141" s="21"/>
      <c r="SKM141" s="21"/>
      <c r="SKN141" s="21"/>
      <c r="SKO141" s="21"/>
      <c r="SKP141" s="21"/>
      <c r="SKQ141" s="21"/>
      <c r="SKR141" s="21"/>
      <c r="SKS141" s="21"/>
      <c r="SKT141" s="21"/>
      <c r="SKU141" s="21"/>
      <c r="SKV141" s="21"/>
      <c r="SKW141" s="21"/>
      <c r="SKX141" s="21"/>
      <c r="SKY141" s="21"/>
      <c r="SKZ141" s="21"/>
      <c r="SLA141" s="21"/>
      <c r="SLB141" s="21"/>
      <c r="SLC141" s="21"/>
      <c r="SLD141" s="21"/>
      <c r="SLE141" s="21"/>
      <c r="SLF141" s="21"/>
      <c r="SLG141" s="21"/>
      <c r="SLH141" s="21"/>
      <c r="SLI141" s="21"/>
      <c r="SLJ141" s="21"/>
      <c r="SLK141" s="21"/>
      <c r="SLL141" s="21"/>
      <c r="SLM141" s="21"/>
      <c r="SLN141" s="21"/>
      <c r="SLO141" s="21"/>
      <c r="SLP141" s="21"/>
      <c r="SLQ141" s="21"/>
      <c r="SLR141" s="21"/>
      <c r="SLS141" s="21"/>
      <c r="SLT141" s="21"/>
      <c r="SLU141" s="21"/>
      <c r="SLV141" s="21"/>
      <c r="SLW141" s="21"/>
      <c r="SLX141" s="21"/>
      <c r="SLY141" s="21"/>
      <c r="SLZ141" s="21"/>
      <c r="SMA141" s="21"/>
      <c r="SMB141" s="21"/>
      <c r="SMC141" s="21"/>
      <c r="SMD141" s="21"/>
      <c r="SME141" s="21"/>
      <c r="SMF141" s="21"/>
      <c r="SMG141" s="21"/>
      <c r="SMH141" s="21"/>
      <c r="SMI141" s="21"/>
      <c r="SMJ141" s="21"/>
      <c r="SMK141" s="21"/>
      <c r="SML141" s="21"/>
      <c r="SMM141" s="21"/>
      <c r="SMN141" s="21"/>
      <c r="SMO141" s="21"/>
      <c r="SMP141" s="21"/>
      <c r="SMQ141" s="21"/>
      <c r="SMR141" s="21"/>
      <c r="SMS141" s="21"/>
      <c r="SMT141" s="21"/>
      <c r="SMU141" s="21"/>
      <c r="SMV141" s="21"/>
      <c r="SMW141" s="21"/>
      <c r="SMX141" s="21"/>
      <c r="SMY141" s="21"/>
      <c r="SMZ141" s="21"/>
      <c r="SNA141" s="21"/>
      <c r="SNB141" s="21"/>
      <c r="SNC141" s="21"/>
      <c r="SND141" s="21"/>
      <c r="SNE141" s="21"/>
      <c r="SNF141" s="21"/>
      <c r="SNG141" s="21"/>
      <c r="SNH141" s="21"/>
      <c r="SNI141" s="21"/>
      <c r="SNJ141" s="21"/>
      <c r="SNK141" s="21"/>
      <c r="SNL141" s="21"/>
      <c r="SNM141" s="21"/>
      <c r="SNN141" s="21"/>
      <c r="SNO141" s="21"/>
      <c r="SNP141" s="21"/>
      <c r="SNQ141" s="21"/>
      <c r="SNR141" s="21"/>
      <c r="SNS141" s="21"/>
      <c r="SNT141" s="21"/>
      <c r="SNU141" s="21"/>
      <c r="SNV141" s="21"/>
      <c r="SNW141" s="21"/>
      <c r="SNX141" s="21"/>
      <c r="SNY141" s="21"/>
      <c r="SNZ141" s="21"/>
      <c r="SOA141" s="21"/>
      <c r="SOB141" s="21"/>
      <c r="SOC141" s="21"/>
      <c r="SOD141" s="21"/>
      <c r="SOE141" s="21"/>
      <c r="SOF141" s="21"/>
      <c r="SOG141" s="21"/>
      <c r="SOH141" s="21"/>
      <c r="SOI141" s="21"/>
      <c r="SOJ141" s="21"/>
      <c r="SOK141" s="21"/>
      <c r="SOL141" s="21"/>
      <c r="SOM141" s="21"/>
      <c r="SON141" s="21"/>
      <c r="SOO141" s="21"/>
      <c r="SOP141" s="21"/>
      <c r="SOQ141" s="21"/>
      <c r="SOR141" s="21"/>
      <c r="SOS141" s="21"/>
      <c r="SOT141" s="21"/>
      <c r="SOU141" s="21"/>
      <c r="SOV141" s="21"/>
      <c r="SOW141" s="21"/>
      <c r="SOX141" s="21"/>
      <c r="SOY141" s="21"/>
      <c r="SOZ141" s="21"/>
      <c r="SPA141" s="21"/>
      <c r="SPB141" s="21"/>
      <c r="SPC141" s="21"/>
      <c r="SPD141" s="21"/>
      <c r="SPE141" s="21"/>
      <c r="SPF141" s="21"/>
      <c r="SPG141" s="21"/>
      <c r="SPH141" s="21"/>
      <c r="SPI141" s="21"/>
      <c r="SPJ141" s="21"/>
      <c r="SPK141" s="21"/>
      <c r="SPL141" s="21"/>
      <c r="SPM141" s="21"/>
      <c r="SPN141" s="21"/>
      <c r="SPO141" s="21"/>
      <c r="SPP141" s="21"/>
      <c r="SPQ141" s="21"/>
      <c r="SPR141" s="21"/>
      <c r="SPS141" s="21"/>
      <c r="SPT141" s="21"/>
      <c r="SPU141" s="21"/>
      <c r="SPV141" s="21"/>
      <c r="SPW141" s="21"/>
      <c r="SPX141" s="21"/>
      <c r="SPY141" s="21"/>
      <c r="SPZ141" s="21"/>
      <c r="SQA141" s="21"/>
      <c r="SQB141" s="21"/>
      <c r="SQC141" s="21"/>
      <c r="SQD141" s="21"/>
      <c r="SQE141" s="21"/>
      <c r="SQF141" s="21"/>
      <c r="SQG141" s="21"/>
      <c r="SQH141" s="21"/>
      <c r="SQI141" s="21"/>
      <c r="SQJ141" s="21"/>
      <c r="SQK141" s="21"/>
      <c r="SQL141" s="21"/>
      <c r="SQM141" s="21"/>
      <c r="SQN141" s="21"/>
      <c r="SQO141" s="21"/>
      <c r="SQP141" s="21"/>
      <c r="SQQ141" s="21"/>
      <c r="SQR141" s="21"/>
      <c r="SQS141" s="21"/>
      <c r="SQT141" s="21"/>
      <c r="SQU141" s="21"/>
      <c r="SQV141" s="21"/>
      <c r="SQW141" s="21"/>
      <c r="SQX141" s="21"/>
      <c r="SQY141" s="21"/>
      <c r="SQZ141" s="21"/>
      <c r="SRA141" s="21"/>
      <c r="SRB141" s="21"/>
      <c r="SRC141" s="21"/>
      <c r="SRD141" s="21"/>
      <c r="SRE141" s="21"/>
      <c r="SRF141" s="21"/>
      <c r="SRG141" s="21"/>
      <c r="SRH141" s="21"/>
      <c r="SRI141" s="21"/>
      <c r="SRJ141" s="21"/>
      <c r="SRK141" s="21"/>
      <c r="SRL141" s="21"/>
      <c r="SRM141" s="21"/>
      <c r="SRN141" s="21"/>
      <c r="SRO141" s="21"/>
      <c r="SRP141" s="21"/>
      <c r="SRQ141" s="21"/>
      <c r="SRR141" s="21"/>
      <c r="SRS141" s="21"/>
      <c r="SRT141" s="21"/>
      <c r="SRU141" s="21"/>
      <c r="SRV141" s="21"/>
      <c r="SRW141" s="21"/>
      <c r="SRX141" s="21"/>
      <c r="SRY141" s="21"/>
      <c r="SRZ141" s="21"/>
      <c r="SSA141" s="21"/>
      <c r="SSB141" s="21"/>
      <c r="SSC141" s="21"/>
      <c r="SSD141" s="21"/>
      <c r="SSE141" s="21"/>
      <c r="SSF141" s="21"/>
      <c r="SSG141" s="21"/>
      <c r="SSH141" s="21"/>
      <c r="SSI141" s="21"/>
      <c r="SSJ141" s="21"/>
      <c r="SSK141" s="21"/>
      <c r="SSL141" s="21"/>
      <c r="SSM141" s="21"/>
      <c r="SSN141" s="21"/>
      <c r="SSO141" s="21"/>
      <c r="SSP141" s="21"/>
      <c r="SSQ141" s="21"/>
      <c r="SSR141" s="21"/>
      <c r="SSS141" s="21"/>
      <c r="SST141" s="21"/>
      <c r="SSU141" s="21"/>
      <c r="SSV141" s="21"/>
      <c r="SSW141" s="21"/>
      <c r="SSX141" s="21"/>
      <c r="SSY141" s="21"/>
      <c r="SSZ141" s="21"/>
      <c r="STA141" s="21"/>
      <c r="STB141" s="21"/>
      <c r="STC141" s="21"/>
      <c r="STD141" s="21"/>
      <c r="STE141" s="21"/>
      <c r="STF141" s="21"/>
      <c r="STG141" s="21"/>
      <c r="STH141" s="21"/>
      <c r="STI141" s="21"/>
      <c r="STJ141" s="21"/>
      <c r="STK141" s="21"/>
      <c r="STL141" s="21"/>
      <c r="STM141" s="21"/>
      <c r="STN141" s="21"/>
      <c r="STO141" s="21"/>
      <c r="STP141" s="21"/>
      <c r="STQ141" s="21"/>
      <c r="STR141" s="21"/>
      <c r="STS141" s="21"/>
      <c r="STT141" s="21"/>
      <c r="STU141" s="21"/>
      <c r="STV141" s="21"/>
      <c r="STW141" s="21"/>
      <c r="STX141" s="21"/>
      <c r="STY141" s="21"/>
      <c r="STZ141" s="21"/>
      <c r="SUA141" s="21"/>
      <c r="SUB141" s="21"/>
      <c r="SUC141" s="21"/>
      <c r="SUD141" s="21"/>
      <c r="SUE141" s="21"/>
      <c r="SUF141" s="21"/>
      <c r="SUG141" s="21"/>
      <c r="SUH141" s="21"/>
      <c r="SUI141" s="21"/>
      <c r="SUJ141" s="21"/>
      <c r="SUK141" s="21"/>
      <c r="SUL141" s="21"/>
      <c r="SUM141" s="21"/>
      <c r="SUN141" s="21"/>
      <c r="SUO141" s="21"/>
      <c r="SUP141" s="21"/>
      <c r="SUQ141" s="21"/>
      <c r="SUR141" s="21"/>
      <c r="SUS141" s="21"/>
      <c r="SUT141" s="21"/>
      <c r="SUU141" s="21"/>
      <c r="SUV141" s="21"/>
      <c r="SUW141" s="21"/>
      <c r="SUX141" s="21"/>
      <c r="SUY141" s="21"/>
      <c r="SUZ141" s="21"/>
      <c r="SVA141" s="21"/>
      <c r="SVB141" s="21"/>
      <c r="SVC141" s="21"/>
      <c r="SVD141" s="21"/>
      <c r="SVE141" s="21"/>
      <c r="SVF141" s="21"/>
      <c r="SVG141" s="21"/>
      <c r="SVH141" s="21"/>
      <c r="SVI141" s="21"/>
      <c r="SVJ141" s="21"/>
      <c r="SVK141" s="21"/>
      <c r="SVL141" s="21"/>
      <c r="SVM141" s="21"/>
      <c r="SVN141" s="21"/>
      <c r="SVO141" s="21"/>
      <c r="SVP141" s="21"/>
      <c r="SVQ141" s="21"/>
      <c r="SVR141" s="21"/>
      <c r="SVS141" s="21"/>
      <c r="SVT141" s="21"/>
      <c r="SVU141" s="21"/>
      <c r="SVV141" s="21"/>
      <c r="SVW141" s="21"/>
      <c r="SVX141" s="21"/>
      <c r="SVY141" s="21"/>
      <c r="SVZ141" s="21"/>
      <c r="SWA141" s="21"/>
      <c r="SWB141" s="21"/>
      <c r="SWC141" s="21"/>
      <c r="SWD141" s="21"/>
      <c r="SWE141" s="21"/>
      <c r="SWF141" s="21"/>
      <c r="SWG141" s="21"/>
      <c r="SWH141" s="21"/>
      <c r="SWI141" s="21"/>
      <c r="SWJ141" s="21"/>
      <c r="SWK141" s="21"/>
      <c r="SWL141" s="21"/>
      <c r="SWM141" s="21"/>
      <c r="SWN141" s="21"/>
      <c r="SWO141" s="21"/>
      <c r="SWP141" s="21"/>
      <c r="SWQ141" s="21"/>
      <c r="SWR141" s="21"/>
      <c r="SWS141" s="21"/>
      <c r="SWT141" s="21"/>
      <c r="SWU141" s="21"/>
      <c r="SWV141" s="21"/>
      <c r="SWW141" s="21"/>
      <c r="SWX141" s="21"/>
      <c r="SWY141" s="21"/>
      <c r="SWZ141" s="21"/>
      <c r="SXA141" s="21"/>
      <c r="SXB141" s="21"/>
      <c r="SXC141" s="21"/>
      <c r="SXD141" s="21"/>
      <c r="SXE141" s="21"/>
      <c r="SXF141" s="21"/>
      <c r="SXG141" s="21"/>
      <c r="SXH141" s="21"/>
      <c r="SXI141" s="21"/>
      <c r="SXJ141" s="21"/>
      <c r="SXK141" s="21"/>
      <c r="SXL141" s="21"/>
      <c r="SXM141" s="21"/>
      <c r="SXN141" s="21"/>
      <c r="SXO141" s="21"/>
      <c r="SXP141" s="21"/>
      <c r="SXQ141" s="21"/>
      <c r="SXR141" s="21"/>
      <c r="SXS141" s="21"/>
      <c r="SXT141" s="21"/>
      <c r="SXU141" s="21"/>
      <c r="SXV141" s="21"/>
      <c r="SXW141" s="21"/>
      <c r="SXX141" s="21"/>
      <c r="SXY141" s="21"/>
      <c r="SXZ141" s="21"/>
      <c r="SYA141" s="21"/>
      <c r="SYB141" s="21"/>
      <c r="SYC141" s="21"/>
      <c r="SYD141" s="21"/>
      <c r="SYE141" s="21"/>
      <c r="SYF141" s="21"/>
      <c r="SYG141" s="21"/>
      <c r="SYH141" s="21"/>
      <c r="SYI141" s="21"/>
      <c r="SYJ141" s="21"/>
      <c r="SYK141" s="21"/>
      <c r="SYL141" s="21"/>
      <c r="SYM141" s="21"/>
      <c r="SYN141" s="21"/>
      <c r="SYO141" s="21"/>
      <c r="SYP141" s="21"/>
      <c r="SYQ141" s="21"/>
      <c r="SYR141" s="21"/>
      <c r="SYS141" s="21"/>
      <c r="SYT141" s="21"/>
      <c r="SYU141" s="21"/>
      <c r="SYV141" s="21"/>
      <c r="SYW141" s="21"/>
      <c r="SYX141" s="21"/>
      <c r="SYY141" s="21"/>
      <c r="SYZ141" s="21"/>
      <c r="SZA141" s="21"/>
      <c r="SZB141" s="21"/>
      <c r="SZC141" s="21"/>
      <c r="SZD141" s="21"/>
      <c r="SZE141" s="21"/>
      <c r="SZF141" s="21"/>
      <c r="SZG141" s="21"/>
      <c r="SZH141" s="21"/>
      <c r="SZI141" s="21"/>
      <c r="SZJ141" s="21"/>
      <c r="SZK141" s="21"/>
      <c r="SZL141" s="21"/>
      <c r="SZM141" s="21"/>
      <c r="SZN141" s="21"/>
      <c r="SZO141" s="21"/>
      <c r="SZP141" s="21"/>
      <c r="SZQ141" s="21"/>
      <c r="SZR141" s="21"/>
      <c r="SZS141" s="21"/>
      <c r="SZT141" s="21"/>
      <c r="SZU141" s="21"/>
      <c r="SZV141" s="21"/>
      <c r="SZW141" s="21"/>
      <c r="SZX141" s="21"/>
      <c r="SZY141" s="21"/>
      <c r="SZZ141" s="21"/>
      <c r="TAA141" s="21"/>
      <c r="TAB141" s="21"/>
      <c r="TAC141" s="21"/>
      <c r="TAD141" s="21"/>
      <c r="TAE141" s="21"/>
      <c r="TAF141" s="21"/>
      <c r="TAG141" s="21"/>
      <c r="TAH141" s="21"/>
      <c r="TAI141" s="21"/>
      <c r="TAJ141" s="21"/>
      <c r="TAK141" s="21"/>
      <c r="TAL141" s="21"/>
      <c r="TAM141" s="21"/>
      <c r="TAN141" s="21"/>
      <c r="TAO141" s="21"/>
      <c r="TAP141" s="21"/>
      <c r="TAQ141" s="21"/>
      <c r="TAR141" s="21"/>
      <c r="TAS141" s="21"/>
      <c r="TAT141" s="21"/>
      <c r="TAU141" s="21"/>
      <c r="TAV141" s="21"/>
      <c r="TAW141" s="21"/>
      <c r="TAX141" s="21"/>
      <c r="TAY141" s="21"/>
      <c r="TAZ141" s="21"/>
      <c r="TBA141" s="21"/>
      <c r="TBB141" s="21"/>
      <c r="TBC141" s="21"/>
      <c r="TBD141" s="21"/>
      <c r="TBE141" s="21"/>
      <c r="TBF141" s="21"/>
      <c r="TBG141" s="21"/>
      <c r="TBH141" s="21"/>
      <c r="TBI141" s="21"/>
      <c r="TBJ141" s="21"/>
      <c r="TBK141" s="21"/>
      <c r="TBL141" s="21"/>
      <c r="TBM141" s="21"/>
      <c r="TBN141" s="21"/>
      <c r="TBO141" s="21"/>
      <c r="TBP141" s="21"/>
      <c r="TBQ141" s="21"/>
      <c r="TBR141" s="21"/>
      <c r="TBS141" s="21"/>
      <c r="TBT141" s="21"/>
      <c r="TBU141" s="21"/>
      <c r="TBV141" s="21"/>
      <c r="TBW141" s="21"/>
      <c r="TBX141" s="21"/>
      <c r="TBY141" s="21"/>
      <c r="TBZ141" s="21"/>
      <c r="TCA141" s="21"/>
      <c r="TCB141" s="21"/>
      <c r="TCC141" s="21"/>
      <c r="TCD141" s="21"/>
      <c r="TCE141" s="21"/>
      <c r="TCF141" s="21"/>
      <c r="TCG141" s="21"/>
      <c r="TCH141" s="21"/>
      <c r="TCI141" s="21"/>
      <c r="TCJ141" s="21"/>
      <c r="TCK141" s="21"/>
      <c r="TCL141" s="21"/>
      <c r="TCM141" s="21"/>
      <c r="TCN141" s="21"/>
      <c r="TCO141" s="21"/>
      <c r="TCP141" s="21"/>
      <c r="TCQ141" s="21"/>
      <c r="TCR141" s="21"/>
      <c r="TCS141" s="21"/>
      <c r="TCT141" s="21"/>
      <c r="TCU141" s="21"/>
      <c r="TCV141" s="21"/>
      <c r="TCW141" s="21"/>
      <c r="TCX141" s="21"/>
      <c r="TCY141" s="21"/>
      <c r="TCZ141" s="21"/>
      <c r="TDA141" s="21"/>
      <c r="TDB141" s="21"/>
      <c r="TDC141" s="21"/>
      <c r="TDD141" s="21"/>
      <c r="TDE141" s="21"/>
      <c r="TDF141" s="21"/>
      <c r="TDG141" s="21"/>
      <c r="TDH141" s="21"/>
      <c r="TDI141" s="21"/>
      <c r="TDJ141" s="21"/>
      <c r="TDK141" s="21"/>
      <c r="TDL141" s="21"/>
      <c r="TDM141" s="21"/>
      <c r="TDN141" s="21"/>
      <c r="TDO141" s="21"/>
      <c r="TDP141" s="21"/>
      <c r="TDQ141" s="21"/>
      <c r="TDR141" s="21"/>
      <c r="TDS141" s="21"/>
      <c r="TDT141" s="21"/>
      <c r="TDU141" s="21"/>
      <c r="TDV141" s="21"/>
      <c r="TDW141" s="21"/>
      <c r="TDX141" s="21"/>
      <c r="TDY141" s="21"/>
      <c r="TDZ141" s="21"/>
      <c r="TEA141" s="21"/>
      <c r="TEB141" s="21"/>
      <c r="TEC141" s="21"/>
      <c r="TED141" s="21"/>
      <c r="TEE141" s="21"/>
      <c r="TEF141" s="21"/>
      <c r="TEG141" s="21"/>
      <c r="TEH141" s="21"/>
      <c r="TEI141" s="21"/>
      <c r="TEJ141" s="21"/>
      <c r="TEK141" s="21"/>
      <c r="TEL141" s="21"/>
      <c r="TEM141" s="21"/>
      <c r="TEN141" s="21"/>
      <c r="TEO141" s="21"/>
      <c r="TEP141" s="21"/>
      <c r="TEQ141" s="21"/>
      <c r="TER141" s="21"/>
      <c r="TES141" s="21"/>
      <c r="TET141" s="21"/>
      <c r="TEU141" s="21"/>
      <c r="TEV141" s="21"/>
      <c r="TEW141" s="21"/>
      <c r="TEX141" s="21"/>
      <c r="TEY141" s="21"/>
      <c r="TEZ141" s="21"/>
      <c r="TFA141" s="21"/>
      <c r="TFB141" s="21"/>
      <c r="TFC141" s="21"/>
      <c r="TFD141" s="21"/>
      <c r="TFE141" s="21"/>
      <c r="TFF141" s="21"/>
      <c r="TFG141" s="21"/>
      <c r="TFH141" s="21"/>
      <c r="TFI141" s="21"/>
      <c r="TFJ141" s="21"/>
      <c r="TFK141" s="21"/>
      <c r="TFL141" s="21"/>
      <c r="TFM141" s="21"/>
      <c r="TFN141" s="21"/>
      <c r="TFO141" s="21"/>
      <c r="TFP141" s="21"/>
      <c r="TFQ141" s="21"/>
      <c r="TFR141" s="21"/>
      <c r="TFS141" s="21"/>
      <c r="TFT141" s="21"/>
      <c r="TFU141" s="21"/>
      <c r="TFV141" s="21"/>
      <c r="TFW141" s="21"/>
      <c r="TFX141" s="21"/>
      <c r="TFY141" s="21"/>
      <c r="TFZ141" s="21"/>
      <c r="TGA141" s="21"/>
      <c r="TGB141" s="21"/>
      <c r="TGC141" s="21"/>
      <c r="TGD141" s="21"/>
      <c r="TGE141" s="21"/>
      <c r="TGF141" s="21"/>
      <c r="TGG141" s="21"/>
      <c r="TGH141" s="21"/>
      <c r="TGI141" s="21"/>
      <c r="TGJ141" s="21"/>
      <c r="TGK141" s="21"/>
      <c r="TGL141" s="21"/>
      <c r="TGM141" s="21"/>
      <c r="TGN141" s="21"/>
      <c r="TGO141" s="21"/>
      <c r="TGP141" s="21"/>
      <c r="TGQ141" s="21"/>
      <c r="TGR141" s="21"/>
      <c r="TGS141" s="21"/>
      <c r="TGT141" s="21"/>
      <c r="TGU141" s="21"/>
      <c r="TGV141" s="21"/>
      <c r="TGW141" s="21"/>
      <c r="TGX141" s="21"/>
      <c r="TGY141" s="21"/>
      <c r="TGZ141" s="21"/>
      <c r="THA141" s="21"/>
      <c r="THB141" s="21"/>
      <c r="THC141" s="21"/>
      <c r="THD141" s="21"/>
      <c r="THE141" s="21"/>
      <c r="THF141" s="21"/>
      <c r="THG141" s="21"/>
      <c r="THH141" s="21"/>
      <c r="THI141" s="21"/>
      <c r="THJ141" s="21"/>
      <c r="THK141" s="21"/>
      <c r="THL141" s="21"/>
      <c r="THM141" s="21"/>
      <c r="THN141" s="21"/>
      <c r="THO141" s="21"/>
      <c r="THP141" s="21"/>
      <c r="THQ141" s="21"/>
      <c r="THR141" s="21"/>
      <c r="THS141" s="21"/>
      <c r="THT141" s="21"/>
      <c r="THU141" s="21"/>
      <c r="THV141" s="21"/>
      <c r="THW141" s="21"/>
      <c r="THX141" s="21"/>
      <c r="THY141" s="21"/>
      <c r="THZ141" s="21"/>
      <c r="TIA141" s="21"/>
      <c r="TIB141" s="21"/>
      <c r="TIC141" s="21"/>
      <c r="TID141" s="21"/>
      <c r="TIE141" s="21"/>
      <c r="TIF141" s="21"/>
      <c r="TIG141" s="21"/>
      <c r="TIH141" s="21"/>
      <c r="TII141" s="21"/>
      <c r="TIJ141" s="21"/>
      <c r="TIK141" s="21"/>
      <c r="TIL141" s="21"/>
      <c r="TIM141" s="21"/>
      <c r="TIN141" s="21"/>
      <c r="TIO141" s="21"/>
      <c r="TIP141" s="21"/>
      <c r="TIQ141" s="21"/>
      <c r="TIR141" s="21"/>
      <c r="TIS141" s="21"/>
      <c r="TIT141" s="21"/>
      <c r="TIU141" s="21"/>
      <c r="TIV141" s="21"/>
      <c r="TIW141" s="21"/>
      <c r="TIX141" s="21"/>
      <c r="TIY141" s="21"/>
      <c r="TIZ141" s="21"/>
      <c r="TJA141" s="21"/>
      <c r="TJB141" s="21"/>
      <c r="TJC141" s="21"/>
      <c r="TJD141" s="21"/>
      <c r="TJE141" s="21"/>
      <c r="TJF141" s="21"/>
      <c r="TJG141" s="21"/>
      <c r="TJH141" s="21"/>
      <c r="TJI141" s="21"/>
      <c r="TJJ141" s="21"/>
      <c r="TJK141" s="21"/>
      <c r="TJL141" s="21"/>
      <c r="TJM141" s="21"/>
      <c r="TJN141" s="21"/>
      <c r="TJO141" s="21"/>
      <c r="TJP141" s="21"/>
      <c r="TJQ141" s="21"/>
      <c r="TJR141" s="21"/>
      <c r="TJS141" s="21"/>
      <c r="TJT141" s="21"/>
      <c r="TJU141" s="21"/>
      <c r="TJV141" s="21"/>
      <c r="TJW141" s="21"/>
      <c r="TJX141" s="21"/>
      <c r="TJY141" s="21"/>
      <c r="TJZ141" s="21"/>
      <c r="TKA141" s="21"/>
      <c r="TKB141" s="21"/>
      <c r="TKC141" s="21"/>
      <c r="TKD141" s="21"/>
      <c r="TKE141" s="21"/>
      <c r="TKF141" s="21"/>
      <c r="TKG141" s="21"/>
      <c r="TKH141" s="21"/>
      <c r="TKI141" s="21"/>
      <c r="TKJ141" s="21"/>
      <c r="TKK141" s="21"/>
      <c r="TKL141" s="21"/>
      <c r="TKM141" s="21"/>
      <c r="TKN141" s="21"/>
      <c r="TKO141" s="21"/>
      <c r="TKP141" s="21"/>
      <c r="TKQ141" s="21"/>
      <c r="TKR141" s="21"/>
      <c r="TKS141" s="21"/>
      <c r="TKT141" s="21"/>
      <c r="TKU141" s="21"/>
      <c r="TKV141" s="21"/>
      <c r="TKW141" s="21"/>
      <c r="TKX141" s="21"/>
      <c r="TKY141" s="21"/>
      <c r="TKZ141" s="21"/>
      <c r="TLA141" s="21"/>
      <c r="TLB141" s="21"/>
      <c r="TLC141" s="21"/>
      <c r="TLD141" s="21"/>
      <c r="TLE141" s="21"/>
      <c r="TLF141" s="21"/>
      <c r="TLG141" s="21"/>
      <c r="TLH141" s="21"/>
      <c r="TLI141" s="21"/>
      <c r="TLJ141" s="21"/>
      <c r="TLK141" s="21"/>
      <c r="TLL141" s="21"/>
      <c r="TLM141" s="21"/>
      <c r="TLN141" s="21"/>
      <c r="TLO141" s="21"/>
      <c r="TLP141" s="21"/>
      <c r="TLQ141" s="21"/>
      <c r="TLR141" s="21"/>
      <c r="TLS141" s="21"/>
      <c r="TLT141" s="21"/>
      <c r="TLU141" s="21"/>
      <c r="TLV141" s="21"/>
      <c r="TLW141" s="21"/>
      <c r="TLX141" s="21"/>
      <c r="TLY141" s="21"/>
      <c r="TLZ141" s="21"/>
      <c r="TMA141" s="21"/>
      <c r="TMB141" s="21"/>
      <c r="TMC141" s="21"/>
      <c r="TMD141" s="21"/>
      <c r="TME141" s="21"/>
      <c r="TMF141" s="21"/>
      <c r="TMG141" s="21"/>
      <c r="TMH141" s="21"/>
      <c r="TMI141" s="21"/>
      <c r="TMJ141" s="21"/>
      <c r="TMK141" s="21"/>
      <c r="TML141" s="21"/>
      <c r="TMM141" s="21"/>
      <c r="TMN141" s="21"/>
      <c r="TMO141" s="21"/>
      <c r="TMP141" s="21"/>
      <c r="TMQ141" s="21"/>
      <c r="TMR141" s="21"/>
      <c r="TMS141" s="21"/>
      <c r="TMT141" s="21"/>
      <c r="TMU141" s="21"/>
      <c r="TMV141" s="21"/>
      <c r="TMW141" s="21"/>
      <c r="TMX141" s="21"/>
      <c r="TMY141" s="21"/>
      <c r="TMZ141" s="21"/>
      <c r="TNA141" s="21"/>
      <c r="TNB141" s="21"/>
      <c r="TNC141" s="21"/>
      <c r="TND141" s="21"/>
      <c r="TNE141" s="21"/>
      <c r="TNF141" s="21"/>
      <c r="TNG141" s="21"/>
      <c r="TNH141" s="21"/>
      <c r="TNI141" s="21"/>
      <c r="TNJ141" s="21"/>
      <c r="TNK141" s="21"/>
      <c r="TNL141" s="21"/>
      <c r="TNM141" s="21"/>
      <c r="TNN141" s="21"/>
      <c r="TNO141" s="21"/>
      <c r="TNP141" s="21"/>
      <c r="TNQ141" s="21"/>
      <c r="TNR141" s="21"/>
      <c r="TNS141" s="21"/>
      <c r="TNT141" s="21"/>
      <c r="TNU141" s="21"/>
      <c r="TNV141" s="21"/>
      <c r="TNW141" s="21"/>
      <c r="TNX141" s="21"/>
      <c r="TNY141" s="21"/>
      <c r="TNZ141" s="21"/>
      <c r="TOA141" s="21"/>
      <c r="TOB141" s="21"/>
      <c r="TOC141" s="21"/>
      <c r="TOD141" s="21"/>
      <c r="TOE141" s="21"/>
      <c r="TOF141" s="21"/>
      <c r="TOG141" s="21"/>
      <c r="TOH141" s="21"/>
      <c r="TOI141" s="21"/>
      <c r="TOJ141" s="21"/>
      <c r="TOK141" s="21"/>
      <c r="TOL141" s="21"/>
      <c r="TOM141" s="21"/>
      <c r="TON141" s="21"/>
      <c r="TOO141" s="21"/>
      <c r="TOP141" s="21"/>
      <c r="TOQ141" s="21"/>
      <c r="TOR141" s="21"/>
      <c r="TOS141" s="21"/>
      <c r="TOT141" s="21"/>
      <c r="TOU141" s="21"/>
      <c r="TOV141" s="21"/>
      <c r="TOW141" s="21"/>
      <c r="TOX141" s="21"/>
      <c r="TOY141" s="21"/>
      <c r="TOZ141" s="21"/>
      <c r="TPA141" s="21"/>
      <c r="TPB141" s="21"/>
      <c r="TPC141" s="21"/>
      <c r="TPD141" s="21"/>
      <c r="TPE141" s="21"/>
      <c r="TPF141" s="21"/>
      <c r="TPG141" s="21"/>
      <c r="TPH141" s="21"/>
      <c r="TPI141" s="21"/>
      <c r="TPJ141" s="21"/>
      <c r="TPK141" s="21"/>
      <c r="TPL141" s="21"/>
      <c r="TPM141" s="21"/>
      <c r="TPN141" s="21"/>
      <c r="TPO141" s="21"/>
      <c r="TPP141" s="21"/>
      <c r="TPQ141" s="21"/>
      <c r="TPR141" s="21"/>
      <c r="TPS141" s="21"/>
      <c r="TPT141" s="21"/>
      <c r="TPU141" s="21"/>
      <c r="TPV141" s="21"/>
      <c r="TPW141" s="21"/>
      <c r="TPX141" s="21"/>
      <c r="TPY141" s="21"/>
      <c r="TPZ141" s="21"/>
      <c r="TQA141" s="21"/>
      <c r="TQB141" s="21"/>
      <c r="TQC141" s="21"/>
      <c r="TQD141" s="21"/>
      <c r="TQE141" s="21"/>
      <c r="TQF141" s="21"/>
      <c r="TQG141" s="21"/>
      <c r="TQH141" s="21"/>
      <c r="TQI141" s="21"/>
      <c r="TQJ141" s="21"/>
      <c r="TQK141" s="21"/>
      <c r="TQL141" s="21"/>
      <c r="TQM141" s="21"/>
      <c r="TQN141" s="21"/>
      <c r="TQO141" s="21"/>
      <c r="TQP141" s="21"/>
      <c r="TQQ141" s="21"/>
      <c r="TQR141" s="21"/>
      <c r="TQS141" s="21"/>
      <c r="TQT141" s="21"/>
      <c r="TQU141" s="21"/>
      <c r="TQV141" s="21"/>
      <c r="TQW141" s="21"/>
      <c r="TQX141" s="21"/>
      <c r="TQY141" s="21"/>
      <c r="TQZ141" s="21"/>
      <c r="TRA141" s="21"/>
      <c r="TRB141" s="21"/>
      <c r="TRC141" s="21"/>
      <c r="TRD141" s="21"/>
      <c r="TRE141" s="21"/>
      <c r="TRF141" s="21"/>
      <c r="TRG141" s="21"/>
      <c r="TRH141" s="21"/>
      <c r="TRI141" s="21"/>
      <c r="TRJ141" s="21"/>
      <c r="TRK141" s="21"/>
      <c r="TRL141" s="21"/>
      <c r="TRM141" s="21"/>
      <c r="TRN141" s="21"/>
      <c r="TRO141" s="21"/>
      <c r="TRP141" s="21"/>
      <c r="TRQ141" s="21"/>
      <c r="TRR141" s="21"/>
      <c r="TRS141" s="21"/>
      <c r="TRT141" s="21"/>
      <c r="TRU141" s="21"/>
      <c r="TRV141" s="21"/>
      <c r="TRW141" s="21"/>
      <c r="TRX141" s="21"/>
      <c r="TRY141" s="21"/>
      <c r="TRZ141" s="21"/>
      <c r="TSA141" s="21"/>
      <c r="TSB141" s="21"/>
      <c r="TSC141" s="21"/>
      <c r="TSD141" s="21"/>
      <c r="TSE141" s="21"/>
      <c r="TSF141" s="21"/>
      <c r="TSG141" s="21"/>
      <c r="TSH141" s="21"/>
      <c r="TSI141" s="21"/>
      <c r="TSJ141" s="21"/>
      <c r="TSK141" s="21"/>
      <c r="TSL141" s="21"/>
      <c r="TSM141" s="21"/>
      <c r="TSN141" s="21"/>
      <c r="TSO141" s="21"/>
      <c r="TSP141" s="21"/>
      <c r="TSQ141" s="21"/>
      <c r="TSR141" s="21"/>
      <c r="TSS141" s="21"/>
      <c r="TST141" s="21"/>
      <c r="TSU141" s="21"/>
      <c r="TSV141" s="21"/>
      <c r="TSW141" s="21"/>
      <c r="TSX141" s="21"/>
      <c r="TSY141" s="21"/>
      <c r="TSZ141" s="21"/>
      <c r="TTA141" s="21"/>
      <c r="TTB141" s="21"/>
      <c r="TTC141" s="21"/>
      <c r="TTD141" s="21"/>
      <c r="TTE141" s="21"/>
      <c r="TTF141" s="21"/>
      <c r="TTG141" s="21"/>
      <c r="TTH141" s="21"/>
      <c r="TTI141" s="21"/>
      <c r="TTJ141" s="21"/>
      <c r="TTK141" s="21"/>
      <c r="TTL141" s="21"/>
      <c r="TTM141" s="21"/>
      <c r="TTN141" s="21"/>
      <c r="TTO141" s="21"/>
      <c r="TTP141" s="21"/>
      <c r="TTQ141" s="21"/>
      <c r="TTR141" s="21"/>
      <c r="TTS141" s="21"/>
      <c r="TTT141" s="21"/>
      <c r="TTU141" s="21"/>
      <c r="TTV141" s="21"/>
      <c r="TTW141" s="21"/>
      <c r="TTX141" s="21"/>
      <c r="TTY141" s="21"/>
      <c r="TTZ141" s="21"/>
      <c r="TUA141" s="21"/>
      <c r="TUB141" s="21"/>
      <c r="TUC141" s="21"/>
      <c r="TUD141" s="21"/>
      <c r="TUE141" s="21"/>
      <c r="TUF141" s="21"/>
      <c r="TUG141" s="21"/>
      <c r="TUH141" s="21"/>
      <c r="TUI141" s="21"/>
      <c r="TUJ141" s="21"/>
      <c r="TUK141" s="21"/>
      <c r="TUL141" s="21"/>
      <c r="TUM141" s="21"/>
      <c r="TUN141" s="21"/>
      <c r="TUO141" s="21"/>
      <c r="TUP141" s="21"/>
      <c r="TUQ141" s="21"/>
      <c r="TUR141" s="21"/>
      <c r="TUS141" s="21"/>
      <c r="TUT141" s="21"/>
      <c r="TUU141" s="21"/>
      <c r="TUV141" s="21"/>
      <c r="TUW141" s="21"/>
      <c r="TUX141" s="21"/>
      <c r="TUY141" s="21"/>
      <c r="TUZ141" s="21"/>
      <c r="TVA141" s="21"/>
      <c r="TVB141" s="21"/>
      <c r="TVC141" s="21"/>
      <c r="TVD141" s="21"/>
      <c r="TVE141" s="21"/>
      <c r="TVF141" s="21"/>
      <c r="TVG141" s="21"/>
      <c r="TVH141" s="21"/>
      <c r="TVI141" s="21"/>
      <c r="TVJ141" s="21"/>
      <c r="TVK141" s="21"/>
      <c r="TVL141" s="21"/>
      <c r="TVM141" s="21"/>
      <c r="TVN141" s="21"/>
      <c r="TVO141" s="21"/>
      <c r="TVP141" s="21"/>
      <c r="TVQ141" s="21"/>
      <c r="TVR141" s="21"/>
      <c r="TVS141" s="21"/>
      <c r="TVT141" s="21"/>
      <c r="TVU141" s="21"/>
      <c r="TVV141" s="21"/>
      <c r="TVW141" s="21"/>
      <c r="TVX141" s="21"/>
      <c r="TVY141" s="21"/>
      <c r="TVZ141" s="21"/>
      <c r="TWA141" s="21"/>
      <c r="TWB141" s="21"/>
      <c r="TWC141" s="21"/>
      <c r="TWD141" s="21"/>
      <c r="TWE141" s="21"/>
      <c r="TWF141" s="21"/>
      <c r="TWG141" s="21"/>
      <c r="TWH141" s="21"/>
      <c r="TWI141" s="21"/>
      <c r="TWJ141" s="21"/>
      <c r="TWK141" s="21"/>
      <c r="TWL141" s="21"/>
      <c r="TWM141" s="21"/>
      <c r="TWN141" s="21"/>
      <c r="TWO141" s="21"/>
      <c r="TWP141" s="21"/>
      <c r="TWQ141" s="21"/>
      <c r="TWR141" s="21"/>
      <c r="TWS141" s="21"/>
      <c r="TWT141" s="21"/>
      <c r="TWU141" s="21"/>
      <c r="TWV141" s="21"/>
      <c r="TWW141" s="21"/>
      <c r="TWX141" s="21"/>
      <c r="TWY141" s="21"/>
      <c r="TWZ141" s="21"/>
      <c r="TXA141" s="21"/>
      <c r="TXB141" s="21"/>
      <c r="TXC141" s="21"/>
      <c r="TXD141" s="21"/>
      <c r="TXE141" s="21"/>
      <c r="TXF141" s="21"/>
      <c r="TXG141" s="21"/>
      <c r="TXH141" s="21"/>
      <c r="TXI141" s="21"/>
      <c r="TXJ141" s="21"/>
      <c r="TXK141" s="21"/>
      <c r="TXL141" s="21"/>
      <c r="TXM141" s="21"/>
      <c r="TXN141" s="21"/>
      <c r="TXO141" s="21"/>
      <c r="TXP141" s="21"/>
      <c r="TXQ141" s="21"/>
      <c r="TXR141" s="21"/>
      <c r="TXS141" s="21"/>
      <c r="TXT141" s="21"/>
      <c r="TXU141" s="21"/>
      <c r="TXV141" s="21"/>
      <c r="TXW141" s="21"/>
      <c r="TXX141" s="21"/>
      <c r="TXY141" s="21"/>
      <c r="TXZ141" s="21"/>
      <c r="TYA141" s="21"/>
      <c r="TYB141" s="21"/>
      <c r="TYC141" s="21"/>
      <c r="TYD141" s="21"/>
      <c r="TYE141" s="21"/>
      <c r="TYF141" s="21"/>
      <c r="TYG141" s="21"/>
      <c r="TYH141" s="21"/>
      <c r="TYI141" s="21"/>
      <c r="TYJ141" s="21"/>
      <c r="TYK141" s="21"/>
      <c r="TYL141" s="21"/>
      <c r="TYM141" s="21"/>
      <c r="TYN141" s="21"/>
      <c r="TYO141" s="21"/>
      <c r="TYP141" s="21"/>
      <c r="TYQ141" s="21"/>
      <c r="TYR141" s="21"/>
      <c r="TYS141" s="21"/>
      <c r="TYT141" s="21"/>
      <c r="TYU141" s="21"/>
      <c r="TYV141" s="21"/>
      <c r="TYW141" s="21"/>
      <c r="TYX141" s="21"/>
      <c r="TYY141" s="21"/>
      <c r="TYZ141" s="21"/>
      <c r="TZA141" s="21"/>
      <c r="TZB141" s="21"/>
      <c r="TZC141" s="21"/>
      <c r="TZD141" s="21"/>
      <c r="TZE141" s="21"/>
      <c r="TZF141" s="21"/>
      <c r="TZG141" s="21"/>
      <c r="TZH141" s="21"/>
      <c r="TZI141" s="21"/>
      <c r="TZJ141" s="21"/>
      <c r="TZK141" s="21"/>
      <c r="TZL141" s="21"/>
      <c r="TZM141" s="21"/>
      <c r="TZN141" s="21"/>
      <c r="TZO141" s="21"/>
      <c r="TZP141" s="21"/>
      <c r="TZQ141" s="21"/>
      <c r="TZR141" s="21"/>
      <c r="TZS141" s="21"/>
      <c r="TZT141" s="21"/>
      <c r="TZU141" s="21"/>
      <c r="TZV141" s="21"/>
      <c r="TZW141" s="21"/>
      <c r="TZX141" s="21"/>
      <c r="TZY141" s="21"/>
      <c r="TZZ141" s="21"/>
      <c r="UAA141" s="21"/>
      <c r="UAB141" s="21"/>
      <c r="UAC141" s="21"/>
      <c r="UAD141" s="21"/>
      <c r="UAE141" s="21"/>
      <c r="UAF141" s="21"/>
      <c r="UAG141" s="21"/>
      <c r="UAH141" s="21"/>
      <c r="UAI141" s="21"/>
      <c r="UAJ141" s="21"/>
      <c r="UAK141" s="21"/>
      <c r="UAL141" s="21"/>
      <c r="UAM141" s="21"/>
      <c r="UAN141" s="21"/>
      <c r="UAO141" s="21"/>
      <c r="UAP141" s="21"/>
      <c r="UAQ141" s="21"/>
      <c r="UAR141" s="21"/>
      <c r="UAS141" s="21"/>
      <c r="UAT141" s="21"/>
      <c r="UAU141" s="21"/>
      <c r="UAV141" s="21"/>
      <c r="UAW141" s="21"/>
      <c r="UAX141" s="21"/>
      <c r="UAY141" s="21"/>
      <c r="UAZ141" s="21"/>
      <c r="UBA141" s="21"/>
      <c r="UBB141" s="21"/>
      <c r="UBC141" s="21"/>
      <c r="UBD141" s="21"/>
      <c r="UBE141" s="21"/>
      <c r="UBF141" s="21"/>
      <c r="UBG141" s="21"/>
      <c r="UBH141" s="21"/>
      <c r="UBI141" s="21"/>
      <c r="UBJ141" s="21"/>
      <c r="UBK141" s="21"/>
      <c r="UBL141" s="21"/>
      <c r="UBM141" s="21"/>
      <c r="UBN141" s="21"/>
      <c r="UBO141" s="21"/>
      <c r="UBP141" s="21"/>
      <c r="UBQ141" s="21"/>
      <c r="UBR141" s="21"/>
      <c r="UBS141" s="21"/>
      <c r="UBT141" s="21"/>
      <c r="UBU141" s="21"/>
      <c r="UBV141" s="21"/>
      <c r="UBW141" s="21"/>
      <c r="UBX141" s="21"/>
      <c r="UBY141" s="21"/>
      <c r="UBZ141" s="21"/>
      <c r="UCA141" s="21"/>
      <c r="UCB141" s="21"/>
      <c r="UCC141" s="21"/>
      <c r="UCD141" s="21"/>
      <c r="UCE141" s="21"/>
      <c r="UCF141" s="21"/>
      <c r="UCG141" s="21"/>
      <c r="UCH141" s="21"/>
      <c r="UCI141" s="21"/>
      <c r="UCJ141" s="21"/>
      <c r="UCK141" s="21"/>
      <c r="UCL141" s="21"/>
      <c r="UCM141" s="21"/>
      <c r="UCN141" s="21"/>
      <c r="UCO141" s="21"/>
      <c r="UCP141" s="21"/>
      <c r="UCQ141" s="21"/>
      <c r="UCR141" s="21"/>
      <c r="UCS141" s="21"/>
      <c r="UCT141" s="21"/>
      <c r="UCU141" s="21"/>
      <c r="UCV141" s="21"/>
      <c r="UCW141" s="21"/>
      <c r="UCX141" s="21"/>
      <c r="UCY141" s="21"/>
      <c r="UCZ141" s="21"/>
      <c r="UDA141" s="21"/>
      <c r="UDB141" s="21"/>
      <c r="UDC141" s="21"/>
      <c r="UDD141" s="21"/>
      <c r="UDE141" s="21"/>
      <c r="UDF141" s="21"/>
      <c r="UDG141" s="21"/>
      <c r="UDH141" s="21"/>
      <c r="UDI141" s="21"/>
      <c r="UDJ141" s="21"/>
      <c r="UDK141" s="21"/>
      <c r="UDL141" s="21"/>
      <c r="UDM141" s="21"/>
      <c r="UDN141" s="21"/>
      <c r="UDO141" s="21"/>
      <c r="UDP141" s="21"/>
      <c r="UDQ141" s="21"/>
      <c r="UDR141" s="21"/>
      <c r="UDS141" s="21"/>
      <c r="UDT141" s="21"/>
      <c r="UDU141" s="21"/>
      <c r="UDV141" s="21"/>
      <c r="UDW141" s="21"/>
      <c r="UDX141" s="21"/>
      <c r="UDY141" s="21"/>
      <c r="UDZ141" s="21"/>
      <c r="UEA141" s="21"/>
      <c r="UEB141" s="21"/>
      <c r="UEC141" s="21"/>
      <c r="UED141" s="21"/>
      <c r="UEE141" s="21"/>
      <c r="UEF141" s="21"/>
      <c r="UEG141" s="21"/>
      <c r="UEH141" s="21"/>
      <c r="UEI141" s="21"/>
      <c r="UEJ141" s="21"/>
      <c r="UEK141" s="21"/>
      <c r="UEL141" s="21"/>
      <c r="UEM141" s="21"/>
      <c r="UEN141" s="21"/>
      <c r="UEO141" s="21"/>
      <c r="UEP141" s="21"/>
      <c r="UEQ141" s="21"/>
      <c r="UER141" s="21"/>
      <c r="UES141" s="21"/>
      <c r="UET141" s="21"/>
      <c r="UEU141" s="21"/>
      <c r="UEV141" s="21"/>
      <c r="UEW141" s="21"/>
      <c r="UEX141" s="21"/>
      <c r="UEY141" s="21"/>
      <c r="UEZ141" s="21"/>
      <c r="UFA141" s="21"/>
      <c r="UFB141" s="21"/>
      <c r="UFC141" s="21"/>
      <c r="UFD141" s="21"/>
      <c r="UFE141" s="21"/>
      <c r="UFF141" s="21"/>
      <c r="UFG141" s="21"/>
      <c r="UFH141" s="21"/>
      <c r="UFI141" s="21"/>
      <c r="UFJ141" s="21"/>
      <c r="UFK141" s="21"/>
      <c r="UFL141" s="21"/>
      <c r="UFM141" s="21"/>
      <c r="UFN141" s="21"/>
      <c r="UFO141" s="21"/>
      <c r="UFP141" s="21"/>
      <c r="UFQ141" s="21"/>
      <c r="UFR141" s="21"/>
      <c r="UFS141" s="21"/>
      <c r="UFT141" s="21"/>
      <c r="UFU141" s="21"/>
      <c r="UFV141" s="21"/>
      <c r="UFW141" s="21"/>
      <c r="UFX141" s="21"/>
      <c r="UFY141" s="21"/>
      <c r="UFZ141" s="21"/>
      <c r="UGA141" s="21"/>
      <c r="UGB141" s="21"/>
      <c r="UGC141" s="21"/>
      <c r="UGD141" s="21"/>
      <c r="UGE141" s="21"/>
      <c r="UGF141" s="21"/>
      <c r="UGG141" s="21"/>
      <c r="UGH141" s="21"/>
      <c r="UGI141" s="21"/>
      <c r="UGJ141" s="21"/>
      <c r="UGK141" s="21"/>
      <c r="UGL141" s="21"/>
      <c r="UGM141" s="21"/>
      <c r="UGN141" s="21"/>
      <c r="UGO141" s="21"/>
      <c r="UGP141" s="21"/>
      <c r="UGQ141" s="21"/>
      <c r="UGR141" s="21"/>
      <c r="UGS141" s="21"/>
      <c r="UGT141" s="21"/>
      <c r="UGU141" s="21"/>
      <c r="UGV141" s="21"/>
      <c r="UGW141" s="21"/>
      <c r="UGX141" s="21"/>
      <c r="UGY141" s="21"/>
      <c r="UGZ141" s="21"/>
      <c r="UHA141" s="21"/>
      <c r="UHB141" s="21"/>
      <c r="UHC141" s="21"/>
      <c r="UHD141" s="21"/>
      <c r="UHE141" s="21"/>
      <c r="UHF141" s="21"/>
      <c r="UHG141" s="21"/>
      <c r="UHH141" s="21"/>
      <c r="UHI141" s="21"/>
      <c r="UHJ141" s="21"/>
      <c r="UHK141" s="21"/>
      <c r="UHL141" s="21"/>
      <c r="UHM141" s="21"/>
      <c r="UHN141" s="21"/>
      <c r="UHO141" s="21"/>
      <c r="UHP141" s="21"/>
      <c r="UHQ141" s="21"/>
      <c r="UHR141" s="21"/>
      <c r="UHS141" s="21"/>
      <c r="UHT141" s="21"/>
      <c r="UHU141" s="21"/>
      <c r="UHV141" s="21"/>
      <c r="UHW141" s="21"/>
      <c r="UHX141" s="21"/>
      <c r="UHY141" s="21"/>
      <c r="UHZ141" s="21"/>
      <c r="UIA141" s="21"/>
      <c r="UIB141" s="21"/>
      <c r="UIC141" s="21"/>
      <c r="UID141" s="21"/>
      <c r="UIE141" s="21"/>
      <c r="UIF141" s="21"/>
      <c r="UIG141" s="21"/>
      <c r="UIH141" s="21"/>
      <c r="UII141" s="21"/>
      <c r="UIJ141" s="21"/>
      <c r="UIK141" s="21"/>
      <c r="UIL141" s="21"/>
      <c r="UIM141" s="21"/>
      <c r="UIN141" s="21"/>
      <c r="UIO141" s="21"/>
      <c r="UIP141" s="21"/>
      <c r="UIQ141" s="21"/>
      <c r="UIR141" s="21"/>
      <c r="UIS141" s="21"/>
      <c r="UIT141" s="21"/>
      <c r="UIU141" s="21"/>
      <c r="UIV141" s="21"/>
      <c r="UIW141" s="21"/>
      <c r="UIX141" s="21"/>
      <c r="UIY141" s="21"/>
      <c r="UIZ141" s="21"/>
      <c r="UJA141" s="21"/>
      <c r="UJB141" s="21"/>
      <c r="UJC141" s="21"/>
      <c r="UJD141" s="21"/>
      <c r="UJE141" s="21"/>
      <c r="UJF141" s="21"/>
      <c r="UJG141" s="21"/>
      <c r="UJH141" s="21"/>
      <c r="UJI141" s="21"/>
      <c r="UJJ141" s="21"/>
      <c r="UJK141" s="21"/>
      <c r="UJL141" s="21"/>
      <c r="UJM141" s="21"/>
      <c r="UJN141" s="21"/>
      <c r="UJO141" s="21"/>
      <c r="UJP141" s="21"/>
      <c r="UJQ141" s="21"/>
      <c r="UJR141" s="21"/>
      <c r="UJS141" s="21"/>
      <c r="UJT141" s="21"/>
      <c r="UJU141" s="21"/>
      <c r="UJV141" s="21"/>
      <c r="UJW141" s="21"/>
      <c r="UJX141" s="21"/>
      <c r="UJY141" s="21"/>
      <c r="UJZ141" s="21"/>
      <c r="UKA141" s="21"/>
      <c r="UKB141" s="21"/>
      <c r="UKC141" s="21"/>
      <c r="UKD141" s="21"/>
      <c r="UKE141" s="21"/>
      <c r="UKF141" s="21"/>
      <c r="UKG141" s="21"/>
      <c r="UKH141" s="21"/>
      <c r="UKI141" s="21"/>
      <c r="UKJ141" s="21"/>
      <c r="UKK141" s="21"/>
      <c r="UKL141" s="21"/>
      <c r="UKM141" s="21"/>
      <c r="UKN141" s="21"/>
      <c r="UKO141" s="21"/>
      <c r="UKP141" s="21"/>
      <c r="UKQ141" s="21"/>
      <c r="UKR141" s="21"/>
      <c r="UKS141" s="21"/>
      <c r="UKT141" s="21"/>
      <c r="UKU141" s="21"/>
      <c r="UKV141" s="21"/>
      <c r="UKW141" s="21"/>
      <c r="UKX141" s="21"/>
      <c r="UKY141" s="21"/>
      <c r="UKZ141" s="21"/>
      <c r="ULA141" s="21"/>
      <c r="ULB141" s="21"/>
      <c r="ULC141" s="21"/>
      <c r="ULD141" s="21"/>
      <c r="ULE141" s="21"/>
      <c r="ULF141" s="21"/>
      <c r="ULG141" s="21"/>
      <c r="ULH141" s="21"/>
      <c r="ULI141" s="21"/>
      <c r="ULJ141" s="21"/>
      <c r="ULK141" s="21"/>
      <c r="ULL141" s="21"/>
      <c r="ULM141" s="21"/>
      <c r="ULN141" s="21"/>
      <c r="ULO141" s="21"/>
      <c r="ULP141" s="21"/>
      <c r="ULQ141" s="21"/>
      <c r="ULR141" s="21"/>
      <c r="ULS141" s="21"/>
      <c r="ULT141" s="21"/>
      <c r="ULU141" s="21"/>
      <c r="ULV141" s="21"/>
      <c r="ULW141" s="21"/>
      <c r="ULX141" s="21"/>
      <c r="ULY141" s="21"/>
      <c r="ULZ141" s="21"/>
      <c r="UMA141" s="21"/>
      <c r="UMB141" s="21"/>
      <c r="UMC141" s="21"/>
      <c r="UMD141" s="21"/>
      <c r="UME141" s="21"/>
      <c r="UMF141" s="21"/>
      <c r="UMG141" s="21"/>
      <c r="UMH141" s="21"/>
      <c r="UMI141" s="21"/>
      <c r="UMJ141" s="21"/>
      <c r="UMK141" s="21"/>
      <c r="UML141" s="21"/>
      <c r="UMM141" s="21"/>
      <c r="UMN141" s="21"/>
      <c r="UMO141" s="21"/>
      <c r="UMP141" s="21"/>
      <c r="UMQ141" s="21"/>
      <c r="UMR141" s="21"/>
      <c r="UMS141" s="21"/>
      <c r="UMT141" s="21"/>
      <c r="UMU141" s="21"/>
      <c r="UMV141" s="21"/>
      <c r="UMW141" s="21"/>
      <c r="UMX141" s="21"/>
      <c r="UMY141" s="21"/>
      <c r="UMZ141" s="21"/>
      <c r="UNA141" s="21"/>
      <c r="UNB141" s="21"/>
      <c r="UNC141" s="21"/>
      <c r="UND141" s="21"/>
      <c r="UNE141" s="21"/>
      <c r="UNF141" s="21"/>
      <c r="UNG141" s="21"/>
      <c r="UNH141" s="21"/>
      <c r="UNI141" s="21"/>
      <c r="UNJ141" s="21"/>
      <c r="UNK141" s="21"/>
      <c r="UNL141" s="21"/>
      <c r="UNM141" s="21"/>
      <c r="UNN141" s="21"/>
      <c r="UNO141" s="21"/>
      <c r="UNP141" s="21"/>
      <c r="UNQ141" s="21"/>
      <c r="UNR141" s="21"/>
      <c r="UNS141" s="21"/>
      <c r="UNT141" s="21"/>
      <c r="UNU141" s="21"/>
      <c r="UNV141" s="21"/>
      <c r="UNW141" s="21"/>
      <c r="UNX141" s="21"/>
      <c r="UNY141" s="21"/>
      <c r="UNZ141" s="21"/>
      <c r="UOA141" s="21"/>
      <c r="UOB141" s="21"/>
      <c r="UOC141" s="21"/>
      <c r="UOD141" s="21"/>
      <c r="UOE141" s="21"/>
      <c r="UOF141" s="21"/>
      <c r="UOG141" s="21"/>
      <c r="UOH141" s="21"/>
      <c r="UOI141" s="21"/>
      <c r="UOJ141" s="21"/>
      <c r="UOK141" s="21"/>
      <c r="UOL141" s="21"/>
      <c r="UOM141" s="21"/>
      <c r="UON141" s="21"/>
      <c r="UOO141" s="21"/>
      <c r="UOP141" s="21"/>
      <c r="UOQ141" s="21"/>
      <c r="UOR141" s="21"/>
      <c r="UOS141" s="21"/>
      <c r="UOT141" s="21"/>
      <c r="UOU141" s="21"/>
      <c r="UOV141" s="21"/>
      <c r="UOW141" s="21"/>
      <c r="UOX141" s="21"/>
      <c r="UOY141" s="21"/>
      <c r="UOZ141" s="21"/>
      <c r="UPA141" s="21"/>
      <c r="UPB141" s="21"/>
      <c r="UPC141" s="21"/>
      <c r="UPD141" s="21"/>
      <c r="UPE141" s="21"/>
      <c r="UPF141" s="21"/>
      <c r="UPG141" s="21"/>
      <c r="UPH141" s="21"/>
      <c r="UPI141" s="21"/>
      <c r="UPJ141" s="21"/>
      <c r="UPK141" s="21"/>
      <c r="UPL141" s="21"/>
      <c r="UPM141" s="21"/>
      <c r="UPN141" s="21"/>
      <c r="UPO141" s="21"/>
      <c r="UPP141" s="21"/>
      <c r="UPQ141" s="21"/>
      <c r="UPR141" s="21"/>
      <c r="UPS141" s="21"/>
      <c r="UPT141" s="21"/>
      <c r="UPU141" s="21"/>
      <c r="UPV141" s="21"/>
      <c r="UPW141" s="21"/>
      <c r="UPX141" s="21"/>
      <c r="UPY141" s="21"/>
      <c r="UPZ141" s="21"/>
      <c r="UQA141" s="21"/>
      <c r="UQB141" s="21"/>
      <c r="UQC141" s="21"/>
      <c r="UQD141" s="21"/>
      <c r="UQE141" s="21"/>
      <c r="UQF141" s="21"/>
      <c r="UQG141" s="21"/>
      <c r="UQH141" s="21"/>
      <c r="UQI141" s="21"/>
      <c r="UQJ141" s="21"/>
      <c r="UQK141" s="21"/>
      <c r="UQL141" s="21"/>
      <c r="UQM141" s="21"/>
      <c r="UQN141" s="21"/>
      <c r="UQO141" s="21"/>
      <c r="UQP141" s="21"/>
      <c r="UQQ141" s="21"/>
      <c r="UQR141" s="21"/>
      <c r="UQS141" s="21"/>
      <c r="UQT141" s="21"/>
      <c r="UQU141" s="21"/>
      <c r="UQV141" s="21"/>
      <c r="UQW141" s="21"/>
      <c r="UQX141" s="21"/>
      <c r="UQY141" s="21"/>
      <c r="UQZ141" s="21"/>
      <c r="URA141" s="21"/>
      <c r="URB141" s="21"/>
      <c r="URC141" s="21"/>
      <c r="URD141" s="21"/>
      <c r="URE141" s="21"/>
      <c r="URF141" s="21"/>
      <c r="URG141" s="21"/>
      <c r="URH141" s="21"/>
      <c r="URI141" s="21"/>
      <c r="URJ141" s="21"/>
      <c r="URK141" s="21"/>
      <c r="URL141" s="21"/>
      <c r="URM141" s="21"/>
      <c r="URN141" s="21"/>
      <c r="URO141" s="21"/>
      <c r="URP141" s="21"/>
      <c r="URQ141" s="21"/>
      <c r="URR141" s="21"/>
      <c r="URS141" s="21"/>
      <c r="URT141" s="21"/>
      <c r="URU141" s="21"/>
      <c r="URV141" s="21"/>
      <c r="URW141" s="21"/>
      <c r="URX141" s="21"/>
      <c r="URY141" s="21"/>
      <c r="URZ141" s="21"/>
      <c r="USA141" s="21"/>
      <c r="USB141" s="21"/>
      <c r="USC141" s="21"/>
      <c r="USD141" s="21"/>
      <c r="USE141" s="21"/>
      <c r="USF141" s="21"/>
      <c r="USG141" s="21"/>
      <c r="USH141" s="21"/>
      <c r="USI141" s="21"/>
      <c r="USJ141" s="21"/>
      <c r="USK141" s="21"/>
      <c r="USL141" s="21"/>
      <c r="USM141" s="21"/>
      <c r="USN141" s="21"/>
      <c r="USO141" s="21"/>
      <c r="USP141" s="21"/>
      <c r="USQ141" s="21"/>
      <c r="USR141" s="21"/>
      <c r="USS141" s="21"/>
      <c r="UST141" s="21"/>
      <c r="USU141" s="21"/>
      <c r="USV141" s="21"/>
      <c r="USW141" s="21"/>
      <c r="USX141" s="21"/>
      <c r="USY141" s="21"/>
      <c r="USZ141" s="21"/>
      <c r="UTA141" s="21"/>
      <c r="UTB141" s="21"/>
      <c r="UTC141" s="21"/>
      <c r="UTD141" s="21"/>
      <c r="UTE141" s="21"/>
      <c r="UTF141" s="21"/>
      <c r="UTG141" s="21"/>
      <c r="UTH141" s="21"/>
      <c r="UTI141" s="21"/>
      <c r="UTJ141" s="21"/>
      <c r="UTK141" s="21"/>
      <c r="UTL141" s="21"/>
      <c r="UTM141" s="21"/>
      <c r="UTN141" s="21"/>
      <c r="UTO141" s="21"/>
      <c r="UTP141" s="21"/>
      <c r="UTQ141" s="21"/>
      <c r="UTR141" s="21"/>
      <c r="UTS141" s="21"/>
      <c r="UTT141" s="21"/>
      <c r="UTU141" s="21"/>
      <c r="UTV141" s="21"/>
      <c r="UTW141" s="21"/>
      <c r="UTX141" s="21"/>
      <c r="UTY141" s="21"/>
      <c r="UTZ141" s="21"/>
      <c r="UUA141" s="21"/>
      <c r="UUB141" s="21"/>
      <c r="UUC141" s="21"/>
      <c r="UUD141" s="21"/>
      <c r="UUE141" s="21"/>
      <c r="UUF141" s="21"/>
      <c r="UUG141" s="21"/>
      <c r="UUH141" s="21"/>
      <c r="UUI141" s="21"/>
      <c r="UUJ141" s="21"/>
      <c r="UUK141" s="21"/>
      <c r="UUL141" s="21"/>
      <c r="UUM141" s="21"/>
      <c r="UUN141" s="21"/>
      <c r="UUO141" s="21"/>
      <c r="UUP141" s="21"/>
      <c r="UUQ141" s="21"/>
      <c r="UUR141" s="21"/>
      <c r="UUS141" s="21"/>
      <c r="UUT141" s="21"/>
      <c r="UUU141" s="21"/>
      <c r="UUV141" s="21"/>
      <c r="UUW141" s="21"/>
      <c r="UUX141" s="21"/>
      <c r="UUY141" s="21"/>
      <c r="UUZ141" s="21"/>
      <c r="UVA141" s="21"/>
      <c r="UVB141" s="21"/>
      <c r="UVC141" s="21"/>
      <c r="UVD141" s="21"/>
      <c r="UVE141" s="21"/>
      <c r="UVF141" s="21"/>
      <c r="UVG141" s="21"/>
      <c r="UVH141" s="21"/>
      <c r="UVI141" s="21"/>
      <c r="UVJ141" s="21"/>
      <c r="UVK141" s="21"/>
      <c r="UVL141" s="21"/>
      <c r="UVM141" s="21"/>
      <c r="UVN141" s="21"/>
      <c r="UVO141" s="21"/>
      <c r="UVP141" s="21"/>
      <c r="UVQ141" s="21"/>
      <c r="UVR141" s="21"/>
      <c r="UVS141" s="21"/>
      <c r="UVT141" s="21"/>
      <c r="UVU141" s="21"/>
      <c r="UVV141" s="21"/>
      <c r="UVW141" s="21"/>
      <c r="UVX141" s="21"/>
      <c r="UVY141" s="21"/>
      <c r="UVZ141" s="21"/>
      <c r="UWA141" s="21"/>
      <c r="UWB141" s="21"/>
      <c r="UWC141" s="21"/>
      <c r="UWD141" s="21"/>
      <c r="UWE141" s="21"/>
      <c r="UWF141" s="21"/>
      <c r="UWG141" s="21"/>
      <c r="UWH141" s="21"/>
      <c r="UWI141" s="21"/>
      <c r="UWJ141" s="21"/>
      <c r="UWK141" s="21"/>
      <c r="UWL141" s="21"/>
      <c r="UWM141" s="21"/>
      <c r="UWN141" s="21"/>
      <c r="UWO141" s="21"/>
      <c r="UWP141" s="21"/>
      <c r="UWQ141" s="21"/>
      <c r="UWR141" s="21"/>
      <c r="UWS141" s="21"/>
      <c r="UWT141" s="21"/>
      <c r="UWU141" s="21"/>
      <c r="UWV141" s="21"/>
      <c r="UWW141" s="21"/>
      <c r="UWX141" s="21"/>
      <c r="UWY141" s="21"/>
      <c r="UWZ141" s="21"/>
      <c r="UXA141" s="21"/>
      <c r="UXB141" s="21"/>
      <c r="UXC141" s="21"/>
      <c r="UXD141" s="21"/>
      <c r="UXE141" s="21"/>
      <c r="UXF141" s="21"/>
      <c r="UXG141" s="21"/>
      <c r="UXH141" s="21"/>
      <c r="UXI141" s="21"/>
      <c r="UXJ141" s="21"/>
      <c r="UXK141" s="21"/>
      <c r="UXL141" s="21"/>
      <c r="UXM141" s="21"/>
      <c r="UXN141" s="21"/>
      <c r="UXO141" s="21"/>
      <c r="UXP141" s="21"/>
      <c r="UXQ141" s="21"/>
      <c r="UXR141" s="21"/>
      <c r="UXS141" s="21"/>
      <c r="UXT141" s="21"/>
      <c r="UXU141" s="21"/>
      <c r="UXV141" s="21"/>
      <c r="UXW141" s="21"/>
      <c r="UXX141" s="21"/>
      <c r="UXY141" s="21"/>
      <c r="UXZ141" s="21"/>
      <c r="UYA141" s="21"/>
      <c r="UYB141" s="21"/>
      <c r="UYC141" s="21"/>
      <c r="UYD141" s="21"/>
      <c r="UYE141" s="21"/>
      <c r="UYF141" s="21"/>
      <c r="UYG141" s="21"/>
      <c r="UYH141" s="21"/>
      <c r="UYI141" s="21"/>
      <c r="UYJ141" s="21"/>
      <c r="UYK141" s="21"/>
      <c r="UYL141" s="21"/>
      <c r="UYM141" s="21"/>
      <c r="UYN141" s="21"/>
      <c r="UYO141" s="21"/>
      <c r="UYP141" s="21"/>
      <c r="UYQ141" s="21"/>
      <c r="UYR141" s="21"/>
      <c r="UYS141" s="21"/>
      <c r="UYT141" s="21"/>
      <c r="UYU141" s="21"/>
      <c r="UYV141" s="21"/>
      <c r="UYW141" s="21"/>
      <c r="UYX141" s="21"/>
      <c r="UYY141" s="21"/>
      <c r="UYZ141" s="21"/>
      <c r="UZA141" s="21"/>
      <c r="UZB141" s="21"/>
      <c r="UZC141" s="21"/>
      <c r="UZD141" s="21"/>
      <c r="UZE141" s="21"/>
      <c r="UZF141" s="21"/>
      <c r="UZG141" s="21"/>
      <c r="UZH141" s="21"/>
      <c r="UZI141" s="21"/>
      <c r="UZJ141" s="21"/>
      <c r="UZK141" s="21"/>
      <c r="UZL141" s="21"/>
      <c r="UZM141" s="21"/>
      <c r="UZN141" s="21"/>
      <c r="UZO141" s="21"/>
      <c r="UZP141" s="21"/>
      <c r="UZQ141" s="21"/>
      <c r="UZR141" s="21"/>
      <c r="UZS141" s="21"/>
      <c r="UZT141" s="21"/>
      <c r="UZU141" s="21"/>
      <c r="UZV141" s="21"/>
      <c r="UZW141" s="21"/>
      <c r="UZX141" s="21"/>
      <c r="UZY141" s="21"/>
      <c r="UZZ141" s="21"/>
      <c r="VAA141" s="21"/>
      <c r="VAB141" s="21"/>
      <c r="VAC141" s="21"/>
      <c r="VAD141" s="21"/>
      <c r="VAE141" s="21"/>
      <c r="VAF141" s="21"/>
      <c r="VAG141" s="21"/>
      <c r="VAH141" s="21"/>
      <c r="VAI141" s="21"/>
      <c r="VAJ141" s="21"/>
      <c r="VAK141" s="21"/>
      <c r="VAL141" s="21"/>
      <c r="VAM141" s="21"/>
      <c r="VAN141" s="21"/>
      <c r="VAO141" s="21"/>
      <c r="VAP141" s="21"/>
      <c r="VAQ141" s="21"/>
      <c r="VAR141" s="21"/>
      <c r="VAS141" s="21"/>
      <c r="VAT141" s="21"/>
      <c r="VAU141" s="21"/>
      <c r="VAV141" s="21"/>
      <c r="VAW141" s="21"/>
      <c r="VAX141" s="21"/>
      <c r="VAY141" s="21"/>
      <c r="VAZ141" s="21"/>
      <c r="VBA141" s="21"/>
      <c r="VBB141" s="21"/>
      <c r="VBC141" s="21"/>
      <c r="VBD141" s="21"/>
      <c r="VBE141" s="21"/>
      <c r="VBF141" s="21"/>
      <c r="VBG141" s="21"/>
      <c r="VBH141" s="21"/>
      <c r="VBI141" s="21"/>
      <c r="VBJ141" s="21"/>
      <c r="VBK141" s="21"/>
      <c r="VBL141" s="21"/>
      <c r="VBM141" s="21"/>
      <c r="VBN141" s="21"/>
      <c r="VBO141" s="21"/>
      <c r="VBP141" s="21"/>
      <c r="VBQ141" s="21"/>
      <c r="VBR141" s="21"/>
      <c r="VBS141" s="21"/>
      <c r="VBT141" s="21"/>
      <c r="VBU141" s="21"/>
      <c r="VBV141" s="21"/>
      <c r="VBW141" s="21"/>
      <c r="VBX141" s="21"/>
      <c r="VBY141" s="21"/>
      <c r="VBZ141" s="21"/>
      <c r="VCA141" s="21"/>
      <c r="VCB141" s="21"/>
      <c r="VCC141" s="21"/>
      <c r="VCD141" s="21"/>
      <c r="VCE141" s="21"/>
      <c r="VCF141" s="21"/>
      <c r="VCG141" s="21"/>
      <c r="VCH141" s="21"/>
      <c r="VCI141" s="21"/>
      <c r="VCJ141" s="21"/>
      <c r="VCK141" s="21"/>
      <c r="VCL141" s="21"/>
      <c r="VCM141" s="21"/>
      <c r="VCN141" s="21"/>
      <c r="VCO141" s="21"/>
      <c r="VCP141" s="21"/>
      <c r="VCQ141" s="21"/>
      <c r="VCR141" s="21"/>
      <c r="VCS141" s="21"/>
      <c r="VCT141" s="21"/>
      <c r="VCU141" s="21"/>
      <c r="VCV141" s="21"/>
      <c r="VCW141" s="21"/>
      <c r="VCX141" s="21"/>
      <c r="VCY141" s="21"/>
      <c r="VCZ141" s="21"/>
      <c r="VDA141" s="21"/>
      <c r="VDB141" s="21"/>
      <c r="VDC141" s="21"/>
      <c r="VDD141" s="21"/>
      <c r="VDE141" s="21"/>
      <c r="VDF141" s="21"/>
      <c r="VDG141" s="21"/>
      <c r="VDH141" s="21"/>
      <c r="VDI141" s="21"/>
      <c r="VDJ141" s="21"/>
      <c r="VDK141" s="21"/>
      <c r="VDL141" s="21"/>
      <c r="VDM141" s="21"/>
      <c r="VDN141" s="21"/>
      <c r="VDO141" s="21"/>
      <c r="VDP141" s="21"/>
      <c r="VDQ141" s="21"/>
      <c r="VDR141" s="21"/>
      <c r="VDS141" s="21"/>
      <c r="VDT141" s="21"/>
      <c r="VDU141" s="21"/>
      <c r="VDV141" s="21"/>
      <c r="VDW141" s="21"/>
      <c r="VDX141" s="21"/>
      <c r="VDY141" s="21"/>
      <c r="VDZ141" s="21"/>
      <c r="VEA141" s="21"/>
      <c r="VEB141" s="21"/>
      <c r="VEC141" s="21"/>
      <c r="VED141" s="21"/>
      <c r="VEE141" s="21"/>
      <c r="VEF141" s="21"/>
      <c r="VEG141" s="21"/>
      <c r="VEH141" s="21"/>
      <c r="VEI141" s="21"/>
      <c r="VEJ141" s="21"/>
      <c r="VEK141" s="21"/>
      <c r="VEL141" s="21"/>
      <c r="VEM141" s="21"/>
      <c r="VEN141" s="21"/>
      <c r="VEO141" s="21"/>
      <c r="VEP141" s="21"/>
      <c r="VEQ141" s="21"/>
      <c r="VER141" s="21"/>
      <c r="VES141" s="21"/>
      <c r="VET141" s="21"/>
      <c r="VEU141" s="21"/>
      <c r="VEV141" s="21"/>
      <c r="VEW141" s="21"/>
      <c r="VEX141" s="21"/>
      <c r="VEY141" s="21"/>
      <c r="VEZ141" s="21"/>
      <c r="VFA141" s="21"/>
      <c r="VFB141" s="21"/>
      <c r="VFC141" s="21"/>
      <c r="VFD141" s="21"/>
      <c r="VFE141" s="21"/>
      <c r="VFF141" s="21"/>
      <c r="VFG141" s="21"/>
      <c r="VFH141" s="21"/>
      <c r="VFI141" s="21"/>
      <c r="VFJ141" s="21"/>
      <c r="VFK141" s="21"/>
      <c r="VFL141" s="21"/>
      <c r="VFM141" s="21"/>
      <c r="VFN141" s="21"/>
      <c r="VFO141" s="21"/>
      <c r="VFP141" s="21"/>
      <c r="VFQ141" s="21"/>
      <c r="VFR141" s="21"/>
      <c r="VFS141" s="21"/>
      <c r="VFT141" s="21"/>
      <c r="VFU141" s="21"/>
      <c r="VFV141" s="21"/>
      <c r="VFW141" s="21"/>
      <c r="VFX141" s="21"/>
      <c r="VFY141" s="21"/>
      <c r="VFZ141" s="21"/>
      <c r="VGA141" s="21"/>
      <c r="VGB141" s="21"/>
      <c r="VGC141" s="21"/>
      <c r="VGD141" s="21"/>
      <c r="VGE141" s="21"/>
      <c r="VGF141" s="21"/>
      <c r="VGG141" s="21"/>
      <c r="VGH141" s="21"/>
      <c r="VGI141" s="21"/>
      <c r="VGJ141" s="21"/>
      <c r="VGK141" s="21"/>
      <c r="VGL141" s="21"/>
      <c r="VGM141" s="21"/>
      <c r="VGN141" s="21"/>
      <c r="VGO141" s="21"/>
      <c r="VGP141" s="21"/>
      <c r="VGQ141" s="21"/>
      <c r="VGR141" s="21"/>
      <c r="VGS141" s="21"/>
      <c r="VGT141" s="21"/>
      <c r="VGU141" s="21"/>
      <c r="VGV141" s="21"/>
      <c r="VGW141" s="21"/>
      <c r="VGX141" s="21"/>
      <c r="VGY141" s="21"/>
      <c r="VGZ141" s="21"/>
      <c r="VHA141" s="21"/>
      <c r="VHB141" s="21"/>
      <c r="VHC141" s="21"/>
      <c r="VHD141" s="21"/>
      <c r="VHE141" s="21"/>
      <c r="VHF141" s="21"/>
      <c r="VHG141" s="21"/>
      <c r="VHH141" s="21"/>
      <c r="VHI141" s="21"/>
      <c r="VHJ141" s="21"/>
      <c r="VHK141" s="21"/>
      <c r="VHL141" s="21"/>
      <c r="VHM141" s="21"/>
      <c r="VHN141" s="21"/>
      <c r="VHO141" s="21"/>
      <c r="VHP141" s="21"/>
      <c r="VHQ141" s="21"/>
      <c r="VHR141" s="21"/>
      <c r="VHS141" s="21"/>
      <c r="VHT141" s="21"/>
      <c r="VHU141" s="21"/>
      <c r="VHV141" s="21"/>
      <c r="VHW141" s="21"/>
      <c r="VHX141" s="21"/>
      <c r="VHY141" s="21"/>
      <c r="VHZ141" s="21"/>
      <c r="VIA141" s="21"/>
      <c r="VIB141" s="21"/>
      <c r="VIC141" s="21"/>
      <c r="VID141" s="21"/>
      <c r="VIE141" s="21"/>
      <c r="VIF141" s="21"/>
      <c r="VIG141" s="21"/>
      <c r="VIH141" s="21"/>
      <c r="VII141" s="21"/>
      <c r="VIJ141" s="21"/>
      <c r="VIK141" s="21"/>
      <c r="VIL141" s="21"/>
      <c r="VIM141" s="21"/>
      <c r="VIN141" s="21"/>
      <c r="VIO141" s="21"/>
      <c r="VIP141" s="21"/>
      <c r="VIQ141" s="21"/>
      <c r="VIR141" s="21"/>
      <c r="VIS141" s="21"/>
      <c r="VIT141" s="21"/>
      <c r="VIU141" s="21"/>
      <c r="VIV141" s="21"/>
      <c r="VIW141" s="21"/>
      <c r="VIX141" s="21"/>
      <c r="VIY141" s="21"/>
      <c r="VIZ141" s="21"/>
      <c r="VJA141" s="21"/>
      <c r="VJB141" s="21"/>
      <c r="VJC141" s="21"/>
      <c r="VJD141" s="21"/>
      <c r="VJE141" s="21"/>
      <c r="VJF141" s="21"/>
      <c r="VJG141" s="21"/>
      <c r="VJH141" s="21"/>
      <c r="VJI141" s="21"/>
      <c r="VJJ141" s="21"/>
      <c r="VJK141" s="21"/>
      <c r="VJL141" s="21"/>
      <c r="VJM141" s="21"/>
      <c r="VJN141" s="21"/>
      <c r="VJO141" s="21"/>
      <c r="VJP141" s="21"/>
      <c r="VJQ141" s="21"/>
      <c r="VJR141" s="21"/>
      <c r="VJS141" s="21"/>
      <c r="VJT141" s="21"/>
      <c r="VJU141" s="21"/>
      <c r="VJV141" s="21"/>
      <c r="VJW141" s="21"/>
      <c r="VJX141" s="21"/>
      <c r="VJY141" s="21"/>
      <c r="VJZ141" s="21"/>
      <c r="VKA141" s="21"/>
      <c r="VKB141" s="21"/>
      <c r="VKC141" s="21"/>
      <c r="VKD141" s="21"/>
      <c r="VKE141" s="21"/>
      <c r="VKF141" s="21"/>
      <c r="VKG141" s="21"/>
      <c r="VKH141" s="21"/>
      <c r="VKI141" s="21"/>
      <c r="VKJ141" s="21"/>
      <c r="VKK141" s="21"/>
      <c r="VKL141" s="21"/>
      <c r="VKM141" s="21"/>
      <c r="VKN141" s="21"/>
      <c r="VKO141" s="21"/>
      <c r="VKP141" s="21"/>
      <c r="VKQ141" s="21"/>
      <c r="VKR141" s="21"/>
      <c r="VKS141" s="21"/>
      <c r="VKT141" s="21"/>
      <c r="VKU141" s="21"/>
      <c r="VKV141" s="21"/>
      <c r="VKW141" s="21"/>
      <c r="VKX141" s="21"/>
      <c r="VKY141" s="21"/>
      <c r="VKZ141" s="21"/>
      <c r="VLA141" s="21"/>
      <c r="VLB141" s="21"/>
      <c r="VLC141" s="21"/>
      <c r="VLD141" s="21"/>
      <c r="VLE141" s="21"/>
      <c r="VLF141" s="21"/>
      <c r="VLG141" s="21"/>
      <c r="VLH141" s="21"/>
      <c r="VLI141" s="21"/>
      <c r="VLJ141" s="21"/>
      <c r="VLK141" s="21"/>
      <c r="VLL141" s="21"/>
      <c r="VLM141" s="21"/>
      <c r="VLN141" s="21"/>
      <c r="VLO141" s="21"/>
      <c r="VLP141" s="21"/>
      <c r="VLQ141" s="21"/>
      <c r="VLR141" s="21"/>
      <c r="VLS141" s="21"/>
      <c r="VLT141" s="21"/>
      <c r="VLU141" s="21"/>
      <c r="VLV141" s="21"/>
      <c r="VLW141" s="21"/>
      <c r="VLX141" s="21"/>
      <c r="VLY141" s="21"/>
      <c r="VLZ141" s="21"/>
      <c r="VMA141" s="21"/>
      <c r="VMB141" s="21"/>
      <c r="VMC141" s="21"/>
      <c r="VMD141" s="21"/>
      <c r="VME141" s="21"/>
      <c r="VMF141" s="21"/>
      <c r="VMG141" s="21"/>
      <c r="VMH141" s="21"/>
      <c r="VMI141" s="21"/>
      <c r="VMJ141" s="21"/>
      <c r="VMK141" s="21"/>
      <c r="VML141" s="21"/>
      <c r="VMM141" s="21"/>
      <c r="VMN141" s="21"/>
      <c r="VMO141" s="21"/>
      <c r="VMP141" s="21"/>
      <c r="VMQ141" s="21"/>
      <c r="VMR141" s="21"/>
      <c r="VMS141" s="21"/>
      <c r="VMT141" s="21"/>
      <c r="VMU141" s="21"/>
      <c r="VMV141" s="21"/>
      <c r="VMW141" s="21"/>
      <c r="VMX141" s="21"/>
      <c r="VMY141" s="21"/>
      <c r="VMZ141" s="21"/>
      <c r="VNA141" s="21"/>
      <c r="VNB141" s="21"/>
      <c r="VNC141" s="21"/>
      <c r="VND141" s="21"/>
      <c r="VNE141" s="21"/>
      <c r="VNF141" s="21"/>
      <c r="VNG141" s="21"/>
      <c r="VNH141" s="21"/>
      <c r="VNI141" s="21"/>
      <c r="VNJ141" s="21"/>
      <c r="VNK141" s="21"/>
      <c r="VNL141" s="21"/>
      <c r="VNM141" s="21"/>
      <c r="VNN141" s="21"/>
      <c r="VNO141" s="21"/>
      <c r="VNP141" s="21"/>
      <c r="VNQ141" s="21"/>
      <c r="VNR141" s="21"/>
      <c r="VNS141" s="21"/>
      <c r="VNT141" s="21"/>
      <c r="VNU141" s="21"/>
      <c r="VNV141" s="21"/>
      <c r="VNW141" s="21"/>
      <c r="VNX141" s="21"/>
      <c r="VNY141" s="21"/>
      <c r="VNZ141" s="21"/>
      <c r="VOA141" s="21"/>
      <c r="VOB141" s="21"/>
      <c r="VOC141" s="21"/>
      <c r="VOD141" s="21"/>
      <c r="VOE141" s="21"/>
      <c r="VOF141" s="21"/>
      <c r="VOG141" s="21"/>
      <c r="VOH141" s="21"/>
      <c r="VOI141" s="21"/>
      <c r="VOJ141" s="21"/>
      <c r="VOK141" s="21"/>
      <c r="VOL141" s="21"/>
      <c r="VOM141" s="21"/>
      <c r="VON141" s="21"/>
      <c r="VOO141" s="21"/>
      <c r="VOP141" s="21"/>
      <c r="VOQ141" s="21"/>
      <c r="VOR141" s="21"/>
      <c r="VOS141" s="21"/>
      <c r="VOT141" s="21"/>
      <c r="VOU141" s="21"/>
      <c r="VOV141" s="21"/>
      <c r="VOW141" s="21"/>
      <c r="VOX141" s="21"/>
      <c r="VOY141" s="21"/>
      <c r="VOZ141" s="21"/>
      <c r="VPA141" s="21"/>
      <c r="VPB141" s="21"/>
      <c r="VPC141" s="21"/>
      <c r="VPD141" s="21"/>
      <c r="VPE141" s="21"/>
      <c r="VPF141" s="21"/>
      <c r="VPG141" s="21"/>
      <c r="VPH141" s="21"/>
      <c r="VPI141" s="21"/>
      <c r="VPJ141" s="21"/>
      <c r="VPK141" s="21"/>
      <c r="VPL141" s="21"/>
      <c r="VPM141" s="21"/>
      <c r="VPN141" s="21"/>
      <c r="VPO141" s="21"/>
      <c r="VPP141" s="21"/>
      <c r="VPQ141" s="21"/>
      <c r="VPR141" s="21"/>
      <c r="VPS141" s="21"/>
      <c r="VPT141" s="21"/>
      <c r="VPU141" s="21"/>
      <c r="VPV141" s="21"/>
      <c r="VPW141" s="21"/>
      <c r="VPX141" s="21"/>
      <c r="VPY141" s="21"/>
      <c r="VPZ141" s="21"/>
      <c r="VQA141" s="21"/>
      <c r="VQB141" s="21"/>
      <c r="VQC141" s="21"/>
      <c r="VQD141" s="21"/>
      <c r="VQE141" s="21"/>
      <c r="VQF141" s="21"/>
      <c r="VQG141" s="21"/>
      <c r="VQH141" s="21"/>
      <c r="VQI141" s="21"/>
      <c r="VQJ141" s="21"/>
      <c r="VQK141" s="21"/>
      <c r="VQL141" s="21"/>
      <c r="VQM141" s="21"/>
      <c r="VQN141" s="21"/>
      <c r="VQO141" s="21"/>
      <c r="VQP141" s="21"/>
      <c r="VQQ141" s="21"/>
      <c r="VQR141" s="21"/>
      <c r="VQS141" s="21"/>
      <c r="VQT141" s="21"/>
      <c r="VQU141" s="21"/>
      <c r="VQV141" s="21"/>
      <c r="VQW141" s="21"/>
      <c r="VQX141" s="21"/>
      <c r="VQY141" s="21"/>
      <c r="VQZ141" s="21"/>
      <c r="VRA141" s="21"/>
      <c r="VRB141" s="21"/>
      <c r="VRC141" s="21"/>
      <c r="VRD141" s="21"/>
      <c r="VRE141" s="21"/>
      <c r="VRF141" s="21"/>
      <c r="VRG141" s="21"/>
      <c r="VRH141" s="21"/>
      <c r="VRI141" s="21"/>
      <c r="VRJ141" s="21"/>
      <c r="VRK141" s="21"/>
      <c r="VRL141" s="21"/>
      <c r="VRM141" s="21"/>
      <c r="VRN141" s="21"/>
      <c r="VRO141" s="21"/>
      <c r="VRP141" s="21"/>
      <c r="VRQ141" s="21"/>
      <c r="VRR141" s="21"/>
      <c r="VRS141" s="21"/>
      <c r="VRT141" s="21"/>
      <c r="VRU141" s="21"/>
      <c r="VRV141" s="21"/>
      <c r="VRW141" s="21"/>
      <c r="VRX141" s="21"/>
      <c r="VRY141" s="21"/>
      <c r="VRZ141" s="21"/>
      <c r="VSA141" s="21"/>
      <c r="VSB141" s="21"/>
      <c r="VSC141" s="21"/>
      <c r="VSD141" s="21"/>
      <c r="VSE141" s="21"/>
      <c r="VSF141" s="21"/>
      <c r="VSG141" s="21"/>
      <c r="VSH141" s="21"/>
      <c r="VSI141" s="21"/>
      <c r="VSJ141" s="21"/>
      <c r="VSK141" s="21"/>
      <c r="VSL141" s="21"/>
      <c r="VSM141" s="21"/>
      <c r="VSN141" s="21"/>
      <c r="VSO141" s="21"/>
      <c r="VSP141" s="21"/>
      <c r="VSQ141" s="21"/>
      <c r="VSR141" s="21"/>
      <c r="VSS141" s="21"/>
      <c r="VST141" s="21"/>
      <c r="VSU141" s="21"/>
      <c r="VSV141" s="21"/>
      <c r="VSW141" s="21"/>
      <c r="VSX141" s="21"/>
      <c r="VSY141" s="21"/>
      <c r="VSZ141" s="21"/>
      <c r="VTA141" s="21"/>
      <c r="VTB141" s="21"/>
      <c r="VTC141" s="21"/>
      <c r="VTD141" s="21"/>
      <c r="VTE141" s="21"/>
      <c r="VTF141" s="21"/>
      <c r="VTG141" s="21"/>
      <c r="VTH141" s="21"/>
      <c r="VTI141" s="21"/>
      <c r="VTJ141" s="21"/>
      <c r="VTK141" s="21"/>
      <c r="VTL141" s="21"/>
      <c r="VTM141" s="21"/>
      <c r="VTN141" s="21"/>
      <c r="VTO141" s="21"/>
      <c r="VTP141" s="21"/>
      <c r="VTQ141" s="21"/>
      <c r="VTR141" s="21"/>
      <c r="VTS141" s="21"/>
      <c r="VTT141" s="21"/>
      <c r="VTU141" s="21"/>
      <c r="VTV141" s="21"/>
      <c r="VTW141" s="21"/>
      <c r="VTX141" s="21"/>
      <c r="VTY141" s="21"/>
      <c r="VTZ141" s="21"/>
      <c r="VUA141" s="21"/>
      <c r="VUB141" s="21"/>
      <c r="VUC141" s="21"/>
      <c r="VUD141" s="21"/>
      <c r="VUE141" s="21"/>
      <c r="VUF141" s="21"/>
      <c r="VUG141" s="21"/>
      <c r="VUH141" s="21"/>
      <c r="VUI141" s="21"/>
      <c r="VUJ141" s="21"/>
      <c r="VUK141" s="21"/>
      <c r="VUL141" s="21"/>
      <c r="VUM141" s="21"/>
      <c r="VUN141" s="21"/>
      <c r="VUO141" s="21"/>
      <c r="VUP141" s="21"/>
      <c r="VUQ141" s="21"/>
      <c r="VUR141" s="21"/>
      <c r="VUS141" s="21"/>
      <c r="VUT141" s="21"/>
      <c r="VUU141" s="21"/>
      <c r="VUV141" s="21"/>
      <c r="VUW141" s="21"/>
      <c r="VUX141" s="21"/>
      <c r="VUY141" s="21"/>
      <c r="VUZ141" s="21"/>
      <c r="VVA141" s="21"/>
      <c r="VVB141" s="21"/>
      <c r="VVC141" s="21"/>
      <c r="VVD141" s="21"/>
      <c r="VVE141" s="21"/>
      <c r="VVF141" s="21"/>
      <c r="VVG141" s="21"/>
      <c r="VVH141" s="21"/>
      <c r="VVI141" s="21"/>
      <c r="VVJ141" s="21"/>
      <c r="VVK141" s="21"/>
      <c r="VVL141" s="21"/>
      <c r="VVM141" s="21"/>
      <c r="VVN141" s="21"/>
      <c r="VVO141" s="21"/>
      <c r="VVP141" s="21"/>
      <c r="VVQ141" s="21"/>
      <c r="VVR141" s="21"/>
      <c r="VVS141" s="21"/>
      <c r="VVT141" s="21"/>
      <c r="VVU141" s="21"/>
      <c r="VVV141" s="21"/>
      <c r="VVW141" s="21"/>
      <c r="VVX141" s="21"/>
      <c r="VVY141" s="21"/>
      <c r="VVZ141" s="21"/>
      <c r="VWA141" s="21"/>
      <c r="VWB141" s="21"/>
      <c r="VWC141" s="21"/>
      <c r="VWD141" s="21"/>
      <c r="VWE141" s="21"/>
      <c r="VWF141" s="21"/>
      <c r="VWG141" s="21"/>
      <c r="VWH141" s="21"/>
      <c r="VWI141" s="21"/>
      <c r="VWJ141" s="21"/>
      <c r="VWK141" s="21"/>
      <c r="VWL141" s="21"/>
      <c r="VWM141" s="21"/>
      <c r="VWN141" s="21"/>
      <c r="VWO141" s="21"/>
      <c r="VWP141" s="21"/>
      <c r="VWQ141" s="21"/>
      <c r="VWR141" s="21"/>
      <c r="VWS141" s="21"/>
      <c r="VWT141" s="21"/>
      <c r="VWU141" s="21"/>
      <c r="VWV141" s="21"/>
      <c r="VWW141" s="21"/>
      <c r="VWX141" s="21"/>
      <c r="VWY141" s="21"/>
      <c r="VWZ141" s="21"/>
      <c r="VXA141" s="21"/>
      <c r="VXB141" s="21"/>
      <c r="VXC141" s="21"/>
      <c r="VXD141" s="21"/>
      <c r="VXE141" s="21"/>
      <c r="VXF141" s="21"/>
      <c r="VXG141" s="21"/>
      <c r="VXH141" s="21"/>
      <c r="VXI141" s="21"/>
      <c r="VXJ141" s="21"/>
      <c r="VXK141" s="21"/>
      <c r="VXL141" s="21"/>
      <c r="VXM141" s="21"/>
      <c r="VXN141" s="21"/>
      <c r="VXO141" s="21"/>
      <c r="VXP141" s="21"/>
      <c r="VXQ141" s="21"/>
      <c r="VXR141" s="21"/>
      <c r="VXS141" s="21"/>
      <c r="VXT141" s="21"/>
      <c r="VXU141" s="21"/>
      <c r="VXV141" s="21"/>
      <c r="VXW141" s="21"/>
      <c r="VXX141" s="21"/>
      <c r="VXY141" s="21"/>
      <c r="VXZ141" s="21"/>
      <c r="VYA141" s="21"/>
      <c r="VYB141" s="21"/>
      <c r="VYC141" s="21"/>
      <c r="VYD141" s="21"/>
      <c r="VYE141" s="21"/>
      <c r="VYF141" s="21"/>
      <c r="VYG141" s="21"/>
      <c r="VYH141" s="21"/>
      <c r="VYI141" s="21"/>
      <c r="VYJ141" s="21"/>
      <c r="VYK141" s="21"/>
      <c r="VYL141" s="21"/>
      <c r="VYM141" s="21"/>
      <c r="VYN141" s="21"/>
      <c r="VYO141" s="21"/>
      <c r="VYP141" s="21"/>
      <c r="VYQ141" s="21"/>
      <c r="VYR141" s="21"/>
      <c r="VYS141" s="21"/>
      <c r="VYT141" s="21"/>
      <c r="VYU141" s="21"/>
      <c r="VYV141" s="21"/>
      <c r="VYW141" s="21"/>
      <c r="VYX141" s="21"/>
      <c r="VYY141" s="21"/>
      <c r="VYZ141" s="21"/>
      <c r="VZA141" s="21"/>
      <c r="VZB141" s="21"/>
      <c r="VZC141" s="21"/>
      <c r="VZD141" s="21"/>
      <c r="VZE141" s="21"/>
      <c r="VZF141" s="21"/>
      <c r="VZG141" s="21"/>
      <c r="VZH141" s="21"/>
      <c r="VZI141" s="21"/>
      <c r="VZJ141" s="21"/>
      <c r="VZK141" s="21"/>
      <c r="VZL141" s="21"/>
      <c r="VZM141" s="21"/>
      <c r="VZN141" s="21"/>
      <c r="VZO141" s="21"/>
      <c r="VZP141" s="21"/>
      <c r="VZQ141" s="21"/>
      <c r="VZR141" s="21"/>
      <c r="VZS141" s="21"/>
      <c r="VZT141" s="21"/>
      <c r="VZU141" s="21"/>
      <c r="VZV141" s="21"/>
      <c r="VZW141" s="21"/>
      <c r="VZX141" s="21"/>
      <c r="VZY141" s="21"/>
      <c r="VZZ141" s="21"/>
      <c r="WAA141" s="21"/>
      <c r="WAB141" s="21"/>
      <c r="WAC141" s="21"/>
      <c r="WAD141" s="21"/>
      <c r="WAE141" s="21"/>
      <c r="WAF141" s="21"/>
      <c r="WAG141" s="21"/>
      <c r="WAH141" s="21"/>
      <c r="WAI141" s="21"/>
      <c r="WAJ141" s="21"/>
      <c r="WAK141" s="21"/>
      <c r="WAL141" s="21"/>
      <c r="WAM141" s="21"/>
      <c r="WAN141" s="21"/>
      <c r="WAO141" s="21"/>
      <c r="WAP141" s="21"/>
      <c r="WAQ141" s="21"/>
      <c r="WAR141" s="21"/>
      <c r="WAS141" s="21"/>
      <c r="WAT141" s="21"/>
      <c r="WAU141" s="21"/>
      <c r="WAV141" s="21"/>
      <c r="WAW141" s="21"/>
      <c r="WAX141" s="21"/>
      <c r="WAY141" s="21"/>
      <c r="WAZ141" s="21"/>
      <c r="WBA141" s="21"/>
      <c r="WBB141" s="21"/>
      <c r="WBC141" s="21"/>
      <c r="WBD141" s="21"/>
      <c r="WBE141" s="21"/>
      <c r="WBF141" s="21"/>
      <c r="WBG141" s="21"/>
      <c r="WBH141" s="21"/>
      <c r="WBI141" s="21"/>
      <c r="WBJ141" s="21"/>
      <c r="WBK141" s="21"/>
      <c r="WBL141" s="21"/>
      <c r="WBM141" s="21"/>
      <c r="WBN141" s="21"/>
      <c r="WBO141" s="21"/>
      <c r="WBP141" s="21"/>
      <c r="WBQ141" s="21"/>
      <c r="WBR141" s="21"/>
      <c r="WBS141" s="21"/>
      <c r="WBT141" s="21"/>
      <c r="WBU141" s="21"/>
      <c r="WBV141" s="21"/>
      <c r="WBW141" s="21"/>
      <c r="WBX141" s="21"/>
      <c r="WBY141" s="21"/>
      <c r="WBZ141" s="21"/>
      <c r="WCA141" s="21"/>
      <c r="WCB141" s="21"/>
      <c r="WCC141" s="21"/>
      <c r="WCD141" s="21"/>
      <c r="WCE141" s="21"/>
      <c r="WCF141" s="21"/>
      <c r="WCG141" s="21"/>
      <c r="WCH141" s="21"/>
      <c r="WCI141" s="21"/>
      <c r="WCJ141" s="21"/>
      <c r="WCK141" s="21"/>
      <c r="WCL141" s="21"/>
      <c r="WCM141" s="21"/>
      <c r="WCN141" s="21"/>
      <c r="WCO141" s="21"/>
      <c r="WCP141" s="21"/>
      <c r="WCQ141" s="21"/>
      <c r="WCR141" s="21"/>
      <c r="WCS141" s="21"/>
      <c r="WCT141" s="21"/>
      <c r="WCU141" s="21"/>
      <c r="WCV141" s="21"/>
      <c r="WCW141" s="21"/>
      <c r="WCX141" s="21"/>
      <c r="WCY141" s="21"/>
      <c r="WCZ141" s="21"/>
      <c r="WDA141" s="21"/>
      <c r="WDB141" s="21"/>
      <c r="WDC141" s="21"/>
      <c r="WDD141" s="21"/>
      <c r="WDE141" s="21"/>
      <c r="WDF141" s="21"/>
      <c r="WDG141" s="21"/>
      <c r="WDH141" s="21"/>
      <c r="WDI141" s="21"/>
      <c r="WDJ141" s="21"/>
      <c r="WDK141" s="21"/>
      <c r="WDL141" s="21"/>
      <c r="WDM141" s="21"/>
      <c r="WDN141" s="21"/>
      <c r="WDO141" s="21"/>
      <c r="WDP141" s="21"/>
      <c r="WDQ141" s="21"/>
      <c r="WDR141" s="21"/>
      <c r="WDS141" s="21"/>
      <c r="WDT141" s="21"/>
      <c r="WDU141" s="21"/>
      <c r="WDV141" s="21"/>
      <c r="WDW141" s="21"/>
      <c r="WDX141" s="21"/>
      <c r="WDY141" s="21"/>
      <c r="WDZ141" s="21"/>
      <c r="WEA141" s="21"/>
      <c r="WEB141" s="21"/>
      <c r="WEC141" s="21"/>
      <c r="WED141" s="21"/>
      <c r="WEE141" s="21"/>
      <c r="WEF141" s="21"/>
      <c r="WEG141" s="21"/>
      <c r="WEH141" s="21"/>
      <c r="WEI141" s="21"/>
      <c r="WEJ141" s="21"/>
      <c r="WEK141" s="21"/>
      <c r="WEL141" s="21"/>
      <c r="WEM141" s="21"/>
      <c r="WEN141" s="21"/>
      <c r="WEO141" s="21"/>
      <c r="WEP141" s="21"/>
      <c r="WEQ141" s="21"/>
      <c r="WER141" s="21"/>
      <c r="WES141" s="21"/>
      <c r="WET141" s="21"/>
      <c r="WEU141" s="21"/>
      <c r="WEV141" s="21"/>
      <c r="WEW141" s="21"/>
      <c r="WEX141" s="21"/>
      <c r="WEY141" s="21"/>
      <c r="WEZ141" s="21"/>
      <c r="WFA141" s="21"/>
      <c r="WFB141" s="21"/>
      <c r="WFC141" s="21"/>
      <c r="WFD141" s="21"/>
      <c r="WFE141" s="21"/>
      <c r="WFF141" s="21"/>
      <c r="WFG141" s="21"/>
      <c r="WFH141" s="21"/>
      <c r="WFI141" s="21"/>
      <c r="WFJ141" s="21"/>
      <c r="WFK141" s="21"/>
      <c r="WFL141" s="21"/>
      <c r="WFM141" s="21"/>
      <c r="WFN141" s="21"/>
      <c r="WFO141" s="21"/>
      <c r="WFP141" s="21"/>
      <c r="WFQ141" s="21"/>
      <c r="WFR141" s="21"/>
      <c r="WFS141" s="21"/>
      <c r="WFT141" s="21"/>
      <c r="WFU141" s="21"/>
      <c r="WFV141" s="21"/>
      <c r="WFW141" s="21"/>
      <c r="WFX141" s="21"/>
      <c r="WFY141" s="21"/>
      <c r="WFZ141" s="21"/>
      <c r="WGA141" s="21"/>
      <c r="WGB141" s="21"/>
      <c r="WGC141" s="21"/>
      <c r="WGD141" s="21"/>
      <c r="WGE141" s="21"/>
      <c r="WGF141" s="21"/>
      <c r="WGG141" s="21"/>
      <c r="WGH141" s="21"/>
      <c r="WGI141" s="21"/>
      <c r="WGJ141" s="21"/>
      <c r="WGK141" s="21"/>
      <c r="WGL141" s="21"/>
      <c r="WGM141" s="21"/>
      <c r="WGN141" s="21"/>
      <c r="WGO141" s="21"/>
      <c r="WGP141" s="21"/>
      <c r="WGQ141" s="21"/>
      <c r="WGR141" s="21"/>
      <c r="WGS141" s="21"/>
      <c r="WGT141" s="21"/>
      <c r="WGU141" s="21"/>
      <c r="WGV141" s="21"/>
      <c r="WGW141" s="21"/>
      <c r="WGX141" s="21"/>
      <c r="WGY141" s="21"/>
      <c r="WGZ141" s="21"/>
      <c r="WHA141" s="21"/>
      <c r="WHB141" s="21"/>
      <c r="WHC141" s="21"/>
      <c r="WHD141" s="21"/>
      <c r="WHE141" s="21"/>
      <c r="WHF141" s="21"/>
      <c r="WHG141" s="21"/>
      <c r="WHH141" s="21"/>
      <c r="WHI141" s="21"/>
      <c r="WHJ141" s="21"/>
      <c r="WHK141" s="21"/>
      <c r="WHL141" s="21"/>
      <c r="WHM141" s="21"/>
      <c r="WHN141" s="21"/>
      <c r="WHO141" s="21"/>
      <c r="WHP141" s="21"/>
      <c r="WHQ141" s="21"/>
      <c r="WHR141" s="21"/>
      <c r="WHS141" s="21"/>
      <c r="WHT141" s="21"/>
      <c r="WHU141" s="21"/>
      <c r="WHV141" s="21"/>
      <c r="WHW141" s="21"/>
      <c r="WHX141" s="21"/>
      <c r="WHY141" s="21"/>
      <c r="WHZ141" s="21"/>
      <c r="WIA141" s="21"/>
      <c r="WIB141" s="21"/>
      <c r="WIC141" s="21"/>
      <c r="WID141" s="21"/>
      <c r="WIE141" s="21"/>
      <c r="WIF141" s="21"/>
      <c r="WIG141" s="21"/>
      <c r="WIH141" s="21"/>
      <c r="WII141" s="21"/>
      <c r="WIJ141" s="21"/>
      <c r="WIK141" s="21"/>
      <c r="WIL141" s="21"/>
      <c r="WIM141" s="21"/>
      <c r="WIN141" s="21"/>
      <c r="WIO141" s="21"/>
      <c r="WIP141" s="21"/>
      <c r="WIQ141" s="21"/>
      <c r="WIR141" s="21"/>
      <c r="WIS141" s="21"/>
      <c r="WIT141" s="21"/>
      <c r="WIU141" s="21"/>
      <c r="WIV141" s="21"/>
      <c r="WIW141" s="21"/>
      <c r="WIX141" s="21"/>
      <c r="WIY141" s="21"/>
      <c r="WIZ141" s="21"/>
      <c r="WJA141" s="21"/>
      <c r="WJB141" s="21"/>
      <c r="WJC141" s="21"/>
      <c r="WJD141" s="21"/>
      <c r="WJE141" s="21"/>
      <c r="WJF141" s="21"/>
      <c r="WJG141" s="21"/>
      <c r="WJH141" s="21"/>
      <c r="WJI141" s="21"/>
      <c r="WJJ141" s="21"/>
      <c r="WJK141" s="21"/>
      <c r="WJL141" s="21"/>
      <c r="WJM141" s="21"/>
      <c r="WJN141" s="21"/>
      <c r="WJO141" s="21"/>
      <c r="WJP141" s="21"/>
      <c r="WJQ141" s="21"/>
      <c r="WJR141" s="21"/>
      <c r="WJS141" s="21"/>
      <c r="WJT141" s="21"/>
      <c r="WJU141" s="21"/>
      <c r="WJV141" s="21"/>
      <c r="WJW141" s="21"/>
      <c r="WJX141" s="21"/>
      <c r="WJY141" s="21"/>
      <c r="WJZ141" s="21"/>
      <c r="WKA141" s="21"/>
      <c r="WKB141" s="21"/>
      <c r="WKC141" s="21"/>
      <c r="WKD141" s="21"/>
      <c r="WKE141" s="21"/>
      <c r="WKF141" s="21"/>
      <c r="WKG141" s="21"/>
      <c r="WKH141" s="21"/>
      <c r="WKI141" s="21"/>
      <c r="WKJ141" s="21"/>
      <c r="WKK141" s="21"/>
      <c r="WKL141" s="21"/>
      <c r="WKM141" s="21"/>
      <c r="WKN141" s="21"/>
      <c r="WKO141" s="21"/>
      <c r="WKP141" s="21"/>
      <c r="WKQ141" s="21"/>
      <c r="WKR141" s="21"/>
      <c r="WKS141" s="21"/>
      <c r="WKT141" s="21"/>
      <c r="WKU141" s="21"/>
      <c r="WKV141" s="21"/>
      <c r="WKW141" s="21"/>
      <c r="WKX141" s="21"/>
      <c r="WKY141" s="21"/>
      <c r="WKZ141" s="21"/>
      <c r="WLA141" s="21"/>
      <c r="WLB141" s="21"/>
      <c r="WLC141" s="21"/>
      <c r="WLD141" s="21"/>
      <c r="WLE141" s="21"/>
      <c r="WLF141" s="21"/>
      <c r="WLG141" s="21"/>
      <c r="WLH141" s="21"/>
      <c r="WLI141" s="21"/>
      <c r="WLJ141" s="21"/>
      <c r="WLK141" s="21"/>
      <c r="WLL141" s="21"/>
      <c r="WLM141" s="21"/>
      <c r="WLN141" s="21"/>
      <c r="WLO141" s="21"/>
      <c r="WLP141" s="21"/>
      <c r="WLQ141" s="21"/>
      <c r="WLR141" s="21"/>
      <c r="WLS141" s="21"/>
      <c r="WLT141" s="21"/>
      <c r="WLU141" s="21"/>
      <c r="WLV141" s="21"/>
      <c r="WLW141" s="21"/>
      <c r="WLX141" s="21"/>
      <c r="WLY141" s="21"/>
      <c r="WLZ141" s="21"/>
      <c r="WMA141" s="21"/>
      <c r="WMB141" s="21"/>
      <c r="WMC141" s="21"/>
      <c r="WMD141" s="21"/>
      <c r="WME141" s="21"/>
      <c r="WMF141" s="21"/>
      <c r="WMG141" s="21"/>
      <c r="WMH141" s="21"/>
      <c r="WMI141" s="21"/>
      <c r="WMJ141" s="21"/>
      <c r="WMK141" s="21"/>
      <c r="WML141" s="21"/>
      <c r="WMM141" s="21"/>
      <c r="WMN141" s="21"/>
      <c r="WMO141" s="21"/>
      <c r="WMP141" s="21"/>
      <c r="WMQ141" s="21"/>
      <c r="WMR141" s="21"/>
      <c r="WMS141" s="21"/>
      <c r="WMT141" s="21"/>
      <c r="WMU141" s="21"/>
      <c r="WMV141" s="21"/>
      <c r="WMW141" s="21"/>
      <c r="WMX141" s="21"/>
      <c r="WMY141" s="21"/>
      <c r="WMZ141" s="21"/>
      <c r="WNA141" s="21"/>
      <c r="WNB141" s="21"/>
      <c r="WNC141" s="21"/>
      <c r="WND141" s="21"/>
      <c r="WNE141" s="21"/>
      <c r="WNF141" s="21"/>
      <c r="WNG141" s="21"/>
      <c r="WNH141" s="21"/>
      <c r="WNI141" s="21"/>
      <c r="WNJ141" s="21"/>
      <c r="WNK141" s="21"/>
      <c r="WNL141" s="21"/>
      <c r="WNM141" s="21"/>
      <c r="WNN141" s="21"/>
      <c r="WNO141" s="21"/>
      <c r="WNP141" s="21"/>
      <c r="WNQ141" s="21"/>
      <c r="WNR141" s="21"/>
      <c r="WNS141" s="21"/>
      <c r="WNT141" s="21"/>
      <c r="WNU141" s="21"/>
      <c r="WNV141" s="21"/>
      <c r="WNW141" s="21"/>
      <c r="WNX141" s="21"/>
      <c r="WNY141" s="21"/>
      <c r="WNZ141" s="21"/>
      <c r="WOA141" s="21"/>
      <c r="WOB141" s="21"/>
      <c r="WOC141" s="21"/>
      <c r="WOD141" s="21"/>
      <c r="WOE141" s="21"/>
      <c r="WOF141" s="21"/>
      <c r="WOG141" s="21"/>
      <c r="WOH141" s="21"/>
      <c r="WOI141" s="21"/>
      <c r="WOJ141" s="21"/>
      <c r="WOK141" s="21"/>
      <c r="WOL141" s="21"/>
      <c r="WOM141" s="21"/>
      <c r="WON141" s="21"/>
      <c r="WOO141" s="21"/>
      <c r="WOP141" s="21"/>
      <c r="WOQ141" s="21"/>
      <c r="WOR141" s="21"/>
      <c r="WOS141" s="21"/>
      <c r="WOT141" s="21"/>
      <c r="WOU141" s="21"/>
      <c r="WOV141" s="21"/>
      <c r="WOW141" s="21"/>
      <c r="WOX141" s="21"/>
      <c r="WOY141" s="21"/>
      <c r="WOZ141" s="21"/>
      <c r="WPA141" s="21"/>
      <c r="WPB141" s="21"/>
      <c r="WPC141" s="21"/>
      <c r="WPD141" s="21"/>
      <c r="WPE141" s="21"/>
      <c r="WPF141" s="21"/>
      <c r="WPG141" s="21"/>
      <c r="WPH141" s="21"/>
      <c r="WPI141" s="21"/>
      <c r="WPJ141" s="21"/>
      <c r="WPK141" s="21"/>
      <c r="WPL141" s="21"/>
      <c r="WPM141" s="21"/>
      <c r="WPN141" s="21"/>
      <c r="WPO141" s="21"/>
      <c r="WPP141" s="21"/>
      <c r="WPQ141" s="21"/>
      <c r="WPR141" s="21"/>
      <c r="WPS141" s="21"/>
      <c r="WPT141" s="21"/>
      <c r="WPU141" s="21"/>
      <c r="WPV141" s="21"/>
      <c r="WPW141" s="21"/>
      <c r="WPX141" s="21"/>
      <c r="WPY141" s="21"/>
      <c r="WPZ141" s="21"/>
      <c r="WQA141" s="21"/>
      <c r="WQB141" s="21"/>
      <c r="WQC141" s="21"/>
      <c r="WQD141" s="21"/>
      <c r="WQE141" s="21"/>
      <c r="WQF141" s="21"/>
      <c r="WQG141" s="21"/>
      <c r="WQH141" s="21"/>
      <c r="WQI141" s="21"/>
      <c r="WQJ141" s="21"/>
      <c r="WQK141" s="21"/>
      <c r="WQL141" s="21"/>
      <c r="WQM141" s="21"/>
      <c r="WQN141" s="21"/>
      <c r="WQO141" s="21"/>
      <c r="WQP141" s="21"/>
      <c r="WQQ141" s="21"/>
      <c r="WQR141" s="21"/>
      <c r="WQS141" s="21"/>
      <c r="WQT141" s="21"/>
      <c r="WQU141" s="21"/>
      <c r="WQV141" s="21"/>
      <c r="WQW141" s="21"/>
      <c r="WQX141" s="21"/>
      <c r="WQY141" s="21"/>
      <c r="WQZ141" s="21"/>
      <c r="WRA141" s="21"/>
      <c r="WRB141" s="21"/>
      <c r="WRC141" s="21"/>
      <c r="WRD141" s="21"/>
      <c r="WRE141" s="21"/>
      <c r="WRF141" s="21"/>
      <c r="WRG141" s="21"/>
      <c r="WRH141" s="21"/>
      <c r="WRI141" s="21"/>
      <c r="WRJ141" s="21"/>
      <c r="WRK141" s="21"/>
      <c r="WRL141" s="21"/>
      <c r="WRM141" s="21"/>
      <c r="WRN141" s="21"/>
      <c r="WRO141" s="21"/>
      <c r="WRP141" s="21"/>
      <c r="WRQ141" s="21"/>
      <c r="WRR141" s="21"/>
      <c r="WRS141" s="21"/>
      <c r="WRT141" s="21"/>
      <c r="WRU141" s="21"/>
      <c r="WRV141" s="21"/>
      <c r="WRW141" s="21"/>
      <c r="WRX141" s="21"/>
      <c r="WRY141" s="21"/>
      <c r="WRZ141" s="21"/>
      <c r="WSA141" s="21"/>
      <c r="WSB141" s="21"/>
      <c r="WSC141" s="21"/>
      <c r="WSD141" s="21"/>
      <c r="WSE141" s="21"/>
      <c r="WSF141" s="21"/>
      <c r="WSG141" s="21"/>
      <c r="WSH141" s="21"/>
      <c r="WSI141" s="21"/>
      <c r="WSJ141" s="21"/>
      <c r="WSK141" s="21"/>
      <c r="WSL141" s="21"/>
      <c r="WSM141" s="21"/>
      <c r="WSN141" s="21"/>
      <c r="WSO141" s="21"/>
      <c r="WSP141" s="21"/>
      <c r="WSQ141" s="21"/>
      <c r="WSR141" s="21"/>
      <c r="WSS141" s="21"/>
      <c r="WST141" s="21"/>
      <c r="WSU141" s="21"/>
      <c r="WSV141" s="21"/>
      <c r="WSW141" s="21"/>
      <c r="WSX141" s="21"/>
      <c r="WSY141" s="21"/>
      <c r="WSZ141" s="21"/>
      <c r="WTA141" s="21"/>
      <c r="WTB141" s="21"/>
      <c r="WTC141" s="21"/>
      <c r="WTD141" s="21"/>
      <c r="WTE141" s="21"/>
      <c r="WTF141" s="21"/>
      <c r="WTG141" s="21"/>
      <c r="WTH141" s="21"/>
      <c r="WTI141" s="21"/>
      <c r="WTJ141" s="21"/>
      <c r="WTK141" s="21"/>
      <c r="WTL141" s="21"/>
      <c r="WTM141" s="21"/>
      <c r="WTN141" s="21"/>
      <c r="WTO141" s="21"/>
      <c r="WTP141" s="21"/>
      <c r="WTQ141" s="21"/>
      <c r="WTR141" s="21"/>
      <c r="WTS141" s="21"/>
      <c r="WTT141" s="21"/>
      <c r="WTU141" s="21"/>
      <c r="WTV141" s="21"/>
      <c r="WTW141" s="21"/>
      <c r="WTX141" s="21"/>
      <c r="WTY141" s="21"/>
      <c r="WTZ141" s="21"/>
      <c r="WUA141" s="21"/>
      <c r="WUB141" s="21"/>
      <c r="WUC141" s="21"/>
      <c r="WUD141" s="21"/>
      <c r="WUE141" s="21"/>
      <c r="WUF141" s="21"/>
      <c r="WUG141" s="21"/>
      <c r="WUH141" s="21"/>
      <c r="WUI141" s="21"/>
      <c r="WUJ141" s="21"/>
      <c r="WUK141" s="21"/>
      <c r="WUL141" s="21"/>
      <c r="WUM141" s="21"/>
      <c r="WUN141" s="21"/>
      <c r="WUO141" s="21"/>
      <c r="WUP141" s="21"/>
      <c r="WUQ141" s="21"/>
      <c r="WUR141" s="21"/>
      <c r="WUS141" s="21"/>
      <c r="WUT141" s="21"/>
      <c r="WUU141" s="21"/>
      <c r="WUV141" s="21"/>
      <c r="WUW141" s="21"/>
      <c r="WUX141" s="21"/>
      <c r="WUY141" s="21"/>
      <c r="WUZ141" s="21"/>
      <c r="WVA141" s="21"/>
      <c r="WVB141" s="21"/>
      <c r="WVC141" s="21"/>
      <c r="WVD141" s="21"/>
      <c r="WVE141" s="21"/>
      <c r="WVF141" s="21"/>
      <c r="WVG141" s="21"/>
      <c r="WVH141" s="21"/>
      <c r="WVI141" s="21"/>
      <c r="WVJ141" s="21"/>
      <c r="WVK141" s="21"/>
      <c r="WVL141" s="21"/>
      <c r="WVM141" s="21"/>
      <c r="WVN141" s="21"/>
      <c r="WVO141" s="21"/>
      <c r="WVP141" s="21"/>
      <c r="WVQ141" s="21"/>
      <c r="WVR141" s="21"/>
      <c r="WVS141" s="21"/>
      <c r="WVT141" s="21"/>
      <c r="WVU141" s="21"/>
      <c r="WVV141" s="21"/>
      <c r="WVW141" s="21"/>
      <c r="WVX141" s="21"/>
      <c r="WVY141" s="21"/>
      <c r="WVZ141" s="21"/>
      <c r="WWA141" s="21"/>
      <c r="WWB141" s="21"/>
      <c r="WWC141" s="21"/>
      <c r="WWD141" s="21"/>
      <c r="WWE141" s="21"/>
      <c r="WWF141" s="21"/>
      <c r="WWG141" s="21"/>
      <c r="WWH141" s="21"/>
      <c r="WWI141" s="21"/>
      <c r="WWJ141" s="21"/>
      <c r="WWK141" s="21"/>
      <c r="WWL141" s="21"/>
      <c r="WWM141" s="21"/>
      <c r="WWN141" s="21"/>
      <c r="WWO141" s="21"/>
      <c r="WWP141" s="21"/>
      <c r="WWQ141" s="21"/>
      <c r="WWR141" s="21"/>
      <c r="WWS141" s="21"/>
      <c r="WWT141" s="21"/>
      <c r="WWU141" s="21"/>
      <c r="WWV141" s="21"/>
      <c r="WWW141" s="21"/>
      <c r="WWX141" s="21"/>
      <c r="WWY141" s="21"/>
      <c r="WWZ141" s="21"/>
      <c r="WXA141" s="21"/>
      <c r="WXB141" s="21"/>
      <c r="WXC141" s="21"/>
      <c r="WXD141" s="21"/>
      <c r="WXE141" s="21"/>
      <c r="WXF141" s="21"/>
      <c r="WXG141" s="21"/>
      <c r="WXH141" s="21"/>
      <c r="WXI141" s="21"/>
      <c r="WXJ141" s="21"/>
      <c r="WXK141" s="21"/>
      <c r="WXL141" s="21"/>
      <c r="WXM141" s="21"/>
      <c r="WXN141" s="21"/>
      <c r="WXO141" s="21"/>
      <c r="WXP141" s="21"/>
      <c r="WXQ141" s="21"/>
      <c r="WXR141" s="21"/>
      <c r="WXS141" s="21"/>
      <c r="WXT141" s="21"/>
      <c r="WXU141" s="21"/>
      <c r="WXV141" s="21"/>
      <c r="WXW141" s="21"/>
      <c r="WXX141" s="21"/>
      <c r="WXY141" s="21"/>
      <c r="WXZ141" s="21"/>
      <c r="WYA141" s="21"/>
      <c r="WYB141" s="21"/>
      <c r="WYC141" s="21"/>
      <c r="WYD141" s="21"/>
      <c r="WYE141" s="21"/>
      <c r="WYF141" s="21"/>
      <c r="WYG141" s="21"/>
      <c r="WYH141" s="21"/>
      <c r="WYI141" s="21"/>
      <c r="WYJ141" s="21"/>
      <c r="WYK141" s="21"/>
      <c r="WYL141" s="21"/>
      <c r="WYM141" s="21"/>
      <c r="WYN141" s="21"/>
      <c r="WYO141" s="21"/>
      <c r="WYP141" s="21"/>
      <c r="WYQ141" s="21"/>
      <c r="WYR141" s="21"/>
      <c r="WYS141" s="21"/>
      <c r="WYT141" s="21"/>
      <c r="WYU141" s="21"/>
      <c r="WYV141" s="21"/>
      <c r="WYW141" s="21"/>
      <c r="WYX141" s="21"/>
      <c r="WYY141" s="21"/>
      <c r="WYZ141" s="21"/>
      <c r="WZA141" s="21"/>
      <c r="WZB141" s="21"/>
      <c r="WZC141" s="21"/>
      <c r="WZD141" s="21"/>
      <c r="WZE141" s="21"/>
      <c r="WZF141" s="21"/>
      <c r="WZG141" s="21"/>
      <c r="WZH141" s="21"/>
      <c r="WZI141" s="21"/>
      <c r="WZJ141" s="21"/>
      <c r="WZK141" s="21"/>
      <c r="WZL141" s="21"/>
      <c r="WZM141" s="21"/>
      <c r="WZN141" s="21"/>
      <c r="WZO141" s="21"/>
      <c r="WZP141" s="21"/>
      <c r="WZQ141" s="21"/>
      <c r="WZR141" s="21"/>
      <c r="WZS141" s="21"/>
      <c r="WZT141" s="21"/>
      <c r="WZU141" s="21"/>
      <c r="WZV141" s="21"/>
      <c r="WZW141" s="21"/>
      <c r="WZX141" s="21"/>
      <c r="WZY141" s="21"/>
      <c r="WZZ141" s="21"/>
      <c r="XAA141" s="21"/>
      <c r="XAB141" s="21"/>
      <c r="XAC141" s="21"/>
      <c r="XAD141" s="21"/>
      <c r="XAE141" s="21"/>
      <c r="XAF141" s="21"/>
      <c r="XAG141" s="21"/>
      <c r="XAH141" s="21"/>
      <c r="XAI141" s="21"/>
      <c r="XAJ141" s="21"/>
      <c r="XAK141" s="21"/>
      <c r="XAL141" s="21"/>
      <c r="XAM141" s="21"/>
      <c r="XAN141" s="21"/>
      <c r="XAO141" s="21"/>
      <c r="XAP141" s="21"/>
      <c r="XAQ141" s="21"/>
      <c r="XAR141" s="21"/>
      <c r="XAS141" s="21"/>
      <c r="XAT141" s="21"/>
      <c r="XAU141" s="21"/>
      <c r="XAV141" s="21"/>
      <c r="XAW141" s="21"/>
      <c r="XAX141" s="21"/>
      <c r="XAY141" s="21"/>
      <c r="XAZ141" s="21"/>
      <c r="XBA141" s="21"/>
      <c r="XBB141" s="21"/>
      <c r="XBC141" s="21"/>
      <c r="XBD141" s="21"/>
      <c r="XBE141" s="21"/>
      <c r="XBF141" s="21"/>
      <c r="XBG141" s="21"/>
      <c r="XBH141" s="21"/>
      <c r="XBI141" s="21"/>
      <c r="XBJ141" s="21"/>
      <c r="XBK141" s="21"/>
      <c r="XBL141" s="21"/>
      <c r="XBM141" s="21"/>
      <c r="XBN141" s="21"/>
      <c r="XBO141" s="21"/>
      <c r="XBP141" s="21"/>
      <c r="XBQ141" s="21"/>
      <c r="XBR141" s="21"/>
      <c r="XBS141" s="21"/>
      <c r="XBT141" s="21"/>
      <c r="XBU141" s="21"/>
      <c r="XBV141" s="21"/>
      <c r="XBW141" s="21"/>
      <c r="XBX141" s="21"/>
      <c r="XBY141" s="21"/>
      <c r="XBZ141" s="21"/>
      <c r="XCA141" s="21"/>
      <c r="XCB141" s="21"/>
      <c r="XCC141" s="21"/>
      <c r="XCD141" s="21"/>
      <c r="XCE141" s="21"/>
      <c r="XCF141" s="21"/>
      <c r="XCG141" s="21"/>
      <c r="XCH141" s="21"/>
      <c r="XCI141" s="21"/>
      <c r="XCJ141" s="21"/>
      <c r="XCK141" s="21"/>
      <c r="XCL141" s="21"/>
      <c r="XCM141" s="21"/>
      <c r="XCN141" s="21"/>
      <c r="XCO141" s="21"/>
      <c r="XCP141" s="21"/>
      <c r="XCQ141" s="21"/>
      <c r="XCR141" s="21"/>
      <c r="XCS141" s="21"/>
      <c r="XCT141" s="21"/>
      <c r="XCU141" s="21"/>
      <c r="XCV141" s="21"/>
      <c r="XCW141" s="21"/>
      <c r="XCX141" s="21"/>
      <c r="XCY141" s="21"/>
      <c r="XCZ141" s="21"/>
      <c r="XDA141" s="21"/>
      <c r="XDB141" s="21"/>
      <c r="XDC141" s="21"/>
      <c r="XDD141" s="21"/>
      <c r="XDE141" s="21"/>
      <c r="XDF141" s="21"/>
      <c r="XDG141" s="21"/>
      <c r="XDH141" s="21"/>
      <c r="XDI141" s="21"/>
      <c r="XDJ141" s="21"/>
    </row>
    <row r="142" spans="1:16339" ht="34.5" customHeight="1" x14ac:dyDescent="0.25">
      <c r="A142" s="10">
        <v>134</v>
      </c>
      <c r="B142" s="19" t="s">
        <v>610</v>
      </c>
      <c r="C142" s="19" t="s">
        <v>611</v>
      </c>
      <c r="D142" s="19" t="s">
        <v>612</v>
      </c>
      <c r="E142" s="19" t="s">
        <v>23</v>
      </c>
      <c r="F142" s="19" t="s">
        <v>613</v>
      </c>
      <c r="G142" s="19" t="s">
        <v>614</v>
      </c>
      <c r="H142" s="19" t="s">
        <v>35</v>
      </c>
      <c r="I142" s="19" t="s">
        <v>615</v>
      </c>
      <c r="J142" s="12">
        <v>4200</v>
      </c>
      <c r="K142" s="12">
        <v>4549</v>
      </c>
      <c r="L142" s="19" t="s">
        <v>603</v>
      </c>
      <c r="M142" s="20"/>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c r="IS142" s="21"/>
      <c r="IT142" s="21"/>
      <c r="IU142" s="21"/>
      <c r="IV142" s="21"/>
      <c r="IW142" s="21"/>
      <c r="IX142" s="21"/>
      <c r="IY142" s="21"/>
      <c r="IZ142" s="21"/>
      <c r="JA142" s="21"/>
      <c r="JB142" s="21"/>
      <c r="JC142" s="21"/>
      <c r="JD142" s="21"/>
      <c r="JE142" s="21"/>
      <c r="JF142" s="21"/>
      <c r="JG142" s="21"/>
      <c r="JH142" s="21"/>
      <c r="JI142" s="21"/>
      <c r="JJ142" s="21"/>
      <c r="JK142" s="21"/>
      <c r="JL142" s="21"/>
      <c r="JM142" s="21"/>
      <c r="JN142" s="21"/>
      <c r="JO142" s="21"/>
      <c r="JP142" s="21"/>
      <c r="JQ142" s="21"/>
      <c r="JR142" s="21"/>
      <c r="JS142" s="21"/>
      <c r="JT142" s="21"/>
      <c r="JU142" s="21"/>
      <c r="JV142" s="21"/>
      <c r="JW142" s="21"/>
      <c r="JX142" s="21"/>
      <c r="JY142" s="21"/>
      <c r="JZ142" s="21"/>
      <c r="KA142" s="21"/>
      <c r="KB142" s="21"/>
      <c r="KC142" s="21"/>
      <c r="KD142" s="21"/>
      <c r="KE142" s="21"/>
      <c r="KF142" s="21"/>
      <c r="KG142" s="21"/>
      <c r="KH142" s="21"/>
      <c r="KI142" s="21"/>
      <c r="KJ142" s="21"/>
      <c r="KK142" s="21"/>
      <c r="KL142" s="21"/>
      <c r="KM142" s="21"/>
      <c r="KN142" s="21"/>
      <c r="KO142" s="21"/>
      <c r="KP142" s="21"/>
      <c r="KQ142" s="21"/>
      <c r="KR142" s="21"/>
      <c r="KS142" s="21"/>
      <c r="KT142" s="21"/>
      <c r="KU142" s="21"/>
      <c r="KV142" s="21"/>
      <c r="KW142" s="21"/>
      <c r="KX142" s="21"/>
      <c r="KY142" s="21"/>
      <c r="KZ142" s="21"/>
      <c r="LA142" s="21"/>
      <c r="LB142" s="21"/>
      <c r="LC142" s="21"/>
      <c r="LD142" s="21"/>
      <c r="LE142" s="21"/>
      <c r="LF142" s="21"/>
      <c r="LG142" s="21"/>
      <c r="LH142" s="21"/>
      <c r="LI142" s="21"/>
      <c r="LJ142" s="21"/>
      <c r="LK142" s="21"/>
      <c r="LL142" s="21"/>
      <c r="LM142" s="21"/>
      <c r="LN142" s="21"/>
      <c r="LO142" s="21"/>
      <c r="LP142" s="21"/>
      <c r="LQ142" s="21"/>
      <c r="LR142" s="21"/>
      <c r="LS142" s="21"/>
      <c r="LT142" s="21"/>
      <c r="LU142" s="21"/>
      <c r="LV142" s="21"/>
      <c r="LW142" s="21"/>
      <c r="LX142" s="21"/>
      <c r="LY142" s="21"/>
      <c r="LZ142" s="21"/>
      <c r="MA142" s="21"/>
      <c r="MB142" s="21"/>
      <c r="MC142" s="21"/>
      <c r="MD142" s="21"/>
      <c r="ME142" s="21"/>
      <c r="MF142" s="21"/>
      <c r="MG142" s="21"/>
      <c r="MH142" s="21"/>
      <c r="MI142" s="21"/>
      <c r="MJ142" s="21"/>
      <c r="MK142" s="21"/>
      <c r="ML142" s="21"/>
      <c r="MM142" s="21"/>
      <c r="MN142" s="21"/>
      <c r="MO142" s="21"/>
      <c r="MP142" s="21"/>
      <c r="MQ142" s="21"/>
      <c r="MR142" s="21"/>
      <c r="MS142" s="21"/>
      <c r="MT142" s="21"/>
      <c r="MU142" s="21"/>
      <c r="MV142" s="21"/>
      <c r="MW142" s="21"/>
      <c r="MX142" s="21"/>
      <c r="MY142" s="21"/>
      <c r="MZ142" s="21"/>
      <c r="NA142" s="21"/>
      <c r="NB142" s="21"/>
      <c r="NC142" s="21"/>
      <c r="ND142" s="21"/>
      <c r="NE142" s="21"/>
      <c r="NF142" s="21"/>
      <c r="NG142" s="21"/>
      <c r="NH142" s="21"/>
      <c r="NI142" s="21"/>
      <c r="NJ142" s="21"/>
      <c r="NK142" s="21"/>
      <c r="NL142" s="21"/>
      <c r="NM142" s="21"/>
      <c r="NN142" s="21"/>
      <c r="NO142" s="21"/>
      <c r="NP142" s="21"/>
      <c r="NQ142" s="21"/>
      <c r="NR142" s="21"/>
      <c r="NS142" s="21"/>
      <c r="NT142" s="21"/>
      <c r="NU142" s="21"/>
      <c r="NV142" s="21"/>
      <c r="NW142" s="21"/>
      <c r="NX142" s="21"/>
      <c r="NY142" s="21"/>
      <c r="NZ142" s="21"/>
      <c r="OA142" s="21"/>
      <c r="OB142" s="21"/>
      <c r="OC142" s="21"/>
      <c r="OD142" s="21"/>
      <c r="OE142" s="21"/>
      <c r="OF142" s="21"/>
      <c r="OG142" s="21"/>
      <c r="OH142" s="21"/>
      <c r="OI142" s="21"/>
      <c r="OJ142" s="21"/>
      <c r="OK142" s="21"/>
      <c r="OL142" s="21"/>
      <c r="OM142" s="21"/>
      <c r="ON142" s="21"/>
      <c r="OO142" s="21"/>
      <c r="OP142" s="21"/>
      <c r="OQ142" s="21"/>
      <c r="OR142" s="21"/>
      <c r="OS142" s="21"/>
      <c r="OT142" s="21"/>
      <c r="OU142" s="21"/>
      <c r="OV142" s="21"/>
      <c r="OW142" s="21"/>
      <c r="OX142" s="21"/>
      <c r="OY142" s="21"/>
      <c r="OZ142" s="21"/>
      <c r="PA142" s="21"/>
      <c r="PB142" s="21"/>
      <c r="PC142" s="21"/>
      <c r="PD142" s="21"/>
      <c r="PE142" s="21"/>
      <c r="PF142" s="21"/>
      <c r="PG142" s="21"/>
      <c r="PH142" s="21"/>
      <c r="PI142" s="21"/>
      <c r="PJ142" s="21"/>
      <c r="PK142" s="21"/>
      <c r="PL142" s="21"/>
      <c r="PM142" s="21"/>
      <c r="PN142" s="21"/>
      <c r="PO142" s="21"/>
      <c r="PP142" s="21"/>
      <c r="PQ142" s="21"/>
      <c r="PR142" s="21"/>
      <c r="PS142" s="21"/>
      <c r="PT142" s="21"/>
      <c r="PU142" s="21"/>
      <c r="PV142" s="21"/>
      <c r="PW142" s="21"/>
      <c r="PX142" s="21"/>
      <c r="PY142" s="21"/>
      <c r="PZ142" s="21"/>
      <c r="QA142" s="21"/>
      <c r="QB142" s="21"/>
      <c r="QC142" s="21"/>
      <c r="QD142" s="21"/>
      <c r="QE142" s="21"/>
      <c r="QF142" s="21"/>
      <c r="QG142" s="21"/>
      <c r="QH142" s="21"/>
      <c r="QI142" s="21"/>
      <c r="QJ142" s="21"/>
      <c r="QK142" s="21"/>
      <c r="QL142" s="21"/>
      <c r="QM142" s="21"/>
      <c r="QN142" s="21"/>
      <c r="QO142" s="21"/>
      <c r="QP142" s="21"/>
      <c r="QQ142" s="21"/>
      <c r="QR142" s="21"/>
      <c r="QS142" s="21"/>
      <c r="QT142" s="21"/>
      <c r="QU142" s="21"/>
      <c r="QV142" s="21"/>
      <c r="QW142" s="21"/>
      <c r="QX142" s="21"/>
      <c r="QY142" s="21"/>
      <c r="QZ142" s="21"/>
      <c r="RA142" s="21"/>
      <c r="RB142" s="21"/>
      <c r="RC142" s="21"/>
      <c r="RD142" s="21"/>
      <c r="RE142" s="21"/>
      <c r="RF142" s="21"/>
      <c r="RG142" s="21"/>
      <c r="RH142" s="21"/>
      <c r="RI142" s="21"/>
      <c r="RJ142" s="21"/>
      <c r="RK142" s="21"/>
      <c r="RL142" s="21"/>
      <c r="RM142" s="21"/>
      <c r="RN142" s="21"/>
      <c r="RO142" s="21"/>
      <c r="RP142" s="21"/>
      <c r="RQ142" s="21"/>
      <c r="RR142" s="21"/>
      <c r="RS142" s="21"/>
      <c r="RT142" s="21"/>
      <c r="RU142" s="21"/>
      <c r="RV142" s="21"/>
      <c r="RW142" s="21"/>
      <c r="RX142" s="21"/>
      <c r="RY142" s="21"/>
      <c r="RZ142" s="21"/>
      <c r="SA142" s="21"/>
      <c r="SB142" s="21"/>
      <c r="SC142" s="21"/>
      <c r="SD142" s="21"/>
      <c r="SE142" s="21"/>
      <c r="SF142" s="21"/>
      <c r="SG142" s="21"/>
      <c r="SH142" s="21"/>
      <c r="SI142" s="21"/>
      <c r="SJ142" s="21"/>
      <c r="SK142" s="21"/>
      <c r="SL142" s="21"/>
      <c r="SM142" s="21"/>
      <c r="SN142" s="21"/>
      <c r="SO142" s="21"/>
      <c r="SP142" s="21"/>
      <c r="SQ142" s="21"/>
      <c r="SR142" s="21"/>
      <c r="SS142" s="21"/>
      <c r="ST142" s="21"/>
      <c r="SU142" s="21"/>
      <c r="SV142" s="21"/>
      <c r="SW142" s="21"/>
      <c r="SX142" s="21"/>
      <c r="SY142" s="21"/>
      <c r="SZ142" s="21"/>
      <c r="TA142" s="21"/>
      <c r="TB142" s="21"/>
      <c r="TC142" s="21"/>
      <c r="TD142" s="21"/>
      <c r="TE142" s="21"/>
      <c r="TF142" s="21"/>
      <c r="TG142" s="21"/>
      <c r="TH142" s="21"/>
      <c r="TI142" s="21"/>
      <c r="TJ142" s="21"/>
      <c r="TK142" s="21"/>
      <c r="TL142" s="21"/>
      <c r="TM142" s="21"/>
      <c r="TN142" s="21"/>
      <c r="TO142" s="21"/>
      <c r="TP142" s="21"/>
      <c r="TQ142" s="21"/>
      <c r="TR142" s="21"/>
      <c r="TS142" s="21"/>
      <c r="TT142" s="21"/>
      <c r="TU142" s="21"/>
      <c r="TV142" s="21"/>
      <c r="TW142" s="21"/>
      <c r="TX142" s="21"/>
      <c r="TY142" s="21"/>
      <c r="TZ142" s="21"/>
      <c r="UA142" s="21"/>
      <c r="UB142" s="21"/>
      <c r="UC142" s="21"/>
      <c r="UD142" s="21"/>
      <c r="UE142" s="21"/>
      <c r="UF142" s="21"/>
      <c r="UG142" s="21"/>
      <c r="UH142" s="21"/>
      <c r="UI142" s="21"/>
      <c r="UJ142" s="21"/>
      <c r="UK142" s="21"/>
      <c r="UL142" s="21"/>
      <c r="UM142" s="21"/>
      <c r="UN142" s="21"/>
      <c r="UO142" s="21"/>
      <c r="UP142" s="21"/>
      <c r="UQ142" s="21"/>
      <c r="UR142" s="21"/>
      <c r="US142" s="21"/>
      <c r="UT142" s="21"/>
      <c r="UU142" s="21"/>
      <c r="UV142" s="21"/>
      <c r="UW142" s="21"/>
      <c r="UX142" s="21"/>
      <c r="UY142" s="21"/>
      <c r="UZ142" s="21"/>
      <c r="VA142" s="21"/>
      <c r="VB142" s="21"/>
      <c r="VC142" s="21"/>
      <c r="VD142" s="21"/>
      <c r="VE142" s="21"/>
      <c r="VF142" s="21"/>
      <c r="VG142" s="21"/>
      <c r="VH142" s="21"/>
      <c r="VI142" s="21"/>
      <c r="VJ142" s="21"/>
      <c r="VK142" s="21"/>
      <c r="VL142" s="21"/>
      <c r="VM142" s="21"/>
      <c r="VN142" s="21"/>
      <c r="VO142" s="21"/>
      <c r="VP142" s="21"/>
      <c r="VQ142" s="21"/>
      <c r="VR142" s="21"/>
      <c r="VS142" s="21"/>
      <c r="VT142" s="21"/>
      <c r="VU142" s="21"/>
      <c r="VV142" s="21"/>
      <c r="VW142" s="21"/>
      <c r="VX142" s="21"/>
      <c r="VY142" s="21"/>
      <c r="VZ142" s="21"/>
      <c r="WA142" s="21"/>
      <c r="WB142" s="21"/>
      <c r="WC142" s="21"/>
      <c r="WD142" s="21"/>
      <c r="WE142" s="21"/>
      <c r="WF142" s="21"/>
      <c r="WG142" s="21"/>
      <c r="WH142" s="21"/>
      <c r="WI142" s="21"/>
      <c r="WJ142" s="21"/>
      <c r="WK142" s="21"/>
      <c r="WL142" s="21"/>
      <c r="WM142" s="21"/>
      <c r="WN142" s="21"/>
      <c r="WO142" s="21"/>
      <c r="WP142" s="21"/>
      <c r="WQ142" s="21"/>
      <c r="WR142" s="21"/>
      <c r="WS142" s="21"/>
      <c r="WT142" s="21"/>
      <c r="WU142" s="21"/>
      <c r="WV142" s="21"/>
      <c r="WW142" s="21"/>
      <c r="WX142" s="21"/>
      <c r="WY142" s="21"/>
      <c r="WZ142" s="21"/>
      <c r="XA142" s="21"/>
      <c r="XB142" s="21"/>
      <c r="XC142" s="21"/>
      <c r="XD142" s="21"/>
      <c r="XE142" s="21"/>
      <c r="XF142" s="21"/>
      <c r="XG142" s="21"/>
      <c r="XH142" s="21"/>
      <c r="XI142" s="21"/>
      <c r="XJ142" s="21"/>
      <c r="XK142" s="21"/>
      <c r="XL142" s="21"/>
      <c r="XM142" s="21"/>
      <c r="XN142" s="21"/>
      <c r="XO142" s="21"/>
      <c r="XP142" s="21"/>
      <c r="XQ142" s="21"/>
      <c r="XR142" s="21"/>
      <c r="XS142" s="21"/>
      <c r="XT142" s="21"/>
      <c r="XU142" s="21"/>
      <c r="XV142" s="21"/>
      <c r="XW142" s="21"/>
      <c r="XX142" s="21"/>
      <c r="XY142" s="21"/>
      <c r="XZ142" s="21"/>
      <c r="YA142" s="21"/>
      <c r="YB142" s="21"/>
      <c r="YC142" s="21"/>
      <c r="YD142" s="21"/>
      <c r="YE142" s="21"/>
      <c r="YF142" s="21"/>
      <c r="YG142" s="21"/>
      <c r="YH142" s="21"/>
      <c r="YI142" s="21"/>
      <c r="YJ142" s="21"/>
      <c r="YK142" s="21"/>
      <c r="YL142" s="21"/>
      <c r="YM142" s="21"/>
      <c r="YN142" s="21"/>
      <c r="YO142" s="21"/>
      <c r="YP142" s="21"/>
      <c r="YQ142" s="21"/>
      <c r="YR142" s="21"/>
      <c r="YS142" s="21"/>
      <c r="YT142" s="21"/>
      <c r="YU142" s="21"/>
      <c r="YV142" s="21"/>
      <c r="YW142" s="21"/>
      <c r="YX142" s="21"/>
      <c r="YY142" s="21"/>
      <c r="YZ142" s="21"/>
      <c r="ZA142" s="21"/>
      <c r="ZB142" s="21"/>
      <c r="ZC142" s="21"/>
      <c r="ZD142" s="21"/>
      <c r="ZE142" s="21"/>
      <c r="ZF142" s="21"/>
      <c r="ZG142" s="21"/>
      <c r="ZH142" s="21"/>
      <c r="ZI142" s="21"/>
      <c r="ZJ142" s="21"/>
      <c r="ZK142" s="21"/>
      <c r="ZL142" s="21"/>
      <c r="ZM142" s="21"/>
      <c r="ZN142" s="21"/>
      <c r="ZO142" s="21"/>
      <c r="ZP142" s="21"/>
      <c r="ZQ142" s="21"/>
      <c r="ZR142" s="21"/>
      <c r="ZS142" s="21"/>
      <c r="ZT142" s="21"/>
      <c r="ZU142" s="21"/>
      <c r="ZV142" s="21"/>
      <c r="ZW142" s="21"/>
      <c r="ZX142" s="21"/>
      <c r="ZY142" s="21"/>
      <c r="ZZ142" s="21"/>
      <c r="AAA142" s="21"/>
      <c r="AAB142" s="21"/>
      <c r="AAC142" s="21"/>
      <c r="AAD142" s="21"/>
      <c r="AAE142" s="21"/>
      <c r="AAF142" s="21"/>
      <c r="AAG142" s="21"/>
      <c r="AAH142" s="21"/>
      <c r="AAI142" s="21"/>
      <c r="AAJ142" s="21"/>
      <c r="AAK142" s="21"/>
      <c r="AAL142" s="21"/>
      <c r="AAM142" s="21"/>
      <c r="AAN142" s="21"/>
      <c r="AAO142" s="21"/>
      <c r="AAP142" s="21"/>
      <c r="AAQ142" s="21"/>
      <c r="AAR142" s="21"/>
      <c r="AAS142" s="21"/>
      <c r="AAT142" s="21"/>
      <c r="AAU142" s="21"/>
      <c r="AAV142" s="21"/>
      <c r="AAW142" s="21"/>
      <c r="AAX142" s="21"/>
      <c r="AAY142" s="21"/>
      <c r="AAZ142" s="21"/>
      <c r="ABA142" s="21"/>
      <c r="ABB142" s="21"/>
      <c r="ABC142" s="21"/>
      <c r="ABD142" s="21"/>
      <c r="ABE142" s="21"/>
      <c r="ABF142" s="21"/>
      <c r="ABG142" s="21"/>
      <c r="ABH142" s="21"/>
      <c r="ABI142" s="21"/>
      <c r="ABJ142" s="21"/>
      <c r="ABK142" s="21"/>
      <c r="ABL142" s="21"/>
      <c r="ABM142" s="21"/>
      <c r="ABN142" s="21"/>
      <c r="ABO142" s="21"/>
      <c r="ABP142" s="21"/>
      <c r="ABQ142" s="21"/>
      <c r="ABR142" s="21"/>
      <c r="ABS142" s="21"/>
      <c r="ABT142" s="21"/>
      <c r="ABU142" s="21"/>
      <c r="ABV142" s="21"/>
      <c r="ABW142" s="21"/>
      <c r="ABX142" s="21"/>
      <c r="ABY142" s="21"/>
      <c r="ABZ142" s="21"/>
      <c r="ACA142" s="21"/>
      <c r="ACB142" s="21"/>
      <c r="ACC142" s="21"/>
      <c r="ACD142" s="21"/>
      <c r="ACE142" s="21"/>
      <c r="ACF142" s="21"/>
      <c r="ACG142" s="21"/>
      <c r="ACH142" s="21"/>
      <c r="ACI142" s="21"/>
      <c r="ACJ142" s="21"/>
      <c r="ACK142" s="21"/>
      <c r="ACL142" s="21"/>
      <c r="ACM142" s="21"/>
      <c r="ACN142" s="21"/>
      <c r="ACO142" s="21"/>
      <c r="ACP142" s="21"/>
      <c r="ACQ142" s="21"/>
      <c r="ACR142" s="21"/>
      <c r="ACS142" s="21"/>
      <c r="ACT142" s="21"/>
      <c r="ACU142" s="21"/>
      <c r="ACV142" s="21"/>
      <c r="ACW142" s="21"/>
      <c r="ACX142" s="21"/>
      <c r="ACY142" s="21"/>
      <c r="ACZ142" s="21"/>
      <c r="ADA142" s="21"/>
      <c r="ADB142" s="21"/>
      <c r="ADC142" s="21"/>
      <c r="ADD142" s="21"/>
      <c r="ADE142" s="21"/>
      <c r="ADF142" s="21"/>
      <c r="ADG142" s="21"/>
      <c r="ADH142" s="21"/>
      <c r="ADI142" s="21"/>
      <c r="ADJ142" s="21"/>
      <c r="ADK142" s="21"/>
      <c r="ADL142" s="21"/>
      <c r="ADM142" s="21"/>
      <c r="ADN142" s="21"/>
      <c r="ADO142" s="21"/>
      <c r="ADP142" s="21"/>
      <c r="ADQ142" s="21"/>
      <c r="ADR142" s="21"/>
      <c r="ADS142" s="21"/>
      <c r="ADT142" s="21"/>
      <c r="ADU142" s="21"/>
      <c r="ADV142" s="21"/>
      <c r="ADW142" s="21"/>
      <c r="ADX142" s="21"/>
      <c r="ADY142" s="21"/>
      <c r="ADZ142" s="21"/>
      <c r="AEA142" s="21"/>
      <c r="AEB142" s="21"/>
      <c r="AEC142" s="21"/>
      <c r="AED142" s="21"/>
      <c r="AEE142" s="21"/>
      <c r="AEF142" s="21"/>
      <c r="AEG142" s="21"/>
      <c r="AEH142" s="21"/>
      <c r="AEI142" s="21"/>
      <c r="AEJ142" s="21"/>
      <c r="AEK142" s="21"/>
      <c r="AEL142" s="21"/>
      <c r="AEM142" s="21"/>
      <c r="AEN142" s="21"/>
      <c r="AEO142" s="21"/>
      <c r="AEP142" s="21"/>
      <c r="AEQ142" s="21"/>
      <c r="AER142" s="21"/>
      <c r="AES142" s="21"/>
      <c r="AET142" s="21"/>
      <c r="AEU142" s="21"/>
      <c r="AEV142" s="21"/>
      <c r="AEW142" s="21"/>
      <c r="AEX142" s="21"/>
      <c r="AEY142" s="21"/>
      <c r="AEZ142" s="21"/>
      <c r="AFA142" s="21"/>
      <c r="AFB142" s="21"/>
      <c r="AFC142" s="21"/>
      <c r="AFD142" s="21"/>
      <c r="AFE142" s="21"/>
      <c r="AFF142" s="21"/>
      <c r="AFG142" s="21"/>
      <c r="AFH142" s="21"/>
      <c r="AFI142" s="21"/>
      <c r="AFJ142" s="21"/>
      <c r="AFK142" s="21"/>
      <c r="AFL142" s="21"/>
      <c r="AFM142" s="21"/>
      <c r="AFN142" s="21"/>
      <c r="AFO142" s="21"/>
      <c r="AFP142" s="21"/>
      <c r="AFQ142" s="21"/>
      <c r="AFR142" s="21"/>
      <c r="AFS142" s="21"/>
      <c r="AFT142" s="21"/>
      <c r="AFU142" s="21"/>
      <c r="AFV142" s="21"/>
      <c r="AFW142" s="21"/>
      <c r="AFX142" s="21"/>
      <c r="AFY142" s="21"/>
      <c r="AFZ142" s="21"/>
      <c r="AGA142" s="21"/>
      <c r="AGB142" s="21"/>
      <c r="AGC142" s="21"/>
      <c r="AGD142" s="21"/>
      <c r="AGE142" s="21"/>
      <c r="AGF142" s="21"/>
      <c r="AGG142" s="21"/>
      <c r="AGH142" s="21"/>
      <c r="AGI142" s="21"/>
      <c r="AGJ142" s="21"/>
      <c r="AGK142" s="21"/>
      <c r="AGL142" s="21"/>
      <c r="AGM142" s="21"/>
      <c r="AGN142" s="21"/>
      <c r="AGO142" s="21"/>
      <c r="AGP142" s="21"/>
      <c r="AGQ142" s="21"/>
      <c r="AGR142" s="21"/>
      <c r="AGS142" s="21"/>
      <c r="AGT142" s="21"/>
      <c r="AGU142" s="21"/>
      <c r="AGV142" s="21"/>
      <c r="AGW142" s="21"/>
      <c r="AGX142" s="21"/>
      <c r="AGY142" s="21"/>
      <c r="AGZ142" s="21"/>
      <c r="AHA142" s="21"/>
      <c r="AHB142" s="21"/>
      <c r="AHC142" s="21"/>
      <c r="AHD142" s="21"/>
      <c r="AHE142" s="21"/>
      <c r="AHF142" s="21"/>
      <c r="AHG142" s="21"/>
      <c r="AHH142" s="21"/>
      <c r="AHI142" s="21"/>
      <c r="AHJ142" s="21"/>
      <c r="AHK142" s="21"/>
      <c r="AHL142" s="21"/>
      <c r="AHM142" s="21"/>
      <c r="AHN142" s="21"/>
      <c r="AHO142" s="21"/>
      <c r="AHP142" s="21"/>
      <c r="AHQ142" s="21"/>
      <c r="AHR142" s="21"/>
      <c r="AHS142" s="21"/>
      <c r="AHT142" s="21"/>
      <c r="AHU142" s="21"/>
      <c r="AHV142" s="21"/>
      <c r="AHW142" s="21"/>
      <c r="AHX142" s="21"/>
      <c r="AHY142" s="21"/>
      <c r="AHZ142" s="21"/>
      <c r="AIA142" s="21"/>
      <c r="AIB142" s="21"/>
      <c r="AIC142" s="21"/>
      <c r="AID142" s="21"/>
      <c r="AIE142" s="21"/>
      <c r="AIF142" s="21"/>
      <c r="AIG142" s="21"/>
      <c r="AIH142" s="21"/>
      <c r="AII142" s="21"/>
      <c r="AIJ142" s="21"/>
      <c r="AIK142" s="21"/>
      <c r="AIL142" s="21"/>
      <c r="AIM142" s="21"/>
      <c r="AIN142" s="21"/>
      <c r="AIO142" s="21"/>
      <c r="AIP142" s="21"/>
      <c r="AIQ142" s="21"/>
      <c r="AIR142" s="21"/>
      <c r="AIS142" s="21"/>
      <c r="AIT142" s="21"/>
      <c r="AIU142" s="21"/>
      <c r="AIV142" s="21"/>
      <c r="AIW142" s="21"/>
      <c r="AIX142" s="21"/>
      <c r="AIY142" s="21"/>
      <c r="AIZ142" s="21"/>
      <c r="AJA142" s="21"/>
      <c r="AJB142" s="21"/>
      <c r="AJC142" s="21"/>
      <c r="AJD142" s="21"/>
      <c r="AJE142" s="21"/>
      <c r="AJF142" s="21"/>
      <c r="AJG142" s="21"/>
      <c r="AJH142" s="21"/>
      <c r="AJI142" s="21"/>
      <c r="AJJ142" s="21"/>
      <c r="AJK142" s="21"/>
      <c r="AJL142" s="21"/>
      <c r="AJM142" s="21"/>
      <c r="AJN142" s="21"/>
      <c r="AJO142" s="21"/>
      <c r="AJP142" s="21"/>
      <c r="AJQ142" s="21"/>
      <c r="AJR142" s="21"/>
      <c r="AJS142" s="21"/>
      <c r="AJT142" s="21"/>
      <c r="AJU142" s="21"/>
      <c r="AJV142" s="21"/>
      <c r="AJW142" s="21"/>
      <c r="AJX142" s="21"/>
      <c r="AJY142" s="21"/>
      <c r="AJZ142" s="21"/>
      <c r="AKA142" s="21"/>
      <c r="AKB142" s="21"/>
      <c r="AKC142" s="21"/>
      <c r="AKD142" s="21"/>
      <c r="AKE142" s="21"/>
      <c r="AKF142" s="21"/>
      <c r="AKG142" s="21"/>
      <c r="AKH142" s="21"/>
      <c r="AKI142" s="21"/>
      <c r="AKJ142" s="21"/>
      <c r="AKK142" s="21"/>
      <c r="AKL142" s="21"/>
      <c r="AKM142" s="21"/>
      <c r="AKN142" s="21"/>
      <c r="AKO142" s="21"/>
      <c r="AKP142" s="21"/>
      <c r="AKQ142" s="21"/>
      <c r="AKR142" s="21"/>
      <c r="AKS142" s="21"/>
      <c r="AKT142" s="21"/>
      <c r="AKU142" s="21"/>
      <c r="AKV142" s="21"/>
      <c r="AKW142" s="21"/>
      <c r="AKX142" s="21"/>
      <c r="AKY142" s="21"/>
      <c r="AKZ142" s="21"/>
      <c r="ALA142" s="21"/>
      <c r="ALB142" s="21"/>
      <c r="ALC142" s="21"/>
      <c r="ALD142" s="21"/>
      <c r="ALE142" s="21"/>
      <c r="ALF142" s="21"/>
      <c r="ALG142" s="21"/>
      <c r="ALH142" s="21"/>
      <c r="ALI142" s="21"/>
      <c r="ALJ142" s="21"/>
      <c r="ALK142" s="21"/>
      <c r="ALL142" s="21"/>
      <c r="ALM142" s="21"/>
      <c r="ALN142" s="21"/>
      <c r="ALO142" s="21"/>
      <c r="ALP142" s="21"/>
      <c r="ALQ142" s="21"/>
      <c r="ALR142" s="21"/>
      <c r="ALS142" s="21"/>
      <c r="ALT142" s="21"/>
      <c r="ALU142" s="21"/>
      <c r="ALV142" s="21"/>
      <c r="ALW142" s="21"/>
      <c r="ALX142" s="21"/>
      <c r="ALY142" s="21"/>
      <c r="ALZ142" s="21"/>
      <c r="AMA142" s="21"/>
      <c r="AMB142" s="21"/>
      <c r="AMC142" s="21"/>
      <c r="AMD142" s="21"/>
      <c r="AME142" s="21"/>
      <c r="AMF142" s="21"/>
      <c r="AMG142" s="21"/>
      <c r="AMH142" s="21"/>
      <c r="AMI142" s="21"/>
      <c r="AMJ142" s="21"/>
      <c r="AMK142" s="21"/>
      <c r="AML142" s="21"/>
      <c r="AMM142" s="21"/>
      <c r="AMN142" s="21"/>
      <c r="AMO142" s="21"/>
      <c r="AMP142" s="21"/>
      <c r="AMQ142" s="21"/>
      <c r="AMR142" s="21"/>
      <c r="AMS142" s="21"/>
      <c r="AMT142" s="21"/>
      <c r="AMU142" s="21"/>
      <c r="AMV142" s="21"/>
      <c r="AMW142" s="21"/>
      <c r="AMX142" s="21"/>
      <c r="AMY142" s="21"/>
      <c r="AMZ142" s="21"/>
      <c r="ANA142" s="21"/>
      <c r="ANB142" s="21"/>
      <c r="ANC142" s="21"/>
      <c r="AND142" s="21"/>
      <c r="ANE142" s="21"/>
      <c r="ANF142" s="21"/>
      <c r="ANG142" s="21"/>
      <c r="ANH142" s="21"/>
      <c r="ANI142" s="21"/>
      <c r="ANJ142" s="21"/>
      <c r="ANK142" s="21"/>
      <c r="ANL142" s="21"/>
      <c r="ANM142" s="21"/>
      <c r="ANN142" s="21"/>
      <c r="ANO142" s="21"/>
      <c r="ANP142" s="21"/>
      <c r="ANQ142" s="21"/>
      <c r="ANR142" s="21"/>
      <c r="ANS142" s="21"/>
      <c r="ANT142" s="21"/>
      <c r="ANU142" s="21"/>
      <c r="ANV142" s="21"/>
      <c r="ANW142" s="21"/>
      <c r="ANX142" s="21"/>
      <c r="ANY142" s="21"/>
      <c r="ANZ142" s="21"/>
      <c r="AOA142" s="21"/>
      <c r="AOB142" s="21"/>
      <c r="AOC142" s="21"/>
      <c r="AOD142" s="21"/>
      <c r="AOE142" s="21"/>
      <c r="AOF142" s="21"/>
      <c r="AOG142" s="21"/>
      <c r="AOH142" s="21"/>
      <c r="AOI142" s="21"/>
      <c r="AOJ142" s="21"/>
      <c r="AOK142" s="21"/>
      <c r="AOL142" s="21"/>
      <c r="AOM142" s="21"/>
      <c r="AON142" s="21"/>
      <c r="AOO142" s="21"/>
      <c r="AOP142" s="21"/>
      <c r="AOQ142" s="21"/>
      <c r="AOR142" s="21"/>
      <c r="AOS142" s="21"/>
      <c r="AOT142" s="21"/>
      <c r="AOU142" s="21"/>
      <c r="AOV142" s="21"/>
      <c r="AOW142" s="21"/>
      <c r="AOX142" s="21"/>
      <c r="AOY142" s="21"/>
      <c r="AOZ142" s="21"/>
      <c r="APA142" s="21"/>
      <c r="APB142" s="21"/>
      <c r="APC142" s="21"/>
      <c r="APD142" s="21"/>
      <c r="APE142" s="21"/>
      <c r="APF142" s="21"/>
      <c r="APG142" s="21"/>
      <c r="APH142" s="21"/>
      <c r="API142" s="21"/>
      <c r="APJ142" s="21"/>
      <c r="APK142" s="21"/>
      <c r="APL142" s="21"/>
      <c r="APM142" s="21"/>
      <c r="APN142" s="21"/>
      <c r="APO142" s="21"/>
      <c r="APP142" s="21"/>
      <c r="APQ142" s="21"/>
      <c r="APR142" s="21"/>
      <c r="APS142" s="21"/>
      <c r="APT142" s="21"/>
      <c r="APU142" s="21"/>
      <c r="APV142" s="21"/>
      <c r="APW142" s="21"/>
      <c r="APX142" s="21"/>
      <c r="APY142" s="21"/>
      <c r="APZ142" s="21"/>
      <c r="AQA142" s="21"/>
      <c r="AQB142" s="21"/>
      <c r="AQC142" s="21"/>
      <c r="AQD142" s="21"/>
      <c r="AQE142" s="21"/>
      <c r="AQF142" s="21"/>
      <c r="AQG142" s="21"/>
      <c r="AQH142" s="21"/>
      <c r="AQI142" s="21"/>
      <c r="AQJ142" s="21"/>
      <c r="AQK142" s="21"/>
      <c r="AQL142" s="21"/>
      <c r="AQM142" s="21"/>
      <c r="AQN142" s="21"/>
      <c r="AQO142" s="21"/>
      <c r="AQP142" s="21"/>
      <c r="AQQ142" s="21"/>
      <c r="AQR142" s="21"/>
      <c r="AQS142" s="21"/>
      <c r="AQT142" s="21"/>
      <c r="AQU142" s="21"/>
      <c r="AQV142" s="21"/>
      <c r="AQW142" s="21"/>
      <c r="AQX142" s="21"/>
      <c r="AQY142" s="21"/>
      <c r="AQZ142" s="21"/>
      <c r="ARA142" s="21"/>
      <c r="ARB142" s="21"/>
      <c r="ARC142" s="21"/>
      <c r="ARD142" s="21"/>
      <c r="ARE142" s="21"/>
      <c r="ARF142" s="21"/>
      <c r="ARG142" s="21"/>
      <c r="ARH142" s="21"/>
      <c r="ARI142" s="21"/>
      <c r="ARJ142" s="21"/>
      <c r="ARK142" s="21"/>
      <c r="ARL142" s="21"/>
      <c r="ARM142" s="21"/>
      <c r="ARN142" s="21"/>
      <c r="ARO142" s="21"/>
      <c r="ARP142" s="21"/>
      <c r="ARQ142" s="21"/>
      <c r="ARR142" s="21"/>
      <c r="ARS142" s="21"/>
      <c r="ART142" s="21"/>
      <c r="ARU142" s="21"/>
      <c r="ARV142" s="21"/>
      <c r="ARW142" s="21"/>
      <c r="ARX142" s="21"/>
      <c r="ARY142" s="21"/>
      <c r="ARZ142" s="21"/>
      <c r="ASA142" s="21"/>
      <c r="ASB142" s="21"/>
      <c r="ASC142" s="21"/>
      <c r="ASD142" s="21"/>
      <c r="ASE142" s="21"/>
      <c r="ASF142" s="21"/>
      <c r="ASG142" s="21"/>
      <c r="ASH142" s="21"/>
      <c r="ASI142" s="21"/>
      <c r="ASJ142" s="21"/>
      <c r="ASK142" s="21"/>
      <c r="ASL142" s="21"/>
      <c r="ASM142" s="21"/>
      <c r="ASN142" s="21"/>
      <c r="ASO142" s="21"/>
      <c r="ASP142" s="21"/>
      <c r="ASQ142" s="21"/>
      <c r="ASR142" s="21"/>
      <c r="ASS142" s="21"/>
      <c r="AST142" s="21"/>
      <c r="ASU142" s="21"/>
      <c r="ASV142" s="21"/>
      <c r="ASW142" s="21"/>
      <c r="ASX142" s="21"/>
      <c r="ASY142" s="21"/>
      <c r="ASZ142" s="21"/>
      <c r="ATA142" s="21"/>
      <c r="ATB142" s="21"/>
      <c r="ATC142" s="21"/>
      <c r="ATD142" s="21"/>
      <c r="ATE142" s="21"/>
      <c r="ATF142" s="21"/>
      <c r="ATG142" s="21"/>
      <c r="ATH142" s="21"/>
      <c r="ATI142" s="21"/>
      <c r="ATJ142" s="21"/>
      <c r="ATK142" s="21"/>
      <c r="ATL142" s="21"/>
      <c r="ATM142" s="21"/>
      <c r="ATN142" s="21"/>
      <c r="ATO142" s="21"/>
      <c r="ATP142" s="21"/>
      <c r="ATQ142" s="21"/>
      <c r="ATR142" s="21"/>
      <c r="ATS142" s="21"/>
      <c r="ATT142" s="21"/>
      <c r="ATU142" s="21"/>
      <c r="ATV142" s="21"/>
      <c r="ATW142" s="21"/>
      <c r="ATX142" s="21"/>
      <c r="ATY142" s="21"/>
      <c r="ATZ142" s="21"/>
      <c r="AUA142" s="21"/>
      <c r="AUB142" s="21"/>
      <c r="AUC142" s="21"/>
      <c r="AUD142" s="21"/>
      <c r="AUE142" s="21"/>
      <c r="AUF142" s="21"/>
      <c r="AUG142" s="21"/>
      <c r="AUH142" s="21"/>
      <c r="AUI142" s="21"/>
      <c r="AUJ142" s="21"/>
      <c r="AUK142" s="21"/>
      <c r="AUL142" s="21"/>
      <c r="AUM142" s="21"/>
      <c r="AUN142" s="21"/>
      <c r="AUO142" s="21"/>
      <c r="AUP142" s="21"/>
      <c r="AUQ142" s="21"/>
      <c r="AUR142" s="21"/>
      <c r="AUS142" s="21"/>
      <c r="AUT142" s="21"/>
      <c r="AUU142" s="21"/>
      <c r="AUV142" s="21"/>
      <c r="AUW142" s="21"/>
      <c r="AUX142" s="21"/>
      <c r="AUY142" s="21"/>
      <c r="AUZ142" s="21"/>
      <c r="AVA142" s="21"/>
      <c r="AVB142" s="21"/>
      <c r="AVC142" s="21"/>
      <c r="AVD142" s="21"/>
      <c r="AVE142" s="21"/>
      <c r="AVF142" s="21"/>
      <c r="AVG142" s="21"/>
      <c r="AVH142" s="21"/>
      <c r="AVI142" s="21"/>
      <c r="AVJ142" s="21"/>
      <c r="AVK142" s="21"/>
      <c r="AVL142" s="21"/>
      <c r="AVM142" s="21"/>
      <c r="AVN142" s="21"/>
      <c r="AVO142" s="21"/>
      <c r="AVP142" s="21"/>
      <c r="AVQ142" s="21"/>
      <c r="AVR142" s="21"/>
      <c r="AVS142" s="21"/>
      <c r="AVT142" s="21"/>
      <c r="AVU142" s="21"/>
      <c r="AVV142" s="21"/>
      <c r="AVW142" s="21"/>
      <c r="AVX142" s="21"/>
      <c r="AVY142" s="21"/>
      <c r="AVZ142" s="21"/>
      <c r="AWA142" s="21"/>
      <c r="AWB142" s="21"/>
      <c r="AWC142" s="21"/>
      <c r="AWD142" s="21"/>
      <c r="AWE142" s="21"/>
      <c r="AWF142" s="21"/>
      <c r="AWG142" s="21"/>
      <c r="AWH142" s="21"/>
      <c r="AWI142" s="21"/>
      <c r="AWJ142" s="21"/>
      <c r="AWK142" s="21"/>
      <c r="AWL142" s="21"/>
      <c r="AWM142" s="21"/>
      <c r="AWN142" s="21"/>
      <c r="AWO142" s="21"/>
      <c r="AWP142" s="21"/>
      <c r="AWQ142" s="21"/>
      <c r="AWR142" s="21"/>
      <c r="AWS142" s="21"/>
      <c r="AWT142" s="21"/>
      <c r="AWU142" s="21"/>
      <c r="AWV142" s="21"/>
      <c r="AWW142" s="21"/>
      <c r="AWX142" s="21"/>
      <c r="AWY142" s="21"/>
      <c r="AWZ142" s="21"/>
      <c r="AXA142" s="21"/>
      <c r="AXB142" s="21"/>
      <c r="AXC142" s="21"/>
      <c r="AXD142" s="21"/>
      <c r="AXE142" s="21"/>
      <c r="AXF142" s="21"/>
      <c r="AXG142" s="21"/>
      <c r="AXH142" s="21"/>
      <c r="AXI142" s="21"/>
      <c r="AXJ142" s="21"/>
      <c r="AXK142" s="21"/>
      <c r="AXL142" s="21"/>
      <c r="AXM142" s="21"/>
      <c r="AXN142" s="21"/>
      <c r="AXO142" s="21"/>
      <c r="AXP142" s="21"/>
      <c r="AXQ142" s="21"/>
      <c r="AXR142" s="21"/>
      <c r="AXS142" s="21"/>
      <c r="AXT142" s="21"/>
      <c r="AXU142" s="21"/>
      <c r="AXV142" s="21"/>
      <c r="AXW142" s="21"/>
      <c r="AXX142" s="21"/>
      <c r="AXY142" s="21"/>
      <c r="AXZ142" s="21"/>
      <c r="AYA142" s="21"/>
      <c r="AYB142" s="21"/>
      <c r="AYC142" s="21"/>
      <c r="AYD142" s="21"/>
      <c r="AYE142" s="21"/>
      <c r="AYF142" s="21"/>
      <c r="AYG142" s="21"/>
      <c r="AYH142" s="21"/>
      <c r="AYI142" s="21"/>
      <c r="AYJ142" s="21"/>
      <c r="AYK142" s="21"/>
      <c r="AYL142" s="21"/>
      <c r="AYM142" s="21"/>
      <c r="AYN142" s="21"/>
      <c r="AYO142" s="21"/>
      <c r="AYP142" s="21"/>
      <c r="AYQ142" s="21"/>
      <c r="AYR142" s="21"/>
      <c r="AYS142" s="21"/>
      <c r="AYT142" s="21"/>
      <c r="AYU142" s="21"/>
      <c r="AYV142" s="21"/>
      <c r="AYW142" s="21"/>
      <c r="AYX142" s="21"/>
      <c r="AYY142" s="21"/>
      <c r="AYZ142" s="21"/>
      <c r="AZA142" s="21"/>
      <c r="AZB142" s="21"/>
      <c r="AZC142" s="21"/>
      <c r="AZD142" s="21"/>
      <c r="AZE142" s="21"/>
      <c r="AZF142" s="21"/>
      <c r="AZG142" s="21"/>
      <c r="AZH142" s="21"/>
      <c r="AZI142" s="21"/>
      <c r="AZJ142" s="21"/>
      <c r="AZK142" s="21"/>
      <c r="AZL142" s="21"/>
      <c r="AZM142" s="21"/>
      <c r="AZN142" s="21"/>
      <c r="AZO142" s="21"/>
      <c r="AZP142" s="21"/>
      <c r="AZQ142" s="21"/>
      <c r="AZR142" s="21"/>
      <c r="AZS142" s="21"/>
      <c r="AZT142" s="21"/>
      <c r="AZU142" s="21"/>
      <c r="AZV142" s="21"/>
      <c r="AZW142" s="21"/>
      <c r="AZX142" s="21"/>
      <c r="AZY142" s="21"/>
      <c r="AZZ142" s="21"/>
      <c r="BAA142" s="21"/>
      <c r="BAB142" s="21"/>
      <c r="BAC142" s="21"/>
      <c r="BAD142" s="21"/>
      <c r="BAE142" s="21"/>
      <c r="BAF142" s="21"/>
      <c r="BAG142" s="21"/>
      <c r="BAH142" s="21"/>
      <c r="BAI142" s="21"/>
      <c r="BAJ142" s="21"/>
      <c r="BAK142" s="21"/>
      <c r="BAL142" s="21"/>
      <c r="BAM142" s="21"/>
      <c r="BAN142" s="21"/>
      <c r="BAO142" s="21"/>
      <c r="BAP142" s="21"/>
      <c r="BAQ142" s="21"/>
      <c r="BAR142" s="21"/>
      <c r="BAS142" s="21"/>
      <c r="BAT142" s="21"/>
      <c r="BAU142" s="21"/>
      <c r="BAV142" s="21"/>
      <c r="BAW142" s="21"/>
      <c r="BAX142" s="21"/>
      <c r="BAY142" s="21"/>
      <c r="BAZ142" s="21"/>
      <c r="BBA142" s="21"/>
      <c r="BBB142" s="21"/>
      <c r="BBC142" s="21"/>
      <c r="BBD142" s="21"/>
      <c r="BBE142" s="21"/>
      <c r="BBF142" s="21"/>
      <c r="BBG142" s="21"/>
      <c r="BBH142" s="21"/>
      <c r="BBI142" s="21"/>
      <c r="BBJ142" s="21"/>
      <c r="BBK142" s="21"/>
      <c r="BBL142" s="21"/>
      <c r="BBM142" s="21"/>
      <c r="BBN142" s="21"/>
      <c r="BBO142" s="21"/>
      <c r="BBP142" s="21"/>
      <c r="BBQ142" s="21"/>
      <c r="BBR142" s="21"/>
      <c r="BBS142" s="21"/>
      <c r="BBT142" s="21"/>
      <c r="BBU142" s="21"/>
      <c r="BBV142" s="21"/>
      <c r="BBW142" s="21"/>
      <c r="BBX142" s="21"/>
      <c r="BBY142" s="21"/>
      <c r="BBZ142" s="21"/>
      <c r="BCA142" s="21"/>
      <c r="BCB142" s="21"/>
      <c r="BCC142" s="21"/>
      <c r="BCD142" s="21"/>
      <c r="BCE142" s="21"/>
      <c r="BCF142" s="21"/>
      <c r="BCG142" s="21"/>
      <c r="BCH142" s="21"/>
      <c r="BCI142" s="21"/>
      <c r="BCJ142" s="21"/>
      <c r="BCK142" s="21"/>
      <c r="BCL142" s="21"/>
      <c r="BCM142" s="21"/>
      <c r="BCN142" s="21"/>
      <c r="BCO142" s="21"/>
      <c r="BCP142" s="21"/>
      <c r="BCQ142" s="21"/>
      <c r="BCR142" s="21"/>
      <c r="BCS142" s="21"/>
      <c r="BCT142" s="21"/>
      <c r="BCU142" s="21"/>
      <c r="BCV142" s="21"/>
      <c r="BCW142" s="21"/>
      <c r="BCX142" s="21"/>
      <c r="BCY142" s="21"/>
      <c r="BCZ142" s="21"/>
      <c r="BDA142" s="21"/>
      <c r="BDB142" s="21"/>
      <c r="BDC142" s="21"/>
      <c r="BDD142" s="21"/>
      <c r="BDE142" s="21"/>
      <c r="BDF142" s="21"/>
      <c r="BDG142" s="21"/>
      <c r="BDH142" s="21"/>
      <c r="BDI142" s="21"/>
      <c r="BDJ142" s="21"/>
      <c r="BDK142" s="21"/>
      <c r="BDL142" s="21"/>
      <c r="BDM142" s="21"/>
      <c r="BDN142" s="21"/>
      <c r="BDO142" s="21"/>
      <c r="BDP142" s="21"/>
      <c r="BDQ142" s="21"/>
      <c r="BDR142" s="21"/>
      <c r="BDS142" s="21"/>
      <c r="BDT142" s="21"/>
      <c r="BDU142" s="21"/>
      <c r="BDV142" s="21"/>
      <c r="BDW142" s="21"/>
      <c r="BDX142" s="21"/>
      <c r="BDY142" s="21"/>
      <c r="BDZ142" s="21"/>
      <c r="BEA142" s="21"/>
      <c r="BEB142" s="21"/>
      <c r="BEC142" s="21"/>
      <c r="BED142" s="21"/>
      <c r="BEE142" s="21"/>
      <c r="BEF142" s="21"/>
      <c r="BEG142" s="21"/>
      <c r="BEH142" s="21"/>
      <c r="BEI142" s="21"/>
      <c r="BEJ142" s="21"/>
      <c r="BEK142" s="21"/>
      <c r="BEL142" s="21"/>
      <c r="BEM142" s="21"/>
      <c r="BEN142" s="21"/>
      <c r="BEO142" s="21"/>
      <c r="BEP142" s="21"/>
      <c r="BEQ142" s="21"/>
      <c r="BER142" s="21"/>
      <c r="BES142" s="21"/>
      <c r="BET142" s="21"/>
      <c r="BEU142" s="21"/>
      <c r="BEV142" s="21"/>
      <c r="BEW142" s="21"/>
      <c r="BEX142" s="21"/>
      <c r="BEY142" s="21"/>
      <c r="BEZ142" s="21"/>
      <c r="BFA142" s="21"/>
      <c r="BFB142" s="21"/>
      <c r="BFC142" s="21"/>
      <c r="BFD142" s="21"/>
      <c r="BFE142" s="21"/>
      <c r="BFF142" s="21"/>
      <c r="BFG142" s="21"/>
      <c r="BFH142" s="21"/>
      <c r="BFI142" s="21"/>
      <c r="BFJ142" s="21"/>
      <c r="BFK142" s="21"/>
      <c r="BFL142" s="21"/>
      <c r="BFM142" s="21"/>
      <c r="BFN142" s="21"/>
      <c r="BFO142" s="21"/>
      <c r="BFP142" s="21"/>
      <c r="BFQ142" s="21"/>
      <c r="BFR142" s="21"/>
      <c r="BFS142" s="21"/>
      <c r="BFT142" s="21"/>
      <c r="BFU142" s="21"/>
      <c r="BFV142" s="21"/>
      <c r="BFW142" s="21"/>
      <c r="BFX142" s="21"/>
      <c r="BFY142" s="21"/>
      <c r="BFZ142" s="21"/>
      <c r="BGA142" s="21"/>
      <c r="BGB142" s="21"/>
      <c r="BGC142" s="21"/>
      <c r="BGD142" s="21"/>
      <c r="BGE142" s="21"/>
      <c r="BGF142" s="21"/>
      <c r="BGG142" s="21"/>
      <c r="BGH142" s="21"/>
      <c r="BGI142" s="21"/>
      <c r="BGJ142" s="21"/>
      <c r="BGK142" s="21"/>
      <c r="BGL142" s="21"/>
      <c r="BGM142" s="21"/>
      <c r="BGN142" s="21"/>
      <c r="BGO142" s="21"/>
      <c r="BGP142" s="21"/>
      <c r="BGQ142" s="21"/>
      <c r="BGR142" s="21"/>
      <c r="BGS142" s="21"/>
      <c r="BGT142" s="21"/>
      <c r="BGU142" s="21"/>
      <c r="BGV142" s="21"/>
      <c r="BGW142" s="21"/>
      <c r="BGX142" s="21"/>
      <c r="BGY142" s="21"/>
      <c r="BGZ142" s="21"/>
      <c r="BHA142" s="21"/>
      <c r="BHB142" s="21"/>
      <c r="BHC142" s="21"/>
      <c r="BHD142" s="21"/>
      <c r="BHE142" s="21"/>
      <c r="BHF142" s="21"/>
      <c r="BHG142" s="21"/>
      <c r="BHH142" s="21"/>
      <c r="BHI142" s="21"/>
      <c r="BHJ142" s="21"/>
      <c r="BHK142" s="21"/>
      <c r="BHL142" s="21"/>
      <c r="BHM142" s="21"/>
      <c r="BHN142" s="21"/>
      <c r="BHO142" s="21"/>
      <c r="BHP142" s="21"/>
      <c r="BHQ142" s="21"/>
      <c r="BHR142" s="21"/>
      <c r="BHS142" s="21"/>
      <c r="BHT142" s="21"/>
      <c r="BHU142" s="21"/>
      <c r="BHV142" s="21"/>
      <c r="BHW142" s="21"/>
      <c r="BHX142" s="21"/>
      <c r="BHY142" s="21"/>
      <c r="BHZ142" s="21"/>
      <c r="BIA142" s="21"/>
      <c r="BIB142" s="21"/>
      <c r="BIC142" s="21"/>
      <c r="BID142" s="21"/>
      <c r="BIE142" s="21"/>
      <c r="BIF142" s="21"/>
      <c r="BIG142" s="21"/>
      <c r="BIH142" s="21"/>
      <c r="BII142" s="21"/>
      <c r="BIJ142" s="21"/>
      <c r="BIK142" s="21"/>
      <c r="BIL142" s="21"/>
      <c r="BIM142" s="21"/>
      <c r="BIN142" s="21"/>
      <c r="BIO142" s="21"/>
      <c r="BIP142" s="21"/>
      <c r="BIQ142" s="21"/>
      <c r="BIR142" s="21"/>
      <c r="BIS142" s="21"/>
      <c r="BIT142" s="21"/>
      <c r="BIU142" s="21"/>
      <c r="BIV142" s="21"/>
      <c r="BIW142" s="21"/>
      <c r="BIX142" s="21"/>
      <c r="BIY142" s="21"/>
      <c r="BIZ142" s="21"/>
      <c r="BJA142" s="21"/>
      <c r="BJB142" s="21"/>
      <c r="BJC142" s="21"/>
      <c r="BJD142" s="21"/>
      <c r="BJE142" s="21"/>
      <c r="BJF142" s="21"/>
      <c r="BJG142" s="21"/>
      <c r="BJH142" s="21"/>
      <c r="BJI142" s="21"/>
      <c r="BJJ142" s="21"/>
      <c r="BJK142" s="21"/>
      <c r="BJL142" s="21"/>
      <c r="BJM142" s="21"/>
      <c r="BJN142" s="21"/>
      <c r="BJO142" s="21"/>
      <c r="BJP142" s="21"/>
      <c r="BJQ142" s="21"/>
      <c r="BJR142" s="21"/>
      <c r="BJS142" s="21"/>
      <c r="BJT142" s="21"/>
      <c r="BJU142" s="21"/>
      <c r="BJV142" s="21"/>
      <c r="BJW142" s="21"/>
      <c r="BJX142" s="21"/>
      <c r="BJY142" s="21"/>
      <c r="BJZ142" s="21"/>
      <c r="BKA142" s="21"/>
      <c r="BKB142" s="21"/>
      <c r="BKC142" s="21"/>
      <c r="BKD142" s="21"/>
      <c r="BKE142" s="21"/>
      <c r="BKF142" s="21"/>
      <c r="BKG142" s="21"/>
      <c r="BKH142" s="21"/>
      <c r="BKI142" s="21"/>
      <c r="BKJ142" s="21"/>
      <c r="BKK142" s="21"/>
      <c r="BKL142" s="21"/>
      <c r="BKM142" s="21"/>
      <c r="BKN142" s="21"/>
      <c r="BKO142" s="21"/>
      <c r="BKP142" s="21"/>
      <c r="BKQ142" s="21"/>
      <c r="BKR142" s="21"/>
      <c r="BKS142" s="21"/>
      <c r="BKT142" s="21"/>
      <c r="BKU142" s="21"/>
      <c r="BKV142" s="21"/>
      <c r="BKW142" s="21"/>
      <c r="BKX142" s="21"/>
      <c r="BKY142" s="21"/>
      <c r="BKZ142" s="21"/>
      <c r="BLA142" s="21"/>
      <c r="BLB142" s="21"/>
      <c r="BLC142" s="21"/>
      <c r="BLD142" s="21"/>
      <c r="BLE142" s="21"/>
      <c r="BLF142" s="21"/>
      <c r="BLG142" s="21"/>
      <c r="BLH142" s="21"/>
      <c r="BLI142" s="21"/>
      <c r="BLJ142" s="21"/>
      <c r="BLK142" s="21"/>
      <c r="BLL142" s="21"/>
      <c r="BLM142" s="21"/>
      <c r="BLN142" s="21"/>
      <c r="BLO142" s="21"/>
      <c r="BLP142" s="21"/>
      <c r="BLQ142" s="21"/>
      <c r="BLR142" s="21"/>
      <c r="BLS142" s="21"/>
      <c r="BLT142" s="21"/>
      <c r="BLU142" s="21"/>
      <c r="BLV142" s="21"/>
      <c r="BLW142" s="21"/>
      <c r="BLX142" s="21"/>
      <c r="BLY142" s="21"/>
      <c r="BLZ142" s="21"/>
      <c r="BMA142" s="21"/>
      <c r="BMB142" s="21"/>
      <c r="BMC142" s="21"/>
      <c r="BMD142" s="21"/>
      <c r="BME142" s="21"/>
      <c r="BMF142" s="21"/>
      <c r="BMG142" s="21"/>
      <c r="BMH142" s="21"/>
      <c r="BMI142" s="21"/>
      <c r="BMJ142" s="21"/>
      <c r="BMK142" s="21"/>
      <c r="BML142" s="21"/>
      <c r="BMM142" s="21"/>
      <c r="BMN142" s="21"/>
      <c r="BMO142" s="21"/>
      <c r="BMP142" s="21"/>
      <c r="BMQ142" s="21"/>
      <c r="BMR142" s="21"/>
      <c r="BMS142" s="21"/>
      <c r="BMT142" s="21"/>
      <c r="BMU142" s="21"/>
      <c r="BMV142" s="21"/>
      <c r="BMW142" s="21"/>
      <c r="BMX142" s="21"/>
      <c r="BMY142" s="21"/>
      <c r="BMZ142" s="21"/>
      <c r="BNA142" s="21"/>
      <c r="BNB142" s="21"/>
      <c r="BNC142" s="21"/>
      <c r="BND142" s="21"/>
      <c r="BNE142" s="21"/>
      <c r="BNF142" s="21"/>
      <c r="BNG142" s="21"/>
      <c r="BNH142" s="21"/>
      <c r="BNI142" s="21"/>
      <c r="BNJ142" s="21"/>
      <c r="BNK142" s="21"/>
      <c r="BNL142" s="21"/>
      <c r="BNM142" s="21"/>
      <c r="BNN142" s="21"/>
      <c r="BNO142" s="21"/>
      <c r="BNP142" s="21"/>
      <c r="BNQ142" s="21"/>
      <c r="BNR142" s="21"/>
      <c r="BNS142" s="21"/>
      <c r="BNT142" s="21"/>
      <c r="BNU142" s="21"/>
      <c r="BNV142" s="21"/>
      <c r="BNW142" s="21"/>
      <c r="BNX142" s="21"/>
      <c r="BNY142" s="21"/>
      <c r="BNZ142" s="21"/>
      <c r="BOA142" s="21"/>
      <c r="BOB142" s="21"/>
      <c r="BOC142" s="21"/>
      <c r="BOD142" s="21"/>
      <c r="BOE142" s="21"/>
      <c r="BOF142" s="21"/>
      <c r="BOG142" s="21"/>
      <c r="BOH142" s="21"/>
      <c r="BOI142" s="21"/>
      <c r="BOJ142" s="21"/>
      <c r="BOK142" s="21"/>
      <c r="BOL142" s="21"/>
      <c r="BOM142" s="21"/>
      <c r="BON142" s="21"/>
      <c r="BOO142" s="21"/>
      <c r="BOP142" s="21"/>
      <c r="BOQ142" s="21"/>
      <c r="BOR142" s="21"/>
      <c r="BOS142" s="21"/>
      <c r="BOT142" s="21"/>
      <c r="BOU142" s="21"/>
      <c r="BOV142" s="21"/>
      <c r="BOW142" s="21"/>
      <c r="BOX142" s="21"/>
      <c r="BOY142" s="21"/>
      <c r="BOZ142" s="21"/>
      <c r="BPA142" s="21"/>
      <c r="BPB142" s="21"/>
      <c r="BPC142" s="21"/>
      <c r="BPD142" s="21"/>
      <c r="BPE142" s="21"/>
      <c r="BPF142" s="21"/>
      <c r="BPG142" s="21"/>
      <c r="BPH142" s="21"/>
      <c r="BPI142" s="21"/>
      <c r="BPJ142" s="21"/>
      <c r="BPK142" s="21"/>
      <c r="BPL142" s="21"/>
      <c r="BPM142" s="21"/>
      <c r="BPN142" s="21"/>
      <c r="BPO142" s="21"/>
      <c r="BPP142" s="21"/>
      <c r="BPQ142" s="21"/>
      <c r="BPR142" s="21"/>
      <c r="BPS142" s="21"/>
      <c r="BPT142" s="21"/>
      <c r="BPU142" s="21"/>
      <c r="BPV142" s="21"/>
      <c r="BPW142" s="21"/>
      <c r="BPX142" s="21"/>
      <c r="BPY142" s="21"/>
      <c r="BPZ142" s="21"/>
      <c r="BQA142" s="21"/>
      <c r="BQB142" s="21"/>
      <c r="BQC142" s="21"/>
      <c r="BQD142" s="21"/>
      <c r="BQE142" s="21"/>
      <c r="BQF142" s="21"/>
      <c r="BQG142" s="21"/>
      <c r="BQH142" s="21"/>
      <c r="BQI142" s="21"/>
      <c r="BQJ142" s="21"/>
      <c r="BQK142" s="21"/>
      <c r="BQL142" s="21"/>
      <c r="BQM142" s="21"/>
      <c r="BQN142" s="21"/>
      <c r="BQO142" s="21"/>
      <c r="BQP142" s="21"/>
      <c r="BQQ142" s="21"/>
      <c r="BQR142" s="21"/>
      <c r="BQS142" s="21"/>
      <c r="BQT142" s="21"/>
      <c r="BQU142" s="21"/>
      <c r="BQV142" s="21"/>
      <c r="BQW142" s="21"/>
      <c r="BQX142" s="21"/>
      <c r="BQY142" s="21"/>
      <c r="BQZ142" s="21"/>
      <c r="BRA142" s="21"/>
      <c r="BRB142" s="21"/>
      <c r="BRC142" s="21"/>
      <c r="BRD142" s="21"/>
      <c r="BRE142" s="21"/>
      <c r="BRF142" s="21"/>
      <c r="BRG142" s="21"/>
      <c r="BRH142" s="21"/>
      <c r="BRI142" s="21"/>
      <c r="BRJ142" s="21"/>
      <c r="BRK142" s="21"/>
      <c r="BRL142" s="21"/>
      <c r="BRM142" s="21"/>
      <c r="BRN142" s="21"/>
      <c r="BRO142" s="21"/>
      <c r="BRP142" s="21"/>
      <c r="BRQ142" s="21"/>
      <c r="BRR142" s="21"/>
      <c r="BRS142" s="21"/>
      <c r="BRT142" s="21"/>
      <c r="BRU142" s="21"/>
      <c r="BRV142" s="21"/>
      <c r="BRW142" s="21"/>
      <c r="BRX142" s="21"/>
      <c r="BRY142" s="21"/>
      <c r="BRZ142" s="21"/>
      <c r="BSA142" s="21"/>
      <c r="BSB142" s="21"/>
      <c r="BSC142" s="21"/>
      <c r="BSD142" s="21"/>
      <c r="BSE142" s="21"/>
      <c r="BSF142" s="21"/>
      <c r="BSG142" s="21"/>
      <c r="BSH142" s="21"/>
      <c r="BSI142" s="21"/>
      <c r="BSJ142" s="21"/>
      <c r="BSK142" s="21"/>
      <c r="BSL142" s="21"/>
      <c r="BSM142" s="21"/>
      <c r="BSN142" s="21"/>
      <c r="BSO142" s="21"/>
      <c r="BSP142" s="21"/>
      <c r="BSQ142" s="21"/>
      <c r="BSR142" s="21"/>
      <c r="BSS142" s="21"/>
      <c r="BST142" s="21"/>
      <c r="BSU142" s="21"/>
      <c r="BSV142" s="21"/>
      <c r="BSW142" s="21"/>
      <c r="BSX142" s="21"/>
      <c r="BSY142" s="21"/>
      <c r="BSZ142" s="21"/>
      <c r="BTA142" s="21"/>
      <c r="BTB142" s="21"/>
      <c r="BTC142" s="21"/>
      <c r="BTD142" s="21"/>
      <c r="BTE142" s="21"/>
      <c r="BTF142" s="21"/>
      <c r="BTG142" s="21"/>
      <c r="BTH142" s="21"/>
      <c r="BTI142" s="21"/>
      <c r="BTJ142" s="21"/>
      <c r="BTK142" s="21"/>
      <c r="BTL142" s="21"/>
      <c r="BTM142" s="21"/>
      <c r="BTN142" s="21"/>
      <c r="BTO142" s="21"/>
      <c r="BTP142" s="21"/>
      <c r="BTQ142" s="21"/>
      <c r="BTR142" s="21"/>
      <c r="BTS142" s="21"/>
      <c r="BTT142" s="21"/>
      <c r="BTU142" s="21"/>
      <c r="BTV142" s="21"/>
      <c r="BTW142" s="21"/>
      <c r="BTX142" s="21"/>
      <c r="BTY142" s="21"/>
      <c r="BTZ142" s="21"/>
      <c r="BUA142" s="21"/>
      <c r="BUB142" s="21"/>
      <c r="BUC142" s="21"/>
      <c r="BUD142" s="21"/>
      <c r="BUE142" s="21"/>
      <c r="BUF142" s="21"/>
      <c r="BUG142" s="21"/>
      <c r="BUH142" s="21"/>
      <c r="BUI142" s="21"/>
      <c r="BUJ142" s="21"/>
      <c r="BUK142" s="21"/>
      <c r="BUL142" s="21"/>
      <c r="BUM142" s="21"/>
      <c r="BUN142" s="21"/>
      <c r="BUO142" s="21"/>
      <c r="BUP142" s="21"/>
      <c r="BUQ142" s="21"/>
      <c r="BUR142" s="21"/>
      <c r="BUS142" s="21"/>
      <c r="BUT142" s="21"/>
      <c r="BUU142" s="21"/>
      <c r="BUV142" s="21"/>
      <c r="BUW142" s="21"/>
      <c r="BUX142" s="21"/>
      <c r="BUY142" s="21"/>
      <c r="BUZ142" s="21"/>
      <c r="BVA142" s="21"/>
      <c r="BVB142" s="21"/>
      <c r="BVC142" s="21"/>
      <c r="BVD142" s="21"/>
      <c r="BVE142" s="21"/>
      <c r="BVF142" s="21"/>
      <c r="BVG142" s="21"/>
      <c r="BVH142" s="21"/>
      <c r="BVI142" s="21"/>
      <c r="BVJ142" s="21"/>
      <c r="BVK142" s="21"/>
      <c r="BVL142" s="21"/>
      <c r="BVM142" s="21"/>
      <c r="BVN142" s="21"/>
      <c r="BVO142" s="21"/>
      <c r="BVP142" s="21"/>
      <c r="BVQ142" s="21"/>
      <c r="BVR142" s="21"/>
      <c r="BVS142" s="21"/>
      <c r="BVT142" s="21"/>
      <c r="BVU142" s="21"/>
      <c r="BVV142" s="21"/>
      <c r="BVW142" s="21"/>
      <c r="BVX142" s="21"/>
      <c r="BVY142" s="21"/>
      <c r="BVZ142" s="21"/>
      <c r="BWA142" s="21"/>
      <c r="BWB142" s="21"/>
      <c r="BWC142" s="21"/>
      <c r="BWD142" s="21"/>
      <c r="BWE142" s="21"/>
      <c r="BWF142" s="21"/>
      <c r="BWG142" s="21"/>
      <c r="BWH142" s="21"/>
      <c r="BWI142" s="21"/>
      <c r="BWJ142" s="21"/>
      <c r="BWK142" s="21"/>
      <c r="BWL142" s="21"/>
      <c r="BWM142" s="21"/>
      <c r="BWN142" s="21"/>
      <c r="BWO142" s="21"/>
      <c r="BWP142" s="21"/>
      <c r="BWQ142" s="21"/>
      <c r="BWR142" s="21"/>
      <c r="BWS142" s="21"/>
      <c r="BWT142" s="21"/>
      <c r="BWU142" s="21"/>
      <c r="BWV142" s="21"/>
      <c r="BWW142" s="21"/>
      <c r="BWX142" s="21"/>
      <c r="BWY142" s="21"/>
      <c r="BWZ142" s="21"/>
      <c r="BXA142" s="21"/>
      <c r="BXB142" s="21"/>
      <c r="BXC142" s="21"/>
      <c r="BXD142" s="21"/>
      <c r="BXE142" s="21"/>
      <c r="BXF142" s="21"/>
      <c r="BXG142" s="21"/>
      <c r="BXH142" s="21"/>
      <c r="BXI142" s="21"/>
      <c r="BXJ142" s="21"/>
      <c r="BXK142" s="21"/>
      <c r="BXL142" s="21"/>
      <c r="BXM142" s="21"/>
      <c r="BXN142" s="21"/>
      <c r="BXO142" s="21"/>
      <c r="BXP142" s="21"/>
      <c r="BXQ142" s="21"/>
      <c r="BXR142" s="21"/>
      <c r="BXS142" s="21"/>
      <c r="BXT142" s="21"/>
      <c r="BXU142" s="21"/>
      <c r="BXV142" s="21"/>
      <c r="BXW142" s="21"/>
      <c r="BXX142" s="21"/>
      <c r="BXY142" s="21"/>
      <c r="BXZ142" s="21"/>
      <c r="BYA142" s="21"/>
      <c r="BYB142" s="21"/>
      <c r="BYC142" s="21"/>
      <c r="BYD142" s="21"/>
      <c r="BYE142" s="21"/>
      <c r="BYF142" s="21"/>
      <c r="BYG142" s="21"/>
      <c r="BYH142" s="21"/>
      <c r="BYI142" s="21"/>
      <c r="BYJ142" s="21"/>
      <c r="BYK142" s="21"/>
      <c r="BYL142" s="21"/>
      <c r="BYM142" s="21"/>
      <c r="BYN142" s="21"/>
      <c r="BYO142" s="21"/>
      <c r="BYP142" s="21"/>
      <c r="BYQ142" s="21"/>
      <c r="BYR142" s="21"/>
      <c r="BYS142" s="21"/>
      <c r="BYT142" s="21"/>
      <c r="BYU142" s="21"/>
      <c r="BYV142" s="21"/>
      <c r="BYW142" s="21"/>
      <c r="BYX142" s="21"/>
      <c r="BYY142" s="21"/>
      <c r="BYZ142" s="21"/>
      <c r="BZA142" s="21"/>
      <c r="BZB142" s="21"/>
      <c r="BZC142" s="21"/>
      <c r="BZD142" s="21"/>
      <c r="BZE142" s="21"/>
      <c r="BZF142" s="21"/>
      <c r="BZG142" s="21"/>
      <c r="BZH142" s="21"/>
      <c r="BZI142" s="21"/>
      <c r="BZJ142" s="21"/>
      <c r="BZK142" s="21"/>
      <c r="BZL142" s="21"/>
      <c r="BZM142" s="21"/>
      <c r="BZN142" s="21"/>
      <c r="BZO142" s="21"/>
      <c r="BZP142" s="21"/>
      <c r="BZQ142" s="21"/>
      <c r="BZR142" s="21"/>
      <c r="BZS142" s="21"/>
      <c r="BZT142" s="21"/>
      <c r="BZU142" s="21"/>
      <c r="BZV142" s="21"/>
      <c r="BZW142" s="21"/>
      <c r="BZX142" s="21"/>
      <c r="BZY142" s="21"/>
      <c r="BZZ142" s="21"/>
      <c r="CAA142" s="21"/>
      <c r="CAB142" s="21"/>
      <c r="CAC142" s="21"/>
      <c r="CAD142" s="21"/>
      <c r="CAE142" s="21"/>
      <c r="CAF142" s="21"/>
      <c r="CAG142" s="21"/>
      <c r="CAH142" s="21"/>
      <c r="CAI142" s="21"/>
      <c r="CAJ142" s="21"/>
      <c r="CAK142" s="21"/>
      <c r="CAL142" s="21"/>
      <c r="CAM142" s="21"/>
      <c r="CAN142" s="21"/>
      <c r="CAO142" s="21"/>
      <c r="CAP142" s="21"/>
      <c r="CAQ142" s="21"/>
      <c r="CAR142" s="21"/>
      <c r="CAS142" s="21"/>
      <c r="CAT142" s="21"/>
      <c r="CAU142" s="21"/>
      <c r="CAV142" s="21"/>
      <c r="CAW142" s="21"/>
      <c r="CAX142" s="21"/>
      <c r="CAY142" s="21"/>
      <c r="CAZ142" s="21"/>
      <c r="CBA142" s="21"/>
      <c r="CBB142" s="21"/>
      <c r="CBC142" s="21"/>
      <c r="CBD142" s="21"/>
      <c r="CBE142" s="21"/>
      <c r="CBF142" s="21"/>
      <c r="CBG142" s="21"/>
      <c r="CBH142" s="21"/>
      <c r="CBI142" s="21"/>
      <c r="CBJ142" s="21"/>
      <c r="CBK142" s="21"/>
      <c r="CBL142" s="21"/>
      <c r="CBM142" s="21"/>
      <c r="CBN142" s="21"/>
      <c r="CBO142" s="21"/>
      <c r="CBP142" s="21"/>
      <c r="CBQ142" s="21"/>
      <c r="CBR142" s="21"/>
      <c r="CBS142" s="21"/>
      <c r="CBT142" s="21"/>
      <c r="CBU142" s="21"/>
      <c r="CBV142" s="21"/>
      <c r="CBW142" s="21"/>
      <c r="CBX142" s="21"/>
      <c r="CBY142" s="21"/>
      <c r="CBZ142" s="21"/>
      <c r="CCA142" s="21"/>
      <c r="CCB142" s="21"/>
      <c r="CCC142" s="21"/>
      <c r="CCD142" s="21"/>
      <c r="CCE142" s="21"/>
      <c r="CCF142" s="21"/>
      <c r="CCG142" s="21"/>
      <c r="CCH142" s="21"/>
      <c r="CCI142" s="21"/>
      <c r="CCJ142" s="21"/>
      <c r="CCK142" s="21"/>
      <c r="CCL142" s="21"/>
      <c r="CCM142" s="21"/>
      <c r="CCN142" s="21"/>
      <c r="CCO142" s="21"/>
      <c r="CCP142" s="21"/>
      <c r="CCQ142" s="21"/>
      <c r="CCR142" s="21"/>
      <c r="CCS142" s="21"/>
      <c r="CCT142" s="21"/>
      <c r="CCU142" s="21"/>
      <c r="CCV142" s="21"/>
      <c r="CCW142" s="21"/>
      <c r="CCX142" s="21"/>
      <c r="CCY142" s="21"/>
      <c r="CCZ142" s="21"/>
      <c r="CDA142" s="21"/>
      <c r="CDB142" s="21"/>
      <c r="CDC142" s="21"/>
      <c r="CDD142" s="21"/>
      <c r="CDE142" s="21"/>
      <c r="CDF142" s="21"/>
      <c r="CDG142" s="21"/>
      <c r="CDH142" s="21"/>
      <c r="CDI142" s="21"/>
      <c r="CDJ142" s="21"/>
      <c r="CDK142" s="21"/>
      <c r="CDL142" s="21"/>
      <c r="CDM142" s="21"/>
      <c r="CDN142" s="21"/>
      <c r="CDO142" s="21"/>
      <c r="CDP142" s="21"/>
      <c r="CDQ142" s="21"/>
      <c r="CDR142" s="21"/>
      <c r="CDS142" s="21"/>
      <c r="CDT142" s="21"/>
      <c r="CDU142" s="21"/>
      <c r="CDV142" s="21"/>
      <c r="CDW142" s="21"/>
      <c r="CDX142" s="21"/>
      <c r="CDY142" s="21"/>
      <c r="CDZ142" s="21"/>
      <c r="CEA142" s="21"/>
      <c r="CEB142" s="21"/>
      <c r="CEC142" s="21"/>
      <c r="CED142" s="21"/>
      <c r="CEE142" s="21"/>
      <c r="CEF142" s="21"/>
      <c r="CEG142" s="21"/>
      <c r="CEH142" s="21"/>
      <c r="CEI142" s="21"/>
      <c r="CEJ142" s="21"/>
      <c r="CEK142" s="21"/>
      <c r="CEL142" s="21"/>
      <c r="CEM142" s="21"/>
      <c r="CEN142" s="21"/>
      <c r="CEO142" s="21"/>
      <c r="CEP142" s="21"/>
      <c r="CEQ142" s="21"/>
      <c r="CER142" s="21"/>
      <c r="CES142" s="21"/>
      <c r="CET142" s="21"/>
      <c r="CEU142" s="21"/>
      <c r="CEV142" s="21"/>
      <c r="CEW142" s="21"/>
      <c r="CEX142" s="21"/>
      <c r="CEY142" s="21"/>
      <c r="CEZ142" s="21"/>
      <c r="CFA142" s="21"/>
      <c r="CFB142" s="21"/>
      <c r="CFC142" s="21"/>
      <c r="CFD142" s="21"/>
      <c r="CFE142" s="21"/>
      <c r="CFF142" s="21"/>
      <c r="CFG142" s="21"/>
      <c r="CFH142" s="21"/>
      <c r="CFI142" s="21"/>
      <c r="CFJ142" s="21"/>
      <c r="CFK142" s="21"/>
      <c r="CFL142" s="21"/>
      <c r="CFM142" s="21"/>
      <c r="CFN142" s="21"/>
      <c r="CFO142" s="21"/>
      <c r="CFP142" s="21"/>
      <c r="CFQ142" s="21"/>
      <c r="CFR142" s="21"/>
      <c r="CFS142" s="21"/>
      <c r="CFT142" s="21"/>
      <c r="CFU142" s="21"/>
      <c r="CFV142" s="21"/>
      <c r="CFW142" s="21"/>
      <c r="CFX142" s="21"/>
      <c r="CFY142" s="21"/>
      <c r="CFZ142" s="21"/>
      <c r="CGA142" s="21"/>
      <c r="CGB142" s="21"/>
      <c r="CGC142" s="21"/>
      <c r="CGD142" s="21"/>
      <c r="CGE142" s="21"/>
      <c r="CGF142" s="21"/>
      <c r="CGG142" s="21"/>
      <c r="CGH142" s="21"/>
      <c r="CGI142" s="21"/>
      <c r="CGJ142" s="21"/>
      <c r="CGK142" s="21"/>
      <c r="CGL142" s="21"/>
      <c r="CGM142" s="21"/>
      <c r="CGN142" s="21"/>
      <c r="CGO142" s="21"/>
      <c r="CGP142" s="21"/>
      <c r="CGQ142" s="21"/>
      <c r="CGR142" s="21"/>
      <c r="CGS142" s="21"/>
      <c r="CGT142" s="21"/>
      <c r="CGU142" s="21"/>
      <c r="CGV142" s="21"/>
      <c r="CGW142" s="21"/>
      <c r="CGX142" s="21"/>
      <c r="CGY142" s="21"/>
      <c r="CGZ142" s="21"/>
      <c r="CHA142" s="21"/>
      <c r="CHB142" s="21"/>
      <c r="CHC142" s="21"/>
      <c r="CHD142" s="21"/>
      <c r="CHE142" s="21"/>
      <c r="CHF142" s="21"/>
      <c r="CHG142" s="21"/>
      <c r="CHH142" s="21"/>
      <c r="CHI142" s="21"/>
      <c r="CHJ142" s="21"/>
      <c r="CHK142" s="21"/>
      <c r="CHL142" s="21"/>
      <c r="CHM142" s="21"/>
      <c r="CHN142" s="21"/>
      <c r="CHO142" s="21"/>
      <c r="CHP142" s="21"/>
      <c r="CHQ142" s="21"/>
      <c r="CHR142" s="21"/>
      <c r="CHS142" s="21"/>
      <c r="CHT142" s="21"/>
      <c r="CHU142" s="21"/>
      <c r="CHV142" s="21"/>
      <c r="CHW142" s="21"/>
      <c r="CHX142" s="21"/>
      <c r="CHY142" s="21"/>
      <c r="CHZ142" s="21"/>
      <c r="CIA142" s="21"/>
      <c r="CIB142" s="21"/>
      <c r="CIC142" s="21"/>
      <c r="CID142" s="21"/>
      <c r="CIE142" s="21"/>
      <c r="CIF142" s="21"/>
      <c r="CIG142" s="21"/>
      <c r="CIH142" s="21"/>
      <c r="CII142" s="21"/>
      <c r="CIJ142" s="21"/>
      <c r="CIK142" s="21"/>
      <c r="CIL142" s="21"/>
      <c r="CIM142" s="21"/>
      <c r="CIN142" s="21"/>
      <c r="CIO142" s="21"/>
      <c r="CIP142" s="21"/>
      <c r="CIQ142" s="21"/>
      <c r="CIR142" s="21"/>
      <c r="CIS142" s="21"/>
      <c r="CIT142" s="21"/>
      <c r="CIU142" s="21"/>
      <c r="CIV142" s="21"/>
      <c r="CIW142" s="21"/>
      <c r="CIX142" s="21"/>
      <c r="CIY142" s="21"/>
      <c r="CIZ142" s="21"/>
      <c r="CJA142" s="21"/>
      <c r="CJB142" s="21"/>
      <c r="CJC142" s="21"/>
      <c r="CJD142" s="21"/>
      <c r="CJE142" s="21"/>
      <c r="CJF142" s="21"/>
      <c r="CJG142" s="21"/>
      <c r="CJH142" s="21"/>
      <c r="CJI142" s="21"/>
      <c r="CJJ142" s="21"/>
      <c r="CJK142" s="21"/>
      <c r="CJL142" s="21"/>
      <c r="CJM142" s="21"/>
      <c r="CJN142" s="21"/>
      <c r="CJO142" s="21"/>
      <c r="CJP142" s="21"/>
      <c r="CJQ142" s="21"/>
      <c r="CJR142" s="21"/>
      <c r="CJS142" s="21"/>
      <c r="CJT142" s="21"/>
      <c r="CJU142" s="21"/>
      <c r="CJV142" s="21"/>
      <c r="CJW142" s="21"/>
      <c r="CJX142" s="21"/>
      <c r="CJY142" s="21"/>
      <c r="CJZ142" s="21"/>
      <c r="CKA142" s="21"/>
      <c r="CKB142" s="21"/>
      <c r="CKC142" s="21"/>
      <c r="CKD142" s="21"/>
      <c r="CKE142" s="21"/>
      <c r="CKF142" s="21"/>
      <c r="CKG142" s="21"/>
      <c r="CKH142" s="21"/>
      <c r="CKI142" s="21"/>
      <c r="CKJ142" s="21"/>
      <c r="CKK142" s="21"/>
      <c r="CKL142" s="21"/>
      <c r="CKM142" s="21"/>
      <c r="CKN142" s="21"/>
      <c r="CKO142" s="21"/>
      <c r="CKP142" s="21"/>
      <c r="CKQ142" s="21"/>
      <c r="CKR142" s="21"/>
      <c r="CKS142" s="21"/>
      <c r="CKT142" s="21"/>
      <c r="CKU142" s="21"/>
      <c r="CKV142" s="21"/>
      <c r="CKW142" s="21"/>
      <c r="CKX142" s="21"/>
      <c r="CKY142" s="21"/>
      <c r="CKZ142" s="21"/>
      <c r="CLA142" s="21"/>
      <c r="CLB142" s="21"/>
      <c r="CLC142" s="21"/>
      <c r="CLD142" s="21"/>
      <c r="CLE142" s="21"/>
      <c r="CLF142" s="21"/>
      <c r="CLG142" s="21"/>
      <c r="CLH142" s="21"/>
      <c r="CLI142" s="21"/>
      <c r="CLJ142" s="21"/>
      <c r="CLK142" s="21"/>
      <c r="CLL142" s="21"/>
      <c r="CLM142" s="21"/>
      <c r="CLN142" s="21"/>
      <c r="CLO142" s="21"/>
      <c r="CLP142" s="21"/>
      <c r="CLQ142" s="21"/>
      <c r="CLR142" s="21"/>
      <c r="CLS142" s="21"/>
      <c r="CLT142" s="21"/>
      <c r="CLU142" s="21"/>
      <c r="CLV142" s="21"/>
      <c r="CLW142" s="21"/>
      <c r="CLX142" s="21"/>
      <c r="CLY142" s="21"/>
      <c r="CLZ142" s="21"/>
      <c r="CMA142" s="21"/>
      <c r="CMB142" s="21"/>
      <c r="CMC142" s="21"/>
      <c r="CMD142" s="21"/>
      <c r="CME142" s="21"/>
      <c r="CMF142" s="21"/>
      <c r="CMG142" s="21"/>
      <c r="CMH142" s="21"/>
      <c r="CMI142" s="21"/>
      <c r="CMJ142" s="21"/>
      <c r="CMK142" s="21"/>
      <c r="CML142" s="21"/>
      <c r="CMM142" s="21"/>
      <c r="CMN142" s="21"/>
      <c r="CMO142" s="21"/>
      <c r="CMP142" s="21"/>
      <c r="CMQ142" s="21"/>
      <c r="CMR142" s="21"/>
      <c r="CMS142" s="21"/>
      <c r="CMT142" s="21"/>
      <c r="CMU142" s="21"/>
      <c r="CMV142" s="21"/>
      <c r="CMW142" s="21"/>
      <c r="CMX142" s="21"/>
      <c r="CMY142" s="21"/>
      <c r="CMZ142" s="21"/>
      <c r="CNA142" s="21"/>
      <c r="CNB142" s="21"/>
      <c r="CNC142" s="21"/>
      <c r="CND142" s="21"/>
      <c r="CNE142" s="21"/>
      <c r="CNF142" s="21"/>
      <c r="CNG142" s="21"/>
      <c r="CNH142" s="21"/>
      <c r="CNI142" s="21"/>
      <c r="CNJ142" s="21"/>
      <c r="CNK142" s="21"/>
      <c r="CNL142" s="21"/>
      <c r="CNM142" s="21"/>
      <c r="CNN142" s="21"/>
      <c r="CNO142" s="21"/>
      <c r="CNP142" s="21"/>
      <c r="CNQ142" s="21"/>
      <c r="CNR142" s="21"/>
      <c r="CNS142" s="21"/>
      <c r="CNT142" s="21"/>
      <c r="CNU142" s="21"/>
      <c r="CNV142" s="21"/>
      <c r="CNW142" s="21"/>
      <c r="CNX142" s="21"/>
      <c r="CNY142" s="21"/>
      <c r="CNZ142" s="21"/>
      <c r="COA142" s="21"/>
      <c r="COB142" s="21"/>
      <c r="COC142" s="21"/>
      <c r="COD142" s="21"/>
      <c r="COE142" s="21"/>
      <c r="COF142" s="21"/>
      <c r="COG142" s="21"/>
      <c r="COH142" s="21"/>
      <c r="COI142" s="21"/>
      <c r="COJ142" s="21"/>
      <c r="COK142" s="21"/>
      <c r="COL142" s="21"/>
      <c r="COM142" s="21"/>
      <c r="CON142" s="21"/>
      <c r="COO142" s="21"/>
      <c r="COP142" s="21"/>
      <c r="COQ142" s="21"/>
      <c r="COR142" s="21"/>
      <c r="COS142" s="21"/>
      <c r="COT142" s="21"/>
      <c r="COU142" s="21"/>
      <c r="COV142" s="21"/>
      <c r="COW142" s="21"/>
      <c r="COX142" s="21"/>
      <c r="COY142" s="21"/>
      <c r="COZ142" s="21"/>
      <c r="CPA142" s="21"/>
      <c r="CPB142" s="21"/>
      <c r="CPC142" s="21"/>
      <c r="CPD142" s="21"/>
      <c r="CPE142" s="21"/>
      <c r="CPF142" s="21"/>
      <c r="CPG142" s="21"/>
      <c r="CPH142" s="21"/>
      <c r="CPI142" s="21"/>
      <c r="CPJ142" s="21"/>
      <c r="CPK142" s="21"/>
      <c r="CPL142" s="21"/>
      <c r="CPM142" s="21"/>
      <c r="CPN142" s="21"/>
      <c r="CPO142" s="21"/>
      <c r="CPP142" s="21"/>
      <c r="CPQ142" s="21"/>
      <c r="CPR142" s="21"/>
      <c r="CPS142" s="21"/>
      <c r="CPT142" s="21"/>
      <c r="CPU142" s="21"/>
      <c r="CPV142" s="21"/>
      <c r="CPW142" s="21"/>
      <c r="CPX142" s="21"/>
      <c r="CPY142" s="21"/>
      <c r="CPZ142" s="21"/>
      <c r="CQA142" s="21"/>
      <c r="CQB142" s="21"/>
      <c r="CQC142" s="21"/>
      <c r="CQD142" s="21"/>
      <c r="CQE142" s="21"/>
      <c r="CQF142" s="21"/>
      <c r="CQG142" s="21"/>
      <c r="CQH142" s="21"/>
      <c r="CQI142" s="21"/>
      <c r="CQJ142" s="21"/>
      <c r="CQK142" s="21"/>
      <c r="CQL142" s="21"/>
      <c r="CQM142" s="21"/>
      <c r="CQN142" s="21"/>
      <c r="CQO142" s="21"/>
      <c r="CQP142" s="21"/>
      <c r="CQQ142" s="21"/>
      <c r="CQR142" s="21"/>
      <c r="CQS142" s="21"/>
      <c r="CQT142" s="21"/>
      <c r="CQU142" s="21"/>
      <c r="CQV142" s="21"/>
      <c r="CQW142" s="21"/>
      <c r="CQX142" s="21"/>
      <c r="CQY142" s="21"/>
      <c r="CQZ142" s="21"/>
      <c r="CRA142" s="21"/>
      <c r="CRB142" s="21"/>
      <c r="CRC142" s="21"/>
      <c r="CRD142" s="21"/>
      <c r="CRE142" s="21"/>
      <c r="CRF142" s="21"/>
      <c r="CRG142" s="21"/>
      <c r="CRH142" s="21"/>
      <c r="CRI142" s="21"/>
      <c r="CRJ142" s="21"/>
      <c r="CRK142" s="21"/>
      <c r="CRL142" s="21"/>
      <c r="CRM142" s="21"/>
      <c r="CRN142" s="21"/>
      <c r="CRO142" s="21"/>
      <c r="CRP142" s="21"/>
      <c r="CRQ142" s="21"/>
      <c r="CRR142" s="21"/>
      <c r="CRS142" s="21"/>
      <c r="CRT142" s="21"/>
      <c r="CRU142" s="21"/>
      <c r="CRV142" s="21"/>
      <c r="CRW142" s="21"/>
      <c r="CRX142" s="21"/>
      <c r="CRY142" s="21"/>
      <c r="CRZ142" s="21"/>
      <c r="CSA142" s="21"/>
      <c r="CSB142" s="21"/>
      <c r="CSC142" s="21"/>
      <c r="CSD142" s="21"/>
      <c r="CSE142" s="21"/>
      <c r="CSF142" s="21"/>
      <c r="CSG142" s="21"/>
      <c r="CSH142" s="21"/>
      <c r="CSI142" s="21"/>
      <c r="CSJ142" s="21"/>
      <c r="CSK142" s="21"/>
      <c r="CSL142" s="21"/>
      <c r="CSM142" s="21"/>
      <c r="CSN142" s="21"/>
      <c r="CSO142" s="21"/>
      <c r="CSP142" s="21"/>
      <c r="CSQ142" s="21"/>
      <c r="CSR142" s="21"/>
      <c r="CSS142" s="21"/>
      <c r="CST142" s="21"/>
      <c r="CSU142" s="21"/>
      <c r="CSV142" s="21"/>
      <c r="CSW142" s="21"/>
      <c r="CSX142" s="21"/>
      <c r="CSY142" s="21"/>
      <c r="CSZ142" s="21"/>
      <c r="CTA142" s="21"/>
      <c r="CTB142" s="21"/>
      <c r="CTC142" s="21"/>
      <c r="CTD142" s="21"/>
      <c r="CTE142" s="21"/>
      <c r="CTF142" s="21"/>
      <c r="CTG142" s="21"/>
      <c r="CTH142" s="21"/>
      <c r="CTI142" s="21"/>
      <c r="CTJ142" s="21"/>
      <c r="CTK142" s="21"/>
      <c r="CTL142" s="21"/>
      <c r="CTM142" s="21"/>
      <c r="CTN142" s="21"/>
      <c r="CTO142" s="21"/>
      <c r="CTP142" s="21"/>
      <c r="CTQ142" s="21"/>
      <c r="CTR142" s="21"/>
      <c r="CTS142" s="21"/>
      <c r="CTT142" s="21"/>
      <c r="CTU142" s="21"/>
      <c r="CTV142" s="21"/>
      <c r="CTW142" s="21"/>
      <c r="CTX142" s="21"/>
      <c r="CTY142" s="21"/>
      <c r="CTZ142" s="21"/>
      <c r="CUA142" s="21"/>
      <c r="CUB142" s="21"/>
      <c r="CUC142" s="21"/>
      <c r="CUD142" s="21"/>
      <c r="CUE142" s="21"/>
      <c r="CUF142" s="21"/>
      <c r="CUG142" s="21"/>
      <c r="CUH142" s="21"/>
      <c r="CUI142" s="21"/>
      <c r="CUJ142" s="21"/>
      <c r="CUK142" s="21"/>
      <c r="CUL142" s="21"/>
      <c r="CUM142" s="21"/>
      <c r="CUN142" s="21"/>
      <c r="CUO142" s="21"/>
      <c r="CUP142" s="21"/>
      <c r="CUQ142" s="21"/>
      <c r="CUR142" s="21"/>
      <c r="CUS142" s="21"/>
      <c r="CUT142" s="21"/>
      <c r="CUU142" s="21"/>
      <c r="CUV142" s="21"/>
      <c r="CUW142" s="21"/>
      <c r="CUX142" s="21"/>
      <c r="CUY142" s="21"/>
      <c r="CUZ142" s="21"/>
      <c r="CVA142" s="21"/>
      <c r="CVB142" s="21"/>
      <c r="CVC142" s="21"/>
      <c r="CVD142" s="21"/>
      <c r="CVE142" s="21"/>
      <c r="CVF142" s="21"/>
      <c r="CVG142" s="21"/>
      <c r="CVH142" s="21"/>
      <c r="CVI142" s="21"/>
      <c r="CVJ142" s="21"/>
      <c r="CVK142" s="21"/>
      <c r="CVL142" s="21"/>
      <c r="CVM142" s="21"/>
      <c r="CVN142" s="21"/>
      <c r="CVO142" s="21"/>
      <c r="CVP142" s="21"/>
      <c r="CVQ142" s="21"/>
      <c r="CVR142" s="21"/>
      <c r="CVS142" s="21"/>
      <c r="CVT142" s="21"/>
      <c r="CVU142" s="21"/>
      <c r="CVV142" s="21"/>
      <c r="CVW142" s="21"/>
      <c r="CVX142" s="21"/>
      <c r="CVY142" s="21"/>
      <c r="CVZ142" s="21"/>
      <c r="CWA142" s="21"/>
      <c r="CWB142" s="21"/>
      <c r="CWC142" s="21"/>
      <c r="CWD142" s="21"/>
      <c r="CWE142" s="21"/>
      <c r="CWF142" s="21"/>
      <c r="CWG142" s="21"/>
      <c r="CWH142" s="21"/>
      <c r="CWI142" s="21"/>
      <c r="CWJ142" s="21"/>
      <c r="CWK142" s="21"/>
      <c r="CWL142" s="21"/>
      <c r="CWM142" s="21"/>
      <c r="CWN142" s="21"/>
      <c r="CWO142" s="21"/>
      <c r="CWP142" s="21"/>
      <c r="CWQ142" s="21"/>
      <c r="CWR142" s="21"/>
      <c r="CWS142" s="21"/>
      <c r="CWT142" s="21"/>
      <c r="CWU142" s="21"/>
      <c r="CWV142" s="21"/>
      <c r="CWW142" s="21"/>
      <c r="CWX142" s="21"/>
      <c r="CWY142" s="21"/>
      <c r="CWZ142" s="21"/>
      <c r="CXA142" s="21"/>
      <c r="CXB142" s="21"/>
      <c r="CXC142" s="21"/>
      <c r="CXD142" s="21"/>
      <c r="CXE142" s="21"/>
      <c r="CXF142" s="21"/>
      <c r="CXG142" s="21"/>
      <c r="CXH142" s="21"/>
      <c r="CXI142" s="21"/>
      <c r="CXJ142" s="21"/>
      <c r="CXK142" s="21"/>
      <c r="CXL142" s="21"/>
      <c r="CXM142" s="21"/>
      <c r="CXN142" s="21"/>
      <c r="CXO142" s="21"/>
      <c r="CXP142" s="21"/>
      <c r="CXQ142" s="21"/>
      <c r="CXR142" s="21"/>
      <c r="CXS142" s="21"/>
      <c r="CXT142" s="21"/>
      <c r="CXU142" s="21"/>
      <c r="CXV142" s="21"/>
      <c r="CXW142" s="21"/>
      <c r="CXX142" s="21"/>
      <c r="CXY142" s="21"/>
      <c r="CXZ142" s="21"/>
      <c r="CYA142" s="21"/>
      <c r="CYB142" s="21"/>
      <c r="CYC142" s="21"/>
      <c r="CYD142" s="21"/>
      <c r="CYE142" s="21"/>
      <c r="CYF142" s="21"/>
      <c r="CYG142" s="21"/>
      <c r="CYH142" s="21"/>
      <c r="CYI142" s="21"/>
      <c r="CYJ142" s="21"/>
      <c r="CYK142" s="21"/>
      <c r="CYL142" s="21"/>
      <c r="CYM142" s="21"/>
      <c r="CYN142" s="21"/>
      <c r="CYO142" s="21"/>
      <c r="CYP142" s="21"/>
      <c r="CYQ142" s="21"/>
      <c r="CYR142" s="21"/>
      <c r="CYS142" s="21"/>
      <c r="CYT142" s="21"/>
      <c r="CYU142" s="21"/>
      <c r="CYV142" s="21"/>
      <c r="CYW142" s="21"/>
      <c r="CYX142" s="21"/>
      <c r="CYY142" s="21"/>
      <c r="CYZ142" s="21"/>
      <c r="CZA142" s="21"/>
      <c r="CZB142" s="21"/>
      <c r="CZC142" s="21"/>
      <c r="CZD142" s="21"/>
      <c r="CZE142" s="21"/>
      <c r="CZF142" s="21"/>
      <c r="CZG142" s="21"/>
      <c r="CZH142" s="21"/>
      <c r="CZI142" s="21"/>
      <c r="CZJ142" s="21"/>
      <c r="CZK142" s="21"/>
      <c r="CZL142" s="21"/>
      <c r="CZM142" s="21"/>
      <c r="CZN142" s="21"/>
      <c r="CZO142" s="21"/>
      <c r="CZP142" s="21"/>
      <c r="CZQ142" s="21"/>
      <c r="CZR142" s="21"/>
      <c r="CZS142" s="21"/>
      <c r="CZT142" s="21"/>
      <c r="CZU142" s="21"/>
      <c r="CZV142" s="21"/>
      <c r="CZW142" s="21"/>
      <c r="CZX142" s="21"/>
      <c r="CZY142" s="21"/>
      <c r="CZZ142" s="21"/>
      <c r="DAA142" s="21"/>
      <c r="DAB142" s="21"/>
      <c r="DAC142" s="21"/>
      <c r="DAD142" s="21"/>
      <c r="DAE142" s="21"/>
      <c r="DAF142" s="21"/>
      <c r="DAG142" s="21"/>
      <c r="DAH142" s="21"/>
      <c r="DAI142" s="21"/>
      <c r="DAJ142" s="21"/>
      <c r="DAK142" s="21"/>
      <c r="DAL142" s="21"/>
      <c r="DAM142" s="21"/>
      <c r="DAN142" s="21"/>
      <c r="DAO142" s="21"/>
      <c r="DAP142" s="21"/>
      <c r="DAQ142" s="21"/>
      <c r="DAR142" s="21"/>
      <c r="DAS142" s="21"/>
      <c r="DAT142" s="21"/>
      <c r="DAU142" s="21"/>
      <c r="DAV142" s="21"/>
      <c r="DAW142" s="21"/>
      <c r="DAX142" s="21"/>
      <c r="DAY142" s="21"/>
      <c r="DAZ142" s="21"/>
      <c r="DBA142" s="21"/>
      <c r="DBB142" s="21"/>
      <c r="DBC142" s="21"/>
      <c r="DBD142" s="21"/>
      <c r="DBE142" s="21"/>
      <c r="DBF142" s="21"/>
      <c r="DBG142" s="21"/>
      <c r="DBH142" s="21"/>
      <c r="DBI142" s="21"/>
      <c r="DBJ142" s="21"/>
      <c r="DBK142" s="21"/>
      <c r="DBL142" s="21"/>
      <c r="DBM142" s="21"/>
      <c r="DBN142" s="21"/>
      <c r="DBO142" s="21"/>
      <c r="DBP142" s="21"/>
      <c r="DBQ142" s="21"/>
      <c r="DBR142" s="21"/>
      <c r="DBS142" s="21"/>
      <c r="DBT142" s="21"/>
      <c r="DBU142" s="21"/>
      <c r="DBV142" s="21"/>
      <c r="DBW142" s="21"/>
      <c r="DBX142" s="21"/>
      <c r="DBY142" s="21"/>
      <c r="DBZ142" s="21"/>
      <c r="DCA142" s="21"/>
      <c r="DCB142" s="21"/>
      <c r="DCC142" s="21"/>
      <c r="DCD142" s="21"/>
      <c r="DCE142" s="21"/>
      <c r="DCF142" s="21"/>
      <c r="DCG142" s="21"/>
      <c r="DCH142" s="21"/>
      <c r="DCI142" s="21"/>
      <c r="DCJ142" s="21"/>
      <c r="DCK142" s="21"/>
      <c r="DCL142" s="21"/>
      <c r="DCM142" s="21"/>
      <c r="DCN142" s="21"/>
      <c r="DCO142" s="21"/>
      <c r="DCP142" s="21"/>
      <c r="DCQ142" s="21"/>
      <c r="DCR142" s="21"/>
      <c r="DCS142" s="21"/>
      <c r="DCT142" s="21"/>
      <c r="DCU142" s="21"/>
      <c r="DCV142" s="21"/>
      <c r="DCW142" s="21"/>
      <c r="DCX142" s="21"/>
      <c r="DCY142" s="21"/>
      <c r="DCZ142" s="21"/>
      <c r="DDA142" s="21"/>
      <c r="DDB142" s="21"/>
      <c r="DDC142" s="21"/>
      <c r="DDD142" s="21"/>
      <c r="DDE142" s="21"/>
      <c r="DDF142" s="21"/>
      <c r="DDG142" s="21"/>
      <c r="DDH142" s="21"/>
      <c r="DDI142" s="21"/>
      <c r="DDJ142" s="21"/>
      <c r="DDK142" s="21"/>
      <c r="DDL142" s="21"/>
      <c r="DDM142" s="21"/>
      <c r="DDN142" s="21"/>
      <c r="DDO142" s="21"/>
      <c r="DDP142" s="21"/>
      <c r="DDQ142" s="21"/>
      <c r="DDR142" s="21"/>
      <c r="DDS142" s="21"/>
      <c r="DDT142" s="21"/>
      <c r="DDU142" s="21"/>
      <c r="DDV142" s="21"/>
      <c r="DDW142" s="21"/>
      <c r="DDX142" s="21"/>
      <c r="DDY142" s="21"/>
      <c r="DDZ142" s="21"/>
      <c r="DEA142" s="21"/>
      <c r="DEB142" s="21"/>
      <c r="DEC142" s="21"/>
      <c r="DED142" s="21"/>
      <c r="DEE142" s="21"/>
      <c r="DEF142" s="21"/>
      <c r="DEG142" s="21"/>
      <c r="DEH142" s="21"/>
      <c r="DEI142" s="21"/>
      <c r="DEJ142" s="21"/>
      <c r="DEK142" s="21"/>
      <c r="DEL142" s="21"/>
      <c r="DEM142" s="21"/>
      <c r="DEN142" s="21"/>
      <c r="DEO142" s="21"/>
      <c r="DEP142" s="21"/>
      <c r="DEQ142" s="21"/>
      <c r="DER142" s="21"/>
      <c r="DES142" s="21"/>
      <c r="DET142" s="21"/>
      <c r="DEU142" s="21"/>
      <c r="DEV142" s="21"/>
      <c r="DEW142" s="21"/>
      <c r="DEX142" s="21"/>
      <c r="DEY142" s="21"/>
      <c r="DEZ142" s="21"/>
      <c r="DFA142" s="21"/>
      <c r="DFB142" s="21"/>
      <c r="DFC142" s="21"/>
      <c r="DFD142" s="21"/>
      <c r="DFE142" s="21"/>
      <c r="DFF142" s="21"/>
      <c r="DFG142" s="21"/>
      <c r="DFH142" s="21"/>
      <c r="DFI142" s="21"/>
      <c r="DFJ142" s="21"/>
      <c r="DFK142" s="21"/>
      <c r="DFL142" s="21"/>
      <c r="DFM142" s="21"/>
      <c r="DFN142" s="21"/>
      <c r="DFO142" s="21"/>
      <c r="DFP142" s="21"/>
      <c r="DFQ142" s="21"/>
      <c r="DFR142" s="21"/>
      <c r="DFS142" s="21"/>
      <c r="DFT142" s="21"/>
      <c r="DFU142" s="21"/>
      <c r="DFV142" s="21"/>
      <c r="DFW142" s="21"/>
      <c r="DFX142" s="21"/>
      <c r="DFY142" s="21"/>
      <c r="DFZ142" s="21"/>
      <c r="DGA142" s="21"/>
      <c r="DGB142" s="21"/>
      <c r="DGC142" s="21"/>
      <c r="DGD142" s="21"/>
      <c r="DGE142" s="21"/>
      <c r="DGF142" s="21"/>
      <c r="DGG142" s="21"/>
      <c r="DGH142" s="21"/>
      <c r="DGI142" s="21"/>
      <c r="DGJ142" s="21"/>
      <c r="DGK142" s="21"/>
      <c r="DGL142" s="21"/>
      <c r="DGM142" s="21"/>
      <c r="DGN142" s="21"/>
      <c r="DGO142" s="21"/>
      <c r="DGP142" s="21"/>
      <c r="DGQ142" s="21"/>
      <c r="DGR142" s="21"/>
      <c r="DGS142" s="21"/>
      <c r="DGT142" s="21"/>
      <c r="DGU142" s="21"/>
      <c r="DGV142" s="21"/>
      <c r="DGW142" s="21"/>
      <c r="DGX142" s="21"/>
      <c r="DGY142" s="21"/>
      <c r="DGZ142" s="21"/>
      <c r="DHA142" s="21"/>
      <c r="DHB142" s="21"/>
      <c r="DHC142" s="21"/>
      <c r="DHD142" s="21"/>
      <c r="DHE142" s="21"/>
      <c r="DHF142" s="21"/>
      <c r="DHG142" s="21"/>
      <c r="DHH142" s="21"/>
      <c r="DHI142" s="21"/>
      <c r="DHJ142" s="21"/>
      <c r="DHK142" s="21"/>
      <c r="DHL142" s="21"/>
      <c r="DHM142" s="21"/>
      <c r="DHN142" s="21"/>
      <c r="DHO142" s="21"/>
      <c r="DHP142" s="21"/>
      <c r="DHQ142" s="21"/>
      <c r="DHR142" s="21"/>
      <c r="DHS142" s="21"/>
      <c r="DHT142" s="21"/>
      <c r="DHU142" s="21"/>
      <c r="DHV142" s="21"/>
      <c r="DHW142" s="21"/>
      <c r="DHX142" s="21"/>
      <c r="DHY142" s="21"/>
      <c r="DHZ142" s="21"/>
      <c r="DIA142" s="21"/>
      <c r="DIB142" s="21"/>
      <c r="DIC142" s="21"/>
      <c r="DID142" s="21"/>
      <c r="DIE142" s="21"/>
      <c r="DIF142" s="21"/>
      <c r="DIG142" s="21"/>
      <c r="DIH142" s="21"/>
      <c r="DII142" s="21"/>
      <c r="DIJ142" s="21"/>
      <c r="DIK142" s="21"/>
      <c r="DIL142" s="21"/>
      <c r="DIM142" s="21"/>
      <c r="DIN142" s="21"/>
      <c r="DIO142" s="21"/>
      <c r="DIP142" s="21"/>
      <c r="DIQ142" s="21"/>
      <c r="DIR142" s="21"/>
      <c r="DIS142" s="21"/>
      <c r="DIT142" s="21"/>
      <c r="DIU142" s="21"/>
      <c r="DIV142" s="21"/>
      <c r="DIW142" s="21"/>
      <c r="DIX142" s="21"/>
      <c r="DIY142" s="21"/>
      <c r="DIZ142" s="21"/>
      <c r="DJA142" s="21"/>
      <c r="DJB142" s="21"/>
      <c r="DJC142" s="21"/>
      <c r="DJD142" s="21"/>
      <c r="DJE142" s="21"/>
      <c r="DJF142" s="21"/>
      <c r="DJG142" s="21"/>
      <c r="DJH142" s="21"/>
      <c r="DJI142" s="21"/>
      <c r="DJJ142" s="21"/>
      <c r="DJK142" s="21"/>
      <c r="DJL142" s="21"/>
      <c r="DJM142" s="21"/>
      <c r="DJN142" s="21"/>
      <c r="DJO142" s="21"/>
      <c r="DJP142" s="21"/>
      <c r="DJQ142" s="21"/>
      <c r="DJR142" s="21"/>
      <c r="DJS142" s="21"/>
      <c r="DJT142" s="21"/>
      <c r="DJU142" s="21"/>
      <c r="DJV142" s="21"/>
      <c r="DJW142" s="21"/>
      <c r="DJX142" s="21"/>
      <c r="DJY142" s="21"/>
      <c r="DJZ142" s="21"/>
      <c r="DKA142" s="21"/>
      <c r="DKB142" s="21"/>
      <c r="DKC142" s="21"/>
      <c r="DKD142" s="21"/>
      <c r="DKE142" s="21"/>
      <c r="DKF142" s="21"/>
      <c r="DKG142" s="21"/>
      <c r="DKH142" s="21"/>
      <c r="DKI142" s="21"/>
      <c r="DKJ142" s="21"/>
      <c r="DKK142" s="21"/>
      <c r="DKL142" s="21"/>
      <c r="DKM142" s="21"/>
      <c r="DKN142" s="21"/>
      <c r="DKO142" s="21"/>
      <c r="DKP142" s="21"/>
      <c r="DKQ142" s="21"/>
      <c r="DKR142" s="21"/>
      <c r="DKS142" s="21"/>
      <c r="DKT142" s="21"/>
      <c r="DKU142" s="21"/>
      <c r="DKV142" s="21"/>
      <c r="DKW142" s="21"/>
      <c r="DKX142" s="21"/>
      <c r="DKY142" s="21"/>
      <c r="DKZ142" s="21"/>
      <c r="DLA142" s="21"/>
      <c r="DLB142" s="21"/>
      <c r="DLC142" s="21"/>
      <c r="DLD142" s="21"/>
      <c r="DLE142" s="21"/>
      <c r="DLF142" s="21"/>
      <c r="DLG142" s="21"/>
      <c r="DLH142" s="21"/>
      <c r="DLI142" s="21"/>
      <c r="DLJ142" s="21"/>
      <c r="DLK142" s="21"/>
      <c r="DLL142" s="21"/>
      <c r="DLM142" s="21"/>
      <c r="DLN142" s="21"/>
      <c r="DLO142" s="21"/>
      <c r="DLP142" s="21"/>
      <c r="DLQ142" s="21"/>
      <c r="DLR142" s="21"/>
      <c r="DLS142" s="21"/>
      <c r="DLT142" s="21"/>
      <c r="DLU142" s="21"/>
      <c r="DLV142" s="21"/>
      <c r="DLW142" s="21"/>
      <c r="DLX142" s="21"/>
      <c r="DLY142" s="21"/>
      <c r="DLZ142" s="21"/>
      <c r="DMA142" s="21"/>
      <c r="DMB142" s="21"/>
      <c r="DMC142" s="21"/>
      <c r="DMD142" s="21"/>
      <c r="DME142" s="21"/>
      <c r="DMF142" s="21"/>
      <c r="DMG142" s="21"/>
      <c r="DMH142" s="21"/>
      <c r="DMI142" s="21"/>
      <c r="DMJ142" s="21"/>
      <c r="DMK142" s="21"/>
      <c r="DML142" s="21"/>
      <c r="DMM142" s="21"/>
      <c r="DMN142" s="21"/>
      <c r="DMO142" s="21"/>
      <c r="DMP142" s="21"/>
      <c r="DMQ142" s="21"/>
      <c r="DMR142" s="21"/>
      <c r="DMS142" s="21"/>
      <c r="DMT142" s="21"/>
      <c r="DMU142" s="21"/>
      <c r="DMV142" s="21"/>
      <c r="DMW142" s="21"/>
      <c r="DMX142" s="21"/>
      <c r="DMY142" s="21"/>
      <c r="DMZ142" s="21"/>
      <c r="DNA142" s="21"/>
      <c r="DNB142" s="21"/>
      <c r="DNC142" s="21"/>
      <c r="DND142" s="21"/>
      <c r="DNE142" s="21"/>
      <c r="DNF142" s="21"/>
      <c r="DNG142" s="21"/>
      <c r="DNH142" s="21"/>
      <c r="DNI142" s="21"/>
      <c r="DNJ142" s="21"/>
      <c r="DNK142" s="21"/>
      <c r="DNL142" s="21"/>
      <c r="DNM142" s="21"/>
      <c r="DNN142" s="21"/>
      <c r="DNO142" s="21"/>
      <c r="DNP142" s="21"/>
      <c r="DNQ142" s="21"/>
      <c r="DNR142" s="21"/>
      <c r="DNS142" s="21"/>
      <c r="DNT142" s="21"/>
      <c r="DNU142" s="21"/>
      <c r="DNV142" s="21"/>
      <c r="DNW142" s="21"/>
      <c r="DNX142" s="21"/>
      <c r="DNY142" s="21"/>
      <c r="DNZ142" s="21"/>
      <c r="DOA142" s="21"/>
      <c r="DOB142" s="21"/>
      <c r="DOC142" s="21"/>
      <c r="DOD142" s="21"/>
      <c r="DOE142" s="21"/>
      <c r="DOF142" s="21"/>
      <c r="DOG142" s="21"/>
      <c r="DOH142" s="21"/>
      <c r="DOI142" s="21"/>
      <c r="DOJ142" s="21"/>
      <c r="DOK142" s="21"/>
      <c r="DOL142" s="21"/>
      <c r="DOM142" s="21"/>
      <c r="DON142" s="21"/>
      <c r="DOO142" s="21"/>
      <c r="DOP142" s="21"/>
      <c r="DOQ142" s="21"/>
      <c r="DOR142" s="21"/>
      <c r="DOS142" s="21"/>
      <c r="DOT142" s="21"/>
      <c r="DOU142" s="21"/>
      <c r="DOV142" s="21"/>
      <c r="DOW142" s="21"/>
      <c r="DOX142" s="21"/>
      <c r="DOY142" s="21"/>
      <c r="DOZ142" s="21"/>
      <c r="DPA142" s="21"/>
      <c r="DPB142" s="21"/>
      <c r="DPC142" s="21"/>
      <c r="DPD142" s="21"/>
      <c r="DPE142" s="21"/>
      <c r="DPF142" s="21"/>
      <c r="DPG142" s="21"/>
      <c r="DPH142" s="21"/>
      <c r="DPI142" s="21"/>
      <c r="DPJ142" s="21"/>
      <c r="DPK142" s="21"/>
      <c r="DPL142" s="21"/>
      <c r="DPM142" s="21"/>
      <c r="DPN142" s="21"/>
      <c r="DPO142" s="21"/>
      <c r="DPP142" s="21"/>
      <c r="DPQ142" s="21"/>
      <c r="DPR142" s="21"/>
      <c r="DPS142" s="21"/>
      <c r="DPT142" s="21"/>
      <c r="DPU142" s="21"/>
      <c r="DPV142" s="21"/>
      <c r="DPW142" s="21"/>
      <c r="DPX142" s="21"/>
      <c r="DPY142" s="21"/>
      <c r="DPZ142" s="21"/>
      <c r="DQA142" s="21"/>
      <c r="DQB142" s="21"/>
      <c r="DQC142" s="21"/>
      <c r="DQD142" s="21"/>
      <c r="DQE142" s="21"/>
      <c r="DQF142" s="21"/>
      <c r="DQG142" s="21"/>
      <c r="DQH142" s="21"/>
      <c r="DQI142" s="21"/>
      <c r="DQJ142" s="21"/>
      <c r="DQK142" s="21"/>
      <c r="DQL142" s="21"/>
      <c r="DQM142" s="21"/>
      <c r="DQN142" s="21"/>
      <c r="DQO142" s="21"/>
      <c r="DQP142" s="21"/>
      <c r="DQQ142" s="21"/>
      <c r="DQR142" s="21"/>
      <c r="DQS142" s="21"/>
      <c r="DQT142" s="21"/>
      <c r="DQU142" s="21"/>
      <c r="DQV142" s="21"/>
      <c r="DQW142" s="21"/>
      <c r="DQX142" s="21"/>
      <c r="DQY142" s="21"/>
      <c r="DQZ142" s="21"/>
      <c r="DRA142" s="21"/>
      <c r="DRB142" s="21"/>
      <c r="DRC142" s="21"/>
      <c r="DRD142" s="21"/>
      <c r="DRE142" s="21"/>
      <c r="DRF142" s="21"/>
      <c r="DRG142" s="21"/>
      <c r="DRH142" s="21"/>
      <c r="DRI142" s="21"/>
      <c r="DRJ142" s="21"/>
      <c r="DRK142" s="21"/>
      <c r="DRL142" s="21"/>
      <c r="DRM142" s="21"/>
      <c r="DRN142" s="21"/>
      <c r="DRO142" s="21"/>
      <c r="DRP142" s="21"/>
      <c r="DRQ142" s="21"/>
      <c r="DRR142" s="21"/>
      <c r="DRS142" s="21"/>
      <c r="DRT142" s="21"/>
      <c r="DRU142" s="21"/>
      <c r="DRV142" s="21"/>
      <c r="DRW142" s="21"/>
      <c r="DRX142" s="21"/>
      <c r="DRY142" s="21"/>
      <c r="DRZ142" s="21"/>
      <c r="DSA142" s="21"/>
      <c r="DSB142" s="21"/>
      <c r="DSC142" s="21"/>
      <c r="DSD142" s="21"/>
      <c r="DSE142" s="21"/>
      <c r="DSF142" s="21"/>
      <c r="DSG142" s="21"/>
      <c r="DSH142" s="21"/>
      <c r="DSI142" s="21"/>
      <c r="DSJ142" s="21"/>
      <c r="DSK142" s="21"/>
      <c r="DSL142" s="21"/>
      <c r="DSM142" s="21"/>
      <c r="DSN142" s="21"/>
      <c r="DSO142" s="21"/>
      <c r="DSP142" s="21"/>
      <c r="DSQ142" s="21"/>
      <c r="DSR142" s="21"/>
      <c r="DSS142" s="21"/>
      <c r="DST142" s="21"/>
      <c r="DSU142" s="21"/>
      <c r="DSV142" s="21"/>
      <c r="DSW142" s="21"/>
      <c r="DSX142" s="21"/>
      <c r="DSY142" s="21"/>
      <c r="DSZ142" s="21"/>
      <c r="DTA142" s="21"/>
      <c r="DTB142" s="21"/>
      <c r="DTC142" s="21"/>
      <c r="DTD142" s="21"/>
      <c r="DTE142" s="21"/>
      <c r="DTF142" s="21"/>
      <c r="DTG142" s="21"/>
      <c r="DTH142" s="21"/>
      <c r="DTI142" s="21"/>
      <c r="DTJ142" s="21"/>
      <c r="DTK142" s="21"/>
      <c r="DTL142" s="21"/>
      <c r="DTM142" s="21"/>
      <c r="DTN142" s="21"/>
      <c r="DTO142" s="21"/>
      <c r="DTP142" s="21"/>
      <c r="DTQ142" s="21"/>
      <c r="DTR142" s="21"/>
      <c r="DTS142" s="21"/>
      <c r="DTT142" s="21"/>
      <c r="DTU142" s="21"/>
      <c r="DTV142" s="21"/>
      <c r="DTW142" s="21"/>
      <c r="DTX142" s="21"/>
      <c r="DTY142" s="21"/>
      <c r="DTZ142" s="21"/>
      <c r="DUA142" s="21"/>
      <c r="DUB142" s="21"/>
      <c r="DUC142" s="21"/>
      <c r="DUD142" s="21"/>
      <c r="DUE142" s="21"/>
      <c r="DUF142" s="21"/>
      <c r="DUG142" s="21"/>
      <c r="DUH142" s="21"/>
      <c r="DUI142" s="21"/>
      <c r="DUJ142" s="21"/>
      <c r="DUK142" s="21"/>
      <c r="DUL142" s="21"/>
      <c r="DUM142" s="21"/>
      <c r="DUN142" s="21"/>
      <c r="DUO142" s="21"/>
      <c r="DUP142" s="21"/>
      <c r="DUQ142" s="21"/>
      <c r="DUR142" s="21"/>
      <c r="DUS142" s="21"/>
      <c r="DUT142" s="21"/>
      <c r="DUU142" s="21"/>
      <c r="DUV142" s="21"/>
      <c r="DUW142" s="21"/>
      <c r="DUX142" s="21"/>
      <c r="DUY142" s="21"/>
      <c r="DUZ142" s="21"/>
      <c r="DVA142" s="21"/>
      <c r="DVB142" s="21"/>
      <c r="DVC142" s="21"/>
      <c r="DVD142" s="21"/>
      <c r="DVE142" s="21"/>
      <c r="DVF142" s="21"/>
      <c r="DVG142" s="21"/>
      <c r="DVH142" s="21"/>
      <c r="DVI142" s="21"/>
      <c r="DVJ142" s="21"/>
      <c r="DVK142" s="21"/>
      <c r="DVL142" s="21"/>
      <c r="DVM142" s="21"/>
      <c r="DVN142" s="21"/>
      <c r="DVO142" s="21"/>
      <c r="DVP142" s="21"/>
      <c r="DVQ142" s="21"/>
      <c r="DVR142" s="21"/>
      <c r="DVS142" s="21"/>
      <c r="DVT142" s="21"/>
      <c r="DVU142" s="21"/>
      <c r="DVV142" s="21"/>
      <c r="DVW142" s="21"/>
      <c r="DVX142" s="21"/>
      <c r="DVY142" s="21"/>
      <c r="DVZ142" s="21"/>
      <c r="DWA142" s="21"/>
      <c r="DWB142" s="21"/>
      <c r="DWC142" s="21"/>
      <c r="DWD142" s="21"/>
      <c r="DWE142" s="21"/>
      <c r="DWF142" s="21"/>
      <c r="DWG142" s="21"/>
      <c r="DWH142" s="21"/>
      <c r="DWI142" s="21"/>
      <c r="DWJ142" s="21"/>
      <c r="DWK142" s="21"/>
      <c r="DWL142" s="21"/>
      <c r="DWM142" s="21"/>
      <c r="DWN142" s="21"/>
      <c r="DWO142" s="21"/>
      <c r="DWP142" s="21"/>
      <c r="DWQ142" s="21"/>
      <c r="DWR142" s="21"/>
      <c r="DWS142" s="21"/>
      <c r="DWT142" s="21"/>
      <c r="DWU142" s="21"/>
      <c r="DWV142" s="21"/>
      <c r="DWW142" s="21"/>
      <c r="DWX142" s="21"/>
      <c r="DWY142" s="21"/>
      <c r="DWZ142" s="21"/>
      <c r="DXA142" s="21"/>
      <c r="DXB142" s="21"/>
      <c r="DXC142" s="21"/>
      <c r="DXD142" s="21"/>
      <c r="DXE142" s="21"/>
      <c r="DXF142" s="21"/>
      <c r="DXG142" s="21"/>
      <c r="DXH142" s="21"/>
      <c r="DXI142" s="21"/>
      <c r="DXJ142" s="21"/>
      <c r="DXK142" s="21"/>
      <c r="DXL142" s="21"/>
      <c r="DXM142" s="21"/>
      <c r="DXN142" s="21"/>
      <c r="DXO142" s="21"/>
      <c r="DXP142" s="21"/>
      <c r="DXQ142" s="21"/>
      <c r="DXR142" s="21"/>
      <c r="DXS142" s="21"/>
      <c r="DXT142" s="21"/>
      <c r="DXU142" s="21"/>
      <c r="DXV142" s="21"/>
      <c r="DXW142" s="21"/>
      <c r="DXX142" s="21"/>
      <c r="DXY142" s="21"/>
      <c r="DXZ142" s="21"/>
      <c r="DYA142" s="21"/>
      <c r="DYB142" s="21"/>
      <c r="DYC142" s="21"/>
      <c r="DYD142" s="21"/>
      <c r="DYE142" s="21"/>
      <c r="DYF142" s="21"/>
      <c r="DYG142" s="21"/>
      <c r="DYH142" s="21"/>
      <c r="DYI142" s="21"/>
      <c r="DYJ142" s="21"/>
      <c r="DYK142" s="21"/>
      <c r="DYL142" s="21"/>
      <c r="DYM142" s="21"/>
      <c r="DYN142" s="21"/>
      <c r="DYO142" s="21"/>
      <c r="DYP142" s="21"/>
      <c r="DYQ142" s="21"/>
      <c r="DYR142" s="21"/>
      <c r="DYS142" s="21"/>
      <c r="DYT142" s="21"/>
      <c r="DYU142" s="21"/>
      <c r="DYV142" s="21"/>
      <c r="DYW142" s="21"/>
      <c r="DYX142" s="21"/>
      <c r="DYY142" s="21"/>
      <c r="DYZ142" s="21"/>
      <c r="DZA142" s="21"/>
      <c r="DZB142" s="21"/>
      <c r="DZC142" s="21"/>
      <c r="DZD142" s="21"/>
      <c r="DZE142" s="21"/>
      <c r="DZF142" s="21"/>
      <c r="DZG142" s="21"/>
      <c r="DZH142" s="21"/>
      <c r="DZI142" s="21"/>
      <c r="DZJ142" s="21"/>
      <c r="DZK142" s="21"/>
      <c r="DZL142" s="21"/>
      <c r="DZM142" s="21"/>
      <c r="DZN142" s="21"/>
      <c r="DZO142" s="21"/>
      <c r="DZP142" s="21"/>
      <c r="DZQ142" s="21"/>
      <c r="DZR142" s="21"/>
      <c r="DZS142" s="21"/>
      <c r="DZT142" s="21"/>
      <c r="DZU142" s="21"/>
      <c r="DZV142" s="21"/>
      <c r="DZW142" s="21"/>
      <c r="DZX142" s="21"/>
      <c r="DZY142" s="21"/>
      <c r="DZZ142" s="21"/>
      <c r="EAA142" s="21"/>
      <c r="EAB142" s="21"/>
      <c r="EAC142" s="21"/>
      <c r="EAD142" s="21"/>
      <c r="EAE142" s="21"/>
      <c r="EAF142" s="21"/>
      <c r="EAG142" s="21"/>
      <c r="EAH142" s="21"/>
      <c r="EAI142" s="21"/>
      <c r="EAJ142" s="21"/>
      <c r="EAK142" s="21"/>
      <c r="EAL142" s="21"/>
      <c r="EAM142" s="21"/>
      <c r="EAN142" s="21"/>
      <c r="EAO142" s="21"/>
      <c r="EAP142" s="21"/>
      <c r="EAQ142" s="21"/>
      <c r="EAR142" s="21"/>
      <c r="EAS142" s="21"/>
      <c r="EAT142" s="21"/>
      <c r="EAU142" s="21"/>
      <c r="EAV142" s="21"/>
      <c r="EAW142" s="21"/>
      <c r="EAX142" s="21"/>
      <c r="EAY142" s="21"/>
      <c r="EAZ142" s="21"/>
      <c r="EBA142" s="21"/>
      <c r="EBB142" s="21"/>
      <c r="EBC142" s="21"/>
      <c r="EBD142" s="21"/>
      <c r="EBE142" s="21"/>
      <c r="EBF142" s="21"/>
      <c r="EBG142" s="21"/>
      <c r="EBH142" s="21"/>
      <c r="EBI142" s="21"/>
      <c r="EBJ142" s="21"/>
      <c r="EBK142" s="21"/>
      <c r="EBL142" s="21"/>
      <c r="EBM142" s="21"/>
      <c r="EBN142" s="21"/>
      <c r="EBO142" s="21"/>
      <c r="EBP142" s="21"/>
      <c r="EBQ142" s="21"/>
      <c r="EBR142" s="21"/>
      <c r="EBS142" s="21"/>
      <c r="EBT142" s="21"/>
      <c r="EBU142" s="21"/>
      <c r="EBV142" s="21"/>
      <c r="EBW142" s="21"/>
      <c r="EBX142" s="21"/>
      <c r="EBY142" s="21"/>
      <c r="EBZ142" s="21"/>
      <c r="ECA142" s="21"/>
      <c r="ECB142" s="21"/>
      <c r="ECC142" s="21"/>
      <c r="ECD142" s="21"/>
      <c r="ECE142" s="21"/>
      <c r="ECF142" s="21"/>
      <c r="ECG142" s="21"/>
      <c r="ECH142" s="21"/>
      <c r="ECI142" s="21"/>
      <c r="ECJ142" s="21"/>
      <c r="ECK142" s="21"/>
      <c r="ECL142" s="21"/>
      <c r="ECM142" s="21"/>
      <c r="ECN142" s="21"/>
      <c r="ECO142" s="21"/>
      <c r="ECP142" s="21"/>
      <c r="ECQ142" s="21"/>
      <c r="ECR142" s="21"/>
      <c r="ECS142" s="21"/>
      <c r="ECT142" s="21"/>
      <c r="ECU142" s="21"/>
      <c r="ECV142" s="21"/>
      <c r="ECW142" s="21"/>
      <c r="ECX142" s="21"/>
      <c r="ECY142" s="21"/>
      <c r="ECZ142" s="21"/>
      <c r="EDA142" s="21"/>
      <c r="EDB142" s="21"/>
      <c r="EDC142" s="21"/>
      <c r="EDD142" s="21"/>
      <c r="EDE142" s="21"/>
      <c r="EDF142" s="21"/>
      <c r="EDG142" s="21"/>
      <c r="EDH142" s="21"/>
      <c r="EDI142" s="21"/>
      <c r="EDJ142" s="21"/>
      <c r="EDK142" s="21"/>
      <c r="EDL142" s="21"/>
      <c r="EDM142" s="21"/>
      <c r="EDN142" s="21"/>
      <c r="EDO142" s="21"/>
      <c r="EDP142" s="21"/>
      <c r="EDQ142" s="21"/>
      <c r="EDR142" s="21"/>
      <c r="EDS142" s="21"/>
      <c r="EDT142" s="21"/>
      <c r="EDU142" s="21"/>
      <c r="EDV142" s="21"/>
      <c r="EDW142" s="21"/>
      <c r="EDX142" s="21"/>
      <c r="EDY142" s="21"/>
      <c r="EDZ142" s="21"/>
      <c r="EEA142" s="21"/>
      <c r="EEB142" s="21"/>
      <c r="EEC142" s="21"/>
      <c r="EED142" s="21"/>
      <c r="EEE142" s="21"/>
      <c r="EEF142" s="21"/>
      <c r="EEG142" s="21"/>
      <c r="EEH142" s="21"/>
      <c r="EEI142" s="21"/>
      <c r="EEJ142" s="21"/>
      <c r="EEK142" s="21"/>
      <c r="EEL142" s="21"/>
      <c r="EEM142" s="21"/>
      <c r="EEN142" s="21"/>
      <c r="EEO142" s="21"/>
      <c r="EEP142" s="21"/>
      <c r="EEQ142" s="21"/>
      <c r="EER142" s="21"/>
      <c r="EES142" s="21"/>
      <c r="EET142" s="21"/>
      <c r="EEU142" s="21"/>
      <c r="EEV142" s="21"/>
      <c r="EEW142" s="21"/>
      <c r="EEX142" s="21"/>
      <c r="EEY142" s="21"/>
      <c r="EEZ142" s="21"/>
      <c r="EFA142" s="21"/>
      <c r="EFB142" s="21"/>
      <c r="EFC142" s="21"/>
      <c r="EFD142" s="21"/>
      <c r="EFE142" s="21"/>
      <c r="EFF142" s="21"/>
      <c r="EFG142" s="21"/>
      <c r="EFH142" s="21"/>
      <c r="EFI142" s="21"/>
      <c r="EFJ142" s="21"/>
      <c r="EFK142" s="21"/>
      <c r="EFL142" s="21"/>
      <c r="EFM142" s="21"/>
      <c r="EFN142" s="21"/>
      <c r="EFO142" s="21"/>
      <c r="EFP142" s="21"/>
      <c r="EFQ142" s="21"/>
      <c r="EFR142" s="21"/>
      <c r="EFS142" s="21"/>
      <c r="EFT142" s="21"/>
      <c r="EFU142" s="21"/>
      <c r="EFV142" s="21"/>
      <c r="EFW142" s="21"/>
      <c r="EFX142" s="21"/>
      <c r="EFY142" s="21"/>
      <c r="EFZ142" s="21"/>
      <c r="EGA142" s="21"/>
      <c r="EGB142" s="21"/>
      <c r="EGC142" s="21"/>
      <c r="EGD142" s="21"/>
      <c r="EGE142" s="21"/>
      <c r="EGF142" s="21"/>
      <c r="EGG142" s="21"/>
      <c r="EGH142" s="21"/>
      <c r="EGI142" s="21"/>
      <c r="EGJ142" s="21"/>
      <c r="EGK142" s="21"/>
      <c r="EGL142" s="21"/>
      <c r="EGM142" s="21"/>
      <c r="EGN142" s="21"/>
      <c r="EGO142" s="21"/>
      <c r="EGP142" s="21"/>
      <c r="EGQ142" s="21"/>
      <c r="EGR142" s="21"/>
      <c r="EGS142" s="21"/>
      <c r="EGT142" s="21"/>
      <c r="EGU142" s="21"/>
      <c r="EGV142" s="21"/>
      <c r="EGW142" s="21"/>
      <c r="EGX142" s="21"/>
      <c r="EGY142" s="21"/>
      <c r="EGZ142" s="21"/>
      <c r="EHA142" s="21"/>
      <c r="EHB142" s="21"/>
      <c r="EHC142" s="21"/>
      <c r="EHD142" s="21"/>
      <c r="EHE142" s="21"/>
      <c r="EHF142" s="21"/>
      <c r="EHG142" s="21"/>
      <c r="EHH142" s="21"/>
      <c r="EHI142" s="21"/>
      <c r="EHJ142" s="21"/>
      <c r="EHK142" s="21"/>
      <c r="EHL142" s="21"/>
      <c r="EHM142" s="21"/>
      <c r="EHN142" s="21"/>
      <c r="EHO142" s="21"/>
      <c r="EHP142" s="21"/>
      <c r="EHQ142" s="21"/>
      <c r="EHR142" s="21"/>
      <c r="EHS142" s="21"/>
      <c r="EHT142" s="21"/>
      <c r="EHU142" s="21"/>
      <c r="EHV142" s="21"/>
      <c r="EHW142" s="21"/>
      <c r="EHX142" s="21"/>
      <c r="EHY142" s="21"/>
      <c r="EHZ142" s="21"/>
      <c r="EIA142" s="21"/>
      <c r="EIB142" s="21"/>
      <c r="EIC142" s="21"/>
      <c r="EID142" s="21"/>
      <c r="EIE142" s="21"/>
      <c r="EIF142" s="21"/>
      <c r="EIG142" s="21"/>
      <c r="EIH142" s="21"/>
      <c r="EII142" s="21"/>
      <c r="EIJ142" s="21"/>
      <c r="EIK142" s="21"/>
      <c r="EIL142" s="21"/>
      <c r="EIM142" s="21"/>
      <c r="EIN142" s="21"/>
      <c r="EIO142" s="21"/>
      <c r="EIP142" s="21"/>
      <c r="EIQ142" s="21"/>
      <c r="EIR142" s="21"/>
      <c r="EIS142" s="21"/>
      <c r="EIT142" s="21"/>
      <c r="EIU142" s="21"/>
      <c r="EIV142" s="21"/>
      <c r="EIW142" s="21"/>
      <c r="EIX142" s="21"/>
      <c r="EIY142" s="21"/>
      <c r="EIZ142" s="21"/>
      <c r="EJA142" s="21"/>
      <c r="EJB142" s="21"/>
      <c r="EJC142" s="21"/>
      <c r="EJD142" s="21"/>
      <c r="EJE142" s="21"/>
      <c r="EJF142" s="21"/>
      <c r="EJG142" s="21"/>
      <c r="EJH142" s="21"/>
      <c r="EJI142" s="21"/>
      <c r="EJJ142" s="21"/>
      <c r="EJK142" s="21"/>
      <c r="EJL142" s="21"/>
      <c r="EJM142" s="21"/>
      <c r="EJN142" s="21"/>
      <c r="EJO142" s="21"/>
      <c r="EJP142" s="21"/>
      <c r="EJQ142" s="21"/>
      <c r="EJR142" s="21"/>
      <c r="EJS142" s="21"/>
      <c r="EJT142" s="21"/>
      <c r="EJU142" s="21"/>
      <c r="EJV142" s="21"/>
      <c r="EJW142" s="21"/>
      <c r="EJX142" s="21"/>
      <c r="EJY142" s="21"/>
      <c r="EJZ142" s="21"/>
      <c r="EKA142" s="21"/>
      <c r="EKB142" s="21"/>
      <c r="EKC142" s="21"/>
      <c r="EKD142" s="21"/>
      <c r="EKE142" s="21"/>
      <c r="EKF142" s="21"/>
      <c r="EKG142" s="21"/>
      <c r="EKH142" s="21"/>
      <c r="EKI142" s="21"/>
      <c r="EKJ142" s="21"/>
      <c r="EKK142" s="21"/>
      <c r="EKL142" s="21"/>
      <c r="EKM142" s="21"/>
      <c r="EKN142" s="21"/>
      <c r="EKO142" s="21"/>
      <c r="EKP142" s="21"/>
      <c r="EKQ142" s="21"/>
      <c r="EKR142" s="21"/>
      <c r="EKS142" s="21"/>
      <c r="EKT142" s="21"/>
      <c r="EKU142" s="21"/>
      <c r="EKV142" s="21"/>
      <c r="EKW142" s="21"/>
      <c r="EKX142" s="21"/>
      <c r="EKY142" s="21"/>
      <c r="EKZ142" s="21"/>
      <c r="ELA142" s="21"/>
      <c r="ELB142" s="21"/>
      <c r="ELC142" s="21"/>
      <c r="ELD142" s="21"/>
      <c r="ELE142" s="21"/>
      <c r="ELF142" s="21"/>
      <c r="ELG142" s="21"/>
      <c r="ELH142" s="21"/>
      <c r="ELI142" s="21"/>
      <c r="ELJ142" s="21"/>
      <c r="ELK142" s="21"/>
      <c r="ELL142" s="21"/>
      <c r="ELM142" s="21"/>
      <c r="ELN142" s="21"/>
      <c r="ELO142" s="21"/>
      <c r="ELP142" s="21"/>
      <c r="ELQ142" s="21"/>
      <c r="ELR142" s="21"/>
      <c r="ELS142" s="21"/>
      <c r="ELT142" s="21"/>
      <c r="ELU142" s="21"/>
      <c r="ELV142" s="21"/>
      <c r="ELW142" s="21"/>
      <c r="ELX142" s="21"/>
      <c r="ELY142" s="21"/>
      <c r="ELZ142" s="21"/>
      <c r="EMA142" s="21"/>
      <c r="EMB142" s="21"/>
      <c r="EMC142" s="21"/>
      <c r="EMD142" s="21"/>
      <c r="EME142" s="21"/>
      <c r="EMF142" s="21"/>
      <c r="EMG142" s="21"/>
      <c r="EMH142" s="21"/>
      <c r="EMI142" s="21"/>
      <c r="EMJ142" s="21"/>
      <c r="EMK142" s="21"/>
      <c r="EML142" s="21"/>
      <c r="EMM142" s="21"/>
      <c r="EMN142" s="21"/>
      <c r="EMO142" s="21"/>
      <c r="EMP142" s="21"/>
      <c r="EMQ142" s="21"/>
      <c r="EMR142" s="21"/>
      <c r="EMS142" s="21"/>
      <c r="EMT142" s="21"/>
      <c r="EMU142" s="21"/>
      <c r="EMV142" s="21"/>
      <c r="EMW142" s="21"/>
      <c r="EMX142" s="21"/>
      <c r="EMY142" s="21"/>
      <c r="EMZ142" s="21"/>
      <c r="ENA142" s="21"/>
      <c r="ENB142" s="21"/>
      <c r="ENC142" s="21"/>
      <c r="END142" s="21"/>
      <c r="ENE142" s="21"/>
      <c r="ENF142" s="21"/>
      <c r="ENG142" s="21"/>
      <c r="ENH142" s="21"/>
      <c r="ENI142" s="21"/>
      <c r="ENJ142" s="21"/>
      <c r="ENK142" s="21"/>
      <c r="ENL142" s="21"/>
      <c r="ENM142" s="21"/>
      <c r="ENN142" s="21"/>
      <c r="ENO142" s="21"/>
      <c r="ENP142" s="21"/>
      <c r="ENQ142" s="21"/>
      <c r="ENR142" s="21"/>
      <c r="ENS142" s="21"/>
      <c r="ENT142" s="21"/>
      <c r="ENU142" s="21"/>
      <c r="ENV142" s="21"/>
      <c r="ENW142" s="21"/>
      <c r="ENX142" s="21"/>
      <c r="ENY142" s="21"/>
      <c r="ENZ142" s="21"/>
      <c r="EOA142" s="21"/>
      <c r="EOB142" s="21"/>
      <c r="EOC142" s="21"/>
      <c r="EOD142" s="21"/>
      <c r="EOE142" s="21"/>
      <c r="EOF142" s="21"/>
      <c r="EOG142" s="21"/>
      <c r="EOH142" s="21"/>
      <c r="EOI142" s="21"/>
      <c r="EOJ142" s="21"/>
      <c r="EOK142" s="21"/>
      <c r="EOL142" s="21"/>
      <c r="EOM142" s="21"/>
      <c r="EON142" s="21"/>
      <c r="EOO142" s="21"/>
      <c r="EOP142" s="21"/>
      <c r="EOQ142" s="21"/>
      <c r="EOR142" s="21"/>
      <c r="EOS142" s="21"/>
      <c r="EOT142" s="21"/>
      <c r="EOU142" s="21"/>
      <c r="EOV142" s="21"/>
      <c r="EOW142" s="21"/>
      <c r="EOX142" s="21"/>
      <c r="EOY142" s="21"/>
      <c r="EOZ142" s="21"/>
      <c r="EPA142" s="21"/>
      <c r="EPB142" s="21"/>
      <c r="EPC142" s="21"/>
      <c r="EPD142" s="21"/>
      <c r="EPE142" s="21"/>
      <c r="EPF142" s="21"/>
      <c r="EPG142" s="21"/>
      <c r="EPH142" s="21"/>
      <c r="EPI142" s="21"/>
      <c r="EPJ142" s="21"/>
      <c r="EPK142" s="21"/>
      <c r="EPL142" s="21"/>
      <c r="EPM142" s="21"/>
      <c r="EPN142" s="21"/>
      <c r="EPO142" s="21"/>
      <c r="EPP142" s="21"/>
      <c r="EPQ142" s="21"/>
      <c r="EPR142" s="21"/>
      <c r="EPS142" s="21"/>
      <c r="EPT142" s="21"/>
      <c r="EPU142" s="21"/>
      <c r="EPV142" s="21"/>
      <c r="EPW142" s="21"/>
      <c r="EPX142" s="21"/>
      <c r="EPY142" s="21"/>
      <c r="EPZ142" s="21"/>
      <c r="EQA142" s="21"/>
      <c r="EQB142" s="21"/>
      <c r="EQC142" s="21"/>
      <c r="EQD142" s="21"/>
      <c r="EQE142" s="21"/>
      <c r="EQF142" s="21"/>
      <c r="EQG142" s="21"/>
      <c r="EQH142" s="21"/>
      <c r="EQI142" s="21"/>
      <c r="EQJ142" s="21"/>
      <c r="EQK142" s="21"/>
      <c r="EQL142" s="21"/>
      <c r="EQM142" s="21"/>
      <c r="EQN142" s="21"/>
      <c r="EQO142" s="21"/>
      <c r="EQP142" s="21"/>
      <c r="EQQ142" s="21"/>
      <c r="EQR142" s="21"/>
      <c r="EQS142" s="21"/>
      <c r="EQT142" s="21"/>
      <c r="EQU142" s="21"/>
      <c r="EQV142" s="21"/>
      <c r="EQW142" s="21"/>
      <c r="EQX142" s="21"/>
      <c r="EQY142" s="21"/>
      <c r="EQZ142" s="21"/>
      <c r="ERA142" s="21"/>
      <c r="ERB142" s="21"/>
      <c r="ERC142" s="21"/>
      <c r="ERD142" s="21"/>
      <c r="ERE142" s="21"/>
      <c r="ERF142" s="21"/>
      <c r="ERG142" s="21"/>
      <c r="ERH142" s="21"/>
      <c r="ERI142" s="21"/>
      <c r="ERJ142" s="21"/>
      <c r="ERK142" s="21"/>
      <c r="ERL142" s="21"/>
      <c r="ERM142" s="21"/>
      <c r="ERN142" s="21"/>
      <c r="ERO142" s="21"/>
      <c r="ERP142" s="21"/>
      <c r="ERQ142" s="21"/>
      <c r="ERR142" s="21"/>
      <c r="ERS142" s="21"/>
      <c r="ERT142" s="21"/>
      <c r="ERU142" s="21"/>
      <c r="ERV142" s="21"/>
      <c r="ERW142" s="21"/>
      <c r="ERX142" s="21"/>
      <c r="ERY142" s="21"/>
      <c r="ERZ142" s="21"/>
      <c r="ESA142" s="21"/>
      <c r="ESB142" s="21"/>
      <c r="ESC142" s="21"/>
      <c r="ESD142" s="21"/>
      <c r="ESE142" s="21"/>
      <c r="ESF142" s="21"/>
      <c r="ESG142" s="21"/>
      <c r="ESH142" s="21"/>
      <c r="ESI142" s="21"/>
      <c r="ESJ142" s="21"/>
      <c r="ESK142" s="21"/>
      <c r="ESL142" s="21"/>
      <c r="ESM142" s="21"/>
      <c r="ESN142" s="21"/>
      <c r="ESO142" s="21"/>
      <c r="ESP142" s="21"/>
      <c r="ESQ142" s="21"/>
      <c r="ESR142" s="21"/>
      <c r="ESS142" s="21"/>
      <c r="EST142" s="21"/>
      <c r="ESU142" s="21"/>
      <c r="ESV142" s="21"/>
      <c r="ESW142" s="21"/>
      <c r="ESX142" s="21"/>
      <c r="ESY142" s="21"/>
      <c r="ESZ142" s="21"/>
      <c r="ETA142" s="21"/>
      <c r="ETB142" s="21"/>
      <c r="ETC142" s="21"/>
      <c r="ETD142" s="21"/>
      <c r="ETE142" s="21"/>
      <c r="ETF142" s="21"/>
      <c r="ETG142" s="21"/>
      <c r="ETH142" s="21"/>
      <c r="ETI142" s="21"/>
      <c r="ETJ142" s="21"/>
      <c r="ETK142" s="21"/>
      <c r="ETL142" s="21"/>
      <c r="ETM142" s="21"/>
      <c r="ETN142" s="21"/>
      <c r="ETO142" s="21"/>
      <c r="ETP142" s="21"/>
      <c r="ETQ142" s="21"/>
      <c r="ETR142" s="21"/>
      <c r="ETS142" s="21"/>
      <c r="ETT142" s="21"/>
      <c r="ETU142" s="21"/>
      <c r="ETV142" s="21"/>
      <c r="ETW142" s="21"/>
      <c r="ETX142" s="21"/>
      <c r="ETY142" s="21"/>
      <c r="ETZ142" s="21"/>
      <c r="EUA142" s="21"/>
      <c r="EUB142" s="21"/>
      <c r="EUC142" s="21"/>
      <c r="EUD142" s="21"/>
      <c r="EUE142" s="21"/>
      <c r="EUF142" s="21"/>
      <c r="EUG142" s="21"/>
      <c r="EUH142" s="21"/>
      <c r="EUI142" s="21"/>
      <c r="EUJ142" s="21"/>
      <c r="EUK142" s="21"/>
      <c r="EUL142" s="21"/>
      <c r="EUM142" s="21"/>
      <c r="EUN142" s="21"/>
      <c r="EUO142" s="21"/>
      <c r="EUP142" s="21"/>
      <c r="EUQ142" s="21"/>
      <c r="EUR142" s="21"/>
      <c r="EUS142" s="21"/>
      <c r="EUT142" s="21"/>
      <c r="EUU142" s="21"/>
      <c r="EUV142" s="21"/>
      <c r="EUW142" s="21"/>
      <c r="EUX142" s="21"/>
      <c r="EUY142" s="21"/>
      <c r="EUZ142" s="21"/>
      <c r="EVA142" s="21"/>
      <c r="EVB142" s="21"/>
      <c r="EVC142" s="21"/>
      <c r="EVD142" s="21"/>
      <c r="EVE142" s="21"/>
      <c r="EVF142" s="21"/>
      <c r="EVG142" s="21"/>
      <c r="EVH142" s="21"/>
      <c r="EVI142" s="21"/>
      <c r="EVJ142" s="21"/>
      <c r="EVK142" s="21"/>
      <c r="EVL142" s="21"/>
      <c r="EVM142" s="21"/>
      <c r="EVN142" s="21"/>
      <c r="EVO142" s="21"/>
      <c r="EVP142" s="21"/>
      <c r="EVQ142" s="21"/>
      <c r="EVR142" s="21"/>
      <c r="EVS142" s="21"/>
      <c r="EVT142" s="21"/>
      <c r="EVU142" s="21"/>
      <c r="EVV142" s="21"/>
      <c r="EVW142" s="21"/>
      <c r="EVX142" s="21"/>
      <c r="EVY142" s="21"/>
      <c r="EVZ142" s="21"/>
      <c r="EWA142" s="21"/>
      <c r="EWB142" s="21"/>
      <c r="EWC142" s="21"/>
      <c r="EWD142" s="21"/>
      <c r="EWE142" s="21"/>
      <c r="EWF142" s="21"/>
      <c r="EWG142" s="21"/>
      <c r="EWH142" s="21"/>
      <c r="EWI142" s="21"/>
      <c r="EWJ142" s="21"/>
      <c r="EWK142" s="21"/>
      <c r="EWL142" s="21"/>
      <c r="EWM142" s="21"/>
      <c r="EWN142" s="21"/>
      <c r="EWO142" s="21"/>
      <c r="EWP142" s="21"/>
      <c r="EWQ142" s="21"/>
      <c r="EWR142" s="21"/>
      <c r="EWS142" s="21"/>
      <c r="EWT142" s="21"/>
      <c r="EWU142" s="21"/>
      <c r="EWV142" s="21"/>
      <c r="EWW142" s="21"/>
      <c r="EWX142" s="21"/>
      <c r="EWY142" s="21"/>
      <c r="EWZ142" s="21"/>
      <c r="EXA142" s="21"/>
      <c r="EXB142" s="21"/>
      <c r="EXC142" s="21"/>
      <c r="EXD142" s="21"/>
      <c r="EXE142" s="21"/>
      <c r="EXF142" s="21"/>
      <c r="EXG142" s="21"/>
      <c r="EXH142" s="21"/>
      <c r="EXI142" s="21"/>
      <c r="EXJ142" s="21"/>
      <c r="EXK142" s="21"/>
      <c r="EXL142" s="21"/>
      <c r="EXM142" s="21"/>
      <c r="EXN142" s="21"/>
      <c r="EXO142" s="21"/>
      <c r="EXP142" s="21"/>
      <c r="EXQ142" s="21"/>
      <c r="EXR142" s="21"/>
      <c r="EXS142" s="21"/>
      <c r="EXT142" s="21"/>
      <c r="EXU142" s="21"/>
      <c r="EXV142" s="21"/>
      <c r="EXW142" s="21"/>
      <c r="EXX142" s="21"/>
      <c r="EXY142" s="21"/>
      <c r="EXZ142" s="21"/>
      <c r="EYA142" s="21"/>
      <c r="EYB142" s="21"/>
      <c r="EYC142" s="21"/>
      <c r="EYD142" s="21"/>
      <c r="EYE142" s="21"/>
      <c r="EYF142" s="21"/>
      <c r="EYG142" s="21"/>
      <c r="EYH142" s="21"/>
      <c r="EYI142" s="21"/>
      <c r="EYJ142" s="21"/>
      <c r="EYK142" s="21"/>
      <c r="EYL142" s="21"/>
      <c r="EYM142" s="21"/>
      <c r="EYN142" s="21"/>
      <c r="EYO142" s="21"/>
      <c r="EYP142" s="21"/>
      <c r="EYQ142" s="21"/>
      <c r="EYR142" s="21"/>
      <c r="EYS142" s="21"/>
      <c r="EYT142" s="21"/>
      <c r="EYU142" s="21"/>
      <c r="EYV142" s="21"/>
      <c r="EYW142" s="21"/>
      <c r="EYX142" s="21"/>
      <c r="EYY142" s="21"/>
      <c r="EYZ142" s="21"/>
      <c r="EZA142" s="21"/>
      <c r="EZB142" s="21"/>
      <c r="EZC142" s="21"/>
      <c r="EZD142" s="21"/>
      <c r="EZE142" s="21"/>
      <c r="EZF142" s="21"/>
      <c r="EZG142" s="21"/>
      <c r="EZH142" s="21"/>
      <c r="EZI142" s="21"/>
      <c r="EZJ142" s="21"/>
      <c r="EZK142" s="21"/>
      <c r="EZL142" s="21"/>
      <c r="EZM142" s="21"/>
      <c r="EZN142" s="21"/>
      <c r="EZO142" s="21"/>
      <c r="EZP142" s="21"/>
      <c r="EZQ142" s="21"/>
      <c r="EZR142" s="21"/>
      <c r="EZS142" s="21"/>
      <c r="EZT142" s="21"/>
      <c r="EZU142" s="21"/>
      <c r="EZV142" s="21"/>
      <c r="EZW142" s="21"/>
      <c r="EZX142" s="21"/>
      <c r="EZY142" s="21"/>
      <c r="EZZ142" s="21"/>
      <c r="FAA142" s="21"/>
      <c r="FAB142" s="21"/>
      <c r="FAC142" s="21"/>
      <c r="FAD142" s="21"/>
      <c r="FAE142" s="21"/>
      <c r="FAF142" s="21"/>
      <c r="FAG142" s="21"/>
      <c r="FAH142" s="21"/>
      <c r="FAI142" s="21"/>
      <c r="FAJ142" s="21"/>
      <c r="FAK142" s="21"/>
      <c r="FAL142" s="21"/>
      <c r="FAM142" s="21"/>
      <c r="FAN142" s="21"/>
      <c r="FAO142" s="21"/>
      <c r="FAP142" s="21"/>
      <c r="FAQ142" s="21"/>
      <c r="FAR142" s="21"/>
      <c r="FAS142" s="21"/>
      <c r="FAT142" s="21"/>
      <c r="FAU142" s="21"/>
      <c r="FAV142" s="21"/>
      <c r="FAW142" s="21"/>
      <c r="FAX142" s="21"/>
      <c r="FAY142" s="21"/>
      <c r="FAZ142" s="21"/>
      <c r="FBA142" s="21"/>
      <c r="FBB142" s="21"/>
      <c r="FBC142" s="21"/>
      <c r="FBD142" s="21"/>
      <c r="FBE142" s="21"/>
      <c r="FBF142" s="21"/>
      <c r="FBG142" s="21"/>
      <c r="FBH142" s="21"/>
      <c r="FBI142" s="21"/>
      <c r="FBJ142" s="21"/>
      <c r="FBK142" s="21"/>
      <c r="FBL142" s="21"/>
      <c r="FBM142" s="21"/>
      <c r="FBN142" s="21"/>
      <c r="FBO142" s="21"/>
      <c r="FBP142" s="21"/>
      <c r="FBQ142" s="21"/>
      <c r="FBR142" s="21"/>
      <c r="FBS142" s="21"/>
      <c r="FBT142" s="21"/>
      <c r="FBU142" s="21"/>
      <c r="FBV142" s="21"/>
      <c r="FBW142" s="21"/>
      <c r="FBX142" s="21"/>
      <c r="FBY142" s="21"/>
      <c r="FBZ142" s="21"/>
      <c r="FCA142" s="21"/>
      <c r="FCB142" s="21"/>
      <c r="FCC142" s="21"/>
      <c r="FCD142" s="21"/>
      <c r="FCE142" s="21"/>
      <c r="FCF142" s="21"/>
      <c r="FCG142" s="21"/>
      <c r="FCH142" s="21"/>
      <c r="FCI142" s="21"/>
      <c r="FCJ142" s="21"/>
      <c r="FCK142" s="21"/>
      <c r="FCL142" s="21"/>
      <c r="FCM142" s="21"/>
      <c r="FCN142" s="21"/>
      <c r="FCO142" s="21"/>
      <c r="FCP142" s="21"/>
      <c r="FCQ142" s="21"/>
      <c r="FCR142" s="21"/>
      <c r="FCS142" s="21"/>
      <c r="FCT142" s="21"/>
      <c r="FCU142" s="21"/>
      <c r="FCV142" s="21"/>
      <c r="FCW142" s="21"/>
      <c r="FCX142" s="21"/>
      <c r="FCY142" s="21"/>
      <c r="FCZ142" s="21"/>
      <c r="FDA142" s="21"/>
      <c r="FDB142" s="21"/>
      <c r="FDC142" s="21"/>
      <c r="FDD142" s="21"/>
      <c r="FDE142" s="21"/>
      <c r="FDF142" s="21"/>
      <c r="FDG142" s="21"/>
      <c r="FDH142" s="21"/>
      <c r="FDI142" s="21"/>
      <c r="FDJ142" s="21"/>
      <c r="FDK142" s="21"/>
      <c r="FDL142" s="21"/>
      <c r="FDM142" s="21"/>
      <c r="FDN142" s="21"/>
      <c r="FDO142" s="21"/>
      <c r="FDP142" s="21"/>
      <c r="FDQ142" s="21"/>
      <c r="FDR142" s="21"/>
      <c r="FDS142" s="21"/>
      <c r="FDT142" s="21"/>
      <c r="FDU142" s="21"/>
      <c r="FDV142" s="21"/>
      <c r="FDW142" s="21"/>
      <c r="FDX142" s="21"/>
      <c r="FDY142" s="21"/>
      <c r="FDZ142" s="21"/>
      <c r="FEA142" s="21"/>
      <c r="FEB142" s="21"/>
      <c r="FEC142" s="21"/>
      <c r="FED142" s="21"/>
      <c r="FEE142" s="21"/>
      <c r="FEF142" s="21"/>
      <c r="FEG142" s="21"/>
      <c r="FEH142" s="21"/>
      <c r="FEI142" s="21"/>
      <c r="FEJ142" s="21"/>
      <c r="FEK142" s="21"/>
      <c r="FEL142" s="21"/>
      <c r="FEM142" s="21"/>
      <c r="FEN142" s="21"/>
      <c r="FEO142" s="21"/>
      <c r="FEP142" s="21"/>
      <c r="FEQ142" s="21"/>
      <c r="FER142" s="21"/>
      <c r="FES142" s="21"/>
      <c r="FET142" s="21"/>
      <c r="FEU142" s="21"/>
      <c r="FEV142" s="21"/>
      <c r="FEW142" s="21"/>
      <c r="FEX142" s="21"/>
      <c r="FEY142" s="21"/>
      <c r="FEZ142" s="21"/>
      <c r="FFA142" s="21"/>
      <c r="FFB142" s="21"/>
      <c r="FFC142" s="21"/>
      <c r="FFD142" s="21"/>
      <c r="FFE142" s="21"/>
      <c r="FFF142" s="21"/>
      <c r="FFG142" s="21"/>
      <c r="FFH142" s="21"/>
      <c r="FFI142" s="21"/>
      <c r="FFJ142" s="21"/>
      <c r="FFK142" s="21"/>
      <c r="FFL142" s="21"/>
      <c r="FFM142" s="21"/>
      <c r="FFN142" s="21"/>
      <c r="FFO142" s="21"/>
      <c r="FFP142" s="21"/>
      <c r="FFQ142" s="21"/>
      <c r="FFR142" s="21"/>
      <c r="FFS142" s="21"/>
      <c r="FFT142" s="21"/>
      <c r="FFU142" s="21"/>
      <c r="FFV142" s="21"/>
      <c r="FFW142" s="21"/>
      <c r="FFX142" s="21"/>
      <c r="FFY142" s="21"/>
      <c r="FFZ142" s="21"/>
      <c r="FGA142" s="21"/>
      <c r="FGB142" s="21"/>
      <c r="FGC142" s="21"/>
      <c r="FGD142" s="21"/>
      <c r="FGE142" s="21"/>
      <c r="FGF142" s="21"/>
      <c r="FGG142" s="21"/>
      <c r="FGH142" s="21"/>
      <c r="FGI142" s="21"/>
      <c r="FGJ142" s="21"/>
      <c r="FGK142" s="21"/>
      <c r="FGL142" s="21"/>
      <c r="FGM142" s="21"/>
      <c r="FGN142" s="21"/>
      <c r="FGO142" s="21"/>
      <c r="FGP142" s="21"/>
      <c r="FGQ142" s="21"/>
      <c r="FGR142" s="21"/>
      <c r="FGS142" s="21"/>
      <c r="FGT142" s="21"/>
      <c r="FGU142" s="21"/>
      <c r="FGV142" s="21"/>
      <c r="FGW142" s="21"/>
      <c r="FGX142" s="21"/>
      <c r="FGY142" s="21"/>
      <c r="FGZ142" s="21"/>
      <c r="FHA142" s="21"/>
      <c r="FHB142" s="21"/>
      <c r="FHC142" s="21"/>
      <c r="FHD142" s="21"/>
      <c r="FHE142" s="21"/>
      <c r="FHF142" s="21"/>
      <c r="FHG142" s="21"/>
      <c r="FHH142" s="21"/>
      <c r="FHI142" s="21"/>
      <c r="FHJ142" s="21"/>
      <c r="FHK142" s="21"/>
      <c r="FHL142" s="21"/>
      <c r="FHM142" s="21"/>
      <c r="FHN142" s="21"/>
      <c r="FHO142" s="21"/>
      <c r="FHP142" s="21"/>
      <c r="FHQ142" s="21"/>
      <c r="FHR142" s="21"/>
      <c r="FHS142" s="21"/>
      <c r="FHT142" s="21"/>
      <c r="FHU142" s="21"/>
      <c r="FHV142" s="21"/>
      <c r="FHW142" s="21"/>
      <c r="FHX142" s="21"/>
      <c r="FHY142" s="21"/>
      <c r="FHZ142" s="21"/>
      <c r="FIA142" s="21"/>
      <c r="FIB142" s="21"/>
      <c r="FIC142" s="21"/>
      <c r="FID142" s="21"/>
      <c r="FIE142" s="21"/>
      <c r="FIF142" s="21"/>
      <c r="FIG142" s="21"/>
      <c r="FIH142" s="21"/>
      <c r="FII142" s="21"/>
      <c r="FIJ142" s="21"/>
      <c r="FIK142" s="21"/>
      <c r="FIL142" s="21"/>
      <c r="FIM142" s="21"/>
      <c r="FIN142" s="21"/>
      <c r="FIO142" s="21"/>
      <c r="FIP142" s="21"/>
      <c r="FIQ142" s="21"/>
      <c r="FIR142" s="21"/>
      <c r="FIS142" s="21"/>
      <c r="FIT142" s="21"/>
      <c r="FIU142" s="21"/>
      <c r="FIV142" s="21"/>
      <c r="FIW142" s="21"/>
      <c r="FIX142" s="21"/>
      <c r="FIY142" s="21"/>
      <c r="FIZ142" s="21"/>
      <c r="FJA142" s="21"/>
      <c r="FJB142" s="21"/>
      <c r="FJC142" s="21"/>
      <c r="FJD142" s="21"/>
      <c r="FJE142" s="21"/>
      <c r="FJF142" s="21"/>
      <c r="FJG142" s="21"/>
      <c r="FJH142" s="21"/>
      <c r="FJI142" s="21"/>
      <c r="FJJ142" s="21"/>
      <c r="FJK142" s="21"/>
      <c r="FJL142" s="21"/>
      <c r="FJM142" s="21"/>
      <c r="FJN142" s="21"/>
      <c r="FJO142" s="21"/>
      <c r="FJP142" s="21"/>
      <c r="FJQ142" s="21"/>
      <c r="FJR142" s="21"/>
      <c r="FJS142" s="21"/>
      <c r="FJT142" s="21"/>
      <c r="FJU142" s="21"/>
      <c r="FJV142" s="21"/>
      <c r="FJW142" s="21"/>
      <c r="FJX142" s="21"/>
      <c r="FJY142" s="21"/>
      <c r="FJZ142" s="21"/>
      <c r="FKA142" s="21"/>
      <c r="FKB142" s="21"/>
      <c r="FKC142" s="21"/>
      <c r="FKD142" s="21"/>
      <c r="FKE142" s="21"/>
      <c r="FKF142" s="21"/>
      <c r="FKG142" s="21"/>
      <c r="FKH142" s="21"/>
      <c r="FKI142" s="21"/>
      <c r="FKJ142" s="21"/>
      <c r="FKK142" s="21"/>
      <c r="FKL142" s="21"/>
      <c r="FKM142" s="21"/>
      <c r="FKN142" s="21"/>
      <c r="FKO142" s="21"/>
      <c r="FKP142" s="21"/>
      <c r="FKQ142" s="21"/>
      <c r="FKR142" s="21"/>
      <c r="FKS142" s="21"/>
      <c r="FKT142" s="21"/>
      <c r="FKU142" s="21"/>
      <c r="FKV142" s="21"/>
      <c r="FKW142" s="21"/>
      <c r="FKX142" s="21"/>
      <c r="FKY142" s="21"/>
      <c r="FKZ142" s="21"/>
      <c r="FLA142" s="21"/>
      <c r="FLB142" s="21"/>
      <c r="FLC142" s="21"/>
      <c r="FLD142" s="21"/>
      <c r="FLE142" s="21"/>
      <c r="FLF142" s="21"/>
      <c r="FLG142" s="21"/>
      <c r="FLH142" s="21"/>
      <c r="FLI142" s="21"/>
      <c r="FLJ142" s="21"/>
      <c r="FLK142" s="21"/>
      <c r="FLL142" s="21"/>
      <c r="FLM142" s="21"/>
      <c r="FLN142" s="21"/>
      <c r="FLO142" s="21"/>
      <c r="FLP142" s="21"/>
      <c r="FLQ142" s="21"/>
      <c r="FLR142" s="21"/>
      <c r="FLS142" s="21"/>
      <c r="FLT142" s="21"/>
      <c r="FLU142" s="21"/>
      <c r="FLV142" s="21"/>
      <c r="FLW142" s="21"/>
      <c r="FLX142" s="21"/>
      <c r="FLY142" s="21"/>
      <c r="FLZ142" s="21"/>
      <c r="FMA142" s="21"/>
      <c r="FMB142" s="21"/>
      <c r="FMC142" s="21"/>
      <c r="FMD142" s="21"/>
      <c r="FME142" s="21"/>
      <c r="FMF142" s="21"/>
      <c r="FMG142" s="21"/>
      <c r="FMH142" s="21"/>
      <c r="FMI142" s="21"/>
      <c r="FMJ142" s="21"/>
      <c r="FMK142" s="21"/>
      <c r="FML142" s="21"/>
      <c r="FMM142" s="21"/>
      <c r="FMN142" s="21"/>
      <c r="FMO142" s="21"/>
      <c r="FMP142" s="21"/>
      <c r="FMQ142" s="21"/>
      <c r="FMR142" s="21"/>
      <c r="FMS142" s="21"/>
      <c r="FMT142" s="21"/>
      <c r="FMU142" s="21"/>
      <c r="FMV142" s="21"/>
      <c r="FMW142" s="21"/>
      <c r="FMX142" s="21"/>
      <c r="FMY142" s="21"/>
      <c r="FMZ142" s="21"/>
      <c r="FNA142" s="21"/>
      <c r="FNB142" s="21"/>
      <c r="FNC142" s="21"/>
      <c r="FND142" s="21"/>
      <c r="FNE142" s="21"/>
      <c r="FNF142" s="21"/>
      <c r="FNG142" s="21"/>
      <c r="FNH142" s="21"/>
      <c r="FNI142" s="21"/>
      <c r="FNJ142" s="21"/>
      <c r="FNK142" s="21"/>
      <c r="FNL142" s="21"/>
      <c r="FNM142" s="21"/>
      <c r="FNN142" s="21"/>
      <c r="FNO142" s="21"/>
      <c r="FNP142" s="21"/>
      <c r="FNQ142" s="21"/>
      <c r="FNR142" s="21"/>
      <c r="FNS142" s="21"/>
      <c r="FNT142" s="21"/>
      <c r="FNU142" s="21"/>
      <c r="FNV142" s="21"/>
      <c r="FNW142" s="21"/>
      <c r="FNX142" s="21"/>
      <c r="FNY142" s="21"/>
      <c r="FNZ142" s="21"/>
      <c r="FOA142" s="21"/>
      <c r="FOB142" s="21"/>
      <c r="FOC142" s="21"/>
      <c r="FOD142" s="21"/>
      <c r="FOE142" s="21"/>
      <c r="FOF142" s="21"/>
      <c r="FOG142" s="21"/>
      <c r="FOH142" s="21"/>
      <c r="FOI142" s="21"/>
      <c r="FOJ142" s="21"/>
      <c r="FOK142" s="21"/>
      <c r="FOL142" s="21"/>
      <c r="FOM142" s="21"/>
      <c r="FON142" s="21"/>
      <c r="FOO142" s="21"/>
      <c r="FOP142" s="21"/>
      <c r="FOQ142" s="21"/>
      <c r="FOR142" s="21"/>
      <c r="FOS142" s="21"/>
      <c r="FOT142" s="21"/>
      <c r="FOU142" s="21"/>
      <c r="FOV142" s="21"/>
      <c r="FOW142" s="21"/>
      <c r="FOX142" s="21"/>
      <c r="FOY142" s="21"/>
      <c r="FOZ142" s="21"/>
      <c r="FPA142" s="21"/>
      <c r="FPB142" s="21"/>
      <c r="FPC142" s="21"/>
      <c r="FPD142" s="21"/>
      <c r="FPE142" s="21"/>
      <c r="FPF142" s="21"/>
      <c r="FPG142" s="21"/>
      <c r="FPH142" s="21"/>
      <c r="FPI142" s="21"/>
      <c r="FPJ142" s="21"/>
      <c r="FPK142" s="21"/>
      <c r="FPL142" s="21"/>
      <c r="FPM142" s="21"/>
      <c r="FPN142" s="21"/>
      <c r="FPO142" s="21"/>
      <c r="FPP142" s="21"/>
      <c r="FPQ142" s="21"/>
      <c r="FPR142" s="21"/>
      <c r="FPS142" s="21"/>
      <c r="FPT142" s="21"/>
      <c r="FPU142" s="21"/>
      <c r="FPV142" s="21"/>
      <c r="FPW142" s="21"/>
      <c r="FPX142" s="21"/>
      <c r="FPY142" s="21"/>
      <c r="FPZ142" s="21"/>
      <c r="FQA142" s="21"/>
      <c r="FQB142" s="21"/>
      <c r="FQC142" s="21"/>
      <c r="FQD142" s="21"/>
      <c r="FQE142" s="21"/>
      <c r="FQF142" s="21"/>
      <c r="FQG142" s="21"/>
      <c r="FQH142" s="21"/>
      <c r="FQI142" s="21"/>
      <c r="FQJ142" s="21"/>
      <c r="FQK142" s="21"/>
      <c r="FQL142" s="21"/>
      <c r="FQM142" s="21"/>
      <c r="FQN142" s="21"/>
      <c r="FQO142" s="21"/>
      <c r="FQP142" s="21"/>
      <c r="FQQ142" s="21"/>
      <c r="FQR142" s="21"/>
      <c r="FQS142" s="21"/>
      <c r="FQT142" s="21"/>
      <c r="FQU142" s="21"/>
      <c r="FQV142" s="21"/>
      <c r="FQW142" s="21"/>
      <c r="FQX142" s="21"/>
      <c r="FQY142" s="21"/>
      <c r="FQZ142" s="21"/>
      <c r="FRA142" s="21"/>
      <c r="FRB142" s="21"/>
      <c r="FRC142" s="21"/>
      <c r="FRD142" s="21"/>
      <c r="FRE142" s="21"/>
      <c r="FRF142" s="21"/>
      <c r="FRG142" s="21"/>
      <c r="FRH142" s="21"/>
      <c r="FRI142" s="21"/>
      <c r="FRJ142" s="21"/>
      <c r="FRK142" s="21"/>
      <c r="FRL142" s="21"/>
      <c r="FRM142" s="21"/>
      <c r="FRN142" s="21"/>
      <c r="FRO142" s="21"/>
      <c r="FRP142" s="21"/>
      <c r="FRQ142" s="21"/>
      <c r="FRR142" s="21"/>
      <c r="FRS142" s="21"/>
      <c r="FRT142" s="21"/>
      <c r="FRU142" s="21"/>
      <c r="FRV142" s="21"/>
      <c r="FRW142" s="21"/>
      <c r="FRX142" s="21"/>
      <c r="FRY142" s="21"/>
      <c r="FRZ142" s="21"/>
      <c r="FSA142" s="21"/>
      <c r="FSB142" s="21"/>
      <c r="FSC142" s="21"/>
      <c r="FSD142" s="21"/>
      <c r="FSE142" s="21"/>
      <c r="FSF142" s="21"/>
      <c r="FSG142" s="21"/>
      <c r="FSH142" s="21"/>
      <c r="FSI142" s="21"/>
      <c r="FSJ142" s="21"/>
      <c r="FSK142" s="21"/>
      <c r="FSL142" s="21"/>
      <c r="FSM142" s="21"/>
      <c r="FSN142" s="21"/>
      <c r="FSO142" s="21"/>
      <c r="FSP142" s="21"/>
      <c r="FSQ142" s="21"/>
      <c r="FSR142" s="21"/>
      <c r="FSS142" s="21"/>
      <c r="FST142" s="21"/>
      <c r="FSU142" s="21"/>
      <c r="FSV142" s="21"/>
      <c r="FSW142" s="21"/>
      <c r="FSX142" s="21"/>
      <c r="FSY142" s="21"/>
      <c r="FSZ142" s="21"/>
      <c r="FTA142" s="21"/>
      <c r="FTB142" s="21"/>
      <c r="FTC142" s="21"/>
      <c r="FTD142" s="21"/>
      <c r="FTE142" s="21"/>
      <c r="FTF142" s="21"/>
      <c r="FTG142" s="21"/>
      <c r="FTH142" s="21"/>
      <c r="FTI142" s="21"/>
      <c r="FTJ142" s="21"/>
      <c r="FTK142" s="21"/>
      <c r="FTL142" s="21"/>
      <c r="FTM142" s="21"/>
      <c r="FTN142" s="21"/>
      <c r="FTO142" s="21"/>
      <c r="FTP142" s="21"/>
      <c r="FTQ142" s="21"/>
      <c r="FTR142" s="21"/>
      <c r="FTS142" s="21"/>
      <c r="FTT142" s="21"/>
      <c r="FTU142" s="21"/>
      <c r="FTV142" s="21"/>
      <c r="FTW142" s="21"/>
      <c r="FTX142" s="21"/>
      <c r="FTY142" s="21"/>
      <c r="FTZ142" s="21"/>
      <c r="FUA142" s="21"/>
      <c r="FUB142" s="21"/>
      <c r="FUC142" s="21"/>
      <c r="FUD142" s="21"/>
      <c r="FUE142" s="21"/>
      <c r="FUF142" s="21"/>
      <c r="FUG142" s="21"/>
      <c r="FUH142" s="21"/>
      <c r="FUI142" s="21"/>
      <c r="FUJ142" s="21"/>
      <c r="FUK142" s="21"/>
      <c r="FUL142" s="21"/>
      <c r="FUM142" s="21"/>
      <c r="FUN142" s="21"/>
      <c r="FUO142" s="21"/>
      <c r="FUP142" s="21"/>
      <c r="FUQ142" s="21"/>
      <c r="FUR142" s="21"/>
      <c r="FUS142" s="21"/>
      <c r="FUT142" s="21"/>
      <c r="FUU142" s="21"/>
      <c r="FUV142" s="21"/>
      <c r="FUW142" s="21"/>
      <c r="FUX142" s="21"/>
      <c r="FUY142" s="21"/>
      <c r="FUZ142" s="21"/>
      <c r="FVA142" s="21"/>
      <c r="FVB142" s="21"/>
      <c r="FVC142" s="21"/>
      <c r="FVD142" s="21"/>
      <c r="FVE142" s="21"/>
      <c r="FVF142" s="21"/>
      <c r="FVG142" s="21"/>
      <c r="FVH142" s="21"/>
      <c r="FVI142" s="21"/>
      <c r="FVJ142" s="21"/>
      <c r="FVK142" s="21"/>
      <c r="FVL142" s="21"/>
      <c r="FVM142" s="21"/>
      <c r="FVN142" s="21"/>
      <c r="FVO142" s="21"/>
      <c r="FVP142" s="21"/>
      <c r="FVQ142" s="21"/>
      <c r="FVR142" s="21"/>
      <c r="FVS142" s="21"/>
      <c r="FVT142" s="21"/>
      <c r="FVU142" s="21"/>
      <c r="FVV142" s="21"/>
      <c r="FVW142" s="21"/>
      <c r="FVX142" s="21"/>
      <c r="FVY142" s="21"/>
      <c r="FVZ142" s="21"/>
      <c r="FWA142" s="21"/>
      <c r="FWB142" s="21"/>
      <c r="FWC142" s="21"/>
      <c r="FWD142" s="21"/>
      <c r="FWE142" s="21"/>
      <c r="FWF142" s="21"/>
      <c r="FWG142" s="21"/>
      <c r="FWH142" s="21"/>
      <c r="FWI142" s="21"/>
      <c r="FWJ142" s="21"/>
      <c r="FWK142" s="21"/>
      <c r="FWL142" s="21"/>
      <c r="FWM142" s="21"/>
      <c r="FWN142" s="21"/>
      <c r="FWO142" s="21"/>
      <c r="FWP142" s="21"/>
      <c r="FWQ142" s="21"/>
      <c r="FWR142" s="21"/>
      <c r="FWS142" s="21"/>
      <c r="FWT142" s="21"/>
      <c r="FWU142" s="21"/>
      <c r="FWV142" s="21"/>
      <c r="FWW142" s="21"/>
      <c r="FWX142" s="21"/>
      <c r="FWY142" s="21"/>
      <c r="FWZ142" s="21"/>
      <c r="FXA142" s="21"/>
      <c r="FXB142" s="21"/>
      <c r="FXC142" s="21"/>
      <c r="FXD142" s="21"/>
      <c r="FXE142" s="21"/>
      <c r="FXF142" s="21"/>
      <c r="FXG142" s="21"/>
      <c r="FXH142" s="21"/>
      <c r="FXI142" s="21"/>
      <c r="FXJ142" s="21"/>
      <c r="FXK142" s="21"/>
      <c r="FXL142" s="21"/>
      <c r="FXM142" s="21"/>
      <c r="FXN142" s="21"/>
      <c r="FXO142" s="21"/>
      <c r="FXP142" s="21"/>
      <c r="FXQ142" s="21"/>
      <c r="FXR142" s="21"/>
      <c r="FXS142" s="21"/>
      <c r="FXT142" s="21"/>
      <c r="FXU142" s="21"/>
      <c r="FXV142" s="21"/>
      <c r="FXW142" s="21"/>
      <c r="FXX142" s="21"/>
      <c r="FXY142" s="21"/>
      <c r="FXZ142" s="21"/>
      <c r="FYA142" s="21"/>
      <c r="FYB142" s="21"/>
      <c r="FYC142" s="21"/>
      <c r="FYD142" s="21"/>
      <c r="FYE142" s="21"/>
      <c r="FYF142" s="21"/>
      <c r="FYG142" s="21"/>
      <c r="FYH142" s="21"/>
      <c r="FYI142" s="21"/>
      <c r="FYJ142" s="21"/>
      <c r="FYK142" s="21"/>
      <c r="FYL142" s="21"/>
      <c r="FYM142" s="21"/>
      <c r="FYN142" s="21"/>
      <c r="FYO142" s="21"/>
      <c r="FYP142" s="21"/>
      <c r="FYQ142" s="21"/>
      <c r="FYR142" s="21"/>
      <c r="FYS142" s="21"/>
      <c r="FYT142" s="21"/>
      <c r="FYU142" s="21"/>
      <c r="FYV142" s="21"/>
      <c r="FYW142" s="21"/>
      <c r="FYX142" s="21"/>
      <c r="FYY142" s="21"/>
      <c r="FYZ142" s="21"/>
      <c r="FZA142" s="21"/>
      <c r="FZB142" s="21"/>
      <c r="FZC142" s="21"/>
      <c r="FZD142" s="21"/>
      <c r="FZE142" s="21"/>
      <c r="FZF142" s="21"/>
      <c r="FZG142" s="21"/>
      <c r="FZH142" s="21"/>
      <c r="FZI142" s="21"/>
      <c r="FZJ142" s="21"/>
      <c r="FZK142" s="21"/>
      <c r="FZL142" s="21"/>
      <c r="FZM142" s="21"/>
      <c r="FZN142" s="21"/>
      <c r="FZO142" s="21"/>
      <c r="FZP142" s="21"/>
      <c r="FZQ142" s="21"/>
      <c r="FZR142" s="21"/>
      <c r="FZS142" s="21"/>
      <c r="FZT142" s="21"/>
      <c r="FZU142" s="21"/>
      <c r="FZV142" s="21"/>
      <c r="FZW142" s="21"/>
      <c r="FZX142" s="21"/>
      <c r="FZY142" s="21"/>
      <c r="FZZ142" s="21"/>
      <c r="GAA142" s="21"/>
      <c r="GAB142" s="21"/>
      <c r="GAC142" s="21"/>
      <c r="GAD142" s="21"/>
      <c r="GAE142" s="21"/>
      <c r="GAF142" s="21"/>
      <c r="GAG142" s="21"/>
      <c r="GAH142" s="21"/>
      <c r="GAI142" s="21"/>
      <c r="GAJ142" s="21"/>
      <c r="GAK142" s="21"/>
      <c r="GAL142" s="21"/>
      <c r="GAM142" s="21"/>
      <c r="GAN142" s="21"/>
      <c r="GAO142" s="21"/>
      <c r="GAP142" s="21"/>
      <c r="GAQ142" s="21"/>
      <c r="GAR142" s="21"/>
      <c r="GAS142" s="21"/>
      <c r="GAT142" s="21"/>
      <c r="GAU142" s="21"/>
      <c r="GAV142" s="21"/>
      <c r="GAW142" s="21"/>
      <c r="GAX142" s="21"/>
      <c r="GAY142" s="21"/>
      <c r="GAZ142" s="21"/>
      <c r="GBA142" s="21"/>
      <c r="GBB142" s="21"/>
      <c r="GBC142" s="21"/>
      <c r="GBD142" s="21"/>
      <c r="GBE142" s="21"/>
      <c r="GBF142" s="21"/>
      <c r="GBG142" s="21"/>
      <c r="GBH142" s="21"/>
      <c r="GBI142" s="21"/>
      <c r="GBJ142" s="21"/>
      <c r="GBK142" s="21"/>
      <c r="GBL142" s="21"/>
      <c r="GBM142" s="21"/>
      <c r="GBN142" s="21"/>
      <c r="GBO142" s="21"/>
      <c r="GBP142" s="21"/>
      <c r="GBQ142" s="21"/>
      <c r="GBR142" s="21"/>
      <c r="GBS142" s="21"/>
      <c r="GBT142" s="21"/>
      <c r="GBU142" s="21"/>
      <c r="GBV142" s="21"/>
      <c r="GBW142" s="21"/>
      <c r="GBX142" s="21"/>
      <c r="GBY142" s="21"/>
      <c r="GBZ142" s="21"/>
      <c r="GCA142" s="21"/>
      <c r="GCB142" s="21"/>
      <c r="GCC142" s="21"/>
      <c r="GCD142" s="21"/>
      <c r="GCE142" s="21"/>
      <c r="GCF142" s="21"/>
      <c r="GCG142" s="21"/>
      <c r="GCH142" s="21"/>
      <c r="GCI142" s="21"/>
      <c r="GCJ142" s="21"/>
      <c r="GCK142" s="21"/>
      <c r="GCL142" s="21"/>
      <c r="GCM142" s="21"/>
      <c r="GCN142" s="21"/>
      <c r="GCO142" s="21"/>
      <c r="GCP142" s="21"/>
      <c r="GCQ142" s="21"/>
      <c r="GCR142" s="21"/>
      <c r="GCS142" s="21"/>
      <c r="GCT142" s="21"/>
      <c r="GCU142" s="21"/>
      <c r="GCV142" s="21"/>
      <c r="GCW142" s="21"/>
      <c r="GCX142" s="21"/>
      <c r="GCY142" s="21"/>
      <c r="GCZ142" s="21"/>
      <c r="GDA142" s="21"/>
      <c r="GDB142" s="21"/>
      <c r="GDC142" s="21"/>
      <c r="GDD142" s="21"/>
      <c r="GDE142" s="21"/>
      <c r="GDF142" s="21"/>
      <c r="GDG142" s="21"/>
      <c r="GDH142" s="21"/>
      <c r="GDI142" s="21"/>
      <c r="GDJ142" s="21"/>
      <c r="GDK142" s="21"/>
      <c r="GDL142" s="21"/>
      <c r="GDM142" s="21"/>
      <c r="GDN142" s="21"/>
      <c r="GDO142" s="21"/>
      <c r="GDP142" s="21"/>
      <c r="GDQ142" s="21"/>
      <c r="GDR142" s="21"/>
      <c r="GDS142" s="21"/>
      <c r="GDT142" s="21"/>
      <c r="GDU142" s="21"/>
      <c r="GDV142" s="21"/>
      <c r="GDW142" s="21"/>
      <c r="GDX142" s="21"/>
      <c r="GDY142" s="21"/>
      <c r="GDZ142" s="21"/>
      <c r="GEA142" s="21"/>
      <c r="GEB142" s="21"/>
      <c r="GEC142" s="21"/>
      <c r="GED142" s="21"/>
      <c r="GEE142" s="21"/>
      <c r="GEF142" s="21"/>
      <c r="GEG142" s="21"/>
      <c r="GEH142" s="21"/>
      <c r="GEI142" s="21"/>
      <c r="GEJ142" s="21"/>
      <c r="GEK142" s="21"/>
      <c r="GEL142" s="21"/>
      <c r="GEM142" s="21"/>
      <c r="GEN142" s="21"/>
      <c r="GEO142" s="21"/>
      <c r="GEP142" s="21"/>
      <c r="GEQ142" s="21"/>
      <c r="GER142" s="21"/>
      <c r="GES142" s="21"/>
      <c r="GET142" s="21"/>
      <c r="GEU142" s="21"/>
      <c r="GEV142" s="21"/>
      <c r="GEW142" s="21"/>
      <c r="GEX142" s="21"/>
      <c r="GEY142" s="21"/>
      <c r="GEZ142" s="21"/>
      <c r="GFA142" s="21"/>
      <c r="GFB142" s="21"/>
      <c r="GFC142" s="21"/>
      <c r="GFD142" s="21"/>
      <c r="GFE142" s="21"/>
      <c r="GFF142" s="21"/>
      <c r="GFG142" s="21"/>
      <c r="GFH142" s="21"/>
      <c r="GFI142" s="21"/>
      <c r="GFJ142" s="21"/>
      <c r="GFK142" s="21"/>
      <c r="GFL142" s="21"/>
      <c r="GFM142" s="21"/>
      <c r="GFN142" s="21"/>
      <c r="GFO142" s="21"/>
      <c r="GFP142" s="21"/>
      <c r="GFQ142" s="21"/>
      <c r="GFR142" s="21"/>
      <c r="GFS142" s="21"/>
      <c r="GFT142" s="21"/>
      <c r="GFU142" s="21"/>
      <c r="GFV142" s="21"/>
      <c r="GFW142" s="21"/>
      <c r="GFX142" s="21"/>
      <c r="GFY142" s="21"/>
      <c r="GFZ142" s="21"/>
      <c r="GGA142" s="21"/>
      <c r="GGB142" s="21"/>
      <c r="GGC142" s="21"/>
      <c r="GGD142" s="21"/>
      <c r="GGE142" s="21"/>
      <c r="GGF142" s="21"/>
      <c r="GGG142" s="21"/>
      <c r="GGH142" s="21"/>
      <c r="GGI142" s="21"/>
      <c r="GGJ142" s="21"/>
      <c r="GGK142" s="21"/>
      <c r="GGL142" s="21"/>
      <c r="GGM142" s="21"/>
      <c r="GGN142" s="21"/>
      <c r="GGO142" s="21"/>
      <c r="GGP142" s="21"/>
      <c r="GGQ142" s="21"/>
      <c r="GGR142" s="21"/>
      <c r="GGS142" s="21"/>
      <c r="GGT142" s="21"/>
      <c r="GGU142" s="21"/>
      <c r="GGV142" s="21"/>
      <c r="GGW142" s="21"/>
      <c r="GGX142" s="21"/>
      <c r="GGY142" s="21"/>
      <c r="GGZ142" s="21"/>
      <c r="GHA142" s="21"/>
      <c r="GHB142" s="21"/>
      <c r="GHC142" s="21"/>
      <c r="GHD142" s="21"/>
      <c r="GHE142" s="21"/>
      <c r="GHF142" s="21"/>
      <c r="GHG142" s="21"/>
      <c r="GHH142" s="21"/>
      <c r="GHI142" s="21"/>
      <c r="GHJ142" s="21"/>
      <c r="GHK142" s="21"/>
      <c r="GHL142" s="21"/>
      <c r="GHM142" s="21"/>
      <c r="GHN142" s="21"/>
      <c r="GHO142" s="21"/>
      <c r="GHP142" s="21"/>
      <c r="GHQ142" s="21"/>
      <c r="GHR142" s="21"/>
      <c r="GHS142" s="21"/>
      <c r="GHT142" s="21"/>
      <c r="GHU142" s="21"/>
      <c r="GHV142" s="21"/>
      <c r="GHW142" s="21"/>
      <c r="GHX142" s="21"/>
      <c r="GHY142" s="21"/>
      <c r="GHZ142" s="21"/>
      <c r="GIA142" s="21"/>
      <c r="GIB142" s="21"/>
      <c r="GIC142" s="21"/>
      <c r="GID142" s="21"/>
      <c r="GIE142" s="21"/>
      <c r="GIF142" s="21"/>
      <c r="GIG142" s="21"/>
      <c r="GIH142" s="21"/>
      <c r="GII142" s="21"/>
      <c r="GIJ142" s="21"/>
      <c r="GIK142" s="21"/>
      <c r="GIL142" s="21"/>
      <c r="GIM142" s="21"/>
      <c r="GIN142" s="21"/>
      <c r="GIO142" s="21"/>
      <c r="GIP142" s="21"/>
      <c r="GIQ142" s="21"/>
      <c r="GIR142" s="21"/>
      <c r="GIS142" s="21"/>
      <c r="GIT142" s="21"/>
      <c r="GIU142" s="21"/>
      <c r="GIV142" s="21"/>
      <c r="GIW142" s="21"/>
      <c r="GIX142" s="21"/>
      <c r="GIY142" s="21"/>
      <c r="GIZ142" s="21"/>
      <c r="GJA142" s="21"/>
      <c r="GJB142" s="21"/>
      <c r="GJC142" s="21"/>
      <c r="GJD142" s="21"/>
      <c r="GJE142" s="21"/>
      <c r="GJF142" s="21"/>
      <c r="GJG142" s="21"/>
      <c r="GJH142" s="21"/>
      <c r="GJI142" s="21"/>
      <c r="GJJ142" s="21"/>
      <c r="GJK142" s="21"/>
      <c r="GJL142" s="21"/>
      <c r="GJM142" s="21"/>
      <c r="GJN142" s="21"/>
      <c r="GJO142" s="21"/>
      <c r="GJP142" s="21"/>
      <c r="GJQ142" s="21"/>
      <c r="GJR142" s="21"/>
      <c r="GJS142" s="21"/>
      <c r="GJT142" s="21"/>
      <c r="GJU142" s="21"/>
      <c r="GJV142" s="21"/>
      <c r="GJW142" s="21"/>
      <c r="GJX142" s="21"/>
      <c r="GJY142" s="21"/>
      <c r="GJZ142" s="21"/>
      <c r="GKA142" s="21"/>
      <c r="GKB142" s="21"/>
      <c r="GKC142" s="21"/>
      <c r="GKD142" s="21"/>
      <c r="GKE142" s="21"/>
      <c r="GKF142" s="21"/>
      <c r="GKG142" s="21"/>
      <c r="GKH142" s="21"/>
      <c r="GKI142" s="21"/>
      <c r="GKJ142" s="21"/>
      <c r="GKK142" s="21"/>
      <c r="GKL142" s="21"/>
      <c r="GKM142" s="21"/>
      <c r="GKN142" s="21"/>
      <c r="GKO142" s="21"/>
      <c r="GKP142" s="21"/>
      <c r="GKQ142" s="21"/>
      <c r="GKR142" s="21"/>
      <c r="GKS142" s="21"/>
      <c r="GKT142" s="21"/>
      <c r="GKU142" s="21"/>
      <c r="GKV142" s="21"/>
      <c r="GKW142" s="21"/>
      <c r="GKX142" s="21"/>
      <c r="GKY142" s="21"/>
      <c r="GKZ142" s="21"/>
      <c r="GLA142" s="21"/>
      <c r="GLB142" s="21"/>
      <c r="GLC142" s="21"/>
      <c r="GLD142" s="21"/>
      <c r="GLE142" s="21"/>
      <c r="GLF142" s="21"/>
      <c r="GLG142" s="21"/>
      <c r="GLH142" s="21"/>
      <c r="GLI142" s="21"/>
      <c r="GLJ142" s="21"/>
      <c r="GLK142" s="21"/>
      <c r="GLL142" s="21"/>
      <c r="GLM142" s="21"/>
      <c r="GLN142" s="21"/>
      <c r="GLO142" s="21"/>
      <c r="GLP142" s="21"/>
      <c r="GLQ142" s="21"/>
      <c r="GLR142" s="21"/>
      <c r="GLS142" s="21"/>
      <c r="GLT142" s="21"/>
      <c r="GLU142" s="21"/>
      <c r="GLV142" s="21"/>
      <c r="GLW142" s="21"/>
      <c r="GLX142" s="21"/>
      <c r="GLY142" s="21"/>
      <c r="GLZ142" s="21"/>
      <c r="GMA142" s="21"/>
      <c r="GMB142" s="21"/>
      <c r="GMC142" s="21"/>
      <c r="GMD142" s="21"/>
      <c r="GME142" s="21"/>
      <c r="GMF142" s="21"/>
      <c r="GMG142" s="21"/>
      <c r="GMH142" s="21"/>
      <c r="GMI142" s="21"/>
      <c r="GMJ142" s="21"/>
      <c r="GMK142" s="21"/>
      <c r="GML142" s="21"/>
      <c r="GMM142" s="21"/>
      <c r="GMN142" s="21"/>
      <c r="GMO142" s="21"/>
      <c r="GMP142" s="21"/>
      <c r="GMQ142" s="21"/>
      <c r="GMR142" s="21"/>
      <c r="GMS142" s="21"/>
      <c r="GMT142" s="21"/>
      <c r="GMU142" s="21"/>
      <c r="GMV142" s="21"/>
      <c r="GMW142" s="21"/>
      <c r="GMX142" s="21"/>
      <c r="GMY142" s="21"/>
      <c r="GMZ142" s="21"/>
      <c r="GNA142" s="21"/>
      <c r="GNB142" s="21"/>
      <c r="GNC142" s="21"/>
      <c r="GND142" s="21"/>
      <c r="GNE142" s="21"/>
      <c r="GNF142" s="21"/>
      <c r="GNG142" s="21"/>
      <c r="GNH142" s="21"/>
      <c r="GNI142" s="21"/>
      <c r="GNJ142" s="21"/>
      <c r="GNK142" s="21"/>
      <c r="GNL142" s="21"/>
      <c r="GNM142" s="21"/>
      <c r="GNN142" s="21"/>
      <c r="GNO142" s="21"/>
      <c r="GNP142" s="21"/>
      <c r="GNQ142" s="21"/>
      <c r="GNR142" s="21"/>
      <c r="GNS142" s="21"/>
      <c r="GNT142" s="21"/>
      <c r="GNU142" s="21"/>
      <c r="GNV142" s="21"/>
      <c r="GNW142" s="21"/>
      <c r="GNX142" s="21"/>
      <c r="GNY142" s="21"/>
      <c r="GNZ142" s="21"/>
      <c r="GOA142" s="21"/>
      <c r="GOB142" s="21"/>
      <c r="GOC142" s="21"/>
      <c r="GOD142" s="21"/>
      <c r="GOE142" s="21"/>
      <c r="GOF142" s="21"/>
      <c r="GOG142" s="21"/>
      <c r="GOH142" s="21"/>
      <c r="GOI142" s="21"/>
      <c r="GOJ142" s="21"/>
      <c r="GOK142" s="21"/>
      <c r="GOL142" s="21"/>
      <c r="GOM142" s="21"/>
      <c r="GON142" s="21"/>
      <c r="GOO142" s="21"/>
      <c r="GOP142" s="21"/>
      <c r="GOQ142" s="21"/>
      <c r="GOR142" s="21"/>
      <c r="GOS142" s="21"/>
      <c r="GOT142" s="21"/>
      <c r="GOU142" s="21"/>
      <c r="GOV142" s="21"/>
      <c r="GOW142" s="21"/>
      <c r="GOX142" s="21"/>
      <c r="GOY142" s="21"/>
      <c r="GOZ142" s="21"/>
      <c r="GPA142" s="21"/>
      <c r="GPB142" s="21"/>
      <c r="GPC142" s="21"/>
      <c r="GPD142" s="21"/>
      <c r="GPE142" s="21"/>
      <c r="GPF142" s="21"/>
      <c r="GPG142" s="21"/>
      <c r="GPH142" s="21"/>
      <c r="GPI142" s="21"/>
      <c r="GPJ142" s="21"/>
      <c r="GPK142" s="21"/>
      <c r="GPL142" s="21"/>
      <c r="GPM142" s="21"/>
      <c r="GPN142" s="21"/>
      <c r="GPO142" s="21"/>
      <c r="GPP142" s="21"/>
      <c r="GPQ142" s="21"/>
      <c r="GPR142" s="21"/>
      <c r="GPS142" s="21"/>
      <c r="GPT142" s="21"/>
      <c r="GPU142" s="21"/>
      <c r="GPV142" s="21"/>
      <c r="GPW142" s="21"/>
      <c r="GPX142" s="21"/>
      <c r="GPY142" s="21"/>
      <c r="GPZ142" s="21"/>
      <c r="GQA142" s="21"/>
      <c r="GQB142" s="21"/>
      <c r="GQC142" s="21"/>
      <c r="GQD142" s="21"/>
      <c r="GQE142" s="21"/>
      <c r="GQF142" s="21"/>
      <c r="GQG142" s="21"/>
      <c r="GQH142" s="21"/>
      <c r="GQI142" s="21"/>
      <c r="GQJ142" s="21"/>
      <c r="GQK142" s="21"/>
      <c r="GQL142" s="21"/>
      <c r="GQM142" s="21"/>
      <c r="GQN142" s="21"/>
      <c r="GQO142" s="21"/>
      <c r="GQP142" s="21"/>
      <c r="GQQ142" s="21"/>
      <c r="GQR142" s="21"/>
      <c r="GQS142" s="21"/>
      <c r="GQT142" s="21"/>
      <c r="GQU142" s="21"/>
      <c r="GQV142" s="21"/>
      <c r="GQW142" s="21"/>
      <c r="GQX142" s="21"/>
      <c r="GQY142" s="21"/>
      <c r="GQZ142" s="21"/>
      <c r="GRA142" s="21"/>
      <c r="GRB142" s="21"/>
      <c r="GRC142" s="21"/>
      <c r="GRD142" s="21"/>
      <c r="GRE142" s="21"/>
      <c r="GRF142" s="21"/>
      <c r="GRG142" s="21"/>
      <c r="GRH142" s="21"/>
      <c r="GRI142" s="21"/>
      <c r="GRJ142" s="21"/>
      <c r="GRK142" s="21"/>
      <c r="GRL142" s="21"/>
      <c r="GRM142" s="21"/>
      <c r="GRN142" s="21"/>
      <c r="GRO142" s="21"/>
      <c r="GRP142" s="21"/>
      <c r="GRQ142" s="21"/>
      <c r="GRR142" s="21"/>
      <c r="GRS142" s="21"/>
      <c r="GRT142" s="21"/>
      <c r="GRU142" s="21"/>
      <c r="GRV142" s="21"/>
      <c r="GRW142" s="21"/>
      <c r="GRX142" s="21"/>
      <c r="GRY142" s="21"/>
      <c r="GRZ142" s="21"/>
      <c r="GSA142" s="21"/>
      <c r="GSB142" s="21"/>
      <c r="GSC142" s="21"/>
      <c r="GSD142" s="21"/>
      <c r="GSE142" s="21"/>
      <c r="GSF142" s="21"/>
      <c r="GSG142" s="21"/>
      <c r="GSH142" s="21"/>
      <c r="GSI142" s="21"/>
      <c r="GSJ142" s="21"/>
      <c r="GSK142" s="21"/>
      <c r="GSL142" s="21"/>
      <c r="GSM142" s="21"/>
      <c r="GSN142" s="21"/>
      <c r="GSO142" s="21"/>
      <c r="GSP142" s="21"/>
      <c r="GSQ142" s="21"/>
      <c r="GSR142" s="21"/>
      <c r="GSS142" s="21"/>
      <c r="GST142" s="21"/>
      <c r="GSU142" s="21"/>
      <c r="GSV142" s="21"/>
      <c r="GSW142" s="21"/>
      <c r="GSX142" s="21"/>
      <c r="GSY142" s="21"/>
      <c r="GSZ142" s="21"/>
      <c r="GTA142" s="21"/>
      <c r="GTB142" s="21"/>
      <c r="GTC142" s="21"/>
      <c r="GTD142" s="21"/>
      <c r="GTE142" s="21"/>
      <c r="GTF142" s="21"/>
      <c r="GTG142" s="21"/>
      <c r="GTH142" s="21"/>
      <c r="GTI142" s="21"/>
      <c r="GTJ142" s="21"/>
      <c r="GTK142" s="21"/>
      <c r="GTL142" s="21"/>
      <c r="GTM142" s="21"/>
      <c r="GTN142" s="21"/>
      <c r="GTO142" s="21"/>
      <c r="GTP142" s="21"/>
      <c r="GTQ142" s="21"/>
      <c r="GTR142" s="21"/>
      <c r="GTS142" s="21"/>
      <c r="GTT142" s="21"/>
      <c r="GTU142" s="21"/>
      <c r="GTV142" s="21"/>
      <c r="GTW142" s="21"/>
      <c r="GTX142" s="21"/>
      <c r="GTY142" s="21"/>
      <c r="GTZ142" s="21"/>
      <c r="GUA142" s="21"/>
      <c r="GUB142" s="21"/>
      <c r="GUC142" s="21"/>
      <c r="GUD142" s="21"/>
      <c r="GUE142" s="21"/>
      <c r="GUF142" s="21"/>
      <c r="GUG142" s="21"/>
      <c r="GUH142" s="21"/>
      <c r="GUI142" s="21"/>
      <c r="GUJ142" s="21"/>
      <c r="GUK142" s="21"/>
      <c r="GUL142" s="21"/>
      <c r="GUM142" s="21"/>
      <c r="GUN142" s="21"/>
      <c r="GUO142" s="21"/>
      <c r="GUP142" s="21"/>
      <c r="GUQ142" s="21"/>
      <c r="GUR142" s="21"/>
      <c r="GUS142" s="21"/>
      <c r="GUT142" s="21"/>
      <c r="GUU142" s="21"/>
      <c r="GUV142" s="21"/>
      <c r="GUW142" s="21"/>
      <c r="GUX142" s="21"/>
      <c r="GUY142" s="21"/>
      <c r="GUZ142" s="21"/>
      <c r="GVA142" s="21"/>
      <c r="GVB142" s="21"/>
      <c r="GVC142" s="21"/>
      <c r="GVD142" s="21"/>
      <c r="GVE142" s="21"/>
      <c r="GVF142" s="21"/>
      <c r="GVG142" s="21"/>
      <c r="GVH142" s="21"/>
      <c r="GVI142" s="21"/>
      <c r="GVJ142" s="21"/>
      <c r="GVK142" s="21"/>
      <c r="GVL142" s="21"/>
      <c r="GVM142" s="21"/>
      <c r="GVN142" s="21"/>
      <c r="GVO142" s="21"/>
      <c r="GVP142" s="21"/>
      <c r="GVQ142" s="21"/>
      <c r="GVR142" s="21"/>
      <c r="GVS142" s="21"/>
      <c r="GVT142" s="21"/>
      <c r="GVU142" s="21"/>
      <c r="GVV142" s="21"/>
      <c r="GVW142" s="21"/>
      <c r="GVX142" s="21"/>
      <c r="GVY142" s="21"/>
      <c r="GVZ142" s="21"/>
      <c r="GWA142" s="21"/>
      <c r="GWB142" s="21"/>
      <c r="GWC142" s="21"/>
      <c r="GWD142" s="21"/>
      <c r="GWE142" s="21"/>
      <c r="GWF142" s="21"/>
      <c r="GWG142" s="21"/>
      <c r="GWH142" s="21"/>
      <c r="GWI142" s="21"/>
      <c r="GWJ142" s="21"/>
      <c r="GWK142" s="21"/>
      <c r="GWL142" s="21"/>
      <c r="GWM142" s="21"/>
      <c r="GWN142" s="21"/>
      <c r="GWO142" s="21"/>
      <c r="GWP142" s="21"/>
      <c r="GWQ142" s="21"/>
      <c r="GWR142" s="21"/>
      <c r="GWS142" s="21"/>
      <c r="GWT142" s="21"/>
      <c r="GWU142" s="21"/>
      <c r="GWV142" s="21"/>
      <c r="GWW142" s="21"/>
      <c r="GWX142" s="21"/>
      <c r="GWY142" s="21"/>
      <c r="GWZ142" s="21"/>
      <c r="GXA142" s="21"/>
      <c r="GXB142" s="21"/>
      <c r="GXC142" s="21"/>
      <c r="GXD142" s="21"/>
      <c r="GXE142" s="21"/>
      <c r="GXF142" s="21"/>
      <c r="GXG142" s="21"/>
      <c r="GXH142" s="21"/>
      <c r="GXI142" s="21"/>
      <c r="GXJ142" s="21"/>
      <c r="GXK142" s="21"/>
      <c r="GXL142" s="21"/>
      <c r="GXM142" s="21"/>
      <c r="GXN142" s="21"/>
      <c r="GXO142" s="21"/>
      <c r="GXP142" s="21"/>
      <c r="GXQ142" s="21"/>
      <c r="GXR142" s="21"/>
      <c r="GXS142" s="21"/>
      <c r="GXT142" s="21"/>
      <c r="GXU142" s="21"/>
      <c r="GXV142" s="21"/>
      <c r="GXW142" s="21"/>
      <c r="GXX142" s="21"/>
      <c r="GXY142" s="21"/>
      <c r="GXZ142" s="21"/>
      <c r="GYA142" s="21"/>
      <c r="GYB142" s="21"/>
      <c r="GYC142" s="21"/>
      <c r="GYD142" s="21"/>
      <c r="GYE142" s="21"/>
      <c r="GYF142" s="21"/>
      <c r="GYG142" s="21"/>
      <c r="GYH142" s="21"/>
      <c r="GYI142" s="21"/>
      <c r="GYJ142" s="21"/>
      <c r="GYK142" s="21"/>
      <c r="GYL142" s="21"/>
      <c r="GYM142" s="21"/>
      <c r="GYN142" s="21"/>
      <c r="GYO142" s="21"/>
      <c r="GYP142" s="21"/>
      <c r="GYQ142" s="21"/>
      <c r="GYR142" s="21"/>
      <c r="GYS142" s="21"/>
      <c r="GYT142" s="21"/>
      <c r="GYU142" s="21"/>
      <c r="GYV142" s="21"/>
      <c r="GYW142" s="21"/>
      <c r="GYX142" s="21"/>
      <c r="GYY142" s="21"/>
      <c r="GYZ142" s="21"/>
      <c r="GZA142" s="21"/>
      <c r="GZB142" s="21"/>
      <c r="GZC142" s="21"/>
      <c r="GZD142" s="21"/>
      <c r="GZE142" s="21"/>
      <c r="GZF142" s="21"/>
      <c r="GZG142" s="21"/>
      <c r="GZH142" s="21"/>
      <c r="GZI142" s="21"/>
      <c r="GZJ142" s="21"/>
      <c r="GZK142" s="21"/>
      <c r="GZL142" s="21"/>
      <c r="GZM142" s="21"/>
      <c r="GZN142" s="21"/>
      <c r="GZO142" s="21"/>
      <c r="GZP142" s="21"/>
      <c r="GZQ142" s="21"/>
      <c r="GZR142" s="21"/>
      <c r="GZS142" s="21"/>
      <c r="GZT142" s="21"/>
      <c r="GZU142" s="21"/>
      <c r="GZV142" s="21"/>
      <c r="GZW142" s="21"/>
      <c r="GZX142" s="21"/>
      <c r="GZY142" s="21"/>
      <c r="GZZ142" s="21"/>
      <c r="HAA142" s="21"/>
      <c r="HAB142" s="21"/>
      <c r="HAC142" s="21"/>
      <c r="HAD142" s="21"/>
      <c r="HAE142" s="21"/>
      <c r="HAF142" s="21"/>
      <c r="HAG142" s="21"/>
      <c r="HAH142" s="21"/>
      <c r="HAI142" s="21"/>
      <c r="HAJ142" s="21"/>
      <c r="HAK142" s="21"/>
      <c r="HAL142" s="21"/>
      <c r="HAM142" s="21"/>
      <c r="HAN142" s="21"/>
      <c r="HAO142" s="21"/>
      <c r="HAP142" s="21"/>
      <c r="HAQ142" s="21"/>
      <c r="HAR142" s="21"/>
      <c r="HAS142" s="21"/>
      <c r="HAT142" s="21"/>
      <c r="HAU142" s="21"/>
      <c r="HAV142" s="21"/>
      <c r="HAW142" s="21"/>
      <c r="HAX142" s="21"/>
      <c r="HAY142" s="21"/>
      <c r="HAZ142" s="21"/>
      <c r="HBA142" s="21"/>
      <c r="HBB142" s="21"/>
      <c r="HBC142" s="21"/>
      <c r="HBD142" s="21"/>
      <c r="HBE142" s="21"/>
      <c r="HBF142" s="21"/>
      <c r="HBG142" s="21"/>
      <c r="HBH142" s="21"/>
      <c r="HBI142" s="21"/>
      <c r="HBJ142" s="21"/>
      <c r="HBK142" s="21"/>
      <c r="HBL142" s="21"/>
      <c r="HBM142" s="21"/>
      <c r="HBN142" s="21"/>
      <c r="HBO142" s="21"/>
      <c r="HBP142" s="21"/>
      <c r="HBQ142" s="21"/>
      <c r="HBR142" s="21"/>
      <c r="HBS142" s="21"/>
      <c r="HBT142" s="21"/>
      <c r="HBU142" s="21"/>
      <c r="HBV142" s="21"/>
      <c r="HBW142" s="21"/>
      <c r="HBX142" s="21"/>
      <c r="HBY142" s="21"/>
      <c r="HBZ142" s="21"/>
      <c r="HCA142" s="21"/>
      <c r="HCB142" s="21"/>
      <c r="HCC142" s="21"/>
      <c r="HCD142" s="21"/>
      <c r="HCE142" s="21"/>
      <c r="HCF142" s="21"/>
      <c r="HCG142" s="21"/>
      <c r="HCH142" s="21"/>
      <c r="HCI142" s="21"/>
      <c r="HCJ142" s="21"/>
      <c r="HCK142" s="21"/>
      <c r="HCL142" s="21"/>
      <c r="HCM142" s="21"/>
      <c r="HCN142" s="21"/>
      <c r="HCO142" s="21"/>
      <c r="HCP142" s="21"/>
      <c r="HCQ142" s="21"/>
      <c r="HCR142" s="21"/>
      <c r="HCS142" s="21"/>
      <c r="HCT142" s="21"/>
      <c r="HCU142" s="21"/>
      <c r="HCV142" s="21"/>
      <c r="HCW142" s="21"/>
      <c r="HCX142" s="21"/>
      <c r="HCY142" s="21"/>
      <c r="HCZ142" s="21"/>
      <c r="HDA142" s="21"/>
      <c r="HDB142" s="21"/>
      <c r="HDC142" s="21"/>
      <c r="HDD142" s="21"/>
      <c r="HDE142" s="21"/>
      <c r="HDF142" s="21"/>
      <c r="HDG142" s="21"/>
      <c r="HDH142" s="21"/>
      <c r="HDI142" s="21"/>
      <c r="HDJ142" s="21"/>
      <c r="HDK142" s="21"/>
      <c r="HDL142" s="21"/>
      <c r="HDM142" s="21"/>
      <c r="HDN142" s="21"/>
      <c r="HDO142" s="21"/>
      <c r="HDP142" s="21"/>
      <c r="HDQ142" s="21"/>
      <c r="HDR142" s="21"/>
      <c r="HDS142" s="21"/>
      <c r="HDT142" s="21"/>
      <c r="HDU142" s="21"/>
      <c r="HDV142" s="21"/>
      <c r="HDW142" s="21"/>
      <c r="HDX142" s="21"/>
      <c r="HDY142" s="21"/>
      <c r="HDZ142" s="21"/>
      <c r="HEA142" s="21"/>
      <c r="HEB142" s="21"/>
      <c r="HEC142" s="21"/>
      <c r="HED142" s="21"/>
      <c r="HEE142" s="21"/>
      <c r="HEF142" s="21"/>
      <c r="HEG142" s="21"/>
      <c r="HEH142" s="21"/>
      <c r="HEI142" s="21"/>
      <c r="HEJ142" s="21"/>
      <c r="HEK142" s="21"/>
      <c r="HEL142" s="21"/>
      <c r="HEM142" s="21"/>
      <c r="HEN142" s="21"/>
      <c r="HEO142" s="21"/>
      <c r="HEP142" s="21"/>
      <c r="HEQ142" s="21"/>
      <c r="HER142" s="21"/>
      <c r="HES142" s="21"/>
      <c r="HET142" s="21"/>
      <c r="HEU142" s="21"/>
      <c r="HEV142" s="21"/>
      <c r="HEW142" s="21"/>
      <c r="HEX142" s="21"/>
      <c r="HEY142" s="21"/>
      <c r="HEZ142" s="21"/>
      <c r="HFA142" s="21"/>
      <c r="HFB142" s="21"/>
      <c r="HFC142" s="21"/>
      <c r="HFD142" s="21"/>
      <c r="HFE142" s="21"/>
      <c r="HFF142" s="21"/>
      <c r="HFG142" s="21"/>
      <c r="HFH142" s="21"/>
      <c r="HFI142" s="21"/>
      <c r="HFJ142" s="21"/>
      <c r="HFK142" s="21"/>
      <c r="HFL142" s="21"/>
      <c r="HFM142" s="21"/>
      <c r="HFN142" s="21"/>
      <c r="HFO142" s="21"/>
      <c r="HFP142" s="21"/>
      <c r="HFQ142" s="21"/>
      <c r="HFR142" s="21"/>
      <c r="HFS142" s="21"/>
      <c r="HFT142" s="21"/>
      <c r="HFU142" s="21"/>
      <c r="HFV142" s="21"/>
      <c r="HFW142" s="21"/>
      <c r="HFX142" s="21"/>
      <c r="HFY142" s="21"/>
      <c r="HFZ142" s="21"/>
      <c r="HGA142" s="21"/>
      <c r="HGB142" s="21"/>
      <c r="HGC142" s="21"/>
      <c r="HGD142" s="21"/>
      <c r="HGE142" s="21"/>
      <c r="HGF142" s="21"/>
      <c r="HGG142" s="21"/>
      <c r="HGH142" s="21"/>
      <c r="HGI142" s="21"/>
      <c r="HGJ142" s="21"/>
      <c r="HGK142" s="21"/>
      <c r="HGL142" s="21"/>
      <c r="HGM142" s="21"/>
      <c r="HGN142" s="21"/>
      <c r="HGO142" s="21"/>
      <c r="HGP142" s="21"/>
      <c r="HGQ142" s="21"/>
      <c r="HGR142" s="21"/>
      <c r="HGS142" s="21"/>
      <c r="HGT142" s="21"/>
      <c r="HGU142" s="21"/>
      <c r="HGV142" s="21"/>
      <c r="HGW142" s="21"/>
      <c r="HGX142" s="21"/>
      <c r="HGY142" s="21"/>
      <c r="HGZ142" s="21"/>
      <c r="HHA142" s="21"/>
      <c r="HHB142" s="21"/>
      <c r="HHC142" s="21"/>
      <c r="HHD142" s="21"/>
      <c r="HHE142" s="21"/>
      <c r="HHF142" s="21"/>
      <c r="HHG142" s="21"/>
      <c r="HHH142" s="21"/>
      <c r="HHI142" s="21"/>
      <c r="HHJ142" s="21"/>
      <c r="HHK142" s="21"/>
      <c r="HHL142" s="21"/>
      <c r="HHM142" s="21"/>
      <c r="HHN142" s="21"/>
      <c r="HHO142" s="21"/>
      <c r="HHP142" s="21"/>
      <c r="HHQ142" s="21"/>
      <c r="HHR142" s="21"/>
      <c r="HHS142" s="21"/>
      <c r="HHT142" s="21"/>
      <c r="HHU142" s="21"/>
      <c r="HHV142" s="21"/>
      <c r="HHW142" s="21"/>
      <c r="HHX142" s="21"/>
      <c r="HHY142" s="21"/>
      <c r="HHZ142" s="21"/>
      <c r="HIA142" s="21"/>
      <c r="HIB142" s="21"/>
      <c r="HIC142" s="21"/>
      <c r="HID142" s="21"/>
      <c r="HIE142" s="21"/>
      <c r="HIF142" s="21"/>
      <c r="HIG142" s="21"/>
      <c r="HIH142" s="21"/>
      <c r="HII142" s="21"/>
      <c r="HIJ142" s="21"/>
      <c r="HIK142" s="21"/>
      <c r="HIL142" s="21"/>
      <c r="HIM142" s="21"/>
      <c r="HIN142" s="21"/>
      <c r="HIO142" s="21"/>
      <c r="HIP142" s="21"/>
      <c r="HIQ142" s="21"/>
      <c r="HIR142" s="21"/>
      <c r="HIS142" s="21"/>
      <c r="HIT142" s="21"/>
      <c r="HIU142" s="21"/>
      <c r="HIV142" s="21"/>
      <c r="HIW142" s="21"/>
      <c r="HIX142" s="21"/>
      <c r="HIY142" s="21"/>
      <c r="HIZ142" s="21"/>
      <c r="HJA142" s="21"/>
      <c r="HJB142" s="21"/>
      <c r="HJC142" s="21"/>
      <c r="HJD142" s="21"/>
      <c r="HJE142" s="21"/>
      <c r="HJF142" s="21"/>
      <c r="HJG142" s="21"/>
      <c r="HJH142" s="21"/>
      <c r="HJI142" s="21"/>
      <c r="HJJ142" s="21"/>
      <c r="HJK142" s="21"/>
      <c r="HJL142" s="21"/>
      <c r="HJM142" s="21"/>
      <c r="HJN142" s="21"/>
      <c r="HJO142" s="21"/>
      <c r="HJP142" s="21"/>
      <c r="HJQ142" s="21"/>
      <c r="HJR142" s="21"/>
      <c r="HJS142" s="21"/>
      <c r="HJT142" s="21"/>
      <c r="HJU142" s="21"/>
      <c r="HJV142" s="21"/>
      <c r="HJW142" s="21"/>
      <c r="HJX142" s="21"/>
      <c r="HJY142" s="21"/>
      <c r="HJZ142" s="21"/>
      <c r="HKA142" s="21"/>
      <c r="HKB142" s="21"/>
      <c r="HKC142" s="21"/>
      <c r="HKD142" s="21"/>
      <c r="HKE142" s="21"/>
      <c r="HKF142" s="21"/>
      <c r="HKG142" s="21"/>
      <c r="HKH142" s="21"/>
      <c r="HKI142" s="21"/>
      <c r="HKJ142" s="21"/>
      <c r="HKK142" s="21"/>
      <c r="HKL142" s="21"/>
      <c r="HKM142" s="21"/>
      <c r="HKN142" s="21"/>
      <c r="HKO142" s="21"/>
      <c r="HKP142" s="21"/>
      <c r="HKQ142" s="21"/>
      <c r="HKR142" s="21"/>
      <c r="HKS142" s="21"/>
      <c r="HKT142" s="21"/>
      <c r="HKU142" s="21"/>
      <c r="HKV142" s="21"/>
      <c r="HKW142" s="21"/>
      <c r="HKX142" s="21"/>
      <c r="HKY142" s="21"/>
      <c r="HKZ142" s="21"/>
      <c r="HLA142" s="21"/>
      <c r="HLB142" s="21"/>
      <c r="HLC142" s="21"/>
      <c r="HLD142" s="21"/>
      <c r="HLE142" s="21"/>
      <c r="HLF142" s="21"/>
      <c r="HLG142" s="21"/>
      <c r="HLH142" s="21"/>
      <c r="HLI142" s="21"/>
      <c r="HLJ142" s="21"/>
      <c r="HLK142" s="21"/>
      <c r="HLL142" s="21"/>
      <c r="HLM142" s="21"/>
      <c r="HLN142" s="21"/>
      <c r="HLO142" s="21"/>
      <c r="HLP142" s="21"/>
      <c r="HLQ142" s="21"/>
      <c r="HLR142" s="21"/>
      <c r="HLS142" s="21"/>
      <c r="HLT142" s="21"/>
      <c r="HLU142" s="21"/>
      <c r="HLV142" s="21"/>
      <c r="HLW142" s="21"/>
      <c r="HLX142" s="21"/>
      <c r="HLY142" s="21"/>
      <c r="HLZ142" s="21"/>
      <c r="HMA142" s="21"/>
      <c r="HMB142" s="21"/>
      <c r="HMC142" s="21"/>
      <c r="HMD142" s="21"/>
      <c r="HME142" s="21"/>
      <c r="HMF142" s="21"/>
      <c r="HMG142" s="21"/>
      <c r="HMH142" s="21"/>
      <c r="HMI142" s="21"/>
      <c r="HMJ142" s="21"/>
      <c r="HMK142" s="21"/>
      <c r="HML142" s="21"/>
      <c r="HMM142" s="21"/>
      <c r="HMN142" s="21"/>
      <c r="HMO142" s="21"/>
      <c r="HMP142" s="21"/>
      <c r="HMQ142" s="21"/>
      <c r="HMR142" s="21"/>
      <c r="HMS142" s="21"/>
      <c r="HMT142" s="21"/>
      <c r="HMU142" s="21"/>
      <c r="HMV142" s="21"/>
      <c r="HMW142" s="21"/>
      <c r="HMX142" s="21"/>
      <c r="HMY142" s="21"/>
      <c r="HMZ142" s="21"/>
      <c r="HNA142" s="21"/>
      <c r="HNB142" s="21"/>
      <c r="HNC142" s="21"/>
      <c r="HND142" s="21"/>
      <c r="HNE142" s="21"/>
      <c r="HNF142" s="21"/>
      <c r="HNG142" s="21"/>
      <c r="HNH142" s="21"/>
      <c r="HNI142" s="21"/>
      <c r="HNJ142" s="21"/>
      <c r="HNK142" s="21"/>
      <c r="HNL142" s="21"/>
      <c r="HNM142" s="21"/>
      <c r="HNN142" s="21"/>
      <c r="HNO142" s="21"/>
      <c r="HNP142" s="21"/>
      <c r="HNQ142" s="21"/>
      <c r="HNR142" s="21"/>
      <c r="HNS142" s="21"/>
      <c r="HNT142" s="21"/>
      <c r="HNU142" s="21"/>
      <c r="HNV142" s="21"/>
      <c r="HNW142" s="21"/>
      <c r="HNX142" s="21"/>
      <c r="HNY142" s="21"/>
      <c r="HNZ142" s="21"/>
      <c r="HOA142" s="21"/>
      <c r="HOB142" s="21"/>
      <c r="HOC142" s="21"/>
      <c r="HOD142" s="21"/>
      <c r="HOE142" s="21"/>
      <c r="HOF142" s="21"/>
      <c r="HOG142" s="21"/>
      <c r="HOH142" s="21"/>
      <c r="HOI142" s="21"/>
      <c r="HOJ142" s="21"/>
      <c r="HOK142" s="21"/>
      <c r="HOL142" s="21"/>
      <c r="HOM142" s="21"/>
      <c r="HON142" s="21"/>
      <c r="HOO142" s="21"/>
      <c r="HOP142" s="21"/>
      <c r="HOQ142" s="21"/>
      <c r="HOR142" s="21"/>
      <c r="HOS142" s="21"/>
      <c r="HOT142" s="21"/>
      <c r="HOU142" s="21"/>
      <c r="HOV142" s="21"/>
      <c r="HOW142" s="21"/>
      <c r="HOX142" s="21"/>
      <c r="HOY142" s="21"/>
      <c r="HOZ142" s="21"/>
      <c r="HPA142" s="21"/>
      <c r="HPB142" s="21"/>
      <c r="HPC142" s="21"/>
      <c r="HPD142" s="21"/>
      <c r="HPE142" s="21"/>
      <c r="HPF142" s="21"/>
      <c r="HPG142" s="21"/>
      <c r="HPH142" s="21"/>
      <c r="HPI142" s="21"/>
      <c r="HPJ142" s="21"/>
      <c r="HPK142" s="21"/>
      <c r="HPL142" s="21"/>
      <c r="HPM142" s="21"/>
      <c r="HPN142" s="21"/>
      <c r="HPO142" s="21"/>
      <c r="HPP142" s="21"/>
      <c r="HPQ142" s="21"/>
      <c r="HPR142" s="21"/>
      <c r="HPS142" s="21"/>
      <c r="HPT142" s="21"/>
      <c r="HPU142" s="21"/>
      <c r="HPV142" s="21"/>
      <c r="HPW142" s="21"/>
      <c r="HPX142" s="21"/>
      <c r="HPY142" s="21"/>
      <c r="HPZ142" s="21"/>
      <c r="HQA142" s="21"/>
      <c r="HQB142" s="21"/>
      <c r="HQC142" s="21"/>
      <c r="HQD142" s="21"/>
      <c r="HQE142" s="21"/>
      <c r="HQF142" s="21"/>
      <c r="HQG142" s="21"/>
      <c r="HQH142" s="21"/>
      <c r="HQI142" s="21"/>
      <c r="HQJ142" s="21"/>
      <c r="HQK142" s="21"/>
      <c r="HQL142" s="21"/>
      <c r="HQM142" s="21"/>
      <c r="HQN142" s="21"/>
      <c r="HQO142" s="21"/>
      <c r="HQP142" s="21"/>
      <c r="HQQ142" s="21"/>
      <c r="HQR142" s="21"/>
      <c r="HQS142" s="21"/>
      <c r="HQT142" s="21"/>
      <c r="HQU142" s="21"/>
      <c r="HQV142" s="21"/>
      <c r="HQW142" s="21"/>
      <c r="HQX142" s="21"/>
      <c r="HQY142" s="21"/>
      <c r="HQZ142" s="21"/>
      <c r="HRA142" s="21"/>
      <c r="HRB142" s="21"/>
      <c r="HRC142" s="21"/>
      <c r="HRD142" s="21"/>
      <c r="HRE142" s="21"/>
      <c r="HRF142" s="21"/>
      <c r="HRG142" s="21"/>
      <c r="HRH142" s="21"/>
      <c r="HRI142" s="21"/>
      <c r="HRJ142" s="21"/>
      <c r="HRK142" s="21"/>
      <c r="HRL142" s="21"/>
      <c r="HRM142" s="21"/>
      <c r="HRN142" s="21"/>
      <c r="HRO142" s="21"/>
      <c r="HRP142" s="21"/>
      <c r="HRQ142" s="21"/>
      <c r="HRR142" s="21"/>
      <c r="HRS142" s="21"/>
      <c r="HRT142" s="21"/>
      <c r="HRU142" s="21"/>
      <c r="HRV142" s="21"/>
      <c r="HRW142" s="21"/>
      <c r="HRX142" s="21"/>
      <c r="HRY142" s="21"/>
      <c r="HRZ142" s="21"/>
      <c r="HSA142" s="21"/>
      <c r="HSB142" s="21"/>
      <c r="HSC142" s="21"/>
      <c r="HSD142" s="21"/>
      <c r="HSE142" s="21"/>
      <c r="HSF142" s="21"/>
      <c r="HSG142" s="21"/>
      <c r="HSH142" s="21"/>
      <c r="HSI142" s="21"/>
      <c r="HSJ142" s="21"/>
      <c r="HSK142" s="21"/>
      <c r="HSL142" s="21"/>
      <c r="HSM142" s="21"/>
      <c r="HSN142" s="21"/>
      <c r="HSO142" s="21"/>
      <c r="HSP142" s="21"/>
      <c r="HSQ142" s="21"/>
      <c r="HSR142" s="21"/>
      <c r="HSS142" s="21"/>
      <c r="HST142" s="21"/>
      <c r="HSU142" s="21"/>
      <c r="HSV142" s="21"/>
      <c r="HSW142" s="21"/>
      <c r="HSX142" s="21"/>
      <c r="HSY142" s="21"/>
      <c r="HSZ142" s="21"/>
      <c r="HTA142" s="21"/>
      <c r="HTB142" s="21"/>
      <c r="HTC142" s="21"/>
      <c r="HTD142" s="21"/>
      <c r="HTE142" s="21"/>
      <c r="HTF142" s="21"/>
      <c r="HTG142" s="21"/>
      <c r="HTH142" s="21"/>
      <c r="HTI142" s="21"/>
      <c r="HTJ142" s="21"/>
      <c r="HTK142" s="21"/>
      <c r="HTL142" s="21"/>
      <c r="HTM142" s="21"/>
      <c r="HTN142" s="21"/>
      <c r="HTO142" s="21"/>
      <c r="HTP142" s="21"/>
      <c r="HTQ142" s="21"/>
      <c r="HTR142" s="21"/>
      <c r="HTS142" s="21"/>
      <c r="HTT142" s="21"/>
      <c r="HTU142" s="21"/>
      <c r="HTV142" s="21"/>
      <c r="HTW142" s="21"/>
      <c r="HTX142" s="21"/>
      <c r="HTY142" s="21"/>
      <c r="HTZ142" s="21"/>
      <c r="HUA142" s="21"/>
      <c r="HUB142" s="21"/>
      <c r="HUC142" s="21"/>
      <c r="HUD142" s="21"/>
      <c r="HUE142" s="21"/>
      <c r="HUF142" s="21"/>
      <c r="HUG142" s="21"/>
      <c r="HUH142" s="21"/>
      <c r="HUI142" s="21"/>
      <c r="HUJ142" s="21"/>
      <c r="HUK142" s="21"/>
      <c r="HUL142" s="21"/>
      <c r="HUM142" s="21"/>
      <c r="HUN142" s="21"/>
      <c r="HUO142" s="21"/>
      <c r="HUP142" s="21"/>
      <c r="HUQ142" s="21"/>
      <c r="HUR142" s="21"/>
      <c r="HUS142" s="21"/>
      <c r="HUT142" s="21"/>
      <c r="HUU142" s="21"/>
      <c r="HUV142" s="21"/>
      <c r="HUW142" s="21"/>
      <c r="HUX142" s="21"/>
      <c r="HUY142" s="21"/>
      <c r="HUZ142" s="21"/>
      <c r="HVA142" s="21"/>
      <c r="HVB142" s="21"/>
      <c r="HVC142" s="21"/>
      <c r="HVD142" s="21"/>
      <c r="HVE142" s="21"/>
      <c r="HVF142" s="21"/>
      <c r="HVG142" s="21"/>
      <c r="HVH142" s="21"/>
      <c r="HVI142" s="21"/>
      <c r="HVJ142" s="21"/>
      <c r="HVK142" s="21"/>
      <c r="HVL142" s="21"/>
      <c r="HVM142" s="21"/>
      <c r="HVN142" s="21"/>
      <c r="HVO142" s="21"/>
      <c r="HVP142" s="21"/>
      <c r="HVQ142" s="21"/>
      <c r="HVR142" s="21"/>
      <c r="HVS142" s="21"/>
      <c r="HVT142" s="21"/>
      <c r="HVU142" s="21"/>
      <c r="HVV142" s="21"/>
      <c r="HVW142" s="21"/>
      <c r="HVX142" s="21"/>
      <c r="HVY142" s="21"/>
      <c r="HVZ142" s="21"/>
      <c r="HWA142" s="21"/>
      <c r="HWB142" s="21"/>
      <c r="HWC142" s="21"/>
      <c r="HWD142" s="21"/>
      <c r="HWE142" s="21"/>
      <c r="HWF142" s="21"/>
      <c r="HWG142" s="21"/>
      <c r="HWH142" s="21"/>
      <c r="HWI142" s="21"/>
      <c r="HWJ142" s="21"/>
      <c r="HWK142" s="21"/>
      <c r="HWL142" s="21"/>
      <c r="HWM142" s="21"/>
      <c r="HWN142" s="21"/>
      <c r="HWO142" s="21"/>
      <c r="HWP142" s="21"/>
      <c r="HWQ142" s="21"/>
      <c r="HWR142" s="21"/>
      <c r="HWS142" s="21"/>
      <c r="HWT142" s="21"/>
      <c r="HWU142" s="21"/>
      <c r="HWV142" s="21"/>
      <c r="HWW142" s="21"/>
      <c r="HWX142" s="21"/>
      <c r="HWY142" s="21"/>
      <c r="HWZ142" s="21"/>
      <c r="HXA142" s="21"/>
      <c r="HXB142" s="21"/>
      <c r="HXC142" s="21"/>
      <c r="HXD142" s="21"/>
      <c r="HXE142" s="21"/>
      <c r="HXF142" s="21"/>
      <c r="HXG142" s="21"/>
      <c r="HXH142" s="21"/>
      <c r="HXI142" s="21"/>
      <c r="HXJ142" s="21"/>
      <c r="HXK142" s="21"/>
      <c r="HXL142" s="21"/>
      <c r="HXM142" s="21"/>
      <c r="HXN142" s="21"/>
      <c r="HXO142" s="21"/>
      <c r="HXP142" s="21"/>
      <c r="HXQ142" s="21"/>
      <c r="HXR142" s="21"/>
      <c r="HXS142" s="21"/>
      <c r="HXT142" s="21"/>
      <c r="HXU142" s="21"/>
      <c r="HXV142" s="21"/>
      <c r="HXW142" s="21"/>
      <c r="HXX142" s="21"/>
      <c r="HXY142" s="21"/>
      <c r="HXZ142" s="21"/>
      <c r="HYA142" s="21"/>
      <c r="HYB142" s="21"/>
      <c r="HYC142" s="21"/>
      <c r="HYD142" s="21"/>
      <c r="HYE142" s="21"/>
      <c r="HYF142" s="21"/>
      <c r="HYG142" s="21"/>
      <c r="HYH142" s="21"/>
      <c r="HYI142" s="21"/>
      <c r="HYJ142" s="21"/>
      <c r="HYK142" s="21"/>
      <c r="HYL142" s="21"/>
      <c r="HYM142" s="21"/>
      <c r="HYN142" s="21"/>
      <c r="HYO142" s="21"/>
      <c r="HYP142" s="21"/>
      <c r="HYQ142" s="21"/>
      <c r="HYR142" s="21"/>
      <c r="HYS142" s="21"/>
      <c r="HYT142" s="21"/>
      <c r="HYU142" s="21"/>
      <c r="HYV142" s="21"/>
      <c r="HYW142" s="21"/>
      <c r="HYX142" s="21"/>
      <c r="HYY142" s="21"/>
      <c r="HYZ142" s="21"/>
      <c r="HZA142" s="21"/>
      <c r="HZB142" s="21"/>
      <c r="HZC142" s="21"/>
      <c r="HZD142" s="21"/>
      <c r="HZE142" s="21"/>
      <c r="HZF142" s="21"/>
      <c r="HZG142" s="21"/>
      <c r="HZH142" s="21"/>
      <c r="HZI142" s="21"/>
      <c r="HZJ142" s="21"/>
      <c r="HZK142" s="21"/>
      <c r="HZL142" s="21"/>
      <c r="HZM142" s="21"/>
      <c r="HZN142" s="21"/>
      <c r="HZO142" s="21"/>
      <c r="HZP142" s="21"/>
      <c r="HZQ142" s="21"/>
      <c r="HZR142" s="21"/>
      <c r="HZS142" s="21"/>
      <c r="HZT142" s="21"/>
      <c r="HZU142" s="21"/>
      <c r="HZV142" s="21"/>
      <c r="HZW142" s="21"/>
      <c r="HZX142" s="21"/>
      <c r="HZY142" s="21"/>
      <c r="HZZ142" s="21"/>
      <c r="IAA142" s="21"/>
      <c r="IAB142" s="21"/>
      <c r="IAC142" s="21"/>
      <c r="IAD142" s="21"/>
      <c r="IAE142" s="21"/>
      <c r="IAF142" s="21"/>
      <c r="IAG142" s="21"/>
      <c r="IAH142" s="21"/>
      <c r="IAI142" s="21"/>
      <c r="IAJ142" s="21"/>
      <c r="IAK142" s="21"/>
      <c r="IAL142" s="21"/>
      <c r="IAM142" s="21"/>
      <c r="IAN142" s="21"/>
      <c r="IAO142" s="21"/>
      <c r="IAP142" s="21"/>
      <c r="IAQ142" s="21"/>
      <c r="IAR142" s="21"/>
      <c r="IAS142" s="21"/>
      <c r="IAT142" s="21"/>
      <c r="IAU142" s="21"/>
      <c r="IAV142" s="21"/>
      <c r="IAW142" s="21"/>
      <c r="IAX142" s="21"/>
      <c r="IAY142" s="21"/>
      <c r="IAZ142" s="21"/>
      <c r="IBA142" s="21"/>
      <c r="IBB142" s="21"/>
      <c r="IBC142" s="21"/>
      <c r="IBD142" s="21"/>
      <c r="IBE142" s="21"/>
      <c r="IBF142" s="21"/>
      <c r="IBG142" s="21"/>
      <c r="IBH142" s="21"/>
      <c r="IBI142" s="21"/>
      <c r="IBJ142" s="21"/>
      <c r="IBK142" s="21"/>
      <c r="IBL142" s="21"/>
      <c r="IBM142" s="21"/>
      <c r="IBN142" s="21"/>
      <c r="IBO142" s="21"/>
      <c r="IBP142" s="21"/>
      <c r="IBQ142" s="21"/>
      <c r="IBR142" s="21"/>
      <c r="IBS142" s="21"/>
      <c r="IBT142" s="21"/>
      <c r="IBU142" s="21"/>
      <c r="IBV142" s="21"/>
      <c r="IBW142" s="21"/>
      <c r="IBX142" s="21"/>
      <c r="IBY142" s="21"/>
      <c r="IBZ142" s="21"/>
      <c r="ICA142" s="21"/>
      <c r="ICB142" s="21"/>
      <c r="ICC142" s="21"/>
      <c r="ICD142" s="21"/>
      <c r="ICE142" s="21"/>
      <c r="ICF142" s="21"/>
      <c r="ICG142" s="21"/>
      <c r="ICH142" s="21"/>
      <c r="ICI142" s="21"/>
      <c r="ICJ142" s="21"/>
      <c r="ICK142" s="21"/>
      <c r="ICL142" s="21"/>
      <c r="ICM142" s="21"/>
      <c r="ICN142" s="21"/>
      <c r="ICO142" s="21"/>
      <c r="ICP142" s="21"/>
      <c r="ICQ142" s="21"/>
      <c r="ICR142" s="21"/>
      <c r="ICS142" s="21"/>
      <c r="ICT142" s="21"/>
      <c r="ICU142" s="21"/>
      <c r="ICV142" s="21"/>
      <c r="ICW142" s="21"/>
      <c r="ICX142" s="21"/>
      <c r="ICY142" s="21"/>
      <c r="ICZ142" s="21"/>
      <c r="IDA142" s="21"/>
      <c r="IDB142" s="21"/>
      <c r="IDC142" s="21"/>
      <c r="IDD142" s="21"/>
      <c r="IDE142" s="21"/>
      <c r="IDF142" s="21"/>
      <c r="IDG142" s="21"/>
      <c r="IDH142" s="21"/>
      <c r="IDI142" s="21"/>
      <c r="IDJ142" s="21"/>
      <c r="IDK142" s="21"/>
      <c r="IDL142" s="21"/>
      <c r="IDM142" s="21"/>
      <c r="IDN142" s="21"/>
      <c r="IDO142" s="21"/>
      <c r="IDP142" s="21"/>
      <c r="IDQ142" s="21"/>
      <c r="IDR142" s="21"/>
      <c r="IDS142" s="21"/>
      <c r="IDT142" s="21"/>
      <c r="IDU142" s="21"/>
      <c r="IDV142" s="21"/>
      <c r="IDW142" s="21"/>
      <c r="IDX142" s="21"/>
      <c r="IDY142" s="21"/>
      <c r="IDZ142" s="21"/>
      <c r="IEA142" s="21"/>
      <c r="IEB142" s="21"/>
      <c r="IEC142" s="21"/>
      <c r="IED142" s="21"/>
      <c r="IEE142" s="21"/>
      <c r="IEF142" s="21"/>
      <c r="IEG142" s="21"/>
      <c r="IEH142" s="21"/>
      <c r="IEI142" s="21"/>
      <c r="IEJ142" s="21"/>
      <c r="IEK142" s="21"/>
      <c r="IEL142" s="21"/>
      <c r="IEM142" s="21"/>
      <c r="IEN142" s="21"/>
      <c r="IEO142" s="21"/>
      <c r="IEP142" s="21"/>
      <c r="IEQ142" s="21"/>
      <c r="IER142" s="21"/>
      <c r="IES142" s="21"/>
      <c r="IET142" s="21"/>
      <c r="IEU142" s="21"/>
      <c r="IEV142" s="21"/>
      <c r="IEW142" s="21"/>
      <c r="IEX142" s="21"/>
      <c r="IEY142" s="21"/>
      <c r="IEZ142" s="21"/>
      <c r="IFA142" s="21"/>
      <c r="IFB142" s="21"/>
      <c r="IFC142" s="21"/>
      <c r="IFD142" s="21"/>
      <c r="IFE142" s="21"/>
      <c r="IFF142" s="21"/>
      <c r="IFG142" s="21"/>
      <c r="IFH142" s="21"/>
      <c r="IFI142" s="21"/>
      <c r="IFJ142" s="21"/>
      <c r="IFK142" s="21"/>
      <c r="IFL142" s="21"/>
      <c r="IFM142" s="21"/>
      <c r="IFN142" s="21"/>
      <c r="IFO142" s="21"/>
      <c r="IFP142" s="21"/>
      <c r="IFQ142" s="21"/>
      <c r="IFR142" s="21"/>
      <c r="IFS142" s="21"/>
      <c r="IFT142" s="21"/>
      <c r="IFU142" s="21"/>
      <c r="IFV142" s="21"/>
      <c r="IFW142" s="21"/>
      <c r="IFX142" s="21"/>
      <c r="IFY142" s="21"/>
      <c r="IFZ142" s="21"/>
      <c r="IGA142" s="21"/>
      <c r="IGB142" s="21"/>
      <c r="IGC142" s="21"/>
      <c r="IGD142" s="21"/>
      <c r="IGE142" s="21"/>
      <c r="IGF142" s="21"/>
      <c r="IGG142" s="21"/>
      <c r="IGH142" s="21"/>
      <c r="IGI142" s="21"/>
      <c r="IGJ142" s="21"/>
      <c r="IGK142" s="21"/>
      <c r="IGL142" s="21"/>
      <c r="IGM142" s="21"/>
      <c r="IGN142" s="21"/>
      <c r="IGO142" s="21"/>
      <c r="IGP142" s="21"/>
      <c r="IGQ142" s="21"/>
      <c r="IGR142" s="21"/>
      <c r="IGS142" s="21"/>
      <c r="IGT142" s="21"/>
      <c r="IGU142" s="21"/>
      <c r="IGV142" s="21"/>
      <c r="IGW142" s="21"/>
      <c r="IGX142" s="21"/>
      <c r="IGY142" s="21"/>
      <c r="IGZ142" s="21"/>
      <c r="IHA142" s="21"/>
      <c r="IHB142" s="21"/>
      <c r="IHC142" s="21"/>
      <c r="IHD142" s="21"/>
      <c r="IHE142" s="21"/>
      <c r="IHF142" s="21"/>
      <c r="IHG142" s="21"/>
      <c r="IHH142" s="21"/>
      <c r="IHI142" s="21"/>
      <c r="IHJ142" s="21"/>
      <c r="IHK142" s="21"/>
      <c r="IHL142" s="21"/>
      <c r="IHM142" s="21"/>
      <c r="IHN142" s="21"/>
      <c r="IHO142" s="21"/>
      <c r="IHP142" s="21"/>
      <c r="IHQ142" s="21"/>
      <c r="IHR142" s="21"/>
      <c r="IHS142" s="21"/>
      <c r="IHT142" s="21"/>
      <c r="IHU142" s="21"/>
      <c r="IHV142" s="21"/>
      <c r="IHW142" s="21"/>
      <c r="IHX142" s="21"/>
      <c r="IHY142" s="21"/>
      <c r="IHZ142" s="21"/>
      <c r="IIA142" s="21"/>
      <c r="IIB142" s="21"/>
      <c r="IIC142" s="21"/>
      <c r="IID142" s="21"/>
      <c r="IIE142" s="21"/>
      <c r="IIF142" s="21"/>
      <c r="IIG142" s="21"/>
      <c r="IIH142" s="21"/>
      <c r="III142" s="21"/>
      <c r="IIJ142" s="21"/>
      <c r="IIK142" s="21"/>
      <c r="IIL142" s="21"/>
      <c r="IIM142" s="21"/>
      <c r="IIN142" s="21"/>
      <c r="IIO142" s="21"/>
      <c r="IIP142" s="21"/>
      <c r="IIQ142" s="21"/>
      <c r="IIR142" s="21"/>
      <c r="IIS142" s="21"/>
      <c r="IIT142" s="21"/>
      <c r="IIU142" s="21"/>
      <c r="IIV142" s="21"/>
      <c r="IIW142" s="21"/>
      <c r="IIX142" s="21"/>
      <c r="IIY142" s="21"/>
      <c r="IIZ142" s="21"/>
      <c r="IJA142" s="21"/>
      <c r="IJB142" s="21"/>
      <c r="IJC142" s="21"/>
      <c r="IJD142" s="21"/>
      <c r="IJE142" s="21"/>
      <c r="IJF142" s="21"/>
      <c r="IJG142" s="21"/>
      <c r="IJH142" s="21"/>
      <c r="IJI142" s="21"/>
      <c r="IJJ142" s="21"/>
      <c r="IJK142" s="21"/>
      <c r="IJL142" s="21"/>
      <c r="IJM142" s="21"/>
      <c r="IJN142" s="21"/>
      <c r="IJO142" s="21"/>
      <c r="IJP142" s="21"/>
      <c r="IJQ142" s="21"/>
      <c r="IJR142" s="21"/>
      <c r="IJS142" s="21"/>
      <c r="IJT142" s="21"/>
      <c r="IJU142" s="21"/>
      <c r="IJV142" s="21"/>
      <c r="IJW142" s="21"/>
      <c r="IJX142" s="21"/>
      <c r="IJY142" s="21"/>
      <c r="IJZ142" s="21"/>
      <c r="IKA142" s="21"/>
      <c r="IKB142" s="21"/>
      <c r="IKC142" s="21"/>
      <c r="IKD142" s="21"/>
      <c r="IKE142" s="21"/>
      <c r="IKF142" s="21"/>
      <c r="IKG142" s="21"/>
      <c r="IKH142" s="21"/>
      <c r="IKI142" s="21"/>
      <c r="IKJ142" s="21"/>
      <c r="IKK142" s="21"/>
      <c r="IKL142" s="21"/>
      <c r="IKM142" s="21"/>
      <c r="IKN142" s="21"/>
      <c r="IKO142" s="21"/>
      <c r="IKP142" s="21"/>
      <c r="IKQ142" s="21"/>
      <c r="IKR142" s="21"/>
      <c r="IKS142" s="21"/>
      <c r="IKT142" s="21"/>
      <c r="IKU142" s="21"/>
      <c r="IKV142" s="21"/>
      <c r="IKW142" s="21"/>
      <c r="IKX142" s="21"/>
      <c r="IKY142" s="21"/>
      <c r="IKZ142" s="21"/>
      <c r="ILA142" s="21"/>
      <c r="ILB142" s="21"/>
      <c r="ILC142" s="21"/>
      <c r="ILD142" s="21"/>
      <c r="ILE142" s="21"/>
      <c r="ILF142" s="21"/>
      <c r="ILG142" s="21"/>
      <c r="ILH142" s="21"/>
      <c r="ILI142" s="21"/>
      <c r="ILJ142" s="21"/>
      <c r="ILK142" s="21"/>
      <c r="ILL142" s="21"/>
      <c r="ILM142" s="21"/>
      <c r="ILN142" s="21"/>
      <c r="ILO142" s="21"/>
      <c r="ILP142" s="21"/>
      <c r="ILQ142" s="21"/>
      <c r="ILR142" s="21"/>
      <c r="ILS142" s="21"/>
      <c r="ILT142" s="21"/>
      <c r="ILU142" s="21"/>
      <c r="ILV142" s="21"/>
      <c r="ILW142" s="21"/>
      <c r="ILX142" s="21"/>
      <c r="ILY142" s="21"/>
      <c r="ILZ142" s="21"/>
      <c r="IMA142" s="21"/>
      <c r="IMB142" s="21"/>
      <c r="IMC142" s="21"/>
      <c r="IMD142" s="21"/>
      <c r="IME142" s="21"/>
      <c r="IMF142" s="21"/>
      <c r="IMG142" s="21"/>
      <c r="IMH142" s="21"/>
      <c r="IMI142" s="21"/>
      <c r="IMJ142" s="21"/>
      <c r="IMK142" s="21"/>
      <c r="IML142" s="21"/>
      <c r="IMM142" s="21"/>
      <c r="IMN142" s="21"/>
      <c r="IMO142" s="21"/>
      <c r="IMP142" s="21"/>
      <c r="IMQ142" s="21"/>
      <c r="IMR142" s="21"/>
      <c r="IMS142" s="21"/>
      <c r="IMT142" s="21"/>
      <c r="IMU142" s="21"/>
      <c r="IMV142" s="21"/>
      <c r="IMW142" s="21"/>
      <c r="IMX142" s="21"/>
      <c r="IMY142" s="21"/>
      <c r="IMZ142" s="21"/>
      <c r="INA142" s="21"/>
      <c r="INB142" s="21"/>
      <c r="INC142" s="21"/>
      <c r="IND142" s="21"/>
      <c r="INE142" s="21"/>
      <c r="INF142" s="21"/>
      <c r="ING142" s="21"/>
      <c r="INH142" s="21"/>
      <c r="INI142" s="21"/>
      <c r="INJ142" s="21"/>
      <c r="INK142" s="21"/>
      <c r="INL142" s="21"/>
      <c r="INM142" s="21"/>
      <c r="INN142" s="21"/>
      <c r="INO142" s="21"/>
      <c r="INP142" s="21"/>
      <c r="INQ142" s="21"/>
      <c r="INR142" s="21"/>
      <c r="INS142" s="21"/>
      <c r="INT142" s="21"/>
      <c r="INU142" s="21"/>
      <c r="INV142" s="21"/>
      <c r="INW142" s="21"/>
      <c r="INX142" s="21"/>
      <c r="INY142" s="21"/>
      <c r="INZ142" s="21"/>
      <c r="IOA142" s="21"/>
      <c r="IOB142" s="21"/>
      <c r="IOC142" s="21"/>
      <c r="IOD142" s="21"/>
      <c r="IOE142" s="21"/>
      <c r="IOF142" s="21"/>
      <c r="IOG142" s="21"/>
      <c r="IOH142" s="21"/>
      <c r="IOI142" s="21"/>
      <c r="IOJ142" s="21"/>
      <c r="IOK142" s="21"/>
      <c r="IOL142" s="21"/>
      <c r="IOM142" s="21"/>
      <c r="ION142" s="21"/>
      <c r="IOO142" s="21"/>
      <c r="IOP142" s="21"/>
      <c r="IOQ142" s="21"/>
      <c r="IOR142" s="21"/>
      <c r="IOS142" s="21"/>
      <c r="IOT142" s="21"/>
      <c r="IOU142" s="21"/>
      <c r="IOV142" s="21"/>
      <c r="IOW142" s="21"/>
      <c r="IOX142" s="21"/>
      <c r="IOY142" s="21"/>
      <c r="IOZ142" s="21"/>
      <c r="IPA142" s="21"/>
      <c r="IPB142" s="21"/>
      <c r="IPC142" s="21"/>
      <c r="IPD142" s="21"/>
      <c r="IPE142" s="21"/>
      <c r="IPF142" s="21"/>
      <c r="IPG142" s="21"/>
      <c r="IPH142" s="21"/>
      <c r="IPI142" s="21"/>
      <c r="IPJ142" s="21"/>
      <c r="IPK142" s="21"/>
      <c r="IPL142" s="21"/>
      <c r="IPM142" s="21"/>
      <c r="IPN142" s="21"/>
      <c r="IPO142" s="21"/>
      <c r="IPP142" s="21"/>
      <c r="IPQ142" s="21"/>
      <c r="IPR142" s="21"/>
      <c r="IPS142" s="21"/>
      <c r="IPT142" s="21"/>
      <c r="IPU142" s="21"/>
      <c r="IPV142" s="21"/>
      <c r="IPW142" s="21"/>
      <c r="IPX142" s="21"/>
      <c r="IPY142" s="21"/>
      <c r="IPZ142" s="21"/>
      <c r="IQA142" s="21"/>
      <c r="IQB142" s="21"/>
      <c r="IQC142" s="21"/>
      <c r="IQD142" s="21"/>
      <c r="IQE142" s="21"/>
      <c r="IQF142" s="21"/>
      <c r="IQG142" s="21"/>
      <c r="IQH142" s="21"/>
      <c r="IQI142" s="21"/>
      <c r="IQJ142" s="21"/>
      <c r="IQK142" s="21"/>
      <c r="IQL142" s="21"/>
      <c r="IQM142" s="21"/>
      <c r="IQN142" s="21"/>
      <c r="IQO142" s="21"/>
      <c r="IQP142" s="21"/>
      <c r="IQQ142" s="21"/>
      <c r="IQR142" s="21"/>
      <c r="IQS142" s="21"/>
      <c r="IQT142" s="21"/>
      <c r="IQU142" s="21"/>
      <c r="IQV142" s="21"/>
      <c r="IQW142" s="21"/>
      <c r="IQX142" s="21"/>
      <c r="IQY142" s="21"/>
      <c r="IQZ142" s="21"/>
      <c r="IRA142" s="21"/>
      <c r="IRB142" s="21"/>
      <c r="IRC142" s="21"/>
      <c r="IRD142" s="21"/>
      <c r="IRE142" s="21"/>
      <c r="IRF142" s="21"/>
      <c r="IRG142" s="21"/>
      <c r="IRH142" s="21"/>
      <c r="IRI142" s="21"/>
      <c r="IRJ142" s="21"/>
      <c r="IRK142" s="21"/>
      <c r="IRL142" s="21"/>
      <c r="IRM142" s="21"/>
      <c r="IRN142" s="21"/>
      <c r="IRO142" s="21"/>
      <c r="IRP142" s="21"/>
      <c r="IRQ142" s="21"/>
      <c r="IRR142" s="21"/>
      <c r="IRS142" s="21"/>
      <c r="IRT142" s="21"/>
      <c r="IRU142" s="21"/>
      <c r="IRV142" s="21"/>
      <c r="IRW142" s="21"/>
      <c r="IRX142" s="21"/>
      <c r="IRY142" s="21"/>
      <c r="IRZ142" s="21"/>
      <c r="ISA142" s="21"/>
      <c r="ISB142" s="21"/>
      <c r="ISC142" s="21"/>
      <c r="ISD142" s="21"/>
      <c r="ISE142" s="21"/>
      <c r="ISF142" s="21"/>
      <c r="ISG142" s="21"/>
      <c r="ISH142" s="21"/>
      <c r="ISI142" s="21"/>
      <c r="ISJ142" s="21"/>
      <c r="ISK142" s="21"/>
      <c r="ISL142" s="21"/>
      <c r="ISM142" s="21"/>
      <c r="ISN142" s="21"/>
      <c r="ISO142" s="21"/>
      <c r="ISP142" s="21"/>
      <c r="ISQ142" s="21"/>
      <c r="ISR142" s="21"/>
      <c r="ISS142" s="21"/>
      <c r="IST142" s="21"/>
      <c r="ISU142" s="21"/>
      <c r="ISV142" s="21"/>
      <c r="ISW142" s="21"/>
      <c r="ISX142" s="21"/>
      <c r="ISY142" s="21"/>
      <c r="ISZ142" s="21"/>
      <c r="ITA142" s="21"/>
      <c r="ITB142" s="21"/>
      <c r="ITC142" s="21"/>
      <c r="ITD142" s="21"/>
      <c r="ITE142" s="21"/>
      <c r="ITF142" s="21"/>
      <c r="ITG142" s="21"/>
      <c r="ITH142" s="21"/>
      <c r="ITI142" s="21"/>
      <c r="ITJ142" s="21"/>
      <c r="ITK142" s="21"/>
      <c r="ITL142" s="21"/>
      <c r="ITM142" s="21"/>
      <c r="ITN142" s="21"/>
      <c r="ITO142" s="21"/>
      <c r="ITP142" s="21"/>
      <c r="ITQ142" s="21"/>
      <c r="ITR142" s="21"/>
      <c r="ITS142" s="21"/>
      <c r="ITT142" s="21"/>
      <c r="ITU142" s="21"/>
      <c r="ITV142" s="21"/>
      <c r="ITW142" s="21"/>
      <c r="ITX142" s="21"/>
      <c r="ITY142" s="21"/>
      <c r="ITZ142" s="21"/>
      <c r="IUA142" s="21"/>
      <c r="IUB142" s="21"/>
      <c r="IUC142" s="21"/>
      <c r="IUD142" s="21"/>
      <c r="IUE142" s="21"/>
      <c r="IUF142" s="21"/>
      <c r="IUG142" s="21"/>
      <c r="IUH142" s="21"/>
      <c r="IUI142" s="21"/>
      <c r="IUJ142" s="21"/>
      <c r="IUK142" s="21"/>
      <c r="IUL142" s="21"/>
      <c r="IUM142" s="21"/>
      <c r="IUN142" s="21"/>
      <c r="IUO142" s="21"/>
      <c r="IUP142" s="21"/>
      <c r="IUQ142" s="21"/>
      <c r="IUR142" s="21"/>
      <c r="IUS142" s="21"/>
      <c r="IUT142" s="21"/>
      <c r="IUU142" s="21"/>
      <c r="IUV142" s="21"/>
      <c r="IUW142" s="21"/>
      <c r="IUX142" s="21"/>
      <c r="IUY142" s="21"/>
      <c r="IUZ142" s="21"/>
      <c r="IVA142" s="21"/>
      <c r="IVB142" s="21"/>
      <c r="IVC142" s="21"/>
      <c r="IVD142" s="21"/>
      <c r="IVE142" s="21"/>
      <c r="IVF142" s="21"/>
      <c r="IVG142" s="21"/>
      <c r="IVH142" s="21"/>
      <c r="IVI142" s="21"/>
      <c r="IVJ142" s="21"/>
      <c r="IVK142" s="21"/>
      <c r="IVL142" s="21"/>
      <c r="IVM142" s="21"/>
      <c r="IVN142" s="21"/>
      <c r="IVO142" s="21"/>
      <c r="IVP142" s="21"/>
      <c r="IVQ142" s="21"/>
      <c r="IVR142" s="21"/>
      <c r="IVS142" s="21"/>
      <c r="IVT142" s="21"/>
      <c r="IVU142" s="21"/>
      <c r="IVV142" s="21"/>
      <c r="IVW142" s="21"/>
      <c r="IVX142" s="21"/>
      <c r="IVY142" s="21"/>
      <c r="IVZ142" s="21"/>
      <c r="IWA142" s="21"/>
      <c r="IWB142" s="21"/>
      <c r="IWC142" s="21"/>
      <c r="IWD142" s="21"/>
      <c r="IWE142" s="21"/>
      <c r="IWF142" s="21"/>
      <c r="IWG142" s="21"/>
      <c r="IWH142" s="21"/>
      <c r="IWI142" s="21"/>
      <c r="IWJ142" s="21"/>
      <c r="IWK142" s="21"/>
      <c r="IWL142" s="21"/>
      <c r="IWM142" s="21"/>
      <c r="IWN142" s="21"/>
      <c r="IWO142" s="21"/>
      <c r="IWP142" s="21"/>
      <c r="IWQ142" s="21"/>
      <c r="IWR142" s="21"/>
      <c r="IWS142" s="21"/>
      <c r="IWT142" s="21"/>
      <c r="IWU142" s="21"/>
      <c r="IWV142" s="21"/>
      <c r="IWW142" s="21"/>
      <c r="IWX142" s="21"/>
      <c r="IWY142" s="21"/>
      <c r="IWZ142" s="21"/>
      <c r="IXA142" s="21"/>
      <c r="IXB142" s="21"/>
      <c r="IXC142" s="21"/>
      <c r="IXD142" s="21"/>
      <c r="IXE142" s="21"/>
      <c r="IXF142" s="21"/>
      <c r="IXG142" s="21"/>
      <c r="IXH142" s="21"/>
      <c r="IXI142" s="21"/>
      <c r="IXJ142" s="21"/>
      <c r="IXK142" s="21"/>
      <c r="IXL142" s="21"/>
      <c r="IXM142" s="21"/>
      <c r="IXN142" s="21"/>
      <c r="IXO142" s="21"/>
      <c r="IXP142" s="21"/>
      <c r="IXQ142" s="21"/>
      <c r="IXR142" s="21"/>
      <c r="IXS142" s="21"/>
      <c r="IXT142" s="21"/>
      <c r="IXU142" s="21"/>
      <c r="IXV142" s="21"/>
      <c r="IXW142" s="21"/>
      <c r="IXX142" s="21"/>
      <c r="IXY142" s="21"/>
      <c r="IXZ142" s="21"/>
      <c r="IYA142" s="21"/>
      <c r="IYB142" s="21"/>
      <c r="IYC142" s="21"/>
      <c r="IYD142" s="21"/>
      <c r="IYE142" s="21"/>
      <c r="IYF142" s="21"/>
      <c r="IYG142" s="21"/>
      <c r="IYH142" s="21"/>
      <c r="IYI142" s="21"/>
      <c r="IYJ142" s="21"/>
      <c r="IYK142" s="21"/>
      <c r="IYL142" s="21"/>
      <c r="IYM142" s="21"/>
      <c r="IYN142" s="21"/>
      <c r="IYO142" s="21"/>
      <c r="IYP142" s="21"/>
      <c r="IYQ142" s="21"/>
      <c r="IYR142" s="21"/>
      <c r="IYS142" s="21"/>
      <c r="IYT142" s="21"/>
      <c r="IYU142" s="21"/>
      <c r="IYV142" s="21"/>
      <c r="IYW142" s="21"/>
      <c r="IYX142" s="21"/>
      <c r="IYY142" s="21"/>
      <c r="IYZ142" s="21"/>
      <c r="IZA142" s="21"/>
      <c r="IZB142" s="21"/>
      <c r="IZC142" s="21"/>
      <c r="IZD142" s="21"/>
      <c r="IZE142" s="21"/>
      <c r="IZF142" s="21"/>
      <c r="IZG142" s="21"/>
      <c r="IZH142" s="21"/>
      <c r="IZI142" s="21"/>
      <c r="IZJ142" s="21"/>
      <c r="IZK142" s="21"/>
      <c r="IZL142" s="21"/>
      <c r="IZM142" s="21"/>
      <c r="IZN142" s="21"/>
      <c r="IZO142" s="21"/>
      <c r="IZP142" s="21"/>
      <c r="IZQ142" s="21"/>
      <c r="IZR142" s="21"/>
      <c r="IZS142" s="21"/>
      <c r="IZT142" s="21"/>
      <c r="IZU142" s="21"/>
      <c r="IZV142" s="21"/>
      <c r="IZW142" s="21"/>
      <c r="IZX142" s="21"/>
      <c r="IZY142" s="21"/>
      <c r="IZZ142" s="21"/>
      <c r="JAA142" s="21"/>
      <c r="JAB142" s="21"/>
      <c r="JAC142" s="21"/>
      <c r="JAD142" s="21"/>
      <c r="JAE142" s="21"/>
      <c r="JAF142" s="21"/>
      <c r="JAG142" s="21"/>
      <c r="JAH142" s="21"/>
      <c r="JAI142" s="21"/>
      <c r="JAJ142" s="21"/>
      <c r="JAK142" s="21"/>
      <c r="JAL142" s="21"/>
      <c r="JAM142" s="21"/>
      <c r="JAN142" s="21"/>
      <c r="JAO142" s="21"/>
      <c r="JAP142" s="21"/>
      <c r="JAQ142" s="21"/>
      <c r="JAR142" s="21"/>
      <c r="JAS142" s="21"/>
      <c r="JAT142" s="21"/>
      <c r="JAU142" s="21"/>
      <c r="JAV142" s="21"/>
      <c r="JAW142" s="21"/>
      <c r="JAX142" s="21"/>
      <c r="JAY142" s="21"/>
      <c r="JAZ142" s="21"/>
      <c r="JBA142" s="21"/>
      <c r="JBB142" s="21"/>
      <c r="JBC142" s="21"/>
      <c r="JBD142" s="21"/>
      <c r="JBE142" s="21"/>
      <c r="JBF142" s="21"/>
      <c r="JBG142" s="21"/>
      <c r="JBH142" s="21"/>
      <c r="JBI142" s="21"/>
      <c r="JBJ142" s="21"/>
      <c r="JBK142" s="21"/>
      <c r="JBL142" s="21"/>
      <c r="JBM142" s="21"/>
      <c r="JBN142" s="21"/>
      <c r="JBO142" s="21"/>
      <c r="JBP142" s="21"/>
      <c r="JBQ142" s="21"/>
      <c r="JBR142" s="21"/>
      <c r="JBS142" s="21"/>
      <c r="JBT142" s="21"/>
      <c r="JBU142" s="21"/>
      <c r="JBV142" s="21"/>
      <c r="JBW142" s="21"/>
      <c r="JBX142" s="21"/>
      <c r="JBY142" s="21"/>
      <c r="JBZ142" s="21"/>
      <c r="JCA142" s="21"/>
      <c r="JCB142" s="21"/>
      <c r="JCC142" s="21"/>
      <c r="JCD142" s="21"/>
      <c r="JCE142" s="21"/>
      <c r="JCF142" s="21"/>
      <c r="JCG142" s="21"/>
      <c r="JCH142" s="21"/>
      <c r="JCI142" s="21"/>
      <c r="JCJ142" s="21"/>
      <c r="JCK142" s="21"/>
      <c r="JCL142" s="21"/>
      <c r="JCM142" s="21"/>
      <c r="JCN142" s="21"/>
      <c r="JCO142" s="21"/>
      <c r="JCP142" s="21"/>
      <c r="JCQ142" s="21"/>
      <c r="JCR142" s="21"/>
      <c r="JCS142" s="21"/>
      <c r="JCT142" s="21"/>
      <c r="JCU142" s="21"/>
      <c r="JCV142" s="21"/>
      <c r="JCW142" s="21"/>
      <c r="JCX142" s="21"/>
      <c r="JCY142" s="21"/>
      <c r="JCZ142" s="21"/>
      <c r="JDA142" s="21"/>
      <c r="JDB142" s="21"/>
      <c r="JDC142" s="21"/>
      <c r="JDD142" s="21"/>
      <c r="JDE142" s="21"/>
      <c r="JDF142" s="21"/>
      <c r="JDG142" s="21"/>
      <c r="JDH142" s="21"/>
      <c r="JDI142" s="21"/>
      <c r="JDJ142" s="21"/>
      <c r="JDK142" s="21"/>
      <c r="JDL142" s="21"/>
      <c r="JDM142" s="21"/>
      <c r="JDN142" s="21"/>
      <c r="JDO142" s="21"/>
      <c r="JDP142" s="21"/>
      <c r="JDQ142" s="21"/>
      <c r="JDR142" s="21"/>
      <c r="JDS142" s="21"/>
      <c r="JDT142" s="21"/>
      <c r="JDU142" s="21"/>
      <c r="JDV142" s="21"/>
      <c r="JDW142" s="21"/>
      <c r="JDX142" s="21"/>
      <c r="JDY142" s="21"/>
      <c r="JDZ142" s="21"/>
      <c r="JEA142" s="21"/>
      <c r="JEB142" s="21"/>
      <c r="JEC142" s="21"/>
      <c r="JED142" s="21"/>
      <c r="JEE142" s="21"/>
      <c r="JEF142" s="21"/>
      <c r="JEG142" s="21"/>
      <c r="JEH142" s="21"/>
      <c r="JEI142" s="21"/>
      <c r="JEJ142" s="21"/>
      <c r="JEK142" s="21"/>
      <c r="JEL142" s="21"/>
      <c r="JEM142" s="21"/>
      <c r="JEN142" s="21"/>
      <c r="JEO142" s="21"/>
      <c r="JEP142" s="21"/>
      <c r="JEQ142" s="21"/>
      <c r="JER142" s="21"/>
      <c r="JES142" s="21"/>
      <c r="JET142" s="21"/>
      <c r="JEU142" s="21"/>
      <c r="JEV142" s="21"/>
      <c r="JEW142" s="21"/>
      <c r="JEX142" s="21"/>
      <c r="JEY142" s="21"/>
      <c r="JEZ142" s="21"/>
      <c r="JFA142" s="21"/>
      <c r="JFB142" s="21"/>
      <c r="JFC142" s="21"/>
      <c r="JFD142" s="21"/>
      <c r="JFE142" s="21"/>
      <c r="JFF142" s="21"/>
      <c r="JFG142" s="21"/>
      <c r="JFH142" s="21"/>
      <c r="JFI142" s="21"/>
      <c r="JFJ142" s="21"/>
      <c r="JFK142" s="21"/>
      <c r="JFL142" s="21"/>
      <c r="JFM142" s="21"/>
      <c r="JFN142" s="21"/>
      <c r="JFO142" s="21"/>
      <c r="JFP142" s="21"/>
      <c r="JFQ142" s="21"/>
      <c r="JFR142" s="21"/>
      <c r="JFS142" s="21"/>
      <c r="JFT142" s="21"/>
      <c r="JFU142" s="21"/>
      <c r="JFV142" s="21"/>
      <c r="JFW142" s="21"/>
      <c r="JFX142" s="21"/>
      <c r="JFY142" s="21"/>
      <c r="JFZ142" s="21"/>
      <c r="JGA142" s="21"/>
      <c r="JGB142" s="21"/>
      <c r="JGC142" s="21"/>
      <c r="JGD142" s="21"/>
      <c r="JGE142" s="21"/>
      <c r="JGF142" s="21"/>
      <c r="JGG142" s="21"/>
      <c r="JGH142" s="21"/>
      <c r="JGI142" s="21"/>
      <c r="JGJ142" s="21"/>
      <c r="JGK142" s="21"/>
      <c r="JGL142" s="21"/>
      <c r="JGM142" s="21"/>
      <c r="JGN142" s="21"/>
      <c r="JGO142" s="21"/>
      <c r="JGP142" s="21"/>
      <c r="JGQ142" s="21"/>
      <c r="JGR142" s="21"/>
      <c r="JGS142" s="21"/>
      <c r="JGT142" s="21"/>
      <c r="JGU142" s="21"/>
      <c r="JGV142" s="21"/>
      <c r="JGW142" s="21"/>
      <c r="JGX142" s="21"/>
      <c r="JGY142" s="21"/>
      <c r="JGZ142" s="21"/>
      <c r="JHA142" s="21"/>
      <c r="JHB142" s="21"/>
      <c r="JHC142" s="21"/>
      <c r="JHD142" s="21"/>
      <c r="JHE142" s="21"/>
      <c r="JHF142" s="21"/>
      <c r="JHG142" s="21"/>
      <c r="JHH142" s="21"/>
      <c r="JHI142" s="21"/>
      <c r="JHJ142" s="21"/>
      <c r="JHK142" s="21"/>
      <c r="JHL142" s="21"/>
      <c r="JHM142" s="21"/>
      <c r="JHN142" s="21"/>
      <c r="JHO142" s="21"/>
      <c r="JHP142" s="21"/>
      <c r="JHQ142" s="21"/>
      <c r="JHR142" s="21"/>
      <c r="JHS142" s="21"/>
      <c r="JHT142" s="21"/>
      <c r="JHU142" s="21"/>
      <c r="JHV142" s="21"/>
      <c r="JHW142" s="21"/>
      <c r="JHX142" s="21"/>
      <c r="JHY142" s="21"/>
      <c r="JHZ142" s="21"/>
      <c r="JIA142" s="21"/>
      <c r="JIB142" s="21"/>
      <c r="JIC142" s="21"/>
      <c r="JID142" s="21"/>
      <c r="JIE142" s="21"/>
      <c r="JIF142" s="21"/>
      <c r="JIG142" s="21"/>
      <c r="JIH142" s="21"/>
      <c r="JII142" s="21"/>
      <c r="JIJ142" s="21"/>
      <c r="JIK142" s="21"/>
      <c r="JIL142" s="21"/>
      <c r="JIM142" s="21"/>
      <c r="JIN142" s="21"/>
      <c r="JIO142" s="21"/>
      <c r="JIP142" s="21"/>
      <c r="JIQ142" s="21"/>
      <c r="JIR142" s="21"/>
      <c r="JIS142" s="21"/>
      <c r="JIT142" s="21"/>
      <c r="JIU142" s="21"/>
      <c r="JIV142" s="21"/>
      <c r="JIW142" s="21"/>
      <c r="JIX142" s="21"/>
      <c r="JIY142" s="21"/>
      <c r="JIZ142" s="21"/>
      <c r="JJA142" s="21"/>
      <c r="JJB142" s="21"/>
      <c r="JJC142" s="21"/>
      <c r="JJD142" s="21"/>
      <c r="JJE142" s="21"/>
      <c r="JJF142" s="21"/>
      <c r="JJG142" s="21"/>
      <c r="JJH142" s="21"/>
      <c r="JJI142" s="21"/>
      <c r="JJJ142" s="21"/>
      <c r="JJK142" s="21"/>
      <c r="JJL142" s="21"/>
      <c r="JJM142" s="21"/>
      <c r="JJN142" s="21"/>
      <c r="JJO142" s="21"/>
      <c r="JJP142" s="21"/>
      <c r="JJQ142" s="21"/>
      <c r="JJR142" s="21"/>
      <c r="JJS142" s="21"/>
      <c r="JJT142" s="21"/>
      <c r="JJU142" s="21"/>
      <c r="JJV142" s="21"/>
      <c r="JJW142" s="21"/>
      <c r="JJX142" s="21"/>
      <c r="JJY142" s="21"/>
      <c r="JJZ142" s="21"/>
      <c r="JKA142" s="21"/>
      <c r="JKB142" s="21"/>
      <c r="JKC142" s="21"/>
      <c r="JKD142" s="21"/>
      <c r="JKE142" s="21"/>
      <c r="JKF142" s="21"/>
      <c r="JKG142" s="21"/>
      <c r="JKH142" s="21"/>
      <c r="JKI142" s="21"/>
      <c r="JKJ142" s="21"/>
      <c r="JKK142" s="21"/>
      <c r="JKL142" s="21"/>
      <c r="JKM142" s="21"/>
      <c r="JKN142" s="21"/>
      <c r="JKO142" s="21"/>
      <c r="JKP142" s="21"/>
      <c r="JKQ142" s="21"/>
      <c r="JKR142" s="21"/>
      <c r="JKS142" s="21"/>
      <c r="JKT142" s="21"/>
      <c r="JKU142" s="21"/>
      <c r="JKV142" s="21"/>
      <c r="JKW142" s="21"/>
      <c r="JKX142" s="21"/>
      <c r="JKY142" s="21"/>
      <c r="JKZ142" s="21"/>
      <c r="JLA142" s="21"/>
      <c r="JLB142" s="21"/>
      <c r="JLC142" s="21"/>
      <c r="JLD142" s="21"/>
      <c r="JLE142" s="21"/>
      <c r="JLF142" s="21"/>
      <c r="JLG142" s="21"/>
      <c r="JLH142" s="21"/>
      <c r="JLI142" s="21"/>
      <c r="JLJ142" s="21"/>
      <c r="JLK142" s="21"/>
      <c r="JLL142" s="21"/>
      <c r="JLM142" s="21"/>
      <c r="JLN142" s="21"/>
      <c r="JLO142" s="21"/>
      <c r="JLP142" s="21"/>
      <c r="JLQ142" s="21"/>
      <c r="JLR142" s="21"/>
      <c r="JLS142" s="21"/>
      <c r="JLT142" s="21"/>
      <c r="JLU142" s="21"/>
      <c r="JLV142" s="21"/>
      <c r="JLW142" s="21"/>
      <c r="JLX142" s="21"/>
      <c r="JLY142" s="21"/>
      <c r="JLZ142" s="21"/>
      <c r="JMA142" s="21"/>
      <c r="JMB142" s="21"/>
      <c r="JMC142" s="21"/>
      <c r="JMD142" s="21"/>
      <c r="JME142" s="21"/>
      <c r="JMF142" s="21"/>
      <c r="JMG142" s="21"/>
      <c r="JMH142" s="21"/>
      <c r="JMI142" s="21"/>
      <c r="JMJ142" s="21"/>
      <c r="JMK142" s="21"/>
      <c r="JML142" s="21"/>
      <c r="JMM142" s="21"/>
      <c r="JMN142" s="21"/>
      <c r="JMO142" s="21"/>
      <c r="JMP142" s="21"/>
      <c r="JMQ142" s="21"/>
      <c r="JMR142" s="21"/>
      <c r="JMS142" s="21"/>
      <c r="JMT142" s="21"/>
      <c r="JMU142" s="21"/>
      <c r="JMV142" s="21"/>
      <c r="JMW142" s="21"/>
      <c r="JMX142" s="21"/>
      <c r="JMY142" s="21"/>
      <c r="JMZ142" s="21"/>
      <c r="JNA142" s="21"/>
      <c r="JNB142" s="21"/>
      <c r="JNC142" s="21"/>
      <c r="JND142" s="21"/>
      <c r="JNE142" s="21"/>
      <c r="JNF142" s="21"/>
      <c r="JNG142" s="21"/>
      <c r="JNH142" s="21"/>
      <c r="JNI142" s="21"/>
      <c r="JNJ142" s="21"/>
      <c r="JNK142" s="21"/>
      <c r="JNL142" s="21"/>
      <c r="JNM142" s="21"/>
      <c r="JNN142" s="21"/>
      <c r="JNO142" s="21"/>
      <c r="JNP142" s="21"/>
      <c r="JNQ142" s="21"/>
      <c r="JNR142" s="21"/>
      <c r="JNS142" s="21"/>
      <c r="JNT142" s="21"/>
      <c r="JNU142" s="21"/>
      <c r="JNV142" s="21"/>
      <c r="JNW142" s="21"/>
      <c r="JNX142" s="21"/>
      <c r="JNY142" s="21"/>
      <c r="JNZ142" s="21"/>
      <c r="JOA142" s="21"/>
      <c r="JOB142" s="21"/>
      <c r="JOC142" s="21"/>
      <c r="JOD142" s="21"/>
      <c r="JOE142" s="21"/>
      <c r="JOF142" s="21"/>
      <c r="JOG142" s="21"/>
      <c r="JOH142" s="21"/>
      <c r="JOI142" s="21"/>
      <c r="JOJ142" s="21"/>
      <c r="JOK142" s="21"/>
      <c r="JOL142" s="21"/>
      <c r="JOM142" s="21"/>
      <c r="JON142" s="21"/>
      <c r="JOO142" s="21"/>
      <c r="JOP142" s="21"/>
      <c r="JOQ142" s="21"/>
      <c r="JOR142" s="21"/>
      <c r="JOS142" s="21"/>
      <c r="JOT142" s="21"/>
      <c r="JOU142" s="21"/>
      <c r="JOV142" s="21"/>
      <c r="JOW142" s="21"/>
      <c r="JOX142" s="21"/>
      <c r="JOY142" s="21"/>
      <c r="JOZ142" s="21"/>
      <c r="JPA142" s="21"/>
      <c r="JPB142" s="21"/>
      <c r="JPC142" s="21"/>
      <c r="JPD142" s="21"/>
      <c r="JPE142" s="21"/>
      <c r="JPF142" s="21"/>
      <c r="JPG142" s="21"/>
      <c r="JPH142" s="21"/>
      <c r="JPI142" s="21"/>
      <c r="JPJ142" s="21"/>
      <c r="JPK142" s="21"/>
      <c r="JPL142" s="21"/>
      <c r="JPM142" s="21"/>
      <c r="JPN142" s="21"/>
      <c r="JPO142" s="21"/>
      <c r="JPP142" s="21"/>
      <c r="JPQ142" s="21"/>
      <c r="JPR142" s="21"/>
      <c r="JPS142" s="21"/>
      <c r="JPT142" s="21"/>
      <c r="JPU142" s="21"/>
      <c r="JPV142" s="21"/>
      <c r="JPW142" s="21"/>
      <c r="JPX142" s="21"/>
      <c r="JPY142" s="21"/>
      <c r="JPZ142" s="21"/>
      <c r="JQA142" s="21"/>
      <c r="JQB142" s="21"/>
      <c r="JQC142" s="21"/>
      <c r="JQD142" s="21"/>
      <c r="JQE142" s="21"/>
      <c r="JQF142" s="21"/>
      <c r="JQG142" s="21"/>
      <c r="JQH142" s="21"/>
      <c r="JQI142" s="21"/>
      <c r="JQJ142" s="21"/>
      <c r="JQK142" s="21"/>
      <c r="JQL142" s="21"/>
      <c r="JQM142" s="21"/>
      <c r="JQN142" s="21"/>
      <c r="JQO142" s="21"/>
      <c r="JQP142" s="21"/>
      <c r="JQQ142" s="21"/>
      <c r="JQR142" s="21"/>
      <c r="JQS142" s="21"/>
      <c r="JQT142" s="21"/>
      <c r="JQU142" s="21"/>
      <c r="JQV142" s="21"/>
      <c r="JQW142" s="21"/>
      <c r="JQX142" s="21"/>
      <c r="JQY142" s="21"/>
      <c r="JQZ142" s="21"/>
      <c r="JRA142" s="21"/>
      <c r="JRB142" s="21"/>
      <c r="JRC142" s="21"/>
      <c r="JRD142" s="21"/>
      <c r="JRE142" s="21"/>
      <c r="JRF142" s="21"/>
      <c r="JRG142" s="21"/>
      <c r="JRH142" s="21"/>
      <c r="JRI142" s="21"/>
      <c r="JRJ142" s="21"/>
      <c r="JRK142" s="21"/>
      <c r="JRL142" s="21"/>
      <c r="JRM142" s="21"/>
      <c r="JRN142" s="21"/>
      <c r="JRO142" s="21"/>
      <c r="JRP142" s="21"/>
      <c r="JRQ142" s="21"/>
      <c r="JRR142" s="21"/>
      <c r="JRS142" s="21"/>
      <c r="JRT142" s="21"/>
      <c r="JRU142" s="21"/>
      <c r="JRV142" s="21"/>
      <c r="JRW142" s="21"/>
      <c r="JRX142" s="21"/>
      <c r="JRY142" s="21"/>
      <c r="JRZ142" s="21"/>
      <c r="JSA142" s="21"/>
      <c r="JSB142" s="21"/>
      <c r="JSC142" s="21"/>
      <c r="JSD142" s="21"/>
      <c r="JSE142" s="21"/>
      <c r="JSF142" s="21"/>
      <c r="JSG142" s="21"/>
      <c r="JSH142" s="21"/>
      <c r="JSI142" s="21"/>
      <c r="JSJ142" s="21"/>
      <c r="JSK142" s="21"/>
      <c r="JSL142" s="21"/>
      <c r="JSM142" s="21"/>
      <c r="JSN142" s="21"/>
      <c r="JSO142" s="21"/>
      <c r="JSP142" s="21"/>
      <c r="JSQ142" s="21"/>
      <c r="JSR142" s="21"/>
      <c r="JSS142" s="21"/>
      <c r="JST142" s="21"/>
      <c r="JSU142" s="21"/>
      <c r="JSV142" s="21"/>
      <c r="JSW142" s="21"/>
      <c r="JSX142" s="21"/>
      <c r="JSY142" s="21"/>
      <c r="JSZ142" s="21"/>
      <c r="JTA142" s="21"/>
      <c r="JTB142" s="21"/>
      <c r="JTC142" s="21"/>
      <c r="JTD142" s="21"/>
      <c r="JTE142" s="21"/>
      <c r="JTF142" s="21"/>
      <c r="JTG142" s="21"/>
      <c r="JTH142" s="21"/>
      <c r="JTI142" s="21"/>
      <c r="JTJ142" s="21"/>
      <c r="JTK142" s="21"/>
      <c r="JTL142" s="21"/>
      <c r="JTM142" s="21"/>
      <c r="JTN142" s="21"/>
      <c r="JTO142" s="21"/>
      <c r="JTP142" s="21"/>
      <c r="JTQ142" s="21"/>
      <c r="JTR142" s="21"/>
      <c r="JTS142" s="21"/>
      <c r="JTT142" s="21"/>
      <c r="JTU142" s="21"/>
      <c r="JTV142" s="21"/>
      <c r="JTW142" s="21"/>
      <c r="JTX142" s="21"/>
      <c r="JTY142" s="21"/>
      <c r="JTZ142" s="21"/>
      <c r="JUA142" s="21"/>
      <c r="JUB142" s="21"/>
      <c r="JUC142" s="21"/>
      <c r="JUD142" s="21"/>
      <c r="JUE142" s="21"/>
      <c r="JUF142" s="21"/>
      <c r="JUG142" s="21"/>
      <c r="JUH142" s="21"/>
      <c r="JUI142" s="21"/>
      <c r="JUJ142" s="21"/>
      <c r="JUK142" s="21"/>
      <c r="JUL142" s="21"/>
      <c r="JUM142" s="21"/>
      <c r="JUN142" s="21"/>
      <c r="JUO142" s="21"/>
      <c r="JUP142" s="21"/>
      <c r="JUQ142" s="21"/>
      <c r="JUR142" s="21"/>
      <c r="JUS142" s="21"/>
      <c r="JUT142" s="21"/>
      <c r="JUU142" s="21"/>
      <c r="JUV142" s="21"/>
      <c r="JUW142" s="21"/>
      <c r="JUX142" s="21"/>
      <c r="JUY142" s="21"/>
      <c r="JUZ142" s="21"/>
      <c r="JVA142" s="21"/>
      <c r="JVB142" s="21"/>
      <c r="JVC142" s="21"/>
      <c r="JVD142" s="21"/>
      <c r="JVE142" s="21"/>
      <c r="JVF142" s="21"/>
      <c r="JVG142" s="21"/>
      <c r="JVH142" s="21"/>
      <c r="JVI142" s="21"/>
      <c r="JVJ142" s="21"/>
      <c r="JVK142" s="21"/>
      <c r="JVL142" s="21"/>
      <c r="JVM142" s="21"/>
      <c r="JVN142" s="21"/>
      <c r="JVO142" s="21"/>
      <c r="JVP142" s="21"/>
      <c r="JVQ142" s="21"/>
      <c r="JVR142" s="21"/>
      <c r="JVS142" s="21"/>
      <c r="JVT142" s="21"/>
      <c r="JVU142" s="21"/>
      <c r="JVV142" s="21"/>
      <c r="JVW142" s="21"/>
      <c r="JVX142" s="21"/>
      <c r="JVY142" s="21"/>
      <c r="JVZ142" s="21"/>
      <c r="JWA142" s="21"/>
      <c r="JWB142" s="21"/>
      <c r="JWC142" s="21"/>
      <c r="JWD142" s="21"/>
      <c r="JWE142" s="21"/>
      <c r="JWF142" s="21"/>
      <c r="JWG142" s="21"/>
      <c r="JWH142" s="21"/>
      <c r="JWI142" s="21"/>
      <c r="JWJ142" s="21"/>
      <c r="JWK142" s="21"/>
      <c r="JWL142" s="21"/>
      <c r="JWM142" s="21"/>
      <c r="JWN142" s="21"/>
      <c r="JWO142" s="21"/>
      <c r="JWP142" s="21"/>
      <c r="JWQ142" s="21"/>
      <c r="JWR142" s="21"/>
      <c r="JWS142" s="21"/>
      <c r="JWT142" s="21"/>
      <c r="JWU142" s="21"/>
      <c r="JWV142" s="21"/>
      <c r="JWW142" s="21"/>
      <c r="JWX142" s="21"/>
      <c r="JWY142" s="21"/>
      <c r="JWZ142" s="21"/>
      <c r="JXA142" s="21"/>
      <c r="JXB142" s="21"/>
      <c r="JXC142" s="21"/>
      <c r="JXD142" s="21"/>
      <c r="JXE142" s="21"/>
      <c r="JXF142" s="21"/>
      <c r="JXG142" s="21"/>
      <c r="JXH142" s="21"/>
      <c r="JXI142" s="21"/>
      <c r="JXJ142" s="21"/>
      <c r="JXK142" s="21"/>
      <c r="JXL142" s="21"/>
      <c r="JXM142" s="21"/>
      <c r="JXN142" s="21"/>
      <c r="JXO142" s="21"/>
      <c r="JXP142" s="21"/>
      <c r="JXQ142" s="21"/>
      <c r="JXR142" s="21"/>
      <c r="JXS142" s="21"/>
      <c r="JXT142" s="21"/>
      <c r="JXU142" s="21"/>
      <c r="JXV142" s="21"/>
      <c r="JXW142" s="21"/>
      <c r="JXX142" s="21"/>
      <c r="JXY142" s="21"/>
      <c r="JXZ142" s="21"/>
      <c r="JYA142" s="21"/>
      <c r="JYB142" s="21"/>
      <c r="JYC142" s="21"/>
      <c r="JYD142" s="21"/>
      <c r="JYE142" s="21"/>
      <c r="JYF142" s="21"/>
      <c r="JYG142" s="21"/>
      <c r="JYH142" s="21"/>
      <c r="JYI142" s="21"/>
      <c r="JYJ142" s="21"/>
      <c r="JYK142" s="21"/>
      <c r="JYL142" s="21"/>
      <c r="JYM142" s="21"/>
      <c r="JYN142" s="21"/>
      <c r="JYO142" s="21"/>
      <c r="JYP142" s="21"/>
      <c r="JYQ142" s="21"/>
      <c r="JYR142" s="21"/>
      <c r="JYS142" s="21"/>
      <c r="JYT142" s="21"/>
      <c r="JYU142" s="21"/>
      <c r="JYV142" s="21"/>
      <c r="JYW142" s="21"/>
      <c r="JYX142" s="21"/>
      <c r="JYY142" s="21"/>
      <c r="JYZ142" s="21"/>
      <c r="JZA142" s="21"/>
      <c r="JZB142" s="21"/>
      <c r="JZC142" s="21"/>
      <c r="JZD142" s="21"/>
      <c r="JZE142" s="21"/>
      <c r="JZF142" s="21"/>
      <c r="JZG142" s="21"/>
      <c r="JZH142" s="21"/>
      <c r="JZI142" s="21"/>
      <c r="JZJ142" s="21"/>
      <c r="JZK142" s="21"/>
      <c r="JZL142" s="21"/>
      <c r="JZM142" s="21"/>
      <c r="JZN142" s="21"/>
      <c r="JZO142" s="21"/>
      <c r="JZP142" s="21"/>
      <c r="JZQ142" s="21"/>
      <c r="JZR142" s="21"/>
      <c r="JZS142" s="21"/>
      <c r="JZT142" s="21"/>
      <c r="JZU142" s="21"/>
      <c r="JZV142" s="21"/>
      <c r="JZW142" s="21"/>
      <c r="JZX142" s="21"/>
      <c r="JZY142" s="21"/>
      <c r="JZZ142" s="21"/>
      <c r="KAA142" s="21"/>
      <c r="KAB142" s="21"/>
      <c r="KAC142" s="21"/>
      <c r="KAD142" s="21"/>
      <c r="KAE142" s="21"/>
      <c r="KAF142" s="21"/>
      <c r="KAG142" s="21"/>
      <c r="KAH142" s="21"/>
      <c r="KAI142" s="21"/>
      <c r="KAJ142" s="21"/>
      <c r="KAK142" s="21"/>
      <c r="KAL142" s="21"/>
      <c r="KAM142" s="21"/>
      <c r="KAN142" s="21"/>
      <c r="KAO142" s="21"/>
      <c r="KAP142" s="21"/>
      <c r="KAQ142" s="21"/>
      <c r="KAR142" s="21"/>
      <c r="KAS142" s="21"/>
      <c r="KAT142" s="21"/>
      <c r="KAU142" s="21"/>
      <c r="KAV142" s="21"/>
      <c r="KAW142" s="21"/>
      <c r="KAX142" s="21"/>
      <c r="KAY142" s="21"/>
      <c r="KAZ142" s="21"/>
      <c r="KBA142" s="21"/>
      <c r="KBB142" s="21"/>
      <c r="KBC142" s="21"/>
      <c r="KBD142" s="21"/>
      <c r="KBE142" s="21"/>
      <c r="KBF142" s="21"/>
      <c r="KBG142" s="21"/>
      <c r="KBH142" s="21"/>
      <c r="KBI142" s="21"/>
      <c r="KBJ142" s="21"/>
      <c r="KBK142" s="21"/>
      <c r="KBL142" s="21"/>
      <c r="KBM142" s="21"/>
      <c r="KBN142" s="21"/>
      <c r="KBO142" s="21"/>
      <c r="KBP142" s="21"/>
      <c r="KBQ142" s="21"/>
      <c r="KBR142" s="21"/>
      <c r="KBS142" s="21"/>
      <c r="KBT142" s="21"/>
      <c r="KBU142" s="21"/>
      <c r="KBV142" s="21"/>
      <c r="KBW142" s="21"/>
      <c r="KBX142" s="21"/>
      <c r="KBY142" s="21"/>
      <c r="KBZ142" s="21"/>
      <c r="KCA142" s="21"/>
      <c r="KCB142" s="21"/>
      <c r="KCC142" s="21"/>
      <c r="KCD142" s="21"/>
      <c r="KCE142" s="21"/>
      <c r="KCF142" s="21"/>
      <c r="KCG142" s="21"/>
      <c r="KCH142" s="21"/>
      <c r="KCI142" s="21"/>
      <c r="KCJ142" s="21"/>
      <c r="KCK142" s="21"/>
      <c r="KCL142" s="21"/>
      <c r="KCM142" s="21"/>
      <c r="KCN142" s="21"/>
      <c r="KCO142" s="21"/>
      <c r="KCP142" s="21"/>
      <c r="KCQ142" s="21"/>
      <c r="KCR142" s="21"/>
      <c r="KCS142" s="21"/>
      <c r="KCT142" s="21"/>
      <c r="KCU142" s="21"/>
      <c r="KCV142" s="21"/>
      <c r="KCW142" s="21"/>
      <c r="KCX142" s="21"/>
      <c r="KCY142" s="21"/>
      <c r="KCZ142" s="21"/>
      <c r="KDA142" s="21"/>
      <c r="KDB142" s="21"/>
      <c r="KDC142" s="21"/>
      <c r="KDD142" s="21"/>
      <c r="KDE142" s="21"/>
      <c r="KDF142" s="21"/>
      <c r="KDG142" s="21"/>
      <c r="KDH142" s="21"/>
      <c r="KDI142" s="21"/>
      <c r="KDJ142" s="21"/>
      <c r="KDK142" s="21"/>
      <c r="KDL142" s="21"/>
      <c r="KDM142" s="21"/>
      <c r="KDN142" s="21"/>
      <c r="KDO142" s="21"/>
      <c r="KDP142" s="21"/>
      <c r="KDQ142" s="21"/>
      <c r="KDR142" s="21"/>
      <c r="KDS142" s="21"/>
      <c r="KDT142" s="21"/>
      <c r="KDU142" s="21"/>
      <c r="KDV142" s="21"/>
      <c r="KDW142" s="21"/>
      <c r="KDX142" s="21"/>
      <c r="KDY142" s="21"/>
      <c r="KDZ142" s="21"/>
      <c r="KEA142" s="21"/>
      <c r="KEB142" s="21"/>
      <c r="KEC142" s="21"/>
      <c r="KED142" s="21"/>
      <c r="KEE142" s="21"/>
      <c r="KEF142" s="21"/>
      <c r="KEG142" s="21"/>
      <c r="KEH142" s="21"/>
      <c r="KEI142" s="21"/>
      <c r="KEJ142" s="21"/>
      <c r="KEK142" s="21"/>
      <c r="KEL142" s="21"/>
      <c r="KEM142" s="21"/>
      <c r="KEN142" s="21"/>
      <c r="KEO142" s="21"/>
      <c r="KEP142" s="21"/>
      <c r="KEQ142" s="21"/>
      <c r="KER142" s="21"/>
      <c r="KES142" s="21"/>
      <c r="KET142" s="21"/>
      <c r="KEU142" s="21"/>
      <c r="KEV142" s="21"/>
      <c r="KEW142" s="21"/>
      <c r="KEX142" s="21"/>
      <c r="KEY142" s="21"/>
      <c r="KEZ142" s="21"/>
      <c r="KFA142" s="21"/>
      <c r="KFB142" s="21"/>
      <c r="KFC142" s="21"/>
      <c r="KFD142" s="21"/>
      <c r="KFE142" s="21"/>
      <c r="KFF142" s="21"/>
      <c r="KFG142" s="21"/>
      <c r="KFH142" s="21"/>
      <c r="KFI142" s="21"/>
      <c r="KFJ142" s="21"/>
      <c r="KFK142" s="21"/>
      <c r="KFL142" s="21"/>
      <c r="KFM142" s="21"/>
      <c r="KFN142" s="21"/>
      <c r="KFO142" s="21"/>
      <c r="KFP142" s="21"/>
      <c r="KFQ142" s="21"/>
      <c r="KFR142" s="21"/>
      <c r="KFS142" s="21"/>
      <c r="KFT142" s="21"/>
      <c r="KFU142" s="21"/>
      <c r="KFV142" s="21"/>
      <c r="KFW142" s="21"/>
      <c r="KFX142" s="21"/>
      <c r="KFY142" s="21"/>
      <c r="KFZ142" s="21"/>
      <c r="KGA142" s="21"/>
      <c r="KGB142" s="21"/>
      <c r="KGC142" s="21"/>
      <c r="KGD142" s="21"/>
      <c r="KGE142" s="21"/>
      <c r="KGF142" s="21"/>
      <c r="KGG142" s="21"/>
      <c r="KGH142" s="21"/>
      <c r="KGI142" s="21"/>
      <c r="KGJ142" s="21"/>
      <c r="KGK142" s="21"/>
      <c r="KGL142" s="21"/>
      <c r="KGM142" s="21"/>
      <c r="KGN142" s="21"/>
      <c r="KGO142" s="21"/>
      <c r="KGP142" s="21"/>
      <c r="KGQ142" s="21"/>
      <c r="KGR142" s="21"/>
      <c r="KGS142" s="21"/>
      <c r="KGT142" s="21"/>
      <c r="KGU142" s="21"/>
      <c r="KGV142" s="21"/>
      <c r="KGW142" s="21"/>
      <c r="KGX142" s="21"/>
      <c r="KGY142" s="21"/>
      <c r="KGZ142" s="21"/>
      <c r="KHA142" s="21"/>
      <c r="KHB142" s="21"/>
      <c r="KHC142" s="21"/>
      <c r="KHD142" s="21"/>
      <c r="KHE142" s="21"/>
      <c r="KHF142" s="21"/>
      <c r="KHG142" s="21"/>
      <c r="KHH142" s="21"/>
      <c r="KHI142" s="21"/>
      <c r="KHJ142" s="21"/>
      <c r="KHK142" s="21"/>
      <c r="KHL142" s="21"/>
      <c r="KHM142" s="21"/>
      <c r="KHN142" s="21"/>
      <c r="KHO142" s="21"/>
      <c r="KHP142" s="21"/>
      <c r="KHQ142" s="21"/>
      <c r="KHR142" s="21"/>
      <c r="KHS142" s="21"/>
      <c r="KHT142" s="21"/>
      <c r="KHU142" s="21"/>
      <c r="KHV142" s="21"/>
      <c r="KHW142" s="21"/>
      <c r="KHX142" s="21"/>
      <c r="KHY142" s="21"/>
      <c r="KHZ142" s="21"/>
      <c r="KIA142" s="21"/>
      <c r="KIB142" s="21"/>
      <c r="KIC142" s="21"/>
      <c r="KID142" s="21"/>
      <c r="KIE142" s="21"/>
      <c r="KIF142" s="21"/>
      <c r="KIG142" s="21"/>
      <c r="KIH142" s="21"/>
      <c r="KII142" s="21"/>
      <c r="KIJ142" s="21"/>
      <c r="KIK142" s="21"/>
      <c r="KIL142" s="21"/>
      <c r="KIM142" s="21"/>
      <c r="KIN142" s="21"/>
      <c r="KIO142" s="21"/>
      <c r="KIP142" s="21"/>
      <c r="KIQ142" s="21"/>
      <c r="KIR142" s="21"/>
      <c r="KIS142" s="21"/>
      <c r="KIT142" s="21"/>
      <c r="KIU142" s="21"/>
      <c r="KIV142" s="21"/>
      <c r="KIW142" s="21"/>
      <c r="KIX142" s="21"/>
      <c r="KIY142" s="21"/>
      <c r="KIZ142" s="21"/>
      <c r="KJA142" s="21"/>
      <c r="KJB142" s="21"/>
      <c r="KJC142" s="21"/>
      <c r="KJD142" s="21"/>
      <c r="KJE142" s="21"/>
      <c r="KJF142" s="21"/>
      <c r="KJG142" s="21"/>
      <c r="KJH142" s="21"/>
      <c r="KJI142" s="21"/>
      <c r="KJJ142" s="21"/>
      <c r="KJK142" s="21"/>
      <c r="KJL142" s="21"/>
      <c r="KJM142" s="21"/>
      <c r="KJN142" s="21"/>
      <c r="KJO142" s="21"/>
      <c r="KJP142" s="21"/>
      <c r="KJQ142" s="21"/>
      <c r="KJR142" s="21"/>
      <c r="KJS142" s="21"/>
      <c r="KJT142" s="21"/>
      <c r="KJU142" s="21"/>
      <c r="KJV142" s="21"/>
      <c r="KJW142" s="21"/>
      <c r="KJX142" s="21"/>
      <c r="KJY142" s="21"/>
      <c r="KJZ142" s="21"/>
      <c r="KKA142" s="21"/>
      <c r="KKB142" s="21"/>
      <c r="KKC142" s="21"/>
      <c r="KKD142" s="21"/>
      <c r="KKE142" s="21"/>
      <c r="KKF142" s="21"/>
      <c r="KKG142" s="21"/>
      <c r="KKH142" s="21"/>
      <c r="KKI142" s="21"/>
      <c r="KKJ142" s="21"/>
      <c r="KKK142" s="21"/>
      <c r="KKL142" s="21"/>
      <c r="KKM142" s="21"/>
      <c r="KKN142" s="21"/>
      <c r="KKO142" s="21"/>
      <c r="KKP142" s="21"/>
      <c r="KKQ142" s="21"/>
      <c r="KKR142" s="21"/>
      <c r="KKS142" s="21"/>
      <c r="KKT142" s="21"/>
      <c r="KKU142" s="21"/>
      <c r="KKV142" s="21"/>
      <c r="KKW142" s="21"/>
      <c r="KKX142" s="21"/>
      <c r="KKY142" s="21"/>
      <c r="KKZ142" s="21"/>
      <c r="KLA142" s="21"/>
      <c r="KLB142" s="21"/>
      <c r="KLC142" s="21"/>
      <c r="KLD142" s="21"/>
      <c r="KLE142" s="21"/>
      <c r="KLF142" s="21"/>
      <c r="KLG142" s="21"/>
      <c r="KLH142" s="21"/>
      <c r="KLI142" s="21"/>
      <c r="KLJ142" s="21"/>
      <c r="KLK142" s="21"/>
      <c r="KLL142" s="21"/>
      <c r="KLM142" s="21"/>
      <c r="KLN142" s="21"/>
      <c r="KLO142" s="21"/>
      <c r="KLP142" s="21"/>
      <c r="KLQ142" s="21"/>
      <c r="KLR142" s="21"/>
      <c r="KLS142" s="21"/>
      <c r="KLT142" s="21"/>
      <c r="KLU142" s="21"/>
      <c r="KLV142" s="21"/>
      <c r="KLW142" s="21"/>
      <c r="KLX142" s="21"/>
      <c r="KLY142" s="21"/>
      <c r="KLZ142" s="21"/>
      <c r="KMA142" s="21"/>
      <c r="KMB142" s="21"/>
      <c r="KMC142" s="21"/>
      <c r="KMD142" s="21"/>
      <c r="KME142" s="21"/>
      <c r="KMF142" s="21"/>
      <c r="KMG142" s="21"/>
      <c r="KMH142" s="21"/>
      <c r="KMI142" s="21"/>
      <c r="KMJ142" s="21"/>
      <c r="KMK142" s="21"/>
      <c r="KML142" s="21"/>
      <c r="KMM142" s="21"/>
      <c r="KMN142" s="21"/>
      <c r="KMO142" s="21"/>
      <c r="KMP142" s="21"/>
      <c r="KMQ142" s="21"/>
      <c r="KMR142" s="21"/>
      <c r="KMS142" s="21"/>
      <c r="KMT142" s="21"/>
      <c r="KMU142" s="21"/>
      <c r="KMV142" s="21"/>
      <c r="KMW142" s="21"/>
      <c r="KMX142" s="21"/>
      <c r="KMY142" s="21"/>
      <c r="KMZ142" s="21"/>
      <c r="KNA142" s="21"/>
      <c r="KNB142" s="21"/>
      <c r="KNC142" s="21"/>
      <c r="KND142" s="21"/>
      <c r="KNE142" s="21"/>
      <c r="KNF142" s="21"/>
      <c r="KNG142" s="21"/>
      <c r="KNH142" s="21"/>
      <c r="KNI142" s="21"/>
      <c r="KNJ142" s="21"/>
      <c r="KNK142" s="21"/>
      <c r="KNL142" s="21"/>
      <c r="KNM142" s="21"/>
      <c r="KNN142" s="21"/>
      <c r="KNO142" s="21"/>
      <c r="KNP142" s="21"/>
      <c r="KNQ142" s="21"/>
      <c r="KNR142" s="21"/>
      <c r="KNS142" s="21"/>
      <c r="KNT142" s="21"/>
      <c r="KNU142" s="21"/>
      <c r="KNV142" s="21"/>
      <c r="KNW142" s="21"/>
      <c r="KNX142" s="21"/>
      <c r="KNY142" s="21"/>
      <c r="KNZ142" s="21"/>
      <c r="KOA142" s="21"/>
      <c r="KOB142" s="21"/>
      <c r="KOC142" s="21"/>
      <c r="KOD142" s="21"/>
      <c r="KOE142" s="21"/>
      <c r="KOF142" s="21"/>
      <c r="KOG142" s="21"/>
      <c r="KOH142" s="21"/>
      <c r="KOI142" s="21"/>
      <c r="KOJ142" s="21"/>
      <c r="KOK142" s="21"/>
      <c r="KOL142" s="21"/>
      <c r="KOM142" s="21"/>
      <c r="KON142" s="21"/>
      <c r="KOO142" s="21"/>
      <c r="KOP142" s="21"/>
      <c r="KOQ142" s="21"/>
      <c r="KOR142" s="21"/>
      <c r="KOS142" s="21"/>
      <c r="KOT142" s="21"/>
      <c r="KOU142" s="21"/>
      <c r="KOV142" s="21"/>
      <c r="KOW142" s="21"/>
      <c r="KOX142" s="21"/>
      <c r="KOY142" s="21"/>
      <c r="KOZ142" s="21"/>
      <c r="KPA142" s="21"/>
      <c r="KPB142" s="21"/>
      <c r="KPC142" s="21"/>
      <c r="KPD142" s="21"/>
      <c r="KPE142" s="21"/>
      <c r="KPF142" s="21"/>
      <c r="KPG142" s="21"/>
      <c r="KPH142" s="21"/>
      <c r="KPI142" s="21"/>
      <c r="KPJ142" s="21"/>
      <c r="KPK142" s="21"/>
      <c r="KPL142" s="21"/>
      <c r="KPM142" s="21"/>
      <c r="KPN142" s="21"/>
      <c r="KPO142" s="21"/>
      <c r="KPP142" s="21"/>
      <c r="KPQ142" s="21"/>
      <c r="KPR142" s="21"/>
      <c r="KPS142" s="21"/>
      <c r="KPT142" s="21"/>
      <c r="KPU142" s="21"/>
      <c r="KPV142" s="21"/>
      <c r="KPW142" s="21"/>
      <c r="KPX142" s="21"/>
      <c r="KPY142" s="21"/>
      <c r="KPZ142" s="21"/>
      <c r="KQA142" s="21"/>
      <c r="KQB142" s="21"/>
      <c r="KQC142" s="21"/>
      <c r="KQD142" s="21"/>
      <c r="KQE142" s="21"/>
      <c r="KQF142" s="21"/>
      <c r="KQG142" s="21"/>
      <c r="KQH142" s="21"/>
      <c r="KQI142" s="21"/>
      <c r="KQJ142" s="21"/>
      <c r="KQK142" s="21"/>
      <c r="KQL142" s="21"/>
      <c r="KQM142" s="21"/>
      <c r="KQN142" s="21"/>
      <c r="KQO142" s="21"/>
      <c r="KQP142" s="21"/>
      <c r="KQQ142" s="21"/>
      <c r="KQR142" s="21"/>
      <c r="KQS142" s="21"/>
      <c r="KQT142" s="21"/>
      <c r="KQU142" s="21"/>
      <c r="KQV142" s="21"/>
      <c r="KQW142" s="21"/>
      <c r="KQX142" s="21"/>
      <c r="KQY142" s="21"/>
      <c r="KQZ142" s="21"/>
      <c r="KRA142" s="21"/>
      <c r="KRB142" s="21"/>
      <c r="KRC142" s="21"/>
      <c r="KRD142" s="21"/>
      <c r="KRE142" s="21"/>
      <c r="KRF142" s="21"/>
      <c r="KRG142" s="21"/>
      <c r="KRH142" s="21"/>
      <c r="KRI142" s="21"/>
      <c r="KRJ142" s="21"/>
      <c r="KRK142" s="21"/>
      <c r="KRL142" s="21"/>
      <c r="KRM142" s="21"/>
      <c r="KRN142" s="21"/>
      <c r="KRO142" s="21"/>
      <c r="KRP142" s="21"/>
      <c r="KRQ142" s="21"/>
      <c r="KRR142" s="21"/>
      <c r="KRS142" s="21"/>
      <c r="KRT142" s="21"/>
      <c r="KRU142" s="21"/>
      <c r="KRV142" s="21"/>
      <c r="KRW142" s="21"/>
      <c r="KRX142" s="21"/>
      <c r="KRY142" s="21"/>
      <c r="KRZ142" s="21"/>
      <c r="KSA142" s="21"/>
      <c r="KSB142" s="21"/>
      <c r="KSC142" s="21"/>
      <c r="KSD142" s="21"/>
      <c r="KSE142" s="21"/>
      <c r="KSF142" s="21"/>
      <c r="KSG142" s="21"/>
      <c r="KSH142" s="21"/>
      <c r="KSI142" s="21"/>
      <c r="KSJ142" s="21"/>
      <c r="KSK142" s="21"/>
      <c r="KSL142" s="21"/>
      <c r="KSM142" s="21"/>
      <c r="KSN142" s="21"/>
      <c r="KSO142" s="21"/>
      <c r="KSP142" s="21"/>
      <c r="KSQ142" s="21"/>
      <c r="KSR142" s="21"/>
      <c r="KSS142" s="21"/>
      <c r="KST142" s="21"/>
      <c r="KSU142" s="21"/>
      <c r="KSV142" s="21"/>
      <c r="KSW142" s="21"/>
      <c r="KSX142" s="21"/>
      <c r="KSY142" s="21"/>
      <c r="KSZ142" s="21"/>
      <c r="KTA142" s="21"/>
      <c r="KTB142" s="21"/>
      <c r="KTC142" s="21"/>
      <c r="KTD142" s="21"/>
      <c r="KTE142" s="21"/>
      <c r="KTF142" s="21"/>
      <c r="KTG142" s="21"/>
      <c r="KTH142" s="21"/>
      <c r="KTI142" s="21"/>
      <c r="KTJ142" s="21"/>
      <c r="KTK142" s="21"/>
      <c r="KTL142" s="21"/>
      <c r="KTM142" s="21"/>
      <c r="KTN142" s="21"/>
      <c r="KTO142" s="21"/>
      <c r="KTP142" s="21"/>
      <c r="KTQ142" s="21"/>
      <c r="KTR142" s="21"/>
      <c r="KTS142" s="21"/>
      <c r="KTT142" s="21"/>
      <c r="KTU142" s="21"/>
      <c r="KTV142" s="21"/>
      <c r="KTW142" s="21"/>
      <c r="KTX142" s="21"/>
      <c r="KTY142" s="21"/>
      <c r="KTZ142" s="21"/>
      <c r="KUA142" s="21"/>
      <c r="KUB142" s="21"/>
      <c r="KUC142" s="21"/>
      <c r="KUD142" s="21"/>
      <c r="KUE142" s="21"/>
      <c r="KUF142" s="21"/>
      <c r="KUG142" s="21"/>
      <c r="KUH142" s="21"/>
      <c r="KUI142" s="21"/>
      <c r="KUJ142" s="21"/>
      <c r="KUK142" s="21"/>
      <c r="KUL142" s="21"/>
      <c r="KUM142" s="21"/>
      <c r="KUN142" s="21"/>
      <c r="KUO142" s="21"/>
      <c r="KUP142" s="21"/>
      <c r="KUQ142" s="21"/>
      <c r="KUR142" s="21"/>
      <c r="KUS142" s="21"/>
      <c r="KUT142" s="21"/>
      <c r="KUU142" s="21"/>
      <c r="KUV142" s="21"/>
      <c r="KUW142" s="21"/>
      <c r="KUX142" s="21"/>
      <c r="KUY142" s="21"/>
      <c r="KUZ142" s="21"/>
      <c r="KVA142" s="21"/>
      <c r="KVB142" s="21"/>
      <c r="KVC142" s="21"/>
      <c r="KVD142" s="21"/>
      <c r="KVE142" s="21"/>
      <c r="KVF142" s="21"/>
      <c r="KVG142" s="21"/>
      <c r="KVH142" s="21"/>
      <c r="KVI142" s="21"/>
      <c r="KVJ142" s="21"/>
      <c r="KVK142" s="21"/>
      <c r="KVL142" s="21"/>
      <c r="KVM142" s="21"/>
      <c r="KVN142" s="21"/>
      <c r="KVO142" s="21"/>
      <c r="KVP142" s="21"/>
      <c r="KVQ142" s="21"/>
      <c r="KVR142" s="21"/>
      <c r="KVS142" s="21"/>
      <c r="KVT142" s="21"/>
      <c r="KVU142" s="21"/>
      <c r="KVV142" s="21"/>
      <c r="KVW142" s="21"/>
      <c r="KVX142" s="21"/>
      <c r="KVY142" s="21"/>
      <c r="KVZ142" s="21"/>
      <c r="KWA142" s="21"/>
      <c r="KWB142" s="21"/>
      <c r="KWC142" s="21"/>
      <c r="KWD142" s="21"/>
      <c r="KWE142" s="21"/>
      <c r="KWF142" s="21"/>
      <c r="KWG142" s="21"/>
      <c r="KWH142" s="21"/>
      <c r="KWI142" s="21"/>
      <c r="KWJ142" s="21"/>
      <c r="KWK142" s="21"/>
      <c r="KWL142" s="21"/>
      <c r="KWM142" s="21"/>
      <c r="KWN142" s="21"/>
      <c r="KWO142" s="21"/>
      <c r="KWP142" s="21"/>
      <c r="KWQ142" s="21"/>
      <c r="KWR142" s="21"/>
      <c r="KWS142" s="21"/>
      <c r="KWT142" s="21"/>
      <c r="KWU142" s="21"/>
      <c r="KWV142" s="21"/>
      <c r="KWW142" s="21"/>
      <c r="KWX142" s="21"/>
      <c r="KWY142" s="21"/>
      <c r="KWZ142" s="21"/>
      <c r="KXA142" s="21"/>
      <c r="KXB142" s="21"/>
      <c r="KXC142" s="21"/>
      <c r="KXD142" s="21"/>
      <c r="KXE142" s="21"/>
      <c r="KXF142" s="21"/>
      <c r="KXG142" s="21"/>
      <c r="KXH142" s="21"/>
      <c r="KXI142" s="21"/>
      <c r="KXJ142" s="21"/>
      <c r="KXK142" s="21"/>
      <c r="KXL142" s="21"/>
      <c r="KXM142" s="21"/>
      <c r="KXN142" s="21"/>
      <c r="KXO142" s="21"/>
      <c r="KXP142" s="21"/>
      <c r="KXQ142" s="21"/>
      <c r="KXR142" s="21"/>
      <c r="KXS142" s="21"/>
      <c r="KXT142" s="21"/>
      <c r="KXU142" s="21"/>
      <c r="KXV142" s="21"/>
      <c r="KXW142" s="21"/>
      <c r="KXX142" s="21"/>
      <c r="KXY142" s="21"/>
      <c r="KXZ142" s="21"/>
      <c r="KYA142" s="21"/>
      <c r="KYB142" s="21"/>
      <c r="KYC142" s="21"/>
      <c r="KYD142" s="21"/>
      <c r="KYE142" s="21"/>
      <c r="KYF142" s="21"/>
      <c r="KYG142" s="21"/>
      <c r="KYH142" s="21"/>
      <c r="KYI142" s="21"/>
      <c r="KYJ142" s="21"/>
      <c r="KYK142" s="21"/>
      <c r="KYL142" s="21"/>
      <c r="KYM142" s="21"/>
      <c r="KYN142" s="21"/>
      <c r="KYO142" s="21"/>
      <c r="KYP142" s="21"/>
      <c r="KYQ142" s="21"/>
      <c r="KYR142" s="21"/>
      <c r="KYS142" s="21"/>
      <c r="KYT142" s="21"/>
      <c r="KYU142" s="21"/>
      <c r="KYV142" s="21"/>
      <c r="KYW142" s="21"/>
      <c r="KYX142" s="21"/>
      <c r="KYY142" s="21"/>
      <c r="KYZ142" s="21"/>
      <c r="KZA142" s="21"/>
      <c r="KZB142" s="21"/>
      <c r="KZC142" s="21"/>
      <c r="KZD142" s="21"/>
      <c r="KZE142" s="21"/>
      <c r="KZF142" s="21"/>
      <c r="KZG142" s="21"/>
      <c r="KZH142" s="21"/>
      <c r="KZI142" s="21"/>
      <c r="KZJ142" s="21"/>
      <c r="KZK142" s="21"/>
      <c r="KZL142" s="21"/>
      <c r="KZM142" s="21"/>
      <c r="KZN142" s="21"/>
      <c r="KZO142" s="21"/>
      <c r="KZP142" s="21"/>
      <c r="KZQ142" s="21"/>
      <c r="KZR142" s="21"/>
      <c r="KZS142" s="21"/>
      <c r="KZT142" s="21"/>
      <c r="KZU142" s="21"/>
      <c r="KZV142" s="21"/>
      <c r="KZW142" s="21"/>
      <c r="KZX142" s="21"/>
      <c r="KZY142" s="21"/>
      <c r="KZZ142" s="21"/>
      <c r="LAA142" s="21"/>
      <c r="LAB142" s="21"/>
      <c r="LAC142" s="21"/>
      <c r="LAD142" s="21"/>
      <c r="LAE142" s="21"/>
      <c r="LAF142" s="21"/>
      <c r="LAG142" s="21"/>
      <c r="LAH142" s="21"/>
      <c r="LAI142" s="21"/>
      <c r="LAJ142" s="21"/>
      <c r="LAK142" s="21"/>
      <c r="LAL142" s="21"/>
      <c r="LAM142" s="21"/>
      <c r="LAN142" s="21"/>
      <c r="LAO142" s="21"/>
      <c r="LAP142" s="21"/>
      <c r="LAQ142" s="21"/>
      <c r="LAR142" s="21"/>
      <c r="LAS142" s="21"/>
      <c r="LAT142" s="21"/>
      <c r="LAU142" s="21"/>
      <c r="LAV142" s="21"/>
      <c r="LAW142" s="21"/>
      <c r="LAX142" s="21"/>
      <c r="LAY142" s="21"/>
      <c r="LAZ142" s="21"/>
      <c r="LBA142" s="21"/>
      <c r="LBB142" s="21"/>
      <c r="LBC142" s="21"/>
      <c r="LBD142" s="21"/>
      <c r="LBE142" s="21"/>
      <c r="LBF142" s="21"/>
      <c r="LBG142" s="21"/>
      <c r="LBH142" s="21"/>
      <c r="LBI142" s="21"/>
      <c r="LBJ142" s="21"/>
      <c r="LBK142" s="21"/>
      <c r="LBL142" s="21"/>
      <c r="LBM142" s="21"/>
      <c r="LBN142" s="21"/>
      <c r="LBO142" s="21"/>
      <c r="LBP142" s="21"/>
      <c r="LBQ142" s="21"/>
      <c r="LBR142" s="21"/>
      <c r="LBS142" s="21"/>
      <c r="LBT142" s="21"/>
      <c r="LBU142" s="21"/>
      <c r="LBV142" s="21"/>
      <c r="LBW142" s="21"/>
      <c r="LBX142" s="21"/>
      <c r="LBY142" s="21"/>
      <c r="LBZ142" s="21"/>
      <c r="LCA142" s="21"/>
      <c r="LCB142" s="21"/>
      <c r="LCC142" s="21"/>
      <c r="LCD142" s="21"/>
      <c r="LCE142" s="21"/>
      <c r="LCF142" s="21"/>
      <c r="LCG142" s="21"/>
      <c r="LCH142" s="21"/>
      <c r="LCI142" s="21"/>
      <c r="LCJ142" s="21"/>
      <c r="LCK142" s="21"/>
      <c r="LCL142" s="21"/>
      <c r="LCM142" s="21"/>
      <c r="LCN142" s="21"/>
      <c r="LCO142" s="21"/>
      <c r="LCP142" s="21"/>
      <c r="LCQ142" s="21"/>
      <c r="LCR142" s="21"/>
      <c r="LCS142" s="21"/>
      <c r="LCT142" s="21"/>
      <c r="LCU142" s="21"/>
      <c r="LCV142" s="21"/>
      <c r="LCW142" s="21"/>
      <c r="LCX142" s="21"/>
      <c r="LCY142" s="21"/>
      <c r="LCZ142" s="21"/>
      <c r="LDA142" s="21"/>
      <c r="LDB142" s="21"/>
      <c r="LDC142" s="21"/>
      <c r="LDD142" s="21"/>
      <c r="LDE142" s="21"/>
      <c r="LDF142" s="21"/>
      <c r="LDG142" s="21"/>
      <c r="LDH142" s="21"/>
      <c r="LDI142" s="21"/>
      <c r="LDJ142" s="21"/>
      <c r="LDK142" s="21"/>
      <c r="LDL142" s="21"/>
      <c r="LDM142" s="21"/>
      <c r="LDN142" s="21"/>
      <c r="LDO142" s="21"/>
      <c r="LDP142" s="21"/>
      <c r="LDQ142" s="21"/>
      <c r="LDR142" s="21"/>
      <c r="LDS142" s="21"/>
      <c r="LDT142" s="21"/>
      <c r="LDU142" s="21"/>
      <c r="LDV142" s="21"/>
      <c r="LDW142" s="21"/>
      <c r="LDX142" s="21"/>
      <c r="LDY142" s="21"/>
      <c r="LDZ142" s="21"/>
      <c r="LEA142" s="21"/>
      <c r="LEB142" s="21"/>
      <c r="LEC142" s="21"/>
      <c r="LED142" s="21"/>
      <c r="LEE142" s="21"/>
      <c r="LEF142" s="21"/>
      <c r="LEG142" s="21"/>
      <c r="LEH142" s="21"/>
      <c r="LEI142" s="21"/>
      <c r="LEJ142" s="21"/>
      <c r="LEK142" s="21"/>
      <c r="LEL142" s="21"/>
      <c r="LEM142" s="21"/>
      <c r="LEN142" s="21"/>
      <c r="LEO142" s="21"/>
      <c r="LEP142" s="21"/>
      <c r="LEQ142" s="21"/>
      <c r="LER142" s="21"/>
      <c r="LES142" s="21"/>
      <c r="LET142" s="21"/>
      <c r="LEU142" s="21"/>
      <c r="LEV142" s="21"/>
      <c r="LEW142" s="21"/>
      <c r="LEX142" s="21"/>
      <c r="LEY142" s="21"/>
      <c r="LEZ142" s="21"/>
      <c r="LFA142" s="21"/>
      <c r="LFB142" s="21"/>
      <c r="LFC142" s="21"/>
      <c r="LFD142" s="21"/>
      <c r="LFE142" s="21"/>
      <c r="LFF142" s="21"/>
      <c r="LFG142" s="21"/>
      <c r="LFH142" s="21"/>
      <c r="LFI142" s="21"/>
      <c r="LFJ142" s="21"/>
      <c r="LFK142" s="21"/>
      <c r="LFL142" s="21"/>
      <c r="LFM142" s="21"/>
      <c r="LFN142" s="21"/>
      <c r="LFO142" s="21"/>
      <c r="LFP142" s="21"/>
      <c r="LFQ142" s="21"/>
      <c r="LFR142" s="21"/>
      <c r="LFS142" s="21"/>
      <c r="LFT142" s="21"/>
      <c r="LFU142" s="21"/>
      <c r="LFV142" s="21"/>
      <c r="LFW142" s="21"/>
      <c r="LFX142" s="21"/>
      <c r="LFY142" s="21"/>
      <c r="LFZ142" s="21"/>
      <c r="LGA142" s="21"/>
      <c r="LGB142" s="21"/>
      <c r="LGC142" s="21"/>
      <c r="LGD142" s="21"/>
      <c r="LGE142" s="21"/>
      <c r="LGF142" s="21"/>
      <c r="LGG142" s="21"/>
      <c r="LGH142" s="21"/>
      <c r="LGI142" s="21"/>
      <c r="LGJ142" s="21"/>
      <c r="LGK142" s="21"/>
      <c r="LGL142" s="21"/>
      <c r="LGM142" s="21"/>
      <c r="LGN142" s="21"/>
      <c r="LGO142" s="21"/>
      <c r="LGP142" s="21"/>
      <c r="LGQ142" s="21"/>
      <c r="LGR142" s="21"/>
      <c r="LGS142" s="21"/>
      <c r="LGT142" s="21"/>
      <c r="LGU142" s="21"/>
      <c r="LGV142" s="21"/>
      <c r="LGW142" s="21"/>
      <c r="LGX142" s="21"/>
      <c r="LGY142" s="21"/>
      <c r="LGZ142" s="21"/>
      <c r="LHA142" s="21"/>
      <c r="LHB142" s="21"/>
      <c r="LHC142" s="21"/>
      <c r="LHD142" s="21"/>
      <c r="LHE142" s="21"/>
      <c r="LHF142" s="21"/>
      <c r="LHG142" s="21"/>
      <c r="LHH142" s="21"/>
      <c r="LHI142" s="21"/>
      <c r="LHJ142" s="21"/>
      <c r="LHK142" s="21"/>
      <c r="LHL142" s="21"/>
      <c r="LHM142" s="21"/>
      <c r="LHN142" s="21"/>
      <c r="LHO142" s="21"/>
      <c r="LHP142" s="21"/>
      <c r="LHQ142" s="21"/>
      <c r="LHR142" s="21"/>
      <c r="LHS142" s="21"/>
      <c r="LHT142" s="21"/>
      <c r="LHU142" s="21"/>
      <c r="LHV142" s="21"/>
      <c r="LHW142" s="21"/>
      <c r="LHX142" s="21"/>
      <c r="LHY142" s="21"/>
      <c r="LHZ142" s="21"/>
      <c r="LIA142" s="21"/>
      <c r="LIB142" s="21"/>
      <c r="LIC142" s="21"/>
      <c r="LID142" s="21"/>
      <c r="LIE142" s="21"/>
      <c r="LIF142" s="21"/>
      <c r="LIG142" s="21"/>
      <c r="LIH142" s="21"/>
      <c r="LII142" s="21"/>
      <c r="LIJ142" s="21"/>
      <c r="LIK142" s="21"/>
      <c r="LIL142" s="21"/>
      <c r="LIM142" s="21"/>
      <c r="LIN142" s="21"/>
      <c r="LIO142" s="21"/>
      <c r="LIP142" s="21"/>
      <c r="LIQ142" s="21"/>
      <c r="LIR142" s="21"/>
      <c r="LIS142" s="21"/>
      <c r="LIT142" s="21"/>
      <c r="LIU142" s="21"/>
      <c r="LIV142" s="21"/>
      <c r="LIW142" s="21"/>
      <c r="LIX142" s="21"/>
      <c r="LIY142" s="21"/>
      <c r="LIZ142" s="21"/>
      <c r="LJA142" s="21"/>
      <c r="LJB142" s="21"/>
      <c r="LJC142" s="21"/>
      <c r="LJD142" s="21"/>
      <c r="LJE142" s="21"/>
      <c r="LJF142" s="21"/>
      <c r="LJG142" s="21"/>
      <c r="LJH142" s="21"/>
      <c r="LJI142" s="21"/>
      <c r="LJJ142" s="21"/>
      <c r="LJK142" s="21"/>
      <c r="LJL142" s="21"/>
      <c r="LJM142" s="21"/>
      <c r="LJN142" s="21"/>
      <c r="LJO142" s="21"/>
      <c r="LJP142" s="21"/>
      <c r="LJQ142" s="21"/>
      <c r="LJR142" s="21"/>
      <c r="LJS142" s="21"/>
      <c r="LJT142" s="21"/>
      <c r="LJU142" s="21"/>
      <c r="LJV142" s="21"/>
      <c r="LJW142" s="21"/>
      <c r="LJX142" s="21"/>
      <c r="LJY142" s="21"/>
      <c r="LJZ142" s="21"/>
      <c r="LKA142" s="21"/>
      <c r="LKB142" s="21"/>
      <c r="LKC142" s="21"/>
      <c r="LKD142" s="21"/>
      <c r="LKE142" s="21"/>
      <c r="LKF142" s="21"/>
      <c r="LKG142" s="21"/>
      <c r="LKH142" s="21"/>
      <c r="LKI142" s="21"/>
      <c r="LKJ142" s="21"/>
      <c r="LKK142" s="21"/>
      <c r="LKL142" s="21"/>
      <c r="LKM142" s="21"/>
      <c r="LKN142" s="21"/>
      <c r="LKO142" s="21"/>
      <c r="LKP142" s="21"/>
      <c r="LKQ142" s="21"/>
      <c r="LKR142" s="21"/>
      <c r="LKS142" s="21"/>
      <c r="LKT142" s="21"/>
      <c r="LKU142" s="21"/>
      <c r="LKV142" s="21"/>
      <c r="LKW142" s="21"/>
      <c r="LKX142" s="21"/>
      <c r="LKY142" s="21"/>
      <c r="LKZ142" s="21"/>
      <c r="LLA142" s="21"/>
      <c r="LLB142" s="21"/>
      <c r="LLC142" s="21"/>
      <c r="LLD142" s="21"/>
      <c r="LLE142" s="21"/>
      <c r="LLF142" s="21"/>
      <c r="LLG142" s="21"/>
      <c r="LLH142" s="21"/>
      <c r="LLI142" s="21"/>
      <c r="LLJ142" s="21"/>
      <c r="LLK142" s="21"/>
      <c r="LLL142" s="21"/>
      <c r="LLM142" s="21"/>
      <c r="LLN142" s="21"/>
      <c r="LLO142" s="21"/>
      <c r="LLP142" s="21"/>
      <c r="LLQ142" s="21"/>
      <c r="LLR142" s="21"/>
      <c r="LLS142" s="21"/>
      <c r="LLT142" s="21"/>
      <c r="LLU142" s="21"/>
      <c r="LLV142" s="21"/>
      <c r="LLW142" s="21"/>
      <c r="LLX142" s="21"/>
      <c r="LLY142" s="21"/>
      <c r="LLZ142" s="21"/>
      <c r="LMA142" s="21"/>
      <c r="LMB142" s="21"/>
      <c r="LMC142" s="21"/>
      <c r="LMD142" s="21"/>
      <c r="LME142" s="21"/>
      <c r="LMF142" s="21"/>
      <c r="LMG142" s="21"/>
      <c r="LMH142" s="21"/>
      <c r="LMI142" s="21"/>
      <c r="LMJ142" s="21"/>
      <c r="LMK142" s="21"/>
      <c r="LML142" s="21"/>
      <c r="LMM142" s="21"/>
      <c r="LMN142" s="21"/>
      <c r="LMO142" s="21"/>
      <c r="LMP142" s="21"/>
      <c r="LMQ142" s="21"/>
      <c r="LMR142" s="21"/>
      <c r="LMS142" s="21"/>
      <c r="LMT142" s="21"/>
      <c r="LMU142" s="21"/>
      <c r="LMV142" s="21"/>
      <c r="LMW142" s="21"/>
      <c r="LMX142" s="21"/>
      <c r="LMY142" s="21"/>
      <c r="LMZ142" s="21"/>
      <c r="LNA142" s="21"/>
      <c r="LNB142" s="21"/>
      <c r="LNC142" s="21"/>
      <c r="LND142" s="21"/>
      <c r="LNE142" s="21"/>
      <c r="LNF142" s="21"/>
      <c r="LNG142" s="21"/>
      <c r="LNH142" s="21"/>
      <c r="LNI142" s="21"/>
      <c r="LNJ142" s="21"/>
      <c r="LNK142" s="21"/>
      <c r="LNL142" s="21"/>
      <c r="LNM142" s="21"/>
      <c r="LNN142" s="21"/>
      <c r="LNO142" s="21"/>
      <c r="LNP142" s="21"/>
      <c r="LNQ142" s="21"/>
      <c r="LNR142" s="21"/>
      <c r="LNS142" s="21"/>
      <c r="LNT142" s="21"/>
      <c r="LNU142" s="21"/>
      <c r="LNV142" s="21"/>
      <c r="LNW142" s="21"/>
      <c r="LNX142" s="21"/>
      <c r="LNY142" s="21"/>
      <c r="LNZ142" s="21"/>
      <c r="LOA142" s="21"/>
      <c r="LOB142" s="21"/>
      <c r="LOC142" s="21"/>
      <c r="LOD142" s="21"/>
      <c r="LOE142" s="21"/>
      <c r="LOF142" s="21"/>
      <c r="LOG142" s="21"/>
      <c r="LOH142" s="21"/>
      <c r="LOI142" s="21"/>
      <c r="LOJ142" s="21"/>
      <c r="LOK142" s="21"/>
      <c r="LOL142" s="21"/>
      <c r="LOM142" s="21"/>
      <c r="LON142" s="21"/>
      <c r="LOO142" s="21"/>
      <c r="LOP142" s="21"/>
      <c r="LOQ142" s="21"/>
      <c r="LOR142" s="21"/>
      <c r="LOS142" s="21"/>
      <c r="LOT142" s="21"/>
      <c r="LOU142" s="21"/>
      <c r="LOV142" s="21"/>
      <c r="LOW142" s="21"/>
      <c r="LOX142" s="21"/>
      <c r="LOY142" s="21"/>
      <c r="LOZ142" s="21"/>
      <c r="LPA142" s="21"/>
      <c r="LPB142" s="21"/>
      <c r="LPC142" s="21"/>
      <c r="LPD142" s="21"/>
      <c r="LPE142" s="21"/>
      <c r="LPF142" s="21"/>
      <c r="LPG142" s="21"/>
      <c r="LPH142" s="21"/>
      <c r="LPI142" s="21"/>
      <c r="LPJ142" s="21"/>
      <c r="LPK142" s="21"/>
      <c r="LPL142" s="21"/>
      <c r="LPM142" s="21"/>
      <c r="LPN142" s="21"/>
      <c r="LPO142" s="21"/>
      <c r="LPP142" s="21"/>
      <c r="LPQ142" s="21"/>
      <c r="LPR142" s="21"/>
      <c r="LPS142" s="21"/>
      <c r="LPT142" s="21"/>
      <c r="LPU142" s="21"/>
      <c r="LPV142" s="21"/>
      <c r="LPW142" s="21"/>
      <c r="LPX142" s="21"/>
      <c r="LPY142" s="21"/>
      <c r="LPZ142" s="21"/>
      <c r="LQA142" s="21"/>
      <c r="LQB142" s="21"/>
      <c r="LQC142" s="21"/>
      <c r="LQD142" s="21"/>
      <c r="LQE142" s="21"/>
      <c r="LQF142" s="21"/>
      <c r="LQG142" s="21"/>
      <c r="LQH142" s="21"/>
      <c r="LQI142" s="21"/>
      <c r="LQJ142" s="21"/>
      <c r="LQK142" s="21"/>
      <c r="LQL142" s="21"/>
      <c r="LQM142" s="21"/>
      <c r="LQN142" s="21"/>
      <c r="LQO142" s="21"/>
      <c r="LQP142" s="21"/>
      <c r="LQQ142" s="21"/>
      <c r="LQR142" s="21"/>
      <c r="LQS142" s="21"/>
      <c r="LQT142" s="21"/>
      <c r="LQU142" s="21"/>
      <c r="LQV142" s="21"/>
      <c r="LQW142" s="21"/>
      <c r="LQX142" s="21"/>
      <c r="LQY142" s="21"/>
      <c r="LQZ142" s="21"/>
      <c r="LRA142" s="21"/>
      <c r="LRB142" s="21"/>
      <c r="LRC142" s="21"/>
      <c r="LRD142" s="21"/>
      <c r="LRE142" s="21"/>
      <c r="LRF142" s="21"/>
      <c r="LRG142" s="21"/>
      <c r="LRH142" s="21"/>
      <c r="LRI142" s="21"/>
      <c r="LRJ142" s="21"/>
      <c r="LRK142" s="21"/>
      <c r="LRL142" s="21"/>
      <c r="LRM142" s="21"/>
      <c r="LRN142" s="21"/>
      <c r="LRO142" s="21"/>
      <c r="LRP142" s="21"/>
      <c r="LRQ142" s="21"/>
      <c r="LRR142" s="21"/>
      <c r="LRS142" s="21"/>
      <c r="LRT142" s="21"/>
      <c r="LRU142" s="21"/>
      <c r="LRV142" s="21"/>
      <c r="LRW142" s="21"/>
      <c r="LRX142" s="21"/>
      <c r="LRY142" s="21"/>
      <c r="LRZ142" s="21"/>
      <c r="LSA142" s="21"/>
      <c r="LSB142" s="21"/>
      <c r="LSC142" s="21"/>
      <c r="LSD142" s="21"/>
      <c r="LSE142" s="21"/>
      <c r="LSF142" s="21"/>
      <c r="LSG142" s="21"/>
      <c r="LSH142" s="21"/>
      <c r="LSI142" s="21"/>
      <c r="LSJ142" s="21"/>
      <c r="LSK142" s="21"/>
      <c r="LSL142" s="21"/>
      <c r="LSM142" s="21"/>
      <c r="LSN142" s="21"/>
      <c r="LSO142" s="21"/>
      <c r="LSP142" s="21"/>
      <c r="LSQ142" s="21"/>
      <c r="LSR142" s="21"/>
      <c r="LSS142" s="21"/>
      <c r="LST142" s="21"/>
      <c r="LSU142" s="21"/>
      <c r="LSV142" s="21"/>
      <c r="LSW142" s="21"/>
      <c r="LSX142" s="21"/>
      <c r="LSY142" s="21"/>
      <c r="LSZ142" s="21"/>
      <c r="LTA142" s="21"/>
      <c r="LTB142" s="21"/>
      <c r="LTC142" s="21"/>
      <c r="LTD142" s="21"/>
      <c r="LTE142" s="21"/>
      <c r="LTF142" s="21"/>
      <c r="LTG142" s="21"/>
      <c r="LTH142" s="21"/>
      <c r="LTI142" s="21"/>
      <c r="LTJ142" s="21"/>
      <c r="LTK142" s="21"/>
      <c r="LTL142" s="21"/>
      <c r="LTM142" s="21"/>
      <c r="LTN142" s="21"/>
      <c r="LTO142" s="21"/>
      <c r="LTP142" s="21"/>
      <c r="LTQ142" s="21"/>
      <c r="LTR142" s="21"/>
      <c r="LTS142" s="21"/>
      <c r="LTT142" s="21"/>
      <c r="LTU142" s="21"/>
      <c r="LTV142" s="21"/>
      <c r="LTW142" s="21"/>
      <c r="LTX142" s="21"/>
      <c r="LTY142" s="21"/>
      <c r="LTZ142" s="21"/>
      <c r="LUA142" s="21"/>
      <c r="LUB142" s="21"/>
      <c r="LUC142" s="21"/>
      <c r="LUD142" s="21"/>
      <c r="LUE142" s="21"/>
      <c r="LUF142" s="21"/>
      <c r="LUG142" s="21"/>
      <c r="LUH142" s="21"/>
      <c r="LUI142" s="21"/>
      <c r="LUJ142" s="21"/>
      <c r="LUK142" s="21"/>
      <c r="LUL142" s="21"/>
      <c r="LUM142" s="21"/>
      <c r="LUN142" s="21"/>
      <c r="LUO142" s="21"/>
      <c r="LUP142" s="21"/>
      <c r="LUQ142" s="21"/>
      <c r="LUR142" s="21"/>
      <c r="LUS142" s="21"/>
      <c r="LUT142" s="21"/>
      <c r="LUU142" s="21"/>
      <c r="LUV142" s="21"/>
      <c r="LUW142" s="21"/>
      <c r="LUX142" s="21"/>
      <c r="LUY142" s="21"/>
      <c r="LUZ142" s="21"/>
      <c r="LVA142" s="21"/>
      <c r="LVB142" s="21"/>
      <c r="LVC142" s="21"/>
      <c r="LVD142" s="21"/>
      <c r="LVE142" s="21"/>
      <c r="LVF142" s="21"/>
      <c r="LVG142" s="21"/>
      <c r="LVH142" s="21"/>
      <c r="LVI142" s="21"/>
      <c r="LVJ142" s="21"/>
      <c r="LVK142" s="21"/>
      <c r="LVL142" s="21"/>
      <c r="LVM142" s="21"/>
      <c r="LVN142" s="21"/>
      <c r="LVO142" s="21"/>
      <c r="LVP142" s="21"/>
      <c r="LVQ142" s="21"/>
      <c r="LVR142" s="21"/>
      <c r="LVS142" s="21"/>
      <c r="LVT142" s="21"/>
      <c r="LVU142" s="21"/>
      <c r="LVV142" s="21"/>
      <c r="LVW142" s="21"/>
      <c r="LVX142" s="21"/>
      <c r="LVY142" s="21"/>
      <c r="LVZ142" s="21"/>
      <c r="LWA142" s="21"/>
      <c r="LWB142" s="21"/>
      <c r="LWC142" s="21"/>
      <c r="LWD142" s="21"/>
      <c r="LWE142" s="21"/>
      <c r="LWF142" s="21"/>
      <c r="LWG142" s="21"/>
      <c r="LWH142" s="21"/>
      <c r="LWI142" s="21"/>
      <c r="LWJ142" s="21"/>
      <c r="LWK142" s="21"/>
      <c r="LWL142" s="21"/>
      <c r="LWM142" s="21"/>
      <c r="LWN142" s="21"/>
      <c r="LWO142" s="21"/>
      <c r="LWP142" s="21"/>
      <c r="LWQ142" s="21"/>
      <c r="LWR142" s="21"/>
      <c r="LWS142" s="21"/>
      <c r="LWT142" s="21"/>
      <c r="LWU142" s="21"/>
      <c r="LWV142" s="21"/>
      <c r="LWW142" s="21"/>
      <c r="LWX142" s="21"/>
      <c r="LWY142" s="21"/>
      <c r="LWZ142" s="21"/>
      <c r="LXA142" s="21"/>
      <c r="LXB142" s="21"/>
      <c r="LXC142" s="21"/>
      <c r="LXD142" s="21"/>
      <c r="LXE142" s="21"/>
      <c r="LXF142" s="21"/>
      <c r="LXG142" s="21"/>
      <c r="LXH142" s="21"/>
      <c r="LXI142" s="21"/>
      <c r="LXJ142" s="21"/>
      <c r="LXK142" s="21"/>
      <c r="LXL142" s="21"/>
      <c r="LXM142" s="21"/>
      <c r="LXN142" s="21"/>
      <c r="LXO142" s="21"/>
      <c r="LXP142" s="21"/>
      <c r="LXQ142" s="21"/>
      <c r="LXR142" s="21"/>
      <c r="LXS142" s="21"/>
      <c r="LXT142" s="21"/>
      <c r="LXU142" s="21"/>
      <c r="LXV142" s="21"/>
      <c r="LXW142" s="21"/>
      <c r="LXX142" s="21"/>
      <c r="LXY142" s="21"/>
      <c r="LXZ142" s="21"/>
      <c r="LYA142" s="21"/>
      <c r="LYB142" s="21"/>
      <c r="LYC142" s="21"/>
      <c r="LYD142" s="21"/>
      <c r="LYE142" s="21"/>
      <c r="LYF142" s="21"/>
      <c r="LYG142" s="21"/>
      <c r="LYH142" s="21"/>
      <c r="LYI142" s="21"/>
      <c r="LYJ142" s="21"/>
      <c r="LYK142" s="21"/>
      <c r="LYL142" s="21"/>
      <c r="LYM142" s="21"/>
      <c r="LYN142" s="21"/>
      <c r="LYO142" s="21"/>
      <c r="LYP142" s="21"/>
      <c r="LYQ142" s="21"/>
      <c r="LYR142" s="21"/>
      <c r="LYS142" s="21"/>
      <c r="LYT142" s="21"/>
      <c r="LYU142" s="21"/>
      <c r="LYV142" s="21"/>
      <c r="LYW142" s="21"/>
      <c r="LYX142" s="21"/>
      <c r="LYY142" s="21"/>
      <c r="LYZ142" s="21"/>
      <c r="LZA142" s="21"/>
      <c r="LZB142" s="21"/>
      <c r="LZC142" s="21"/>
      <c r="LZD142" s="21"/>
      <c r="LZE142" s="21"/>
      <c r="LZF142" s="21"/>
      <c r="LZG142" s="21"/>
      <c r="LZH142" s="21"/>
      <c r="LZI142" s="21"/>
      <c r="LZJ142" s="21"/>
      <c r="LZK142" s="21"/>
      <c r="LZL142" s="21"/>
      <c r="LZM142" s="21"/>
      <c r="LZN142" s="21"/>
      <c r="LZO142" s="21"/>
      <c r="LZP142" s="21"/>
      <c r="LZQ142" s="21"/>
      <c r="LZR142" s="21"/>
      <c r="LZS142" s="21"/>
      <c r="LZT142" s="21"/>
      <c r="LZU142" s="21"/>
      <c r="LZV142" s="21"/>
      <c r="LZW142" s="21"/>
      <c r="LZX142" s="21"/>
      <c r="LZY142" s="21"/>
      <c r="LZZ142" s="21"/>
      <c r="MAA142" s="21"/>
      <c r="MAB142" s="21"/>
      <c r="MAC142" s="21"/>
      <c r="MAD142" s="21"/>
      <c r="MAE142" s="21"/>
      <c r="MAF142" s="21"/>
      <c r="MAG142" s="21"/>
      <c r="MAH142" s="21"/>
      <c r="MAI142" s="21"/>
      <c r="MAJ142" s="21"/>
      <c r="MAK142" s="21"/>
      <c r="MAL142" s="21"/>
      <c r="MAM142" s="21"/>
      <c r="MAN142" s="21"/>
      <c r="MAO142" s="21"/>
      <c r="MAP142" s="21"/>
      <c r="MAQ142" s="21"/>
      <c r="MAR142" s="21"/>
      <c r="MAS142" s="21"/>
      <c r="MAT142" s="21"/>
      <c r="MAU142" s="21"/>
      <c r="MAV142" s="21"/>
      <c r="MAW142" s="21"/>
      <c r="MAX142" s="21"/>
      <c r="MAY142" s="21"/>
      <c r="MAZ142" s="21"/>
      <c r="MBA142" s="21"/>
      <c r="MBB142" s="21"/>
      <c r="MBC142" s="21"/>
      <c r="MBD142" s="21"/>
      <c r="MBE142" s="21"/>
      <c r="MBF142" s="21"/>
      <c r="MBG142" s="21"/>
      <c r="MBH142" s="21"/>
      <c r="MBI142" s="21"/>
      <c r="MBJ142" s="21"/>
      <c r="MBK142" s="21"/>
      <c r="MBL142" s="21"/>
      <c r="MBM142" s="21"/>
      <c r="MBN142" s="21"/>
      <c r="MBO142" s="21"/>
      <c r="MBP142" s="21"/>
      <c r="MBQ142" s="21"/>
      <c r="MBR142" s="21"/>
      <c r="MBS142" s="21"/>
      <c r="MBT142" s="21"/>
      <c r="MBU142" s="21"/>
      <c r="MBV142" s="21"/>
      <c r="MBW142" s="21"/>
      <c r="MBX142" s="21"/>
      <c r="MBY142" s="21"/>
      <c r="MBZ142" s="21"/>
      <c r="MCA142" s="21"/>
      <c r="MCB142" s="21"/>
      <c r="MCC142" s="21"/>
      <c r="MCD142" s="21"/>
      <c r="MCE142" s="21"/>
      <c r="MCF142" s="21"/>
      <c r="MCG142" s="21"/>
      <c r="MCH142" s="21"/>
      <c r="MCI142" s="21"/>
      <c r="MCJ142" s="21"/>
      <c r="MCK142" s="21"/>
      <c r="MCL142" s="21"/>
      <c r="MCM142" s="21"/>
      <c r="MCN142" s="21"/>
      <c r="MCO142" s="21"/>
      <c r="MCP142" s="21"/>
      <c r="MCQ142" s="21"/>
      <c r="MCR142" s="21"/>
      <c r="MCS142" s="21"/>
      <c r="MCT142" s="21"/>
      <c r="MCU142" s="21"/>
      <c r="MCV142" s="21"/>
      <c r="MCW142" s="21"/>
      <c r="MCX142" s="21"/>
      <c r="MCY142" s="21"/>
      <c r="MCZ142" s="21"/>
      <c r="MDA142" s="21"/>
      <c r="MDB142" s="21"/>
      <c r="MDC142" s="21"/>
      <c r="MDD142" s="21"/>
      <c r="MDE142" s="21"/>
      <c r="MDF142" s="21"/>
      <c r="MDG142" s="21"/>
      <c r="MDH142" s="21"/>
      <c r="MDI142" s="21"/>
      <c r="MDJ142" s="21"/>
      <c r="MDK142" s="21"/>
      <c r="MDL142" s="21"/>
      <c r="MDM142" s="21"/>
      <c r="MDN142" s="21"/>
      <c r="MDO142" s="21"/>
      <c r="MDP142" s="21"/>
      <c r="MDQ142" s="21"/>
      <c r="MDR142" s="21"/>
      <c r="MDS142" s="21"/>
      <c r="MDT142" s="21"/>
      <c r="MDU142" s="21"/>
      <c r="MDV142" s="21"/>
      <c r="MDW142" s="21"/>
      <c r="MDX142" s="21"/>
      <c r="MDY142" s="21"/>
      <c r="MDZ142" s="21"/>
      <c r="MEA142" s="21"/>
      <c r="MEB142" s="21"/>
      <c r="MEC142" s="21"/>
      <c r="MED142" s="21"/>
      <c r="MEE142" s="21"/>
      <c r="MEF142" s="21"/>
      <c r="MEG142" s="21"/>
      <c r="MEH142" s="21"/>
      <c r="MEI142" s="21"/>
      <c r="MEJ142" s="21"/>
      <c r="MEK142" s="21"/>
      <c r="MEL142" s="21"/>
      <c r="MEM142" s="21"/>
      <c r="MEN142" s="21"/>
      <c r="MEO142" s="21"/>
      <c r="MEP142" s="21"/>
      <c r="MEQ142" s="21"/>
      <c r="MER142" s="21"/>
      <c r="MES142" s="21"/>
      <c r="MET142" s="21"/>
      <c r="MEU142" s="21"/>
      <c r="MEV142" s="21"/>
      <c r="MEW142" s="21"/>
      <c r="MEX142" s="21"/>
      <c r="MEY142" s="21"/>
      <c r="MEZ142" s="21"/>
      <c r="MFA142" s="21"/>
      <c r="MFB142" s="21"/>
      <c r="MFC142" s="21"/>
      <c r="MFD142" s="21"/>
      <c r="MFE142" s="21"/>
      <c r="MFF142" s="21"/>
      <c r="MFG142" s="21"/>
      <c r="MFH142" s="21"/>
      <c r="MFI142" s="21"/>
      <c r="MFJ142" s="21"/>
      <c r="MFK142" s="21"/>
      <c r="MFL142" s="21"/>
      <c r="MFM142" s="21"/>
      <c r="MFN142" s="21"/>
      <c r="MFO142" s="21"/>
      <c r="MFP142" s="21"/>
      <c r="MFQ142" s="21"/>
      <c r="MFR142" s="21"/>
      <c r="MFS142" s="21"/>
      <c r="MFT142" s="21"/>
      <c r="MFU142" s="21"/>
      <c r="MFV142" s="21"/>
      <c r="MFW142" s="21"/>
      <c r="MFX142" s="21"/>
      <c r="MFY142" s="21"/>
      <c r="MFZ142" s="21"/>
      <c r="MGA142" s="21"/>
      <c r="MGB142" s="21"/>
      <c r="MGC142" s="21"/>
      <c r="MGD142" s="21"/>
      <c r="MGE142" s="21"/>
      <c r="MGF142" s="21"/>
      <c r="MGG142" s="21"/>
      <c r="MGH142" s="21"/>
      <c r="MGI142" s="21"/>
      <c r="MGJ142" s="21"/>
      <c r="MGK142" s="21"/>
      <c r="MGL142" s="21"/>
      <c r="MGM142" s="21"/>
      <c r="MGN142" s="21"/>
      <c r="MGO142" s="21"/>
      <c r="MGP142" s="21"/>
      <c r="MGQ142" s="21"/>
      <c r="MGR142" s="21"/>
      <c r="MGS142" s="21"/>
      <c r="MGT142" s="21"/>
      <c r="MGU142" s="21"/>
      <c r="MGV142" s="21"/>
      <c r="MGW142" s="21"/>
      <c r="MGX142" s="21"/>
      <c r="MGY142" s="21"/>
      <c r="MGZ142" s="21"/>
      <c r="MHA142" s="21"/>
      <c r="MHB142" s="21"/>
      <c r="MHC142" s="21"/>
      <c r="MHD142" s="21"/>
      <c r="MHE142" s="21"/>
      <c r="MHF142" s="21"/>
      <c r="MHG142" s="21"/>
      <c r="MHH142" s="21"/>
      <c r="MHI142" s="21"/>
      <c r="MHJ142" s="21"/>
      <c r="MHK142" s="21"/>
      <c r="MHL142" s="21"/>
      <c r="MHM142" s="21"/>
      <c r="MHN142" s="21"/>
      <c r="MHO142" s="21"/>
      <c r="MHP142" s="21"/>
      <c r="MHQ142" s="21"/>
      <c r="MHR142" s="21"/>
      <c r="MHS142" s="21"/>
      <c r="MHT142" s="21"/>
      <c r="MHU142" s="21"/>
      <c r="MHV142" s="21"/>
      <c r="MHW142" s="21"/>
      <c r="MHX142" s="21"/>
      <c r="MHY142" s="21"/>
      <c r="MHZ142" s="21"/>
      <c r="MIA142" s="21"/>
      <c r="MIB142" s="21"/>
      <c r="MIC142" s="21"/>
      <c r="MID142" s="21"/>
      <c r="MIE142" s="21"/>
      <c r="MIF142" s="21"/>
      <c r="MIG142" s="21"/>
      <c r="MIH142" s="21"/>
      <c r="MII142" s="21"/>
      <c r="MIJ142" s="21"/>
      <c r="MIK142" s="21"/>
      <c r="MIL142" s="21"/>
      <c r="MIM142" s="21"/>
      <c r="MIN142" s="21"/>
      <c r="MIO142" s="21"/>
      <c r="MIP142" s="21"/>
      <c r="MIQ142" s="21"/>
      <c r="MIR142" s="21"/>
      <c r="MIS142" s="21"/>
      <c r="MIT142" s="21"/>
      <c r="MIU142" s="21"/>
      <c r="MIV142" s="21"/>
      <c r="MIW142" s="21"/>
      <c r="MIX142" s="21"/>
      <c r="MIY142" s="21"/>
      <c r="MIZ142" s="21"/>
      <c r="MJA142" s="21"/>
      <c r="MJB142" s="21"/>
      <c r="MJC142" s="21"/>
      <c r="MJD142" s="21"/>
      <c r="MJE142" s="21"/>
      <c r="MJF142" s="21"/>
      <c r="MJG142" s="21"/>
      <c r="MJH142" s="21"/>
      <c r="MJI142" s="21"/>
      <c r="MJJ142" s="21"/>
      <c r="MJK142" s="21"/>
      <c r="MJL142" s="21"/>
      <c r="MJM142" s="21"/>
      <c r="MJN142" s="21"/>
      <c r="MJO142" s="21"/>
      <c r="MJP142" s="21"/>
      <c r="MJQ142" s="21"/>
      <c r="MJR142" s="21"/>
      <c r="MJS142" s="21"/>
      <c r="MJT142" s="21"/>
      <c r="MJU142" s="21"/>
      <c r="MJV142" s="21"/>
      <c r="MJW142" s="21"/>
      <c r="MJX142" s="21"/>
      <c r="MJY142" s="21"/>
      <c r="MJZ142" s="21"/>
      <c r="MKA142" s="21"/>
      <c r="MKB142" s="21"/>
      <c r="MKC142" s="21"/>
      <c r="MKD142" s="21"/>
      <c r="MKE142" s="21"/>
      <c r="MKF142" s="21"/>
      <c r="MKG142" s="21"/>
      <c r="MKH142" s="21"/>
      <c r="MKI142" s="21"/>
      <c r="MKJ142" s="21"/>
      <c r="MKK142" s="21"/>
      <c r="MKL142" s="21"/>
      <c r="MKM142" s="21"/>
      <c r="MKN142" s="21"/>
      <c r="MKO142" s="21"/>
      <c r="MKP142" s="21"/>
      <c r="MKQ142" s="21"/>
      <c r="MKR142" s="21"/>
      <c r="MKS142" s="21"/>
      <c r="MKT142" s="21"/>
      <c r="MKU142" s="21"/>
      <c r="MKV142" s="21"/>
      <c r="MKW142" s="21"/>
      <c r="MKX142" s="21"/>
      <c r="MKY142" s="21"/>
      <c r="MKZ142" s="21"/>
      <c r="MLA142" s="21"/>
      <c r="MLB142" s="21"/>
      <c r="MLC142" s="21"/>
      <c r="MLD142" s="21"/>
      <c r="MLE142" s="21"/>
      <c r="MLF142" s="21"/>
      <c r="MLG142" s="21"/>
      <c r="MLH142" s="21"/>
      <c r="MLI142" s="21"/>
      <c r="MLJ142" s="21"/>
      <c r="MLK142" s="21"/>
      <c r="MLL142" s="21"/>
      <c r="MLM142" s="21"/>
      <c r="MLN142" s="21"/>
      <c r="MLO142" s="21"/>
      <c r="MLP142" s="21"/>
      <c r="MLQ142" s="21"/>
      <c r="MLR142" s="21"/>
      <c r="MLS142" s="21"/>
      <c r="MLT142" s="21"/>
      <c r="MLU142" s="21"/>
      <c r="MLV142" s="21"/>
      <c r="MLW142" s="21"/>
      <c r="MLX142" s="21"/>
      <c r="MLY142" s="21"/>
      <c r="MLZ142" s="21"/>
      <c r="MMA142" s="21"/>
      <c r="MMB142" s="21"/>
      <c r="MMC142" s="21"/>
      <c r="MMD142" s="21"/>
      <c r="MME142" s="21"/>
      <c r="MMF142" s="21"/>
      <c r="MMG142" s="21"/>
      <c r="MMH142" s="21"/>
      <c r="MMI142" s="21"/>
      <c r="MMJ142" s="21"/>
      <c r="MMK142" s="21"/>
      <c r="MML142" s="21"/>
      <c r="MMM142" s="21"/>
      <c r="MMN142" s="21"/>
      <c r="MMO142" s="21"/>
      <c r="MMP142" s="21"/>
      <c r="MMQ142" s="21"/>
      <c r="MMR142" s="21"/>
      <c r="MMS142" s="21"/>
      <c r="MMT142" s="21"/>
      <c r="MMU142" s="21"/>
      <c r="MMV142" s="21"/>
      <c r="MMW142" s="21"/>
      <c r="MMX142" s="21"/>
      <c r="MMY142" s="21"/>
      <c r="MMZ142" s="21"/>
      <c r="MNA142" s="21"/>
      <c r="MNB142" s="21"/>
      <c r="MNC142" s="21"/>
      <c r="MND142" s="21"/>
      <c r="MNE142" s="21"/>
      <c r="MNF142" s="21"/>
      <c r="MNG142" s="21"/>
      <c r="MNH142" s="21"/>
      <c r="MNI142" s="21"/>
      <c r="MNJ142" s="21"/>
      <c r="MNK142" s="21"/>
      <c r="MNL142" s="21"/>
      <c r="MNM142" s="21"/>
      <c r="MNN142" s="21"/>
      <c r="MNO142" s="21"/>
      <c r="MNP142" s="21"/>
      <c r="MNQ142" s="21"/>
      <c r="MNR142" s="21"/>
      <c r="MNS142" s="21"/>
      <c r="MNT142" s="21"/>
      <c r="MNU142" s="21"/>
      <c r="MNV142" s="21"/>
      <c r="MNW142" s="21"/>
      <c r="MNX142" s="21"/>
      <c r="MNY142" s="21"/>
      <c r="MNZ142" s="21"/>
      <c r="MOA142" s="21"/>
      <c r="MOB142" s="21"/>
      <c r="MOC142" s="21"/>
      <c r="MOD142" s="21"/>
      <c r="MOE142" s="21"/>
      <c r="MOF142" s="21"/>
      <c r="MOG142" s="21"/>
      <c r="MOH142" s="21"/>
      <c r="MOI142" s="21"/>
      <c r="MOJ142" s="21"/>
      <c r="MOK142" s="21"/>
      <c r="MOL142" s="21"/>
      <c r="MOM142" s="21"/>
      <c r="MON142" s="21"/>
      <c r="MOO142" s="21"/>
      <c r="MOP142" s="21"/>
      <c r="MOQ142" s="21"/>
      <c r="MOR142" s="21"/>
      <c r="MOS142" s="21"/>
      <c r="MOT142" s="21"/>
      <c r="MOU142" s="21"/>
      <c r="MOV142" s="21"/>
      <c r="MOW142" s="21"/>
      <c r="MOX142" s="21"/>
      <c r="MOY142" s="21"/>
      <c r="MOZ142" s="21"/>
      <c r="MPA142" s="21"/>
      <c r="MPB142" s="21"/>
      <c r="MPC142" s="21"/>
      <c r="MPD142" s="21"/>
      <c r="MPE142" s="21"/>
      <c r="MPF142" s="21"/>
      <c r="MPG142" s="21"/>
      <c r="MPH142" s="21"/>
      <c r="MPI142" s="21"/>
      <c r="MPJ142" s="21"/>
      <c r="MPK142" s="21"/>
      <c r="MPL142" s="21"/>
      <c r="MPM142" s="21"/>
      <c r="MPN142" s="21"/>
      <c r="MPO142" s="21"/>
      <c r="MPP142" s="21"/>
      <c r="MPQ142" s="21"/>
      <c r="MPR142" s="21"/>
      <c r="MPS142" s="21"/>
      <c r="MPT142" s="21"/>
      <c r="MPU142" s="21"/>
      <c r="MPV142" s="21"/>
      <c r="MPW142" s="21"/>
      <c r="MPX142" s="21"/>
      <c r="MPY142" s="21"/>
      <c r="MPZ142" s="21"/>
      <c r="MQA142" s="21"/>
      <c r="MQB142" s="21"/>
      <c r="MQC142" s="21"/>
      <c r="MQD142" s="21"/>
      <c r="MQE142" s="21"/>
      <c r="MQF142" s="21"/>
      <c r="MQG142" s="21"/>
      <c r="MQH142" s="21"/>
      <c r="MQI142" s="21"/>
      <c r="MQJ142" s="21"/>
      <c r="MQK142" s="21"/>
      <c r="MQL142" s="21"/>
      <c r="MQM142" s="21"/>
      <c r="MQN142" s="21"/>
      <c r="MQO142" s="21"/>
      <c r="MQP142" s="21"/>
      <c r="MQQ142" s="21"/>
      <c r="MQR142" s="21"/>
      <c r="MQS142" s="21"/>
      <c r="MQT142" s="21"/>
      <c r="MQU142" s="21"/>
      <c r="MQV142" s="21"/>
      <c r="MQW142" s="21"/>
      <c r="MQX142" s="21"/>
      <c r="MQY142" s="21"/>
      <c r="MQZ142" s="21"/>
      <c r="MRA142" s="21"/>
      <c r="MRB142" s="21"/>
      <c r="MRC142" s="21"/>
      <c r="MRD142" s="21"/>
      <c r="MRE142" s="21"/>
      <c r="MRF142" s="21"/>
      <c r="MRG142" s="21"/>
      <c r="MRH142" s="21"/>
      <c r="MRI142" s="21"/>
      <c r="MRJ142" s="21"/>
      <c r="MRK142" s="21"/>
      <c r="MRL142" s="21"/>
      <c r="MRM142" s="21"/>
      <c r="MRN142" s="21"/>
      <c r="MRO142" s="21"/>
      <c r="MRP142" s="21"/>
      <c r="MRQ142" s="21"/>
      <c r="MRR142" s="21"/>
      <c r="MRS142" s="21"/>
      <c r="MRT142" s="21"/>
      <c r="MRU142" s="21"/>
      <c r="MRV142" s="21"/>
      <c r="MRW142" s="21"/>
      <c r="MRX142" s="21"/>
      <c r="MRY142" s="21"/>
      <c r="MRZ142" s="21"/>
      <c r="MSA142" s="21"/>
      <c r="MSB142" s="21"/>
      <c r="MSC142" s="21"/>
      <c r="MSD142" s="21"/>
      <c r="MSE142" s="21"/>
      <c r="MSF142" s="21"/>
      <c r="MSG142" s="21"/>
      <c r="MSH142" s="21"/>
      <c r="MSI142" s="21"/>
      <c r="MSJ142" s="21"/>
      <c r="MSK142" s="21"/>
      <c r="MSL142" s="21"/>
      <c r="MSM142" s="21"/>
      <c r="MSN142" s="21"/>
      <c r="MSO142" s="21"/>
      <c r="MSP142" s="21"/>
      <c r="MSQ142" s="21"/>
      <c r="MSR142" s="21"/>
      <c r="MSS142" s="21"/>
      <c r="MST142" s="21"/>
      <c r="MSU142" s="21"/>
      <c r="MSV142" s="21"/>
      <c r="MSW142" s="21"/>
      <c r="MSX142" s="21"/>
      <c r="MSY142" s="21"/>
      <c r="MSZ142" s="21"/>
      <c r="MTA142" s="21"/>
      <c r="MTB142" s="21"/>
      <c r="MTC142" s="21"/>
      <c r="MTD142" s="21"/>
      <c r="MTE142" s="21"/>
      <c r="MTF142" s="21"/>
      <c r="MTG142" s="21"/>
      <c r="MTH142" s="21"/>
      <c r="MTI142" s="21"/>
      <c r="MTJ142" s="21"/>
      <c r="MTK142" s="21"/>
      <c r="MTL142" s="21"/>
      <c r="MTM142" s="21"/>
      <c r="MTN142" s="21"/>
      <c r="MTO142" s="21"/>
      <c r="MTP142" s="21"/>
      <c r="MTQ142" s="21"/>
      <c r="MTR142" s="21"/>
      <c r="MTS142" s="21"/>
      <c r="MTT142" s="21"/>
      <c r="MTU142" s="21"/>
      <c r="MTV142" s="21"/>
      <c r="MTW142" s="21"/>
      <c r="MTX142" s="21"/>
      <c r="MTY142" s="21"/>
      <c r="MTZ142" s="21"/>
      <c r="MUA142" s="21"/>
      <c r="MUB142" s="21"/>
      <c r="MUC142" s="21"/>
      <c r="MUD142" s="21"/>
      <c r="MUE142" s="21"/>
      <c r="MUF142" s="21"/>
      <c r="MUG142" s="21"/>
      <c r="MUH142" s="21"/>
      <c r="MUI142" s="21"/>
      <c r="MUJ142" s="21"/>
      <c r="MUK142" s="21"/>
      <c r="MUL142" s="21"/>
      <c r="MUM142" s="21"/>
      <c r="MUN142" s="21"/>
      <c r="MUO142" s="21"/>
      <c r="MUP142" s="21"/>
      <c r="MUQ142" s="21"/>
      <c r="MUR142" s="21"/>
      <c r="MUS142" s="21"/>
      <c r="MUT142" s="21"/>
      <c r="MUU142" s="21"/>
      <c r="MUV142" s="21"/>
      <c r="MUW142" s="21"/>
      <c r="MUX142" s="21"/>
      <c r="MUY142" s="21"/>
      <c r="MUZ142" s="21"/>
      <c r="MVA142" s="21"/>
      <c r="MVB142" s="21"/>
      <c r="MVC142" s="21"/>
      <c r="MVD142" s="21"/>
      <c r="MVE142" s="21"/>
      <c r="MVF142" s="21"/>
      <c r="MVG142" s="21"/>
      <c r="MVH142" s="21"/>
      <c r="MVI142" s="21"/>
      <c r="MVJ142" s="21"/>
      <c r="MVK142" s="21"/>
      <c r="MVL142" s="21"/>
      <c r="MVM142" s="21"/>
      <c r="MVN142" s="21"/>
      <c r="MVO142" s="21"/>
      <c r="MVP142" s="21"/>
      <c r="MVQ142" s="21"/>
      <c r="MVR142" s="21"/>
      <c r="MVS142" s="21"/>
      <c r="MVT142" s="21"/>
      <c r="MVU142" s="21"/>
      <c r="MVV142" s="21"/>
      <c r="MVW142" s="21"/>
      <c r="MVX142" s="21"/>
      <c r="MVY142" s="21"/>
      <c r="MVZ142" s="21"/>
      <c r="MWA142" s="21"/>
      <c r="MWB142" s="21"/>
      <c r="MWC142" s="21"/>
      <c r="MWD142" s="21"/>
      <c r="MWE142" s="21"/>
      <c r="MWF142" s="21"/>
      <c r="MWG142" s="21"/>
      <c r="MWH142" s="21"/>
      <c r="MWI142" s="21"/>
      <c r="MWJ142" s="21"/>
      <c r="MWK142" s="21"/>
      <c r="MWL142" s="21"/>
      <c r="MWM142" s="21"/>
      <c r="MWN142" s="21"/>
      <c r="MWO142" s="21"/>
      <c r="MWP142" s="21"/>
      <c r="MWQ142" s="21"/>
      <c r="MWR142" s="21"/>
      <c r="MWS142" s="21"/>
      <c r="MWT142" s="21"/>
      <c r="MWU142" s="21"/>
      <c r="MWV142" s="21"/>
      <c r="MWW142" s="21"/>
      <c r="MWX142" s="21"/>
      <c r="MWY142" s="21"/>
      <c r="MWZ142" s="21"/>
      <c r="MXA142" s="21"/>
      <c r="MXB142" s="21"/>
      <c r="MXC142" s="21"/>
      <c r="MXD142" s="21"/>
      <c r="MXE142" s="21"/>
      <c r="MXF142" s="21"/>
      <c r="MXG142" s="21"/>
      <c r="MXH142" s="21"/>
      <c r="MXI142" s="21"/>
      <c r="MXJ142" s="21"/>
      <c r="MXK142" s="21"/>
      <c r="MXL142" s="21"/>
      <c r="MXM142" s="21"/>
      <c r="MXN142" s="21"/>
      <c r="MXO142" s="21"/>
      <c r="MXP142" s="21"/>
      <c r="MXQ142" s="21"/>
      <c r="MXR142" s="21"/>
      <c r="MXS142" s="21"/>
      <c r="MXT142" s="21"/>
      <c r="MXU142" s="21"/>
      <c r="MXV142" s="21"/>
      <c r="MXW142" s="21"/>
      <c r="MXX142" s="21"/>
      <c r="MXY142" s="21"/>
      <c r="MXZ142" s="21"/>
      <c r="MYA142" s="21"/>
      <c r="MYB142" s="21"/>
      <c r="MYC142" s="21"/>
      <c r="MYD142" s="21"/>
      <c r="MYE142" s="21"/>
      <c r="MYF142" s="21"/>
      <c r="MYG142" s="21"/>
      <c r="MYH142" s="21"/>
      <c r="MYI142" s="21"/>
      <c r="MYJ142" s="21"/>
      <c r="MYK142" s="21"/>
      <c r="MYL142" s="21"/>
      <c r="MYM142" s="21"/>
      <c r="MYN142" s="21"/>
      <c r="MYO142" s="21"/>
      <c r="MYP142" s="21"/>
      <c r="MYQ142" s="21"/>
      <c r="MYR142" s="21"/>
      <c r="MYS142" s="21"/>
      <c r="MYT142" s="21"/>
      <c r="MYU142" s="21"/>
      <c r="MYV142" s="21"/>
      <c r="MYW142" s="21"/>
      <c r="MYX142" s="21"/>
      <c r="MYY142" s="21"/>
      <c r="MYZ142" s="21"/>
      <c r="MZA142" s="21"/>
      <c r="MZB142" s="21"/>
      <c r="MZC142" s="21"/>
      <c r="MZD142" s="21"/>
      <c r="MZE142" s="21"/>
      <c r="MZF142" s="21"/>
      <c r="MZG142" s="21"/>
      <c r="MZH142" s="21"/>
      <c r="MZI142" s="21"/>
      <c r="MZJ142" s="21"/>
      <c r="MZK142" s="21"/>
      <c r="MZL142" s="21"/>
      <c r="MZM142" s="21"/>
      <c r="MZN142" s="21"/>
      <c r="MZO142" s="21"/>
      <c r="MZP142" s="21"/>
      <c r="MZQ142" s="21"/>
      <c r="MZR142" s="21"/>
      <c r="MZS142" s="21"/>
      <c r="MZT142" s="21"/>
      <c r="MZU142" s="21"/>
      <c r="MZV142" s="21"/>
      <c r="MZW142" s="21"/>
      <c r="MZX142" s="21"/>
      <c r="MZY142" s="21"/>
      <c r="MZZ142" s="21"/>
      <c r="NAA142" s="21"/>
      <c r="NAB142" s="21"/>
      <c r="NAC142" s="21"/>
      <c r="NAD142" s="21"/>
      <c r="NAE142" s="21"/>
      <c r="NAF142" s="21"/>
      <c r="NAG142" s="21"/>
      <c r="NAH142" s="21"/>
      <c r="NAI142" s="21"/>
      <c r="NAJ142" s="21"/>
      <c r="NAK142" s="21"/>
      <c r="NAL142" s="21"/>
      <c r="NAM142" s="21"/>
      <c r="NAN142" s="21"/>
      <c r="NAO142" s="21"/>
      <c r="NAP142" s="21"/>
      <c r="NAQ142" s="21"/>
      <c r="NAR142" s="21"/>
      <c r="NAS142" s="21"/>
      <c r="NAT142" s="21"/>
      <c r="NAU142" s="21"/>
      <c r="NAV142" s="21"/>
      <c r="NAW142" s="21"/>
      <c r="NAX142" s="21"/>
      <c r="NAY142" s="21"/>
      <c r="NAZ142" s="21"/>
      <c r="NBA142" s="21"/>
      <c r="NBB142" s="21"/>
      <c r="NBC142" s="21"/>
      <c r="NBD142" s="21"/>
      <c r="NBE142" s="21"/>
      <c r="NBF142" s="21"/>
      <c r="NBG142" s="21"/>
      <c r="NBH142" s="21"/>
      <c r="NBI142" s="21"/>
      <c r="NBJ142" s="21"/>
      <c r="NBK142" s="21"/>
      <c r="NBL142" s="21"/>
      <c r="NBM142" s="21"/>
      <c r="NBN142" s="21"/>
      <c r="NBO142" s="21"/>
      <c r="NBP142" s="21"/>
      <c r="NBQ142" s="21"/>
      <c r="NBR142" s="21"/>
      <c r="NBS142" s="21"/>
      <c r="NBT142" s="21"/>
      <c r="NBU142" s="21"/>
      <c r="NBV142" s="21"/>
      <c r="NBW142" s="21"/>
      <c r="NBX142" s="21"/>
      <c r="NBY142" s="21"/>
      <c r="NBZ142" s="21"/>
      <c r="NCA142" s="21"/>
      <c r="NCB142" s="21"/>
      <c r="NCC142" s="21"/>
      <c r="NCD142" s="21"/>
      <c r="NCE142" s="21"/>
      <c r="NCF142" s="21"/>
      <c r="NCG142" s="21"/>
      <c r="NCH142" s="21"/>
      <c r="NCI142" s="21"/>
      <c r="NCJ142" s="21"/>
      <c r="NCK142" s="21"/>
      <c r="NCL142" s="21"/>
      <c r="NCM142" s="21"/>
      <c r="NCN142" s="21"/>
      <c r="NCO142" s="21"/>
      <c r="NCP142" s="21"/>
      <c r="NCQ142" s="21"/>
      <c r="NCR142" s="21"/>
      <c r="NCS142" s="21"/>
      <c r="NCT142" s="21"/>
      <c r="NCU142" s="21"/>
      <c r="NCV142" s="21"/>
      <c r="NCW142" s="21"/>
      <c r="NCX142" s="21"/>
      <c r="NCY142" s="21"/>
      <c r="NCZ142" s="21"/>
      <c r="NDA142" s="21"/>
      <c r="NDB142" s="21"/>
      <c r="NDC142" s="21"/>
      <c r="NDD142" s="21"/>
      <c r="NDE142" s="21"/>
      <c r="NDF142" s="21"/>
      <c r="NDG142" s="21"/>
      <c r="NDH142" s="21"/>
      <c r="NDI142" s="21"/>
      <c r="NDJ142" s="21"/>
      <c r="NDK142" s="21"/>
      <c r="NDL142" s="21"/>
      <c r="NDM142" s="21"/>
      <c r="NDN142" s="21"/>
      <c r="NDO142" s="21"/>
      <c r="NDP142" s="21"/>
      <c r="NDQ142" s="21"/>
      <c r="NDR142" s="21"/>
      <c r="NDS142" s="21"/>
      <c r="NDT142" s="21"/>
      <c r="NDU142" s="21"/>
      <c r="NDV142" s="21"/>
      <c r="NDW142" s="21"/>
      <c r="NDX142" s="21"/>
      <c r="NDY142" s="21"/>
      <c r="NDZ142" s="21"/>
      <c r="NEA142" s="21"/>
      <c r="NEB142" s="21"/>
      <c r="NEC142" s="21"/>
      <c r="NED142" s="21"/>
      <c r="NEE142" s="21"/>
      <c r="NEF142" s="21"/>
      <c r="NEG142" s="21"/>
      <c r="NEH142" s="21"/>
      <c r="NEI142" s="21"/>
      <c r="NEJ142" s="21"/>
      <c r="NEK142" s="21"/>
      <c r="NEL142" s="21"/>
      <c r="NEM142" s="21"/>
      <c r="NEN142" s="21"/>
      <c r="NEO142" s="21"/>
      <c r="NEP142" s="21"/>
      <c r="NEQ142" s="21"/>
      <c r="NER142" s="21"/>
      <c r="NES142" s="21"/>
      <c r="NET142" s="21"/>
      <c r="NEU142" s="21"/>
      <c r="NEV142" s="21"/>
      <c r="NEW142" s="21"/>
      <c r="NEX142" s="21"/>
      <c r="NEY142" s="21"/>
      <c r="NEZ142" s="21"/>
      <c r="NFA142" s="21"/>
      <c r="NFB142" s="21"/>
      <c r="NFC142" s="21"/>
      <c r="NFD142" s="21"/>
      <c r="NFE142" s="21"/>
      <c r="NFF142" s="21"/>
      <c r="NFG142" s="21"/>
      <c r="NFH142" s="21"/>
      <c r="NFI142" s="21"/>
      <c r="NFJ142" s="21"/>
      <c r="NFK142" s="21"/>
      <c r="NFL142" s="21"/>
      <c r="NFM142" s="21"/>
      <c r="NFN142" s="21"/>
      <c r="NFO142" s="21"/>
      <c r="NFP142" s="21"/>
      <c r="NFQ142" s="21"/>
      <c r="NFR142" s="21"/>
      <c r="NFS142" s="21"/>
      <c r="NFT142" s="21"/>
      <c r="NFU142" s="21"/>
      <c r="NFV142" s="21"/>
      <c r="NFW142" s="21"/>
      <c r="NFX142" s="21"/>
      <c r="NFY142" s="21"/>
      <c r="NFZ142" s="21"/>
      <c r="NGA142" s="21"/>
      <c r="NGB142" s="21"/>
      <c r="NGC142" s="21"/>
      <c r="NGD142" s="21"/>
      <c r="NGE142" s="21"/>
      <c r="NGF142" s="21"/>
      <c r="NGG142" s="21"/>
      <c r="NGH142" s="21"/>
      <c r="NGI142" s="21"/>
      <c r="NGJ142" s="21"/>
      <c r="NGK142" s="21"/>
      <c r="NGL142" s="21"/>
      <c r="NGM142" s="21"/>
      <c r="NGN142" s="21"/>
      <c r="NGO142" s="21"/>
      <c r="NGP142" s="21"/>
      <c r="NGQ142" s="21"/>
      <c r="NGR142" s="21"/>
      <c r="NGS142" s="21"/>
      <c r="NGT142" s="21"/>
      <c r="NGU142" s="21"/>
      <c r="NGV142" s="21"/>
      <c r="NGW142" s="21"/>
      <c r="NGX142" s="21"/>
      <c r="NGY142" s="21"/>
      <c r="NGZ142" s="21"/>
      <c r="NHA142" s="21"/>
      <c r="NHB142" s="21"/>
      <c r="NHC142" s="21"/>
      <c r="NHD142" s="21"/>
      <c r="NHE142" s="21"/>
      <c r="NHF142" s="21"/>
      <c r="NHG142" s="21"/>
      <c r="NHH142" s="21"/>
      <c r="NHI142" s="21"/>
      <c r="NHJ142" s="21"/>
      <c r="NHK142" s="21"/>
      <c r="NHL142" s="21"/>
      <c r="NHM142" s="21"/>
      <c r="NHN142" s="21"/>
      <c r="NHO142" s="21"/>
      <c r="NHP142" s="21"/>
      <c r="NHQ142" s="21"/>
      <c r="NHR142" s="21"/>
      <c r="NHS142" s="21"/>
      <c r="NHT142" s="21"/>
      <c r="NHU142" s="21"/>
      <c r="NHV142" s="21"/>
      <c r="NHW142" s="21"/>
      <c r="NHX142" s="21"/>
      <c r="NHY142" s="21"/>
      <c r="NHZ142" s="21"/>
      <c r="NIA142" s="21"/>
      <c r="NIB142" s="21"/>
      <c r="NIC142" s="21"/>
      <c r="NID142" s="21"/>
      <c r="NIE142" s="21"/>
      <c r="NIF142" s="21"/>
      <c r="NIG142" s="21"/>
      <c r="NIH142" s="21"/>
      <c r="NII142" s="21"/>
      <c r="NIJ142" s="21"/>
      <c r="NIK142" s="21"/>
      <c r="NIL142" s="21"/>
      <c r="NIM142" s="21"/>
      <c r="NIN142" s="21"/>
      <c r="NIO142" s="21"/>
      <c r="NIP142" s="21"/>
      <c r="NIQ142" s="21"/>
      <c r="NIR142" s="21"/>
      <c r="NIS142" s="21"/>
      <c r="NIT142" s="21"/>
      <c r="NIU142" s="21"/>
      <c r="NIV142" s="21"/>
      <c r="NIW142" s="21"/>
      <c r="NIX142" s="21"/>
      <c r="NIY142" s="21"/>
      <c r="NIZ142" s="21"/>
      <c r="NJA142" s="21"/>
      <c r="NJB142" s="21"/>
      <c r="NJC142" s="21"/>
      <c r="NJD142" s="21"/>
      <c r="NJE142" s="21"/>
      <c r="NJF142" s="21"/>
      <c r="NJG142" s="21"/>
      <c r="NJH142" s="21"/>
      <c r="NJI142" s="21"/>
      <c r="NJJ142" s="21"/>
      <c r="NJK142" s="21"/>
      <c r="NJL142" s="21"/>
      <c r="NJM142" s="21"/>
      <c r="NJN142" s="21"/>
      <c r="NJO142" s="21"/>
      <c r="NJP142" s="21"/>
      <c r="NJQ142" s="21"/>
      <c r="NJR142" s="21"/>
      <c r="NJS142" s="21"/>
      <c r="NJT142" s="21"/>
      <c r="NJU142" s="21"/>
      <c r="NJV142" s="21"/>
      <c r="NJW142" s="21"/>
      <c r="NJX142" s="21"/>
      <c r="NJY142" s="21"/>
      <c r="NJZ142" s="21"/>
      <c r="NKA142" s="21"/>
      <c r="NKB142" s="21"/>
      <c r="NKC142" s="21"/>
      <c r="NKD142" s="21"/>
      <c r="NKE142" s="21"/>
      <c r="NKF142" s="21"/>
      <c r="NKG142" s="21"/>
      <c r="NKH142" s="21"/>
      <c r="NKI142" s="21"/>
      <c r="NKJ142" s="21"/>
      <c r="NKK142" s="21"/>
      <c r="NKL142" s="21"/>
      <c r="NKM142" s="21"/>
      <c r="NKN142" s="21"/>
      <c r="NKO142" s="21"/>
      <c r="NKP142" s="21"/>
      <c r="NKQ142" s="21"/>
      <c r="NKR142" s="21"/>
      <c r="NKS142" s="21"/>
      <c r="NKT142" s="21"/>
      <c r="NKU142" s="21"/>
      <c r="NKV142" s="21"/>
      <c r="NKW142" s="21"/>
      <c r="NKX142" s="21"/>
      <c r="NKY142" s="21"/>
      <c r="NKZ142" s="21"/>
      <c r="NLA142" s="21"/>
      <c r="NLB142" s="21"/>
      <c r="NLC142" s="21"/>
      <c r="NLD142" s="21"/>
      <c r="NLE142" s="21"/>
      <c r="NLF142" s="21"/>
      <c r="NLG142" s="21"/>
      <c r="NLH142" s="21"/>
      <c r="NLI142" s="21"/>
      <c r="NLJ142" s="21"/>
      <c r="NLK142" s="21"/>
      <c r="NLL142" s="21"/>
      <c r="NLM142" s="21"/>
      <c r="NLN142" s="21"/>
      <c r="NLO142" s="21"/>
      <c r="NLP142" s="21"/>
      <c r="NLQ142" s="21"/>
      <c r="NLR142" s="21"/>
      <c r="NLS142" s="21"/>
      <c r="NLT142" s="21"/>
      <c r="NLU142" s="21"/>
      <c r="NLV142" s="21"/>
      <c r="NLW142" s="21"/>
      <c r="NLX142" s="21"/>
      <c r="NLY142" s="21"/>
      <c r="NLZ142" s="21"/>
      <c r="NMA142" s="21"/>
      <c r="NMB142" s="21"/>
      <c r="NMC142" s="21"/>
      <c r="NMD142" s="21"/>
      <c r="NME142" s="21"/>
      <c r="NMF142" s="21"/>
      <c r="NMG142" s="21"/>
      <c r="NMH142" s="21"/>
      <c r="NMI142" s="21"/>
      <c r="NMJ142" s="21"/>
      <c r="NMK142" s="21"/>
      <c r="NML142" s="21"/>
      <c r="NMM142" s="21"/>
      <c r="NMN142" s="21"/>
      <c r="NMO142" s="21"/>
      <c r="NMP142" s="21"/>
      <c r="NMQ142" s="21"/>
      <c r="NMR142" s="21"/>
      <c r="NMS142" s="21"/>
      <c r="NMT142" s="21"/>
      <c r="NMU142" s="21"/>
      <c r="NMV142" s="21"/>
      <c r="NMW142" s="21"/>
      <c r="NMX142" s="21"/>
      <c r="NMY142" s="21"/>
      <c r="NMZ142" s="21"/>
      <c r="NNA142" s="21"/>
      <c r="NNB142" s="21"/>
      <c r="NNC142" s="21"/>
      <c r="NND142" s="21"/>
      <c r="NNE142" s="21"/>
      <c r="NNF142" s="21"/>
      <c r="NNG142" s="21"/>
      <c r="NNH142" s="21"/>
      <c r="NNI142" s="21"/>
      <c r="NNJ142" s="21"/>
      <c r="NNK142" s="21"/>
      <c r="NNL142" s="21"/>
      <c r="NNM142" s="21"/>
      <c r="NNN142" s="21"/>
      <c r="NNO142" s="21"/>
      <c r="NNP142" s="21"/>
      <c r="NNQ142" s="21"/>
      <c r="NNR142" s="21"/>
      <c r="NNS142" s="21"/>
      <c r="NNT142" s="21"/>
      <c r="NNU142" s="21"/>
      <c r="NNV142" s="21"/>
      <c r="NNW142" s="21"/>
      <c r="NNX142" s="21"/>
      <c r="NNY142" s="21"/>
      <c r="NNZ142" s="21"/>
      <c r="NOA142" s="21"/>
      <c r="NOB142" s="21"/>
      <c r="NOC142" s="21"/>
      <c r="NOD142" s="21"/>
      <c r="NOE142" s="21"/>
      <c r="NOF142" s="21"/>
      <c r="NOG142" s="21"/>
      <c r="NOH142" s="21"/>
      <c r="NOI142" s="21"/>
      <c r="NOJ142" s="21"/>
      <c r="NOK142" s="21"/>
      <c r="NOL142" s="21"/>
      <c r="NOM142" s="21"/>
      <c r="NON142" s="21"/>
      <c r="NOO142" s="21"/>
      <c r="NOP142" s="21"/>
      <c r="NOQ142" s="21"/>
      <c r="NOR142" s="21"/>
      <c r="NOS142" s="21"/>
      <c r="NOT142" s="21"/>
      <c r="NOU142" s="21"/>
      <c r="NOV142" s="21"/>
      <c r="NOW142" s="21"/>
      <c r="NOX142" s="21"/>
      <c r="NOY142" s="21"/>
      <c r="NOZ142" s="21"/>
      <c r="NPA142" s="21"/>
      <c r="NPB142" s="21"/>
      <c r="NPC142" s="21"/>
      <c r="NPD142" s="21"/>
      <c r="NPE142" s="21"/>
      <c r="NPF142" s="21"/>
      <c r="NPG142" s="21"/>
      <c r="NPH142" s="21"/>
      <c r="NPI142" s="21"/>
      <c r="NPJ142" s="21"/>
      <c r="NPK142" s="21"/>
      <c r="NPL142" s="21"/>
      <c r="NPM142" s="21"/>
      <c r="NPN142" s="21"/>
      <c r="NPO142" s="21"/>
      <c r="NPP142" s="21"/>
      <c r="NPQ142" s="21"/>
      <c r="NPR142" s="21"/>
      <c r="NPS142" s="21"/>
      <c r="NPT142" s="21"/>
      <c r="NPU142" s="21"/>
      <c r="NPV142" s="21"/>
      <c r="NPW142" s="21"/>
      <c r="NPX142" s="21"/>
      <c r="NPY142" s="21"/>
      <c r="NPZ142" s="21"/>
      <c r="NQA142" s="21"/>
      <c r="NQB142" s="21"/>
      <c r="NQC142" s="21"/>
      <c r="NQD142" s="21"/>
      <c r="NQE142" s="21"/>
      <c r="NQF142" s="21"/>
      <c r="NQG142" s="21"/>
      <c r="NQH142" s="21"/>
      <c r="NQI142" s="21"/>
      <c r="NQJ142" s="21"/>
      <c r="NQK142" s="21"/>
      <c r="NQL142" s="21"/>
      <c r="NQM142" s="21"/>
      <c r="NQN142" s="21"/>
      <c r="NQO142" s="21"/>
      <c r="NQP142" s="21"/>
      <c r="NQQ142" s="21"/>
      <c r="NQR142" s="21"/>
      <c r="NQS142" s="21"/>
      <c r="NQT142" s="21"/>
      <c r="NQU142" s="21"/>
      <c r="NQV142" s="21"/>
      <c r="NQW142" s="21"/>
      <c r="NQX142" s="21"/>
      <c r="NQY142" s="21"/>
      <c r="NQZ142" s="21"/>
      <c r="NRA142" s="21"/>
      <c r="NRB142" s="21"/>
      <c r="NRC142" s="21"/>
      <c r="NRD142" s="21"/>
      <c r="NRE142" s="21"/>
      <c r="NRF142" s="21"/>
      <c r="NRG142" s="21"/>
      <c r="NRH142" s="21"/>
      <c r="NRI142" s="21"/>
      <c r="NRJ142" s="21"/>
      <c r="NRK142" s="21"/>
      <c r="NRL142" s="21"/>
      <c r="NRM142" s="21"/>
      <c r="NRN142" s="21"/>
      <c r="NRO142" s="21"/>
      <c r="NRP142" s="21"/>
      <c r="NRQ142" s="21"/>
      <c r="NRR142" s="21"/>
      <c r="NRS142" s="21"/>
      <c r="NRT142" s="21"/>
      <c r="NRU142" s="21"/>
      <c r="NRV142" s="21"/>
      <c r="NRW142" s="21"/>
      <c r="NRX142" s="21"/>
      <c r="NRY142" s="21"/>
      <c r="NRZ142" s="21"/>
      <c r="NSA142" s="21"/>
      <c r="NSB142" s="21"/>
      <c r="NSC142" s="21"/>
      <c r="NSD142" s="21"/>
      <c r="NSE142" s="21"/>
      <c r="NSF142" s="21"/>
      <c r="NSG142" s="21"/>
      <c r="NSH142" s="21"/>
      <c r="NSI142" s="21"/>
      <c r="NSJ142" s="21"/>
      <c r="NSK142" s="21"/>
      <c r="NSL142" s="21"/>
      <c r="NSM142" s="21"/>
      <c r="NSN142" s="21"/>
      <c r="NSO142" s="21"/>
      <c r="NSP142" s="21"/>
      <c r="NSQ142" s="21"/>
      <c r="NSR142" s="21"/>
      <c r="NSS142" s="21"/>
      <c r="NST142" s="21"/>
      <c r="NSU142" s="21"/>
      <c r="NSV142" s="21"/>
      <c r="NSW142" s="21"/>
      <c r="NSX142" s="21"/>
      <c r="NSY142" s="21"/>
      <c r="NSZ142" s="21"/>
      <c r="NTA142" s="21"/>
      <c r="NTB142" s="21"/>
      <c r="NTC142" s="21"/>
      <c r="NTD142" s="21"/>
      <c r="NTE142" s="21"/>
      <c r="NTF142" s="21"/>
      <c r="NTG142" s="21"/>
      <c r="NTH142" s="21"/>
      <c r="NTI142" s="21"/>
      <c r="NTJ142" s="21"/>
      <c r="NTK142" s="21"/>
      <c r="NTL142" s="21"/>
      <c r="NTM142" s="21"/>
      <c r="NTN142" s="21"/>
      <c r="NTO142" s="21"/>
      <c r="NTP142" s="21"/>
      <c r="NTQ142" s="21"/>
      <c r="NTR142" s="21"/>
      <c r="NTS142" s="21"/>
      <c r="NTT142" s="21"/>
      <c r="NTU142" s="21"/>
      <c r="NTV142" s="21"/>
      <c r="NTW142" s="21"/>
      <c r="NTX142" s="21"/>
      <c r="NTY142" s="21"/>
      <c r="NTZ142" s="21"/>
      <c r="NUA142" s="21"/>
      <c r="NUB142" s="21"/>
      <c r="NUC142" s="21"/>
      <c r="NUD142" s="21"/>
      <c r="NUE142" s="21"/>
      <c r="NUF142" s="21"/>
      <c r="NUG142" s="21"/>
      <c r="NUH142" s="21"/>
      <c r="NUI142" s="21"/>
      <c r="NUJ142" s="21"/>
      <c r="NUK142" s="21"/>
      <c r="NUL142" s="21"/>
      <c r="NUM142" s="21"/>
      <c r="NUN142" s="21"/>
      <c r="NUO142" s="21"/>
      <c r="NUP142" s="21"/>
      <c r="NUQ142" s="21"/>
      <c r="NUR142" s="21"/>
      <c r="NUS142" s="21"/>
      <c r="NUT142" s="21"/>
      <c r="NUU142" s="21"/>
      <c r="NUV142" s="21"/>
      <c r="NUW142" s="21"/>
      <c r="NUX142" s="21"/>
      <c r="NUY142" s="21"/>
      <c r="NUZ142" s="21"/>
      <c r="NVA142" s="21"/>
      <c r="NVB142" s="21"/>
      <c r="NVC142" s="21"/>
      <c r="NVD142" s="21"/>
      <c r="NVE142" s="21"/>
      <c r="NVF142" s="21"/>
      <c r="NVG142" s="21"/>
      <c r="NVH142" s="21"/>
      <c r="NVI142" s="21"/>
      <c r="NVJ142" s="21"/>
      <c r="NVK142" s="21"/>
      <c r="NVL142" s="21"/>
      <c r="NVM142" s="21"/>
      <c r="NVN142" s="21"/>
      <c r="NVO142" s="21"/>
      <c r="NVP142" s="21"/>
      <c r="NVQ142" s="21"/>
      <c r="NVR142" s="21"/>
      <c r="NVS142" s="21"/>
      <c r="NVT142" s="21"/>
      <c r="NVU142" s="21"/>
      <c r="NVV142" s="21"/>
      <c r="NVW142" s="21"/>
      <c r="NVX142" s="21"/>
      <c r="NVY142" s="21"/>
      <c r="NVZ142" s="21"/>
      <c r="NWA142" s="21"/>
      <c r="NWB142" s="21"/>
      <c r="NWC142" s="21"/>
      <c r="NWD142" s="21"/>
      <c r="NWE142" s="21"/>
      <c r="NWF142" s="21"/>
      <c r="NWG142" s="21"/>
      <c r="NWH142" s="21"/>
      <c r="NWI142" s="21"/>
      <c r="NWJ142" s="21"/>
      <c r="NWK142" s="21"/>
      <c r="NWL142" s="21"/>
      <c r="NWM142" s="21"/>
      <c r="NWN142" s="21"/>
      <c r="NWO142" s="21"/>
      <c r="NWP142" s="21"/>
      <c r="NWQ142" s="21"/>
      <c r="NWR142" s="21"/>
      <c r="NWS142" s="21"/>
      <c r="NWT142" s="21"/>
      <c r="NWU142" s="21"/>
      <c r="NWV142" s="21"/>
      <c r="NWW142" s="21"/>
      <c r="NWX142" s="21"/>
      <c r="NWY142" s="21"/>
      <c r="NWZ142" s="21"/>
      <c r="NXA142" s="21"/>
      <c r="NXB142" s="21"/>
      <c r="NXC142" s="21"/>
      <c r="NXD142" s="21"/>
      <c r="NXE142" s="21"/>
      <c r="NXF142" s="21"/>
      <c r="NXG142" s="21"/>
      <c r="NXH142" s="21"/>
      <c r="NXI142" s="21"/>
      <c r="NXJ142" s="21"/>
      <c r="NXK142" s="21"/>
      <c r="NXL142" s="21"/>
      <c r="NXM142" s="21"/>
      <c r="NXN142" s="21"/>
      <c r="NXO142" s="21"/>
      <c r="NXP142" s="21"/>
      <c r="NXQ142" s="21"/>
      <c r="NXR142" s="21"/>
      <c r="NXS142" s="21"/>
      <c r="NXT142" s="21"/>
      <c r="NXU142" s="21"/>
      <c r="NXV142" s="21"/>
      <c r="NXW142" s="21"/>
      <c r="NXX142" s="21"/>
      <c r="NXY142" s="21"/>
      <c r="NXZ142" s="21"/>
      <c r="NYA142" s="21"/>
      <c r="NYB142" s="21"/>
      <c r="NYC142" s="21"/>
      <c r="NYD142" s="21"/>
      <c r="NYE142" s="21"/>
      <c r="NYF142" s="21"/>
      <c r="NYG142" s="21"/>
      <c r="NYH142" s="21"/>
      <c r="NYI142" s="21"/>
      <c r="NYJ142" s="21"/>
      <c r="NYK142" s="21"/>
      <c r="NYL142" s="21"/>
      <c r="NYM142" s="21"/>
      <c r="NYN142" s="21"/>
      <c r="NYO142" s="21"/>
      <c r="NYP142" s="21"/>
      <c r="NYQ142" s="21"/>
      <c r="NYR142" s="21"/>
      <c r="NYS142" s="21"/>
      <c r="NYT142" s="21"/>
      <c r="NYU142" s="21"/>
      <c r="NYV142" s="21"/>
      <c r="NYW142" s="21"/>
      <c r="NYX142" s="21"/>
      <c r="NYY142" s="21"/>
      <c r="NYZ142" s="21"/>
      <c r="NZA142" s="21"/>
      <c r="NZB142" s="21"/>
      <c r="NZC142" s="21"/>
      <c r="NZD142" s="21"/>
      <c r="NZE142" s="21"/>
      <c r="NZF142" s="21"/>
      <c r="NZG142" s="21"/>
      <c r="NZH142" s="21"/>
      <c r="NZI142" s="21"/>
      <c r="NZJ142" s="21"/>
      <c r="NZK142" s="21"/>
      <c r="NZL142" s="21"/>
      <c r="NZM142" s="21"/>
      <c r="NZN142" s="21"/>
      <c r="NZO142" s="21"/>
      <c r="NZP142" s="21"/>
      <c r="NZQ142" s="21"/>
      <c r="NZR142" s="21"/>
      <c r="NZS142" s="21"/>
      <c r="NZT142" s="21"/>
      <c r="NZU142" s="21"/>
      <c r="NZV142" s="21"/>
      <c r="NZW142" s="21"/>
      <c r="NZX142" s="21"/>
      <c r="NZY142" s="21"/>
      <c r="NZZ142" s="21"/>
      <c r="OAA142" s="21"/>
      <c r="OAB142" s="21"/>
      <c r="OAC142" s="21"/>
      <c r="OAD142" s="21"/>
      <c r="OAE142" s="21"/>
      <c r="OAF142" s="21"/>
      <c r="OAG142" s="21"/>
      <c r="OAH142" s="21"/>
      <c r="OAI142" s="21"/>
      <c r="OAJ142" s="21"/>
      <c r="OAK142" s="21"/>
      <c r="OAL142" s="21"/>
      <c r="OAM142" s="21"/>
      <c r="OAN142" s="21"/>
      <c r="OAO142" s="21"/>
      <c r="OAP142" s="21"/>
      <c r="OAQ142" s="21"/>
      <c r="OAR142" s="21"/>
      <c r="OAS142" s="21"/>
      <c r="OAT142" s="21"/>
      <c r="OAU142" s="21"/>
      <c r="OAV142" s="21"/>
      <c r="OAW142" s="21"/>
      <c r="OAX142" s="21"/>
      <c r="OAY142" s="21"/>
      <c r="OAZ142" s="21"/>
      <c r="OBA142" s="21"/>
      <c r="OBB142" s="21"/>
      <c r="OBC142" s="21"/>
      <c r="OBD142" s="21"/>
      <c r="OBE142" s="21"/>
      <c r="OBF142" s="21"/>
      <c r="OBG142" s="21"/>
      <c r="OBH142" s="21"/>
      <c r="OBI142" s="21"/>
      <c r="OBJ142" s="21"/>
      <c r="OBK142" s="21"/>
      <c r="OBL142" s="21"/>
      <c r="OBM142" s="21"/>
      <c r="OBN142" s="21"/>
      <c r="OBO142" s="21"/>
      <c r="OBP142" s="21"/>
      <c r="OBQ142" s="21"/>
      <c r="OBR142" s="21"/>
      <c r="OBS142" s="21"/>
      <c r="OBT142" s="21"/>
      <c r="OBU142" s="21"/>
      <c r="OBV142" s="21"/>
      <c r="OBW142" s="21"/>
      <c r="OBX142" s="21"/>
      <c r="OBY142" s="21"/>
      <c r="OBZ142" s="21"/>
      <c r="OCA142" s="21"/>
      <c r="OCB142" s="21"/>
      <c r="OCC142" s="21"/>
      <c r="OCD142" s="21"/>
      <c r="OCE142" s="21"/>
      <c r="OCF142" s="21"/>
      <c r="OCG142" s="21"/>
      <c r="OCH142" s="21"/>
      <c r="OCI142" s="21"/>
      <c r="OCJ142" s="21"/>
      <c r="OCK142" s="21"/>
      <c r="OCL142" s="21"/>
      <c r="OCM142" s="21"/>
      <c r="OCN142" s="21"/>
      <c r="OCO142" s="21"/>
      <c r="OCP142" s="21"/>
      <c r="OCQ142" s="21"/>
      <c r="OCR142" s="21"/>
      <c r="OCS142" s="21"/>
      <c r="OCT142" s="21"/>
      <c r="OCU142" s="21"/>
      <c r="OCV142" s="21"/>
      <c r="OCW142" s="21"/>
      <c r="OCX142" s="21"/>
      <c r="OCY142" s="21"/>
      <c r="OCZ142" s="21"/>
      <c r="ODA142" s="21"/>
      <c r="ODB142" s="21"/>
      <c r="ODC142" s="21"/>
      <c r="ODD142" s="21"/>
      <c r="ODE142" s="21"/>
      <c r="ODF142" s="21"/>
      <c r="ODG142" s="21"/>
      <c r="ODH142" s="21"/>
      <c r="ODI142" s="21"/>
      <c r="ODJ142" s="21"/>
      <c r="ODK142" s="21"/>
      <c r="ODL142" s="21"/>
      <c r="ODM142" s="21"/>
      <c r="ODN142" s="21"/>
      <c r="ODO142" s="21"/>
      <c r="ODP142" s="21"/>
      <c r="ODQ142" s="21"/>
      <c r="ODR142" s="21"/>
      <c r="ODS142" s="21"/>
      <c r="ODT142" s="21"/>
      <c r="ODU142" s="21"/>
      <c r="ODV142" s="21"/>
      <c r="ODW142" s="21"/>
      <c r="ODX142" s="21"/>
      <c r="ODY142" s="21"/>
      <c r="ODZ142" s="21"/>
      <c r="OEA142" s="21"/>
      <c r="OEB142" s="21"/>
      <c r="OEC142" s="21"/>
      <c r="OED142" s="21"/>
      <c r="OEE142" s="21"/>
      <c r="OEF142" s="21"/>
      <c r="OEG142" s="21"/>
      <c r="OEH142" s="21"/>
      <c r="OEI142" s="21"/>
      <c r="OEJ142" s="21"/>
      <c r="OEK142" s="21"/>
      <c r="OEL142" s="21"/>
      <c r="OEM142" s="21"/>
      <c r="OEN142" s="21"/>
      <c r="OEO142" s="21"/>
      <c r="OEP142" s="21"/>
      <c r="OEQ142" s="21"/>
      <c r="OER142" s="21"/>
      <c r="OES142" s="21"/>
      <c r="OET142" s="21"/>
      <c r="OEU142" s="21"/>
      <c r="OEV142" s="21"/>
      <c r="OEW142" s="21"/>
      <c r="OEX142" s="21"/>
      <c r="OEY142" s="21"/>
      <c r="OEZ142" s="21"/>
      <c r="OFA142" s="21"/>
      <c r="OFB142" s="21"/>
      <c r="OFC142" s="21"/>
      <c r="OFD142" s="21"/>
      <c r="OFE142" s="21"/>
      <c r="OFF142" s="21"/>
      <c r="OFG142" s="21"/>
      <c r="OFH142" s="21"/>
      <c r="OFI142" s="21"/>
      <c r="OFJ142" s="21"/>
      <c r="OFK142" s="21"/>
      <c r="OFL142" s="21"/>
      <c r="OFM142" s="21"/>
      <c r="OFN142" s="21"/>
      <c r="OFO142" s="21"/>
      <c r="OFP142" s="21"/>
      <c r="OFQ142" s="21"/>
      <c r="OFR142" s="21"/>
      <c r="OFS142" s="21"/>
      <c r="OFT142" s="21"/>
      <c r="OFU142" s="21"/>
      <c r="OFV142" s="21"/>
      <c r="OFW142" s="21"/>
      <c r="OFX142" s="21"/>
      <c r="OFY142" s="21"/>
      <c r="OFZ142" s="21"/>
      <c r="OGA142" s="21"/>
      <c r="OGB142" s="21"/>
      <c r="OGC142" s="21"/>
      <c r="OGD142" s="21"/>
      <c r="OGE142" s="21"/>
      <c r="OGF142" s="21"/>
      <c r="OGG142" s="21"/>
      <c r="OGH142" s="21"/>
      <c r="OGI142" s="21"/>
      <c r="OGJ142" s="21"/>
      <c r="OGK142" s="21"/>
      <c r="OGL142" s="21"/>
      <c r="OGM142" s="21"/>
      <c r="OGN142" s="21"/>
      <c r="OGO142" s="21"/>
      <c r="OGP142" s="21"/>
      <c r="OGQ142" s="21"/>
      <c r="OGR142" s="21"/>
      <c r="OGS142" s="21"/>
      <c r="OGT142" s="21"/>
      <c r="OGU142" s="21"/>
      <c r="OGV142" s="21"/>
      <c r="OGW142" s="21"/>
      <c r="OGX142" s="21"/>
      <c r="OGY142" s="21"/>
      <c r="OGZ142" s="21"/>
      <c r="OHA142" s="21"/>
      <c r="OHB142" s="21"/>
      <c r="OHC142" s="21"/>
      <c r="OHD142" s="21"/>
      <c r="OHE142" s="21"/>
      <c r="OHF142" s="21"/>
      <c r="OHG142" s="21"/>
      <c r="OHH142" s="21"/>
      <c r="OHI142" s="21"/>
      <c r="OHJ142" s="21"/>
      <c r="OHK142" s="21"/>
      <c r="OHL142" s="21"/>
      <c r="OHM142" s="21"/>
      <c r="OHN142" s="21"/>
      <c r="OHO142" s="21"/>
      <c r="OHP142" s="21"/>
      <c r="OHQ142" s="21"/>
      <c r="OHR142" s="21"/>
      <c r="OHS142" s="21"/>
      <c r="OHT142" s="21"/>
      <c r="OHU142" s="21"/>
      <c r="OHV142" s="21"/>
      <c r="OHW142" s="21"/>
      <c r="OHX142" s="21"/>
      <c r="OHY142" s="21"/>
      <c r="OHZ142" s="21"/>
      <c r="OIA142" s="21"/>
      <c r="OIB142" s="21"/>
      <c r="OIC142" s="21"/>
      <c r="OID142" s="21"/>
      <c r="OIE142" s="21"/>
      <c r="OIF142" s="21"/>
      <c r="OIG142" s="21"/>
      <c r="OIH142" s="21"/>
      <c r="OII142" s="21"/>
      <c r="OIJ142" s="21"/>
      <c r="OIK142" s="21"/>
      <c r="OIL142" s="21"/>
      <c r="OIM142" s="21"/>
      <c r="OIN142" s="21"/>
      <c r="OIO142" s="21"/>
      <c r="OIP142" s="21"/>
      <c r="OIQ142" s="21"/>
      <c r="OIR142" s="21"/>
      <c r="OIS142" s="21"/>
      <c r="OIT142" s="21"/>
      <c r="OIU142" s="21"/>
      <c r="OIV142" s="21"/>
      <c r="OIW142" s="21"/>
      <c r="OIX142" s="21"/>
      <c r="OIY142" s="21"/>
      <c r="OIZ142" s="21"/>
      <c r="OJA142" s="21"/>
      <c r="OJB142" s="21"/>
      <c r="OJC142" s="21"/>
      <c r="OJD142" s="21"/>
      <c r="OJE142" s="21"/>
      <c r="OJF142" s="21"/>
      <c r="OJG142" s="21"/>
      <c r="OJH142" s="21"/>
      <c r="OJI142" s="21"/>
      <c r="OJJ142" s="21"/>
      <c r="OJK142" s="21"/>
      <c r="OJL142" s="21"/>
      <c r="OJM142" s="21"/>
      <c r="OJN142" s="21"/>
      <c r="OJO142" s="21"/>
      <c r="OJP142" s="21"/>
      <c r="OJQ142" s="21"/>
      <c r="OJR142" s="21"/>
      <c r="OJS142" s="21"/>
      <c r="OJT142" s="21"/>
      <c r="OJU142" s="21"/>
      <c r="OJV142" s="21"/>
      <c r="OJW142" s="21"/>
      <c r="OJX142" s="21"/>
      <c r="OJY142" s="21"/>
      <c r="OJZ142" s="21"/>
      <c r="OKA142" s="21"/>
      <c r="OKB142" s="21"/>
      <c r="OKC142" s="21"/>
      <c r="OKD142" s="21"/>
      <c r="OKE142" s="21"/>
      <c r="OKF142" s="21"/>
      <c r="OKG142" s="21"/>
      <c r="OKH142" s="21"/>
      <c r="OKI142" s="21"/>
      <c r="OKJ142" s="21"/>
      <c r="OKK142" s="21"/>
      <c r="OKL142" s="21"/>
      <c r="OKM142" s="21"/>
      <c r="OKN142" s="21"/>
      <c r="OKO142" s="21"/>
      <c r="OKP142" s="21"/>
      <c r="OKQ142" s="21"/>
      <c r="OKR142" s="21"/>
      <c r="OKS142" s="21"/>
      <c r="OKT142" s="21"/>
      <c r="OKU142" s="21"/>
      <c r="OKV142" s="21"/>
      <c r="OKW142" s="21"/>
      <c r="OKX142" s="21"/>
      <c r="OKY142" s="21"/>
      <c r="OKZ142" s="21"/>
      <c r="OLA142" s="21"/>
      <c r="OLB142" s="21"/>
      <c r="OLC142" s="21"/>
      <c r="OLD142" s="21"/>
      <c r="OLE142" s="21"/>
      <c r="OLF142" s="21"/>
      <c r="OLG142" s="21"/>
      <c r="OLH142" s="21"/>
      <c r="OLI142" s="21"/>
      <c r="OLJ142" s="21"/>
      <c r="OLK142" s="21"/>
      <c r="OLL142" s="21"/>
      <c r="OLM142" s="21"/>
      <c r="OLN142" s="21"/>
      <c r="OLO142" s="21"/>
      <c r="OLP142" s="21"/>
      <c r="OLQ142" s="21"/>
      <c r="OLR142" s="21"/>
      <c r="OLS142" s="21"/>
      <c r="OLT142" s="21"/>
      <c r="OLU142" s="21"/>
      <c r="OLV142" s="21"/>
      <c r="OLW142" s="21"/>
      <c r="OLX142" s="21"/>
      <c r="OLY142" s="21"/>
      <c r="OLZ142" s="21"/>
      <c r="OMA142" s="21"/>
      <c r="OMB142" s="21"/>
      <c r="OMC142" s="21"/>
      <c r="OMD142" s="21"/>
      <c r="OME142" s="21"/>
      <c r="OMF142" s="21"/>
      <c r="OMG142" s="21"/>
      <c r="OMH142" s="21"/>
      <c r="OMI142" s="21"/>
      <c r="OMJ142" s="21"/>
      <c r="OMK142" s="21"/>
      <c r="OML142" s="21"/>
      <c r="OMM142" s="21"/>
      <c r="OMN142" s="21"/>
      <c r="OMO142" s="21"/>
      <c r="OMP142" s="21"/>
      <c r="OMQ142" s="21"/>
      <c r="OMR142" s="21"/>
      <c r="OMS142" s="21"/>
      <c r="OMT142" s="21"/>
      <c r="OMU142" s="21"/>
      <c r="OMV142" s="21"/>
      <c r="OMW142" s="21"/>
      <c r="OMX142" s="21"/>
      <c r="OMY142" s="21"/>
      <c r="OMZ142" s="21"/>
      <c r="ONA142" s="21"/>
      <c r="ONB142" s="21"/>
      <c r="ONC142" s="21"/>
      <c r="OND142" s="21"/>
      <c r="ONE142" s="21"/>
      <c r="ONF142" s="21"/>
      <c r="ONG142" s="21"/>
      <c r="ONH142" s="21"/>
      <c r="ONI142" s="21"/>
      <c r="ONJ142" s="21"/>
      <c r="ONK142" s="21"/>
      <c r="ONL142" s="21"/>
      <c r="ONM142" s="21"/>
      <c r="ONN142" s="21"/>
      <c r="ONO142" s="21"/>
      <c r="ONP142" s="21"/>
      <c r="ONQ142" s="21"/>
      <c r="ONR142" s="21"/>
      <c r="ONS142" s="21"/>
      <c r="ONT142" s="21"/>
      <c r="ONU142" s="21"/>
      <c r="ONV142" s="21"/>
      <c r="ONW142" s="21"/>
      <c r="ONX142" s="21"/>
      <c r="ONY142" s="21"/>
      <c r="ONZ142" s="21"/>
      <c r="OOA142" s="21"/>
      <c r="OOB142" s="21"/>
      <c r="OOC142" s="21"/>
      <c r="OOD142" s="21"/>
      <c r="OOE142" s="21"/>
      <c r="OOF142" s="21"/>
      <c r="OOG142" s="21"/>
      <c r="OOH142" s="21"/>
      <c r="OOI142" s="21"/>
      <c r="OOJ142" s="21"/>
      <c r="OOK142" s="21"/>
      <c r="OOL142" s="21"/>
      <c r="OOM142" s="21"/>
      <c r="OON142" s="21"/>
      <c r="OOO142" s="21"/>
      <c r="OOP142" s="21"/>
      <c r="OOQ142" s="21"/>
      <c r="OOR142" s="21"/>
      <c r="OOS142" s="21"/>
      <c r="OOT142" s="21"/>
      <c r="OOU142" s="21"/>
      <c r="OOV142" s="21"/>
      <c r="OOW142" s="21"/>
      <c r="OOX142" s="21"/>
      <c r="OOY142" s="21"/>
      <c r="OOZ142" s="21"/>
      <c r="OPA142" s="21"/>
      <c r="OPB142" s="21"/>
      <c r="OPC142" s="21"/>
      <c r="OPD142" s="21"/>
      <c r="OPE142" s="21"/>
      <c r="OPF142" s="21"/>
      <c r="OPG142" s="21"/>
      <c r="OPH142" s="21"/>
      <c r="OPI142" s="21"/>
      <c r="OPJ142" s="21"/>
      <c r="OPK142" s="21"/>
      <c r="OPL142" s="21"/>
      <c r="OPM142" s="21"/>
      <c r="OPN142" s="21"/>
      <c r="OPO142" s="21"/>
      <c r="OPP142" s="21"/>
      <c r="OPQ142" s="21"/>
      <c r="OPR142" s="21"/>
      <c r="OPS142" s="21"/>
      <c r="OPT142" s="21"/>
      <c r="OPU142" s="21"/>
      <c r="OPV142" s="21"/>
      <c r="OPW142" s="21"/>
      <c r="OPX142" s="21"/>
      <c r="OPY142" s="21"/>
      <c r="OPZ142" s="21"/>
      <c r="OQA142" s="21"/>
      <c r="OQB142" s="21"/>
      <c r="OQC142" s="21"/>
      <c r="OQD142" s="21"/>
      <c r="OQE142" s="21"/>
      <c r="OQF142" s="21"/>
      <c r="OQG142" s="21"/>
      <c r="OQH142" s="21"/>
      <c r="OQI142" s="21"/>
      <c r="OQJ142" s="21"/>
      <c r="OQK142" s="21"/>
      <c r="OQL142" s="21"/>
      <c r="OQM142" s="21"/>
      <c r="OQN142" s="21"/>
      <c r="OQO142" s="21"/>
      <c r="OQP142" s="21"/>
      <c r="OQQ142" s="21"/>
      <c r="OQR142" s="21"/>
      <c r="OQS142" s="21"/>
      <c r="OQT142" s="21"/>
      <c r="OQU142" s="21"/>
      <c r="OQV142" s="21"/>
      <c r="OQW142" s="21"/>
      <c r="OQX142" s="21"/>
      <c r="OQY142" s="21"/>
      <c r="OQZ142" s="21"/>
      <c r="ORA142" s="21"/>
      <c r="ORB142" s="21"/>
      <c r="ORC142" s="21"/>
      <c r="ORD142" s="21"/>
      <c r="ORE142" s="21"/>
      <c r="ORF142" s="21"/>
      <c r="ORG142" s="21"/>
      <c r="ORH142" s="21"/>
      <c r="ORI142" s="21"/>
      <c r="ORJ142" s="21"/>
      <c r="ORK142" s="21"/>
      <c r="ORL142" s="21"/>
      <c r="ORM142" s="21"/>
      <c r="ORN142" s="21"/>
      <c r="ORO142" s="21"/>
      <c r="ORP142" s="21"/>
      <c r="ORQ142" s="21"/>
      <c r="ORR142" s="21"/>
      <c r="ORS142" s="21"/>
      <c r="ORT142" s="21"/>
      <c r="ORU142" s="21"/>
      <c r="ORV142" s="21"/>
      <c r="ORW142" s="21"/>
      <c r="ORX142" s="21"/>
      <c r="ORY142" s="21"/>
      <c r="ORZ142" s="21"/>
      <c r="OSA142" s="21"/>
      <c r="OSB142" s="21"/>
      <c r="OSC142" s="21"/>
      <c r="OSD142" s="21"/>
      <c r="OSE142" s="21"/>
      <c r="OSF142" s="21"/>
      <c r="OSG142" s="21"/>
      <c r="OSH142" s="21"/>
      <c r="OSI142" s="21"/>
      <c r="OSJ142" s="21"/>
      <c r="OSK142" s="21"/>
      <c r="OSL142" s="21"/>
      <c r="OSM142" s="21"/>
      <c r="OSN142" s="21"/>
      <c r="OSO142" s="21"/>
      <c r="OSP142" s="21"/>
      <c r="OSQ142" s="21"/>
      <c r="OSR142" s="21"/>
      <c r="OSS142" s="21"/>
      <c r="OST142" s="21"/>
      <c r="OSU142" s="21"/>
      <c r="OSV142" s="21"/>
      <c r="OSW142" s="21"/>
      <c r="OSX142" s="21"/>
      <c r="OSY142" s="21"/>
      <c r="OSZ142" s="21"/>
      <c r="OTA142" s="21"/>
      <c r="OTB142" s="21"/>
      <c r="OTC142" s="21"/>
      <c r="OTD142" s="21"/>
      <c r="OTE142" s="21"/>
      <c r="OTF142" s="21"/>
      <c r="OTG142" s="21"/>
      <c r="OTH142" s="21"/>
      <c r="OTI142" s="21"/>
      <c r="OTJ142" s="21"/>
      <c r="OTK142" s="21"/>
      <c r="OTL142" s="21"/>
      <c r="OTM142" s="21"/>
      <c r="OTN142" s="21"/>
      <c r="OTO142" s="21"/>
      <c r="OTP142" s="21"/>
      <c r="OTQ142" s="21"/>
      <c r="OTR142" s="21"/>
      <c r="OTS142" s="21"/>
      <c r="OTT142" s="21"/>
      <c r="OTU142" s="21"/>
      <c r="OTV142" s="21"/>
      <c r="OTW142" s="21"/>
      <c r="OTX142" s="21"/>
      <c r="OTY142" s="21"/>
      <c r="OTZ142" s="21"/>
      <c r="OUA142" s="21"/>
      <c r="OUB142" s="21"/>
      <c r="OUC142" s="21"/>
      <c r="OUD142" s="21"/>
      <c r="OUE142" s="21"/>
      <c r="OUF142" s="21"/>
      <c r="OUG142" s="21"/>
      <c r="OUH142" s="21"/>
      <c r="OUI142" s="21"/>
      <c r="OUJ142" s="21"/>
      <c r="OUK142" s="21"/>
      <c r="OUL142" s="21"/>
      <c r="OUM142" s="21"/>
      <c r="OUN142" s="21"/>
      <c r="OUO142" s="21"/>
      <c r="OUP142" s="21"/>
      <c r="OUQ142" s="21"/>
      <c r="OUR142" s="21"/>
      <c r="OUS142" s="21"/>
      <c r="OUT142" s="21"/>
      <c r="OUU142" s="21"/>
      <c r="OUV142" s="21"/>
      <c r="OUW142" s="21"/>
      <c r="OUX142" s="21"/>
      <c r="OUY142" s="21"/>
      <c r="OUZ142" s="21"/>
      <c r="OVA142" s="21"/>
      <c r="OVB142" s="21"/>
      <c r="OVC142" s="21"/>
      <c r="OVD142" s="21"/>
      <c r="OVE142" s="21"/>
      <c r="OVF142" s="21"/>
      <c r="OVG142" s="21"/>
      <c r="OVH142" s="21"/>
      <c r="OVI142" s="21"/>
      <c r="OVJ142" s="21"/>
      <c r="OVK142" s="21"/>
      <c r="OVL142" s="21"/>
      <c r="OVM142" s="21"/>
      <c r="OVN142" s="21"/>
      <c r="OVO142" s="21"/>
      <c r="OVP142" s="21"/>
      <c r="OVQ142" s="21"/>
      <c r="OVR142" s="21"/>
      <c r="OVS142" s="21"/>
      <c r="OVT142" s="21"/>
      <c r="OVU142" s="21"/>
      <c r="OVV142" s="21"/>
      <c r="OVW142" s="21"/>
      <c r="OVX142" s="21"/>
      <c r="OVY142" s="21"/>
      <c r="OVZ142" s="21"/>
      <c r="OWA142" s="21"/>
      <c r="OWB142" s="21"/>
      <c r="OWC142" s="21"/>
      <c r="OWD142" s="21"/>
      <c r="OWE142" s="21"/>
      <c r="OWF142" s="21"/>
      <c r="OWG142" s="21"/>
      <c r="OWH142" s="21"/>
      <c r="OWI142" s="21"/>
      <c r="OWJ142" s="21"/>
      <c r="OWK142" s="21"/>
      <c r="OWL142" s="21"/>
      <c r="OWM142" s="21"/>
      <c r="OWN142" s="21"/>
      <c r="OWO142" s="21"/>
      <c r="OWP142" s="21"/>
      <c r="OWQ142" s="21"/>
      <c r="OWR142" s="21"/>
      <c r="OWS142" s="21"/>
      <c r="OWT142" s="21"/>
      <c r="OWU142" s="21"/>
      <c r="OWV142" s="21"/>
      <c r="OWW142" s="21"/>
      <c r="OWX142" s="21"/>
      <c r="OWY142" s="21"/>
      <c r="OWZ142" s="21"/>
      <c r="OXA142" s="21"/>
      <c r="OXB142" s="21"/>
      <c r="OXC142" s="21"/>
      <c r="OXD142" s="21"/>
      <c r="OXE142" s="21"/>
      <c r="OXF142" s="21"/>
      <c r="OXG142" s="21"/>
      <c r="OXH142" s="21"/>
      <c r="OXI142" s="21"/>
      <c r="OXJ142" s="21"/>
      <c r="OXK142" s="21"/>
      <c r="OXL142" s="21"/>
      <c r="OXM142" s="21"/>
      <c r="OXN142" s="21"/>
      <c r="OXO142" s="21"/>
      <c r="OXP142" s="21"/>
      <c r="OXQ142" s="21"/>
      <c r="OXR142" s="21"/>
      <c r="OXS142" s="21"/>
      <c r="OXT142" s="21"/>
      <c r="OXU142" s="21"/>
      <c r="OXV142" s="21"/>
      <c r="OXW142" s="21"/>
      <c r="OXX142" s="21"/>
      <c r="OXY142" s="21"/>
      <c r="OXZ142" s="21"/>
      <c r="OYA142" s="21"/>
      <c r="OYB142" s="21"/>
      <c r="OYC142" s="21"/>
      <c r="OYD142" s="21"/>
      <c r="OYE142" s="21"/>
      <c r="OYF142" s="21"/>
      <c r="OYG142" s="21"/>
      <c r="OYH142" s="21"/>
      <c r="OYI142" s="21"/>
      <c r="OYJ142" s="21"/>
      <c r="OYK142" s="21"/>
      <c r="OYL142" s="21"/>
      <c r="OYM142" s="21"/>
      <c r="OYN142" s="21"/>
      <c r="OYO142" s="21"/>
      <c r="OYP142" s="21"/>
      <c r="OYQ142" s="21"/>
      <c r="OYR142" s="21"/>
      <c r="OYS142" s="21"/>
      <c r="OYT142" s="21"/>
      <c r="OYU142" s="21"/>
      <c r="OYV142" s="21"/>
      <c r="OYW142" s="21"/>
      <c r="OYX142" s="21"/>
      <c r="OYY142" s="21"/>
      <c r="OYZ142" s="21"/>
      <c r="OZA142" s="21"/>
      <c r="OZB142" s="21"/>
      <c r="OZC142" s="21"/>
      <c r="OZD142" s="21"/>
      <c r="OZE142" s="21"/>
      <c r="OZF142" s="21"/>
      <c r="OZG142" s="21"/>
      <c r="OZH142" s="21"/>
      <c r="OZI142" s="21"/>
      <c r="OZJ142" s="21"/>
      <c r="OZK142" s="21"/>
      <c r="OZL142" s="21"/>
      <c r="OZM142" s="21"/>
      <c r="OZN142" s="21"/>
      <c r="OZO142" s="21"/>
      <c r="OZP142" s="21"/>
      <c r="OZQ142" s="21"/>
      <c r="OZR142" s="21"/>
      <c r="OZS142" s="21"/>
      <c r="OZT142" s="21"/>
      <c r="OZU142" s="21"/>
      <c r="OZV142" s="21"/>
      <c r="OZW142" s="21"/>
      <c r="OZX142" s="21"/>
      <c r="OZY142" s="21"/>
      <c r="OZZ142" s="21"/>
      <c r="PAA142" s="21"/>
      <c r="PAB142" s="21"/>
      <c r="PAC142" s="21"/>
      <c r="PAD142" s="21"/>
      <c r="PAE142" s="21"/>
      <c r="PAF142" s="21"/>
      <c r="PAG142" s="21"/>
      <c r="PAH142" s="21"/>
      <c r="PAI142" s="21"/>
      <c r="PAJ142" s="21"/>
      <c r="PAK142" s="21"/>
      <c r="PAL142" s="21"/>
      <c r="PAM142" s="21"/>
      <c r="PAN142" s="21"/>
      <c r="PAO142" s="21"/>
      <c r="PAP142" s="21"/>
      <c r="PAQ142" s="21"/>
      <c r="PAR142" s="21"/>
      <c r="PAS142" s="21"/>
      <c r="PAT142" s="21"/>
      <c r="PAU142" s="21"/>
      <c r="PAV142" s="21"/>
      <c r="PAW142" s="21"/>
      <c r="PAX142" s="21"/>
      <c r="PAY142" s="21"/>
      <c r="PAZ142" s="21"/>
      <c r="PBA142" s="21"/>
      <c r="PBB142" s="21"/>
      <c r="PBC142" s="21"/>
      <c r="PBD142" s="21"/>
      <c r="PBE142" s="21"/>
      <c r="PBF142" s="21"/>
      <c r="PBG142" s="21"/>
      <c r="PBH142" s="21"/>
      <c r="PBI142" s="21"/>
      <c r="PBJ142" s="21"/>
      <c r="PBK142" s="21"/>
      <c r="PBL142" s="21"/>
      <c r="PBM142" s="21"/>
      <c r="PBN142" s="21"/>
      <c r="PBO142" s="21"/>
      <c r="PBP142" s="21"/>
      <c r="PBQ142" s="21"/>
      <c r="PBR142" s="21"/>
      <c r="PBS142" s="21"/>
      <c r="PBT142" s="21"/>
      <c r="PBU142" s="21"/>
      <c r="PBV142" s="21"/>
      <c r="PBW142" s="21"/>
      <c r="PBX142" s="21"/>
      <c r="PBY142" s="21"/>
      <c r="PBZ142" s="21"/>
      <c r="PCA142" s="21"/>
      <c r="PCB142" s="21"/>
      <c r="PCC142" s="21"/>
      <c r="PCD142" s="21"/>
      <c r="PCE142" s="21"/>
      <c r="PCF142" s="21"/>
      <c r="PCG142" s="21"/>
      <c r="PCH142" s="21"/>
      <c r="PCI142" s="21"/>
      <c r="PCJ142" s="21"/>
      <c r="PCK142" s="21"/>
      <c r="PCL142" s="21"/>
      <c r="PCM142" s="21"/>
      <c r="PCN142" s="21"/>
      <c r="PCO142" s="21"/>
      <c r="PCP142" s="21"/>
      <c r="PCQ142" s="21"/>
      <c r="PCR142" s="21"/>
      <c r="PCS142" s="21"/>
      <c r="PCT142" s="21"/>
      <c r="PCU142" s="21"/>
      <c r="PCV142" s="21"/>
      <c r="PCW142" s="21"/>
      <c r="PCX142" s="21"/>
      <c r="PCY142" s="21"/>
      <c r="PCZ142" s="21"/>
      <c r="PDA142" s="21"/>
      <c r="PDB142" s="21"/>
      <c r="PDC142" s="21"/>
      <c r="PDD142" s="21"/>
      <c r="PDE142" s="21"/>
      <c r="PDF142" s="21"/>
      <c r="PDG142" s="21"/>
      <c r="PDH142" s="21"/>
      <c r="PDI142" s="21"/>
      <c r="PDJ142" s="21"/>
      <c r="PDK142" s="21"/>
      <c r="PDL142" s="21"/>
      <c r="PDM142" s="21"/>
      <c r="PDN142" s="21"/>
      <c r="PDO142" s="21"/>
      <c r="PDP142" s="21"/>
      <c r="PDQ142" s="21"/>
      <c r="PDR142" s="21"/>
      <c r="PDS142" s="21"/>
      <c r="PDT142" s="21"/>
      <c r="PDU142" s="21"/>
      <c r="PDV142" s="21"/>
      <c r="PDW142" s="21"/>
      <c r="PDX142" s="21"/>
      <c r="PDY142" s="21"/>
      <c r="PDZ142" s="21"/>
      <c r="PEA142" s="21"/>
      <c r="PEB142" s="21"/>
      <c r="PEC142" s="21"/>
      <c r="PED142" s="21"/>
      <c r="PEE142" s="21"/>
      <c r="PEF142" s="21"/>
      <c r="PEG142" s="21"/>
      <c r="PEH142" s="21"/>
      <c r="PEI142" s="21"/>
      <c r="PEJ142" s="21"/>
      <c r="PEK142" s="21"/>
      <c r="PEL142" s="21"/>
      <c r="PEM142" s="21"/>
      <c r="PEN142" s="21"/>
      <c r="PEO142" s="21"/>
      <c r="PEP142" s="21"/>
      <c r="PEQ142" s="21"/>
      <c r="PER142" s="21"/>
      <c r="PES142" s="21"/>
      <c r="PET142" s="21"/>
      <c r="PEU142" s="21"/>
      <c r="PEV142" s="21"/>
      <c r="PEW142" s="21"/>
      <c r="PEX142" s="21"/>
      <c r="PEY142" s="21"/>
      <c r="PEZ142" s="21"/>
      <c r="PFA142" s="21"/>
      <c r="PFB142" s="21"/>
      <c r="PFC142" s="21"/>
      <c r="PFD142" s="21"/>
      <c r="PFE142" s="21"/>
      <c r="PFF142" s="21"/>
      <c r="PFG142" s="21"/>
      <c r="PFH142" s="21"/>
      <c r="PFI142" s="21"/>
      <c r="PFJ142" s="21"/>
      <c r="PFK142" s="21"/>
      <c r="PFL142" s="21"/>
      <c r="PFM142" s="21"/>
      <c r="PFN142" s="21"/>
      <c r="PFO142" s="21"/>
      <c r="PFP142" s="21"/>
      <c r="PFQ142" s="21"/>
      <c r="PFR142" s="21"/>
      <c r="PFS142" s="21"/>
      <c r="PFT142" s="21"/>
      <c r="PFU142" s="21"/>
      <c r="PFV142" s="21"/>
      <c r="PFW142" s="21"/>
      <c r="PFX142" s="21"/>
      <c r="PFY142" s="21"/>
      <c r="PFZ142" s="21"/>
      <c r="PGA142" s="21"/>
      <c r="PGB142" s="21"/>
      <c r="PGC142" s="21"/>
      <c r="PGD142" s="21"/>
      <c r="PGE142" s="21"/>
      <c r="PGF142" s="21"/>
      <c r="PGG142" s="21"/>
      <c r="PGH142" s="21"/>
      <c r="PGI142" s="21"/>
      <c r="PGJ142" s="21"/>
      <c r="PGK142" s="21"/>
      <c r="PGL142" s="21"/>
      <c r="PGM142" s="21"/>
      <c r="PGN142" s="21"/>
      <c r="PGO142" s="21"/>
      <c r="PGP142" s="21"/>
      <c r="PGQ142" s="21"/>
      <c r="PGR142" s="21"/>
      <c r="PGS142" s="21"/>
      <c r="PGT142" s="21"/>
      <c r="PGU142" s="21"/>
      <c r="PGV142" s="21"/>
      <c r="PGW142" s="21"/>
      <c r="PGX142" s="21"/>
      <c r="PGY142" s="21"/>
      <c r="PGZ142" s="21"/>
      <c r="PHA142" s="21"/>
      <c r="PHB142" s="21"/>
      <c r="PHC142" s="21"/>
      <c r="PHD142" s="21"/>
      <c r="PHE142" s="21"/>
      <c r="PHF142" s="21"/>
      <c r="PHG142" s="21"/>
      <c r="PHH142" s="21"/>
      <c r="PHI142" s="21"/>
      <c r="PHJ142" s="21"/>
      <c r="PHK142" s="21"/>
      <c r="PHL142" s="21"/>
      <c r="PHM142" s="21"/>
      <c r="PHN142" s="21"/>
      <c r="PHO142" s="21"/>
      <c r="PHP142" s="21"/>
      <c r="PHQ142" s="21"/>
      <c r="PHR142" s="21"/>
      <c r="PHS142" s="21"/>
      <c r="PHT142" s="21"/>
      <c r="PHU142" s="21"/>
      <c r="PHV142" s="21"/>
      <c r="PHW142" s="21"/>
      <c r="PHX142" s="21"/>
      <c r="PHY142" s="21"/>
      <c r="PHZ142" s="21"/>
      <c r="PIA142" s="21"/>
      <c r="PIB142" s="21"/>
      <c r="PIC142" s="21"/>
      <c r="PID142" s="21"/>
      <c r="PIE142" s="21"/>
      <c r="PIF142" s="21"/>
      <c r="PIG142" s="21"/>
      <c r="PIH142" s="21"/>
      <c r="PII142" s="21"/>
      <c r="PIJ142" s="21"/>
      <c r="PIK142" s="21"/>
      <c r="PIL142" s="21"/>
      <c r="PIM142" s="21"/>
      <c r="PIN142" s="21"/>
      <c r="PIO142" s="21"/>
      <c r="PIP142" s="21"/>
      <c r="PIQ142" s="21"/>
      <c r="PIR142" s="21"/>
      <c r="PIS142" s="21"/>
      <c r="PIT142" s="21"/>
      <c r="PIU142" s="21"/>
      <c r="PIV142" s="21"/>
      <c r="PIW142" s="21"/>
      <c r="PIX142" s="21"/>
      <c r="PIY142" s="21"/>
      <c r="PIZ142" s="21"/>
      <c r="PJA142" s="21"/>
      <c r="PJB142" s="21"/>
      <c r="PJC142" s="21"/>
      <c r="PJD142" s="21"/>
      <c r="PJE142" s="21"/>
      <c r="PJF142" s="21"/>
      <c r="PJG142" s="21"/>
      <c r="PJH142" s="21"/>
      <c r="PJI142" s="21"/>
      <c r="PJJ142" s="21"/>
      <c r="PJK142" s="21"/>
      <c r="PJL142" s="21"/>
      <c r="PJM142" s="21"/>
      <c r="PJN142" s="21"/>
      <c r="PJO142" s="21"/>
      <c r="PJP142" s="21"/>
      <c r="PJQ142" s="21"/>
      <c r="PJR142" s="21"/>
      <c r="PJS142" s="21"/>
      <c r="PJT142" s="21"/>
      <c r="PJU142" s="21"/>
      <c r="PJV142" s="21"/>
      <c r="PJW142" s="21"/>
      <c r="PJX142" s="21"/>
      <c r="PJY142" s="21"/>
      <c r="PJZ142" s="21"/>
      <c r="PKA142" s="21"/>
      <c r="PKB142" s="21"/>
      <c r="PKC142" s="21"/>
      <c r="PKD142" s="21"/>
      <c r="PKE142" s="21"/>
      <c r="PKF142" s="21"/>
      <c r="PKG142" s="21"/>
      <c r="PKH142" s="21"/>
      <c r="PKI142" s="21"/>
      <c r="PKJ142" s="21"/>
      <c r="PKK142" s="21"/>
      <c r="PKL142" s="21"/>
      <c r="PKM142" s="21"/>
      <c r="PKN142" s="21"/>
      <c r="PKO142" s="21"/>
      <c r="PKP142" s="21"/>
      <c r="PKQ142" s="21"/>
      <c r="PKR142" s="21"/>
      <c r="PKS142" s="21"/>
      <c r="PKT142" s="21"/>
      <c r="PKU142" s="21"/>
      <c r="PKV142" s="21"/>
      <c r="PKW142" s="21"/>
      <c r="PKX142" s="21"/>
      <c r="PKY142" s="21"/>
      <c r="PKZ142" s="21"/>
      <c r="PLA142" s="21"/>
      <c r="PLB142" s="21"/>
      <c r="PLC142" s="21"/>
      <c r="PLD142" s="21"/>
      <c r="PLE142" s="21"/>
      <c r="PLF142" s="21"/>
      <c r="PLG142" s="21"/>
      <c r="PLH142" s="21"/>
      <c r="PLI142" s="21"/>
      <c r="PLJ142" s="21"/>
      <c r="PLK142" s="21"/>
      <c r="PLL142" s="21"/>
      <c r="PLM142" s="21"/>
      <c r="PLN142" s="21"/>
      <c r="PLO142" s="21"/>
      <c r="PLP142" s="21"/>
      <c r="PLQ142" s="21"/>
      <c r="PLR142" s="21"/>
      <c r="PLS142" s="21"/>
      <c r="PLT142" s="21"/>
      <c r="PLU142" s="21"/>
      <c r="PLV142" s="21"/>
      <c r="PLW142" s="21"/>
      <c r="PLX142" s="21"/>
      <c r="PLY142" s="21"/>
      <c r="PLZ142" s="21"/>
      <c r="PMA142" s="21"/>
      <c r="PMB142" s="21"/>
      <c r="PMC142" s="21"/>
      <c r="PMD142" s="21"/>
      <c r="PME142" s="21"/>
      <c r="PMF142" s="21"/>
      <c r="PMG142" s="21"/>
      <c r="PMH142" s="21"/>
      <c r="PMI142" s="21"/>
      <c r="PMJ142" s="21"/>
      <c r="PMK142" s="21"/>
      <c r="PML142" s="21"/>
      <c r="PMM142" s="21"/>
      <c r="PMN142" s="21"/>
      <c r="PMO142" s="21"/>
      <c r="PMP142" s="21"/>
      <c r="PMQ142" s="21"/>
      <c r="PMR142" s="21"/>
      <c r="PMS142" s="21"/>
      <c r="PMT142" s="21"/>
      <c r="PMU142" s="21"/>
      <c r="PMV142" s="21"/>
      <c r="PMW142" s="21"/>
      <c r="PMX142" s="21"/>
      <c r="PMY142" s="21"/>
      <c r="PMZ142" s="21"/>
      <c r="PNA142" s="21"/>
      <c r="PNB142" s="21"/>
      <c r="PNC142" s="21"/>
      <c r="PND142" s="21"/>
      <c r="PNE142" s="21"/>
      <c r="PNF142" s="21"/>
      <c r="PNG142" s="21"/>
      <c r="PNH142" s="21"/>
      <c r="PNI142" s="21"/>
      <c r="PNJ142" s="21"/>
      <c r="PNK142" s="21"/>
      <c r="PNL142" s="21"/>
      <c r="PNM142" s="21"/>
      <c r="PNN142" s="21"/>
      <c r="PNO142" s="21"/>
      <c r="PNP142" s="21"/>
      <c r="PNQ142" s="21"/>
      <c r="PNR142" s="21"/>
      <c r="PNS142" s="21"/>
      <c r="PNT142" s="21"/>
      <c r="PNU142" s="21"/>
      <c r="PNV142" s="21"/>
      <c r="PNW142" s="21"/>
      <c r="PNX142" s="21"/>
      <c r="PNY142" s="21"/>
      <c r="PNZ142" s="21"/>
      <c r="POA142" s="21"/>
      <c r="POB142" s="21"/>
      <c r="POC142" s="21"/>
      <c r="POD142" s="21"/>
      <c r="POE142" s="21"/>
      <c r="POF142" s="21"/>
      <c r="POG142" s="21"/>
      <c r="POH142" s="21"/>
      <c r="POI142" s="21"/>
      <c r="POJ142" s="21"/>
      <c r="POK142" s="21"/>
      <c r="POL142" s="21"/>
      <c r="POM142" s="21"/>
      <c r="PON142" s="21"/>
      <c r="POO142" s="21"/>
      <c r="POP142" s="21"/>
      <c r="POQ142" s="21"/>
      <c r="POR142" s="21"/>
      <c r="POS142" s="21"/>
      <c r="POT142" s="21"/>
      <c r="POU142" s="21"/>
      <c r="POV142" s="21"/>
      <c r="POW142" s="21"/>
      <c r="POX142" s="21"/>
      <c r="POY142" s="21"/>
      <c r="POZ142" s="21"/>
      <c r="PPA142" s="21"/>
      <c r="PPB142" s="21"/>
      <c r="PPC142" s="21"/>
      <c r="PPD142" s="21"/>
      <c r="PPE142" s="21"/>
      <c r="PPF142" s="21"/>
      <c r="PPG142" s="21"/>
      <c r="PPH142" s="21"/>
      <c r="PPI142" s="21"/>
      <c r="PPJ142" s="21"/>
      <c r="PPK142" s="21"/>
      <c r="PPL142" s="21"/>
      <c r="PPM142" s="21"/>
      <c r="PPN142" s="21"/>
      <c r="PPO142" s="21"/>
      <c r="PPP142" s="21"/>
      <c r="PPQ142" s="21"/>
      <c r="PPR142" s="21"/>
      <c r="PPS142" s="21"/>
      <c r="PPT142" s="21"/>
      <c r="PPU142" s="21"/>
      <c r="PPV142" s="21"/>
      <c r="PPW142" s="21"/>
      <c r="PPX142" s="21"/>
      <c r="PPY142" s="21"/>
      <c r="PPZ142" s="21"/>
      <c r="PQA142" s="21"/>
      <c r="PQB142" s="21"/>
      <c r="PQC142" s="21"/>
      <c r="PQD142" s="21"/>
      <c r="PQE142" s="21"/>
      <c r="PQF142" s="21"/>
      <c r="PQG142" s="21"/>
      <c r="PQH142" s="21"/>
      <c r="PQI142" s="21"/>
      <c r="PQJ142" s="21"/>
      <c r="PQK142" s="21"/>
      <c r="PQL142" s="21"/>
      <c r="PQM142" s="21"/>
      <c r="PQN142" s="21"/>
      <c r="PQO142" s="21"/>
      <c r="PQP142" s="21"/>
      <c r="PQQ142" s="21"/>
      <c r="PQR142" s="21"/>
      <c r="PQS142" s="21"/>
      <c r="PQT142" s="21"/>
      <c r="PQU142" s="21"/>
      <c r="PQV142" s="21"/>
      <c r="PQW142" s="21"/>
      <c r="PQX142" s="21"/>
      <c r="PQY142" s="21"/>
      <c r="PQZ142" s="21"/>
      <c r="PRA142" s="21"/>
      <c r="PRB142" s="21"/>
      <c r="PRC142" s="21"/>
      <c r="PRD142" s="21"/>
      <c r="PRE142" s="21"/>
      <c r="PRF142" s="21"/>
      <c r="PRG142" s="21"/>
      <c r="PRH142" s="21"/>
      <c r="PRI142" s="21"/>
      <c r="PRJ142" s="21"/>
      <c r="PRK142" s="21"/>
      <c r="PRL142" s="21"/>
      <c r="PRM142" s="21"/>
      <c r="PRN142" s="21"/>
      <c r="PRO142" s="21"/>
      <c r="PRP142" s="21"/>
      <c r="PRQ142" s="21"/>
      <c r="PRR142" s="21"/>
      <c r="PRS142" s="21"/>
      <c r="PRT142" s="21"/>
      <c r="PRU142" s="21"/>
      <c r="PRV142" s="21"/>
      <c r="PRW142" s="21"/>
      <c r="PRX142" s="21"/>
      <c r="PRY142" s="21"/>
      <c r="PRZ142" s="21"/>
      <c r="PSA142" s="21"/>
      <c r="PSB142" s="21"/>
      <c r="PSC142" s="21"/>
      <c r="PSD142" s="21"/>
      <c r="PSE142" s="21"/>
      <c r="PSF142" s="21"/>
      <c r="PSG142" s="21"/>
      <c r="PSH142" s="21"/>
      <c r="PSI142" s="21"/>
      <c r="PSJ142" s="21"/>
      <c r="PSK142" s="21"/>
      <c r="PSL142" s="21"/>
      <c r="PSM142" s="21"/>
      <c r="PSN142" s="21"/>
      <c r="PSO142" s="21"/>
      <c r="PSP142" s="21"/>
      <c r="PSQ142" s="21"/>
      <c r="PSR142" s="21"/>
      <c r="PSS142" s="21"/>
      <c r="PST142" s="21"/>
      <c r="PSU142" s="21"/>
      <c r="PSV142" s="21"/>
      <c r="PSW142" s="21"/>
      <c r="PSX142" s="21"/>
      <c r="PSY142" s="21"/>
      <c r="PSZ142" s="21"/>
      <c r="PTA142" s="21"/>
      <c r="PTB142" s="21"/>
      <c r="PTC142" s="21"/>
      <c r="PTD142" s="21"/>
      <c r="PTE142" s="21"/>
      <c r="PTF142" s="21"/>
      <c r="PTG142" s="21"/>
      <c r="PTH142" s="21"/>
      <c r="PTI142" s="21"/>
      <c r="PTJ142" s="21"/>
      <c r="PTK142" s="21"/>
      <c r="PTL142" s="21"/>
      <c r="PTM142" s="21"/>
      <c r="PTN142" s="21"/>
      <c r="PTO142" s="21"/>
      <c r="PTP142" s="21"/>
      <c r="PTQ142" s="21"/>
      <c r="PTR142" s="21"/>
      <c r="PTS142" s="21"/>
      <c r="PTT142" s="21"/>
      <c r="PTU142" s="21"/>
      <c r="PTV142" s="21"/>
      <c r="PTW142" s="21"/>
      <c r="PTX142" s="21"/>
      <c r="PTY142" s="21"/>
      <c r="PTZ142" s="21"/>
      <c r="PUA142" s="21"/>
      <c r="PUB142" s="21"/>
      <c r="PUC142" s="21"/>
      <c r="PUD142" s="21"/>
      <c r="PUE142" s="21"/>
      <c r="PUF142" s="21"/>
      <c r="PUG142" s="21"/>
      <c r="PUH142" s="21"/>
      <c r="PUI142" s="21"/>
      <c r="PUJ142" s="21"/>
      <c r="PUK142" s="21"/>
      <c r="PUL142" s="21"/>
      <c r="PUM142" s="21"/>
      <c r="PUN142" s="21"/>
      <c r="PUO142" s="21"/>
      <c r="PUP142" s="21"/>
      <c r="PUQ142" s="21"/>
      <c r="PUR142" s="21"/>
      <c r="PUS142" s="21"/>
      <c r="PUT142" s="21"/>
      <c r="PUU142" s="21"/>
      <c r="PUV142" s="21"/>
      <c r="PUW142" s="21"/>
      <c r="PUX142" s="21"/>
      <c r="PUY142" s="21"/>
      <c r="PUZ142" s="21"/>
      <c r="PVA142" s="21"/>
      <c r="PVB142" s="21"/>
      <c r="PVC142" s="21"/>
      <c r="PVD142" s="21"/>
      <c r="PVE142" s="21"/>
      <c r="PVF142" s="21"/>
      <c r="PVG142" s="21"/>
      <c r="PVH142" s="21"/>
      <c r="PVI142" s="21"/>
      <c r="PVJ142" s="21"/>
      <c r="PVK142" s="21"/>
      <c r="PVL142" s="21"/>
      <c r="PVM142" s="21"/>
      <c r="PVN142" s="21"/>
      <c r="PVO142" s="21"/>
      <c r="PVP142" s="21"/>
      <c r="PVQ142" s="21"/>
      <c r="PVR142" s="21"/>
      <c r="PVS142" s="21"/>
      <c r="PVT142" s="21"/>
      <c r="PVU142" s="21"/>
      <c r="PVV142" s="21"/>
      <c r="PVW142" s="21"/>
      <c r="PVX142" s="21"/>
      <c r="PVY142" s="21"/>
      <c r="PVZ142" s="21"/>
      <c r="PWA142" s="21"/>
      <c r="PWB142" s="21"/>
      <c r="PWC142" s="21"/>
      <c r="PWD142" s="21"/>
      <c r="PWE142" s="21"/>
      <c r="PWF142" s="21"/>
      <c r="PWG142" s="21"/>
      <c r="PWH142" s="21"/>
      <c r="PWI142" s="21"/>
      <c r="PWJ142" s="21"/>
      <c r="PWK142" s="21"/>
      <c r="PWL142" s="21"/>
      <c r="PWM142" s="21"/>
      <c r="PWN142" s="21"/>
      <c r="PWO142" s="21"/>
      <c r="PWP142" s="21"/>
      <c r="PWQ142" s="21"/>
      <c r="PWR142" s="21"/>
      <c r="PWS142" s="21"/>
      <c r="PWT142" s="21"/>
      <c r="PWU142" s="21"/>
      <c r="PWV142" s="21"/>
      <c r="PWW142" s="21"/>
      <c r="PWX142" s="21"/>
      <c r="PWY142" s="21"/>
      <c r="PWZ142" s="21"/>
      <c r="PXA142" s="21"/>
      <c r="PXB142" s="21"/>
      <c r="PXC142" s="21"/>
      <c r="PXD142" s="21"/>
      <c r="PXE142" s="21"/>
      <c r="PXF142" s="21"/>
      <c r="PXG142" s="21"/>
      <c r="PXH142" s="21"/>
      <c r="PXI142" s="21"/>
      <c r="PXJ142" s="21"/>
      <c r="PXK142" s="21"/>
      <c r="PXL142" s="21"/>
      <c r="PXM142" s="21"/>
      <c r="PXN142" s="21"/>
      <c r="PXO142" s="21"/>
      <c r="PXP142" s="21"/>
      <c r="PXQ142" s="21"/>
      <c r="PXR142" s="21"/>
      <c r="PXS142" s="21"/>
      <c r="PXT142" s="21"/>
      <c r="PXU142" s="21"/>
      <c r="PXV142" s="21"/>
      <c r="PXW142" s="21"/>
      <c r="PXX142" s="21"/>
      <c r="PXY142" s="21"/>
      <c r="PXZ142" s="21"/>
      <c r="PYA142" s="21"/>
      <c r="PYB142" s="21"/>
      <c r="PYC142" s="21"/>
      <c r="PYD142" s="21"/>
      <c r="PYE142" s="21"/>
      <c r="PYF142" s="21"/>
      <c r="PYG142" s="21"/>
      <c r="PYH142" s="21"/>
      <c r="PYI142" s="21"/>
      <c r="PYJ142" s="21"/>
      <c r="PYK142" s="21"/>
      <c r="PYL142" s="21"/>
      <c r="PYM142" s="21"/>
      <c r="PYN142" s="21"/>
      <c r="PYO142" s="21"/>
      <c r="PYP142" s="21"/>
      <c r="PYQ142" s="21"/>
      <c r="PYR142" s="21"/>
      <c r="PYS142" s="21"/>
      <c r="PYT142" s="21"/>
      <c r="PYU142" s="21"/>
      <c r="PYV142" s="21"/>
      <c r="PYW142" s="21"/>
      <c r="PYX142" s="21"/>
      <c r="PYY142" s="21"/>
      <c r="PYZ142" s="21"/>
      <c r="PZA142" s="21"/>
      <c r="PZB142" s="21"/>
      <c r="PZC142" s="21"/>
      <c r="PZD142" s="21"/>
      <c r="PZE142" s="21"/>
      <c r="PZF142" s="21"/>
      <c r="PZG142" s="21"/>
      <c r="PZH142" s="21"/>
      <c r="PZI142" s="21"/>
      <c r="PZJ142" s="21"/>
      <c r="PZK142" s="21"/>
      <c r="PZL142" s="21"/>
      <c r="PZM142" s="21"/>
      <c r="PZN142" s="21"/>
      <c r="PZO142" s="21"/>
      <c r="PZP142" s="21"/>
      <c r="PZQ142" s="21"/>
      <c r="PZR142" s="21"/>
      <c r="PZS142" s="21"/>
      <c r="PZT142" s="21"/>
      <c r="PZU142" s="21"/>
      <c r="PZV142" s="21"/>
      <c r="PZW142" s="21"/>
      <c r="PZX142" s="21"/>
      <c r="PZY142" s="21"/>
      <c r="PZZ142" s="21"/>
      <c r="QAA142" s="21"/>
      <c r="QAB142" s="21"/>
      <c r="QAC142" s="21"/>
      <c r="QAD142" s="21"/>
      <c r="QAE142" s="21"/>
      <c r="QAF142" s="21"/>
      <c r="QAG142" s="21"/>
      <c r="QAH142" s="21"/>
      <c r="QAI142" s="21"/>
      <c r="QAJ142" s="21"/>
      <c r="QAK142" s="21"/>
      <c r="QAL142" s="21"/>
      <c r="QAM142" s="21"/>
      <c r="QAN142" s="21"/>
      <c r="QAO142" s="21"/>
      <c r="QAP142" s="21"/>
      <c r="QAQ142" s="21"/>
      <c r="QAR142" s="21"/>
      <c r="QAS142" s="21"/>
      <c r="QAT142" s="21"/>
      <c r="QAU142" s="21"/>
      <c r="QAV142" s="21"/>
      <c r="QAW142" s="21"/>
      <c r="QAX142" s="21"/>
      <c r="QAY142" s="21"/>
      <c r="QAZ142" s="21"/>
      <c r="QBA142" s="21"/>
      <c r="QBB142" s="21"/>
      <c r="QBC142" s="21"/>
      <c r="QBD142" s="21"/>
      <c r="QBE142" s="21"/>
      <c r="QBF142" s="21"/>
      <c r="QBG142" s="21"/>
      <c r="QBH142" s="21"/>
      <c r="QBI142" s="21"/>
      <c r="QBJ142" s="21"/>
      <c r="QBK142" s="21"/>
      <c r="QBL142" s="21"/>
      <c r="QBM142" s="21"/>
      <c r="QBN142" s="21"/>
      <c r="QBO142" s="21"/>
      <c r="QBP142" s="21"/>
      <c r="QBQ142" s="21"/>
      <c r="QBR142" s="21"/>
      <c r="QBS142" s="21"/>
      <c r="QBT142" s="21"/>
      <c r="QBU142" s="21"/>
      <c r="QBV142" s="21"/>
      <c r="QBW142" s="21"/>
      <c r="QBX142" s="21"/>
      <c r="QBY142" s="21"/>
      <c r="QBZ142" s="21"/>
      <c r="QCA142" s="21"/>
      <c r="QCB142" s="21"/>
      <c r="QCC142" s="21"/>
      <c r="QCD142" s="21"/>
      <c r="QCE142" s="21"/>
      <c r="QCF142" s="21"/>
      <c r="QCG142" s="21"/>
      <c r="QCH142" s="21"/>
      <c r="QCI142" s="21"/>
      <c r="QCJ142" s="21"/>
      <c r="QCK142" s="21"/>
      <c r="QCL142" s="21"/>
      <c r="QCM142" s="21"/>
      <c r="QCN142" s="21"/>
      <c r="QCO142" s="21"/>
      <c r="QCP142" s="21"/>
      <c r="QCQ142" s="21"/>
      <c r="QCR142" s="21"/>
      <c r="QCS142" s="21"/>
      <c r="QCT142" s="21"/>
      <c r="QCU142" s="21"/>
      <c r="QCV142" s="21"/>
      <c r="QCW142" s="21"/>
      <c r="QCX142" s="21"/>
      <c r="QCY142" s="21"/>
      <c r="QCZ142" s="21"/>
      <c r="QDA142" s="21"/>
      <c r="QDB142" s="21"/>
      <c r="QDC142" s="21"/>
      <c r="QDD142" s="21"/>
      <c r="QDE142" s="21"/>
      <c r="QDF142" s="21"/>
      <c r="QDG142" s="21"/>
      <c r="QDH142" s="21"/>
      <c r="QDI142" s="21"/>
      <c r="QDJ142" s="21"/>
      <c r="QDK142" s="21"/>
      <c r="QDL142" s="21"/>
      <c r="QDM142" s="21"/>
      <c r="QDN142" s="21"/>
      <c r="QDO142" s="21"/>
      <c r="QDP142" s="21"/>
      <c r="QDQ142" s="21"/>
      <c r="QDR142" s="21"/>
      <c r="QDS142" s="21"/>
      <c r="QDT142" s="21"/>
      <c r="QDU142" s="21"/>
      <c r="QDV142" s="21"/>
      <c r="QDW142" s="21"/>
      <c r="QDX142" s="21"/>
      <c r="QDY142" s="21"/>
      <c r="QDZ142" s="21"/>
      <c r="QEA142" s="21"/>
      <c r="QEB142" s="21"/>
      <c r="QEC142" s="21"/>
      <c r="QED142" s="21"/>
      <c r="QEE142" s="21"/>
      <c r="QEF142" s="21"/>
      <c r="QEG142" s="21"/>
      <c r="QEH142" s="21"/>
      <c r="QEI142" s="21"/>
      <c r="QEJ142" s="21"/>
      <c r="QEK142" s="21"/>
      <c r="QEL142" s="21"/>
      <c r="QEM142" s="21"/>
      <c r="QEN142" s="21"/>
      <c r="QEO142" s="21"/>
      <c r="QEP142" s="21"/>
      <c r="QEQ142" s="21"/>
      <c r="QER142" s="21"/>
      <c r="QES142" s="21"/>
      <c r="QET142" s="21"/>
      <c r="QEU142" s="21"/>
      <c r="QEV142" s="21"/>
      <c r="QEW142" s="21"/>
      <c r="QEX142" s="21"/>
      <c r="QEY142" s="21"/>
      <c r="QEZ142" s="21"/>
      <c r="QFA142" s="21"/>
      <c r="QFB142" s="21"/>
      <c r="QFC142" s="21"/>
      <c r="QFD142" s="21"/>
      <c r="QFE142" s="21"/>
      <c r="QFF142" s="21"/>
      <c r="QFG142" s="21"/>
      <c r="QFH142" s="21"/>
      <c r="QFI142" s="21"/>
      <c r="QFJ142" s="21"/>
      <c r="QFK142" s="21"/>
      <c r="QFL142" s="21"/>
      <c r="QFM142" s="21"/>
      <c r="QFN142" s="21"/>
      <c r="QFO142" s="21"/>
      <c r="QFP142" s="21"/>
      <c r="QFQ142" s="21"/>
      <c r="QFR142" s="21"/>
      <c r="QFS142" s="21"/>
      <c r="QFT142" s="21"/>
      <c r="QFU142" s="21"/>
      <c r="QFV142" s="21"/>
      <c r="QFW142" s="21"/>
      <c r="QFX142" s="21"/>
      <c r="QFY142" s="21"/>
      <c r="QFZ142" s="21"/>
      <c r="QGA142" s="21"/>
      <c r="QGB142" s="21"/>
      <c r="QGC142" s="21"/>
      <c r="QGD142" s="21"/>
      <c r="QGE142" s="21"/>
      <c r="QGF142" s="21"/>
      <c r="QGG142" s="21"/>
      <c r="QGH142" s="21"/>
      <c r="QGI142" s="21"/>
      <c r="QGJ142" s="21"/>
      <c r="QGK142" s="21"/>
      <c r="QGL142" s="21"/>
      <c r="QGM142" s="21"/>
      <c r="QGN142" s="21"/>
      <c r="QGO142" s="21"/>
      <c r="QGP142" s="21"/>
      <c r="QGQ142" s="21"/>
      <c r="QGR142" s="21"/>
      <c r="QGS142" s="21"/>
      <c r="QGT142" s="21"/>
      <c r="QGU142" s="21"/>
      <c r="QGV142" s="21"/>
      <c r="QGW142" s="21"/>
      <c r="QGX142" s="21"/>
      <c r="QGY142" s="21"/>
      <c r="QGZ142" s="21"/>
      <c r="QHA142" s="21"/>
      <c r="QHB142" s="21"/>
      <c r="QHC142" s="21"/>
      <c r="QHD142" s="21"/>
      <c r="QHE142" s="21"/>
      <c r="QHF142" s="21"/>
      <c r="QHG142" s="21"/>
      <c r="QHH142" s="21"/>
      <c r="QHI142" s="21"/>
      <c r="QHJ142" s="21"/>
      <c r="QHK142" s="21"/>
      <c r="QHL142" s="21"/>
      <c r="QHM142" s="21"/>
      <c r="QHN142" s="21"/>
      <c r="QHO142" s="21"/>
      <c r="QHP142" s="21"/>
      <c r="QHQ142" s="21"/>
      <c r="QHR142" s="21"/>
      <c r="QHS142" s="21"/>
      <c r="QHT142" s="21"/>
      <c r="QHU142" s="21"/>
      <c r="QHV142" s="21"/>
      <c r="QHW142" s="21"/>
      <c r="QHX142" s="21"/>
      <c r="QHY142" s="21"/>
      <c r="QHZ142" s="21"/>
      <c r="QIA142" s="21"/>
      <c r="QIB142" s="21"/>
      <c r="QIC142" s="21"/>
      <c r="QID142" s="21"/>
      <c r="QIE142" s="21"/>
      <c r="QIF142" s="21"/>
      <c r="QIG142" s="21"/>
      <c r="QIH142" s="21"/>
      <c r="QII142" s="21"/>
      <c r="QIJ142" s="21"/>
      <c r="QIK142" s="21"/>
      <c r="QIL142" s="21"/>
      <c r="QIM142" s="21"/>
      <c r="QIN142" s="21"/>
      <c r="QIO142" s="21"/>
      <c r="QIP142" s="21"/>
      <c r="QIQ142" s="21"/>
      <c r="QIR142" s="21"/>
      <c r="QIS142" s="21"/>
      <c r="QIT142" s="21"/>
      <c r="QIU142" s="21"/>
      <c r="QIV142" s="21"/>
      <c r="QIW142" s="21"/>
      <c r="QIX142" s="21"/>
      <c r="QIY142" s="21"/>
      <c r="QIZ142" s="21"/>
      <c r="QJA142" s="21"/>
      <c r="QJB142" s="21"/>
      <c r="QJC142" s="21"/>
      <c r="QJD142" s="21"/>
      <c r="QJE142" s="21"/>
      <c r="QJF142" s="21"/>
      <c r="QJG142" s="21"/>
      <c r="QJH142" s="21"/>
      <c r="QJI142" s="21"/>
      <c r="QJJ142" s="21"/>
      <c r="QJK142" s="21"/>
      <c r="QJL142" s="21"/>
      <c r="QJM142" s="21"/>
      <c r="QJN142" s="21"/>
      <c r="QJO142" s="21"/>
      <c r="QJP142" s="21"/>
      <c r="QJQ142" s="21"/>
      <c r="QJR142" s="21"/>
      <c r="QJS142" s="21"/>
      <c r="QJT142" s="21"/>
      <c r="QJU142" s="21"/>
      <c r="QJV142" s="21"/>
      <c r="QJW142" s="21"/>
      <c r="QJX142" s="21"/>
      <c r="QJY142" s="21"/>
      <c r="QJZ142" s="21"/>
      <c r="QKA142" s="21"/>
      <c r="QKB142" s="21"/>
      <c r="QKC142" s="21"/>
      <c r="QKD142" s="21"/>
      <c r="QKE142" s="21"/>
      <c r="QKF142" s="21"/>
      <c r="QKG142" s="21"/>
      <c r="QKH142" s="21"/>
      <c r="QKI142" s="21"/>
      <c r="QKJ142" s="21"/>
      <c r="QKK142" s="21"/>
      <c r="QKL142" s="21"/>
      <c r="QKM142" s="21"/>
      <c r="QKN142" s="21"/>
      <c r="QKO142" s="21"/>
      <c r="QKP142" s="21"/>
      <c r="QKQ142" s="21"/>
      <c r="QKR142" s="21"/>
      <c r="QKS142" s="21"/>
      <c r="QKT142" s="21"/>
      <c r="QKU142" s="21"/>
      <c r="QKV142" s="21"/>
      <c r="QKW142" s="21"/>
      <c r="QKX142" s="21"/>
      <c r="QKY142" s="21"/>
      <c r="QKZ142" s="21"/>
      <c r="QLA142" s="21"/>
      <c r="QLB142" s="21"/>
      <c r="QLC142" s="21"/>
      <c r="QLD142" s="21"/>
      <c r="QLE142" s="21"/>
      <c r="QLF142" s="21"/>
      <c r="QLG142" s="21"/>
      <c r="QLH142" s="21"/>
      <c r="QLI142" s="21"/>
      <c r="QLJ142" s="21"/>
      <c r="QLK142" s="21"/>
      <c r="QLL142" s="21"/>
      <c r="QLM142" s="21"/>
      <c r="QLN142" s="21"/>
      <c r="QLO142" s="21"/>
      <c r="QLP142" s="21"/>
      <c r="QLQ142" s="21"/>
      <c r="QLR142" s="21"/>
      <c r="QLS142" s="21"/>
      <c r="QLT142" s="21"/>
      <c r="QLU142" s="21"/>
      <c r="QLV142" s="21"/>
      <c r="QLW142" s="21"/>
      <c r="QLX142" s="21"/>
      <c r="QLY142" s="21"/>
      <c r="QLZ142" s="21"/>
      <c r="QMA142" s="21"/>
      <c r="QMB142" s="21"/>
      <c r="QMC142" s="21"/>
      <c r="QMD142" s="21"/>
      <c r="QME142" s="21"/>
      <c r="QMF142" s="21"/>
      <c r="QMG142" s="21"/>
      <c r="QMH142" s="21"/>
      <c r="QMI142" s="21"/>
      <c r="QMJ142" s="21"/>
      <c r="QMK142" s="21"/>
      <c r="QML142" s="21"/>
      <c r="QMM142" s="21"/>
      <c r="QMN142" s="21"/>
      <c r="QMO142" s="21"/>
      <c r="QMP142" s="21"/>
      <c r="QMQ142" s="21"/>
      <c r="QMR142" s="21"/>
      <c r="QMS142" s="21"/>
      <c r="QMT142" s="21"/>
      <c r="QMU142" s="21"/>
      <c r="QMV142" s="21"/>
      <c r="QMW142" s="21"/>
      <c r="QMX142" s="21"/>
      <c r="QMY142" s="21"/>
      <c r="QMZ142" s="21"/>
      <c r="QNA142" s="21"/>
      <c r="QNB142" s="21"/>
      <c r="QNC142" s="21"/>
      <c r="QND142" s="21"/>
      <c r="QNE142" s="21"/>
      <c r="QNF142" s="21"/>
      <c r="QNG142" s="21"/>
      <c r="QNH142" s="21"/>
      <c r="QNI142" s="21"/>
      <c r="QNJ142" s="21"/>
      <c r="QNK142" s="21"/>
      <c r="QNL142" s="21"/>
      <c r="QNM142" s="21"/>
      <c r="QNN142" s="21"/>
      <c r="QNO142" s="21"/>
      <c r="QNP142" s="21"/>
      <c r="QNQ142" s="21"/>
      <c r="QNR142" s="21"/>
      <c r="QNS142" s="21"/>
      <c r="QNT142" s="21"/>
      <c r="QNU142" s="21"/>
      <c r="QNV142" s="21"/>
      <c r="QNW142" s="21"/>
      <c r="QNX142" s="21"/>
      <c r="QNY142" s="21"/>
      <c r="QNZ142" s="21"/>
      <c r="QOA142" s="21"/>
      <c r="QOB142" s="21"/>
      <c r="QOC142" s="21"/>
      <c r="QOD142" s="21"/>
      <c r="QOE142" s="21"/>
      <c r="QOF142" s="21"/>
      <c r="QOG142" s="21"/>
      <c r="QOH142" s="21"/>
      <c r="QOI142" s="21"/>
      <c r="QOJ142" s="21"/>
      <c r="QOK142" s="21"/>
      <c r="QOL142" s="21"/>
      <c r="QOM142" s="21"/>
      <c r="QON142" s="21"/>
      <c r="QOO142" s="21"/>
      <c r="QOP142" s="21"/>
      <c r="QOQ142" s="21"/>
      <c r="QOR142" s="21"/>
      <c r="QOS142" s="21"/>
      <c r="QOT142" s="21"/>
      <c r="QOU142" s="21"/>
      <c r="QOV142" s="21"/>
      <c r="QOW142" s="21"/>
      <c r="QOX142" s="21"/>
      <c r="QOY142" s="21"/>
      <c r="QOZ142" s="21"/>
      <c r="QPA142" s="21"/>
      <c r="QPB142" s="21"/>
      <c r="QPC142" s="21"/>
      <c r="QPD142" s="21"/>
      <c r="QPE142" s="21"/>
      <c r="QPF142" s="21"/>
      <c r="QPG142" s="21"/>
      <c r="QPH142" s="21"/>
      <c r="QPI142" s="21"/>
      <c r="QPJ142" s="21"/>
      <c r="QPK142" s="21"/>
      <c r="QPL142" s="21"/>
      <c r="QPM142" s="21"/>
      <c r="QPN142" s="21"/>
      <c r="QPO142" s="21"/>
      <c r="QPP142" s="21"/>
      <c r="QPQ142" s="21"/>
      <c r="QPR142" s="21"/>
      <c r="QPS142" s="21"/>
      <c r="QPT142" s="21"/>
      <c r="QPU142" s="21"/>
      <c r="QPV142" s="21"/>
      <c r="QPW142" s="21"/>
      <c r="QPX142" s="21"/>
      <c r="QPY142" s="21"/>
      <c r="QPZ142" s="21"/>
      <c r="QQA142" s="21"/>
      <c r="QQB142" s="21"/>
      <c r="QQC142" s="21"/>
      <c r="QQD142" s="21"/>
      <c r="QQE142" s="21"/>
      <c r="QQF142" s="21"/>
      <c r="QQG142" s="21"/>
      <c r="QQH142" s="21"/>
      <c r="QQI142" s="21"/>
      <c r="QQJ142" s="21"/>
      <c r="QQK142" s="21"/>
      <c r="QQL142" s="21"/>
      <c r="QQM142" s="21"/>
      <c r="QQN142" s="21"/>
      <c r="QQO142" s="21"/>
      <c r="QQP142" s="21"/>
      <c r="QQQ142" s="21"/>
      <c r="QQR142" s="21"/>
      <c r="QQS142" s="21"/>
      <c r="QQT142" s="21"/>
      <c r="QQU142" s="21"/>
      <c r="QQV142" s="21"/>
      <c r="QQW142" s="21"/>
      <c r="QQX142" s="21"/>
      <c r="QQY142" s="21"/>
      <c r="QQZ142" s="21"/>
      <c r="QRA142" s="21"/>
      <c r="QRB142" s="21"/>
      <c r="QRC142" s="21"/>
      <c r="QRD142" s="21"/>
      <c r="QRE142" s="21"/>
      <c r="QRF142" s="21"/>
      <c r="QRG142" s="21"/>
      <c r="QRH142" s="21"/>
      <c r="QRI142" s="21"/>
      <c r="QRJ142" s="21"/>
      <c r="QRK142" s="21"/>
      <c r="QRL142" s="21"/>
      <c r="QRM142" s="21"/>
      <c r="QRN142" s="21"/>
      <c r="QRO142" s="21"/>
      <c r="QRP142" s="21"/>
      <c r="QRQ142" s="21"/>
      <c r="QRR142" s="21"/>
      <c r="QRS142" s="21"/>
      <c r="QRT142" s="21"/>
      <c r="QRU142" s="21"/>
      <c r="QRV142" s="21"/>
      <c r="QRW142" s="21"/>
      <c r="QRX142" s="21"/>
      <c r="QRY142" s="21"/>
      <c r="QRZ142" s="21"/>
      <c r="QSA142" s="21"/>
      <c r="QSB142" s="21"/>
      <c r="QSC142" s="21"/>
      <c r="QSD142" s="21"/>
      <c r="QSE142" s="21"/>
      <c r="QSF142" s="21"/>
      <c r="QSG142" s="21"/>
      <c r="QSH142" s="21"/>
      <c r="QSI142" s="21"/>
      <c r="QSJ142" s="21"/>
      <c r="QSK142" s="21"/>
      <c r="QSL142" s="21"/>
      <c r="QSM142" s="21"/>
      <c r="QSN142" s="21"/>
      <c r="QSO142" s="21"/>
      <c r="QSP142" s="21"/>
      <c r="QSQ142" s="21"/>
      <c r="QSR142" s="21"/>
      <c r="QSS142" s="21"/>
      <c r="QST142" s="21"/>
      <c r="QSU142" s="21"/>
      <c r="QSV142" s="21"/>
      <c r="QSW142" s="21"/>
      <c r="QSX142" s="21"/>
      <c r="QSY142" s="21"/>
      <c r="QSZ142" s="21"/>
      <c r="QTA142" s="21"/>
      <c r="QTB142" s="21"/>
      <c r="QTC142" s="21"/>
      <c r="QTD142" s="21"/>
      <c r="QTE142" s="21"/>
      <c r="QTF142" s="21"/>
      <c r="QTG142" s="21"/>
      <c r="QTH142" s="21"/>
      <c r="QTI142" s="21"/>
      <c r="QTJ142" s="21"/>
      <c r="QTK142" s="21"/>
      <c r="QTL142" s="21"/>
      <c r="QTM142" s="21"/>
      <c r="QTN142" s="21"/>
      <c r="QTO142" s="21"/>
      <c r="QTP142" s="21"/>
      <c r="QTQ142" s="21"/>
      <c r="QTR142" s="21"/>
      <c r="QTS142" s="21"/>
      <c r="QTT142" s="21"/>
      <c r="QTU142" s="21"/>
      <c r="QTV142" s="21"/>
      <c r="QTW142" s="21"/>
      <c r="QTX142" s="21"/>
      <c r="QTY142" s="21"/>
      <c r="QTZ142" s="21"/>
      <c r="QUA142" s="21"/>
      <c r="QUB142" s="21"/>
      <c r="QUC142" s="21"/>
      <c r="QUD142" s="21"/>
      <c r="QUE142" s="21"/>
      <c r="QUF142" s="21"/>
      <c r="QUG142" s="21"/>
      <c r="QUH142" s="21"/>
      <c r="QUI142" s="21"/>
      <c r="QUJ142" s="21"/>
      <c r="QUK142" s="21"/>
      <c r="QUL142" s="21"/>
      <c r="QUM142" s="21"/>
      <c r="QUN142" s="21"/>
      <c r="QUO142" s="21"/>
      <c r="QUP142" s="21"/>
      <c r="QUQ142" s="21"/>
      <c r="QUR142" s="21"/>
      <c r="QUS142" s="21"/>
      <c r="QUT142" s="21"/>
      <c r="QUU142" s="21"/>
      <c r="QUV142" s="21"/>
      <c r="QUW142" s="21"/>
      <c r="QUX142" s="21"/>
      <c r="QUY142" s="21"/>
      <c r="QUZ142" s="21"/>
      <c r="QVA142" s="21"/>
      <c r="QVB142" s="21"/>
      <c r="QVC142" s="21"/>
      <c r="QVD142" s="21"/>
      <c r="QVE142" s="21"/>
      <c r="QVF142" s="21"/>
      <c r="QVG142" s="21"/>
      <c r="QVH142" s="21"/>
      <c r="QVI142" s="21"/>
      <c r="QVJ142" s="21"/>
      <c r="QVK142" s="21"/>
      <c r="QVL142" s="21"/>
      <c r="QVM142" s="21"/>
      <c r="QVN142" s="21"/>
      <c r="QVO142" s="21"/>
      <c r="QVP142" s="21"/>
      <c r="QVQ142" s="21"/>
      <c r="QVR142" s="21"/>
      <c r="QVS142" s="21"/>
      <c r="QVT142" s="21"/>
      <c r="QVU142" s="21"/>
      <c r="QVV142" s="21"/>
      <c r="QVW142" s="21"/>
      <c r="QVX142" s="21"/>
      <c r="QVY142" s="21"/>
      <c r="QVZ142" s="21"/>
      <c r="QWA142" s="21"/>
      <c r="QWB142" s="21"/>
      <c r="QWC142" s="21"/>
      <c r="QWD142" s="21"/>
      <c r="QWE142" s="21"/>
      <c r="QWF142" s="21"/>
      <c r="QWG142" s="21"/>
      <c r="QWH142" s="21"/>
      <c r="QWI142" s="21"/>
      <c r="QWJ142" s="21"/>
      <c r="QWK142" s="21"/>
      <c r="QWL142" s="21"/>
      <c r="QWM142" s="21"/>
      <c r="QWN142" s="21"/>
      <c r="QWO142" s="21"/>
      <c r="QWP142" s="21"/>
      <c r="QWQ142" s="21"/>
      <c r="QWR142" s="21"/>
      <c r="QWS142" s="21"/>
      <c r="QWT142" s="21"/>
      <c r="QWU142" s="21"/>
      <c r="QWV142" s="21"/>
      <c r="QWW142" s="21"/>
      <c r="QWX142" s="21"/>
      <c r="QWY142" s="21"/>
      <c r="QWZ142" s="21"/>
      <c r="QXA142" s="21"/>
      <c r="QXB142" s="21"/>
      <c r="QXC142" s="21"/>
      <c r="QXD142" s="21"/>
      <c r="QXE142" s="21"/>
      <c r="QXF142" s="21"/>
      <c r="QXG142" s="21"/>
      <c r="QXH142" s="21"/>
      <c r="QXI142" s="21"/>
      <c r="QXJ142" s="21"/>
      <c r="QXK142" s="21"/>
      <c r="QXL142" s="21"/>
      <c r="QXM142" s="21"/>
      <c r="QXN142" s="21"/>
      <c r="QXO142" s="21"/>
      <c r="QXP142" s="21"/>
      <c r="QXQ142" s="21"/>
      <c r="QXR142" s="21"/>
      <c r="QXS142" s="21"/>
      <c r="QXT142" s="21"/>
      <c r="QXU142" s="21"/>
      <c r="QXV142" s="21"/>
      <c r="QXW142" s="21"/>
      <c r="QXX142" s="21"/>
      <c r="QXY142" s="21"/>
      <c r="QXZ142" s="21"/>
      <c r="QYA142" s="21"/>
      <c r="QYB142" s="21"/>
      <c r="QYC142" s="21"/>
      <c r="QYD142" s="21"/>
      <c r="QYE142" s="21"/>
      <c r="QYF142" s="21"/>
      <c r="QYG142" s="21"/>
      <c r="QYH142" s="21"/>
      <c r="QYI142" s="21"/>
      <c r="QYJ142" s="21"/>
      <c r="QYK142" s="21"/>
      <c r="QYL142" s="21"/>
      <c r="QYM142" s="21"/>
      <c r="QYN142" s="21"/>
      <c r="QYO142" s="21"/>
      <c r="QYP142" s="21"/>
      <c r="QYQ142" s="21"/>
      <c r="QYR142" s="21"/>
      <c r="QYS142" s="21"/>
      <c r="QYT142" s="21"/>
      <c r="QYU142" s="21"/>
      <c r="QYV142" s="21"/>
      <c r="QYW142" s="21"/>
      <c r="QYX142" s="21"/>
      <c r="QYY142" s="21"/>
      <c r="QYZ142" s="21"/>
      <c r="QZA142" s="21"/>
      <c r="QZB142" s="21"/>
      <c r="QZC142" s="21"/>
      <c r="QZD142" s="21"/>
      <c r="QZE142" s="21"/>
      <c r="QZF142" s="21"/>
      <c r="QZG142" s="21"/>
      <c r="QZH142" s="21"/>
      <c r="QZI142" s="21"/>
      <c r="QZJ142" s="21"/>
      <c r="QZK142" s="21"/>
      <c r="QZL142" s="21"/>
      <c r="QZM142" s="21"/>
      <c r="QZN142" s="21"/>
      <c r="QZO142" s="21"/>
      <c r="QZP142" s="21"/>
      <c r="QZQ142" s="21"/>
      <c r="QZR142" s="21"/>
      <c r="QZS142" s="21"/>
      <c r="QZT142" s="21"/>
      <c r="QZU142" s="21"/>
      <c r="QZV142" s="21"/>
      <c r="QZW142" s="21"/>
      <c r="QZX142" s="21"/>
      <c r="QZY142" s="21"/>
      <c r="QZZ142" s="21"/>
      <c r="RAA142" s="21"/>
      <c r="RAB142" s="21"/>
      <c r="RAC142" s="21"/>
      <c r="RAD142" s="21"/>
      <c r="RAE142" s="21"/>
      <c r="RAF142" s="21"/>
      <c r="RAG142" s="21"/>
      <c r="RAH142" s="21"/>
      <c r="RAI142" s="21"/>
      <c r="RAJ142" s="21"/>
      <c r="RAK142" s="21"/>
      <c r="RAL142" s="21"/>
      <c r="RAM142" s="21"/>
      <c r="RAN142" s="21"/>
      <c r="RAO142" s="21"/>
      <c r="RAP142" s="21"/>
      <c r="RAQ142" s="21"/>
      <c r="RAR142" s="21"/>
      <c r="RAS142" s="21"/>
      <c r="RAT142" s="21"/>
      <c r="RAU142" s="21"/>
      <c r="RAV142" s="21"/>
      <c r="RAW142" s="21"/>
      <c r="RAX142" s="21"/>
      <c r="RAY142" s="21"/>
      <c r="RAZ142" s="21"/>
      <c r="RBA142" s="21"/>
      <c r="RBB142" s="21"/>
      <c r="RBC142" s="21"/>
      <c r="RBD142" s="21"/>
      <c r="RBE142" s="21"/>
      <c r="RBF142" s="21"/>
      <c r="RBG142" s="21"/>
      <c r="RBH142" s="21"/>
      <c r="RBI142" s="21"/>
      <c r="RBJ142" s="21"/>
      <c r="RBK142" s="21"/>
      <c r="RBL142" s="21"/>
      <c r="RBM142" s="21"/>
      <c r="RBN142" s="21"/>
      <c r="RBO142" s="21"/>
      <c r="RBP142" s="21"/>
      <c r="RBQ142" s="21"/>
      <c r="RBR142" s="21"/>
      <c r="RBS142" s="21"/>
      <c r="RBT142" s="21"/>
      <c r="RBU142" s="21"/>
      <c r="RBV142" s="21"/>
      <c r="RBW142" s="21"/>
      <c r="RBX142" s="21"/>
      <c r="RBY142" s="21"/>
      <c r="RBZ142" s="21"/>
      <c r="RCA142" s="21"/>
      <c r="RCB142" s="21"/>
      <c r="RCC142" s="21"/>
      <c r="RCD142" s="21"/>
      <c r="RCE142" s="21"/>
      <c r="RCF142" s="21"/>
      <c r="RCG142" s="21"/>
      <c r="RCH142" s="21"/>
      <c r="RCI142" s="21"/>
      <c r="RCJ142" s="21"/>
      <c r="RCK142" s="21"/>
      <c r="RCL142" s="21"/>
      <c r="RCM142" s="21"/>
      <c r="RCN142" s="21"/>
      <c r="RCO142" s="21"/>
      <c r="RCP142" s="21"/>
      <c r="RCQ142" s="21"/>
      <c r="RCR142" s="21"/>
      <c r="RCS142" s="21"/>
      <c r="RCT142" s="21"/>
      <c r="RCU142" s="21"/>
      <c r="RCV142" s="21"/>
      <c r="RCW142" s="21"/>
      <c r="RCX142" s="21"/>
      <c r="RCY142" s="21"/>
      <c r="RCZ142" s="21"/>
      <c r="RDA142" s="21"/>
      <c r="RDB142" s="21"/>
      <c r="RDC142" s="21"/>
      <c r="RDD142" s="21"/>
      <c r="RDE142" s="21"/>
      <c r="RDF142" s="21"/>
      <c r="RDG142" s="21"/>
      <c r="RDH142" s="21"/>
      <c r="RDI142" s="21"/>
      <c r="RDJ142" s="21"/>
      <c r="RDK142" s="21"/>
      <c r="RDL142" s="21"/>
      <c r="RDM142" s="21"/>
      <c r="RDN142" s="21"/>
      <c r="RDO142" s="21"/>
      <c r="RDP142" s="21"/>
      <c r="RDQ142" s="21"/>
      <c r="RDR142" s="21"/>
      <c r="RDS142" s="21"/>
      <c r="RDT142" s="21"/>
      <c r="RDU142" s="21"/>
      <c r="RDV142" s="21"/>
      <c r="RDW142" s="21"/>
      <c r="RDX142" s="21"/>
      <c r="RDY142" s="21"/>
      <c r="RDZ142" s="21"/>
      <c r="REA142" s="21"/>
      <c r="REB142" s="21"/>
      <c r="REC142" s="21"/>
      <c r="RED142" s="21"/>
      <c r="REE142" s="21"/>
      <c r="REF142" s="21"/>
      <c r="REG142" s="21"/>
      <c r="REH142" s="21"/>
      <c r="REI142" s="21"/>
      <c r="REJ142" s="21"/>
      <c r="REK142" s="21"/>
      <c r="REL142" s="21"/>
      <c r="REM142" s="21"/>
      <c r="REN142" s="21"/>
      <c r="REO142" s="21"/>
      <c r="REP142" s="21"/>
      <c r="REQ142" s="21"/>
      <c r="RER142" s="21"/>
      <c r="RES142" s="21"/>
      <c r="RET142" s="21"/>
      <c r="REU142" s="21"/>
      <c r="REV142" s="21"/>
      <c r="REW142" s="21"/>
      <c r="REX142" s="21"/>
      <c r="REY142" s="21"/>
      <c r="REZ142" s="21"/>
      <c r="RFA142" s="21"/>
      <c r="RFB142" s="21"/>
      <c r="RFC142" s="21"/>
      <c r="RFD142" s="21"/>
      <c r="RFE142" s="21"/>
      <c r="RFF142" s="21"/>
      <c r="RFG142" s="21"/>
      <c r="RFH142" s="21"/>
      <c r="RFI142" s="21"/>
      <c r="RFJ142" s="21"/>
      <c r="RFK142" s="21"/>
      <c r="RFL142" s="21"/>
      <c r="RFM142" s="21"/>
      <c r="RFN142" s="21"/>
      <c r="RFO142" s="21"/>
      <c r="RFP142" s="21"/>
      <c r="RFQ142" s="21"/>
      <c r="RFR142" s="21"/>
      <c r="RFS142" s="21"/>
      <c r="RFT142" s="21"/>
      <c r="RFU142" s="21"/>
      <c r="RFV142" s="21"/>
      <c r="RFW142" s="21"/>
      <c r="RFX142" s="21"/>
      <c r="RFY142" s="21"/>
      <c r="RFZ142" s="21"/>
      <c r="RGA142" s="21"/>
      <c r="RGB142" s="21"/>
      <c r="RGC142" s="21"/>
      <c r="RGD142" s="21"/>
      <c r="RGE142" s="21"/>
      <c r="RGF142" s="21"/>
      <c r="RGG142" s="21"/>
      <c r="RGH142" s="21"/>
      <c r="RGI142" s="21"/>
      <c r="RGJ142" s="21"/>
      <c r="RGK142" s="21"/>
      <c r="RGL142" s="21"/>
      <c r="RGM142" s="21"/>
      <c r="RGN142" s="21"/>
      <c r="RGO142" s="21"/>
      <c r="RGP142" s="21"/>
      <c r="RGQ142" s="21"/>
      <c r="RGR142" s="21"/>
      <c r="RGS142" s="21"/>
      <c r="RGT142" s="21"/>
      <c r="RGU142" s="21"/>
      <c r="RGV142" s="21"/>
      <c r="RGW142" s="21"/>
      <c r="RGX142" s="21"/>
      <c r="RGY142" s="21"/>
      <c r="RGZ142" s="21"/>
      <c r="RHA142" s="21"/>
      <c r="RHB142" s="21"/>
      <c r="RHC142" s="21"/>
      <c r="RHD142" s="21"/>
      <c r="RHE142" s="21"/>
      <c r="RHF142" s="21"/>
      <c r="RHG142" s="21"/>
      <c r="RHH142" s="21"/>
      <c r="RHI142" s="21"/>
      <c r="RHJ142" s="21"/>
      <c r="RHK142" s="21"/>
      <c r="RHL142" s="21"/>
      <c r="RHM142" s="21"/>
      <c r="RHN142" s="21"/>
      <c r="RHO142" s="21"/>
      <c r="RHP142" s="21"/>
      <c r="RHQ142" s="21"/>
      <c r="RHR142" s="21"/>
      <c r="RHS142" s="21"/>
      <c r="RHT142" s="21"/>
      <c r="RHU142" s="21"/>
      <c r="RHV142" s="21"/>
      <c r="RHW142" s="21"/>
      <c r="RHX142" s="21"/>
      <c r="RHY142" s="21"/>
      <c r="RHZ142" s="21"/>
      <c r="RIA142" s="21"/>
      <c r="RIB142" s="21"/>
      <c r="RIC142" s="21"/>
      <c r="RID142" s="21"/>
      <c r="RIE142" s="21"/>
      <c r="RIF142" s="21"/>
      <c r="RIG142" s="21"/>
      <c r="RIH142" s="21"/>
      <c r="RII142" s="21"/>
      <c r="RIJ142" s="21"/>
      <c r="RIK142" s="21"/>
      <c r="RIL142" s="21"/>
      <c r="RIM142" s="21"/>
      <c r="RIN142" s="21"/>
      <c r="RIO142" s="21"/>
      <c r="RIP142" s="21"/>
      <c r="RIQ142" s="21"/>
      <c r="RIR142" s="21"/>
      <c r="RIS142" s="21"/>
      <c r="RIT142" s="21"/>
      <c r="RIU142" s="21"/>
      <c r="RIV142" s="21"/>
      <c r="RIW142" s="21"/>
      <c r="RIX142" s="21"/>
      <c r="RIY142" s="21"/>
      <c r="RIZ142" s="21"/>
      <c r="RJA142" s="21"/>
      <c r="RJB142" s="21"/>
      <c r="RJC142" s="21"/>
      <c r="RJD142" s="21"/>
      <c r="RJE142" s="21"/>
      <c r="RJF142" s="21"/>
      <c r="RJG142" s="21"/>
      <c r="RJH142" s="21"/>
      <c r="RJI142" s="21"/>
      <c r="RJJ142" s="21"/>
      <c r="RJK142" s="21"/>
      <c r="RJL142" s="21"/>
      <c r="RJM142" s="21"/>
      <c r="RJN142" s="21"/>
      <c r="RJO142" s="21"/>
      <c r="RJP142" s="21"/>
      <c r="RJQ142" s="21"/>
      <c r="RJR142" s="21"/>
      <c r="RJS142" s="21"/>
      <c r="RJT142" s="21"/>
      <c r="RJU142" s="21"/>
      <c r="RJV142" s="21"/>
      <c r="RJW142" s="21"/>
      <c r="RJX142" s="21"/>
      <c r="RJY142" s="21"/>
      <c r="RJZ142" s="21"/>
      <c r="RKA142" s="21"/>
      <c r="RKB142" s="21"/>
      <c r="RKC142" s="21"/>
      <c r="RKD142" s="21"/>
      <c r="RKE142" s="21"/>
      <c r="RKF142" s="21"/>
      <c r="RKG142" s="21"/>
      <c r="RKH142" s="21"/>
      <c r="RKI142" s="21"/>
      <c r="RKJ142" s="21"/>
      <c r="RKK142" s="21"/>
      <c r="RKL142" s="21"/>
      <c r="RKM142" s="21"/>
      <c r="RKN142" s="21"/>
      <c r="RKO142" s="21"/>
      <c r="RKP142" s="21"/>
      <c r="RKQ142" s="21"/>
      <c r="RKR142" s="21"/>
      <c r="RKS142" s="21"/>
      <c r="RKT142" s="21"/>
      <c r="RKU142" s="21"/>
      <c r="RKV142" s="21"/>
      <c r="RKW142" s="21"/>
      <c r="RKX142" s="21"/>
      <c r="RKY142" s="21"/>
      <c r="RKZ142" s="21"/>
      <c r="RLA142" s="21"/>
      <c r="RLB142" s="21"/>
      <c r="RLC142" s="21"/>
      <c r="RLD142" s="21"/>
      <c r="RLE142" s="21"/>
      <c r="RLF142" s="21"/>
      <c r="RLG142" s="21"/>
      <c r="RLH142" s="21"/>
      <c r="RLI142" s="21"/>
      <c r="RLJ142" s="21"/>
      <c r="RLK142" s="21"/>
      <c r="RLL142" s="21"/>
      <c r="RLM142" s="21"/>
      <c r="RLN142" s="21"/>
      <c r="RLO142" s="21"/>
      <c r="RLP142" s="21"/>
      <c r="RLQ142" s="21"/>
      <c r="RLR142" s="21"/>
      <c r="RLS142" s="21"/>
      <c r="RLT142" s="21"/>
      <c r="RLU142" s="21"/>
      <c r="RLV142" s="21"/>
      <c r="RLW142" s="21"/>
      <c r="RLX142" s="21"/>
      <c r="RLY142" s="21"/>
      <c r="RLZ142" s="21"/>
      <c r="RMA142" s="21"/>
      <c r="RMB142" s="21"/>
      <c r="RMC142" s="21"/>
      <c r="RMD142" s="21"/>
      <c r="RME142" s="21"/>
      <c r="RMF142" s="21"/>
      <c r="RMG142" s="21"/>
      <c r="RMH142" s="21"/>
      <c r="RMI142" s="21"/>
      <c r="RMJ142" s="21"/>
      <c r="RMK142" s="21"/>
      <c r="RML142" s="21"/>
      <c r="RMM142" s="21"/>
      <c r="RMN142" s="21"/>
      <c r="RMO142" s="21"/>
      <c r="RMP142" s="21"/>
      <c r="RMQ142" s="21"/>
      <c r="RMR142" s="21"/>
      <c r="RMS142" s="21"/>
      <c r="RMT142" s="21"/>
      <c r="RMU142" s="21"/>
      <c r="RMV142" s="21"/>
      <c r="RMW142" s="21"/>
      <c r="RMX142" s="21"/>
      <c r="RMY142" s="21"/>
      <c r="RMZ142" s="21"/>
      <c r="RNA142" s="21"/>
      <c r="RNB142" s="21"/>
      <c r="RNC142" s="21"/>
      <c r="RND142" s="21"/>
      <c r="RNE142" s="21"/>
      <c r="RNF142" s="21"/>
      <c r="RNG142" s="21"/>
      <c r="RNH142" s="21"/>
      <c r="RNI142" s="21"/>
      <c r="RNJ142" s="21"/>
      <c r="RNK142" s="21"/>
      <c r="RNL142" s="21"/>
      <c r="RNM142" s="21"/>
      <c r="RNN142" s="21"/>
      <c r="RNO142" s="21"/>
      <c r="RNP142" s="21"/>
      <c r="RNQ142" s="21"/>
      <c r="RNR142" s="21"/>
      <c r="RNS142" s="21"/>
      <c r="RNT142" s="21"/>
      <c r="RNU142" s="21"/>
      <c r="RNV142" s="21"/>
      <c r="RNW142" s="21"/>
      <c r="RNX142" s="21"/>
      <c r="RNY142" s="21"/>
      <c r="RNZ142" s="21"/>
      <c r="ROA142" s="21"/>
      <c r="ROB142" s="21"/>
      <c r="ROC142" s="21"/>
      <c r="ROD142" s="21"/>
      <c r="ROE142" s="21"/>
      <c r="ROF142" s="21"/>
      <c r="ROG142" s="21"/>
      <c r="ROH142" s="21"/>
      <c r="ROI142" s="21"/>
      <c r="ROJ142" s="21"/>
      <c r="ROK142" s="21"/>
      <c r="ROL142" s="21"/>
      <c r="ROM142" s="21"/>
      <c r="RON142" s="21"/>
      <c r="ROO142" s="21"/>
      <c r="ROP142" s="21"/>
      <c r="ROQ142" s="21"/>
      <c r="ROR142" s="21"/>
      <c r="ROS142" s="21"/>
      <c r="ROT142" s="21"/>
      <c r="ROU142" s="21"/>
      <c r="ROV142" s="21"/>
      <c r="ROW142" s="21"/>
      <c r="ROX142" s="21"/>
      <c r="ROY142" s="21"/>
      <c r="ROZ142" s="21"/>
      <c r="RPA142" s="21"/>
      <c r="RPB142" s="21"/>
      <c r="RPC142" s="21"/>
      <c r="RPD142" s="21"/>
      <c r="RPE142" s="21"/>
      <c r="RPF142" s="21"/>
      <c r="RPG142" s="21"/>
      <c r="RPH142" s="21"/>
      <c r="RPI142" s="21"/>
      <c r="RPJ142" s="21"/>
      <c r="RPK142" s="21"/>
      <c r="RPL142" s="21"/>
      <c r="RPM142" s="21"/>
      <c r="RPN142" s="21"/>
      <c r="RPO142" s="21"/>
      <c r="RPP142" s="21"/>
      <c r="RPQ142" s="21"/>
      <c r="RPR142" s="21"/>
      <c r="RPS142" s="21"/>
      <c r="RPT142" s="21"/>
      <c r="RPU142" s="21"/>
      <c r="RPV142" s="21"/>
      <c r="RPW142" s="21"/>
      <c r="RPX142" s="21"/>
      <c r="RPY142" s="21"/>
      <c r="RPZ142" s="21"/>
      <c r="RQA142" s="21"/>
      <c r="RQB142" s="21"/>
      <c r="RQC142" s="21"/>
      <c r="RQD142" s="21"/>
      <c r="RQE142" s="21"/>
      <c r="RQF142" s="21"/>
      <c r="RQG142" s="21"/>
      <c r="RQH142" s="21"/>
      <c r="RQI142" s="21"/>
      <c r="RQJ142" s="21"/>
      <c r="RQK142" s="21"/>
      <c r="RQL142" s="21"/>
      <c r="RQM142" s="21"/>
      <c r="RQN142" s="21"/>
      <c r="RQO142" s="21"/>
      <c r="RQP142" s="21"/>
      <c r="RQQ142" s="21"/>
      <c r="RQR142" s="21"/>
      <c r="RQS142" s="21"/>
      <c r="RQT142" s="21"/>
      <c r="RQU142" s="21"/>
      <c r="RQV142" s="21"/>
      <c r="RQW142" s="21"/>
      <c r="RQX142" s="21"/>
      <c r="RQY142" s="21"/>
      <c r="RQZ142" s="21"/>
      <c r="RRA142" s="21"/>
      <c r="RRB142" s="21"/>
      <c r="RRC142" s="21"/>
      <c r="RRD142" s="21"/>
      <c r="RRE142" s="21"/>
      <c r="RRF142" s="21"/>
      <c r="RRG142" s="21"/>
      <c r="RRH142" s="21"/>
      <c r="RRI142" s="21"/>
      <c r="RRJ142" s="21"/>
      <c r="RRK142" s="21"/>
      <c r="RRL142" s="21"/>
      <c r="RRM142" s="21"/>
      <c r="RRN142" s="21"/>
      <c r="RRO142" s="21"/>
      <c r="RRP142" s="21"/>
      <c r="RRQ142" s="21"/>
      <c r="RRR142" s="21"/>
      <c r="RRS142" s="21"/>
      <c r="RRT142" s="21"/>
      <c r="RRU142" s="21"/>
      <c r="RRV142" s="21"/>
      <c r="RRW142" s="21"/>
      <c r="RRX142" s="21"/>
      <c r="RRY142" s="21"/>
      <c r="RRZ142" s="21"/>
      <c r="RSA142" s="21"/>
      <c r="RSB142" s="21"/>
      <c r="RSC142" s="21"/>
      <c r="RSD142" s="21"/>
      <c r="RSE142" s="21"/>
      <c r="RSF142" s="21"/>
      <c r="RSG142" s="21"/>
      <c r="RSH142" s="21"/>
      <c r="RSI142" s="21"/>
      <c r="RSJ142" s="21"/>
      <c r="RSK142" s="21"/>
      <c r="RSL142" s="21"/>
      <c r="RSM142" s="21"/>
      <c r="RSN142" s="21"/>
      <c r="RSO142" s="21"/>
      <c r="RSP142" s="21"/>
      <c r="RSQ142" s="21"/>
      <c r="RSR142" s="21"/>
      <c r="RSS142" s="21"/>
      <c r="RST142" s="21"/>
      <c r="RSU142" s="21"/>
      <c r="RSV142" s="21"/>
      <c r="RSW142" s="21"/>
      <c r="RSX142" s="21"/>
      <c r="RSY142" s="21"/>
      <c r="RSZ142" s="21"/>
      <c r="RTA142" s="21"/>
      <c r="RTB142" s="21"/>
      <c r="RTC142" s="21"/>
      <c r="RTD142" s="21"/>
      <c r="RTE142" s="21"/>
      <c r="RTF142" s="21"/>
      <c r="RTG142" s="21"/>
      <c r="RTH142" s="21"/>
      <c r="RTI142" s="21"/>
      <c r="RTJ142" s="21"/>
      <c r="RTK142" s="21"/>
      <c r="RTL142" s="21"/>
      <c r="RTM142" s="21"/>
      <c r="RTN142" s="21"/>
      <c r="RTO142" s="21"/>
      <c r="RTP142" s="21"/>
      <c r="RTQ142" s="21"/>
      <c r="RTR142" s="21"/>
      <c r="RTS142" s="21"/>
      <c r="RTT142" s="21"/>
      <c r="RTU142" s="21"/>
      <c r="RTV142" s="21"/>
      <c r="RTW142" s="21"/>
      <c r="RTX142" s="21"/>
      <c r="RTY142" s="21"/>
      <c r="RTZ142" s="21"/>
      <c r="RUA142" s="21"/>
      <c r="RUB142" s="21"/>
      <c r="RUC142" s="21"/>
      <c r="RUD142" s="21"/>
      <c r="RUE142" s="21"/>
      <c r="RUF142" s="21"/>
      <c r="RUG142" s="21"/>
      <c r="RUH142" s="21"/>
      <c r="RUI142" s="21"/>
      <c r="RUJ142" s="21"/>
      <c r="RUK142" s="21"/>
      <c r="RUL142" s="21"/>
      <c r="RUM142" s="21"/>
      <c r="RUN142" s="21"/>
      <c r="RUO142" s="21"/>
      <c r="RUP142" s="21"/>
      <c r="RUQ142" s="21"/>
      <c r="RUR142" s="21"/>
      <c r="RUS142" s="21"/>
      <c r="RUT142" s="21"/>
      <c r="RUU142" s="21"/>
      <c r="RUV142" s="21"/>
      <c r="RUW142" s="21"/>
      <c r="RUX142" s="21"/>
      <c r="RUY142" s="21"/>
      <c r="RUZ142" s="21"/>
      <c r="RVA142" s="21"/>
      <c r="RVB142" s="21"/>
      <c r="RVC142" s="21"/>
      <c r="RVD142" s="21"/>
      <c r="RVE142" s="21"/>
      <c r="RVF142" s="21"/>
      <c r="RVG142" s="21"/>
      <c r="RVH142" s="21"/>
      <c r="RVI142" s="21"/>
      <c r="RVJ142" s="21"/>
      <c r="RVK142" s="21"/>
      <c r="RVL142" s="21"/>
      <c r="RVM142" s="21"/>
      <c r="RVN142" s="21"/>
      <c r="RVO142" s="21"/>
      <c r="RVP142" s="21"/>
      <c r="RVQ142" s="21"/>
      <c r="RVR142" s="21"/>
      <c r="RVS142" s="21"/>
      <c r="RVT142" s="21"/>
      <c r="RVU142" s="21"/>
      <c r="RVV142" s="21"/>
      <c r="RVW142" s="21"/>
      <c r="RVX142" s="21"/>
      <c r="RVY142" s="21"/>
      <c r="RVZ142" s="21"/>
      <c r="RWA142" s="21"/>
      <c r="RWB142" s="21"/>
      <c r="RWC142" s="21"/>
      <c r="RWD142" s="21"/>
      <c r="RWE142" s="21"/>
      <c r="RWF142" s="21"/>
      <c r="RWG142" s="21"/>
      <c r="RWH142" s="21"/>
      <c r="RWI142" s="21"/>
      <c r="RWJ142" s="21"/>
      <c r="RWK142" s="21"/>
      <c r="RWL142" s="21"/>
      <c r="RWM142" s="21"/>
      <c r="RWN142" s="21"/>
      <c r="RWO142" s="21"/>
      <c r="RWP142" s="21"/>
      <c r="RWQ142" s="21"/>
      <c r="RWR142" s="21"/>
      <c r="RWS142" s="21"/>
      <c r="RWT142" s="21"/>
      <c r="RWU142" s="21"/>
      <c r="RWV142" s="21"/>
      <c r="RWW142" s="21"/>
      <c r="RWX142" s="21"/>
      <c r="RWY142" s="21"/>
      <c r="RWZ142" s="21"/>
      <c r="RXA142" s="21"/>
      <c r="RXB142" s="21"/>
      <c r="RXC142" s="21"/>
      <c r="RXD142" s="21"/>
      <c r="RXE142" s="21"/>
      <c r="RXF142" s="21"/>
      <c r="RXG142" s="21"/>
      <c r="RXH142" s="21"/>
      <c r="RXI142" s="21"/>
      <c r="RXJ142" s="21"/>
      <c r="RXK142" s="21"/>
      <c r="RXL142" s="21"/>
      <c r="RXM142" s="21"/>
      <c r="RXN142" s="21"/>
      <c r="RXO142" s="21"/>
      <c r="RXP142" s="21"/>
      <c r="RXQ142" s="21"/>
      <c r="RXR142" s="21"/>
      <c r="RXS142" s="21"/>
      <c r="RXT142" s="21"/>
      <c r="RXU142" s="21"/>
      <c r="RXV142" s="21"/>
      <c r="RXW142" s="21"/>
      <c r="RXX142" s="21"/>
      <c r="RXY142" s="21"/>
      <c r="RXZ142" s="21"/>
      <c r="RYA142" s="21"/>
      <c r="RYB142" s="21"/>
      <c r="RYC142" s="21"/>
      <c r="RYD142" s="21"/>
      <c r="RYE142" s="21"/>
      <c r="RYF142" s="21"/>
      <c r="RYG142" s="21"/>
      <c r="RYH142" s="21"/>
      <c r="RYI142" s="21"/>
      <c r="RYJ142" s="21"/>
      <c r="RYK142" s="21"/>
      <c r="RYL142" s="21"/>
      <c r="RYM142" s="21"/>
      <c r="RYN142" s="21"/>
      <c r="RYO142" s="21"/>
      <c r="RYP142" s="21"/>
      <c r="RYQ142" s="21"/>
      <c r="RYR142" s="21"/>
      <c r="RYS142" s="21"/>
      <c r="RYT142" s="21"/>
      <c r="RYU142" s="21"/>
      <c r="RYV142" s="21"/>
      <c r="RYW142" s="21"/>
      <c r="RYX142" s="21"/>
      <c r="RYY142" s="21"/>
      <c r="RYZ142" s="21"/>
      <c r="RZA142" s="21"/>
      <c r="RZB142" s="21"/>
      <c r="RZC142" s="21"/>
      <c r="RZD142" s="21"/>
      <c r="RZE142" s="21"/>
      <c r="RZF142" s="21"/>
      <c r="RZG142" s="21"/>
      <c r="RZH142" s="21"/>
      <c r="RZI142" s="21"/>
      <c r="RZJ142" s="21"/>
      <c r="RZK142" s="21"/>
      <c r="RZL142" s="21"/>
      <c r="RZM142" s="21"/>
      <c r="RZN142" s="21"/>
      <c r="RZO142" s="21"/>
      <c r="RZP142" s="21"/>
      <c r="RZQ142" s="21"/>
      <c r="RZR142" s="21"/>
      <c r="RZS142" s="21"/>
      <c r="RZT142" s="21"/>
      <c r="RZU142" s="21"/>
      <c r="RZV142" s="21"/>
      <c r="RZW142" s="21"/>
      <c r="RZX142" s="21"/>
      <c r="RZY142" s="21"/>
      <c r="RZZ142" s="21"/>
      <c r="SAA142" s="21"/>
      <c r="SAB142" s="21"/>
      <c r="SAC142" s="21"/>
      <c r="SAD142" s="21"/>
      <c r="SAE142" s="21"/>
      <c r="SAF142" s="21"/>
      <c r="SAG142" s="21"/>
      <c r="SAH142" s="21"/>
      <c r="SAI142" s="21"/>
      <c r="SAJ142" s="21"/>
      <c r="SAK142" s="21"/>
      <c r="SAL142" s="21"/>
      <c r="SAM142" s="21"/>
      <c r="SAN142" s="21"/>
      <c r="SAO142" s="21"/>
      <c r="SAP142" s="21"/>
      <c r="SAQ142" s="21"/>
      <c r="SAR142" s="21"/>
      <c r="SAS142" s="21"/>
      <c r="SAT142" s="21"/>
      <c r="SAU142" s="21"/>
      <c r="SAV142" s="21"/>
      <c r="SAW142" s="21"/>
      <c r="SAX142" s="21"/>
      <c r="SAY142" s="21"/>
      <c r="SAZ142" s="21"/>
      <c r="SBA142" s="21"/>
      <c r="SBB142" s="21"/>
      <c r="SBC142" s="21"/>
      <c r="SBD142" s="21"/>
      <c r="SBE142" s="21"/>
      <c r="SBF142" s="21"/>
      <c r="SBG142" s="21"/>
      <c r="SBH142" s="21"/>
      <c r="SBI142" s="21"/>
      <c r="SBJ142" s="21"/>
      <c r="SBK142" s="21"/>
      <c r="SBL142" s="21"/>
      <c r="SBM142" s="21"/>
      <c r="SBN142" s="21"/>
      <c r="SBO142" s="21"/>
      <c r="SBP142" s="21"/>
      <c r="SBQ142" s="21"/>
      <c r="SBR142" s="21"/>
      <c r="SBS142" s="21"/>
      <c r="SBT142" s="21"/>
      <c r="SBU142" s="21"/>
      <c r="SBV142" s="21"/>
      <c r="SBW142" s="21"/>
      <c r="SBX142" s="21"/>
      <c r="SBY142" s="21"/>
      <c r="SBZ142" s="21"/>
      <c r="SCA142" s="21"/>
      <c r="SCB142" s="21"/>
      <c r="SCC142" s="21"/>
      <c r="SCD142" s="21"/>
      <c r="SCE142" s="21"/>
      <c r="SCF142" s="21"/>
      <c r="SCG142" s="21"/>
      <c r="SCH142" s="21"/>
      <c r="SCI142" s="21"/>
      <c r="SCJ142" s="21"/>
      <c r="SCK142" s="21"/>
      <c r="SCL142" s="21"/>
      <c r="SCM142" s="21"/>
      <c r="SCN142" s="21"/>
      <c r="SCO142" s="21"/>
      <c r="SCP142" s="21"/>
      <c r="SCQ142" s="21"/>
      <c r="SCR142" s="21"/>
      <c r="SCS142" s="21"/>
      <c r="SCT142" s="21"/>
      <c r="SCU142" s="21"/>
      <c r="SCV142" s="21"/>
      <c r="SCW142" s="21"/>
      <c r="SCX142" s="21"/>
      <c r="SCY142" s="21"/>
      <c r="SCZ142" s="21"/>
      <c r="SDA142" s="21"/>
      <c r="SDB142" s="21"/>
      <c r="SDC142" s="21"/>
      <c r="SDD142" s="21"/>
      <c r="SDE142" s="21"/>
      <c r="SDF142" s="21"/>
      <c r="SDG142" s="21"/>
      <c r="SDH142" s="21"/>
      <c r="SDI142" s="21"/>
      <c r="SDJ142" s="21"/>
      <c r="SDK142" s="21"/>
      <c r="SDL142" s="21"/>
      <c r="SDM142" s="21"/>
      <c r="SDN142" s="21"/>
      <c r="SDO142" s="21"/>
      <c r="SDP142" s="21"/>
      <c r="SDQ142" s="21"/>
      <c r="SDR142" s="21"/>
      <c r="SDS142" s="21"/>
      <c r="SDT142" s="21"/>
      <c r="SDU142" s="21"/>
      <c r="SDV142" s="21"/>
      <c r="SDW142" s="21"/>
      <c r="SDX142" s="21"/>
      <c r="SDY142" s="21"/>
      <c r="SDZ142" s="21"/>
      <c r="SEA142" s="21"/>
      <c r="SEB142" s="21"/>
      <c r="SEC142" s="21"/>
      <c r="SED142" s="21"/>
      <c r="SEE142" s="21"/>
      <c r="SEF142" s="21"/>
      <c r="SEG142" s="21"/>
      <c r="SEH142" s="21"/>
      <c r="SEI142" s="21"/>
      <c r="SEJ142" s="21"/>
      <c r="SEK142" s="21"/>
      <c r="SEL142" s="21"/>
      <c r="SEM142" s="21"/>
      <c r="SEN142" s="21"/>
      <c r="SEO142" s="21"/>
      <c r="SEP142" s="21"/>
      <c r="SEQ142" s="21"/>
      <c r="SER142" s="21"/>
      <c r="SES142" s="21"/>
      <c r="SET142" s="21"/>
      <c r="SEU142" s="21"/>
      <c r="SEV142" s="21"/>
      <c r="SEW142" s="21"/>
      <c r="SEX142" s="21"/>
      <c r="SEY142" s="21"/>
      <c r="SEZ142" s="21"/>
      <c r="SFA142" s="21"/>
      <c r="SFB142" s="21"/>
      <c r="SFC142" s="21"/>
      <c r="SFD142" s="21"/>
      <c r="SFE142" s="21"/>
      <c r="SFF142" s="21"/>
      <c r="SFG142" s="21"/>
      <c r="SFH142" s="21"/>
      <c r="SFI142" s="21"/>
      <c r="SFJ142" s="21"/>
      <c r="SFK142" s="21"/>
      <c r="SFL142" s="21"/>
      <c r="SFM142" s="21"/>
      <c r="SFN142" s="21"/>
      <c r="SFO142" s="21"/>
      <c r="SFP142" s="21"/>
      <c r="SFQ142" s="21"/>
      <c r="SFR142" s="21"/>
      <c r="SFS142" s="21"/>
      <c r="SFT142" s="21"/>
      <c r="SFU142" s="21"/>
      <c r="SFV142" s="21"/>
      <c r="SFW142" s="21"/>
      <c r="SFX142" s="21"/>
      <c r="SFY142" s="21"/>
      <c r="SFZ142" s="21"/>
      <c r="SGA142" s="21"/>
      <c r="SGB142" s="21"/>
      <c r="SGC142" s="21"/>
      <c r="SGD142" s="21"/>
      <c r="SGE142" s="21"/>
      <c r="SGF142" s="21"/>
      <c r="SGG142" s="21"/>
      <c r="SGH142" s="21"/>
      <c r="SGI142" s="21"/>
      <c r="SGJ142" s="21"/>
      <c r="SGK142" s="21"/>
      <c r="SGL142" s="21"/>
      <c r="SGM142" s="21"/>
      <c r="SGN142" s="21"/>
      <c r="SGO142" s="21"/>
      <c r="SGP142" s="21"/>
      <c r="SGQ142" s="21"/>
      <c r="SGR142" s="21"/>
      <c r="SGS142" s="21"/>
      <c r="SGT142" s="21"/>
      <c r="SGU142" s="21"/>
      <c r="SGV142" s="21"/>
      <c r="SGW142" s="21"/>
      <c r="SGX142" s="21"/>
      <c r="SGY142" s="21"/>
      <c r="SGZ142" s="21"/>
      <c r="SHA142" s="21"/>
      <c r="SHB142" s="21"/>
      <c r="SHC142" s="21"/>
      <c r="SHD142" s="21"/>
      <c r="SHE142" s="21"/>
      <c r="SHF142" s="21"/>
      <c r="SHG142" s="21"/>
      <c r="SHH142" s="21"/>
      <c r="SHI142" s="21"/>
      <c r="SHJ142" s="21"/>
      <c r="SHK142" s="21"/>
      <c r="SHL142" s="21"/>
      <c r="SHM142" s="21"/>
      <c r="SHN142" s="21"/>
      <c r="SHO142" s="21"/>
      <c r="SHP142" s="21"/>
      <c r="SHQ142" s="21"/>
      <c r="SHR142" s="21"/>
      <c r="SHS142" s="21"/>
      <c r="SHT142" s="21"/>
      <c r="SHU142" s="21"/>
      <c r="SHV142" s="21"/>
      <c r="SHW142" s="21"/>
      <c r="SHX142" s="21"/>
      <c r="SHY142" s="21"/>
      <c r="SHZ142" s="21"/>
      <c r="SIA142" s="21"/>
      <c r="SIB142" s="21"/>
      <c r="SIC142" s="21"/>
      <c r="SID142" s="21"/>
      <c r="SIE142" s="21"/>
      <c r="SIF142" s="21"/>
      <c r="SIG142" s="21"/>
      <c r="SIH142" s="21"/>
      <c r="SII142" s="21"/>
      <c r="SIJ142" s="21"/>
      <c r="SIK142" s="21"/>
      <c r="SIL142" s="21"/>
      <c r="SIM142" s="21"/>
      <c r="SIN142" s="21"/>
      <c r="SIO142" s="21"/>
      <c r="SIP142" s="21"/>
      <c r="SIQ142" s="21"/>
      <c r="SIR142" s="21"/>
      <c r="SIS142" s="21"/>
      <c r="SIT142" s="21"/>
      <c r="SIU142" s="21"/>
      <c r="SIV142" s="21"/>
      <c r="SIW142" s="21"/>
      <c r="SIX142" s="21"/>
      <c r="SIY142" s="21"/>
      <c r="SIZ142" s="21"/>
      <c r="SJA142" s="21"/>
      <c r="SJB142" s="21"/>
      <c r="SJC142" s="21"/>
      <c r="SJD142" s="21"/>
      <c r="SJE142" s="21"/>
      <c r="SJF142" s="21"/>
      <c r="SJG142" s="21"/>
      <c r="SJH142" s="21"/>
      <c r="SJI142" s="21"/>
      <c r="SJJ142" s="21"/>
      <c r="SJK142" s="21"/>
      <c r="SJL142" s="21"/>
      <c r="SJM142" s="21"/>
      <c r="SJN142" s="21"/>
      <c r="SJO142" s="21"/>
      <c r="SJP142" s="21"/>
      <c r="SJQ142" s="21"/>
      <c r="SJR142" s="21"/>
      <c r="SJS142" s="21"/>
      <c r="SJT142" s="21"/>
      <c r="SJU142" s="21"/>
      <c r="SJV142" s="21"/>
      <c r="SJW142" s="21"/>
      <c r="SJX142" s="21"/>
      <c r="SJY142" s="21"/>
      <c r="SJZ142" s="21"/>
      <c r="SKA142" s="21"/>
      <c r="SKB142" s="21"/>
      <c r="SKC142" s="21"/>
      <c r="SKD142" s="21"/>
      <c r="SKE142" s="21"/>
      <c r="SKF142" s="21"/>
      <c r="SKG142" s="21"/>
      <c r="SKH142" s="21"/>
      <c r="SKI142" s="21"/>
      <c r="SKJ142" s="21"/>
      <c r="SKK142" s="21"/>
      <c r="SKL142" s="21"/>
      <c r="SKM142" s="21"/>
      <c r="SKN142" s="21"/>
      <c r="SKO142" s="21"/>
      <c r="SKP142" s="21"/>
      <c r="SKQ142" s="21"/>
      <c r="SKR142" s="21"/>
      <c r="SKS142" s="21"/>
      <c r="SKT142" s="21"/>
      <c r="SKU142" s="21"/>
      <c r="SKV142" s="21"/>
      <c r="SKW142" s="21"/>
      <c r="SKX142" s="21"/>
      <c r="SKY142" s="21"/>
      <c r="SKZ142" s="21"/>
      <c r="SLA142" s="21"/>
      <c r="SLB142" s="21"/>
      <c r="SLC142" s="21"/>
      <c r="SLD142" s="21"/>
      <c r="SLE142" s="21"/>
      <c r="SLF142" s="21"/>
      <c r="SLG142" s="21"/>
      <c r="SLH142" s="21"/>
      <c r="SLI142" s="21"/>
      <c r="SLJ142" s="21"/>
      <c r="SLK142" s="21"/>
      <c r="SLL142" s="21"/>
      <c r="SLM142" s="21"/>
      <c r="SLN142" s="21"/>
      <c r="SLO142" s="21"/>
      <c r="SLP142" s="21"/>
      <c r="SLQ142" s="21"/>
      <c r="SLR142" s="21"/>
      <c r="SLS142" s="21"/>
      <c r="SLT142" s="21"/>
      <c r="SLU142" s="21"/>
      <c r="SLV142" s="21"/>
      <c r="SLW142" s="21"/>
      <c r="SLX142" s="21"/>
      <c r="SLY142" s="21"/>
      <c r="SLZ142" s="21"/>
      <c r="SMA142" s="21"/>
      <c r="SMB142" s="21"/>
      <c r="SMC142" s="21"/>
      <c r="SMD142" s="21"/>
      <c r="SME142" s="21"/>
      <c r="SMF142" s="21"/>
      <c r="SMG142" s="21"/>
      <c r="SMH142" s="21"/>
      <c r="SMI142" s="21"/>
      <c r="SMJ142" s="21"/>
      <c r="SMK142" s="21"/>
      <c r="SML142" s="21"/>
      <c r="SMM142" s="21"/>
      <c r="SMN142" s="21"/>
      <c r="SMO142" s="21"/>
      <c r="SMP142" s="21"/>
      <c r="SMQ142" s="21"/>
      <c r="SMR142" s="21"/>
      <c r="SMS142" s="21"/>
      <c r="SMT142" s="21"/>
      <c r="SMU142" s="21"/>
      <c r="SMV142" s="21"/>
      <c r="SMW142" s="21"/>
      <c r="SMX142" s="21"/>
      <c r="SMY142" s="21"/>
      <c r="SMZ142" s="21"/>
      <c r="SNA142" s="21"/>
      <c r="SNB142" s="21"/>
      <c r="SNC142" s="21"/>
      <c r="SND142" s="21"/>
      <c r="SNE142" s="21"/>
      <c r="SNF142" s="21"/>
      <c r="SNG142" s="21"/>
      <c r="SNH142" s="21"/>
      <c r="SNI142" s="21"/>
      <c r="SNJ142" s="21"/>
      <c r="SNK142" s="21"/>
      <c r="SNL142" s="21"/>
      <c r="SNM142" s="21"/>
      <c r="SNN142" s="21"/>
      <c r="SNO142" s="21"/>
      <c r="SNP142" s="21"/>
      <c r="SNQ142" s="21"/>
      <c r="SNR142" s="21"/>
      <c r="SNS142" s="21"/>
      <c r="SNT142" s="21"/>
      <c r="SNU142" s="21"/>
      <c r="SNV142" s="21"/>
      <c r="SNW142" s="21"/>
      <c r="SNX142" s="21"/>
      <c r="SNY142" s="21"/>
      <c r="SNZ142" s="21"/>
      <c r="SOA142" s="21"/>
      <c r="SOB142" s="21"/>
      <c r="SOC142" s="21"/>
      <c r="SOD142" s="21"/>
      <c r="SOE142" s="21"/>
      <c r="SOF142" s="21"/>
      <c r="SOG142" s="21"/>
      <c r="SOH142" s="21"/>
      <c r="SOI142" s="21"/>
      <c r="SOJ142" s="21"/>
      <c r="SOK142" s="21"/>
      <c r="SOL142" s="21"/>
      <c r="SOM142" s="21"/>
      <c r="SON142" s="21"/>
      <c r="SOO142" s="21"/>
      <c r="SOP142" s="21"/>
      <c r="SOQ142" s="21"/>
      <c r="SOR142" s="21"/>
      <c r="SOS142" s="21"/>
      <c r="SOT142" s="21"/>
      <c r="SOU142" s="21"/>
      <c r="SOV142" s="21"/>
      <c r="SOW142" s="21"/>
      <c r="SOX142" s="21"/>
      <c r="SOY142" s="21"/>
      <c r="SOZ142" s="21"/>
      <c r="SPA142" s="21"/>
      <c r="SPB142" s="21"/>
      <c r="SPC142" s="21"/>
      <c r="SPD142" s="21"/>
      <c r="SPE142" s="21"/>
      <c r="SPF142" s="21"/>
      <c r="SPG142" s="21"/>
      <c r="SPH142" s="21"/>
      <c r="SPI142" s="21"/>
      <c r="SPJ142" s="21"/>
      <c r="SPK142" s="21"/>
      <c r="SPL142" s="21"/>
      <c r="SPM142" s="21"/>
      <c r="SPN142" s="21"/>
      <c r="SPO142" s="21"/>
      <c r="SPP142" s="21"/>
      <c r="SPQ142" s="21"/>
      <c r="SPR142" s="21"/>
      <c r="SPS142" s="21"/>
      <c r="SPT142" s="21"/>
      <c r="SPU142" s="21"/>
      <c r="SPV142" s="21"/>
      <c r="SPW142" s="21"/>
      <c r="SPX142" s="21"/>
      <c r="SPY142" s="21"/>
      <c r="SPZ142" s="21"/>
      <c r="SQA142" s="21"/>
      <c r="SQB142" s="21"/>
      <c r="SQC142" s="21"/>
      <c r="SQD142" s="21"/>
      <c r="SQE142" s="21"/>
      <c r="SQF142" s="21"/>
      <c r="SQG142" s="21"/>
      <c r="SQH142" s="21"/>
      <c r="SQI142" s="21"/>
      <c r="SQJ142" s="21"/>
      <c r="SQK142" s="21"/>
      <c r="SQL142" s="21"/>
      <c r="SQM142" s="21"/>
      <c r="SQN142" s="21"/>
      <c r="SQO142" s="21"/>
      <c r="SQP142" s="21"/>
      <c r="SQQ142" s="21"/>
      <c r="SQR142" s="21"/>
      <c r="SQS142" s="21"/>
      <c r="SQT142" s="21"/>
      <c r="SQU142" s="21"/>
      <c r="SQV142" s="21"/>
      <c r="SQW142" s="21"/>
      <c r="SQX142" s="21"/>
      <c r="SQY142" s="21"/>
      <c r="SQZ142" s="21"/>
      <c r="SRA142" s="21"/>
      <c r="SRB142" s="21"/>
      <c r="SRC142" s="21"/>
      <c r="SRD142" s="21"/>
      <c r="SRE142" s="21"/>
      <c r="SRF142" s="21"/>
      <c r="SRG142" s="21"/>
      <c r="SRH142" s="21"/>
      <c r="SRI142" s="21"/>
      <c r="SRJ142" s="21"/>
      <c r="SRK142" s="21"/>
      <c r="SRL142" s="21"/>
      <c r="SRM142" s="21"/>
      <c r="SRN142" s="21"/>
      <c r="SRO142" s="21"/>
      <c r="SRP142" s="21"/>
      <c r="SRQ142" s="21"/>
      <c r="SRR142" s="21"/>
      <c r="SRS142" s="21"/>
      <c r="SRT142" s="21"/>
      <c r="SRU142" s="21"/>
      <c r="SRV142" s="21"/>
      <c r="SRW142" s="21"/>
      <c r="SRX142" s="21"/>
      <c r="SRY142" s="21"/>
      <c r="SRZ142" s="21"/>
      <c r="SSA142" s="21"/>
      <c r="SSB142" s="21"/>
      <c r="SSC142" s="21"/>
      <c r="SSD142" s="21"/>
      <c r="SSE142" s="21"/>
      <c r="SSF142" s="21"/>
      <c r="SSG142" s="21"/>
      <c r="SSH142" s="21"/>
      <c r="SSI142" s="21"/>
      <c r="SSJ142" s="21"/>
      <c r="SSK142" s="21"/>
      <c r="SSL142" s="21"/>
      <c r="SSM142" s="21"/>
      <c r="SSN142" s="21"/>
      <c r="SSO142" s="21"/>
      <c r="SSP142" s="21"/>
      <c r="SSQ142" s="21"/>
      <c r="SSR142" s="21"/>
      <c r="SSS142" s="21"/>
      <c r="SST142" s="21"/>
      <c r="SSU142" s="21"/>
      <c r="SSV142" s="21"/>
      <c r="SSW142" s="21"/>
      <c r="SSX142" s="21"/>
      <c r="SSY142" s="21"/>
      <c r="SSZ142" s="21"/>
      <c r="STA142" s="21"/>
      <c r="STB142" s="21"/>
      <c r="STC142" s="21"/>
      <c r="STD142" s="21"/>
      <c r="STE142" s="21"/>
      <c r="STF142" s="21"/>
      <c r="STG142" s="21"/>
      <c r="STH142" s="21"/>
      <c r="STI142" s="21"/>
      <c r="STJ142" s="21"/>
      <c r="STK142" s="21"/>
      <c r="STL142" s="21"/>
      <c r="STM142" s="21"/>
      <c r="STN142" s="21"/>
      <c r="STO142" s="21"/>
      <c r="STP142" s="21"/>
      <c r="STQ142" s="21"/>
      <c r="STR142" s="21"/>
      <c r="STS142" s="21"/>
      <c r="STT142" s="21"/>
      <c r="STU142" s="21"/>
      <c r="STV142" s="21"/>
      <c r="STW142" s="21"/>
      <c r="STX142" s="21"/>
      <c r="STY142" s="21"/>
      <c r="STZ142" s="21"/>
      <c r="SUA142" s="21"/>
      <c r="SUB142" s="21"/>
      <c r="SUC142" s="21"/>
      <c r="SUD142" s="21"/>
      <c r="SUE142" s="21"/>
      <c r="SUF142" s="21"/>
      <c r="SUG142" s="21"/>
      <c r="SUH142" s="21"/>
      <c r="SUI142" s="21"/>
      <c r="SUJ142" s="21"/>
      <c r="SUK142" s="21"/>
      <c r="SUL142" s="21"/>
      <c r="SUM142" s="21"/>
      <c r="SUN142" s="21"/>
      <c r="SUO142" s="21"/>
      <c r="SUP142" s="21"/>
      <c r="SUQ142" s="21"/>
      <c r="SUR142" s="21"/>
      <c r="SUS142" s="21"/>
      <c r="SUT142" s="21"/>
      <c r="SUU142" s="21"/>
      <c r="SUV142" s="21"/>
      <c r="SUW142" s="21"/>
      <c r="SUX142" s="21"/>
      <c r="SUY142" s="21"/>
      <c r="SUZ142" s="21"/>
      <c r="SVA142" s="21"/>
      <c r="SVB142" s="21"/>
      <c r="SVC142" s="21"/>
      <c r="SVD142" s="21"/>
      <c r="SVE142" s="21"/>
      <c r="SVF142" s="21"/>
      <c r="SVG142" s="21"/>
      <c r="SVH142" s="21"/>
      <c r="SVI142" s="21"/>
      <c r="SVJ142" s="21"/>
      <c r="SVK142" s="21"/>
      <c r="SVL142" s="21"/>
      <c r="SVM142" s="21"/>
      <c r="SVN142" s="21"/>
      <c r="SVO142" s="21"/>
      <c r="SVP142" s="21"/>
      <c r="SVQ142" s="21"/>
      <c r="SVR142" s="21"/>
      <c r="SVS142" s="21"/>
      <c r="SVT142" s="21"/>
      <c r="SVU142" s="21"/>
      <c r="SVV142" s="21"/>
      <c r="SVW142" s="21"/>
      <c r="SVX142" s="21"/>
      <c r="SVY142" s="21"/>
      <c r="SVZ142" s="21"/>
      <c r="SWA142" s="21"/>
      <c r="SWB142" s="21"/>
      <c r="SWC142" s="21"/>
      <c r="SWD142" s="21"/>
      <c r="SWE142" s="21"/>
      <c r="SWF142" s="21"/>
      <c r="SWG142" s="21"/>
      <c r="SWH142" s="21"/>
      <c r="SWI142" s="21"/>
      <c r="SWJ142" s="21"/>
      <c r="SWK142" s="21"/>
      <c r="SWL142" s="21"/>
      <c r="SWM142" s="21"/>
      <c r="SWN142" s="21"/>
      <c r="SWO142" s="21"/>
      <c r="SWP142" s="21"/>
      <c r="SWQ142" s="21"/>
      <c r="SWR142" s="21"/>
      <c r="SWS142" s="21"/>
      <c r="SWT142" s="21"/>
      <c r="SWU142" s="21"/>
      <c r="SWV142" s="21"/>
      <c r="SWW142" s="21"/>
      <c r="SWX142" s="21"/>
      <c r="SWY142" s="21"/>
      <c r="SWZ142" s="21"/>
      <c r="SXA142" s="21"/>
      <c r="SXB142" s="21"/>
      <c r="SXC142" s="21"/>
      <c r="SXD142" s="21"/>
      <c r="SXE142" s="21"/>
      <c r="SXF142" s="21"/>
      <c r="SXG142" s="21"/>
      <c r="SXH142" s="21"/>
      <c r="SXI142" s="21"/>
      <c r="SXJ142" s="21"/>
      <c r="SXK142" s="21"/>
      <c r="SXL142" s="21"/>
      <c r="SXM142" s="21"/>
      <c r="SXN142" s="21"/>
      <c r="SXO142" s="21"/>
      <c r="SXP142" s="21"/>
      <c r="SXQ142" s="21"/>
      <c r="SXR142" s="21"/>
      <c r="SXS142" s="21"/>
      <c r="SXT142" s="21"/>
      <c r="SXU142" s="21"/>
      <c r="SXV142" s="21"/>
      <c r="SXW142" s="21"/>
      <c r="SXX142" s="21"/>
      <c r="SXY142" s="21"/>
      <c r="SXZ142" s="21"/>
      <c r="SYA142" s="21"/>
      <c r="SYB142" s="21"/>
      <c r="SYC142" s="21"/>
      <c r="SYD142" s="21"/>
      <c r="SYE142" s="21"/>
      <c r="SYF142" s="21"/>
      <c r="SYG142" s="21"/>
      <c r="SYH142" s="21"/>
      <c r="SYI142" s="21"/>
      <c r="SYJ142" s="21"/>
      <c r="SYK142" s="21"/>
      <c r="SYL142" s="21"/>
      <c r="SYM142" s="21"/>
      <c r="SYN142" s="21"/>
      <c r="SYO142" s="21"/>
      <c r="SYP142" s="21"/>
      <c r="SYQ142" s="21"/>
      <c r="SYR142" s="21"/>
      <c r="SYS142" s="21"/>
      <c r="SYT142" s="21"/>
      <c r="SYU142" s="21"/>
      <c r="SYV142" s="21"/>
      <c r="SYW142" s="21"/>
      <c r="SYX142" s="21"/>
      <c r="SYY142" s="21"/>
      <c r="SYZ142" s="21"/>
      <c r="SZA142" s="21"/>
      <c r="SZB142" s="21"/>
      <c r="SZC142" s="21"/>
      <c r="SZD142" s="21"/>
      <c r="SZE142" s="21"/>
      <c r="SZF142" s="21"/>
      <c r="SZG142" s="21"/>
      <c r="SZH142" s="21"/>
      <c r="SZI142" s="21"/>
      <c r="SZJ142" s="21"/>
      <c r="SZK142" s="21"/>
      <c r="SZL142" s="21"/>
      <c r="SZM142" s="21"/>
      <c r="SZN142" s="21"/>
      <c r="SZO142" s="21"/>
      <c r="SZP142" s="21"/>
      <c r="SZQ142" s="21"/>
      <c r="SZR142" s="21"/>
      <c r="SZS142" s="21"/>
      <c r="SZT142" s="21"/>
      <c r="SZU142" s="21"/>
      <c r="SZV142" s="21"/>
      <c r="SZW142" s="21"/>
      <c r="SZX142" s="21"/>
      <c r="SZY142" s="21"/>
      <c r="SZZ142" s="21"/>
      <c r="TAA142" s="21"/>
      <c r="TAB142" s="21"/>
      <c r="TAC142" s="21"/>
      <c r="TAD142" s="21"/>
      <c r="TAE142" s="21"/>
      <c r="TAF142" s="21"/>
      <c r="TAG142" s="21"/>
      <c r="TAH142" s="21"/>
      <c r="TAI142" s="21"/>
      <c r="TAJ142" s="21"/>
      <c r="TAK142" s="21"/>
      <c r="TAL142" s="21"/>
      <c r="TAM142" s="21"/>
      <c r="TAN142" s="21"/>
      <c r="TAO142" s="21"/>
      <c r="TAP142" s="21"/>
      <c r="TAQ142" s="21"/>
      <c r="TAR142" s="21"/>
      <c r="TAS142" s="21"/>
      <c r="TAT142" s="21"/>
      <c r="TAU142" s="21"/>
      <c r="TAV142" s="21"/>
      <c r="TAW142" s="21"/>
      <c r="TAX142" s="21"/>
      <c r="TAY142" s="21"/>
      <c r="TAZ142" s="21"/>
      <c r="TBA142" s="21"/>
      <c r="TBB142" s="21"/>
      <c r="TBC142" s="21"/>
      <c r="TBD142" s="21"/>
      <c r="TBE142" s="21"/>
      <c r="TBF142" s="21"/>
      <c r="TBG142" s="21"/>
      <c r="TBH142" s="21"/>
      <c r="TBI142" s="21"/>
      <c r="TBJ142" s="21"/>
      <c r="TBK142" s="21"/>
      <c r="TBL142" s="21"/>
      <c r="TBM142" s="21"/>
      <c r="TBN142" s="21"/>
      <c r="TBO142" s="21"/>
      <c r="TBP142" s="21"/>
      <c r="TBQ142" s="21"/>
      <c r="TBR142" s="21"/>
      <c r="TBS142" s="21"/>
      <c r="TBT142" s="21"/>
      <c r="TBU142" s="21"/>
      <c r="TBV142" s="21"/>
      <c r="TBW142" s="21"/>
      <c r="TBX142" s="21"/>
      <c r="TBY142" s="21"/>
      <c r="TBZ142" s="21"/>
      <c r="TCA142" s="21"/>
      <c r="TCB142" s="21"/>
      <c r="TCC142" s="21"/>
      <c r="TCD142" s="21"/>
      <c r="TCE142" s="21"/>
      <c r="TCF142" s="21"/>
      <c r="TCG142" s="21"/>
      <c r="TCH142" s="21"/>
      <c r="TCI142" s="21"/>
      <c r="TCJ142" s="21"/>
      <c r="TCK142" s="21"/>
      <c r="TCL142" s="21"/>
      <c r="TCM142" s="21"/>
      <c r="TCN142" s="21"/>
      <c r="TCO142" s="21"/>
      <c r="TCP142" s="21"/>
      <c r="TCQ142" s="21"/>
      <c r="TCR142" s="21"/>
      <c r="TCS142" s="21"/>
      <c r="TCT142" s="21"/>
      <c r="TCU142" s="21"/>
      <c r="TCV142" s="21"/>
      <c r="TCW142" s="21"/>
      <c r="TCX142" s="21"/>
      <c r="TCY142" s="21"/>
      <c r="TCZ142" s="21"/>
      <c r="TDA142" s="21"/>
      <c r="TDB142" s="21"/>
      <c r="TDC142" s="21"/>
      <c r="TDD142" s="21"/>
      <c r="TDE142" s="21"/>
      <c r="TDF142" s="21"/>
      <c r="TDG142" s="21"/>
      <c r="TDH142" s="21"/>
      <c r="TDI142" s="21"/>
      <c r="TDJ142" s="21"/>
      <c r="TDK142" s="21"/>
      <c r="TDL142" s="21"/>
      <c r="TDM142" s="21"/>
      <c r="TDN142" s="21"/>
      <c r="TDO142" s="21"/>
      <c r="TDP142" s="21"/>
      <c r="TDQ142" s="21"/>
      <c r="TDR142" s="21"/>
      <c r="TDS142" s="21"/>
      <c r="TDT142" s="21"/>
      <c r="TDU142" s="21"/>
      <c r="TDV142" s="21"/>
      <c r="TDW142" s="21"/>
      <c r="TDX142" s="21"/>
      <c r="TDY142" s="21"/>
      <c r="TDZ142" s="21"/>
      <c r="TEA142" s="21"/>
      <c r="TEB142" s="21"/>
      <c r="TEC142" s="21"/>
      <c r="TED142" s="21"/>
      <c r="TEE142" s="21"/>
      <c r="TEF142" s="21"/>
      <c r="TEG142" s="21"/>
      <c r="TEH142" s="21"/>
      <c r="TEI142" s="21"/>
      <c r="TEJ142" s="21"/>
      <c r="TEK142" s="21"/>
      <c r="TEL142" s="21"/>
      <c r="TEM142" s="21"/>
      <c r="TEN142" s="21"/>
      <c r="TEO142" s="21"/>
      <c r="TEP142" s="21"/>
      <c r="TEQ142" s="21"/>
      <c r="TER142" s="21"/>
      <c r="TES142" s="21"/>
      <c r="TET142" s="21"/>
      <c r="TEU142" s="21"/>
      <c r="TEV142" s="21"/>
      <c r="TEW142" s="21"/>
      <c r="TEX142" s="21"/>
      <c r="TEY142" s="21"/>
      <c r="TEZ142" s="21"/>
      <c r="TFA142" s="21"/>
      <c r="TFB142" s="21"/>
      <c r="TFC142" s="21"/>
      <c r="TFD142" s="21"/>
      <c r="TFE142" s="21"/>
      <c r="TFF142" s="21"/>
      <c r="TFG142" s="21"/>
      <c r="TFH142" s="21"/>
      <c r="TFI142" s="21"/>
      <c r="TFJ142" s="21"/>
      <c r="TFK142" s="21"/>
      <c r="TFL142" s="21"/>
      <c r="TFM142" s="21"/>
      <c r="TFN142" s="21"/>
      <c r="TFO142" s="21"/>
      <c r="TFP142" s="21"/>
      <c r="TFQ142" s="21"/>
      <c r="TFR142" s="21"/>
      <c r="TFS142" s="21"/>
      <c r="TFT142" s="21"/>
      <c r="TFU142" s="21"/>
      <c r="TFV142" s="21"/>
      <c r="TFW142" s="21"/>
      <c r="TFX142" s="21"/>
      <c r="TFY142" s="21"/>
      <c r="TFZ142" s="21"/>
      <c r="TGA142" s="21"/>
      <c r="TGB142" s="21"/>
      <c r="TGC142" s="21"/>
      <c r="TGD142" s="21"/>
      <c r="TGE142" s="21"/>
      <c r="TGF142" s="21"/>
      <c r="TGG142" s="21"/>
      <c r="TGH142" s="21"/>
      <c r="TGI142" s="21"/>
      <c r="TGJ142" s="21"/>
      <c r="TGK142" s="21"/>
      <c r="TGL142" s="21"/>
      <c r="TGM142" s="21"/>
      <c r="TGN142" s="21"/>
      <c r="TGO142" s="21"/>
      <c r="TGP142" s="21"/>
      <c r="TGQ142" s="21"/>
      <c r="TGR142" s="21"/>
      <c r="TGS142" s="21"/>
      <c r="TGT142" s="21"/>
      <c r="TGU142" s="21"/>
      <c r="TGV142" s="21"/>
      <c r="TGW142" s="21"/>
      <c r="TGX142" s="21"/>
      <c r="TGY142" s="21"/>
      <c r="TGZ142" s="21"/>
      <c r="THA142" s="21"/>
      <c r="THB142" s="21"/>
      <c r="THC142" s="21"/>
      <c r="THD142" s="21"/>
      <c r="THE142" s="21"/>
      <c r="THF142" s="21"/>
      <c r="THG142" s="21"/>
      <c r="THH142" s="21"/>
      <c r="THI142" s="21"/>
      <c r="THJ142" s="21"/>
      <c r="THK142" s="21"/>
      <c r="THL142" s="21"/>
      <c r="THM142" s="21"/>
      <c r="THN142" s="21"/>
      <c r="THO142" s="21"/>
      <c r="THP142" s="21"/>
      <c r="THQ142" s="21"/>
      <c r="THR142" s="21"/>
      <c r="THS142" s="21"/>
      <c r="THT142" s="21"/>
      <c r="THU142" s="21"/>
      <c r="THV142" s="21"/>
      <c r="THW142" s="21"/>
      <c r="THX142" s="21"/>
      <c r="THY142" s="21"/>
      <c r="THZ142" s="21"/>
      <c r="TIA142" s="21"/>
      <c r="TIB142" s="21"/>
      <c r="TIC142" s="21"/>
      <c r="TID142" s="21"/>
      <c r="TIE142" s="21"/>
      <c r="TIF142" s="21"/>
      <c r="TIG142" s="21"/>
      <c r="TIH142" s="21"/>
      <c r="TII142" s="21"/>
      <c r="TIJ142" s="21"/>
      <c r="TIK142" s="21"/>
      <c r="TIL142" s="21"/>
      <c r="TIM142" s="21"/>
      <c r="TIN142" s="21"/>
      <c r="TIO142" s="21"/>
      <c r="TIP142" s="21"/>
      <c r="TIQ142" s="21"/>
      <c r="TIR142" s="21"/>
      <c r="TIS142" s="21"/>
      <c r="TIT142" s="21"/>
      <c r="TIU142" s="21"/>
      <c r="TIV142" s="21"/>
      <c r="TIW142" s="21"/>
      <c r="TIX142" s="21"/>
      <c r="TIY142" s="21"/>
      <c r="TIZ142" s="21"/>
      <c r="TJA142" s="21"/>
      <c r="TJB142" s="21"/>
      <c r="TJC142" s="21"/>
      <c r="TJD142" s="21"/>
      <c r="TJE142" s="21"/>
      <c r="TJF142" s="21"/>
      <c r="TJG142" s="21"/>
      <c r="TJH142" s="21"/>
      <c r="TJI142" s="21"/>
      <c r="TJJ142" s="21"/>
      <c r="TJK142" s="21"/>
      <c r="TJL142" s="21"/>
      <c r="TJM142" s="21"/>
      <c r="TJN142" s="21"/>
      <c r="TJO142" s="21"/>
      <c r="TJP142" s="21"/>
      <c r="TJQ142" s="21"/>
      <c r="TJR142" s="21"/>
      <c r="TJS142" s="21"/>
      <c r="TJT142" s="21"/>
      <c r="TJU142" s="21"/>
      <c r="TJV142" s="21"/>
      <c r="TJW142" s="21"/>
      <c r="TJX142" s="21"/>
      <c r="TJY142" s="21"/>
      <c r="TJZ142" s="21"/>
      <c r="TKA142" s="21"/>
      <c r="TKB142" s="21"/>
      <c r="TKC142" s="21"/>
      <c r="TKD142" s="21"/>
      <c r="TKE142" s="21"/>
      <c r="TKF142" s="21"/>
      <c r="TKG142" s="21"/>
      <c r="TKH142" s="21"/>
      <c r="TKI142" s="21"/>
      <c r="TKJ142" s="21"/>
      <c r="TKK142" s="21"/>
      <c r="TKL142" s="21"/>
      <c r="TKM142" s="21"/>
      <c r="TKN142" s="21"/>
      <c r="TKO142" s="21"/>
      <c r="TKP142" s="21"/>
      <c r="TKQ142" s="21"/>
      <c r="TKR142" s="21"/>
      <c r="TKS142" s="21"/>
      <c r="TKT142" s="21"/>
      <c r="TKU142" s="21"/>
      <c r="TKV142" s="21"/>
      <c r="TKW142" s="21"/>
      <c r="TKX142" s="21"/>
      <c r="TKY142" s="21"/>
      <c r="TKZ142" s="21"/>
      <c r="TLA142" s="21"/>
      <c r="TLB142" s="21"/>
      <c r="TLC142" s="21"/>
      <c r="TLD142" s="21"/>
      <c r="TLE142" s="21"/>
      <c r="TLF142" s="21"/>
      <c r="TLG142" s="21"/>
      <c r="TLH142" s="21"/>
      <c r="TLI142" s="21"/>
      <c r="TLJ142" s="21"/>
      <c r="TLK142" s="21"/>
      <c r="TLL142" s="21"/>
      <c r="TLM142" s="21"/>
      <c r="TLN142" s="21"/>
      <c r="TLO142" s="21"/>
      <c r="TLP142" s="21"/>
      <c r="TLQ142" s="21"/>
      <c r="TLR142" s="21"/>
      <c r="TLS142" s="21"/>
      <c r="TLT142" s="21"/>
      <c r="TLU142" s="21"/>
      <c r="TLV142" s="21"/>
      <c r="TLW142" s="21"/>
      <c r="TLX142" s="21"/>
      <c r="TLY142" s="21"/>
      <c r="TLZ142" s="21"/>
      <c r="TMA142" s="21"/>
      <c r="TMB142" s="21"/>
      <c r="TMC142" s="21"/>
      <c r="TMD142" s="21"/>
      <c r="TME142" s="21"/>
      <c r="TMF142" s="21"/>
      <c r="TMG142" s="21"/>
      <c r="TMH142" s="21"/>
      <c r="TMI142" s="21"/>
      <c r="TMJ142" s="21"/>
      <c r="TMK142" s="21"/>
      <c r="TML142" s="21"/>
      <c r="TMM142" s="21"/>
      <c r="TMN142" s="21"/>
      <c r="TMO142" s="21"/>
      <c r="TMP142" s="21"/>
      <c r="TMQ142" s="21"/>
      <c r="TMR142" s="21"/>
      <c r="TMS142" s="21"/>
      <c r="TMT142" s="21"/>
      <c r="TMU142" s="21"/>
      <c r="TMV142" s="21"/>
      <c r="TMW142" s="21"/>
      <c r="TMX142" s="21"/>
      <c r="TMY142" s="21"/>
      <c r="TMZ142" s="21"/>
      <c r="TNA142" s="21"/>
      <c r="TNB142" s="21"/>
      <c r="TNC142" s="21"/>
      <c r="TND142" s="21"/>
      <c r="TNE142" s="21"/>
      <c r="TNF142" s="21"/>
      <c r="TNG142" s="21"/>
      <c r="TNH142" s="21"/>
      <c r="TNI142" s="21"/>
      <c r="TNJ142" s="21"/>
      <c r="TNK142" s="21"/>
      <c r="TNL142" s="21"/>
      <c r="TNM142" s="21"/>
      <c r="TNN142" s="21"/>
      <c r="TNO142" s="21"/>
      <c r="TNP142" s="21"/>
      <c r="TNQ142" s="21"/>
      <c r="TNR142" s="21"/>
      <c r="TNS142" s="21"/>
      <c r="TNT142" s="21"/>
      <c r="TNU142" s="21"/>
      <c r="TNV142" s="21"/>
      <c r="TNW142" s="21"/>
      <c r="TNX142" s="21"/>
      <c r="TNY142" s="21"/>
      <c r="TNZ142" s="21"/>
      <c r="TOA142" s="21"/>
      <c r="TOB142" s="21"/>
      <c r="TOC142" s="21"/>
      <c r="TOD142" s="21"/>
      <c r="TOE142" s="21"/>
      <c r="TOF142" s="21"/>
      <c r="TOG142" s="21"/>
      <c r="TOH142" s="21"/>
      <c r="TOI142" s="21"/>
      <c r="TOJ142" s="21"/>
      <c r="TOK142" s="21"/>
      <c r="TOL142" s="21"/>
      <c r="TOM142" s="21"/>
      <c r="TON142" s="21"/>
      <c r="TOO142" s="21"/>
      <c r="TOP142" s="21"/>
      <c r="TOQ142" s="21"/>
      <c r="TOR142" s="21"/>
      <c r="TOS142" s="21"/>
      <c r="TOT142" s="21"/>
      <c r="TOU142" s="21"/>
      <c r="TOV142" s="21"/>
      <c r="TOW142" s="21"/>
      <c r="TOX142" s="21"/>
      <c r="TOY142" s="21"/>
      <c r="TOZ142" s="21"/>
      <c r="TPA142" s="21"/>
      <c r="TPB142" s="21"/>
      <c r="TPC142" s="21"/>
      <c r="TPD142" s="21"/>
      <c r="TPE142" s="21"/>
      <c r="TPF142" s="21"/>
      <c r="TPG142" s="21"/>
      <c r="TPH142" s="21"/>
      <c r="TPI142" s="21"/>
      <c r="TPJ142" s="21"/>
      <c r="TPK142" s="21"/>
      <c r="TPL142" s="21"/>
      <c r="TPM142" s="21"/>
      <c r="TPN142" s="21"/>
      <c r="TPO142" s="21"/>
      <c r="TPP142" s="21"/>
      <c r="TPQ142" s="21"/>
      <c r="TPR142" s="21"/>
      <c r="TPS142" s="21"/>
      <c r="TPT142" s="21"/>
      <c r="TPU142" s="21"/>
      <c r="TPV142" s="21"/>
      <c r="TPW142" s="21"/>
      <c r="TPX142" s="21"/>
      <c r="TPY142" s="21"/>
      <c r="TPZ142" s="21"/>
      <c r="TQA142" s="21"/>
      <c r="TQB142" s="21"/>
      <c r="TQC142" s="21"/>
      <c r="TQD142" s="21"/>
      <c r="TQE142" s="21"/>
      <c r="TQF142" s="21"/>
      <c r="TQG142" s="21"/>
      <c r="TQH142" s="21"/>
      <c r="TQI142" s="21"/>
      <c r="TQJ142" s="21"/>
      <c r="TQK142" s="21"/>
      <c r="TQL142" s="21"/>
      <c r="TQM142" s="21"/>
      <c r="TQN142" s="21"/>
      <c r="TQO142" s="21"/>
      <c r="TQP142" s="21"/>
      <c r="TQQ142" s="21"/>
      <c r="TQR142" s="21"/>
      <c r="TQS142" s="21"/>
      <c r="TQT142" s="21"/>
      <c r="TQU142" s="21"/>
      <c r="TQV142" s="21"/>
      <c r="TQW142" s="21"/>
      <c r="TQX142" s="21"/>
      <c r="TQY142" s="21"/>
      <c r="TQZ142" s="21"/>
      <c r="TRA142" s="21"/>
      <c r="TRB142" s="21"/>
      <c r="TRC142" s="21"/>
      <c r="TRD142" s="21"/>
      <c r="TRE142" s="21"/>
      <c r="TRF142" s="21"/>
      <c r="TRG142" s="21"/>
      <c r="TRH142" s="21"/>
      <c r="TRI142" s="21"/>
      <c r="TRJ142" s="21"/>
      <c r="TRK142" s="21"/>
      <c r="TRL142" s="21"/>
      <c r="TRM142" s="21"/>
      <c r="TRN142" s="21"/>
      <c r="TRO142" s="21"/>
      <c r="TRP142" s="21"/>
      <c r="TRQ142" s="21"/>
      <c r="TRR142" s="21"/>
      <c r="TRS142" s="21"/>
      <c r="TRT142" s="21"/>
      <c r="TRU142" s="21"/>
      <c r="TRV142" s="21"/>
      <c r="TRW142" s="21"/>
      <c r="TRX142" s="21"/>
      <c r="TRY142" s="21"/>
      <c r="TRZ142" s="21"/>
      <c r="TSA142" s="21"/>
      <c r="TSB142" s="21"/>
      <c r="TSC142" s="21"/>
      <c r="TSD142" s="21"/>
      <c r="TSE142" s="21"/>
      <c r="TSF142" s="21"/>
      <c r="TSG142" s="21"/>
      <c r="TSH142" s="21"/>
      <c r="TSI142" s="21"/>
      <c r="TSJ142" s="21"/>
      <c r="TSK142" s="21"/>
      <c r="TSL142" s="21"/>
      <c r="TSM142" s="21"/>
      <c r="TSN142" s="21"/>
      <c r="TSO142" s="21"/>
      <c r="TSP142" s="21"/>
      <c r="TSQ142" s="21"/>
      <c r="TSR142" s="21"/>
      <c r="TSS142" s="21"/>
      <c r="TST142" s="21"/>
      <c r="TSU142" s="21"/>
      <c r="TSV142" s="21"/>
      <c r="TSW142" s="21"/>
      <c r="TSX142" s="21"/>
      <c r="TSY142" s="21"/>
      <c r="TSZ142" s="21"/>
      <c r="TTA142" s="21"/>
      <c r="TTB142" s="21"/>
      <c r="TTC142" s="21"/>
      <c r="TTD142" s="21"/>
      <c r="TTE142" s="21"/>
      <c r="TTF142" s="21"/>
      <c r="TTG142" s="21"/>
      <c r="TTH142" s="21"/>
      <c r="TTI142" s="21"/>
      <c r="TTJ142" s="21"/>
      <c r="TTK142" s="21"/>
      <c r="TTL142" s="21"/>
      <c r="TTM142" s="21"/>
      <c r="TTN142" s="21"/>
      <c r="TTO142" s="21"/>
      <c r="TTP142" s="21"/>
      <c r="TTQ142" s="21"/>
      <c r="TTR142" s="21"/>
      <c r="TTS142" s="21"/>
      <c r="TTT142" s="21"/>
      <c r="TTU142" s="21"/>
      <c r="TTV142" s="21"/>
      <c r="TTW142" s="21"/>
      <c r="TTX142" s="21"/>
      <c r="TTY142" s="21"/>
      <c r="TTZ142" s="21"/>
      <c r="TUA142" s="21"/>
      <c r="TUB142" s="21"/>
      <c r="TUC142" s="21"/>
      <c r="TUD142" s="21"/>
      <c r="TUE142" s="21"/>
      <c r="TUF142" s="21"/>
      <c r="TUG142" s="21"/>
      <c r="TUH142" s="21"/>
      <c r="TUI142" s="21"/>
      <c r="TUJ142" s="21"/>
      <c r="TUK142" s="21"/>
      <c r="TUL142" s="21"/>
      <c r="TUM142" s="21"/>
      <c r="TUN142" s="21"/>
      <c r="TUO142" s="21"/>
      <c r="TUP142" s="21"/>
      <c r="TUQ142" s="21"/>
      <c r="TUR142" s="21"/>
      <c r="TUS142" s="21"/>
      <c r="TUT142" s="21"/>
      <c r="TUU142" s="21"/>
      <c r="TUV142" s="21"/>
      <c r="TUW142" s="21"/>
      <c r="TUX142" s="21"/>
      <c r="TUY142" s="21"/>
      <c r="TUZ142" s="21"/>
      <c r="TVA142" s="21"/>
      <c r="TVB142" s="21"/>
      <c r="TVC142" s="21"/>
      <c r="TVD142" s="21"/>
      <c r="TVE142" s="21"/>
      <c r="TVF142" s="21"/>
      <c r="TVG142" s="21"/>
      <c r="TVH142" s="21"/>
      <c r="TVI142" s="21"/>
      <c r="TVJ142" s="21"/>
      <c r="TVK142" s="21"/>
      <c r="TVL142" s="21"/>
      <c r="TVM142" s="21"/>
      <c r="TVN142" s="21"/>
      <c r="TVO142" s="21"/>
      <c r="TVP142" s="21"/>
      <c r="TVQ142" s="21"/>
      <c r="TVR142" s="21"/>
      <c r="TVS142" s="21"/>
      <c r="TVT142" s="21"/>
      <c r="TVU142" s="21"/>
      <c r="TVV142" s="21"/>
      <c r="TVW142" s="21"/>
      <c r="TVX142" s="21"/>
      <c r="TVY142" s="21"/>
      <c r="TVZ142" s="21"/>
      <c r="TWA142" s="21"/>
      <c r="TWB142" s="21"/>
      <c r="TWC142" s="21"/>
      <c r="TWD142" s="21"/>
      <c r="TWE142" s="21"/>
      <c r="TWF142" s="21"/>
      <c r="TWG142" s="21"/>
      <c r="TWH142" s="21"/>
      <c r="TWI142" s="21"/>
      <c r="TWJ142" s="21"/>
      <c r="TWK142" s="21"/>
      <c r="TWL142" s="21"/>
      <c r="TWM142" s="21"/>
      <c r="TWN142" s="21"/>
      <c r="TWO142" s="21"/>
      <c r="TWP142" s="21"/>
      <c r="TWQ142" s="21"/>
      <c r="TWR142" s="21"/>
      <c r="TWS142" s="21"/>
      <c r="TWT142" s="21"/>
      <c r="TWU142" s="21"/>
      <c r="TWV142" s="21"/>
      <c r="TWW142" s="21"/>
      <c r="TWX142" s="21"/>
      <c r="TWY142" s="21"/>
      <c r="TWZ142" s="21"/>
      <c r="TXA142" s="21"/>
      <c r="TXB142" s="21"/>
      <c r="TXC142" s="21"/>
      <c r="TXD142" s="21"/>
      <c r="TXE142" s="21"/>
      <c r="TXF142" s="21"/>
      <c r="TXG142" s="21"/>
      <c r="TXH142" s="21"/>
      <c r="TXI142" s="21"/>
      <c r="TXJ142" s="21"/>
      <c r="TXK142" s="21"/>
      <c r="TXL142" s="21"/>
      <c r="TXM142" s="21"/>
      <c r="TXN142" s="21"/>
      <c r="TXO142" s="21"/>
      <c r="TXP142" s="21"/>
      <c r="TXQ142" s="21"/>
      <c r="TXR142" s="21"/>
      <c r="TXS142" s="21"/>
      <c r="TXT142" s="21"/>
      <c r="TXU142" s="21"/>
      <c r="TXV142" s="21"/>
      <c r="TXW142" s="21"/>
      <c r="TXX142" s="21"/>
      <c r="TXY142" s="21"/>
      <c r="TXZ142" s="21"/>
      <c r="TYA142" s="21"/>
      <c r="TYB142" s="21"/>
      <c r="TYC142" s="21"/>
      <c r="TYD142" s="21"/>
      <c r="TYE142" s="21"/>
      <c r="TYF142" s="21"/>
      <c r="TYG142" s="21"/>
      <c r="TYH142" s="21"/>
      <c r="TYI142" s="21"/>
      <c r="TYJ142" s="21"/>
      <c r="TYK142" s="21"/>
      <c r="TYL142" s="21"/>
      <c r="TYM142" s="21"/>
      <c r="TYN142" s="21"/>
      <c r="TYO142" s="21"/>
      <c r="TYP142" s="21"/>
      <c r="TYQ142" s="21"/>
      <c r="TYR142" s="21"/>
      <c r="TYS142" s="21"/>
      <c r="TYT142" s="21"/>
      <c r="TYU142" s="21"/>
      <c r="TYV142" s="21"/>
      <c r="TYW142" s="21"/>
      <c r="TYX142" s="21"/>
      <c r="TYY142" s="21"/>
      <c r="TYZ142" s="21"/>
      <c r="TZA142" s="21"/>
      <c r="TZB142" s="21"/>
      <c r="TZC142" s="21"/>
      <c r="TZD142" s="21"/>
      <c r="TZE142" s="21"/>
      <c r="TZF142" s="21"/>
      <c r="TZG142" s="21"/>
      <c r="TZH142" s="21"/>
      <c r="TZI142" s="21"/>
      <c r="TZJ142" s="21"/>
      <c r="TZK142" s="21"/>
      <c r="TZL142" s="21"/>
      <c r="TZM142" s="21"/>
      <c r="TZN142" s="21"/>
      <c r="TZO142" s="21"/>
      <c r="TZP142" s="21"/>
      <c r="TZQ142" s="21"/>
      <c r="TZR142" s="21"/>
      <c r="TZS142" s="21"/>
      <c r="TZT142" s="21"/>
      <c r="TZU142" s="21"/>
      <c r="TZV142" s="21"/>
      <c r="TZW142" s="21"/>
      <c r="TZX142" s="21"/>
      <c r="TZY142" s="21"/>
      <c r="TZZ142" s="21"/>
      <c r="UAA142" s="21"/>
      <c r="UAB142" s="21"/>
      <c r="UAC142" s="21"/>
      <c r="UAD142" s="21"/>
      <c r="UAE142" s="21"/>
      <c r="UAF142" s="21"/>
      <c r="UAG142" s="21"/>
      <c r="UAH142" s="21"/>
      <c r="UAI142" s="21"/>
      <c r="UAJ142" s="21"/>
      <c r="UAK142" s="21"/>
      <c r="UAL142" s="21"/>
      <c r="UAM142" s="21"/>
      <c r="UAN142" s="21"/>
      <c r="UAO142" s="21"/>
      <c r="UAP142" s="21"/>
      <c r="UAQ142" s="21"/>
      <c r="UAR142" s="21"/>
      <c r="UAS142" s="21"/>
      <c r="UAT142" s="21"/>
      <c r="UAU142" s="21"/>
      <c r="UAV142" s="21"/>
      <c r="UAW142" s="21"/>
      <c r="UAX142" s="21"/>
      <c r="UAY142" s="21"/>
      <c r="UAZ142" s="21"/>
      <c r="UBA142" s="21"/>
      <c r="UBB142" s="21"/>
      <c r="UBC142" s="21"/>
      <c r="UBD142" s="21"/>
      <c r="UBE142" s="21"/>
      <c r="UBF142" s="21"/>
      <c r="UBG142" s="21"/>
      <c r="UBH142" s="21"/>
      <c r="UBI142" s="21"/>
      <c r="UBJ142" s="21"/>
      <c r="UBK142" s="21"/>
      <c r="UBL142" s="21"/>
      <c r="UBM142" s="21"/>
      <c r="UBN142" s="21"/>
      <c r="UBO142" s="21"/>
      <c r="UBP142" s="21"/>
      <c r="UBQ142" s="21"/>
      <c r="UBR142" s="21"/>
      <c r="UBS142" s="21"/>
      <c r="UBT142" s="21"/>
      <c r="UBU142" s="21"/>
      <c r="UBV142" s="21"/>
      <c r="UBW142" s="21"/>
      <c r="UBX142" s="21"/>
      <c r="UBY142" s="21"/>
      <c r="UBZ142" s="21"/>
      <c r="UCA142" s="21"/>
      <c r="UCB142" s="21"/>
      <c r="UCC142" s="21"/>
      <c r="UCD142" s="21"/>
      <c r="UCE142" s="21"/>
      <c r="UCF142" s="21"/>
      <c r="UCG142" s="21"/>
      <c r="UCH142" s="21"/>
      <c r="UCI142" s="21"/>
      <c r="UCJ142" s="21"/>
      <c r="UCK142" s="21"/>
      <c r="UCL142" s="21"/>
      <c r="UCM142" s="21"/>
      <c r="UCN142" s="21"/>
      <c r="UCO142" s="21"/>
      <c r="UCP142" s="21"/>
      <c r="UCQ142" s="21"/>
      <c r="UCR142" s="21"/>
      <c r="UCS142" s="21"/>
      <c r="UCT142" s="21"/>
      <c r="UCU142" s="21"/>
      <c r="UCV142" s="21"/>
      <c r="UCW142" s="21"/>
      <c r="UCX142" s="21"/>
      <c r="UCY142" s="21"/>
      <c r="UCZ142" s="21"/>
      <c r="UDA142" s="21"/>
      <c r="UDB142" s="21"/>
      <c r="UDC142" s="21"/>
      <c r="UDD142" s="21"/>
      <c r="UDE142" s="21"/>
      <c r="UDF142" s="21"/>
      <c r="UDG142" s="21"/>
      <c r="UDH142" s="21"/>
      <c r="UDI142" s="21"/>
      <c r="UDJ142" s="21"/>
      <c r="UDK142" s="21"/>
      <c r="UDL142" s="21"/>
      <c r="UDM142" s="21"/>
      <c r="UDN142" s="21"/>
      <c r="UDO142" s="21"/>
      <c r="UDP142" s="21"/>
      <c r="UDQ142" s="21"/>
      <c r="UDR142" s="21"/>
      <c r="UDS142" s="21"/>
      <c r="UDT142" s="21"/>
      <c r="UDU142" s="21"/>
      <c r="UDV142" s="21"/>
      <c r="UDW142" s="21"/>
      <c r="UDX142" s="21"/>
      <c r="UDY142" s="21"/>
      <c r="UDZ142" s="21"/>
      <c r="UEA142" s="21"/>
      <c r="UEB142" s="21"/>
      <c r="UEC142" s="21"/>
      <c r="UED142" s="21"/>
      <c r="UEE142" s="21"/>
      <c r="UEF142" s="21"/>
      <c r="UEG142" s="21"/>
      <c r="UEH142" s="21"/>
      <c r="UEI142" s="21"/>
      <c r="UEJ142" s="21"/>
      <c r="UEK142" s="21"/>
      <c r="UEL142" s="21"/>
      <c r="UEM142" s="21"/>
      <c r="UEN142" s="21"/>
      <c r="UEO142" s="21"/>
      <c r="UEP142" s="21"/>
      <c r="UEQ142" s="21"/>
      <c r="UER142" s="21"/>
      <c r="UES142" s="21"/>
      <c r="UET142" s="21"/>
      <c r="UEU142" s="21"/>
      <c r="UEV142" s="21"/>
      <c r="UEW142" s="21"/>
      <c r="UEX142" s="21"/>
      <c r="UEY142" s="21"/>
      <c r="UEZ142" s="21"/>
      <c r="UFA142" s="21"/>
      <c r="UFB142" s="21"/>
      <c r="UFC142" s="21"/>
      <c r="UFD142" s="21"/>
      <c r="UFE142" s="21"/>
      <c r="UFF142" s="21"/>
      <c r="UFG142" s="21"/>
      <c r="UFH142" s="21"/>
      <c r="UFI142" s="21"/>
      <c r="UFJ142" s="21"/>
      <c r="UFK142" s="21"/>
      <c r="UFL142" s="21"/>
      <c r="UFM142" s="21"/>
      <c r="UFN142" s="21"/>
      <c r="UFO142" s="21"/>
      <c r="UFP142" s="21"/>
      <c r="UFQ142" s="21"/>
      <c r="UFR142" s="21"/>
      <c r="UFS142" s="21"/>
      <c r="UFT142" s="21"/>
      <c r="UFU142" s="21"/>
      <c r="UFV142" s="21"/>
      <c r="UFW142" s="21"/>
      <c r="UFX142" s="21"/>
      <c r="UFY142" s="21"/>
      <c r="UFZ142" s="21"/>
      <c r="UGA142" s="21"/>
      <c r="UGB142" s="21"/>
      <c r="UGC142" s="21"/>
      <c r="UGD142" s="21"/>
      <c r="UGE142" s="21"/>
      <c r="UGF142" s="21"/>
      <c r="UGG142" s="21"/>
      <c r="UGH142" s="21"/>
      <c r="UGI142" s="21"/>
      <c r="UGJ142" s="21"/>
      <c r="UGK142" s="21"/>
      <c r="UGL142" s="21"/>
      <c r="UGM142" s="21"/>
      <c r="UGN142" s="21"/>
      <c r="UGO142" s="21"/>
      <c r="UGP142" s="21"/>
      <c r="UGQ142" s="21"/>
      <c r="UGR142" s="21"/>
      <c r="UGS142" s="21"/>
      <c r="UGT142" s="21"/>
      <c r="UGU142" s="21"/>
      <c r="UGV142" s="21"/>
      <c r="UGW142" s="21"/>
      <c r="UGX142" s="21"/>
      <c r="UGY142" s="21"/>
      <c r="UGZ142" s="21"/>
      <c r="UHA142" s="21"/>
      <c r="UHB142" s="21"/>
      <c r="UHC142" s="21"/>
      <c r="UHD142" s="21"/>
      <c r="UHE142" s="21"/>
      <c r="UHF142" s="21"/>
      <c r="UHG142" s="21"/>
      <c r="UHH142" s="21"/>
      <c r="UHI142" s="21"/>
      <c r="UHJ142" s="21"/>
      <c r="UHK142" s="21"/>
      <c r="UHL142" s="21"/>
      <c r="UHM142" s="21"/>
      <c r="UHN142" s="21"/>
      <c r="UHO142" s="21"/>
      <c r="UHP142" s="21"/>
      <c r="UHQ142" s="21"/>
      <c r="UHR142" s="21"/>
      <c r="UHS142" s="21"/>
      <c r="UHT142" s="21"/>
      <c r="UHU142" s="21"/>
      <c r="UHV142" s="21"/>
      <c r="UHW142" s="21"/>
      <c r="UHX142" s="21"/>
      <c r="UHY142" s="21"/>
      <c r="UHZ142" s="21"/>
      <c r="UIA142" s="21"/>
      <c r="UIB142" s="21"/>
      <c r="UIC142" s="21"/>
      <c r="UID142" s="21"/>
      <c r="UIE142" s="21"/>
      <c r="UIF142" s="21"/>
      <c r="UIG142" s="21"/>
      <c r="UIH142" s="21"/>
      <c r="UII142" s="21"/>
      <c r="UIJ142" s="21"/>
      <c r="UIK142" s="21"/>
      <c r="UIL142" s="21"/>
      <c r="UIM142" s="21"/>
      <c r="UIN142" s="21"/>
      <c r="UIO142" s="21"/>
      <c r="UIP142" s="21"/>
      <c r="UIQ142" s="21"/>
      <c r="UIR142" s="21"/>
      <c r="UIS142" s="21"/>
      <c r="UIT142" s="21"/>
      <c r="UIU142" s="21"/>
      <c r="UIV142" s="21"/>
      <c r="UIW142" s="21"/>
      <c r="UIX142" s="21"/>
      <c r="UIY142" s="21"/>
      <c r="UIZ142" s="21"/>
      <c r="UJA142" s="21"/>
      <c r="UJB142" s="21"/>
      <c r="UJC142" s="21"/>
      <c r="UJD142" s="21"/>
      <c r="UJE142" s="21"/>
      <c r="UJF142" s="21"/>
      <c r="UJG142" s="21"/>
      <c r="UJH142" s="21"/>
      <c r="UJI142" s="21"/>
      <c r="UJJ142" s="21"/>
      <c r="UJK142" s="21"/>
      <c r="UJL142" s="21"/>
      <c r="UJM142" s="21"/>
      <c r="UJN142" s="21"/>
      <c r="UJO142" s="21"/>
      <c r="UJP142" s="21"/>
      <c r="UJQ142" s="21"/>
      <c r="UJR142" s="21"/>
      <c r="UJS142" s="21"/>
      <c r="UJT142" s="21"/>
      <c r="UJU142" s="21"/>
      <c r="UJV142" s="21"/>
      <c r="UJW142" s="21"/>
      <c r="UJX142" s="21"/>
      <c r="UJY142" s="21"/>
      <c r="UJZ142" s="21"/>
      <c r="UKA142" s="21"/>
      <c r="UKB142" s="21"/>
      <c r="UKC142" s="21"/>
      <c r="UKD142" s="21"/>
      <c r="UKE142" s="21"/>
      <c r="UKF142" s="21"/>
      <c r="UKG142" s="21"/>
      <c r="UKH142" s="21"/>
      <c r="UKI142" s="21"/>
      <c r="UKJ142" s="21"/>
      <c r="UKK142" s="21"/>
      <c r="UKL142" s="21"/>
      <c r="UKM142" s="21"/>
      <c r="UKN142" s="21"/>
      <c r="UKO142" s="21"/>
      <c r="UKP142" s="21"/>
      <c r="UKQ142" s="21"/>
      <c r="UKR142" s="21"/>
      <c r="UKS142" s="21"/>
      <c r="UKT142" s="21"/>
      <c r="UKU142" s="21"/>
      <c r="UKV142" s="21"/>
      <c r="UKW142" s="21"/>
      <c r="UKX142" s="21"/>
      <c r="UKY142" s="21"/>
      <c r="UKZ142" s="21"/>
      <c r="ULA142" s="21"/>
      <c r="ULB142" s="21"/>
      <c r="ULC142" s="21"/>
      <c r="ULD142" s="21"/>
      <c r="ULE142" s="21"/>
      <c r="ULF142" s="21"/>
      <c r="ULG142" s="21"/>
      <c r="ULH142" s="21"/>
      <c r="ULI142" s="21"/>
      <c r="ULJ142" s="21"/>
      <c r="ULK142" s="21"/>
      <c r="ULL142" s="21"/>
      <c r="ULM142" s="21"/>
      <c r="ULN142" s="21"/>
      <c r="ULO142" s="21"/>
      <c r="ULP142" s="21"/>
      <c r="ULQ142" s="21"/>
      <c r="ULR142" s="21"/>
      <c r="ULS142" s="21"/>
      <c r="ULT142" s="21"/>
      <c r="ULU142" s="21"/>
      <c r="ULV142" s="21"/>
      <c r="ULW142" s="21"/>
      <c r="ULX142" s="21"/>
      <c r="ULY142" s="21"/>
      <c r="ULZ142" s="21"/>
      <c r="UMA142" s="21"/>
      <c r="UMB142" s="21"/>
      <c r="UMC142" s="21"/>
      <c r="UMD142" s="21"/>
      <c r="UME142" s="21"/>
      <c r="UMF142" s="21"/>
      <c r="UMG142" s="21"/>
      <c r="UMH142" s="21"/>
      <c r="UMI142" s="21"/>
      <c r="UMJ142" s="21"/>
      <c r="UMK142" s="21"/>
      <c r="UML142" s="21"/>
      <c r="UMM142" s="21"/>
      <c r="UMN142" s="21"/>
      <c r="UMO142" s="21"/>
      <c r="UMP142" s="21"/>
      <c r="UMQ142" s="21"/>
      <c r="UMR142" s="21"/>
      <c r="UMS142" s="21"/>
      <c r="UMT142" s="21"/>
      <c r="UMU142" s="21"/>
      <c r="UMV142" s="21"/>
      <c r="UMW142" s="21"/>
      <c r="UMX142" s="21"/>
      <c r="UMY142" s="21"/>
      <c r="UMZ142" s="21"/>
      <c r="UNA142" s="21"/>
      <c r="UNB142" s="21"/>
      <c r="UNC142" s="21"/>
      <c r="UND142" s="21"/>
      <c r="UNE142" s="21"/>
      <c r="UNF142" s="21"/>
      <c r="UNG142" s="21"/>
      <c r="UNH142" s="21"/>
      <c r="UNI142" s="21"/>
      <c r="UNJ142" s="21"/>
      <c r="UNK142" s="21"/>
      <c r="UNL142" s="21"/>
      <c r="UNM142" s="21"/>
      <c r="UNN142" s="21"/>
      <c r="UNO142" s="21"/>
      <c r="UNP142" s="21"/>
      <c r="UNQ142" s="21"/>
      <c r="UNR142" s="21"/>
      <c r="UNS142" s="21"/>
      <c r="UNT142" s="21"/>
      <c r="UNU142" s="21"/>
      <c r="UNV142" s="21"/>
      <c r="UNW142" s="21"/>
      <c r="UNX142" s="21"/>
      <c r="UNY142" s="21"/>
      <c r="UNZ142" s="21"/>
      <c r="UOA142" s="21"/>
      <c r="UOB142" s="21"/>
      <c r="UOC142" s="21"/>
      <c r="UOD142" s="21"/>
      <c r="UOE142" s="21"/>
      <c r="UOF142" s="21"/>
      <c r="UOG142" s="21"/>
      <c r="UOH142" s="21"/>
      <c r="UOI142" s="21"/>
      <c r="UOJ142" s="21"/>
      <c r="UOK142" s="21"/>
      <c r="UOL142" s="21"/>
      <c r="UOM142" s="21"/>
      <c r="UON142" s="21"/>
      <c r="UOO142" s="21"/>
      <c r="UOP142" s="21"/>
      <c r="UOQ142" s="21"/>
      <c r="UOR142" s="21"/>
      <c r="UOS142" s="21"/>
      <c r="UOT142" s="21"/>
      <c r="UOU142" s="21"/>
      <c r="UOV142" s="21"/>
      <c r="UOW142" s="21"/>
      <c r="UOX142" s="21"/>
      <c r="UOY142" s="21"/>
      <c r="UOZ142" s="21"/>
      <c r="UPA142" s="21"/>
      <c r="UPB142" s="21"/>
      <c r="UPC142" s="21"/>
      <c r="UPD142" s="21"/>
      <c r="UPE142" s="21"/>
      <c r="UPF142" s="21"/>
      <c r="UPG142" s="21"/>
      <c r="UPH142" s="21"/>
      <c r="UPI142" s="21"/>
      <c r="UPJ142" s="21"/>
      <c r="UPK142" s="21"/>
      <c r="UPL142" s="21"/>
      <c r="UPM142" s="21"/>
      <c r="UPN142" s="21"/>
      <c r="UPO142" s="21"/>
      <c r="UPP142" s="21"/>
      <c r="UPQ142" s="21"/>
      <c r="UPR142" s="21"/>
      <c r="UPS142" s="21"/>
      <c r="UPT142" s="21"/>
      <c r="UPU142" s="21"/>
      <c r="UPV142" s="21"/>
      <c r="UPW142" s="21"/>
      <c r="UPX142" s="21"/>
      <c r="UPY142" s="21"/>
      <c r="UPZ142" s="21"/>
      <c r="UQA142" s="21"/>
      <c r="UQB142" s="21"/>
      <c r="UQC142" s="21"/>
      <c r="UQD142" s="21"/>
      <c r="UQE142" s="21"/>
      <c r="UQF142" s="21"/>
      <c r="UQG142" s="21"/>
      <c r="UQH142" s="21"/>
      <c r="UQI142" s="21"/>
      <c r="UQJ142" s="21"/>
      <c r="UQK142" s="21"/>
      <c r="UQL142" s="21"/>
      <c r="UQM142" s="21"/>
      <c r="UQN142" s="21"/>
      <c r="UQO142" s="21"/>
      <c r="UQP142" s="21"/>
      <c r="UQQ142" s="21"/>
      <c r="UQR142" s="21"/>
      <c r="UQS142" s="21"/>
      <c r="UQT142" s="21"/>
      <c r="UQU142" s="21"/>
      <c r="UQV142" s="21"/>
      <c r="UQW142" s="21"/>
      <c r="UQX142" s="21"/>
      <c r="UQY142" s="21"/>
      <c r="UQZ142" s="21"/>
      <c r="URA142" s="21"/>
      <c r="URB142" s="21"/>
      <c r="URC142" s="21"/>
      <c r="URD142" s="21"/>
      <c r="URE142" s="21"/>
      <c r="URF142" s="21"/>
      <c r="URG142" s="21"/>
      <c r="URH142" s="21"/>
      <c r="URI142" s="21"/>
      <c r="URJ142" s="21"/>
      <c r="URK142" s="21"/>
      <c r="URL142" s="21"/>
      <c r="URM142" s="21"/>
      <c r="URN142" s="21"/>
      <c r="URO142" s="21"/>
      <c r="URP142" s="21"/>
      <c r="URQ142" s="21"/>
      <c r="URR142" s="21"/>
      <c r="URS142" s="21"/>
      <c r="URT142" s="21"/>
      <c r="URU142" s="21"/>
      <c r="URV142" s="21"/>
      <c r="URW142" s="21"/>
      <c r="URX142" s="21"/>
      <c r="URY142" s="21"/>
      <c r="URZ142" s="21"/>
      <c r="USA142" s="21"/>
      <c r="USB142" s="21"/>
      <c r="USC142" s="21"/>
      <c r="USD142" s="21"/>
      <c r="USE142" s="21"/>
      <c r="USF142" s="21"/>
      <c r="USG142" s="21"/>
      <c r="USH142" s="21"/>
      <c r="USI142" s="21"/>
      <c r="USJ142" s="21"/>
      <c r="USK142" s="21"/>
      <c r="USL142" s="21"/>
      <c r="USM142" s="21"/>
      <c r="USN142" s="21"/>
      <c r="USO142" s="21"/>
      <c r="USP142" s="21"/>
      <c r="USQ142" s="21"/>
      <c r="USR142" s="21"/>
      <c r="USS142" s="21"/>
      <c r="UST142" s="21"/>
      <c r="USU142" s="21"/>
      <c r="USV142" s="21"/>
      <c r="USW142" s="21"/>
      <c r="USX142" s="21"/>
      <c r="USY142" s="21"/>
      <c r="USZ142" s="21"/>
      <c r="UTA142" s="21"/>
      <c r="UTB142" s="21"/>
      <c r="UTC142" s="21"/>
      <c r="UTD142" s="21"/>
      <c r="UTE142" s="21"/>
      <c r="UTF142" s="21"/>
      <c r="UTG142" s="21"/>
      <c r="UTH142" s="21"/>
      <c r="UTI142" s="21"/>
      <c r="UTJ142" s="21"/>
      <c r="UTK142" s="21"/>
      <c r="UTL142" s="21"/>
      <c r="UTM142" s="21"/>
      <c r="UTN142" s="21"/>
      <c r="UTO142" s="21"/>
      <c r="UTP142" s="21"/>
      <c r="UTQ142" s="21"/>
      <c r="UTR142" s="21"/>
      <c r="UTS142" s="21"/>
      <c r="UTT142" s="21"/>
      <c r="UTU142" s="21"/>
      <c r="UTV142" s="21"/>
      <c r="UTW142" s="21"/>
      <c r="UTX142" s="21"/>
      <c r="UTY142" s="21"/>
      <c r="UTZ142" s="21"/>
      <c r="UUA142" s="21"/>
      <c r="UUB142" s="21"/>
      <c r="UUC142" s="21"/>
      <c r="UUD142" s="21"/>
      <c r="UUE142" s="21"/>
      <c r="UUF142" s="21"/>
      <c r="UUG142" s="21"/>
      <c r="UUH142" s="21"/>
      <c r="UUI142" s="21"/>
      <c r="UUJ142" s="21"/>
      <c r="UUK142" s="21"/>
      <c r="UUL142" s="21"/>
      <c r="UUM142" s="21"/>
      <c r="UUN142" s="21"/>
      <c r="UUO142" s="21"/>
      <c r="UUP142" s="21"/>
      <c r="UUQ142" s="21"/>
      <c r="UUR142" s="21"/>
      <c r="UUS142" s="21"/>
      <c r="UUT142" s="21"/>
      <c r="UUU142" s="21"/>
      <c r="UUV142" s="21"/>
      <c r="UUW142" s="21"/>
      <c r="UUX142" s="21"/>
      <c r="UUY142" s="21"/>
      <c r="UUZ142" s="21"/>
      <c r="UVA142" s="21"/>
      <c r="UVB142" s="21"/>
      <c r="UVC142" s="21"/>
      <c r="UVD142" s="21"/>
      <c r="UVE142" s="21"/>
      <c r="UVF142" s="21"/>
      <c r="UVG142" s="21"/>
      <c r="UVH142" s="21"/>
      <c r="UVI142" s="21"/>
      <c r="UVJ142" s="21"/>
      <c r="UVK142" s="21"/>
      <c r="UVL142" s="21"/>
      <c r="UVM142" s="21"/>
      <c r="UVN142" s="21"/>
      <c r="UVO142" s="21"/>
      <c r="UVP142" s="21"/>
      <c r="UVQ142" s="21"/>
      <c r="UVR142" s="21"/>
      <c r="UVS142" s="21"/>
      <c r="UVT142" s="21"/>
      <c r="UVU142" s="21"/>
      <c r="UVV142" s="21"/>
      <c r="UVW142" s="21"/>
      <c r="UVX142" s="21"/>
      <c r="UVY142" s="21"/>
      <c r="UVZ142" s="21"/>
      <c r="UWA142" s="21"/>
      <c r="UWB142" s="21"/>
      <c r="UWC142" s="21"/>
      <c r="UWD142" s="21"/>
      <c r="UWE142" s="21"/>
      <c r="UWF142" s="21"/>
      <c r="UWG142" s="21"/>
      <c r="UWH142" s="21"/>
      <c r="UWI142" s="21"/>
      <c r="UWJ142" s="21"/>
      <c r="UWK142" s="21"/>
      <c r="UWL142" s="21"/>
      <c r="UWM142" s="21"/>
      <c r="UWN142" s="21"/>
      <c r="UWO142" s="21"/>
      <c r="UWP142" s="21"/>
      <c r="UWQ142" s="21"/>
      <c r="UWR142" s="21"/>
      <c r="UWS142" s="21"/>
      <c r="UWT142" s="21"/>
      <c r="UWU142" s="21"/>
      <c r="UWV142" s="21"/>
      <c r="UWW142" s="21"/>
      <c r="UWX142" s="21"/>
      <c r="UWY142" s="21"/>
      <c r="UWZ142" s="21"/>
      <c r="UXA142" s="21"/>
      <c r="UXB142" s="21"/>
      <c r="UXC142" s="21"/>
      <c r="UXD142" s="21"/>
      <c r="UXE142" s="21"/>
      <c r="UXF142" s="21"/>
      <c r="UXG142" s="21"/>
      <c r="UXH142" s="21"/>
      <c r="UXI142" s="21"/>
      <c r="UXJ142" s="21"/>
      <c r="UXK142" s="21"/>
      <c r="UXL142" s="21"/>
      <c r="UXM142" s="21"/>
      <c r="UXN142" s="21"/>
      <c r="UXO142" s="21"/>
      <c r="UXP142" s="21"/>
      <c r="UXQ142" s="21"/>
      <c r="UXR142" s="21"/>
      <c r="UXS142" s="21"/>
      <c r="UXT142" s="21"/>
      <c r="UXU142" s="21"/>
      <c r="UXV142" s="21"/>
      <c r="UXW142" s="21"/>
      <c r="UXX142" s="21"/>
      <c r="UXY142" s="21"/>
      <c r="UXZ142" s="21"/>
      <c r="UYA142" s="21"/>
      <c r="UYB142" s="21"/>
      <c r="UYC142" s="21"/>
      <c r="UYD142" s="21"/>
      <c r="UYE142" s="21"/>
      <c r="UYF142" s="21"/>
      <c r="UYG142" s="21"/>
      <c r="UYH142" s="21"/>
      <c r="UYI142" s="21"/>
      <c r="UYJ142" s="21"/>
      <c r="UYK142" s="21"/>
      <c r="UYL142" s="21"/>
      <c r="UYM142" s="21"/>
      <c r="UYN142" s="21"/>
      <c r="UYO142" s="21"/>
      <c r="UYP142" s="21"/>
      <c r="UYQ142" s="21"/>
      <c r="UYR142" s="21"/>
      <c r="UYS142" s="21"/>
      <c r="UYT142" s="21"/>
      <c r="UYU142" s="21"/>
      <c r="UYV142" s="21"/>
      <c r="UYW142" s="21"/>
      <c r="UYX142" s="21"/>
      <c r="UYY142" s="21"/>
      <c r="UYZ142" s="21"/>
      <c r="UZA142" s="21"/>
      <c r="UZB142" s="21"/>
      <c r="UZC142" s="21"/>
      <c r="UZD142" s="21"/>
      <c r="UZE142" s="21"/>
      <c r="UZF142" s="21"/>
      <c r="UZG142" s="21"/>
      <c r="UZH142" s="21"/>
      <c r="UZI142" s="21"/>
      <c r="UZJ142" s="21"/>
      <c r="UZK142" s="21"/>
      <c r="UZL142" s="21"/>
      <c r="UZM142" s="21"/>
      <c r="UZN142" s="21"/>
      <c r="UZO142" s="21"/>
      <c r="UZP142" s="21"/>
      <c r="UZQ142" s="21"/>
      <c r="UZR142" s="21"/>
      <c r="UZS142" s="21"/>
      <c r="UZT142" s="21"/>
      <c r="UZU142" s="21"/>
      <c r="UZV142" s="21"/>
      <c r="UZW142" s="21"/>
      <c r="UZX142" s="21"/>
      <c r="UZY142" s="21"/>
      <c r="UZZ142" s="21"/>
      <c r="VAA142" s="21"/>
      <c r="VAB142" s="21"/>
      <c r="VAC142" s="21"/>
      <c r="VAD142" s="21"/>
      <c r="VAE142" s="21"/>
      <c r="VAF142" s="21"/>
      <c r="VAG142" s="21"/>
      <c r="VAH142" s="21"/>
      <c r="VAI142" s="21"/>
      <c r="VAJ142" s="21"/>
      <c r="VAK142" s="21"/>
      <c r="VAL142" s="21"/>
      <c r="VAM142" s="21"/>
      <c r="VAN142" s="21"/>
      <c r="VAO142" s="21"/>
      <c r="VAP142" s="21"/>
      <c r="VAQ142" s="21"/>
      <c r="VAR142" s="21"/>
      <c r="VAS142" s="21"/>
      <c r="VAT142" s="21"/>
      <c r="VAU142" s="21"/>
      <c r="VAV142" s="21"/>
      <c r="VAW142" s="21"/>
      <c r="VAX142" s="21"/>
      <c r="VAY142" s="21"/>
      <c r="VAZ142" s="21"/>
      <c r="VBA142" s="21"/>
      <c r="VBB142" s="21"/>
      <c r="VBC142" s="21"/>
      <c r="VBD142" s="21"/>
      <c r="VBE142" s="21"/>
      <c r="VBF142" s="21"/>
      <c r="VBG142" s="21"/>
      <c r="VBH142" s="21"/>
      <c r="VBI142" s="21"/>
      <c r="VBJ142" s="21"/>
      <c r="VBK142" s="21"/>
      <c r="VBL142" s="21"/>
      <c r="VBM142" s="21"/>
      <c r="VBN142" s="21"/>
      <c r="VBO142" s="21"/>
      <c r="VBP142" s="21"/>
      <c r="VBQ142" s="21"/>
      <c r="VBR142" s="21"/>
      <c r="VBS142" s="21"/>
      <c r="VBT142" s="21"/>
      <c r="VBU142" s="21"/>
      <c r="VBV142" s="21"/>
      <c r="VBW142" s="21"/>
      <c r="VBX142" s="21"/>
      <c r="VBY142" s="21"/>
      <c r="VBZ142" s="21"/>
      <c r="VCA142" s="21"/>
      <c r="VCB142" s="21"/>
      <c r="VCC142" s="21"/>
      <c r="VCD142" s="21"/>
      <c r="VCE142" s="21"/>
      <c r="VCF142" s="21"/>
      <c r="VCG142" s="21"/>
      <c r="VCH142" s="21"/>
      <c r="VCI142" s="21"/>
      <c r="VCJ142" s="21"/>
      <c r="VCK142" s="21"/>
      <c r="VCL142" s="21"/>
      <c r="VCM142" s="21"/>
      <c r="VCN142" s="21"/>
      <c r="VCO142" s="21"/>
      <c r="VCP142" s="21"/>
      <c r="VCQ142" s="21"/>
      <c r="VCR142" s="21"/>
      <c r="VCS142" s="21"/>
      <c r="VCT142" s="21"/>
      <c r="VCU142" s="21"/>
      <c r="VCV142" s="21"/>
      <c r="VCW142" s="21"/>
      <c r="VCX142" s="21"/>
      <c r="VCY142" s="21"/>
      <c r="VCZ142" s="21"/>
      <c r="VDA142" s="21"/>
      <c r="VDB142" s="21"/>
      <c r="VDC142" s="21"/>
      <c r="VDD142" s="21"/>
      <c r="VDE142" s="21"/>
      <c r="VDF142" s="21"/>
      <c r="VDG142" s="21"/>
      <c r="VDH142" s="21"/>
      <c r="VDI142" s="21"/>
      <c r="VDJ142" s="21"/>
      <c r="VDK142" s="21"/>
      <c r="VDL142" s="21"/>
      <c r="VDM142" s="21"/>
      <c r="VDN142" s="21"/>
      <c r="VDO142" s="21"/>
      <c r="VDP142" s="21"/>
      <c r="VDQ142" s="21"/>
      <c r="VDR142" s="21"/>
      <c r="VDS142" s="21"/>
      <c r="VDT142" s="21"/>
      <c r="VDU142" s="21"/>
      <c r="VDV142" s="21"/>
      <c r="VDW142" s="21"/>
      <c r="VDX142" s="21"/>
      <c r="VDY142" s="21"/>
      <c r="VDZ142" s="21"/>
      <c r="VEA142" s="21"/>
      <c r="VEB142" s="21"/>
      <c r="VEC142" s="21"/>
      <c r="VED142" s="21"/>
      <c r="VEE142" s="21"/>
      <c r="VEF142" s="21"/>
      <c r="VEG142" s="21"/>
      <c r="VEH142" s="21"/>
      <c r="VEI142" s="21"/>
      <c r="VEJ142" s="21"/>
      <c r="VEK142" s="21"/>
      <c r="VEL142" s="21"/>
      <c r="VEM142" s="21"/>
      <c r="VEN142" s="21"/>
      <c r="VEO142" s="21"/>
      <c r="VEP142" s="21"/>
      <c r="VEQ142" s="21"/>
      <c r="VER142" s="21"/>
      <c r="VES142" s="21"/>
      <c r="VET142" s="21"/>
      <c r="VEU142" s="21"/>
      <c r="VEV142" s="21"/>
      <c r="VEW142" s="21"/>
      <c r="VEX142" s="21"/>
      <c r="VEY142" s="21"/>
      <c r="VEZ142" s="21"/>
      <c r="VFA142" s="21"/>
      <c r="VFB142" s="21"/>
      <c r="VFC142" s="21"/>
      <c r="VFD142" s="21"/>
      <c r="VFE142" s="21"/>
      <c r="VFF142" s="21"/>
      <c r="VFG142" s="21"/>
      <c r="VFH142" s="21"/>
      <c r="VFI142" s="21"/>
      <c r="VFJ142" s="21"/>
      <c r="VFK142" s="21"/>
      <c r="VFL142" s="21"/>
      <c r="VFM142" s="21"/>
      <c r="VFN142" s="21"/>
      <c r="VFO142" s="21"/>
      <c r="VFP142" s="21"/>
      <c r="VFQ142" s="21"/>
      <c r="VFR142" s="21"/>
      <c r="VFS142" s="21"/>
      <c r="VFT142" s="21"/>
      <c r="VFU142" s="21"/>
      <c r="VFV142" s="21"/>
      <c r="VFW142" s="21"/>
      <c r="VFX142" s="21"/>
      <c r="VFY142" s="21"/>
      <c r="VFZ142" s="21"/>
      <c r="VGA142" s="21"/>
      <c r="VGB142" s="21"/>
      <c r="VGC142" s="21"/>
      <c r="VGD142" s="21"/>
      <c r="VGE142" s="21"/>
      <c r="VGF142" s="21"/>
      <c r="VGG142" s="21"/>
      <c r="VGH142" s="21"/>
      <c r="VGI142" s="21"/>
      <c r="VGJ142" s="21"/>
      <c r="VGK142" s="21"/>
      <c r="VGL142" s="21"/>
      <c r="VGM142" s="21"/>
      <c r="VGN142" s="21"/>
      <c r="VGO142" s="21"/>
      <c r="VGP142" s="21"/>
      <c r="VGQ142" s="21"/>
      <c r="VGR142" s="21"/>
      <c r="VGS142" s="21"/>
      <c r="VGT142" s="21"/>
      <c r="VGU142" s="21"/>
      <c r="VGV142" s="21"/>
      <c r="VGW142" s="21"/>
      <c r="VGX142" s="21"/>
      <c r="VGY142" s="21"/>
      <c r="VGZ142" s="21"/>
      <c r="VHA142" s="21"/>
      <c r="VHB142" s="21"/>
      <c r="VHC142" s="21"/>
      <c r="VHD142" s="21"/>
      <c r="VHE142" s="21"/>
      <c r="VHF142" s="21"/>
      <c r="VHG142" s="21"/>
      <c r="VHH142" s="21"/>
      <c r="VHI142" s="21"/>
      <c r="VHJ142" s="21"/>
      <c r="VHK142" s="21"/>
      <c r="VHL142" s="21"/>
      <c r="VHM142" s="21"/>
      <c r="VHN142" s="21"/>
      <c r="VHO142" s="21"/>
      <c r="VHP142" s="21"/>
      <c r="VHQ142" s="21"/>
      <c r="VHR142" s="21"/>
      <c r="VHS142" s="21"/>
      <c r="VHT142" s="21"/>
      <c r="VHU142" s="21"/>
      <c r="VHV142" s="21"/>
      <c r="VHW142" s="21"/>
      <c r="VHX142" s="21"/>
      <c r="VHY142" s="21"/>
      <c r="VHZ142" s="21"/>
      <c r="VIA142" s="21"/>
      <c r="VIB142" s="21"/>
      <c r="VIC142" s="21"/>
      <c r="VID142" s="21"/>
      <c r="VIE142" s="21"/>
      <c r="VIF142" s="21"/>
      <c r="VIG142" s="21"/>
      <c r="VIH142" s="21"/>
      <c r="VII142" s="21"/>
      <c r="VIJ142" s="21"/>
      <c r="VIK142" s="21"/>
      <c r="VIL142" s="21"/>
      <c r="VIM142" s="21"/>
      <c r="VIN142" s="21"/>
      <c r="VIO142" s="21"/>
      <c r="VIP142" s="21"/>
      <c r="VIQ142" s="21"/>
      <c r="VIR142" s="21"/>
      <c r="VIS142" s="21"/>
      <c r="VIT142" s="21"/>
      <c r="VIU142" s="21"/>
      <c r="VIV142" s="21"/>
      <c r="VIW142" s="21"/>
      <c r="VIX142" s="21"/>
      <c r="VIY142" s="21"/>
      <c r="VIZ142" s="21"/>
      <c r="VJA142" s="21"/>
      <c r="VJB142" s="21"/>
      <c r="VJC142" s="21"/>
      <c r="VJD142" s="21"/>
      <c r="VJE142" s="21"/>
      <c r="VJF142" s="21"/>
      <c r="VJG142" s="21"/>
      <c r="VJH142" s="21"/>
      <c r="VJI142" s="21"/>
      <c r="VJJ142" s="21"/>
      <c r="VJK142" s="21"/>
      <c r="VJL142" s="21"/>
      <c r="VJM142" s="21"/>
      <c r="VJN142" s="21"/>
      <c r="VJO142" s="21"/>
      <c r="VJP142" s="21"/>
      <c r="VJQ142" s="21"/>
      <c r="VJR142" s="21"/>
      <c r="VJS142" s="21"/>
      <c r="VJT142" s="21"/>
      <c r="VJU142" s="21"/>
      <c r="VJV142" s="21"/>
      <c r="VJW142" s="21"/>
      <c r="VJX142" s="21"/>
      <c r="VJY142" s="21"/>
      <c r="VJZ142" s="21"/>
      <c r="VKA142" s="21"/>
      <c r="VKB142" s="21"/>
      <c r="VKC142" s="21"/>
      <c r="VKD142" s="21"/>
      <c r="VKE142" s="21"/>
      <c r="VKF142" s="21"/>
      <c r="VKG142" s="21"/>
      <c r="VKH142" s="21"/>
      <c r="VKI142" s="21"/>
      <c r="VKJ142" s="21"/>
      <c r="VKK142" s="21"/>
      <c r="VKL142" s="21"/>
      <c r="VKM142" s="21"/>
      <c r="VKN142" s="21"/>
      <c r="VKO142" s="21"/>
      <c r="VKP142" s="21"/>
      <c r="VKQ142" s="21"/>
      <c r="VKR142" s="21"/>
      <c r="VKS142" s="21"/>
      <c r="VKT142" s="21"/>
      <c r="VKU142" s="21"/>
      <c r="VKV142" s="21"/>
      <c r="VKW142" s="21"/>
      <c r="VKX142" s="21"/>
      <c r="VKY142" s="21"/>
      <c r="VKZ142" s="21"/>
      <c r="VLA142" s="21"/>
      <c r="VLB142" s="21"/>
      <c r="VLC142" s="21"/>
      <c r="VLD142" s="21"/>
      <c r="VLE142" s="21"/>
      <c r="VLF142" s="21"/>
      <c r="VLG142" s="21"/>
      <c r="VLH142" s="21"/>
      <c r="VLI142" s="21"/>
      <c r="VLJ142" s="21"/>
      <c r="VLK142" s="21"/>
      <c r="VLL142" s="21"/>
      <c r="VLM142" s="21"/>
      <c r="VLN142" s="21"/>
      <c r="VLO142" s="21"/>
      <c r="VLP142" s="21"/>
      <c r="VLQ142" s="21"/>
      <c r="VLR142" s="21"/>
      <c r="VLS142" s="21"/>
      <c r="VLT142" s="21"/>
      <c r="VLU142" s="21"/>
      <c r="VLV142" s="21"/>
      <c r="VLW142" s="21"/>
      <c r="VLX142" s="21"/>
      <c r="VLY142" s="21"/>
      <c r="VLZ142" s="21"/>
      <c r="VMA142" s="21"/>
      <c r="VMB142" s="21"/>
      <c r="VMC142" s="21"/>
      <c r="VMD142" s="21"/>
      <c r="VME142" s="21"/>
      <c r="VMF142" s="21"/>
      <c r="VMG142" s="21"/>
      <c r="VMH142" s="21"/>
      <c r="VMI142" s="21"/>
      <c r="VMJ142" s="21"/>
      <c r="VMK142" s="21"/>
      <c r="VML142" s="21"/>
      <c r="VMM142" s="21"/>
      <c r="VMN142" s="21"/>
      <c r="VMO142" s="21"/>
      <c r="VMP142" s="21"/>
      <c r="VMQ142" s="21"/>
      <c r="VMR142" s="21"/>
      <c r="VMS142" s="21"/>
      <c r="VMT142" s="21"/>
      <c r="VMU142" s="21"/>
      <c r="VMV142" s="21"/>
      <c r="VMW142" s="21"/>
      <c r="VMX142" s="21"/>
      <c r="VMY142" s="21"/>
      <c r="VMZ142" s="21"/>
      <c r="VNA142" s="21"/>
      <c r="VNB142" s="21"/>
      <c r="VNC142" s="21"/>
      <c r="VND142" s="21"/>
      <c r="VNE142" s="21"/>
      <c r="VNF142" s="21"/>
      <c r="VNG142" s="21"/>
      <c r="VNH142" s="21"/>
      <c r="VNI142" s="21"/>
      <c r="VNJ142" s="21"/>
      <c r="VNK142" s="21"/>
      <c r="VNL142" s="21"/>
      <c r="VNM142" s="21"/>
      <c r="VNN142" s="21"/>
      <c r="VNO142" s="21"/>
      <c r="VNP142" s="21"/>
      <c r="VNQ142" s="21"/>
      <c r="VNR142" s="21"/>
      <c r="VNS142" s="21"/>
      <c r="VNT142" s="21"/>
      <c r="VNU142" s="21"/>
      <c r="VNV142" s="21"/>
      <c r="VNW142" s="21"/>
      <c r="VNX142" s="21"/>
      <c r="VNY142" s="21"/>
      <c r="VNZ142" s="21"/>
      <c r="VOA142" s="21"/>
      <c r="VOB142" s="21"/>
      <c r="VOC142" s="21"/>
      <c r="VOD142" s="21"/>
      <c r="VOE142" s="21"/>
      <c r="VOF142" s="21"/>
      <c r="VOG142" s="21"/>
      <c r="VOH142" s="21"/>
      <c r="VOI142" s="21"/>
      <c r="VOJ142" s="21"/>
      <c r="VOK142" s="21"/>
      <c r="VOL142" s="21"/>
      <c r="VOM142" s="21"/>
      <c r="VON142" s="21"/>
      <c r="VOO142" s="21"/>
      <c r="VOP142" s="21"/>
      <c r="VOQ142" s="21"/>
      <c r="VOR142" s="21"/>
      <c r="VOS142" s="21"/>
      <c r="VOT142" s="21"/>
      <c r="VOU142" s="21"/>
      <c r="VOV142" s="21"/>
      <c r="VOW142" s="21"/>
      <c r="VOX142" s="21"/>
      <c r="VOY142" s="21"/>
      <c r="VOZ142" s="21"/>
      <c r="VPA142" s="21"/>
      <c r="VPB142" s="21"/>
      <c r="VPC142" s="21"/>
      <c r="VPD142" s="21"/>
      <c r="VPE142" s="21"/>
      <c r="VPF142" s="21"/>
      <c r="VPG142" s="21"/>
      <c r="VPH142" s="21"/>
      <c r="VPI142" s="21"/>
      <c r="VPJ142" s="21"/>
      <c r="VPK142" s="21"/>
      <c r="VPL142" s="21"/>
      <c r="VPM142" s="21"/>
      <c r="VPN142" s="21"/>
      <c r="VPO142" s="21"/>
      <c r="VPP142" s="21"/>
      <c r="VPQ142" s="21"/>
      <c r="VPR142" s="21"/>
      <c r="VPS142" s="21"/>
      <c r="VPT142" s="21"/>
      <c r="VPU142" s="21"/>
      <c r="VPV142" s="21"/>
      <c r="VPW142" s="21"/>
      <c r="VPX142" s="21"/>
      <c r="VPY142" s="21"/>
      <c r="VPZ142" s="21"/>
      <c r="VQA142" s="21"/>
      <c r="VQB142" s="21"/>
      <c r="VQC142" s="21"/>
      <c r="VQD142" s="21"/>
      <c r="VQE142" s="21"/>
      <c r="VQF142" s="21"/>
      <c r="VQG142" s="21"/>
      <c r="VQH142" s="21"/>
      <c r="VQI142" s="21"/>
      <c r="VQJ142" s="21"/>
      <c r="VQK142" s="21"/>
      <c r="VQL142" s="21"/>
      <c r="VQM142" s="21"/>
      <c r="VQN142" s="21"/>
      <c r="VQO142" s="21"/>
      <c r="VQP142" s="21"/>
      <c r="VQQ142" s="21"/>
      <c r="VQR142" s="21"/>
      <c r="VQS142" s="21"/>
      <c r="VQT142" s="21"/>
      <c r="VQU142" s="21"/>
      <c r="VQV142" s="21"/>
      <c r="VQW142" s="21"/>
      <c r="VQX142" s="21"/>
      <c r="VQY142" s="21"/>
      <c r="VQZ142" s="21"/>
      <c r="VRA142" s="21"/>
      <c r="VRB142" s="21"/>
      <c r="VRC142" s="21"/>
      <c r="VRD142" s="21"/>
      <c r="VRE142" s="21"/>
      <c r="VRF142" s="21"/>
      <c r="VRG142" s="21"/>
      <c r="VRH142" s="21"/>
      <c r="VRI142" s="21"/>
      <c r="VRJ142" s="21"/>
      <c r="VRK142" s="21"/>
      <c r="VRL142" s="21"/>
      <c r="VRM142" s="21"/>
      <c r="VRN142" s="21"/>
      <c r="VRO142" s="21"/>
      <c r="VRP142" s="21"/>
      <c r="VRQ142" s="21"/>
      <c r="VRR142" s="21"/>
      <c r="VRS142" s="21"/>
      <c r="VRT142" s="21"/>
      <c r="VRU142" s="21"/>
      <c r="VRV142" s="21"/>
      <c r="VRW142" s="21"/>
      <c r="VRX142" s="21"/>
      <c r="VRY142" s="21"/>
      <c r="VRZ142" s="21"/>
      <c r="VSA142" s="21"/>
      <c r="VSB142" s="21"/>
      <c r="VSC142" s="21"/>
      <c r="VSD142" s="21"/>
      <c r="VSE142" s="21"/>
      <c r="VSF142" s="21"/>
      <c r="VSG142" s="21"/>
      <c r="VSH142" s="21"/>
      <c r="VSI142" s="21"/>
      <c r="VSJ142" s="21"/>
      <c r="VSK142" s="21"/>
      <c r="VSL142" s="21"/>
      <c r="VSM142" s="21"/>
      <c r="VSN142" s="21"/>
      <c r="VSO142" s="21"/>
      <c r="VSP142" s="21"/>
      <c r="VSQ142" s="21"/>
      <c r="VSR142" s="21"/>
      <c r="VSS142" s="21"/>
      <c r="VST142" s="21"/>
      <c r="VSU142" s="21"/>
      <c r="VSV142" s="21"/>
      <c r="VSW142" s="21"/>
      <c r="VSX142" s="21"/>
      <c r="VSY142" s="21"/>
      <c r="VSZ142" s="21"/>
      <c r="VTA142" s="21"/>
      <c r="VTB142" s="21"/>
      <c r="VTC142" s="21"/>
      <c r="VTD142" s="21"/>
      <c r="VTE142" s="21"/>
      <c r="VTF142" s="21"/>
      <c r="VTG142" s="21"/>
      <c r="VTH142" s="21"/>
      <c r="VTI142" s="21"/>
      <c r="VTJ142" s="21"/>
      <c r="VTK142" s="21"/>
      <c r="VTL142" s="21"/>
      <c r="VTM142" s="21"/>
      <c r="VTN142" s="21"/>
      <c r="VTO142" s="21"/>
      <c r="VTP142" s="21"/>
      <c r="VTQ142" s="21"/>
      <c r="VTR142" s="21"/>
      <c r="VTS142" s="21"/>
      <c r="VTT142" s="21"/>
      <c r="VTU142" s="21"/>
      <c r="VTV142" s="21"/>
      <c r="VTW142" s="21"/>
      <c r="VTX142" s="21"/>
      <c r="VTY142" s="21"/>
      <c r="VTZ142" s="21"/>
      <c r="VUA142" s="21"/>
      <c r="VUB142" s="21"/>
      <c r="VUC142" s="21"/>
      <c r="VUD142" s="21"/>
      <c r="VUE142" s="21"/>
      <c r="VUF142" s="21"/>
      <c r="VUG142" s="21"/>
      <c r="VUH142" s="21"/>
      <c r="VUI142" s="21"/>
      <c r="VUJ142" s="21"/>
      <c r="VUK142" s="21"/>
      <c r="VUL142" s="21"/>
      <c r="VUM142" s="21"/>
      <c r="VUN142" s="21"/>
      <c r="VUO142" s="21"/>
      <c r="VUP142" s="21"/>
      <c r="VUQ142" s="21"/>
      <c r="VUR142" s="21"/>
      <c r="VUS142" s="21"/>
      <c r="VUT142" s="21"/>
      <c r="VUU142" s="21"/>
      <c r="VUV142" s="21"/>
      <c r="VUW142" s="21"/>
      <c r="VUX142" s="21"/>
      <c r="VUY142" s="21"/>
      <c r="VUZ142" s="21"/>
      <c r="VVA142" s="21"/>
      <c r="VVB142" s="21"/>
      <c r="VVC142" s="21"/>
      <c r="VVD142" s="21"/>
      <c r="VVE142" s="21"/>
      <c r="VVF142" s="21"/>
      <c r="VVG142" s="21"/>
      <c r="VVH142" s="21"/>
      <c r="VVI142" s="21"/>
      <c r="VVJ142" s="21"/>
      <c r="VVK142" s="21"/>
      <c r="VVL142" s="21"/>
      <c r="VVM142" s="21"/>
      <c r="VVN142" s="21"/>
      <c r="VVO142" s="21"/>
      <c r="VVP142" s="21"/>
      <c r="VVQ142" s="21"/>
      <c r="VVR142" s="21"/>
      <c r="VVS142" s="21"/>
      <c r="VVT142" s="21"/>
      <c r="VVU142" s="21"/>
      <c r="VVV142" s="21"/>
      <c r="VVW142" s="21"/>
      <c r="VVX142" s="21"/>
      <c r="VVY142" s="21"/>
      <c r="VVZ142" s="21"/>
      <c r="VWA142" s="21"/>
      <c r="VWB142" s="21"/>
      <c r="VWC142" s="21"/>
      <c r="VWD142" s="21"/>
      <c r="VWE142" s="21"/>
      <c r="VWF142" s="21"/>
      <c r="VWG142" s="21"/>
      <c r="VWH142" s="21"/>
      <c r="VWI142" s="21"/>
      <c r="VWJ142" s="21"/>
      <c r="VWK142" s="21"/>
      <c r="VWL142" s="21"/>
      <c r="VWM142" s="21"/>
      <c r="VWN142" s="21"/>
      <c r="VWO142" s="21"/>
      <c r="VWP142" s="21"/>
      <c r="VWQ142" s="21"/>
      <c r="VWR142" s="21"/>
      <c r="VWS142" s="21"/>
      <c r="VWT142" s="21"/>
      <c r="VWU142" s="21"/>
      <c r="VWV142" s="21"/>
      <c r="VWW142" s="21"/>
      <c r="VWX142" s="21"/>
      <c r="VWY142" s="21"/>
      <c r="VWZ142" s="21"/>
      <c r="VXA142" s="21"/>
      <c r="VXB142" s="21"/>
      <c r="VXC142" s="21"/>
      <c r="VXD142" s="21"/>
      <c r="VXE142" s="21"/>
      <c r="VXF142" s="21"/>
      <c r="VXG142" s="21"/>
      <c r="VXH142" s="21"/>
      <c r="VXI142" s="21"/>
      <c r="VXJ142" s="21"/>
      <c r="VXK142" s="21"/>
      <c r="VXL142" s="21"/>
      <c r="VXM142" s="21"/>
      <c r="VXN142" s="21"/>
      <c r="VXO142" s="21"/>
      <c r="VXP142" s="21"/>
      <c r="VXQ142" s="21"/>
      <c r="VXR142" s="21"/>
      <c r="VXS142" s="21"/>
      <c r="VXT142" s="21"/>
      <c r="VXU142" s="21"/>
      <c r="VXV142" s="21"/>
      <c r="VXW142" s="21"/>
      <c r="VXX142" s="21"/>
      <c r="VXY142" s="21"/>
      <c r="VXZ142" s="21"/>
      <c r="VYA142" s="21"/>
      <c r="VYB142" s="21"/>
      <c r="VYC142" s="21"/>
      <c r="VYD142" s="21"/>
      <c r="VYE142" s="21"/>
      <c r="VYF142" s="21"/>
      <c r="VYG142" s="21"/>
      <c r="VYH142" s="21"/>
      <c r="VYI142" s="21"/>
      <c r="VYJ142" s="21"/>
      <c r="VYK142" s="21"/>
      <c r="VYL142" s="21"/>
      <c r="VYM142" s="21"/>
      <c r="VYN142" s="21"/>
      <c r="VYO142" s="21"/>
      <c r="VYP142" s="21"/>
      <c r="VYQ142" s="21"/>
      <c r="VYR142" s="21"/>
      <c r="VYS142" s="21"/>
      <c r="VYT142" s="21"/>
      <c r="VYU142" s="21"/>
      <c r="VYV142" s="21"/>
      <c r="VYW142" s="21"/>
      <c r="VYX142" s="21"/>
      <c r="VYY142" s="21"/>
      <c r="VYZ142" s="21"/>
      <c r="VZA142" s="21"/>
      <c r="VZB142" s="21"/>
      <c r="VZC142" s="21"/>
      <c r="VZD142" s="21"/>
      <c r="VZE142" s="21"/>
      <c r="VZF142" s="21"/>
      <c r="VZG142" s="21"/>
      <c r="VZH142" s="21"/>
      <c r="VZI142" s="21"/>
      <c r="VZJ142" s="21"/>
      <c r="VZK142" s="21"/>
      <c r="VZL142" s="21"/>
      <c r="VZM142" s="21"/>
      <c r="VZN142" s="21"/>
      <c r="VZO142" s="21"/>
      <c r="VZP142" s="21"/>
      <c r="VZQ142" s="21"/>
      <c r="VZR142" s="21"/>
      <c r="VZS142" s="21"/>
      <c r="VZT142" s="21"/>
      <c r="VZU142" s="21"/>
      <c r="VZV142" s="21"/>
      <c r="VZW142" s="21"/>
      <c r="VZX142" s="21"/>
      <c r="VZY142" s="21"/>
      <c r="VZZ142" s="21"/>
      <c r="WAA142" s="21"/>
      <c r="WAB142" s="21"/>
      <c r="WAC142" s="21"/>
      <c r="WAD142" s="21"/>
      <c r="WAE142" s="21"/>
      <c r="WAF142" s="21"/>
      <c r="WAG142" s="21"/>
      <c r="WAH142" s="21"/>
      <c r="WAI142" s="21"/>
      <c r="WAJ142" s="21"/>
      <c r="WAK142" s="21"/>
      <c r="WAL142" s="21"/>
      <c r="WAM142" s="21"/>
      <c r="WAN142" s="21"/>
      <c r="WAO142" s="21"/>
      <c r="WAP142" s="21"/>
      <c r="WAQ142" s="21"/>
      <c r="WAR142" s="21"/>
      <c r="WAS142" s="21"/>
      <c r="WAT142" s="21"/>
      <c r="WAU142" s="21"/>
      <c r="WAV142" s="21"/>
      <c r="WAW142" s="21"/>
      <c r="WAX142" s="21"/>
      <c r="WAY142" s="21"/>
      <c r="WAZ142" s="21"/>
      <c r="WBA142" s="21"/>
      <c r="WBB142" s="21"/>
      <c r="WBC142" s="21"/>
      <c r="WBD142" s="21"/>
      <c r="WBE142" s="21"/>
      <c r="WBF142" s="21"/>
      <c r="WBG142" s="21"/>
      <c r="WBH142" s="21"/>
      <c r="WBI142" s="21"/>
      <c r="WBJ142" s="21"/>
      <c r="WBK142" s="21"/>
      <c r="WBL142" s="21"/>
      <c r="WBM142" s="21"/>
      <c r="WBN142" s="21"/>
      <c r="WBO142" s="21"/>
      <c r="WBP142" s="21"/>
      <c r="WBQ142" s="21"/>
      <c r="WBR142" s="21"/>
      <c r="WBS142" s="21"/>
      <c r="WBT142" s="21"/>
      <c r="WBU142" s="21"/>
      <c r="WBV142" s="21"/>
      <c r="WBW142" s="21"/>
      <c r="WBX142" s="21"/>
      <c r="WBY142" s="21"/>
      <c r="WBZ142" s="21"/>
      <c r="WCA142" s="21"/>
      <c r="WCB142" s="21"/>
      <c r="WCC142" s="21"/>
      <c r="WCD142" s="21"/>
      <c r="WCE142" s="21"/>
      <c r="WCF142" s="21"/>
      <c r="WCG142" s="21"/>
      <c r="WCH142" s="21"/>
      <c r="WCI142" s="21"/>
      <c r="WCJ142" s="21"/>
      <c r="WCK142" s="21"/>
      <c r="WCL142" s="21"/>
      <c r="WCM142" s="21"/>
      <c r="WCN142" s="21"/>
      <c r="WCO142" s="21"/>
      <c r="WCP142" s="21"/>
      <c r="WCQ142" s="21"/>
      <c r="WCR142" s="21"/>
      <c r="WCS142" s="21"/>
      <c r="WCT142" s="21"/>
      <c r="WCU142" s="21"/>
      <c r="WCV142" s="21"/>
      <c r="WCW142" s="21"/>
      <c r="WCX142" s="21"/>
      <c r="WCY142" s="21"/>
      <c r="WCZ142" s="21"/>
      <c r="WDA142" s="21"/>
      <c r="WDB142" s="21"/>
      <c r="WDC142" s="21"/>
      <c r="WDD142" s="21"/>
      <c r="WDE142" s="21"/>
      <c r="WDF142" s="21"/>
      <c r="WDG142" s="21"/>
      <c r="WDH142" s="21"/>
      <c r="WDI142" s="21"/>
      <c r="WDJ142" s="21"/>
      <c r="WDK142" s="21"/>
      <c r="WDL142" s="21"/>
      <c r="WDM142" s="21"/>
      <c r="WDN142" s="21"/>
      <c r="WDO142" s="21"/>
      <c r="WDP142" s="21"/>
      <c r="WDQ142" s="21"/>
      <c r="WDR142" s="21"/>
      <c r="WDS142" s="21"/>
      <c r="WDT142" s="21"/>
      <c r="WDU142" s="21"/>
      <c r="WDV142" s="21"/>
      <c r="WDW142" s="21"/>
      <c r="WDX142" s="21"/>
      <c r="WDY142" s="21"/>
      <c r="WDZ142" s="21"/>
      <c r="WEA142" s="21"/>
      <c r="WEB142" s="21"/>
      <c r="WEC142" s="21"/>
      <c r="WED142" s="21"/>
      <c r="WEE142" s="21"/>
      <c r="WEF142" s="21"/>
      <c r="WEG142" s="21"/>
      <c r="WEH142" s="21"/>
      <c r="WEI142" s="21"/>
      <c r="WEJ142" s="21"/>
      <c r="WEK142" s="21"/>
      <c r="WEL142" s="21"/>
      <c r="WEM142" s="21"/>
      <c r="WEN142" s="21"/>
      <c r="WEO142" s="21"/>
      <c r="WEP142" s="21"/>
      <c r="WEQ142" s="21"/>
      <c r="WER142" s="21"/>
      <c r="WES142" s="21"/>
      <c r="WET142" s="21"/>
      <c r="WEU142" s="21"/>
      <c r="WEV142" s="21"/>
      <c r="WEW142" s="21"/>
      <c r="WEX142" s="21"/>
      <c r="WEY142" s="21"/>
      <c r="WEZ142" s="21"/>
      <c r="WFA142" s="21"/>
      <c r="WFB142" s="21"/>
      <c r="WFC142" s="21"/>
      <c r="WFD142" s="21"/>
      <c r="WFE142" s="21"/>
      <c r="WFF142" s="21"/>
      <c r="WFG142" s="21"/>
      <c r="WFH142" s="21"/>
      <c r="WFI142" s="21"/>
      <c r="WFJ142" s="21"/>
      <c r="WFK142" s="21"/>
      <c r="WFL142" s="21"/>
      <c r="WFM142" s="21"/>
      <c r="WFN142" s="21"/>
      <c r="WFO142" s="21"/>
      <c r="WFP142" s="21"/>
      <c r="WFQ142" s="21"/>
      <c r="WFR142" s="21"/>
      <c r="WFS142" s="21"/>
      <c r="WFT142" s="21"/>
      <c r="WFU142" s="21"/>
      <c r="WFV142" s="21"/>
      <c r="WFW142" s="21"/>
      <c r="WFX142" s="21"/>
      <c r="WFY142" s="21"/>
      <c r="WFZ142" s="21"/>
      <c r="WGA142" s="21"/>
      <c r="WGB142" s="21"/>
      <c r="WGC142" s="21"/>
      <c r="WGD142" s="21"/>
      <c r="WGE142" s="21"/>
      <c r="WGF142" s="21"/>
      <c r="WGG142" s="21"/>
      <c r="WGH142" s="21"/>
      <c r="WGI142" s="21"/>
      <c r="WGJ142" s="21"/>
      <c r="WGK142" s="21"/>
      <c r="WGL142" s="21"/>
      <c r="WGM142" s="21"/>
      <c r="WGN142" s="21"/>
      <c r="WGO142" s="21"/>
      <c r="WGP142" s="21"/>
      <c r="WGQ142" s="21"/>
      <c r="WGR142" s="21"/>
      <c r="WGS142" s="21"/>
      <c r="WGT142" s="21"/>
      <c r="WGU142" s="21"/>
      <c r="WGV142" s="21"/>
      <c r="WGW142" s="21"/>
      <c r="WGX142" s="21"/>
      <c r="WGY142" s="21"/>
      <c r="WGZ142" s="21"/>
      <c r="WHA142" s="21"/>
      <c r="WHB142" s="21"/>
      <c r="WHC142" s="21"/>
      <c r="WHD142" s="21"/>
      <c r="WHE142" s="21"/>
      <c r="WHF142" s="21"/>
      <c r="WHG142" s="21"/>
      <c r="WHH142" s="21"/>
      <c r="WHI142" s="21"/>
      <c r="WHJ142" s="21"/>
      <c r="WHK142" s="21"/>
      <c r="WHL142" s="21"/>
      <c r="WHM142" s="21"/>
      <c r="WHN142" s="21"/>
      <c r="WHO142" s="21"/>
      <c r="WHP142" s="21"/>
      <c r="WHQ142" s="21"/>
      <c r="WHR142" s="21"/>
      <c r="WHS142" s="21"/>
      <c r="WHT142" s="21"/>
      <c r="WHU142" s="21"/>
      <c r="WHV142" s="21"/>
      <c r="WHW142" s="21"/>
      <c r="WHX142" s="21"/>
      <c r="WHY142" s="21"/>
      <c r="WHZ142" s="21"/>
      <c r="WIA142" s="21"/>
      <c r="WIB142" s="21"/>
      <c r="WIC142" s="21"/>
      <c r="WID142" s="21"/>
      <c r="WIE142" s="21"/>
      <c r="WIF142" s="21"/>
      <c r="WIG142" s="21"/>
      <c r="WIH142" s="21"/>
      <c r="WII142" s="21"/>
      <c r="WIJ142" s="21"/>
      <c r="WIK142" s="21"/>
      <c r="WIL142" s="21"/>
      <c r="WIM142" s="21"/>
      <c r="WIN142" s="21"/>
      <c r="WIO142" s="21"/>
      <c r="WIP142" s="21"/>
      <c r="WIQ142" s="21"/>
      <c r="WIR142" s="21"/>
      <c r="WIS142" s="21"/>
      <c r="WIT142" s="21"/>
      <c r="WIU142" s="21"/>
      <c r="WIV142" s="21"/>
      <c r="WIW142" s="21"/>
      <c r="WIX142" s="21"/>
      <c r="WIY142" s="21"/>
      <c r="WIZ142" s="21"/>
      <c r="WJA142" s="21"/>
      <c r="WJB142" s="21"/>
      <c r="WJC142" s="21"/>
      <c r="WJD142" s="21"/>
      <c r="WJE142" s="21"/>
      <c r="WJF142" s="21"/>
      <c r="WJG142" s="21"/>
      <c r="WJH142" s="21"/>
      <c r="WJI142" s="21"/>
      <c r="WJJ142" s="21"/>
      <c r="WJK142" s="21"/>
      <c r="WJL142" s="21"/>
      <c r="WJM142" s="21"/>
      <c r="WJN142" s="21"/>
      <c r="WJO142" s="21"/>
      <c r="WJP142" s="21"/>
      <c r="WJQ142" s="21"/>
      <c r="WJR142" s="21"/>
      <c r="WJS142" s="21"/>
      <c r="WJT142" s="21"/>
      <c r="WJU142" s="21"/>
      <c r="WJV142" s="21"/>
      <c r="WJW142" s="21"/>
      <c r="WJX142" s="21"/>
      <c r="WJY142" s="21"/>
      <c r="WJZ142" s="21"/>
      <c r="WKA142" s="21"/>
      <c r="WKB142" s="21"/>
      <c r="WKC142" s="21"/>
      <c r="WKD142" s="21"/>
      <c r="WKE142" s="21"/>
      <c r="WKF142" s="21"/>
      <c r="WKG142" s="21"/>
      <c r="WKH142" s="21"/>
      <c r="WKI142" s="21"/>
      <c r="WKJ142" s="21"/>
      <c r="WKK142" s="21"/>
      <c r="WKL142" s="21"/>
      <c r="WKM142" s="21"/>
      <c r="WKN142" s="21"/>
      <c r="WKO142" s="21"/>
      <c r="WKP142" s="21"/>
      <c r="WKQ142" s="21"/>
      <c r="WKR142" s="21"/>
      <c r="WKS142" s="21"/>
      <c r="WKT142" s="21"/>
      <c r="WKU142" s="21"/>
      <c r="WKV142" s="21"/>
      <c r="WKW142" s="21"/>
      <c r="WKX142" s="21"/>
      <c r="WKY142" s="21"/>
      <c r="WKZ142" s="21"/>
      <c r="WLA142" s="21"/>
      <c r="WLB142" s="21"/>
      <c r="WLC142" s="21"/>
      <c r="WLD142" s="21"/>
      <c r="WLE142" s="21"/>
      <c r="WLF142" s="21"/>
      <c r="WLG142" s="21"/>
      <c r="WLH142" s="21"/>
      <c r="WLI142" s="21"/>
      <c r="WLJ142" s="21"/>
      <c r="WLK142" s="21"/>
      <c r="WLL142" s="21"/>
      <c r="WLM142" s="21"/>
      <c r="WLN142" s="21"/>
      <c r="WLO142" s="21"/>
      <c r="WLP142" s="21"/>
      <c r="WLQ142" s="21"/>
      <c r="WLR142" s="21"/>
      <c r="WLS142" s="21"/>
      <c r="WLT142" s="21"/>
      <c r="WLU142" s="21"/>
      <c r="WLV142" s="21"/>
      <c r="WLW142" s="21"/>
      <c r="WLX142" s="21"/>
      <c r="WLY142" s="21"/>
      <c r="WLZ142" s="21"/>
      <c r="WMA142" s="21"/>
      <c r="WMB142" s="21"/>
      <c r="WMC142" s="21"/>
      <c r="WMD142" s="21"/>
      <c r="WME142" s="21"/>
      <c r="WMF142" s="21"/>
      <c r="WMG142" s="21"/>
      <c r="WMH142" s="21"/>
      <c r="WMI142" s="21"/>
      <c r="WMJ142" s="21"/>
      <c r="WMK142" s="21"/>
      <c r="WML142" s="21"/>
      <c r="WMM142" s="21"/>
      <c r="WMN142" s="21"/>
      <c r="WMO142" s="21"/>
      <c r="WMP142" s="21"/>
      <c r="WMQ142" s="21"/>
      <c r="WMR142" s="21"/>
      <c r="WMS142" s="21"/>
      <c r="WMT142" s="21"/>
      <c r="WMU142" s="21"/>
      <c r="WMV142" s="21"/>
      <c r="WMW142" s="21"/>
      <c r="WMX142" s="21"/>
      <c r="WMY142" s="21"/>
      <c r="WMZ142" s="21"/>
      <c r="WNA142" s="21"/>
      <c r="WNB142" s="21"/>
      <c r="WNC142" s="21"/>
      <c r="WND142" s="21"/>
      <c r="WNE142" s="21"/>
      <c r="WNF142" s="21"/>
      <c r="WNG142" s="21"/>
      <c r="WNH142" s="21"/>
      <c r="WNI142" s="21"/>
      <c r="WNJ142" s="21"/>
      <c r="WNK142" s="21"/>
      <c r="WNL142" s="21"/>
      <c r="WNM142" s="21"/>
      <c r="WNN142" s="21"/>
      <c r="WNO142" s="21"/>
      <c r="WNP142" s="21"/>
      <c r="WNQ142" s="21"/>
      <c r="WNR142" s="21"/>
      <c r="WNS142" s="21"/>
      <c r="WNT142" s="21"/>
      <c r="WNU142" s="21"/>
      <c r="WNV142" s="21"/>
      <c r="WNW142" s="21"/>
      <c r="WNX142" s="21"/>
      <c r="WNY142" s="21"/>
      <c r="WNZ142" s="21"/>
      <c r="WOA142" s="21"/>
      <c r="WOB142" s="21"/>
      <c r="WOC142" s="21"/>
      <c r="WOD142" s="21"/>
      <c r="WOE142" s="21"/>
      <c r="WOF142" s="21"/>
      <c r="WOG142" s="21"/>
      <c r="WOH142" s="21"/>
      <c r="WOI142" s="21"/>
      <c r="WOJ142" s="21"/>
      <c r="WOK142" s="21"/>
      <c r="WOL142" s="21"/>
      <c r="WOM142" s="21"/>
      <c r="WON142" s="21"/>
      <c r="WOO142" s="21"/>
      <c r="WOP142" s="21"/>
      <c r="WOQ142" s="21"/>
      <c r="WOR142" s="21"/>
      <c r="WOS142" s="21"/>
      <c r="WOT142" s="21"/>
      <c r="WOU142" s="21"/>
      <c r="WOV142" s="21"/>
      <c r="WOW142" s="21"/>
      <c r="WOX142" s="21"/>
      <c r="WOY142" s="21"/>
      <c r="WOZ142" s="21"/>
      <c r="WPA142" s="21"/>
      <c r="WPB142" s="21"/>
      <c r="WPC142" s="21"/>
      <c r="WPD142" s="21"/>
      <c r="WPE142" s="21"/>
      <c r="WPF142" s="21"/>
      <c r="WPG142" s="21"/>
      <c r="WPH142" s="21"/>
      <c r="WPI142" s="21"/>
      <c r="WPJ142" s="21"/>
      <c r="WPK142" s="21"/>
      <c r="WPL142" s="21"/>
      <c r="WPM142" s="21"/>
      <c r="WPN142" s="21"/>
      <c r="WPO142" s="21"/>
      <c r="WPP142" s="21"/>
      <c r="WPQ142" s="21"/>
      <c r="WPR142" s="21"/>
      <c r="WPS142" s="21"/>
      <c r="WPT142" s="21"/>
      <c r="WPU142" s="21"/>
      <c r="WPV142" s="21"/>
      <c r="WPW142" s="21"/>
      <c r="WPX142" s="21"/>
      <c r="WPY142" s="21"/>
      <c r="WPZ142" s="21"/>
      <c r="WQA142" s="21"/>
      <c r="WQB142" s="21"/>
      <c r="WQC142" s="21"/>
      <c r="WQD142" s="21"/>
      <c r="WQE142" s="21"/>
      <c r="WQF142" s="21"/>
      <c r="WQG142" s="21"/>
      <c r="WQH142" s="21"/>
      <c r="WQI142" s="21"/>
      <c r="WQJ142" s="21"/>
      <c r="WQK142" s="21"/>
      <c r="WQL142" s="21"/>
      <c r="WQM142" s="21"/>
      <c r="WQN142" s="21"/>
      <c r="WQO142" s="21"/>
      <c r="WQP142" s="21"/>
      <c r="WQQ142" s="21"/>
      <c r="WQR142" s="21"/>
      <c r="WQS142" s="21"/>
      <c r="WQT142" s="21"/>
      <c r="WQU142" s="21"/>
      <c r="WQV142" s="21"/>
      <c r="WQW142" s="21"/>
      <c r="WQX142" s="21"/>
      <c r="WQY142" s="21"/>
      <c r="WQZ142" s="21"/>
      <c r="WRA142" s="21"/>
      <c r="WRB142" s="21"/>
      <c r="WRC142" s="21"/>
      <c r="WRD142" s="21"/>
      <c r="WRE142" s="21"/>
      <c r="WRF142" s="21"/>
      <c r="WRG142" s="21"/>
      <c r="WRH142" s="21"/>
      <c r="WRI142" s="21"/>
      <c r="WRJ142" s="21"/>
      <c r="WRK142" s="21"/>
      <c r="WRL142" s="21"/>
      <c r="WRM142" s="21"/>
      <c r="WRN142" s="21"/>
      <c r="WRO142" s="21"/>
      <c r="WRP142" s="21"/>
      <c r="WRQ142" s="21"/>
      <c r="WRR142" s="21"/>
      <c r="WRS142" s="21"/>
      <c r="WRT142" s="21"/>
      <c r="WRU142" s="21"/>
      <c r="WRV142" s="21"/>
      <c r="WRW142" s="21"/>
      <c r="WRX142" s="21"/>
      <c r="WRY142" s="21"/>
      <c r="WRZ142" s="21"/>
      <c r="WSA142" s="21"/>
      <c r="WSB142" s="21"/>
      <c r="WSC142" s="21"/>
      <c r="WSD142" s="21"/>
      <c r="WSE142" s="21"/>
      <c r="WSF142" s="21"/>
      <c r="WSG142" s="21"/>
      <c r="WSH142" s="21"/>
      <c r="WSI142" s="21"/>
      <c r="WSJ142" s="21"/>
      <c r="WSK142" s="21"/>
      <c r="WSL142" s="21"/>
      <c r="WSM142" s="21"/>
      <c r="WSN142" s="21"/>
      <c r="WSO142" s="21"/>
      <c r="WSP142" s="21"/>
      <c r="WSQ142" s="21"/>
      <c r="WSR142" s="21"/>
      <c r="WSS142" s="21"/>
      <c r="WST142" s="21"/>
      <c r="WSU142" s="21"/>
      <c r="WSV142" s="21"/>
      <c r="WSW142" s="21"/>
      <c r="WSX142" s="21"/>
      <c r="WSY142" s="21"/>
      <c r="WSZ142" s="21"/>
      <c r="WTA142" s="21"/>
      <c r="WTB142" s="21"/>
      <c r="WTC142" s="21"/>
      <c r="WTD142" s="21"/>
      <c r="WTE142" s="21"/>
      <c r="WTF142" s="21"/>
      <c r="WTG142" s="21"/>
      <c r="WTH142" s="21"/>
      <c r="WTI142" s="21"/>
      <c r="WTJ142" s="21"/>
      <c r="WTK142" s="21"/>
      <c r="WTL142" s="21"/>
      <c r="WTM142" s="21"/>
      <c r="WTN142" s="21"/>
      <c r="WTO142" s="21"/>
      <c r="WTP142" s="21"/>
      <c r="WTQ142" s="21"/>
      <c r="WTR142" s="21"/>
      <c r="WTS142" s="21"/>
      <c r="WTT142" s="21"/>
      <c r="WTU142" s="21"/>
      <c r="WTV142" s="21"/>
      <c r="WTW142" s="21"/>
      <c r="WTX142" s="21"/>
      <c r="WTY142" s="21"/>
      <c r="WTZ142" s="21"/>
      <c r="WUA142" s="21"/>
      <c r="WUB142" s="21"/>
      <c r="WUC142" s="21"/>
      <c r="WUD142" s="21"/>
      <c r="WUE142" s="21"/>
      <c r="WUF142" s="21"/>
      <c r="WUG142" s="21"/>
      <c r="WUH142" s="21"/>
      <c r="WUI142" s="21"/>
      <c r="WUJ142" s="21"/>
      <c r="WUK142" s="21"/>
      <c r="WUL142" s="21"/>
      <c r="WUM142" s="21"/>
      <c r="WUN142" s="21"/>
      <c r="WUO142" s="21"/>
      <c r="WUP142" s="21"/>
      <c r="WUQ142" s="21"/>
      <c r="WUR142" s="21"/>
      <c r="WUS142" s="21"/>
      <c r="WUT142" s="21"/>
      <c r="WUU142" s="21"/>
      <c r="WUV142" s="21"/>
      <c r="WUW142" s="21"/>
      <c r="WUX142" s="21"/>
      <c r="WUY142" s="21"/>
      <c r="WUZ142" s="21"/>
      <c r="WVA142" s="21"/>
      <c r="WVB142" s="21"/>
      <c r="WVC142" s="21"/>
      <c r="WVD142" s="21"/>
      <c r="WVE142" s="21"/>
      <c r="WVF142" s="21"/>
      <c r="WVG142" s="21"/>
      <c r="WVH142" s="21"/>
      <c r="WVI142" s="21"/>
      <c r="WVJ142" s="21"/>
      <c r="WVK142" s="21"/>
      <c r="WVL142" s="21"/>
      <c r="WVM142" s="21"/>
      <c r="WVN142" s="21"/>
      <c r="WVO142" s="21"/>
      <c r="WVP142" s="21"/>
      <c r="WVQ142" s="21"/>
      <c r="WVR142" s="21"/>
      <c r="WVS142" s="21"/>
      <c r="WVT142" s="21"/>
      <c r="WVU142" s="21"/>
      <c r="WVV142" s="21"/>
      <c r="WVW142" s="21"/>
      <c r="WVX142" s="21"/>
      <c r="WVY142" s="21"/>
      <c r="WVZ142" s="21"/>
      <c r="WWA142" s="21"/>
      <c r="WWB142" s="21"/>
      <c r="WWC142" s="21"/>
      <c r="WWD142" s="21"/>
      <c r="WWE142" s="21"/>
      <c r="WWF142" s="21"/>
      <c r="WWG142" s="21"/>
      <c r="WWH142" s="21"/>
      <c r="WWI142" s="21"/>
      <c r="WWJ142" s="21"/>
      <c r="WWK142" s="21"/>
      <c r="WWL142" s="21"/>
      <c r="WWM142" s="21"/>
      <c r="WWN142" s="21"/>
      <c r="WWO142" s="21"/>
      <c r="WWP142" s="21"/>
      <c r="WWQ142" s="21"/>
      <c r="WWR142" s="21"/>
      <c r="WWS142" s="21"/>
      <c r="WWT142" s="21"/>
      <c r="WWU142" s="21"/>
      <c r="WWV142" s="21"/>
      <c r="WWW142" s="21"/>
      <c r="WWX142" s="21"/>
      <c r="WWY142" s="21"/>
      <c r="WWZ142" s="21"/>
      <c r="WXA142" s="21"/>
      <c r="WXB142" s="21"/>
      <c r="WXC142" s="21"/>
      <c r="WXD142" s="21"/>
      <c r="WXE142" s="21"/>
      <c r="WXF142" s="21"/>
      <c r="WXG142" s="21"/>
      <c r="WXH142" s="21"/>
      <c r="WXI142" s="21"/>
      <c r="WXJ142" s="21"/>
      <c r="WXK142" s="21"/>
      <c r="WXL142" s="21"/>
      <c r="WXM142" s="21"/>
      <c r="WXN142" s="21"/>
      <c r="WXO142" s="21"/>
      <c r="WXP142" s="21"/>
      <c r="WXQ142" s="21"/>
      <c r="WXR142" s="21"/>
      <c r="WXS142" s="21"/>
      <c r="WXT142" s="21"/>
      <c r="WXU142" s="21"/>
      <c r="WXV142" s="21"/>
      <c r="WXW142" s="21"/>
      <c r="WXX142" s="21"/>
      <c r="WXY142" s="21"/>
      <c r="WXZ142" s="21"/>
      <c r="WYA142" s="21"/>
      <c r="WYB142" s="21"/>
      <c r="WYC142" s="21"/>
      <c r="WYD142" s="21"/>
      <c r="WYE142" s="21"/>
      <c r="WYF142" s="21"/>
      <c r="WYG142" s="21"/>
      <c r="WYH142" s="21"/>
      <c r="WYI142" s="21"/>
      <c r="WYJ142" s="21"/>
      <c r="WYK142" s="21"/>
      <c r="WYL142" s="21"/>
      <c r="WYM142" s="21"/>
      <c r="WYN142" s="21"/>
      <c r="WYO142" s="21"/>
      <c r="WYP142" s="21"/>
      <c r="WYQ142" s="21"/>
      <c r="WYR142" s="21"/>
      <c r="WYS142" s="21"/>
      <c r="WYT142" s="21"/>
      <c r="WYU142" s="21"/>
      <c r="WYV142" s="21"/>
      <c r="WYW142" s="21"/>
      <c r="WYX142" s="21"/>
      <c r="WYY142" s="21"/>
      <c r="WYZ142" s="21"/>
      <c r="WZA142" s="21"/>
      <c r="WZB142" s="21"/>
      <c r="WZC142" s="21"/>
      <c r="WZD142" s="21"/>
      <c r="WZE142" s="21"/>
      <c r="WZF142" s="21"/>
      <c r="WZG142" s="21"/>
      <c r="WZH142" s="21"/>
      <c r="WZI142" s="21"/>
      <c r="WZJ142" s="21"/>
      <c r="WZK142" s="21"/>
      <c r="WZL142" s="21"/>
      <c r="WZM142" s="21"/>
      <c r="WZN142" s="21"/>
      <c r="WZO142" s="21"/>
      <c r="WZP142" s="21"/>
      <c r="WZQ142" s="21"/>
      <c r="WZR142" s="21"/>
      <c r="WZS142" s="21"/>
      <c r="WZT142" s="21"/>
      <c r="WZU142" s="21"/>
      <c r="WZV142" s="21"/>
      <c r="WZW142" s="21"/>
      <c r="WZX142" s="21"/>
      <c r="WZY142" s="21"/>
      <c r="WZZ142" s="21"/>
      <c r="XAA142" s="21"/>
      <c r="XAB142" s="21"/>
      <c r="XAC142" s="21"/>
      <c r="XAD142" s="21"/>
      <c r="XAE142" s="21"/>
      <c r="XAF142" s="21"/>
      <c r="XAG142" s="21"/>
      <c r="XAH142" s="21"/>
      <c r="XAI142" s="21"/>
      <c r="XAJ142" s="21"/>
      <c r="XAK142" s="21"/>
      <c r="XAL142" s="21"/>
      <c r="XAM142" s="21"/>
      <c r="XAN142" s="21"/>
      <c r="XAO142" s="21"/>
      <c r="XAP142" s="21"/>
      <c r="XAQ142" s="21"/>
      <c r="XAR142" s="21"/>
      <c r="XAS142" s="21"/>
      <c r="XAT142" s="21"/>
      <c r="XAU142" s="21"/>
      <c r="XAV142" s="21"/>
      <c r="XAW142" s="21"/>
      <c r="XAX142" s="21"/>
      <c r="XAY142" s="21"/>
      <c r="XAZ142" s="21"/>
      <c r="XBA142" s="21"/>
      <c r="XBB142" s="21"/>
      <c r="XBC142" s="21"/>
      <c r="XBD142" s="21"/>
      <c r="XBE142" s="21"/>
      <c r="XBF142" s="21"/>
      <c r="XBG142" s="21"/>
      <c r="XBH142" s="21"/>
      <c r="XBI142" s="21"/>
      <c r="XBJ142" s="21"/>
      <c r="XBK142" s="21"/>
      <c r="XBL142" s="21"/>
      <c r="XBM142" s="21"/>
      <c r="XBN142" s="21"/>
      <c r="XBO142" s="21"/>
      <c r="XBP142" s="21"/>
      <c r="XBQ142" s="21"/>
      <c r="XBR142" s="21"/>
      <c r="XBS142" s="21"/>
      <c r="XBT142" s="21"/>
      <c r="XBU142" s="21"/>
      <c r="XBV142" s="21"/>
      <c r="XBW142" s="21"/>
      <c r="XBX142" s="21"/>
      <c r="XBY142" s="21"/>
      <c r="XBZ142" s="21"/>
      <c r="XCA142" s="21"/>
      <c r="XCB142" s="21"/>
      <c r="XCC142" s="21"/>
      <c r="XCD142" s="21"/>
      <c r="XCE142" s="21"/>
      <c r="XCF142" s="21"/>
      <c r="XCG142" s="21"/>
      <c r="XCH142" s="21"/>
      <c r="XCI142" s="21"/>
      <c r="XCJ142" s="21"/>
      <c r="XCK142" s="21"/>
      <c r="XCL142" s="21"/>
      <c r="XCM142" s="21"/>
      <c r="XCN142" s="21"/>
      <c r="XCO142" s="21"/>
      <c r="XCP142" s="21"/>
      <c r="XCQ142" s="21"/>
      <c r="XCR142" s="21"/>
      <c r="XCS142" s="21"/>
      <c r="XCT142" s="21"/>
      <c r="XCU142" s="21"/>
      <c r="XCV142" s="21"/>
      <c r="XCW142" s="21"/>
      <c r="XCX142" s="21"/>
      <c r="XCY142" s="21"/>
      <c r="XCZ142" s="21"/>
      <c r="XDA142" s="21"/>
      <c r="XDB142" s="21"/>
      <c r="XDC142" s="21"/>
      <c r="XDD142" s="21"/>
      <c r="XDE142" s="21"/>
      <c r="XDF142" s="21"/>
      <c r="XDG142" s="21"/>
      <c r="XDH142" s="21"/>
      <c r="XDI142" s="21"/>
      <c r="XDJ142" s="21"/>
    </row>
    <row r="143" spans="1:16339" ht="34.5" customHeight="1" x14ac:dyDescent="0.25">
      <c r="A143" s="10">
        <v>135</v>
      </c>
      <c r="B143" s="19" t="s">
        <v>215</v>
      </c>
      <c r="C143" s="19" t="s">
        <v>616</v>
      </c>
      <c r="D143" s="19" t="s">
        <v>617</v>
      </c>
      <c r="E143" s="19" t="s">
        <v>23</v>
      </c>
      <c r="F143" s="19" t="s">
        <v>618</v>
      </c>
      <c r="G143" s="19" t="s">
        <v>471</v>
      </c>
      <c r="H143" s="19" t="s">
        <v>35</v>
      </c>
      <c r="I143" s="19" t="s">
        <v>87</v>
      </c>
      <c r="J143" s="12">
        <v>2982</v>
      </c>
      <c r="K143" s="17">
        <v>4108</v>
      </c>
      <c r="L143" s="19" t="s">
        <v>619</v>
      </c>
      <c r="M143" s="20"/>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c r="HS143" s="21"/>
      <c r="HT143" s="21"/>
      <c r="HU143" s="21"/>
      <c r="HV143" s="21"/>
      <c r="HW143" s="21"/>
      <c r="HX143" s="21"/>
      <c r="HY143" s="21"/>
      <c r="HZ143" s="21"/>
      <c r="IA143" s="21"/>
      <c r="IB143" s="21"/>
      <c r="IC143" s="21"/>
      <c r="ID143" s="21"/>
      <c r="IE143" s="21"/>
      <c r="IF143" s="21"/>
      <c r="IG143" s="21"/>
      <c r="IH143" s="21"/>
      <c r="II143" s="21"/>
      <c r="IJ143" s="21"/>
      <c r="IK143" s="21"/>
      <c r="IL143" s="21"/>
      <c r="IM143" s="21"/>
      <c r="IN143" s="21"/>
      <c r="IO143" s="21"/>
      <c r="IP143" s="21"/>
      <c r="IQ143" s="21"/>
      <c r="IR143" s="21"/>
      <c r="IS143" s="21"/>
      <c r="IT143" s="21"/>
      <c r="IU143" s="21"/>
      <c r="IV143" s="21"/>
      <c r="IW143" s="21"/>
      <c r="IX143" s="21"/>
      <c r="IY143" s="21"/>
      <c r="IZ143" s="21"/>
      <c r="JA143" s="21"/>
      <c r="JB143" s="21"/>
      <c r="JC143" s="21"/>
      <c r="JD143" s="21"/>
      <c r="JE143" s="21"/>
      <c r="JF143" s="21"/>
      <c r="JG143" s="21"/>
      <c r="JH143" s="21"/>
      <c r="JI143" s="21"/>
      <c r="JJ143" s="21"/>
      <c r="JK143" s="21"/>
      <c r="JL143" s="21"/>
      <c r="JM143" s="21"/>
      <c r="JN143" s="21"/>
      <c r="JO143" s="21"/>
      <c r="JP143" s="21"/>
      <c r="JQ143" s="21"/>
      <c r="JR143" s="21"/>
      <c r="JS143" s="21"/>
      <c r="JT143" s="21"/>
      <c r="JU143" s="21"/>
      <c r="JV143" s="21"/>
      <c r="JW143" s="21"/>
      <c r="JX143" s="21"/>
      <c r="JY143" s="21"/>
      <c r="JZ143" s="21"/>
      <c r="KA143" s="21"/>
      <c r="KB143" s="21"/>
      <c r="KC143" s="21"/>
      <c r="KD143" s="21"/>
      <c r="KE143" s="21"/>
      <c r="KF143" s="21"/>
      <c r="KG143" s="21"/>
      <c r="KH143" s="21"/>
      <c r="KI143" s="21"/>
      <c r="KJ143" s="21"/>
      <c r="KK143" s="21"/>
      <c r="KL143" s="21"/>
      <c r="KM143" s="21"/>
      <c r="KN143" s="21"/>
      <c r="KO143" s="21"/>
      <c r="KP143" s="21"/>
      <c r="KQ143" s="21"/>
      <c r="KR143" s="21"/>
      <c r="KS143" s="21"/>
      <c r="KT143" s="21"/>
      <c r="KU143" s="21"/>
      <c r="KV143" s="21"/>
      <c r="KW143" s="21"/>
      <c r="KX143" s="21"/>
      <c r="KY143" s="21"/>
      <c r="KZ143" s="21"/>
      <c r="LA143" s="21"/>
      <c r="LB143" s="21"/>
      <c r="LC143" s="21"/>
      <c r="LD143" s="21"/>
      <c r="LE143" s="21"/>
      <c r="LF143" s="21"/>
      <c r="LG143" s="21"/>
      <c r="LH143" s="21"/>
      <c r="LI143" s="21"/>
      <c r="LJ143" s="21"/>
      <c r="LK143" s="21"/>
      <c r="LL143" s="21"/>
      <c r="LM143" s="21"/>
      <c r="LN143" s="21"/>
      <c r="LO143" s="21"/>
      <c r="LP143" s="21"/>
      <c r="LQ143" s="21"/>
      <c r="LR143" s="21"/>
      <c r="LS143" s="21"/>
      <c r="LT143" s="21"/>
      <c r="LU143" s="21"/>
      <c r="LV143" s="21"/>
      <c r="LW143" s="21"/>
      <c r="LX143" s="21"/>
      <c r="LY143" s="21"/>
      <c r="LZ143" s="21"/>
      <c r="MA143" s="21"/>
      <c r="MB143" s="21"/>
      <c r="MC143" s="21"/>
      <c r="MD143" s="21"/>
      <c r="ME143" s="21"/>
      <c r="MF143" s="21"/>
      <c r="MG143" s="21"/>
      <c r="MH143" s="21"/>
      <c r="MI143" s="21"/>
      <c r="MJ143" s="21"/>
      <c r="MK143" s="21"/>
      <c r="ML143" s="21"/>
      <c r="MM143" s="21"/>
      <c r="MN143" s="21"/>
      <c r="MO143" s="21"/>
      <c r="MP143" s="21"/>
      <c r="MQ143" s="21"/>
      <c r="MR143" s="21"/>
      <c r="MS143" s="21"/>
      <c r="MT143" s="21"/>
      <c r="MU143" s="21"/>
      <c r="MV143" s="21"/>
      <c r="MW143" s="21"/>
      <c r="MX143" s="21"/>
      <c r="MY143" s="21"/>
      <c r="MZ143" s="21"/>
      <c r="NA143" s="21"/>
      <c r="NB143" s="21"/>
      <c r="NC143" s="21"/>
      <c r="ND143" s="21"/>
      <c r="NE143" s="21"/>
      <c r="NF143" s="21"/>
      <c r="NG143" s="21"/>
      <c r="NH143" s="21"/>
      <c r="NI143" s="21"/>
      <c r="NJ143" s="21"/>
      <c r="NK143" s="21"/>
      <c r="NL143" s="21"/>
      <c r="NM143" s="21"/>
      <c r="NN143" s="21"/>
      <c r="NO143" s="21"/>
      <c r="NP143" s="21"/>
      <c r="NQ143" s="21"/>
      <c r="NR143" s="21"/>
      <c r="NS143" s="21"/>
      <c r="NT143" s="21"/>
      <c r="NU143" s="21"/>
      <c r="NV143" s="21"/>
      <c r="NW143" s="21"/>
      <c r="NX143" s="21"/>
      <c r="NY143" s="21"/>
      <c r="NZ143" s="21"/>
      <c r="OA143" s="21"/>
      <c r="OB143" s="21"/>
      <c r="OC143" s="21"/>
      <c r="OD143" s="21"/>
      <c r="OE143" s="21"/>
      <c r="OF143" s="21"/>
      <c r="OG143" s="21"/>
      <c r="OH143" s="21"/>
      <c r="OI143" s="21"/>
      <c r="OJ143" s="21"/>
      <c r="OK143" s="21"/>
      <c r="OL143" s="21"/>
      <c r="OM143" s="21"/>
      <c r="ON143" s="21"/>
      <c r="OO143" s="21"/>
      <c r="OP143" s="21"/>
      <c r="OQ143" s="21"/>
      <c r="OR143" s="21"/>
      <c r="OS143" s="21"/>
      <c r="OT143" s="21"/>
      <c r="OU143" s="21"/>
      <c r="OV143" s="21"/>
      <c r="OW143" s="21"/>
      <c r="OX143" s="21"/>
      <c r="OY143" s="21"/>
      <c r="OZ143" s="21"/>
      <c r="PA143" s="21"/>
      <c r="PB143" s="21"/>
      <c r="PC143" s="21"/>
      <c r="PD143" s="21"/>
      <c r="PE143" s="21"/>
      <c r="PF143" s="21"/>
      <c r="PG143" s="21"/>
      <c r="PH143" s="21"/>
      <c r="PI143" s="21"/>
      <c r="PJ143" s="21"/>
      <c r="PK143" s="21"/>
      <c r="PL143" s="21"/>
      <c r="PM143" s="21"/>
      <c r="PN143" s="21"/>
      <c r="PO143" s="21"/>
      <c r="PP143" s="21"/>
      <c r="PQ143" s="21"/>
      <c r="PR143" s="21"/>
      <c r="PS143" s="21"/>
      <c r="PT143" s="21"/>
      <c r="PU143" s="21"/>
      <c r="PV143" s="21"/>
      <c r="PW143" s="21"/>
      <c r="PX143" s="21"/>
      <c r="PY143" s="21"/>
      <c r="PZ143" s="21"/>
      <c r="QA143" s="21"/>
      <c r="QB143" s="21"/>
      <c r="QC143" s="21"/>
      <c r="QD143" s="21"/>
      <c r="QE143" s="21"/>
      <c r="QF143" s="21"/>
      <c r="QG143" s="21"/>
      <c r="QH143" s="21"/>
      <c r="QI143" s="21"/>
      <c r="QJ143" s="21"/>
      <c r="QK143" s="21"/>
      <c r="QL143" s="21"/>
      <c r="QM143" s="21"/>
      <c r="QN143" s="21"/>
      <c r="QO143" s="21"/>
      <c r="QP143" s="21"/>
      <c r="QQ143" s="21"/>
      <c r="QR143" s="21"/>
      <c r="QS143" s="21"/>
      <c r="QT143" s="21"/>
      <c r="QU143" s="21"/>
      <c r="QV143" s="21"/>
      <c r="QW143" s="21"/>
      <c r="QX143" s="21"/>
      <c r="QY143" s="21"/>
      <c r="QZ143" s="21"/>
      <c r="RA143" s="21"/>
      <c r="RB143" s="21"/>
      <c r="RC143" s="21"/>
      <c r="RD143" s="21"/>
      <c r="RE143" s="21"/>
      <c r="RF143" s="21"/>
      <c r="RG143" s="21"/>
      <c r="RH143" s="21"/>
      <c r="RI143" s="21"/>
      <c r="RJ143" s="21"/>
      <c r="RK143" s="21"/>
      <c r="RL143" s="21"/>
      <c r="RM143" s="21"/>
      <c r="RN143" s="21"/>
      <c r="RO143" s="21"/>
      <c r="RP143" s="21"/>
      <c r="RQ143" s="21"/>
      <c r="RR143" s="21"/>
      <c r="RS143" s="21"/>
      <c r="RT143" s="21"/>
      <c r="RU143" s="21"/>
      <c r="RV143" s="21"/>
      <c r="RW143" s="21"/>
      <c r="RX143" s="21"/>
      <c r="RY143" s="21"/>
      <c r="RZ143" s="21"/>
      <c r="SA143" s="21"/>
      <c r="SB143" s="21"/>
      <c r="SC143" s="21"/>
      <c r="SD143" s="21"/>
      <c r="SE143" s="21"/>
      <c r="SF143" s="21"/>
      <c r="SG143" s="21"/>
      <c r="SH143" s="21"/>
      <c r="SI143" s="21"/>
      <c r="SJ143" s="21"/>
      <c r="SK143" s="21"/>
      <c r="SL143" s="21"/>
      <c r="SM143" s="21"/>
      <c r="SN143" s="21"/>
      <c r="SO143" s="21"/>
      <c r="SP143" s="21"/>
      <c r="SQ143" s="21"/>
      <c r="SR143" s="21"/>
      <c r="SS143" s="21"/>
      <c r="ST143" s="21"/>
      <c r="SU143" s="21"/>
      <c r="SV143" s="21"/>
      <c r="SW143" s="21"/>
      <c r="SX143" s="21"/>
      <c r="SY143" s="21"/>
      <c r="SZ143" s="21"/>
      <c r="TA143" s="21"/>
      <c r="TB143" s="21"/>
      <c r="TC143" s="21"/>
      <c r="TD143" s="21"/>
      <c r="TE143" s="21"/>
      <c r="TF143" s="21"/>
      <c r="TG143" s="21"/>
      <c r="TH143" s="21"/>
      <c r="TI143" s="21"/>
      <c r="TJ143" s="21"/>
      <c r="TK143" s="21"/>
      <c r="TL143" s="21"/>
      <c r="TM143" s="21"/>
      <c r="TN143" s="21"/>
      <c r="TO143" s="21"/>
      <c r="TP143" s="21"/>
      <c r="TQ143" s="21"/>
      <c r="TR143" s="21"/>
      <c r="TS143" s="21"/>
      <c r="TT143" s="21"/>
      <c r="TU143" s="21"/>
      <c r="TV143" s="21"/>
      <c r="TW143" s="21"/>
      <c r="TX143" s="21"/>
      <c r="TY143" s="21"/>
      <c r="TZ143" s="21"/>
      <c r="UA143" s="21"/>
      <c r="UB143" s="21"/>
      <c r="UC143" s="21"/>
      <c r="UD143" s="21"/>
      <c r="UE143" s="21"/>
      <c r="UF143" s="21"/>
      <c r="UG143" s="21"/>
      <c r="UH143" s="21"/>
      <c r="UI143" s="21"/>
      <c r="UJ143" s="21"/>
      <c r="UK143" s="21"/>
      <c r="UL143" s="21"/>
      <c r="UM143" s="21"/>
      <c r="UN143" s="21"/>
      <c r="UO143" s="21"/>
      <c r="UP143" s="21"/>
      <c r="UQ143" s="21"/>
      <c r="UR143" s="21"/>
      <c r="US143" s="21"/>
      <c r="UT143" s="21"/>
      <c r="UU143" s="21"/>
      <c r="UV143" s="21"/>
      <c r="UW143" s="21"/>
      <c r="UX143" s="21"/>
      <c r="UY143" s="21"/>
      <c r="UZ143" s="21"/>
      <c r="VA143" s="21"/>
      <c r="VB143" s="21"/>
      <c r="VC143" s="21"/>
      <c r="VD143" s="21"/>
      <c r="VE143" s="21"/>
      <c r="VF143" s="21"/>
      <c r="VG143" s="21"/>
      <c r="VH143" s="21"/>
      <c r="VI143" s="21"/>
      <c r="VJ143" s="21"/>
      <c r="VK143" s="21"/>
      <c r="VL143" s="21"/>
      <c r="VM143" s="21"/>
      <c r="VN143" s="21"/>
      <c r="VO143" s="21"/>
      <c r="VP143" s="21"/>
      <c r="VQ143" s="21"/>
      <c r="VR143" s="21"/>
      <c r="VS143" s="21"/>
      <c r="VT143" s="21"/>
      <c r="VU143" s="21"/>
      <c r="VV143" s="21"/>
      <c r="VW143" s="21"/>
      <c r="VX143" s="21"/>
      <c r="VY143" s="21"/>
      <c r="VZ143" s="21"/>
      <c r="WA143" s="21"/>
      <c r="WB143" s="21"/>
      <c r="WC143" s="21"/>
      <c r="WD143" s="21"/>
      <c r="WE143" s="21"/>
      <c r="WF143" s="21"/>
      <c r="WG143" s="21"/>
      <c r="WH143" s="21"/>
      <c r="WI143" s="21"/>
      <c r="WJ143" s="21"/>
      <c r="WK143" s="21"/>
      <c r="WL143" s="21"/>
      <c r="WM143" s="21"/>
      <c r="WN143" s="21"/>
      <c r="WO143" s="21"/>
      <c r="WP143" s="21"/>
      <c r="WQ143" s="21"/>
      <c r="WR143" s="21"/>
      <c r="WS143" s="21"/>
      <c r="WT143" s="21"/>
      <c r="WU143" s="21"/>
      <c r="WV143" s="21"/>
      <c r="WW143" s="21"/>
      <c r="WX143" s="21"/>
      <c r="WY143" s="21"/>
      <c r="WZ143" s="21"/>
      <c r="XA143" s="21"/>
      <c r="XB143" s="21"/>
      <c r="XC143" s="21"/>
      <c r="XD143" s="21"/>
      <c r="XE143" s="21"/>
      <c r="XF143" s="21"/>
      <c r="XG143" s="21"/>
      <c r="XH143" s="21"/>
      <c r="XI143" s="21"/>
      <c r="XJ143" s="21"/>
      <c r="XK143" s="21"/>
      <c r="XL143" s="21"/>
      <c r="XM143" s="21"/>
      <c r="XN143" s="21"/>
      <c r="XO143" s="21"/>
      <c r="XP143" s="21"/>
      <c r="XQ143" s="21"/>
      <c r="XR143" s="21"/>
      <c r="XS143" s="21"/>
      <c r="XT143" s="21"/>
      <c r="XU143" s="21"/>
      <c r="XV143" s="21"/>
      <c r="XW143" s="21"/>
      <c r="XX143" s="21"/>
      <c r="XY143" s="21"/>
      <c r="XZ143" s="21"/>
      <c r="YA143" s="21"/>
      <c r="YB143" s="21"/>
      <c r="YC143" s="21"/>
      <c r="YD143" s="21"/>
      <c r="YE143" s="21"/>
      <c r="YF143" s="21"/>
      <c r="YG143" s="21"/>
      <c r="YH143" s="21"/>
      <c r="YI143" s="21"/>
      <c r="YJ143" s="21"/>
      <c r="YK143" s="21"/>
      <c r="YL143" s="21"/>
      <c r="YM143" s="21"/>
      <c r="YN143" s="21"/>
      <c r="YO143" s="21"/>
      <c r="YP143" s="21"/>
      <c r="YQ143" s="21"/>
      <c r="YR143" s="21"/>
      <c r="YS143" s="21"/>
      <c r="YT143" s="21"/>
      <c r="YU143" s="21"/>
      <c r="YV143" s="21"/>
      <c r="YW143" s="21"/>
      <c r="YX143" s="21"/>
      <c r="YY143" s="21"/>
      <c r="YZ143" s="21"/>
      <c r="ZA143" s="21"/>
      <c r="ZB143" s="21"/>
      <c r="ZC143" s="21"/>
      <c r="ZD143" s="21"/>
      <c r="ZE143" s="21"/>
      <c r="ZF143" s="21"/>
      <c r="ZG143" s="21"/>
      <c r="ZH143" s="21"/>
      <c r="ZI143" s="21"/>
      <c r="ZJ143" s="21"/>
      <c r="ZK143" s="21"/>
      <c r="ZL143" s="21"/>
      <c r="ZM143" s="21"/>
      <c r="ZN143" s="21"/>
      <c r="ZO143" s="21"/>
      <c r="ZP143" s="21"/>
      <c r="ZQ143" s="21"/>
      <c r="ZR143" s="21"/>
      <c r="ZS143" s="21"/>
      <c r="ZT143" s="21"/>
      <c r="ZU143" s="21"/>
      <c r="ZV143" s="21"/>
      <c r="ZW143" s="21"/>
      <c r="ZX143" s="21"/>
      <c r="ZY143" s="21"/>
      <c r="ZZ143" s="21"/>
      <c r="AAA143" s="21"/>
      <c r="AAB143" s="21"/>
      <c r="AAC143" s="21"/>
      <c r="AAD143" s="21"/>
      <c r="AAE143" s="21"/>
      <c r="AAF143" s="21"/>
      <c r="AAG143" s="21"/>
      <c r="AAH143" s="21"/>
      <c r="AAI143" s="21"/>
      <c r="AAJ143" s="21"/>
      <c r="AAK143" s="21"/>
      <c r="AAL143" s="21"/>
      <c r="AAM143" s="21"/>
      <c r="AAN143" s="21"/>
      <c r="AAO143" s="21"/>
      <c r="AAP143" s="21"/>
      <c r="AAQ143" s="21"/>
      <c r="AAR143" s="21"/>
      <c r="AAS143" s="21"/>
      <c r="AAT143" s="21"/>
      <c r="AAU143" s="21"/>
      <c r="AAV143" s="21"/>
      <c r="AAW143" s="21"/>
      <c r="AAX143" s="21"/>
      <c r="AAY143" s="21"/>
      <c r="AAZ143" s="21"/>
      <c r="ABA143" s="21"/>
      <c r="ABB143" s="21"/>
      <c r="ABC143" s="21"/>
      <c r="ABD143" s="21"/>
      <c r="ABE143" s="21"/>
      <c r="ABF143" s="21"/>
      <c r="ABG143" s="21"/>
      <c r="ABH143" s="21"/>
      <c r="ABI143" s="21"/>
      <c r="ABJ143" s="21"/>
      <c r="ABK143" s="21"/>
      <c r="ABL143" s="21"/>
      <c r="ABM143" s="21"/>
      <c r="ABN143" s="21"/>
      <c r="ABO143" s="21"/>
      <c r="ABP143" s="21"/>
      <c r="ABQ143" s="21"/>
      <c r="ABR143" s="21"/>
      <c r="ABS143" s="21"/>
      <c r="ABT143" s="21"/>
      <c r="ABU143" s="21"/>
      <c r="ABV143" s="21"/>
      <c r="ABW143" s="21"/>
      <c r="ABX143" s="21"/>
      <c r="ABY143" s="21"/>
      <c r="ABZ143" s="21"/>
      <c r="ACA143" s="21"/>
      <c r="ACB143" s="21"/>
      <c r="ACC143" s="21"/>
      <c r="ACD143" s="21"/>
      <c r="ACE143" s="21"/>
      <c r="ACF143" s="21"/>
      <c r="ACG143" s="21"/>
      <c r="ACH143" s="21"/>
      <c r="ACI143" s="21"/>
      <c r="ACJ143" s="21"/>
      <c r="ACK143" s="21"/>
      <c r="ACL143" s="21"/>
      <c r="ACM143" s="21"/>
      <c r="ACN143" s="21"/>
      <c r="ACO143" s="21"/>
      <c r="ACP143" s="21"/>
      <c r="ACQ143" s="21"/>
      <c r="ACR143" s="21"/>
      <c r="ACS143" s="21"/>
      <c r="ACT143" s="21"/>
      <c r="ACU143" s="21"/>
      <c r="ACV143" s="21"/>
      <c r="ACW143" s="21"/>
      <c r="ACX143" s="21"/>
      <c r="ACY143" s="21"/>
      <c r="ACZ143" s="21"/>
      <c r="ADA143" s="21"/>
      <c r="ADB143" s="21"/>
      <c r="ADC143" s="21"/>
      <c r="ADD143" s="21"/>
      <c r="ADE143" s="21"/>
      <c r="ADF143" s="21"/>
      <c r="ADG143" s="21"/>
      <c r="ADH143" s="21"/>
      <c r="ADI143" s="21"/>
      <c r="ADJ143" s="21"/>
      <c r="ADK143" s="21"/>
      <c r="ADL143" s="21"/>
      <c r="ADM143" s="21"/>
      <c r="ADN143" s="21"/>
      <c r="ADO143" s="21"/>
      <c r="ADP143" s="21"/>
      <c r="ADQ143" s="21"/>
      <c r="ADR143" s="21"/>
      <c r="ADS143" s="21"/>
      <c r="ADT143" s="21"/>
      <c r="ADU143" s="21"/>
      <c r="ADV143" s="21"/>
      <c r="ADW143" s="21"/>
      <c r="ADX143" s="21"/>
      <c r="ADY143" s="21"/>
      <c r="ADZ143" s="21"/>
      <c r="AEA143" s="21"/>
      <c r="AEB143" s="21"/>
      <c r="AEC143" s="21"/>
      <c r="AED143" s="21"/>
      <c r="AEE143" s="21"/>
      <c r="AEF143" s="21"/>
      <c r="AEG143" s="21"/>
      <c r="AEH143" s="21"/>
      <c r="AEI143" s="21"/>
      <c r="AEJ143" s="21"/>
      <c r="AEK143" s="21"/>
      <c r="AEL143" s="21"/>
      <c r="AEM143" s="21"/>
      <c r="AEN143" s="21"/>
      <c r="AEO143" s="21"/>
      <c r="AEP143" s="21"/>
      <c r="AEQ143" s="21"/>
      <c r="AER143" s="21"/>
      <c r="AES143" s="21"/>
      <c r="AET143" s="21"/>
      <c r="AEU143" s="21"/>
      <c r="AEV143" s="21"/>
      <c r="AEW143" s="21"/>
      <c r="AEX143" s="21"/>
      <c r="AEY143" s="21"/>
      <c r="AEZ143" s="21"/>
      <c r="AFA143" s="21"/>
      <c r="AFB143" s="21"/>
      <c r="AFC143" s="21"/>
      <c r="AFD143" s="21"/>
      <c r="AFE143" s="21"/>
      <c r="AFF143" s="21"/>
      <c r="AFG143" s="21"/>
      <c r="AFH143" s="21"/>
      <c r="AFI143" s="21"/>
      <c r="AFJ143" s="21"/>
      <c r="AFK143" s="21"/>
      <c r="AFL143" s="21"/>
      <c r="AFM143" s="21"/>
      <c r="AFN143" s="21"/>
      <c r="AFO143" s="21"/>
      <c r="AFP143" s="21"/>
      <c r="AFQ143" s="21"/>
      <c r="AFR143" s="21"/>
      <c r="AFS143" s="21"/>
      <c r="AFT143" s="21"/>
      <c r="AFU143" s="21"/>
      <c r="AFV143" s="21"/>
      <c r="AFW143" s="21"/>
      <c r="AFX143" s="21"/>
      <c r="AFY143" s="21"/>
      <c r="AFZ143" s="21"/>
      <c r="AGA143" s="21"/>
      <c r="AGB143" s="21"/>
      <c r="AGC143" s="21"/>
      <c r="AGD143" s="21"/>
      <c r="AGE143" s="21"/>
      <c r="AGF143" s="21"/>
      <c r="AGG143" s="21"/>
      <c r="AGH143" s="21"/>
      <c r="AGI143" s="21"/>
      <c r="AGJ143" s="21"/>
      <c r="AGK143" s="21"/>
      <c r="AGL143" s="21"/>
      <c r="AGM143" s="21"/>
      <c r="AGN143" s="21"/>
      <c r="AGO143" s="21"/>
      <c r="AGP143" s="21"/>
      <c r="AGQ143" s="21"/>
      <c r="AGR143" s="21"/>
      <c r="AGS143" s="21"/>
      <c r="AGT143" s="21"/>
      <c r="AGU143" s="21"/>
      <c r="AGV143" s="21"/>
      <c r="AGW143" s="21"/>
      <c r="AGX143" s="21"/>
      <c r="AGY143" s="21"/>
      <c r="AGZ143" s="21"/>
      <c r="AHA143" s="21"/>
      <c r="AHB143" s="21"/>
      <c r="AHC143" s="21"/>
      <c r="AHD143" s="21"/>
      <c r="AHE143" s="21"/>
      <c r="AHF143" s="21"/>
      <c r="AHG143" s="21"/>
      <c r="AHH143" s="21"/>
      <c r="AHI143" s="21"/>
      <c r="AHJ143" s="21"/>
      <c r="AHK143" s="21"/>
      <c r="AHL143" s="21"/>
      <c r="AHM143" s="21"/>
      <c r="AHN143" s="21"/>
      <c r="AHO143" s="21"/>
      <c r="AHP143" s="21"/>
      <c r="AHQ143" s="21"/>
      <c r="AHR143" s="21"/>
      <c r="AHS143" s="21"/>
      <c r="AHT143" s="21"/>
      <c r="AHU143" s="21"/>
      <c r="AHV143" s="21"/>
      <c r="AHW143" s="21"/>
      <c r="AHX143" s="21"/>
      <c r="AHY143" s="21"/>
      <c r="AHZ143" s="21"/>
      <c r="AIA143" s="21"/>
      <c r="AIB143" s="21"/>
      <c r="AIC143" s="21"/>
      <c r="AID143" s="21"/>
      <c r="AIE143" s="21"/>
      <c r="AIF143" s="21"/>
      <c r="AIG143" s="21"/>
      <c r="AIH143" s="21"/>
      <c r="AII143" s="21"/>
      <c r="AIJ143" s="21"/>
      <c r="AIK143" s="21"/>
      <c r="AIL143" s="21"/>
      <c r="AIM143" s="21"/>
      <c r="AIN143" s="21"/>
      <c r="AIO143" s="21"/>
      <c r="AIP143" s="21"/>
      <c r="AIQ143" s="21"/>
      <c r="AIR143" s="21"/>
      <c r="AIS143" s="21"/>
      <c r="AIT143" s="21"/>
      <c r="AIU143" s="21"/>
      <c r="AIV143" s="21"/>
      <c r="AIW143" s="21"/>
      <c r="AIX143" s="21"/>
      <c r="AIY143" s="21"/>
      <c r="AIZ143" s="21"/>
      <c r="AJA143" s="21"/>
      <c r="AJB143" s="21"/>
      <c r="AJC143" s="21"/>
      <c r="AJD143" s="21"/>
      <c r="AJE143" s="21"/>
      <c r="AJF143" s="21"/>
      <c r="AJG143" s="21"/>
      <c r="AJH143" s="21"/>
      <c r="AJI143" s="21"/>
      <c r="AJJ143" s="21"/>
      <c r="AJK143" s="21"/>
      <c r="AJL143" s="21"/>
      <c r="AJM143" s="21"/>
      <c r="AJN143" s="21"/>
      <c r="AJO143" s="21"/>
      <c r="AJP143" s="21"/>
      <c r="AJQ143" s="21"/>
      <c r="AJR143" s="21"/>
      <c r="AJS143" s="21"/>
      <c r="AJT143" s="21"/>
      <c r="AJU143" s="21"/>
      <c r="AJV143" s="21"/>
      <c r="AJW143" s="21"/>
      <c r="AJX143" s="21"/>
      <c r="AJY143" s="21"/>
      <c r="AJZ143" s="21"/>
      <c r="AKA143" s="21"/>
      <c r="AKB143" s="21"/>
      <c r="AKC143" s="21"/>
      <c r="AKD143" s="21"/>
      <c r="AKE143" s="21"/>
      <c r="AKF143" s="21"/>
      <c r="AKG143" s="21"/>
      <c r="AKH143" s="21"/>
      <c r="AKI143" s="21"/>
      <c r="AKJ143" s="21"/>
      <c r="AKK143" s="21"/>
      <c r="AKL143" s="21"/>
      <c r="AKM143" s="21"/>
      <c r="AKN143" s="21"/>
      <c r="AKO143" s="21"/>
      <c r="AKP143" s="21"/>
      <c r="AKQ143" s="21"/>
      <c r="AKR143" s="21"/>
      <c r="AKS143" s="21"/>
      <c r="AKT143" s="21"/>
      <c r="AKU143" s="21"/>
      <c r="AKV143" s="21"/>
      <c r="AKW143" s="21"/>
      <c r="AKX143" s="21"/>
      <c r="AKY143" s="21"/>
      <c r="AKZ143" s="21"/>
      <c r="ALA143" s="21"/>
      <c r="ALB143" s="21"/>
      <c r="ALC143" s="21"/>
      <c r="ALD143" s="21"/>
      <c r="ALE143" s="21"/>
      <c r="ALF143" s="21"/>
      <c r="ALG143" s="21"/>
      <c r="ALH143" s="21"/>
      <c r="ALI143" s="21"/>
      <c r="ALJ143" s="21"/>
      <c r="ALK143" s="21"/>
      <c r="ALL143" s="21"/>
      <c r="ALM143" s="21"/>
      <c r="ALN143" s="21"/>
      <c r="ALO143" s="21"/>
      <c r="ALP143" s="21"/>
      <c r="ALQ143" s="21"/>
      <c r="ALR143" s="21"/>
      <c r="ALS143" s="21"/>
      <c r="ALT143" s="21"/>
      <c r="ALU143" s="21"/>
      <c r="ALV143" s="21"/>
      <c r="ALW143" s="21"/>
      <c r="ALX143" s="21"/>
      <c r="ALY143" s="21"/>
      <c r="ALZ143" s="21"/>
      <c r="AMA143" s="21"/>
      <c r="AMB143" s="21"/>
      <c r="AMC143" s="21"/>
      <c r="AMD143" s="21"/>
      <c r="AME143" s="21"/>
      <c r="AMF143" s="21"/>
      <c r="AMG143" s="21"/>
      <c r="AMH143" s="21"/>
      <c r="AMI143" s="21"/>
      <c r="AMJ143" s="21"/>
      <c r="AMK143" s="21"/>
      <c r="AML143" s="21"/>
      <c r="AMM143" s="21"/>
      <c r="AMN143" s="21"/>
      <c r="AMO143" s="21"/>
      <c r="AMP143" s="21"/>
      <c r="AMQ143" s="21"/>
      <c r="AMR143" s="21"/>
      <c r="AMS143" s="21"/>
      <c r="AMT143" s="21"/>
      <c r="AMU143" s="21"/>
      <c r="AMV143" s="21"/>
      <c r="AMW143" s="21"/>
      <c r="AMX143" s="21"/>
      <c r="AMY143" s="21"/>
      <c r="AMZ143" s="21"/>
      <c r="ANA143" s="21"/>
      <c r="ANB143" s="21"/>
      <c r="ANC143" s="21"/>
      <c r="AND143" s="21"/>
      <c r="ANE143" s="21"/>
      <c r="ANF143" s="21"/>
      <c r="ANG143" s="21"/>
      <c r="ANH143" s="21"/>
      <c r="ANI143" s="21"/>
      <c r="ANJ143" s="21"/>
      <c r="ANK143" s="21"/>
      <c r="ANL143" s="21"/>
      <c r="ANM143" s="21"/>
      <c r="ANN143" s="21"/>
      <c r="ANO143" s="21"/>
      <c r="ANP143" s="21"/>
      <c r="ANQ143" s="21"/>
      <c r="ANR143" s="21"/>
      <c r="ANS143" s="21"/>
      <c r="ANT143" s="21"/>
      <c r="ANU143" s="21"/>
      <c r="ANV143" s="21"/>
      <c r="ANW143" s="21"/>
      <c r="ANX143" s="21"/>
      <c r="ANY143" s="21"/>
      <c r="ANZ143" s="21"/>
      <c r="AOA143" s="21"/>
      <c r="AOB143" s="21"/>
      <c r="AOC143" s="21"/>
      <c r="AOD143" s="21"/>
      <c r="AOE143" s="21"/>
      <c r="AOF143" s="21"/>
      <c r="AOG143" s="21"/>
      <c r="AOH143" s="21"/>
      <c r="AOI143" s="21"/>
      <c r="AOJ143" s="21"/>
      <c r="AOK143" s="21"/>
      <c r="AOL143" s="21"/>
      <c r="AOM143" s="21"/>
      <c r="AON143" s="21"/>
      <c r="AOO143" s="21"/>
      <c r="AOP143" s="21"/>
      <c r="AOQ143" s="21"/>
      <c r="AOR143" s="21"/>
      <c r="AOS143" s="21"/>
      <c r="AOT143" s="21"/>
      <c r="AOU143" s="21"/>
      <c r="AOV143" s="21"/>
      <c r="AOW143" s="21"/>
      <c r="AOX143" s="21"/>
      <c r="AOY143" s="21"/>
      <c r="AOZ143" s="21"/>
      <c r="APA143" s="21"/>
      <c r="APB143" s="21"/>
      <c r="APC143" s="21"/>
      <c r="APD143" s="21"/>
      <c r="APE143" s="21"/>
      <c r="APF143" s="21"/>
      <c r="APG143" s="21"/>
      <c r="APH143" s="21"/>
      <c r="API143" s="21"/>
      <c r="APJ143" s="21"/>
      <c r="APK143" s="21"/>
      <c r="APL143" s="21"/>
      <c r="APM143" s="21"/>
      <c r="APN143" s="21"/>
      <c r="APO143" s="21"/>
      <c r="APP143" s="21"/>
      <c r="APQ143" s="21"/>
      <c r="APR143" s="21"/>
      <c r="APS143" s="21"/>
      <c r="APT143" s="21"/>
      <c r="APU143" s="21"/>
      <c r="APV143" s="21"/>
      <c r="APW143" s="21"/>
      <c r="APX143" s="21"/>
      <c r="APY143" s="21"/>
      <c r="APZ143" s="21"/>
      <c r="AQA143" s="21"/>
      <c r="AQB143" s="21"/>
      <c r="AQC143" s="21"/>
      <c r="AQD143" s="21"/>
      <c r="AQE143" s="21"/>
      <c r="AQF143" s="21"/>
      <c r="AQG143" s="21"/>
      <c r="AQH143" s="21"/>
      <c r="AQI143" s="21"/>
      <c r="AQJ143" s="21"/>
      <c r="AQK143" s="21"/>
      <c r="AQL143" s="21"/>
      <c r="AQM143" s="21"/>
      <c r="AQN143" s="21"/>
      <c r="AQO143" s="21"/>
      <c r="AQP143" s="21"/>
      <c r="AQQ143" s="21"/>
      <c r="AQR143" s="21"/>
      <c r="AQS143" s="21"/>
      <c r="AQT143" s="21"/>
      <c r="AQU143" s="21"/>
      <c r="AQV143" s="21"/>
      <c r="AQW143" s="21"/>
      <c r="AQX143" s="21"/>
      <c r="AQY143" s="21"/>
      <c r="AQZ143" s="21"/>
      <c r="ARA143" s="21"/>
      <c r="ARB143" s="21"/>
      <c r="ARC143" s="21"/>
      <c r="ARD143" s="21"/>
      <c r="ARE143" s="21"/>
      <c r="ARF143" s="21"/>
      <c r="ARG143" s="21"/>
      <c r="ARH143" s="21"/>
      <c r="ARI143" s="21"/>
      <c r="ARJ143" s="21"/>
      <c r="ARK143" s="21"/>
      <c r="ARL143" s="21"/>
      <c r="ARM143" s="21"/>
      <c r="ARN143" s="21"/>
      <c r="ARO143" s="21"/>
      <c r="ARP143" s="21"/>
      <c r="ARQ143" s="21"/>
      <c r="ARR143" s="21"/>
      <c r="ARS143" s="21"/>
      <c r="ART143" s="21"/>
      <c r="ARU143" s="21"/>
      <c r="ARV143" s="21"/>
      <c r="ARW143" s="21"/>
      <c r="ARX143" s="21"/>
      <c r="ARY143" s="21"/>
      <c r="ARZ143" s="21"/>
      <c r="ASA143" s="21"/>
      <c r="ASB143" s="21"/>
      <c r="ASC143" s="21"/>
      <c r="ASD143" s="21"/>
      <c r="ASE143" s="21"/>
      <c r="ASF143" s="21"/>
      <c r="ASG143" s="21"/>
      <c r="ASH143" s="21"/>
      <c r="ASI143" s="21"/>
      <c r="ASJ143" s="21"/>
      <c r="ASK143" s="21"/>
      <c r="ASL143" s="21"/>
      <c r="ASM143" s="21"/>
      <c r="ASN143" s="21"/>
      <c r="ASO143" s="21"/>
      <c r="ASP143" s="21"/>
      <c r="ASQ143" s="21"/>
      <c r="ASR143" s="21"/>
      <c r="ASS143" s="21"/>
      <c r="AST143" s="21"/>
      <c r="ASU143" s="21"/>
      <c r="ASV143" s="21"/>
      <c r="ASW143" s="21"/>
      <c r="ASX143" s="21"/>
      <c r="ASY143" s="21"/>
      <c r="ASZ143" s="21"/>
      <c r="ATA143" s="21"/>
      <c r="ATB143" s="21"/>
      <c r="ATC143" s="21"/>
      <c r="ATD143" s="21"/>
      <c r="ATE143" s="21"/>
      <c r="ATF143" s="21"/>
      <c r="ATG143" s="21"/>
      <c r="ATH143" s="21"/>
      <c r="ATI143" s="21"/>
      <c r="ATJ143" s="21"/>
      <c r="ATK143" s="21"/>
      <c r="ATL143" s="21"/>
      <c r="ATM143" s="21"/>
      <c r="ATN143" s="21"/>
      <c r="ATO143" s="21"/>
      <c r="ATP143" s="21"/>
      <c r="ATQ143" s="21"/>
      <c r="ATR143" s="21"/>
      <c r="ATS143" s="21"/>
      <c r="ATT143" s="21"/>
      <c r="ATU143" s="21"/>
      <c r="ATV143" s="21"/>
      <c r="ATW143" s="21"/>
      <c r="ATX143" s="21"/>
      <c r="ATY143" s="21"/>
      <c r="ATZ143" s="21"/>
      <c r="AUA143" s="21"/>
      <c r="AUB143" s="21"/>
      <c r="AUC143" s="21"/>
      <c r="AUD143" s="21"/>
      <c r="AUE143" s="21"/>
      <c r="AUF143" s="21"/>
      <c r="AUG143" s="21"/>
      <c r="AUH143" s="21"/>
      <c r="AUI143" s="21"/>
      <c r="AUJ143" s="21"/>
      <c r="AUK143" s="21"/>
      <c r="AUL143" s="21"/>
      <c r="AUM143" s="21"/>
      <c r="AUN143" s="21"/>
      <c r="AUO143" s="21"/>
      <c r="AUP143" s="21"/>
      <c r="AUQ143" s="21"/>
      <c r="AUR143" s="21"/>
      <c r="AUS143" s="21"/>
      <c r="AUT143" s="21"/>
      <c r="AUU143" s="21"/>
      <c r="AUV143" s="21"/>
      <c r="AUW143" s="21"/>
      <c r="AUX143" s="21"/>
      <c r="AUY143" s="21"/>
      <c r="AUZ143" s="21"/>
      <c r="AVA143" s="21"/>
      <c r="AVB143" s="21"/>
      <c r="AVC143" s="21"/>
      <c r="AVD143" s="21"/>
      <c r="AVE143" s="21"/>
      <c r="AVF143" s="21"/>
      <c r="AVG143" s="21"/>
      <c r="AVH143" s="21"/>
      <c r="AVI143" s="21"/>
      <c r="AVJ143" s="21"/>
      <c r="AVK143" s="21"/>
      <c r="AVL143" s="21"/>
      <c r="AVM143" s="21"/>
      <c r="AVN143" s="21"/>
      <c r="AVO143" s="21"/>
      <c r="AVP143" s="21"/>
      <c r="AVQ143" s="21"/>
      <c r="AVR143" s="21"/>
      <c r="AVS143" s="21"/>
      <c r="AVT143" s="21"/>
      <c r="AVU143" s="21"/>
      <c r="AVV143" s="21"/>
      <c r="AVW143" s="21"/>
      <c r="AVX143" s="21"/>
      <c r="AVY143" s="21"/>
      <c r="AVZ143" s="21"/>
      <c r="AWA143" s="21"/>
      <c r="AWB143" s="21"/>
      <c r="AWC143" s="21"/>
      <c r="AWD143" s="21"/>
      <c r="AWE143" s="21"/>
      <c r="AWF143" s="21"/>
      <c r="AWG143" s="21"/>
      <c r="AWH143" s="21"/>
      <c r="AWI143" s="21"/>
      <c r="AWJ143" s="21"/>
      <c r="AWK143" s="21"/>
      <c r="AWL143" s="21"/>
      <c r="AWM143" s="21"/>
      <c r="AWN143" s="21"/>
      <c r="AWO143" s="21"/>
      <c r="AWP143" s="21"/>
      <c r="AWQ143" s="21"/>
      <c r="AWR143" s="21"/>
      <c r="AWS143" s="21"/>
      <c r="AWT143" s="21"/>
      <c r="AWU143" s="21"/>
      <c r="AWV143" s="21"/>
      <c r="AWW143" s="21"/>
      <c r="AWX143" s="21"/>
      <c r="AWY143" s="21"/>
      <c r="AWZ143" s="21"/>
      <c r="AXA143" s="21"/>
      <c r="AXB143" s="21"/>
      <c r="AXC143" s="21"/>
      <c r="AXD143" s="21"/>
      <c r="AXE143" s="21"/>
      <c r="AXF143" s="21"/>
      <c r="AXG143" s="21"/>
      <c r="AXH143" s="21"/>
      <c r="AXI143" s="21"/>
      <c r="AXJ143" s="21"/>
      <c r="AXK143" s="21"/>
      <c r="AXL143" s="21"/>
      <c r="AXM143" s="21"/>
      <c r="AXN143" s="21"/>
      <c r="AXO143" s="21"/>
      <c r="AXP143" s="21"/>
      <c r="AXQ143" s="21"/>
      <c r="AXR143" s="21"/>
      <c r="AXS143" s="21"/>
      <c r="AXT143" s="21"/>
      <c r="AXU143" s="21"/>
      <c r="AXV143" s="21"/>
      <c r="AXW143" s="21"/>
      <c r="AXX143" s="21"/>
      <c r="AXY143" s="21"/>
      <c r="AXZ143" s="21"/>
      <c r="AYA143" s="21"/>
      <c r="AYB143" s="21"/>
      <c r="AYC143" s="21"/>
      <c r="AYD143" s="21"/>
      <c r="AYE143" s="21"/>
      <c r="AYF143" s="21"/>
      <c r="AYG143" s="21"/>
      <c r="AYH143" s="21"/>
      <c r="AYI143" s="21"/>
      <c r="AYJ143" s="21"/>
      <c r="AYK143" s="21"/>
      <c r="AYL143" s="21"/>
      <c r="AYM143" s="21"/>
      <c r="AYN143" s="21"/>
      <c r="AYO143" s="21"/>
      <c r="AYP143" s="21"/>
      <c r="AYQ143" s="21"/>
      <c r="AYR143" s="21"/>
      <c r="AYS143" s="21"/>
      <c r="AYT143" s="21"/>
      <c r="AYU143" s="21"/>
      <c r="AYV143" s="21"/>
      <c r="AYW143" s="21"/>
      <c r="AYX143" s="21"/>
      <c r="AYY143" s="21"/>
      <c r="AYZ143" s="21"/>
      <c r="AZA143" s="21"/>
      <c r="AZB143" s="21"/>
      <c r="AZC143" s="21"/>
      <c r="AZD143" s="21"/>
      <c r="AZE143" s="21"/>
      <c r="AZF143" s="21"/>
      <c r="AZG143" s="21"/>
      <c r="AZH143" s="21"/>
      <c r="AZI143" s="21"/>
      <c r="AZJ143" s="21"/>
      <c r="AZK143" s="21"/>
      <c r="AZL143" s="21"/>
      <c r="AZM143" s="21"/>
      <c r="AZN143" s="21"/>
      <c r="AZO143" s="21"/>
      <c r="AZP143" s="21"/>
      <c r="AZQ143" s="21"/>
      <c r="AZR143" s="21"/>
      <c r="AZS143" s="21"/>
      <c r="AZT143" s="21"/>
      <c r="AZU143" s="21"/>
      <c r="AZV143" s="21"/>
      <c r="AZW143" s="21"/>
      <c r="AZX143" s="21"/>
      <c r="AZY143" s="21"/>
      <c r="AZZ143" s="21"/>
      <c r="BAA143" s="21"/>
      <c r="BAB143" s="21"/>
      <c r="BAC143" s="21"/>
      <c r="BAD143" s="21"/>
      <c r="BAE143" s="21"/>
      <c r="BAF143" s="21"/>
      <c r="BAG143" s="21"/>
      <c r="BAH143" s="21"/>
      <c r="BAI143" s="21"/>
      <c r="BAJ143" s="21"/>
      <c r="BAK143" s="21"/>
      <c r="BAL143" s="21"/>
      <c r="BAM143" s="21"/>
      <c r="BAN143" s="21"/>
      <c r="BAO143" s="21"/>
      <c r="BAP143" s="21"/>
      <c r="BAQ143" s="21"/>
      <c r="BAR143" s="21"/>
      <c r="BAS143" s="21"/>
      <c r="BAT143" s="21"/>
      <c r="BAU143" s="21"/>
      <c r="BAV143" s="21"/>
      <c r="BAW143" s="21"/>
      <c r="BAX143" s="21"/>
      <c r="BAY143" s="21"/>
      <c r="BAZ143" s="21"/>
      <c r="BBA143" s="21"/>
      <c r="BBB143" s="21"/>
      <c r="BBC143" s="21"/>
      <c r="BBD143" s="21"/>
      <c r="BBE143" s="21"/>
      <c r="BBF143" s="21"/>
      <c r="BBG143" s="21"/>
      <c r="BBH143" s="21"/>
      <c r="BBI143" s="21"/>
      <c r="BBJ143" s="21"/>
      <c r="BBK143" s="21"/>
      <c r="BBL143" s="21"/>
      <c r="BBM143" s="21"/>
      <c r="BBN143" s="21"/>
      <c r="BBO143" s="21"/>
      <c r="BBP143" s="21"/>
      <c r="BBQ143" s="21"/>
      <c r="BBR143" s="21"/>
      <c r="BBS143" s="21"/>
      <c r="BBT143" s="21"/>
      <c r="BBU143" s="21"/>
      <c r="BBV143" s="21"/>
      <c r="BBW143" s="21"/>
      <c r="BBX143" s="21"/>
      <c r="BBY143" s="21"/>
      <c r="BBZ143" s="21"/>
      <c r="BCA143" s="21"/>
      <c r="BCB143" s="21"/>
      <c r="BCC143" s="21"/>
      <c r="BCD143" s="21"/>
      <c r="BCE143" s="21"/>
      <c r="BCF143" s="21"/>
      <c r="BCG143" s="21"/>
      <c r="BCH143" s="21"/>
      <c r="BCI143" s="21"/>
      <c r="BCJ143" s="21"/>
      <c r="BCK143" s="21"/>
      <c r="BCL143" s="21"/>
      <c r="BCM143" s="21"/>
      <c r="BCN143" s="21"/>
      <c r="BCO143" s="21"/>
      <c r="BCP143" s="21"/>
      <c r="BCQ143" s="21"/>
      <c r="BCR143" s="21"/>
      <c r="BCS143" s="21"/>
      <c r="BCT143" s="21"/>
      <c r="BCU143" s="21"/>
      <c r="BCV143" s="21"/>
      <c r="BCW143" s="21"/>
      <c r="BCX143" s="21"/>
      <c r="BCY143" s="21"/>
      <c r="BCZ143" s="21"/>
      <c r="BDA143" s="21"/>
      <c r="BDB143" s="21"/>
      <c r="BDC143" s="21"/>
      <c r="BDD143" s="21"/>
      <c r="BDE143" s="21"/>
      <c r="BDF143" s="21"/>
      <c r="BDG143" s="21"/>
      <c r="BDH143" s="21"/>
      <c r="BDI143" s="21"/>
      <c r="BDJ143" s="21"/>
      <c r="BDK143" s="21"/>
      <c r="BDL143" s="21"/>
      <c r="BDM143" s="21"/>
      <c r="BDN143" s="21"/>
      <c r="BDO143" s="21"/>
      <c r="BDP143" s="21"/>
      <c r="BDQ143" s="21"/>
      <c r="BDR143" s="21"/>
      <c r="BDS143" s="21"/>
      <c r="BDT143" s="21"/>
      <c r="BDU143" s="21"/>
      <c r="BDV143" s="21"/>
      <c r="BDW143" s="21"/>
      <c r="BDX143" s="21"/>
      <c r="BDY143" s="21"/>
      <c r="BDZ143" s="21"/>
      <c r="BEA143" s="21"/>
      <c r="BEB143" s="21"/>
      <c r="BEC143" s="21"/>
      <c r="BED143" s="21"/>
      <c r="BEE143" s="21"/>
      <c r="BEF143" s="21"/>
      <c r="BEG143" s="21"/>
      <c r="BEH143" s="21"/>
      <c r="BEI143" s="21"/>
      <c r="BEJ143" s="21"/>
      <c r="BEK143" s="21"/>
      <c r="BEL143" s="21"/>
      <c r="BEM143" s="21"/>
      <c r="BEN143" s="21"/>
      <c r="BEO143" s="21"/>
      <c r="BEP143" s="21"/>
      <c r="BEQ143" s="21"/>
      <c r="BER143" s="21"/>
      <c r="BES143" s="21"/>
      <c r="BET143" s="21"/>
      <c r="BEU143" s="21"/>
      <c r="BEV143" s="21"/>
      <c r="BEW143" s="21"/>
      <c r="BEX143" s="21"/>
      <c r="BEY143" s="21"/>
      <c r="BEZ143" s="21"/>
      <c r="BFA143" s="21"/>
      <c r="BFB143" s="21"/>
      <c r="BFC143" s="21"/>
      <c r="BFD143" s="21"/>
      <c r="BFE143" s="21"/>
      <c r="BFF143" s="21"/>
      <c r="BFG143" s="21"/>
      <c r="BFH143" s="21"/>
      <c r="BFI143" s="21"/>
      <c r="BFJ143" s="21"/>
      <c r="BFK143" s="21"/>
      <c r="BFL143" s="21"/>
      <c r="BFM143" s="21"/>
      <c r="BFN143" s="21"/>
      <c r="BFO143" s="21"/>
      <c r="BFP143" s="21"/>
      <c r="BFQ143" s="21"/>
      <c r="BFR143" s="21"/>
      <c r="BFS143" s="21"/>
      <c r="BFT143" s="21"/>
      <c r="BFU143" s="21"/>
      <c r="BFV143" s="21"/>
      <c r="BFW143" s="21"/>
      <c r="BFX143" s="21"/>
      <c r="BFY143" s="21"/>
      <c r="BFZ143" s="21"/>
      <c r="BGA143" s="21"/>
      <c r="BGB143" s="21"/>
      <c r="BGC143" s="21"/>
      <c r="BGD143" s="21"/>
      <c r="BGE143" s="21"/>
      <c r="BGF143" s="21"/>
      <c r="BGG143" s="21"/>
      <c r="BGH143" s="21"/>
      <c r="BGI143" s="21"/>
      <c r="BGJ143" s="21"/>
      <c r="BGK143" s="21"/>
      <c r="BGL143" s="21"/>
      <c r="BGM143" s="21"/>
      <c r="BGN143" s="21"/>
      <c r="BGO143" s="21"/>
      <c r="BGP143" s="21"/>
      <c r="BGQ143" s="21"/>
      <c r="BGR143" s="21"/>
      <c r="BGS143" s="21"/>
      <c r="BGT143" s="21"/>
      <c r="BGU143" s="21"/>
      <c r="BGV143" s="21"/>
      <c r="BGW143" s="21"/>
      <c r="BGX143" s="21"/>
      <c r="BGY143" s="21"/>
      <c r="BGZ143" s="21"/>
      <c r="BHA143" s="21"/>
      <c r="BHB143" s="21"/>
      <c r="BHC143" s="21"/>
      <c r="BHD143" s="21"/>
      <c r="BHE143" s="21"/>
      <c r="BHF143" s="21"/>
      <c r="BHG143" s="21"/>
      <c r="BHH143" s="21"/>
      <c r="BHI143" s="21"/>
      <c r="BHJ143" s="21"/>
      <c r="BHK143" s="21"/>
      <c r="BHL143" s="21"/>
      <c r="BHM143" s="21"/>
      <c r="BHN143" s="21"/>
      <c r="BHO143" s="21"/>
      <c r="BHP143" s="21"/>
      <c r="BHQ143" s="21"/>
      <c r="BHR143" s="21"/>
      <c r="BHS143" s="21"/>
      <c r="BHT143" s="21"/>
      <c r="BHU143" s="21"/>
      <c r="BHV143" s="21"/>
      <c r="BHW143" s="21"/>
      <c r="BHX143" s="21"/>
      <c r="BHY143" s="21"/>
      <c r="BHZ143" s="21"/>
      <c r="BIA143" s="21"/>
      <c r="BIB143" s="21"/>
      <c r="BIC143" s="21"/>
      <c r="BID143" s="21"/>
      <c r="BIE143" s="21"/>
      <c r="BIF143" s="21"/>
      <c r="BIG143" s="21"/>
      <c r="BIH143" s="21"/>
      <c r="BII143" s="21"/>
      <c r="BIJ143" s="21"/>
      <c r="BIK143" s="21"/>
      <c r="BIL143" s="21"/>
      <c r="BIM143" s="21"/>
      <c r="BIN143" s="21"/>
      <c r="BIO143" s="21"/>
      <c r="BIP143" s="21"/>
      <c r="BIQ143" s="21"/>
      <c r="BIR143" s="21"/>
      <c r="BIS143" s="21"/>
      <c r="BIT143" s="21"/>
      <c r="BIU143" s="21"/>
      <c r="BIV143" s="21"/>
      <c r="BIW143" s="21"/>
      <c r="BIX143" s="21"/>
      <c r="BIY143" s="21"/>
      <c r="BIZ143" s="21"/>
      <c r="BJA143" s="21"/>
      <c r="BJB143" s="21"/>
      <c r="BJC143" s="21"/>
      <c r="BJD143" s="21"/>
      <c r="BJE143" s="21"/>
      <c r="BJF143" s="21"/>
      <c r="BJG143" s="21"/>
      <c r="BJH143" s="21"/>
      <c r="BJI143" s="21"/>
      <c r="BJJ143" s="21"/>
      <c r="BJK143" s="21"/>
      <c r="BJL143" s="21"/>
      <c r="BJM143" s="21"/>
      <c r="BJN143" s="21"/>
      <c r="BJO143" s="21"/>
      <c r="BJP143" s="21"/>
      <c r="BJQ143" s="21"/>
      <c r="BJR143" s="21"/>
      <c r="BJS143" s="21"/>
      <c r="BJT143" s="21"/>
      <c r="BJU143" s="21"/>
      <c r="BJV143" s="21"/>
      <c r="BJW143" s="21"/>
      <c r="BJX143" s="21"/>
      <c r="BJY143" s="21"/>
      <c r="BJZ143" s="21"/>
      <c r="BKA143" s="21"/>
      <c r="BKB143" s="21"/>
      <c r="BKC143" s="21"/>
      <c r="BKD143" s="21"/>
      <c r="BKE143" s="21"/>
      <c r="BKF143" s="21"/>
      <c r="BKG143" s="21"/>
      <c r="BKH143" s="21"/>
      <c r="BKI143" s="21"/>
      <c r="BKJ143" s="21"/>
      <c r="BKK143" s="21"/>
      <c r="BKL143" s="21"/>
      <c r="BKM143" s="21"/>
      <c r="BKN143" s="21"/>
      <c r="BKO143" s="21"/>
      <c r="BKP143" s="21"/>
      <c r="BKQ143" s="21"/>
      <c r="BKR143" s="21"/>
      <c r="BKS143" s="21"/>
      <c r="BKT143" s="21"/>
      <c r="BKU143" s="21"/>
      <c r="BKV143" s="21"/>
      <c r="BKW143" s="21"/>
      <c r="BKX143" s="21"/>
      <c r="BKY143" s="21"/>
      <c r="BKZ143" s="21"/>
      <c r="BLA143" s="21"/>
      <c r="BLB143" s="21"/>
      <c r="BLC143" s="21"/>
      <c r="BLD143" s="21"/>
      <c r="BLE143" s="21"/>
      <c r="BLF143" s="21"/>
      <c r="BLG143" s="21"/>
      <c r="BLH143" s="21"/>
      <c r="BLI143" s="21"/>
      <c r="BLJ143" s="21"/>
      <c r="BLK143" s="21"/>
      <c r="BLL143" s="21"/>
      <c r="BLM143" s="21"/>
      <c r="BLN143" s="21"/>
      <c r="BLO143" s="21"/>
      <c r="BLP143" s="21"/>
      <c r="BLQ143" s="21"/>
      <c r="BLR143" s="21"/>
      <c r="BLS143" s="21"/>
      <c r="BLT143" s="21"/>
      <c r="BLU143" s="21"/>
      <c r="BLV143" s="21"/>
      <c r="BLW143" s="21"/>
      <c r="BLX143" s="21"/>
      <c r="BLY143" s="21"/>
      <c r="BLZ143" s="21"/>
      <c r="BMA143" s="21"/>
      <c r="BMB143" s="21"/>
      <c r="BMC143" s="21"/>
      <c r="BMD143" s="21"/>
      <c r="BME143" s="21"/>
      <c r="BMF143" s="21"/>
      <c r="BMG143" s="21"/>
      <c r="BMH143" s="21"/>
      <c r="BMI143" s="21"/>
      <c r="BMJ143" s="21"/>
      <c r="BMK143" s="21"/>
      <c r="BML143" s="21"/>
      <c r="BMM143" s="21"/>
      <c r="BMN143" s="21"/>
      <c r="BMO143" s="21"/>
      <c r="BMP143" s="21"/>
      <c r="BMQ143" s="21"/>
      <c r="BMR143" s="21"/>
      <c r="BMS143" s="21"/>
      <c r="BMT143" s="21"/>
      <c r="BMU143" s="21"/>
      <c r="BMV143" s="21"/>
      <c r="BMW143" s="21"/>
      <c r="BMX143" s="21"/>
      <c r="BMY143" s="21"/>
      <c r="BMZ143" s="21"/>
      <c r="BNA143" s="21"/>
      <c r="BNB143" s="21"/>
      <c r="BNC143" s="21"/>
      <c r="BND143" s="21"/>
      <c r="BNE143" s="21"/>
      <c r="BNF143" s="21"/>
      <c r="BNG143" s="21"/>
      <c r="BNH143" s="21"/>
      <c r="BNI143" s="21"/>
      <c r="BNJ143" s="21"/>
      <c r="BNK143" s="21"/>
      <c r="BNL143" s="21"/>
      <c r="BNM143" s="21"/>
      <c r="BNN143" s="21"/>
      <c r="BNO143" s="21"/>
      <c r="BNP143" s="21"/>
      <c r="BNQ143" s="21"/>
      <c r="BNR143" s="21"/>
      <c r="BNS143" s="21"/>
      <c r="BNT143" s="21"/>
      <c r="BNU143" s="21"/>
      <c r="BNV143" s="21"/>
      <c r="BNW143" s="21"/>
      <c r="BNX143" s="21"/>
      <c r="BNY143" s="21"/>
      <c r="BNZ143" s="21"/>
      <c r="BOA143" s="21"/>
      <c r="BOB143" s="21"/>
      <c r="BOC143" s="21"/>
      <c r="BOD143" s="21"/>
      <c r="BOE143" s="21"/>
      <c r="BOF143" s="21"/>
      <c r="BOG143" s="21"/>
      <c r="BOH143" s="21"/>
      <c r="BOI143" s="21"/>
      <c r="BOJ143" s="21"/>
      <c r="BOK143" s="21"/>
      <c r="BOL143" s="21"/>
      <c r="BOM143" s="21"/>
      <c r="BON143" s="21"/>
      <c r="BOO143" s="21"/>
      <c r="BOP143" s="21"/>
      <c r="BOQ143" s="21"/>
      <c r="BOR143" s="21"/>
      <c r="BOS143" s="21"/>
      <c r="BOT143" s="21"/>
      <c r="BOU143" s="21"/>
      <c r="BOV143" s="21"/>
      <c r="BOW143" s="21"/>
      <c r="BOX143" s="21"/>
      <c r="BOY143" s="21"/>
      <c r="BOZ143" s="21"/>
      <c r="BPA143" s="21"/>
      <c r="BPB143" s="21"/>
      <c r="BPC143" s="21"/>
      <c r="BPD143" s="21"/>
      <c r="BPE143" s="21"/>
      <c r="BPF143" s="21"/>
      <c r="BPG143" s="21"/>
      <c r="BPH143" s="21"/>
      <c r="BPI143" s="21"/>
      <c r="BPJ143" s="21"/>
      <c r="BPK143" s="21"/>
      <c r="BPL143" s="21"/>
      <c r="BPM143" s="21"/>
      <c r="BPN143" s="21"/>
      <c r="BPO143" s="21"/>
      <c r="BPP143" s="21"/>
      <c r="BPQ143" s="21"/>
      <c r="BPR143" s="21"/>
      <c r="BPS143" s="21"/>
      <c r="BPT143" s="21"/>
      <c r="BPU143" s="21"/>
      <c r="BPV143" s="21"/>
      <c r="BPW143" s="21"/>
      <c r="BPX143" s="21"/>
      <c r="BPY143" s="21"/>
      <c r="BPZ143" s="21"/>
      <c r="BQA143" s="21"/>
      <c r="BQB143" s="21"/>
      <c r="BQC143" s="21"/>
      <c r="BQD143" s="21"/>
      <c r="BQE143" s="21"/>
      <c r="BQF143" s="21"/>
      <c r="BQG143" s="21"/>
      <c r="BQH143" s="21"/>
      <c r="BQI143" s="21"/>
      <c r="BQJ143" s="21"/>
      <c r="BQK143" s="21"/>
      <c r="BQL143" s="21"/>
      <c r="BQM143" s="21"/>
      <c r="BQN143" s="21"/>
      <c r="BQO143" s="21"/>
      <c r="BQP143" s="21"/>
      <c r="BQQ143" s="21"/>
      <c r="BQR143" s="21"/>
      <c r="BQS143" s="21"/>
      <c r="BQT143" s="21"/>
      <c r="BQU143" s="21"/>
      <c r="BQV143" s="21"/>
      <c r="BQW143" s="21"/>
      <c r="BQX143" s="21"/>
      <c r="BQY143" s="21"/>
      <c r="BQZ143" s="21"/>
      <c r="BRA143" s="21"/>
      <c r="BRB143" s="21"/>
      <c r="BRC143" s="21"/>
      <c r="BRD143" s="21"/>
      <c r="BRE143" s="21"/>
      <c r="BRF143" s="21"/>
      <c r="BRG143" s="21"/>
      <c r="BRH143" s="21"/>
      <c r="BRI143" s="21"/>
      <c r="BRJ143" s="21"/>
      <c r="BRK143" s="21"/>
      <c r="BRL143" s="21"/>
      <c r="BRM143" s="21"/>
      <c r="BRN143" s="21"/>
      <c r="BRO143" s="21"/>
      <c r="BRP143" s="21"/>
      <c r="BRQ143" s="21"/>
      <c r="BRR143" s="21"/>
      <c r="BRS143" s="21"/>
      <c r="BRT143" s="21"/>
      <c r="BRU143" s="21"/>
      <c r="BRV143" s="21"/>
      <c r="BRW143" s="21"/>
      <c r="BRX143" s="21"/>
      <c r="BRY143" s="21"/>
      <c r="BRZ143" s="21"/>
      <c r="BSA143" s="21"/>
      <c r="BSB143" s="21"/>
      <c r="BSC143" s="21"/>
      <c r="BSD143" s="21"/>
      <c r="BSE143" s="21"/>
      <c r="BSF143" s="21"/>
      <c r="BSG143" s="21"/>
      <c r="BSH143" s="21"/>
      <c r="BSI143" s="21"/>
      <c r="BSJ143" s="21"/>
      <c r="BSK143" s="21"/>
      <c r="BSL143" s="21"/>
      <c r="BSM143" s="21"/>
      <c r="BSN143" s="21"/>
      <c r="BSO143" s="21"/>
      <c r="BSP143" s="21"/>
      <c r="BSQ143" s="21"/>
      <c r="BSR143" s="21"/>
      <c r="BSS143" s="21"/>
      <c r="BST143" s="21"/>
      <c r="BSU143" s="21"/>
      <c r="BSV143" s="21"/>
      <c r="BSW143" s="21"/>
      <c r="BSX143" s="21"/>
      <c r="BSY143" s="21"/>
      <c r="BSZ143" s="21"/>
      <c r="BTA143" s="21"/>
      <c r="BTB143" s="21"/>
      <c r="BTC143" s="21"/>
      <c r="BTD143" s="21"/>
      <c r="BTE143" s="21"/>
      <c r="BTF143" s="21"/>
      <c r="BTG143" s="21"/>
      <c r="BTH143" s="21"/>
      <c r="BTI143" s="21"/>
      <c r="BTJ143" s="21"/>
      <c r="BTK143" s="21"/>
      <c r="BTL143" s="21"/>
      <c r="BTM143" s="21"/>
      <c r="BTN143" s="21"/>
      <c r="BTO143" s="21"/>
      <c r="BTP143" s="21"/>
      <c r="BTQ143" s="21"/>
      <c r="BTR143" s="21"/>
      <c r="BTS143" s="21"/>
      <c r="BTT143" s="21"/>
      <c r="BTU143" s="21"/>
      <c r="BTV143" s="21"/>
      <c r="BTW143" s="21"/>
      <c r="BTX143" s="21"/>
      <c r="BTY143" s="21"/>
      <c r="BTZ143" s="21"/>
      <c r="BUA143" s="21"/>
      <c r="BUB143" s="21"/>
      <c r="BUC143" s="21"/>
      <c r="BUD143" s="21"/>
      <c r="BUE143" s="21"/>
      <c r="BUF143" s="21"/>
      <c r="BUG143" s="21"/>
      <c r="BUH143" s="21"/>
      <c r="BUI143" s="21"/>
      <c r="BUJ143" s="21"/>
      <c r="BUK143" s="21"/>
      <c r="BUL143" s="21"/>
      <c r="BUM143" s="21"/>
      <c r="BUN143" s="21"/>
      <c r="BUO143" s="21"/>
      <c r="BUP143" s="21"/>
      <c r="BUQ143" s="21"/>
      <c r="BUR143" s="21"/>
      <c r="BUS143" s="21"/>
      <c r="BUT143" s="21"/>
      <c r="BUU143" s="21"/>
      <c r="BUV143" s="21"/>
      <c r="BUW143" s="21"/>
      <c r="BUX143" s="21"/>
      <c r="BUY143" s="21"/>
      <c r="BUZ143" s="21"/>
      <c r="BVA143" s="21"/>
      <c r="BVB143" s="21"/>
      <c r="BVC143" s="21"/>
      <c r="BVD143" s="21"/>
      <c r="BVE143" s="21"/>
      <c r="BVF143" s="21"/>
      <c r="BVG143" s="21"/>
      <c r="BVH143" s="21"/>
      <c r="BVI143" s="21"/>
      <c r="BVJ143" s="21"/>
      <c r="BVK143" s="21"/>
      <c r="BVL143" s="21"/>
      <c r="BVM143" s="21"/>
      <c r="BVN143" s="21"/>
      <c r="BVO143" s="21"/>
      <c r="BVP143" s="21"/>
      <c r="BVQ143" s="21"/>
      <c r="BVR143" s="21"/>
      <c r="BVS143" s="21"/>
      <c r="BVT143" s="21"/>
      <c r="BVU143" s="21"/>
      <c r="BVV143" s="21"/>
      <c r="BVW143" s="21"/>
      <c r="BVX143" s="21"/>
      <c r="BVY143" s="21"/>
      <c r="BVZ143" s="21"/>
      <c r="BWA143" s="21"/>
      <c r="BWB143" s="21"/>
      <c r="BWC143" s="21"/>
      <c r="BWD143" s="21"/>
      <c r="BWE143" s="21"/>
      <c r="BWF143" s="21"/>
      <c r="BWG143" s="21"/>
      <c r="BWH143" s="21"/>
      <c r="BWI143" s="21"/>
      <c r="BWJ143" s="21"/>
      <c r="BWK143" s="21"/>
      <c r="BWL143" s="21"/>
      <c r="BWM143" s="21"/>
      <c r="BWN143" s="21"/>
      <c r="BWO143" s="21"/>
      <c r="BWP143" s="21"/>
      <c r="BWQ143" s="21"/>
      <c r="BWR143" s="21"/>
      <c r="BWS143" s="21"/>
      <c r="BWT143" s="21"/>
      <c r="BWU143" s="21"/>
      <c r="BWV143" s="21"/>
      <c r="BWW143" s="21"/>
      <c r="BWX143" s="21"/>
      <c r="BWY143" s="21"/>
      <c r="BWZ143" s="21"/>
      <c r="BXA143" s="21"/>
      <c r="BXB143" s="21"/>
      <c r="BXC143" s="21"/>
      <c r="BXD143" s="21"/>
      <c r="BXE143" s="21"/>
      <c r="BXF143" s="21"/>
      <c r="BXG143" s="21"/>
      <c r="BXH143" s="21"/>
      <c r="BXI143" s="21"/>
      <c r="BXJ143" s="21"/>
      <c r="BXK143" s="21"/>
      <c r="BXL143" s="21"/>
      <c r="BXM143" s="21"/>
      <c r="BXN143" s="21"/>
      <c r="BXO143" s="21"/>
      <c r="BXP143" s="21"/>
      <c r="BXQ143" s="21"/>
      <c r="BXR143" s="21"/>
      <c r="BXS143" s="21"/>
      <c r="BXT143" s="21"/>
      <c r="BXU143" s="21"/>
      <c r="BXV143" s="21"/>
      <c r="BXW143" s="21"/>
      <c r="BXX143" s="21"/>
      <c r="BXY143" s="21"/>
      <c r="BXZ143" s="21"/>
      <c r="BYA143" s="21"/>
      <c r="BYB143" s="21"/>
      <c r="BYC143" s="21"/>
      <c r="BYD143" s="21"/>
      <c r="BYE143" s="21"/>
      <c r="BYF143" s="21"/>
      <c r="BYG143" s="21"/>
      <c r="BYH143" s="21"/>
      <c r="BYI143" s="21"/>
      <c r="BYJ143" s="21"/>
      <c r="BYK143" s="21"/>
      <c r="BYL143" s="21"/>
      <c r="BYM143" s="21"/>
      <c r="BYN143" s="21"/>
      <c r="BYO143" s="21"/>
      <c r="BYP143" s="21"/>
      <c r="BYQ143" s="21"/>
      <c r="BYR143" s="21"/>
      <c r="BYS143" s="21"/>
      <c r="BYT143" s="21"/>
      <c r="BYU143" s="21"/>
      <c r="BYV143" s="21"/>
      <c r="BYW143" s="21"/>
      <c r="BYX143" s="21"/>
      <c r="BYY143" s="21"/>
      <c r="BYZ143" s="21"/>
      <c r="BZA143" s="21"/>
      <c r="BZB143" s="21"/>
      <c r="BZC143" s="21"/>
      <c r="BZD143" s="21"/>
      <c r="BZE143" s="21"/>
      <c r="BZF143" s="21"/>
      <c r="BZG143" s="21"/>
      <c r="BZH143" s="21"/>
      <c r="BZI143" s="21"/>
      <c r="BZJ143" s="21"/>
      <c r="BZK143" s="21"/>
      <c r="BZL143" s="21"/>
      <c r="BZM143" s="21"/>
      <c r="BZN143" s="21"/>
      <c r="BZO143" s="21"/>
      <c r="BZP143" s="21"/>
      <c r="BZQ143" s="21"/>
      <c r="BZR143" s="21"/>
      <c r="BZS143" s="21"/>
      <c r="BZT143" s="21"/>
      <c r="BZU143" s="21"/>
      <c r="BZV143" s="21"/>
      <c r="BZW143" s="21"/>
      <c r="BZX143" s="21"/>
      <c r="BZY143" s="21"/>
      <c r="BZZ143" s="21"/>
      <c r="CAA143" s="21"/>
      <c r="CAB143" s="21"/>
      <c r="CAC143" s="21"/>
      <c r="CAD143" s="21"/>
      <c r="CAE143" s="21"/>
      <c r="CAF143" s="21"/>
      <c r="CAG143" s="21"/>
      <c r="CAH143" s="21"/>
      <c r="CAI143" s="21"/>
      <c r="CAJ143" s="21"/>
      <c r="CAK143" s="21"/>
      <c r="CAL143" s="21"/>
      <c r="CAM143" s="21"/>
      <c r="CAN143" s="21"/>
      <c r="CAO143" s="21"/>
      <c r="CAP143" s="21"/>
      <c r="CAQ143" s="21"/>
      <c r="CAR143" s="21"/>
      <c r="CAS143" s="21"/>
      <c r="CAT143" s="21"/>
      <c r="CAU143" s="21"/>
      <c r="CAV143" s="21"/>
      <c r="CAW143" s="21"/>
      <c r="CAX143" s="21"/>
      <c r="CAY143" s="21"/>
      <c r="CAZ143" s="21"/>
      <c r="CBA143" s="21"/>
      <c r="CBB143" s="21"/>
      <c r="CBC143" s="21"/>
      <c r="CBD143" s="21"/>
      <c r="CBE143" s="21"/>
      <c r="CBF143" s="21"/>
      <c r="CBG143" s="21"/>
      <c r="CBH143" s="21"/>
      <c r="CBI143" s="21"/>
      <c r="CBJ143" s="21"/>
      <c r="CBK143" s="21"/>
      <c r="CBL143" s="21"/>
      <c r="CBM143" s="21"/>
      <c r="CBN143" s="21"/>
      <c r="CBO143" s="21"/>
      <c r="CBP143" s="21"/>
      <c r="CBQ143" s="21"/>
      <c r="CBR143" s="21"/>
      <c r="CBS143" s="21"/>
      <c r="CBT143" s="21"/>
      <c r="CBU143" s="21"/>
      <c r="CBV143" s="21"/>
      <c r="CBW143" s="21"/>
      <c r="CBX143" s="21"/>
      <c r="CBY143" s="21"/>
      <c r="CBZ143" s="21"/>
      <c r="CCA143" s="21"/>
      <c r="CCB143" s="21"/>
      <c r="CCC143" s="21"/>
      <c r="CCD143" s="21"/>
      <c r="CCE143" s="21"/>
      <c r="CCF143" s="21"/>
      <c r="CCG143" s="21"/>
      <c r="CCH143" s="21"/>
      <c r="CCI143" s="21"/>
      <c r="CCJ143" s="21"/>
      <c r="CCK143" s="21"/>
      <c r="CCL143" s="21"/>
      <c r="CCM143" s="21"/>
      <c r="CCN143" s="21"/>
      <c r="CCO143" s="21"/>
      <c r="CCP143" s="21"/>
      <c r="CCQ143" s="21"/>
      <c r="CCR143" s="21"/>
      <c r="CCS143" s="21"/>
      <c r="CCT143" s="21"/>
      <c r="CCU143" s="21"/>
      <c r="CCV143" s="21"/>
      <c r="CCW143" s="21"/>
      <c r="CCX143" s="21"/>
      <c r="CCY143" s="21"/>
      <c r="CCZ143" s="21"/>
      <c r="CDA143" s="21"/>
      <c r="CDB143" s="21"/>
      <c r="CDC143" s="21"/>
      <c r="CDD143" s="21"/>
      <c r="CDE143" s="21"/>
      <c r="CDF143" s="21"/>
      <c r="CDG143" s="21"/>
      <c r="CDH143" s="21"/>
      <c r="CDI143" s="21"/>
      <c r="CDJ143" s="21"/>
      <c r="CDK143" s="21"/>
      <c r="CDL143" s="21"/>
      <c r="CDM143" s="21"/>
      <c r="CDN143" s="21"/>
      <c r="CDO143" s="21"/>
      <c r="CDP143" s="21"/>
      <c r="CDQ143" s="21"/>
      <c r="CDR143" s="21"/>
      <c r="CDS143" s="21"/>
      <c r="CDT143" s="21"/>
      <c r="CDU143" s="21"/>
      <c r="CDV143" s="21"/>
      <c r="CDW143" s="21"/>
      <c r="CDX143" s="21"/>
      <c r="CDY143" s="21"/>
      <c r="CDZ143" s="21"/>
      <c r="CEA143" s="21"/>
      <c r="CEB143" s="21"/>
      <c r="CEC143" s="21"/>
      <c r="CED143" s="21"/>
      <c r="CEE143" s="21"/>
      <c r="CEF143" s="21"/>
      <c r="CEG143" s="21"/>
      <c r="CEH143" s="21"/>
      <c r="CEI143" s="21"/>
      <c r="CEJ143" s="21"/>
      <c r="CEK143" s="21"/>
      <c r="CEL143" s="21"/>
      <c r="CEM143" s="21"/>
      <c r="CEN143" s="21"/>
      <c r="CEO143" s="21"/>
      <c r="CEP143" s="21"/>
      <c r="CEQ143" s="21"/>
      <c r="CER143" s="21"/>
      <c r="CES143" s="21"/>
      <c r="CET143" s="21"/>
      <c r="CEU143" s="21"/>
      <c r="CEV143" s="21"/>
      <c r="CEW143" s="21"/>
      <c r="CEX143" s="21"/>
      <c r="CEY143" s="21"/>
      <c r="CEZ143" s="21"/>
      <c r="CFA143" s="21"/>
      <c r="CFB143" s="21"/>
      <c r="CFC143" s="21"/>
      <c r="CFD143" s="21"/>
      <c r="CFE143" s="21"/>
      <c r="CFF143" s="21"/>
      <c r="CFG143" s="21"/>
      <c r="CFH143" s="21"/>
      <c r="CFI143" s="21"/>
      <c r="CFJ143" s="21"/>
      <c r="CFK143" s="21"/>
      <c r="CFL143" s="21"/>
      <c r="CFM143" s="21"/>
      <c r="CFN143" s="21"/>
      <c r="CFO143" s="21"/>
      <c r="CFP143" s="21"/>
      <c r="CFQ143" s="21"/>
      <c r="CFR143" s="21"/>
      <c r="CFS143" s="21"/>
      <c r="CFT143" s="21"/>
      <c r="CFU143" s="21"/>
      <c r="CFV143" s="21"/>
      <c r="CFW143" s="21"/>
      <c r="CFX143" s="21"/>
      <c r="CFY143" s="21"/>
      <c r="CFZ143" s="21"/>
      <c r="CGA143" s="21"/>
      <c r="CGB143" s="21"/>
      <c r="CGC143" s="21"/>
      <c r="CGD143" s="21"/>
      <c r="CGE143" s="21"/>
      <c r="CGF143" s="21"/>
      <c r="CGG143" s="21"/>
      <c r="CGH143" s="21"/>
      <c r="CGI143" s="21"/>
      <c r="CGJ143" s="21"/>
      <c r="CGK143" s="21"/>
      <c r="CGL143" s="21"/>
      <c r="CGM143" s="21"/>
      <c r="CGN143" s="21"/>
      <c r="CGO143" s="21"/>
      <c r="CGP143" s="21"/>
      <c r="CGQ143" s="21"/>
      <c r="CGR143" s="21"/>
      <c r="CGS143" s="21"/>
      <c r="CGT143" s="21"/>
      <c r="CGU143" s="21"/>
      <c r="CGV143" s="21"/>
      <c r="CGW143" s="21"/>
      <c r="CGX143" s="21"/>
      <c r="CGY143" s="21"/>
      <c r="CGZ143" s="21"/>
      <c r="CHA143" s="21"/>
      <c r="CHB143" s="21"/>
      <c r="CHC143" s="21"/>
      <c r="CHD143" s="21"/>
      <c r="CHE143" s="21"/>
      <c r="CHF143" s="21"/>
      <c r="CHG143" s="21"/>
      <c r="CHH143" s="21"/>
      <c r="CHI143" s="21"/>
      <c r="CHJ143" s="21"/>
      <c r="CHK143" s="21"/>
      <c r="CHL143" s="21"/>
      <c r="CHM143" s="21"/>
      <c r="CHN143" s="21"/>
      <c r="CHO143" s="21"/>
      <c r="CHP143" s="21"/>
      <c r="CHQ143" s="21"/>
      <c r="CHR143" s="21"/>
      <c r="CHS143" s="21"/>
      <c r="CHT143" s="21"/>
      <c r="CHU143" s="21"/>
      <c r="CHV143" s="21"/>
      <c r="CHW143" s="21"/>
      <c r="CHX143" s="21"/>
      <c r="CHY143" s="21"/>
      <c r="CHZ143" s="21"/>
      <c r="CIA143" s="21"/>
      <c r="CIB143" s="21"/>
      <c r="CIC143" s="21"/>
      <c r="CID143" s="21"/>
      <c r="CIE143" s="21"/>
      <c r="CIF143" s="21"/>
      <c r="CIG143" s="21"/>
      <c r="CIH143" s="21"/>
      <c r="CII143" s="21"/>
      <c r="CIJ143" s="21"/>
      <c r="CIK143" s="21"/>
      <c r="CIL143" s="21"/>
      <c r="CIM143" s="21"/>
      <c r="CIN143" s="21"/>
      <c r="CIO143" s="21"/>
      <c r="CIP143" s="21"/>
      <c r="CIQ143" s="21"/>
      <c r="CIR143" s="21"/>
      <c r="CIS143" s="21"/>
      <c r="CIT143" s="21"/>
      <c r="CIU143" s="21"/>
      <c r="CIV143" s="21"/>
      <c r="CIW143" s="21"/>
      <c r="CIX143" s="21"/>
      <c r="CIY143" s="21"/>
      <c r="CIZ143" s="21"/>
      <c r="CJA143" s="21"/>
      <c r="CJB143" s="21"/>
      <c r="CJC143" s="21"/>
      <c r="CJD143" s="21"/>
      <c r="CJE143" s="21"/>
      <c r="CJF143" s="21"/>
      <c r="CJG143" s="21"/>
      <c r="CJH143" s="21"/>
      <c r="CJI143" s="21"/>
      <c r="CJJ143" s="21"/>
      <c r="CJK143" s="21"/>
      <c r="CJL143" s="21"/>
      <c r="CJM143" s="21"/>
      <c r="CJN143" s="21"/>
      <c r="CJO143" s="21"/>
      <c r="CJP143" s="21"/>
      <c r="CJQ143" s="21"/>
      <c r="CJR143" s="21"/>
      <c r="CJS143" s="21"/>
      <c r="CJT143" s="21"/>
      <c r="CJU143" s="21"/>
      <c r="CJV143" s="21"/>
      <c r="CJW143" s="21"/>
      <c r="CJX143" s="21"/>
      <c r="CJY143" s="21"/>
      <c r="CJZ143" s="21"/>
      <c r="CKA143" s="21"/>
      <c r="CKB143" s="21"/>
      <c r="CKC143" s="21"/>
      <c r="CKD143" s="21"/>
      <c r="CKE143" s="21"/>
      <c r="CKF143" s="21"/>
      <c r="CKG143" s="21"/>
      <c r="CKH143" s="21"/>
      <c r="CKI143" s="21"/>
      <c r="CKJ143" s="21"/>
      <c r="CKK143" s="21"/>
      <c r="CKL143" s="21"/>
      <c r="CKM143" s="21"/>
      <c r="CKN143" s="21"/>
      <c r="CKO143" s="21"/>
      <c r="CKP143" s="21"/>
      <c r="CKQ143" s="21"/>
      <c r="CKR143" s="21"/>
      <c r="CKS143" s="21"/>
      <c r="CKT143" s="21"/>
      <c r="CKU143" s="21"/>
      <c r="CKV143" s="21"/>
      <c r="CKW143" s="21"/>
      <c r="CKX143" s="21"/>
      <c r="CKY143" s="21"/>
      <c r="CKZ143" s="21"/>
      <c r="CLA143" s="21"/>
      <c r="CLB143" s="21"/>
      <c r="CLC143" s="21"/>
      <c r="CLD143" s="21"/>
      <c r="CLE143" s="21"/>
      <c r="CLF143" s="21"/>
      <c r="CLG143" s="21"/>
      <c r="CLH143" s="21"/>
      <c r="CLI143" s="21"/>
      <c r="CLJ143" s="21"/>
      <c r="CLK143" s="21"/>
      <c r="CLL143" s="21"/>
      <c r="CLM143" s="21"/>
      <c r="CLN143" s="21"/>
      <c r="CLO143" s="21"/>
      <c r="CLP143" s="21"/>
      <c r="CLQ143" s="21"/>
      <c r="CLR143" s="21"/>
      <c r="CLS143" s="21"/>
      <c r="CLT143" s="21"/>
      <c r="CLU143" s="21"/>
      <c r="CLV143" s="21"/>
      <c r="CLW143" s="21"/>
      <c r="CLX143" s="21"/>
      <c r="CLY143" s="21"/>
      <c r="CLZ143" s="21"/>
      <c r="CMA143" s="21"/>
      <c r="CMB143" s="21"/>
      <c r="CMC143" s="21"/>
      <c r="CMD143" s="21"/>
      <c r="CME143" s="21"/>
      <c r="CMF143" s="21"/>
      <c r="CMG143" s="21"/>
      <c r="CMH143" s="21"/>
      <c r="CMI143" s="21"/>
      <c r="CMJ143" s="21"/>
      <c r="CMK143" s="21"/>
      <c r="CML143" s="21"/>
      <c r="CMM143" s="21"/>
      <c r="CMN143" s="21"/>
      <c r="CMO143" s="21"/>
      <c r="CMP143" s="21"/>
      <c r="CMQ143" s="21"/>
      <c r="CMR143" s="21"/>
      <c r="CMS143" s="21"/>
      <c r="CMT143" s="21"/>
      <c r="CMU143" s="21"/>
      <c r="CMV143" s="21"/>
      <c r="CMW143" s="21"/>
      <c r="CMX143" s="21"/>
      <c r="CMY143" s="21"/>
      <c r="CMZ143" s="21"/>
      <c r="CNA143" s="21"/>
      <c r="CNB143" s="21"/>
      <c r="CNC143" s="21"/>
      <c r="CND143" s="21"/>
      <c r="CNE143" s="21"/>
      <c r="CNF143" s="21"/>
      <c r="CNG143" s="21"/>
      <c r="CNH143" s="21"/>
      <c r="CNI143" s="21"/>
      <c r="CNJ143" s="21"/>
      <c r="CNK143" s="21"/>
      <c r="CNL143" s="21"/>
      <c r="CNM143" s="21"/>
      <c r="CNN143" s="21"/>
      <c r="CNO143" s="21"/>
      <c r="CNP143" s="21"/>
      <c r="CNQ143" s="21"/>
      <c r="CNR143" s="21"/>
      <c r="CNS143" s="21"/>
      <c r="CNT143" s="21"/>
      <c r="CNU143" s="21"/>
      <c r="CNV143" s="21"/>
      <c r="CNW143" s="21"/>
      <c r="CNX143" s="21"/>
      <c r="CNY143" s="21"/>
      <c r="CNZ143" s="21"/>
      <c r="COA143" s="21"/>
      <c r="COB143" s="21"/>
      <c r="COC143" s="21"/>
      <c r="COD143" s="21"/>
      <c r="COE143" s="21"/>
      <c r="COF143" s="21"/>
      <c r="COG143" s="21"/>
      <c r="COH143" s="21"/>
      <c r="COI143" s="21"/>
      <c r="COJ143" s="21"/>
      <c r="COK143" s="21"/>
      <c r="COL143" s="21"/>
      <c r="COM143" s="21"/>
      <c r="CON143" s="21"/>
      <c r="COO143" s="21"/>
      <c r="COP143" s="21"/>
      <c r="COQ143" s="21"/>
      <c r="COR143" s="21"/>
      <c r="COS143" s="21"/>
      <c r="COT143" s="21"/>
      <c r="COU143" s="21"/>
      <c r="COV143" s="21"/>
      <c r="COW143" s="21"/>
      <c r="COX143" s="21"/>
      <c r="COY143" s="21"/>
      <c r="COZ143" s="21"/>
      <c r="CPA143" s="21"/>
      <c r="CPB143" s="21"/>
      <c r="CPC143" s="21"/>
      <c r="CPD143" s="21"/>
      <c r="CPE143" s="21"/>
      <c r="CPF143" s="21"/>
      <c r="CPG143" s="21"/>
      <c r="CPH143" s="21"/>
      <c r="CPI143" s="21"/>
      <c r="CPJ143" s="21"/>
      <c r="CPK143" s="21"/>
      <c r="CPL143" s="21"/>
      <c r="CPM143" s="21"/>
      <c r="CPN143" s="21"/>
      <c r="CPO143" s="21"/>
      <c r="CPP143" s="21"/>
      <c r="CPQ143" s="21"/>
      <c r="CPR143" s="21"/>
      <c r="CPS143" s="21"/>
      <c r="CPT143" s="21"/>
      <c r="CPU143" s="21"/>
      <c r="CPV143" s="21"/>
      <c r="CPW143" s="21"/>
      <c r="CPX143" s="21"/>
      <c r="CPY143" s="21"/>
      <c r="CPZ143" s="21"/>
      <c r="CQA143" s="21"/>
      <c r="CQB143" s="21"/>
      <c r="CQC143" s="21"/>
      <c r="CQD143" s="21"/>
      <c r="CQE143" s="21"/>
      <c r="CQF143" s="21"/>
      <c r="CQG143" s="21"/>
      <c r="CQH143" s="21"/>
      <c r="CQI143" s="21"/>
      <c r="CQJ143" s="21"/>
      <c r="CQK143" s="21"/>
      <c r="CQL143" s="21"/>
      <c r="CQM143" s="21"/>
      <c r="CQN143" s="21"/>
      <c r="CQO143" s="21"/>
      <c r="CQP143" s="21"/>
      <c r="CQQ143" s="21"/>
      <c r="CQR143" s="21"/>
      <c r="CQS143" s="21"/>
      <c r="CQT143" s="21"/>
      <c r="CQU143" s="21"/>
      <c r="CQV143" s="21"/>
      <c r="CQW143" s="21"/>
      <c r="CQX143" s="21"/>
      <c r="CQY143" s="21"/>
      <c r="CQZ143" s="21"/>
      <c r="CRA143" s="21"/>
      <c r="CRB143" s="21"/>
      <c r="CRC143" s="21"/>
      <c r="CRD143" s="21"/>
      <c r="CRE143" s="21"/>
      <c r="CRF143" s="21"/>
      <c r="CRG143" s="21"/>
      <c r="CRH143" s="21"/>
      <c r="CRI143" s="21"/>
      <c r="CRJ143" s="21"/>
      <c r="CRK143" s="21"/>
      <c r="CRL143" s="21"/>
      <c r="CRM143" s="21"/>
      <c r="CRN143" s="21"/>
      <c r="CRO143" s="21"/>
      <c r="CRP143" s="21"/>
      <c r="CRQ143" s="21"/>
      <c r="CRR143" s="21"/>
      <c r="CRS143" s="21"/>
      <c r="CRT143" s="21"/>
      <c r="CRU143" s="21"/>
      <c r="CRV143" s="21"/>
      <c r="CRW143" s="21"/>
      <c r="CRX143" s="21"/>
      <c r="CRY143" s="21"/>
      <c r="CRZ143" s="21"/>
      <c r="CSA143" s="21"/>
      <c r="CSB143" s="21"/>
      <c r="CSC143" s="21"/>
      <c r="CSD143" s="21"/>
      <c r="CSE143" s="21"/>
      <c r="CSF143" s="21"/>
      <c r="CSG143" s="21"/>
      <c r="CSH143" s="21"/>
      <c r="CSI143" s="21"/>
      <c r="CSJ143" s="21"/>
      <c r="CSK143" s="21"/>
      <c r="CSL143" s="21"/>
      <c r="CSM143" s="21"/>
      <c r="CSN143" s="21"/>
      <c r="CSO143" s="21"/>
      <c r="CSP143" s="21"/>
      <c r="CSQ143" s="21"/>
      <c r="CSR143" s="21"/>
      <c r="CSS143" s="21"/>
      <c r="CST143" s="21"/>
      <c r="CSU143" s="21"/>
      <c r="CSV143" s="21"/>
      <c r="CSW143" s="21"/>
      <c r="CSX143" s="21"/>
      <c r="CSY143" s="21"/>
      <c r="CSZ143" s="21"/>
      <c r="CTA143" s="21"/>
      <c r="CTB143" s="21"/>
      <c r="CTC143" s="21"/>
      <c r="CTD143" s="21"/>
      <c r="CTE143" s="21"/>
      <c r="CTF143" s="21"/>
      <c r="CTG143" s="21"/>
      <c r="CTH143" s="21"/>
      <c r="CTI143" s="21"/>
      <c r="CTJ143" s="21"/>
      <c r="CTK143" s="21"/>
      <c r="CTL143" s="21"/>
      <c r="CTM143" s="21"/>
      <c r="CTN143" s="21"/>
      <c r="CTO143" s="21"/>
      <c r="CTP143" s="21"/>
      <c r="CTQ143" s="21"/>
      <c r="CTR143" s="21"/>
      <c r="CTS143" s="21"/>
      <c r="CTT143" s="21"/>
      <c r="CTU143" s="21"/>
      <c r="CTV143" s="21"/>
      <c r="CTW143" s="21"/>
      <c r="CTX143" s="21"/>
      <c r="CTY143" s="21"/>
      <c r="CTZ143" s="21"/>
      <c r="CUA143" s="21"/>
      <c r="CUB143" s="21"/>
      <c r="CUC143" s="21"/>
      <c r="CUD143" s="21"/>
      <c r="CUE143" s="21"/>
      <c r="CUF143" s="21"/>
      <c r="CUG143" s="21"/>
      <c r="CUH143" s="21"/>
      <c r="CUI143" s="21"/>
      <c r="CUJ143" s="21"/>
      <c r="CUK143" s="21"/>
      <c r="CUL143" s="21"/>
      <c r="CUM143" s="21"/>
      <c r="CUN143" s="21"/>
      <c r="CUO143" s="21"/>
      <c r="CUP143" s="21"/>
      <c r="CUQ143" s="21"/>
      <c r="CUR143" s="21"/>
      <c r="CUS143" s="21"/>
      <c r="CUT143" s="21"/>
      <c r="CUU143" s="21"/>
      <c r="CUV143" s="21"/>
      <c r="CUW143" s="21"/>
      <c r="CUX143" s="21"/>
      <c r="CUY143" s="21"/>
      <c r="CUZ143" s="21"/>
      <c r="CVA143" s="21"/>
      <c r="CVB143" s="21"/>
      <c r="CVC143" s="21"/>
      <c r="CVD143" s="21"/>
      <c r="CVE143" s="21"/>
      <c r="CVF143" s="21"/>
      <c r="CVG143" s="21"/>
      <c r="CVH143" s="21"/>
      <c r="CVI143" s="21"/>
      <c r="CVJ143" s="21"/>
      <c r="CVK143" s="21"/>
      <c r="CVL143" s="21"/>
      <c r="CVM143" s="21"/>
      <c r="CVN143" s="21"/>
      <c r="CVO143" s="21"/>
      <c r="CVP143" s="21"/>
      <c r="CVQ143" s="21"/>
      <c r="CVR143" s="21"/>
      <c r="CVS143" s="21"/>
      <c r="CVT143" s="21"/>
      <c r="CVU143" s="21"/>
      <c r="CVV143" s="21"/>
      <c r="CVW143" s="21"/>
      <c r="CVX143" s="21"/>
      <c r="CVY143" s="21"/>
      <c r="CVZ143" s="21"/>
      <c r="CWA143" s="21"/>
      <c r="CWB143" s="21"/>
      <c r="CWC143" s="21"/>
      <c r="CWD143" s="21"/>
      <c r="CWE143" s="21"/>
      <c r="CWF143" s="21"/>
      <c r="CWG143" s="21"/>
      <c r="CWH143" s="21"/>
      <c r="CWI143" s="21"/>
      <c r="CWJ143" s="21"/>
      <c r="CWK143" s="21"/>
      <c r="CWL143" s="21"/>
      <c r="CWM143" s="21"/>
      <c r="CWN143" s="21"/>
      <c r="CWO143" s="21"/>
      <c r="CWP143" s="21"/>
      <c r="CWQ143" s="21"/>
      <c r="CWR143" s="21"/>
      <c r="CWS143" s="21"/>
      <c r="CWT143" s="21"/>
      <c r="CWU143" s="21"/>
      <c r="CWV143" s="21"/>
      <c r="CWW143" s="21"/>
      <c r="CWX143" s="21"/>
      <c r="CWY143" s="21"/>
      <c r="CWZ143" s="21"/>
      <c r="CXA143" s="21"/>
      <c r="CXB143" s="21"/>
      <c r="CXC143" s="21"/>
      <c r="CXD143" s="21"/>
      <c r="CXE143" s="21"/>
      <c r="CXF143" s="21"/>
      <c r="CXG143" s="21"/>
      <c r="CXH143" s="21"/>
      <c r="CXI143" s="21"/>
      <c r="CXJ143" s="21"/>
      <c r="CXK143" s="21"/>
      <c r="CXL143" s="21"/>
      <c r="CXM143" s="21"/>
      <c r="CXN143" s="21"/>
      <c r="CXO143" s="21"/>
      <c r="CXP143" s="21"/>
      <c r="CXQ143" s="21"/>
      <c r="CXR143" s="21"/>
      <c r="CXS143" s="21"/>
      <c r="CXT143" s="21"/>
      <c r="CXU143" s="21"/>
      <c r="CXV143" s="21"/>
      <c r="CXW143" s="21"/>
      <c r="CXX143" s="21"/>
      <c r="CXY143" s="21"/>
      <c r="CXZ143" s="21"/>
      <c r="CYA143" s="21"/>
      <c r="CYB143" s="21"/>
      <c r="CYC143" s="21"/>
      <c r="CYD143" s="21"/>
      <c r="CYE143" s="21"/>
      <c r="CYF143" s="21"/>
      <c r="CYG143" s="21"/>
      <c r="CYH143" s="21"/>
      <c r="CYI143" s="21"/>
      <c r="CYJ143" s="21"/>
      <c r="CYK143" s="21"/>
      <c r="CYL143" s="21"/>
      <c r="CYM143" s="21"/>
      <c r="CYN143" s="21"/>
      <c r="CYO143" s="21"/>
      <c r="CYP143" s="21"/>
      <c r="CYQ143" s="21"/>
      <c r="CYR143" s="21"/>
      <c r="CYS143" s="21"/>
      <c r="CYT143" s="21"/>
      <c r="CYU143" s="21"/>
      <c r="CYV143" s="21"/>
      <c r="CYW143" s="21"/>
      <c r="CYX143" s="21"/>
      <c r="CYY143" s="21"/>
      <c r="CYZ143" s="21"/>
      <c r="CZA143" s="21"/>
      <c r="CZB143" s="21"/>
      <c r="CZC143" s="21"/>
      <c r="CZD143" s="21"/>
      <c r="CZE143" s="21"/>
      <c r="CZF143" s="21"/>
      <c r="CZG143" s="21"/>
      <c r="CZH143" s="21"/>
      <c r="CZI143" s="21"/>
      <c r="CZJ143" s="21"/>
      <c r="CZK143" s="21"/>
      <c r="CZL143" s="21"/>
      <c r="CZM143" s="21"/>
      <c r="CZN143" s="21"/>
      <c r="CZO143" s="21"/>
      <c r="CZP143" s="21"/>
      <c r="CZQ143" s="21"/>
      <c r="CZR143" s="21"/>
      <c r="CZS143" s="21"/>
      <c r="CZT143" s="21"/>
      <c r="CZU143" s="21"/>
      <c r="CZV143" s="21"/>
      <c r="CZW143" s="21"/>
      <c r="CZX143" s="21"/>
      <c r="CZY143" s="21"/>
      <c r="CZZ143" s="21"/>
      <c r="DAA143" s="21"/>
      <c r="DAB143" s="21"/>
      <c r="DAC143" s="21"/>
      <c r="DAD143" s="21"/>
      <c r="DAE143" s="21"/>
      <c r="DAF143" s="21"/>
      <c r="DAG143" s="21"/>
      <c r="DAH143" s="21"/>
      <c r="DAI143" s="21"/>
      <c r="DAJ143" s="21"/>
      <c r="DAK143" s="21"/>
      <c r="DAL143" s="21"/>
      <c r="DAM143" s="21"/>
      <c r="DAN143" s="21"/>
      <c r="DAO143" s="21"/>
      <c r="DAP143" s="21"/>
      <c r="DAQ143" s="21"/>
      <c r="DAR143" s="21"/>
      <c r="DAS143" s="21"/>
      <c r="DAT143" s="21"/>
      <c r="DAU143" s="21"/>
      <c r="DAV143" s="21"/>
      <c r="DAW143" s="21"/>
      <c r="DAX143" s="21"/>
      <c r="DAY143" s="21"/>
      <c r="DAZ143" s="21"/>
      <c r="DBA143" s="21"/>
      <c r="DBB143" s="21"/>
      <c r="DBC143" s="21"/>
      <c r="DBD143" s="21"/>
      <c r="DBE143" s="21"/>
      <c r="DBF143" s="21"/>
      <c r="DBG143" s="21"/>
      <c r="DBH143" s="21"/>
      <c r="DBI143" s="21"/>
      <c r="DBJ143" s="21"/>
      <c r="DBK143" s="21"/>
      <c r="DBL143" s="21"/>
      <c r="DBM143" s="21"/>
      <c r="DBN143" s="21"/>
      <c r="DBO143" s="21"/>
      <c r="DBP143" s="21"/>
      <c r="DBQ143" s="21"/>
      <c r="DBR143" s="21"/>
      <c r="DBS143" s="21"/>
      <c r="DBT143" s="21"/>
      <c r="DBU143" s="21"/>
      <c r="DBV143" s="21"/>
      <c r="DBW143" s="21"/>
      <c r="DBX143" s="21"/>
      <c r="DBY143" s="21"/>
      <c r="DBZ143" s="21"/>
      <c r="DCA143" s="21"/>
      <c r="DCB143" s="21"/>
      <c r="DCC143" s="21"/>
      <c r="DCD143" s="21"/>
      <c r="DCE143" s="21"/>
      <c r="DCF143" s="21"/>
      <c r="DCG143" s="21"/>
      <c r="DCH143" s="21"/>
      <c r="DCI143" s="21"/>
      <c r="DCJ143" s="21"/>
      <c r="DCK143" s="21"/>
      <c r="DCL143" s="21"/>
      <c r="DCM143" s="21"/>
      <c r="DCN143" s="21"/>
      <c r="DCO143" s="21"/>
      <c r="DCP143" s="21"/>
      <c r="DCQ143" s="21"/>
      <c r="DCR143" s="21"/>
      <c r="DCS143" s="21"/>
      <c r="DCT143" s="21"/>
      <c r="DCU143" s="21"/>
      <c r="DCV143" s="21"/>
      <c r="DCW143" s="21"/>
      <c r="DCX143" s="21"/>
      <c r="DCY143" s="21"/>
      <c r="DCZ143" s="21"/>
      <c r="DDA143" s="21"/>
      <c r="DDB143" s="21"/>
      <c r="DDC143" s="21"/>
      <c r="DDD143" s="21"/>
      <c r="DDE143" s="21"/>
      <c r="DDF143" s="21"/>
      <c r="DDG143" s="21"/>
      <c r="DDH143" s="21"/>
      <c r="DDI143" s="21"/>
      <c r="DDJ143" s="21"/>
      <c r="DDK143" s="21"/>
      <c r="DDL143" s="21"/>
      <c r="DDM143" s="21"/>
      <c r="DDN143" s="21"/>
      <c r="DDO143" s="21"/>
      <c r="DDP143" s="21"/>
      <c r="DDQ143" s="21"/>
      <c r="DDR143" s="21"/>
      <c r="DDS143" s="21"/>
      <c r="DDT143" s="21"/>
      <c r="DDU143" s="21"/>
      <c r="DDV143" s="21"/>
      <c r="DDW143" s="21"/>
      <c r="DDX143" s="21"/>
      <c r="DDY143" s="21"/>
      <c r="DDZ143" s="21"/>
      <c r="DEA143" s="21"/>
      <c r="DEB143" s="21"/>
      <c r="DEC143" s="21"/>
      <c r="DED143" s="21"/>
      <c r="DEE143" s="21"/>
      <c r="DEF143" s="21"/>
      <c r="DEG143" s="21"/>
      <c r="DEH143" s="21"/>
      <c r="DEI143" s="21"/>
      <c r="DEJ143" s="21"/>
      <c r="DEK143" s="21"/>
      <c r="DEL143" s="21"/>
      <c r="DEM143" s="21"/>
      <c r="DEN143" s="21"/>
      <c r="DEO143" s="21"/>
      <c r="DEP143" s="21"/>
      <c r="DEQ143" s="21"/>
      <c r="DER143" s="21"/>
      <c r="DES143" s="21"/>
      <c r="DET143" s="21"/>
      <c r="DEU143" s="21"/>
      <c r="DEV143" s="21"/>
      <c r="DEW143" s="21"/>
      <c r="DEX143" s="21"/>
      <c r="DEY143" s="21"/>
      <c r="DEZ143" s="21"/>
      <c r="DFA143" s="21"/>
      <c r="DFB143" s="21"/>
      <c r="DFC143" s="21"/>
      <c r="DFD143" s="21"/>
      <c r="DFE143" s="21"/>
      <c r="DFF143" s="21"/>
      <c r="DFG143" s="21"/>
      <c r="DFH143" s="21"/>
      <c r="DFI143" s="21"/>
      <c r="DFJ143" s="21"/>
      <c r="DFK143" s="21"/>
      <c r="DFL143" s="21"/>
      <c r="DFM143" s="21"/>
      <c r="DFN143" s="21"/>
      <c r="DFO143" s="21"/>
      <c r="DFP143" s="21"/>
      <c r="DFQ143" s="21"/>
      <c r="DFR143" s="21"/>
      <c r="DFS143" s="21"/>
      <c r="DFT143" s="21"/>
      <c r="DFU143" s="21"/>
      <c r="DFV143" s="21"/>
      <c r="DFW143" s="21"/>
      <c r="DFX143" s="21"/>
      <c r="DFY143" s="21"/>
      <c r="DFZ143" s="21"/>
      <c r="DGA143" s="21"/>
      <c r="DGB143" s="21"/>
      <c r="DGC143" s="21"/>
      <c r="DGD143" s="21"/>
      <c r="DGE143" s="21"/>
      <c r="DGF143" s="21"/>
      <c r="DGG143" s="21"/>
      <c r="DGH143" s="21"/>
      <c r="DGI143" s="21"/>
      <c r="DGJ143" s="21"/>
      <c r="DGK143" s="21"/>
      <c r="DGL143" s="21"/>
      <c r="DGM143" s="21"/>
      <c r="DGN143" s="21"/>
      <c r="DGO143" s="21"/>
      <c r="DGP143" s="21"/>
      <c r="DGQ143" s="21"/>
      <c r="DGR143" s="21"/>
      <c r="DGS143" s="21"/>
      <c r="DGT143" s="21"/>
      <c r="DGU143" s="21"/>
      <c r="DGV143" s="21"/>
      <c r="DGW143" s="21"/>
      <c r="DGX143" s="21"/>
      <c r="DGY143" s="21"/>
      <c r="DGZ143" s="21"/>
      <c r="DHA143" s="21"/>
      <c r="DHB143" s="21"/>
      <c r="DHC143" s="21"/>
      <c r="DHD143" s="21"/>
      <c r="DHE143" s="21"/>
      <c r="DHF143" s="21"/>
      <c r="DHG143" s="21"/>
      <c r="DHH143" s="21"/>
      <c r="DHI143" s="21"/>
      <c r="DHJ143" s="21"/>
      <c r="DHK143" s="21"/>
      <c r="DHL143" s="21"/>
      <c r="DHM143" s="21"/>
      <c r="DHN143" s="21"/>
      <c r="DHO143" s="21"/>
      <c r="DHP143" s="21"/>
      <c r="DHQ143" s="21"/>
      <c r="DHR143" s="21"/>
      <c r="DHS143" s="21"/>
      <c r="DHT143" s="21"/>
      <c r="DHU143" s="21"/>
      <c r="DHV143" s="21"/>
      <c r="DHW143" s="21"/>
      <c r="DHX143" s="21"/>
      <c r="DHY143" s="21"/>
      <c r="DHZ143" s="21"/>
      <c r="DIA143" s="21"/>
      <c r="DIB143" s="21"/>
      <c r="DIC143" s="21"/>
      <c r="DID143" s="21"/>
      <c r="DIE143" s="21"/>
      <c r="DIF143" s="21"/>
      <c r="DIG143" s="21"/>
      <c r="DIH143" s="21"/>
      <c r="DII143" s="21"/>
      <c r="DIJ143" s="21"/>
      <c r="DIK143" s="21"/>
      <c r="DIL143" s="21"/>
      <c r="DIM143" s="21"/>
      <c r="DIN143" s="21"/>
      <c r="DIO143" s="21"/>
      <c r="DIP143" s="21"/>
      <c r="DIQ143" s="21"/>
      <c r="DIR143" s="21"/>
      <c r="DIS143" s="21"/>
      <c r="DIT143" s="21"/>
      <c r="DIU143" s="21"/>
      <c r="DIV143" s="21"/>
      <c r="DIW143" s="21"/>
      <c r="DIX143" s="21"/>
      <c r="DIY143" s="21"/>
      <c r="DIZ143" s="21"/>
      <c r="DJA143" s="21"/>
      <c r="DJB143" s="21"/>
      <c r="DJC143" s="21"/>
      <c r="DJD143" s="21"/>
      <c r="DJE143" s="21"/>
      <c r="DJF143" s="21"/>
      <c r="DJG143" s="21"/>
      <c r="DJH143" s="21"/>
      <c r="DJI143" s="21"/>
      <c r="DJJ143" s="21"/>
      <c r="DJK143" s="21"/>
      <c r="DJL143" s="21"/>
      <c r="DJM143" s="21"/>
      <c r="DJN143" s="21"/>
      <c r="DJO143" s="21"/>
      <c r="DJP143" s="21"/>
      <c r="DJQ143" s="21"/>
      <c r="DJR143" s="21"/>
      <c r="DJS143" s="21"/>
      <c r="DJT143" s="21"/>
      <c r="DJU143" s="21"/>
      <c r="DJV143" s="21"/>
      <c r="DJW143" s="21"/>
      <c r="DJX143" s="21"/>
      <c r="DJY143" s="21"/>
      <c r="DJZ143" s="21"/>
      <c r="DKA143" s="21"/>
      <c r="DKB143" s="21"/>
      <c r="DKC143" s="21"/>
      <c r="DKD143" s="21"/>
      <c r="DKE143" s="21"/>
      <c r="DKF143" s="21"/>
      <c r="DKG143" s="21"/>
      <c r="DKH143" s="21"/>
      <c r="DKI143" s="21"/>
      <c r="DKJ143" s="21"/>
      <c r="DKK143" s="21"/>
      <c r="DKL143" s="21"/>
      <c r="DKM143" s="21"/>
      <c r="DKN143" s="21"/>
      <c r="DKO143" s="21"/>
      <c r="DKP143" s="21"/>
      <c r="DKQ143" s="21"/>
      <c r="DKR143" s="21"/>
      <c r="DKS143" s="21"/>
      <c r="DKT143" s="21"/>
      <c r="DKU143" s="21"/>
      <c r="DKV143" s="21"/>
      <c r="DKW143" s="21"/>
      <c r="DKX143" s="21"/>
      <c r="DKY143" s="21"/>
      <c r="DKZ143" s="21"/>
      <c r="DLA143" s="21"/>
      <c r="DLB143" s="21"/>
      <c r="DLC143" s="21"/>
      <c r="DLD143" s="21"/>
      <c r="DLE143" s="21"/>
      <c r="DLF143" s="21"/>
      <c r="DLG143" s="21"/>
      <c r="DLH143" s="21"/>
      <c r="DLI143" s="21"/>
      <c r="DLJ143" s="21"/>
      <c r="DLK143" s="21"/>
      <c r="DLL143" s="21"/>
      <c r="DLM143" s="21"/>
      <c r="DLN143" s="21"/>
      <c r="DLO143" s="21"/>
      <c r="DLP143" s="21"/>
      <c r="DLQ143" s="21"/>
      <c r="DLR143" s="21"/>
      <c r="DLS143" s="21"/>
      <c r="DLT143" s="21"/>
      <c r="DLU143" s="21"/>
      <c r="DLV143" s="21"/>
      <c r="DLW143" s="21"/>
      <c r="DLX143" s="21"/>
      <c r="DLY143" s="21"/>
      <c r="DLZ143" s="21"/>
      <c r="DMA143" s="21"/>
      <c r="DMB143" s="21"/>
      <c r="DMC143" s="21"/>
      <c r="DMD143" s="21"/>
      <c r="DME143" s="21"/>
      <c r="DMF143" s="21"/>
      <c r="DMG143" s="21"/>
      <c r="DMH143" s="21"/>
      <c r="DMI143" s="21"/>
      <c r="DMJ143" s="21"/>
      <c r="DMK143" s="21"/>
      <c r="DML143" s="21"/>
      <c r="DMM143" s="21"/>
      <c r="DMN143" s="21"/>
      <c r="DMO143" s="21"/>
      <c r="DMP143" s="21"/>
      <c r="DMQ143" s="21"/>
      <c r="DMR143" s="21"/>
      <c r="DMS143" s="21"/>
      <c r="DMT143" s="21"/>
      <c r="DMU143" s="21"/>
      <c r="DMV143" s="21"/>
      <c r="DMW143" s="21"/>
      <c r="DMX143" s="21"/>
      <c r="DMY143" s="21"/>
      <c r="DMZ143" s="21"/>
      <c r="DNA143" s="21"/>
      <c r="DNB143" s="21"/>
      <c r="DNC143" s="21"/>
      <c r="DND143" s="21"/>
      <c r="DNE143" s="21"/>
      <c r="DNF143" s="21"/>
      <c r="DNG143" s="21"/>
      <c r="DNH143" s="21"/>
      <c r="DNI143" s="21"/>
      <c r="DNJ143" s="21"/>
      <c r="DNK143" s="21"/>
      <c r="DNL143" s="21"/>
      <c r="DNM143" s="21"/>
      <c r="DNN143" s="21"/>
      <c r="DNO143" s="21"/>
      <c r="DNP143" s="21"/>
      <c r="DNQ143" s="21"/>
      <c r="DNR143" s="21"/>
      <c r="DNS143" s="21"/>
      <c r="DNT143" s="21"/>
      <c r="DNU143" s="21"/>
      <c r="DNV143" s="21"/>
      <c r="DNW143" s="21"/>
      <c r="DNX143" s="21"/>
      <c r="DNY143" s="21"/>
      <c r="DNZ143" s="21"/>
      <c r="DOA143" s="21"/>
      <c r="DOB143" s="21"/>
      <c r="DOC143" s="21"/>
      <c r="DOD143" s="21"/>
      <c r="DOE143" s="21"/>
      <c r="DOF143" s="21"/>
      <c r="DOG143" s="21"/>
      <c r="DOH143" s="21"/>
      <c r="DOI143" s="21"/>
      <c r="DOJ143" s="21"/>
      <c r="DOK143" s="21"/>
      <c r="DOL143" s="21"/>
      <c r="DOM143" s="21"/>
      <c r="DON143" s="21"/>
      <c r="DOO143" s="21"/>
      <c r="DOP143" s="21"/>
      <c r="DOQ143" s="21"/>
      <c r="DOR143" s="21"/>
      <c r="DOS143" s="21"/>
      <c r="DOT143" s="21"/>
      <c r="DOU143" s="21"/>
      <c r="DOV143" s="21"/>
      <c r="DOW143" s="21"/>
      <c r="DOX143" s="21"/>
      <c r="DOY143" s="21"/>
      <c r="DOZ143" s="21"/>
      <c r="DPA143" s="21"/>
      <c r="DPB143" s="21"/>
      <c r="DPC143" s="21"/>
      <c r="DPD143" s="21"/>
      <c r="DPE143" s="21"/>
      <c r="DPF143" s="21"/>
      <c r="DPG143" s="21"/>
      <c r="DPH143" s="21"/>
      <c r="DPI143" s="21"/>
      <c r="DPJ143" s="21"/>
      <c r="DPK143" s="21"/>
      <c r="DPL143" s="21"/>
      <c r="DPM143" s="21"/>
      <c r="DPN143" s="21"/>
      <c r="DPO143" s="21"/>
      <c r="DPP143" s="21"/>
      <c r="DPQ143" s="21"/>
      <c r="DPR143" s="21"/>
      <c r="DPS143" s="21"/>
      <c r="DPT143" s="21"/>
      <c r="DPU143" s="21"/>
      <c r="DPV143" s="21"/>
      <c r="DPW143" s="21"/>
      <c r="DPX143" s="21"/>
      <c r="DPY143" s="21"/>
      <c r="DPZ143" s="21"/>
      <c r="DQA143" s="21"/>
      <c r="DQB143" s="21"/>
      <c r="DQC143" s="21"/>
      <c r="DQD143" s="21"/>
      <c r="DQE143" s="21"/>
      <c r="DQF143" s="21"/>
      <c r="DQG143" s="21"/>
      <c r="DQH143" s="21"/>
      <c r="DQI143" s="21"/>
      <c r="DQJ143" s="21"/>
      <c r="DQK143" s="21"/>
      <c r="DQL143" s="21"/>
      <c r="DQM143" s="21"/>
      <c r="DQN143" s="21"/>
      <c r="DQO143" s="21"/>
      <c r="DQP143" s="21"/>
      <c r="DQQ143" s="21"/>
      <c r="DQR143" s="21"/>
      <c r="DQS143" s="21"/>
      <c r="DQT143" s="21"/>
      <c r="DQU143" s="21"/>
      <c r="DQV143" s="21"/>
      <c r="DQW143" s="21"/>
      <c r="DQX143" s="21"/>
      <c r="DQY143" s="21"/>
      <c r="DQZ143" s="21"/>
      <c r="DRA143" s="21"/>
      <c r="DRB143" s="21"/>
      <c r="DRC143" s="21"/>
      <c r="DRD143" s="21"/>
      <c r="DRE143" s="21"/>
      <c r="DRF143" s="21"/>
      <c r="DRG143" s="21"/>
      <c r="DRH143" s="21"/>
      <c r="DRI143" s="21"/>
      <c r="DRJ143" s="21"/>
      <c r="DRK143" s="21"/>
      <c r="DRL143" s="21"/>
      <c r="DRM143" s="21"/>
      <c r="DRN143" s="21"/>
      <c r="DRO143" s="21"/>
      <c r="DRP143" s="21"/>
      <c r="DRQ143" s="21"/>
      <c r="DRR143" s="21"/>
      <c r="DRS143" s="21"/>
      <c r="DRT143" s="21"/>
      <c r="DRU143" s="21"/>
      <c r="DRV143" s="21"/>
      <c r="DRW143" s="21"/>
      <c r="DRX143" s="21"/>
      <c r="DRY143" s="21"/>
      <c r="DRZ143" s="21"/>
      <c r="DSA143" s="21"/>
      <c r="DSB143" s="21"/>
      <c r="DSC143" s="21"/>
      <c r="DSD143" s="21"/>
      <c r="DSE143" s="21"/>
      <c r="DSF143" s="21"/>
      <c r="DSG143" s="21"/>
      <c r="DSH143" s="21"/>
      <c r="DSI143" s="21"/>
      <c r="DSJ143" s="21"/>
      <c r="DSK143" s="21"/>
      <c r="DSL143" s="21"/>
      <c r="DSM143" s="21"/>
      <c r="DSN143" s="21"/>
      <c r="DSO143" s="21"/>
      <c r="DSP143" s="21"/>
      <c r="DSQ143" s="21"/>
      <c r="DSR143" s="21"/>
      <c r="DSS143" s="21"/>
      <c r="DST143" s="21"/>
      <c r="DSU143" s="21"/>
      <c r="DSV143" s="21"/>
      <c r="DSW143" s="21"/>
      <c r="DSX143" s="21"/>
      <c r="DSY143" s="21"/>
      <c r="DSZ143" s="21"/>
      <c r="DTA143" s="21"/>
      <c r="DTB143" s="21"/>
      <c r="DTC143" s="21"/>
      <c r="DTD143" s="21"/>
      <c r="DTE143" s="21"/>
      <c r="DTF143" s="21"/>
      <c r="DTG143" s="21"/>
      <c r="DTH143" s="21"/>
      <c r="DTI143" s="21"/>
      <c r="DTJ143" s="21"/>
      <c r="DTK143" s="21"/>
      <c r="DTL143" s="21"/>
      <c r="DTM143" s="21"/>
      <c r="DTN143" s="21"/>
      <c r="DTO143" s="21"/>
      <c r="DTP143" s="21"/>
      <c r="DTQ143" s="21"/>
      <c r="DTR143" s="21"/>
      <c r="DTS143" s="21"/>
      <c r="DTT143" s="21"/>
      <c r="DTU143" s="21"/>
      <c r="DTV143" s="21"/>
      <c r="DTW143" s="21"/>
      <c r="DTX143" s="21"/>
      <c r="DTY143" s="21"/>
      <c r="DTZ143" s="21"/>
      <c r="DUA143" s="21"/>
      <c r="DUB143" s="21"/>
      <c r="DUC143" s="21"/>
      <c r="DUD143" s="21"/>
      <c r="DUE143" s="21"/>
      <c r="DUF143" s="21"/>
      <c r="DUG143" s="21"/>
      <c r="DUH143" s="21"/>
      <c r="DUI143" s="21"/>
      <c r="DUJ143" s="21"/>
      <c r="DUK143" s="21"/>
      <c r="DUL143" s="21"/>
      <c r="DUM143" s="21"/>
      <c r="DUN143" s="21"/>
      <c r="DUO143" s="21"/>
      <c r="DUP143" s="21"/>
      <c r="DUQ143" s="21"/>
      <c r="DUR143" s="21"/>
      <c r="DUS143" s="21"/>
      <c r="DUT143" s="21"/>
      <c r="DUU143" s="21"/>
      <c r="DUV143" s="21"/>
      <c r="DUW143" s="21"/>
      <c r="DUX143" s="21"/>
      <c r="DUY143" s="21"/>
      <c r="DUZ143" s="21"/>
      <c r="DVA143" s="21"/>
      <c r="DVB143" s="21"/>
      <c r="DVC143" s="21"/>
      <c r="DVD143" s="21"/>
      <c r="DVE143" s="21"/>
      <c r="DVF143" s="21"/>
      <c r="DVG143" s="21"/>
      <c r="DVH143" s="21"/>
      <c r="DVI143" s="21"/>
      <c r="DVJ143" s="21"/>
      <c r="DVK143" s="21"/>
      <c r="DVL143" s="21"/>
      <c r="DVM143" s="21"/>
      <c r="DVN143" s="21"/>
      <c r="DVO143" s="21"/>
      <c r="DVP143" s="21"/>
      <c r="DVQ143" s="21"/>
      <c r="DVR143" s="21"/>
      <c r="DVS143" s="21"/>
      <c r="DVT143" s="21"/>
      <c r="DVU143" s="21"/>
      <c r="DVV143" s="21"/>
      <c r="DVW143" s="21"/>
      <c r="DVX143" s="21"/>
      <c r="DVY143" s="21"/>
      <c r="DVZ143" s="21"/>
      <c r="DWA143" s="21"/>
      <c r="DWB143" s="21"/>
      <c r="DWC143" s="21"/>
      <c r="DWD143" s="21"/>
      <c r="DWE143" s="21"/>
      <c r="DWF143" s="21"/>
      <c r="DWG143" s="21"/>
      <c r="DWH143" s="21"/>
      <c r="DWI143" s="21"/>
      <c r="DWJ143" s="21"/>
      <c r="DWK143" s="21"/>
      <c r="DWL143" s="21"/>
      <c r="DWM143" s="21"/>
      <c r="DWN143" s="21"/>
      <c r="DWO143" s="21"/>
      <c r="DWP143" s="21"/>
      <c r="DWQ143" s="21"/>
      <c r="DWR143" s="21"/>
      <c r="DWS143" s="21"/>
      <c r="DWT143" s="21"/>
      <c r="DWU143" s="21"/>
      <c r="DWV143" s="21"/>
      <c r="DWW143" s="21"/>
      <c r="DWX143" s="21"/>
      <c r="DWY143" s="21"/>
      <c r="DWZ143" s="21"/>
      <c r="DXA143" s="21"/>
      <c r="DXB143" s="21"/>
      <c r="DXC143" s="21"/>
      <c r="DXD143" s="21"/>
      <c r="DXE143" s="21"/>
      <c r="DXF143" s="21"/>
      <c r="DXG143" s="21"/>
      <c r="DXH143" s="21"/>
      <c r="DXI143" s="21"/>
      <c r="DXJ143" s="21"/>
      <c r="DXK143" s="21"/>
      <c r="DXL143" s="21"/>
      <c r="DXM143" s="21"/>
      <c r="DXN143" s="21"/>
      <c r="DXO143" s="21"/>
      <c r="DXP143" s="21"/>
      <c r="DXQ143" s="21"/>
      <c r="DXR143" s="21"/>
      <c r="DXS143" s="21"/>
      <c r="DXT143" s="21"/>
      <c r="DXU143" s="21"/>
      <c r="DXV143" s="21"/>
      <c r="DXW143" s="21"/>
      <c r="DXX143" s="21"/>
      <c r="DXY143" s="21"/>
      <c r="DXZ143" s="21"/>
      <c r="DYA143" s="21"/>
      <c r="DYB143" s="21"/>
      <c r="DYC143" s="21"/>
      <c r="DYD143" s="21"/>
      <c r="DYE143" s="21"/>
      <c r="DYF143" s="21"/>
      <c r="DYG143" s="21"/>
      <c r="DYH143" s="21"/>
      <c r="DYI143" s="21"/>
      <c r="DYJ143" s="21"/>
      <c r="DYK143" s="21"/>
      <c r="DYL143" s="21"/>
      <c r="DYM143" s="21"/>
      <c r="DYN143" s="21"/>
      <c r="DYO143" s="21"/>
      <c r="DYP143" s="21"/>
      <c r="DYQ143" s="21"/>
      <c r="DYR143" s="21"/>
      <c r="DYS143" s="21"/>
      <c r="DYT143" s="21"/>
      <c r="DYU143" s="21"/>
      <c r="DYV143" s="21"/>
      <c r="DYW143" s="21"/>
      <c r="DYX143" s="21"/>
      <c r="DYY143" s="21"/>
      <c r="DYZ143" s="21"/>
      <c r="DZA143" s="21"/>
      <c r="DZB143" s="21"/>
      <c r="DZC143" s="21"/>
      <c r="DZD143" s="21"/>
      <c r="DZE143" s="21"/>
      <c r="DZF143" s="21"/>
      <c r="DZG143" s="21"/>
      <c r="DZH143" s="21"/>
      <c r="DZI143" s="21"/>
      <c r="DZJ143" s="21"/>
      <c r="DZK143" s="21"/>
      <c r="DZL143" s="21"/>
      <c r="DZM143" s="21"/>
      <c r="DZN143" s="21"/>
      <c r="DZO143" s="21"/>
      <c r="DZP143" s="21"/>
      <c r="DZQ143" s="21"/>
      <c r="DZR143" s="21"/>
      <c r="DZS143" s="21"/>
      <c r="DZT143" s="21"/>
      <c r="DZU143" s="21"/>
      <c r="DZV143" s="21"/>
      <c r="DZW143" s="21"/>
      <c r="DZX143" s="21"/>
      <c r="DZY143" s="21"/>
      <c r="DZZ143" s="21"/>
      <c r="EAA143" s="21"/>
      <c r="EAB143" s="21"/>
      <c r="EAC143" s="21"/>
      <c r="EAD143" s="21"/>
      <c r="EAE143" s="21"/>
      <c r="EAF143" s="21"/>
      <c r="EAG143" s="21"/>
      <c r="EAH143" s="21"/>
      <c r="EAI143" s="21"/>
      <c r="EAJ143" s="21"/>
      <c r="EAK143" s="21"/>
      <c r="EAL143" s="21"/>
      <c r="EAM143" s="21"/>
      <c r="EAN143" s="21"/>
      <c r="EAO143" s="21"/>
      <c r="EAP143" s="21"/>
      <c r="EAQ143" s="21"/>
      <c r="EAR143" s="21"/>
      <c r="EAS143" s="21"/>
      <c r="EAT143" s="21"/>
      <c r="EAU143" s="21"/>
      <c r="EAV143" s="21"/>
      <c r="EAW143" s="21"/>
      <c r="EAX143" s="21"/>
      <c r="EAY143" s="21"/>
      <c r="EAZ143" s="21"/>
      <c r="EBA143" s="21"/>
      <c r="EBB143" s="21"/>
      <c r="EBC143" s="21"/>
      <c r="EBD143" s="21"/>
      <c r="EBE143" s="21"/>
      <c r="EBF143" s="21"/>
      <c r="EBG143" s="21"/>
      <c r="EBH143" s="21"/>
      <c r="EBI143" s="21"/>
      <c r="EBJ143" s="21"/>
      <c r="EBK143" s="21"/>
      <c r="EBL143" s="21"/>
      <c r="EBM143" s="21"/>
      <c r="EBN143" s="21"/>
      <c r="EBO143" s="21"/>
      <c r="EBP143" s="21"/>
      <c r="EBQ143" s="21"/>
      <c r="EBR143" s="21"/>
      <c r="EBS143" s="21"/>
      <c r="EBT143" s="21"/>
      <c r="EBU143" s="21"/>
      <c r="EBV143" s="21"/>
      <c r="EBW143" s="21"/>
      <c r="EBX143" s="21"/>
      <c r="EBY143" s="21"/>
      <c r="EBZ143" s="21"/>
      <c r="ECA143" s="21"/>
      <c r="ECB143" s="21"/>
      <c r="ECC143" s="21"/>
      <c r="ECD143" s="21"/>
      <c r="ECE143" s="21"/>
      <c r="ECF143" s="21"/>
      <c r="ECG143" s="21"/>
      <c r="ECH143" s="21"/>
      <c r="ECI143" s="21"/>
      <c r="ECJ143" s="21"/>
      <c r="ECK143" s="21"/>
      <c r="ECL143" s="21"/>
      <c r="ECM143" s="21"/>
      <c r="ECN143" s="21"/>
      <c r="ECO143" s="21"/>
      <c r="ECP143" s="21"/>
      <c r="ECQ143" s="21"/>
      <c r="ECR143" s="21"/>
      <c r="ECS143" s="21"/>
      <c r="ECT143" s="21"/>
      <c r="ECU143" s="21"/>
      <c r="ECV143" s="21"/>
      <c r="ECW143" s="21"/>
      <c r="ECX143" s="21"/>
      <c r="ECY143" s="21"/>
      <c r="ECZ143" s="21"/>
      <c r="EDA143" s="21"/>
      <c r="EDB143" s="21"/>
      <c r="EDC143" s="21"/>
      <c r="EDD143" s="21"/>
      <c r="EDE143" s="21"/>
      <c r="EDF143" s="21"/>
      <c r="EDG143" s="21"/>
      <c r="EDH143" s="21"/>
      <c r="EDI143" s="21"/>
      <c r="EDJ143" s="21"/>
      <c r="EDK143" s="21"/>
      <c r="EDL143" s="21"/>
      <c r="EDM143" s="21"/>
      <c r="EDN143" s="21"/>
      <c r="EDO143" s="21"/>
      <c r="EDP143" s="21"/>
      <c r="EDQ143" s="21"/>
      <c r="EDR143" s="21"/>
      <c r="EDS143" s="21"/>
      <c r="EDT143" s="21"/>
      <c r="EDU143" s="21"/>
      <c r="EDV143" s="21"/>
      <c r="EDW143" s="21"/>
      <c r="EDX143" s="21"/>
      <c r="EDY143" s="21"/>
      <c r="EDZ143" s="21"/>
      <c r="EEA143" s="21"/>
      <c r="EEB143" s="21"/>
      <c r="EEC143" s="21"/>
      <c r="EED143" s="21"/>
      <c r="EEE143" s="21"/>
      <c r="EEF143" s="21"/>
      <c r="EEG143" s="21"/>
      <c r="EEH143" s="21"/>
      <c r="EEI143" s="21"/>
      <c r="EEJ143" s="21"/>
      <c r="EEK143" s="21"/>
      <c r="EEL143" s="21"/>
      <c r="EEM143" s="21"/>
      <c r="EEN143" s="21"/>
      <c r="EEO143" s="21"/>
      <c r="EEP143" s="21"/>
      <c r="EEQ143" s="21"/>
      <c r="EER143" s="21"/>
      <c r="EES143" s="21"/>
      <c r="EET143" s="21"/>
      <c r="EEU143" s="21"/>
      <c r="EEV143" s="21"/>
      <c r="EEW143" s="21"/>
      <c r="EEX143" s="21"/>
      <c r="EEY143" s="21"/>
      <c r="EEZ143" s="21"/>
      <c r="EFA143" s="21"/>
      <c r="EFB143" s="21"/>
      <c r="EFC143" s="21"/>
      <c r="EFD143" s="21"/>
      <c r="EFE143" s="21"/>
      <c r="EFF143" s="21"/>
      <c r="EFG143" s="21"/>
      <c r="EFH143" s="21"/>
      <c r="EFI143" s="21"/>
      <c r="EFJ143" s="21"/>
      <c r="EFK143" s="21"/>
      <c r="EFL143" s="21"/>
      <c r="EFM143" s="21"/>
      <c r="EFN143" s="21"/>
      <c r="EFO143" s="21"/>
      <c r="EFP143" s="21"/>
      <c r="EFQ143" s="21"/>
      <c r="EFR143" s="21"/>
      <c r="EFS143" s="21"/>
      <c r="EFT143" s="21"/>
      <c r="EFU143" s="21"/>
      <c r="EFV143" s="21"/>
      <c r="EFW143" s="21"/>
      <c r="EFX143" s="21"/>
      <c r="EFY143" s="21"/>
      <c r="EFZ143" s="21"/>
      <c r="EGA143" s="21"/>
      <c r="EGB143" s="21"/>
      <c r="EGC143" s="21"/>
      <c r="EGD143" s="21"/>
      <c r="EGE143" s="21"/>
      <c r="EGF143" s="21"/>
      <c r="EGG143" s="21"/>
      <c r="EGH143" s="21"/>
      <c r="EGI143" s="21"/>
      <c r="EGJ143" s="21"/>
      <c r="EGK143" s="21"/>
      <c r="EGL143" s="21"/>
      <c r="EGM143" s="21"/>
      <c r="EGN143" s="21"/>
      <c r="EGO143" s="21"/>
      <c r="EGP143" s="21"/>
      <c r="EGQ143" s="21"/>
      <c r="EGR143" s="21"/>
      <c r="EGS143" s="21"/>
      <c r="EGT143" s="21"/>
      <c r="EGU143" s="21"/>
      <c r="EGV143" s="21"/>
      <c r="EGW143" s="21"/>
      <c r="EGX143" s="21"/>
      <c r="EGY143" s="21"/>
      <c r="EGZ143" s="21"/>
      <c r="EHA143" s="21"/>
      <c r="EHB143" s="21"/>
      <c r="EHC143" s="21"/>
      <c r="EHD143" s="21"/>
      <c r="EHE143" s="21"/>
      <c r="EHF143" s="21"/>
      <c r="EHG143" s="21"/>
      <c r="EHH143" s="21"/>
      <c r="EHI143" s="21"/>
      <c r="EHJ143" s="21"/>
      <c r="EHK143" s="21"/>
      <c r="EHL143" s="21"/>
      <c r="EHM143" s="21"/>
      <c r="EHN143" s="21"/>
      <c r="EHO143" s="21"/>
      <c r="EHP143" s="21"/>
      <c r="EHQ143" s="21"/>
      <c r="EHR143" s="21"/>
      <c r="EHS143" s="21"/>
      <c r="EHT143" s="21"/>
      <c r="EHU143" s="21"/>
      <c r="EHV143" s="21"/>
      <c r="EHW143" s="21"/>
      <c r="EHX143" s="21"/>
      <c r="EHY143" s="21"/>
      <c r="EHZ143" s="21"/>
      <c r="EIA143" s="21"/>
      <c r="EIB143" s="21"/>
      <c r="EIC143" s="21"/>
      <c r="EID143" s="21"/>
      <c r="EIE143" s="21"/>
      <c r="EIF143" s="21"/>
      <c r="EIG143" s="21"/>
      <c r="EIH143" s="21"/>
      <c r="EII143" s="21"/>
      <c r="EIJ143" s="21"/>
      <c r="EIK143" s="21"/>
      <c r="EIL143" s="21"/>
      <c r="EIM143" s="21"/>
      <c r="EIN143" s="21"/>
      <c r="EIO143" s="21"/>
      <c r="EIP143" s="21"/>
      <c r="EIQ143" s="21"/>
      <c r="EIR143" s="21"/>
      <c r="EIS143" s="21"/>
      <c r="EIT143" s="21"/>
      <c r="EIU143" s="21"/>
      <c r="EIV143" s="21"/>
      <c r="EIW143" s="21"/>
      <c r="EIX143" s="21"/>
      <c r="EIY143" s="21"/>
      <c r="EIZ143" s="21"/>
      <c r="EJA143" s="21"/>
      <c r="EJB143" s="21"/>
      <c r="EJC143" s="21"/>
      <c r="EJD143" s="21"/>
      <c r="EJE143" s="21"/>
      <c r="EJF143" s="21"/>
      <c r="EJG143" s="21"/>
      <c r="EJH143" s="21"/>
      <c r="EJI143" s="21"/>
      <c r="EJJ143" s="21"/>
      <c r="EJK143" s="21"/>
      <c r="EJL143" s="21"/>
      <c r="EJM143" s="21"/>
      <c r="EJN143" s="21"/>
      <c r="EJO143" s="21"/>
      <c r="EJP143" s="21"/>
      <c r="EJQ143" s="21"/>
      <c r="EJR143" s="21"/>
      <c r="EJS143" s="21"/>
      <c r="EJT143" s="21"/>
      <c r="EJU143" s="21"/>
      <c r="EJV143" s="21"/>
      <c r="EJW143" s="21"/>
      <c r="EJX143" s="21"/>
      <c r="EJY143" s="21"/>
      <c r="EJZ143" s="21"/>
      <c r="EKA143" s="21"/>
      <c r="EKB143" s="21"/>
      <c r="EKC143" s="21"/>
      <c r="EKD143" s="21"/>
      <c r="EKE143" s="21"/>
      <c r="EKF143" s="21"/>
      <c r="EKG143" s="21"/>
      <c r="EKH143" s="21"/>
      <c r="EKI143" s="21"/>
      <c r="EKJ143" s="21"/>
      <c r="EKK143" s="21"/>
      <c r="EKL143" s="21"/>
      <c r="EKM143" s="21"/>
      <c r="EKN143" s="21"/>
      <c r="EKO143" s="21"/>
      <c r="EKP143" s="21"/>
      <c r="EKQ143" s="21"/>
      <c r="EKR143" s="21"/>
      <c r="EKS143" s="21"/>
      <c r="EKT143" s="21"/>
      <c r="EKU143" s="21"/>
      <c r="EKV143" s="21"/>
      <c r="EKW143" s="21"/>
      <c r="EKX143" s="21"/>
      <c r="EKY143" s="21"/>
      <c r="EKZ143" s="21"/>
      <c r="ELA143" s="21"/>
      <c r="ELB143" s="21"/>
      <c r="ELC143" s="21"/>
      <c r="ELD143" s="21"/>
      <c r="ELE143" s="21"/>
      <c r="ELF143" s="21"/>
      <c r="ELG143" s="21"/>
      <c r="ELH143" s="21"/>
      <c r="ELI143" s="21"/>
      <c r="ELJ143" s="21"/>
      <c r="ELK143" s="21"/>
      <c r="ELL143" s="21"/>
      <c r="ELM143" s="21"/>
      <c r="ELN143" s="21"/>
      <c r="ELO143" s="21"/>
      <c r="ELP143" s="21"/>
      <c r="ELQ143" s="21"/>
      <c r="ELR143" s="21"/>
      <c r="ELS143" s="21"/>
      <c r="ELT143" s="21"/>
      <c r="ELU143" s="21"/>
      <c r="ELV143" s="21"/>
      <c r="ELW143" s="21"/>
      <c r="ELX143" s="21"/>
      <c r="ELY143" s="21"/>
      <c r="ELZ143" s="21"/>
      <c r="EMA143" s="21"/>
      <c r="EMB143" s="21"/>
      <c r="EMC143" s="21"/>
      <c r="EMD143" s="21"/>
      <c r="EME143" s="21"/>
      <c r="EMF143" s="21"/>
      <c r="EMG143" s="21"/>
      <c r="EMH143" s="21"/>
      <c r="EMI143" s="21"/>
      <c r="EMJ143" s="21"/>
      <c r="EMK143" s="21"/>
      <c r="EML143" s="21"/>
      <c r="EMM143" s="21"/>
      <c r="EMN143" s="21"/>
      <c r="EMO143" s="21"/>
      <c r="EMP143" s="21"/>
      <c r="EMQ143" s="21"/>
      <c r="EMR143" s="21"/>
      <c r="EMS143" s="21"/>
      <c r="EMT143" s="21"/>
      <c r="EMU143" s="21"/>
      <c r="EMV143" s="21"/>
      <c r="EMW143" s="21"/>
      <c r="EMX143" s="21"/>
      <c r="EMY143" s="21"/>
      <c r="EMZ143" s="21"/>
      <c r="ENA143" s="21"/>
      <c r="ENB143" s="21"/>
      <c r="ENC143" s="21"/>
      <c r="END143" s="21"/>
      <c r="ENE143" s="21"/>
      <c r="ENF143" s="21"/>
      <c r="ENG143" s="21"/>
      <c r="ENH143" s="21"/>
      <c r="ENI143" s="21"/>
      <c r="ENJ143" s="21"/>
      <c r="ENK143" s="21"/>
      <c r="ENL143" s="21"/>
      <c r="ENM143" s="21"/>
      <c r="ENN143" s="21"/>
      <c r="ENO143" s="21"/>
      <c r="ENP143" s="21"/>
      <c r="ENQ143" s="21"/>
      <c r="ENR143" s="21"/>
      <c r="ENS143" s="21"/>
      <c r="ENT143" s="21"/>
      <c r="ENU143" s="21"/>
      <c r="ENV143" s="21"/>
      <c r="ENW143" s="21"/>
      <c r="ENX143" s="21"/>
      <c r="ENY143" s="21"/>
      <c r="ENZ143" s="21"/>
      <c r="EOA143" s="21"/>
      <c r="EOB143" s="21"/>
      <c r="EOC143" s="21"/>
      <c r="EOD143" s="21"/>
      <c r="EOE143" s="21"/>
      <c r="EOF143" s="21"/>
      <c r="EOG143" s="21"/>
      <c r="EOH143" s="21"/>
      <c r="EOI143" s="21"/>
      <c r="EOJ143" s="21"/>
      <c r="EOK143" s="21"/>
      <c r="EOL143" s="21"/>
      <c r="EOM143" s="21"/>
      <c r="EON143" s="21"/>
      <c r="EOO143" s="21"/>
      <c r="EOP143" s="21"/>
      <c r="EOQ143" s="21"/>
      <c r="EOR143" s="21"/>
      <c r="EOS143" s="21"/>
      <c r="EOT143" s="21"/>
      <c r="EOU143" s="21"/>
      <c r="EOV143" s="21"/>
      <c r="EOW143" s="21"/>
      <c r="EOX143" s="21"/>
      <c r="EOY143" s="21"/>
      <c r="EOZ143" s="21"/>
      <c r="EPA143" s="21"/>
      <c r="EPB143" s="21"/>
      <c r="EPC143" s="21"/>
      <c r="EPD143" s="21"/>
      <c r="EPE143" s="21"/>
      <c r="EPF143" s="21"/>
      <c r="EPG143" s="21"/>
      <c r="EPH143" s="21"/>
      <c r="EPI143" s="21"/>
      <c r="EPJ143" s="21"/>
      <c r="EPK143" s="21"/>
      <c r="EPL143" s="21"/>
      <c r="EPM143" s="21"/>
      <c r="EPN143" s="21"/>
      <c r="EPO143" s="21"/>
      <c r="EPP143" s="21"/>
      <c r="EPQ143" s="21"/>
      <c r="EPR143" s="21"/>
      <c r="EPS143" s="21"/>
      <c r="EPT143" s="21"/>
      <c r="EPU143" s="21"/>
      <c r="EPV143" s="21"/>
      <c r="EPW143" s="21"/>
      <c r="EPX143" s="21"/>
      <c r="EPY143" s="21"/>
      <c r="EPZ143" s="21"/>
      <c r="EQA143" s="21"/>
      <c r="EQB143" s="21"/>
      <c r="EQC143" s="21"/>
      <c r="EQD143" s="21"/>
      <c r="EQE143" s="21"/>
      <c r="EQF143" s="21"/>
      <c r="EQG143" s="21"/>
      <c r="EQH143" s="21"/>
      <c r="EQI143" s="21"/>
      <c r="EQJ143" s="21"/>
      <c r="EQK143" s="21"/>
      <c r="EQL143" s="21"/>
      <c r="EQM143" s="21"/>
      <c r="EQN143" s="21"/>
      <c r="EQO143" s="21"/>
      <c r="EQP143" s="21"/>
      <c r="EQQ143" s="21"/>
      <c r="EQR143" s="21"/>
      <c r="EQS143" s="21"/>
      <c r="EQT143" s="21"/>
      <c r="EQU143" s="21"/>
      <c r="EQV143" s="21"/>
      <c r="EQW143" s="21"/>
      <c r="EQX143" s="21"/>
      <c r="EQY143" s="21"/>
      <c r="EQZ143" s="21"/>
      <c r="ERA143" s="21"/>
      <c r="ERB143" s="21"/>
      <c r="ERC143" s="21"/>
      <c r="ERD143" s="21"/>
      <c r="ERE143" s="21"/>
      <c r="ERF143" s="21"/>
      <c r="ERG143" s="21"/>
      <c r="ERH143" s="21"/>
      <c r="ERI143" s="21"/>
      <c r="ERJ143" s="21"/>
      <c r="ERK143" s="21"/>
      <c r="ERL143" s="21"/>
      <c r="ERM143" s="21"/>
      <c r="ERN143" s="21"/>
      <c r="ERO143" s="21"/>
      <c r="ERP143" s="21"/>
      <c r="ERQ143" s="21"/>
      <c r="ERR143" s="21"/>
      <c r="ERS143" s="21"/>
      <c r="ERT143" s="21"/>
      <c r="ERU143" s="21"/>
      <c r="ERV143" s="21"/>
      <c r="ERW143" s="21"/>
      <c r="ERX143" s="21"/>
      <c r="ERY143" s="21"/>
      <c r="ERZ143" s="21"/>
      <c r="ESA143" s="21"/>
      <c r="ESB143" s="21"/>
      <c r="ESC143" s="21"/>
      <c r="ESD143" s="21"/>
      <c r="ESE143" s="21"/>
      <c r="ESF143" s="21"/>
      <c r="ESG143" s="21"/>
      <c r="ESH143" s="21"/>
      <c r="ESI143" s="21"/>
      <c r="ESJ143" s="21"/>
      <c r="ESK143" s="21"/>
      <c r="ESL143" s="21"/>
      <c r="ESM143" s="21"/>
      <c r="ESN143" s="21"/>
      <c r="ESO143" s="21"/>
      <c r="ESP143" s="21"/>
      <c r="ESQ143" s="21"/>
      <c r="ESR143" s="21"/>
      <c r="ESS143" s="21"/>
      <c r="EST143" s="21"/>
      <c r="ESU143" s="21"/>
      <c r="ESV143" s="21"/>
      <c r="ESW143" s="21"/>
      <c r="ESX143" s="21"/>
      <c r="ESY143" s="21"/>
      <c r="ESZ143" s="21"/>
      <c r="ETA143" s="21"/>
      <c r="ETB143" s="21"/>
      <c r="ETC143" s="21"/>
      <c r="ETD143" s="21"/>
      <c r="ETE143" s="21"/>
      <c r="ETF143" s="21"/>
      <c r="ETG143" s="21"/>
      <c r="ETH143" s="21"/>
      <c r="ETI143" s="21"/>
      <c r="ETJ143" s="21"/>
      <c r="ETK143" s="21"/>
      <c r="ETL143" s="21"/>
      <c r="ETM143" s="21"/>
      <c r="ETN143" s="21"/>
      <c r="ETO143" s="21"/>
      <c r="ETP143" s="21"/>
      <c r="ETQ143" s="21"/>
      <c r="ETR143" s="21"/>
      <c r="ETS143" s="21"/>
      <c r="ETT143" s="21"/>
      <c r="ETU143" s="21"/>
      <c r="ETV143" s="21"/>
      <c r="ETW143" s="21"/>
      <c r="ETX143" s="21"/>
      <c r="ETY143" s="21"/>
      <c r="ETZ143" s="21"/>
      <c r="EUA143" s="21"/>
      <c r="EUB143" s="21"/>
      <c r="EUC143" s="21"/>
      <c r="EUD143" s="21"/>
      <c r="EUE143" s="21"/>
      <c r="EUF143" s="21"/>
      <c r="EUG143" s="21"/>
      <c r="EUH143" s="21"/>
      <c r="EUI143" s="21"/>
      <c r="EUJ143" s="21"/>
      <c r="EUK143" s="21"/>
      <c r="EUL143" s="21"/>
      <c r="EUM143" s="21"/>
      <c r="EUN143" s="21"/>
      <c r="EUO143" s="21"/>
      <c r="EUP143" s="21"/>
      <c r="EUQ143" s="21"/>
      <c r="EUR143" s="21"/>
      <c r="EUS143" s="21"/>
      <c r="EUT143" s="21"/>
      <c r="EUU143" s="21"/>
      <c r="EUV143" s="21"/>
      <c r="EUW143" s="21"/>
      <c r="EUX143" s="21"/>
      <c r="EUY143" s="21"/>
      <c r="EUZ143" s="21"/>
      <c r="EVA143" s="21"/>
      <c r="EVB143" s="21"/>
      <c r="EVC143" s="21"/>
      <c r="EVD143" s="21"/>
      <c r="EVE143" s="21"/>
      <c r="EVF143" s="21"/>
      <c r="EVG143" s="21"/>
      <c r="EVH143" s="21"/>
      <c r="EVI143" s="21"/>
      <c r="EVJ143" s="21"/>
      <c r="EVK143" s="21"/>
      <c r="EVL143" s="21"/>
      <c r="EVM143" s="21"/>
      <c r="EVN143" s="21"/>
      <c r="EVO143" s="21"/>
      <c r="EVP143" s="21"/>
      <c r="EVQ143" s="21"/>
      <c r="EVR143" s="21"/>
      <c r="EVS143" s="21"/>
      <c r="EVT143" s="21"/>
      <c r="EVU143" s="21"/>
      <c r="EVV143" s="21"/>
      <c r="EVW143" s="21"/>
      <c r="EVX143" s="21"/>
      <c r="EVY143" s="21"/>
      <c r="EVZ143" s="21"/>
      <c r="EWA143" s="21"/>
      <c r="EWB143" s="21"/>
      <c r="EWC143" s="21"/>
      <c r="EWD143" s="21"/>
      <c r="EWE143" s="21"/>
      <c r="EWF143" s="21"/>
      <c r="EWG143" s="21"/>
      <c r="EWH143" s="21"/>
      <c r="EWI143" s="21"/>
      <c r="EWJ143" s="21"/>
      <c r="EWK143" s="21"/>
      <c r="EWL143" s="21"/>
      <c r="EWM143" s="21"/>
      <c r="EWN143" s="21"/>
      <c r="EWO143" s="21"/>
      <c r="EWP143" s="21"/>
      <c r="EWQ143" s="21"/>
      <c r="EWR143" s="21"/>
      <c r="EWS143" s="21"/>
      <c r="EWT143" s="21"/>
      <c r="EWU143" s="21"/>
      <c r="EWV143" s="21"/>
      <c r="EWW143" s="21"/>
      <c r="EWX143" s="21"/>
      <c r="EWY143" s="21"/>
      <c r="EWZ143" s="21"/>
      <c r="EXA143" s="21"/>
      <c r="EXB143" s="21"/>
      <c r="EXC143" s="21"/>
      <c r="EXD143" s="21"/>
      <c r="EXE143" s="21"/>
      <c r="EXF143" s="21"/>
      <c r="EXG143" s="21"/>
      <c r="EXH143" s="21"/>
      <c r="EXI143" s="21"/>
      <c r="EXJ143" s="21"/>
      <c r="EXK143" s="21"/>
      <c r="EXL143" s="21"/>
      <c r="EXM143" s="21"/>
      <c r="EXN143" s="21"/>
      <c r="EXO143" s="21"/>
      <c r="EXP143" s="21"/>
      <c r="EXQ143" s="21"/>
      <c r="EXR143" s="21"/>
      <c r="EXS143" s="21"/>
      <c r="EXT143" s="21"/>
      <c r="EXU143" s="21"/>
      <c r="EXV143" s="21"/>
      <c r="EXW143" s="21"/>
      <c r="EXX143" s="21"/>
      <c r="EXY143" s="21"/>
      <c r="EXZ143" s="21"/>
      <c r="EYA143" s="21"/>
      <c r="EYB143" s="21"/>
      <c r="EYC143" s="21"/>
      <c r="EYD143" s="21"/>
      <c r="EYE143" s="21"/>
      <c r="EYF143" s="21"/>
      <c r="EYG143" s="21"/>
      <c r="EYH143" s="21"/>
      <c r="EYI143" s="21"/>
      <c r="EYJ143" s="21"/>
      <c r="EYK143" s="21"/>
      <c r="EYL143" s="21"/>
      <c r="EYM143" s="21"/>
      <c r="EYN143" s="21"/>
      <c r="EYO143" s="21"/>
      <c r="EYP143" s="21"/>
      <c r="EYQ143" s="21"/>
      <c r="EYR143" s="21"/>
      <c r="EYS143" s="21"/>
      <c r="EYT143" s="21"/>
      <c r="EYU143" s="21"/>
      <c r="EYV143" s="21"/>
      <c r="EYW143" s="21"/>
      <c r="EYX143" s="21"/>
      <c r="EYY143" s="21"/>
      <c r="EYZ143" s="21"/>
      <c r="EZA143" s="21"/>
      <c r="EZB143" s="21"/>
      <c r="EZC143" s="21"/>
      <c r="EZD143" s="21"/>
      <c r="EZE143" s="21"/>
      <c r="EZF143" s="21"/>
      <c r="EZG143" s="21"/>
      <c r="EZH143" s="21"/>
      <c r="EZI143" s="21"/>
      <c r="EZJ143" s="21"/>
      <c r="EZK143" s="21"/>
      <c r="EZL143" s="21"/>
      <c r="EZM143" s="21"/>
      <c r="EZN143" s="21"/>
      <c r="EZO143" s="21"/>
      <c r="EZP143" s="21"/>
      <c r="EZQ143" s="21"/>
      <c r="EZR143" s="21"/>
      <c r="EZS143" s="21"/>
      <c r="EZT143" s="21"/>
      <c r="EZU143" s="21"/>
      <c r="EZV143" s="21"/>
      <c r="EZW143" s="21"/>
      <c r="EZX143" s="21"/>
      <c r="EZY143" s="21"/>
      <c r="EZZ143" s="21"/>
      <c r="FAA143" s="21"/>
      <c r="FAB143" s="21"/>
      <c r="FAC143" s="21"/>
      <c r="FAD143" s="21"/>
      <c r="FAE143" s="21"/>
      <c r="FAF143" s="21"/>
      <c r="FAG143" s="21"/>
      <c r="FAH143" s="21"/>
      <c r="FAI143" s="21"/>
      <c r="FAJ143" s="21"/>
      <c r="FAK143" s="21"/>
      <c r="FAL143" s="21"/>
      <c r="FAM143" s="21"/>
      <c r="FAN143" s="21"/>
      <c r="FAO143" s="21"/>
      <c r="FAP143" s="21"/>
      <c r="FAQ143" s="21"/>
      <c r="FAR143" s="21"/>
      <c r="FAS143" s="21"/>
      <c r="FAT143" s="21"/>
      <c r="FAU143" s="21"/>
      <c r="FAV143" s="21"/>
      <c r="FAW143" s="21"/>
      <c r="FAX143" s="21"/>
      <c r="FAY143" s="21"/>
      <c r="FAZ143" s="21"/>
      <c r="FBA143" s="21"/>
      <c r="FBB143" s="21"/>
      <c r="FBC143" s="21"/>
      <c r="FBD143" s="21"/>
      <c r="FBE143" s="21"/>
      <c r="FBF143" s="21"/>
      <c r="FBG143" s="21"/>
      <c r="FBH143" s="21"/>
      <c r="FBI143" s="21"/>
      <c r="FBJ143" s="21"/>
      <c r="FBK143" s="21"/>
      <c r="FBL143" s="21"/>
      <c r="FBM143" s="21"/>
      <c r="FBN143" s="21"/>
      <c r="FBO143" s="21"/>
      <c r="FBP143" s="21"/>
      <c r="FBQ143" s="21"/>
      <c r="FBR143" s="21"/>
      <c r="FBS143" s="21"/>
      <c r="FBT143" s="21"/>
      <c r="FBU143" s="21"/>
      <c r="FBV143" s="21"/>
      <c r="FBW143" s="21"/>
      <c r="FBX143" s="21"/>
      <c r="FBY143" s="21"/>
      <c r="FBZ143" s="21"/>
      <c r="FCA143" s="21"/>
      <c r="FCB143" s="21"/>
      <c r="FCC143" s="21"/>
      <c r="FCD143" s="21"/>
      <c r="FCE143" s="21"/>
      <c r="FCF143" s="21"/>
      <c r="FCG143" s="21"/>
      <c r="FCH143" s="21"/>
      <c r="FCI143" s="21"/>
      <c r="FCJ143" s="21"/>
      <c r="FCK143" s="21"/>
      <c r="FCL143" s="21"/>
      <c r="FCM143" s="21"/>
      <c r="FCN143" s="21"/>
      <c r="FCO143" s="21"/>
      <c r="FCP143" s="21"/>
      <c r="FCQ143" s="21"/>
      <c r="FCR143" s="21"/>
      <c r="FCS143" s="21"/>
      <c r="FCT143" s="21"/>
      <c r="FCU143" s="21"/>
      <c r="FCV143" s="21"/>
      <c r="FCW143" s="21"/>
      <c r="FCX143" s="21"/>
      <c r="FCY143" s="21"/>
      <c r="FCZ143" s="21"/>
      <c r="FDA143" s="21"/>
      <c r="FDB143" s="21"/>
      <c r="FDC143" s="21"/>
      <c r="FDD143" s="21"/>
      <c r="FDE143" s="21"/>
      <c r="FDF143" s="21"/>
      <c r="FDG143" s="21"/>
      <c r="FDH143" s="21"/>
      <c r="FDI143" s="21"/>
      <c r="FDJ143" s="21"/>
      <c r="FDK143" s="21"/>
      <c r="FDL143" s="21"/>
      <c r="FDM143" s="21"/>
      <c r="FDN143" s="21"/>
      <c r="FDO143" s="21"/>
      <c r="FDP143" s="21"/>
      <c r="FDQ143" s="21"/>
      <c r="FDR143" s="21"/>
      <c r="FDS143" s="21"/>
      <c r="FDT143" s="21"/>
      <c r="FDU143" s="21"/>
      <c r="FDV143" s="21"/>
      <c r="FDW143" s="21"/>
      <c r="FDX143" s="21"/>
      <c r="FDY143" s="21"/>
      <c r="FDZ143" s="21"/>
      <c r="FEA143" s="21"/>
      <c r="FEB143" s="21"/>
      <c r="FEC143" s="21"/>
      <c r="FED143" s="21"/>
      <c r="FEE143" s="21"/>
      <c r="FEF143" s="21"/>
      <c r="FEG143" s="21"/>
      <c r="FEH143" s="21"/>
      <c r="FEI143" s="21"/>
      <c r="FEJ143" s="21"/>
      <c r="FEK143" s="21"/>
      <c r="FEL143" s="21"/>
      <c r="FEM143" s="21"/>
      <c r="FEN143" s="21"/>
      <c r="FEO143" s="21"/>
      <c r="FEP143" s="21"/>
      <c r="FEQ143" s="21"/>
      <c r="FER143" s="21"/>
      <c r="FES143" s="21"/>
      <c r="FET143" s="21"/>
      <c r="FEU143" s="21"/>
      <c r="FEV143" s="21"/>
      <c r="FEW143" s="21"/>
      <c r="FEX143" s="21"/>
      <c r="FEY143" s="21"/>
      <c r="FEZ143" s="21"/>
      <c r="FFA143" s="21"/>
      <c r="FFB143" s="21"/>
      <c r="FFC143" s="21"/>
      <c r="FFD143" s="21"/>
      <c r="FFE143" s="21"/>
      <c r="FFF143" s="21"/>
      <c r="FFG143" s="21"/>
      <c r="FFH143" s="21"/>
      <c r="FFI143" s="21"/>
      <c r="FFJ143" s="21"/>
      <c r="FFK143" s="21"/>
      <c r="FFL143" s="21"/>
      <c r="FFM143" s="21"/>
      <c r="FFN143" s="21"/>
      <c r="FFO143" s="21"/>
      <c r="FFP143" s="21"/>
      <c r="FFQ143" s="21"/>
      <c r="FFR143" s="21"/>
      <c r="FFS143" s="21"/>
      <c r="FFT143" s="21"/>
      <c r="FFU143" s="21"/>
      <c r="FFV143" s="21"/>
      <c r="FFW143" s="21"/>
      <c r="FFX143" s="21"/>
      <c r="FFY143" s="21"/>
      <c r="FFZ143" s="21"/>
      <c r="FGA143" s="21"/>
      <c r="FGB143" s="21"/>
      <c r="FGC143" s="21"/>
      <c r="FGD143" s="21"/>
      <c r="FGE143" s="21"/>
      <c r="FGF143" s="21"/>
      <c r="FGG143" s="21"/>
      <c r="FGH143" s="21"/>
      <c r="FGI143" s="21"/>
      <c r="FGJ143" s="21"/>
      <c r="FGK143" s="21"/>
      <c r="FGL143" s="21"/>
      <c r="FGM143" s="21"/>
      <c r="FGN143" s="21"/>
      <c r="FGO143" s="21"/>
      <c r="FGP143" s="21"/>
      <c r="FGQ143" s="21"/>
      <c r="FGR143" s="21"/>
      <c r="FGS143" s="21"/>
      <c r="FGT143" s="21"/>
      <c r="FGU143" s="21"/>
      <c r="FGV143" s="21"/>
      <c r="FGW143" s="21"/>
      <c r="FGX143" s="21"/>
      <c r="FGY143" s="21"/>
      <c r="FGZ143" s="21"/>
      <c r="FHA143" s="21"/>
      <c r="FHB143" s="21"/>
      <c r="FHC143" s="21"/>
      <c r="FHD143" s="21"/>
      <c r="FHE143" s="21"/>
      <c r="FHF143" s="21"/>
      <c r="FHG143" s="21"/>
      <c r="FHH143" s="21"/>
      <c r="FHI143" s="21"/>
      <c r="FHJ143" s="21"/>
      <c r="FHK143" s="21"/>
      <c r="FHL143" s="21"/>
      <c r="FHM143" s="21"/>
      <c r="FHN143" s="21"/>
      <c r="FHO143" s="21"/>
      <c r="FHP143" s="21"/>
      <c r="FHQ143" s="21"/>
      <c r="FHR143" s="21"/>
      <c r="FHS143" s="21"/>
      <c r="FHT143" s="21"/>
      <c r="FHU143" s="21"/>
      <c r="FHV143" s="21"/>
      <c r="FHW143" s="21"/>
      <c r="FHX143" s="21"/>
      <c r="FHY143" s="21"/>
      <c r="FHZ143" s="21"/>
      <c r="FIA143" s="21"/>
      <c r="FIB143" s="21"/>
      <c r="FIC143" s="21"/>
      <c r="FID143" s="21"/>
      <c r="FIE143" s="21"/>
      <c r="FIF143" s="21"/>
      <c r="FIG143" s="21"/>
      <c r="FIH143" s="21"/>
      <c r="FII143" s="21"/>
      <c r="FIJ143" s="21"/>
      <c r="FIK143" s="21"/>
      <c r="FIL143" s="21"/>
      <c r="FIM143" s="21"/>
      <c r="FIN143" s="21"/>
      <c r="FIO143" s="21"/>
      <c r="FIP143" s="21"/>
      <c r="FIQ143" s="21"/>
      <c r="FIR143" s="21"/>
      <c r="FIS143" s="21"/>
      <c r="FIT143" s="21"/>
      <c r="FIU143" s="21"/>
      <c r="FIV143" s="21"/>
      <c r="FIW143" s="21"/>
      <c r="FIX143" s="21"/>
      <c r="FIY143" s="21"/>
      <c r="FIZ143" s="21"/>
      <c r="FJA143" s="21"/>
      <c r="FJB143" s="21"/>
      <c r="FJC143" s="21"/>
      <c r="FJD143" s="21"/>
      <c r="FJE143" s="21"/>
      <c r="FJF143" s="21"/>
      <c r="FJG143" s="21"/>
      <c r="FJH143" s="21"/>
      <c r="FJI143" s="21"/>
      <c r="FJJ143" s="21"/>
      <c r="FJK143" s="21"/>
      <c r="FJL143" s="21"/>
      <c r="FJM143" s="21"/>
      <c r="FJN143" s="21"/>
      <c r="FJO143" s="21"/>
      <c r="FJP143" s="21"/>
      <c r="FJQ143" s="21"/>
      <c r="FJR143" s="21"/>
      <c r="FJS143" s="21"/>
      <c r="FJT143" s="21"/>
      <c r="FJU143" s="21"/>
      <c r="FJV143" s="21"/>
      <c r="FJW143" s="21"/>
      <c r="FJX143" s="21"/>
      <c r="FJY143" s="21"/>
      <c r="FJZ143" s="21"/>
      <c r="FKA143" s="21"/>
      <c r="FKB143" s="21"/>
      <c r="FKC143" s="21"/>
      <c r="FKD143" s="21"/>
      <c r="FKE143" s="21"/>
      <c r="FKF143" s="21"/>
      <c r="FKG143" s="21"/>
      <c r="FKH143" s="21"/>
      <c r="FKI143" s="21"/>
      <c r="FKJ143" s="21"/>
      <c r="FKK143" s="21"/>
      <c r="FKL143" s="21"/>
      <c r="FKM143" s="21"/>
      <c r="FKN143" s="21"/>
      <c r="FKO143" s="21"/>
      <c r="FKP143" s="21"/>
      <c r="FKQ143" s="21"/>
      <c r="FKR143" s="21"/>
      <c r="FKS143" s="21"/>
      <c r="FKT143" s="21"/>
      <c r="FKU143" s="21"/>
      <c r="FKV143" s="21"/>
      <c r="FKW143" s="21"/>
      <c r="FKX143" s="21"/>
      <c r="FKY143" s="21"/>
      <c r="FKZ143" s="21"/>
      <c r="FLA143" s="21"/>
      <c r="FLB143" s="21"/>
      <c r="FLC143" s="21"/>
      <c r="FLD143" s="21"/>
      <c r="FLE143" s="21"/>
      <c r="FLF143" s="21"/>
      <c r="FLG143" s="21"/>
      <c r="FLH143" s="21"/>
      <c r="FLI143" s="21"/>
      <c r="FLJ143" s="21"/>
      <c r="FLK143" s="21"/>
      <c r="FLL143" s="21"/>
      <c r="FLM143" s="21"/>
      <c r="FLN143" s="21"/>
      <c r="FLO143" s="21"/>
      <c r="FLP143" s="21"/>
      <c r="FLQ143" s="21"/>
      <c r="FLR143" s="21"/>
      <c r="FLS143" s="21"/>
      <c r="FLT143" s="21"/>
      <c r="FLU143" s="21"/>
      <c r="FLV143" s="21"/>
      <c r="FLW143" s="21"/>
      <c r="FLX143" s="21"/>
      <c r="FLY143" s="21"/>
      <c r="FLZ143" s="21"/>
      <c r="FMA143" s="21"/>
      <c r="FMB143" s="21"/>
      <c r="FMC143" s="21"/>
      <c r="FMD143" s="21"/>
      <c r="FME143" s="21"/>
      <c r="FMF143" s="21"/>
      <c r="FMG143" s="21"/>
      <c r="FMH143" s="21"/>
      <c r="FMI143" s="21"/>
      <c r="FMJ143" s="21"/>
      <c r="FMK143" s="21"/>
      <c r="FML143" s="21"/>
      <c r="FMM143" s="21"/>
      <c r="FMN143" s="21"/>
      <c r="FMO143" s="21"/>
      <c r="FMP143" s="21"/>
      <c r="FMQ143" s="21"/>
      <c r="FMR143" s="21"/>
      <c r="FMS143" s="21"/>
      <c r="FMT143" s="21"/>
      <c r="FMU143" s="21"/>
      <c r="FMV143" s="21"/>
      <c r="FMW143" s="21"/>
      <c r="FMX143" s="21"/>
      <c r="FMY143" s="21"/>
      <c r="FMZ143" s="21"/>
      <c r="FNA143" s="21"/>
      <c r="FNB143" s="21"/>
      <c r="FNC143" s="21"/>
      <c r="FND143" s="21"/>
      <c r="FNE143" s="21"/>
      <c r="FNF143" s="21"/>
      <c r="FNG143" s="21"/>
      <c r="FNH143" s="21"/>
      <c r="FNI143" s="21"/>
      <c r="FNJ143" s="21"/>
      <c r="FNK143" s="21"/>
      <c r="FNL143" s="21"/>
      <c r="FNM143" s="21"/>
      <c r="FNN143" s="21"/>
      <c r="FNO143" s="21"/>
      <c r="FNP143" s="21"/>
      <c r="FNQ143" s="21"/>
      <c r="FNR143" s="21"/>
      <c r="FNS143" s="21"/>
      <c r="FNT143" s="21"/>
      <c r="FNU143" s="21"/>
      <c r="FNV143" s="21"/>
      <c r="FNW143" s="21"/>
      <c r="FNX143" s="21"/>
      <c r="FNY143" s="21"/>
      <c r="FNZ143" s="21"/>
      <c r="FOA143" s="21"/>
      <c r="FOB143" s="21"/>
      <c r="FOC143" s="21"/>
      <c r="FOD143" s="21"/>
      <c r="FOE143" s="21"/>
      <c r="FOF143" s="21"/>
      <c r="FOG143" s="21"/>
      <c r="FOH143" s="21"/>
      <c r="FOI143" s="21"/>
      <c r="FOJ143" s="21"/>
      <c r="FOK143" s="21"/>
      <c r="FOL143" s="21"/>
      <c r="FOM143" s="21"/>
      <c r="FON143" s="21"/>
      <c r="FOO143" s="21"/>
      <c r="FOP143" s="21"/>
      <c r="FOQ143" s="21"/>
      <c r="FOR143" s="21"/>
      <c r="FOS143" s="21"/>
      <c r="FOT143" s="21"/>
      <c r="FOU143" s="21"/>
      <c r="FOV143" s="21"/>
      <c r="FOW143" s="21"/>
      <c r="FOX143" s="21"/>
      <c r="FOY143" s="21"/>
      <c r="FOZ143" s="21"/>
      <c r="FPA143" s="21"/>
      <c r="FPB143" s="21"/>
      <c r="FPC143" s="21"/>
      <c r="FPD143" s="21"/>
      <c r="FPE143" s="21"/>
      <c r="FPF143" s="21"/>
      <c r="FPG143" s="21"/>
      <c r="FPH143" s="21"/>
      <c r="FPI143" s="21"/>
      <c r="FPJ143" s="21"/>
      <c r="FPK143" s="21"/>
      <c r="FPL143" s="21"/>
      <c r="FPM143" s="21"/>
      <c r="FPN143" s="21"/>
      <c r="FPO143" s="21"/>
      <c r="FPP143" s="21"/>
      <c r="FPQ143" s="21"/>
      <c r="FPR143" s="21"/>
      <c r="FPS143" s="21"/>
      <c r="FPT143" s="21"/>
      <c r="FPU143" s="21"/>
      <c r="FPV143" s="21"/>
      <c r="FPW143" s="21"/>
      <c r="FPX143" s="21"/>
      <c r="FPY143" s="21"/>
      <c r="FPZ143" s="21"/>
      <c r="FQA143" s="21"/>
      <c r="FQB143" s="21"/>
      <c r="FQC143" s="21"/>
      <c r="FQD143" s="21"/>
      <c r="FQE143" s="21"/>
      <c r="FQF143" s="21"/>
      <c r="FQG143" s="21"/>
      <c r="FQH143" s="21"/>
      <c r="FQI143" s="21"/>
      <c r="FQJ143" s="21"/>
      <c r="FQK143" s="21"/>
      <c r="FQL143" s="21"/>
      <c r="FQM143" s="21"/>
      <c r="FQN143" s="21"/>
      <c r="FQO143" s="21"/>
      <c r="FQP143" s="21"/>
      <c r="FQQ143" s="21"/>
      <c r="FQR143" s="21"/>
      <c r="FQS143" s="21"/>
      <c r="FQT143" s="21"/>
      <c r="FQU143" s="21"/>
      <c r="FQV143" s="21"/>
      <c r="FQW143" s="21"/>
      <c r="FQX143" s="21"/>
      <c r="FQY143" s="21"/>
      <c r="FQZ143" s="21"/>
      <c r="FRA143" s="21"/>
      <c r="FRB143" s="21"/>
      <c r="FRC143" s="21"/>
      <c r="FRD143" s="21"/>
      <c r="FRE143" s="21"/>
      <c r="FRF143" s="21"/>
      <c r="FRG143" s="21"/>
      <c r="FRH143" s="21"/>
      <c r="FRI143" s="21"/>
      <c r="FRJ143" s="21"/>
      <c r="FRK143" s="21"/>
      <c r="FRL143" s="21"/>
      <c r="FRM143" s="21"/>
      <c r="FRN143" s="21"/>
      <c r="FRO143" s="21"/>
      <c r="FRP143" s="21"/>
      <c r="FRQ143" s="21"/>
      <c r="FRR143" s="21"/>
      <c r="FRS143" s="21"/>
      <c r="FRT143" s="21"/>
      <c r="FRU143" s="21"/>
      <c r="FRV143" s="21"/>
      <c r="FRW143" s="21"/>
      <c r="FRX143" s="21"/>
      <c r="FRY143" s="21"/>
      <c r="FRZ143" s="21"/>
      <c r="FSA143" s="21"/>
      <c r="FSB143" s="21"/>
      <c r="FSC143" s="21"/>
      <c r="FSD143" s="21"/>
      <c r="FSE143" s="21"/>
      <c r="FSF143" s="21"/>
      <c r="FSG143" s="21"/>
      <c r="FSH143" s="21"/>
      <c r="FSI143" s="21"/>
      <c r="FSJ143" s="21"/>
      <c r="FSK143" s="21"/>
      <c r="FSL143" s="21"/>
      <c r="FSM143" s="21"/>
      <c r="FSN143" s="21"/>
      <c r="FSO143" s="21"/>
      <c r="FSP143" s="21"/>
      <c r="FSQ143" s="21"/>
      <c r="FSR143" s="21"/>
      <c r="FSS143" s="21"/>
      <c r="FST143" s="21"/>
      <c r="FSU143" s="21"/>
      <c r="FSV143" s="21"/>
      <c r="FSW143" s="21"/>
      <c r="FSX143" s="21"/>
      <c r="FSY143" s="21"/>
      <c r="FSZ143" s="21"/>
      <c r="FTA143" s="21"/>
      <c r="FTB143" s="21"/>
      <c r="FTC143" s="21"/>
      <c r="FTD143" s="21"/>
      <c r="FTE143" s="21"/>
      <c r="FTF143" s="21"/>
      <c r="FTG143" s="21"/>
      <c r="FTH143" s="21"/>
      <c r="FTI143" s="21"/>
      <c r="FTJ143" s="21"/>
      <c r="FTK143" s="21"/>
      <c r="FTL143" s="21"/>
      <c r="FTM143" s="21"/>
      <c r="FTN143" s="21"/>
      <c r="FTO143" s="21"/>
      <c r="FTP143" s="21"/>
      <c r="FTQ143" s="21"/>
      <c r="FTR143" s="21"/>
      <c r="FTS143" s="21"/>
      <c r="FTT143" s="21"/>
      <c r="FTU143" s="21"/>
      <c r="FTV143" s="21"/>
      <c r="FTW143" s="21"/>
      <c r="FTX143" s="21"/>
      <c r="FTY143" s="21"/>
      <c r="FTZ143" s="21"/>
      <c r="FUA143" s="21"/>
      <c r="FUB143" s="21"/>
      <c r="FUC143" s="21"/>
      <c r="FUD143" s="21"/>
      <c r="FUE143" s="21"/>
      <c r="FUF143" s="21"/>
      <c r="FUG143" s="21"/>
      <c r="FUH143" s="21"/>
      <c r="FUI143" s="21"/>
      <c r="FUJ143" s="21"/>
      <c r="FUK143" s="21"/>
      <c r="FUL143" s="21"/>
      <c r="FUM143" s="21"/>
      <c r="FUN143" s="21"/>
      <c r="FUO143" s="21"/>
      <c r="FUP143" s="21"/>
      <c r="FUQ143" s="21"/>
      <c r="FUR143" s="21"/>
      <c r="FUS143" s="21"/>
      <c r="FUT143" s="21"/>
      <c r="FUU143" s="21"/>
      <c r="FUV143" s="21"/>
      <c r="FUW143" s="21"/>
      <c r="FUX143" s="21"/>
      <c r="FUY143" s="21"/>
      <c r="FUZ143" s="21"/>
      <c r="FVA143" s="21"/>
      <c r="FVB143" s="21"/>
      <c r="FVC143" s="21"/>
      <c r="FVD143" s="21"/>
      <c r="FVE143" s="21"/>
      <c r="FVF143" s="21"/>
      <c r="FVG143" s="21"/>
      <c r="FVH143" s="21"/>
      <c r="FVI143" s="21"/>
      <c r="FVJ143" s="21"/>
      <c r="FVK143" s="21"/>
      <c r="FVL143" s="21"/>
      <c r="FVM143" s="21"/>
      <c r="FVN143" s="21"/>
      <c r="FVO143" s="21"/>
      <c r="FVP143" s="21"/>
      <c r="FVQ143" s="21"/>
      <c r="FVR143" s="21"/>
      <c r="FVS143" s="21"/>
      <c r="FVT143" s="21"/>
      <c r="FVU143" s="21"/>
      <c r="FVV143" s="21"/>
      <c r="FVW143" s="21"/>
      <c r="FVX143" s="21"/>
      <c r="FVY143" s="21"/>
      <c r="FVZ143" s="21"/>
      <c r="FWA143" s="21"/>
      <c r="FWB143" s="21"/>
      <c r="FWC143" s="21"/>
      <c r="FWD143" s="21"/>
      <c r="FWE143" s="21"/>
      <c r="FWF143" s="21"/>
      <c r="FWG143" s="21"/>
      <c r="FWH143" s="21"/>
      <c r="FWI143" s="21"/>
      <c r="FWJ143" s="21"/>
      <c r="FWK143" s="21"/>
      <c r="FWL143" s="21"/>
      <c r="FWM143" s="21"/>
      <c r="FWN143" s="21"/>
      <c r="FWO143" s="21"/>
      <c r="FWP143" s="21"/>
      <c r="FWQ143" s="21"/>
      <c r="FWR143" s="21"/>
      <c r="FWS143" s="21"/>
      <c r="FWT143" s="21"/>
      <c r="FWU143" s="21"/>
      <c r="FWV143" s="21"/>
      <c r="FWW143" s="21"/>
      <c r="FWX143" s="21"/>
      <c r="FWY143" s="21"/>
      <c r="FWZ143" s="21"/>
      <c r="FXA143" s="21"/>
      <c r="FXB143" s="21"/>
      <c r="FXC143" s="21"/>
      <c r="FXD143" s="21"/>
      <c r="FXE143" s="21"/>
      <c r="FXF143" s="21"/>
      <c r="FXG143" s="21"/>
      <c r="FXH143" s="21"/>
      <c r="FXI143" s="21"/>
      <c r="FXJ143" s="21"/>
      <c r="FXK143" s="21"/>
      <c r="FXL143" s="21"/>
      <c r="FXM143" s="21"/>
      <c r="FXN143" s="21"/>
      <c r="FXO143" s="21"/>
      <c r="FXP143" s="21"/>
      <c r="FXQ143" s="21"/>
      <c r="FXR143" s="21"/>
      <c r="FXS143" s="21"/>
      <c r="FXT143" s="21"/>
      <c r="FXU143" s="21"/>
      <c r="FXV143" s="21"/>
      <c r="FXW143" s="21"/>
      <c r="FXX143" s="21"/>
      <c r="FXY143" s="21"/>
      <c r="FXZ143" s="21"/>
      <c r="FYA143" s="21"/>
      <c r="FYB143" s="21"/>
      <c r="FYC143" s="21"/>
      <c r="FYD143" s="21"/>
      <c r="FYE143" s="21"/>
      <c r="FYF143" s="21"/>
      <c r="FYG143" s="21"/>
      <c r="FYH143" s="21"/>
      <c r="FYI143" s="21"/>
      <c r="FYJ143" s="21"/>
      <c r="FYK143" s="21"/>
      <c r="FYL143" s="21"/>
      <c r="FYM143" s="21"/>
      <c r="FYN143" s="21"/>
      <c r="FYO143" s="21"/>
      <c r="FYP143" s="21"/>
      <c r="FYQ143" s="21"/>
      <c r="FYR143" s="21"/>
      <c r="FYS143" s="21"/>
      <c r="FYT143" s="21"/>
      <c r="FYU143" s="21"/>
      <c r="FYV143" s="21"/>
      <c r="FYW143" s="21"/>
      <c r="FYX143" s="21"/>
      <c r="FYY143" s="21"/>
      <c r="FYZ143" s="21"/>
      <c r="FZA143" s="21"/>
      <c r="FZB143" s="21"/>
      <c r="FZC143" s="21"/>
      <c r="FZD143" s="21"/>
      <c r="FZE143" s="21"/>
      <c r="FZF143" s="21"/>
      <c r="FZG143" s="21"/>
      <c r="FZH143" s="21"/>
      <c r="FZI143" s="21"/>
      <c r="FZJ143" s="21"/>
      <c r="FZK143" s="21"/>
      <c r="FZL143" s="21"/>
      <c r="FZM143" s="21"/>
      <c r="FZN143" s="21"/>
      <c r="FZO143" s="21"/>
      <c r="FZP143" s="21"/>
      <c r="FZQ143" s="21"/>
      <c r="FZR143" s="21"/>
      <c r="FZS143" s="21"/>
      <c r="FZT143" s="21"/>
      <c r="FZU143" s="21"/>
      <c r="FZV143" s="21"/>
      <c r="FZW143" s="21"/>
      <c r="FZX143" s="21"/>
      <c r="FZY143" s="21"/>
      <c r="FZZ143" s="21"/>
      <c r="GAA143" s="21"/>
      <c r="GAB143" s="21"/>
      <c r="GAC143" s="21"/>
      <c r="GAD143" s="21"/>
      <c r="GAE143" s="21"/>
      <c r="GAF143" s="21"/>
      <c r="GAG143" s="21"/>
      <c r="GAH143" s="21"/>
      <c r="GAI143" s="21"/>
      <c r="GAJ143" s="21"/>
      <c r="GAK143" s="21"/>
      <c r="GAL143" s="21"/>
      <c r="GAM143" s="21"/>
      <c r="GAN143" s="21"/>
      <c r="GAO143" s="21"/>
      <c r="GAP143" s="21"/>
      <c r="GAQ143" s="21"/>
      <c r="GAR143" s="21"/>
      <c r="GAS143" s="21"/>
      <c r="GAT143" s="21"/>
      <c r="GAU143" s="21"/>
      <c r="GAV143" s="21"/>
      <c r="GAW143" s="21"/>
      <c r="GAX143" s="21"/>
      <c r="GAY143" s="21"/>
      <c r="GAZ143" s="21"/>
      <c r="GBA143" s="21"/>
      <c r="GBB143" s="21"/>
      <c r="GBC143" s="21"/>
      <c r="GBD143" s="21"/>
      <c r="GBE143" s="21"/>
      <c r="GBF143" s="21"/>
      <c r="GBG143" s="21"/>
      <c r="GBH143" s="21"/>
      <c r="GBI143" s="21"/>
      <c r="GBJ143" s="21"/>
      <c r="GBK143" s="21"/>
      <c r="GBL143" s="21"/>
      <c r="GBM143" s="21"/>
      <c r="GBN143" s="21"/>
      <c r="GBO143" s="21"/>
      <c r="GBP143" s="21"/>
      <c r="GBQ143" s="21"/>
      <c r="GBR143" s="21"/>
      <c r="GBS143" s="21"/>
      <c r="GBT143" s="21"/>
      <c r="GBU143" s="21"/>
      <c r="GBV143" s="21"/>
      <c r="GBW143" s="21"/>
      <c r="GBX143" s="21"/>
      <c r="GBY143" s="21"/>
      <c r="GBZ143" s="21"/>
      <c r="GCA143" s="21"/>
      <c r="GCB143" s="21"/>
      <c r="GCC143" s="21"/>
      <c r="GCD143" s="21"/>
      <c r="GCE143" s="21"/>
      <c r="GCF143" s="21"/>
      <c r="GCG143" s="21"/>
      <c r="GCH143" s="21"/>
      <c r="GCI143" s="21"/>
      <c r="GCJ143" s="21"/>
      <c r="GCK143" s="21"/>
      <c r="GCL143" s="21"/>
      <c r="GCM143" s="21"/>
      <c r="GCN143" s="21"/>
      <c r="GCO143" s="21"/>
      <c r="GCP143" s="21"/>
      <c r="GCQ143" s="21"/>
      <c r="GCR143" s="21"/>
      <c r="GCS143" s="21"/>
      <c r="GCT143" s="21"/>
      <c r="GCU143" s="21"/>
      <c r="GCV143" s="21"/>
      <c r="GCW143" s="21"/>
      <c r="GCX143" s="21"/>
      <c r="GCY143" s="21"/>
      <c r="GCZ143" s="21"/>
      <c r="GDA143" s="21"/>
      <c r="GDB143" s="21"/>
      <c r="GDC143" s="21"/>
      <c r="GDD143" s="21"/>
      <c r="GDE143" s="21"/>
      <c r="GDF143" s="21"/>
      <c r="GDG143" s="21"/>
      <c r="GDH143" s="21"/>
      <c r="GDI143" s="21"/>
      <c r="GDJ143" s="21"/>
      <c r="GDK143" s="21"/>
      <c r="GDL143" s="21"/>
      <c r="GDM143" s="21"/>
      <c r="GDN143" s="21"/>
      <c r="GDO143" s="21"/>
      <c r="GDP143" s="21"/>
      <c r="GDQ143" s="21"/>
      <c r="GDR143" s="21"/>
      <c r="GDS143" s="21"/>
      <c r="GDT143" s="21"/>
      <c r="GDU143" s="21"/>
      <c r="GDV143" s="21"/>
      <c r="GDW143" s="21"/>
      <c r="GDX143" s="21"/>
      <c r="GDY143" s="21"/>
      <c r="GDZ143" s="21"/>
      <c r="GEA143" s="21"/>
      <c r="GEB143" s="21"/>
      <c r="GEC143" s="21"/>
      <c r="GED143" s="21"/>
      <c r="GEE143" s="21"/>
      <c r="GEF143" s="21"/>
      <c r="GEG143" s="21"/>
      <c r="GEH143" s="21"/>
      <c r="GEI143" s="21"/>
      <c r="GEJ143" s="21"/>
      <c r="GEK143" s="21"/>
      <c r="GEL143" s="21"/>
      <c r="GEM143" s="21"/>
      <c r="GEN143" s="21"/>
      <c r="GEO143" s="21"/>
      <c r="GEP143" s="21"/>
      <c r="GEQ143" s="21"/>
      <c r="GER143" s="21"/>
      <c r="GES143" s="21"/>
      <c r="GET143" s="21"/>
      <c r="GEU143" s="21"/>
      <c r="GEV143" s="21"/>
      <c r="GEW143" s="21"/>
      <c r="GEX143" s="21"/>
      <c r="GEY143" s="21"/>
      <c r="GEZ143" s="21"/>
      <c r="GFA143" s="21"/>
      <c r="GFB143" s="21"/>
      <c r="GFC143" s="21"/>
      <c r="GFD143" s="21"/>
      <c r="GFE143" s="21"/>
      <c r="GFF143" s="21"/>
      <c r="GFG143" s="21"/>
      <c r="GFH143" s="21"/>
      <c r="GFI143" s="21"/>
      <c r="GFJ143" s="21"/>
      <c r="GFK143" s="21"/>
      <c r="GFL143" s="21"/>
      <c r="GFM143" s="21"/>
      <c r="GFN143" s="21"/>
      <c r="GFO143" s="21"/>
      <c r="GFP143" s="21"/>
      <c r="GFQ143" s="21"/>
      <c r="GFR143" s="21"/>
      <c r="GFS143" s="21"/>
      <c r="GFT143" s="21"/>
      <c r="GFU143" s="21"/>
      <c r="GFV143" s="21"/>
      <c r="GFW143" s="21"/>
      <c r="GFX143" s="21"/>
      <c r="GFY143" s="21"/>
      <c r="GFZ143" s="21"/>
      <c r="GGA143" s="21"/>
      <c r="GGB143" s="21"/>
      <c r="GGC143" s="21"/>
      <c r="GGD143" s="21"/>
      <c r="GGE143" s="21"/>
      <c r="GGF143" s="21"/>
      <c r="GGG143" s="21"/>
      <c r="GGH143" s="21"/>
      <c r="GGI143" s="21"/>
      <c r="GGJ143" s="21"/>
      <c r="GGK143" s="21"/>
      <c r="GGL143" s="21"/>
      <c r="GGM143" s="21"/>
      <c r="GGN143" s="21"/>
      <c r="GGO143" s="21"/>
      <c r="GGP143" s="21"/>
      <c r="GGQ143" s="21"/>
      <c r="GGR143" s="21"/>
      <c r="GGS143" s="21"/>
      <c r="GGT143" s="21"/>
      <c r="GGU143" s="21"/>
      <c r="GGV143" s="21"/>
      <c r="GGW143" s="21"/>
      <c r="GGX143" s="21"/>
      <c r="GGY143" s="21"/>
      <c r="GGZ143" s="21"/>
      <c r="GHA143" s="21"/>
      <c r="GHB143" s="21"/>
      <c r="GHC143" s="21"/>
      <c r="GHD143" s="21"/>
      <c r="GHE143" s="21"/>
      <c r="GHF143" s="21"/>
      <c r="GHG143" s="21"/>
      <c r="GHH143" s="21"/>
      <c r="GHI143" s="21"/>
      <c r="GHJ143" s="21"/>
      <c r="GHK143" s="21"/>
      <c r="GHL143" s="21"/>
      <c r="GHM143" s="21"/>
      <c r="GHN143" s="21"/>
      <c r="GHO143" s="21"/>
      <c r="GHP143" s="21"/>
      <c r="GHQ143" s="21"/>
      <c r="GHR143" s="21"/>
      <c r="GHS143" s="21"/>
      <c r="GHT143" s="21"/>
      <c r="GHU143" s="21"/>
      <c r="GHV143" s="21"/>
      <c r="GHW143" s="21"/>
      <c r="GHX143" s="21"/>
      <c r="GHY143" s="21"/>
      <c r="GHZ143" s="21"/>
      <c r="GIA143" s="21"/>
      <c r="GIB143" s="21"/>
      <c r="GIC143" s="21"/>
      <c r="GID143" s="21"/>
      <c r="GIE143" s="21"/>
      <c r="GIF143" s="21"/>
      <c r="GIG143" s="21"/>
      <c r="GIH143" s="21"/>
      <c r="GII143" s="21"/>
      <c r="GIJ143" s="21"/>
      <c r="GIK143" s="21"/>
      <c r="GIL143" s="21"/>
      <c r="GIM143" s="21"/>
      <c r="GIN143" s="21"/>
      <c r="GIO143" s="21"/>
      <c r="GIP143" s="21"/>
      <c r="GIQ143" s="21"/>
      <c r="GIR143" s="21"/>
      <c r="GIS143" s="21"/>
      <c r="GIT143" s="21"/>
      <c r="GIU143" s="21"/>
      <c r="GIV143" s="21"/>
      <c r="GIW143" s="21"/>
      <c r="GIX143" s="21"/>
      <c r="GIY143" s="21"/>
      <c r="GIZ143" s="21"/>
      <c r="GJA143" s="21"/>
      <c r="GJB143" s="21"/>
      <c r="GJC143" s="21"/>
      <c r="GJD143" s="21"/>
      <c r="GJE143" s="21"/>
      <c r="GJF143" s="21"/>
      <c r="GJG143" s="21"/>
      <c r="GJH143" s="21"/>
      <c r="GJI143" s="21"/>
      <c r="GJJ143" s="21"/>
      <c r="GJK143" s="21"/>
      <c r="GJL143" s="21"/>
      <c r="GJM143" s="21"/>
      <c r="GJN143" s="21"/>
      <c r="GJO143" s="21"/>
      <c r="GJP143" s="21"/>
      <c r="GJQ143" s="21"/>
      <c r="GJR143" s="21"/>
      <c r="GJS143" s="21"/>
      <c r="GJT143" s="21"/>
      <c r="GJU143" s="21"/>
      <c r="GJV143" s="21"/>
      <c r="GJW143" s="21"/>
      <c r="GJX143" s="21"/>
      <c r="GJY143" s="21"/>
      <c r="GJZ143" s="21"/>
      <c r="GKA143" s="21"/>
      <c r="GKB143" s="21"/>
      <c r="GKC143" s="21"/>
      <c r="GKD143" s="21"/>
      <c r="GKE143" s="21"/>
      <c r="GKF143" s="21"/>
      <c r="GKG143" s="21"/>
      <c r="GKH143" s="21"/>
      <c r="GKI143" s="21"/>
      <c r="GKJ143" s="21"/>
      <c r="GKK143" s="21"/>
      <c r="GKL143" s="21"/>
      <c r="GKM143" s="21"/>
      <c r="GKN143" s="21"/>
      <c r="GKO143" s="21"/>
      <c r="GKP143" s="21"/>
      <c r="GKQ143" s="21"/>
      <c r="GKR143" s="21"/>
      <c r="GKS143" s="21"/>
      <c r="GKT143" s="21"/>
      <c r="GKU143" s="21"/>
      <c r="GKV143" s="21"/>
      <c r="GKW143" s="21"/>
      <c r="GKX143" s="21"/>
      <c r="GKY143" s="21"/>
      <c r="GKZ143" s="21"/>
      <c r="GLA143" s="21"/>
      <c r="GLB143" s="21"/>
      <c r="GLC143" s="21"/>
      <c r="GLD143" s="21"/>
      <c r="GLE143" s="21"/>
      <c r="GLF143" s="21"/>
      <c r="GLG143" s="21"/>
      <c r="GLH143" s="21"/>
      <c r="GLI143" s="21"/>
      <c r="GLJ143" s="21"/>
      <c r="GLK143" s="21"/>
      <c r="GLL143" s="21"/>
      <c r="GLM143" s="21"/>
      <c r="GLN143" s="21"/>
      <c r="GLO143" s="21"/>
      <c r="GLP143" s="21"/>
      <c r="GLQ143" s="21"/>
      <c r="GLR143" s="21"/>
      <c r="GLS143" s="21"/>
      <c r="GLT143" s="21"/>
      <c r="GLU143" s="21"/>
      <c r="GLV143" s="21"/>
      <c r="GLW143" s="21"/>
      <c r="GLX143" s="21"/>
      <c r="GLY143" s="21"/>
      <c r="GLZ143" s="21"/>
      <c r="GMA143" s="21"/>
      <c r="GMB143" s="21"/>
      <c r="GMC143" s="21"/>
      <c r="GMD143" s="21"/>
      <c r="GME143" s="21"/>
      <c r="GMF143" s="21"/>
      <c r="GMG143" s="21"/>
      <c r="GMH143" s="21"/>
      <c r="GMI143" s="21"/>
      <c r="GMJ143" s="21"/>
      <c r="GMK143" s="21"/>
      <c r="GML143" s="21"/>
      <c r="GMM143" s="21"/>
      <c r="GMN143" s="21"/>
      <c r="GMO143" s="21"/>
      <c r="GMP143" s="21"/>
      <c r="GMQ143" s="21"/>
      <c r="GMR143" s="21"/>
      <c r="GMS143" s="21"/>
      <c r="GMT143" s="21"/>
      <c r="GMU143" s="21"/>
      <c r="GMV143" s="21"/>
      <c r="GMW143" s="21"/>
      <c r="GMX143" s="21"/>
      <c r="GMY143" s="21"/>
      <c r="GMZ143" s="21"/>
      <c r="GNA143" s="21"/>
      <c r="GNB143" s="21"/>
      <c r="GNC143" s="21"/>
      <c r="GND143" s="21"/>
      <c r="GNE143" s="21"/>
      <c r="GNF143" s="21"/>
      <c r="GNG143" s="21"/>
      <c r="GNH143" s="21"/>
      <c r="GNI143" s="21"/>
      <c r="GNJ143" s="21"/>
      <c r="GNK143" s="21"/>
      <c r="GNL143" s="21"/>
      <c r="GNM143" s="21"/>
      <c r="GNN143" s="21"/>
      <c r="GNO143" s="21"/>
      <c r="GNP143" s="21"/>
      <c r="GNQ143" s="21"/>
      <c r="GNR143" s="21"/>
      <c r="GNS143" s="21"/>
      <c r="GNT143" s="21"/>
      <c r="GNU143" s="21"/>
      <c r="GNV143" s="21"/>
      <c r="GNW143" s="21"/>
      <c r="GNX143" s="21"/>
      <c r="GNY143" s="21"/>
      <c r="GNZ143" s="21"/>
      <c r="GOA143" s="21"/>
      <c r="GOB143" s="21"/>
      <c r="GOC143" s="21"/>
      <c r="GOD143" s="21"/>
      <c r="GOE143" s="21"/>
      <c r="GOF143" s="21"/>
      <c r="GOG143" s="21"/>
      <c r="GOH143" s="21"/>
      <c r="GOI143" s="21"/>
      <c r="GOJ143" s="21"/>
      <c r="GOK143" s="21"/>
      <c r="GOL143" s="21"/>
      <c r="GOM143" s="21"/>
      <c r="GON143" s="21"/>
      <c r="GOO143" s="21"/>
      <c r="GOP143" s="21"/>
      <c r="GOQ143" s="21"/>
      <c r="GOR143" s="21"/>
      <c r="GOS143" s="21"/>
      <c r="GOT143" s="21"/>
      <c r="GOU143" s="21"/>
      <c r="GOV143" s="21"/>
      <c r="GOW143" s="21"/>
      <c r="GOX143" s="21"/>
      <c r="GOY143" s="21"/>
      <c r="GOZ143" s="21"/>
      <c r="GPA143" s="21"/>
      <c r="GPB143" s="21"/>
      <c r="GPC143" s="21"/>
      <c r="GPD143" s="21"/>
      <c r="GPE143" s="21"/>
      <c r="GPF143" s="21"/>
      <c r="GPG143" s="21"/>
      <c r="GPH143" s="21"/>
      <c r="GPI143" s="21"/>
      <c r="GPJ143" s="21"/>
      <c r="GPK143" s="21"/>
      <c r="GPL143" s="21"/>
      <c r="GPM143" s="21"/>
      <c r="GPN143" s="21"/>
      <c r="GPO143" s="21"/>
      <c r="GPP143" s="21"/>
      <c r="GPQ143" s="21"/>
      <c r="GPR143" s="21"/>
      <c r="GPS143" s="21"/>
      <c r="GPT143" s="21"/>
      <c r="GPU143" s="21"/>
      <c r="GPV143" s="21"/>
      <c r="GPW143" s="21"/>
      <c r="GPX143" s="21"/>
      <c r="GPY143" s="21"/>
      <c r="GPZ143" s="21"/>
      <c r="GQA143" s="21"/>
      <c r="GQB143" s="21"/>
      <c r="GQC143" s="21"/>
      <c r="GQD143" s="21"/>
      <c r="GQE143" s="21"/>
      <c r="GQF143" s="21"/>
      <c r="GQG143" s="21"/>
      <c r="GQH143" s="21"/>
      <c r="GQI143" s="21"/>
      <c r="GQJ143" s="21"/>
      <c r="GQK143" s="21"/>
      <c r="GQL143" s="21"/>
      <c r="GQM143" s="21"/>
      <c r="GQN143" s="21"/>
      <c r="GQO143" s="21"/>
      <c r="GQP143" s="21"/>
      <c r="GQQ143" s="21"/>
      <c r="GQR143" s="21"/>
      <c r="GQS143" s="21"/>
      <c r="GQT143" s="21"/>
      <c r="GQU143" s="21"/>
      <c r="GQV143" s="21"/>
      <c r="GQW143" s="21"/>
      <c r="GQX143" s="21"/>
      <c r="GQY143" s="21"/>
      <c r="GQZ143" s="21"/>
      <c r="GRA143" s="21"/>
      <c r="GRB143" s="21"/>
      <c r="GRC143" s="21"/>
      <c r="GRD143" s="21"/>
      <c r="GRE143" s="21"/>
      <c r="GRF143" s="21"/>
      <c r="GRG143" s="21"/>
      <c r="GRH143" s="21"/>
      <c r="GRI143" s="21"/>
      <c r="GRJ143" s="21"/>
      <c r="GRK143" s="21"/>
      <c r="GRL143" s="21"/>
      <c r="GRM143" s="21"/>
      <c r="GRN143" s="21"/>
      <c r="GRO143" s="21"/>
      <c r="GRP143" s="21"/>
      <c r="GRQ143" s="21"/>
      <c r="GRR143" s="21"/>
      <c r="GRS143" s="21"/>
      <c r="GRT143" s="21"/>
      <c r="GRU143" s="21"/>
      <c r="GRV143" s="21"/>
      <c r="GRW143" s="21"/>
      <c r="GRX143" s="21"/>
      <c r="GRY143" s="21"/>
      <c r="GRZ143" s="21"/>
      <c r="GSA143" s="21"/>
      <c r="GSB143" s="21"/>
      <c r="GSC143" s="21"/>
      <c r="GSD143" s="21"/>
      <c r="GSE143" s="21"/>
      <c r="GSF143" s="21"/>
      <c r="GSG143" s="21"/>
      <c r="GSH143" s="21"/>
      <c r="GSI143" s="21"/>
      <c r="GSJ143" s="21"/>
      <c r="GSK143" s="21"/>
      <c r="GSL143" s="21"/>
      <c r="GSM143" s="21"/>
      <c r="GSN143" s="21"/>
      <c r="GSO143" s="21"/>
      <c r="GSP143" s="21"/>
      <c r="GSQ143" s="21"/>
      <c r="GSR143" s="21"/>
      <c r="GSS143" s="21"/>
      <c r="GST143" s="21"/>
      <c r="GSU143" s="21"/>
      <c r="GSV143" s="21"/>
      <c r="GSW143" s="21"/>
      <c r="GSX143" s="21"/>
      <c r="GSY143" s="21"/>
      <c r="GSZ143" s="21"/>
      <c r="GTA143" s="21"/>
      <c r="GTB143" s="21"/>
      <c r="GTC143" s="21"/>
      <c r="GTD143" s="21"/>
      <c r="GTE143" s="21"/>
      <c r="GTF143" s="21"/>
      <c r="GTG143" s="21"/>
      <c r="GTH143" s="21"/>
      <c r="GTI143" s="21"/>
      <c r="GTJ143" s="21"/>
      <c r="GTK143" s="21"/>
      <c r="GTL143" s="21"/>
      <c r="GTM143" s="21"/>
      <c r="GTN143" s="21"/>
      <c r="GTO143" s="21"/>
      <c r="GTP143" s="21"/>
      <c r="GTQ143" s="21"/>
      <c r="GTR143" s="21"/>
      <c r="GTS143" s="21"/>
      <c r="GTT143" s="21"/>
      <c r="GTU143" s="21"/>
      <c r="GTV143" s="21"/>
      <c r="GTW143" s="21"/>
      <c r="GTX143" s="21"/>
      <c r="GTY143" s="21"/>
      <c r="GTZ143" s="21"/>
      <c r="GUA143" s="21"/>
      <c r="GUB143" s="21"/>
      <c r="GUC143" s="21"/>
      <c r="GUD143" s="21"/>
      <c r="GUE143" s="21"/>
      <c r="GUF143" s="21"/>
      <c r="GUG143" s="21"/>
      <c r="GUH143" s="21"/>
      <c r="GUI143" s="21"/>
      <c r="GUJ143" s="21"/>
      <c r="GUK143" s="21"/>
      <c r="GUL143" s="21"/>
      <c r="GUM143" s="21"/>
      <c r="GUN143" s="21"/>
      <c r="GUO143" s="21"/>
      <c r="GUP143" s="21"/>
      <c r="GUQ143" s="21"/>
      <c r="GUR143" s="21"/>
      <c r="GUS143" s="21"/>
      <c r="GUT143" s="21"/>
      <c r="GUU143" s="21"/>
      <c r="GUV143" s="21"/>
      <c r="GUW143" s="21"/>
      <c r="GUX143" s="21"/>
      <c r="GUY143" s="21"/>
      <c r="GUZ143" s="21"/>
      <c r="GVA143" s="21"/>
      <c r="GVB143" s="21"/>
      <c r="GVC143" s="21"/>
      <c r="GVD143" s="21"/>
      <c r="GVE143" s="21"/>
      <c r="GVF143" s="21"/>
      <c r="GVG143" s="21"/>
      <c r="GVH143" s="21"/>
      <c r="GVI143" s="21"/>
      <c r="GVJ143" s="21"/>
      <c r="GVK143" s="21"/>
      <c r="GVL143" s="21"/>
      <c r="GVM143" s="21"/>
      <c r="GVN143" s="21"/>
      <c r="GVO143" s="21"/>
      <c r="GVP143" s="21"/>
      <c r="GVQ143" s="21"/>
      <c r="GVR143" s="21"/>
      <c r="GVS143" s="21"/>
      <c r="GVT143" s="21"/>
      <c r="GVU143" s="21"/>
      <c r="GVV143" s="21"/>
      <c r="GVW143" s="21"/>
      <c r="GVX143" s="21"/>
      <c r="GVY143" s="21"/>
      <c r="GVZ143" s="21"/>
      <c r="GWA143" s="21"/>
      <c r="GWB143" s="21"/>
      <c r="GWC143" s="21"/>
      <c r="GWD143" s="21"/>
      <c r="GWE143" s="21"/>
      <c r="GWF143" s="21"/>
      <c r="GWG143" s="21"/>
      <c r="GWH143" s="21"/>
      <c r="GWI143" s="21"/>
      <c r="GWJ143" s="21"/>
      <c r="GWK143" s="21"/>
      <c r="GWL143" s="21"/>
      <c r="GWM143" s="21"/>
      <c r="GWN143" s="21"/>
      <c r="GWO143" s="21"/>
      <c r="GWP143" s="21"/>
      <c r="GWQ143" s="21"/>
      <c r="GWR143" s="21"/>
      <c r="GWS143" s="21"/>
      <c r="GWT143" s="21"/>
      <c r="GWU143" s="21"/>
      <c r="GWV143" s="21"/>
      <c r="GWW143" s="21"/>
      <c r="GWX143" s="21"/>
      <c r="GWY143" s="21"/>
      <c r="GWZ143" s="21"/>
      <c r="GXA143" s="21"/>
      <c r="GXB143" s="21"/>
      <c r="GXC143" s="21"/>
      <c r="GXD143" s="21"/>
      <c r="GXE143" s="21"/>
      <c r="GXF143" s="21"/>
      <c r="GXG143" s="21"/>
      <c r="GXH143" s="21"/>
      <c r="GXI143" s="21"/>
      <c r="GXJ143" s="21"/>
      <c r="GXK143" s="21"/>
      <c r="GXL143" s="21"/>
      <c r="GXM143" s="21"/>
      <c r="GXN143" s="21"/>
      <c r="GXO143" s="21"/>
      <c r="GXP143" s="21"/>
      <c r="GXQ143" s="21"/>
      <c r="GXR143" s="21"/>
      <c r="GXS143" s="21"/>
      <c r="GXT143" s="21"/>
      <c r="GXU143" s="21"/>
      <c r="GXV143" s="21"/>
      <c r="GXW143" s="21"/>
      <c r="GXX143" s="21"/>
      <c r="GXY143" s="21"/>
      <c r="GXZ143" s="21"/>
      <c r="GYA143" s="21"/>
      <c r="GYB143" s="21"/>
      <c r="GYC143" s="21"/>
      <c r="GYD143" s="21"/>
      <c r="GYE143" s="21"/>
      <c r="GYF143" s="21"/>
      <c r="GYG143" s="21"/>
      <c r="GYH143" s="21"/>
      <c r="GYI143" s="21"/>
      <c r="GYJ143" s="21"/>
      <c r="GYK143" s="21"/>
      <c r="GYL143" s="21"/>
      <c r="GYM143" s="21"/>
      <c r="GYN143" s="21"/>
      <c r="GYO143" s="21"/>
      <c r="GYP143" s="21"/>
      <c r="GYQ143" s="21"/>
      <c r="GYR143" s="21"/>
      <c r="GYS143" s="21"/>
      <c r="GYT143" s="21"/>
      <c r="GYU143" s="21"/>
      <c r="GYV143" s="21"/>
      <c r="GYW143" s="21"/>
      <c r="GYX143" s="21"/>
      <c r="GYY143" s="21"/>
      <c r="GYZ143" s="21"/>
      <c r="GZA143" s="21"/>
      <c r="GZB143" s="21"/>
      <c r="GZC143" s="21"/>
      <c r="GZD143" s="21"/>
      <c r="GZE143" s="21"/>
      <c r="GZF143" s="21"/>
      <c r="GZG143" s="21"/>
      <c r="GZH143" s="21"/>
      <c r="GZI143" s="21"/>
      <c r="GZJ143" s="21"/>
      <c r="GZK143" s="21"/>
      <c r="GZL143" s="21"/>
      <c r="GZM143" s="21"/>
      <c r="GZN143" s="21"/>
      <c r="GZO143" s="21"/>
      <c r="GZP143" s="21"/>
      <c r="GZQ143" s="21"/>
      <c r="GZR143" s="21"/>
      <c r="GZS143" s="21"/>
      <c r="GZT143" s="21"/>
      <c r="GZU143" s="21"/>
      <c r="GZV143" s="21"/>
      <c r="GZW143" s="21"/>
      <c r="GZX143" s="21"/>
      <c r="GZY143" s="21"/>
      <c r="GZZ143" s="21"/>
      <c r="HAA143" s="21"/>
      <c r="HAB143" s="21"/>
      <c r="HAC143" s="21"/>
      <c r="HAD143" s="21"/>
      <c r="HAE143" s="21"/>
      <c r="HAF143" s="21"/>
      <c r="HAG143" s="21"/>
      <c r="HAH143" s="21"/>
      <c r="HAI143" s="21"/>
      <c r="HAJ143" s="21"/>
      <c r="HAK143" s="21"/>
      <c r="HAL143" s="21"/>
      <c r="HAM143" s="21"/>
      <c r="HAN143" s="21"/>
      <c r="HAO143" s="21"/>
      <c r="HAP143" s="21"/>
      <c r="HAQ143" s="21"/>
      <c r="HAR143" s="21"/>
      <c r="HAS143" s="21"/>
      <c r="HAT143" s="21"/>
      <c r="HAU143" s="21"/>
      <c r="HAV143" s="21"/>
      <c r="HAW143" s="21"/>
      <c r="HAX143" s="21"/>
      <c r="HAY143" s="21"/>
      <c r="HAZ143" s="21"/>
      <c r="HBA143" s="21"/>
      <c r="HBB143" s="21"/>
      <c r="HBC143" s="21"/>
      <c r="HBD143" s="21"/>
      <c r="HBE143" s="21"/>
      <c r="HBF143" s="21"/>
      <c r="HBG143" s="21"/>
      <c r="HBH143" s="21"/>
      <c r="HBI143" s="21"/>
      <c r="HBJ143" s="21"/>
      <c r="HBK143" s="21"/>
      <c r="HBL143" s="21"/>
      <c r="HBM143" s="21"/>
      <c r="HBN143" s="21"/>
      <c r="HBO143" s="21"/>
      <c r="HBP143" s="21"/>
      <c r="HBQ143" s="21"/>
      <c r="HBR143" s="21"/>
      <c r="HBS143" s="21"/>
      <c r="HBT143" s="21"/>
      <c r="HBU143" s="21"/>
      <c r="HBV143" s="21"/>
      <c r="HBW143" s="21"/>
      <c r="HBX143" s="21"/>
      <c r="HBY143" s="21"/>
      <c r="HBZ143" s="21"/>
      <c r="HCA143" s="21"/>
      <c r="HCB143" s="21"/>
      <c r="HCC143" s="21"/>
      <c r="HCD143" s="21"/>
      <c r="HCE143" s="21"/>
      <c r="HCF143" s="21"/>
      <c r="HCG143" s="21"/>
      <c r="HCH143" s="21"/>
      <c r="HCI143" s="21"/>
      <c r="HCJ143" s="21"/>
      <c r="HCK143" s="21"/>
      <c r="HCL143" s="21"/>
      <c r="HCM143" s="21"/>
      <c r="HCN143" s="21"/>
      <c r="HCO143" s="21"/>
      <c r="HCP143" s="21"/>
      <c r="HCQ143" s="21"/>
      <c r="HCR143" s="21"/>
      <c r="HCS143" s="21"/>
      <c r="HCT143" s="21"/>
      <c r="HCU143" s="21"/>
      <c r="HCV143" s="21"/>
      <c r="HCW143" s="21"/>
      <c r="HCX143" s="21"/>
      <c r="HCY143" s="21"/>
      <c r="HCZ143" s="21"/>
      <c r="HDA143" s="21"/>
      <c r="HDB143" s="21"/>
      <c r="HDC143" s="21"/>
      <c r="HDD143" s="21"/>
      <c r="HDE143" s="21"/>
      <c r="HDF143" s="21"/>
      <c r="HDG143" s="21"/>
      <c r="HDH143" s="21"/>
      <c r="HDI143" s="21"/>
      <c r="HDJ143" s="21"/>
      <c r="HDK143" s="21"/>
      <c r="HDL143" s="21"/>
      <c r="HDM143" s="21"/>
      <c r="HDN143" s="21"/>
      <c r="HDO143" s="21"/>
      <c r="HDP143" s="21"/>
      <c r="HDQ143" s="21"/>
      <c r="HDR143" s="21"/>
      <c r="HDS143" s="21"/>
      <c r="HDT143" s="21"/>
      <c r="HDU143" s="21"/>
      <c r="HDV143" s="21"/>
      <c r="HDW143" s="21"/>
      <c r="HDX143" s="21"/>
      <c r="HDY143" s="21"/>
      <c r="HDZ143" s="21"/>
      <c r="HEA143" s="21"/>
      <c r="HEB143" s="21"/>
      <c r="HEC143" s="21"/>
      <c r="HED143" s="21"/>
      <c r="HEE143" s="21"/>
      <c r="HEF143" s="21"/>
      <c r="HEG143" s="21"/>
      <c r="HEH143" s="21"/>
      <c r="HEI143" s="21"/>
      <c r="HEJ143" s="21"/>
      <c r="HEK143" s="21"/>
      <c r="HEL143" s="21"/>
      <c r="HEM143" s="21"/>
      <c r="HEN143" s="21"/>
      <c r="HEO143" s="21"/>
      <c r="HEP143" s="21"/>
      <c r="HEQ143" s="21"/>
      <c r="HER143" s="21"/>
      <c r="HES143" s="21"/>
      <c r="HET143" s="21"/>
      <c r="HEU143" s="21"/>
      <c r="HEV143" s="21"/>
      <c r="HEW143" s="21"/>
      <c r="HEX143" s="21"/>
      <c r="HEY143" s="21"/>
      <c r="HEZ143" s="21"/>
      <c r="HFA143" s="21"/>
      <c r="HFB143" s="21"/>
      <c r="HFC143" s="21"/>
      <c r="HFD143" s="21"/>
      <c r="HFE143" s="21"/>
      <c r="HFF143" s="21"/>
      <c r="HFG143" s="21"/>
      <c r="HFH143" s="21"/>
      <c r="HFI143" s="21"/>
      <c r="HFJ143" s="21"/>
      <c r="HFK143" s="21"/>
      <c r="HFL143" s="21"/>
      <c r="HFM143" s="21"/>
      <c r="HFN143" s="21"/>
      <c r="HFO143" s="21"/>
      <c r="HFP143" s="21"/>
      <c r="HFQ143" s="21"/>
      <c r="HFR143" s="21"/>
      <c r="HFS143" s="21"/>
      <c r="HFT143" s="21"/>
      <c r="HFU143" s="21"/>
      <c r="HFV143" s="21"/>
      <c r="HFW143" s="21"/>
      <c r="HFX143" s="21"/>
      <c r="HFY143" s="21"/>
      <c r="HFZ143" s="21"/>
      <c r="HGA143" s="21"/>
      <c r="HGB143" s="21"/>
      <c r="HGC143" s="21"/>
      <c r="HGD143" s="21"/>
      <c r="HGE143" s="21"/>
      <c r="HGF143" s="21"/>
      <c r="HGG143" s="21"/>
      <c r="HGH143" s="21"/>
      <c r="HGI143" s="21"/>
      <c r="HGJ143" s="21"/>
      <c r="HGK143" s="21"/>
      <c r="HGL143" s="21"/>
      <c r="HGM143" s="21"/>
      <c r="HGN143" s="21"/>
      <c r="HGO143" s="21"/>
      <c r="HGP143" s="21"/>
      <c r="HGQ143" s="21"/>
      <c r="HGR143" s="21"/>
      <c r="HGS143" s="21"/>
      <c r="HGT143" s="21"/>
      <c r="HGU143" s="21"/>
      <c r="HGV143" s="21"/>
      <c r="HGW143" s="21"/>
      <c r="HGX143" s="21"/>
      <c r="HGY143" s="21"/>
      <c r="HGZ143" s="21"/>
      <c r="HHA143" s="21"/>
      <c r="HHB143" s="21"/>
      <c r="HHC143" s="21"/>
      <c r="HHD143" s="21"/>
      <c r="HHE143" s="21"/>
      <c r="HHF143" s="21"/>
      <c r="HHG143" s="21"/>
      <c r="HHH143" s="21"/>
      <c r="HHI143" s="21"/>
      <c r="HHJ143" s="21"/>
      <c r="HHK143" s="21"/>
      <c r="HHL143" s="21"/>
      <c r="HHM143" s="21"/>
      <c r="HHN143" s="21"/>
      <c r="HHO143" s="21"/>
      <c r="HHP143" s="21"/>
      <c r="HHQ143" s="21"/>
      <c r="HHR143" s="21"/>
      <c r="HHS143" s="21"/>
      <c r="HHT143" s="21"/>
      <c r="HHU143" s="21"/>
      <c r="HHV143" s="21"/>
      <c r="HHW143" s="21"/>
      <c r="HHX143" s="21"/>
      <c r="HHY143" s="21"/>
      <c r="HHZ143" s="21"/>
      <c r="HIA143" s="21"/>
      <c r="HIB143" s="21"/>
      <c r="HIC143" s="21"/>
      <c r="HID143" s="21"/>
      <c r="HIE143" s="21"/>
      <c r="HIF143" s="21"/>
      <c r="HIG143" s="21"/>
      <c r="HIH143" s="21"/>
      <c r="HII143" s="21"/>
      <c r="HIJ143" s="21"/>
      <c r="HIK143" s="21"/>
      <c r="HIL143" s="21"/>
      <c r="HIM143" s="21"/>
      <c r="HIN143" s="21"/>
      <c r="HIO143" s="21"/>
      <c r="HIP143" s="21"/>
      <c r="HIQ143" s="21"/>
      <c r="HIR143" s="21"/>
      <c r="HIS143" s="21"/>
      <c r="HIT143" s="21"/>
      <c r="HIU143" s="21"/>
      <c r="HIV143" s="21"/>
      <c r="HIW143" s="21"/>
      <c r="HIX143" s="21"/>
      <c r="HIY143" s="21"/>
      <c r="HIZ143" s="21"/>
      <c r="HJA143" s="21"/>
      <c r="HJB143" s="21"/>
      <c r="HJC143" s="21"/>
      <c r="HJD143" s="21"/>
      <c r="HJE143" s="21"/>
      <c r="HJF143" s="21"/>
      <c r="HJG143" s="21"/>
      <c r="HJH143" s="21"/>
      <c r="HJI143" s="21"/>
      <c r="HJJ143" s="21"/>
      <c r="HJK143" s="21"/>
      <c r="HJL143" s="21"/>
      <c r="HJM143" s="21"/>
      <c r="HJN143" s="21"/>
      <c r="HJO143" s="21"/>
      <c r="HJP143" s="21"/>
      <c r="HJQ143" s="21"/>
      <c r="HJR143" s="21"/>
      <c r="HJS143" s="21"/>
      <c r="HJT143" s="21"/>
      <c r="HJU143" s="21"/>
      <c r="HJV143" s="21"/>
      <c r="HJW143" s="21"/>
      <c r="HJX143" s="21"/>
      <c r="HJY143" s="21"/>
      <c r="HJZ143" s="21"/>
      <c r="HKA143" s="21"/>
      <c r="HKB143" s="21"/>
      <c r="HKC143" s="21"/>
      <c r="HKD143" s="21"/>
      <c r="HKE143" s="21"/>
      <c r="HKF143" s="21"/>
      <c r="HKG143" s="21"/>
      <c r="HKH143" s="21"/>
      <c r="HKI143" s="21"/>
      <c r="HKJ143" s="21"/>
      <c r="HKK143" s="21"/>
      <c r="HKL143" s="21"/>
      <c r="HKM143" s="21"/>
      <c r="HKN143" s="21"/>
      <c r="HKO143" s="21"/>
      <c r="HKP143" s="21"/>
      <c r="HKQ143" s="21"/>
      <c r="HKR143" s="21"/>
      <c r="HKS143" s="21"/>
      <c r="HKT143" s="21"/>
      <c r="HKU143" s="21"/>
      <c r="HKV143" s="21"/>
      <c r="HKW143" s="21"/>
      <c r="HKX143" s="21"/>
      <c r="HKY143" s="21"/>
      <c r="HKZ143" s="21"/>
      <c r="HLA143" s="21"/>
      <c r="HLB143" s="21"/>
      <c r="HLC143" s="21"/>
      <c r="HLD143" s="21"/>
      <c r="HLE143" s="21"/>
      <c r="HLF143" s="21"/>
      <c r="HLG143" s="21"/>
      <c r="HLH143" s="21"/>
      <c r="HLI143" s="21"/>
      <c r="HLJ143" s="21"/>
      <c r="HLK143" s="21"/>
      <c r="HLL143" s="21"/>
      <c r="HLM143" s="21"/>
      <c r="HLN143" s="21"/>
      <c r="HLO143" s="21"/>
      <c r="HLP143" s="21"/>
      <c r="HLQ143" s="21"/>
      <c r="HLR143" s="21"/>
      <c r="HLS143" s="21"/>
      <c r="HLT143" s="21"/>
      <c r="HLU143" s="21"/>
      <c r="HLV143" s="21"/>
      <c r="HLW143" s="21"/>
      <c r="HLX143" s="21"/>
      <c r="HLY143" s="21"/>
      <c r="HLZ143" s="21"/>
      <c r="HMA143" s="21"/>
      <c r="HMB143" s="21"/>
      <c r="HMC143" s="21"/>
      <c r="HMD143" s="21"/>
      <c r="HME143" s="21"/>
      <c r="HMF143" s="21"/>
      <c r="HMG143" s="21"/>
      <c r="HMH143" s="21"/>
      <c r="HMI143" s="21"/>
      <c r="HMJ143" s="21"/>
      <c r="HMK143" s="21"/>
      <c r="HML143" s="21"/>
      <c r="HMM143" s="21"/>
      <c r="HMN143" s="21"/>
      <c r="HMO143" s="21"/>
      <c r="HMP143" s="21"/>
      <c r="HMQ143" s="21"/>
      <c r="HMR143" s="21"/>
      <c r="HMS143" s="21"/>
      <c r="HMT143" s="21"/>
      <c r="HMU143" s="21"/>
      <c r="HMV143" s="21"/>
      <c r="HMW143" s="21"/>
      <c r="HMX143" s="21"/>
      <c r="HMY143" s="21"/>
      <c r="HMZ143" s="21"/>
      <c r="HNA143" s="21"/>
      <c r="HNB143" s="21"/>
      <c r="HNC143" s="21"/>
      <c r="HND143" s="21"/>
      <c r="HNE143" s="21"/>
      <c r="HNF143" s="21"/>
      <c r="HNG143" s="21"/>
      <c r="HNH143" s="21"/>
      <c r="HNI143" s="21"/>
      <c r="HNJ143" s="21"/>
      <c r="HNK143" s="21"/>
      <c r="HNL143" s="21"/>
      <c r="HNM143" s="21"/>
      <c r="HNN143" s="21"/>
      <c r="HNO143" s="21"/>
      <c r="HNP143" s="21"/>
      <c r="HNQ143" s="21"/>
      <c r="HNR143" s="21"/>
      <c r="HNS143" s="21"/>
      <c r="HNT143" s="21"/>
      <c r="HNU143" s="21"/>
      <c r="HNV143" s="21"/>
      <c r="HNW143" s="21"/>
      <c r="HNX143" s="21"/>
      <c r="HNY143" s="21"/>
      <c r="HNZ143" s="21"/>
      <c r="HOA143" s="21"/>
      <c r="HOB143" s="21"/>
      <c r="HOC143" s="21"/>
      <c r="HOD143" s="21"/>
      <c r="HOE143" s="21"/>
      <c r="HOF143" s="21"/>
      <c r="HOG143" s="21"/>
      <c r="HOH143" s="21"/>
      <c r="HOI143" s="21"/>
      <c r="HOJ143" s="21"/>
      <c r="HOK143" s="21"/>
      <c r="HOL143" s="21"/>
      <c r="HOM143" s="21"/>
      <c r="HON143" s="21"/>
      <c r="HOO143" s="21"/>
      <c r="HOP143" s="21"/>
      <c r="HOQ143" s="21"/>
      <c r="HOR143" s="21"/>
      <c r="HOS143" s="21"/>
      <c r="HOT143" s="21"/>
      <c r="HOU143" s="21"/>
      <c r="HOV143" s="21"/>
      <c r="HOW143" s="21"/>
      <c r="HOX143" s="21"/>
      <c r="HOY143" s="21"/>
      <c r="HOZ143" s="21"/>
      <c r="HPA143" s="21"/>
      <c r="HPB143" s="21"/>
      <c r="HPC143" s="21"/>
      <c r="HPD143" s="21"/>
      <c r="HPE143" s="21"/>
      <c r="HPF143" s="21"/>
      <c r="HPG143" s="21"/>
      <c r="HPH143" s="21"/>
      <c r="HPI143" s="21"/>
      <c r="HPJ143" s="21"/>
      <c r="HPK143" s="21"/>
      <c r="HPL143" s="21"/>
      <c r="HPM143" s="21"/>
      <c r="HPN143" s="21"/>
      <c r="HPO143" s="21"/>
      <c r="HPP143" s="21"/>
      <c r="HPQ143" s="21"/>
      <c r="HPR143" s="21"/>
      <c r="HPS143" s="21"/>
      <c r="HPT143" s="21"/>
      <c r="HPU143" s="21"/>
      <c r="HPV143" s="21"/>
      <c r="HPW143" s="21"/>
      <c r="HPX143" s="21"/>
      <c r="HPY143" s="21"/>
      <c r="HPZ143" s="21"/>
      <c r="HQA143" s="21"/>
      <c r="HQB143" s="21"/>
      <c r="HQC143" s="21"/>
      <c r="HQD143" s="21"/>
      <c r="HQE143" s="21"/>
      <c r="HQF143" s="21"/>
      <c r="HQG143" s="21"/>
      <c r="HQH143" s="21"/>
      <c r="HQI143" s="21"/>
      <c r="HQJ143" s="21"/>
      <c r="HQK143" s="21"/>
      <c r="HQL143" s="21"/>
      <c r="HQM143" s="21"/>
      <c r="HQN143" s="21"/>
      <c r="HQO143" s="21"/>
      <c r="HQP143" s="21"/>
      <c r="HQQ143" s="21"/>
      <c r="HQR143" s="21"/>
      <c r="HQS143" s="21"/>
      <c r="HQT143" s="21"/>
      <c r="HQU143" s="21"/>
      <c r="HQV143" s="21"/>
      <c r="HQW143" s="21"/>
      <c r="HQX143" s="21"/>
      <c r="HQY143" s="21"/>
      <c r="HQZ143" s="21"/>
      <c r="HRA143" s="21"/>
      <c r="HRB143" s="21"/>
      <c r="HRC143" s="21"/>
      <c r="HRD143" s="21"/>
      <c r="HRE143" s="21"/>
      <c r="HRF143" s="21"/>
      <c r="HRG143" s="21"/>
      <c r="HRH143" s="21"/>
      <c r="HRI143" s="21"/>
      <c r="HRJ143" s="21"/>
      <c r="HRK143" s="21"/>
      <c r="HRL143" s="21"/>
      <c r="HRM143" s="21"/>
      <c r="HRN143" s="21"/>
      <c r="HRO143" s="21"/>
      <c r="HRP143" s="21"/>
      <c r="HRQ143" s="21"/>
      <c r="HRR143" s="21"/>
      <c r="HRS143" s="21"/>
      <c r="HRT143" s="21"/>
      <c r="HRU143" s="21"/>
      <c r="HRV143" s="21"/>
      <c r="HRW143" s="21"/>
      <c r="HRX143" s="21"/>
      <c r="HRY143" s="21"/>
      <c r="HRZ143" s="21"/>
      <c r="HSA143" s="21"/>
      <c r="HSB143" s="21"/>
      <c r="HSC143" s="21"/>
      <c r="HSD143" s="21"/>
      <c r="HSE143" s="21"/>
      <c r="HSF143" s="21"/>
      <c r="HSG143" s="21"/>
      <c r="HSH143" s="21"/>
      <c r="HSI143" s="21"/>
      <c r="HSJ143" s="21"/>
      <c r="HSK143" s="21"/>
      <c r="HSL143" s="21"/>
      <c r="HSM143" s="21"/>
      <c r="HSN143" s="21"/>
      <c r="HSO143" s="21"/>
      <c r="HSP143" s="21"/>
      <c r="HSQ143" s="21"/>
      <c r="HSR143" s="21"/>
      <c r="HSS143" s="21"/>
      <c r="HST143" s="21"/>
      <c r="HSU143" s="21"/>
      <c r="HSV143" s="21"/>
      <c r="HSW143" s="21"/>
      <c r="HSX143" s="21"/>
      <c r="HSY143" s="21"/>
      <c r="HSZ143" s="21"/>
      <c r="HTA143" s="21"/>
      <c r="HTB143" s="21"/>
      <c r="HTC143" s="21"/>
      <c r="HTD143" s="21"/>
      <c r="HTE143" s="21"/>
      <c r="HTF143" s="21"/>
      <c r="HTG143" s="21"/>
      <c r="HTH143" s="21"/>
      <c r="HTI143" s="21"/>
      <c r="HTJ143" s="21"/>
      <c r="HTK143" s="21"/>
      <c r="HTL143" s="21"/>
      <c r="HTM143" s="21"/>
      <c r="HTN143" s="21"/>
      <c r="HTO143" s="21"/>
      <c r="HTP143" s="21"/>
      <c r="HTQ143" s="21"/>
      <c r="HTR143" s="21"/>
      <c r="HTS143" s="21"/>
      <c r="HTT143" s="21"/>
      <c r="HTU143" s="21"/>
      <c r="HTV143" s="21"/>
      <c r="HTW143" s="21"/>
      <c r="HTX143" s="21"/>
      <c r="HTY143" s="21"/>
      <c r="HTZ143" s="21"/>
      <c r="HUA143" s="21"/>
      <c r="HUB143" s="21"/>
      <c r="HUC143" s="21"/>
      <c r="HUD143" s="21"/>
      <c r="HUE143" s="21"/>
      <c r="HUF143" s="21"/>
      <c r="HUG143" s="21"/>
      <c r="HUH143" s="21"/>
      <c r="HUI143" s="21"/>
      <c r="HUJ143" s="21"/>
      <c r="HUK143" s="21"/>
      <c r="HUL143" s="21"/>
      <c r="HUM143" s="21"/>
      <c r="HUN143" s="21"/>
      <c r="HUO143" s="21"/>
      <c r="HUP143" s="21"/>
      <c r="HUQ143" s="21"/>
      <c r="HUR143" s="21"/>
      <c r="HUS143" s="21"/>
      <c r="HUT143" s="21"/>
      <c r="HUU143" s="21"/>
      <c r="HUV143" s="21"/>
      <c r="HUW143" s="21"/>
      <c r="HUX143" s="21"/>
      <c r="HUY143" s="21"/>
      <c r="HUZ143" s="21"/>
      <c r="HVA143" s="21"/>
      <c r="HVB143" s="21"/>
      <c r="HVC143" s="21"/>
      <c r="HVD143" s="21"/>
      <c r="HVE143" s="21"/>
      <c r="HVF143" s="21"/>
      <c r="HVG143" s="21"/>
      <c r="HVH143" s="21"/>
      <c r="HVI143" s="21"/>
      <c r="HVJ143" s="21"/>
      <c r="HVK143" s="21"/>
      <c r="HVL143" s="21"/>
      <c r="HVM143" s="21"/>
      <c r="HVN143" s="21"/>
      <c r="HVO143" s="21"/>
      <c r="HVP143" s="21"/>
      <c r="HVQ143" s="21"/>
      <c r="HVR143" s="21"/>
      <c r="HVS143" s="21"/>
      <c r="HVT143" s="21"/>
      <c r="HVU143" s="21"/>
      <c r="HVV143" s="21"/>
      <c r="HVW143" s="21"/>
      <c r="HVX143" s="21"/>
      <c r="HVY143" s="21"/>
      <c r="HVZ143" s="21"/>
      <c r="HWA143" s="21"/>
      <c r="HWB143" s="21"/>
      <c r="HWC143" s="21"/>
      <c r="HWD143" s="21"/>
      <c r="HWE143" s="21"/>
      <c r="HWF143" s="21"/>
      <c r="HWG143" s="21"/>
      <c r="HWH143" s="21"/>
      <c r="HWI143" s="21"/>
      <c r="HWJ143" s="21"/>
      <c r="HWK143" s="21"/>
      <c r="HWL143" s="21"/>
      <c r="HWM143" s="21"/>
      <c r="HWN143" s="21"/>
      <c r="HWO143" s="21"/>
      <c r="HWP143" s="21"/>
      <c r="HWQ143" s="21"/>
      <c r="HWR143" s="21"/>
      <c r="HWS143" s="21"/>
      <c r="HWT143" s="21"/>
      <c r="HWU143" s="21"/>
      <c r="HWV143" s="21"/>
      <c r="HWW143" s="21"/>
      <c r="HWX143" s="21"/>
      <c r="HWY143" s="21"/>
      <c r="HWZ143" s="21"/>
      <c r="HXA143" s="21"/>
      <c r="HXB143" s="21"/>
      <c r="HXC143" s="21"/>
      <c r="HXD143" s="21"/>
      <c r="HXE143" s="21"/>
      <c r="HXF143" s="21"/>
      <c r="HXG143" s="21"/>
      <c r="HXH143" s="21"/>
      <c r="HXI143" s="21"/>
      <c r="HXJ143" s="21"/>
      <c r="HXK143" s="21"/>
      <c r="HXL143" s="21"/>
      <c r="HXM143" s="21"/>
      <c r="HXN143" s="21"/>
      <c r="HXO143" s="21"/>
      <c r="HXP143" s="21"/>
      <c r="HXQ143" s="21"/>
      <c r="HXR143" s="21"/>
      <c r="HXS143" s="21"/>
      <c r="HXT143" s="21"/>
      <c r="HXU143" s="21"/>
      <c r="HXV143" s="21"/>
      <c r="HXW143" s="21"/>
      <c r="HXX143" s="21"/>
      <c r="HXY143" s="21"/>
      <c r="HXZ143" s="21"/>
      <c r="HYA143" s="21"/>
      <c r="HYB143" s="21"/>
      <c r="HYC143" s="21"/>
      <c r="HYD143" s="21"/>
      <c r="HYE143" s="21"/>
      <c r="HYF143" s="21"/>
      <c r="HYG143" s="21"/>
      <c r="HYH143" s="21"/>
      <c r="HYI143" s="21"/>
      <c r="HYJ143" s="21"/>
      <c r="HYK143" s="21"/>
      <c r="HYL143" s="21"/>
      <c r="HYM143" s="21"/>
      <c r="HYN143" s="21"/>
      <c r="HYO143" s="21"/>
      <c r="HYP143" s="21"/>
      <c r="HYQ143" s="21"/>
      <c r="HYR143" s="21"/>
      <c r="HYS143" s="21"/>
      <c r="HYT143" s="21"/>
      <c r="HYU143" s="21"/>
      <c r="HYV143" s="21"/>
      <c r="HYW143" s="21"/>
      <c r="HYX143" s="21"/>
      <c r="HYY143" s="21"/>
      <c r="HYZ143" s="21"/>
      <c r="HZA143" s="21"/>
      <c r="HZB143" s="21"/>
      <c r="HZC143" s="21"/>
      <c r="HZD143" s="21"/>
      <c r="HZE143" s="21"/>
      <c r="HZF143" s="21"/>
      <c r="HZG143" s="21"/>
      <c r="HZH143" s="21"/>
      <c r="HZI143" s="21"/>
      <c r="HZJ143" s="21"/>
      <c r="HZK143" s="21"/>
      <c r="HZL143" s="21"/>
      <c r="HZM143" s="21"/>
      <c r="HZN143" s="21"/>
      <c r="HZO143" s="21"/>
      <c r="HZP143" s="21"/>
      <c r="HZQ143" s="21"/>
      <c r="HZR143" s="21"/>
      <c r="HZS143" s="21"/>
      <c r="HZT143" s="21"/>
      <c r="HZU143" s="21"/>
      <c r="HZV143" s="21"/>
      <c r="HZW143" s="21"/>
      <c r="HZX143" s="21"/>
      <c r="HZY143" s="21"/>
      <c r="HZZ143" s="21"/>
      <c r="IAA143" s="21"/>
      <c r="IAB143" s="21"/>
      <c r="IAC143" s="21"/>
      <c r="IAD143" s="21"/>
      <c r="IAE143" s="21"/>
      <c r="IAF143" s="21"/>
      <c r="IAG143" s="21"/>
      <c r="IAH143" s="21"/>
      <c r="IAI143" s="21"/>
      <c r="IAJ143" s="21"/>
      <c r="IAK143" s="21"/>
      <c r="IAL143" s="21"/>
      <c r="IAM143" s="21"/>
      <c r="IAN143" s="21"/>
      <c r="IAO143" s="21"/>
      <c r="IAP143" s="21"/>
      <c r="IAQ143" s="21"/>
      <c r="IAR143" s="21"/>
      <c r="IAS143" s="21"/>
      <c r="IAT143" s="21"/>
      <c r="IAU143" s="21"/>
      <c r="IAV143" s="21"/>
      <c r="IAW143" s="21"/>
      <c r="IAX143" s="21"/>
      <c r="IAY143" s="21"/>
      <c r="IAZ143" s="21"/>
      <c r="IBA143" s="21"/>
      <c r="IBB143" s="21"/>
      <c r="IBC143" s="21"/>
      <c r="IBD143" s="21"/>
      <c r="IBE143" s="21"/>
      <c r="IBF143" s="21"/>
      <c r="IBG143" s="21"/>
      <c r="IBH143" s="21"/>
      <c r="IBI143" s="21"/>
      <c r="IBJ143" s="21"/>
      <c r="IBK143" s="21"/>
      <c r="IBL143" s="21"/>
      <c r="IBM143" s="21"/>
      <c r="IBN143" s="21"/>
      <c r="IBO143" s="21"/>
      <c r="IBP143" s="21"/>
      <c r="IBQ143" s="21"/>
      <c r="IBR143" s="21"/>
      <c r="IBS143" s="21"/>
      <c r="IBT143" s="21"/>
      <c r="IBU143" s="21"/>
      <c r="IBV143" s="21"/>
      <c r="IBW143" s="21"/>
      <c r="IBX143" s="21"/>
      <c r="IBY143" s="21"/>
      <c r="IBZ143" s="21"/>
      <c r="ICA143" s="21"/>
      <c r="ICB143" s="21"/>
      <c r="ICC143" s="21"/>
      <c r="ICD143" s="21"/>
      <c r="ICE143" s="21"/>
      <c r="ICF143" s="21"/>
      <c r="ICG143" s="21"/>
      <c r="ICH143" s="21"/>
      <c r="ICI143" s="21"/>
      <c r="ICJ143" s="21"/>
      <c r="ICK143" s="21"/>
      <c r="ICL143" s="21"/>
      <c r="ICM143" s="21"/>
      <c r="ICN143" s="21"/>
      <c r="ICO143" s="21"/>
      <c r="ICP143" s="21"/>
      <c r="ICQ143" s="21"/>
      <c r="ICR143" s="21"/>
      <c r="ICS143" s="21"/>
      <c r="ICT143" s="21"/>
      <c r="ICU143" s="21"/>
      <c r="ICV143" s="21"/>
      <c r="ICW143" s="21"/>
      <c r="ICX143" s="21"/>
      <c r="ICY143" s="21"/>
      <c r="ICZ143" s="21"/>
      <c r="IDA143" s="21"/>
      <c r="IDB143" s="21"/>
      <c r="IDC143" s="21"/>
      <c r="IDD143" s="21"/>
      <c r="IDE143" s="21"/>
      <c r="IDF143" s="21"/>
      <c r="IDG143" s="21"/>
      <c r="IDH143" s="21"/>
      <c r="IDI143" s="21"/>
      <c r="IDJ143" s="21"/>
      <c r="IDK143" s="21"/>
      <c r="IDL143" s="21"/>
      <c r="IDM143" s="21"/>
      <c r="IDN143" s="21"/>
      <c r="IDO143" s="21"/>
      <c r="IDP143" s="21"/>
      <c r="IDQ143" s="21"/>
      <c r="IDR143" s="21"/>
      <c r="IDS143" s="21"/>
      <c r="IDT143" s="21"/>
      <c r="IDU143" s="21"/>
      <c r="IDV143" s="21"/>
      <c r="IDW143" s="21"/>
      <c r="IDX143" s="21"/>
      <c r="IDY143" s="21"/>
      <c r="IDZ143" s="21"/>
      <c r="IEA143" s="21"/>
      <c r="IEB143" s="21"/>
      <c r="IEC143" s="21"/>
      <c r="IED143" s="21"/>
      <c r="IEE143" s="21"/>
      <c r="IEF143" s="21"/>
      <c r="IEG143" s="21"/>
      <c r="IEH143" s="21"/>
      <c r="IEI143" s="21"/>
      <c r="IEJ143" s="21"/>
      <c r="IEK143" s="21"/>
      <c r="IEL143" s="21"/>
      <c r="IEM143" s="21"/>
      <c r="IEN143" s="21"/>
      <c r="IEO143" s="21"/>
      <c r="IEP143" s="21"/>
      <c r="IEQ143" s="21"/>
      <c r="IER143" s="21"/>
      <c r="IES143" s="21"/>
      <c r="IET143" s="21"/>
      <c r="IEU143" s="21"/>
      <c r="IEV143" s="21"/>
      <c r="IEW143" s="21"/>
      <c r="IEX143" s="21"/>
      <c r="IEY143" s="21"/>
      <c r="IEZ143" s="21"/>
      <c r="IFA143" s="21"/>
      <c r="IFB143" s="21"/>
      <c r="IFC143" s="21"/>
      <c r="IFD143" s="21"/>
      <c r="IFE143" s="21"/>
      <c r="IFF143" s="21"/>
      <c r="IFG143" s="21"/>
      <c r="IFH143" s="21"/>
      <c r="IFI143" s="21"/>
      <c r="IFJ143" s="21"/>
      <c r="IFK143" s="21"/>
      <c r="IFL143" s="21"/>
      <c r="IFM143" s="21"/>
      <c r="IFN143" s="21"/>
      <c r="IFO143" s="21"/>
      <c r="IFP143" s="21"/>
      <c r="IFQ143" s="21"/>
      <c r="IFR143" s="21"/>
      <c r="IFS143" s="21"/>
      <c r="IFT143" s="21"/>
      <c r="IFU143" s="21"/>
      <c r="IFV143" s="21"/>
      <c r="IFW143" s="21"/>
      <c r="IFX143" s="21"/>
      <c r="IFY143" s="21"/>
      <c r="IFZ143" s="21"/>
      <c r="IGA143" s="21"/>
      <c r="IGB143" s="21"/>
      <c r="IGC143" s="21"/>
      <c r="IGD143" s="21"/>
      <c r="IGE143" s="21"/>
      <c r="IGF143" s="21"/>
      <c r="IGG143" s="21"/>
      <c r="IGH143" s="21"/>
      <c r="IGI143" s="21"/>
      <c r="IGJ143" s="21"/>
      <c r="IGK143" s="21"/>
      <c r="IGL143" s="21"/>
      <c r="IGM143" s="21"/>
      <c r="IGN143" s="21"/>
      <c r="IGO143" s="21"/>
      <c r="IGP143" s="21"/>
      <c r="IGQ143" s="21"/>
      <c r="IGR143" s="21"/>
      <c r="IGS143" s="21"/>
      <c r="IGT143" s="21"/>
      <c r="IGU143" s="21"/>
      <c r="IGV143" s="21"/>
      <c r="IGW143" s="21"/>
      <c r="IGX143" s="21"/>
      <c r="IGY143" s="21"/>
      <c r="IGZ143" s="21"/>
      <c r="IHA143" s="21"/>
      <c r="IHB143" s="21"/>
      <c r="IHC143" s="21"/>
      <c r="IHD143" s="21"/>
      <c r="IHE143" s="21"/>
      <c r="IHF143" s="21"/>
      <c r="IHG143" s="21"/>
      <c r="IHH143" s="21"/>
      <c r="IHI143" s="21"/>
      <c r="IHJ143" s="21"/>
      <c r="IHK143" s="21"/>
      <c r="IHL143" s="21"/>
      <c r="IHM143" s="21"/>
      <c r="IHN143" s="21"/>
      <c r="IHO143" s="21"/>
      <c r="IHP143" s="21"/>
      <c r="IHQ143" s="21"/>
      <c r="IHR143" s="21"/>
      <c r="IHS143" s="21"/>
      <c r="IHT143" s="21"/>
      <c r="IHU143" s="21"/>
      <c r="IHV143" s="21"/>
      <c r="IHW143" s="21"/>
      <c r="IHX143" s="21"/>
      <c r="IHY143" s="21"/>
      <c r="IHZ143" s="21"/>
      <c r="IIA143" s="21"/>
      <c r="IIB143" s="21"/>
      <c r="IIC143" s="21"/>
      <c r="IID143" s="21"/>
      <c r="IIE143" s="21"/>
      <c r="IIF143" s="21"/>
      <c r="IIG143" s="21"/>
      <c r="IIH143" s="21"/>
      <c r="III143" s="21"/>
      <c r="IIJ143" s="21"/>
      <c r="IIK143" s="21"/>
      <c r="IIL143" s="21"/>
      <c r="IIM143" s="21"/>
      <c r="IIN143" s="21"/>
      <c r="IIO143" s="21"/>
      <c r="IIP143" s="21"/>
      <c r="IIQ143" s="21"/>
      <c r="IIR143" s="21"/>
      <c r="IIS143" s="21"/>
      <c r="IIT143" s="21"/>
      <c r="IIU143" s="21"/>
      <c r="IIV143" s="21"/>
      <c r="IIW143" s="21"/>
      <c r="IIX143" s="21"/>
      <c r="IIY143" s="21"/>
      <c r="IIZ143" s="21"/>
      <c r="IJA143" s="21"/>
      <c r="IJB143" s="21"/>
      <c r="IJC143" s="21"/>
      <c r="IJD143" s="21"/>
      <c r="IJE143" s="21"/>
      <c r="IJF143" s="21"/>
      <c r="IJG143" s="21"/>
      <c r="IJH143" s="21"/>
      <c r="IJI143" s="21"/>
      <c r="IJJ143" s="21"/>
      <c r="IJK143" s="21"/>
      <c r="IJL143" s="21"/>
      <c r="IJM143" s="21"/>
      <c r="IJN143" s="21"/>
      <c r="IJO143" s="21"/>
      <c r="IJP143" s="21"/>
      <c r="IJQ143" s="21"/>
      <c r="IJR143" s="21"/>
      <c r="IJS143" s="21"/>
      <c r="IJT143" s="21"/>
      <c r="IJU143" s="21"/>
      <c r="IJV143" s="21"/>
      <c r="IJW143" s="21"/>
      <c r="IJX143" s="21"/>
      <c r="IJY143" s="21"/>
      <c r="IJZ143" s="21"/>
      <c r="IKA143" s="21"/>
      <c r="IKB143" s="21"/>
      <c r="IKC143" s="21"/>
      <c r="IKD143" s="21"/>
      <c r="IKE143" s="21"/>
      <c r="IKF143" s="21"/>
      <c r="IKG143" s="21"/>
      <c r="IKH143" s="21"/>
      <c r="IKI143" s="21"/>
      <c r="IKJ143" s="21"/>
      <c r="IKK143" s="21"/>
      <c r="IKL143" s="21"/>
      <c r="IKM143" s="21"/>
      <c r="IKN143" s="21"/>
      <c r="IKO143" s="21"/>
      <c r="IKP143" s="21"/>
      <c r="IKQ143" s="21"/>
      <c r="IKR143" s="21"/>
      <c r="IKS143" s="21"/>
      <c r="IKT143" s="21"/>
      <c r="IKU143" s="21"/>
      <c r="IKV143" s="21"/>
      <c r="IKW143" s="21"/>
      <c r="IKX143" s="21"/>
      <c r="IKY143" s="21"/>
      <c r="IKZ143" s="21"/>
      <c r="ILA143" s="21"/>
      <c r="ILB143" s="21"/>
      <c r="ILC143" s="21"/>
      <c r="ILD143" s="21"/>
      <c r="ILE143" s="21"/>
      <c r="ILF143" s="21"/>
      <c r="ILG143" s="21"/>
      <c r="ILH143" s="21"/>
      <c r="ILI143" s="21"/>
      <c r="ILJ143" s="21"/>
      <c r="ILK143" s="21"/>
      <c r="ILL143" s="21"/>
      <c r="ILM143" s="21"/>
      <c r="ILN143" s="21"/>
      <c r="ILO143" s="21"/>
      <c r="ILP143" s="21"/>
      <c r="ILQ143" s="21"/>
      <c r="ILR143" s="21"/>
      <c r="ILS143" s="21"/>
      <c r="ILT143" s="21"/>
      <c r="ILU143" s="21"/>
      <c r="ILV143" s="21"/>
      <c r="ILW143" s="21"/>
      <c r="ILX143" s="21"/>
      <c r="ILY143" s="21"/>
      <c r="ILZ143" s="21"/>
      <c r="IMA143" s="21"/>
      <c r="IMB143" s="21"/>
      <c r="IMC143" s="21"/>
      <c r="IMD143" s="21"/>
      <c r="IME143" s="21"/>
      <c r="IMF143" s="21"/>
      <c r="IMG143" s="21"/>
      <c r="IMH143" s="21"/>
      <c r="IMI143" s="21"/>
      <c r="IMJ143" s="21"/>
      <c r="IMK143" s="21"/>
      <c r="IML143" s="21"/>
      <c r="IMM143" s="21"/>
      <c r="IMN143" s="21"/>
      <c r="IMO143" s="21"/>
      <c r="IMP143" s="21"/>
      <c r="IMQ143" s="21"/>
      <c r="IMR143" s="21"/>
      <c r="IMS143" s="21"/>
      <c r="IMT143" s="21"/>
      <c r="IMU143" s="21"/>
      <c r="IMV143" s="21"/>
      <c r="IMW143" s="21"/>
      <c r="IMX143" s="21"/>
      <c r="IMY143" s="21"/>
      <c r="IMZ143" s="21"/>
      <c r="INA143" s="21"/>
      <c r="INB143" s="21"/>
      <c r="INC143" s="21"/>
      <c r="IND143" s="21"/>
      <c r="INE143" s="21"/>
      <c r="INF143" s="21"/>
      <c r="ING143" s="21"/>
      <c r="INH143" s="21"/>
      <c r="INI143" s="21"/>
      <c r="INJ143" s="21"/>
      <c r="INK143" s="21"/>
      <c r="INL143" s="21"/>
      <c r="INM143" s="21"/>
      <c r="INN143" s="21"/>
      <c r="INO143" s="21"/>
      <c r="INP143" s="21"/>
      <c r="INQ143" s="21"/>
      <c r="INR143" s="21"/>
      <c r="INS143" s="21"/>
      <c r="INT143" s="21"/>
      <c r="INU143" s="21"/>
      <c r="INV143" s="21"/>
      <c r="INW143" s="21"/>
      <c r="INX143" s="21"/>
      <c r="INY143" s="21"/>
      <c r="INZ143" s="21"/>
      <c r="IOA143" s="21"/>
      <c r="IOB143" s="21"/>
      <c r="IOC143" s="21"/>
      <c r="IOD143" s="21"/>
      <c r="IOE143" s="21"/>
      <c r="IOF143" s="21"/>
      <c r="IOG143" s="21"/>
      <c r="IOH143" s="21"/>
      <c r="IOI143" s="21"/>
      <c r="IOJ143" s="21"/>
      <c r="IOK143" s="21"/>
      <c r="IOL143" s="21"/>
      <c r="IOM143" s="21"/>
      <c r="ION143" s="21"/>
      <c r="IOO143" s="21"/>
      <c r="IOP143" s="21"/>
      <c r="IOQ143" s="21"/>
      <c r="IOR143" s="21"/>
      <c r="IOS143" s="21"/>
      <c r="IOT143" s="21"/>
      <c r="IOU143" s="21"/>
      <c r="IOV143" s="21"/>
      <c r="IOW143" s="21"/>
      <c r="IOX143" s="21"/>
      <c r="IOY143" s="21"/>
      <c r="IOZ143" s="21"/>
      <c r="IPA143" s="21"/>
      <c r="IPB143" s="21"/>
      <c r="IPC143" s="21"/>
      <c r="IPD143" s="21"/>
      <c r="IPE143" s="21"/>
      <c r="IPF143" s="21"/>
      <c r="IPG143" s="21"/>
      <c r="IPH143" s="21"/>
      <c r="IPI143" s="21"/>
      <c r="IPJ143" s="21"/>
      <c r="IPK143" s="21"/>
      <c r="IPL143" s="21"/>
      <c r="IPM143" s="21"/>
      <c r="IPN143" s="21"/>
      <c r="IPO143" s="21"/>
      <c r="IPP143" s="21"/>
      <c r="IPQ143" s="21"/>
      <c r="IPR143" s="21"/>
      <c r="IPS143" s="21"/>
      <c r="IPT143" s="21"/>
      <c r="IPU143" s="21"/>
      <c r="IPV143" s="21"/>
      <c r="IPW143" s="21"/>
      <c r="IPX143" s="21"/>
      <c r="IPY143" s="21"/>
      <c r="IPZ143" s="21"/>
      <c r="IQA143" s="21"/>
      <c r="IQB143" s="21"/>
      <c r="IQC143" s="21"/>
      <c r="IQD143" s="21"/>
      <c r="IQE143" s="21"/>
      <c r="IQF143" s="21"/>
      <c r="IQG143" s="21"/>
      <c r="IQH143" s="21"/>
      <c r="IQI143" s="21"/>
      <c r="IQJ143" s="21"/>
      <c r="IQK143" s="21"/>
      <c r="IQL143" s="21"/>
      <c r="IQM143" s="21"/>
      <c r="IQN143" s="21"/>
      <c r="IQO143" s="21"/>
      <c r="IQP143" s="21"/>
      <c r="IQQ143" s="21"/>
      <c r="IQR143" s="21"/>
      <c r="IQS143" s="21"/>
      <c r="IQT143" s="21"/>
      <c r="IQU143" s="21"/>
      <c r="IQV143" s="21"/>
      <c r="IQW143" s="21"/>
      <c r="IQX143" s="21"/>
      <c r="IQY143" s="21"/>
      <c r="IQZ143" s="21"/>
      <c r="IRA143" s="21"/>
      <c r="IRB143" s="21"/>
      <c r="IRC143" s="21"/>
      <c r="IRD143" s="21"/>
      <c r="IRE143" s="21"/>
      <c r="IRF143" s="21"/>
      <c r="IRG143" s="21"/>
      <c r="IRH143" s="21"/>
      <c r="IRI143" s="21"/>
      <c r="IRJ143" s="21"/>
      <c r="IRK143" s="21"/>
      <c r="IRL143" s="21"/>
      <c r="IRM143" s="21"/>
      <c r="IRN143" s="21"/>
      <c r="IRO143" s="21"/>
      <c r="IRP143" s="21"/>
      <c r="IRQ143" s="21"/>
      <c r="IRR143" s="21"/>
      <c r="IRS143" s="21"/>
      <c r="IRT143" s="21"/>
      <c r="IRU143" s="21"/>
      <c r="IRV143" s="21"/>
      <c r="IRW143" s="21"/>
      <c r="IRX143" s="21"/>
      <c r="IRY143" s="21"/>
      <c r="IRZ143" s="21"/>
      <c r="ISA143" s="21"/>
      <c r="ISB143" s="21"/>
      <c r="ISC143" s="21"/>
      <c r="ISD143" s="21"/>
      <c r="ISE143" s="21"/>
      <c r="ISF143" s="21"/>
      <c r="ISG143" s="21"/>
      <c r="ISH143" s="21"/>
      <c r="ISI143" s="21"/>
      <c r="ISJ143" s="21"/>
      <c r="ISK143" s="21"/>
      <c r="ISL143" s="21"/>
      <c r="ISM143" s="21"/>
      <c r="ISN143" s="21"/>
      <c r="ISO143" s="21"/>
      <c r="ISP143" s="21"/>
      <c r="ISQ143" s="21"/>
      <c r="ISR143" s="21"/>
      <c r="ISS143" s="21"/>
      <c r="IST143" s="21"/>
      <c r="ISU143" s="21"/>
      <c r="ISV143" s="21"/>
      <c r="ISW143" s="21"/>
      <c r="ISX143" s="21"/>
      <c r="ISY143" s="21"/>
      <c r="ISZ143" s="21"/>
      <c r="ITA143" s="21"/>
      <c r="ITB143" s="21"/>
      <c r="ITC143" s="21"/>
      <c r="ITD143" s="21"/>
      <c r="ITE143" s="21"/>
      <c r="ITF143" s="21"/>
      <c r="ITG143" s="21"/>
      <c r="ITH143" s="21"/>
      <c r="ITI143" s="21"/>
      <c r="ITJ143" s="21"/>
      <c r="ITK143" s="21"/>
      <c r="ITL143" s="21"/>
      <c r="ITM143" s="21"/>
      <c r="ITN143" s="21"/>
      <c r="ITO143" s="21"/>
      <c r="ITP143" s="21"/>
      <c r="ITQ143" s="21"/>
      <c r="ITR143" s="21"/>
      <c r="ITS143" s="21"/>
      <c r="ITT143" s="21"/>
      <c r="ITU143" s="21"/>
      <c r="ITV143" s="21"/>
      <c r="ITW143" s="21"/>
      <c r="ITX143" s="21"/>
      <c r="ITY143" s="21"/>
      <c r="ITZ143" s="21"/>
      <c r="IUA143" s="21"/>
      <c r="IUB143" s="21"/>
      <c r="IUC143" s="21"/>
      <c r="IUD143" s="21"/>
      <c r="IUE143" s="21"/>
      <c r="IUF143" s="21"/>
      <c r="IUG143" s="21"/>
      <c r="IUH143" s="21"/>
      <c r="IUI143" s="21"/>
      <c r="IUJ143" s="21"/>
      <c r="IUK143" s="21"/>
      <c r="IUL143" s="21"/>
      <c r="IUM143" s="21"/>
      <c r="IUN143" s="21"/>
      <c r="IUO143" s="21"/>
      <c r="IUP143" s="21"/>
      <c r="IUQ143" s="21"/>
      <c r="IUR143" s="21"/>
      <c r="IUS143" s="21"/>
      <c r="IUT143" s="21"/>
      <c r="IUU143" s="21"/>
      <c r="IUV143" s="21"/>
      <c r="IUW143" s="21"/>
      <c r="IUX143" s="21"/>
      <c r="IUY143" s="21"/>
      <c r="IUZ143" s="21"/>
      <c r="IVA143" s="21"/>
      <c r="IVB143" s="21"/>
      <c r="IVC143" s="21"/>
      <c r="IVD143" s="21"/>
      <c r="IVE143" s="21"/>
      <c r="IVF143" s="21"/>
      <c r="IVG143" s="21"/>
      <c r="IVH143" s="21"/>
      <c r="IVI143" s="21"/>
      <c r="IVJ143" s="21"/>
      <c r="IVK143" s="21"/>
      <c r="IVL143" s="21"/>
      <c r="IVM143" s="21"/>
      <c r="IVN143" s="21"/>
      <c r="IVO143" s="21"/>
      <c r="IVP143" s="21"/>
      <c r="IVQ143" s="21"/>
      <c r="IVR143" s="21"/>
      <c r="IVS143" s="21"/>
      <c r="IVT143" s="21"/>
      <c r="IVU143" s="21"/>
      <c r="IVV143" s="21"/>
      <c r="IVW143" s="21"/>
      <c r="IVX143" s="21"/>
      <c r="IVY143" s="21"/>
      <c r="IVZ143" s="21"/>
      <c r="IWA143" s="21"/>
      <c r="IWB143" s="21"/>
      <c r="IWC143" s="21"/>
      <c r="IWD143" s="21"/>
      <c r="IWE143" s="21"/>
      <c r="IWF143" s="21"/>
      <c r="IWG143" s="21"/>
      <c r="IWH143" s="21"/>
      <c r="IWI143" s="21"/>
      <c r="IWJ143" s="21"/>
      <c r="IWK143" s="21"/>
      <c r="IWL143" s="21"/>
      <c r="IWM143" s="21"/>
      <c r="IWN143" s="21"/>
      <c r="IWO143" s="21"/>
      <c r="IWP143" s="21"/>
      <c r="IWQ143" s="21"/>
      <c r="IWR143" s="21"/>
      <c r="IWS143" s="21"/>
      <c r="IWT143" s="21"/>
      <c r="IWU143" s="21"/>
      <c r="IWV143" s="21"/>
      <c r="IWW143" s="21"/>
      <c r="IWX143" s="21"/>
      <c r="IWY143" s="21"/>
      <c r="IWZ143" s="21"/>
      <c r="IXA143" s="21"/>
      <c r="IXB143" s="21"/>
      <c r="IXC143" s="21"/>
      <c r="IXD143" s="21"/>
      <c r="IXE143" s="21"/>
      <c r="IXF143" s="21"/>
      <c r="IXG143" s="21"/>
      <c r="IXH143" s="21"/>
      <c r="IXI143" s="21"/>
      <c r="IXJ143" s="21"/>
      <c r="IXK143" s="21"/>
      <c r="IXL143" s="21"/>
      <c r="IXM143" s="21"/>
      <c r="IXN143" s="21"/>
      <c r="IXO143" s="21"/>
      <c r="IXP143" s="21"/>
      <c r="IXQ143" s="21"/>
      <c r="IXR143" s="21"/>
      <c r="IXS143" s="21"/>
      <c r="IXT143" s="21"/>
      <c r="IXU143" s="21"/>
      <c r="IXV143" s="21"/>
      <c r="IXW143" s="21"/>
      <c r="IXX143" s="21"/>
      <c r="IXY143" s="21"/>
      <c r="IXZ143" s="21"/>
      <c r="IYA143" s="21"/>
      <c r="IYB143" s="21"/>
      <c r="IYC143" s="21"/>
      <c r="IYD143" s="21"/>
      <c r="IYE143" s="21"/>
      <c r="IYF143" s="21"/>
      <c r="IYG143" s="21"/>
      <c r="IYH143" s="21"/>
      <c r="IYI143" s="21"/>
      <c r="IYJ143" s="21"/>
      <c r="IYK143" s="21"/>
      <c r="IYL143" s="21"/>
      <c r="IYM143" s="21"/>
      <c r="IYN143" s="21"/>
      <c r="IYO143" s="21"/>
      <c r="IYP143" s="21"/>
      <c r="IYQ143" s="21"/>
      <c r="IYR143" s="21"/>
      <c r="IYS143" s="21"/>
      <c r="IYT143" s="21"/>
      <c r="IYU143" s="21"/>
      <c r="IYV143" s="21"/>
      <c r="IYW143" s="21"/>
      <c r="IYX143" s="21"/>
      <c r="IYY143" s="21"/>
      <c r="IYZ143" s="21"/>
      <c r="IZA143" s="21"/>
      <c r="IZB143" s="21"/>
      <c r="IZC143" s="21"/>
      <c r="IZD143" s="21"/>
      <c r="IZE143" s="21"/>
      <c r="IZF143" s="21"/>
      <c r="IZG143" s="21"/>
      <c r="IZH143" s="21"/>
      <c r="IZI143" s="21"/>
      <c r="IZJ143" s="21"/>
      <c r="IZK143" s="21"/>
      <c r="IZL143" s="21"/>
      <c r="IZM143" s="21"/>
      <c r="IZN143" s="21"/>
      <c r="IZO143" s="21"/>
      <c r="IZP143" s="21"/>
      <c r="IZQ143" s="21"/>
      <c r="IZR143" s="21"/>
      <c r="IZS143" s="21"/>
      <c r="IZT143" s="21"/>
      <c r="IZU143" s="21"/>
      <c r="IZV143" s="21"/>
      <c r="IZW143" s="21"/>
      <c r="IZX143" s="21"/>
      <c r="IZY143" s="21"/>
      <c r="IZZ143" s="21"/>
      <c r="JAA143" s="21"/>
      <c r="JAB143" s="21"/>
      <c r="JAC143" s="21"/>
      <c r="JAD143" s="21"/>
      <c r="JAE143" s="21"/>
      <c r="JAF143" s="21"/>
      <c r="JAG143" s="21"/>
      <c r="JAH143" s="21"/>
      <c r="JAI143" s="21"/>
      <c r="JAJ143" s="21"/>
      <c r="JAK143" s="21"/>
      <c r="JAL143" s="21"/>
      <c r="JAM143" s="21"/>
      <c r="JAN143" s="21"/>
      <c r="JAO143" s="21"/>
      <c r="JAP143" s="21"/>
      <c r="JAQ143" s="21"/>
      <c r="JAR143" s="21"/>
      <c r="JAS143" s="21"/>
      <c r="JAT143" s="21"/>
      <c r="JAU143" s="21"/>
      <c r="JAV143" s="21"/>
      <c r="JAW143" s="21"/>
      <c r="JAX143" s="21"/>
      <c r="JAY143" s="21"/>
      <c r="JAZ143" s="21"/>
      <c r="JBA143" s="21"/>
      <c r="JBB143" s="21"/>
      <c r="JBC143" s="21"/>
      <c r="JBD143" s="21"/>
      <c r="JBE143" s="21"/>
      <c r="JBF143" s="21"/>
      <c r="JBG143" s="21"/>
      <c r="JBH143" s="21"/>
      <c r="JBI143" s="21"/>
      <c r="JBJ143" s="21"/>
      <c r="JBK143" s="21"/>
      <c r="JBL143" s="21"/>
      <c r="JBM143" s="21"/>
      <c r="JBN143" s="21"/>
      <c r="JBO143" s="21"/>
      <c r="JBP143" s="21"/>
      <c r="JBQ143" s="21"/>
      <c r="JBR143" s="21"/>
      <c r="JBS143" s="21"/>
      <c r="JBT143" s="21"/>
      <c r="JBU143" s="21"/>
      <c r="JBV143" s="21"/>
      <c r="JBW143" s="21"/>
      <c r="JBX143" s="21"/>
      <c r="JBY143" s="21"/>
      <c r="JBZ143" s="21"/>
      <c r="JCA143" s="21"/>
      <c r="JCB143" s="21"/>
      <c r="JCC143" s="21"/>
      <c r="JCD143" s="21"/>
      <c r="JCE143" s="21"/>
      <c r="JCF143" s="21"/>
      <c r="JCG143" s="21"/>
      <c r="JCH143" s="21"/>
      <c r="JCI143" s="21"/>
      <c r="JCJ143" s="21"/>
      <c r="JCK143" s="21"/>
      <c r="JCL143" s="21"/>
      <c r="JCM143" s="21"/>
      <c r="JCN143" s="21"/>
      <c r="JCO143" s="21"/>
      <c r="JCP143" s="21"/>
      <c r="JCQ143" s="21"/>
      <c r="JCR143" s="21"/>
      <c r="JCS143" s="21"/>
      <c r="JCT143" s="21"/>
      <c r="JCU143" s="21"/>
      <c r="JCV143" s="21"/>
      <c r="JCW143" s="21"/>
      <c r="JCX143" s="21"/>
      <c r="JCY143" s="21"/>
      <c r="JCZ143" s="21"/>
      <c r="JDA143" s="21"/>
      <c r="JDB143" s="21"/>
      <c r="JDC143" s="21"/>
      <c r="JDD143" s="21"/>
      <c r="JDE143" s="21"/>
      <c r="JDF143" s="21"/>
      <c r="JDG143" s="21"/>
      <c r="JDH143" s="21"/>
      <c r="JDI143" s="21"/>
      <c r="JDJ143" s="21"/>
      <c r="JDK143" s="21"/>
      <c r="JDL143" s="21"/>
      <c r="JDM143" s="21"/>
      <c r="JDN143" s="21"/>
      <c r="JDO143" s="21"/>
      <c r="JDP143" s="21"/>
      <c r="JDQ143" s="21"/>
      <c r="JDR143" s="21"/>
      <c r="JDS143" s="21"/>
      <c r="JDT143" s="21"/>
      <c r="JDU143" s="21"/>
      <c r="JDV143" s="21"/>
      <c r="JDW143" s="21"/>
      <c r="JDX143" s="21"/>
      <c r="JDY143" s="21"/>
      <c r="JDZ143" s="21"/>
      <c r="JEA143" s="21"/>
      <c r="JEB143" s="21"/>
      <c r="JEC143" s="21"/>
      <c r="JED143" s="21"/>
      <c r="JEE143" s="21"/>
      <c r="JEF143" s="21"/>
      <c r="JEG143" s="21"/>
      <c r="JEH143" s="21"/>
      <c r="JEI143" s="21"/>
      <c r="JEJ143" s="21"/>
      <c r="JEK143" s="21"/>
      <c r="JEL143" s="21"/>
      <c r="JEM143" s="21"/>
      <c r="JEN143" s="21"/>
      <c r="JEO143" s="21"/>
      <c r="JEP143" s="21"/>
      <c r="JEQ143" s="21"/>
      <c r="JER143" s="21"/>
      <c r="JES143" s="21"/>
      <c r="JET143" s="21"/>
      <c r="JEU143" s="21"/>
      <c r="JEV143" s="21"/>
      <c r="JEW143" s="21"/>
      <c r="JEX143" s="21"/>
      <c r="JEY143" s="21"/>
      <c r="JEZ143" s="21"/>
      <c r="JFA143" s="21"/>
      <c r="JFB143" s="21"/>
      <c r="JFC143" s="21"/>
      <c r="JFD143" s="21"/>
      <c r="JFE143" s="21"/>
      <c r="JFF143" s="21"/>
      <c r="JFG143" s="21"/>
      <c r="JFH143" s="21"/>
      <c r="JFI143" s="21"/>
      <c r="JFJ143" s="21"/>
      <c r="JFK143" s="21"/>
      <c r="JFL143" s="21"/>
      <c r="JFM143" s="21"/>
      <c r="JFN143" s="21"/>
      <c r="JFO143" s="21"/>
      <c r="JFP143" s="21"/>
      <c r="JFQ143" s="21"/>
      <c r="JFR143" s="21"/>
      <c r="JFS143" s="21"/>
      <c r="JFT143" s="21"/>
      <c r="JFU143" s="21"/>
      <c r="JFV143" s="21"/>
      <c r="JFW143" s="21"/>
      <c r="JFX143" s="21"/>
      <c r="JFY143" s="21"/>
      <c r="JFZ143" s="21"/>
      <c r="JGA143" s="21"/>
      <c r="JGB143" s="21"/>
      <c r="JGC143" s="21"/>
      <c r="JGD143" s="21"/>
      <c r="JGE143" s="21"/>
      <c r="JGF143" s="21"/>
      <c r="JGG143" s="21"/>
      <c r="JGH143" s="21"/>
      <c r="JGI143" s="21"/>
      <c r="JGJ143" s="21"/>
      <c r="JGK143" s="21"/>
      <c r="JGL143" s="21"/>
      <c r="JGM143" s="21"/>
      <c r="JGN143" s="21"/>
      <c r="JGO143" s="21"/>
      <c r="JGP143" s="21"/>
      <c r="JGQ143" s="21"/>
      <c r="JGR143" s="21"/>
      <c r="JGS143" s="21"/>
      <c r="JGT143" s="21"/>
      <c r="JGU143" s="21"/>
      <c r="JGV143" s="21"/>
      <c r="JGW143" s="21"/>
      <c r="JGX143" s="21"/>
      <c r="JGY143" s="21"/>
      <c r="JGZ143" s="21"/>
      <c r="JHA143" s="21"/>
      <c r="JHB143" s="21"/>
      <c r="JHC143" s="21"/>
      <c r="JHD143" s="21"/>
      <c r="JHE143" s="21"/>
      <c r="JHF143" s="21"/>
      <c r="JHG143" s="21"/>
      <c r="JHH143" s="21"/>
      <c r="JHI143" s="21"/>
      <c r="JHJ143" s="21"/>
      <c r="JHK143" s="21"/>
      <c r="JHL143" s="21"/>
      <c r="JHM143" s="21"/>
      <c r="JHN143" s="21"/>
      <c r="JHO143" s="21"/>
      <c r="JHP143" s="21"/>
      <c r="JHQ143" s="21"/>
      <c r="JHR143" s="21"/>
      <c r="JHS143" s="21"/>
      <c r="JHT143" s="21"/>
      <c r="JHU143" s="21"/>
      <c r="JHV143" s="21"/>
      <c r="JHW143" s="21"/>
      <c r="JHX143" s="21"/>
      <c r="JHY143" s="21"/>
      <c r="JHZ143" s="21"/>
      <c r="JIA143" s="21"/>
      <c r="JIB143" s="21"/>
      <c r="JIC143" s="21"/>
      <c r="JID143" s="21"/>
      <c r="JIE143" s="21"/>
      <c r="JIF143" s="21"/>
      <c r="JIG143" s="21"/>
      <c r="JIH143" s="21"/>
      <c r="JII143" s="21"/>
      <c r="JIJ143" s="21"/>
      <c r="JIK143" s="21"/>
      <c r="JIL143" s="21"/>
      <c r="JIM143" s="21"/>
      <c r="JIN143" s="21"/>
      <c r="JIO143" s="21"/>
      <c r="JIP143" s="21"/>
      <c r="JIQ143" s="21"/>
      <c r="JIR143" s="21"/>
      <c r="JIS143" s="21"/>
      <c r="JIT143" s="21"/>
      <c r="JIU143" s="21"/>
      <c r="JIV143" s="21"/>
      <c r="JIW143" s="21"/>
      <c r="JIX143" s="21"/>
      <c r="JIY143" s="21"/>
      <c r="JIZ143" s="21"/>
      <c r="JJA143" s="21"/>
      <c r="JJB143" s="21"/>
      <c r="JJC143" s="21"/>
      <c r="JJD143" s="21"/>
      <c r="JJE143" s="21"/>
      <c r="JJF143" s="21"/>
      <c r="JJG143" s="21"/>
      <c r="JJH143" s="21"/>
      <c r="JJI143" s="21"/>
      <c r="JJJ143" s="21"/>
      <c r="JJK143" s="21"/>
      <c r="JJL143" s="21"/>
      <c r="JJM143" s="21"/>
      <c r="JJN143" s="21"/>
      <c r="JJO143" s="21"/>
      <c r="JJP143" s="21"/>
      <c r="JJQ143" s="21"/>
      <c r="JJR143" s="21"/>
      <c r="JJS143" s="21"/>
      <c r="JJT143" s="21"/>
      <c r="JJU143" s="21"/>
      <c r="JJV143" s="21"/>
      <c r="JJW143" s="21"/>
      <c r="JJX143" s="21"/>
      <c r="JJY143" s="21"/>
      <c r="JJZ143" s="21"/>
      <c r="JKA143" s="21"/>
      <c r="JKB143" s="21"/>
      <c r="JKC143" s="21"/>
      <c r="JKD143" s="21"/>
      <c r="JKE143" s="21"/>
      <c r="JKF143" s="21"/>
      <c r="JKG143" s="21"/>
      <c r="JKH143" s="21"/>
      <c r="JKI143" s="21"/>
      <c r="JKJ143" s="21"/>
      <c r="JKK143" s="21"/>
      <c r="JKL143" s="21"/>
      <c r="JKM143" s="21"/>
      <c r="JKN143" s="21"/>
      <c r="JKO143" s="21"/>
      <c r="JKP143" s="21"/>
      <c r="JKQ143" s="21"/>
      <c r="JKR143" s="21"/>
      <c r="JKS143" s="21"/>
      <c r="JKT143" s="21"/>
      <c r="JKU143" s="21"/>
      <c r="JKV143" s="21"/>
      <c r="JKW143" s="21"/>
      <c r="JKX143" s="21"/>
      <c r="JKY143" s="21"/>
      <c r="JKZ143" s="21"/>
      <c r="JLA143" s="21"/>
      <c r="JLB143" s="21"/>
      <c r="JLC143" s="21"/>
      <c r="JLD143" s="21"/>
      <c r="JLE143" s="21"/>
      <c r="JLF143" s="21"/>
      <c r="JLG143" s="21"/>
      <c r="JLH143" s="21"/>
      <c r="JLI143" s="21"/>
      <c r="JLJ143" s="21"/>
      <c r="JLK143" s="21"/>
      <c r="JLL143" s="21"/>
      <c r="JLM143" s="21"/>
      <c r="JLN143" s="21"/>
      <c r="JLO143" s="21"/>
      <c r="JLP143" s="21"/>
      <c r="JLQ143" s="21"/>
      <c r="JLR143" s="21"/>
      <c r="JLS143" s="21"/>
      <c r="JLT143" s="21"/>
      <c r="JLU143" s="21"/>
      <c r="JLV143" s="21"/>
      <c r="JLW143" s="21"/>
      <c r="JLX143" s="21"/>
      <c r="JLY143" s="21"/>
      <c r="JLZ143" s="21"/>
      <c r="JMA143" s="21"/>
      <c r="JMB143" s="21"/>
      <c r="JMC143" s="21"/>
      <c r="JMD143" s="21"/>
      <c r="JME143" s="21"/>
      <c r="JMF143" s="21"/>
      <c r="JMG143" s="21"/>
      <c r="JMH143" s="21"/>
      <c r="JMI143" s="21"/>
      <c r="JMJ143" s="21"/>
      <c r="JMK143" s="21"/>
      <c r="JML143" s="21"/>
      <c r="JMM143" s="21"/>
      <c r="JMN143" s="21"/>
      <c r="JMO143" s="21"/>
      <c r="JMP143" s="21"/>
      <c r="JMQ143" s="21"/>
      <c r="JMR143" s="21"/>
      <c r="JMS143" s="21"/>
      <c r="JMT143" s="21"/>
      <c r="JMU143" s="21"/>
      <c r="JMV143" s="21"/>
      <c r="JMW143" s="21"/>
      <c r="JMX143" s="21"/>
      <c r="JMY143" s="21"/>
      <c r="JMZ143" s="21"/>
      <c r="JNA143" s="21"/>
      <c r="JNB143" s="21"/>
      <c r="JNC143" s="21"/>
      <c r="JND143" s="21"/>
      <c r="JNE143" s="21"/>
      <c r="JNF143" s="21"/>
      <c r="JNG143" s="21"/>
      <c r="JNH143" s="21"/>
      <c r="JNI143" s="21"/>
      <c r="JNJ143" s="21"/>
      <c r="JNK143" s="21"/>
      <c r="JNL143" s="21"/>
      <c r="JNM143" s="21"/>
      <c r="JNN143" s="21"/>
      <c r="JNO143" s="21"/>
      <c r="JNP143" s="21"/>
      <c r="JNQ143" s="21"/>
      <c r="JNR143" s="21"/>
      <c r="JNS143" s="21"/>
      <c r="JNT143" s="21"/>
      <c r="JNU143" s="21"/>
      <c r="JNV143" s="21"/>
      <c r="JNW143" s="21"/>
      <c r="JNX143" s="21"/>
      <c r="JNY143" s="21"/>
      <c r="JNZ143" s="21"/>
      <c r="JOA143" s="21"/>
      <c r="JOB143" s="21"/>
      <c r="JOC143" s="21"/>
      <c r="JOD143" s="21"/>
      <c r="JOE143" s="21"/>
      <c r="JOF143" s="21"/>
      <c r="JOG143" s="21"/>
      <c r="JOH143" s="21"/>
      <c r="JOI143" s="21"/>
      <c r="JOJ143" s="21"/>
      <c r="JOK143" s="21"/>
      <c r="JOL143" s="21"/>
      <c r="JOM143" s="21"/>
      <c r="JON143" s="21"/>
      <c r="JOO143" s="21"/>
      <c r="JOP143" s="21"/>
      <c r="JOQ143" s="21"/>
      <c r="JOR143" s="21"/>
      <c r="JOS143" s="21"/>
      <c r="JOT143" s="21"/>
      <c r="JOU143" s="21"/>
      <c r="JOV143" s="21"/>
      <c r="JOW143" s="21"/>
      <c r="JOX143" s="21"/>
      <c r="JOY143" s="21"/>
      <c r="JOZ143" s="21"/>
      <c r="JPA143" s="21"/>
      <c r="JPB143" s="21"/>
      <c r="JPC143" s="21"/>
      <c r="JPD143" s="21"/>
      <c r="JPE143" s="21"/>
      <c r="JPF143" s="21"/>
      <c r="JPG143" s="21"/>
      <c r="JPH143" s="21"/>
      <c r="JPI143" s="21"/>
      <c r="JPJ143" s="21"/>
      <c r="JPK143" s="21"/>
      <c r="JPL143" s="21"/>
      <c r="JPM143" s="21"/>
      <c r="JPN143" s="21"/>
      <c r="JPO143" s="21"/>
      <c r="JPP143" s="21"/>
      <c r="JPQ143" s="21"/>
      <c r="JPR143" s="21"/>
      <c r="JPS143" s="21"/>
      <c r="JPT143" s="21"/>
      <c r="JPU143" s="21"/>
      <c r="JPV143" s="21"/>
      <c r="JPW143" s="21"/>
      <c r="JPX143" s="21"/>
      <c r="JPY143" s="21"/>
      <c r="JPZ143" s="21"/>
      <c r="JQA143" s="21"/>
      <c r="JQB143" s="21"/>
      <c r="JQC143" s="21"/>
      <c r="JQD143" s="21"/>
      <c r="JQE143" s="21"/>
      <c r="JQF143" s="21"/>
      <c r="JQG143" s="21"/>
      <c r="JQH143" s="21"/>
      <c r="JQI143" s="21"/>
      <c r="JQJ143" s="21"/>
      <c r="JQK143" s="21"/>
      <c r="JQL143" s="21"/>
      <c r="JQM143" s="21"/>
      <c r="JQN143" s="21"/>
      <c r="JQO143" s="21"/>
      <c r="JQP143" s="21"/>
      <c r="JQQ143" s="21"/>
      <c r="JQR143" s="21"/>
      <c r="JQS143" s="21"/>
      <c r="JQT143" s="21"/>
      <c r="JQU143" s="21"/>
      <c r="JQV143" s="21"/>
      <c r="JQW143" s="21"/>
      <c r="JQX143" s="21"/>
      <c r="JQY143" s="21"/>
      <c r="JQZ143" s="21"/>
      <c r="JRA143" s="21"/>
      <c r="JRB143" s="21"/>
      <c r="JRC143" s="21"/>
      <c r="JRD143" s="21"/>
      <c r="JRE143" s="21"/>
      <c r="JRF143" s="21"/>
      <c r="JRG143" s="21"/>
      <c r="JRH143" s="21"/>
      <c r="JRI143" s="21"/>
      <c r="JRJ143" s="21"/>
      <c r="JRK143" s="21"/>
      <c r="JRL143" s="21"/>
      <c r="JRM143" s="21"/>
      <c r="JRN143" s="21"/>
      <c r="JRO143" s="21"/>
      <c r="JRP143" s="21"/>
      <c r="JRQ143" s="21"/>
      <c r="JRR143" s="21"/>
      <c r="JRS143" s="21"/>
      <c r="JRT143" s="21"/>
      <c r="JRU143" s="21"/>
      <c r="JRV143" s="21"/>
      <c r="JRW143" s="21"/>
      <c r="JRX143" s="21"/>
      <c r="JRY143" s="21"/>
      <c r="JRZ143" s="21"/>
      <c r="JSA143" s="21"/>
      <c r="JSB143" s="21"/>
      <c r="JSC143" s="21"/>
      <c r="JSD143" s="21"/>
      <c r="JSE143" s="21"/>
      <c r="JSF143" s="21"/>
      <c r="JSG143" s="21"/>
      <c r="JSH143" s="21"/>
      <c r="JSI143" s="21"/>
      <c r="JSJ143" s="21"/>
      <c r="JSK143" s="21"/>
      <c r="JSL143" s="21"/>
      <c r="JSM143" s="21"/>
      <c r="JSN143" s="21"/>
      <c r="JSO143" s="21"/>
      <c r="JSP143" s="21"/>
      <c r="JSQ143" s="21"/>
      <c r="JSR143" s="21"/>
      <c r="JSS143" s="21"/>
      <c r="JST143" s="21"/>
      <c r="JSU143" s="21"/>
      <c r="JSV143" s="21"/>
      <c r="JSW143" s="21"/>
      <c r="JSX143" s="21"/>
      <c r="JSY143" s="21"/>
      <c r="JSZ143" s="21"/>
      <c r="JTA143" s="21"/>
      <c r="JTB143" s="21"/>
      <c r="JTC143" s="21"/>
      <c r="JTD143" s="21"/>
      <c r="JTE143" s="21"/>
      <c r="JTF143" s="21"/>
      <c r="JTG143" s="21"/>
      <c r="JTH143" s="21"/>
      <c r="JTI143" s="21"/>
      <c r="JTJ143" s="21"/>
      <c r="JTK143" s="21"/>
      <c r="JTL143" s="21"/>
      <c r="JTM143" s="21"/>
      <c r="JTN143" s="21"/>
      <c r="JTO143" s="21"/>
      <c r="JTP143" s="21"/>
      <c r="JTQ143" s="21"/>
      <c r="JTR143" s="21"/>
      <c r="JTS143" s="21"/>
      <c r="JTT143" s="21"/>
      <c r="JTU143" s="21"/>
      <c r="JTV143" s="21"/>
      <c r="JTW143" s="21"/>
      <c r="JTX143" s="21"/>
      <c r="JTY143" s="21"/>
      <c r="JTZ143" s="21"/>
      <c r="JUA143" s="21"/>
      <c r="JUB143" s="21"/>
      <c r="JUC143" s="21"/>
      <c r="JUD143" s="21"/>
      <c r="JUE143" s="21"/>
      <c r="JUF143" s="21"/>
      <c r="JUG143" s="21"/>
      <c r="JUH143" s="21"/>
      <c r="JUI143" s="21"/>
      <c r="JUJ143" s="21"/>
      <c r="JUK143" s="21"/>
      <c r="JUL143" s="21"/>
      <c r="JUM143" s="21"/>
      <c r="JUN143" s="21"/>
      <c r="JUO143" s="21"/>
      <c r="JUP143" s="21"/>
      <c r="JUQ143" s="21"/>
      <c r="JUR143" s="21"/>
      <c r="JUS143" s="21"/>
      <c r="JUT143" s="21"/>
      <c r="JUU143" s="21"/>
      <c r="JUV143" s="21"/>
      <c r="JUW143" s="21"/>
      <c r="JUX143" s="21"/>
      <c r="JUY143" s="21"/>
      <c r="JUZ143" s="21"/>
      <c r="JVA143" s="21"/>
      <c r="JVB143" s="21"/>
      <c r="JVC143" s="21"/>
      <c r="JVD143" s="21"/>
      <c r="JVE143" s="21"/>
      <c r="JVF143" s="21"/>
      <c r="JVG143" s="21"/>
      <c r="JVH143" s="21"/>
      <c r="JVI143" s="21"/>
      <c r="JVJ143" s="21"/>
      <c r="JVK143" s="21"/>
      <c r="JVL143" s="21"/>
      <c r="JVM143" s="21"/>
      <c r="JVN143" s="21"/>
      <c r="JVO143" s="21"/>
      <c r="JVP143" s="21"/>
      <c r="JVQ143" s="21"/>
      <c r="JVR143" s="21"/>
      <c r="JVS143" s="21"/>
      <c r="JVT143" s="21"/>
      <c r="JVU143" s="21"/>
      <c r="JVV143" s="21"/>
      <c r="JVW143" s="21"/>
      <c r="JVX143" s="21"/>
      <c r="JVY143" s="21"/>
      <c r="JVZ143" s="21"/>
      <c r="JWA143" s="21"/>
      <c r="JWB143" s="21"/>
      <c r="JWC143" s="21"/>
      <c r="JWD143" s="21"/>
      <c r="JWE143" s="21"/>
      <c r="JWF143" s="21"/>
      <c r="JWG143" s="21"/>
      <c r="JWH143" s="21"/>
      <c r="JWI143" s="21"/>
      <c r="JWJ143" s="21"/>
      <c r="JWK143" s="21"/>
      <c r="JWL143" s="21"/>
      <c r="JWM143" s="21"/>
      <c r="JWN143" s="21"/>
      <c r="JWO143" s="21"/>
      <c r="JWP143" s="21"/>
      <c r="JWQ143" s="21"/>
      <c r="JWR143" s="21"/>
      <c r="JWS143" s="21"/>
      <c r="JWT143" s="21"/>
      <c r="JWU143" s="21"/>
      <c r="JWV143" s="21"/>
      <c r="JWW143" s="21"/>
      <c r="JWX143" s="21"/>
      <c r="JWY143" s="21"/>
      <c r="JWZ143" s="21"/>
      <c r="JXA143" s="21"/>
      <c r="JXB143" s="21"/>
      <c r="JXC143" s="21"/>
      <c r="JXD143" s="21"/>
      <c r="JXE143" s="21"/>
      <c r="JXF143" s="21"/>
      <c r="JXG143" s="21"/>
      <c r="JXH143" s="21"/>
      <c r="JXI143" s="21"/>
      <c r="JXJ143" s="21"/>
      <c r="JXK143" s="21"/>
      <c r="JXL143" s="21"/>
      <c r="JXM143" s="21"/>
      <c r="JXN143" s="21"/>
      <c r="JXO143" s="21"/>
      <c r="JXP143" s="21"/>
      <c r="JXQ143" s="21"/>
      <c r="JXR143" s="21"/>
      <c r="JXS143" s="21"/>
      <c r="JXT143" s="21"/>
      <c r="JXU143" s="21"/>
      <c r="JXV143" s="21"/>
      <c r="JXW143" s="21"/>
      <c r="JXX143" s="21"/>
      <c r="JXY143" s="21"/>
      <c r="JXZ143" s="21"/>
      <c r="JYA143" s="21"/>
      <c r="JYB143" s="21"/>
      <c r="JYC143" s="21"/>
      <c r="JYD143" s="21"/>
      <c r="JYE143" s="21"/>
      <c r="JYF143" s="21"/>
      <c r="JYG143" s="21"/>
      <c r="JYH143" s="21"/>
      <c r="JYI143" s="21"/>
      <c r="JYJ143" s="21"/>
      <c r="JYK143" s="21"/>
      <c r="JYL143" s="21"/>
      <c r="JYM143" s="21"/>
      <c r="JYN143" s="21"/>
      <c r="JYO143" s="21"/>
      <c r="JYP143" s="21"/>
      <c r="JYQ143" s="21"/>
      <c r="JYR143" s="21"/>
      <c r="JYS143" s="21"/>
      <c r="JYT143" s="21"/>
      <c r="JYU143" s="21"/>
      <c r="JYV143" s="21"/>
      <c r="JYW143" s="21"/>
      <c r="JYX143" s="21"/>
      <c r="JYY143" s="21"/>
      <c r="JYZ143" s="21"/>
      <c r="JZA143" s="21"/>
      <c r="JZB143" s="21"/>
      <c r="JZC143" s="21"/>
      <c r="JZD143" s="21"/>
      <c r="JZE143" s="21"/>
      <c r="JZF143" s="21"/>
      <c r="JZG143" s="21"/>
      <c r="JZH143" s="21"/>
      <c r="JZI143" s="21"/>
      <c r="JZJ143" s="21"/>
      <c r="JZK143" s="21"/>
      <c r="JZL143" s="21"/>
      <c r="JZM143" s="21"/>
      <c r="JZN143" s="21"/>
      <c r="JZO143" s="21"/>
      <c r="JZP143" s="21"/>
      <c r="JZQ143" s="21"/>
      <c r="JZR143" s="21"/>
      <c r="JZS143" s="21"/>
      <c r="JZT143" s="21"/>
      <c r="JZU143" s="21"/>
      <c r="JZV143" s="21"/>
      <c r="JZW143" s="21"/>
      <c r="JZX143" s="21"/>
      <c r="JZY143" s="21"/>
      <c r="JZZ143" s="21"/>
      <c r="KAA143" s="21"/>
      <c r="KAB143" s="21"/>
      <c r="KAC143" s="21"/>
      <c r="KAD143" s="21"/>
      <c r="KAE143" s="21"/>
      <c r="KAF143" s="21"/>
      <c r="KAG143" s="21"/>
      <c r="KAH143" s="21"/>
      <c r="KAI143" s="21"/>
      <c r="KAJ143" s="21"/>
      <c r="KAK143" s="21"/>
      <c r="KAL143" s="21"/>
      <c r="KAM143" s="21"/>
      <c r="KAN143" s="21"/>
      <c r="KAO143" s="21"/>
      <c r="KAP143" s="21"/>
      <c r="KAQ143" s="21"/>
      <c r="KAR143" s="21"/>
      <c r="KAS143" s="21"/>
      <c r="KAT143" s="21"/>
      <c r="KAU143" s="21"/>
      <c r="KAV143" s="21"/>
      <c r="KAW143" s="21"/>
      <c r="KAX143" s="21"/>
      <c r="KAY143" s="21"/>
      <c r="KAZ143" s="21"/>
      <c r="KBA143" s="21"/>
      <c r="KBB143" s="21"/>
      <c r="KBC143" s="21"/>
      <c r="KBD143" s="21"/>
      <c r="KBE143" s="21"/>
      <c r="KBF143" s="21"/>
      <c r="KBG143" s="21"/>
      <c r="KBH143" s="21"/>
      <c r="KBI143" s="21"/>
      <c r="KBJ143" s="21"/>
      <c r="KBK143" s="21"/>
      <c r="KBL143" s="21"/>
      <c r="KBM143" s="21"/>
      <c r="KBN143" s="21"/>
      <c r="KBO143" s="21"/>
      <c r="KBP143" s="21"/>
      <c r="KBQ143" s="21"/>
      <c r="KBR143" s="21"/>
      <c r="KBS143" s="21"/>
      <c r="KBT143" s="21"/>
      <c r="KBU143" s="21"/>
      <c r="KBV143" s="21"/>
      <c r="KBW143" s="21"/>
      <c r="KBX143" s="21"/>
      <c r="KBY143" s="21"/>
      <c r="KBZ143" s="21"/>
      <c r="KCA143" s="21"/>
      <c r="KCB143" s="21"/>
      <c r="KCC143" s="21"/>
      <c r="KCD143" s="21"/>
      <c r="KCE143" s="21"/>
      <c r="KCF143" s="21"/>
      <c r="KCG143" s="21"/>
      <c r="KCH143" s="21"/>
      <c r="KCI143" s="21"/>
      <c r="KCJ143" s="21"/>
      <c r="KCK143" s="21"/>
      <c r="KCL143" s="21"/>
      <c r="KCM143" s="21"/>
      <c r="KCN143" s="21"/>
      <c r="KCO143" s="21"/>
      <c r="KCP143" s="21"/>
      <c r="KCQ143" s="21"/>
      <c r="KCR143" s="21"/>
      <c r="KCS143" s="21"/>
      <c r="KCT143" s="21"/>
      <c r="KCU143" s="21"/>
      <c r="KCV143" s="21"/>
      <c r="KCW143" s="21"/>
      <c r="KCX143" s="21"/>
      <c r="KCY143" s="21"/>
      <c r="KCZ143" s="21"/>
      <c r="KDA143" s="21"/>
      <c r="KDB143" s="21"/>
      <c r="KDC143" s="21"/>
      <c r="KDD143" s="21"/>
      <c r="KDE143" s="21"/>
      <c r="KDF143" s="21"/>
      <c r="KDG143" s="21"/>
      <c r="KDH143" s="21"/>
      <c r="KDI143" s="21"/>
      <c r="KDJ143" s="21"/>
      <c r="KDK143" s="21"/>
      <c r="KDL143" s="21"/>
      <c r="KDM143" s="21"/>
      <c r="KDN143" s="21"/>
      <c r="KDO143" s="21"/>
      <c r="KDP143" s="21"/>
      <c r="KDQ143" s="21"/>
      <c r="KDR143" s="21"/>
      <c r="KDS143" s="21"/>
      <c r="KDT143" s="21"/>
      <c r="KDU143" s="21"/>
      <c r="KDV143" s="21"/>
      <c r="KDW143" s="21"/>
      <c r="KDX143" s="21"/>
      <c r="KDY143" s="21"/>
      <c r="KDZ143" s="21"/>
      <c r="KEA143" s="21"/>
      <c r="KEB143" s="21"/>
      <c r="KEC143" s="21"/>
      <c r="KED143" s="21"/>
      <c r="KEE143" s="21"/>
      <c r="KEF143" s="21"/>
      <c r="KEG143" s="21"/>
      <c r="KEH143" s="21"/>
      <c r="KEI143" s="21"/>
      <c r="KEJ143" s="21"/>
      <c r="KEK143" s="21"/>
      <c r="KEL143" s="21"/>
      <c r="KEM143" s="21"/>
      <c r="KEN143" s="21"/>
      <c r="KEO143" s="21"/>
      <c r="KEP143" s="21"/>
      <c r="KEQ143" s="21"/>
      <c r="KER143" s="21"/>
      <c r="KES143" s="21"/>
      <c r="KET143" s="21"/>
      <c r="KEU143" s="21"/>
      <c r="KEV143" s="21"/>
      <c r="KEW143" s="21"/>
      <c r="KEX143" s="21"/>
      <c r="KEY143" s="21"/>
      <c r="KEZ143" s="21"/>
      <c r="KFA143" s="21"/>
      <c r="KFB143" s="21"/>
      <c r="KFC143" s="21"/>
      <c r="KFD143" s="21"/>
      <c r="KFE143" s="21"/>
      <c r="KFF143" s="21"/>
      <c r="KFG143" s="21"/>
      <c r="KFH143" s="21"/>
      <c r="KFI143" s="21"/>
      <c r="KFJ143" s="21"/>
      <c r="KFK143" s="21"/>
      <c r="KFL143" s="21"/>
      <c r="KFM143" s="21"/>
      <c r="KFN143" s="21"/>
      <c r="KFO143" s="21"/>
      <c r="KFP143" s="21"/>
      <c r="KFQ143" s="21"/>
      <c r="KFR143" s="21"/>
      <c r="KFS143" s="21"/>
      <c r="KFT143" s="21"/>
      <c r="KFU143" s="21"/>
      <c r="KFV143" s="21"/>
      <c r="KFW143" s="21"/>
      <c r="KFX143" s="21"/>
      <c r="KFY143" s="21"/>
      <c r="KFZ143" s="21"/>
      <c r="KGA143" s="21"/>
      <c r="KGB143" s="21"/>
      <c r="KGC143" s="21"/>
      <c r="KGD143" s="21"/>
      <c r="KGE143" s="21"/>
      <c r="KGF143" s="21"/>
      <c r="KGG143" s="21"/>
      <c r="KGH143" s="21"/>
      <c r="KGI143" s="21"/>
      <c r="KGJ143" s="21"/>
      <c r="KGK143" s="21"/>
      <c r="KGL143" s="21"/>
      <c r="KGM143" s="21"/>
      <c r="KGN143" s="21"/>
      <c r="KGO143" s="21"/>
      <c r="KGP143" s="21"/>
      <c r="KGQ143" s="21"/>
      <c r="KGR143" s="21"/>
      <c r="KGS143" s="21"/>
      <c r="KGT143" s="21"/>
      <c r="KGU143" s="21"/>
      <c r="KGV143" s="21"/>
      <c r="KGW143" s="21"/>
      <c r="KGX143" s="21"/>
      <c r="KGY143" s="21"/>
      <c r="KGZ143" s="21"/>
      <c r="KHA143" s="21"/>
      <c r="KHB143" s="21"/>
      <c r="KHC143" s="21"/>
      <c r="KHD143" s="21"/>
      <c r="KHE143" s="21"/>
      <c r="KHF143" s="21"/>
      <c r="KHG143" s="21"/>
      <c r="KHH143" s="21"/>
      <c r="KHI143" s="21"/>
      <c r="KHJ143" s="21"/>
      <c r="KHK143" s="21"/>
      <c r="KHL143" s="21"/>
      <c r="KHM143" s="21"/>
      <c r="KHN143" s="21"/>
      <c r="KHO143" s="21"/>
      <c r="KHP143" s="21"/>
      <c r="KHQ143" s="21"/>
      <c r="KHR143" s="21"/>
      <c r="KHS143" s="21"/>
      <c r="KHT143" s="21"/>
      <c r="KHU143" s="21"/>
      <c r="KHV143" s="21"/>
      <c r="KHW143" s="21"/>
      <c r="KHX143" s="21"/>
      <c r="KHY143" s="21"/>
      <c r="KHZ143" s="21"/>
      <c r="KIA143" s="21"/>
      <c r="KIB143" s="21"/>
      <c r="KIC143" s="21"/>
      <c r="KID143" s="21"/>
      <c r="KIE143" s="21"/>
      <c r="KIF143" s="21"/>
      <c r="KIG143" s="21"/>
      <c r="KIH143" s="21"/>
      <c r="KII143" s="21"/>
      <c r="KIJ143" s="21"/>
      <c r="KIK143" s="21"/>
      <c r="KIL143" s="21"/>
      <c r="KIM143" s="21"/>
      <c r="KIN143" s="21"/>
      <c r="KIO143" s="21"/>
      <c r="KIP143" s="21"/>
      <c r="KIQ143" s="21"/>
      <c r="KIR143" s="21"/>
      <c r="KIS143" s="21"/>
      <c r="KIT143" s="21"/>
      <c r="KIU143" s="21"/>
      <c r="KIV143" s="21"/>
      <c r="KIW143" s="21"/>
      <c r="KIX143" s="21"/>
      <c r="KIY143" s="21"/>
      <c r="KIZ143" s="21"/>
      <c r="KJA143" s="21"/>
      <c r="KJB143" s="21"/>
      <c r="KJC143" s="21"/>
      <c r="KJD143" s="21"/>
      <c r="KJE143" s="21"/>
      <c r="KJF143" s="21"/>
      <c r="KJG143" s="21"/>
      <c r="KJH143" s="21"/>
      <c r="KJI143" s="21"/>
      <c r="KJJ143" s="21"/>
      <c r="KJK143" s="21"/>
      <c r="KJL143" s="21"/>
      <c r="KJM143" s="21"/>
      <c r="KJN143" s="21"/>
      <c r="KJO143" s="21"/>
      <c r="KJP143" s="21"/>
      <c r="KJQ143" s="21"/>
      <c r="KJR143" s="21"/>
      <c r="KJS143" s="21"/>
      <c r="KJT143" s="21"/>
      <c r="KJU143" s="21"/>
      <c r="KJV143" s="21"/>
      <c r="KJW143" s="21"/>
      <c r="KJX143" s="21"/>
      <c r="KJY143" s="21"/>
      <c r="KJZ143" s="21"/>
      <c r="KKA143" s="21"/>
      <c r="KKB143" s="21"/>
      <c r="KKC143" s="21"/>
      <c r="KKD143" s="21"/>
      <c r="KKE143" s="21"/>
      <c r="KKF143" s="21"/>
      <c r="KKG143" s="21"/>
      <c r="KKH143" s="21"/>
      <c r="KKI143" s="21"/>
      <c r="KKJ143" s="21"/>
      <c r="KKK143" s="21"/>
      <c r="KKL143" s="21"/>
      <c r="KKM143" s="21"/>
      <c r="KKN143" s="21"/>
      <c r="KKO143" s="21"/>
      <c r="KKP143" s="21"/>
      <c r="KKQ143" s="21"/>
      <c r="KKR143" s="21"/>
      <c r="KKS143" s="21"/>
      <c r="KKT143" s="21"/>
      <c r="KKU143" s="21"/>
      <c r="KKV143" s="21"/>
      <c r="KKW143" s="21"/>
      <c r="KKX143" s="21"/>
      <c r="KKY143" s="21"/>
      <c r="KKZ143" s="21"/>
      <c r="KLA143" s="21"/>
      <c r="KLB143" s="21"/>
      <c r="KLC143" s="21"/>
      <c r="KLD143" s="21"/>
      <c r="KLE143" s="21"/>
      <c r="KLF143" s="21"/>
      <c r="KLG143" s="21"/>
      <c r="KLH143" s="21"/>
      <c r="KLI143" s="21"/>
      <c r="KLJ143" s="21"/>
      <c r="KLK143" s="21"/>
      <c r="KLL143" s="21"/>
      <c r="KLM143" s="21"/>
      <c r="KLN143" s="21"/>
      <c r="KLO143" s="21"/>
      <c r="KLP143" s="21"/>
      <c r="KLQ143" s="21"/>
      <c r="KLR143" s="21"/>
      <c r="KLS143" s="21"/>
      <c r="KLT143" s="21"/>
      <c r="KLU143" s="21"/>
      <c r="KLV143" s="21"/>
      <c r="KLW143" s="21"/>
      <c r="KLX143" s="21"/>
      <c r="KLY143" s="21"/>
      <c r="KLZ143" s="21"/>
      <c r="KMA143" s="21"/>
      <c r="KMB143" s="21"/>
      <c r="KMC143" s="21"/>
      <c r="KMD143" s="21"/>
      <c r="KME143" s="21"/>
      <c r="KMF143" s="21"/>
      <c r="KMG143" s="21"/>
      <c r="KMH143" s="21"/>
      <c r="KMI143" s="21"/>
      <c r="KMJ143" s="21"/>
      <c r="KMK143" s="21"/>
      <c r="KML143" s="21"/>
      <c r="KMM143" s="21"/>
      <c r="KMN143" s="21"/>
      <c r="KMO143" s="21"/>
      <c r="KMP143" s="21"/>
      <c r="KMQ143" s="21"/>
      <c r="KMR143" s="21"/>
      <c r="KMS143" s="21"/>
      <c r="KMT143" s="21"/>
      <c r="KMU143" s="21"/>
      <c r="KMV143" s="21"/>
      <c r="KMW143" s="21"/>
      <c r="KMX143" s="21"/>
      <c r="KMY143" s="21"/>
      <c r="KMZ143" s="21"/>
      <c r="KNA143" s="21"/>
      <c r="KNB143" s="21"/>
      <c r="KNC143" s="21"/>
      <c r="KND143" s="21"/>
      <c r="KNE143" s="21"/>
      <c r="KNF143" s="21"/>
      <c r="KNG143" s="21"/>
      <c r="KNH143" s="21"/>
      <c r="KNI143" s="21"/>
      <c r="KNJ143" s="21"/>
      <c r="KNK143" s="21"/>
      <c r="KNL143" s="21"/>
      <c r="KNM143" s="21"/>
      <c r="KNN143" s="21"/>
      <c r="KNO143" s="21"/>
      <c r="KNP143" s="21"/>
      <c r="KNQ143" s="21"/>
      <c r="KNR143" s="21"/>
      <c r="KNS143" s="21"/>
      <c r="KNT143" s="21"/>
      <c r="KNU143" s="21"/>
      <c r="KNV143" s="21"/>
      <c r="KNW143" s="21"/>
      <c r="KNX143" s="21"/>
      <c r="KNY143" s="21"/>
      <c r="KNZ143" s="21"/>
      <c r="KOA143" s="21"/>
      <c r="KOB143" s="21"/>
      <c r="KOC143" s="21"/>
      <c r="KOD143" s="21"/>
      <c r="KOE143" s="21"/>
      <c r="KOF143" s="21"/>
      <c r="KOG143" s="21"/>
      <c r="KOH143" s="21"/>
      <c r="KOI143" s="21"/>
      <c r="KOJ143" s="21"/>
      <c r="KOK143" s="21"/>
      <c r="KOL143" s="21"/>
      <c r="KOM143" s="21"/>
      <c r="KON143" s="21"/>
      <c r="KOO143" s="21"/>
      <c r="KOP143" s="21"/>
      <c r="KOQ143" s="21"/>
      <c r="KOR143" s="21"/>
      <c r="KOS143" s="21"/>
      <c r="KOT143" s="21"/>
      <c r="KOU143" s="21"/>
      <c r="KOV143" s="21"/>
      <c r="KOW143" s="21"/>
      <c r="KOX143" s="21"/>
      <c r="KOY143" s="21"/>
      <c r="KOZ143" s="21"/>
      <c r="KPA143" s="21"/>
      <c r="KPB143" s="21"/>
      <c r="KPC143" s="21"/>
      <c r="KPD143" s="21"/>
      <c r="KPE143" s="21"/>
      <c r="KPF143" s="21"/>
      <c r="KPG143" s="21"/>
      <c r="KPH143" s="21"/>
      <c r="KPI143" s="21"/>
      <c r="KPJ143" s="21"/>
      <c r="KPK143" s="21"/>
      <c r="KPL143" s="21"/>
      <c r="KPM143" s="21"/>
      <c r="KPN143" s="21"/>
      <c r="KPO143" s="21"/>
      <c r="KPP143" s="21"/>
      <c r="KPQ143" s="21"/>
      <c r="KPR143" s="21"/>
      <c r="KPS143" s="21"/>
      <c r="KPT143" s="21"/>
      <c r="KPU143" s="21"/>
      <c r="KPV143" s="21"/>
      <c r="KPW143" s="21"/>
      <c r="KPX143" s="21"/>
      <c r="KPY143" s="21"/>
      <c r="KPZ143" s="21"/>
      <c r="KQA143" s="21"/>
      <c r="KQB143" s="21"/>
      <c r="KQC143" s="21"/>
      <c r="KQD143" s="21"/>
      <c r="KQE143" s="21"/>
      <c r="KQF143" s="21"/>
      <c r="KQG143" s="21"/>
      <c r="KQH143" s="21"/>
      <c r="KQI143" s="21"/>
      <c r="KQJ143" s="21"/>
      <c r="KQK143" s="21"/>
      <c r="KQL143" s="21"/>
      <c r="KQM143" s="21"/>
      <c r="KQN143" s="21"/>
      <c r="KQO143" s="21"/>
      <c r="KQP143" s="21"/>
      <c r="KQQ143" s="21"/>
      <c r="KQR143" s="21"/>
      <c r="KQS143" s="21"/>
      <c r="KQT143" s="21"/>
      <c r="KQU143" s="21"/>
      <c r="KQV143" s="21"/>
      <c r="KQW143" s="21"/>
      <c r="KQX143" s="21"/>
      <c r="KQY143" s="21"/>
      <c r="KQZ143" s="21"/>
      <c r="KRA143" s="21"/>
      <c r="KRB143" s="21"/>
      <c r="KRC143" s="21"/>
      <c r="KRD143" s="21"/>
      <c r="KRE143" s="21"/>
      <c r="KRF143" s="21"/>
      <c r="KRG143" s="21"/>
      <c r="KRH143" s="21"/>
      <c r="KRI143" s="21"/>
      <c r="KRJ143" s="21"/>
      <c r="KRK143" s="21"/>
      <c r="KRL143" s="21"/>
      <c r="KRM143" s="21"/>
      <c r="KRN143" s="21"/>
      <c r="KRO143" s="21"/>
      <c r="KRP143" s="21"/>
      <c r="KRQ143" s="21"/>
      <c r="KRR143" s="21"/>
      <c r="KRS143" s="21"/>
      <c r="KRT143" s="21"/>
      <c r="KRU143" s="21"/>
      <c r="KRV143" s="21"/>
      <c r="KRW143" s="21"/>
      <c r="KRX143" s="21"/>
      <c r="KRY143" s="21"/>
      <c r="KRZ143" s="21"/>
      <c r="KSA143" s="21"/>
      <c r="KSB143" s="21"/>
      <c r="KSC143" s="21"/>
      <c r="KSD143" s="21"/>
      <c r="KSE143" s="21"/>
      <c r="KSF143" s="21"/>
      <c r="KSG143" s="21"/>
      <c r="KSH143" s="21"/>
      <c r="KSI143" s="21"/>
      <c r="KSJ143" s="21"/>
      <c r="KSK143" s="21"/>
      <c r="KSL143" s="21"/>
      <c r="KSM143" s="21"/>
      <c r="KSN143" s="21"/>
      <c r="KSO143" s="21"/>
      <c r="KSP143" s="21"/>
      <c r="KSQ143" s="21"/>
      <c r="KSR143" s="21"/>
      <c r="KSS143" s="21"/>
      <c r="KST143" s="21"/>
      <c r="KSU143" s="21"/>
      <c r="KSV143" s="21"/>
      <c r="KSW143" s="21"/>
      <c r="KSX143" s="21"/>
      <c r="KSY143" s="21"/>
      <c r="KSZ143" s="21"/>
      <c r="KTA143" s="21"/>
      <c r="KTB143" s="21"/>
      <c r="KTC143" s="21"/>
      <c r="KTD143" s="21"/>
      <c r="KTE143" s="21"/>
      <c r="KTF143" s="21"/>
      <c r="KTG143" s="21"/>
      <c r="KTH143" s="21"/>
      <c r="KTI143" s="21"/>
      <c r="KTJ143" s="21"/>
      <c r="KTK143" s="21"/>
      <c r="KTL143" s="21"/>
      <c r="KTM143" s="21"/>
      <c r="KTN143" s="21"/>
      <c r="KTO143" s="21"/>
      <c r="KTP143" s="21"/>
      <c r="KTQ143" s="21"/>
      <c r="KTR143" s="21"/>
      <c r="KTS143" s="21"/>
      <c r="KTT143" s="21"/>
      <c r="KTU143" s="21"/>
      <c r="KTV143" s="21"/>
      <c r="KTW143" s="21"/>
      <c r="KTX143" s="21"/>
      <c r="KTY143" s="21"/>
      <c r="KTZ143" s="21"/>
      <c r="KUA143" s="21"/>
      <c r="KUB143" s="21"/>
      <c r="KUC143" s="21"/>
      <c r="KUD143" s="21"/>
      <c r="KUE143" s="21"/>
      <c r="KUF143" s="21"/>
      <c r="KUG143" s="21"/>
      <c r="KUH143" s="21"/>
      <c r="KUI143" s="21"/>
      <c r="KUJ143" s="21"/>
      <c r="KUK143" s="21"/>
      <c r="KUL143" s="21"/>
      <c r="KUM143" s="21"/>
      <c r="KUN143" s="21"/>
      <c r="KUO143" s="21"/>
      <c r="KUP143" s="21"/>
      <c r="KUQ143" s="21"/>
      <c r="KUR143" s="21"/>
      <c r="KUS143" s="21"/>
      <c r="KUT143" s="21"/>
      <c r="KUU143" s="21"/>
      <c r="KUV143" s="21"/>
      <c r="KUW143" s="21"/>
      <c r="KUX143" s="21"/>
      <c r="KUY143" s="21"/>
      <c r="KUZ143" s="21"/>
      <c r="KVA143" s="21"/>
      <c r="KVB143" s="21"/>
      <c r="KVC143" s="21"/>
      <c r="KVD143" s="21"/>
      <c r="KVE143" s="21"/>
      <c r="KVF143" s="21"/>
      <c r="KVG143" s="21"/>
      <c r="KVH143" s="21"/>
      <c r="KVI143" s="21"/>
      <c r="KVJ143" s="21"/>
      <c r="KVK143" s="21"/>
      <c r="KVL143" s="21"/>
      <c r="KVM143" s="21"/>
      <c r="KVN143" s="21"/>
      <c r="KVO143" s="21"/>
      <c r="KVP143" s="21"/>
      <c r="KVQ143" s="21"/>
      <c r="KVR143" s="21"/>
      <c r="KVS143" s="21"/>
      <c r="KVT143" s="21"/>
      <c r="KVU143" s="21"/>
      <c r="KVV143" s="21"/>
      <c r="KVW143" s="21"/>
      <c r="KVX143" s="21"/>
      <c r="KVY143" s="21"/>
      <c r="KVZ143" s="21"/>
      <c r="KWA143" s="21"/>
      <c r="KWB143" s="21"/>
      <c r="KWC143" s="21"/>
      <c r="KWD143" s="21"/>
      <c r="KWE143" s="21"/>
      <c r="KWF143" s="21"/>
      <c r="KWG143" s="21"/>
      <c r="KWH143" s="21"/>
      <c r="KWI143" s="21"/>
      <c r="KWJ143" s="21"/>
      <c r="KWK143" s="21"/>
      <c r="KWL143" s="21"/>
      <c r="KWM143" s="21"/>
      <c r="KWN143" s="21"/>
      <c r="KWO143" s="21"/>
      <c r="KWP143" s="21"/>
      <c r="KWQ143" s="21"/>
      <c r="KWR143" s="21"/>
      <c r="KWS143" s="21"/>
      <c r="KWT143" s="21"/>
      <c r="KWU143" s="21"/>
      <c r="KWV143" s="21"/>
      <c r="KWW143" s="21"/>
      <c r="KWX143" s="21"/>
      <c r="KWY143" s="21"/>
      <c r="KWZ143" s="21"/>
      <c r="KXA143" s="21"/>
      <c r="KXB143" s="21"/>
      <c r="KXC143" s="21"/>
      <c r="KXD143" s="21"/>
      <c r="KXE143" s="21"/>
      <c r="KXF143" s="21"/>
      <c r="KXG143" s="21"/>
      <c r="KXH143" s="21"/>
      <c r="KXI143" s="21"/>
      <c r="KXJ143" s="21"/>
      <c r="KXK143" s="21"/>
      <c r="KXL143" s="21"/>
      <c r="KXM143" s="21"/>
      <c r="KXN143" s="21"/>
      <c r="KXO143" s="21"/>
      <c r="KXP143" s="21"/>
      <c r="KXQ143" s="21"/>
      <c r="KXR143" s="21"/>
      <c r="KXS143" s="21"/>
      <c r="KXT143" s="21"/>
      <c r="KXU143" s="21"/>
      <c r="KXV143" s="21"/>
      <c r="KXW143" s="21"/>
      <c r="KXX143" s="21"/>
      <c r="KXY143" s="21"/>
      <c r="KXZ143" s="21"/>
      <c r="KYA143" s="21"/>
      <c r="KYB143" s="21"/>
      <c r="KYC143" s="21"/>
      <c r="KYD143" s="21"/>
      <c r="KYE143" s="21"/>
      <c r="KYF143" s="21"/>
      <c r="KYG143" s="21"/>
      <c r="KYH143" s="21"/>
      <c r="KYI143" s="21"/>
      <c r="KYJ143" s="21"/>
      <c r="KYK143" s="21"/>
      <c r="KYL143" s="21"/>
      <c r="KYM143" s="21"/>
      <c r="KYN143" s="21"/>
      <c r="KYO143" s="21"/>
      <c r="KYP143" s="21"/>
      <c r="KYQ143" s="21"/>
      <c r="KYR143" s="21"/>
      <c r="KYS143" s="21"/>
      <c r="KYT143" s="21"/>
      <c r="KYU143" s="21"/>
      <c r="KYV143" s="21"/>
      <c r="KYW143" s="21"/>
      <c r="KYX143" s="21"/>
      <c r="KYY143" s="21"/>
      <c r="KYZ143" s="21"/>
      <c r="KZA143" s="21"/>
      <c r="KZB143" s="21"/>
      <c r="KZC143" s="21"/>
      <c r="KZD143" s="21"/>
      <c r="KZE143" s="21"/>
      <c r="KZF143" s="21"/>
      <c r="KZG143" s="21"/>
      <c r="KZH143" s="21"/>
      <c r="KZI143" s="21"/>
      <c r="KZJ143" s="21"/>
      <c r="KZK143" s="21"/>
      <c r="KZL143" s="21"/>
      <c r="KZM143" s="21"/>
      <c r="KZN143" s="21"/>
      <c r="KZO143" s="21"/>
      <c r="KZP143" s="21"/>
      <c r="KZQ143" s="21"/>
      <c r="KZR143" s="21"/>
      <c r="KZS143" s="21"/>
      <c r="KZT143" s="21"/>
      <c r="KZU143" s="21"/>
      <c r="KZV143" s="21"/>
      <c r="KZW143" s="21"/>
      <c r="KZX143" s="21"/>
      <c r="KZY143" s="21"/>
      <c r="KZZ143" s="21"/>
      <c r="LAA143" s="21"/>
      <c r="LAB143" s="21"/>
      <c r="LAC143" s="21"/>
      <c r="LAD143" s="21"/>
      <c r="LAE143" s="21"/>
      <c r="LAF143" s="21"/>
      <c r="LAG143" s="21"/>
      <c r="LAH143" s="21"/>
      <c r="LAI143" s="21"/>
      <c r="LAJ143" s="21"/>
      <c r="LAK143" s="21"/>
      <c r="LAL143" s="21"/>
      <c r="LAM143" s="21"/>
      <c r="LAN143" s="21"/>
      <c r="LAO143" s="21"/>
      <c r="LAP143" s="21"/>
      <c r="LAQ143" s="21"/>
      <c r="LAR143" s="21"/>
      <c r="LAS143" s="21"/>
      <c r="LAT143" s="21"/>
      <c r="LAU143" s="21"/>
      <c r="LAV143" s="21"/>
      <c r="LAW143" s="21"/>
      <c r="LAX143" s="21"/>
      <c r="LAY143" s="21"/>
      <c r="LAZ143" s="21"/>
      <c r="LBA143" s="21"/>
      <c r="LBB143" s="21"/>
      <c r="LBC143" s="21"/>
      <c r="LBD143" s="21"/>
      <c r="LBE143" s="21"/>
      <c r="LBF143" s="21"/>
      <c r="LBG143" s="21"/>
      <c r="LBH143" s="21"/>
      <c r="LBI143" s="21"/>
      <c r="LBJ143" s="21"/>
      <c r="LBK143" s="21"/>
      <c r="LBL143" s="21"/>
      <c r="LBM143" s="21"/>
      <c r="LBN143" s="21"/>
      <c r="LBO143" s="21"/>
      <c r="LBP143" s="21"/>
      <c r="LBQ143" s="21"/>
      <c r="LBR143" s="21"/>
      <c r="LBS143" s="21"/>
      <c r="LBT143" s="21"/>
      <c r="LBU143" s="21"/>
      <c r="LBV143" s="21"/>
      <c r="LBW143" s="21"/>
      <c r="LBX143" s="21"/>
      <c r="LBY143" s="21"/>
      <c r="LBZ143" s="21"/>
      <c r="LCA143" s="21"/>
      <c r="LCB143" s="21"/>
      <c r="LCC143" s="21"/>
      <c r="LCD143" s="21"/>
      <c r="LCE143" s="21"/>
      <c r="LCF143" s="21"/>
      <c r="LCG143" s="21"/>
      <c r="LCH143" s="21"/>
      <c r="LCI143" s="21"/>
      <c r="LCJ143" s="21"/>
      <c r="LCK143" s="21"/>
      <c r="LCL143" s="21"/>
      <c r="LCM143" s="21"/>
      <c r="LCN143" s="21"/>
      <c r="LCO143" s="21"/>
      <c r="LCP143" s="21"/>
      <c r="LCQ143" s="21"/>
      <c r="LCR143" s="21"/>
      <c r="LCS143" s="21"/>
      <c r="LCT143" s="21"/>
      <c r="LCU143" s="21"/>
      <c r="LCV143" s="21"/>
      <c r="LCW143" s="21"/>
      <c r="LCX143" s="21"/>
      <c r="LCY143" s="21"/>
      <c r="LCZ143" s="21"/>
      <c r="LDA143" s="21"/>
      <c r="LDB143" s="21"/>
      <c r="LDC143" s="21"/>
      <c r="LDD143" s="21"/>
      <c r="LDE143" s="21"/>
      <c r="LDF143" s="21"/>
      <c r="LDG143" s="21"/>
      <c r="LDH143" s="21"/>
      <c r="LDI143" s="21"/>
      <c r="LDJ143" s="21"/>
      <c r="LDK143" s="21"/>
      <c r="LDL143" s="21"/>
      <c r="LDM143" s="21"/>
      <c r="LDN143" s="21"/>
      <c r="LDO143" s="21"/>
      <c r="LDP143" s="21"/>
      <c r="LDQ143" s="21"/>
      <c r="LDR143" s="21"/>
      <c r="LDS143" s="21"/>
      <c r="LDT143" s="21"/>
      <c r="LDU143" s="21"/>
      <c r="LDV143" s="21"/>
      <c r="LDW143" s="21"/>
      <c r="LDX143" s="21"/>
      <c r="LDY143" s="21"/>
      <c r="LDZ143" s="21"/>
      <c r="LEA143" s="21"/>
      <c r="LEB143" s="21"/>
      <c r="LEC143" s="21"/>
      <c r="LED143" s="21"/>
      <c r="LEE143" s="21"/>
      <c r="LEF143" s="21"/>
      <c r="LEG143" s="21"/>
      <c r="LEH143" s="21"/>
      <c r="LEI143" s="21"/>
      <c r="LEJ143" s="21"/>
      <c r="LEK143" s="21"/>
      <c r="LEL143" s="21"/>
      <c r="LEM143" s="21"/>
      <c r="LEN143" s="21"/>
      <c r="LEO143" s="21"/>
      <c r="LEP143" s="21"/>
      <c r="LEQ143" s="21"/>
      <c r="LER143" s="21"/>
      <c r="LES143" s="21"/>
      <c r="LET143" s="21"/>
      <c r="LEU143" s="21"/>
      <c r="LEV143" s="21"/>
      <c r="LEW143" s="21"/>
      <c r="LEX143" s="21"/>
      <c r="LEY143" s="21"/>
      <c r="LEZ143" s="21"/>
      <c r="LFA143" s="21"/>
      <c r="LFB143" s="21"/>
      <c r="LFC143" s="21"/>
      <c r="LFD143" s="21"/>
      <c r="LFE143" s="21"/>
      <c r="LFF143" s="21"/>
      <c r="LFG143" s="21"/>
      <c r="LFH143" s="21"/>
      <c r="LFI143" s="21"/>
      <c r="LFJ143" s="21"/>
      <c r="LFK143" s="21"/>
      <c r="LFL143" s="21"/>
      <c r="LFM143" s="21"/>
      <c r="LFN143" s="21"/>
      <c r="LFO143" s="21"/>
      <c r="LFP143" s="21"/>
      <c r="LFQ143" s="21"/>
      <c r="LFR143" s="21"/>
      <c r="LFS143" s="21"/>
      <c r="LFT143" s="21"/>
      <c r="LFU143" s="21"/>
      <c r="LFV143" s="21"/>
      <c r="LFW143" s="21"/>
      <c r="LFX143" s="21"/>
      <c r="LFY143" s="21"/>
      <c r="LFZ143" s="21"/>
      <c r="LGA143" s="21"/>
      <c r="LGB143" s="21"/>
      <c r="LGC143" s="21"/>
      <c r="LGD143" s="21"/>
      <c r="LGE143" s="21"/>
      <c r="LGF143" s="21"/>
      <c r="LGG143" s="21"/>
      <c r="LGH143" s="21"/>
      <c r="LGI143" s="21"/>
      <c r="LGJ143" s="21"/>
      <c r="LGK143" s="21"/>
      <c r="LGL143" s="21"/>
      <c r="LGM143" s="21"/>
      <c r="LGN143" s="21"/>
      <c r="LGO143" s="21"/>
      <c r="LGP143" s="21"/>
      <c r="LGQ143" s="21"/>
      <c r="LGR143" s="21"/>
      <c r="LGS143" s="21"/>
      <c r="LGT143" s="21"/>
      <c r="LGU143" s="21"/>
      <c r="LGV143" s="21"/>
      <c r="LGW143" s="21"/>
      <c r="LGX143" s="21"/>
      <c r="LGY143" s="21"/>
      <c r="LGZ143" s="21"/>
      <c r="LHA143" s="21"/>
      <c r="LHB143" s="21"/>
      <c r="LHC143" s="21"/>
      <c r="LHD143" s="21"/>
      <c r="LHE143" s="21"/>
      <c r="LHF143" s="21"/>
      <c r="LHG143" s="21"/>
      <c r="LHH143" s="21"/>
      <c r="LHI143" s="21"/>
      <c r="LHJ143" s="21"/>
      <c r="LHK143" s="21"/>
      <c r="LHL143" s="21"/>
      <c r="LHM143" s="21"/>
      <c r="LHN143" s="21"/>
      <c r="LHO143" s="21"/>
      <c r="LHP143" s="21"/>
      <c r="LHQ143" s="21"/>
      <c r="LHR143" s="21"/>
      <c r="LHS143" s="21"/>
      <c r="LHT143" s="21"/>
      <c r="LHU143" s="21"/>
      <c r="LHV143" s="21"/>
      <c r="LHW143" s="21"/>
      <c r="LHX143" s="21"/>
      <c r="LHY143" s="21"/>
      <c r="LHZ143" s="21"/>
      <c r="LIA143" s="21"/>
      <c r="LIB143" s="21"/>
      <c r="LIC143" s="21"/>
      <c r="LID143" s="21"/>
      <c r="LIE143" s="21"/>
      <c r="LIF143" s="21"/>
      <c r="LIG143" s="21"/>
      <c r="LIH143" s="21"/>
      <c r="LII143" s="21"/>
      <c r="LIJ143" s="21"/>
      <c r="LIK143" s="21"/>
      <c r="LIL143" s="21"/>
      <c r="LIM143" s="21"/>
      <c r="LIN143" s="21"/>
      <c r="LIO143" s="21"/>
      <c r="LIP143" s="21"/>
      <c r="LIQ143" s="21"/>
      <c r="LIR143" s="21"/>
      <c r="LIS143" s="21"/>
      <c r="LIT143" s="21"/>
      <c r="LIU143" s="21"/>
      <c r="LIV143" s="21"/>
      <c r="LIW143" s="21"/>
      <c r="LIX143" s="21"/>
      <c r="LIY143" s="21"/>
      <c r="LIZ143" s="21"/>
      <c r="LJA143" s="21"/>
      <c r="LJB143" s="21"/>
      <c r="LJC143" s="21"/>
      <c r="LJD143" s="21"/>
      <c r="LJE143" s="21"/>
      <c r="LJF143" s="21"/>
      <c r="LJG143" s="21"/>
      <c r="LJH143" s="21"/>
      <c r="LJI143" s="21"/>
      <c r="LJJ143" s="21"/>
      <c r="LJK143" s="21"/>
      <c r="LJL143" s="21"/>
      <c r="LJM143" s="21"/>
      <c r="LJN143" s="21"/>
      <c r="LJO143" s="21"/>
      <c r="LJP143" s="21"/>
      <c r="LJQ143" s="21"/>
      <c r="LJR143" s="21"/>
      <c r="LJS143" s="21"/>
      <c r="LJT143" s="21"/>
      <c r="LJU143" s="21"/>
      <c r="LJV143" s="21"/>
      <c r="LJW143" s="21"/>
      <c r="LJX143" s="21"/>
      <c r="LJY143" s="21"/>
      <c r="LJZ143" s="21"/>
      <c r="LKA143" s="21"/>
      <c r="LKB143" s="21"/>
      <c r="LKC143" s="21"/>
      <c r="LKD143" s="21"/>
      <c r="LKE143" s="21"/>
      <c r="LKF143" s="21"/>
      <c r="LKG143" s="21"/>
      <c r="LKH143" s="21"/>
      <c r="LKI143" s="21"/>
      <c r="LKJ143" s="21"/>
      <c r="LKK143" s="21"/>
      <c r="LKL143" s="21"/>
      <c r="LKM143" s="21"/>
      <c r="LKN143" s="21"/>
      <c r="LKO143" s="21"/>
      <c r="LKP143" s="21"/>
      <c r="LKQ143" s="21"/>
      <c r="LKR143" s="21"/>
      <c r="LKS143" s="21"/>
      <c r="LKT143" s="21"/>
      <c r="LKU143" s="21"/>
      <c r="LKV143" s="21"/>
      <c r="LKW143" s="21"/>
      <c r="LKX143" s="21"/>
      <c r="LKY143" s="21"/>
      <c r="LKZ143" s="21"/>
      <c r="LLA143" s="21"/>
      <c r="LLB143" s="21"/>
      <c r="LLC143" s="21"/>
      <c r="LLD143" s="21"/>
      <c r="LLE143" s="21"/>
      <c r="LLF143" s="21"/>
      <c r="LLG143" s="21"/>
      <c r="LLH143" s="21"/>
      <c r="LLI143" s="21"/>
      <c r="LLJ143" s="21"/>
      <c r="LLK143" s="21"/>
      <c r="LLL143" s="21"/>
      <c r="LLM143" s="21"/>
      <c r="LLN143" s="21"/>
      <c r="LLO143" s="21"/>
      <c r="LLP143" s="21"/>
      <c r="LLQ143" s="21"/>
      <c r="LLR143" s="21"/>
      <c r="LLS143" s="21"/>
      <c r="LLT143" s="21"/>
      <c r="LLU143" s="21"/>
      <c r="LLV143" s="21"/>
      <c r="LLW143" s="21"/>
      <c r="LLX143" s="21"/>
      <c r="LLY143" s="21"/>
      <c r="LLZ143" s="21"/>
      <c r="LMA143" s="21"/>
      <c r="LMB143" s="21"/>
      <c r="LMC143" s="21"/>
      <c r="LMD143" s="21"/>
      <c r="LME143" s="21"/>
      <c r="LMF143" s="21"/>
      <c r="LMG143" s="21"/>
      <c r="LMH143" s="21"/>
      <c r="LMI143" s="21"/>
      <c r="LMJ143" s="21"/>
      <c r="LMK143" s="21"/>
      <c r="LML143" s="21"/>
      <c r="LMM143" s="21"/>
      <c r="LMN143" s="21"/>
      <c r="LMO143" s="21"/>
      <c r="LMP143" s="21"/>
      <c r="LMQ143" s="21"/>
      <c r="LMR143" s="21"/>
      <c r="LMS143" s="21"/>
      <c r="LMT143" s="21"/>
      <c r="LMU143" s="21"/>
      <c r="LMV143" s="21"/>
      <c r="LMW143" s="21"/>
      <c r="LMX143" s="21"/>
      <c r="LMY143" s="21"/>
      <c r="LMZ143" s="21"/>
      <c r="LNA143" s="21"/>
      <c r="LNB143" s="21"/>
      <c r="LNC143" s="21"/>
      <c r="LND143" s="21"/>
      <c r="LNE143" s="21"/>
      <c r="LNF143" s="21"/>
      <c r="LNG143" s="21"/>
      <c r="LNH143" s="21"/>
      <c r="LNI143" s="21"/>
      <c r="LNJ143" s="21"/>
      <c r="LNK143" s="21"/>
      <c r="LNL143" s="21"/>
      <c r="LNM143" s="21"/>
      <c r="LNN143" s="21"/>
      <c r="LNO143" s="21"/>
      <c r="LNP143" s="21"/>
      <c r="LNQ143" s="21"/>
      <c r="LNR143" s="21"/>
      <c r="LNS143" s="21"/>
      <c r="LNT143" s="21"/>
      <c r="LNU143" s="21"/>
      <c r="LNV143" s="21"/>
      <c r="LNW143" s="21"/>
      <c r="LNX143" s="21"/>
      <c r="LNY143" s="21"/>
      <c r="LNZ143" s="21"/>
      <c r="LOA143" s="21"/>
      <c r="LOB143" s="21"/>
      <c r="LOC143" s="21"/>
      <c r="LOD143" s="21"/>
      <c r="LOE143" s="21"/>
      <c r="LOF143" s="21"/>
      <c r="LOG143" s="21"/>
      <c r="LOH143" s="21"/>
      <c r="LOI143" s="21"/>
      <c r="LOJ143" s="21"/>
      <c r="LOK143" s="21"/>
      <c r="LOL143" s="21"/>
      <c r="LOM143" s="21"/>
      <c r="LON143" s="21"/>
      <c r="LOO143" s="21"/>
      <c r="LOP143" s="21"/>
      <c r="LOQ143" s="21"/>
      <c r="LOR143" s="21"/>
      <c r="LOS143" s="21"/>
      <c r="LOT143" s="21"/>
      <c r="LOU143" s="21"/>
      <c r="LOV143" s="21"/>
      <c r="LOW143" s="21"/>
      <c r="LOX143" s="21"/>
      <c r="LOY143" s="21"/>
      <c r="LOZ143" s="21"/>
      <c r="LPA143" s="21"/>
      <c r="LPB143" s="21"/>
      <c r="LPC143" s="21"/>
      <c r="LPD143" s="21"/>
      <c r="LPE143" s="21"/>
      <c r="LPF143" s="21"/>
      <c r="LPG143" s="21"/>
      <c r="LPH143" s="21"/>
      <c r="LPI143" s="21"/>
      <c r="LPJ143" s="21"/>
      <c r="LPK143" s="21"/>
      <c r="LPL143" s="21"/>
      <c r="LPM143" s="21"/>
      <c r="LPN143" s="21"/>
      <c r="LPO143" s="21"/>
      <c r="LPP143" s="21"/>
      <c r="LPQ143" s="21"/>
      <c r="LPR143" s="21"/>
      <c r="LPS143" s="21"/>
      <c r="LPT143" s="21"/>
      <c r="LPU143" s="21"/>
      <c r="LPV143" s="21"/>
      <c r="LPW143" s="21"/>
      <c r="LPX143" s="21"/>
      <c r="LPY143" s="21"/>
      <c r="LPZ143" s="21"/>
      <c r="LQA143" s="21"/>
      <c r="LQB143" s="21"/>
      <c r="LQC143" s="21"/>
      <c r="LQD143" s="21"/>
      <c r="LQE143" s="21"/>
      <c r="LQF143" s="21"/>
      <c r="LQG143" s="21"/>
      <c r="LQH143" s="21"/>
      <c r="LQI143" s="21"/>
      <c r="LQJ143" s="21"/>
      <c r="LQK143" s="21"/>
      <c r="LQL143" s="21"/>
      <c r="LQM143" s="21"/>
      <c r="LQN143" s="21"/>
      <c r="LQO143" s="21"/>
      <c r="LQP143" s="21"/>
      <c r="LQQ143" s="21"/>
      <c r="LQR143" s="21"/>
      <c r="LQS143" s="21"/>
      <c r="LQT143" s="21"/>
      <c r="LQU143" s="21"/>
      <c r="LQV143" s="21"/>
      <c r="LQW143" s="21"/>
      <c r="LQX143" s="21"/>
      <c r="LQY143" s="21"/>
      <c r="LQZ143" s="21"/>
      <c r="LRA143" s="21"/>
      <c r="LRB143" s="21"/>
      <c r="LRC143" s="21"/>
      <c r="LRD143" s="21"/>
      <c r="LRE143" s="21"/>
      <c r="LRF143" s="21"/>
      <c r="LRG143" s="21"/>
      <c r="LRH143" s="21"/>
      <c r="LRI143" s="21"/>
      <c r="LRJ143" s="21"/>
      <c r="LRK143" s="21"/>
      <c r="LRL143" s="21"/>
      <c r="LRM143" s="21"/>
      <c r="LRN143" s="21"/>
      <c r="LRO143" s="21"/>
      <c r="LRP143" s="21"/>
      <c r="LRQ143" s="21"/>
      <c r="LRR143" s="21"/>
      <c r="LRS143" s="21"/>
      <c r="LRT143" s="21"/>
      <c r="LRU143" s="21"/>
      <c r="LRV143" s="21"/>
      <c r="LRW143" s="21"/>
      <c r="LRX143" s="21"/>
      <c r="LRY143" s="21"/>
      <c r="LRZ143" s="21"/>
      <c r="LSA143" s="21"/>
      <c r="LSB143" s="21"/>
      <c r="LSC143" s="21"/>
      <c r="LSD143" s="21"/>
      <c r="LSE143" s="21"/>
      <c r="LSF143" s="21"/>
      <c r="LSG143" s="21"/>
      <c r="LSH143" s="21"/>
      <c r="LSI143" s="21"/>
      <c r="LSJ143" s="21"/>
      <c r="LSK143" s="21"/>
      <c r="LSL143" s="21"/>
      <c r="LSM143" s="21"/>
      <c r="LSN143" s="21"/>
      <c r="LSO143" s="21"/>
      <c r="LSP143" s="21"/>
      <c r="LSQ143" s="21"/>
      <c r="LSR143" s="21"/>
      <c r="LSS143" s="21"/>
      <c r="LST143" s="21"/>
      <c r="LSU143" s="21"/>
      <c r="LSV143" s="21"/>
      <c r="LSW143" s="21"/>
      <c r="LSX143" s="21"/>
      <c r="LSY143" s="21"/>
      <c r="LSZ143" s="21"/>
      <c r="LTA143" s="21"/>
      <c r="LTB143" s="21"/>
      <c r="LTC143" s="21"/>
      <c r="LTD143" s="21"/>
      <c r="LTE143" s="21"/>
      <c r="LTF143" s="21"/>
      <c r="LTG143" s="21"/>
      <c r="LTH143" s="21"/>
      <c r="LTI143" s="21"/>
      <c r="LTJ143" s="21"/>
      <c r="LTK143" s="21"/>
      <c r="LTL143" s="21"/>
      <c r="LTM143" s="21"/>
      <c r="LTN143" s="21"/>
      <c r="LTO143" s="21"/>
      <c r="LTP143" s="21"/>
      <c r="LTQ143" s="21"/>
      <c r="LTR143" s="21"/>
      <c r="LTS143" s="21"/>
      <c r="LTT143" s="21"/>
      <c r="LTU143" s="21"/>
      <c r="LTV143" s="21"/>
      <c r="LTW143" s="21"/>
      <c r="LTX143" s="21"/>
      <c r="LTY143" s="21"/>
      <c r="LTZ143" s="21"/>
      <c r="LUA143" s="21"/>
      <c r="LUB143" s="21"/>
      <c r="LUC143" s="21"/>
      <c r="LUD143" s="21"/>
      <c r="LUE143" s="21"/>
      <c r="LUF143" s="21"/>
      <c r="LUG143" s="21"/>
      <c r="LUH143" s="21"/>
      <c r="LUI143" s="21"/>
      <c r="LUJ143" s="21"/>
      <c r="LUK143" s="21"/>
      <c r="LUL143" s="21"/>
      <c r="LUM143" s="21"/>
      <c r="LUN143" s="21"/>
      <c r="LUO143" s="21"/>
      <c r="LUP143" s="21"/>
      <c r="LUQ143" s="21"/>
      <c r="LUR143" s="21"/>
      <c r="LUS143" s="21"/>
      <c r="LUT143" s="21"/>
      <c r="LUU143" s="21"/>
      <c r="LUV143" s="21"/>
      <c r="LUW143" s="21"/>
      <c r="LUX143" s="21"/>
      <c r="LUY143" s="21"/>
      <c r="LUZ143" s="21"/>
      <c r="LVA143" s="21"/>
      <c r="LVB143" s="21"/>
      <c r="LVC143" s="21"/>
      <c r="LVD143" s="21"/>
      <c r="LVE143" s="21"/>
      <c r="LVF143" s="21"/>
      <c r="LVG143" s="21"/>
      <c r="LVH143" s="21"/>
      <c r="LVI143" s="21"/>
      <c r="LVJ143" s="21"/>
      <c r="LVK143" s="21"/>
      <c r="LVL143" s="21"/>
      <c r="LVM143" s="21"/>
      <c r="LVN143" s="21"/>
      <c r="LVO143" s="21"/>
      <c r="LVP143" s="21"/>
      <c r="LVQ143" s="21"/>
      <c r="LVR143" s="21"/>
      <c r="LVS143" s="21"/>
      <c r="LVT143" s="21"/>
      <c r="LVU143" s="21"/>
      <c r="LVV143" s="21"/>
      <c r="LVW143" s="21"/>
      <c r="LVX143" s="21"/>
      <c r="LVY143" s="21"/>
      <c r="LVZ143" s="21"/>
      <c r="LWA143" s="21"/>
      <c r="LWB143" s="21"/>
      <c r="LWC143" s="21"/>
      <c r="LWD143" s="21"/>
      <c r="LWE143" s="21"/>
      <c r="LWF143" s="21"/>
      <c r="LWG143" s="21"/>
      <c r="LWH143" s="21"/>
      <c r="LWI143" s="21"/>
      <c r="LWJ143" s="21"/>
      <c r="LWK143" s="21"/>
      <c r="LWL143" s="21"/>
      <c r="LWM143" s="21"/>
      <c r="LWN143" s="21"/>
      <c r="LWO143" s="21"/>
      <c r="LWP143" s="21"/>
      <c r="LWQ143" s="21"/>
      <c r="LWR143" s="21"/>
      <c r="LWS143" s="21"/>
      <c r="LWT143" s="21"/>
      <c r="LWU143" s="21"/>
      <c r="LWV143" s="21"/>
      <c r="LWW143" s="21"/>
      <c r="LWX143" s="21"/>
      <c r="LWY143" s="21"/>
      <c r="LWZ143" s="21"/>
      <c r="LXA143" s="21"/>
      <c r="LXB143" s="21"/>
      <c r="LXC143" s="21"/>
      <c r="LXD143" s="21"/>
      <c r="LXE143" s="21"/>
      <c r="LXF143" s="21"/>
      <c r="LXG143" s="21"/>
      <c r="LXH143" s="21"/>
      <c r="LXI143" s="21"/>
      <c r="LXJ143" s="21"/>
      <c r="LXK143" s="21"/>
      <c r="LXL143" s="21"/>
      <c r="LXM143" s="21"/>
      <c r="LXN143" s="21"/>
      <c r="LXO143" s="21"/>
      <c r="LXP143" s="21"/>
      <c r="LXQ143" s="21"/>
      <c r="LXR143" s="21"/>
      <c r="LXS143" s="21"/>
      <c r="LXT143" s="21"/>
      <c r="LXU143" s="21"/>
      <c r="LXV143" s="21"/>
      <c r="LXW143" s="21"/>
      <c r="LXX143" s="21"/>
      <c r="LXY143" s="21"/>
      <c r="LXZ143" s="21"/>
      <c r="LYA143" s="21"/>
      <c r="LYB143" s="21"/>
      <c r="LYC143" s="21"/>
      <c r="LYD143" s="21"/>
      <c r="LYE143" s="21"/>
      <c r="LYF143" s="21"/>
      <c r="LYG143" s="21"/>
      <c r="LYH143" s="21"/>
      <c r="LYI143" s="21"/>
      <c r="LYJ143" s="21"/>
      <c r="LYK143" s="21"/>
      <c r="LYL143" s="21"/>
      <c r="LYM143" s="21"/>
      <c r="LYN143" s="21"/>
      <c r="LYO143" s="21"/>
      <c r="LYP143" s="21"/>
      <c r="LYQ143" s="21"/>
      <c r="LYR143" s="21"/>
      <c r="LYS143" s="21"/>
      <c r="LYT143" s="21"/>
      <c r="LYU143" s="21"/>
      <c r="LYV143" s="21"/>
      <c r="LYW143" s="21"/>
      <c r="LYX143" s="21"/>
      <c r="LYY143" s="21"/>
      <c r="LYZ143" s="21"/>
      <c r="LZA143" s="21"/>
      <c r="LZB143" s="21"/>
      <c r="LZC143" s="21"/>
      <c r="LZD143" s="21"/>
      <c r="LZE143" s="21"/>
      <c r="LZF143" s="21"/>
      <c r="LZG143" s="21"/>
      <c r="LZH143" s="21"/>
      <c r="LZI143" s="21"/>
      <c r="LZJ143" s="21"/>
      <c r="LZK143" s="21"/>
      <c r="LZL143" s="21"/>
      <c r="LZM143" s="21"/>
      <c r="LZN143" s="21"/>
      <c r="LZO143" s="21"/>
      <c r="LZP143" s="21"/>
      <c r="LZQ143" s="21"/>
      <c r="LZR143" s="21"/>
      <c r="LZS143" s="21"/>
      <c r="LZT143" s="21"/>
      <c r="LZU143" s="21"/>
      <c r="LZV143" s="21"/>
      <c r="LZW143" s="21"/>
      <c r="LZX143" s="21"/>
      <c r="LZY143" s="21"/>
      <c r="LZZ143" s="21"/>
      <c r="MAA143" s="21"/>
      <c r="MAB143" s="21"/>
      <c r="MAC143" s="21"/>
      <c r="MAD143" s="21"/>
      <c r="MAE143" s="21"/>
      <c r="MAF143" s="21"/>
      <c r="MAG143" s="21"/>
      <c r="MAH143" s="21"/>
      <c r="MAI143" s="21"/>
      <c r="MAJ143" s="21"/>
      <c r="MAK143" s="21"/>
      <c r="MAL143" s="21"/>
      <c r="MAM143" s="21"/>
      <c r="MAN143" s="21"/>
      <c r="MAO143" s="21"/>
      <c r="MAP143" s="21"/>
      <c r="MAQ143" s="21"/>
      <c r="MAR143" s="21"/>
      <c r="MAS143" s="21"/>
      <c r="MAT143" s="21"/>
      <c r="MAU143" s="21"/>
      <c r="MAV143" s="21"/>
      <c r="MAW143" s="21"/>
      <c r="MAX143" s="21"/>
      <c r="MAY143" s="21"/>
      <c r="MAZ143" s="21"/>
      <c r="MBA143" s="21"/>
      <c r="MBB143" s="21"/>
      <c r="MBC143" s="21"/>
      <c r="MBD143" s="21"/>
      <c r="MBE143" s="21"/>
      <c r="MBF143" s="21"/>
      <c r="MBG143" s="21"/>
      <c r="MBH143" s="21"/>
      <c r="MBI143" s="21"/>
      <c r="MBJ143" s="21"/>
      <c r="MBK143" s="21"/>
      <c r="MBL143" s="21"/>
      <c r="MBM143" s="21"/>
      <c r="MBN143" s="21"/>
      <c r="MBO143" s="21"/>
      <c r="MBP143" s="21"/>
      <c r="MBQ143" s="21"/>
      <c r="MBR143" s="21"/>
      <c r="MBS143" s="21"/>
      <c r="MBT143" s="21"/>
      <c r="MBU143" s="21"/>
      <c r="MBV143" s="21"/>
      <c r="MBW143" s="21"/>
      <c r="MBX143" s="21"/>
      <c r="MBY143" s="21"/>
      <c r="MBZ143" s="21"/>
      <c r="MCA143" s="21"/>
      <c r="MCB143" s="21"/>
      <c r="MCC143" s="21"/>
      <c r="MCD143" s="21"/>
      <c r="MCE143" s="21"/>
      <c r="MCF143" s="21"/>
      <c r="MCG143" s="21"/>
      <c r="MCH143" s="21"/>
      <c r="MCI143" s="21"/>
      <c r="MCJ143" s="21"/>
      <c r="MCK143" s="21"/>
      <c r="MCL143" s="21"/>
      <c r="MCM143" s="21"/>
      <c r="MCN143" s="21"/>
      <c r="MCO143" s="21"/>
      <c r="MCP143" s="21"/>
      <c r="MCQ143" s="21"/>
      <c r="MCR143" s="21"/>
      <c r="MCS143" s="21"/>
      <c r="MCT143" s="21"/>
      <c r="MCU143" s="21"/>
      <c r="MCV143" s="21"/>
      <c r="MCW143" s="21"/>
      <c r="MCX143" s="21"/>
      <c r="MCY143" s="21"/>
      <c r="MCZ143" s="21"/>
      <c r="MDA143" s="21"/>
      <c r="MDB143" s="21"/>
      <c r="MDC143" s="21"/>
      <c r="MDD143" s="21"/>
      <c r="MDE143" s="21"/>
      <c r="MDF143" s="21"/>
      <c r="MDG143" s="21"/>
      <c r="MDH143" s="21"/>
      <c r="MDI143" s="21"/>
      <c r="MDJ143" s="21"/>
      <c r="MDK143" s="21"/>
      <c r="MDL143" s="21"/>
      <c r="MDM143" s="21"/>
      <c r="MDN143" s="21"/>
      <c r="MDO143" s="21"/>
      <c r="MDP143" s="21"/>
      <c r="MDQ143" s="21"/>
      <c r="MDR143" s="21"/>
      <c r="MDS143" s="21"/>
      <c r="MDT143" s="21"/>
      <c r="MDU143" s="21"/>
      <c r="MDV143" s="21"/>
      <c r="MDW143" s="21"/>
      <c r="MDX143" s="21"/>
      <c r="MDY143" s="21"/>
      <c r="MDZ143" s="21"/>
      <c r="MEA143" s="21"/>
      <c r="MEB143" s="21"/>
      <c r="MEC143" s="21"/>
      <c r="MED143" s="21"/>
      <c r="MEE143" s="21"/>
      <c r="MEF143" s="21"/>
      <c r="MEG143" s="21"/>
      <c r="MEH143" s="21"/>
      <c r="MEI143" s="21"/>
      <c r="MEJ143" s="21"/>
      <c r="MEK143" s="21"/>
      <c r="MEL143" s="21"/>
      <c r="MEM143" s="21"/>
      <c r="MEN143" s="21"/>
      <c r="MEO143" s="21"/>
      <c r="MEP143" s="21"/>
      <c r="MEQ143" s="21"/>
      <c r="MER143" s="21"/>
      <c r="MES143" s="21"/>
      <c r="MET143" s="21"/>
      <c r="MEU143" s="21"/>
      <c r="MEV143" s="21"/>
      <c r="MEW143" s="21"/>
      <c r="MEX143" s="21"/>
      <c r="MEY143" s="21"/>
      <c r="MEZ143" s="21"/>
      <c r="MFA143" s="21"/>
      <c r="MFB143" s="21"/>
      <c r="MFC143" s="21"/>
      <c r="MFD143" s="21"/>
      <c r="MFE143" s="21"/>
      <c r="MFF143" s="21"/>
      <c r="MFG143" s="21"/>
      <c r="MFH143" s="21"/>
      <c r="MFI143" s="21"/>
      <c r="MFJ143" s="21"/>
      <c r="MFK143" s="21"/>
      <c r="MFL143" s="21"/>
      <c r="MFM143" s="21"/>
      <c r="MFN143" s="21"/>
      <c r="MFO143" s="21"/>
      <c r="MFP143" s="21"/>
      <c r="MFQ143" s="21"/>
      <c r="MFR143" s="21"/>
      <c r="MFS143" s="21"/>
      <c r="MFT143" s="21"/>
      <c r="MFU143" s="21"/>
      <c r="MFV143" s="21"/>
      <c r="MFW143" s="21"/>
      <c r="MFX143" s="21"/>
      <c r="MFY143" s="21"/>
      <c r="MFZ143" s="21"/>
      <c r="MGA143" s="21"/>
      <c r="MGB143" s="21"/>
      <c r="MGC143" s="21"/>
      <c r="MGD143" s="21"/>
      <c r="MGE143" s="21"/>
      <c r="MGF143" s="21"/>
      <c r="MGG143" s="21"/>
      <c r="MGH143" s="21"/>
      <c r="MGI143" s="21"/>
      <c r="MGJ143" s="21"/>
      <c r="MGK143" s="21"/>
      <c r="MGL143" s="21"/>
      <c r="MGM143" s="21"/>
      <c r="MGN143" s="21"/>
      <c r="MGO143" s="21"/>
      <c r="MGP143" s="21"/>
      <c r="MGQ143" s="21"/>
      <c r="MGR143" s="21"/>
      <c r="MGS143" s="21"/>
      <c r="MGT143" s="21"/>
      <c r="MGU143" s="21"/>
      <c r="MGV143" s="21"/>
      <c r="MGW143" s="21"/>
      <c r="MGX143" s="21"/>
      <c r="MGY143" s="21"/>
      <c r="MGZ143" s="21"/>
      <c r="MHA143" s="21"/>
      <c r="MHB143" s="21"/>
      <c r="MHC143" s="21"/>
      <c r="MHD143" s="21"/>
      <c r="MHE143" s="21"/>
      <c r="MHF143" s="21"/>
      <c r="MHG143" s="21"/>
      <c r="MHH143" s="21"/>
      <c r="MHI143" s="21"/>
      <c r="MHJ143" s="21"/>
      <c r="MHK143" s="21"/>
      <c r="MHL143" s="21"/>
      <c r="MHM143" s="21"/>
      <c r="MHN143" s="21"/>
      <c r="MHO143" s="21"/>
      <c r="MHP143" s="21"/>
      <c r="MHQ143" s="21"/>
      <c r="MHR143" s="21"/>
      <c r="MHS143" s="21"/>
      <c r="MHT143" s="21"/>
      <c r="MHU143" s="21"/>
      <c r="MHV143" s="21"/>
      <c r="MHW143" s="21"/>
      <c r="MHX143" s="21"/>
      <c r="MHY143" s="21"/>
      <c r="MHZ143" s="21"/>
      <c r="MIA143" s="21"/>
      <c r="MIB143" s="21"/>
      <c r="MIC143" s="21"/>
      <c r="MID143" s="21"/>
      <c r="MIE143" s="21"/>
      <c r="MIF143" s="21"/>
      <c r="MIG143" s="21"/>
      <c r="MIH143" s="21"/>
      <c r="MII143" s="21"/>
      <c r="MIJ143" s="21"/>
      <c r="MIK143" s="21"/>
      <c r="MIL143" s="21"/>
      <c r="MIM143" s="21"/>
      <c r="MIN143" s="21"/>
      <c r="MIO143" s="21"/>
      <c r="MIP143" s="21"/>
      <c r="MIQ143" s="21"/>
      <c r="MIR143" s="21"/>
      <c r="MIS143" s="21"/>
      <c r="MIT143" s="21"/>
      <c r="MIU143" s="21"/>
      <c r="MIV143" s="21"/>
      <c r="MIW143" s="21"/>
      <c r="MIX143" s="21"/>
      <c r="MIY143" s="21"/>
      <c r="MIZ143" s="21"/>
      <c r="MJA143" s="21"/>
      <c r="MJB143" s="21"/>
      <c r="MJC143" s="21"/>
      <c r="MJD143" s="21"/>
      <c r="MJE143" s="21"/>
      <c r="MJF143" s="21"/>
      <c r="MJG143" s="21"/>
      <c r="MJH143" s="21"/>
      <c r="MJI143" s="21"/>
      <c r="MJJ143" s="21"/>
      <c r="MJK143" s="21"/>
      <c r="MJL143" s="21"/>
      <c r="MJM143" s="21"/>
      <c r="MJN143" s="21"/>
      <c r="MJO143" s="21"/>
      <c r="MJP143" s="21"/>
      <c r="MJQ143" s="21"/>
      <c r="MJR143" s="21"/>
      <c r="MJS143" s="21"/>
      <c r="MJT143" s="21"/>
      <c r="MJU143" s="21"/>
      <c r="MJV143" s="21"/>
      <c r="MJW143" s="21"/>
      <c r="MJX143" s="21"/>
      <c r="MJY143" s="21"/>
      <c r="MJZ143" s="21"/>
      <c r="MKA143" s="21"/>
      <c r="MKB143" s="21"/>
      <c r="MKC143" s="21"/>
      <c r="MKD143" s="21"/>
      <c r="MKE143" s="21"/>
      <c r="MKF143" s="21"/>
      <c r="MKG143" s="21"/>
      <c r="MKH143" s="21"/>
      <c r="MKI143" s="21"/>
      <c r="MKJ143" s="21"/>
      <c r="MKK143" s="21"/>
      <c r="MKL143" s="21"/>
      <c r="MKM143" s="21"/>
      <c r="MKN143" s="21"/>
      <c r="MKO143" s="21"/>
      <c r="MKP143" s="21"/>
      <c r="MKQ143" s="21"/>
      <c r="MKR143" s="21"/>
      <c r="MKS143" s="21"/>
      <c r="MKT143" s="21"/>
      <c r="MKU143" s="21"/>
      <c r="MKV143" s="21"/>
      <c r="MKW143" s="21"/>
      <c r="MKX143" s="21"/>
      <c r="MKY143" s="21"/>
      <c r="MKZ143" s="21"/>
      <c r="MLA143" s="21"/>
      <c r="MLB143" s="21"/>
      <c r="MLC143" s="21"/>
      <c r="MLD143" s="21"/>
      <c r="MLE143" s="21"/>
      <c r="MLF143" s="21"/>
      <c r="MLG143" s="21"/>
      <c r="MLH143" s="21"/>
      <c r="MLI143" s="21"/>
      <c r="MLJ143" s="21"/>
      <c r="MLK143" s="21"/>
      <c r="MLL143" s="21"/>
      <c r="MLM143" s="21"/>
      <c r="MLN143" s="21"/>
      <c r="MLO143" s="21"/>
      <c r="MLP143" s="21"/>
      <c r="MLQ143" s="21"/>
      <c r="MLR143" s="21"/>
      <c r="MLS143" s="21"/>
      <c r="MLT143" s="21"/>
      <c r="MLU143" s="21"/>
      <c r="MLV143" s="21"/>
      <c r="MLW143" s="21"/>
      <c r="MLX143" s="21"/>
      <c r="MLY143" s="21"/>
      <c r="MLZ143" s="21"/>
      <c r="MMA143" s="21"/>
      <c r="MMB143" s="21"/>
      <c r="MMC143" s="21"/>
      <c r="MMD143" s="21"/>
      <c r="MME143" s="21"/>
      <c r="MMF143" s="21"/>
      <c r="MMG143" s="21"/>
      <c r="MMH143" s="21"/>
      <c r="MMI143" s="21"/>
      <c r="MMJ143" s="21"/>
      <c r="MMK143" s="21"/>
      <c r="MML143" s="21"/>
      <c r="MMM143" s="21"/>
      <c r="MMN143" s="21"/>
      <c r="MMO143" s="21"/>
      <c r="MMP143" s="21"/>
      <c r="MMQ143" s="21"/>
      <c r="MMR143" s="21"/>
      <c r="MMS143" s="21"/>
      <c r="MMT143" s="21"/>
      <c r="MMU143" s="21"/>
      <c r="MMV143" s="21"/>
      <c r="MMW143" s="21"/>
      <c r="MMX143" s="21"/>
      <c r="MMY143" s="21"/>
      <c r="MMZ143" s="21"/>
      <c r="MNA143" s="21"/>
      <c r="MNB143" s="21"/>
      <c r="MNC143" s="21"/>
      <c r="MND143" s="21"/>
      <c r="MNE143" s="21"/>
      <c r="MNF143" s="21"/>
      <c r="MNG143" s="21"/>
      <c r="MNH143" s="21"/>
      <c r="MNI143" s="21"/>
      <c r="MNJ143" s="21"/>
      <c r="MNK143" s="21"/>
      <c r="MNL143" s="21"/>
      <c r="MNM143" s="21"/>
      <c r="MNN143" s="21"/>
      <c r="MNO143" s="21"/>
      <c r="MNP143" s="21"/>
      <c r="MNQ143" s="21"/>
      <c r="MNR143" s="21"/>
      <c r="MNS143" s="21"/>
      <c r="MNT143" s="21"/>
      <c r="MNU143" s="21"/>
      <c r="MNV143" s="21"/>
      <c r="MNW143" s="21"/>
      <c r="MNX143" s="21"/>
      <c r="MNY143" s="21"/>
      <c r="MNZ143" s="21"/>
      <c r="MOA143" s="21"/>
      <c r="MOB143" s="21"/>
      <c r="MOC143" s="21"/>
      <c r="MOD143" s="21"/>
      <c r="MOE143" s="21"/>
      <c r="MOF143" s="21"/>
      <c r="MOG143" s="21"/>
      <c r="MOH143" s="21"/>
      <c r="MOI143" s="21"/>
      <c r="MOJ143" s="21"/>
      <c r="MOK143" s="21"/>
      <c r="MOL143" s="21"/>
      <c r="MOM143" s="21"/>
      <c r="MON143" s="21"/>
      <c r="MOO143" s="21"/>
      <c r="MOP143" s="21"/>
      <c r="MOQ143" s="21"/>
      <c r="MOR143" s="21"/>
      <c r="MOS143" s="21"/>
      <c r="MOT143" s="21"/>
      <c r="MOU143" s="21"/>
      <c r="MOV143" s="21"/>
      <c r="MOW143" s="21"/>
      <c r="MOX143" s="21"/>
      <c r="MOY143" s="21"/>
      <c r="MOZ143" s="21"/>
      <c r="MPA143" s="21"/>
      <c r="MPB143" s="21"/>
      <c r="MPC143" s="21"/>
      <c r="MPD143" s="21"/>
      <c r="MPE143" s="21"/>
      <c r="MPF143" s="21"/>
      <c r="MPG143" s="21"/>
      <c r="MPH143" s="21"/>
      <c r="MPI143" s="21"/>
      <c r="MPJ143" s="21"/>
      <c r="MPK143" s="21"/>
      <c r="MPL143" s="21"/>
      <c r="MPM143" s="21"/>
      <c r="MPN143" s="21"/>
      <c r="MPO143" s="21"/>
      <c r="MPP143" s="21"/>
      <c r="MPQ143" s="21"/>
      <c r="MPR143" s="21"/>
      <c r="MPS143" s="21"/>
      <c r="MPT143" s="21"/>
      <c r="MPU143" s="21"/>
      <c r="MPV143" s="21"/>
      <c r="MPW143" s="21"/>
      <c r="MPX143" s="21"/>
      <c r="MPY143" s="21"/>
      <c r="MPZ143" s="21"/>
      <c r="MQA143" s="21"/>
      <c r="MQB143" s="21"/>
      <c r="MQC143" s="21"/>
      <c r="MQD143" s="21"/>
      <c r="MQE143" s="21"/>
      <c r="MQF143" s="21"/>
      <c r="MQG143" s="21"/>
      <c r="MQH143" s="21"/>
      <c r="MQI143" s="21"/>
      <c r="MQJ143" s="21"/>
      <c r="MQK143" s="21"/>
      <c r="MQL143" s="21"/>
      <c r="MQM143" s="21"/>
      <c r="MQN143" s="21"/>
      <c r="MQO143" s="21"/>
      <c r="MQP143" s="21"/>
      <c r="MQQ143" s="21"/>
      <c r="MQR143" s="21"/>
      <c r="MQS143" s="21"/>
      <c r="MQT143" s="21"/>
      <c r="MQU143" s="21"/>
      <c r="MQV143" s="21"/>
      <c r="MQW143" s="21"/>
      <c r="MQX143" s="21"/>
      <c r="MQY143" s="21"/>
      <c r="MQZ143" s="21"/>
      <c r="MRA143" s="21"/>
      <c r="MRB143" s="21"/>
      <c r="MRC143" s="21"/>
      <c r="MRD143" s="21"/>
      <c r="MRE143" s="21"/>
      <c r="MRF143" s="21"/>
      <c r="MRG143" s="21"/>
      <c r="MRH143" s="21"/>
      <c r="MRI143" s="21"/>
      <c r="MRJ143" s="21"/>
      <c r="MRK143" s="21"/>
      <c r="MRL143" s="21"/>
      <c r="MRM143" s="21"/>
      <c r="MRN143" s="21"/>
      <c r="MRO143" s="21"/>
      <c r="MRP143" s="21"/>
      <c r="MRQ143" s="21"/>
      <c r="MRR143" s="21"/>
      <c r="MRS143" s="21"/>
      <c r="MRT143" s="21"/>
      <c r="MRU143" s="21"/>
      <c r="MRV143" s="21"/>
      <c r="MRW143" s="21"/>
      <c r="MRX143" s="21"/>
      <c r="MRY143" s="21"/>
      <c r="MRZ143" s="21"/>
      <c r="MSA143" s="21"/>
      <c r="MSB143" s="21"/>
      <c r="MSC143" s="21"/>
      <c r="MSD143" s="21"/>
      <c r="MSE143" s="21"/>
      <c r="MSF143" s="21"/>
      <c r="MSG143" s="21"/>
      <c r="MSH143" s="21"/>
      <c r="MSI143" s="21"/>
      <c r="MSJ143" s="21"/>
      <c r="MSK143" s="21"/>
      <c r="MSL143" s="21"/>
      <c r="MSM143" s="21"/>
      <c r="MSN143" s="21"/>
      <c r="MSO143" s="21"/>
      <c r="MSP143" s="21"/>
      <c r="MSQ143" s="21"/>
      <c r="MSR143" s="21"/>
      <c r="MSS143" s="21"/>
      <c r="MST143" s="21"/>
      <c r="MSU143" s="21"/>
      <c r="MSV143" s="21"/>
      <c r="MSW143" s="21"/>
      <c r="MSX143" s="21"/>
      <c r="MSY143" s="21"/>
      <c r="MSZ143" s="21"/>
      <c r="MTA143" s="21"/>
      <c r="MTB143" s="21"/>
      <c r="MTC143" s="21"/>
      <c r="MTD143" s="21"/>
      <c r="MTE143" s="21"/>
      <c r="MTF143" s="21"/>
      <c r="MTG143" s="21"/>
      <c r="MTH143" s="21"/>
      <c r="MTI143" s="21"/>
      <c r="MTJ143" s="21"/>
      <c r="MTK143" s="21"/>
      <c r="MTL143" s="21"/>
      <c r="MTM143" s="21"/>
      <c r="MTN143" s="21"/>
      <c r="MTO143" s="21"/>
      <c r="MTP143" s="21"/>
      <c r="MTQ143" s="21"/>
      <c r="MTR143" s="21"/>
      <c r="MTS143" s="21"/>
      <c r="MTT143" s="21"/>
      <c r="MTU143" s="21"/>
      <c r="MTV143" s="21"/>
      <c r="MTW143" s="21"/>
      <c r="MTX143" s="21"/>
      <c r="MTY143" s="21"/>
      <c r="MTZ143" s="21"/>
      <c r="MUA143" s="21"/>
      <c r="MUB143" s="21"/>
      <c r="MUC143" s="21"/>
      <c r="MUD143" s="21"/>
      <c r="MUE143" s="21"/>
      <c r="MUF143" s="21"/>
      <c r="MUG143" s="21"/>
      <c r="MUH143" s="21"/>
      <c r="MUI143" s="21"/>
      <c r="MUJ143" s="21"/>
      <c r="MUK143" s="21"/>
      <c r="MUL143" s="21"/>
      <c r="MUM143" s="21"/>
      <c r="MUN143" s="21"/>
      <c r="MUO143" s="21"/>
      <c r="MUP143" s="21"/>
      <c r="MUQ143" s="21"/>
      <c r="MUR143" s="21"/>
      <c r="MUS143" s="21"/>
      <c r="MUT143" s="21"/>
      <c r="MUU143" s="21"/>
      <c r="MUV143" s="21"/>
      <c r="MUW143" s="21"/>
      <c r="MUX143" s="21"/>
      <c r="MUY143" s="21"/>
      <c r="MUZ143" s="21"/>
      <c r="MVA143" s="21"/>
      <c r="MVB143" s="21"/>
      <c r="MVC143" s="21"/>
      <c r="MVD143" s="21"/>
      <c r="MVE143" s="21"/>
      <c r="MVF143" s="21"/>
      <c r="MVG143" s="21"/>
      <c r="MVH143" s="21"/>
      <c r="MVI143" s="21"/>
      <c r="MVJ143" s="21"/>
      <c r="MVK143" s="21"/>
      <c r="MVL143" s="21"/>
      <c r="MVM143" s="21"/>
      <c r="MVN143" s="21"/>
      <c r="MVO143" s="21"/>
      <c r="MVP143" s="21"/>
      <c r="MVQ143" s="21"/>
      <c r="MVR143" s="21"/>
      <c r="MVS143" s="21"/>
      <c r="MVT143" s="21"/>
      <c r="MVU143" s="21"/>
      <c r="MVV143" s="21"/>
      <c r="MVW143" s="21"/>
      <c r="MVX143" s="21"/>
      <c r="MVY143" s="21"/>
      <c r="MVZ143" s="21"/>
      <c r="MWA143" s="21"/>
      <c r="MWB143" s="21"/>
      <c r="MWC143" s="21"/>
      <c r="MWD143" s="21"/>
      <c r="MWE143" s="21"/>
      <c r="MWF143" s="21"/>
      <c r="MWG143" s="21"/>
      <c r="MWH143" s="21"/>
      <c r="MWI143" s="21"/>
      <c r="MWJ143" s="21"/>
      <c r="MWK143" s="21"/>
      <c r="MWL143" s="21"/>
      <c r="MWM143" s="21"/>
      <c r="MWN143" s="21"/>
      <c r="MWO143" s="21"/>
      <c r="MWP143" s="21"/>
      <c r="MWQ143" s="21"/>
      <c r="MWR143" s="21"/>
      <c r="MWS143" s="21"/>
      <c r="MWT143" s="21"/>
      <c r="MWU143" s="21"/>
      <c r="MWV143" s="21"/>
      <c r="MWW143" s="21"/>
      <c r="MWX143" s="21"/>
      <c r="MWY143" s="21"/>
      <c r="MWZ143" s="21"/>
      <c r="MXA143" s="21"/>
      <c r="MXB143" s="21"/>
      <c r="MXC143" s="21"/>
      <c r="MXD143" s="21"/>
      <c r="MXE143" s="21"/>
      <c r="MXF143" s="21"/>
      <c r="MXG143" s="21"/>
      <c r="MXH143" s="21"/>
      <c r="MXI143" s="21"/>
      <c r="MXJ143" s="21"/>
      <c r="MXK143" s="21"/>
      <c r="MXL143" s="21"/>
      <c r="MXM143" s="21"/>
      <c r="MXN143" s="21"/>
      <c r="MXO143" s="21"/>
      <c r="MXP143" s="21"/>
      <c r="MXQ143" s="21"/>
      <c r="MXR143" s="21"/>
      <c r="MXS143" s="21"/>
      <c r="MXT143" s="21"/>
      <c r="MXU143" s="21"/>
      <c r="MXV143" s="21"/>
      <c r="MXW143" s="21"/>
      <c r="MXX143" s="21"/>
      <c r="MXY143" s="21"/>
      <c r="MXZ143" s="21"/>
      <c r="MYA143" s="21"/>
      <c r="MYB143" s="21"/>
      <c r="MYC143" s="21"/>
      <c r="MYD143" s="21"/>
      <c r="MYE143" s="21"/>
      <c r="MYF143" s="21"/>
      <c r="MYG143" s="21"/>
      <c r="MYH143" s="21"/>
      <c r="MYI143" s="21"/>
      <c r="MYJ143" s="21"/>
      <c r="MYK143" s="21"/>
      <c r="MYL143" s="21"/>
      <c r="MYM143" s="21"/>
      <c r="MYN143" s="21"/>
      <c r="MYO143" s="21"/>
      <c r="MYP143" s="21"/>
      <c r="MYQ143" s="21"/>
      <c r="MYR143" s="21"/>
      <c r="MYS143" s="21"/>
      <c r="MYT143" s="21"/>
      <c r="MYU143" s="21"/>
      <c r="MYV143" s="21"/>
      <c r="MYW143" s="21"/>
      <c r="MYX143" s="21"/>
      <c r="MYY143" s="21"/>
      <c r="MYZ143" s="21"/>
      <c r="MZA143" s="21"/>
      <c r="MZB143" s="21"/>
      <c r="MZC143" s="21"/>
      <c r="MZD143" s="21"/>
      <c r="MZE143" s="21"/>
      <c r="MZF143" s="21"/>
      <c r="MZG143" s="21"/>
      <c r="MZH143" s="21"/>
      <c r="MZI143" s="21"/>
      <c r="MZJ143" s="21"/>
      <c r="MZK143" s="21"/>
      <c r="MZL143" s="21"/>
      <c r="MZM143" s="21"/>
      <c r="MZN143" s="21"/>
      <c r="MZO143" s="21"/>
      <c r="MZP143" s="21"/>
      <c r="MZQ143" s="21"/>
      <c r="MZR143" s="21"/>
      <c r="MZS143" s="21"/>
      <c r="MZT143" s="21"/>
      <c r="MZU143" s="21"/>
      <c r="MZV143" s="21"/>
      <c r="MZW143" s="21"/>
      <c r="MZX143" s="21"/>
      <c r="MZY143" s="21"/>
      <c r="MZZ143" s="21"/>
      <c r="NAA143" s="21"/>
      <c r="NAB143" s="21"/>
      <c r="NAC143" s="21"/>
      <c r="NAD143" s="21"/>
      <c r="NAE143" s="21"/>
      <c r="NAF143" s="21"/>
      <c r="NAG143" s="21"/>
      <c r="NAH143" s="21"/>
      <c r="NAI143" s="21"/>
      <c r="NAJ143" s="21"/>
      <c r="NAK143" s="21"/>
      <c r="NAL143" s="21"/>
      <c r="NAM143" s="21"/>
      <c r="NAN143" s="21"/>
      <c r="NAO143" s="21"/>
      <c r="NAP143" s="21"/>
      <c r="NAQ143" s="21"/>
      <c r="NAR143" s="21"/>
      <c r="NAS143" s="21"/>
      <c r="NAT143" s="21"/>
      <c r="NAU143" s="21"/>
      <c r="NAV143" s="21"/>
      <c r="NAW143" s="21"/>
      <c r="NAX143" s="21"/>
      <c r="NAY143" s="21"/>
      <c r="NAZ143" s="21"/>
      <c r="NBA143" s="21"/>
      <c r="NBB143" s="21"/>
      <c r="NBC143" s="21"/>
      <c r="NBD143" s="21"/>
      <c r="NBE143" s="21"/>
      <c r="NBF143" s="21"/>
      <c r="NBG143" s="21"/>
      <c r="NBH143" s="21"/>
      <c r="NBI143" s="21"/>
      <c r="NBJ143" s="21"/>
      <c r="NBK143" s="21"/>
      <c r="NBL143" s="21"/>
      <c r="NBM143" s="21"/>
      <c r="NBN143" s="21"/>
      <c r="NBO143" s="21"/>
      <c r="NBP143" s="21"/>
      <c r="NBQ143" s="21"/>
      <c r="NBR143" s="21"/>
      <c r="NBS143" s="21"/>
      <c r="NBT143" s="21"/>
      <c r="NBU143" s="21"/>
      <c r="NBV143" s="21"/>
      <c r="NBW143" s="21"/>
      <c r="NBX143" s="21"/>
      <c r="NBY143" s="21"/>
      <c r="NBZ143" s="21"/>
      <c r="NCA143" s="21"/>
      <c r="NCB143" s="21"/>
      <c r="NCC143" s="21"/>
      <c r="NCD143" s="21"/>
      <c r="NCE143" s="21"/>
      <c r="NCF143" s="21"/>
      <c r="NCG143" s="21"/>
      <c r="NCH143" s="21"/>
      <c r="NCI143" s="21"/>
      <c r="NCJ143" s="21"/>
      <c r="NCK143" s="21"/>
      <c r="NCL143" s="21"/>
      <c r="NCM143" s="21"/>
      <c r="NCN143" s="21"/>
      <c r="NCO143" s="21"/>
      <c r="NCP143" s="21"/>
      <c r="NCQ143" s="21"/>
      <c r="NCR143" s="21"/>
      <c r="NCS143" s="21"/>
      <c r="NCT143" s="21"/>
      <c r="NCU143" s="21"/>
      <c r="NCV143" s="21"/>
      <c r="NCW143" s="21"/>
      <c r="NCX143" s="21"/>
      <c r="NCY143" s="21"/>
      <c r="NCZ143" s="21"/>
      <c r="NDA143" s="21"/>
      <c r="NDB143" s="21"/>
      <c r="NDC143" s="21"/>
      <c r="NDD143" s="21"/>
      <c r="NDE143" s="21"/>
      <c r="NDF143" s="21"/>
      <c r="NDG143" s="21"/>
      <c r="NDH143" s="21"/>
      <c r="NDI143" s="21"/>
      <c r="NDJ143" s="21"/>
      <c r="NDK143" s="21"/>
      <c r="NDL143" s="21"/>
      <c r="NDM143" s="21"/>
      <c r="NDN143" s="21"/>
      <c r="NDO143" s="21"/>
      <c r="NDP143" s="21"/>
      <c r="NDQ143" s="21"/>
      <c r="NDR143" s="21"/>
      <c r="NDS143" s="21"/>
      <c r="NDT143" s="21"/>
      <c r="NDU143" s="21"/>
      <c r="NDV143" s="21"/>
      <c r="NDW143" s="21"/>
      <c r="NDX143" s="21"/>
      <c r="NDY143" s="21"/>
      <c r="NDZ143" s="21"/>
      <c r="NEA143" s="21"/>
      <c r="NEB143" s="21"/>
      <c r="NEC143" s="21"/>
      <c r="NED143" s="21"/>
      <c r="NEE143" s="21"/>
      <c r="NEF143" s="21"/>
      <c r="NEG143" s="21"/>
      <c r="NEH143" s="21"/>
      <c r="NEI143" s="21"/>
      <c r="NEJ143" s="21"/>
      <c r="NEK143" s="21"/>
      <c r="NEL143" s="21"/>
      <c r="NEM143" s="21"/>
      <c r="NEN143" s="21"/>
      <c r="NEO143" s="21"/>
      <c r="NEP143" s="21"/>
      <c r="NEQ143" s="21"/>
      <c r="NER143" s="21"/>
      <c r="NES143" s="21"/>
      <c r="NET143" s="21"/>
      <c r="NEU143" s="21"/>
      <c r="NEV143" s="21"/>
      <c r="NEW143" s="21"/>
      <c r="NEX143" s="21"/>
      <c r="NEY143" s="21"/>
      <c r="NEZ143" s="21"/>
      <c r="NFA143" s="21"/>
      <c r="NFB143" s="21"/>
      <c r="NFC143" s="21"/>
      <c r="NFD143" s="21"/>
      <c r="NFE143" s="21"/>
      <c r="NFF143" s="21"/>
      <c r="NFG143" s="21"/>
      <c r="NFH143" s="21"/>
      <c r="NFI143" s="21"/>
      <c r="NFJ143" s="21"/>
      <c r="NFK143" s="21"/>
      <c r="NFL143" s="21"/>
      <c r="NFM143" s="21"/>
      <c r="NFN143" s="21"/>
      <c r="NFO143" s="21"/>
      <c r="NFP143" s="21"/>
      <c r="NFQ143" s="21"/>
      <c r="NFR143" s="21"/>
      <c r="NFS143" s="21"/>
      <c r="NFT143" s="21"/>
      <c r="NFU143" s="21"/>
      <c r="NFV143" s="21"/>
      <c r="NFW143" s="21"/>
      <c r="NFX143" s="21"/>
      <c r="NFY143" s="21"/>
      <c r="NFZ143" s="21"/>
      <c r="NGA143" s="21"/>
      <c r="NGB143" s="21"/>
      <c r="NGC143" s="21"/>
      <c r="NGD143" s="21"/>
      <c r="NGE143" s="21"/>
      <c r="NGF143" s="21"/>
      <c r="NGG143" s="21"/>
      <c r="NGH143" s="21"/>
      <c r="NGI143" s="21"/>
      <c r="NGJ143" s="21"/>
      <c r="NGK143" s="21"/>
      <c r="NGL143" s="21"/>
      <c r="NGM143" s="21"/>
      <c r="NGN143" s="21"/>
      <c r="NGO143" s="21"/>
      <c r="NGP143" s="21"/>
      <c r="NGQ143" s="21"/>
      <c r="NGR143" s="21"/>
      <c r="NGS143" s="21"/>
      <c r="NGT143" s="21"/>
      <c r="NGU143" s="21"/>
      <c r="NGV143" s="21"/>
      <c r="NGW143" s="21"/>
      <c r="NGX143" s="21"/>
      <c r="NGY143" s="21"/>
      <c r="NGZ143" s="21"/>
      <c r="NHA143" s="21"/>
      <c r="NHB143" s="21"/>
      <c r="NHC143" s="21"/>
      <c r="NHD143" s="21"/>
      <c r="NHE143" s="21"/>
      <c r="NHF143" s="21"/>
      <c r="NHG143" s="21"/>
      <c r="NHH143" s="21"/>
      <c r="NHI143" s="21"/>
      <c r="NHJ143" s="21"/>
      <c r="NHK143" s="21"/>
      <c r="NHL143" s="21"/>
      <c r="NHM143" s="21"/>
      <c r="NHN143" s="21"/>
      <c r="NHO143" s="21"/>
      <c r="NHP143" s="21"/>
      <c r="NHQ143" s="21"/>
      <c r="NHR143" s="21"/>
      <c r="NHS143" s="21"/>
      <c r="NHT143" s="21"/>
      <c r="NHU143" s="21"/>
      <c r="NHV143" s="21"/>
      <c r="NHW143" s="21"/>
      <c r="NHX143" s="21"/>
      <c r="NHY143" s="21"/>
      <c r="NHZ143" s="21"/>
      <c r="NIA143" s="21"/>
      <c r="NIB143" s="21"/>
      <c r="NIC143" s="21"/>
      <c r="NID143" s="21"/>
      <c r="NIE143" s="21"/>
      <c r="NIF143" s="21"/>
      <c r="NIG143" s="21"/>
      <c r="NIH143" s="21"/>
      <c r="NII143" s="21"/>
      <c r="NIJ143" s="21"/>
      <c r="NIK143" s="21"/>
      <c r="NIL143" s="21"/>
      <c r="NIM143" s="21"/>
      <c r="NIN143" s="21"/>
      <c r="NIO143" s="21"/>
      <c r="NIP143" s="21"/>
      <c r="NIQ143" s="21"/>
      <c r="NIR143" s="21"/>
      <c r="NIS143" s="21"/>
      <c r="NIT143" s="21"/>
      <c r="NIU143" s="21"/>
      <c r="NIV143" s="21"/>
      <c r="NIW143" s="21"/>
      <c r="NIX143" s="21"/>
      <c r="NIY143" s="21"/>
      <c r="NIZ143" s="21"/>
      <c r="NJA143" s="21"/>
      <c r="NJB143" s="21"/>
      <c r="NJC143" s="21"/>
      <c r="NJD143" s="21"/>
      <c r="NJE143" s="21"/>
      <c r="NJF143" s="21"/>
      <c r="NJG143" s="21"/>
      <c r="NJH143" s="21"/>
      <c r="NJI143" s="21"/>
      <c r="NJJ143" s="21"/>
      <c r="NJK143" s="21"/>
      <c r="NJL143" s="21"/>
      <c r="NJM143" s="21"/>
      <c r="NJN143" s="21"/>
      <c r="NJO143" s="21"/>
      <c r="NJP143" s="21"/>
      <c r="NJQ143" s="21"/>
      <c r="NJR143" s="21"/>
      <c r="NJS143" s="21"/>
      <c r="NJT143" s="21"/>
      <c r="NJU143" s="21"/>
      <c r="NJV143" s="21"/>
      <c r="NJW143" s="21"/>
      <c r="NJX143" s="21"/>
      <c r="NJY143" s="21"/>
      <c r="NJZ143" s="21"/>
      <c r="NKA143" s="21"/>
      <c r="NKB143" s="21"/>
      <c r="NKC143" s="21"/>
      <c r="NKD143" s="21"/>
      <c r="NKE143" s="21"/>
      <c r="NKF143" s="21"/>
      <c r="NKG143" s="21"/>
      <c r="NKH143" s="21"/>
      <c r="NKI143" s="21"/>
      <c r="NKJ143" s="21"/>
      <c r="NKK143" s="21"/>
      <c r="NKL143" s="21"/>
      <c r="NKM143" s="21"/>
      <c r="NKN143" s="21"/>
      <c r="NKO143" s="21"/>
      <c r="NKP143" s="21"/>
      <c r="NKQ143" s="21"/>
      <c r="NKR143" s="21"/>
      <c r="NKS143" s="21"/>
      <c r="NKT143" s="21"/>
      <c r="NKU143" s="21"/>
      <c r="NKV143" s="21"/>
      <c r="NKW143" s="21"/>
      <c r="NKX143" s="21"/>
      <c r="NKY143" s="21"/>
      <c r="NKZ143" s="21"/>
      <c r="NLA143" s="21"/>
      <c r="NLB143" s="21"/>
      <c r="NLC143" s="21"/>
      <c r="NLD143" s="21"/>
      <c r="NLE143" s="21"/>
      <c r="NLF143" s="21"/>
      <c r="NLG143" s="21"/>
      <c r="NLH143" s="21"/>
      <c r="NLI143" s="21"/>
      <c r="NLJ143" s="21"/>
      <c r="NLK143" s="21"/>
      <c r="NLL143" s="21"/>
      <c r="NLM143" s="21"/>
      <c r="NLN143" s="21"/>
      <c r="NLO143" s="21"/>
      <c r="NLP143" s="21"/>
      <c r="NLQ143" s="21"/>
      <c r="NLR143" s="21"/>
      <c r="NLS143" s="21"/>
      <c r="NLT143" s="21"/>
      <c r="NLU143" s="21"/>
      <c r="NLV143" s="21"/>
      <c r="NLW143" s="21"/>
      <c r="NLX143" s="21"/>
      <c r="NLY143" s="21"/>
      <c r="NLZ143" s="21"/>
      <c r="NMA143" s="21"/>
      <c r="NMB143" s="21"/>
      <c r="NMC143" s="21"/>
      <c r="NMD143" s="21"/>
      <c r="NME143" s="21"/>
      <c r="NMF143" s="21"/>
      <c r="NMG143" s="21"/>
      <c r="NMH143" s="21"/>
      <c r="NMI143" s="21"/>
      <c r="NMJ143" s="21"/>
      <c r="NMK143" s="21"/>
      <c r="NML143" s="21"/>
      <c r="NMM143" s="21"/>
      <c r="NMN143" s="21"/>
      <c r="NMO143" s="21"/>
      <c r="NMP143" s="21"/>
      <c r="NMQ143" s="21"/>
      <c r="NMR143" s="21"/>
      <c r="NMS143" s="21"/>
      <c r="NMT143" s="21"/>
      <c r="NMU143" s="21"/>
      <c r="NMV143" s="21"/>
      <c r="NMW143" s="21"/>
      <c r="NMX143" s="21"/>
      <c r="NMY143" s="21"/>
      <c r="NMZ143" s="21"/>
      <c r="NNA143" s="21"/>
      <c r="NNB143" s="21"/>
      <c r="NNC143" s="21"/>
      <c r="NND143" s="21"/>
      <c r="NNE143" s="21"/>
      <c r="NNF143" s="21"/>
      <c r="NNG143" s="21"/>
      <c r="NNH143" s="21"/>
      <c r="NNI143" s="21"/>
      <c r="NNJ143" s="21"/>
      <c r="NNK143" s="21"/>
      <c r="NNL143" s="21"/>
      <c r="NNM143" s="21"/>
      <c r="NNN143" s="21"/>
      <c r="NNO143" s="21"/>
      <c r="NNP143" s="21"/>
      <c r="NNQ143" s="21"/>
      <c r="NNR143" s="21"/>
      <c r="NNS143" s="21"/>
      <c r="NNT143" s="21"/>
      <c r="NNU143" s="21"/>
      <c r="NNV143" s="21"/>
      <c r="NNW143" s="21"/>
      <c r="NNX143" s="21"/>
      <c r="NNY143" s="21"/>
      <c r="NNZ143" s="21"/>
      <c r="NOA143" s="21"/>
      <c r="NOB143" s="21"/>
      <c r="NOC143" s="21"/>
      <c r="NOD143" s="21"/>
      <c r="NOE143" s="21"/>
      <c r="NOF143" s="21"/>
      <c r="NOG143" s="21"/>
      <c r="NOH143" s="21"/>
      <c r="NOI143" s="21"/>
      <c r="NOJ143" s="21"/>
      <c r="NOK143" s="21"/>
      <c r="NOL143" s="21"/>
      <c r="NOM143" s="21"/>
      <c r="NON143" s="21"/>
      <c r="NOO143" s="21"/>
      <c r="NOP143" s="21"/>
      <c r="NOQ143" s="21"/>
      <c r="NOR143" s="21"/>
      <c r="NOS143" s="21"/>
      <c r="NOT143" s="21"/>
      <c r="NOU143" s="21"/>
      <c r="NOV143" s="21"/>
      <c r="NOW143" s="21"/>
      <c r="NOX143" s="21"/>
      <c r="NOY143" s="21"/>
      <c r="NOZ143" s="21"/>
      <c r="NPA143" s="21"/>
      <c r="NPB143" s="21"/>
      <c r="NPC143" s="21"/>
      <c r="NPD143" s="21"/>
      <c r="NPE143" s="21"/>
      <c r="NPF143" s="21"/>
      <c r="NPG143" s="21"/>
      <c r="NPH143" s="21"/>
      <c r="NPI143" s="21"/>
      <c r="NPJ143" s="21"/>
      <c r="NPK143" s="21"/>
      <c r="NPL143" s="21"/>
      <c r="NPM143" s="21"/>
      <c r="NPN143" s="21"/>
      <c r="NPO143" s="21"/>
      <c r="NPP143" s="21"/>
      <c r="NPQ143" s="21"/>
      <c r="NPR143" s="21"/>
      <c r="NPS143" s="21"/>
      <c r="NPT143" s="21"/>
      <c r="NPU143" s="21"/>
      <c r="NPV143" s="21"/>
      <c r="NPW143" s="21"/>
      <c r="NPX143" s="21"/>
      <c r="NPY143" s="21"/>
      <c r="NPZ143" s="21"/>
      <c r="NQA143" s="21"/>
      <c r="NQB143" s="21"/>
      <c r="NQC143" s="21"/>
      <c r="NQD143" s="21"/>
      <c r="NQE143" s="21"/>
      <c r="NQF143" s="21"/>
      <c r="NQG143" s="21"/>
      <c r="NQH143" s="21"/>
      <c r="NQI143" s="21"/>
      <c r="NQJ143" s="21"/>
      <c r="NQK143" s="21"/>
      <c r="NQL143" s="21"/>
      <c r="NQM143" s="21"/>
      <c r="NQN143" s="21"/>
      <c r="NQO143" s="21"/>
      <c r="NQP143" s="21"/>
      <c r="NQQ143" s="21"/>
      <c r="NQR143" s="21"/>
      <c r="NQS143" s="21"/>
      <c r="NQT143" s="21"/>
      <c r="NQU143" s="21"/>
      <c r="NQV143" s="21"/>
      <c r="NQW143" s="21"/>
      <c r="NQX143" s="21"/>
      <c r="NQY143" s="21"/>
      <c r="NQZ143" s="21"/>
      <c r="NRA143" s="21"/>
      <c r="NRB143" s="21"/>
      <c r="NRC143" s="21"/>
      <c r="NRD143" s="21"/>
      <c r="NRE143" s="21"/>
      <c r="NRF143" s="21"/>
      <c r="NRG143" s="21"/>
      <c r="NRH143" s="21"/>
      <c r="NRI143" s="21"/>
      <c r="NRJ143" s="21"/>
      <c r="NRK143" s="21"/>
      <c r="NRL143" s="21"/>
      <c r="NRM143" s="21"/>
      <c r="NRN143" s="21"/>
      <c r="NRO143" s="21"/>
      <c r="NRP143" s="21"/>
      <c r="NRQ143" s="21"/>
      <c r="NRR143" s="21"/>
      <c r="NRS143" s="21"/>
      <c r="NRT143" s="21"/>
      <c r="NRU143" s="21"/>
      <c r="NRV143" s="21"/>
      <c r="NRW143" s="21"/>
      <c r="NRX143" s="21"/>
      <c r="NRY143" s="21"/>
      <c r="NRZ143" s="21"/>
      <c r="NSA143" s="21"/>
      <c r="NSB143" s="21"/>
      <c r="NSC143" s="21"/>
      <c r="NSD143" s="21"/>
      <c r="NSE143" s="21"/>
      <c r="NSF143" s="21"/>
      <c r="NSG143" s="21"/>
      <c r="NSH143" s="21"/>
      <c r="NSI143" s="21"/>
      <c r="NSJ143" s="21"/>
      <c r="NSK143" s="21"/>
      <c r="NSL143" s="21"/>
      <c r="NSM143" s="21"/>
      <c r="NSN143" s="21"/>
      <c r="NSO143" s="21"/>
      <c r="NSP143" s="21"/>
      <c r="NSQ143" s="21"/>
      <c r="NSR143" s="21"/>
      <c r="NSS143" s="21"/>
      <c r="NST143" s="21"/>
      <c r="NSU143" s="21"/>
      <c r="NSV143" s="21"/>
      <c r="NSW143" s="21"/>
      <c r="NSX143" s="21"/>
      <c r="NSY143" s="21"/>
      <c r="NSZ143" s="21"/>
      <c r="NTA143" s="21"/>
      <c r="NTB143" s="21"/>
      <c r="NTC143" s="21"/>
      <c r="NTD143" s="21"/>
      <c r="NTE143" s="21"/>
      <c r="NTF143" s="21"/>
      <c r="NTG143" s="21"/>
      <c r="NTH143" s="21"/>
      <c r="NTI143" s="21"/>
      <c r="NTJ143" s="21"/>
      <c r="NTK143" s="21"/>
      <c r="NTL143" s="21"/>
      <c r="NTM143" s="21"/>
      <c r="NTN143" s="21"/>
      <c r="NTO143" s="21"/>
      <c r="NTP143" s="21"/>
      <c r="NTQ143" s="21"/>
      <c r="NTR143" s="21"/>
      <c r="NTS143" s="21"/>
      <c r="NTT143" s="21"/>
      <c r="NTU143" s="21"/>
      <c r="NTV143" s="21"/>
      <c r="NTW143" s="21"/>
      <c r="NTX143" s="21"/>
      <c r="NTY143" s="21"/>
      <c r="NTZ143" s="21"/>
      <c r="NUA143" s="21"/>
      <c r="NUB143" s="21"/>
      <c r="NUC143" s="21"/>
      <c r="NUD143" s="21"/>
      <c r="NUE143" s="21"/>
      <c r="NUF143" s="21"/>
      <c r="NUG143" s="21"/>
      <c r="NUH143" s="21"/>
      <c r="NUI143" s="21"/>
      <c r="NUJ143" s="21"/>
      <c r="NUK143" s="21"/>
      <c r="NUL143" s="21"/>
      <c r="NUM143" s="21"/>
      <c r="NUN143" s="21"/>
      <c r="NUO143" s="21"/>
      <c r="NUP143" s="21"/>
      <c r="NUQ143" s="21"/>
      <c r="NUR143" s="21"/>
      <c r="NUS143" s="21"/>
      <c r="NUT143" s="21"/>
      <c r="NUU143" s="21"/>
      <c r="NUV143" s="21"/>
      <c r="NUW143" s="21"/>
      <c r="NUX143" s="21"/>
      <c r="NUY143" s="21"/>
      <c r="NUZ143" s="21"/>
      <c r="NVA143" s="21"/>
      <c r="NVB143" s="21"/>
      <c r="NVC143" s="21"/>
      <c r="NVD143" s="21"/>
      <c r="NVE143" s="21"/>
      <c r="NVF143" s="21"/>
      <c r="NVG143" s="21"/>
      <c r="NVH143" s="21"/>
      <c r="NVI143" s="21"/>
      <c r="NVJ143" s="21"/>
      <c r="NVK143" s="21"/>
      <c r="NVL143" s="21"/>
      <c r="NVM143" s="21"/>
      <c r="NVN143" s="21"/>
      <c r="NVO143" s="21"/>
      <c r="NVP143" s="21"/>
      <c r="NVQ143" s="21"/>
      <c r="NVR143" s="21"/>
      <c r="NVS143" s="21"/>
      <c r="NVT143" s="21"/>
      <c r="NVU143" s="21"/>
      <c r="NVV143" s="21"/>
      <c r="NVW143" s="21"/>
      <c r="NVX143" s="21"/>
      <c r="NVY143" s="21"/>
      <c r="NVZ143" s="21"/>
      <c r="NWA143" s="21"/>
      <c r="NWB143" s="21"/>
      <c r="NWC143" s="21"/>
      <c r="NWD143" s="21"/>
      <c r="NWE143" s="21"/>
      <c r="NWF143" s="21"/>
      <c r="NWG143" s="21"/>
      <c r="NWH143" s="21"/>
      <c r="NWI143" s="21"/>
      <c r="NWJ143" s="21"/>
      <c r="NWK143" s="21"/>
      <c r="NWL143" s="21"/>
      <c r="NWM143" s="21"/>
      <c r="NWN143" s="21"/>
      <c r="NWO143" s="21"/>
      <c r="NWP143" s="21"/>
      <c r="NWQ143" s="21"/>
      <c r="NWR143" s="21"/>
      <c r="NWS143" s="21"/>
      <c r="NWT143" s="21"/>
      <c r="NWU143" s="21"/>
      <c r="NWV143" s="21"/>
      <c r="NWW143" s="21"/>
      <c r="NWX143" s="21"/>
      <c r="NWY143" s="21"/>
      <c r="NWZ143" s="21"/>
      <c r="NXA143" s="21"/>
      <c r="NXB143" s="21"/>
      <c r="NXC143" s="21"/>
      <c r="NXD143" s="21"/>
      <c r="NXE143" s="21"/>
      <c r="NXF143" s="21"/>
      <c r="NXG143" s="21"/>
      <c r="NXH143" s="21"/>
      <c r="NXI143" s="21"/>
      <c r="NXJ143" s="21"/>
      <c r="NXK143" s="21"/>
      <c r="NXL143" s="21"/>
      <c r="NXM143" s="21"/>
      <c r="NXN143" s="21"/>
      <c r="NXO143" s="21"/>
      <c r="NXP143" s="21"/>
      <c r="NXQ143" s="21"/>
      <c r="NXR143" s="21"/>
      <c r="NXS143" s="21"/>
      <c r="NXT143" s="21"/>
      <c r="NXU143" s="21"/>
      <c r="NXV143" s="21"/>
      <c r="NXW143" s="21"/>
      <c r="NXX143" s="21"/>
      <c r="NXY143" s="21"/>
      <c r="NXZ143" s="21"/>
      <c r="NYA143" s="21"/>
      <c r="NYB143" s="21"/>
      <c r="NYC143" s="21"/>
      <c r="NYD143" s="21"/>
      <c r="NYE143" s="21"/>
      <c r="NYF143" s="21"/>
      <c r="NYG143" s="21"/>
      <c r="NYH143" s="21"/>
      <c r="NYI143" s="21"/>
      <c r="NYJ143" s="21"/>
      <c r="NYK143" s="21"/>
      <c r="NYL143" s="21"/>
      <c r="NYM143" s="21"/>
      <c r="NYN143" s="21"/>
      <c r="NYO143" s="21"/>
      <c r="NYP143" s="21"/>
      <c r="NYQ143" s="21"/>
      <c r="NYR143" s="21"/>
      <c r="NYS143" s="21"/>
      <c r="NYT143" s="21"/>
      <c r="NYU143" s="21"/>
      <c r="NYV143" s="21"/>
      <c r="NYW143" s="21"/>
      <c r="NYX143" s="21"/>
      <c r="NYY143" s="21"/>
      <c r="NYZ143" s="21"/>
      <c r="NZA143" s="21"/>
      <c r="NZB143" s="21"/>
      <c r="NZC143" s="21"/>
      <c r="NZD143" s="21"/>
      <c r="NZE143" s="21"/>
      <c r="NZF143" s="21"/>
      <c r="NZG143" s="21"/>
      <c r="NZH143" s="21"/>
      <c r="NZI143" s="21"/>
      <c r="NZJ143" s="21"/>
      <c r="NZK143" s="21"/>
      <c r="NZL143" s="21"/>
      <c r="NZM143" s="21"/>
      <c r="NZN143" s="21"/>
      <c r="NZO143" s="21"/>
      <c r="NZP143" s="21"/>
      <c r="NZQ143" s="21"/>
      <c r="NZR143" s="21"/>
      <c r="NZS143" s="21"/>
      <c r="NZT143" s="21"/>
      <c r="NZU143" s="21"/>
      <c r="NZV143" s="21"/>
      <c r="NZW143" s="21"/>
      <c r="NZX143" s="21"/>
      <c r="NZY143" s="21"/>
      <c r="NZZ143" s="21"/>
      <c r="OAA143" s="21"/>
      <c r="OAB143" s="21"/>
      <c r="OAC143" s="21"/>
      <c r="OAD143" s="21"/>
      <c r="OAE143" s="21"/>
      <c r="OAF143" s="21"/>
      <c r="OAG143" s="21"/>
      <c r="OAH143" s="21"/>
      <c r="OAI143" s="21"/>
      <c r="OAJ143" s="21"/>
      <c r="OAK143" s="21"/>
      <c r="OAL143" s="21"/>
      <c r="OAM143" s="21"/>
      <c r="OAN143" s="21"/>
      <c r="OAO143" s="21"/>
      <c r="OAP143" s="21"/>
      <c r="OAQ143" s="21"/>
      <c r="OAR143" s="21"/>
      <c r="OAS143" s="21"/>
      <c r="OAT143" s="21"/>
      <c r="OAU143" s="21"/>
      <c r="OAV143" s="21"/>
      <c r="OAW143" s="21"/>
      <c r="OAX143" s="21"/>
      <c r="OAY143" s="21"/>
      <c r="OAZ143" s="21"/>
      <c r="OBA143" s="21"/>
      <c r="OBB143" s="21"/>
      <c r="OBC143" s="21"/>
      <c r="OBD143" s="21"/>
      <c r="OBE143" s="21"/>
      <c r="OBF143" s="21"/>
      <c r="OBG143" s="21"/>
      <c r="OBH143" s="21"/>
      <c r="OBI143" s="21"/>
      <c r="OBJ143" s="21"/>
      <c r="OBK143" s="21"/>
      <c r="OBL143" s="21"/>
      <c r="OBM143" s="21"/>
      <c r="OBN143" s="21"/>
      <c r="OBO143" s="21"/>
      <c r="OBP143" s="21"/>
      <c r="OBQ143" s="21"/>
      <c r="OBR143" s="21"/>
      <c r="OBS143" s="21"/>
      <c r="OBT143" s="21"/>
      <c r="OBU143" s="21"/>
      <c r="OBV143" s="21"/>
      <c r="OBW143" s="21"/>
      <c r="OBX143" s="21"/>
      <c r="OBY143" s="21"/>
      <c r="OBZ143" s="21"/>
      <c r="OCA143" s="21"/>
      <c r="OCB143" s="21"/>
      <c r="OCC143" s="21"/>
      <c r="OCD143" s="21"/>
      <c r="OCE143" s="21"/>
      <c r="OCF143" s="21"/>
      <c r="OCG143" s="21"/>
      <c r="OCH143" s="21"/>
      <c r="OCI143" s="21"/>
      <c r="OCJ143" s="21"/>
      <c r="OCK143" s="21"/>
      <c r="OCL143" s="21"/>
      <c r="OCM143" s="21"/>
      <c r="OCN143" s="21"/>
      <c r="OCO143" s="21"/>
      <c r="OCP143" s="21"/>
      <c r="OCQ143" s="21"/>
      <c r="OCR143" s="21"/>
      <c r="OCS143" s="21"/>
      <c r="OCT143" s="21"/>
      <c r="OCU143" s="21"/>
      <c r="OCV143" s="21"/>
      <c r="OCW143" s="21"/>
      <c r="OCX143" s="21"/>
      <c r="OCY143" s="21"/>
      <c r="OCZ143" s="21"/>
      <c r="ODA143" s="21"/>
      <c r="ODB143" s="21"/>
      <c r="ODC143" s="21"/>
      <c r="ODD143" s="21"/>
      <c r="ODE143" s="21"/>
      <c r="ODF143" s="21"/>
      <c r="ODG143" s="21"/>
      <c r="ODH143" s="21"/>
      <c r="ODI143" s="21"/>
      <c r="ODJ143" s="21"/>
      <c r="ODK143" s="21"/>
      <c r="ODL143" s="21"/>
      <c r="ODM143" s="21"/>
      <c r="ODN143" s="21"/>
      <c r="ODO143" s="21"/>
      <c r="ODP143" s="21"/>
      <c r="ODQ143" s="21"/>
      <c r="ODR143" s="21"/>
      <c r="ODS143" s="21"/>
      <c r="ODT143" s="21"/>
      <c r="ODU143" s="21"/>
      <c r="ODV143" s="21"/>
      <c r="ODW143" s="21"/>
      <c r="ODX143" s="21"/>
      <c r="ODY143" s="21"/>
      <c r="ODZ143" s="21"/>
      <c r="OEA143" s="21"/>
      <c r="OEB143" s="21"/>
      <c r="OEC143" s="21"/>
      <c r="OED143" s="21"/>
      <c r="OEE143" s="21"/>
      <c r="OEF143" s="21"/>
      <c r="OEG143" s="21"/>
      <c r="OEH143" s="21"/>
      <c r="OEI143" s="21"/>
      <c r="OEJ143" s="21"/>
      <c r="OEK143" s="21"/>
      <c r="OEL143" s="21"/>
      <c r="OEM143" s="21"/>
      <c r="OEN143" s="21"/>
      <c r="OEO143" s="21"/>
      <c r="OEP143" s="21"/>
      <c r="OEQ143" s="21"/>
      <c r="OER143" s="21"/>
      <c r="OES143" s="21"/>
      <c r="OET143" s="21"/>
      <c r="OEU143" s="21"/>
      <c r="OEV143" s="21"/>
      <c r="OEW143" s="21"/>
      <c r="OEX143" s="21"/>
      <c r="OEY143" s="21"/>
      <c r="OEZ143" s="21"/>
      <c r="OFA143" s="21"/>
      <c r="OFB143" s="21"/>
      <c r="OFC143" s="21"/>
      <c r="OFD143" s="21"/>
      <c r="OFE143" s="21"/>
      <c r="OFF143" s="21"/>
      <c r="OFG143" s="21"/>
      <c r="OFH143" s="21"/>
      <c r="OFI143" s="21"/>
      <c r="OFJ143" s="21"/>
      <c r="OFK143" s="21"/>
      <c r="OFL143" s="21"/>
      <c r="OFM143" s="21"/>
      <c r="OFN143" s="21"/>
      <c r="OFO143" s="21"/>
      <c r="OFP143" s="21"/>
      <c r="OFQ143" s="21"/>
      <c r="OFR143" s="21"/>
      <c r="OFS143" s="21"/>
      <c r="OFT143" s="21"/>
      <c r="OFU143" s="21"/>
      <c r="OFV143" s="21"/>
      <c r="OFW143" s="21"/>
      <c r="OFX143" s="21"/>
      <c r="OFY143" s="21"/>
      <c r="OFZ143" s="21"/>
      <c r="OGA143" s="21"/>
      <c r="OGB143" s="21"/>
      <c r="OGC143" s="21"/>
      <c r="OGD143" s="21"/>
      <c r="OGE143" s="21"/>
      <c r="OGF143" s="21"/>
      <c r="OGG143" s="21"/>
      <c r="OGH143" s="21"/>
      <c r="OGI143" s="21"/>
      <c r="OGJ143" s="21"/>
      <c r="OGK143" s="21"/>
      <c r="OGL143" s="21"/>
      <c r="OGM143" s="21"/>
      <c r="OGN143" s="21"/>
      <c r="OGO143" s="21"/>
      <c r="OGP143" s="21"/>
      <c r="OGQ143" s="21"/>
      <c r="OGR143" s="21"/>
      <c r="OGS143" s="21"/>
      <c r="OGT143" s="21"/>
      <c r="OGU143" s="21"/>
      <c r="OGV143" s="21"/>
      <c r="OGW143" s="21"/>
      <c r="OGX143" s="21"/>
      <c r="OGY143" s="21"/>
      <c r="OGZ143" s="21"/>
      <c r="OHA143" s="21"/>
      <c r="OHB143" s="21"/>
      <c r="OHC143" s="21"/>
      <c r="OHD143" s="21"/>
      <c r="OHE143" s="21"/>
      <c r="OHF143" s="21"/>
      <c r="OHG143" s="21"/>
      <c r="OHH143" s="21"/>
      <c r="OHI143" s="21"/>
      <c r="OHJ143" s="21"/>
      <c r="OHK143" s="21"/>
      <c r="OHL143" s="21"/>
      <c r="OHM143" s="21"/>
      <c r="OHN143" s="21"/>
      <c r="OHO143" s="21"/>
      <c r="OHP143" s="21"/>
      <c r="OHQ143" s="21"/>
      <c r="OHR143" s="21"/>
      <c r="OHS143" s="21"/>
      <c r="OHT143" s="21"/>
      <c r="OHU143" s="21"/>
      <c r="OHV143" s="21"/>
      <c r="OHW143" s="21"/>
      <c r="OHX143" s="21"/>
      <c r="OHY143" s="21"/>
      <c r="OHZ143" s="21"/>
      <c r="OIA143" s="21"/>
      <c r="OIB143" s="21"/>
      <c r="OIC143" s="21"/>
      <c r="OID143" s="21"/>
      <c r="OIE143" s="21"/>
      <c r="OIF143" s="21"/>
      <c r="OIG143" s="21"/>
      <c r="OIH143" s="21"/>
      <c r="OII143" s="21"/>
      <c r="OIJ143" s="21"/>
      <c r="OIK143" s="21"/>
      <c r="OIL143" s="21"/>
      <c r="OIM143" s="21"/>
      <c r="OIN143" s="21"/>
      <c r="OIO143" s="21"/>
      <c r="OIP143" s="21"/>
      <c r="OIQ143" s="21"/>
      <c r="OIR143" s="21"/>
      <c r="OIS143" s="21"/>
      <c r="OIT143" s="21"/>
      <c r="OIU143" s="21"/>
      <c r="OIV143" s="21"/>
      <c r="OIW143" s="21"/>
      <c r="OIX143" s="21"/>
      <c r="OIY143" s="21"/>
      <c r="OIZ143" s="21"/>
      <c r="OJA143" s="21"/>
      <c r="OJB143" s="21"/>
      <c r="OJC143" s="21"/>
      <c r="OJD143" s="21"/>
      <c r="OJE143" s="21"/>
      <c r="OJF143" s="21"/>
      <c r="OJG143" s="21"/>
      <c r="OJH143" s="21"/>
      <c r="OJI143" s="21"/>
      <c r="OJJ143" s="21"/>
      <c r="OJK143" s="21"/>
      <c r="OJL143" s="21"/>
      <c r="OJM143" s="21"/>
      <c r="OJN143" s="21"/>
      <c r="OJO143" s="21"/>
      <c r="OJP143" s="21"/>
      <c r="OJQ143" s="21"/>
      <c r="OJR143" s="21"/>
      <c r="OJS143" s="21"/>
      <c r="OJT143" s="21"/>
      <c r="OJU143" s="21"/>
      <c r="OJV143" s="21"/>
      <c r="OJW143" s="21"/>
      <c r="OJX143" s="21"/>
      <c r="OJY143" s="21"/>
      <c r="OJZ143" s="21"/>
      <c r="OKA143" s="21"/>
      <c r="OKB143" s="21"/>
      <c r="OKC143" s="21"/>
      <c r="OKD143" s="21"/>
      <c r="OKE143" s="21"/>
      <c r="OKF143" s="21"/>
      <c r="OKG143" s="21"/>
      <c r="OKH143" s="21"/>
      <c r="OKI143" s="21"/>
      <c r="OKJ143" s="21"/>
      <c r="OKK143" s="21"/>
      <c r="OKL143" s="21"/>
      <c r="OKM143" s="21"/>
      <c r="OKN143" s="21"/>
      <c r="OKO143" s="21"/>
      <c r="OKP143" s="21"/>
      <c r="OKQ143" s="21"/>
      <c r="OKR143" s="21"/>
      <c r="OKS143" s="21"/>
      <c r="OKT143" s="21"/>
      <c r="OKU143" s="21"/>
      <c r="OKV143" s="21"/>
      <c r="OKW143" s="21"/>
      <c r="OKX143" s="21"/>
      <c r="OKY143" s="21"/>
      <c r="OKZ143" s="21"/>
      <c r="OLA143" s="21"/>
      <c r="OLB143" s="21"/>
      <c r="OLC143" s="21"/>
      <c r="OLD143" s="21"/>
      <c r="OLE143" s="21"/>
      <c r="OLF143" s="21"/>
      <c r="OLG143" s="21"/>
      <c r="OLH143" s="21"/>
      <c r="OLI143" s="21"/>
      <c r="OLJ143" s="21"/>
      <c r="OLK143" s="21"/>
      <c r="OLL143" s="21"/>
      <c r="OLM143" s="21"/>
      <c r="OLN143" s="21"/>
      <c r="OLO143" s="21"/>
      <c r="OLP143" s="21"/>
      <c r="OLQ143" s="21"/>
      <c r="OLR143" s="21"/>
      <c r="OLS143" s="21"/>
      <c r="OLT143" s="21"/>
      <c r="OLU143" s="21"/>
      <c r="OLV143" s="21"/>
      <c r="OLW143" s="21"/>
      <c r="OLX143" s="21"/>
      <c r="OLY143" s="21"/>
      <c r="OLZ143" s="21"/>
      <c r="OMA143" s="21"/>
      <c r="OMB143" s="21"/>
      <c r="OMC143" s="21"/>
      <c r="OMD143" s="21"/>
      <c r="OME143" s="21"/>
      <c r="OMF143" s="21"/>
      <c r="OMG143" s="21"/>
      <c r="OMH143" s="21"/>
      <c r="OMI143" s="21"/>
      <c r="OMJ143" s="21"/>
      <c r="OMK143" s="21"/>
      <c r="OML143" s="21"/>
      <c r="OMM143" s="21"/>
      <c r="OMN143" s="21"/>
      <c r="OMO143" s="21"/>
      <c r="OMP143" s="21"/>
      <c r="OMQ143" s="21"/>
      <c r="OMR143" s="21"/>
      <c r="OMS143" s="21"/>
      <c r="OMT143" s="21"/>
      <c r="OMU143" s="21"/>
      <c r="OMV143" s="21"/>
      <c r="OMW143" s="21"/>
      <c r="OMX143" s="21"/>
      <c r="OMY143" s="21"/>
      <c r="OMZ143" s="21"/>
      <c r="ONA143" s="21"/>
      <c r="ONB143" s="21"/>
      <c r="ONC143" s="21"/>
      <c r="OND143" s="21"/>
      <c r="ONE143" s="21"/>
      <c r="ONF143" s="21"/>
      <c r="ONG143" s="21"/>
      <c r="ONH143" s="21"/>
      <c r="ONI143" s="21"/>
      <c r="ONJ143" s="21"/>
      <c r="ONK143" s="21"/>
      <c r="ONL143" s="21"/>
      <c r="ONM143" s="21"/>
      <c r="ONN143" s="21"/>
      <c r="ONO143" s="21"/>
      <c r="ONP143" s="21"/>
      <c r="ONQ143" s="21"/>
      <c r="ONR143" s="21"/>
      <c r="ONS143" s="21"/>
      <c r="ONT143" s="21"/>
      <c r="ONU143" s="21"/>
      <c r="ONV143" s="21"/>
      <c r="ONW143" s="21"/>
      <c r="ONX143" s="21"/>
      <c r="ONY143" s="21"/>
      <c r="ONZ143" s="21"/>
      <c r="OOA143" s="21"/>
      <c r="OOB143" s="21"/>
      <c r="OOC143" s="21"/>
      <c r="OOD143" s="21"/>
      <c r="OOE143" s="21"/>
      <c r="OOF143" s="21"/>
      <c r="OOG143" s="21"/>
      <c r="OOH143" s="21"/>
      <c r="OOI143" s="21"/>
      <c r="OOJ143" s="21"/>
      <c r="OOK143" s="21"/>
      <c r="OOL143" s="21"/>
      <c r="OOM143" s="21"/>
      <c r="OON143" s="21"/>
      <c r="OOO143" s="21"/>
      <c r="OOP143" s="21"/>
      <c r="OOQ143" s="21"/>
      <c r="OOR143" s="21"/>
      <c r="OOS143" s="21"/>
      <c r="OOT143" s="21"/>
      <c r="OOU143" s="21"/>
      <c r="OOV143" s="21"/>
      <c r="OOW143" s="21"/>
      <c r="OOX143" s="21"/>
      <c r="OOY143" s="21"/>
      <c r="OOZ143" s="21"/>
      <c r="OPA143" s="21"/>
      <c r="OPB143" s="21"/>
      <c r="OPC143" s="21"/>
      <c r="OPD143" s="21"/>
      <c r="OPE143" s="21"/>
      <c r="OPF143" s="21"/>
      <c r="OPG143" s="21"/>
      <c r="OPH143" s="21"/>
      <c r="OPI143" s="21"/>
      <c r="OPJ143" s="21"/>
      <c r="OPK143" s="21"/>
      <c r="OPL143" s="21"/>
      <c r="OPM143" s="21"/>
      <c r="OPN143" s="21"/>
      <c r="OPO143" s="21"/>
      <c r="OPP143" s="21"/>
      <c r="OPQ143" s="21"/>
      <c r="OPR143" s="21"/>
      <c r="OPS143" s="21"/>
      <c r="OPT143" s="21"/>
      <c r="OPU143" s="21"/>
      <c r="OPV143" s="21"/>
      <c r="OPW143" s="21"/>
      <c r="OPX143" s="21"/>
      <c r="OPY143" s="21"/>
      <c r="OPZ143" s="21"/>
      <c r="OQA143" s="21"/>
      <c r="OQB143" s="21"/>
      <c r="OQC143" s="21"/>
      <c r="OQD143" s="21"/>
      <c r="OQE143" s="21"/>
      <c r="OQF143" s="21"/>
      <c r="OQG143" s="21"/>
      <c r="OQH143" s="21"/>
      <c r="OQI143" s="21"/>
      <c r="OQJ143" s="21"/>
      <c r="OQK143" s="21"/>
      <c r="OQL143" s="21"/>
      <c r="OQM143" s="21"/>
      <c r="OQN143" s="21"/>
      <c r="OQO143" s="21"/>
      <c r="OQP143" s="21"/>
      <c r="OQQ143" s="21"/>
      <c r="OQR143" s="21"/>
      <c r="OQS143" s="21"/>
      <c r="OQT143" s="21"/>
      <c r="OQU143" s="21"/>
      <c r="OQV143" s="21"/>
      <c r="OQW143" s="21"/>
      <c r="OQX143" s="21"/>
      <c r="OQY143" s="21"/>
      <c r="OQZ143" s="21"/>
      <c r="ORA143" s="21"/>
      <c r="ORB143" s="21"/>
      <c r="ORC143" s="21"/>
      <c r="ORD143" s="21"/>
      <c r="ORE143" s="21"/>
      <c r="ORF143" s="21"/>
      <c r="ORG143" s="21"/>
      <c r="ORH143" s="21"/>
      <c r="ORI143" s="21"/>
      <c r="ORJ143" s="21"/>
      <c r="ORK143" s="21"/>
      <c r="ORL143" s="21"/>
      <c r="ORM143" s="21"/>
      <c r="ORN143" s="21"/>
      <c r="ORO143" s="21"/>
      <c r="ORP143" s="21"/>
      <c r="ORQ143" s="21"/>
      <c r="ORR143" s="21"/>
      <c r="ORS143" s="21"/>
      <c r="ORT143" s="21"/>
      <c r="ORU143" s="21"/>
      <c r="ORV143" s="21"/>
      <c r="ORW143" s="21"/>
      <c r="ORX143" s="21"/>
      <c r="ORY143" s="21"/>
      <c r="ORZ143" s="21"/>
      <c r="OSA143" s="21"/>
      <c r="OSB143" s="21"/>
      <c r="OSC143" s="21"/>
      <c r="OSD143" s="21"/>
      <c r="OSE143" s="21"/>
      <c r="OSF143" s="21"/>
      <c r="OSG143" s="21"/>
      <c r="OSH143" s="21"/>
      <c r="OSI143" s="21"/>
      <c r="OSJ143" s="21"/>
      <c r="OSK143" s="21"/>
      <c r="OSL143" s="21"/>
      <c r="OSM143" s="21"/>
      <c r="OSN143" s="21"/>
      <c r="OSO143" s="21"/>
      <c r="OSP143" s="21"/>
      <c r="OSQ143" s="21"/>
      <c r="OSR143" s="21"/>
      <c r="OSS143" s="21"/>
      <c r="OST143" s="21"/>
      <c r="OSU143" s="21"/>
      <c r="OSV143" s="21"/>
      <c r="OSW143" s="21"/>
      <c r="OSX143" s="21"/>
      <c r="OSY143" s="21"/>
      <c r="OSZ143" s="21"/>
      <c r="OTA143" s="21"/>
      <c r="OTB143" s="21"/>
      <c r="OTC143" s="21"/>
      <c r="OTD143" s="21"/>
      <c r="OTE143" s="21"/>
      <c r="OTF143" s="21"/>
      <c r="OTG143" s="21"/>
      <c r="OTH143" s="21"/>
      <c r="OTI143" s="21"/>
      <c r="OTJ143" s="21"/>
      <c r="OTK143" s="21"/>
      <c r="OTL143" s="21"/>
      <c r="OTM143" s="21"/>
      <c r="OTN143" s="21"/>
      <c r="OTO143" s="21"/>
      <c r="OTP143" s="21"/>
      <c r="OTQ143" s="21"/>
      <c r="OTR143" s="21"/>
      <c r="OTS143" s="21"/>
      <c r="OTT143" s="21"/>
      <c r="OTU143" s="21"/>
      <c r="OTV143" s="21"/>
      <c r="OTW143" s="21"/>
      <c r="OTX143" s="21"/>
      <c r="OTY143" s="21"/>
      <c r="OTZ143" s="21"/>
      <c r="OUA143" s="21"/>
      <c r="OUB143" s="21"/>
      <c r="OUC143" s="21"/>
      <c r="OUD143" s="21"/>
      <c r="OUE143" s="21"/>
      <c r="OUF143" s="21"/>
      <c r="OUG143" s="21"/>
      <c r="OUH143" s="21"/>
      <c r="OUI143" s="21"/>
      <c r="OUJ143" s="21"/>
      <c r="OUK143" s="21"/>
      <c r="OUL143" s="21"/>
      <c r="OUM143" s="21"/>
      <c r="OUN143" s="21"/>
      <c r="OUO143" s="21"/>
      <c r="OUP143" s="21"/>
      <c r="OUQ143" s="21"/>
      <c r="OUR143" s="21"/>
      <c r="OUS143" s="21"/>
      <c r="OUT143" s="21"/>
      <c r="OUU143" s="21"/>
      <c r="OUV143" s="21"/>
      <c r="OUW143" s="21"/>
      <c r="OUX143" s="21"/>
      <c r="OUY143" s="21"/>
      <c r="OUZ143" s="21"/>
      <c r="OVA143" s="21"/>
      <c r="OVB143" s="21"/>
      <c r="OVC143" s="21"/>
      <c r="OVD143" s="21"/>
      <c r="OVE143" s="21"/>
      <c r="OVF143" s="21"/>
      <c r="OVG143" s="21"/>
      <c r="OVH143" s="21"/>
      <c r="OVI143" s="21"/>
      <c r="OVJ143" s="21"/>
      <c r="OVK143" s="21"/>
      <c r="OVL143" s="21"/>
      <c r="OVM143" s="21"/>
      <c r="OVN143" s="21"/>
      <c r="OVO143" s="21"/>
      <c r="OVP143" s="21"/>
      <c r="OVQ143" s="21"/>
      <c r="OVR143" s="21"/>
      <c r="OVS143" s="21"/>
      <c r="OVT143" s="21"/>
      <c r="OVU143" s="21"/>
      <c r="OVV143" s="21"/>
      <c r="OVW143" s="21"/>
      <c r="OVX143" s="21"/>
      <c r="OVY143" s="21"/>
      <c r="OVZ143" s="21"/>
      <c r="OWA143" s="21"/>
      <c r="OWB143" s="21"/>
      <c r="OWC143" s="21"/>
      <c r="OWD143" s="21"/>
      <c r="OWE143" s="21"/>
      <c r="OWF143" s="21"/>
      <c r="OWG143" s="21"/>
      <c r="OWH143" s="21"/>
      <c r="OWI143" s="21"/>
      <c r="OWJ143" s="21"/>
      <c r="OWK143" s="21"/>
      <c r="OWL143" s="21"/>
      <c r="OWM143" s="21"/>
      <c r="OWN143" s="21"/>
      <c r="OWO143" s="21"/>
      <c r="OWP143" s="21"/>
      <c r="OWQ143" s="21"/>
      <c r="OWR143" s="21"/>
      <c r="OWS143" s="21"/>
      <c r="OWT143" s="21"/>
      <c r="OWU143" s="21"/>
      <c r="OWV143" s="21"/>
      <c r="OWW143" s="21"/>
      <c r="OWX143" s="21"/>
      <c r="OWY143" s="21"/>
      <c r="OWZ143" s="21"/>
      <c r="OXA143" s="21"/>
      <c r="OXB143" s="21"/>
      <c r="OXC143" s="21"/>
      <c r="OXD143" s="21"/>
      <c r="OXE143" s="21"/>
      <c r="OXF143" s="21"/>
      <c r="OXG143" s="21"/>
      <c r="OXH143" s="21"/>
      <c r="OXI143" s="21"/>
      <c r="OXJ143" s="21"/>
      <c r="OXK143" s="21"/>
      <c r="OXL143" s="21"/>
      <c r="OXM143" s="21"/>
      <c r="OXN143" s="21"/>
      <c r="OXO143" s="21"/>
      <c r="OXP143" s="21"/>
      <c r="OXQ143" s="21"/>
      <c r="OXR143" s="21"/>
      <c r="OXS143" s="21"/>
      <c r="OXT143" s="21"/>
      <c r="OXU143" s="21"/>
      <c r="OXV143" s="21"/>
      <c r="OXW143" s="21"/>
      <c r="OXX143" s="21"/>
      <c r="OXY143" s="21"/>
      <c r="OXZ143" s="21"/>
      <c r="OYA143" s="21"/>
      <c r="OYB143" s="21"/>
      <c r="OYC143" s="21"/>
      <c r="OYD143" s="21"/>
      <c r="OYE143" s="21"/>
      <c r="OYF143" s="21"/>
      <c r="OYG143" s="21"/>
      <c r="OYH143" s="21"/>
      <c r="OYI143" s="21"/>
      <c r="OYJ143" s="21"/>
      <c r="OYK143" s="21"/>
      <c r="OYL143" s="21"/>
      <c r="OYM143" s="21"/>
      <c r="OYN143" s="21"/>
      <c r="OYO143" s="21"/>
      <c r="OYP143" s="21"/>
      <c r="OYQ143" s="21"/>
      <c r="OYR143" s="21"/>
      <c r="OYS143" s="21"/>
      <c r="OYT143" s="21"/>
      <c r="OYU143" s="21"/>
      <c r="OYV143" s="21"/>
      <c r="OYW143" s="21"/>
      <c r="OYX143" s="21"/>
      <c r="OYY143" s="21"/>
      <c r="OYZ143" s="21"/>
      <c r="OZA143" s="21"/>
      <c r="OZB143" s="21"/>
      <c r="OZC143" s="21"/>
      <c r="OZD143" s="21"/>
      <c r="OZE143" s="21"/>
      <c r="OZF143" s="21"/>
      <c r="OZG143" s="21"/>
      <c r="OZH143" s="21"/>
      <c r="OZI143" s="21"/>
      <c r="OZJ143" s="21"/>
      <c r="OZK143" s="21"/>
      <c r="OZL143" s="21"/>
      <c r="OZM143" s="21"/>
      <c r="OZN143" s="21"/>
      <c r="OZO143" s="21"/>
      <c r="OZP143" s="21"/>
      <c r="OZQ143" s="21"/>
      <c r="OZR143" s="21"/>
      <c r="OZS143" s="21"/>
      <c r="OZT143" s="21"/>
      <c r="OZU143" s="21"/>
      <c r="OZV143" s="21"/>
      <c r="OZW143" s="21"/>
      <c r="OZX143" s="21"/>
      <c r="OZY143" s="21"/>
      <c r="OZZ143" s="21"/>
      <c r="PAA143" s="21"/>
      <c r="PAB143" s="21"/>
      <c r="PAC143" s="21"/>
      <c r="PAD143" s="21"/>
      <c r="PAE143" s="21"/>
      <c r="PAF143" s="21"/>
      <c r="PAG143" s="21"/>
      <c r="PAH143" s="21"/>
      <c r="PAI143" s="21"/>
      <c r="PAJ143" s="21"/>
      <c r="PAK143" s="21"/>
      <c r="PAL143" s="21"/>
      <c r="PAM143" s="21"/>
      <c r="PAN143" s="21"/>
      <c r="PAO143" s="21"/>
      <c r="PAP143" s="21"/>
      <c r="PAQ143" s="21"/>
      <c r="PAR143" s="21"/>
      <c r="PAS143" s="21"/>
      <c r="PAT143" s="21"/>
      <c r="PAU143" s="21"/>
      <c r="PAV143" s="21"/>
      <c r="PAW143" s="21"/>
      <c r="PAX143" s="21"/>
      <c r="PAY143" s="21"/>
      <c r="PAZ143" s="21"/>
      <c r="PBA143" s="21"/>
      <c r="PBB143" s="21"/>
      <c r="PBC143" s="21"/>
      <c r="PBD143" s="21"/>
      <c r="PBE143" s="21"/>
      <c r="PBF143" s="21"/>
      <c r="PBG143" s="21"/>
      <c r="PBH143" s="21"/>
      <c r="PBI143" s="21"/>
      <c r="PBJ143" s="21"/>
      <c r="PBK143" s="21"/>
      <c r="PBL143" s="21"/>
      <c r="PBM143" s="21"/>
      <c r="PBN143" s="21"/>
      <c r="PBO143" s="21"/>
      <c r="PBP143" s="21"/>
      <c r="PBQ143" s="21"/>
      <c r="PBR143" s="21"/>
      <c r="PBS143" s="21"/>
      <c r="PBT143" s="21"/>
      <c r="PBU143" s="21"/>
      <c r="PBV143" s="21"/>
      <c r="PBW143" s="21"/>
      <c r="PBX143" s="21"/>
      <c r="PBY143" s="21"/>
      <c r="PBZ143" s="21"/>
      <c r="PCA143" s="21"/>
      <c r="PCB143" s="21"/>
      <c r="PCC143" s="21"/>
      <c r="PCD143" s="21"/>
      <c r="PCE143" s="21"/>
      <c r="PCF143" s="21"/>
      <c r="PCG143" s="21"/>
      <c r="PCH143" s="21"/>
      <c r="PCI143" s="21"/>
      <c r="PCJ143" s="21"/>
      <c r="PCK143" s="21"/>
      <c r="PCL143" s="21"/>
      <c r="PCM143" s="21"/>
      <c r="PCN143" s="21"/>
      <c r="PCO143" s="21"/>
      <c r="PCP143" s="21"/>
      <c r="PCQ143" s="21"/>
      <c r="PCR143" s="21"/>
      <c r="PCS143" s="21"/>
      <c r="PCT143" s="21"/>
      <c r="PCU143" s="21"/>
      <c r="PCV143" s="21"/>
      <c r="PCW143" s="21"/>
      <c r="PCX143" s="21"/>
      <c r="PCY143" s="21"/>
      <c r="PCZ143" s="21"/>
      <c r="PDA143" s="21"/>
      <c r="PDB143" s="21"/>
      <c r="PDC143" s="21"/>
      <c r="PDD143" s="21"/>
      <c r="PDE143" s="21"/>
      <c r="PDF143" s="21"/>
      <c r="PDG143" s="21"/>
      <c r="PDH143" s="21"/>
      <c r="PDI143" s="21"/>
      <c r="PDJ143" s="21"/>
      <c r="PDK143" s="21"/>
      <c r="PDL143" s="21"/>
      <c r="PDM143" s="21"/>
      <c r="PDN143" s="21"/>
      <c r="PDO143" s="21"/>
      <c r="PDP143" s="21"/>
      <c r="PDQ143" s="21"/>
      <c r="PDR143" s="21"/>
      <c r="PDS143" s="21"/>
      <c r="PDT143" s="21"/>
      <c r="PDU143" s="21"/>
      <c r="PDV143" s="21"/>
      <c r="PDW143" s="21"/>
      <c r="PDX143" s="21"/>
      <c r="PDY143" s="21"/>
      <c r="PDZ143" s="21"/>
      <c r="PEA143" s="21"/>
      <c r="PEB143" s="21"/>
      <c r="PEC143" s="21"/>
      <c r="PED143" s="21"/>
      <c r="PEE143" s="21"/>
      <c r="PEF143" s="21"/>
      <c r="PEG143" s="21"/>
      <c r="PEH143" s="21"/>
      <c r="PEI143" s="21"/>
      <c r="PEJ143" s="21"/>
      <c r="PEK143" s="21"/>
      <c r="PEL143" s="21"/>
      <c r="PEM143" s="21"/>
      <c r="PEN143" s="21"/>
      <c r="PEO143" s="21"/>
      <c r="PEP143" s="21"/>
      <c r="PEQ143" s="21"/>
      <c r="PER143" s="21"/>
      <c r="PES143" s="21"/>
      <c r="PET143" s="21"/>
      <c r="PEU143" s="21"/>
      <c r="PEV143" s="21"/>
      <c r="PEW143" s="21"/>
      <c r="PEX143" s="21"/>
      <c r="PEY143" s="21"/>
      <c r="PEZ143" s="21"/>
      <c r="PFA143" s="21"/>
      <c r="PFB143" s="21"/>
      <c r="PFC143" s="21"/>
      <c r="PFD143" s="21"/>
      <c r="PFE143" s="21"/>
      <c r="PFF143" s="21"/>
      <c r="PFG143" s="21"/>
      <c r="PFH143" s="21"/>
      <c r="PFI143" s="21"/>
      <c r="PFJ143" s="21"/>
      <c r="PFK143" s="21"/>
      <c r="PFL143" s="21"/>
      <c r="PFM143" s="21"/>
      <c r="PFN143" s="21"/>
      <c r="PFO143" s="21"/>
      <c r="PFP143" s="21"/>
      <c r="PFQ143" s="21"/>
      <c r="PFR143" s="21"/>
      <c r="PFS143" s="21"/>
      <c r="PFT143" s="21"/>
      <c r="PFU143" s="21"/>
      <c r="PFV143" s="21"/>
      <c r="PFW143" s="21"/>
      <c r="PFX143" s="21"/>
      <c r="PFY143" s="21"/>
      <c r="PFZ143" s="21"/>
      <c r="PGA143" s="21"/>
      <c r="PGB143" s="21"/>
      <c r="PGC143" s="21"/>
      <c r="PGD143" s="21"/>
      <c r="PGE143" s="21"/>
      <c r="PGF143" s="21"/>
      <c r="PGG143" s="21"/>
      <c r="PGH143" s="21"/>
      <c r="PGI143" s="21"/>
      <c r="PGJ143" s="21"/>
      <c r="PGK143" s="21"/>
      <c r="PGL143" s="21"/>
      <c r="PGM143" s="21"/>
      <c r="PGN143" s="21"/>
      <c r="PGO143" s="21"/>
      <c r="PGP143" s="21"/>
      <c r="PGQ143" s="21"/>
      <c r="PGR143" s="21"/>
      <c r="PGS143" s="21"/>
      <c r="PGT143" s="21"/>
      <c r="PGU143" s="21"/>
      <c r="PGV143" s="21"/>
      <c r="PGW143" s="21"/>
      <c r="PGX143" s="21"/>
      <c r="PGY143" s="21"/>
      <c r="PGZ143" s="21"/>
      <c r="PHA143" s="21"/>
      <c r="PHB143" s="21"/>
      <c r="PHC143" s="21"/>
      <c r="PHD143" s="21"/>
      <c r="PHE143" s="21"/>
      <c r="PHF143" s="21"/>
      <c r="PHG143" s="21"/>
      <c r="PHH143" s="21"/>
      <c r="PHI143" s="21"/>
      <c r="PHJ143" s="21"/>
      <c r="PHK143" s="21"/>
      <c r="PHL143" s="21"/>
      <c r="PHM143" s="21"/>
      <c r="PHN143" s="21"/>
      <c r="PHO143" s="21"/>
      <c r="PHP143" s="21"/>
      <c r="PHQ143" s="21"/>
      <c r="PHR143" s="21"/>
      <c r="PHS143" s="21"/>
      <c r="PHT143" s="21"/>
      <c r="PHU143" s="21"/>
      <c r="PHV143" s="21"/>
      <c r="PHW143" s="21"/>
      <c r="PHX143" s="21"/>
      <c r="PHY143" s="21"/>
      <c r="PHZ143" s="21"/>
      <c r="PIA143" s="21"/>
      <c r="PIB143" s="21"/>
      <c r="PIC143" s="21"/>
      <c r="PID143" s="21"/>
      <c r="PIE143" s="21"/>
      <c r="PIF143" s="21"/>
      <c r="PIG143" s="21"/>
      <c r="PIH143" s="21"/>
      <c r="PII143" s="21"/>
      <c r="PIJ143" s="21"/>
      <c r="PIK143" s="21"/>
      <c r="PIL143" s="21"/>
      <c r="PIM143" s="21"/>
      <c r="PIN143" s="21"/>
      <c r="PIO143" s="21"/>
      <c r="PIP143" s="21"/>
      <c r="PIQ143" s="21"/>
      <c r="PIR143" s="21"/>
      <c r="PIS143" s="21"/>
      <c r="PIT143" s="21"/>
      <c r="PIU143" s="21"/>
      <c r="PIV143" s="21"/>
      <c r="PIW143" s="21"/>
      <c r="PIX143" s="21"/>
      <c r="PIY143" s="21"/>
      <c r="PIZ143" s="21"/>
      <c r="PJA143" s="21"/>
      <c r="PJB143" s="21"/>
      <c r="PJC143" s="21"/>
      <c r="PJD143" s="21"/>
      <c r="PJE143" s="21"/>
      <c r="PJF143" s="21"/>
      <c r="PJG143" s="21"/>
      <c r="PJH143" s="21"/>
      <c r="PJI143" s="21"/>
      <c r="PJJ143" s="21"/>
      <c r="PJK143" s="21"/>
      <c r="PJL143" s="21"/>
      <c r="PJM143" s="21"/>
      <c r="PJN143" s="21"/>
      <c r="PJO143" s="21"/>
      <c r="PJP143" s="21"/>
      <c r="PJQ143" s="21"/>
      <c r="PJR143" s="21"/>
      <c r="PJS143" s="21"/>
      <c r="PJT143" s="21"/>
      <c r="PJU143" s="21"/>
      <c r="PJV143" s="21"/>
      <c r="PJW143" s="21"/>
      <c r="PJX143" s="21"/>
      <c r="PJY143" s="21"/>
      <c r="PJZ143" s="21"/>
      <c r="PKA143" s="21"/>
      <c r="PKB143" s="21"/>
      <c r="PKC143" s="21"/>
      <c r="PKD143" s="21"/>
      <c r="PKE143" s="21"/>
      <c r="PKF143" s="21"/>
      <c r="PKG143" s="21"/>
      <c r="PKH143" s="21"/>
      <c r="PKI143" s="21"/>
      <c r="PKJ143" s="21"/>
      <c r="PKK143" s="21"/>
      <c r="PKL143" s="21"/>
      <c r="PKM143" s="21"/>
      <c r="PKN143" s="21"/>
      <c r="PKO143" s="21"/>
      <c r="PKP143" s="21"/>
      <c r="PKQ143" s="21"/>
      <c r="PKR143" s="21"/>
      <c r="PKS143" s="21"/>
      <c r="PKT143" s="21"/>
      <c r="PKU143" s="21"/>
      <c r="PKV143" s="21"/>
      <c r="PKW143" s="21"/>
      <c r="PKX143" s="21"/>
      <c r="PKY143" s="21"/>
      <c r="PKZ143" s="21"/>
      <c r="PLA143" s="21"/>
      <c r="PLB143" s="21"/>
      <c r="PLC143" s="21"/>
      <c r="PLD143" s="21"/>
      <c r="PLE143" s="21"/>
      <c r="PLF143" s="21"/>
      <c r="PLG143" s="21"/>
      <c r="PLH143" s="21"/>
      <c r="PLI143" s="21"/>
      <c r="PLJ143" s="21"/>
      <c r="PLK143" s="21"/>
      <c r="PLL143" s="21"/>
      <c r="PLM143" s="21"/>
      <c r="PLN143" s="21"/>
      <c r="PLO143" s="21"/>
      <c r="PLP143" s="21"/>
      <c r="PLQ143" s="21"/>
      <c r="PLR143" s="21"/>
      <c r="PLS143" s="21"/>
      <c r="PLT143" s="21"/>
      <c r="PLU143" s="21"/>
      <c r="PLV143" s="21"/>
      <c r="PLW143" s="21"/>
      <c r="PLX143" s="21"/>
      <c r="PLY143" s="21"/>
      <c r="PLZ143" s="21"/>
      <c r="PMA143" s="21"/>
      <c r="PMB143" s="21"/>
      <c r="PMC143" s="21"/>
      <c r="PMD143" s="21"/>
      <c r="PME143" s="21"/>
      <c r="PMF143" s="21"/>
      <c r="PMG143" s="21"/>
      <c r="PMH143" s="21"/>
      <c r="PMI143" s="21"/>
      <c r="PMJ143" s="21"/>
      <c r="PMK143" s="21"/>
      <c r="PML143" s="21"/>
      <c r="PMM143" s="21"/>
      <c r="PMN143" s="21"/>
      <c r="PMO143" s="21"/>
      <c r="PMP143" s="21"/>
      <c r="PMQ143" s="21"/>
      <c r="PMR143" s="21"/>
      <c r="PMS143" s="21"/>
      <c r="PMT143" s="21"/>
      <c r="PMU143" s="21"/>
      <c r="PMV143" s="21"/>
      <c r="PMW143" s="21"/>
      <c r="PMX143" s="21"/>
      <c r="PMY143" s="21"/>
      <c r="PMZ143" s="21"/>
      <c r="PNA143" s="21"/>
      <c r="PNB143" s="21"/>
      <c r="PNC143" s="21"/>
      <c r="PND143" s="21"/>
      <c r="PNE143" s="21"/>
      <c r="PNF143" s="21"/>
      <c r="PNG143" s="21"/>
      <c r="PNH143" s="21"/>
      <c r="PNI143" s="21"/>
      <c r="PNJ143" s="21"/>
      <c r="PNK143" s="21"/>
      <c r="PNL143" s="21"/>
      <c r="PNM143" s="21"/>
      <c r="PNN143" s="21"/>
      <c r="PNO143" s="21"/>
      <c r="PNP143" s="21"/>
      <c r="PNQ143" s="21"/>
      <c r="PNR143" s="21"/>
      <c r="PNS143" s="21"/>
      <c r="PNT143" s="21"/>
      <c r="PNU143" s="21"/>
      <c r="PNV143" s="21"/>
      <c r="PNW143" s="21"/>
      <c r="PNX143" s="21"/>
      <c r="PNY143" s="21"/>
      <c r="PNZ143" s="21"/>
      <c r="POA143" s="21"/>
      <c r="POB143" s="21"/>
      <c r="POC143" s="21"/>
      <c r="POD143" s="21"/>
      <c r="POE143" s="21"/>
      <c r="POF143" s="21"/>
      <c r="POG143" s="21"/>
      <c r="POH143" s="21"/>
      <c r="POI143" s="21"/>
      <c r="POJ143" s="21"/>
      <c r="POK143" s="21"/>
      <c r="POL143" s="21"/>
      <c r="POM143" s="21"/>
      <c r="PON143" s="21"/>
      <c r="POO143" s="21"/>
      <c r="POP143" s="21"/>
      <c r="POQ143" s="21"/>
      <c r="POR143" s="21"/>
      <c r="POS143" s="21"/>
      <c r="POT143" s="21"/>
      <c r="POU143" s="21"/>
      <c r="POV143" s="21"/>
      <c r="POW143" s="21"/>
      <c r="POX143" s="21"/>
      <c r="POY143" s="21"/>
      <c r="POZ143" s="21"/>
      <c r="PPA143" s="21"/>
      <c r="PPB143" s="21"/>
      <c r="PPC143" s="21"/>
      <c r="PPD143" s="21"/>
      <c r="PPE143" s="21"/>
      <c r="PPF143" s="21"/>
      <c r="PPG143" s="21"/>
      <c r="PPH143" s="21"/>
      <c r="PPI143" s="21"/>
      <c r="PPJ143" s="21"/>
      <c r="PPK143" s="21"/>
      <c r="PPL143" s="21"/>
      <c r="PPM143" s="21"/>
      <c r="PPN143" s="21"/>
      <c r="PPO143" s="21"/>
      <c r="PPP143" s="21"/>
      <c r="PPQ143" s="21"/>
      <c r="PPR143" s="21"/>
      <c r="PPS143" s="21"/>
      <c r="PPT143" s="21"/>
      <c r="PPU143" s="21"/>
      <c r="PPV143" s="21"/>
      <c r="PPW143" s="21"/>
      <c r="PPX143" s="21"/>
      <c r="PPY143" s="21"/>
      <c r="PPZ143" s="21"/>
      <c r="PQA143" s="21"/>
      <c r="PQB143" s="21"/>
      <c r="PQC143" s="21"/>
      <c r="PQD143" s="21"/>
      <c r="PQE143" s="21"/>
      <c r="PQF143" s="21"/>
      <c r="PQG143" s="21"/>
      <c r="PQH143" s="21"/>
      <c r="PQI143" s="21"/>
      <c r="PQJ143" s="21"/>
      <c r="PQK143" s="21"/>
      <c r="PQL143" s="21"/>
      <c r="PQM143" s="21"/>
      <c r="PQN143" s="21"/>
      <c r="PQO143" s="21"/>
      <c r="PQP143" s="21"/>
      <c r="PQQ143" s="21"/>
      <c r="PQR143" s="21"/>
      <c r="PQS143" s="21"/>
      <c r="PQT143" s="21"/>
      <c r="PQU143" s="21"/>
      <c r="PQV143" s="21"/>
      <c r="PQW143" s="21"/>
      <c r="PQX143" s="21"/>
      <c r="PQY143" s="21"/>
      <c r="PQZ143" s="21"/>
      <c r="PRA143" s="21"/>
      <c r="PRB143" s="21"/>
      <c r="PRC143" s="21"/>
      <c r="PRD143" s="21"/>
      <c r="PRE143" s="21"/>
      <c r="PRF143" s="21"/>
      <c r="PRG143" s="21"/>
      <c r="PRH143" s="21"/>
      <c r="PRI143" s="21"/>
      <c r="PRJ143" s="21"/>
      <c r="PRK143" s="21"/>
      <c r="PRL143" s="21"/>
      <c r="PRM143" s="21"/>
      <c r="PRN143" s="21"/>
      <c r="PRO143" s="21"/>
      <c r="PRP143" s="21"/>
      <c r="PRQ143" s="21"/>
      <c r="PRR143" s="21"/>
      <c r="PRS143" s="21"/>
      <c r="PRT143" s="21"/>
      <c r="PRU143" s="21"/>
      <c r="PRV143" s="21"/>
      <c r="PRW143" s="21"/>
      <c r="PRX143" s="21"/>
      <c r="PRY143" s="21"/>
      <c r="PRZ143" s="21"/>
      <c r="PSA143" s="21"/>
      <c r="PSB143" s="21"/>
      <c r="PSC143" s="21"/>
      <c r="PSD143" s="21"/>
      <c r="PSE143" s="21"/>
      <c r="PSF143" s="21"/>
      <c r="PSG143" s="21"/>
      <c r="PSH143" s="21"/>
      <c r="PSI143" s="21"/>
      <c r="PSJ143" s="21"/>
      <c r="PSK143" s="21"/>
      <c r="PSL143" s="21"/>
      <c r="PSM143" s="21"/>
      <c r="PSN143" s="21"/>
      <c r="PSO143" s="21"/>
      <c r="PSP143" s="21"/>
      <c r="PSQ143" s="21"/>
      <c r="PSR143" s="21"/>
      <c r="PSS143" s="21"/>
      <c r="PST143" s="21"/>
      <c r="PSU143" s="21"/>
      <c r="PSV143" s="21"/>
      <c r="PSW143" s="21"/>
      <c r="PSX143" s="21"/>
      <c r="PSY143" s="21"/>
      <c r="PSZ143" s="21"/>
      <c r="PTA143" s="21"/>
      <c r="PTB143" s="21"/>
      <c r="PTC143" s="21"/>
      <c r="PTD143" s="21"/>
      <c r="PTE143" s="21"/>
      <c r="PTF143" s="21"/>
      <c r="PTG143" s="21"/>
      <c r="PTH143" s="21"/>
      <c r="PTI143" s="21"/>
      <c r="PTJ143" s="21"/>
      <c r="PTK143" s="21"/>
      <c r="PTL143" s="21"/>
      <c r="PTM143" s="21"/>
      <c r="PTN143" s="21"/>
      <c r="PTO143" s="21"/>
      <c r="PTP143" s="21"/>
      <c r="PTQ143" s="21"/>
      <c r="PTR143" s="21"/>
      <c r="PTS143" s="21"/>
      <c r="PTT143" s="21"/>
      <c r="PTU143" s="21"/>
      <c r="PTV143" s="21"/>
      <c r="PTW143" s="21"/>
      <c r="PTX143" s="21"/>
      <c r="PTY143" s="21"/>
      <c r="PTZ143" s="21"/>
      <c r="PUA143" s="21"/>
      <c r="PUB143" s="21"/>
      <c r="PUC143" s="21"/>
      <c r="PUD143" s="21"/>
      <c r="PUE143" s="21"/>
      <c r="PUF143" s="21"/>
      <c r="PUG143" s="21"/>
      <c r="PUH143" s="21"/>
      <c r="PUI143" s="21"/>
      <c r="PUJ143" s="21"/>
      <c r="PUK143" s="21"/>
      <c r="PUL143" s="21"/>
      <c r="PUM143" s="21"/>
      <c r="PUN143" s="21"/>
      <c r="PUO143" s="21"/>
      <c r="PUP143" s="21"/>
      <c r="PUQ143" s="21"/>
      <c r="PUR143" s="21"/>
      <c r="PUS143" s="21"/>
      <c r="PUT143" s="21"/>
      <c r="PUU143" s="21"/>
      <c r="PUV143" s="21"/>
      <c r="PUW143" s="21"/>
      <c r="PUX143" s="21"/>
      <c r="PUY143" s="21"/>
      <c r="PUZ143" s="21"/>
      <c r="PVA143" s="21"/>
      <c r="PVB143" s="21"/>
      <c r="PVC143" s="21"/>
      <c r="PVD143" s="21"/>
      <c r="PVE143" s="21"/>
      <c r="PVF143" s="21"/>
      <c r="PVG143" s="21"/>
      <c r="PVH143" s="21"/>
      <c r="PVI143" s="21"/>
      <c r="PVJ143" s="21"/>
      <c r="PVK143" s="21"/>
      <c r="PVL143" s="21"/>
      <c r="PVM143" s="21"/>
      <c r="PVN143" s="21"/>
      <c r="PVO143" s="21"/>
      <c r="PVP143" s="21"/>
      <c r="PVQ143" s="21"/>
      <c r="PVR143" s="21"/>
      <c r="PVS143" s="21"/>
      <c r="PVT143" s="21"/>
      <c r="PVU143" s="21"/>
      <c r="PVV143" s="21"/>
      <c r="PVW143" s="21"/>
      <c r="PVX143" s="21"/>
      <c r="PVY143" s="21"/>
      <c r="PVZ143" s="21"/>
      <c r="PWA143" s="21"/>
      <c r="PWB143" s="21"/>
      <c r="PWC143" s="21"/>
      <c r="PWD143" s="21"/>
      <c r="PWE143" s="21"/>
      <c r="PWF143" s="21"/>
      <c r="PWG143" s="21"/>
      <c r="PWH143" s="21"/>
      <c r="PWI143" s="21"/>
      <c r="PWJ143" s="21"/>
      <c r="PWK143" s="21"/>
      <c r="PWL143" s="21"/>
      <c r="PWM143" s="21"/>
      <c r="PWN143" s="21"/>
      <c r="PWO143" s="21"/>
      <c r="PWP143" s="21"/>
      <c r="PWQ143" s="21"/>
      <c r="PWR143" s="21"/>
      <c r="PWS143" s="21"/>
      <c r="PWT143" s="21"/>
      <c r="PWU143" s="21"/>
      <c r="PWV143" s="21"/>
      <c r="PWW143" s="21"/>
      <c r="PWX143" s="21"/>
      <c r="PWY143" s="21"/>
      <c r="PWZ143" s="21"/>
      <c r="PXA143" s="21"/>
      <c r="PXB143" s="21"/>
      <c r="PXC143" s="21"/>
      <c r="PXD143" s="21"/>
      <c r="PXE143" s="21"/>
      <c r="PXF143" s="21"/>
      <c r="PXG143" s="21"/>
      <c r="PXH143" s="21"/>
      <c r="PXI143" s="21"/>
      <c r="PXJ143" s="21"/>
      <c r="PXK143" s="21"/>
      <c r="PXL143" s="21"/>
      <c r="PXM143" s="21"/>
      <c r="PXN143" s="21"/>
      <c r="PXO143" s="21"/>
      <c r="PXP143" s="21"/>
      <c r="PXQ143" s="21"/>
      <c r="PXR143" s="21"/>
      <c r="PXS143" s="21"/>
      <c r="PXT143" s="21"/>
      <c r="PXU143" s="21"/>
      <c r="PXV143" s="21"/>
      <c r="PXW143" s="21"/>
      <c r="PXX143" s="21"/>
      <c r="PXY143" s="21"/>
      <c r="PXZ143" s="21"/>
      <c r="PYA143" s="21"/>
      <c r="PYB143" s="21"/>
      <c r="PYC143" s="21"/>
      <c r="PYD143" s="21"/>
      <c r="PYE143" s="21"/>
      <c r="PYF143" s="21"/>
      <c r="PYG143" s="21"/>
      <c r="PYH143" s="21"/>
      <c r="PYI143" s="21"/>
      <c r="PYJ143" s="21"/>
      <c r="PYK143" s="21"/>
      <c r="PYL143" s="21"/>
      <c r="PYM143" s="21"/>
      <c r="PYN143" s="21"/>
      <c r="PYO143" s="21"/>
      <c r="PYP143" s="21"/>
      <c r="PYQ143" s="21"/>
      <c r="PYR143" s="21"/>
      <c r="PYS143" s="21"/>
      <c r="PYT143" s="21"/>
      <c r="PYU143" s="21"/>
      <c r="PYV143" s="21"/>
      <c r="PYW143" s="21"/>
      <c r="PYX143" s="21"/>
      <c r="PYY143" s="21"/>
      <c r="PYZ143" s="21"/>
      <c r="PZA143" s="21"/>
      <c r="PZB143" s="21"/>
      <c r="PZC143" s="21"/>
      <c r="PZD143" s="21"/>
      <c r="PZE143" s="21"/>
      <c r="PZF143" s="21"/>
      <c r="PZG143" s="21"/>
      <c r="PZH143" s="21"/>
      <c r="PZI143" s="21"/>
      <c r="PZJ143" s="21"/>
      <c r="PZK143" s="21"/>
      <c r="PZL143" s="21"/>
      <c r="PZM143" s="21"/>
      <c r="PZN143" s="21"/>
      <c r="PZO143" s="21"/>
      <c r="PZP143" s="21"/>
      <c r="PZQ143" s="21"/>
      <c r="PZR143" s="21"/>
      <c r="PZS143" s="21"/>
      <c r="PZT143" s="21"/>
      <c r="PZU143" s="21"/>
      <c r="PZV143" s="21"/>
      <c r="PZW143" s="21"/>
      <c r="PZX143" s="21"/>
      <c r="PZY143" s="21"/>
      <c r="PZZ143" s="21"/>
      <c r="QAA143" s="21"/>
      <c r="QAB143" s="21"/>
      <c r="QAC143" s="21"/>
      <c r="QAD143" s="21"/>
      <c r="QAE143" s="21"/>
      <c r="QAF143" s="21"/>
      <c r="QAG143" s="21"/>
      <c r="QAH143" s="21"/>
      <c r="QAI143" s="21"/>
      <c r="QAJ143" s="21"/>
      <c r="QAK143" s="21"/>
      <c r="QAL143" s="21"/>
      <c r="QAM143" s="21"/>
      <c r="QAN143" s="21"/>
      <c r="QAO143" s="21"/>
      <c r="QAP143" s="21"/>
      <c r="QAQ143" s="21"/>
      <c r="QAR143" s="21"/>
      <c r="QAS143" s="21"/>
      <c r="QAT143" s="21"/>
      <c r="QAU143" s="21"/>
      <c r="QAV143" s="21"/>
      <c r="QAW143" s="21"/>
      <c r="QAX143" s="21"/>
      <c r="QAY143" s="21"/>
      <c r="QAZ143" s="21"/>
      <c r="QBA143" s="21"/>
      <c r="QBB143" s="21"/>
      <c r="QBC143" s="21"/>
      <c r="QBD143" s="21"/>
      <c r="QBE143" s="21"/>
      <c r="QBF143" s="21"/>
      <c r="QBG143" s="21"/>
      <c r="QBH143" s="21"/>
      <c r="QBI143" s="21"/>
      <c r="QBJ143" s="21"/>
      <c r="QBK143" s="21"/>
      <c r="QBL143" s="21"/>
      <c r="QBM143" s="21"/>
      <c r="QBN143" s="21"/>
      <c r="QBO143" s="21"/>
      <c r="QBP143" s="21"/>
      <c r="QBQ143" s="21"/>
      <c r="QBR143" s="21"/>
      <c r="QBS143" s="21"/>
      <c r="QBT143" s="21"/>
      <c r="QBU143" s="21"/>
      <c r="QBV143" s="21"/>
      <c r="QBW143" s="21"/>
      <c r="QBX143" s="21"/>
      <c r="QBY143" s="21"/>
      <c r="QBZ143" s="21"/>
      <c r="QCA143" s="21"/>
      <c r="QCB143" s="21"/>
      <c r="QCC143" s="21"/>
      <c r="QCD143" s="21"/>
      <c r="QCE143" s="21"/>
      <c r="QCF143" s="21"/>
      <c r="QCG143" s="21"/>
      <c r="QCH143" s="21"/>
      <c r="QCI143" s="21"/>
      <c r="QCJ143" s="21"/>
      <c r="QCK143" s="21"/>
      <c r="QCL143" s="21"/>
      <c r="QCM143" s="21"/>
      <c r="QCN143" s="21"/>
      <c r="QCO143" s="21"/>
      <c r="QCP143" s="21"/>
      <c r="QCQ143" s="21"/>
      <c r="QCR143" s="21"/>
      <c r="QCS143" s="21"/>
      <c r="QCT143" s="21"/>
      <c r="QCU143" s="21"/>
      <c r="QCV143" s="21"/>
      <c r="QCW143" s="21"/>
      <c r="QCX143" s="21"/>
      <c r="QCY143" s="21"/>
      <c r="QCZ143" s="21"/>
      <c r="QDA143" s="21"/>
      <c r="QDB143" s="21"/>
      <c r="QDC143" s="21"/>
      <c r="QDD143" s="21"/>
      <c r="QDE143" s="21"/>
      <c r="QDF143" s="21"/>
      <c r="QDG143" s="21"/>
      <c r="QDH143" s="21"/>
      <c r="QDI143" s="21"/>
      <c r="QDJ143" s="21"/>
      <c r="QDK143" s="21"/>
      <c r="QDL143" s="21"/>
      <c r="QDM143" s="21"/>
      <c r="QDN143" s="21"/>
      <c r="QDO143" s="21"/>
      <c r="QDP143" s="21"/>
      <c r="QDQ143" s="21"/>
      <c r="QDR143" s="21"/>
      <c r="QDS143" s="21"/>
      <c r="QDT143" s="21"/>
      <c r="QDU143" s="21"/>
      <c r="QDV143" s="21"/>
      <c r="QDW143" s="21"/>
      <c r="QDX143" s="21"/>
      <c r="QDY143" s="21"/>
      <c r="QDZ143" s="21"/>
      <c r="QEA143" s="21"/>
      <c r="QEB143" s="21"/>
      <c r="QEC143" s="21"/>
      <c r="QED143" s="21"/>
      <c r="QEE143" s="21"/>
      <c r="QEF143" s="21"/>
      <c r="QEG143" s="21"/>
      <c r="QEH143" s="21"/>
      <c r="QEI143" s="21"/>
      <c r="QEJ143" s="21"/>
      <c r="QEK143" s="21"/>
      <c r="QEL143" s="21"/>
      <c r="QEM143" s="21"/>
      <c r="QEN143" s="21"/>
      <c r="QEO143" s="21"/>
      <c r="QEP143" s="21"/>
      <c r="QEQ143" s="21"/>
      <c r="QER143" s="21"/>
      <c r="QES143" s="21"/>
      <c r="QET143" s="21"/>
      <c r="QEU143" s="21"/>
      <c r="QEV143" s="21"/>
      <c r="QEW143" s="21"/>
      <c r="QEX143" s="21"/>
      <c r="QEY143" s="21"/>
      <c r="QEZ143" s="21"/>
      <c r="QFA143" s="21"/>
      <c r="QFB143" s="21"/>
      <c r="QFC143" s="21"/>
      <c r="QFD143" s="21"/>
      <c r="QFE143" s="21"/>
      <c r="QFF143" s="21"/>
      <c r="QFG143" s="21"/>
      <c r="QFH143" s="21"/>
      <c r="QFI143" s="21"/>
      <c r="QFJ143" s="21"/>
      <c r="QFK143" s="21"/>
      <c r="QFL143" s="21"/>
      <c r="QFM143" s="21"/>
      <c r="QFN143" s="21"/>
      <c r="QFO143" s="21"/>
      <c r="QFP143" s="21"/>
      <c r="QFQ143" s="21"/>
      <c r="QFR143" s="21"/>
      <c r="QFS143" s="21"/>
      <c r="QFT143" s="21"/>
      <c r="QFU143" s="21"/>
      <c r="QFV143" s="21"/>
      <c r="QFW143" s="21"/>
      <c r="QFX143" s="21"/>
      <c r="QFY143" s="21"/>
      <c r="QFZ143" s="21"/>
      <c r="QGA143" s="21"/>
      <c r="QGB143" s="21"/>
      <c r="QGC143" s="21"/>
      <c r="QGD143" s="21"/>
      <c r="QGE143" s="21"/>
      <c r="QGF143" s="21"/>
      <c r="QGG143" s="21"/>
      <c r="QGH143" s="21"/>
      <c r="QGI143" s="21"/>
      <c r="QGJ143" s="21"/>
      <c r="QGK143" s="21"/>
      <c r="QGL143" s="21"/>
      <c r="QGM143" s="21"/>
      <c r="QGN143" s="21"/>
      <c r="QGO143" s="21"/>
      <c r="QGP143" s="21"/>
      <c r="QGQ143" s="21"/>
      <c r="QGR143" s="21"/>
      <c r="QGS143" s="21"/>
      <c r="QGT143" s="21"/>
      <c r="QGU143" s="21"/>
      <c r="QGV143" s="21"/>
      <c r="QGW143" s="21"/>
      <c r="QGX143" s="21"/>
      <c r="QGY143" s="21"/>
      <c r="QGZ143" s="21"/>
      <c r="QHA143" s="21"/>
      <c r="QHB143" s="21"/>
      <c r="QHC143" s="21"/>
      <c r="QHD143" s="21"/>
      <c r="QHE143" s="21"/>
      <c r="QHF143" s="21"/>
      <c r="QHG143" s="21"/>
      <c r="QHH143" s="21"/>
      <c r="QHI143" s="21"/>
      <c r="QHJ143" s="21"/>
      <c r="QHK143" s="21"/>
      <c r="QHL143" s="21"/>
      <c r="QHM143" s="21"/>
      <c r="QHN143" s="21"/>
      <c r="QHO143" s="21"/>
      <c r="QHP143" s="21"/>
      <c r="QHQ143" s="21"/>
      <c r="QHR143" s="21"/>
      <c r="QHS143" s="21"/>
      <c r="QHT143" s="21"/>
      <c r="QHU143" s="21"/>
      <c r="QHV143" s="21"/>
      <c r="QHW143" s="21"/>
      <c r="QHX143" s="21"/>
      <c r="QHY143" s="21"/>
      <c r="QHZ143" s="21"/>
      <c r="QIA143" s="21"/>
      <c r="QIB143" s="21"/>
      <c r="QIC143" s="21"/>
      <c r="QID143" s="21"/>
      <c r="QIE143" s="21"/>
      <c r="QIF143" s="21"/>
      <c r="QIG143" s="21"/>
      <c r="QIH143" s="21"/>
      <c r="QII143" s="21"/>
      <c r="QIJ143" s="21"/>
      <c r="QIK143" s="21"/>
      <c r="QIL143" s="21"/>
      <c r="QIM143" s="21"/>
      <c r="QIN143" s="21"/>
      <c r="QIO143" s="21"/>
      <c r="QIP143" s="21"/>
      <c r="QIQ143" s="21"/>
      <c r="QIR143" s="21"/>
      <c r="QIS143" s="21"/>
      <c r="QIT143" s="21"/>
      <c r="QIU143" s="21"/>
      <c r="QIV143" s="21"/>
      <c r="QIW143" s="21"/>
      <c r="QIX143" s="21"/>
      <c r="QIY143" s="21"/>
      <c r="QIZ143" s="21"/>
      <c r="QJA143" s="21"/>
      <c r="QJB143" s="21"/>
      <c r="QJC143" s="21"/>
      <c r="QJD143" s="21"/>
      <c r="QJE143" s="21"/>
      <c r="QJF143" s="21"/>
      <c r="QJG143" s="21"/>
      <c r="QJH143" s="21"/>
      <c r="QJI143" s="21"/>
      <c r="QJJ143" s="21"/>
      <c r="QJK143" s="21"/>
      <c r="QJL143" s="21"/>
      <c r="QJM143" s="21"/>
      <c r="QJN143" s="21"/>
      <c r="QJO143" s="21"/>
      <c r="QJP143" s="21"/>
      <c r="QJQ143" s="21"/>
      <c r="QJR143" s="21"/>
      <c r="QJS143" s="21"/>
      <c r="QJT143" s="21"/>
      <c r="QJU143" s="21"/>
      <c r="QJV143" s="21"/>
      <c r="QJW143" s="21"/>
      <c r="QJX143" s="21"/>
      <c r="QJY143" s="21"/>
      <c r="QJZ143" s="21"/>
      <c r="QKA143" s="21"/>
      <c r="QKB143" s="21"/>
      <c r="QKC143" s="21"/>
      <c r="QKD143" s="21"/>
      <c r="QKE143" s="21"/>
      <c r="QKF143" s="21"/>
      <c r="QKG143" s="21"/>
      <c r="QKH143" s="21"/>
      <c r="QKI143" s="21"/>
      <c r="QKJ143" s="21"/>
      <c r="QKK143" s="21"/>
      <c r="QKL143" s="21"/>
      <c r="QKM143" s="21"/>
      <c r="QKN143" s="21"/>
      <c r="QKO143" s="21"/>
      <c r="QKP143" s="21"/>
      <c r="QKQ143" s="21"/>
      <c r="QKR143" s="21"/>
      <c r="QKS143" s="21"/>
      <c r="QKT143" s="21"/>
      <c r="QKU143" s="21"/>
      <c r="QKV143" s="21"/>
      <c r="QKW143" s="21"/>
      <c r="QKX143" s="21"/>
      <c r="QKY143" s="21"/>
      <c r="QKZ143" s="21"/>
      <c r="QLA143" s="21"/>
      <c r="QLB143" s="21"/>
      <c r="QLC143" s="21"/>
      <c r="QLD143" s="21"/>
      <c r="QLE143" s="21"/>
      <c r="QLF143" s="21"/>
      <c r="QLG143" s="21"/>
      <c r="QLH143" s="21"/>
      <c r="QLI143" s="21"/>
      <c r="QLJ143" s="21"/>
      <c r="QLK143" s="21"/>
      <c r="QLL143" s="21"/>
      <c r="QLM143" s="21"/>
      <c r="QLN143" s="21"/>
      <c r="QLO143" s="21"/>
      <c r="QLP143" s="21"/>
      <c r="QLQ143" s="21"/>
      <c r="QLR143" s="21"/>
      <c r="QLS143" s="21"/>
      <c r="QLT143" s="21"/>
      <c r="QLU143" s="21"/>
      <c r="QLV143" s="21"/>
      <c r="QLW143" s="21"/>
      <c r="QLX143" s="21"/>
      <c r="QLY143" s="21"/>
      <c r="QLZ143" s="21"/>
      <c r="QMA143" s="21"/>
      <c r="QMB143" s="21"/>
      <c r="QMC143" s="21"/>
      <c r="QMD143" s="21"/>
      <c r="QME143" s="21"/>
      <c r="QMF143" s="21"/>
      <c r="QMG143" s="21"/>
      <c r="QMH143" s="21"/>
      <c r="QMI143" s="21"/>
      <c r="QMJ143" s="21"/>
      <c r="QMK143" s="21"/>
      <c r="QML143" s="21"/>
      <c r="QMM143" s="21"/>
      <c r="QMN143" s="21"/>
      <c r="QMO143" s="21"/>
      <c r="QMP143" s="21"/>
      <c r="QMQ143" s="21"/>
      <c r="QMR143" s="21"/>
      <c r="QMS143" s="21"/>
      <c r="QMT143" s="21"/>
      <c r="QMU143" s="21"/>
      <c r="QMV143" s="21"/>
      <c r="QMW143" s="21"/>
      <c r="QMX143" s="21"/>
      <c r="QMY143" s="21"/>
      <c r="QMZ143" s="21"/>
      <c r="QNA143" s="21"/>
      <c r="QNB143" s="21"/>
      <c r="QNC143" s="21"/>
      <c r="QND143" s="21"/>
      <c r="QNE143" s="21"/>
      <c r="QNF143" s="21"/>
      <c r="QNG143" s="21"/>
      <c r="QNH143" s="21"/>
      <c r="QNI143" s="21"/>
      <c r="QNJ143" s="21"/>
      <c r="QNK143" s="21"/>
      <c r="QNL143" s="21"/>
      <c r="QNM143" s="21"/>
      <c r="QNN143" s="21"/>
      <c r="QNO143" s="21"/>
      <c r="QNP143" s="21"/>
      <c r="QNQ143" s="21"/>
      <c r="QNR143" s="21"/>
      <c r="QNS143" s="21"/>
      <c r="QNT143" s="21"/>
      <c r="QNU143" s="21"/>
      <c r="QNV143" s="21"/>
      <c r="QNW143" s="21"/>
      <c r="QNX143" s="21"/>
      <c r="QNY143" s="21"/>
      <c r="QNZ143" s="21"/>
      <c r="QOA143" s="21"/>
      <c r="QOB143" s="21"/>
      <c r="QOC143" s="21"/>
      <c r="QOD143" s="21"/>
      <c r="QOE143" s="21"/>
      <c r="QOF143" s="21"/>
      <c r="QOG143" s="21"/>
      <c r="QOH143" s="21"/>
      <c r="QOI143" s="21"/>
      <c r="QOJ143" s="21"/>
      <c r="QOK143" s="21"/>
      <c r="QOL143" s="21"/>
      <c r="QOM143" s="21"/>
      <c r="QON143" s="21"/>
      <c r="QOO143" s="21"/>
      <c r="QOP143" s="21"/>
      <c r="QOQ143" s="21"/>
      <c r="QOR143" s="21"/>
      <c r="QOS143" s="21"/>
      <c r="QOT143" s="21"/>
      <c r="QOU143" s="21"/>
      <c r="QOV143" s="21"/>
      <c r="QOW143" s="21"/>
      <c r="QOX143" s="21"/>
      <c r="QOY143" s="21"/>
      <c r="QOZ143" s="21"/>
      <c r="QPA143" s="21"/>
      <c r="QPB143" s="21"/>
      <c r="QPC143" s="21"/>
      <c r="QPD143" s="21"/>
      <c r="QPE143" s="21"/>
      <c r="QPF143" s="21"/>
      <c r="QPG143" s="21"/>
      <c r="QPH143" s="21"/>
      <c r="QPI143" s="21"/>
      <c r="QPJ143" s="21"/>
      <c r="QPK143" s="21"/>
      <c r="QPL143" s="21"/>
      <c r="QPM143" s="21"/>
      <c r="QPN143" s="21"/>
      <c r="QPO143" s="21"/>
      <c r="QPP143" s="21"/>
      <c r="QPQ143" s="21"/>
      <c r="QPR143" s="21"/>
      <c r="QPS143" s="21"/>
      <c r="QPT143" s="21"/>
      <c r="QPU143" s="21"/>
      <c r="QPV143" s="21"/>
      <c r="QPW143" s="21"/>
      <c r="QPX143" s="21"/>
      <c r="QPY143" s="21"/>
      <c r="QPZ143" s="21"/>
      <c r="QQA143" s="21"/>
      <c r="QQB143" s="21"/>
      <c r="QQC143" s="21"/>
      <c r="QQD143" s="21"/>
      <c r="QQE143" s="21"/>
      <c r="QQF143" s="21"/>
      <c r="QQG143" s="21"/>
      <c r="QQH143" s="21"/>
      <c r="QQI143" s="21"/>
      <c r="QQJ143" s="21"/>
      <c r="QQK143" s="21"/>
      <c r="QQL143" s="21"/>
      <c r="QQM143" s="21"/>
      <c r="QQN143" s="21"/>
      <c r="QQO143" s="21"/>
      <c r="QQP143" s="21"/>
      <c r="QQQ143" s="21"/>
      <c r="QQR143" s="21"/>
      <c r="QQS143" s="21"/>
      <c r="QQT143" s="21"/>
      <c r="QQU143" s="21"/>
      <c r="QQV143" s="21"/>
      <c r="QQW143" s="21"/>
      <c r="QQX143" s="21"/>
      <c r="QQY143" s="21"/>
      <c r="QQZ143" s="21"/>
      <c r="QRA143" s="21"/>
      <c r="QRB143" s="21"/>
      <c r="QRC143" s="21"/>
      <c r="QRD143" s="21"/>
      <c r="QRE143" s="21"/>
      <c r="QRF143" s="21"/>
      <c r="QRG143" s="21"/>
      <c r="QRH143" s="21"/>
      <c r="QRI143" s="21"/>
      <c r="QRJ143" s="21"/>
      <c r="QRK143" s="21"/>
      <c r="QRL143" s="21"/>
      <c r="QRM143" s="21"/>
      <c r="QRN143" s="21"/>
      <c r="QRO143" s="21"/>
      <c r="QRP143" s="21"/>
      <c r="QRQ143" s="21"/>
      <c r="QRR143" s="21"/>
      <c r="QRS143" s="21"/>
      <c r="QRT143" s="21"/>
      <c r="QRU143" s="21"/>
      <c r="QRV143" s="21"/>
      <c r="QRW143" s="21"/>
      <c r="QRX143" s="21"/>
      <c r="QRY143" s="21"/>
      <c r="QRZ143" s="21"/>
      <c r="QSA143" s="21"/>
      <c r="QSB143" s="21"/>
      <c r="QSC143" s="21"/>
      <c r="QSD143" s="21"/>
      <c r="QSE143" s="21"/>
      <c r="QSF143" s="21"/>
      <c r="QSG143" s="21"/>
      <c r="QSH143" s="21"/>
      <c r="QSI143" s="21"/>
      <c r="QSJ143" s="21"/>
      <c r="QSK143" s="21"/>
      <c r="QSL143" s="21"/>
      <c r="QSM143" s="21"/>
      <c r="QSN143" s="21"/>
      <c r="QSO143" s="21"/>
      <c r="QSP143" s="21"/>
      <c r="QSQ143" s="21"/>
      <c r="QSR143" s="21"/>
      <c r="QSS143" s="21"/>
      <c r="QST143" s="21"/>
      <c r="QSU143" s="21"/>
      <c r="QSV143" s="21"/>
      <c r="QSW143" s="21"/>
      <c r="QSX143" s="21"/>
      <c r="QSY143" s="21"/>
      <c r="QSZ143" s="21"/>
      <c r="QTA143" s="21"/>
      <c r="QTB143" s="21"/>
      <c r="QTC143" s="21"/>
      <c r="QTD143" s="21"/>
      <c r="QTE143" s="21"/>
      <c r="QTF143" s="21"/>
      <c r="QTG143" s="21"/>
      <c r="QTH143" s="21"/>
      <c r="QTI143" s="21"/>
      <c r="QTJ143" s="21"/>
      <c r="QTK143" s="21"/>
      <c r="QTL143" s="21"/>
      <c r="QTM143" s="21"/>
      <c r="QTN143" s="21"/>
      <c r="QTO143" s="21"/>
      <c r="QTP143" s="21"/>
      <c r="QTQ143" s="21"/>
      <c r="QTR143" s="21"/>
      <c r="QTS143" s="21"/>
      <c r="QTT143" s="21"/>
      <c r="QTU143" s="21"/>
      <c r="QTV143" s="21"/>
      <c r="QTW143" s="21"/>
      <c r="QTX143" s="21"/>
      <c r="QTY143" s="21"/>
      <c r="QTZ143" s="21"/>
      <c r="QUA143" s="21"/>
      <c r="QUB143" s="21"/>
      <c r="QUC143" s="21"/>
      <c r="QUD143" s="21"/>
      <c r="QUE143" s="21"/>
      <c r="QUF143" s="21"/>
      <c r="QUG143" s="21"/>
      <c r="QUH143" s="21"/>
      <c r="QUI143" s="21"/>
      <c r="QUJ143" s="21"/>
      <c r="QUK143" s="21"/>
      <c r="QUL143" s="21"/>
      <c r="QUM143" s="21"/>
      <c r="QUN143" s="21"/>
      <c r="QUO143" s="21"/>
      <c r="QUP143" s="21"/>
      <c r="QUQ143" s="21"/>
      <c r="QUR143" s="21"/>
      <c r="QUS143" s="21"/>
      <c r="QUT143" s="21"/>
      <c r="QUU143" s="21"/>
      <c r="QUV143" s="21"/>
      <c r="QUW143" s="21"/>
      <c r="QUX143" s="21"/>
      <c r="QUY143" s="21"/>
      <c r="QUZ143" s="21"/>
      <c r="QVA143" s="21"/>
      <c r="QVB143" s="21"/>
      <c r="QVC143" s="21"/>
      <c r="QVD143" s="21"/>
      <c r="QVE143" s="21"/>
      <c r="QVF143" s="21"/>
      <c r="QVG143" s="21"/>
      <c r="QVH143" s="21"/>
      <c r="QVI143" s="21"/>
      <c r="QVJ143" s="21"/>
      <c r="QVK143" s="21"/>
      <c r="QVL143" s="21"/>
      <c r="QVM143" s="21"/>
      <c r="QVN143" s="21"/>
      <c r="QVO143" s="21"/>
      <c r="QVP143" s="21"/>
      <c r="QVQ143" s="21"/>
      <c r="QVR143" s="21"/>
      <c r="QVS143" s="21"/>
      <c r="QVT143" s="21"/>
      <c r="QVU143" s="21"/>
      <c r="QVV143" s="21"/>
      <c r="QVW143" s="21"/>
      <c r="QVX143" s="21"/>
      <c r="QVY143" s="21"/>
      <c r="QVZ143" s="21"/>
      <c r="QWA143" s="21"/>
      <c r="QWB143" s="21"/>
      <c r="QWC143" s="21"/>
      <c r="QWD143" s="21"/>
      <c r="QWE143" s="21"/>
      <c r="QWF143" s="21"/>
      <c r="QWG143" s="21"/>
      <c r="QWH143" s="21"/>
      <c r="QWI143" s="21"/>
      <c r="QWJ143" s="21"/>
      <c r="QWK143" s="21"/>
      <c r="QWL143" s="21"/>
      <c r="QWM143" s="21"/>
      <c r="QWN143" s="21"/>
      <c r="QWO143" s="21"/>
      <c r="QWP143" s="21"/>
      <c r="QWQ143" s="21"/>
      <c r="QWR143" s="21"/>
      <c r="QWS143" s="21"/>
      <c r="QWT143" s="21"/>
      <c r="QWU143" s="21"/>
      <c r="QWV143" s="21"/>
      <c r="QWW143" s="21"/>
      <c r="QWX143" s="21"/>
      <c r="QWY143" s="21"/>
      <c r="QWZ143" s="21"/>
      <c r="QXA143" s="21"/>
      <c r="QXB143" s="21"/>
      <c r="QXC143" s="21"/>
      <c r="QXD143" s="21"/>
      <c r="QXE143" s="21"/>
      <c r="QXF143" s="21"/>
      <c r="QXG143" s="21"/>
      <c r="QXH143" s="21"/>
      <c r="QXI143" s="21"/>
      <c r="QXJ143" s="21"/>
      <c r="QXK143" s="21"/>
      <c r="QXL143" s="21"/>
      <c r="QXM143" s="21"/>
      <c r="QXN143" s="21"/>
      <c r="QXO143" s="21"/>
      <c r="QXP143" s="21"/>
      <c r="QXQ143" s="21"/>
      <c r="QXR143" s="21"/>
      <c r="QXS143" s="21"/>
      <c r="QXT143" s="21"/>
      <c r="QXU143" s="21"/>
      <c r="QXV143" s="21"/>
      <c r="QXW143" s="21"/>
      <c r="QXX143" s="21"/>
      <c r="QXY143" s="21"/>
      <c r="QXZ143" s="21"/>
      <c r="QYA143" s="21"/>
      <c r="QYB143" s="21"/>
      <c r="QYC143" s="21"/>
      <c r="QYD143" s="21"/>
      <c r="QYE143" s="21"/>
      <c r="QYF143" s="21"/>
      <c r="QYG143" s="21"/>
      <c r="QYH143" s="21"/>
      <c r="QYI143" s="21"/>
      <c r="QYJ143" s="21"/>
      <c r="QYK143" s="21"/>
      <c r="QYL143" s="21"/>
      <c r="QYM143" s="21"/>
      <c r="QYN143" s="21"/>
      <c r="QYO143" s="21"/>
      <c r="QYP143" s="21"/>
      <c r="QYQ143" s="21"/>
      <c r="QYR143" s="21"/>
      <c r="QYS143" s="21"/>
      <c r="QYT143" s="21"/>
      <c r="QYU143" s="21"/>
      <c r="QYV143" s="21"/>
      <c r="QYW143" s="21"/>
      <c r="QYX143" s="21"/>
      <c r="QYY143" s="21"/>
      <c r="QYZ143" s="21"/>
      <c r="QZA143" s="21"/>
      <c r="QZB143" s="21"/>
      <c r="QZC143" s="21"/>
      <c r="QZD143" s="21"/>
      <c r="QZE143" s="21"/>
      <c r="QZF143" s="21"/>
      <c r="QZG143" s="21"/>
      <c r="QZH143" s="21"/>
      <c r="QZI143" s="21"/>
      <c r="QZJ143" s="21"/>
      <c r="QZK143" s="21"/>
      <c r="QZL143" s="21"/>
      <c r="QZM143" s="21"/>
      <c r="QZN143" s="21"/>
      <c r="QZO143" s="21"/>
      <c r="QZP143" s="21"/>
      <c r="QZQ143" s="21"/>
      <c r="QZR143" s="21"/>
      <c r="QZS143" s="21"/>
      <c r="QZT143" s="21"/>
      <c r="QZU143" s="21"/>
      <c r="QZV143" s="21"/>
      <c r="QZW143" s="21"/>
      <c r="QZX143" s="21"/>
      <c r="QZY143" s="21"/>
      <c r="QZZ143" s="21"/>
      <c r="RAA143" s="21"/>
      <c r="RAB143" s="21"/>
      <c r="RAC143" s="21"/>
      <c r="RAD143" s="21"/>
      <c r="RAE143" s="21"/>
      <c r="RAF143" s="21"/>
      <c r="RAG143" s="21"/>
      <c r="RAH143" s="21"/>
      <c r="RAI143" s="21"/>
      <c r="RAJ143" s="21"/>
      <c r="RAK143" s="21"/>
      <c r="RAL143" s="21"/>
      <c r="RAM143" s="21"/>
      <c r="RAN143" s="21"/>
      <c r="RAO143" s="21"/>
      <c r="RAP143" s="21"/>
      <c r="RAQ143" s="21"/>
      <c r="RAR143" s="21"/>
      <c r="RAS143" s="21"/>
      <c r="RAT143" s="21"/>
      <c r="RAU143" s="21"/>
      <c r="RAV143" s="21"/>
      <c r="RAW143" s="21"/>
      <c r="RAX143" s="21"/>
      <c r="RAY143" s="21"/>
      <c r="RAZ143" s="21"/>
      <c r="RBA143" s="21"/>
      <c r="RBB143" s="21"/>
      <c r="RBC143" s="21"/>
      <c r="RBD143" s="21"/>
      <c r="RBE143" s="21"/>
      <c r="RBF143" s="21"/>
      <c r="RBG143" s="21"/>
      <c r="RBH143" s="21"/>
      <c r="RBI143" s="21"/>
      <c r="RBJ143" s="21"/>
      <c r="RBK143" s="21"/>
      <c r="RBL143" s="21"/>
      <c r="RBM143" s="21"/>
      <c r="RBN143" s="21"/>
      <c r="RBO143" s="21"/>
      <c r="RBP143" s="21"/>
      <c r="RBQ143" s="21"/>
      <c r="RBR143" s="21"/>
      <c r="RBS143" s="21"/>
      <c r="RBT143" s="21"/>
      <c r="RBU143" s="21"/>
      <c r="RBV143" s="21"/>
      <c r="RBW143" s="21"/>
      <c r="RBX143" s="21"/>
      <c r="RBY143" s="21"/>
      <c r="RBZ143" s="21"/>
      <c r="RCA143" s="21"/>
      <c r="RCB143" s="21"/>
      <c r="RCC143" s="21"/>
      <c r="RCD143" s="21"/>
      <c r="RCE143" s="21"/>
      <c r="RCF143" s="21"/>
      <c r="RCG143" s="21"/>
      <c r="RCH143" s="21"/>
      <c r="RCI143" s="21"/>
      <c r="RCJ143" s="21"/>
      <c r="RCK143" s="21"/>
      <c r="RCL143" s="21"/>
      <c r="RCM143" s="21"/>
      <c r="RCN143" s="21"/>
      <c r="RCO143" s="21"/>
      <c r="RCP143" s="21"/>
      <c r="RCQ143" s="21"/>
      <c r="RCR143" s="21"/>
      <c r="RCS143" s="21"/>
      <c r="RCT143" s="21"/>
      <c r="RCU143" s="21"/>
      <c r="RCV143" s="21"/>
      <c r="RCW143" s="21"/>
      <c r="RCX143" s="21"/>
      <c r="RCY143" s="21"/>
      <c r="RCZ143" s="21"/>
      <c r="RDA143" s="21"/>
      <c r="RDB143" s="21"/>
      <c r="RDC143" s="21"/>
      <c r="RDD143" s="21"/>
      <c r="RDE143" s="21"/>
      <c r="RDF143" s="21"/>
      <c r="RDG143" s="21"/>
      <c r="RDH143" s="21"/>
      <c r="RDI143" s="21"/>
      <c r="RDJ143" s="21"/>
      <c r="RDK143" s="21"/>
      <c r="RDL143" s="21"/>
      <c r="RDM143" s="21"/>
      <c r="RDN143" s="21"/>
      <c r="RDO143" s="21"/>
      <c r="RDP143" s="21"/>
      <c r="RDQ143" s="21"/>
      <c r="RDR143" s="21"/>
      <c r="RDS143" s="21"/>
      <c r="RDT143" s="21"/>
      <c r="RDU143" s="21"/>
      <c r="RDV143" s="21"/>
      <c r="RDW143" s="21"/>
      <c r="RDX143" s="21"/>
      <c r="RDY143" s="21"/>
      <c r="RDZ143" s="21"/>
      <c r="REA143" s="21"/>
      <c r="REB143" s="21"/>
      <c r="REC143" s="21"/>
      <c r="RED143" s="21"/>
      <c r="REE143" s="21"/>
      <c r="REF143" s="21"/>
      <c r="REG143" s="21"/>
      <c r="REH143" s="21"/>
      <c r="REI143" s="21"/>
      <c r="REJ143" s="21"/>
      <c r="REK143" s="21"/>
      <c r="REL143" s="21"/>
      <c r="REM143" s="21"/>
      <c r="REN143" s="21"/>
      <c r="REO143" s="21"/>
      <c r="REP143" s="21"/>
      <c r="REQ143" s="21"/>
      <c r="RER143" s="21"/>
      <c r="RES143" s="21"/>
      <c r="RET143" s="21"/>
      <c r="REU143" s="21"/>
      <c r="REV143" s="21"/>
      <c r="REW143" s="21"/>
      <c r="REX143" s="21"/>
      <c r="REY143" s="21"/>
      <c r="REZ143" s="21"/>
      <c r="RFA143" s="21"/>
      <c r="RFB143" s="21"/>
      <c r="RFC143" s="21"/>
      <c r="RFD143" s="21"/>
      <c r="RFE143" s="21"/>
      <c r="RFF143" s="21"/>
      <c r="RFG143" s="21"/>
      <c r="RFH143" s="21"/>
      <c r="RFI143" s="21"/>
      <c r="RFJ143" s="21"/>
      <c r="RFK143" s="21"/>
      <c r="RFL143" s="21"/>
      <c r="RFM143" s="21"/>
      <c r="RFN143" s="21"/>
      <c r="RFO143" s="21"/>
      <c r="RFP143" s="21"/>
      <c r="RFQ143" s="21"/>
      <c r="RFR143" s="21"/>
      <c r="RFS143" s="21"/>
      <c r="RFT143" s="21"/>
      <c r="RFU143" s="21"/>
      <c r="RFV143" s="21"/>
      <c r="RFW143" s="21"/>
      <c r="RFX143" s="21"/>
      <c r="RFY143" s="21"/>
      <c r="RFZ143" s="21"/>
      <c r="RGA143" s="21"/>
      <c r="RGB143" s="21"/>
      <c r="RGC143" s="21"/>
      <c r="RGD143" s="21"/>
      <c r="RGE143" s="21"/>
      <c r="RGF143" s="21"/>
      <c r="RGG143" s="21"/>
      <c r="RGH143" s="21"/>
      <c r="RGI143" s="21"/>
      <c r="RGJ143" s="21"/>
      <c r="RGK143" s="21"/>
      <c r="RGL143" s="21"/>
      <c r="RGM143" s="21"/>
      <c r="RGN143" s="21"/>
      <c r="RGO143" s="21"/>
      <c r="RGP143" s="21"/>
      <c r="RGQ143" s="21"/>
      <c r="RGR143" s="21"/>
      <c r="RGS143" s="21"/>
      <c r="RGT143" s="21"/>
      <c r="RGU143" s="21"/>
      <c r="RGV143" s="21"/>
      <c r="RGW143" s="21"/>
      <c r="RGX143" s="21"/>
      <c r="RGY143" s="21"/>
      <c r="RGZ143" s="21"/>
      <c r="RHA143" s="21"/>
      <c r="RHB143" s="21"/>
      <c r="RHC143" s="21"/>
      <c r="RHD143" s="21"/>
      <c r="RHE143" s="21"/>
      <c r="RHF143" s="21"/>
      <c r="RHG143" s="21"/>
      <c r="RHH143" s="21"/>
      <c r="RHI143" s="21"/>
      <c r="RHJ143" s="21"/>
      <c r="RHK143" s="21"/>
      <c r="RHL143" s="21"/>
      <c r="RHM143" s="21"/>
      <c r="RHN143" s="21"/>
      <c r="RHO143" s="21"/>
      <c r="RHP143" s="21"/>
      <c r="RHQ143" s="21"/>
      <c r="RHR143" s="21"/>
      <c r="RHS143" s="21"/>
      <c r="RHT143" s="21"/>
      <c r="RHU143" s="21"/>
      <c r="RHV143" s="21"/>
      <c r="RHW143" s="21"/>
      <c r="RHX143" s="21"/>
      <c r="RHY143" s="21"/>
      <c r="RHZ143" s="21"/>
      <c r="RIA143" s="21"/>
      <c r="RIB143" s="21"/>
      <c r="RIC143" s="21"/>
      <c r="RID143" s="21"/>
      <c r="RIE143" s="21"/>
      <c r="RIF143" s="21"/>
      <c r="RIG143" s="21"/>
      <c r="RIH143" s="21"/>
      <c r="RII143" s="21"/>
      <c r="RIJ143" s="21"/>
      <c r="RIK143" s="21"/>
      <c r="RIL143" s="21"/>
      <c r="RIM143" s="21"/>
      <c r="RIN143" s="21"/>
      <c r="RIO143" s="21"/>
      <c r="RIP143" s="21"/>
      <c r="RIQ143" s="21"/>
      <c r="RIR143" s="21"/>
      <c r="RIS143" s="21"/>
      <c r="RIT143" s="21"/>
      <c r="RIU143" s="21"/>
      <c r="RIV143" s="21"/>
      <c r="RIW143" s="21"/>
      <c r="RIX143" s="21"/>
      <c r="RIY143" s="21"/>
      <c r="RIZ143" s="21"/>
      <c r="RJA143" s="21"/>
      <c r="RJB143" s="21"/>
      <c r="RJC143" s="21"/>
      <c r="RJD143" s="21"/>
      <c r="RJE143" s="21"/>
      <c r="RJF143" s="21"/>
      <c r="RJG143" s="21"/>
      <c r="RJH143" s="21"/>
      <c r="RJI143" s="21"/>
      <c r="RJJ143" s="21"/>
      <c r="RJK143" s="21"/>
      <c r="RJL143" s="21"/>
      <c r="RJM143" s="21"/>
      <c r="RJN143" s="21"/>
      <c r="RJO143" s="21"/>
      <c r="RJP143" s="21"/>
      <c r="RJQ143" s="21"/>
      <c r="RJR143" s="21"/>
      <c r="RJS143" s="21"/>
      <c r="RJT143" s="21"/>
      <c r="RJU143" s="21"/>
      <c r="RJV143" s="21"/>
      <c r="RJW143" s="21"/>
      <c r="RJX143" s="21"/>
      <c r="RJY143" s="21"/>
      <c r="RJZ143" s="21"/>
      <c r="RKA143" s="21"/>
      <c r="RKB143" s="21"/>
      <c r="RKC143" s="21"/>
      <c r="RKD143" s="21"/>
      <c r="RKE143" s="21"/>
      <c r="RKF143" s="21"/>
      <c r="RKG143" s="21"/>
      <c r="RKH143" s="21"/>
      <c r="RKI143" s="21"/>
      <c r="RKJ143" s="21"/>
      <c r="RKK143" s="21"/>
      <c r="RKL143" s="21"/>
      <c r="RKM143" s="21"/>
      <c r="RKN143" s="21"/>
      <c r="RKO143" s="21"/>
      <c r="RKP143" s="21"/>
      <c r="RKQ143" s="21"/>
      <c r="RKR143" s="21"/>
      <c r="RKS143" s="21"/>
      <c r="RKT143" s="21"/>
      <c r="RKU143" s="21"/>
      <c r="RKV143" s="21"/>
      <c r="RKW143" s="21"/>
      <c r="RKX143" s="21"/>
      <c r="RKY143" s="21"/>
      <c r="RKZ143" s="21"/>
      <c r="RLA143" s="21"/>
      <c r="RLB143" s="21"/>
      <c r="RLC143" s="21"/>
      <c r="RLD143" s="21"/>
      <c r="RLE143" s="21"/>
      <c r="RLF143" s="21"/>
      <c r="RLG143" s="21"/>
      <c r="RLH143" s="21"/>
      <c r="RLI143" s="21"/>
      <c r="RLJ143" s="21"/>
      <c r="RLK143" s="21"/>
      <c r="RLL143" s="21"/>
      <c r="RLM143" s="21"/>
      <c r="RLN143" s="21"/>
      <c r="RLO143" s="21"/>
      <c r="RLP143" s="21"/>
      <c r="RLQ143" s="21"/>
      <c r="RLR143" s="21"/>
      <c r="RLS143" s="21"/>
      <c r="RLT143" s="21"/>
      <c r="RLU143" s="21"/>
      <c r="RLV143" s="21"/>
      <c r="RLW143" s="21"/>
      <c r="RLX143" s="21"/>
      <c r="RLY143" s="21"/>
      <c r="RLZ143" s="21"/>
      <c r="RMA143" s="21"/>
      <c r="RMB143" s="21"/>
      <c r="RMC143" s="21"/>
      <c r="RMD143" s="21"/>
      <c r="RME143" s="21"/>
      <c r="RMF143" s="21"/>
      <c r="RMG143" s="21"/>
      <c r="RMH143" s="21"/>
      <c r="RMI143" s="21"/>
      <c r="RMJ143" s="21"/>
      <c r="RMK143" s="21"/>
      <c r="RML143" s="21"/>
      <c r="RMM143" s="21"/>
      <c r="RMN143" s="21"/>
      <c r="RMO143" s="21"/>
      <c r="RMP143" s="21"/>
      <c r="RMQ143" s="21"/>
      <c r="RMR143" s="21"/>
      <c r="RMS143" s="21"/>
      <c r="RMT143" s="21"/>
      <c r="RMU143" s="21"/>
      <c r="RMV143" s="21"/>
      <c r="RMW143" s="21"/>
      <c r="RMX143" s="21"/>
      <c r="RMY143" s="21"/>
      <c r="RMZ143" s="21"/>
      <c r="RNA143" s="21"/>
      <c r="RNB143" s="21"/>
      <c r="RNC143" s="21"/>
      <c r="RND143" s="21"/>
      <c r="RNE143" s="21"/>
      <c r="RNF143" s="21"/>
      <c r="RNG143" s="21"/>
      <c r="RNH143" s="21"/>
      <c r="RNI143" s="21"/>
      <c r="RNJ143" s="21"/>
      <c r="RNK143" s="21"/>
      <c r="RNL143" s="21"/>
      <c r="RNM143" s="21"/>
      <c r="RNN143" s="21"/>
      <c r="RNO143" s="21"/>
      <c r="RNP143" s="21"/>
      <c r="RNQ143" s="21"/>
      <c r="RNR143" s="21"/>
      <c r="RNS143" s="21"/>
      <c r="RNT143" s="21"/>
      <c r="RNU143" s="21"/>
      <c r="RNV143" s="21"/>
      <c r="RNW143" s="21"/>
      <c r="RNX143" s="21"/>
      <c r="RNY143" s="21"/>
      <c r="RNZ143" s="21"/>
      <c r="ROA143" s="21"/>
      <c r="ROB143" s="21"/>
      <c r="ROC143" s="21"/>
      <c r="ROD143" s="21"/>
      <c r="ROE143" s="21"/>
      <c r="ROF143" s="21"/>
      <c r="ROG143" s="21"/>
      <c r="ROH143" s="21"/>
      <c r="ROI143" s="21"/>
      <c r="ROJ143" s="21"/>
      <c r="ROK143" s="21"/>
      <c r="ROL143" s="21"/>
      <c r="ROM143" s="21"/>
      <c r="RON143" s="21"/>
      <c r="ROO143" s="21"/>
      <c r="ROP143" s="21"/>
      <c r="ROQ143" s="21"/>
      <c r="ROR143" s="21"/>
      <c r="ROS143" s="21"/>
      <c r="ROT143" s="21"/>
      <c r="ROU143" s="21"/>
      <c r="ROV143" s="21"/>
      <c r="ROW143" s="21"/>
      <c r="ROX143" s="21"/>
      <c r="ROY143" s="21"/>
      <c r="ROZ143" s="21"/>
      <c r="RPA143" s="21"/>
      <c r="RPB143" s="21"/>
      <c r="RPC143" s="21"/>
      <c r="RPD143" s="21"/>
      <c r="RPE143" s="21"/>
      <c r="RPF143" s="21"/>
      <c r="RPG143" s="21"/>
      <c r="RPH143" s="21"/>
      <c r="RPI143" s="21"/>
      <c r="RPJ143" s="21"/>
      <c r="RPK143" s="21"/>
      <c r="RPL143" s="21"/>
      <c r="RPM143" s="21"/>
      <c r="RPN143" s="21"/>
      <c r="RPO143" s="21"/>
      <c r="RPP143" s="21"/>
      <c r="RPQ143" s="21"/>
      <c r="RPR143" s="21"/>
      <c r="RPS143" s="21"/>
      <c r="RPT143" s="21"/>
      <c r="RPU143" s="21"/>
      <c r="RPV143" s="21"/>
      <c r="RPW143" s="21"/>
      <c r="RPX143" s="21"/>
      <c r="RPY143" s="21"/>
      <c r="RPZ143" s="21"/>
      <c r="RQA143" s="21"/>
      <c r="RQB143" s="21"/>
      <c r="RQC143" s="21"/>
      <c r="RQD143" s="21"/>
      <c r="RQE143" s="21"/>
      <c r="RQF143" s="21"/>
      <c r="RQG143" s="21"/>
      <c r="RQH143" s="21"/>
      <c r="RQI143" s="21"/>
      <c r="RQJ143" s="21"/>
      <c r="RQK143" s="21"/>
      <c r="RQL143" s="21"/>
      <c r="RQM143" s="21"/>
      <c r="RQN143" s="21"/>
      <c r="RQO143" s="21"/>
      <c r="RQP143" s="21"/>
      <c r="RQQ143" s="21"/>
      <c r="RQR143" s="21"/>
      <c r="RQS143" s="21"/>
      <c r="RQT143" s="21"/>
      <c r="RQU143" s="21"/>
      <c r="RQV143" s="21"/>
      <c r="RQW143" s="21"/>
      <c r="RQX143" s="21"/>
      <c r="RQY143" s="21"/>
      <c r="RQZ143" s="21"/>
      <c r="RRA143" s="21"/>
      <c r="RRB143" s="21"/>
      <c r="RRC143" s="21"/>
      <c r="RRD143" s="21"/>
      <c r="RRE143" s="21"/>
      <c r="RRF143" s="21"/>
      <c r="RRG143" s="21"/>
      <c r="RRH143" s="21"/>
      <c r="RRI143" s="21"/>
      <c r="RRJ143" s="21"/>
      <c r="RRK143" s="21"/>
      <c r="RRL143" s="21"/>
      <c r="RRM143" s="21"/>
      <c r="RRN143" s="21"/>
      <c r="RRO143" s="21"/>
      <c r="RRP143" s="21"/>
      <c r="RRQ143" s="21"/>
      <c r="RRR143" s="21"/>
      <c r="RRS143" s="21"/>
      <c r="RRT143" s="21"/>
      <c r="RRU143" s="21"/>
      <c r="RRV143" s="21"/>
      <c r="RRW143" s="21"/>
      <c r="RRX143" s="21"/>
      <c r="RRY143" s="21"/>
      <c r="RRZ143" s="21"/>
      <c r="RSA143" s="21"/>
      <c r="RSB143" s="21"/>
      <c r="RSC143" s="21"/>
      <c r="RSD143" s="21"/>
      <c r="RSE143" s="21"/>
      <c r="RSF143" s="21"/>
      <c r="RSG143" s="21"/>
      <c r="RSH143" s="21"/>
      <c r="RSI143" s="21"/>
      <c r="RSJ143" s="21"/>
      <c r="RSK143" s="21"/>
      <c r="RSL143" s="21"/>
      <c r="RSM143" s="21"/>
      <c r="RSN143" s="21"/>
      <c r="RSO143" s="21"/>
      <c r="RSP143" s="21"/>
      <c r="RSQ143" s="21"/>
      <c r="RSR143" s="21"/>
      <c r="RSS143" s="21"/>
      <c r="RST143" s="21"/>
      <c r="RSU143" s="21"/>
      <c r="RSV143" s="21"/>
      <c r="RSW143" s="21"/>
      <c r="RSX143" s="21"/>
      <c r="RSY143" s="21"/>
      <c r="RSZ143" s="21"/>
      <c r="RTA143" s="21"/>
      <c r="RTB143" s="21"/>
      <c r="RTC143" s="21"/>
      <c r="RTD143" s="21"/>
      <c r="RTE143" s="21"/>
      <c r="RTF143" s="21"/>
      <c r="RTG143" s="21"/>
      <c r="RTH143" s="21"/>
      <c r="RTI143" s="21"/>
      <c r="RTJ143" s="21"/>
      <c r="RTK143" s="21"/>
      <c r="RTL143" s="21"/>
      <c r="RTM143" s="21"/>
      <c r="RTN143" s="21"/>
      <c r="RTO143" s="21"/>
      <c r="RTP143" s="21"/>
      <c r="RTQ143" s="21"/>
      <c r="RTR143" s="21"/>
      <c r="RTS143" s="21"/>
      <c r="RTT143" s="21"/>
      <c r="RTU143" s="21"/>
      <c r="RTV143" s="21"/>
      <c r="RTW143" s="21"/>
      <c r="RTX143" s="21"/>
      <c r="RTY143" s="21"/>
      <c r="RTZ143" s="21"/>
      <c r="RUA143" s="21"/>
      <c r="RUB143" s="21"/>
      <c r="RUC143" s="21"/>
      <c r="RUD143" s="21"/>
      <c r="RUE143" s="21"/>
      <c r="RUF143" s="21"/>
      <c r="RUG143" s="21"/>
      <c r="RUH143" s="21"/>
      <c r="RUI143" s="21"/>
      <c r="RUJ143" s="21"/>
      <c r="RUK143" s="21"/>
      <c r="RUL143" s="21"/>
      <c r="RUM143" s="21"/>
      <c r="RUN143" s="21"/>
      <c r="RUO143" s="21"/>
      <c r="RUP143" s="21"/>
      <c r="RUQ143" s="21"/>
      <c r="RUR143" s="21"/>
      <c r="RUS143" s="21"/>
      <c r="RUT143" s="21"/>
      <c r="RUU143" s="21"/>
      <c r="RUV143" s="21"/>
      <c r="RUW143" s="21"/>
      <c r="RUX143" s="21"/>
      <c r="RUY143" s="21"/>
      <c r="RUZ143" s="21"/>
      <c r="RVA143" s="21"/>
      <c r="RVB143" s="21"/>
      <c r="RVC143" s="21"/>
      <c r="RVD143" s="21"/>
      <c r="RVE143" s="21"/>
      <c r="RVF143" s="21"/>
      <c r="RVG143" s="21"/>
      <c r="RVH143" s="21"/>
      <c r="RVI143" s="21"/>
      <c r="RVJ143" s="21"/>
      <c r="RVK143" s="21"/>
      <c r="RVL143" s="21"/>
      <c r="RVM143" s="21"/>
      <c r="RVN143" s="21"/>
      <c r="RVO143" s="21"/>
      <c r="RVP143" s="21"/>
      <c r="RVQ143" s="21"/>
      <c r="RVR143" s="21"/>
      <c r="RVS143" s="21"/>
      <c r="RVT143" s="21"/>
      <c r="RVU143" s="21"/>
      <c r="RVV143" s="21"/>
      <c r="RVW143" s="21"/>
      <c r="RVX143" s="21"/>
      <c r="RVY143" s="21"/>
      <c r="RVZ143" s="21"/>
      <c r="RWA143" s="21"/>
      <c r="RWB143" s="21"/>
      <c r="RWC143" s="21"/>
      <c r="RWD143" s="21"/>
      <c r="RWE143" s="21"/>
      <c r="RWF143" s="21"/>
      <c r="RWG143" s="21"/>
      <c r="RWH143" s="21"/>
      <c r="RWI143" s="21"/>
      <c r="RWJ143" s="21"/>
      <c r="RWK143" s="21"/>
      <c r="RWL143" s="21"/>
      <c r="RWM143" s="21"/>
      <c r="RWN143" s="21"/>
      <c r="RWO143" s="21"/>
      <c r="RWP143" s="21"/>
      <c r="RWQ143" s="21"/>
      <c r="RWR143" s="21"/>
      <c r="RWS143" s="21"/>
      <c r="RWT143" s="21"/>
      <c r="RWU143" s="21"/>
      <c r="RWV143" s="21"/>
      <c r="RWW143" s="21"/>
      <c r="RWX143" s="21"/>
      <c r="RWY143" s="21"/>
      <c r="RWZ143" s="21"/>
      <c r="RXA143" s="21"/>
      <c r="RXB143" s="21"/>
      <c r="RXC143" s="21"/>
      <c r="RXD143" s="21"/>
      <c r="RXE143" s="21"/>
      <c r="RXF143" s="21"/>
      <c r="RXG143" s="21"/>
      <c r="RXH143" s="21"/>
      <c r="RXI143" s="21"/>
      <c r="RXJ143" s="21"/>
      <c r="RXK143" s="21"/>
      <c r="RXL143" s="21"/>
      <c r="RXM143" s="21"/>
      <c r="RXN143" s="21"/>
      <c r="RXO143" s="21"/>
      <c r="RXP143" s="21"/>
      <c r="RXQ143" s="21"/>
      <c r="RXR143" s="21"/>
      <c r="RXS143" s="21"/>
      <c r="RXT143" s="21"/>
      <c r="RXU143" s="21"/>
      <c r="RXV143" s="21"/>
      <c r="RXW143" s="21"/>
      <c r="RXX143" s="21"/>
      <c r="RXY143" s="21"/>
      <c r="RXZ143" s="21"/>
      <c r="RYA143" s="21"/>
      <c r="RYB143" s="21"/>
      <c r="RYC143" s="21"/>
      <c r="RYD143" s="21"/>
      <c r="RYE143" s="21"/>
      <c r="RYF143" s="21"/>
      <c r="RYG143" s="21"/>
      <c r="RYH143" s="21"/>
      <c r="RYI143" s="21"/>
      <c r="RYJ143" s="21"/>
      <c r="RYK143" s="21"/>
      <c r="RYL143" s="21"/>
      <c r="RYM143" s="21"/>
      <c r="RYN143" s="21"/>
      <c r="RYO143" s="21"/>
      <c r="RYP143" s="21"/>
      <c r="RYQ143" s="21"/>
      <c r="RYR143" s="21"/>
      <c r="RYS143" s="21"/>
      <c r="RYT143" s="21"/>
      <c r="RYU143" s="21"/>
      <c r="RYV143" s="21"/>
      <c r="RYW143" s="21"/>
      <c r="RYX143" s="21"/>
      <c r="RYY143" s="21"/>
      <c r="RYZ143" s="21"/>
      <c r="RZA143" s="21"/>
      <c r="RZB143" s="21"/>
      <c r="RZC143" s="21"/>
      <c r="RZD143" s="21"/>
      <c r="RZE143" s="21"/>
      <c r="RZF143" s="21"/>
      <c r="RZG143" s="21"/>
      <c r="RZH143" s="21"/>
      <c r="RZI143" s="21"/>
      <c r="RZJ143" s="21"/>
      <c r="RZK143" s="21"/>
      <c r="RZL143" s="21"/>
      <c r="RZM143" s="21"/>
      <c r="RZN143" s="21"/>
      <c r="RZO143" s="21"/>
      <c r="RZP143" s="21"/>
      <c r="RZQ143" s="21"/>
      <c r="RZR143" s="21"/>
      <c r="RZS143" s="21"/>
      <c r="RZT143" s="21"/>
      <c r="RZU143" s="21"/>
      <c r="RZV143" s="21"/>
      <c r="RZW143" s="21"/>
      <c r="RZX143" s="21"/>
      <c r="RZY143" s="21"/>
      <c r="RZZ143" s="21"/>
      <c r="SAA143" s="21"/>
      <c r="SAB143" s="21"/>
      <c r="SAC143" s="21"/>
      <c r="SAD143" s="21"/>
      <c r="SAE143" s="21"/>
      <c r="SAF143" s="21"/>
      <c r="SAG143" s="21"/>
      <c r="SAH143" s="21"/>
      <c r="SAI143" s="21"/>
      <c r="SAJ143" s="21"/>
      <c r="SAK143" s="21"/>
      <c r="SAL143" s="21"/>
      <c r="SAM143" s="21"/>
      <c r="SAN143" s="21"/>
      <c r="SAO143" s="21"/>
      <c r="SAP143" s="21"/>
      <c r="SAQ143" s="21"/>
      <c r="SAR143" s="21"/>
      <c r="SAS143" s="21"/>
      <c r="SAT143" s="21"/>
      <c r="SAU143" s="21"/>
      <c r="SAV143" s="21"/>
      <c r="SAW143" s="21"/>
      <c r="SAX143" s="21"/>
      <c r="SAY143" s="21"/>
      <c r="SAZ143" s="21"/>
      <c r="SBA143" s="21"/>
      <c r="SBB143" s="21"/>
      <c r="SBC143" s="21"/>
      <c r="SBD143" s="21"/>
      <c r="SBE143" s="21"/>
      <c r="SBF143" s="21"/>
      <c r="SBG143" s="21"/>
      <c r="SBH143" s="21"/>
      <c r="SBI143" s="21"/>
      <c r="SBJ143" s="21"/>
      <c r="SBK143" s="21"/>
      <c r="SBL143" s="21"/>
      <c r="SBM143" s="21"/>
      <c r="SBN143" s="21"/>
      <c r="SBO143" s="21"/>
      <c r="SBP143" s="21"/>
      <c r="SBQ143" s="21"/>
      <c r="SBR143" s="21"/>
      <c r="SBS143" s="21"/>
      <c r="SBT143" s="21"/>
      <c r="SBU143" s="21"/>
      <c r="SBV143" s="21"/>
      <c r="SBW143" s="21"/>
      <c r="SBX143" s="21"/>
      <c r="SBY143" s="21"/>
      <c r="SBZ143" s="21"/>
      <c r="SCA143" s="21"/>
      <c r="SCB143" s="21"/>
      <c r="SCC143" s="21"/>
      <c r="SCD143" s="21"/>
      <c r="SCE143" s="21"/>
      <c r="SCF143" s="21"/>
      <c r="SCG143" s="21"/>
      <c r="SCH143" s="21"/>
      <c r="SCI143" s="21"/>
      <c r="SCJ143" s="21"/>
      <c r="SCK143" s="21"/>
      <c r="SCL143" s="21"/>
      <c r="SCM143" s="21"/>
      <c r="SCN143" s="21"/>
      <c r="SCO143" s="21"/>
      <c r="SCP143" s="21"/>
      <c r="SCQ143" s="21"/>
      <c r="SCR143" s="21"/>
      <c r="SCS143" s="21"/>
      <c r="SCT143" s="21"/>
      <c r="SCU143" s="21"/>
      <c r="SCV143" s="21"/>
      <c r="SCW143" s="21"/>
      <c r="SCX143" s="21"/>
      <c r="SCY143" s="21"/>
      <c r="SCZ143" s="21"/>
      <c r="SDA143" s="21"/>
      <c r="SDB143" s="21"/>
      <c r="SDC143" s="21"/>
      <c r="SDD143" s="21"/>
      <c r="SDE143" s="21"/>
      <c r="SDF143" s="21"/>
      <c r="SDG143" s="21"/>
      <c r="SDH143" s="21"/>
      <c r="SDI143" s="21"/>
      <c r="SDJ143" s="21"/>
      <c r="SDK143" s="21"/>
      <c r="SDL143" s="21"/>
      <c r="SDM143" s="21"/>
      <c r="SDN143" s="21"/>
      <c r="SDO143" s="21"/>
      <c r="SDP143" s="21"/>
      <c r="SDQ143" s="21"/>
      <c r="SDR143" s="21"/>
      <c r="SDS143" s="21"/>
      <c r="SDT143" s="21"/>
      <c r="SDU143" s="21"/>
      <c r="SDV143" s="21"/>
      <c r="SDW143" s="21"/>
      <c r="SDX143" s="21"/>
      <c r="SDY143" s="21"/>
      <c r="SDZ143" s="21"/>
      <c r="SEA143" s="21"/>
      <c r="SEB143" s="21"/>
      <c r="SEC143" s="21"/>
      <c r="SED143" s="21"/>
      <c r="SEE143" s="21"/>
      <c r="SEF143" s="21"/>
      <c r="SEG143" s="21"/>
      <c r="SEH143" s="21"/>
      <c r="SEI143" s="21"/>
      <c r="SEJ143" s="21"/>
      <c r="SEK143" s="21"/>
      <c r="SEL143" s="21"/>
      <c r="SEM143" s="21"/>
      <c r="SEN143" s="21"/>
      <c r="SEO143" s="21"/>
      <c r="SEP143" s="21"/>
      <c r="SEQ143" s="21"/>
      <c r="SER143" s="21"/>
      <c r="SES143" s="21"/>
      <c r="SET143" s="21"/>
      <c r="SEU143" s="21"/>
      <c r="SEV143" s="21"/>
      <c r="SEW143" s="21"/>
      <c r="SEX143" s="21"/>
      <c r="SEY143" s="21"/>
      <c r="SEZ143" s="21"/>
      <c r="SFA143" s="21"/>
      <c r="SFB143" s="21"/>
      <c r="SFC143" s="21"/>
      <c r="SFD143" s="21"/>
      <c r="SFE143" s="21"/>
      <c r="SFF143" s="21"/>
      <c r="SFG143" s="21"/>
      <c r="SFH143" s="21"/>
      <c r="SFI143" s="21"/>
      <c r="SFJ143" s="21"/>
      <c r="SFK143" s="21"/>
      <c r="SFL143" s="21"/>
      <c r="SFM143" s="21"/>
      <c r="SFN143" s="21"/>
      <c r="SFO143" s="21"/>
      <c r="SFP143" s="21"/>
      <c r="SFQ143" s="21"/>
      <c r="SFR143" s="21"/>
      <c r="SFS143" s="21"/>
      <c r="SFT143" s="21"/>
      <c r="SFU143" s="21"/>
      <c r="SFV143" s="21"/>
      <c r="SFW143" s="21"/>
      <c r="SFX143" s="21"/>
      <c r="SFY143" s="21"/>
      <c r="SFZ143" s="21"/>
      <c r="SGA143" s="21"/>
      <c r="SGB143" s="21"/>
      <c r="SGC143" s="21"/>
      <c r="SGD143" s="21"/>
      <c r="SGE143" s="21"/>
      <c r="SGF143" s="21"/>
      <c r="SGG143" s="21"/>
      <c r="SGH143" s="21"/>
      <c r="SGI143" s="21"/>
      <c r="SGJ143" s="21"/>
      <c r="SGK143" s="21"/>
      <c r="SGL143" s="21"/>
      <c r="SGM143" s="21"/>
      <c r="SGN143" s="21"/>
      <c r="SGO143" s="21"/>
      <c r="SGP143" s="21"/>
      <c r="SGQ143" s="21"/>
      <c r="SGR143" s="21"/>
      <c r="SGS143" s="21"/>
      <c r="SGT143" s="21"/>
      <c r="SGU143" s="21"/>
      <c r="SGV143" s="21"/>
      <c r="SGW143" s="21"/>
      <c r="SGX143" s="21"/>
      <c r="SGY143" s="21"/>
      <c r="SGZ143" s="21"/>
      <c r="SHA143" s="21"/>
      <c r="SHB143" s="21"/>
      <c r="SHC143" s="21"/>
      <c r="SHD143" s="21"/>
      <c r="SHE143" s="21"/>
      <c r="SHF143" s="21"/>
      <c r="SHG143" s="21"/>
      <c r="SHH143" s="21"/>
      <c r="SHI143" s="21"/>
      <c r="SHJ143" s="21"/>
      <c r="SHK143" s="21"/>
      <c r="SHL143" s="21"/>
      <c r="SHM143" s="21"/>
      <c r="SHN143" s="21"/>
      <c r="SHO143" s="21"/>
      <c r="SHP143" s="21"/>
      <c r="SHQ143" s="21"/>
      <c r="SHR143" s="21"/>
      <c r="SHS143" s="21"/>
      <c r="SHT143" s="21"/>
      <c r="SHU143" s="21"/>
      <c r="SHV143" s="21"/>
      <c r="SHW143" s="21"/>
      <c r="SHX143" s="21"/>
      <c r="SHY143" s="21"/>
      <c r="SHZ143" s="21"/>
      <c r="SIA143" s="21"/>
      <c r="SIB143" s="21"/>
      <c r="SIC143" s="21"/>
      <c r="SID143" s="21"/>
      <c r="SIE143" s="21"/>
      <c r="SIF143" s="21"/>
      <c r="SIG143" s="21"/>
      <c r="SIH143" s="21"/>
      <c r="SII143" s="21"/>
      <c r="SIJ143" s="21"/>
      <c r="SIK143" s="21"/>
      <c r="SIL143" s="21"/>
      <c r="SIM143" s="21"/>
      <c r="SIN143" s="21"/>
      <c r="SIO143" s="21"/>
      <c r="SIP143" s="21"/>
      <c r="SIQ143" s="21"/>
      <c r="SIR143" s="21"/>
      <c r="SIS143" s="21"/>
      <c r="SIT143" s="21"/>
      <c r="SIU143" s="21"/>
      <c r="SIV143" s="21"/>
      <c r="SIW143" s="21"/>
      <c r="SIX143" s="21"/>
      <c r="SIY143" s="21"/>
      <c r="SIZ143" s="21"/>
      <c r="SJA143" s="21"/>
      <c r="SJB143" s="21"/>
      <c r="SJC143" s="21"/>
      <c r="SJD143" s="21"/>
      <c r="SJE143" s="21"/>
      <c r="SJF143" s="21"/>
      <c r="SJG143" s="21"/>
      <c r="SJH143" s="21"/>
      <c r="SJI143" s="21"/>
      <c r="SJJ143" s="21"/>
      <c r="SJK143" s="21"/>
      <c r="SJL143" s="21"/>
      <c r="SJM143" s="21"/>
      <c r="SJN143" s="21"/>
      <c r="SJO143" s="21"/>
      <c r="SJP143" s="21"/>
      <c r="SJQ143" s="21"/>
      <c r="SJR143" s="21"/>
      <c r="SJS143" s="21"/>
      <c r="SJT143" s="21"/>
      <c r="SJU143" s="21"/>
      <c r="SJV143" s="21"/>
      <c r="SJW143" s="21"/>
      <c r="SJX143" s="21"/>
      <c r="SJY143" s="21"/>
      <c r="SJZ143" s="21"/>
      <c r="SKA143" s="21"/>
      <c r="SKB143" s="21"/>
      <c r="SKC143" s="21"/>
      <c r="SKD143" s="21"/>
      <c r="SKE143" s="21"/>
      <c r="SKF143" s="21"/>
      <c r="SKG143" s="21"/>
      <c r="SKH143" s="21"/>
      <c r="SKI143" s="21"/>
      <c r="SKJ143" s="21"/>
      <c r="SKK143" s="21"/>
      <c r="SKL143" s="21"/>
      <c r="SKM143" s="21"/>
      <c r="SKN143" s="21"/>
      <c r="SKO143" s="21"/>
      <c r="SKP143" s="21"/>
      <c r="SKQ143" s="21"/>
      <c r="SKR143" s="21"/>
      <c r="SKS143" s="21"/>
      <c r="SKT143" s="21"/>
      <c r="SKU143" s="21"/>
      <c r="SKV143" s="21"/>
      <c r="SKW143" s="21"/>
      <c r="SKX143" s="21"/>
      <c r="SKY143" s="21"/>
      <c r="SKZ143" s="21"/>
      <c r="SLA143" s="21"/>
      <c r="SLB143" s="21"/>
      <c r="SLC143" s="21"/>
      <c r="SLD143" s="21"/>
      <c r="SLE143" s="21"/>
      <c r="SLF143" s="21"/>
      <c r="SLG143" s="21"/>
      <c r="SLH143" s="21"/>
      <c r="SLI143" s="21"/>
      <c r="SLJ143" s="21"/>
      <c r="SLK143" s="21"/>
      <c r="SLL143" s="21"/>
      <c r="SLM143" s="21"/>
      <c r="SLN143" s="21"/>
      <c r="SLO143" s="21"/>
      <c r="SLP143" s="21"/>
      <c r="SLQ143" s="21"/>
      <c r="SLR143" s="21"/>
      <c r="SLS143" s="21"/>
      <c r="SLT143" s="21"/>
      <c r="SLU143" s="21"/>
      <c r="SLV143" s="21"/>
      <c r="SLW143" s="21"/>
      <c r="SLX143" s="21"/>
      <c r="SLY143" s="21"/>
      <c r="SLZ143" s="21"/>
      <c r="SMA143" s="21"/>
      <c r="SMB143" s="21"/>
      <c r="SMC143" s="21"/>
      <c r="SMD143" s="21"/>
      <c r="SME143" s="21"/>
      <c r="SMF143" s="21"/>
      <c r="SMG143" s="21"/>
      <c r="SMH143" s="21"/>
      <c r="SMI143" s="21"/>
      <c r="SMJ143" s="21"/>
      <c r="SMK143" s="21"/>
      <c r="SML143" s="21"/>
      <c r="SMM143" s="21"/>
      <c r="SMN143" s="21"/>
      <c r="SMO143" s="21"/>
      <c r="SMP143" s="21"/>
      <c r="SMQ143" s="21"/>
      <c r="SMR143" s="21"/>
      <c r="SMS143" s="21"/>
      <c r="SMT143" s="21"/>
      <c r="SMU143" s="21"/>
      <c r="SMV143" s="21"/>
      <c r="SMW143" s="21"/>
      <c r="SMX143" s="21"/>
      <c r="SMY143" s="21"/>
      <c r="SMZ143" s="21"/>
      <c r="SNA143" s="21"/>
      <c r="SNB143" s="21"/>
      <c r="SNC143" s="21"/>
      <c r="SND143" s="21"/>
      <c r="SNE143" s="21"/>
      <c r="SNF143" s="21"/>
      <c r="SNG143" s="21"/>
      <c r="SNH143" s="21"/>
      <c r="SNI143" s="21"/>
      <c r="SNJ143" s="21"/>
      <c r="SNK143" s="21"/>
      <c r="SNL143" s="21"/>
      <c r="SNM143" s="21"/>
      <c r="SNN143" s="21"/>
      <c r="SNO143" s="21"/>
      <c r="SNP143" s="21"/>
      <c r="SNQ143" s="21"/>
      <c r="SNR143" s="21"/>
      <c r="SNS143" s="21"/>
      <c r="SNT143" s="21"/>
      <c r="SNU143" s="21"/>
      <c r="SNV143" s="21"/>
      <c r="SNW143" s="21"/>
      <c r="SNX143" s="21"/>
      <c r="SNY143" s="21"/>
      <c r="SNZ143" s="21"/>
      <c r="SOA143" s="21"/>
      <c r="SOB143" s="21"/>
      <c r="SOC143" s="21"/>
      <c r="SOD143" s="21"/>
      <c r="SOE143" s="21"/>
      <c r="SOF143" s="21"/>
      <c r="SOG143" s="21"/>
      <c r="SOH143" s="21"/>
      <c r="SOI143" s="21"/>
      <c r="SOJ143" s="21"/>
      <c r="SOK143" s="21"/>
      <c r="SOL143" s="21"/>
      <c r="SOM143" s="21"/>
      <c r="SON143" s="21"/>
      <c r="SOO143" s="21"/>
      <c r="SOP143" s="21"/>
      <c r="SOQ143" s="21"/>
      <c r="SOR143" s="21"/>
      <c r="SOS143" s="21"/>
      <c r="SOT143" s="21"/>
      <c r="SOU143" s="21"/>
      <c r="SOV143" s="21"/>
      <c r="SOW143" s="21"/>
      <c r="SOX143" s="21"/>
      <c r="SOY143" s="21"/>
      <c r="SOZ143" s="21"/>
      <c r="SPA143" s="21"/>
      <c r="SPB143" s="21"/>
      <c r="SPC143" s="21"/>
      <c r="SPD143" s="21"/>
      <c r="SPE143" s="21"/>
      <c r="SPF143" s="21"/>
      <c r="SPG143" s="21"/>
      <c r="SPH143" s="21"/>
      <c r="SPI143" s="21"/>
      <c r="SPJ143" s="21"/>
      <c r="SPK143" s="21"/>
      <c r="SPL143" s="21"/>
      <c r="SPM143" s="21"/>
      <c r="SPN143" s="21"/>
      <c r="SPO143" s="21"/>
      <c r="SPP143" s="21"/>
      <c r="SPQ143" s="21"/>
      <c r="SPR143" s="21"/>
      <c r="SPS143" s="21"/>
      <c r="SPT143" s="21"/>
      <c r="SPU143" s="21"/>
      <c r="SPV143" s="21"/>
      <c r="SPW143" s="21"/>
      <c r="SPX143" s="21"/>
      <c r="SPY143" s="21"/>
      <c r="SPZ143" s="21"/>
      <c r="SQA143" s="21"/>
      <c r="SQB143" s="21"/>
      <c r="SQC143" s="21"/>
      <c r="SQD143" s="21"/>
      <c r="SQE143" s="21"/>
      <c r="SQF143" s="21"/>
      <c r="SQG143" s="21"/>
      <c r="SQH143" s="21"/>
      <c r="SQI143" s="21"/>
      <c r="SQJ143" s="21"/>
      <c r="SQK143" s="21"/>
      <c r="SQL143" s="21"/>
      <c r="SQM143" s="21"/>
      <c r="SQN143" s="21"/>
      <c r="SQO143" s="21"/>
      <c r="SQP143" s="21"/>
      <c r="SQQ143" s="21"/>
      <c r="SQR143" s="21"/>
      <c r="SQS143" s="21"/>
      <c r="SQT143" s="21"/>
      <c r="SQU143" s="21"/>
      <c r="SQV143" s="21"/>
      <c r="SQW143" s="21"/>
      <c r="SQX143" s="21"/>
      <c r="SQY143" s="21"/>
      <c r="SQZ143" s="21"/>
      <c r="SRA143" s="21"/>
      <c r="SRB143" s="21"/>
      <c r="SRC143" s="21"/>
      <c r="SRD143" s="21"/>
      <c r="SRE143" s="21"/>
      <c r="SRF143" s="21"/>
      <c r="SRG143" s="21"/>
      <c r="SRH143" s="21"/>
      <c r="SRI143" s="21"/>
      <c r="SRJ143" s="21"/>
      <c r="SRK143" s="21"/>
      <c r="SRL143" s="21"/>
      <c r="SRM143" s="21"/>
      <c r="SRN143" s="21"/>
      <c r="SRO143" s="21"/>
      <c r="SRP143" s="21"/>
      <c r="SRQ143" s="21"/>
      <c r="SRR143" s="21"/>
      <c r="SRS143" s="21"/>
      <c r="SRT143" s="21"/>
      <c r="SRU143" s="21"/>
      <c r="SRV143" s="21"/>
      <c r="SRW143" s="21"/>
      <c r="SRX143" s="21"/>
      <c r="SRY143" s="21"/>
      <c r="SRZ143" s="21"/>
      <c r="SSA143" s="21"/>
      <c r="SSB143" s="21"/>
      <c r="SSC143" s="21"/>
      <c r="SSD143" s="21"/>
      <c r="SSE143" s="21"/>
      <c r="SSF143" s="21"/>
      <c r="SSG143" s="21"/>
      <c r="SSH143" s="21"/>
      <c r="SSI143" s="21"/>
      <c r="SSJ143" s="21"/>
      <c r="SSK143" s="21"/>
      <c r="SSL143" s="21"/>
      <c r="SSM143" s="21"/>
      <c r="SSN143" s="21"/>
      <c r="SSO143" s="21"/>
      <c r="SSP143" s="21"/>
      <c r="SSQ143" s="21"/>
      <c r="SSR143" s="21"/>
      <c r="SSS143" s="21"/>
      <c r="SST143" s="21"/>
      <c r="SSU143" s="21"/>
      <c r="SSV143" s="21"/>
      <c r="SSW143" s="21"/>
      <c r="SSX143" s="21"/>
      <c r="SSY143" s="21"/>
      <c r="SSZ143" s="21"/>
      <c r="STA143" s="21"/>
      <c r="STB143" s="21"/>
      <c r="STC143" s="21"/>
      <c r="STD143" s="21"/>
      <c r="STE143" s="21"/>
      <c r="STF143" s="21"/>
      <c r="STG143" s="21"/>
      <c r="STH143" s="21"/>
      <c r="STI143" s="21"/>
      <c r="STJ143" s="21"/>
      <c r="STK143" s="21"/>
      <c r="STL143" s="21"/>
      <c r="STM143" s="21"/>
      <c r="STN143" s="21"/>
      <c r="STO143" s="21"/>
      <c r="STP143" s="21"/>
      <c r="STQ143" s="21"/>
      <c r="STR143" s="21"/>
      <c r="STS143" s="21"/>
      <c r="STT143" s="21"/>
      <c r="STU143" s="21"/>
      <c r="STV143" s="21"/>
      <c r="STW143" s="21"/>
      <c r="STX143" s="21"/>
      <c r="STY143" s="21"/>
      <c r="STZ143" s="21"/>
      <c r="SUA143" s="21"/>
      <c r="SUB143" s="21"/>
      <c r="SUC143" s="21"/>
      <c r="SUD143" s="21"/>
      <c r="SUE143" s="21"/>
      <c r="SUF143" s="21"/>
      <c r="SUG143" s="21"/>
      <c r="SUH143" s="21"/>
      <c r="SUI143" s="21"/>
      <c r="SUJ143" s="21"/>
      <c r="SUK143" s="21"/>
      <c r="SUL143" s="21"/>
      <c r="SUM143" s="21"/>
      <c r="SUN143" s="21"/>
      <c r="SUO143" s="21"/>
      <c r="SUP143" s="21"/>
      <c r="SUQ143" s="21"/>
      <c r="SUR143" s="21"/>
      <c r="SUS143" s="21"/>
      <c r="SUT143" s="21"/>
      <c r="SUU143" s="21"/>
      <c r="SUV143" s="21"/>
      <c r="SUW143" s="21"/>
      <c r="SUX143" s="21"/>
      <c r="SUY143" s="21"/>
      <c r="SUZ143" s="21"/>
      <c r="SVA143" s="21"/>
      <c r="SVB143" s="21"/>
      <c r="SVC143" s="21"/>
      <c r="SVD143" s="21"/>
      <c r="SVE143" s="21"/>
      <c r="SVF143" s="21"/>
      <c r="SVG143" s="21"/>
      <c r="SVH143" s="21"/>
      <c r="SVI143" s="21"/>
      <c r="SVJ143" s="21"/>
      <c r="SVK143" s="21"/>
      <c r="SVL143" s="21"/>
      <c r="SVM143" s="21"/>
      <c r="SVN143" s="21"/>
      <c r="SVO143" s="21"/>
      <c r="SVP143" s="21"/>
      <c r="SVQ143" s="21"/>
      <c r="SVR143" s="21"/>
      <c r="SVS143" s="21"/>
      <c r="SVT143" s="21"/>
      <c r="SVU143" s="21"/>
      <c r="SVV143" s="21"/>
      <c r="SVW143" s="21"/>
      <c r="SVX143" s="21"/>
      <c r="SVY143" s="21"/>
      <c r="SVZ143" s="21"/>
      <c r="SWA143" s="21"/>
      <c r="SWB143" s="21"/>
      <c r="SWC143" s="21"/>
      <c r="SWD143" s="21"/>
      <c r="SWE143" s="21"/>
      <c r="SWF143" s="21"/>
      <c r="SWG143" s="21"/>
      <c r="SWH143" s="21"/>
      <c r="SWI143" s="21"/>
      <c r="SWJ143" s="21"/>
      <c r="SWK143" s="21"/>
      <c r="SWL143" s="21"/>
      <c r="SWM143" s="21"/>
      <c r="SWN143" s="21"/>
      <c r="SWO143" s="21"/>
      <c r="SWP143" s="21"/>
      <c r="SWQ143" s="21"/>
      <c r="SWR143" s="21"/>
      <c r="SWS143" s="21"/>
      <c r="SWT143" s="21"/>
      <c r="SWU143" s="21"/>
      <c r="SWV143" s="21"/>
      <c r="SWW143" s="21"/>
      <c r="SWX143" s="21"/>
      <c r="SWY143" s="21"/>
      <c r="SWZ143" s="21"/>
      <c r="SXA143" s="21"/>
      <c r="SXB143" s="21"/>
      <c r="SXC143" s="21"/>
      <c r="SXD143" s="21"/>
      <c r="SXE143" s="21"/>
      <c r="SXF143" s="21"/>
      <c r="SXG143" s="21"/>
      <c r="SXH143" s="21"/>
      <c r="SXI143" s="21"/>
      <c r="SXJ143" s="21"/>
      <c r="SXK143" s="21"/>
      <c r="SXL143" s="21"/>
      <c r="SXM143" s="21"/>
      <c r="SXN143" s="21"/>
      <c r="SXO143" s="21"/>
      <c r="SXP143" s="21"/>
      <c r="SXQ143" s="21"/>
      <c r="SXR143" s="21"/>
      <c r="SXS143" s="21"/>
      <c r="SXT143" s="21"/>
      <c r="SXU143" s="21"/>
      <c r="SXV143" s="21"/>
      <c r="SXW143" s="21"/>
      <c r="SXX143" s="21"/>
      <c r="SXY143" s="21"/>
      <c r="SXZ143" s="21"/>
      <c r="SYA143" s="21"/>
      <c r="SYB143" s="21"/>
      <c r="SYC143" s="21"/>
      <c r="SYD143" s="21"/>
      <c r="SYE143" s="21"/>
      <c r="SYF143" s="21"/>
      <c r="SYG143" s="21"/>
      <c r="SYH143" s="21"/>
      <c r="SYI143" s="21"/>
      <c r="SYJ143" s="21"/>
      <c r="SYK143" s="21"/>
      <c r="SYL143" s="21"/>
      <c r="SYM143" s="21"/>
      <c r="SYN143" s="21"/>
      <c r="SYO143" s="21"/>
      <c r="SYP143" s="21"/>
      <c r="SYQ143" s="21"/>
      <c r="SYR143" s="21"/>
      <c r="SYS143" s="21"/>
      <c r="SYT143" s="21"/>
      <c r="SYU143" s="21"/>
      <c r="SYV143" s="21"/>
      <c r="SYW143" s="21"/>
      <c r="SYX143" s="21"/>
      <c r="SYY143" s="21"/>
      <c r="SYZ143" s="21"/>
      <c r="SZA143" s="21"/>
      <c r="SZB143" s="21"/>
      <c r="SZC143" s="21"/>
      <c r="SZD143" s="21"/>
      <c r="SZE143" s="21"/>
      <c r="SZF143" s="21"/>
      <c r="SZG143" s="21"/>
      <c r="SZH143" s="21"/>
      <c r="SZI143" s="21"/>
      <c r="SZJ143" s="21"/>
      <c r="SZK143" s="21"/>
      <c r="SZL143" s="21"/>
      <c r="SZM143" s="21"/>
      <c r="SZN143" s="21"/>
      <c r="SZO143" s="21"/>
      <c r="SZP143" s="21"/>
      <c r="SZQ143" s="21"/>
      <c r="SZR143" s="21"/>
      <c r="SZS143" s="21"/>
      <c r="SZT143" s="21"/>
      <c r="SZU143" s="21"/>
      <c r="SZV143" s="21"/>
      <c r="SZW143" s="21"/>
      <c r="SZX143" s="21"/>
      <c r="SZY143" s="21"/>
      <c r="SZZ143" s="21"/>
      <c r="TAA143" s="21"/>
      <c r="TAB143" s="21"/>
      <c r="TAC143" s="21"/>
      <c r="TAD143" s="21"/>
      <c r="TAE143" s="21"/>
      <c r="TAF143" s="21"/>
      <c r="TAG143" s="21"/>
      <c r="TAH143" s="21"/>
      <c r="TAI143" s="21"/>
      <c r="TAJ143" s="21"/>
      <c r="TAK143" s="21"/>
      <c r="TAL143" s="21"/>
      <c r="TAM143" s="21"/>
      <c r="TAN143" s="21"/>
      <c r="TAO143" s="21"/>
      <c r="TAP143" s="21"/>
      <c r="TAQ143" s="21"/>
      <c r="TAR143" s="21"/>
      <c r="TAS143" s="21"/>
      <c r="TAT143" s="21"/>
      <c r="TAU143" s="21"/>
      <c r="TAV143" s="21"/>
      <c r="TAW143" s="21"/>
      <c r="TAX143" s="21"/>
      <c r="TAY143" s="21"/>
      <c r="TAZ143" s="21"/>
      <c r="TBA143" s="21"/>
      <c r="TBB143" s="21"/>
      <c r="TBC143" s="21"/>
      <c r="TBD143" s="21"/>
      <c r="TBE143" s="21"/>
      <c r="TBF143" s="21"/>
      <c r="TBG143" s="21"/>
      <c r="TBH143" s="21"/>
      <c r="TBI143" s="21"/>
      <c r="TBJ143" s="21"/>
      <c r="TBK143" s="21"/>
      <c r="TBL143" s="21"/>
      <c r="TBM143" s="21"/>
      <c r="TBN143" s="21"/>
      <c r="TBO143" s="21"/>
      <c r="TBP143" s="21"/>
      <c r="TBQ143" s="21"/>
      <c r="TBR143" s="21"/>
      <c r="TBS143" s="21"/>
      <c r="TBT143" s="21"/>
      <c r="TBU143" s="21"/>
      <c r="TBV143" s="21"/>
      <c r="TBW143" s="21"/>
      <c r="TBX143" s="21"/>
      <c r="TBY143" s="21"/>
      <c r="TBZ143" s="21"/>
      <c r="TCA143" s="21"/>
      <c r="TCB143" s="21"/>
      <c r="TCC143" s="21"/>
      <c r="TCD143" s="21"/>
      <c r="TCE143" s="21"/>
      <c r="TCF143" s="21"/>
      <c r="TCG143" s="21"/>
      <c r="TCH143" s="21"/>
      <c r="TCI143" s="21"/>
      <c r="TCJ143" s="21"/>
      <c r="TCK143" s="21"/>
      <c r="TCL143" s="21"/>
      <c r="TCM143" s="21"/>
      <c r="TCN143" s="21"/>
      <c r="TCO143" s="21"/>
      <c r="TCP143" s="21"/>
      <c r="TCQ143" s="21"/>
      <c r="TCR143" s="21"/>
      <c r="TCS143" s="21"/>
      <c r="TCT143" s="21"/>
      <c r="TCU143" s="21"/>
      <c r="TCV143" s="21"/>
      <c r="TCW143" s="21"/>
      <c r="TCX143" s="21"/>
      <c r="TCY143" s="21"/>
      <c r="TCZ143" s="21"/>
      <c r="TDA143" s="21"/>
      <c r="TDB143" s="21"/>
      <c r="TDC143" s="21"/>
      <c r="TDD143" s="21"/>
      <c r="TDE143" s="21"/>
      <c r="TDF143" s="21"/>
      <c r="TDG143" s="21"/>
      <c r="TDH143" s="21"/>
      <c r="TDI143" s="21"/>
      <c r="TDJ143" s="21"/>
      <c r="TDK143" s="21"/>
      <c r="TDL143" s="21"/>
      <c r="TDM143" s="21"/>
      <c r="TDN143" s="21"/>
      <c r="TDO143" s="21"/>
      <c r="TDP143" s="21"/>
      <c r="TDQ143" s="21"/>
      <c r="TDR143" s="21"/>
      <c r="TDS143" s="21"/>
      <c r="TDT143" s="21"/>
      <c r="TDU143" s="21"/>
      <c r="TDV143" s="21"/>
      <c r="TDW143" s="21"/>
      <c r="TDX143" s="21"/>
      <c r="TDY143" s="21"/>
      <c r="TDZ143" s="21"/>
      <c r="TEA143" s="21"/>
      <c r="TEB143" s="21"/>
      <c r="TEC143" s="21"/>
      <c r="TED143" s="21"/>
      <c r="TEE143" s="21"/>
      <c r="TEF143" s="21"/>
      <c r="TEG143" s="21"/>
      <c r="TEH143" s="21"/>
      <c r="TEI143" s="21"/>
      <c r="TEJ143" s="21"/>
      <c r="TEK143" s="21"/>
      <c r="TEL143" s="21"/>
      <c r="TEM143" s="21"/>
      <c r="TEN143" s="21"/>
      <c r="TEO143" s="21"/>
      <c r="TEP143" s="21"/>
      <c r="TEQ143" s="21"/>
      <c r="TER143" s="21"/>
      <c r="TES143" s="21"/>
      <c r="TET143" s="21"/>
      <c r="TEU143" s="21"/>
      <c r="TEV143" s="21"/>
      <c r="TEW143" s="21"/>
      <c r="TEX143" s="21"/>
      <c r="TEY143" s="21"/>
      <c r="TEZ143" s="21"/>
      <c r="TFA143" s="21"/>
      <c r="TFB143" s="21"/>
      <c r="TFC143" s="21"/>
      <c r="TFD143" s="21"/>
      <c r="TFE143" s="21"/>
      <c r="TFF143" s="21"/>
      <c r="TFG143" s="21"/>
      <c r="TFH143" s="21"/>
      <c r="TFI143" s="21"/>
      <c r="TFJ143" s="21"/>
      <c r="TFK143" s="21"/>
      <c r="TFL143" s="21"/>
      <c r="TFM143" s="21"/>
      <c r="TFN143" s="21"/>
      <c r="TFO143" s="21"/>
      <c r="TFP143" s="21"/>
      <c r="TFQ143" s="21"/>
      <c r="TFR143" s="21"/>
      <c r="TFS143" s="21"/>
      <c r="TFT143" s="21"/>
      <c r="TFU143" s="21"/>
      <c r="TFV143" s="21"/>
      <c r="TFW143" s="21"/>
      <c r="TFX143" s="21"/>
      <c r="TFY143" s="21"/>
      <c r="TFZ143" s="21"/>
      <c r="TGA143" s="21"/>
      <c r="TGB143" s="21"/>
      <c r="TGC143" s="21"/>
      <c r="TGD143" s="21"/>
      <c r="TGE143" s="21"/>
      <c r="TGF143" s="21"/>
      <c r="TGG143" s="21"/>
      <c r="TGH143" s="21"/>
      <c r="TGI143" s="21"/>
      <c r="TGJ143" s="21"/>
      <c r="TGK143" s="21"/>
      <c r="TGL143" s="21"/>
      <c r="TGM143" s="21"/>
      <c r="TGN143" s="21"/>
      <c r="TGO143" s="21"/>
      <c r="TGP143" s="21"/>
      <c r="TGQ143" s="21"/>
      <c r="TGR143" s="21"/>
      <c r="TGS143" s="21"/>
      <c r="TGT143" s="21"/>
      <c r="TGU143" s="21"/>
      <c r="TGV143" s="21"/>
      <c r="TGW143" s="21"/>
      <c r="TGX143" s="21"/>
      <c r="TGY143" s="21"/>
      <c r="TGZ143" s="21"/>
      <c r="THA143" s="21"/>
      <c r="THB143" s="21"/>
      <c r="THC143" s="21"/>
      <c r="THD143" s="21"/>
      <c r="THE143" s="21"/>
      <c r="THF143" s="21"/>
      <c r="THG143" s="21"/>
      <c r="THH143" s="21"/>
      <c r="THI143" s="21"/>
      <c r="THJ143" s="21"/>
      <c r="THK143" s="21"/>
      <c r="THL143" s="21"/>
      <c r="THM143" s="21"/>
      <c r="THN143" s="21"/>
      <c r="THO143" s="21"/>
      <c r="THP143" s="21"/>
      <c r="THQ143" s="21"/>
      <c r="THR143" s="21"/>
      <c r="THS143" s="21"/>
      <c r="THT143" s="21"/>
      <c r="THU143" s="21"/>
      <c r="THV143" s="21"/>
      <c r="THW143" s="21"/>
      <c r="THX143" s="21"/>
      <c r="THY143" s="21"/>
      <c r="THZ143" s="21"/>
      <c r="TIA143" s="21"/>
      <c r="TIB143" s="21"/>
      <c r="TIC143" s="21"/>
      <c r="TID143" s="21"/>
      <c r="TIE143" s="21"/>
      <c r="TIF143" s="21"/>
      <c r="TIG143" s="21"/>
      <c r="TIH143" s="21"/>
      <c r="TII143" s="21"/>
      <c r="TIJ143" s="21"/>
      <c r="TIK143" s="21"/>
      <c r="TIL143" s="21"/>
      <c r="TIM143" s="21"/>
      <c r="TIN143" s="21"/>
      <c r="TIO143" s="21"/>
      <c r="TIP143" s="21"/>
      <c r="TIQ143" s="21"/>
      <c r="TIR143" s="21"/>
      <c r="TIS143" s="21"/>
      <c r="TIT143" s="21"/>
      <c r="TIU143" s="21"/>
      <c r="TIV143" s="21"/>
      <c r="TIW143" s="21"/>
      <c r="TIX143" s="21"/>
      <c r="TIY143" s="21"/>
      <c r="TIZ143" s="21"/>
      <c r="TJA143" s="21"/>
      <c r="TJB143" s="21"/>
      <c r="TJC143" s="21"/>
      <c r="TJD143" s="21"/>
      <c r="TJE143" s="21"/>
      <c r="TJF143" s="21"/>
      <c r="TJG143" s="21"/>
      <c r="TJH143" s="21"/>
      <c r="TJI143" s="21"/>
      <c r="TJJ143" s="21"/>
      <c r="TJK143" s="21"/>
      <c r="TJL143" s="21"/>
      <c r="TJM143" s="21"/>
      <c r="TJN143" s="21"/>
      <c r="TJO143" s="21"/>
      <c r="TJP143" s="21"/>
      <c r="TJQ143" s="21"/>
      <c r="TJR143" s="21"/>
      <c r="TJS143" s="21"/>
      <c r="TJT143" s="21"/>
      <c r="TJU143" s="21"/>
      <c r="TJV143" s="21"/>
      <c r="TJW143" s="21"/>
      <c r="TJX143" s="21"/>
      <c r="TJY143" s="21"/>
      <c r="TJZ143" s="21"/>
      <c r="TKA143" s="21"/>
      <c r="TKB143" s="21"/>
      <c r="TKC143" s="21"/>
      <c r="TKD143" s="21"/>
      <c r="TKE143" s="21"/>
      <c r="TKF143" s="21"/>
      <c r="TKG143" s="21"/>
      <c r="TKH143" s="21"/>
      <c r="TKI143" s="21"/>
      <c r="TKJ143" s="21"/>
      <c r="TKK143" s="21"/>
      <c r="TKL143" s="21"/>
      <c r="TKM143" s="21"/>
      <c r="TKN143" s="21"/>
      <c r="TKO143" s="21"/>
      <c r="TKP143" s="21"/>
      <c r="TKQ143" s="21"/>
      <c r="TKR143" s="21"/>
      <c r="TKS143" s="21"/>
      <c r="TKT143" s="21"/>
      <c r="TKU143" s="21"/>
      <c r="TKV143" s="21"/>
      <c r="TKW143" s="21"/>
      <c r="TKX143" s="21"/>
      <c r="TKY143" s="21"/>
      <c r="TKZ143" s="21"/>
      <c r="TLA143" s="21"/>
      <c r="TLB143" s="21"/>
      <c r="TLC143" s="21"/>
      <c r="TLD143" s="21"/>
      <c r="TLE143" s="21"/>
      <c r="TLF143" s="21"/>
      <c r="TLG143" s="21"/>
      <c r="TLH143" s="21"/>
      <c r="TLI143" s="21"/>
      <c r="TLJ143" s="21"/>
      <c r="TLK143" s="21"/>
      <c r="TLL143" s="21"/>
      <c r="TLM143" s="21"/>
      <c r="TLN143" s="21"/>
      <c r="TLO143" s="21"/>
      <c r="TLP143" s="21"/>
      <c r="TLQ143" s="21"/>
      <c r="TLR143" s="21"/>
      <c r="TLS143" s="21"/>
      <c r="TLT143" s="21"/>
      <c r="TLU143" s="21"/>
      <c r="TLV143" s="21"/>
      <c r="TLW143" s="21"/>
      <c r="TLX143" s="21"/>
      <c r="TLY143" s="21"/>
      <c r="TLZ143" s="21"/>
      <c r="TMA143" s="21"/>
      <c r="TMB143" s="21"/>
      <c r="TMC143" s="21"/>
      <c r="TMD143" s="21"/>
      <c r="TME143" s="21"/>
      <c r="TMF143" s="21"/>
      <c r="TMG143" s="21"/>
      <c r="TMH143" s="21"/>
      <c r="TMI143" s="21"/>
      <c r="TMJ143" s="21"/>
      <c r="TMK143" s="21"/>
      <c r="TML143" s="21"/>
      <c r="TMM143" s="21"/>
      <c r="TMN143" s="21"/>
      <c r="TMO143" s="21"/>
      <c r="TMP143" s="21"/>
      <c r="TMQ143" s="21"/>
      <c r="TMR143" s="21"/>
      <c r="TMS143" s="21"/>
      <c r="TMT143" s="21"/>
      <c r="TMU143" s="21"/>
      <c r="TMV143" s="21"/>
      <c r="TMW143" s="21"/>
      <c r="TMX143" s="21"/>
      <c r="TMY143" s="21"/>
      <c r="TMZ143" s="21"/>
      <c r="TNA143" s="21"/>
      <c r="TNB143" s="21"/>
      <c r="TNC143" s="21"/>
      <c r="TND143" s="21"/>
      <c r="TNE143" s="21"/>
      <c r="TNF143" s="21"/>
      <c r="TNG143" s="21"/>
      <c r="TNH143" s="21"/>
      <c r="TNI143" s="21"/>
      <c r="TNJ143" s="21"/>
      <c r="TNK143" s="21"/>
      <c r="TNL143" s="21"/>
      <c r="TNM143" s="21"/>
      <c r="TNN143" s="21"/>
      <c r="TNO143" s="21"/>
      <c r="TNP143" s="21"/>
      <c r="TNQ143" s="21"/>
      <c r="TNR143" s="21"/>
      <c r="TNS143" s="21"/>
      <c r="TNT143" s="21"/>
      <c r="TNU143" s="21"/>
      <c r="TNV143" s="21"/>
      <c r="TNW143" s="21"/>
      <c r="TNX143" s="21"/>
      <c r="TNY143" s="21"/>
      <c r="TNZ143" s="21"/>
      <c r="TOA143" s="21"/>
      <c r="TOB143" s="21"/>
      <c r="TOC143" s="21"/>
      <c r="TOD143" s="21"/>
      <c r="TOE143" s="21"/>
      <c r="TOF143" s="21"/>
      <c r="TOG143" s="21"/>
      <c r="TOH143" s="21"/>
      <c r="TOI143" s="21"/>
      <c r="TOJ143" s="21"/>
      <c r="TOK143" s="21"/>
      <c r="TOL143" s="21"/>
      <c r="TOM143" s="21"/>
      <c r="TON143" s="21"/>
      <c r="TOO143" s="21"/>
      <c r="TOP143" s="21"/>
      <c r="TOQ143" s="21"/>
      <c r="TOR143" s="21"/>
      <c r="TOS143" s="21"/>
      <c r="TOT143" s="21"/>
      <c r="TOU143" s="21"/>
      <c r="TOV143" s="21"/>
      <c r="TOW143" s="21"/>
      <c r="TOX143" s="21"/>
      <c r="TOY143" s="21"/>
      <c r="TOZ143" s="21"/>
      <c r="TPA143" s="21"/>
      <c r="TPB143" s="21"/>
      <c r="TPC143" s="21"/>
      <c r="TPD143" s="21"/>
      <c r="TPE143" s="21"/>
      <c r="TPF143" s="21"/>
      <c r="TPG143" s="21"/>
      <c r="TPH143" s="21"/>
      <c r="TPI143" s="21"/>
      <c r="TPJ143" s="21"/>
      <c r="TPK143" s="21"/>
      <c r="TPL143" s="21"/>
      <c r="TPM143" s="21"/>
      <c r="TPN143" s="21"/>
      <c r="TPO143" s="21"/>
      <c r="TPP143" s="21"/>
      <c r="TPQ143" s="21"/>
      <c r="TPR143" s="21"/>
      <c r="TPS143" s="21"/>
      <c r="TPT143" s="21"/>
      <c r="TPU143" s="21"/>
      <c r="TPV143" s="21"/>
      <c r="TPW143" s="21"/>
      <c r="TPX143" s="21"/>
      <c r="TPY143" s="21"/>
      <c r="TPZ143" s="21"/>
      <c r="TQA143" s="21"/>
      <c r="TQB143" s="21"/>
      <c r="TQC143" s="21"/>
      <c r="TQD143" s="21"/>
      <c r="TQE143" s="21"/>
      <c r="TQF143" s="21"/>
      <c r="TQG143" s="21"/>
      <c r="TQH143" s="21"/>
      <c r="TQI143" s="21"/>
      <c r="TQJ143" s="21"/>
      <c r="TQK143" s="21"/>
      <c r="TQL143" s="21"/>
      <c r="TQM143" s="21"/>
      <c r="TQN143" s="21"/>
      <c r="TQO143" s="21"/>
      <c r="TQP143" s="21"/>
      <c r="TQQ143" s="21"/>
      <c r="TQR143" s="21"/>
      <c r="TQS143" s="21"/>
      <c r="TQT143" s="21"/>
      <c r="TQU143" s="21"/>
      <c r="TQV143" s="21"/>
      <c r="TQW143" s="21"/>
      <c r="TQX143" s="21"/>
      <c r="TQY143" s="21"/>
      <c r="TQZ143" s="21"/>
      <c r="TRA143" s="21"/>
      <c r="TRB143" s="21"/>
      <c r="TRC143" s="21"/>
      <c r="TRD143" s="21"/>
      <c r="TRE143" s="21"/>
      <c r="TRF143" s="21"/>
      <c r="TRG143" s="21"/>
      <c r="TRH143" s="21"/>
      <c r="TRI143" s="21"/>
      <c r="TRJ143" s="21"/>
      <c r="TRK143" s="21"/>
      <c r="TRL143" s="21"/>
      <c r="TRM143" s="21"/>
      <c r="TRN143" s="21"/>
      <c r="TRO143" s="21"/>
      <c r="TRP143" s="21"/>
      <c r="TRQ143" s="21"/>
      <c r="TRR143" s="21"/>
      <c r="TRS143" s="21"/>
      <c r="TRT143" s="21"/>
      <c r="TRU143" s="21"/>
      <c r="TRV143" s="21"/>
      <c r="TRW143" s="21"/>
      <c r="TRX143" s="21"/>
      <c r="TRY143" s="21"/>
      <c r="TRZ143" s="21"/>
      <c r="TSA143" s="21"/>
      <c r="TSB143" s="21"/>
      <c r="TSC143" s="21"/>
      <c r="TSD143" s="21"/>
      <c r="TSE143" s="21"/>
      <c r="TSF143" s="21"/>
      <c r="TSG143" s="21"/>
      <c r="TSH143" s="21"/>
      <c r="TSI143" s="21"/>
      <c r="TSJ143" s="21"/>
      <c r="TSK143" s="21"/>
      <c r="TSL143" s="21"/>
      <c r="TSM143" s="21"/>
      <c r="TSN143" s="21"/>
      <c r="TSO143" s="21"/>
      <c r="TSP143" s="21"/>
      <c r="TSQ143" s="21"/>
      <c r="TSR143" s="21"/>
      <c r="TSS143" s="21"/>
      <c r="TST143" s="21"/>
      <c r="TSU143" s="21"/>
      <c r="TSV143" s="21"/>
      <c r="TSW143" s="21"/>
      <c r="TSX143" s="21"/>
      <c r="TSY143" s="21"/>
      <c r="TSZ143" s="21"/>
      <c r="TTA143" s="21"/>
      <c r="TTB143" s="21"/>
      <c r="TTC143" s="21"/>
      <c r="TTD143" s="21"/>
      <c r="TTE143" s="21"/>
      <c r="TTF143" s="21"/>
      <c r="TTG143" s="21"/>
      <c r="TTH143" s="21"/>
      <c r="TTI143" s="21"/>
      <c r="TTJ143" s="21"/>
      <c r="TTK143" s="21"/>
      <c r="TTL143" s="21"/>
      <c r="TTM143" s="21"/>
      <c r="TTN143" s="21"/>
      <c r="TTO143" s="21"/>
      <c r="TTP143" s="21"/>
      <c r="TTQ143" s="21"/>
      <c r="TTR143" s="21"/>
      <c r="TTS143" s="21"/>
      <c r="TTT143" s="21"/>
      <c r="TTU143" s="21"/>
      <c r="TTV143" s="21"/>
      <c r="TTW143" s="21"/>
      <c r="TTX143" s="21"/>
      <c r="TTY143" s="21"/>
      <c r="TTZ143" s="21"/>
      <c r="TUA143" s="21"/>
      <c r="TUB143" s="21"/>
      <c r="TUC143" s="21"/>
      <c r="TUD143" s="21"/>
      <c r="TUE143" s="21"/>
      <c r="TUF143" s="21"/>
      <c r="TUG143" s="21"/>
      <c r="TUH143" s="21"/>
      <c r="TUI143" s="21"/>
      <c r="TUJ143" s="21"/>
      <c r="TUK143" s="21"/>
      <c r="TUL143" s="21"/>
      <c r="TUM143" s="21"/>
      <c r="TUN143" s="21"/>
      <c r="TUO143" s="21"/>
      <c r="TUP143" s="21"/>
      <c r="TUQ143" s="21"/>
      <c r="TUR143" s="21"/>
      <c r="TUS143" s="21"/>
      <c r="TUT143" s="21"/>
      <c r="TUU143" s="21"/>
      <c r="TUV143" s="21"/>
      <c r="TUW143" s="21"/>
      <c r="TUX143" s="21"/>
      <c r="TUY143" s="21"/>
      <c r="TUZ143" s="21"/>
      <c r="TVA143" s="21"/>
      <c r="TVB143" s="21"/>
      <c r="TVC143" s="21"/>
      <c r="TVD143" s="21"/>
      <c r="TVE143" s="21"/>
      <c r="TVF143" s="21"/>
      <c r="TVG143" s="21"/>
      <c r="TVH143" s="21"/>
      <c r="TVI143" s="21"/>
      <c r="TVJ143" s="21"/>
      <c r="TVK143" s="21"/>
      <c r="TVL143" s="21"/>
      <c r="TVM143" s="21"/>
      <c r="TVN143" s="21"/>
      <c r="TVO143" s="21"/>
      <c r="TVP143" s="21"/>
      <c r="TVQ143" s="21"/>
      <c r="TVR143" s="21"/>
      <c r="TVS143" s="21"/>
      <c r="TVT143" s="21"/>
      <c r="TVU143" s="21"/>
      <c r="TVV143" s="21"/>
      <c r="TVW143" s="21"/>
      <c r="TVX143" s="21"/>
      <c r="TVY143" s="21"/>
      <c r="TVZ143" s="21"/>
      <c r="TWA143" s="21"/>
      <c r="TWB143" s="21"/>
      <c r="TWC143" s="21"/>
      <c r="TWD143" s="21"/>
      <c r="TWE143" s="21"/>
      <c r="TWF143" s="21"/>
      <c r="TWG143" s="21"/>
      <c r="TWH143" s="21"/>
      <c r="TWI143" s="21"/>
      <c r="TWJ143" s="21"/>
      <c r="TWK143" s="21"/>
      <c r="TWL143" s="21"/>
      <c r="TWM143" s="21"/>
      <c r="TWN143" s="21"/>
      <c r="TWO143" s="21"/>
      <c r="TWP143" s="21"/>
      <c r="TWQ143" s="21"/>
      <c r="TWR143" s="21"/>
      <c r="TWS143" s="21"/>
      <c r="TWT143" s="21"/>
      <c r="TWU143" s="21"/>
      <c r="TWV143" s="21"/>
      <c r="TWW143" s="21"/>
      <c r="TWX143" s="21"/>
      <c r="TWY143" s="21"/>
      <c r="TWZ143" s="21"/>
      <c r="TXA143" s="21"/>
      <c r="TXB143" s="21"/>
      <c r="TXC143" s="21"/>
      <c r="TXD143" s="21"/>
      <c r="TXE143" s="21"/>
      <c r="TXF143" s="21"/>
      <c r="TXG143" s="21"/>
      <c r="TXH143" s="21"/>
      <c r="TXI143" s="21"/>
      <c r="TXJ143" s="21"/>
      <c r="TXK143" s="21"/>
      <c r="TXL143" s="21"/>
      <c r="TXM143" s="21"/>
      <c r="TXN143" s="21"/>
      <c r="TXO143" s="21"/>
      <c r="TXP143" s="21"/>
      <c r="TXQ143" s="21"/>
      <c r="TXR143" s="21"/>
      <c r="TXS143" s="21"/>
      <c r="TXT143" s="21"/>
      <c r="TXU143" s="21"/>
      <c r="TXV143" s="21"/>
      <c r="TXW143" s="21"/>
      <c r="TXX143" s="21"/>
      <c r="TXY143" s="21"/>
      <c r="TXZ143" s="21"/>
      <c r="TYA143" s="21"/>
      <c r="TYB143" s="21"/>
      <c r="TYC143" s="21"/>
      <c r="TYD143" s="21"/>
      <c r="TYE143" s="21"/>
      <c r="TYF143" s="21"/>
      <c r="TYG143" s="21"/>
      <c r="TYH143" s="21"/>
      <c r="TYI143" s="21"/>
      <c r="TYJ143" s="21"/>
      <c r="TYK143" s="21"/>
      <c r="TYL143" s="21"/>
      <c r="TYM143" s="21"/>
      <c r="TYN143" s="21"/>
      <c r="TYO143" s="21"/>
      <c r="TYP143" s="21"/>
      <c r="TYQ143" s="21"/>
      <c r="TYR143" s="21"/>
      <c r="TYS143" s="21"/>
      <c r="TYT143" s="21"/>
      <c r="TYU143" s="21"/>
      <c r="TYV143" s="21"/>
      <c r="TYW143" s="21"/>
      <c r="TYX143" s="21"/>
      <c r="TYY143" s="21"/>
      <c r="TYZ143" s="21"/>
      <c r="TZA143" s="21"/>
      <c r="TZB143" s="21"/>
      <c r="TZC143" s="21"/>
      <c r="TZD143" s="21"/>
      <c r="TZE143" s="21"/>
      <c r="TZF143" s="21"/>
      <c r="TZG143" s="21"/>
      <c r="TZH143" s="21"/>
      <c r="TZI143" s="21"/>
      <c r="TZJ143" s="21"/>
      <c r="TZK143" s="21"/>
      <c r="TZL143" s="21"/>
      <c r="TZM143" s="21"/>
      <c r="TZN143" s="21"/>
      <c r="TZO143" s="21"/>
      <c r="TZP143" s="21"/>
      <c r="TZQ143" s="21"/>
      <c r="TZR143" s="21"/>
      <c r="TZS143" s="21"/>
      <c r="TZT143" s="21"/>
      <c r="TZU143" s="21"/>
      <c r="TZV143" s="21"/>
      <c r="TZW143" s="21"/>
      <c r="TZX143" s="21"/>
      <c r="TZY143" s="21"/>
      <c r="TZZ143" s="21"/>
      <c r="UAA143" s="21"/>
      <c r="UAB143" s="21"/>
      <c r="UAC143" s="21"/>
      <c r="UAD143" s="21"/>
      <c r="UAE143" s="21"/>
      <c r="UAF143" s="21"/>
      <c r="UAG143" s="21"/>
      <c r="UAH143" s="21"/>
      <c r="UAI143" s="21"/>
      <c r="UAJ143" s="21"/>
      <c r="UAK143" s="21"/>
      <c r="UAL143" s="21"/>
      <c r="UAM143" s="21"/>
      <c r="UAN143" s="21"/>
      <c r="UAO143" s="21"/>
      <c r="UAP143" s="21"/>
      <c r="UAQ143" s="21"/>
      <c r="UAR143" s="21"/>
      <c r="UAS143" s="21"/>
      <c r="UAT143" s="21"/>
      <c r="UAU143" s="21"/>
      <c r="UAV143" s="21"/>
      <c r="UAW143" s="21"/>
      <c r="UAX143" s="21"/>
      <c r="UAY143" s="21"/>
      <c r="UAZ143" s="21"/>
      <c r="UBA143" s="21"/>
      <c r="UBB143" s="21"/>
      <c r="UBC143" s="21"/>
      <c r="UBD143" s="21"/>
      <c r="UBE143" s="21"/>
      <c r="UBF143" s="21"/>
      <c r="UBG143" s="21"/>
      <c r="UBH143" s="21"/>
      <c r="UBI143" s="21"/>
      <c r="UBJ143" s="21"/>
      <c r="UBK143" s="21"/>
      <c r="UBL143" s="21"/>
      <c r="UBM143" s="21"/>
      <c r="UBN143" s="21"/>
      <c r="UBO143" s="21"/>
      <c r="UBP143" s="21"/>
      <c r="UBQ143" s="21"/>
      <c r="UBR143" s="21"/>
      <c r="UBS143" s="21"/>
      <c r="UBT143" s="21"/>
      <c r="UBU143" s="21"/>
      <c r="UBV143" s="21"/>
      <c r="UBW143" s="21"/>
      <c r="UBX143" s="21"/>
      <c r="UBY143" s="21"/>
      <c r="UBZ143" s="21"/>
      <c r="UCA143" s="21"/>
      <c r="UCB143" s="21"/>
      <c r="UCC143" s="21"/>
      <c r="UCD143" s="21"/>
      <c r="UCE143" s="21"/>
      <c r="UCF143" s="21"/>
      <c r="UCG143" s="21"/>
      <c r="UCH143" s="21"/>
      <c r="UCI143" s="21"/>
      <c r="UCJ143" s="21"/>
      <c r="UCK143" s="21"/>
      <c r="UCL143" s="21"/>
      <c r="UCM143" s="21"/>
      <c r="UCN143" s="21"/>
      <c r="UCO143" s="21"/>
      <c r="UCP143" s="21"/>
      <c r="UCQ143" s="21"/>
      <c r="UCR143" s="21"/>
      <c r="UCS143" s="21"/>
      <c r="UCT143" s="21"/>
      <c r="UCU143" s="21"/>
      <c r="UCV143" s="21"/>
      <c r="UCW143" s="21"/>
      <c r="UCX143" s="21"/>
      <c r="UCY143" s="21"/>
      <c r="UCZ143" s="21"/>
      <c r="UDA143" s="21"/>
      <c r="UDB143" s="21"/>
      <c r="UDC143" s="21"/>
      <c r="UDD143" s="21"/>
      <c r="UDE143" s="21"/>
      <c r="UDF143" s="21"/>
      <c r="UDG143" s="21"/>
      <c r="UDH143" s="21"/>
      <c r="UDI143" s="21"/>
      <c r="UDJ143" s="21"/>
      <c r="UDK143" s="21"/>
      <c r="UDL143" s="21"/>
      <c r="UDM143" s="21"/>
      <c r="UDN143" s="21"/>
      <c r="UDO143" s="21"/>
      <c r="UDP143" s="21"/>
      <c r="UDQ143" s="21"/>
      <c r="UDR143" s="21"/>
      <c r="UDS143" s="21"/>
      <c r="UDT143" s="21"/>
      <c r="UDU143" s="21"/>
      <c r="UDV143" s="21"/>
      <c r="UDW143" s="21"/>
      <c r="UDX143" s="21"/>
      <c r="UDY143" s="21"/>
      <c r="UDZ143" s="21"/>
      <c r="UEA143" s="21"/>
      <c r="UEB143" s="21"/>
      <c r="UEC143" s="21"/>
      <c r="UED143" s="21"/>
      <c r="UEE143" s="21"/>
      <c r="UEF143" s="21"/>
      <c r="UEG143" s="21"/>
      <c r="UEH143" s="21"/>
      <c r="UEI143" s="21"/>
      <c r="UEJ143" s="21"/>
      <c r="UEK143" s="21"/>
      <c r="UEL143" s="21"/>
      <c r="UEM143" s="21"/>
      <c r="UEN143" s="21"/>
      <c r="UEO143" s="21"/>
      <c r="UEP143" s="21"/>
      <c r="UEQ143" s="21"/>
      <c r="UER143" s="21"/>
      <c r="UES143" s="21"/>
      <c r="UET143" s="21"/>
      <c r="UEU143" s="21"/>
      <c r="UEV143" s="21"/>
      <c r="UEW143" s="21"/>
      <c r="UEX143" s="21"/>
      <c r="UEY143" s="21"/>
      <c r="UEZ143" s="21"/>
      <c r="UFA143" s="21"/>
      <c r="UFB143" s="21"/>
      <c r="UFC143" s="21"/>
      <c r="UFD143" s="21"/>
      <c r="UFE143" s="21"/>
      <c r="UFF143" s="21"/>
      <c r="UFG143" s="21"/>
      <c r="UFH143" s="21"/>
      <c r="UFI143" s="21"/>
      <c r="UFJ143" s="21"/>
      <c r="UFK143" s="21"/>
      <c r="UFL143" s="21"/>
      <c r="UFM143" s="21"/>
      <c r="UFN143" s="21"/>
      <c r="UFO143" s="21"/>
      <c r="UFP143" s="21"/>
      <c r="UFQ143" s="21"/>
      <c r="UFR143" s="21"/>
      <c r="UFS143" s="21"/>
      <c r="UFT143" s="21"/>
      <c r="UFU143" s="21"/>
      <c r="UFV143" s="21"/>
      <c r="UFW143" s="21"/>
      <c r="UFX143" s="21"/>
      <c r="UFY143" s="21"/>
      <c r="UFZ143" s="21"/>
      <c r="UGA143" s="21"/>
      <c r="UGB143" s="21"/>
      <c r="UGC143" s="21"/>
      <c r="UGD143" s="21"/>
      <c r="UGE143" s="21"/>
      <c r="UGF143" s="21"/>
      <c r="UGG143" s="21"/>
      <c r="UGH143" s="21"/>
      <c r="UGI143" s="21"/>
      <c r="UGJ143" s="21"/>
      <c r="UGK143" s="21"/>
      <c r="UGL143" s="21"/>
      <c r="UGM143" s="21"/>
      <c r="UGN143" s="21"/>
      <c r="UGO143" s="21"/>
      <c r="UGP143" s="21"/>
      <c r="UGQ143" s="21"/>
      <c r="UGR143" s="21"/>
      <c r="UGS143" s="21"/>
      <c r="UGT143" s="21"/>
      <c r="UGU143" s="21"/>
      <c r="UGV143" s="21"/>
      <c r="UGW143" s="21"/>
      <c r="UGX143" s="21"/>
      <c r="UGY143" s="21"/>
      <c r="UGZ143" s="21"/>
      <c r="UHA143" s="21"/>
      <c r="UHB143" s="21"/>
      <c r="UHC143" s="21"/>
      <c r="UHD143" s="21"/>
      <c r="UHE143" s="21"/>
      <c r="UHF143" s="21"/>
      <c r="UHG143" s="21"/>
      <c r="UHH143" s="21"/>
      <c r="UHI143" s="21"/>
      <c r="UHJ143" s="21"/>
      <c r="UHK143" s="21"/>
      <c r="UHL143" s="21"/>
      <c r="UHM143" s="21"/>
      <c r="UHN143" s="21"/>
      <c r="UHO143" s="21"/>
      <c r="UHP143" s="21"/>
      <c r="UHQ143" s="21"/>
      <c r="UHR143" s="21"/>
      <c r="UHS143" s="21"/>
      <c r="UHT143" s="21"/>
      <c r="UHU143" s="21"/>
      <c r="UHV143" s="21"/>
      <c r="UHW143" s="21"/>
      <c r="UHX143" s="21"/>
      <c r="UHY143" s="21"/>
      <c r="UHZ143" s="21"/>
      <c r="UIA143" s="21"/>
      <c r="UIB143" s="21"/>
      <c r="UIC143" s="21"/>
      <c r="UID143" s="21"/>
      <c r="UIE143" s="21"/>
      <c r="UIF143" s="21"/>
      <c r="UIG143" s="21"/>
      <c r="UIH143" s="21"/>
      <c r="UII143" s="21"/>
      <c r="UIJ143" s="21"/>
      <c r="UIK143" s="21"/>
      <c r="UIL143" s="21"/>
      <c r="UIM143" s="21"/>
      <c r="UIN143" s="21"/>
      <c r="UIO143" s="21"/>
      <c r="UIP143" s="21"/>
      <c r="UIQ143" s="21"/>
      <c r="UIR143" s="21"/>
      <c r="UIS143" s="21"/>
      <c r="UIT143" s="21"/>
      <c r="UIU143" s="21"/>
      <c r="UIV143" s="21"/>
      <c r="UIW143" s="21"/>
      <c r="UIX143" s="21"/>
      <c r="UIY143" s="21"/>
      <c r="UIZ143" s="21"/>
      <c r="UJA143" s="21"/>
      <c r="UJB143" s="21"/>
      <c r="UJC143" s="21"/>
      <c r="UJD143" s="21"/>
      <c r="UJE143" s="21"/>
      <c r="UJF143" s="21"/>
      <c r="UJG143" s="21"/>
      <c r="UJH143" s="21"/>
      <c r="UJI143" s="21"/>
      <c r="UJJ143" s="21"/>
      <c r="UJK143" s="21"/>
      <c r="UJL143" s="21"/>
      <c r="UJM143" s="21"/>
      <c r="UJN143" s="21"/>
      <c r="UJO143" s="21"/>
      <c r="UJP143" s="21"/>
      <c r="UJQ143" s="21"/>
      <c r="UJR143" s="21"/>
      <c r="UJS143" s="21"/>
      <c r="UJT143" s="21"/>
      <c r="UJU143" s="21"/>
      <c r="UJV143" s="21"/>
      <c r="UJW143" s="21"/>
      <c r="UJX143" s="21"/>
      <c r="UJY143" s="21"/>
      <c r="UJZ143" s="21"/>
      <c r="UKA143" s="21"/>
      <c r="UKB143" s="21"/>
      <c r="UKC143" s="21"/>
      <c r="UKD143" s="21"/>
      <c r="UKE143" s="21"/>
      <c r="UKF143" s="21"/>
      <c r="UKG143" s="21"/>
      <c r="UKH143" s="21"/>
      <c r="UKI143" s="21"/>
      <c r="UKJ143" s="21"/>
      <c r="UKK143" s="21"/>
      <c r="UKL143" s="21"/>
      <c r="UKM143" s="21"/>
      <c r="UKN143" s="21"/>
      <c r="UKO143" s="21"/>
      <c r="UKP143" s="21"/>
      <c r="UKQ143" s="21"/>
      <c r="UKR143" s="21"/>
      <c r="UKS143" s="21"/>
      <c r="UKT143" s="21"/>
      <c r="UKU143" s="21"/>
      <c r="UKV143" s="21"/>
      <c r="UKW143" s="21"/>
      <c r="UKX143" s="21"/>
      <c r="UKY143" s="21"/>
      <c r="UKZ143" s="21"/>
      <c r="ULA143" s="21"/>
      <c r="ULB143" s="21"/>
      <c r="ULC143" s="21"/>
      <c r="ULD143" s="21"/>
      <c r="ULE143" s="21"/>
      <c r="ULF143" s="21"/>
      <c r="ULG143" s="21"/>
      <c r="ULH143" s="21"/>
      <c r="ULI143" s="21"/>
      <c r="ULJ143" s="21"/>
      <c r="ULK143" s="21"/>
      <c r="ULL143" s="21"/>
      <c r="ULM143" s="21"/>
      <c r="ULN143" s="21"/>
      <c r="ULO143" s="21"/>
      <c r="ULP143" s="21"/>
      <c r="ULQ143" s="21"/>
      <c r="ULR143" s="21"/>
      <c r="ULS143" s="21"/>
      <c r="ULT143" s="21"/>
      <c r="ULU143" s="21"/>
      <c r="ULV143" s="21"/>
      <c r="ULW143" s="21"/>
      <c r="ULX143" s="21"/>
      <c r="ULY143" s="21"/>
      <c r="ULZ143" s="21"/>
      <c r="UMA143" s="21"/>
      <c r="UMB143" s="21"/>
      <c r="UMC143" s="21"/>
      <c r="UMD143" s="21"/>
      <c r="UME143" s="21"/>
      <c r="UMF143" s="21"/>
      <c r="UMG143" s="21"/>
      <c r="UMH143" s="21"/>
      <c r="UMI143" s="21"/>
      <c r="UMJ143" s="21"/>
      <c r="UMK143" s="21"/>
      <c r="UML143" s="21"/>
      <c r="UMM143" s="21"/>
      <c r="UMN143" s="21"/>
      <c r="UMO143" s="21"/>
      <c r="UMP143" s="21"/>
      <c r="UMQ143" s="21"/>
      <c r="UMR143" s="21"/>
      <c r="UMS143" s="21"/>
      <c r="UMT143" s="21"/>
      <c r="UMU143" s="21"/>
      <c r="UMV143" s="21"/>
      <c r="UMW143" s="21"/>
      <c r="UMX143" s="21"/>
      <c r="UMY143" s="21"/>
      <c r="UMZ143" s="21"/>
      <c r="UNA143" s="21"/>
      <c r="UNB143" s="21"/>
      <c r="UNC143" s="21"/>
      <c r="UND143" s="21"/>
      <c r="UNE143" s="21"/>
      <c r="UNF143" s="21"/>
      <c r="UNG143" s="21"/>
      <c r="UNH143" s="21"/>
      <c r="UNI143" s="21"/>
      <c r="UNJ143" s="21"/>
      <c r="UNK143" s="21"/>
      <c r="UNL143" s="21"/>
      <c r="UNM143" s="21"/>
      <c r="UNN143" s="21"/>
      <c r="UNO143" s="21"/>
      <c r="UNP143" s="21"/>
      <c r="UNQ143" s="21"/>
      <c r="UNR143" s="21"/>
      <c r="UNS143" s="21"/>
      <c r="UNT143" s="21"/>
      <c r="UNU143" s="21"/>
      <c r="UNV143" s="21"/>
      <c r="UNW143" s="21"/>
      <c r="UNX143" s="21"/>
      <c r="UNY143" s="21"/>
      <c r="UNZ143" s="21"/>
      <c r="UOA143" s="21"/>
      <c r="UOB143" s="21"/>
      <c r="UOC143" s="21"/>
      <c r="UOD143" s="21"/>
      <c r="UOE143" s="21"/>
      <c r="UOF143" s="21"/>
      <c r="UOG143" s="21"/>
      <c r="UOH143" s="21"/>
      <c r="UOI143" s="21"/>
      <c r="UOJ143" s="21"/>
      <c r="UOK143" s="21"/>
      <c r="UOL143" s="21"/>
      <c r="UOM143" s="21"/>
      <c r="UON143" s="21"/>
      <c r="UOO143" s="21"/>
      <c r="UOP143" s="21"/>
      <c r="UOQ143" s="21"/>
      <c r="UOR143" s="21"/>
      <c r="UOS143" s="21"/>
      <c r="UOT143" s="21"/>
      <c r="UOU143" s="21"/>
      <c r="UOV143" s="21"/>
      <c r="UOW143" s="21"/>
      <c r="UOX143" s="21"/>
      <c r="UOY143" s="21"/>
      <c r="UOZ143" s="21"/>
      <c r="UPA143" s="21"/>
      <c r="UPB143" s="21"/>
      <c r="UPC143" s="21"/>
      <c r="UPD143" s="21"/>
      <c r="UPE143" s="21"/>
      <c r="UPF143" s="21"/>
      <c r="UPG143" s="21"/>
      <c r="UPH143" s="21"/>
      <c r="UPI143" s="21"/>
      <c r="UPJ143" s="21"/>
      <c r="UPK143" s="21"/>
      <c r="UPL143" s="21"/>
      <c r="UPM143" s="21"/>
      <c r="UPN143" s="21"/>
      <c r="UPO143" s="21"/>
      <c r="UPP143" s="21"/>
      <c r="UPQ143" s="21"/>
      <c r="UPR143" s="21"/>
      <c r="UPS143" s="21"/>
      <c r="UPT143" s="21"/>
      <c r="UPU143" s="21"/>
      <c r="UPV143" s="21"/>
      <c r="UPW143" s="21"/>
      <c r="UPX143" s="21"/>
      <c r="UPY143" s="21"/>
      <c r="UPZ143" s="21"/>
      <c r="UQA143" s="21"/>
      <c r="UQB143" s="21"/>
      <c r="UQC143" s="21"/>
      <c r="UQD143" s="21"/>
      <c r="UQE143" s="21"/>
      <c r="UQF143" s="21"/>
      <c r="UQG143" s="21"/>
      <c r="UQH143" s="21"/>
      <c r="UQI143" s="21"/>
      <c r="UQJ143" s="21"/>
      <c r="UQK143" s="21"/>
      <c r="UQL143" s="21"/>
      <c r="UQM143" s="21"/>
      <c r="UQN143" s="21"/>
      <c r="UQO143" s="21"/>
      <c r="UQP143" s="21"/>
      <c r="UQQ143" s="21"/>
      <c r="UQR143" s="21"/>
      <c r="UQS143" s="21"/>
      <c r="UQT143" s="21"/>
      <c r="UQU143" s="21"/>
      <c r="UQV143" s="21"/>
      <c r="UQW143" s="21"/>
      <c r="UQX143" s="21"/>
      <c r="UQY143" s="21"/>
      <c r="UQZ143" s="21"/>
      <c r="URA143" s="21"/>
      <c r="URB143" s="21"/>
      <c r="URC143" s="21"/>
      <c r="URD143" s="21"/>
      <c r="URE143" s="21"/>
      <c r="URF143" s="21"/>
      <c r="URG143" s="21"/>
      <c r="URH143" s="21"/>
      <c r="URI143" s="21"/>
      <c r="URJ143" s="21"/>
      <c r="URK143" s="21"/>
      <c r="URL143" s="21"/>
      <c r="URM143" s="21"/>
      <c r="URN143" s="21"/>
      <c r="URO143" s="21"/>
      <c r="URP143" s="21"/>
      <c r="URQ143" s="21"/>
      <c r="URR143" s="21"/>
      <c r="URS143" s="21"/>
      <c r="URT143" s="21"/>
      <c r="URU143" s="21"/>
      <c r="URV143" s="21"/>
      <c r="URW143" s="21"/>
      <c r="URX143" s="21"/>
      <c r="URY143" s="21"/>
      <c r="URZ143" s="21"/>
      <c r="USA143" s="21"/>
      <c r="USB143" s="21"/>
      <c r="USC143" s="21"/>
      <c r="USD143" s="21"/>
      <c r="USE143" s="21"/>
      <c r="USF143" s="21"/>
      <c r="USG143" s="21"/>
      <c r="USH143" s="21"/>
      <c r="USI143" s="21"/>
      <c r="USJ143" s="21"/>
      <c r="USK143" s="21"/>
      <c r="USL143" s="21"/>
      <c r="USM143" s="21"/>
      <c r="USN143" s="21"/>
      <c r="USO143" s="21"/>
      <c r="USP143" s="21"/>
      <c r="USQ143" s="21"/>
      <c r="USR143" s="21"/>
      <c r="USS143" s="21"/>
      <c r="UST143" s="21"/>
      <c r="USU143" s="21"/>
      <c r="USV143" s="21"/>
      <c r="USW143" s="21"/>
      <c r="USX143" s="21"/>
      <c r="USY143" s="21"/>
      <c r="USZ143" s="21"/>
      <c r="UTA143" s="21"/>
      <c r="UTB143" s="21"/>
      <c r="UTC143" s="21"/>
      <c r="UTD143" s="21"/>
      <c r="UTE143" s="21"/>
      <c r="UTF143" s="21"/>
      <c r="UTG143" s="21"/>
      <c r="UTH143" s="21"/>
      <c r="UTI143" s="21"/>
      <c r="UTJ143" s="21"/>
      <c r="UTK143" s="21"/>
      <c r="UTL143" s="21"/>
      <c r="UTM143" s="21"/>
      <c r="UTN143" s="21"/>
      <c r="UTO143" s="21"/>
      <c r="UTP143" s="21"/>
      <c r="UTQ143" s="21"/>
      <c r="UTR143" s="21"/>
      <c r="UTS143" s="21"/>
      <c r="UTT143" s="21"/>
      <c r="UTU143" s="21"/>
      <c r="UTV143" s="21"/>
      <c r="UTW143" s="21"/>
      <c r="UTX143" s="21"/>
      <c r="UTY143" s="21"/>
      <c r="UTZ143" s="21"/>
      <c r="UUA143" s="21"/>
      <c r="UUB143" s="21"/>
      <c r="UUC143" s="21"/>
      <c r="UUD143" s="21"/>
      <c r="UUE143" s="21"/>
      <c r="UUF143" s="21"/>
      <c r="UUG143" s="21"/>
      <c r="UUH143" s="21"/>
      <c r="UUI143" s="21"/>
      <c r="UUJ143" s="21"/>
      <c r="UUK143" s="21"/>
      <c r="UUL143" s="21"/>
      <c r="UUM143" s="21"/>
      <c r="UUN143" s="21"/>
      <c r="UUO143" s="21"/>
      <c r="UUP143" s="21"/>
      <c r="UUQ143" s="21"/>
      <c r="UUR143" s="21"/>
      <c r="UUS143" s="21"/>
      <c r="UUT143" s="21"/>
      <c r="UUU143" s="21"/>
      <c r="UUV143" s="21"/>
      <c r="UUW143" s="21"/>
      <c r="UUX143" s="21"/>
      <c r="UUY143" s="21"/>
      <c r="UUZ143" s="21"/>
      <c r="UVA143" s="21"/>
      <c r="UVB143" s="21"/>
      <c r="UVC143" s="21"/>
      <c r="UVD143" s="21"/>
      <c r="UVE143" s="21"/>
      <c r="UVF143" s="21"/>
      <c r="UVG143" s="21"/>
      <c r="UVH143" s="21"/>
      <c r="UVI143" s="21"/>
      <c r="UVJ143" s="21"/>
      <c r="UVK143" s="21"/>
      <c r="UVL143" s="21"/>
      <c r="UVM143" s="21"/>
      <c r="UVN143" s="21"/>
      <c r="UVO143" s="21"/>
      <c r="UVP143" s="21"/>
      <c r="UVQ143" s="21"/>
      <c r="UVR143" s="21"/>
      <c r="UVS143" s="21"/>
      <c r="UVT143" s="21"/>
      <c r="UVU143" s="21"/>
      <c r="UVV143" s="21"/>
      <c r="UVW143" s="21"/>
      <c r="UVX143" s="21"/>
      <c r="UVY143" s="21"/>
      <c r="UVZ143" s="21"/>
      <c r="UWA143" s="21"/>
      <c r="UWB143" s="21"/>
      <c r="UWC143" s="21"/>
      <c r="UWD143" s="21"/>
      <c r="UWE143" s="21"/>
      <c r="UWF143" s="21"/>
      <c r="UWG143" s="21"/>
      <c r="UWH143" s="21"/>
      <c r="UWI143" s="21"/>
      <c r="UWJ143" s="21"/>
      <c r="UWK143" s="21"/>
      <c r="UWL143" s="21"/>
      <c r="UWM143" s="21"/>
      <c r="UWN143" s="21"/>
      <c r="UWO143" s="21"/>
      <c r="UWP143" s="21"/>
      <c r="UWQ143" s="21"/>
      <c r="UWR143" s="21"/>
      <c r="UWS143" s="21"/>
      <c r="UWT143" s="21"/>
      <c r="UWU143" s="21"/>
      <c r="UWV143" s="21"/>
      <c r="UWW143" s="21"/>
      <c r="UWX143" s="21"/>
      <c r="UWY143" s="21"/>
      <c r="UWZ143" s="21"/>
      <c r="UXA143" s="21"/>
      <c r="UXB143" s="21"/>
      <c r="UXC143" s="21"/>
      <c r="UXD143" s="21"/>
      <c r="UXE143" s="21"/>
      <c r="UXF143" s="21"/>
      <c r="UXG143" s="21"/>
      <c r="UXH143" s="21"/>
      <c r="UXI143" s="21"/>
      <c r="UXJ143" s="21"/>
      <c r="UXK143" s="21"/>
      <c r="UXL143" s="21"/>
      <c r="UXM143" s="21"/>
      <c r="UXN143" s="21"/>
      <c r="UXO143" s="21"/>
      <c r="UXP143" s="21"/>
      <c r="UXQ143" s="21"/>
      <c r="UXR143" s="21"/>
      <c r="UXS143" s="21"/>
      <c r="UXT143" s="21"/>
      <c r="UXU143" s="21"/>
      <c r="UXV143" s="21"/>
      <c r="UXW143" s="21"/>
      <c r="UXX143" s="21"/>
      <c r="UXY143" s="21"/>
      <c r="UXZ143" s="21"/>
      <c r="UYA143" s="21"/>
      <c r="UYB143" s="21"/>
      <c r="UYC143" s="21"/>
      <c r="UYD143" s="21"/>
      <c r="UYE143" s="21"/>
      <c r="UYF143" s="21"/>
      <c r="UYG143" s="21"/>
      <c r="UYH143" s="21"/>
      <c r="UYI143" s="21"/>
      <c r="UYJ143" s="21"/>
      <c r="UYK143" s="21"/>
      <c r="UYL143" s="21"/>
      <c r="UYM143" s="21"/>
      <c r="UYN143" s="21"/>
      <c r="UYO143" s="21"/>
      <c r="UYP143" s="21"/>
      <c r="UYQ143" s="21"/>
      <c r="UYR143" s="21"/>
      <c r="UYS143" s="21"/>
      <c r="UYT143" s="21"/>
      <c r="UYU143" s="21"/>
      <c r="UYV143" s="21"/>
      <c r="UYW143" s="21"/>
      <c r="UYX143" s="21"/>
      <c r="UYY143" s="21"/>
      <c r="UYZ143" s="21"/>
      <c r="UZA143" s="21"/>
      <c r="UZB143" s="21"/>
      <c r="UZC143" s="21"/>
      <c r="UZD143" s="21"/>
      <c r="UZE143" s="21"/>
      <c r="UZF143" s="21"/>
      <c r="UZG143" s="21"/>
      <c r="UZH143" s="21"/>
      <c r="UZI143" s="21"/>
      <c r="UZJ143" s="21"/>
      <c r="UZK143" s="21"/>
      <c r="UZL143" s="21"/>
      <c r="UZM143" s="21"/>
      <c r="UZN143" s="21"/>
      <c r="UZO143" s="21"/>
      <c r="UZP143" s="21"/>
      <c r="UZQ143" s="21"/>
      <c r="UZR143" s="21"/>
      <c r="UZS143" s="21"/>
      <c r="UZT143" s="21"/>
      <c r="UZU143" s="21"/>
      <c r="UZV143" s="21"/>
      <c r="UZW143" s="21"/>
      <c r="UZX143" s="21"/>
      <c r="UZY143" s="21"/>
      <c r="UZZ143" s="21"/>
      <c r="VAA143" s="21"/>
      <c r="VAB143" s="21"/>
      <c r="VAC143" s="21"/>
      <c r="VAD143" s="21"/>
      <c r="VAE143" s="21"/>
      <c r="VAF143" s="21"/>
      <c r="VAG143" s="21"/>
      <c r="VAH143" s="21"/>
      <c r="VAI143" s="21"/>
      <c r="VAJ143" s="21"/>
      <c r="VAK143" s="21"/>
      <c r="VAL143" s="21"/>
      <c r="VAM143" s="21"/>
      <c r="VAN143" s="21"/>
      <c r="VAO143" s="21"/>
      <c r="VAP143" s="21"/>
      <c r="VAQ143" s="21"/>
      <c r="VAR143" s="21"/>
      <c r="VAS143" s="21"/>
      <c r="VAT143" s="21"/>
      <c r="VAU143" s="21"/>
      <c r="VAV143" s="21"/>
      <c r="VAW143" s="21"/>
      <c r="VAX143" s="21"/>
      <c r="VAY143" s="21"/>
      <c r="VAZ143" s="21"/>
      <c r="VBA143" s="21"/>
      <c r="VBB143" s="21"/>
      <c r="VBC143" s="21"/>
      <c r="VBD143" s="21"/>
      <c r="VBE143" s="21"/>
      <c r="VBF143" s="21"/>
      <c r="VBG143" s="21"/>
      <c r="VBH143" s="21"/>
      <c r="VBI143" s="21"/>
      <c r="VBJ143" s="21"/>
      <c r="VBK143" s="21"/>
      <c r="VBL143" s="21"/>
      <c r="VBM143" s="21"/>
      <c r="VBN143" s="21"/>
      <c r="VBO143" s="21"/>
      <c r="VBP143" s="21"/>
      <c r="VBQ143" s="21"/>
      <c r="VBR143" s="21"/>
      <c r="VBS143" s="21"/>
      <c r="VBT143" s="21"/>
      <c r="VBU143" s="21"/>
      <c r="VBV143" s="21"/>
      <c r="VBW143" s="21"/>
      <c r="VBX143" s="21"/>
      <c r="VBY143" s="21"/>
      <c r="VBZ143" s="21"/>
      <c r="VCA143" s="21"/>
      <c r="VCB143" s="21"/>
      <c r="VCC143" s="21"/>
      <c r="VCD143" s="21"/>
      <c r="VCE143" s="21"/>
      <c r="VCF143" s="21"/>
      <c r="VCG143" s="21"/>
      <c r="VCH143" s="21"/>
      <c r="VCI143" s="21"/>
      <c r="VCJ143" s="21"/>
      <c r="VCK143" s="21"/>
      <c r="VCL143" s="21"/>
      <c r="VCM143" s="21"/>
      <c r="VCN143" s="21"/>
      <c r="VCO143" s="21"/>
      <c r="VCP143" s="21"/>
      <c r="VCQ143" s="21"/>
      <c r="VCR143" s="21"/>
      <c r="VCS143" s="21"/>
      <c r="VCT143" s="21"/>
      <c r="VCU143" s="21"/>
      <c r="VCV143" s="21"/>
      <c r="VCW143" s="21"/>
      <c r="VCX143" s="21"/>
      <c r="VCY143" s="21"/>
      <c r="VCZ143" s="21"/>
      <c r="VDA143" s="21"/>
      <c r="VDB143" s="21"/>
      <c r="VDC143" s="21"/>
      <c r="VDD143" s="21"/>
      <c r="VDE143" s="21"/>
      <c r="VDF143" s="21"/>
      <c r="VDG143" s="21"/>
      <c r="VDH143" s="21"/>
      <c r="VDI143" s="21"/>
      <c r="VDJ143" s="21"/>
      <c r="VDK143" s="21"/>
      <c r="VDL143" s="21"/>
      <c r="VDM143" s="21"/>
      <c r="VDN143" s="21"/>
      <c r="VDO143" s="21"/>
      <c r="VDP143" s="21"/>
      <c r="VDQ143" s="21"/>
      <c r="VDR143" s="21"/>
      <c r="VDS143" s="21"/>
      <c r="VDT143" s="21"/>
      <c r="VDU143" s="21"/>
      <c r="VDV143" s="21"/>
      <c r="VDW143" s="21"/>
      <c r="VDX143" s="21"/>
      <c r="VDY143" s="21"/>
      <c r="VDZ143" s="21"/>
      <c r="VEA143" s="21"/>
      <c r="VEB143" s="21"/>
      <c r="VEC143" s="21"/>
      <c r="VED143" s="21"/>
      <c r="VEE143" s="21"/>
      <c r="VEF143" s="21"/>
      <c r="VEG143" s="21"/>
      <c r="VEH143" s="21"/>
      <c r="VEI143" s="21"/>
      <c r="VEJ143" s="21"/>
      <c r="VEK143" s="21"/>
      <c r="VEL143" s="21"/>
      <c r="VEM143" s="21"/>
      <c r="VEN143" s="21"/>
      <c r="VEO143" s="21"/>
      <c r="VEP143" s="21"/>
      <c r="VEQ143" s="21"/>
      <c r="VER143" s="21"/>
      <c r="VES143" s="21"/>
      <c r="VET143" s="21"/>
      <c r="VEU143" s="21"/>
      <c r="VEV143" s="21"/>
      <c r="VEW143" s="21"/>
      <c r="VEX143" s="21"/>
      <c r="VEY143" s="21"/>
      <c r="VEZ143" s="21"/>
      <c r="VFA143" s="21"/>
      <c r="VFB143" s="21"/>
      <c r="VFC143" s="21"/>
      <c r="VFD143" s="21"/>
      <c r="VFE143" s="21"/>
      <c r="VFF143" s="21"/>
      <c r="VFG143" s="21"/>
      <c r="VFH143" s="21"/>
      <c r="VFI143" s="21"/>
      <c r="VFJ143" s="21"/>
      <c r="VFK143" s="21"/>
      <c r="VFL143" s="21"/>
      <c r="VFM143" s="21"/>
      <c r="VFN143" s="21"/>
      <c r="VFO143" s="21"/>
      <c r="VFP143" s="21"/>
      <c r="VFQ143" s="21"/>
      <c r="VFR143" s="21"/>
      <c r="VFS143" s="21"/>
      <c r="VFT143" s="21"/>
      <c r="VFU143" s="21"/>
      <c r="VFV143" s="21"/>
      <c r="VFW143" s="21"/>
      <c r="VFX143" s="21"/>
      <c r="VFY143" s="21"/>
      <c r="VFZ143" s="21"/>
      <c r="VGA143" s="21"/>
      <c r="VGB143" s="21"/>
      <c r="VGC143" s="21"/>
      <c r="VGD143" s="21"/>
      <c r="VGE143" s="21"/>
      <c r="VGF143" s="21"/>
      <c r="VGG143" s="21"/>
      <c r="VGH143" s="21"/>
      <c r="VGI143" s="21"/>
      <c r="VGJ143" s="21"/>
      <c r="VGK143" s="21"/>
      <c r="VGL143" s="21"/>
      <c r="VGM143" s="21"/>
      <c r="VGN143" s="21"/>
      <c r="VGO143" s="21"/>
      <c r="VGP143" s="21"/>
      <c r="VGQ143" s="21"/>
      <c r="VGR143" s="21"/>
      <c r="VGS143" s="21"/>
      <c r="VGT143" s="21"/>
      <c r="VGU143" s="21"/>
      <c r="VGV143" s="21"/>
      <c r="VGW143" s="21"/>
      <c r="VGX143" s="21"/>
      <c r="VGY143" s="21"/>
      <c r="VGZ143" s="21"/>
      <c r="VHA143" s="21"/>
      <c r="VHB143" s="21"/>
      <c r="VHC143" s="21"/>
      <c r="VHD143" s="21"/>
      <c r="VHE143" s="21"/>
      <c r="VHF143" s="21"/>
      <c r="VHG143" s="21"/>
      <c r="VHH143" s="21"/>
      <c r="VHI143" s="21"/>
      <c r="VHJ143" s="21"/>
      <c r="VHK143" s="21"/>
      <c r="VHL143" s="21"/>
      <c r="VHM143" s="21"/>
      <c r="VHN143" s="21"/>
      <c r="VHO143" s="21"/>
      <c r="VHP143" s="21"/>
      <c r="VHQ143" s="21"/>
      <c r="VHR143" s="21"/>
      <c r="VHS143" s="21"/>
      <c r="VHT143" s="21"/>
      <c r="VHU143" s="21"/>
      <c r="VHV143" s="21"/>
      <c r="VHW143" s="21"/>
      <c r="VHX143" s="21"/>
      <c r="VHY143" s="21"/>
      <c r="VHZ143" s="21"/>
      <c r="VIA143" s="21"/>
      <c r="VIB143" s="21"/>
      <c r="VIC143" s="21"/>
      <c r="VID143" s="21"/>
      <c r="VIE143" s="21"/>
      <c r="VIF143" s="21"/>
      <c r="VIG143" s="21"/>
      <c r="VIH143" s="21"/>
      <c r="VII143" s="21"/>
      <c r="VIJ143" s="21"/>
      <c r="VIK143" s="21"/>
      <c r="VIL143" s="21"/>
      <c r="VIM143" s="21"/>
      <c r="VIN143" s="21"/>
      <c r="VIO143" s="21"/>
      <c r="VIP143" s="21"/>
      <c r="VIQ143" s="21"/>
      <c r="VIR143" s="21"/>
      <c r="VIS143" s="21"/>
      <c r="VIT143" s="21"/>
      <c r="VIU143" s="21"/>
      <c r="VIV143" s="21"/>
      <c r="VIW143" s="21"/>
      <c r="VIX143" s="21"/>
      <c r="VIY143" s="21"/>
      <c r="VIZ143" s="21"/>
      <c r="VJA143" s="21"/>
      <c r="VJB143" s="21"/>
      <c r="VJC143" s="21"/>
      <c r="VJD143" s="21"/>
      <c r="VJE143" s="21"/>
      <c r="VJF143" s="21"/>
      <c r="VJG143" s="21"/>
      <c r="VJH143" s="21"/>
      <c r="VJI143" s="21"/>
      <c r="VJJ143" s="21"/>
      <c r="VJK143" s="21"/>
      <c r="VJL143" s="21"/>
      <c r="VJM143" s="21"/>
      <c r="VJN143" s="21"/>
      <c r="VJO143" s="21"/>
      <c r="VJP143" s="21"/>
      <c r="VJQ143" s="21"/>
      <c r="VJR143" s="21"/>
      <c r="VJS143" s="21"/>
      <c r="VJT143" s="21"/>
      <c r="VJU143" s="21"/>
      <c r="VJV143" s="21"/>
      <c r="VJW143" s="21"/>
      <c r="VJX143" s="21"/>
      <c r="VJY143" s="21"/>
      <c r="VJZ143" s="21"/>
      <c r="VKA143" s="21"/>
      <c r="VKB143" s="21"/>
      <c r="VKC143" s="21"/>
      <c r="VKD143" s="21"/>
      <c r="VKE143" s="21"/>
      <c r="VKF143" s="21"/>
      <c r="VKG143" s="21"/>
      <c r="VKH143" s="21"/>
      <c r="VKI143" s="21"/>
      <c r="VKJ143" s="21"/>
      <c r="VKK143" s="21"/>
      <c r="VKL143" s="21"/>
      <c r="VKM143" s="21"/>
      <c r="VKN143" s="21"/>
      <c r="VKO143" s="21"/>
      <c r="VKP143" s="21"/>
      <c r="VKQ143" s="21"/>
      <c r="VKR143" s="21"/>
      <c r="VKS143" s="21"/>
      <c r="VKT143" s="21"/>
      <c r="VKU143" s="21"/>
      <c r="VKV143" s="21"/>
      <c r="VKW143" s="21"/>
      <c r="VKX143" s="21"/>
      <c r="VKY143" s="21"/>
      <c r="VKZ143" s="21"/>
      <c r="VLA143" s="21"/>
      <c r="VLB143" s="21"/>
      <c r="VLC143" s="21"/>
      <c r="VLD143" s="21"/>
      <c r="VLE143" s="21"/>
      <c r="VLF143" s="21"/>
      <c r="VLG143" s="21"/>
      <c r="VLH143" s="21"/>
      <c r="VLI143" s="21"/>
      <c r="VLJ143" s="21"/>
      <c r="VLK143" s="21"/>
      <c r="VLL143" s="21"/>
      <c r="VLM143" s="21"/>
      <c r="VLN143" s="21"/>
      <c r="VLO143" s="21"/>
      <c r="VLP143" s="21"/>
      <c r="VLQ143" s="21"/>
      <c r="VLR143" s="21"/>
      <c r="VLS143" s="21"/>
      <c r="VLT143" s="21"/>
      <c r="VLU143" s="21"/>
      <c r="VLV143" s="21"/>
      <c r="VLW143" s="21"/>
      <c r="VLX143" s="21"/>
      <c r="VLY143" s="21"/>
      <c r="VLZ143" s="21"/>
      <c r="VMA143" s="21"/>
      <c r="VMB143" s="21"/>
      <c r="VMC143" s="21"/>
      <c r="VMD143" s="21"/>
      <c r="VME143" s="21"/>
      <c r="VMF143" s="21"/>
      <c r="VMG143" s="21"/>
      <c r="VMH143" s="21"/>
      <c r="VMI143" s="21"/>
      <c r="VMJ143" s="21"/>
      <c r="VMK143" s="21"/>
      <c r="VML143" s="21"/>
      <c r="VMM143" s="21"/>
      <c r="VMN143" s="21"/>
      <c r="VMO143" s="21"/>
      <c r="VMP143" s="21"/>
      <c r="VMQ143" s="21"/>
      <c r="VMR143" s="21"/>
      <c r="VMS143" s="21"/>
      <c r="VMT143" s="21"/>
      <c r="VMU143" s="21"/>
      <c r="VMV143" s="21"/>
      <c r="VMW143" s="21"/>
      <c r="VMX143" s="21"/>
      <c r="VMY143" s="21"/>
      <c r="VMZ143" s="21"/>
      <c r="VNA143" s="21"/>
      <c r="VNB143" s="21"/>
      <c r="VNC143" s="21"/>
      <c r="VND143" s="21"/>
      <c r="VNE143" s="21"/>
      <c r="VNF143" s="21"/>
      <c r="VNG143" s="21"/>
      <c r="VNH143" s="21"/>
      <c r="VNI143" s="21"/>
      <c r="VNJ143" s="21"/>
      <c r="VNK143" s="21"/>
      <c r="VNL143" s="21"/>
      <c r="VNM143" s="21"/>
      <c r="VNN143" s="21"/>
      <c r="VNO143" s="21"/>
      <c r="VNP143" s="21"/>
      <c r="VNQ143" s="21"/>
      <c r="VNR143" s="21"/>
      <c r="VNS143" s="21"/>
      <c r="VNT143" s="21"/>
      <c r="VNU143" s="21"/>
      <c r="VNV143" s="21"/>
      <c r="VNW143" s="21"/>
      <c r="VNX143" s="21"/>
      <c r="VNY143" s="21"/>
      <c r="VNZ143" s="21"/>
      <c r="VOA143" s="21"/>
      <c r="VOB143" s="21"/>
      <c r="VOC143" s="21"/>
      <c r="VOD143" s="21"/>
      <c r="VOE143" s="21"/>
      <c r="VOF143" s="21"/>
      <c r="VOG143" s="21"/>
      <c r="VOH143" s="21"/>
      <c r="VOI143" s="21"/>
      <c r="VOJ143" s="21"/>
      <c r="VOK143" s="21"/>
      <c r="VOL143" s="21"/>
      <c r="VOM143" s="21"/>
      <c r="VON143" s="21"/>
      <c r="VOO143" s="21"/>
      <c r="VOP143" s="21"/>
      <c r="VOQ143" s="21"/>
      <c r="VOR143" s="21"/>
      <c r="VOS143" s="21"/>
      <c r="VOT143" s="21"/>
      <c r="VOU143" s="21"/>
      <c r="VOV143" s="21"/>
      <c r="VOW143" s="21"/>
      <c r="VOX143" s="21"/>
      <c r="VOY143" s="21"/>
      <c r="VOZ143" s="21"/>
      <c r="VPA143" s="21"/>
      <c r="VPB143" s="21"/>
      <c r="VPC143" s="21"/>
      <c r="VPD143" s="21"/>
      <c r="VPE143" s="21"/>
      <c r="VPF143" s="21"/>
      <c r="VPG143" s="21"/>
      <c r="VPH143" s="21"/>
      <c r="VPI143" s="21"/>
      <c r="VPJ143" s="21"/>
      <c r="VPK143" s="21"/>
      <c r="VPL143" s="21"/>
      <c r="VPM143" s="21"/>
      <c r="VPN143" s="21"/>
      <c r="VPO143" s="21"/>
      <c r="VPP143" s="21"/>
      <c r="VPQ143" s="21"/>
      <c r="VPR143" s="21"/>
      <c r="VPS143" s="21"/>
      <c r="VPT143" s="21"/>
      <c r="VPU143" s="21"/>
      <c r="VPV143" s="21"/>
      <c r="VPW143" s="21"/>
      <c r="VPX143" s="21"/>
      <c r="VPY143" s="21"/>
      <c r="VPZ143" s="21"/>
      <c r="VQA143" s="21"/>
      <c r="VQB143" s="21"/>
      <c r="VQC143" s="21"/>
      <c r="VQD143" s="21"/>
      <c r="VQE143" s="21"/>
      <c r="VQF143" s="21"/>
      <c r="VQG143" s="21"/>
      <c r="VQH143" s="21"/>
      <c r="VQI143" s="21"/>
      <c r="VQJ143" s="21"/>
      <c r="VQK143" s="21"/>
      <c r="VQL143" s="21"/>
      <c r="VQM143" s="21"/>
      <c r="VQN143" s="21"/>
      <c r="VQO143" s="21"/>
      <c r="VQP143" s="21"/>
      <c r="VQQ143" s="21"/>
      <c r="VQR143" s="21"/>
      <c r="VQS143" s="21"/>
      <c r="VQT143" s="21"/>
      <c r="VQU143" s="21"/>
      <c r="VQV143" s="21"/>
      <c r="VQW143" s="21"/>
      <c r="VQX143" s="21"/>
      <c r="VQY143" s="21"/>
      <c r="VQZ143" s="21"/>
      <c r="VRA143" s="21"/>
      <c r="VRB143" s="21"/>
      <c r="VRC143" s="21"/>
      <c r="VRD143" s="21"/>
      <c r="VRE143" s="21"/>
      <c r="VRF143" s="21"/>
      <c r="VRG143" s="21"/>
      <c r="VRH143" s="21"/>
      <c r="VRI143" s="21"/>
      <c r="VRJ143" s="21"/>
      <c r="VRK143" s="21"/>
      <c r="VRL143" s="21"/>
      <c r="VRM143" s="21"/>
      <c r="VRN143" s="21"/>
      <c r="VRO143" s="21"/>
      <c r="VRP143" s="21"/>
      <c r="VRQ143" s="21"/>
      <c r="VRR143" s="21"/>
      <c r="VRS143" s="21"/>
      <c r="VRT143" s="21"/>
      <c r="VRU143" s="21"/>
      <c r="VRV143" s="21"/>
      <c r="VRW143" s="21"/>
      <c r="VRX143" s="21"/>
      <c r="VRY143" s="21"/>
      <c r="VRZ143" s="21"/>
      <c r="VSA143" s="21"/>
      <c r="VSB143" s="21"/>
      <c r="VSC143" s="21"/>
      <c r="VSD143" s="21"/>
      <c r="VSE143" s="21"/>
      <c r="VSF143" s="21"/>
      <c r="VSG143" s="21"/>
      <c r="VSH143" s="21"/>
      <c r="VSI143" s="21"/>
      <c r="VSJ143" s="21"/>
      <c r="VSK143" s="21"/>
      <c r="VSL143" s="21"/>
      <c r="VSM143" s="21"/>
      <c r="VSN143" s="21"/>
      <c r="VSO143" s="21"/>
      <c r="VSP143" s="21"/>
      <c r="VSQ143" s="21"/>
      <c r="VSR143" s="21"/>
      <c r="VSS143" s="21"/>
      <c r="VST143" s="21"/>
      <c r="VSU143" s="21"/>
      <c r="VSV143" s="21"/>
      <c r="VSW143" s="21"/>
      <c r="VSX143" s="21"/>
      <c r="VSY143" s="21"/>
      <c r="VSZ143" s="21"/>
      <c r="VTA143" s="21"/>
      <c r="VTB143" s="21"/>
      <c r="VTC143" s="21"/>
      <c r="VTD143" s="21"/>
      <c r="VTE143" s="21"/>
      <c r="VTF143" s="21"/>
      <c r="VTG143" s="21"/>
      <c r="VTH143" s="21"/>
      <c r="VTI143" s="21"/>
      <c r="VTJ143" s="21"/>
      <c r="VTK143" s="21"/>
      <c r="VTL143" s="21"/>
      <c r="VTM143" s="21"/>
      <c r="VTN143" s="21"/>
      <c r="VTO143" s="21"/>
      <c r="VTP143" s="21"/>
      <c r="VTQ143" s="21"/>
      <c r="VTR143" s="21"/>
      <c r="VTS143" s="21"/>
      <c r="VTT143" s="21"/>
      <c r="VTU143" s="21"/>
      <c r="VTV143" s="21"/>
      <c r="VTW143" s="21"/>
      <c r="VTX143" s="21"/>
      <c r="VTY143" s="21"/>
      <c r="VTZ143" s="21"/>
      <c r="VUA143" s="21"/>
      <c r="VUB143" s="21"/>
      <c r="VUC143" s="21"/>
      <c r="VUD143" s="21"/>
      <c r="VUE143" s="21"/>
      <c r="VUF143" s="21"/>
      <c r="VUG143" s="21"/>
      <c r="VUH143" s="21"/>
      <c r="VUI143" s="21"/>
      <c r="VUJ143" s="21"/>
      <c r="VUK143" s="21"/>
      <c r="VUL143" s="21"/>
      <c r="VUM143" s="21"/>
      <c r="VUN143" s="21"/>
      <c r="VUO143" s="21"/>
      <c r="VUP143" s="21"/>
      <c r="VUQ143" s="21"/>
      <c r="VUR143" s="21"/>
      <c r="VUS143" s="21"/>
      <c r="VUT143" s="21"/>
      <c r="VUU143" s="21"/>
      <c r="VUV143" s="21"/>
      <c r="VUW143" s="21"/>
      <c r="VUX143" s="21"/>
      <c r="VUY143" s="21"/>
      <c r="VUZ143" s="21"/>
      <c r="VVA143" s="21"/>
      <c r="VVB143" s="21"/>
      <c r="VVC143" s="21"/>
      <c r="VVD143" s="21"/>
      <c r="VVE143" s="21"/>
      <c r="VVF143" s="21"/>
      <c r="VVG143" s="21"/>
      <c r="VVH143" s="21"/>
      <c r="VVI143" s="21"/>
      <c r="VVJ143" s="21"/>
      <c r="VVK143" s="21"/>
      <c r="VVL143" s="21"/>
      <c r="VVM143" s="21"/>
      <c r="VVN143" s="21"/>
      <c r="VVO143" s="21"/>
      <c r="VVP143" s="21"/>
      <c r="VVQ143" s="21"/>
      <c r="VVR143" s="21"/>
      <c r="VVS143" s="21"/>
      <c r="VVT143" s="21"/>
      <c r="VVU143" s="21"/>
      <c r="VVV143" s="21"/>
      <c r="VVW143" s="21"/>
      <c r="VVX143" s="21"/>
      <c r="VVY143" s="21"/>
      <c r="VVZ143" s="21"/>
      <c r="VWA143" s="21"/>
      <c r="VWB143" s="21"/>
      <c r="VWC143" s="21"/>
      <c r="VWD143" s="21"/>
      <c r="VWE143" s="21"/>
      <c r="VWF143" s="21"/>
      <c r="VWG143" s="21"/>
      <c r="VWH143" s="21"/>
      <c r="VWI143" s="21"/>
      <c r="VWJ143" s="21"/>
      <c r="VWK143" s="21"/>
      <c r="VWL143" s="21"/>
      <c r="VWM143" s="21"/>
      <c r="VWN143" s="21"/>
      <c r="VWO143" s="21"/>
      <c r="VWP143" s="21"/>
      <c r="VWQ143" s="21"/>
      <c r="VWR143" s="21"/>
      <c r="VWS143" s="21"/>
      <c r="VWT143" s="21"/>
      <c r="VWU143" s="21"/>
      <c r="VWV143" s="21"/>
      <c r="VWW143" s="21"/>
      <c r="VWX143" s="21"/>
      <c r="VWY143" s="21"/>
      <c r="VWZ143" s="21"/>
      <c r="VXA143" s="21"/>
      <c r="VXB143" s="21"/>
      <c r="VXC143" s="21"/>
      <c r="VXD143" s="21"/>
      <c r="VXE143" s="21"/>
      <c r="VXF143" s="21"/>
      <c r="VXG143" s="21"/>
      <c r="VXH143" s="21"/>
      <c r="VXI143" s="21"/>
      <c r="VXJ143" s="21"/>
      <c r="VXK143" s="21"/>
      <c r="VXL143" s="21"/>
      <c r="VXM143" s="21"/>
      <c r="VXN143" s="21"/>
      <c r="VXO143" s="21"/>
      <c r="VXP143" s="21"/>
      <c r="VXQ143" s="21"/>
      <c r="VXR143" s="21"/>
      <c r="VXS143" s="21"/>
      <c r="VXT143" s="21"/>
      <c r="VXU143" s="21"/>
      <c r="VXV143" s="21"/>
      <c r="VXW143" s="21"/>
      <c r="VXX143" s="21"/>
      <c r="VXY143" s="21"/>
      <c r="VXZ143" s="21"/>
      <c r="VYA143" s="21"/>
      <c r="VYB143" s="21"/>
      <c r="VYC143" s="21"/>
      <c r="VYD143" s="21"/>
      <c r="VYE143" s="21"/>
      <c r="VYF143" s="21"/>
      <c r="VYG143" s="21"/>
      <c r="VYH143" s="21"/>
      <c r="VYI143" s="21"/>
      <c r="VYJ143" s="21"/>
      <c r="VYK143" s="21"/>
      <c r="VYL143" s="21"/>
      <c r="VYM143" s="21"/>
      <c r="VYN143" s="21"/>
      <c r="VYO143" s="21"/>
      <c r="VYP143" s="21"/>
      <c r="VYQ143" s="21"/>
      <c r="VYR143" s="21"/>
      <c r="VYS143" s="21"/>
      <c r="VYT143" s="21"/>
      <c r="VYU143" s="21"/>
      <c r="VYV143" s="21"/>
      <c r="VYW143" s="21"/>
      <c r="VYX143" s="21"/>
      <c r="VYY143" s="21"/>
      <c r="VYZ143" s="21"/>
      <c r="VZA143" s="21"/>
      <c r="VZB143" s="21"/>
      <c r="VZC143" s="21"/>
      <c r="VZD143" s="21"/>
      <c r="VZE143" s="21"/>
      <c r="VZF143" s="21"/>
      <c r="VZG143" s="21"/>
      <c r="VZH143" s="21"/>
      <c r="VZI143" s="21"/>
      <c r="VZJ143" s="21"/>
      <c r="VZK143" s="21"/>
      <c r="VZL143" s="21"/>
      <c r="VZM143" s="21"/>
      <c r="VZN143" s="21"/>
      <c r="VZO143" s="21"/>
      <c r="VZP143" s="21"/>
      <c r="VZQ143" s="21"/>
      <c r="VZR143" s="21"/>
      <c r="VZS143" s="21"/>
      <c r="VZT143" s="21"/>
      <c r="VZU143" s="21"/>
      <c r="VZV143" s="21"/>
      <c r="VZW143" s="21"/>
      <c r="VZX143" s="21"/>
      <c r="VZY143" s="21"/>
      <c r="VZZ143" s="21"/>
      <c r="WAA143" s="21"/>
      <c r="WAB143" s="21"/>
      <c r="WAC143" s="21"/>
      <c r="WAD143" s="21"/>
      <c r="WAE143" s="21"/>
      <c r="WAF143" s="21"/>
      <c r="WAG143" s="21"/>
      <c r="WAH143" s="21"/>
      <c r="WAI143" s="21"/>
      <c r="WAJ143" s="21"/>
      <c r="WAK143" s="21"/>
      <c r="WAL143" s="21"/>
      <c r="WAM143" s="21"/>
      <c r="WAN143" s="21"/>
      <c r="WAO143" s="21"/>
      <c r="WAP143" s="21"/>
      <c r="WAQ143" s="21"/>
      <c r="WAR143" s="21"/>
      <c r="WAS143" s="21"/>
      <c r="WAT143" s="21"/>
      <c r="WAU143" s="21"/>
      <c r="WAV143" s="21"/>
      <c r="WAW143" s="21"/>
      <c r="WAX143" s="21"/>
      <c r="WAY143" s="21"/>
      <c r="WAZ143" s="21"/>
      <c r="WBA143" s="21"/>
      <c r="WBB143" s="21"/>
      <c r="WBC143" s="21"/>
      <c r="WBD143" s="21"/>
      <c r="WBE143" s="21"/>
      <c r="WBF143" s="21"/>
      <c r="WBG143" s="21"/>
      <c r="WBH143" s="21"/>
      <c r="WBI143" s="21"/>
      <c r="WBJ143" s="21"/>
      <c r="WBK143" s="21"/>
      <c r="WBL143" s="21"/>
      <c r="WBM143" s="21"/>
      <c r="WBN143" s="21"/>
      <c r="WBO143" s="21"/>
      <c r="WBP143" s="21"/>
      <c r="WBQ143" s="21"/>
      <c r="WBR143" s="21"/>
      <c r="WBS143" s="21"/>
      <c r="WBT143" s="21"/>
      <c r="WBU143" s="21"/>
      <c r="WBV143" s="21"/>
      <c r="WBW143" s="21"/>
      <c r="WBX143" s="21"/>
      <c r="WBY143" s="21"/>
      <c r="WBZ143" s="21"/>
      <c r="WCA143" s="21"/>
      <c r="WCB143" s="21"/>
      <c r="WCC143" s="21"/>
      <c r="WCD143" s="21"/>
      <c r="WCE143" s="21"/>
      <c r="WCF143" s="21"/>
      <c r="WCG143" s="21"/>
      <c r="WCH143" s="21"/>
      <c r="WCI143" s="21"/>
      <c r="WCJ143" s="21"/>
      <c r="WCK143" s="21"/>
      <c r="WCL143" s="21"/>
      <c r="WCM143" s="21"/>
      <c r="WCN143" s="21"/>
      <c r="WCO143" s="21"/>
      <c r="WCP143" s="21"/>
      <c r="WCQ143" s="21"/>
      <c r="WCR143" s="21"/>
      <c r="WCS143" s="21"/>
      <c r="WCT143" s="21"/>
      <c r="WCU143" s="21"/>
      <c r="WCV143" s="21"/>
      <c r="WCW143" s="21"/>
      <c r="WCX143" s="21"/>
      <c r="WCY143" s="21"/>
      <c r="WCZ143" s="21"/>
      <c r="WDA143" s="21"/>
      <c r="WDB143" s="21"/>
      <c r="WDC143" s="21"/>
      <c r="WDD143" s="21"/>
      <c r="WDE143" s="21"/>
      <c r="WDF143" s="21"/>
      <c r="WDG143" s="21"/>
      <c r="WDH143" s="21"/>
      <c r="WDI143" s="21"/>
      <c r="WDJ143" s="21"/>
      <c r="WDK143" s="21"/>
      <c r="WDL143" s="21"/>
      <c r="WDM143" s="21"/>
      <c r="WDN143" s="21"/>
      <c r="WDO143" s="21"/>
      <c r="WDP143" s="21"/>
      <c r="WDQ143" s="21"/>
      <c r="WDR143" s="21"/>
      <c r="WDS143" s="21"/>
      <c r="WDT143" s="21"/>
      <c r="WDU143" s="21"/>
      <c r="WDV143" s="21"/>
      <c r="WDW143" s="21"/>
      <c r="WDX143" s="21"/>
      <c r="WDY143" s="21"/>
      <c r="WDZ143" s="21"/>
      <c r="WEA143" s="21"/>
      <c r="WEB143" s="21"/>
      <c r="WEC143" s="21"/>
      <c r="WED143" s="21"/>
      <c r="WEE143" s="21"/>
      <c r="WEF143" s="21"/>
      <c r="WEG143" s="21"/>
      <c r="WEH143" s="21"/>
      <c r="WEI143" s="21"/>
      <c r="WEJ143" s="21"/>
      <c r="WEK143" s="21"/>
      <c r="WEL143" s="21"/>
      <c r="WEM143" s="21"/>
      <c r="WEN143" s="21"/>
      <c r="WEO143" s="21"/>
      <c r="WEP143" s="21"/>
      <c r="WEQ143" s="21"/>
      <c r="WER143" s="21"/>
      <c r="WES143" s="21"/>
      <c r="WET143" s="21"/>
      <c r="WEU143" s="21"/>
      <c r="WEV143" s="21"/>
      <c r="WEW143" s="21"/>
      <c r="WEX143" s="21"/>
      <c r="WEY143" s="21"/>
      <c r="WEZ143" s="21"/>
      <c r="WFA143" s="21"/>
      <c r="WFB143" s="21"/>
      <c r="WFC143" s="21"/>
      <c r="WFD143" s="21"/>
      <c r="WFE143" s="21"/>
      <c r="WFF143" s="21"/>
      <c r="WFG143" s="21"/>
      <c r="WFH143" s="21"/>
      <c r="WFI143" s="21"/>
      <c r="WFJ143" s="21"/>
      <c r="WFK143" s="21"/>
      <c r="WFL143" s="21"/>
      <c r="WFM143" s="21"/>
      <c r="WFN143" s="21"/>
      <c r="WFO143" s="21"/>
      <c r="WFP143" s="21"/>
      <c r="WFQ143" s="21"/>
      <c r="WFR143" s="21"/>
      <c r="WFS143" s="21"/>
      <c r="WFT143" s="21"/>
      <c r="WFU143" s="21"/>
      <c r="WFV143" s="21"/>
      <c r="WFW143" s="21"/>
      <c r="WFX143" s="21"/>
      <c r="WFY143" s="21"/>
      <c r="WFZ143" s="21"/>
      <c r="WGA143" s="21"/>
      <c r="WGB143" s="21"/>
      <c r="WGC143" s="21"/>
      <c r="WGD143" s="21"/>
      <c r="WGE143" s="21"/>
      <c r="WGF143" s="21"/>
      <c r="WGG143" s="21"/>
      <c r="WGH143" s="21"/>
      <c r="WGI143" s="21"/>
      <c r="WGJ143" s="21"/>
      <c r="WGK143" s="21"/>
      <c r="WGL143" s="21"/>
      <c r="WGM143" s="21"/>
      <c r="WGN143" s="21"/>
      <c r="WGO143" s="21"/>
      <c r="WGP143" s="21"/>
      <c r="WGQ143" s="21"/>
      <c r="WGR143" s="21"/>
      <c r="WGS143" s="21"/>
      <c r="WGT143" s="21"/>
      <c r="WGU143" s="21"/>
      <c r="WGV143" s="21"/>
      <c r="WGW143" s="21"/>
      <c r="WGX143" s="21"/>
      <c r="WGY143" s="21"/>
      <c r="WGZ143" s="21"/>
      <c r="WHA143" s="21"/>
      <c r="WHB143" s="21"/>
      <c r="WHC143" s="21"/>
      <c r="WHD143" s="21"/>
      <c r="WHE143" s="21"/>
      <c r="WHF143" s="21"/>
      <c r="WHG143" s="21"/>
      <c r="WHH143" s="21"/>
      <c r="WHI143" s="21"/>
      <c r="WHJ143" s="21"/>
      <c r="WHK143" s="21"/>
      <c r="WHL143" s="21"/>
      <c r="WHM143" s="21"/>
      <c r="WHN143" s="21"/>
      <c r="WHO143" s="21"/>
      <c r="WHP143" s="21"/>
      <c r="WHQ143" s="21"/>
      <c r="WHR143" s="21"/>
      <c r="WHS143" s="21"/>
      <c r="WHT143" s="21"/>
      <c r="WHU143" s="21"/>
      <c r="WHV143" s="21"/>
      <c r="WHW143" s="21"/>
      <c r="WHX143" s="21"/>
      <c r="WHY143" s="21"/>
      <c r="WHZ143" s="21"/>
      <c r="WIA143" s="21"/>
      <c r="WIB143" s="21"/>
      <c r="WIC143" s="21"/>
      <c r="WID143" s="21"/>
      <c r="WIE143" s="21"/>
      <c r="WIF143" s="21"/>
      <c r="WIG143" s="21"/>
      <c r="WIH143" s="21"/>
      <c r="WII143" s="21"/>
      <c r="WIJ143" s="21"/>
      <c r="WIK143" s="21"/>
      <c r="WIL143" s="21"/>
      <c r="WIM143" s="21"/>
      <c r="WIN143" s="21"/>
      <c r="WIO143" s="21"/>
      <c r="WIP143" s="21"/>
      <c r="WIQ143" s="21"/>
      <c r="WIR143" s="21"/>
      <c r="WIS143" s="21"/>
      <c r="WIT143" s="21"/>
      <c r="WIU143" s="21"/>
      <c r="WIV143" s="21"/>
      <c r="WIW143" s="21"/>
      <c r="WIX143" s="21"/>
      <c r="WIY143" s="21"/>
      <c r="WIZ143" s="21"/>
      <c r="WJA143" s="21"/>
      <c r="WJB143" s="21"/>
      <c r="WJC143" s="21"/>
      <c r="WJD143" s="21"/>
      <c r="WJE143" s="21"/>
      <c r="WJF143" s="21"/>
      <c r="WJG143" s="21"/>
      <c r="WJH143" s="21"/>
      <c r="WJI143" s="21"/>
      <c r="WJJ143" s="21"/>
      <c r="WJK143" s="21"/>
      <c r="WJL143" s="21"/>
      <c r="WJM143" s="21"/>
      <c r="WJN143" s="21"/>
      <c r="WJO143" s="21"/>
      <c r="WJP143" s="21"/>
      <c r="WJQ143" s="21"/>
      <c r="WJR143" s="21"/>
      <c r="WJS143" s="21"/>
      <c r="WJT143" s="21"/>
      <c r="WJU143" s="21"/>
      <c r="WJV143" s="21"/>
      <c r="WJW143" s="21"/>
      <c r="WJX143" s="21"/>
      <c r="WJY143" s="21"/>
      <c r="WJZ143" s="21"/>
      <c r="WKA143" s="21"/>
      <c r="WKB143" s="21"/>
      <c r="WKC143" s="21"/>
      <c r="WKD143" s="21"/>
      <c r="WKE143" s="21"/>
      <c r="WKF143" s="21"/>
      <c r="WKG143" s="21"/>
      <c r="WKH143" s="21"/>
      <c r="WKI143" s="21"/>
      <c r="WKJ143" s="21"/>
      <c r="WKK143" s="21"/>
      <c r="WKL143" s="21"/>
      <c r="WKM143" s="21"/>
      <c r="WKN143" s="21"/>
      <c r="WKO143" s="21"/>
      <c r="WKP143" s="21"/>
      <c r="WKQ143" s="21"/>
      <c r="WKR143" s="21"/>
      <c r="WKS143" s="21"/>
      <c r="WKT143" s="21"/>
      <c r="WKU143" s="21"/>
      <c r="WKV143" s="21"/>
      <c r="WKW143" s="21"/>
      <c r="WKX143" s="21"/>
      <c r="WKY143" s="21"/>
      <c r="WKZ143" s="21"/>
      <c r="WLA143" s="21"/>
      <c r="WLB143" s="21"/>
      <c r="WLC143" s="21"/>
      <c r="WLD143" s="21"/>
      <c r="WLE143" s="21"/>
      <c r="WLF143" s="21"/>
      <c r="WLG143" s="21"/>
      <c r="WLH143" s="21"/>
      <c r="WLI143" s="21"/>
      <c r="WLJ143" s="21"/>
      <c r="WLK143" s="21"/>
      <c r="WLL143" s="21"/>
      <c r="WLM143" s="21"/>
      <c r="WLN143" s="21"/>
      <c r="WLO143" s="21"/>
      <c r="WLP143" s="21"/>
      <c r="WLQ143" s="21"/>
      <c r="WLR143" s="21"/>
      <c r="WLS143" s="21"/>
      <c r="WLT143" s="21"/>
      <c r="WLU143" s="21"/>
      <c r="WLV143" s="21"/>
      <c r="WLW143" s="21"/>
      <c r="WLX143" s="21"/>
      <c r="WLY143" s="21"/>
      <c r="WLZ143" s="21"/>
      <c r="WMA143" s="21"/>
      <c r="WMB143" s="21"/>
      <c r="WMC143" s="21"/>
      <c r="WMD143" s="21"/>
      <c r="WME143" s="21"/>
      <c r="WMF143" s="21"/>
      <c r="WMG143" s="21"/>
      <c r="WMH143" s="21"/>
      <c r="WMI143" s="21"/>
      <c r="WMJ143" s="21"/>
      <c r="WMK143" s="21"/>
      <c r="WML143" s="21"/>
      <c r="WMM143" s="21"/>
      <c r="WMN143" s="21"/>
      <c r="WMO143" s="21"/>
      <c r="WMP143" s="21"/>
      <c r="WMQ143" s="21"/>
      <c r="WMR143" s="21"/>
      <c r="WMS143" s="21"/>
      <c r="WMT143" s="21"/>
      <c r="WMU143" s="21"/>
      <c r="WMV143" s="21"/>
      <c r="WMW143" s="21"/>
      <c r="WMX143" s="21"/>
      <c r="WMY143" s="21"/>
      <c r="WMZ143" s="21"/>
      <c r="WNA143" s="21"/>
      <c r="WNB143" s="21"/>
      <c r="WNC143" s="21"/>
      <c r="WND143" s="21"/>
      <c r="WNE143" s="21"/>
      <c r="WNF143" s="21"/>
      <c r="WNG143" s="21"/>
      <c r="WNH143" s="21"/>
      <c r="WNI143" s="21"/>
      <c r="WNJ143" s="21"/>
      <c r="WNK143" s="21"/>
      <c r="WNL143" s="21"/>
      <c r="WNM143" s="21"/>
      <c r="WNN143" s="21"/>
      <c r="WNO143" s="21"/>
      <c r="WNP143" s="21"/>
      <c r="WNQ143" s="21"/>
      <c r="WNR143" s="21"/>
      <c r="WNS143" s="21"/>
      <c r="WNT143" s="21"/>
      <c r="WNU143" s="21"/>
      <c r="WNV143" s="21"/>
      <c r="WNW143" s="21"/>
      <c r="WNX143" s="21"/>
      <c r="WNY143" s="21"/>
      <c r="WNZ143" s="21"/>
      <c r="WOA143" s="21"/>
      <c r="WOB143" s="21"/>
      <c r="WOC143" s="21"/>
      <c r="WOD143" s="21"/>
      <c r="WOE143" s="21"/>
      <c r="WOF143" s="21"/>
      <c r="WOG143" s="21"/>
      <c r="WOH143" s="21"/>
      <c r="WOI143" s="21"/>
      <c r="WOJ143" s="21"/>
      <c r="WOK143" s="21"/>
      <c r="WOL143" s="21"/>
      <c r="WOM143" s="21"/>
      <c r="WON143" s="21"/>
      <c r="WOO143" s="21"/>
      <c r="WOP143" s="21"/>
      <c r="WOQ143" s="21"/>
      <c r="WOR143" s="21"/>
      <c r="WOS143" s="21"/>
      <c r="WOT143" s="21"/>
      <c r="WOU143" s="21"/>
      <c r="WOV143" s="21"/>
      <c r="WOW143" s="21"/>
      <c r="WOX143" s="21"/>
      <c r="WOY143" s="21"/>
      <c r="WOZ143" s="21"/>
      <c r="WPA143" s="21"/>
      <c r="WPB143" s="21"/>
      <c r="WPC143" s="21"/>
      <c r="WPD143" s="21"/>
      <c r="WPE143" s="21"/>
      <c r="WPF143" s="21"/>
      <c r="WPG143" s="21"/>
      <c r="WPH143" s="21"/>
      <c r="WPI143" s="21"/>
      <c r="WPJ143" s="21"/>
      <c r="WPK143" s="21"/>
      <c r="WPL143" s="21"/>
      <c r="WPM143" s="21"/>
      <c r="WPN143" s="21"/>
      <c r="WPO143" s="21"/>
      <c r="WPP143" s="21"/>
      <c r="WPQ143" s="21"/>
      <c r="WPR143" s="21"/>
      <c r="WPS143" s="21"/>
      <c r="WPT143" s="21"/>
      <c r="WPU143" s="21"/>
      <c r="WPV143" s="21"/>
      <c r="WPW143" s="21"/>
      <c r="WPX143" s="21"/>
      <c r="WPY143" s="21"/>
      <c r="WPZ143" s="21"/>
      <c r="WQA143" s="21"/>
      <c r="WQB143" s="21"/>
      <c r="WQC143" s="21"/>
      <c r="WQD143" s="21"/>
      <c r="WQE143" s="21"/>
      <c r="WQF143" s="21"/>
      <c r="WQG143" s="21"/>
      <c r="WQH143" s="21"/>
      <c r="WQI143" s="21"/>
      <c r="WQJ143" s="21"/>
      <c r="WQK143" s="21"/>
      <c r="WQL143" s="21"/>
      <c r="WQM143" s="21"/>
      <c r="WQN143" s="21"/>
      <c r="WQO143" s="21"/>
      <c r="WQP143" s="21"/>
      <c r="WQQ143" s="21"/>
      <c r="WQR143" s="21"/>
      <c r="WQS143" s="21"/>
      <c r="WQT143" s="21"/>
      <c r="WQU143" s="21"/>
      <c r="WQV143" s="21"/>
      <c r="WQW143" s="21"/>
      <c r="WQX143" s="21"/>
      <c r="WQY143" s="21"/>
      <c r="WQZ143" s="21"/>
      <c r="WRA143" s="21"/>
      <c r="WRB143" s="21"/>
      <c r="WRC143" s="21"/>
      <c r="WRD143" s="21"/>
      <c r="WRE143" s="21"/>
      <c r="WRF143" s="21"/>
      <c r="WRG143" s="21"/>
      <c r="WRH143" s="21"/>
      <c r="WRI143" s="21"/>
      <c r="WRJ143" s="21"/>
      <c r="WRK143" s="21"/>
      <c r="WRL143" s="21"/>
      <c r="WRM143" s="21"/>
      <c r="WRN143" s="21"/>
      <c r="WRO143" s="21"/>
      <c r="WRP143" s="21"/>
      <c r="WRQ143" s="21"/>
      <c r="WRR143" s="21"/>
      <c r="WRS143" s="21"/>
      <c r="WRT143" s="21"/>
      <c r="WRU143" s="21"/>
      <c r="WRV143" s="21"/>
      <c r="WRW143" s="21"/>
      <c r="WRX143" s="21"/>
      <c r="WRY143" s="21"/>
      <c r="WRZ143" s="21"/>
      <c r="WSA143" s="21"/>
      <c r="WSB143" s="21"/>
      <c r="WSC143" s="21"/>
      <c r="WSD143" s="21"/>
      <c r="WSE143" s="21"/>
      <c r="WSF143" s="21"/>
      <c r="WSG143" s="21"/>
      <c r="WSH143" s="21"/>
      <c r="WSI143" s="21"/>
      <c r="WSJ143" s="21"/>
      <c r="WSK143" s="21"/>
      <c r="WSL143" s="21"/>
      <c r="WSM143" s="21"/>
      <c r="WSN143" s="21"/>
      <c r="WSO143" s="21"/>
      <c r="WSP143" s="21"/>
      <c r="WSQ143" s="21"/>
      <c r="WSR143" s="21"/>
      <c r="WSS143" s="21"/>
      <c r="WST143" s="21"/>
      <c r="WSU143" s="21"/>
      <c r="WSV143" s="21"/>
      <c r="WSW143" s="21"/>
      <c r="WSX143" s="21"/>
      <c r="WSY143" s="21"/>
      <c r="WSZ143" s="21"/>
      <c r="WTA143" s="21"/>
      <c r="WTB143" s="21"/>
      <c r="WTC143" s="21"/>
      <c r="WTD143" s="21"/>
      <c r="WTE143" s="21"/>
      <c r="WTF143" s="21"/>
      <c r="WTG143" s="21"/>
      <c r="WTH143" s="21"/>
      <c r="WTI143" s="21"/>
      <c r="WTJ143" s="21"/>
      <c r="WTK143" s="21"/>
      <c r="WTL143" s="21"/>
      <c r="WTM143" s="21"/>
      <c r="WTN143" s="21"/>
      <c r="WTO143" s="21"/>
      <c r="WTP143" s="21"/>
      <c r="WTQ143" s="21"/>
      <c r="WTR143" s="21"/>
      <c r="WTS143" s="21"/>
      <c r="WTT143" s="21"/>
      <c r="WTU143" s="21"/>
      <c r="WTV143" s="21"/>
      <c r="WTW143" s="21"/>
      <c r="WTX143" s="21"/>
      <c r="WTY143" s="21"/>
      <c r="WTZ143" s="21"/>
      <c r="WUA143" s="21"/>
      <c r="WUB143" s="21"/>
      <c r="WUC143" s="21"/>
      <c r="WUD143" s="21"/>
      <c r="WUE143" s="21"/>
      <c r="WUF143" s="21"/>
      <c r="WUG143" s="21"/>
      <c r="WUH143" s="21"/>
      <c r="WUI143" s="21"/>
      <c r="WUJ143" s="21"/>
      <c r="WUK143" s="21"/>
      <c r="WUL143" s="21"/>
      <c r="WUM143" s="21"/>
      <c r="WUN143" s="21"/>
      <c r="WUO143" s="21"/>
      <c r="WUP143" s="21"/>
      <c r="WUQ143" s="21"/>
      <c r="WUR143" s="21"/>
      <c r="WUS143" s="21"/>
      <c r="WUT143" s="21"/>
      <c r="WUU143" s="21"/>
      <c r="WUV143" s="21"/>
      <c r="WUW143" s="21"/>
      <c r="WUX143" s="21"/>
      <c r="WUY143" s="21"/>
      <c r="WUZ143" s="21"/>
      <c r="WVA143" s="21"/>
      <c r="WVB143" s="21"/>
      <c r="WVC143" s="21"/>
      <c r="WVD143" s="21"/>
      <c r="WVE143" s="21"/>
      <c r="WVF143" s="21"/>
      <c r="WVG143" s="21"/>
      <c r="WVH143" s="21"/>
      <c r="WVI143" s="21"/>
      <c r="WVJ143" s="21"/>
      <c r="WVK143" s="21"/>
      <c r="WVL143" s="21"/>
      <c r="WVM143" s="21"/>
      <c r="WVN143" s="21"/>
      <c r="WVO143" s="21"/>
      <c r="WVP143" s="21"/>
      <c r="WVQ143" s="21"/>
      <c r="WVR143" s="21"/>
      <c r="WVS143" s="21"/>
      <c r="WVT143" s="21"/>
      <c r="WVU143" s="21"/>
      <c r="WVV143" s="21"/>
      <c r="WVW143" s="21"/>
      <c r="WVX143" s="21"/>
      <c r="WVY143" s="21"/>
      <c r="WVZ143" s="21"/>
      <c r="WWA143" s="21"/>
      <c r="WWB143" s="21"/>
      <c r="WWC143" s="21"/>
      <c r="WWD143" s="21"/>
      <c r="WWE143" s="21"/>
      <c r="WWF143" s="21"/>
      <c r="WWG143" s="21"/>
      <c r="WWH143" s="21"/>
      <c r="WWI143" s="21"/>
      <c r="WWJ143" s="21"/>
      <c r="WWK143" s="21"/>
      <c r="WWL143" s="21"/>
      <c r="WWM143" s="21"/>
      <c r="WWN143" s="21"/>
      <c r="WWO143" s="21"/>
      <c r="WWP143" s="21"/>
      <c r="WWQ143" s="21"/>
      <c r="WWR143" s="21"/>
      <c r="WWS143" s="21"/>
      <c r="WWT143" s="21"/>
      <c r="WWU143" s="21"/>
      <c r="WWV143" s="21"/>
      <c r="WWW143" s="21"/>
      <c r="WWX143" s="21"/>
      <c r="WWY143" s="21"/>
      <c r="WWZ143" s="21"/>
      <c r="WXA143" s="21"/>
      <c r="WXB143" s="21"/>
      <c r="WXC143" s="21"/>
      <c r="WXD143" s="21"/>
      <c r="WXE143" s="21"/>
      <c r="WXF143" s="21"/>
      <c r="WXG143" s="21"/>
      <c r="WXH143" s="21"/>
      <c r="WXI143" s="21"/>
      <c r="WXJ143" s="21"/>
      <c r="WXK143" s="21"/>
      <c r="WXL143" s="21"/>
      <c r="WXM143" s="21"/>
      <c r="WXN143" s="21"/>
      <c r="WXO143" s="21"/>
      <c r="WXP143" s="21"/>
      <c r="WXQ143" s="21"/>
      <c r="WXR143" s="21"/>
      <c r="WXS143" s="21"/>
      <c r="WXT143" s="21"/>
      <c r="WXU143" s="21"/>
      <c r="WXV143" s="21"/>
      <c r="WXW143" s="21"/>
      <c r="WXX143" s="21"/>
      <c r="WXY143" s="21"/>
      <c r="WXZ143" s="21"/>
      <c r="WYA143" s="21"/>
      <c r="WYB143" s="21"/>
      <c r="WYC143" s="21"/>
      <c r="WYD143" s="21"/>
      <c r="WYE143" s="21"/>
      <c r="WYF143" s="21"/>
      <c r="WYG143" s="21"/>
      <c r="WYH143" s="21"/>
      <c r="WYI143" s="21"/>
      <c r="WYJ143" s="21"/>
      <c r="WYK143" s="21"/>
      <c r="WYL143" s="21"/>
      <c r="WYM143" s="21"/>
      <c r="WYN143" s="21"/>
      <c r="WYO143" s="21"/>
      <c r="WYP143" s="21"/>
      <c r="WYQ143" s="21"/>
      <c r="WYR143" s="21"/>
      <c r="WYS143" s="21"/>
      <c r="WYT143" s="21"/>
      <c r="WYU143" s="21"/>
      <c r="WYV143" s="21"/>
      <c r="WYW143" s="21"/>
      <c r="WYX143" s="21"/>
      <c r="WYY143" s="21"/>
      <c r="WYZ143" s="21"/>
      <c r="WZA143" s="21"/>
      <c r="WZB143" s="21"/>
      <c r="WZC143" s="21"/>
      <c r="WZD143" s="21"/>
      <c r="WZE143" s="21"/>
      <c r="WZF143" s="21"/>
      <c r="WZG143" s="21"/>
      <c r="WZH143" s="21"/>
      <c r="WZI143" s="21"/>
      <c r="WZJ143" s="21"/>
      <c r="WZK143" s="21"/>
      <c r="WZL143" s="21"/>
      <c r="WZM143" s="21"/>
      <c r="WZN143" s="21"/>
      <c r="WZO143" s="21"/>
      <c r="WZP143" s="21"/>
      <c r="WZQ143" s="21"/>
      <c r="WZR143" s="21"/>
      <c r="WZS143" s="21"/>
      <c r="WZT143" s="21"/>
      <c r="WZU143" s="21"/>
      <c r="WZV143" s="21"/>
      <c r="WZW143" s="21"/>
      <c r="WZX143" s="21"/>
      <c r="WZY143" s="21"/>
      <c r="WZZ143" s="21"/>
      <c r="XAA143" s="21"/>
      <c r="XAB143" s="21"/>
      <c r="XAC143" s="21"/>
      <c r="XAD143" s="21"/>
      <c r="XAE143" s="21"/>
      <c r="XAF143" s="21"/>
      <c r="XAG143" s="21"/>
      <c r="XAH143" s="21"/>
      <c r="XAI143" s="21"/>
      <c r="XAJ143" s="21"/>
      <c r="XAK143" s="21"/>
      <c r="XAL143" s="21"/>
      <c r="XAM143" s="21"/>
      <c r="XAN143" s="21"/>
      <c r="XAO143" s="21"/>
      <c r="XAP143" s="21"/>
      <c r="XAQ143" s="21"/>
      <c r="XAR143" s="21"/>
      <c r="XAS143" s="21"/>
      <c r="XAT143" s="21"/>
      <c r="XAU143" s="21"/>
      <c r="XAV143" s="21"/>
      <c r="XAW143" s="21"/>
      <c r="XAX143" s="21"/>
      <c r="XAY143" s="21"/>
      <c r="XAZ143" s="21"/>
      <c r="XBA143" s="21"/>
      <c r="XBB143" s="21"/>
      <c r="XBC143" s="21"/>
      <c r="XBD143" s="21"/>
      <c r="XBE143" s="21"/>
      <c r="XBF143" s="21"/>
      <c r="XBG143" s="21"/>
      <c r="XBH143" s="21"/>
      <c r="XBI143" s="21"/>
      <c r="XBJ143" s="21"/>
      <c r="XBK143" s="21"/>
      <c r="XBL143" s="21"/>
      <c r="XBM143" s="21"/>
      <c r="XBN143" s="21"/>
      <c r="XBO143" s="21"/>
      <c r="XBP143" s="21"/>
      <c r="XBQ143" s="21"/>
      <c r="XBR143" s="21"/>
      <c r="XBS143" s="21"/>
      <c r="XBT143" s="21"/>
      <c r="XBU143" s="21"/>
      <c r="XBV143" s="21"/>
      <c r="XBW143" s="21"/>
      <c r="XBX143" s="21"/>
      <c r="XBY143" s="21"/>
      <c r="XBZ143" s="21"/>
      <c r="XCA143" s="21"/>
      <c r="XCB143" s="21"/>
      <c r="XCC143" s="21"/>
      <c r="XCD143" s="21"/>
      <c r="XCE143" s="21"/>
      <c r="XCF143" s="21"/>
      <c r="XCG143" s="21"/>
      <c r="XCH143" s="21"/>
      <c r="XCI143" s="21"/>
      <c r="XCJ143" s="21"/>
      <c r="XCK143" s="21"/>
      <c r="XCL143" s="21"/>
      <c r="XCM143" s="21"/>
      <c r="XCN143" s="21"/>
      <c r="XCO143" s="21"/>
      <c r="XCP143" s="21"/>
      <c r="XCQ143" s="21"/>
      <c r="XCR143" s="21"/>
      <c r="XCS143" s="21"/>
      <c r="XCT143" s="21"/>
      <c r="XCU143" s="21"/>
      <c r="XCV143" s="21"/>
      <c r="XCW143" s="21"/>
      <c r="XCX143" s="21"/>
      <c r="XCY143" s="21"/>
      <c r="XCZ143" s="21"/>
      <c r="XDA143" s="21"/>
      <c r="XDB143" s="21"/>
      <c r="XDC143" s="21"/>
      <c r="XDD143" s="21"/>
      <c r="XDE143" s="21"/>
      <c r="XDF143" s="21"/>
      <c r="XDG143" s="21"/>
      <c r="XDH143" s="21"/>
      <c r="XDI143" s="21"/>
      <c r="XDJ143" s="21"/>
      <c r="XDK143" s="21"/>
    </row>
    <row r="144" spans="1:16339" ht="34.5" customHeight="1" x14ac:dyDescent="0.25">
      <c r="A144" s="10">
        <v>136</v>
      </c>
      <c r="B144" s="19" t="s">
        <v>506</v>
      </c>
      <c r="C144" s="19" t="s">
        <v>507</v>
      </c>
      <c r="D144" s="19" t="s">
        <v>620</v>
      </c>
      <c r="E144" s="19" t="s">
        <v>23</v>
      </c>
      <c r="F144" s="19" t="s">
        <v>621</v>
      </c>
      <c r="G144" s="19" t="s">
        <v>25</v>
      </c>
      <c r="H144" s="19" t="s">
        <v>26</v>
      </c>
      <c r="I144" s="19" t="s">
        <v>87</v>
      </c>
      <c r="J144" s="12">
        <v>1698</v>
      </c>
      <c r="K144" s="17">
        <v>4400</v>
      </c>
      <c r="L144" s="19" t="s">
        <v>619</v>
      </c>
      <c r="M144" s="20"/>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c r="HS144" s="21"/>
      <c r="HT144" s="21"/>
      <c r="HU144" s="21"/>
      <c r="HV144" s="21"/>
      <c r="HW144" s="21"/>
      <c r="HX144" s="21"/>
      <c r="HY144" s="21"/>
      <c r="HZ144" s="21"/>
      <c r="IA144" s="21"/>
      <c r="IB144" s="21"/>
      <c r="IC144" s="21"/>
      <c r="ID144" s="21"/>
      <c r="IE144" s="21"/>
      <c r="IF144" s="21"/>
      <c r="IG144" s="21"/>
      <c r="IH144" s="21"/>
      <c r="II144" s="21"/>
      <c r="IJ144" s="21"/>
      <c r="IK144" s="21"/>
      <c r="IL144" s="21"/>
      <c r="IM144" s="21"/>
      <c r="IN144" s="21"/>
      <c r="IO144" s="21"/>
      <c r="IP144" s="21"/>
      <c r="IQ144" s="21"/>
      <c r="IR144" s="21"/>
      <c r="IS144" s="21"/>
      <c r="IT144" s="21"/>
      <c r="IU144" s="21"/>
      <c r="IV144" s="21"/>
      <c r="IW144" s="21"/>
      <c r="IX144" s="21"/>
      <c r="IY144" s="21"/>
      <c r="IZ144" s="21"/>
      <c r="JA144" s="21"/>
      <c r="JB144" s="21"/>
      <c r="JC144" s="21"/>
      <c r="JD144" s="21"/>
      <c r="JE144" s="21"/>
      <c r="JF144" s="21"/>
      <c r="JG144" s="21"/>
      <c r="JH144" s="21"/>
      <c r="JI144" s="21"/>
      <c r="JJ144" s="21"/>
      <c r="JK144" s="21"/>
      <c r="JL144" s="21"/>
      <c r="JM144" s="21"/>
      <c r="JN144" s="21"/>
      <c r="JO144" s="21"/>
      <c r="JP144" s="21"/>
      <c r="JQ144" s="21"/>
      <c r="JR144" s="21"/>
      <c r="JS144" s="21"/>
      <c r="JT144" s="21"/>
      <c r="JU144" s="21"/>
      <c r="JV144" s="21"/>
      <c r="JW144" s="21"/>
      <c r="JX144" s="21"/>
      <c r="JY144" s="21"/>
      <c r="JZ144" s="21"/>
      <c r="KA144" s="21"/>
      <c r="KB144" s="21"/>
      <c r="KC144" s="21"/>
      <c r="KD144" s="21"/>
      <c r="KE144" s="21"/>
      <c r="KF144" s="21"/>
      <c r="KG144" s="21"/>
      <c r="KH144" s="21"/>
      <c r="KI144" s="21"/>
      <c r="KJ144" s="21"/>
      <c r="KK144" s="21"/>
      <c r="KL144" s="21"/>
      <c r="KM144" s="21"/>
      <c r="KN144" s="21"/>
      <c r="KO144" s="21"/>
      <c r="KP144" s="21"/>
      <c r="KQ144" s="21"/>
      <c r="KR144" s="21"/>
      <c r="KS144" s="21"/>
      <c r="KT144" s="21"/>
      <c r="KU144" s="21"/>
      <c r="KV144" s="21"/>
      <c r="KW144" s="21"/>
      <c r="KX144" s="21"/>
      <c r="KY144" s="21"/>
      <c r="KZ144" s="21"/>
      <c r="LA144" s="21"/>
      <c r="LB144" s="21"/>
      <c r="LC144" s="21"/>
      <c r="LD144" s="21"/>
      <c r="LE144" s="21"/>
      <c r="LF144" s="21"/>
      <c r="LG144" s="21"/>
      <c r="LH144" s="21"/>
      <c r="LI144" s="21"/>
      <c r="LJ144" s="21"/>
      <c r="LK144" s="21"/>
      <c r="LL144" s="21"/>
      <c r="LM144" s="21"/>
      <c r="LN144" s="21"/>
      <c r="LO144" s="21"/>
      <c r="LP144" s="21"/>
      <c r="LQ144" s="21"/>
      <c r="LR144" s="21"/>
      <c r="LS144" s="21"/>
      <c r="LT144" s="21"/>
      <c r="LU144" s="21"/>
      <c r="LV144" s="21"/>
      <c r="LW144" s="21"/>
      <c r="LX144" s="21"/>
      <c r="LY144" s="21"/>
      <c r="LZ144" s="21"/>
      <c r="MA144" s="21"/>
      <c r="MB144" s="21"/>
      <c r="MC144" s="21"/>
      <c r="MD144" s="21"/>
      <c r="ME144" s="21"/>
      <c r="MF144" s="21"/>
      <c r="MG144" s="21"/>
      <c r="MH144" s="21"/>
      <c r="MI144" s="21"/>
      <c r="MJ144" s="21"/>
      <c r="MK144" s="21"/>
      <c r="ML144" s="21"/>
      <c r="MM144" s="21"/>
      <c r="MN144" s="21"/>
      <c r="MO144" s="21"/>
      <c r="MP144" s="21"/>
      <c r="MQ144" s="21"/>
      <c r="MR144" s="21"/>
      <c r="MS144" s="21"/>
      <c r="MT144" s="21"/>
      <c r="MU144" s="21"/>
      <c r="MV144" s="21"/>
      <c r="MW144" s="21"/>
      <c r="MX144" s="21"/>
      <c r="MY144" s="21"/>
      <c r="MZ144" s="21"/>
      <c r="NA144" s="21"/>
      <c r="NB144" s="21"/>
      <c r="NC144" s="21"/>
      <c r="ND144" s="21"/>
      <c r="NE144" s="21"/>
      <c r="NF144" s="21"/>
      <c r="NG144" s="21"/>
      <c r="NH144" s="21"/>
      <c r="NI144" s="21"/>
      <c r="NJ144" s="21"/>
      <c r="NK144" s="21"/>
      <c r="NL144" s="21"/>
      <c r="NM144" s="21"/>
      <c r="NN144" s="21"/>
      <c r="NO144" s="21"/>
      <c r="NP144" s="21"/>
      <c r="NQ144" s="21"/>
      <c r="NR144" s="21"/>
      <c r="NS144" s="21"/>
      <c r="NT144" s="21"/>
      <c r="NU144" s="21"/>
      <c r="NV144" s="21"/>
      <c r="NW144" s="21"/>
      <c r="NX144" s="21"/>
      <c r="NY144" s="21"/>
      <c r="NZ144" s="21"/>
      <c r="OA144" s="21"/>
      <c r="OB144" s="21"/>
      <c r="OC144" s="21"/>
      <c r="OD144" s="21"/>
      <c r="OE144" s="21"/>
      <c r="OF144" s="21"/>
      <c r="OG144" s="21"/>
      <c r="OH144" s="21"/>
      <c r="OI144" s="21"/>
      <c r="OJ144" s="21"/>
      <c r="OK144" s="21"/>
      <c r="OL144" s="21"/>
      <c r="OM144" s="21"/>
      <c r="ON144" s="21"/>
      <c r="OO144" s="21"/>
      <c r="OP144" s="21"/>
      <c r="OQ144" s="21"/>
      <c r="OR144" s="21"/>
      <c r="OS144" s="21"/>
      <c r="OT144" s="21"/>
      <c r="OU144" s="21"/>
      <c r="OV144" s="21"/>
      <c r="OW144" s="21"/>
      <c r="OX144" s="21"/>
      <c r="OY144" s="21"/>
      <c r="OZ144" s="21"/>
      <c r="PA144" s="21"/>
      <c r="PB144" s="21"/>
      <c r="PC144" s="21"/>
      <c r="PD144" s="21"/>
      <c r="PE144" s="21"/>
      <c r="PF144" s="21"/>
      <c r="PG144" s="21"/>
      <c r="PH144" s="21"/>
      <c r="PI144" s="21"/>
      <c r="PJ144" s="21"/>
      <c r="PK144" s="21"/>
      <c r="PL144" s="21"/>
      <c r="PM144" s="21"/>
      <c r="PN144" s="21"/>
      <c r="PO144" s="21"/>
      <c r="PP144" s="21"/>
      <c r="PQ144" s="21"/>
      <c r="PR144" s="21"/>
      <c r="PS144" s="21"/>
      <c r="PT144" s="21"/>
      <c r="PU144" s="21"/>
      <c r="PV144" s="21"/>
      <c r="PW144" s="21"/>
      <c r="PX144" s="21"/>
      <c r="PY144" s="21"/>
      <c r="PZ144" s="21"/>
      <c r="QA144" s="21"/>
      <c r="QB144" s="21"/>
      <c r="QC144" s="21"/>
      <c r="QD144" s="21"/>
      <c r="QE144" s="21"/>
      <c r="QF144" s="21"/>
      <c r="QG144" s="21"/>
      <c r="QH144" s="21"/>
      <c r="QI144" s="21"/>
      <c r="QJ144" s="21"/>
      <c r="QK144" s="21"/>
      <c r="QL144" s="21"/>
      <c r="QM144" s="21"/>
      <c r="QN144" s="21"/>
      <c r="QO144" s="21"/>
      <c r="QP144" s="21"/>
      <c r="QQ144" s="21"/>
      <c r="QR144" s="21"/>
      <c r="QS144" s="21"/>
      <c r="QT144" s="21"/>
      <c r="QU144" s="21"/>
      <c r="QV144" s="21"/>
      <c r="QW144" s="21"/>
      <c r="QX144" s="21"/>
      <c r="QY144" s="21"/>
      <c r="QZ144" s="21"/>
      <c r="RA144" s="21"/>
      <c r="RB144" s="21"/>
      <c r="RC144" s="21"/>
      <c r="RD144" s="21"/>
      <c r="RE144" s="21"/>
      <c r="RF144" s="21"/>
      <c r="RG144" s="21"/>
      <c r="RH144" s="21"/>
      <c r="RI144" s="21"/>
      <c r="RJ144" s="21"/>
      <c r="RK144" s="21"/>
      <c r="RL144" s="21"/>
      <c r="RM144" s="21"/>
      <c r="RN144" s="21"/>
      <c r="RO144" s="21"/>
      <c r="RP144" s="21"/>
      <c r="RQ144" s="21"/>
      <c r="RR144" s="21"/>
      <c r="RS144" s="21"/>
      <c r="RT144" s="21"/>
      <c r="RU144" s="21"/>
      <c r="RV144" s="21"/>
      <c r="RW144" s="21"/>
      <c r="RX144" s="21"/>
      <c r="RY144" s="21"/>
      <c r="RZ144" s="21"/>
      <c r="SA144" s="21"/>
      <c r="SB144" s="21"/>
      <c r="SC144" s="21"/>
      <c r="SD144" s="21"/>
      <c r="SE144" s="21"/>
      <c r="SF144" s="21"/>
      <c r="SG144" s="21"/>
      <c r="SH144" s="21"/>
      <c r="SI144" s="21"/>
      <c r="SJ144" s="21"/>
      <c r="SK144" s="21"/>
      <c r="SL144" s="21"/>
      <c r="SM144" s="21"/>
      <c r="SN144" s="21"/>
      <c r="SO144" s="21"/>
      <c r="SP144" s="21"/>
      <c r="SQ144" s="21"/>
      <c r="SR144" s="21"/>
      <c r="SS144" s="21"/>
      <c r="ST144" s="21"/>
      <c r="SU144" s="21"/>
      <c r="SV144" s="21"/>
      <c r="SW144" s="21"/>
      <c r="SX144" s="21"/>
      <c r="SY144" s="21"/>
      <c r="SZ144" s="21"/>
      <c r="TA144" s="21"/>
      <c r="TB144" s="21"/>
      <c r="TC144" s="21"/>
      <c r="TD144" s="21"/>
      <c r="TE144" s="21"/>
      <c r="TF144" s="21"/>
      <c r="TG144" s="21"/>
      <c r="TH144" s="21"/>
      <c r="TI144" s="21"/>
      <c r="TJ144" s="21"/>
      <c r="TK144" s="21"/>
      <c r="TL144" s="21"/>
      <c r="TM144" s="21"/>
      <c r="TN144" s="21"/>
      <c r="TO144" s="21"/>
      <c r="TP144" s="21"/>
      <c r="TQ144" s="21"/>
      <c r="TR144" s="21"/>
      <c r="TS144" s="21"/>
      <c r="TT144" s="21"/>
      <c r="TU144" s="21"/>
      <c r="TV144" s="21"/>
      <c r="TW144" s="21"/>
      <c r="TX144" s="21"/>
      <c r="TY144" s="21"/>
      <c r="TZ144" s="21"/>
      <c r="UA144" s="21"/>
      <c r="UB144" s="21"/>
      <c r="UC144" s="21"/>
      <c r="UD144" s="21"/>
      <c r="UE144" s="21"/>
      <c r="UF144" s="21"/>
      <c r="UG144" s="21"/>
      <c r="UH144" s="21"/>
      <c r="UI144" s="21"/>
      <c r="UJ144" s="21"/>
      <c r="UK144" s="21"/>
      <c r="UL144" s="21"/>
      <c r="UM144" s="21"/>
      <c r="UN144" s="21"/>
      <c r="UO144" s="21"/>
      <c r="UP144" s="21"/>
      <c r="UQ144" s="21"/>
      <c r="UR144" s="21"/>
      <c r="US144" s="21"/>
      <c r="UT144" s="21"/>
      <c r="UU144" s="21"/>
      <c r="UV144" s="21"/>
      <c r="UW144" s="21"/>
      <c r="UX144" s="21"/>
      <c r="UY144" s="21"/>
      <c r="UZ144" s="21"/>
      <c r="VA144" s="21"/>
      <c r="VB144" s="21"/>
      <c r="VC144" s="21"/>
      <c r="VD144" s="21"/>
      <c r="VE144" s="21"/>
      <c r="VF144" s="21"/>
      <c r="VG144" s="21"/>
      <c r="VH144" s="21"/>
      <c r="VI144" s="21"/>
      <c r="VJ144" s="21"/>
      <c r="VK144" s="21"/>
      <c r="VL144" s="21"/>
      <c r="VM144" s="21"/>
      <c r="VN144" s="21"/>
      <c r="VO144" s="21"/>
      <c r="VP144" s="21"/>
      <c r="VQ144" s="21"/>
      <c r="VR144" s="21"/>
      <c r="VS144" s="21"/>
      <c r="VT144" s="21"/>
      <c r="VU144" s="21"/>
      <c r="VV144" s="21"/>
      <c r="VW144" s="21"/>
      <c r="VX144" s="21"/>
      <c r="VY144" s="21"/>
      <c r="VZ144" s="21"/>
      <c r="WA144" s="21"/>
      <c r="WB144" s="21"/>
      <c r="WC144" s="21"/>
      <c r="WD144" s="21"/>
      <c r="WE144" s="21"/>
      <c r="WF144" s="21"/>
      <c r="WG144" s="21"/>
      <c r="WH144" s="21"/>
      <c r="WI144" s="21"/>
      <c r="WJ144" s="21"/>
      <c r="WK144" s="21"/>
      <c r="WL144" s="21"/>
      <c r="WM144" s="21"/>
      <c r="WN144" s="21"/>
      <c r="WO144" s="21"/>
      <c r="WP144" s="21"/>
      <c r="WQ144" s="21"/>
      <c r="WR144" s="21"/>
      <c r="WS144" s="21"/>
      <c r="WT144" s="21"/>
      <c r="WU144" s="21"/>
      <c r="WV144" s="21"/>
      <c r="WW144" s="21"/>
      <c r="WX144" s="21"/>
      <c r="WY144" s="21"/>
      <c r="WZ144" s="21"/>
      <c r="XA144" s="21"/>
      <c r="XB144" s="21"/>
      <c r="XC144" s="21"/>
      <c r="XD144" s="21"/>
      <c r="XE144" s="21"/>
      <c r="XF144" s="21"/>
      <c r="XG144" s="21"/>
      <c r="XH144" s="21"/>
      <c r="XI144" s="21"/>
      <c r="XJ144" s="21"/>
      <c r="XK144" s="21"/>
      <c r="XL144" s="21"/>
      <c r="XM144" s="21"/>
      <c r="XN144" s="21"/>
      <c r="XO144" s="21"/>
      <c r="XP144" s="21"/>
      <c r="XQ144" s="21"/>
      <c r="XR144" s="21"/>
      <c r="XS144" s="21"/>
      <c r="XT144" s="21"/>
      <c r="XU144" s="21"/>
      <c r="XV144" s="21"/>
      <c r="XW144" s="21"/>
      <c r="XX144" s="21"/>
      <c r="XY144" s="21"/>
      <c r="XZ144" s="21"/>
      <c r="YA144" s="21"/>
      <c r="YB144" s="21"/>
      <c r="YC144" s="21"/>
      <c r="YD144" s="21"/>
      <c r="YE144" s="21"/>
      <c r="YF144" s="21"/>
      <c r="YG144" s="21"/>
      <c r="YH144" s="21"/>
      <c r="YI144" s="21"/>
      <c r="YJ144" s="21"/>
      <c r="YK144" s="21"/>
      <c r="YL144" s="21"/>
      <c r="YM144" s="21"/>
      <c r="YN144" s="21"/>
      <c r="YO144" s="21"/>
      <c r="YP144" s="21"/>
      <c r="YQ144" s="21"/>
      <c r="YR144" s="21"/>
      <c r="YS144" s="21"/>
      <c r="YT144" s="21"/>
      <c r="YU144" s="21"/>
      <c r="YV144" s="21"/>
      <c r="YW144" s="21"/>
      <c r="YX144" s="21"/>
      <c r="YY144" s="21"/>
      <c r="YZ144" s="21"/>
      <c r="ZA144" s="21"/>
      <c r="ZB144" s="21"/>
      <c r="ZC144" s="21"/>
      <c r="ZD144" s="21"/>
      <c r="ZE144" s="21"/>
      <c r="ZF144" s="21"/>
      <c r="ZG144" s="21"/>
      <c r="ZH144" s="21"/>
      <c r="ZI144" s="21"/>
      <c r="ZJ144" s="21"/>
      <c r="ZK144" s="21"/>
      <c r="ZL144" s="21"/>
      <c r="ZM144" s="21"/>
      <c r="ZN144" s="21"/>
      <c r="ZO144" s="21"/>
      <c r="ZP144" s="21"/>
      <c r="ZQ144" s="21"/>
      <c r="ZR144" s="21"/>
      <c r="ZS144" s="21"/>
      <c r="ZT144" s="21"/>
      <c r="ZU144" s="21"/>
      <c r="ZV144" s="21"/>
      <c r="ZW144" s="21"/>
      <c r="ZX144" s="21"/>
      <c r="ZY144" s="21"/>
      <c r="ZZ144" s="21"/>
      <c r="AAA144" s="21"/>
      <c r="AAB144" s="21"/>
      <c r="AAC144" s="21"/>
      <c r="AAD144" s="21"/>
      <c r="AAE144" s="21"/>
      <c r="AAF144" s="21"/>
      <c r="AAG144" s="21"/>
      <c r="AAH144" s="21"/>
      <c r="AAI144" s="21"/>
      <c r="AAJ144" s="21"/>
      <c r="AAK144" s="21"/>
      <c r="AAL144" s="21"/>
      <c r="AAM144" s="21"/>
      <c r="AAN144" s="21"/>
      <c r="AAO144" s="21"/>
      <c r="AAP144" s="21"/>
      <c r="AAQ144" s="21"/>
      <c r="AAR144" s="21"/>
      <c r="AAS144" s="21"/>
      <c r="AAT144" s="21"/>
      <c r="AAU144" s="21"/>
      <c r="AAV144" s="21"/>
      <c r="AAW144" s="21"/>
      <c r="AAX144" s="21"/>
      <c r="AAY144" s="21"/>
      <c r="AAZ144" s="21"/>
      <c r="ABA144" s="21"/>
      <c r="ABB144" s="21"/>
      <c r="ABC144" s="21"/>
      <c r="ABD144" s="21"/>
      <c r="ABE144" s="21"/>
      <c r="ABF144" s="21"/>
      <c r="ABG144" s="21"/>
      <c r="ABH144" s="21"/>
      <c r="ABI144" s="21"/>
      <c r="ABJ144" s="21"/>
      <c r="ABK144" s="21"/>
      <c r="ABL144" s="21"/>
      <c r="ABM144" s="21"/>
      <c r="ABN144" s="21"/>
      <c r="ABO144" s="21"/>
      <c r="ABP144" s="21"/>
      <c r="ABQ144" s="21"/>
      <c r="ABR144" s="21"/>
      <c r="ABS144" s="21"/>
      <c r="ABT144" s="21"/>
      <c r="ABU144" s="21"/>
      <c r="ABV144" s="21"/>
      <c r="ABW144" s="21"/>
      <c r="ABX144" s="21"/>
      <c r="ABY144" s="21"/>
      <c r="ABZ144" s="21"/>
      <c r="ACA144" s="21"/>
      <c r="ACB144" s="21"/>
      <c r="ACC144" s="21"/>
      <c r="ACD144" s="21"/>
      <c r="ACE144" s="21"/>
      <c r="ACF144" s="21"/>
      <c r="ACG144" s="21"/>
      <c r="ACH144" s="21"/>
      <c r="ACI144" s="21"/>
      <c r="ACJ144" s="21"/>
      <c r="ACK144" s="21"/>
      <c r="ACL144" s="21"/>
      <c r="ACM144" s="21"/>
      <c r="ACN144" s="21"/>
      <c r="ACO144" s="21"/>
      <c r="ACP144" s="21"/>
      <c r="ACQ144" s="21"/>
      <c r="ACR144" s="21"/>
      <c r="ACS144" s="21"/>
      <c r="ACT144" s="21"/>
      <c r="ACU144" s="21"/>
      <c r="ACV144" s="21"/>
      <c r="ACW144" s="21"/>
      <c r="ACX144" s="21"/>
      <c r="ACY144" s="21"/>
      <c r="ACZ144" s="21"/>
      <c r="ADA144" s="21"/>
      <c r="ADB144" s="21"/>
      <c r="ADC144" s="21"/>
      <c r="ADD144" s="21"/>
      <c r="ADE144" s="21"/>
      <c r="ADF144" s="21"/>
      <c r="ADG144" s="21"/>
      <c r="ADH144" s="21"/>
      <c r="ADI144" s="21"/>
      <c r="ADJ144" s="21"/>
      <c r="ADK144" s="21"/>
      <c r="ADL144" s="21"/>
      <c r="ADM144" s="21"/>
      <c r="ADN144" s="21"/>
      <c r="ADO144" s="21"/>
      <c r="ADP144" s="21"/>
      <c r="ADQ144" s="21"/>
      <c r="ADR144" s="21"/>
      <c r="ADS144" s="21"/>
      <c r="ADT144" s="21"/>
      <c r="ADU144" s="21"/>
      <c r="ADV144" s="21"/>
      <c r="ADW144" s="21"/>
      <c r="ADX144" s="21"/>
      <c r="ADY144" s="21"/>
      <c r="ADZ144" s="21"/>
      <c r="AEA144" s="21"/>
      <c r="AEB144" s="21"/>
      <c r="AEC144" s="21"/>
      <c r="AED144" s="21"/>
      <c r="AEE144" s="21"/>
      <c r="AEF144" s="21"/>
      <c r="AEG144" s="21"/>
      <c r="AEH144" s="21"/>
      <c r="AEI144" s="21"/>
      <c r="AEJ144" s="21"/>
      <c r="AEK144" s="21"/>
      <c r="AEL144" s="21"/>
      <c r="AEM144" s="21"/>
      <c r="AEN144" s="21"/>
      <c r="AEO144" s="21"/>
      <c r="AEP144" s="21"/>
      <c r="AEQ144" s="21"/>
      <c r="AER144" s="21"/>
      <c r="AES144" s="21"/>
      <c r="AET144" s="21"/>
      <c r="AEU144" s="21"/>
      <c r="AEV144" s="21"/>
      <c r="AEW144" s="21"/>
      <c r="AEX144" s="21"/>
      <c r="AEY144" s="21"/>
      <c r="AEZ144" s="21"/>
      <c r="AFA144" s="21"/>
      <c r="AFB144" s="21"/>
      <c r="AFC144" s="21"/>
      <c r="AFD144" s="21"/>
      <c r="AFE144" s="21"/>
      <c r="AFF144" s="21"/>
      <c r="AFG144" s="21"/>
      <c r="AFH144" s="21"/>
      <c r="AFI144" s="21"/>
      <c r="AFJ144" s="21"/>
      <c r="AFK144" s="21"/>
      <c r="AFL144" s="21"/>
      <c r="AFM144" s="21"/>
      <c r="AFN144" s="21"/>
      <c r="AFO144" s="21"/>
      <c r="AFP144" s="21"/>
      <c r="AFQ144" s="21"/>
      <c r="AFR144" s="21"/>
      <c r="AFS144" s="21"/>
      <c r="AFT144" s="21"/>
      <c r="AFU144" s="21"/>
      <c r="AFV144" s="21"/>
      <c r="AFW144" s="21"/>
      <c r="AFX144" s="21"/>
      <c r="AFY144" s="21"/>
      <c r="AFZ144" s="21"/>
      <c r="AGA144" s="21"/>
      <c r="AGB144" s="21"/>
      <c r="AGC144" s="21"/>
      <c r="AGD144" s="21"/>
      <c r="AGE144" s="21"/>
      <c r="AGF144" s="21"/>
      <c r="AGG144" s="21"/>
      <c r="AGH144" s="21"/>
      <c r="AGI144" s="21"/>
      <c r="AGJ144" s="21"/>
      <c r="AGK144" s="21"/>
      <c r="AGL144" s="21"/>
      <c r="AGM144" s="21"/>
      <c r="AGN144" s="21"/>
      <c r="AGO144" s="21"/>
      <c r="AGP144" s="21"/>
      <c r="AGQ144" s="21"/>
      <c r="AGR144" s="21"/>
      <c r="AGS144" s="21"/>
      <c r="AGT144" s="21"/>
      <c r="AGU144" s="21"/>
      <c r="AGV144" s="21"/>
      <c r="AGW144" s="21"/>
      <c r="AGX144" s="21"/>
      <c r="AGY144" s="21"/>
      <c r="AGZ144" s="21"/>
      <c r="AHA144" s="21"/>
      <c r="AHB144" s="21"/>
      <c r="AHC144" s="21"/>
      <c r="AHD144" s="21"/>
      <c r="AHE144" s="21"/>
      <c r="AHF144" s="21"/>
      <c r="AHG144" s="21"/>
      <c r="AHH144" s="21"/>
      <c r="AHI144" s="21"/>
      <c r="AHJ144" s="21"/>
      <c r="AHK144" s="21"/>
      <c r="AHL144" s="21"/>
      <c r="AHM144" s="21"/>
      <c r="AHN144" s="21"/>
      <c r="AHO144" s="21"/>
      <c r="AHP144" s="21"/>
      <c r="AHQ144" s="21"/>
      <c r="AHR144" s="21"/>
      <c r="AHS144" s="21"/>
      <c r="AHT144" s="21"/>
      <c r="AHU144" s="21"/>
      <c r="AHV144" s="21"/>
      <c r="AHW144" s="21"/>
      <c r="AHX144" s="21"/>
      <c r="AHY144" s="21"/>
      <c r="AHZ144" s="21"/>
      <c r="AIA144" s="21"/>
      <c r="AIB144" s="21"/>
      <c r="AIC144" s="21"/>
      <c r="AID144" s="21"/>
      <c r="AIE144" s="21"/>
      <c r="AIF144" s="21"/>
      <c r="AIG144" s="21"/>
      <c r="AIH144" s="21"/>
      <c r="AII144" s="21"/>
      <c r="AIJ144" s="21"/>
      <c r="AIK144" s="21"/>
      <c r="AIL144" s="21"/>
      <c r="AIM144" s="21"/>
      <c r="AIN144" s="21"/>
      <c r="AIO144" s="21"/>
      <c r="AIP144" s="21"/>
      <c r="AIQ144" s="21"/>
      <c r="AIR144" s="21"/>
      <c r="AIS144" s="21"/>
      <c r="AIT144" s="21"/>
      <c r="AIU144" s="21"/>
      <c r="AIV144" s="21"/>
      <c r="AIW144" s="21"/>
      <c r="AIX144" s="21"/>
      <c r="AIY144" s="21"/>
      <c r="AIZ144" s="21"/>
      <c r="AJA144" s="21"/>
      <c r="AJB144" s="21"/>
      <c r="AJC144" s="21"/>
      <c r="AJD144" s="21"/>
      <c r="AJE144" s="21"/>
      <c r="AJF144" s="21"/>
      <c r="AJG144" s="21"/>
      <c r="AJH144" s="21"/>
      <c r="AJI144" s="21"/>
      <c r="AJJ144" s="21"/>
      <c r="AJK144" s="21"/>
      <c r="AJL144" s="21"/>
      <c r="AJM144" s="21"/>
      <c r="AJN144" s="21"/>
      <c r="AJO144" s="21"/>
      <c r="AJP144" s="21"/>
      <c r="AJQ144" s="21"/>
      <c r="AJR144" s="21"/>
      <c r="AJS144" s="21"/>
      <c r="AJT144" s="21"/>
      <c r="AJU144" s="21"/>
      <c r="AJV144" s="21"/>
      <c r="AJW144" s="21"/>
      <c r="AJX144" s="21"/>
      <c r="AJY144" s="21"/>
      <c r="AJZ144" s="21"/>
      <c r="AKA144" s="21"/>
      <c r="AKB144" s="21"/>
      <c r="AKC144" s="21"/>
      <c r="AKD144" s="21"/>
      <c r="AKE144" s="21"/>
      <c r="AKF144" s="21"/>
      <c r="AKG144" s="21"/>
      <c r="AKH144" s="21"/>
      <c r="AKI144" s="21"/>
      <c r="AKJ144" s="21"/>
      <c r="AKK144" s="21"/>
      <c r="AKL144" s="21"/>
      <c r="AKM144" s="21"/>
      <c r="AKN144" s="21"/>
      <c r="AKO144" s="21"/>
      <c r="AKP144" s="21"/>
      <c r="AKQ144" s="21"/>
      <c r="AKR144" s="21"/>
      <c r="AKS144" s="21"/>
      <c r="AKT144" s="21"/>
      <c r="AKU144" s="21"/>
      <c r="AKV144" s="21"/>
      <c r="AKW144" s="21"/>
      <c r="AKX144" s="21"/>
      <c r="AKY144" s="21"/>
      <c r="AKZ144" s="21"/>
      <c r="ALA144" s="21"/>
      <c r="ALB144" s="21"/>
      <c r="ALC144" s="21"/>
      <c r="ALD144" s="21"/>
      <c r="ALE144" s="21"/>
      <c r="ALF144" s="21"/>
      <c r="ALG144" s="21"/>
      <c r="ALH144" s="21"/>
      <c r="ALI144" s="21"/>
      <c r="ALJ144" s="21"/>
      <c r="ALK144" s="21"/>
      <c r="ALL144" s="21"/>
      <c r="ALM144" s="21"/>
      <c r="ALN144" s="21"/>
      <c r="ALO144" s="21"/>
      <c r="ALP144" s="21"/>
      <c r="ALQ144" s="21"/>
      <c r="ALR144" s="21"/>
      <c r="ALS144" s="21"/>
      <c r="ALT144" s="21"/>
      <c r="ALU144" s="21"/>
      <c r="ALV144" s="21"/>
      <c r="ALW144" s="21"/>
      <c r="ALX144" s="21"/>
      <c r="ALY144" s="21"/>
      <c r="ALZ144" s="21"/>
      <c r="AMA144" s="21"/>
      <c r="AMB144" s="21"/>
      <c r="AMC144" s="21"/>
      <c r="AMD144" s="21"/>
      <c r="AME144" s="21"/>
      <c r="AMF144" s="21"/>
      <c r="AMG144" s="21"/>
      <c r="AMH144" s="21"/>
      <c r="AMI144" s="21"/>
      <c r="AMJ144" s="21"/>
      <c r="AMK144" s="21"/>
      <c r="AML144" s="21"/>
      <c r="AMM144" s="21"/>
      <c r="AMN144" s="21"/>
      <c r="AMO144" s="21"/>
      <c r="AMP144" s="21"/>
      <c r="AMQ144" s="21"/>
      <c r="AMR144" s="21"/>
      <c r="AMS144" s="21"/>
      <c r="AMT144" s="21"/>
      <c r="AMU144" s="21"/>
      <c r="AMV144" s="21"/>
      <c r="AMW144" s="21"/>
      <c r="AMX144" s="21"/>
      <c r="AMY144" s="21"/>
      <c r="AMZ144" s="21"/>
      <c r="ANA144" s="21"/>
      <c r="ANB144" s="21"/>
      <c r="ANC144" s="21"/>
      <c r="AND144" s="21"/>
      <c r="ANE144" s="21"/>
      <c r="ANF144" s="21"/>
      <c r="ANG144" s="21"/>
      <c r="ANH144" s="21"/>
      <c r="ANI144" s="21"/>
      <c r="ANJ144" s="21"/>
      <c r="ANK144" s="21"/>
      <c r="ANL144" s="21"/>
      <c r="ANM144" s="21"/>
      <c r="ANN144" s="21"/>
      <c r="ANO144" s="21"/>
      <c r="ANP144" s="21"/>
      <c r="ANQ144" s="21"/>
      <c r="ANR144" s="21"/>
      <c r="ANS144" s="21"/>
      <c r="ANT144" s="21"/>
      <c r="ANU144" s="21"/>
      <c r="ANV144" s="21"/>
      <c r="ANW144" s="21"/>
      <c r="ANX144" s="21"/>
      <c r="ANY144" s="21"/>
      <c r="ANZ144" s="21"/>
      <c r="AOA144" s="21"/>
      <c r="AOB144" s="21"/>
      <c r="AOC144" s="21"/>
      <c r="AOD144" s="21"/>
      <c r="AOE144" s="21"/>
      <c r="AOF144" s="21"/>
      <c r="AOG144" s="21"/>
      <c r="AOH144" s="21"/>
      <c r="AOI144" s="21"/>
      <c r="AOJ144" s="21"/>
      <c r="AOK144" s="21"/>
      <c r="AOL144" s="21"/>
      <c r="AOM144" s="21"/>
      <c r="AON144" s="21"/>
      <c r="AOO144" s="21"/>
      <c r="AOP144" s="21"/>
      <c r="AOQ144" s="21"/>
      <c r="AOR144" s="21"/>
      <c r="AOS144" s="21"/>
      <c r="AOT144" s="21"/>
      <c r="AOU144" s="21"/>
      <c r="AOV144" s="21"/>
      <c r="AOW144" s="21"/>
      <c r="AOX144" s="21"/>
      <c r="AOY144" s="21"/>
      <c r="AOZ144" s="21"/>
      <c r="APA144" s="21"/>
      <c r="APB144" s="21"/>
      <c r="APC144" s="21"/>
      <c r="APD144" s="21"/>
      <c r="APE144" s="21"/>
      <c r="APF144" s="21"/>
      <c r="APG144" s="21"/>
      <c r="APH144" s="21"/>
      <c r="API144" s="21"/>
      <c r="APJ144" s="21"/>
      <c r="APK144" s="21"/>
      <c r="APL144" s="21"/>
      <c r="APM144" s="21"/>
      <c r="APN144" s="21"/>
      <c r="APO144" s="21"/>
      <c r="APP144" s="21"/>
      <c r="APQ144" s="21"/>
      <c r="APR144" s="21"/>
      <c r="APS144" s="21"/>
      <c r="APT144" s="21"/>
      <c r="APU144" s="21"/>
      <c r="APV144" s="21"/>
      <c r="APW144" s="21"/>
      <c r="APX144" s="21"/>
      <c r="APY144" s="21"/>
      <c r="APZ144" s="21"/>
      <c r="AQA144" s="21"/>
      <c r="AQB144" s="21"/>
      <c r="AQC144" s="21"/>
      <c r="AQD144" s="21"/>
      <c r="AQE144" s="21"/>
      <c r="AQF144" s="21"/>
      <c r="AQG144" s="21"/>
      <c r="AQH144" s="21"/>
      <c r="AQI144" s="21"/>
      <c r="AQJ144" s="21"/>
      <c r="AQK144" s="21"/>
      <c r="AQL144" s="21"/>
      <c r="AQM144" s="21"/>
      <c r="AQN144" s="21"/>
      <c r="AQO144" s="21"/>
      <c r="AQP144" s="21"/>
      <c r="AQQ144" s="21"/>
      <c r="AQR144" s="21"/>
      <c r="AQS144" s="21"/>
      <c r="AQT144" s="21"/>
      <c r="AQU144" s="21"/>
      <c r="AQV144" s="21"/>
      <c r="AQW144" s="21"/>
      <c r="AQX144" s="21"/>
      <c r="AQY144" s="21"/>
      <c r="AQZ144" s="21"/>
      <c r="ARA144" s="21"/>
      <c r="ARB144" s="21"/>
      <c r="ARC144" s="21"/>
      <c r="ARD144" s="21"/>
      <c r="ARE144" s="21"/>
      <c r="ARF144" s="21"/>
      <c r="ARG144" s="21"/>
      <c r="ARH144" s="21"/>
      <c r="ARI144" s="21"/>
      <c r="ARJ144" s="21"/>
      <c r="ARK144" s="21"/>
      <c r="ARL144" s="21"/>
      <c r="ARM144" s="21"/>
      <c r="ARN144" s="21"/>
      <c r="ARO144" s="21"/>
      <c r="ARP144" s="21"/>
      <c r="ARQ144" s="21"/>
      <c r="ARR144" s="21"/>
      <c r="ARS144" s="21"/>
      <c r="ART144" s="21"/>
      <c r="ARU144" s="21"/>
      <c r="ARV144" s="21"/>
      <c r="ARW144" s="21"/>
      <c r="ARX144" s="21"/>
      <c r="ARY144" s="21"/>
      <c r="ARZ144" s="21"/>
      <c r="ASA144" s="21"/>
      <c r="ASB144" s="21"/>
      <c r="ASC144" s="21"/>
      <c r="ASD144" s="21"/>
      <c r="ASE144" s="21"/>
      <c r="ASF144" s="21"/>
      <c r="ASG144" s="21"/>
      <c r="ASH144" s="21"/>
      <c r="ASI144" s="21"/>
      <c r="ASJ144" s="21"/>
      <c r="ASK144" s="21"/>
      <c r="ASL144" s="21"/>
      <c r="ASM144" s="21"/>
      <c r="ASN144" s="21"/>
      <c r="ASO144" s="21"/>
      <c r="ASP144" s="21"/>
      <c r="ASQ144" s="21"/>
      <c r="ASR144" s="21"/>
      <c r="ASS144" s="21"/>
      <c r="AST144" s="21"/>
      <c r="ASU144" s="21"/>
      <c r="ASV144" s="21"/>
      <c r="ASW144" s="21"/>
      <c r="ASX144" s="21"/>
      <c r="ASY144" s="21"/>
      <c r="ASZ144" s="21"/>
      <c r="ATA144" s="21"/>
      <c r="ATB144" s="21"/>
      <c r="ATC144" s="21"/>
      <c r="ATD144" s="21"/>
      <c r="ATE144" s="21"/>
      <c r="ATF144" s="21"/>
      <c r="ATG144" s="21"/>
      <c r="ATH144" s="21"/>
      <c r="ATI144" s="21"/>
      <c r="ATJ144" s="21"/>
      <c r="ATK144" s="21"/>
      <c r="ATL144" s="21"/>
      <c r="ATM144" s="21"/>
      <c r="ATN144" s="21"/>
      <c r="ATO144" s="21"/>
      <c r="ATP144" s="21"/>
      <c r="ATQ144" s="21"/>
      <c r="ATR144" s="21"/>
      <c r="ATS144" s="21"/>
      <c r="ATT144" s="21"/>
      <c r="ATU144" s="21"/>
      <c r="ATV144" s="21"/>
      <c r="ATW144" s="21"/>
      <c r="ATX144" s="21"/>
      <c r="ATY144" s="21"/>
      <c r="ATZ144" s="21"/>
      <c r="AUA144" s="21"/>
      <c r="AUB144" s="21"/>
      <c r="AUC144" s="21"/>
      <c r="AUD144" s="21"/>
      <c r="AUE144" s="21"/>
      <c r="AUF144" s="21"/>
      <c r="AUG144" s="21"/>
      <c r="AUH144" s="21"/>
      <c r="AUI144" s="21"/>
      <c r="AUJ144" s="21"/>
      <c r="AUK144" s="21"/>
      <c r="AUL144" s="21"/>
      <c r="AUM144" s="21"/>
      <c r="AUN144" s="21"/>
      <c r="AUO144" s="21"/>
      <c r="AUP144" s="21"/>
      <c r="AUQ144" s="21"/>
      <c r="AUR144" s="21"/>
      <c r="AUS144" s="21"/>
      <c r="AUT144" s="21"/>
      <c r="AUU144" s="21"/>
      <c r="AUV144" s="21"/>
      <c r="AUW144" s="21"/>
      <c r="AUX144" s="21"/>
      <c r="AUY144" s="21"/>
      <c r="AUZ144" s="21"/>
      <c r="AVA144" s="21"/>
      <c r="AVB144" s="21"/>
      <c r="AVC144" s="21"/>
      <c r="AVD144" s="21"/>
      <c r="AVE144" s="21"/>
      <c r="AVF144" s="21"/>
      <c r="AVG144" s="21"/>
      <c r="AVH144" s="21"/>
      <c r="AVI144" s="21"/>
      <c r="AVJ144" s="21"/>
      <c r="AVK144" s="21"/>
      <c r="AVL144" s="21"/>
      <c r="AVM144" s="21"/>
      <c r="AVN144" s="21"/>
      <c r="AVO144" s="21"/>
      <c r="AVP144" s="21"/>
      <c r="AVQ144" s="21"/>
      <c r="AVR144" s="21"/>
      <c r="AVS144" s="21"/>
      <c r="AVT144" s="21"/>
      <c r="AVU144" s="21"/>
      <c r="AVV144" s="21"/>
      <c r="AVW144" s="21"/>
      <c r="AVX144" s="21"/>
      <c r="AVY144" s="21"/>
      <c r="AVZ144" s="21"/>
      <c r="AWA144" s="21"/>
      <c r="AWB144" s="21"/>
      <c r="AWC144" s="21"/>
      <c r="AWD144" s="21"/>
      <c r="AWE144" s="21"/>
      <c r="AWF144" s="21"/>
      <c r="AWG144" s="21"/>
      <c r="AWH144" s="21"/>
      <c r="AWI144" s="21"/>
      <c r="AWJ144" s="21"/>
      <c r="AWK144" s="21"/>
      <c r="AWL144" s="21"/>
      <c r="AWM144" s="21"/>
      <c r="AWN144" s="21"/>
      <c r="AWO144" s="21"/>
      <c r="AWP144" s="21"/>
      <c r="AWQ144" s="21"/>
      <c r="AWR144" s="21"/>
      <c r="AWS144" s="21"/>
      <c r="AWT144" s="21"/>
      <c r="AWU144" s="21"/>
      <c r="AWV144" s="21"/>
      <c r="AWW144" s="21"/>
      <c r="AWX144" s="21"/>
      <c r="AWY144" s="21"/>
      <c r="AWZ144" s="21"/>
      <c r="AXA144" s="21"/>
      <c r="AXB144" s="21"/>
      <c r="AXC144" s="21"/>
      <c r="AXD144" s="21"/>
      <c r="AXE144" s="21"/>
      <c r="AXF144" s="21"/>
      <c r="AXG144" s="21"/>
      <c r="AXH144" s="21"/>
      <c r="AXI144" s="21"/>
      <c r="AXJ144" s="21"/>
      <c r="AXK144" s="21"/>
      <c r="AXL144" s="21"/>
      <c r="AXM144" s="21"/>
      <c r="AXN144" s="21"/>
      <c r="AXO144" s="21"/>
      <c r="AXP144" s="21"/>
      <c r="AXQ144" s="21"/>
      <c r="AXR144" s="21"/>
      <c r="AXS144" s="21"/>
      <c r="AXT144" s="21"/>
      <c r="AXU144" s="21"/>
      <c r="AXV144" s="21"/>
      <c r="AXW144" s="21"/>
      <c r="AXX144" s="21"/>
      <c r="AXY144" s="21"/>
      <c r="AXZ144" s="21"/>
      <c r="AYA144" s="21"/>
      <c r="AYB144" s="21"/>
      <c r="AYC144" s="21"/>
      <c r="AYD144" s="21"/>
      <c r="AYE144" s="21"/>
      <c r="AYF144" s="21"/>
      <c r="AYG144" s="21"/>
      <c r="AYH144" s="21"/>
      <c r="AYI144" s="21"/>
      <c r="AYJ144" s="21"/>
      <c r="AYK144" s="21"/>
      <c r="AYL144" s="21"/>
      <c r="AYM144" s="21"/>
      <c r="AYN144" s="21"/>
      <c r="AYO144" s="21"/>
      <c r="AYP144" s="21"/>
      <c r="AYQ144" s="21"/>
      <c r="AYR144" s="21"/>
      <c r="AYS144" s="21"/>
      <c r="AYT144" s="21"/>
      <c r="AYU144" s="21"/>
      <c r="AYV144" s="21"/>
      <c r="AYW144" s="21"/>
      <c r="AYX144" s="21"/>
      <c r="AYY144" s="21"/>
      <c r="AYZ144" s="21"/>
      <c r="AZA144" s="21"/>
      <c r="AZB144" s="21"/>
      <c r="AZC144" s="21"/>
      <c r="AZD144" s="21"/>
      <c r="AZE144" s="21"/>
      <c r="AZF144" s="21"/>
      <c r="AZG144" s="21"/>
      <c r="AZH144" s="21"/>
      <c r="AZI144" s="21"/>
      <c r="AZJ144" s="21"/>
      <c r="AZK144" s="21"/>
      <c r="AZL144" s="21"/>
      <c r="AZM144" s="21"/>
      <c r="AZN144" s="21"/>
      <c r="AZO144" s="21"/>
      <c r="AZP144" s="21"/>
      <c r="AZQ144" s="21"/>
      <c r="AZR144" s="21"/>
      <c r="AZS144" s="21"/>
      <c r="AZT144" s="21"/>
      <c r="AZU144" s="21"/>
      <c r="AZV144" s="21"/>
      <c r="AZW144" s="21"/>
      <c r="AZX144" s="21"/>
      <c r="AZY144" s="21"/>
      <c r="AZZ144" s="21"/>
      <c r="BAA144" s="21"/>
      <c r="BAB144" s="21"/>
      <c r="BAC144" s="21"/>
      <c r="BAD144" s="21"/>
      <c r="BAE144" s="21"/>
      <c r="BAF144" s="21"/>
      <c r="BAG144" s="21"/>
      <c r="BAH144" s="21"/>
      <c r="BAI144" s="21"/>
      <c r="BAJ144" s="21"/>
      <c r="BAK144" s="21"/>
      <c r="BAL144" s="21"/>
      <c r="BAM144" s="21"/>
      <c r="BAN144" s="21"/>
      <c r="BAO144" s="21"/>
      <c r="BAP144" s="21"/>
      <c r="BAQ144" s="21"/>
      <c r="BAR144" s="21"/>
      <c r="BAS144" s="21"/>
      <c r="BAT144" s="21"/>
      <c r="BAU144" s="21"/>
      <c r="BAV144" s="21"/>
      <c r="BAW144" s="21"/>
      <c r="BAX144" s="21"/>
      <c r="BAY144" s="21"/>
      <c r="BAZ144" s="21"/>
      <c r="BBA144" s="21"/>
      <c r="BBB144" s="21"/>
      <c r="BBC144" s="21"/>
      <c r="BBD144" s="21"/>
      <c r="BBE144" s="21"/>
      <c r="BBF144" s="21"/>
      <c r="BBG144" s="21"/>
      <c r="BBH144" s="21"/>
      <c r="BBI144" s="21"/>
      <c r="BBJ144" s="21"/>
      <c r="BBK144" s="21"/>
      <c r="BBL144" s="21"/>
      <c r="BBM144" s="21"/>
      <c r="BBN144" s="21"/>
      <c r="BBO144" s="21"/>
      <c r="BBP144" s="21"/>
      <c r="BBQ144" s="21"/>
      <c r="BBR144" s="21"/>
      <c r="BBS144" s="21"/>
      <c r="BBT144" s="21"/>
      <c r="BBU144" s="21"/>
      <c r="BBV144" s="21"/>
      <c r="BBW144" s="21"/>
      <c r="BBX144" s="21"/>
      <c r="BBY144" s="21"/>
      <c r="BBZ144" s="21"/>
      <c r="BCA144" s="21"/>
      <c r="BCB144" s="21"/>
      <c r="BCC144" s="21"/>
      <c r="BCD144" s="21"/>
      <c r="BCE144" s="21"/>
      <c r="BCF144" s="21"/>
      <c r="BCG144" s="21"/>
      <c r="BCH144" s="21"/>
      <c r="BCI144" s="21"/>
      <c r="BCJ144" s="21"/>
      <c r="BCK144" s="21"/>
      <c r="BCL144" s="21"/>
      <c r="BCM144" s="21"/>
      <c r="BCN144" s="21"/>
      <c r="BCO144" s="21"/>
      <c r="BCP144" s="21"/>
      <c r="BCQ144" s="21"/>
      <c r="BCR144" s="21"/>
      <c r="BCS144" s="21"/>
      <c r="BCT144" s="21"/>
      <c r="BCU144" s="21"/>
      <c r="BCV144" s="21"/>
      <c r="BCW144" s="21"/>
      <c r="BCX144" s="21"/>
      <c r="BCY144" s="21"/>
      <c r="BCZ144" s="21"/>
      <c r="BDA144" s="21"/>
      <c r="BDB144" s="21"/>
      <c r="BDC144" s="21"/>
      <c r="BDD144" s="21"/>
      <c r="BDE144" s="21"/>
      <c r="BDF144" s="21"/>
      <c r="BDG144" s="21"/>
      <c r="BDH144" s="21"/>
      <c r="BDI144" s="21"/>
      <c r="BDJ144" s="21"/>
      <c r="BDK144" s="21"/>
      <c r="BDL144" s="21"/>
      <c r="BDM144" s="21"/>
      <c r="BDN144" s="21"/>
      <c r="BDO144" s="21"/>
      <c r="BDP144" s="21"/>
      <c r="BDQ144" s="21"/>
      <c r="BDR144" s="21"/>
      <c r="BDS144" s="21"/>
      <c r="BDT144" s="21"/>
      <c r="BDU144" s="21"/>
      <c r="BDV144" s="21"/>
      <c r="BDW144" s="21"/>
      <c r="BDX144" s="21"/>
      <c r="BDY144" s="21"/>
      <c r="BDZ144" s="21"/>
      <c r="BEA144" s="21"/>
      <c r="BEB144" s="21"/>
      <c r="BEC144" s="21"/>
      <c r="BED144" s="21"/>
      <c r="BEE144" s="21"/>
      <c r="BEF144" s="21"/>
      <c r="BEG144" s="21"/>
      <c r="BEH144" s="21"/>
      <c r="BEI144" s="21"/>
      <c r="BEJ144" s="21"/>
      <c r="BEK144" s="21"/>
      <c r="BEL144" s="21"/>
      <c r="BEM144" s="21"/>
      <c r="BEN144" s="21"/>
      <c r="BEO144" s="21"/>
      <c r="BEP144" s="21"/>
      <c r="BEQ144" s="21"/>
      <c r="BER144" s="21"/>
      <c r="BES144" s="21"/>
      <c r="BET144" s="21"/>
      <c r="BEU144" s="21"/>
      <c r="BEV144" s="21"/>
      <c r="BEW144" s="21"/>
      <c r="BEX144" s="21"/>
      <c r="BEY144" s="21"/>
      <c r="BEZ144" s="21"/>
      <c r="BFA144" s="21"/>
      <c r="BFB144" s="21"/>
      <c r="BFC144" s="21"/>
      <c r="BFD144" s="21"/>
      <c r="BFE144" s="21"/>
      <c r="BFF144" s="21"/>
      <c r="BFG144" s="21"/>
      <c r="BFH144" s="21"/>
      <c r="BFI144" s="21"/>
      <c r="BFJ144" s="21"/>
      <c r="BFK144" s="21"/>
      <c r="BFL144" s="21"/>
      <c r="BFM144" s="21"/>
      <c r="BFN144" s="21"/>
      <c r="BFO144" s="21"/>
      <c r="BFP144" s="21"/>
      <c r="BFQ144" s="21"/>
      <c r="BFR144" s="21"/>
      <c r="BFS144" s="21"/>
      <c r="BFT144" s="21"/>
      <c r="BFU144" s="21"/>
      <c r="BFV144" s="21"/>
      <c r="BFW144" s="21"/>
      <c r="BFX144" s="21"/>
      <c r="BFY144" s="21"/>
      <c r="BFZ144" s="21"/>
      <c r="BGA144" s="21"/>
      <c r="BGB144" s="21"/>
      <c r="BGC144" s="21"/>
      <c r="BGD144" s="21"/>
      <c r="BGE144" s="21"/>
      <c r="BGF144" s="21"/>
      <c r="BGG144" s="21"/>
      <c r="BGH144" s="21"/>
      <c r="BGI144" s="21"/>
      <c r="BGJ144" s="21"/>
      <c r="BGK144" s="21"/>
      <c r="BGL144" s="21"/>
      <c r="BGM144" s="21"/>
      <c r="BGN144" s="21"/>
      <c r="BGO144" s="21"/>
      <c r="BGP144" s="21"/>
      <c r="BGQ144" s="21"/>
      <c r="BGR144" s="21"/>
      <c r="BGS144" s="21"/>
      <c r="BGT144" s="21"/>
      <c r="BGU144" s="21"/>
      <c r="BGV144" s="21"/>
      <c r="BGW144" s="21"/>
      <c r="BGX144" s="21"/>
      <c r="BGY144" s="21"/>
      <c r="BGZ144" s="21"/>
      <c r="BHA144" s="21"/>
      <c r="BHB144" s="21"/>
      <c r="BHC144" s="21"/>
      <c r="BHD144" s="21"/>
      <c r="BHE144" s="21"/>
      <c r="BHF144" s="21"/>
      <c r="BHG144" s="21"/>
      <c r="BHH144" s="21"/>
      <c r="BHI144" s="21"/>
      <c r="BHJ144" s="21"/>
      <c r="BHK144" s="21"/>
      <c r="BHL144" s="21"/>
      <c r="BHM144" s="21"/>
      <c r="BHN144" s="21"/>
      <c r="BHO144" s="21"/>
      <c r="BHP144" s="21"/>
      <c r="BHQ144" s="21"/>
      <c r="BHR144" s="21"/>
      <c r="BHS144" s="21"/>
      <c r="BHT144" s="21"/>
      <c r="BHU144" s="21"/>
      <c r="BHV144" s="21"/>
      <c r="BHW144" s="21"/>
      <c r="BHX144" s="21"/>
      <c r="BHY144" s="21"/>
      <c r="BHZ144" s="21"/>
      <c r="BIA144" s="21"/>
      <c r="BIB144" s="21"/>
      <c r="BIC144" s="21"/>
      <c r="BID144" s="21"/>
      <c r="BIE144" s="21"/>
      <c r="BIF144" s="21"/>
      <c r="BIG144" s="21"/>
      <c r="BIH144" s="21"/>
      <c r="BII144" s="21"/>
      <c r="BIJ144" s="21"/>
      <c r="BIK144" s="21"/>
      <c r="BIL144" s="21"/>
      <c r="BIM144" s="21"/>
      <c r="BIN144" s="21"/>
      <c r="BIO144" s="21"/>
      <c r="BIP144" s="21"/>
      <c r="BIQ144" s="21"/>
      <c r="BIR144" s="21"/>
      <c r="BIS144" s="21"/>
      <c r="BIT144" s="21"/>
      <c r="BIU144" s="21"/>
      <c r="BIV144" s="21"/>
      <c r="BIW144" s="21"/>
      <c r="BIX144" s="21"/>
      <c r="BIY144" s="21"/>
      <c r="BIZ144" s="21"/>
      <c r="BJA144" s="21"/>
      <c r="BJB144" s="21"/>
      <c r="BJC144" s="21"/>
      <c r="BJD144" s="21"/>
      <c r="BJE144" s="21"/>
      <c r="BJF144" s="21"/>
      <c r="BJG144" s="21"/>
      <c r="BJH144" s="21"/>
      <c r="BJI144" s="21"/>
      <c r="BJJ144" s="21"/>
      <c r="BJK144" s="21"/>
      <c r="BJL144" s="21"/>
      <c r="BJM144" s="21"/>
      <c r="BJN144" s="21"/>
      <c r="BJO144" s="21"/>
      <c r="BJP144" s="21"/>
      <c r="BJQ144" s="21"/>
      <c r="BJR144" s="21"/>
      <c r="BJS144" s="21"/>
      <c r="BJT144" s="21"/>
      <c r="BJU144" s="21"/>
      <c r="BJV144" s="21"/>
      <c r="BJW144" s="21"/>
      <c r="BJX144" s="21"/>
      <c r="BJY144" s="21"/>
      <c r="BJZ144" s="21"/>
      <c r="BKA144" s="21"/>
      <c r="BKB144" s="21"/>
      <c r="BKC144" s="21"/>
      <c r="BKD144" s="21"/>
      <c r="BKE144" s="21"/>
      <c r="BKF144" s="21"/>
      <c r="BKG144" s="21"/>
      <c r="BKH144" s="21"/>
      <c r="BKI144" s="21"/>
      <c r="BKJ144" s="21"/>
      <c r="BKK144" s="21"/>
      <c r="BKL144" s="21"/>
      <c r="BKM144" s="21"/>
      <c r="BKN144" s="21"/>
      <c r="BKO144" s="21"/>
      <c r="BKP144" s="21"/>
      <c r="BKQ144" s="21"/>
      <c r="BKR144" s="21"/>
      <c r="BKS144" s="21"/>
      <c r="BKT144" s="21"/>
      <c r="BKU144" s="21"/>
      <c r="BKV144" s="21"/>
      <c r="BKW144" s="21"/>
      <c r="BKX144" s="21"/>
      <c r="BKY144" s="21"/>
      <c r="BKZ144" s="21"/>
      <c r="BLA144" s="21"/>
      <c r="BLB144" s="21"/>
      <c r="BLC144" s="21"/>
      <c r="BLD144" s="21"/>
      <c r="BLE144" s="21"/>
      <c r="BLF144" s="21"/>
      <c r="BLG144" s="21"/>
      <c r="BLH144" s="21"/>
      <c r="BLI144" s="21"/>
      <c r="BLJ144" s="21"/>
      <c r="BLK144" s="21"/>
      <c r="BLL144" s="21"/>
      <c r="BLM144" s="21"/>
      <c r="BLN144" s="21"/>
      <c r="BLO144" s="21"/>
      <c r="BLP144" s="21"/>
      <c r="BLQ144" s="21"/>
      <c r="BLR144" s="21"/>
      <c r="BLS144" s="21"/>
      <c r="BLT144" s="21"/>
      <c r="BLU144" s="21"/>
      <c r="BLV144" s="21"/>
      <c r="BLW144" s="21"/>
      <c r="BLX144" s="21"/>
      <c r="BLY144" s="21"/>
      <c r="BLZ144" s="21"/>
      <c r="BMA144" s="21"/>
      <c r="BMB144" s="21"/>
      <c r="BMC144" s="21"/>
      <c r="BMD144" s="21"/>
      <c r="BME144" s="21"/>
      <c r="BMF144" s="21"/>
      <c r="BMG144" s="21"/>
      <c r="BMH144" s="21"/>
      <c r="BMI144" s="21"/>
      <c r="BMJ144" s="21"/>
      <c r="BMK144" s="21"/>
      <c r="BML144" s="21"/>
      <c r="BMM144" s="21"/>
      <c r="BMN144" s="21"/>
      <c r="BMO144" s="21"/>
      <c r="BMP144" s="21"/>
      <c r="BMQ144" s="21"/>
      <c r="BMR144" s="21"/>
      <c r="BMS144" s="21"/>
      <c r="BMT144" s="21"/>
      <c r="BMU144" s="21"/>
      <c r="BMV144" s="21"/>
      <c r="BMW144" s="21"/>
      <c r="BMX144" s="21"/>
      <c r="BMY144" s="21"/>
      <c r="BMZ144" s="21"/>
      <c r="BNA144" s="21"/>
      <c r="BNB144" s="21"/>
      <c r="BNC144" s="21"/>
      <c r="BND144" s="21"/>
      <c r="BNE144" s="21"/>
      <c r="BNF144" s="21"/>
      <c r="BNG144" s="21"/>
      <c r="BNH144" s="21"/>
      <c r="BNI144" s="21"/>
      <c r="BNJ144" s="21"/>
      <c r="BNK144" s="21"/>
      <c r="BNL144" s="21"/>
      <c r="BNM144" s="21"/>
      <c r="BNN144" s="21"/>
      <c r="BNO144" s="21"/>
      <c r="BNP144" s="21"/>
      <c r="BNQ144" s="21"/>
      <c r="BNR144" s="21"/>
      <c r="BNS144" s="21"/>
      <c r="BNT144" s="21"/>
      <c r="BNU144" s="21"/>
      <c r="BNV144" s="21"/>
      <c r="BNW144" s="21"/>
      <c r="BNX144" s="21"/>
      <c r="BNY144" s="21"/>
      <c r="BNZ144" s="21"/>
      <c r="BOA144" s="21"/>
      <c r="BOB144" s="21"/>
      <c r="BOC144" s="21"/>
      <c r="BOD144" s="21"/>
      <c r="BOE144" s="21"/>
      <c r="BOF144" s="21"/>
      <c r="BOG144" s="21"/>
      <c r="BOH144" s="21"/>
      <c r="BOI144" s="21"/>
      <c r="BOJ144" s="21"/>
      <c r="BOK144" s="21"/>
      <c r="BOL144" s="21"/>
      <c r="BOM144" s="21"/>
      <c r="BON144" s="21"/>
      <c r="BOO144" s="21"/>
      <c r="BOP144" s="21"/>
      <c r="BOQ144" s="21"/>
      <c r="BOR144" s="21"/>
      <c r="BOS144" s="21"/>
      <c r="BOT144" s="21"/>
      <c r="BOU144" s="21"/>
      <c r="BOV144" s="21"/>
      <c r="BOW144" s="21"/>
      <c r="BOX144" s="21"/>
      <c r="BOY144" s="21"/>
      <c r="BOZ144" s="21"/>
      <c r="BPA144" s="21"/>
      <c r="BPB144" s="21"/>
      <c r="BPC144" s="21"/>
      <c r="BPD144" s="21"/>
      <c r="BPE144" s="21"/>
      <c r="BPF144" s="21"/>
      <c r="BPG144" s="21"/>
      <c r="BPH144" s="21"/>
      <c r="BPI144" s="21"/>
      <c r="BPJ144" s="21"/>
      <c r="BPK144" s="21"/>
      <c r="BPL144" s="21"/>
      <c r="BPM144" s="21"/>
      <c r="BPN144" s="21"/>
      <c r="BPO144" s="21"/>
      <c r="BPP144" s="21"/>
      <c r="BPQ144" s="21"/>
      <c r="BPR144" s="21"/>
      <c r="BPS144" s="21"/>
      <c r="BPT144" s="21"/>
      <c r="BPU144" s="21"/>
      <c r="BPV144" s="21"/>
      <c r="BPW144" s="21"/>
      <c r="BPX144" s="21"/>
      <c r="BPY144" s="21"/>
      <c r="BPZ144" s="21"/>
      <c r="BQA144" s="21"/>
      <c r="BQB144" s="21"/>
      <c r="BQC144" s="21"/>
      <c r="BQD144" s="21"/>
      <c r="BQE144" s="21"/>
      <c r="BQF144" s="21"/>
      <c r="BQG144" s="21"/>
      <c r="BQH144" s="21"/>
      <c r="BQI144" s="21"/>
      <c r="BQJ144" s="21"/>
      <c r="BQK144" s="21"/>
      <c r="BQL144" s="21"/>
      <c r="BQM144" s="21"/>
      <c r="BQN144" s="21"/>
      <c r="BQO144" s="21"/>
      <c r="BQP144" s="21"/>
      <c r="BQQ144" s="21"/>
      <c r="BQR144" s="21"/>
      <c r="BQS144" s="21"/>
      <c r="BQT144" s="21"/>
      <c r="BQU144" s="21"/>
      <c r="BQV144" s="21"/>
      <c r="BQW144" s="21"/>
      <c r="BQX144" s="21"/>
      <c r="BQY144" s="21"/>
      <c r="BQZ144" s="21"/>
      <c r="BRA144" s="21"/>
      <c r="BRB144" s="21"/>
      <c r="BRC144" s="21"/>
      <c r="BRD144" s="21"/>
      <c r="BRE144" s="21"/>
      <c r="BRF144" s="21"/>
      <c r="BRG144" s="21"/>
      <c r="BRH144" s="21"/>
      <c r="BRI144" s="21"/>
      <c r="BRJ144" s="21"/>
      <c r="BRK144" s="21"/>
      <c r="BRL144" s="21"/>
      <c r="BRM144" s="21"/>
      <c r="BRN144" s="21"/>
      <c r="BRO144" s="21"/>
      <c r="BRP144" s="21"/>
      <c r="BRQ144" s="21"/>
      <c r="BRR144" s="21"/>
      <c r="BRS144" s="21"/>
      <c r="BRT144" s="21"/>
      <c r="BRU144" s="21"/>
      <c r="BRV144" s="21"/>
      <c r="BRW144" s="21"/>
      <c r="BRX144" s="21"/>
      <c r="BRY144" s="21"/>
      <c r="BRZ144" s="21"/>
      <c r="BSA144" s="21"/>
      <c r="BSB144" s="21"/>
      <c r="BSC144" s="21"/>
      <c r="BSD144" s="21"/>
      <c r="BSE144" s="21"/>
      <c r="BSF144" s="21"/>
      <c r="BSG144" s="21"/>
      <c r="BSH144" s="21"/>
      <c r="BSI144" s="21"/>
      <c r="BSJ144" s="21"/>
      <c r="BSK144" s="21"/>
      <c r="BSL144" s="21"/>
      <c r="BSM144" s="21"/>
      <c r="BSN144" s="21"/>
      <c r="BSO144" s="21"/>
      <c r="BSP144" s="21"/>
      <c r="BSQ144" s="21"/>
      <c r="BSR144" s="21"/>
      <c r="BSS144" s="21"/>
      <c r="BST144" s="21"/>
      <c r="BSU144" s="21"/>
      <c r="BSV144" s="21"/>
      <c r="BSW144" s="21"/>
      <c r="BSX144" s="21"/>
      <c r="BSY144" s="21"/>
      <c r="BSZ144" s="21"/>
      <c r="BTA144" s="21"/>
      <c r="BTB144" s="21"/>
      <c r="BTC144" s="21"/>
      <c r="BTD144" s="21"/>
      <c r="BTE144" s="21"/>
      <c r="BTF144" s="21"/>
      <c r="BTG144" s="21"/>
      <c r="BTH144" s="21"/>
      <c r="BTI144" s="21"/>
      <c r="BTJ144" s="21"/>
      <c r="BTK144" s="21"/>
      <c r="BTL144" s="21"/>
      <c r="BTM144" s="21"/>
      <c r="BTN144" s="21"/>
      <c r="BTO144" s="21"/>
      <c r="BTP144" s="21"/>
      <c r="BTQ144" s="21"/>
      <c r="BTR144" s="21"/>
      <c r="BTS144" s="21"/>
      <c r="BTT144" s="21"/>
      <c r="BTU144" s="21"/>
      <c r="BTV144" s="21"/>
      <c r="BTW144" s="21"/>
      <c r="BTX144" s="21"/>
      <c r="BTY144" s="21"/>
      <c r="BTZ144" s="21"/>
      <c r="BUA144" s="21"/>
      <c r="BUB144" s="21"/>
      <c r="BUC144" s="21"/>
      <c r="BUD144" s="21"/>
      <c r="BUE144" s="21"/>
      <c r="BUF144" s="21"/>
      <c r="BUG144" s="21"/>
      <c r="BUH144" s="21"/>
      <c r="BUI144" s="21"/>
      <c r="BUJ144" s="21"/>
      <c r="BUK144" s="21"/>
      <c r="BUL144" s="21"/>
      <c r="BUM144" s="21"/>
      <c r="BUN144" s="21"/>
      <c r="BUO144" s="21"/>
      <c r="BUP144" s="21"/>
      <c r="BUQ144" s="21"/>
      <c r="BUR144" s="21"/>
      <c r="BUS144" s="21"/>
      <c r="BUT144" s="21"/>
      <c r="BUU144" s="21"/>
      <c r="BUV144" s="21"/>
      <c r="BUW144" s="21"/>
      <c r="BUX144" s="21"/>
      <c r="BUY144" s="21"/>
      <c r="BUZ144" s="21"/>
      <c r="BVA144" s="21"/>
      <c r="BVB144" s="21"/>
      <c r="BVC144" s="21"/>
      <c r="BVD144" s="21"/>
      <c r="BVE144" s="21"/>
      <c r="BVF144" s="21"/>
      <c r="BVG144" s="21"/>
      <c r="BVH144" s="21"/>
      <c r="BVI144" s="21"/>
      <c r="BVJ144" s="21"/>
      <c r="BVK144" s="21"/>
      <c r="BVL144" s="21"/>
      <c r="BVM144" s="21"/>
      <c r="BVN144" s="21"/>
      <c r="BVO144" s="21"/>
      <c r="BVP144" s="21"/>
      <c r="BVQ144" s="21"/>
      <c r="BVR144" s="21"/>
      <c r="BVS144" s="21"/>
      <c r="BVT144" s="21"/>
      <c r="BVU144" s="21"/>
      <c r="BVV144" s="21"/>
      <c r="BVW144" s="21"/>
      <c r="BVX144" s="21"/>
      <c r="BVY144" s="21"/>
      <c r="BVZ144" s="21"/>
      <c r="BWA144" s="21"/>
      <c r="BWB144" s="21"/>
      <c r="BWC144" s="21"/>
      <c r="BWD144" s="21"/>
      <c r="BWE144" s="21"/>
      <c r="BWF144" s="21"/>
      <c r="BWG144" s="21"/>
      <c r="BWH144" s="21"/>
      <c r="BWI144" s="21"/>
      <c r="BWJ144" s="21"/>
      <c r="BWK144" s="21"/>
      <c r="BWL144" s="21"/>
      <c r="BWM144" s="21"/>
      <c r="BWN144" s="21"/>
      <c r="BWO144" s="21"/>
      <c r="BWP144" s="21"/>
      <c r="BWQ144" s="21"/>
      <c r="BWR144" s="21"/>
      <c r="BWS144" s="21"/>
      <c r="BWT144" s="21"/>
      <c r="BWU144" s="21"/>
      <c r="BWV144" s="21"/>
      <c r="BWW144" s="21"/>
      <c r="BWX144" s="21"/>
      <c r="BWY144" s="21"/>
      <c r="BWZ144" s="21"/>
      <c r="BXA144" s="21"/>
      <c r="BXB144" s="21"/>
      <c r="BXC144" s="21"/>
      <c r="BXD144" s="21"/>
      <c r="BXE144" s="21"/>
      <c r="BXF144" s="21"/>
      <c r="BXG144" s="21"/>
      <c r="BXH144" s="21"/>
      <c r="BXI144" s="21"/>
      <c r="BXJ144" s="21"/>
      <c r="BXK144" s="21"/>
      <c r="BXL144" s="21"/>
      <c r="BXM144" s="21"/>
      <c r="BXN144" s="21"/>
      <c r="BXO144" s="21"/>
      <c r="BXP144" s="21"/>
      <c r="BXQ144" s="21"/>
      <c r="BXR144" s="21"/>
      <c r="BXS144" s="21"/>
      <c r="BXT144" s="21"/>
      <c r="BXU144" s="21"/>
      <c r="BXV144" s="21"/>
      <c r="BXW144" s="21"/>
      <c r="BXX144" s="21"/>
      <c r="BXY144" s="21"/>
      <c r="BXZ144" s="21"/>
      <c r="BYA144" s="21"/>
      <c r="BYB144" s="21"/>
      <c r="BYC144" s="21"/>
      <c r="BYD144" s="21"/>
      <c r="BYE144" s="21"/>
      <c r="BYF144" s="21"/>
      <c r="BYG144" s="21"/>
      <c r="BYH144" s="21"/>
      <c r="BYI144" s="21"/>
      <c r="BYJ144" s="21"/>
      <c r="BYK144" s="21"/>
      <c r="BYL144" s="21"/>
      <c r="BYM144" s="21"/>
      <c r="BYN144" s="21"/>
      <c r="BYO144" s="21"/>
      <c r="BYP144" s="21"/>
      <c r="BYQ144" s="21"/>
      <c r="BYR144" s="21"/>
      <c r="BYS144" s="21"/>
      <c r="BYT144" s="21"/>
      <c r="BYU144" s="21"/>
      <c r="BYV144" s="21"/>
      <c r="BYW144" s="21"/>
      <c r="BYX144" s="21"/>
      <c r="BYY144" s="21"/>
      <c r="BYZ144" s="21"/>
      <c r="BZA144" s="21"/>
      <c r="BZB144" s="21"/>
      <c r="BZC144" s="21"/>
      <c r="BZD144" s="21"/>
      <c r="BZE144" s="21"/>
      <c r="BZF144" s="21"/>
      <c r="BZG144" s="21"/>
      <c r="BZH144" s="21"/>
      <c r="BZI144" s="21"/>
      <c r="BZJ144" s="21"/>
      <c r="BZK144" s="21"/>
      <c r="BZL144" s="21"/>
      <c r="BZM144" s="21"/>
      <c r="BZN144" s="21"/>
      <c r="BZO144" s="21"/>
      <c r="BZP144" s="21"/>
      <c r="BZQ144" s="21"/>
      <c r="BZR144" s="21"/>
      <c r="BZS144" s="21"/>
      <c r="BZT144" s="21"/>
      <c r="BZU144" s="21"/>
      <c r="BZV144" s="21"/>
      <c r="BZW144" s="21"/>
      <c r="BZX144" s="21"/>
      <c r="BZY144" s="21"/>
      <c r="BZZ144" s="21"/>
      <c r="CAA144" s="21"/>
      <c r="CAB144" s="21"/>
      <c r="CAC144" s="21"/>
      <c r="CAD144" s="21"/>
      <c r="CAE144" s="21"/>
      <c r="CAF144" s="21"/>
      <c r="CAG144" s="21"/>
      <c r="CAH144" s="21"/>
      <c r="CAI144" s="21"/>
      <c r="CAJ144" s="21"/>
      <c r="CAK144" s="21"/>
      <c r="CAL144" s="21"/>
      <c r="CAM144" s="21"/>
      <c r="CAN144" s="21"/>
      <c r="CAO144" s="21"/>
      <c r="CAP144" s="21"/>
      <c r="CAQ144" s="21"/>
      <c r="CAR144" s="21"/>
      <c r="CAS144" s="21"/>
      <c r="CAT144" s="21"/>
      <c r="CAU144" s="21"/>
      <c r="CAV144" s="21"/>
      <c r="CAW144" s="21"/>
      <c r="CAX144" s="21"/>
      <c r="CAY144" s="21"/>
      <c r="CAZ144" s="21"/>
      <c r="CBA144" s="21"/>
      <c r="CBB144" s="21"/>
      <c r="CBC144" s="21"/>
      <c r="CBD144" s="21"/>
      <c r="CBE144" s="21"/>
      <c r="CBF144" s="21"/>
      <c r="CBG144" s="21"/>
      <c r="CBH144" s="21"/>
      <c r="CBI144" s="21"/>
      <c r="CBJ144" s="21"/>
      <c r="CBK144" s="21"/>
      <c r="CBL144" s="21"/>
      <c r="CBM144" s="21"/>
      <c r="CBN144" s="21"/>
      <c r="CBO144" s="21"/>
      <c r="CBP144" s="21"/>
      <c r="CBQ144" s="21"/>
      <c r="CBR144" s="21"/>
      <c r="CBS144" s="21"/>
      <c r="CBT144" s="21"/>
      <c r="CBU144" s="21"/>
      <c r="CBV144" s="21"/>
      <c r="CBW144" s="21"/>
      <c r="CBX144" s="21"/>
      <c r="CBY144" s="21"/>
      <c r="CBZ144" s="21"/>
      <c r="CCA144" s="21"/>
      <c r="CCB144" s="21"/>
      <c r="CCC144" s="21"/>
      <c r="CCD144" s="21"/>
      <c r="CCE144" s="21"/>
      <c r="CCF144" s="21"/>
      <c r="CCG144" s="21"/>
      <c r="CCH144" s="21"/>
      <c r="CCI144" s="21"/>
      <c r="CCJ144" s="21"/>
      <c r="CCK144" s="21"/>
      <c r="CCL144" s="21"/>
      <c r="CCM144" s="21"/>
      <c r="CCN144" s="21"/>
      <c r="CCO144" s="21"/>
      <c r="CCP144" s="21"/>
      <c r="CCQ144" s="21"/>
      <c r="CCR144" s="21"/>
      <c r="CCS144" s="21"/>
      <c r="CCT144" s="21"/>
      <c r="CCU144" s="21"/>
      <c r="CCV144" s="21"/>
      <c r="CCW144" s="21"/>
      <c r="CCX144" s="21"/>
      <c r="CCY144" s="21"/>
      <c r="CCZ144" s="21"/>
      <c r="CDA144" s="21"/>
      <c r="CDB144" s="21"/>
      <c r="CDC144" s="21"/>
      <c r="CDD144" s="21"/>
      <c r="CDE144" s="21"/>
      <c r="CDF144" s="21"/>
      <c r="CDG144" s="21"/>
      <c r="CDH144" s="21"/>
      <c r="CDI144" s="21"/>
      <c r="CDJ144" s="21"/>
      <c r="CDK144" s="21"/>
      <c r="CDL144" s="21"/>
      <c r="CDM144" s="21"/>
      <c r="CDN144" s="21"/>
      <c r="CDO144" s="21"/>
      <c r="CDP144" s="21"/>
      <c r="CDQ144" s="21"/>
      <c r="CDR144" s="21"/>
      <c r="CDS144" s="21"/>
      <c r="CDT144" s="21"/>
      <c r="CDU144" s="21"/>
      <c r="CDV144" s="21"/>
      <c r="CDW144" s="21"/>
      <c r="CDX144" s="21"/>
      <c r="CDY144" s="21"/>
      <c r="CDZ144" s="21"/>
      <c r="CEA144" s="21"/>
      <c r="CEB144" s="21"/>
      <c r="CEC144" s="21"/>
      <c r="CED144" s="21"/>
      <c r="CEE144" s="21"/>
      <c r="CEF144" s="21"/>
      <c r="CEG144" s="21"/>
      <c r="CEH144" s="21"/>
      <c r="CEI144" s="21"/>
      <c r="CEJ144" s="21"/>
      <c r="CEK144" s="21"/>
      <c r="CEL144" s="21"/>
      <c r="CEM144" s="21"/>
      <c r="CEN144" s="21"/>
      <c r="CEO144" s="21"/>
      <c r="CEP144" s="21"/>
      <c r="CEQ144" s="21"/>
      <c r="CER144" s="21"/>
      <c r="CES144" s="21"/>
      <c r="CET144" s="21"/>
      <c r="CEU144" s="21"/>
      <c r="CEV144" s="21"/>
      <c r="CEW144" s="21"/>
      <c r="CEX144" s="21"/>
      <c r="CEY144" s="21"/>
      <c r="CEZ144" s="21"/>
      <c r="CFA144" s="21"/>
      <c r="CFB144" s="21"/>
      <c r="CFC144" s="21"/>
      <c r="CFD144" s="21"/>
      <c r="CFE144" s="21"/>
      <c r="CFF144" s="21"/>
      <c r="CFG144" s="21"/>
      <c r="CFH144" s="21"/>
      <c r="CFI144" s="21"/>
      <c r="CFJ144" s="21"/>
      <c r="CFK144" s="21"/>
      <c r="CFL144" s="21"/>
      <c r="CFM144" s="21"/>
      <c r="CFN144" s="21"/>
      <c r="CFO144" s="21"/>
      <c r="CFP144" s="21"/>
      <c r="CFQ144" s="21"/>
      <c r="CFR144" s="21"/>
      <c r="CFS144" s="21"/>
      <c r="CFT144" s="21"/>
      <c r="CFU144" s="21"/>
      <c r="CFV144" s="21"/>
      <c r="CFW144" s="21"/>
      <c r="CFX144" s="21"/>
      <c r="CFY144" s="21"/>
      <c r="CFZ144" s="21"/>
      <c r="CGA144" s="21"/>
      <c r="CGB144" s="21"/>
      <c r="CGC144" s="21"/>
      <c r="CGD144" s="21"/>
      <c r="CGE144" s="21"/>
      <c r="CGF144" s="21"/>
      <c r="CGG144" s="21"/>
      <c r="CGH144" s="21"/>
      <c r="CGI144" s="21"/>
      <c r="CGJ144" s="21"/>
      <c r="CGK144" s="21"/>
      <c r="CGL144" s="21"/>
      <c r="CGM144" s="21"/>
      <c r="CGN144" s="21"/>
      <c r="CGO144" s="21"/>
      <c r="CGP144" s="21"/>
      <c r="CGQ144" s="21"/>
      <c r="CGR144" s="21"/>
      <c r="CGS144" s="21"/>
      <c r="CGT144" s="21"/>
      <c r="CGU144" s="21"/>
      <c r="CGV144" s="21"/>
      <c r="CGW144" s="21"/>
      <c r="CGX144" s="21"/>
      <c r="CGY144" s="21"/>
      <c r="CGZ144" s="21"/>
      <c r="CHA144" s="21"/>
      <c r="CHB144" s="21"/>
      <c r="CHC144" s="21"/>
      <c r="CHD144" s="21"/>
      <c r="CHE144" s="21"/>
      <c r="CHF144" s="21"/>
      <c r="CHG144" s="21"/>
      <c r="CHH144" s="21"/>
      <c r="CHI144" s="21"/>
      <c r="CHJ144" s="21"/>
      <c r="CHK144" s="21"/>
      <c r="CHL144" s="21"/>
      <c r="CHM144" s="21"/>
      <c r="CHN144" s="21"/>
      <c r="CHO144" s="21"/>
      <c r="CHP144" s="21"/>
      <c r="CHQ144" s="21"/>
      <c r="CHR144" s="21"/>
      <c r="CHS144" s="21"/>
      <c r="CHT144" s="21"/>
      <c r="CHU144" s="21"/>
      <c r="CHV144" s="21"/>
      <c r="CHW144" s="21"/>
      <c r="CHX144" s="21"/>
      <c r="CHY144" s="21"/>
      <c r="CHZ144" s="21"/>
      <c r="CIA144" s="21"/>
      <c r="CIB144" s="21"/>
      <c r="CIC144" s="21"/>
      <c r="CID144" s="21"/>
      <c r="CIE144" s="21"/>
      <c r="CIF144" s="21"/>
      <c r="CIG144" s="21"/>
      <c r="CIH144" s="21"/>
      <c r="CII144" s="21"/>
      <c r="CIJ144" s="21"/>
      <c r="CIK144" s="21"/>
      <c r="CIL144" s="21"/>
      <c r="CIM144" s="21"/>
      <c r="CIN144" s="21"/>
      <c r="CIO144" s="21"/>
      <c r="CIP144" s="21"/>
      <c r="CIQ144" s="21"/>
      <c r="CIR144" s="21"/>
      <c r="CIS144" s="21"/>
      <c r="CIT144" s="21"/>
      <c r="CIU144" s="21"/>
      <c r="CIV144" s="21"/>
      <c r="CIW144" s="21"/>
      <c r="CIX144" s="21"/>
      <c r="CIY144" s="21"/>
      <c r="CIZ144" s="21"/>
      <c r="CJA144" s="21"/>
      <c r="CJB144" s="21"/>
      <c r="CJC144" s="21"/>
      <c r="CJD144" s="21"/>
      <c r="CJE144" s="21"/>
      <c r="CJF144" s="21"/>
      <c r="CJG144" s="21"/>
      <c r="CJH144" s="21"/>
      <c r="CJI144" s="21"/>
      <c r="CJJ144" s="21"/>
      <c r="CJK144" s="21"/>
      <c r="CJL144" s="21"/>
      <c r="CJM144" s="21"/>
      <c r="CJN144" s="21"/>
      <c r="CJO144" s="21"/>
      <c r="CJP144" s="21"/>
      <c r="CJQ144" s="21"/>
      <c r="CJR144" s="21"/>
      <c r="CJS144" s="21"/>
      <c r="CJT144" s="21"/>
      <c r="CJU144" s="21"/>
      <c r="CJV144" s="21"/>
      <c r="CJW144" s="21"/>
      <c r="CJX144" s="21"/>
      <c r="CJY144" s="21"/>
      <c r="CJZ144" s="21"/>
      <c r="CKA144" s="21"/>
      <c r="CKB144" s="21"/>
      <c r="CKC144" s="21"/>
      <c r="CKD144" s="21"/>
      <c r="CKE144" s="21"/>
      <c r="CKF144" s="21"/>
      <c r="CKG144" s="21"/>
      <c r="CKH144" s="21"/>
      <c r="CKI144" s="21"/>
      <c r="CKJ144" s="21"/>
      <c r="CKK144" s="21"/>
      <c r="CKL144" s="21"/>
      <c r="CKM144" s="21"/>
      <c r="CKN144" s="21"/>
      <c r="CKO144" s="21"/>
      <c r="CKP144" s="21"/>
      <c r="CKQ144" s="21"/>
      <c r="CKR144" s="21"/>
      <c r="CKS144" s="21"/>
      <c r="CKT144" s="21"/>
      <c r="CKU144" s="21"/>
      <c r="CKV144" s="21"/>
      <c r="CKW144" s="21"/>
      <c r="CKX144" s="21"/>
      <c r="CKY144" s="21"/>
      <c r="CKZ144" s="21"/>
      <c r="CLA144" s="21"/>
      <c r="CLB144" s="21"/>
      <c r="CLC144" s="21"/>
      <c r="CLD144" s="21"/>
      <c r="CLE144" s="21"/>
      <c r="CLF144" s="21"/>
      <c r="CLG144" s="21"/>
      <c r="CLH144" s="21"/>
      <c r="CLI144" s="21"/>
      <c r="CLJ144" s="21"/>
      <c r="CLK144" s="21"/>
      <c r="CLL144" s="21"/>
      <c r="CLM144" s="21"/>
      <c r="CLN144" s="21"/>
      <c r="CLO144" s="21"/>
      <c r="CLP144" s="21"/>
      <c r="CLQ144" s="21"/>
      <c r="CLR144" s="21"/>
      <c r="CLS144" s="21"/>
      <c r="CLT144" s="21"/>
      <c r="CLU144" s="21"/>
      <c r="CLV144" s="21"/>
      <c r="CLW144" s="21"/>
      <c r="CLX144" s="21"/>
      <c r="CLY144" s="21"/>
      <c r="CLZ144" s="21"/>
      <c r="CMA144" s="21"/>
      <c r="CMB144" s="21"/>
      <c r="CMC144" s="21"/>
      <c r="CMD144" s="21"/>
      <c r="CME144" s="21"/>
      <c r="CMF144" s="21"/>
      <c r="CMG144" s="21"/>
      <c r="CMH144" s="21"/>
      <c r="CMI144" s="21"/>
      <c r="CMJ144" s="21"/>
      <c r="CMK144" s="21"/>
      <c r="CML144" s="21"/>
      <c r="CMM144" s="21"/>
      <c r="CMN144" s="21"/>
      <c r="CMO144" s="21"/>
      <c r="CMP144" s="21"/>
      <c r="CMQ144" s="21"/>
      <c r="CMR144" s="21"/>
      <c r="CMS144" s="21"/>
      <c r="CMT144" s="21"/>
      <c r="CMU144" s="21"/>
      <c r="CMV144" s="21"/>
      <c r="CMW144" s="21"/>
      <c r="CMX144" s="21"/>
      <c r="CMY144" s="21"/>
      <c r="CMZ144" s="21"/>
      <c r="CNA144" s="21"/>
      <c r="CNB144" s="21"/>
      <c r="CNC144" s="21"/>
      <c r="CND144" s="21"/>
      <c r="CNE144" s="21"/>
      <c r="CNF144" s="21"/>
      <c r="CNG144" s="21"/>
      <c r="CNH144" s="21"/>
      <c r="CNI144" s="21"/>
      <c r="CNJ144" s="21"/>
      <c r="CNK144" s="21"/>
      <c r="CNL144" s="21"/>
      <c r="CNM144" s="21"/>
      <c r="CNN144" s="21"/>
      <c r="CNO144" s="21"/>
      <c r="CNP144" s="21"/>
      <c r="CNQ144" s="21"/>
      <c r="CNR144" s="21"/>
      <c r="CNS144" s="21"/>
      <c r="CNT144" s="21"/>
      <c r="CNU144" s="21"/>
      <c r="CNV144" s="21"/>
      <c r="CNW144" s="21"/>
      <c r="CNX144" s="21"/>
      <c r="CNY144" s="21"/>
      <c r="CNZ144" s="21"/>
      <c r="COA144" s="21"/>
      <c r="COB144" s="21"/>
      <c r="COC144" s="21"/>
      <c r="COD144" s="21"/>
      <c r="COE144" s="21"/>
      <c r="COF144" s="21"/>
      <c r="COG144" s="21"/>
      <c r="COH144" s="21"/>
      <c r="COI144" s="21"/>
      <c r="COJ144" s="21"/>
      <c r="COK144" s="21"/>
      <c r="COL144" s="21"/>
      <c r="COM144" s="21"/>
      <c r="CON144" s="21"/>
      <c r="COO144" s="21"/>
      <c r="COP144" s="21"/>
      <c r="COQ144" s="21"/>
      <c r="COR144" s="21"/>
      <c r="COS144" s="21"/>
      <c r="COT144" s="21"/>
      <c r="COU144" s="21"/>
      <c r="COV144" s="21"/>
      <c r="COW144" s="21"/>
      <c r="COX144" s="21"/>
      <c r="COY144" s="21"/>
      <c r="COZ144" s="21"/>
      <c r="CPA144" s="21"/>
      <c r="CPB144" s="21"/>
      <c r="CPC144" s="21"/>
      <c r="CPD144" s="21"/>
      <c r="CPE144" s="21"/>
      <c r="CPF144" s="21"/>
      <c r="CPG144" s="21"/>
      <c r="CPH144" s="21"/>
      <c r="CPI144" s="21"/>
      <c r="CPJ144" s="21"/>
      <c r="CPK144" s="21"/>
      <c r="CPL144" s="21"/>
      <c r="CPM144" s="21"/>
      <c r="CPN144" s="21"/>
      <c r="CPO144" s="21"/>
      <c r="CPP144" s="21"/>
      <c r="CPQ144" s="21"/>
      <c r="CPR144" s="21"/>
      <c r="CPS144" s="21"/>
      <c r="CPT144" s="21"/>
      <c r="CPU144" s="21"/>
      <c r="CPV144" s="21"/>
      <c r="CPW144" s="21"/>
      <c r="CPX144" s="21"/>
      <c r="CPY144" s="21"/>
      <c r="CPZ144" s="21"/>
      <c r="CQA144" s="21"/>
      <c r="CQB144" s="21"/>
      <c r="CQC144" s="21"/>
      <c r="CQD144" s="21"/>
      <c r="CQE144" s="21"/>
      <c r="CQF144" s="21"/>
      <c r="CQG144" s="21"/>
      <c r="CQH144" s="21"/>
      <c r="CQI144" s="21"/>
      <c r="CQJ144" s="21"/>
      <c r="CQK144" s="21"/>
      <c r="CQL144" s="21"/>
      <c r="CQM144" s="21"/>
      <c r="CQN144" s="21"/>
      <c r="CQO144" s="21"/>
      <c r="CQP144" s="21"/>
      <c r="CQQ144" s="21"/>
      <c r="CQR144" s="21"/>
      <c r="CQS144" s="21"/>
      <c r="CQT144" s="21"/>
      <c r="CQU144" s="21"/>
      <c r="CQV144" s="21"/>
      <c r="CQW144" s="21"/>
      <c r="CQX144" s="21"/>
      <c r="CQY144" s="21"/>
      <c r="CQZ144" s="21"/>
      <c r="CRA144" s="21"/>
      <c r="CRB144" s="21"/>
      <c r="CRC144" s="21"/>
      <c r="CRD144" s="21"/>
      <c r="CRE144" s="21"/>
      <c r="CRF144" s="21"/>
      <c r="CRG144" s="21"/>
      <c r="CRH144" s="21"/>
      <c r="CRI144" s="21"/>
      <c r="CRJ144" s="21"/>
      <c r="CRK144" s="21"/>
      <c r="CRL144" s="21"/>
      <c r="CRM144" s="21"/>
      <c r="CRN144" s="21"/>
      <c r="CRO144" s="21"/>
      <c r="CRP144" s="21"/>
      <c r="CRQ144" s="21"/>
      <c r="CRR144" s="21"/>
      <c r="CRS144" s="21"/>
      <c r="CRT144" s="21"/>
      <c r="CRU144" s="21"/>
      <c r="CRV144" s="21"/>
      <c r="CRW144" s="21"/>
      <c r="CRX144" s="21"/>
      <c r="CRY144" s="21"/>
      <c r="CRZ144" s="21"/>
      <c r="CSA144" s="21"/>
      <c r="CSB144" s="21"/>
      <c r="CSC144" s="21"/>
      <c r="CSD144" s="21"/>
      <c r="CSE144" s="21"/>
      <c r="CSF144" s="21"/>
      <c r="CSG144" s="21"/>
      <c r="CSH144" s="21"/>
      <c r="CSI144" s="21"/>
      <c r="CSJ144" s="21"/>
      <c r="CSK144" s="21"/>
      <c r="CSL144" s="21"/>
      <c r="CSM144" s="21"/>
      <c r="CSN144" s="21"/>
      <c r="CSO144" s="21"/>
      <c r="CSP144" s="21"/>
      <c r="CSQ144" s="21"/>
      <c r="CSR144" s="21"/>
      <c r="CSS144" s="21"/>
      <c r="CST144" s="21"/>
      <c r="CSU144" s="21"/>
      <c r="CSV144" s="21"/>
      <c r="CSW144" s="21"/>
      <c r="CSX144" s="21"/>
      <c r="CSY144" s="21"/>
      <c r="CSZ144" s="21"/>
      <c r="CTA144" s="21"/>
      <c r="CTB144" s="21"/>
      <c r="CTC144" s="21"/>
      <c r="CTD144" s="21"/>
      <c r="CTE144" s="21"/>
      <c r="CTF144" s="21"/>
      <c r="CTG144" s="21"/>
      <c r="CTH144" s="21"/>
      <c r="CTI144" s="21"/>
      <c r="CTJ144" s="21"/>
      <c r="CTK144" s="21"/>
      <c r="CTL144" s="21"/>
      <c r="CTM144" s="21"/>
      <c r="CTN144" s="21"/>
      <c r="CTO144" s="21"/>
      <c r="CTP144" s="21"/>
      <c r="CTQ144" s="21"/>
      <c r="CTR144" s="21"/>
      <c r="CTS144" s="21"/>
      <c r="CTT144" s="21"/>
      <c r="CTU144" s="21"/>
      <c r="CTV144" s="21"/>
      <c r="CTW144" s="21"/>
      <c r="CTX144" s="21"/>
      <c r="CTY144" s="21"/>
      <c r="CTZ144" s="21"/>
      <c r="CUA144" s="21"/>
      <c r="CUB144" s="21"/>
      <c r="CUC144" s="21"/>
      <c r="CUD144" s="21"/>
      <c r="CUE144" s="21"/>
      <c r="CUF144" s="21"/>
      <c r="CUG144" s="21"/>
      <c r="CUH144" s="21"/>
      <c r="CUI144" s="21"/>
      <c r="CUJ144" s="21"/>
      <c r="CUK144" s="21"/>
      <c r="CUL144" s="21"/>
      <c r="CUM144" s="21"/>
      <c r="CUN144" s="21"/>
      <c r="CUO144" s="21"/>
      <c r="CUP144" s="21"/>
      <c r="CUQ144" s="21"/>
      <c r="CUR144" s="21"/>
      <c r="CUS144" s="21"/>
      <c r="CUT144" s="21"/>
      <c r="CUU144" s="21"/>
      <c r="CUV144" s="21"/>
      <c r="CUW144" s="21"/>
      <c r="CUX144" s="21"/>
      <c r="CUY144" s="21"/>
      <c r="CUZ144" s="21"/>
      <c r="CVA144" s="21"/>
      <c r="CVB144" s="21"/>
      <c r="CVC144" s="21"/>
      <c r="CVD144" s="21"/>
      <c r="CVE144" s="21"/>
      <c r="CVF144" s="21"/>
      <c r="CVG144" s="21"/>
      <c r="CVH144" s="21"/>
      <c r="CVI144" s="21"/>
      <c r="CVJ144" s="21"/>
      <c r="CVK144" s="21"/>
      <c r="CVL144" s="21"/>
      <c r="CVM144" s="21"/>
      <c r="CVN144" s="21"/>
      <c r="CVO144" s="21"/>
      <c r="CVP144" s="21"/>
      <c r="CVQ144" s="21"/>
      <c r="CVR144" s="21"/>
      <c r="CVS144" s="21"/>
      <c r="CVT144" s="21"/>
      <c r="CVU144" s="21"/>
      <c r="CVV144" s="21"/>
      <c r="CVW144" s="21"/>
      <c r="CVX144" s="21"/>
      <c r="CVY144" s="21"/>
      <c r="CVZ144" s="21"/>
      <c r="CWA144" s="21"/>
      <c r="CWB144" s="21"/>
      <c r="CWC144" s="21"/>
      <c r="CWD144" s="21"/>
      <c r="CWE144" s="21"/>
      <c r="CWF144" s="21"/>
      <c r="CWG144" s="21"/>
      <c r="CWH144" s="21"/>
      <c r="CWI144" s="21"/>
      <c r="CWJ144" s="21"/>
      <c r="CWK144" s="21"/>
      <c r="CWL144" s="21"/>
      <c r="CWM144" s="21"/>
      <c r="CWN144" s="21"/>
      <c r="CWO144" s="21"/>
      <c r="CWP144" s="21"/>
      <c r="CWQ144" s="21"/>
      <c r="CWR144" s="21"/>
      <c r="CWS144" s="21"/>
      <c r="CWT144" s="21"/>
      <c r="CWU144" s="21"/>
      <c r="CWV144" s="21"/>
      <c r="CWW144" s="21"/>
      <c r="CWX144" s="21"/>
      <c r="CWY144" s="21"/>
      <c r="CWZ144" s="21"/>
      <c r="CXA144" s="21"/>
      <c r="CXB144" s="21"/>
      <c r="CXC144" s="21"/>
      <c r="CXD144" s="21"/>
      <c r="CXE144" s="21"/>
      <c r="CXF144" s="21"/>
      <c r="CXG144" s="21"/>
      <c r="CXH144" s="21"/>
      <c r="CXI144" s="21"/>
      <c r="CXJ144" s="21"/>
      <c r="CXK144" s="21"/>
      <c r="CXL144" s="21"/>
      <c r="CXM144" s="21"/>
      <c r="CXN144" s="21"/>
      <c r="CXO144" s="21"/>
      <c r="CXP144" s="21"/>
      <c r="CXQ144" s="21"/>
      <c r="CXR144" s="21"/>
      <c r="CXS144" s="21"/>
      <c r="CXT144" s="21"/>
      <c r="CXU144" s="21"/>
      <c r="CXV144" s="21"/>
      <c r="CXW144" s="21"/>
      <c r="CXX144" s="21"/>
      <c r="CXY144" s="21"/>
      <c r="CXZ144" s="21"/>
      <c r="CYA144" s="21"/>
      <c r="CYB144" s="21"/>
      <c r="CYC144" s="21"/>
      <c r="CYD144" s="21"/>
      <c r="CYE144" s="21"/>
      <c r="CYF144" s="21"/>
      <c r="CYG144" s="21"/>
      <c r="CYH144" s="21"/>
      <c r="CYI144" s="21"/>
      <c r="CYJ144" s="21"/>
      <c r="CYK144" s="21"/>
      <c r="CYL144" s="21"/>
      <c r="CYM144" s="21"/>
      <c r="CYN144" s="21"/>
      <c r="CYO144" s="21"/>
      <c r="CYP144" s="21"/>
      <c r="CYQ144" s="21"/>
      <c r="CYR144" s="21"/>
      <c r="CYS144" s="21"/>
      <c r="CYT144" s="21"/>
      <c r="CYU144" s="21"/>
      <c r="CYV144" s="21"/>
      <c r="CYW144" s="21"/>
      <c r="CYX144" s="21"/>
      <c r="CYY144" s="21"/>
      <c r="CYZ144" s="21"/>
      <c r="CZA144" s="21"/>
      <c r="CZB144" s="21"/>
      <c r="CZC144" s="21"/>
      <c r="CZD144" s="21"/>
      <c r="CZE144" s="21"/>
      <c r="CZF144" s="21"/>
      <c r="CZG144" s="21"/>
      <c r="CZH144" s="21"/>
      <c r="CZI144" s="21"/>
      <c r="CZJ144" s="21"/>
      <c r="CZK144" s="21"/>
      <c r="CZL144" s="21"/>
      <c r="CZM144" s="21"/>
      <c r="CZN144" s="21"/>
      <c r="CZO144" s="21"/>
      <c r="CZP144" s="21"/>
      <c r="CZQ144" s="21"/>
      <c r="CZR144" s="21"/>
      <c r="CZS144" s="21"/>
      <c r="CZT144" s="21"/>
      <c r="CZU144" s="21"/>
      <c r="CZV144" s="21"/>
      <c r="CZW144" s="21"/>
      <c r="CZX144" s="21"/>
      <c r="CZY144" s="21"/>
      <c r="CZZ144" s="21"/>
      <c r="DAA144" s="21"/>
      <c r="DAB144" s="21"/>
      <c r="DAC144" s="21"/>
      <c r="DAD144" s="21"/>
      <c r="DAE144" s="21"/>
      <c r="DAF144" s="21"/>
      <c r="DAG144" s="21"/>
      <c r="DAH144" s="21"/>
      <c r="DAI144" s="21"/>
      <c r="DAJ144" s="21"/>
      <c r="DAK144" s="21"/>
      <c r="DAL144" s="21"/>
      <c r="DAM144" s="21"/>
      <c r="DAN144" s="21"/>
      <c r="DAO144" s="21"/>
      <c r="DAP144" s="21"/>
      <c r="DAQ144" s="21"/>
      <c r="DAR144" s="21"/>
      <c r="DAS144" s="21"/>
      <c r="DAT144" s="21"/>
      <c r="DAU144" s="21"/>
      <c r="DAV144" s="21"/>
      <c r="DAW144" s="21"/>
      <c r="DAX144" s="21"/>
      <c r="DAY144" s="21"/>
      <c r="DAZ144" s="21"/>
      <c r="DBA144" s="21"/>
      <c r="DBB144" s="21"/>
      <c r="DBC144" s="21"/>
      <c r="DBD144" s="21"/>
      <c r="DBE144" s="21"/>
      <c r="DBF144" s="21"/>
      <c r="DBG144" s="21"/>
      <c r="DBH144" s="21"/>
      <c r="DBI144" s="21"/>
      <c r="DBJ144" s="21"/>
      <c r="DBK144" s="21"/>
      <c r="DBL144" s="21"/>
      <c r="DBM144" s="21"/>
      <c r="DBN144" s="21"/>
      <c r="DBO144" s="21"/>
      <c r="DBP144" s="21"/>
      <c r="DBQ144" s="21"/>
      <c r="DBR144" s="21"/>
      <c r="DBS144" s="21"/>
      <c r="DBT144" s="21"/>
      <c r="DBU144" s="21"/>
      <c r="DBV144" s="21"/>
      <c r="DBW144" s="21"/>
      <c r="DBX144" s="21"/>
      <c r="DBY144" s="21"/>
      <c r="DBZ144" s="21"/>
      <c r="DCA144" s="21"/>
      <c r="DCB144" s="21"/>
      <c r="DCC144" s="21"/>
      <c r="DCD144" s="21"/>
      <c r="DCE144" s="21"/>
      <c r="DCF144" s="21"/>
      <c r="DCG144" s="21"/>
      <c r="DCH144" s="21"/>
      <c r="DCI144" s="21"/>
      <c r="DCJ144" s="21"/>
      <c r="DCK144" s="21"/>
      <c r="DCL144" s="21"/>
      <c r="DCM144" s="21"/>
      <c r="DCN144" s="21"/>
      <c r="DCO144" s="21"/>
      <c r="DCP144" s="21"/>
      <c r="DCQ144" s="21"/>
      <c r="DCR144" s="21"/>
      <c r="DCS144" s="21"/>
      <c r="DCT144" s="21"/>
      <c r="DCU144" s="21"/>
      <c r="DCV144" s="21"/>
      <c r="DCW144" s="21"/>
      <c r="DCX144" s="21"/>
      <c r="DCY144" s="21"/>
      <c r="DCZ144" s="21"/>
      <c r="DDA144" s="21"/>
      <c r="DDB144" s="21"/>
      <c r="DDC144" s="21"/>
      <c r="DDD144" s="21"/>
      <c r="DDE144" s="21"/>
      <c r="DDF144" s="21"/>
      <c r="DDG144" s="21"/>
      <c r="DDH144" s="21"/>
      <c r="DDI144" s="21"/>
      <c r="DDJ144" s="21"/>
      <c r="DDK144" s="21"/>
      <c r="DDL144" s="21"/>
      <c r="DDM144" s="21"/>
      <c r="DDN144" s="21"/>
      <c r="DDO144" s="21"/>
      <c r="DDP144" s="21"/>
      <c r="DDQ144" s="21"/>
      <c r="DDR144" s="21"/>
      <c r="DDS144" s="21"/>
      <c r="DDT144" s="21"/>
      <c r="DDU144" s="21"/>
      <c r="DDV144" s="21"/>
      <c r="DDW144" s="21"/>
      <c r="DDX144" s="21"/>
      <c r="DDY144" s="21"/>
      <c r="DDZ144" s="21"/>
      <c r="DEA144" s="21"/>
      <c r="DEB144" s="21"/>
      <c r="DEC144" s="21"/>
      <c r="DED144" s="21"/>
      <c r="DEE144" s="21"/>
      <c r="DEF144" s="21"/>
      <c r="DEG144" s="21"/>
      <c r="DEH144" s="21"/>
      <c r="DEI144" s="21"/>
      <c r="DEJ144" s="21"/>
      <c r="DEK144" s="21"/>
      <c r="DEL144" s="21"/>
      <c r="DEM144" s="21"/>
      <c r="DEN144" s="21"/>
      <c r="DEO144" s="21"/>
      <c r="DEP144" s="21"/>
      <c r="DEQ144" s="21"/>
      <c r="DER144" s="21"/>
      <c r="DES144" s="21"/>
      <c r="DET144" s="21"/>
      <c r="DEU144" s="21"/>
      <c r="DEV144" s="21"/>
      <c r="DEW144" s="21"/>
      <c r="DEX144" s="21"/>
      <c r="DEY144" s="21"/>
      <c r="DEZ144" s="21"/>
      <c r="DFA144" s="21"/>
      <c r="DFB144" s="21"/>
      <c r="DFC144" s="21"/>
      <c r="DFD144" s="21"/>
      <c r="DFE144" s="21"/>
      <c r="DFF144" s="21"/>
      <c r="DFG144" s="21"/>
      <c r="DFH144" s="21"/>
      <c r="DFI144" s="21"/>
      <c r="DFJ144" s="21"/>
      <c r="DFK144" s="21"/>
      <c r="DFL144" s="21"/>
      <c r="DFM144" s="21"/>
      <c r="DFN144" s="21"/>
      <c r="DFO144" s="21"/>
      <c r="DFP144" s="21"/>
      <c r="DFQ144" s="21"/>
      <c r="DFR144" s="21"/>
      <c r="DFS144" s="21"/>
      <c r="DFT144" s="21"/>
      <c r="DFU144" s="21"/>
      <c r="DFV144" s="21"/>
      <c r="DFW144" s="21"/>
      <c r="DFX144" s="21"/>
      <c r="DFY144" s="21"/>
      <c r="DFZ144" s="21"/>
      <c r="DGA144" s="21"/>
      <c r="DGB144" s="21"/>
      <c r="DGC144" s="21"/>
      <c r="DGD144" s="21"/>
      <c r="DGE144" s="21"/>
      <c r="DGF144" s="21"/>
      <c r="DGG144" s="21"/>
      <c r="DGH144" s="21"/>
      <c r="DGI144" s="21"/>
      <c r="DGJ144" s="21"/>
      <c r="DGK144" s="21"/>
      <c r="DGL144" s="21"/>
      <c r="DGM144" s="21"/>
      <c r="DGN144" s="21"/>
      <c r="DGO144" s="21"/>
      <c r="DGP144" s="21"/>
      <c r="DGQ144" s="21"/>
      <c r="DGR144" s="21"/>
      <c r="DGS144" s="21"/>
      <c r="DGT144" s="21"/>
      <c r="DGU144" s="21"/>
      <c r="DGV144" s="21"/>
      <c r="DGW144" s="21"/>
      <c r="DGX144" s="21"/>
      <c r="DGY144" s="21"/>
      <c r="DGZ144" s="21"/>
      <c r="DHA144" s="21"/>
      <c r="DHB144" s="21"/>
      <c r="DHC144" s="21"/>
      <c r="DHD144" s="21"/>
      <c r="DHE144" s="21"/>
      <c r="DHF144" s="21"/>
      <c r="DHG144" s="21"/>
      <c r="DHH144" s="21"/>
      <c r="DHI144" s="21"/>
      <c r="DHJ144" s="21"/>
      <c r="DHK144" s="21"/>
      <c r="DHL144" s="21"/>
      <c r="DHM144" s="21"/>
      <c r="DHN144" s="21"/>
      <c r="DHO144" s="21"/>
      <c r="DHP144" s="21"/>
      <c r="DHQ144" s="21"/>
      <c r="DHR144" s="21"/>
      <c r="DHS144" s="21"/>
      <c r="DHT144" s="21"/>
      <c r="DHU144" s="21"/>
      <c r="DHV144" s="21"/>
      <c r="DHW144" s="21"/>
      <c r="DHX144" s="21"/>
      <c r="DHY144" s="21"/>
      <c r="DHZ144" s="21"/>
      <c r="DIA144" s="21"/>
      <c r="DIB144" s="21"/>
      <c r="DIC144" s="21"/>
      <c r="DID144" s="21"/>
      <c r="DIE144" s="21"/>
      <c r="DIF144" s="21"/>
      <c r="DIG144" s="21"/>
      <c r="DIH144" s="21"/>
      <c r="DII144" s="21"/>
      <c r="DIJ144" s="21"/>
      <c r="DIK144" s="21"/>
      <c r="DIL144" s="21"/>
      <c r="DIM144" s="21"/>
      <c r="DIN144" s="21"/>
      <c r="DIO144" s="21"/>
      <c r="DIP144" s="21"/>
      <c r="DIQ144" s="21"/>
      <c r="DIR144" s="21"/>
      <c r="DIS144" s="21"/>
      <c r="DIT144" s="21"/>
      <c r="DIU144" s="21"/>
      <c r="DIV144" s="21"/>
      <c r="DIW144" s="21"/>
      <c r="DIX144" s="21"/>
      <c r="DIY144" s="21"/>
      <c r="DIZ144" s="21"/>
      <c r="DJA144" s="21"/>
      <c r="DJB144" s="21"/>
      <c r="DJC144" s="21"/>
      <c r="DJD144" s="21"/>
      <c r="DJE144" s="21"/>
      <c r="DJF144" s="21"/>
      <c r="DJG144" s="21"/>
      <c r="DJH144" s="21"/>
      <c r="DJI144" s="21"/>
      <c r="DJJ144" s="21"/>
      <c r="DJK144" s="21"/>
      <c r="DJL144" s="21"/>
      <c r="DJM144" s="21"/>
      <c r="DJN144" s="21"/>
      <c r="DJO144" s="21"/>
      <c r="DJP144" s="21"/>
      <c r="DJQ144" s="21"/>
      <c r="DJR144" s="21"/>
      <c r="DJS144" s="21"/>
      <c r="DJT144" s="21"/>
      <c r="DJU144" s="21"/>
      <c r="DJV144" s="21"/>
      <c r="DJW144" s="21"/>
      <c r="DJX144" s="21"/>
      <c r="DJY144" s="21"/>
      <c r="DJZ144" s="21"/>
      <c r="DKA144" s="21"/>
      <c r="DKB144" s="21"/>
      <c r="DKC144" s="21"/>
      <c r="DKD144" s="21"/>
      <c r="DKE144" s="21"/>
      <c r="DKF144" s="21"/>
      <c r="DKG144" s="21"/>
      <c r="DKH144" s="21"/>
      <c r="DKI144" s="21"/>
      <c r="DKJ144" s="21"/>
      <c r="DKK144" s="21"/>
      <c r="DKL144" s="21"/>
      <c r="DKM144" s="21"/>
      <c r="DKN144" s="21"/>
      <c r="DKO144" s="21"/>
      <c r="DKP144" s="21"/>
      <c r="DKQ144" s="21"/>
      <c r="DKR144" s="21"/>
      <c r="DKS144" s="21"/>
      <c r="DKT144" s="21"/>
      <c r="DKU144" s="21"/>
      <c r="DKV144" s="21"/>
      <c r="DKW144" s="21"/>
      <c r="DKX144" s="21"/>
      <c r="DKY144" s="21"/>
      <c r="DKZ144" s="21"/>
      <c r="DLA144" s="21"/>
      <c r="DLB144" s="21"/>
      <c r="DLC144" s="21"/>
      <c r="DLD144" s="21"/>
      <c r="DLE144" s="21"/>
      <c r="DLF144" s="21"/>
      <c r="DLG144" s="21"/>
      <c r="DLH144" s="21"/>
      <c r="DLI144" s="21"/>
      <c r="DLJ144" s="21"/>
      <c r="DLK144" s="21"/>
      <c r="DLL144" s="21"/>
      <c r="DLM144" s="21"/>
      <c r="DLN144" s="21"/>
      <c r="DLO144" s="21"/>
      <c r="DLP144" s="21"/>
      <c r="DLQ144" s="21"/>
      <c r="DLR144" s="21"/>
      <c r="DLS144" s="21"/>
      <c r="DLT144" s="21"/>
      <c r="DLU144" s="21"/>
      <c r="DLV144" s="21"/>
      <c r="DLW144" s="21"/>
      <c r="DLX144" s="21"/>
      <c r="DLY144" s="21"/>
      <c r="DLZ144" s="21"/>
      <c r="DMA144" s="21"/>
      <c r="DMB144" s="21"/>
      <c r="DMC144" s="21"/>
      <c r="DMD144" s="21"/>
      <c r="DME144" s="21"/>
      <c r="DMF144" s="21"/>
      <c r="DMG144" s="21"/>
      <c r="DMH144" s="21"/>
      <c r="DMI144" s="21"/>
      <c r="DMJ144" s="21"/>
      <c r="DMK144" s="21"/>
      <c r="DML144" s="21"/>
      <c r="DMM144" s="21"/>
      <c r="DMN144" s="21"/>
      <c r="DMO144" s="21"/>
      <c r="DMP144" s="21"/>
      <c r="DMQ144" s="21"/>
      <c r="DMR144" s="21"/>
      <c r="DMS144" s="21"/>
      <c r="DMT144" s="21"/>
      <c r="DMU144" s="21"/>
      <c r="DMV144" s="21"/>
      <c r="DMW144" s="21"/>
      <c r="DMX144" s="21"/>
      <c r="DMY144" s="21"/>
      <c r="DMZ144" s="21"/>
      <c r="DNA144" s="21"/>
      <c r="DNB144" s="21"/>
      <c r="DNC144" s="21"/>
      <c r="DND144" s="21"/>
      <c r="DNE144" s="21"/>
      <c r="DNF144" s="21"/>
      <c r="DNG144" s="21"/>
      <c r="DNH144" s="21"/>
      <c r="DNI144" s="21"/>
      <c r="DNJ144" s="21"/>
      <c r="DNK144" s="21"/>
      <c r="DNL144" s="21"/>
      <c r="DNM144" s="21"/>
      <c r="DNN144" s="21"/>
      <c r="DNO144" s="21"/>
      <c r="DNP144" s="21"/>
      <c r="DNQ144" s="21"/>
      <c r="DNR144" s="21"/>
      <c r="DNS144" s="21"/>
      <c r="DNT144" s="21"/>
      <c r="DNU144" s="21"/>
      <c r="DNV144" s="21"/>
      <c r="DNW144" s="21"/>
      <c r="DNX144" s="21"/>
      <c r="DNY144" s="21"/>
      <c r="DNZ144" s="21"/>
      <c r="DOA144" s="21"/>
      <c r="DOB144" s="21"/>
      <c r="DOC144" s="21"/>
      <c r="DOD144" s="21"/>
      <c r="DOE144" s="21"/>
      <c r="DOF144" s="21"/>
      <c r="DOG144" s="21"/>
      <c r="DOH144" s="21"/>
      <c r="DOI144" s="21"/>
      <c r="DOJ144" s="21"/>
      <c r="DOK144" s="21"/>
      <c r="DOL144" s="21"/>
      <c r="DOM144" s="21"/>
      <c r="DON144" s="21"/>
      <c r="DOO144" s="21"/>
      <c r="DOP144" s="21"/>
      <c r="DOQ144" s="21"/>
      <c r="DOR144" s="21"/>
      <c r="DOS144" s="21"/>
      <c r="DOT144" s="21"/>
      <c r="DOU144" s="21"/>
      <c r="DOV144" s="21"/>
      <c r="DOW144" s="21"/>
      <c r="DOX144" s="21"/>
      <c r="DOY144" s="21"/>
      <c r="DOZ144" s="21"/>
      <c r="DPA144" s="21"/>
      <c r="DPB144" s="21"/>
      <c r="DPC144" s="21"/>
      <c r="DPD144" s="21"/>
      <c r="DPE144" s="21"/>
      <c r="DPF144" s="21"/>
      <c r="DPG144" s="21"/>
      <c r="DPH144" s="21"/>
      <c r="DPI144" s="21"/>
      <c r="DPJ144" s="21"/>
      <c r="DPK144" s="21"/>
      <c r="DPL144" s="21"/>
      <c r="DPM144" s="21"/>
      <c r="DPN144" s="21"/>
      <c r="DPO144" s="21"/>
      <c r="DPP144" s="21"/>
      <c r="DPQ144" s="21"/>
      <c r="DPR144" s="21"/>
      <c r="DPS144" s="21"/>
      <c r="DPT144" s="21"/>
      <c r="DPU144" s="21"/>
      <c r="DPV144" s="21"/>
      <c r="DPW144" s="21"/>
      <c r="DPX144" s="21"/>
      <c r="DPY144" s="21"/>
      <c r="DPZ144" s="21"/>
      <c r="DQA144" s="21"/>
      <c r="DQB144" s="21"/>
      <c r="DQC144" s="21"/>
      <c r="DQD144" s="21"/>
      <c r="DQE144" s="21"/>
      <c r="DQF144" s="21"/>
      <c r="DQG144" s="21"/>
      <c r="DQH144" s="21"/>
      <c r="DQI144" s="21"/>
      <c r="DQJ144" s="21"/>
      <c r="DQK144" s="21"/>
      <c r="DQL144" s="21"/>
      <c r="DQM144" s="21"/>
      <c r="DQN144" s="21"/>
      <c r="DQO144" s="21"/>
      <c r="DQP144" s="21"/>
      <c r="DQQ144" s="21"/>
      <c r="DQR144" s="21"/>
      <c r="DQS144" s="21"/>
      <c r="DQT144" s="21"/>
      <c r="DQU144" s="21"/>
      <c r="DQV144" s="21"/>
      <c r="DQW144" s="21"/>
      <c r="DQX144" s="21"/>
      <c r="DQY144" s="21"/>
      <c r="DQZ144" s="21"/>
      <c r="DRA144" s="21"/>
      <c r="DRB144" s="21"/>
      <c r="DRC144" s="21"/>
      <c r="DRD144" s="21"/>
      <c r="DRE144" s="21"/>
      <c r="DRF144" s="21"/>
      <c r="DRG144" s="21"/>
      <c r="DRH144" s="21"/>
      <c r="DRI144" s="21"/>
      <c r="DRJ144" s="21"/>
      <c r="DRK144" s="21"/>
      <c r="DRL144" s="21"/>
      <c r="DRM144" s="21"/>
      <c r="DRN144" s="21"/>
      <c r="DRO144" s="21"/>
      <c r="DRP144" s="21"/>
      <c r="DRQ144" s="21"/>
      <c r="DRR144" s="21"/>
      <c r="DRS144" s="21"/>
      <c r="DRT144" s="21"/>
      <c r="DRU144" s="21"/>
      <c r="DRV144" s="21"/>
      <c r="DRW144" s="21"/>
      <c r="DRX144" s="21"/>
      <c r="DRY144" s="21"/>
      <c r="DRZ144" s="21"/>
      <c r="DSA144" s="21"/>
      <c r="DSB144" s="21"/>
      <c r="DSC144" s="21"/>
      <c r="DSD144" s="21"/>
      <c r="DSE144" s="21"/>
      <c r="DSF144" s="21"/>
      <c r="DSG144" s="21"/>
      <c r="DSH144" s="21"/>
      <c r="DSI144" s="21"/>
      <c r="DSJ144" s="21"/>
      <c r="DSK144" s="21"/>
      <c r="DSL144" s="21"/>
      <c r="DSM144" s="21"/>
      <c r="DSN144" s="21"/>
      <c r="DSO144" s="21"/>
      <c r="DSP144" s="21"/>
      <c r="DSQ144" s="21"/>
      <c r="DSR144" s="21"/>
      <c r="DSS144" s="21"/>
      <c r="DST144" s="21"/>
      <c r="DSU144" s="21"/>
      <c r="DSV144" s="21"/>
      <c r="DSW144" s="21"/>
      <c r="DSX144" s="21"/>
      <c r="DSY144" s="21"/>
      <c r="DSZ144" s="21"/>
      <c r="DTA144" s="21"/>
      <c r="DTB144" s="21"/>
      <c r="DTC144" s="21"/>
      <c r="DTD144" s="21"/>
      <c r="DTE144" s="21"/>
      <c r="DTF144" s="21"/>
      <c r="DTG144" s="21"/>
      <c r="DTH144" s="21"/>
      <c r="DTI144" s="21"/>
      <c r="DTJ144" s="21"/>
      <c r="DTK144" s="21"/>
      <c r="DTL144" s="21"/>
      <c r="DTM144" s="21"/>
      <c r="DTN144" s="21"/>
      <c r="DTO144" s="21"/>
      <c r="DTP144" s="21"/>
      <c r="DTQ144" s="21"/>
      <c r="DTR144" s="21"/>
      <c r="DTS144" s="21"/>
      <c r="DTT144" s="21"/>
      <c r="DTU144" s="21"/>
      <c r="DTV144" s="21"/>
      <c r="DTW144" s="21"/>
      <c r="DTX144" s="21"/>
      <c r="DTY144" s="21"/>
      <c r="DTZ144" s="21"/>
      <c r="DUA144" s="21"/>
      <c r="DUB144" s="21"/>
      <c r="DUC144" s="21"/>
      <c r="DUD144" s="21"/>
      <c r="DUE144" s="21"/>
      <c r="DUF144" s="21"/>
      <c r="DUG144" s="21"/>
      <c r="DUH144" s="21"/>
      <c r="DUI144" s="21"/>
      <c r="DUJ144" s="21"/>
      <c r="DUK144" s="21"/>
      <c r="DUL144" s="21"/>
      <c r="DUM144" s="21"/>
      <c r="DUN144" s="21"/>
      <c r="DUO144" s="21"/>
      <c r="DUP144" s="21"/>
      <c r="DUQ144" s="21"/>
      <c r="DUR144" s="21"/>
      <c r="DUS144" s="21"/>
      <c r="DUT144" s="21"/>
      <c r="DUU144" s="21"/>
      <c r="DUV144" s="21"/>
      <c r="DUW144" s="21"/>
      <c r="DUX144" s="21"/>
      <c r="DUY144" s="21"/>
      <c r="DUZ144" s="21"/>
      <c r="DVA144" s="21"/>
      <c r="DVB144" s="21"/>
      <c r="DVC144" s="21"/>
      <c r="DVD144" s="21"/>
      <c r="DVE144" s="21"/>
      <c r="DVF144" s="21"/>
      <c r="DVG144" s="21"/>
      <c r="DVH144" s="21"/>
      <c r="DVI144" s="21"/>
      <c r="DVJ144" s="21"/>
      <c r="DVK144" s="21"/>
      <c r="DVL144" s="21"/>
      <c r="DVM144" s="21"/>
      <c r="DVN144" s="21"/>
      <c r="DVO144" s="21"/>
      <c r="DVP144" s="21"/>
      <c r="DVQ144" s="21"/>
      <c r="DVR144" s="21"/>
      <c r="DVS144" s="21"/>
      <c r="DVT144" s="21"/>
      <c r="DVU144" s="21"/>
      <c r="DVV144" s="21"/>
      <c r="DVW144" s="21"/>
      <c r="DVX144" s="21"/>
      <c r="DVY144" s="21"/>
      <c r="DVZ144" s="21"/>
      <c r="DWA144" s="21"/>
      <c r="DWB144" s="21"/>
      <c r="DWC144" s="21"/>
      <c r="DWD144" s="21"/>
      <c r="DWE144" s="21"/>
      <c r="DWF144" s="21"/>
      <c r="DWG144" s="21"/>
      <c r="DWH144" s="21"/>
      <c r="DWI144" s="21"/>
      <c r="DWJ144" s="21"/>
      <c r="DWK144" s="21"/>
      <c r="DWL144" s="21"/>
      <c r="DWM144" s="21"/>
      <c r="DWN144" s="21"/>
      <c r="DWO144" s="21"/>
      <c r="DWP144" s="21"/>
      <c r="DWQ144" s="21"/>
      <c r="DWR144" s="21"/>
      <c r="DWS144" s="21"/>
      <c r="DWT144" s="21"/>
      <c r="DWU144" s="21"/>
      <c r="DWV144" s="21"/>
      <c r="DWW144" s="21"/>
      <c r="DWX144" s="21"/>
      <c r="DWY144" s="21"/>
      <c r="DWZ144" s="21"/>
      <c r="DXA144" s="21"/>
      <c r="DXB144" s="21"/>
      <c r="DXC144" s="21"/>
      <c r="DXD144" s="21"/>
      <c r="DXE144" s="21"/>
      <c r="DXF144" s="21"/>
      <c r="DXG144" s="21"/>
      <c r="DXH144" s="21"/>
      <c r="DXI144" s="21"/>
      <c r="DXJ144" s="21"/>
      <c r="DXK144" s="21"/>
      <c r="DXL144" s="21"/>
      <c r="DXM144" s="21"/>
      <c r="DXN144" s="21"/>
      <c r="DXO144" s="21"/>
      <c r="DXP144" s="21"/>
      <c r="DXQ144" s="21"/>
      <c r="DXR144" s="21"/>
      <c r="DXS144" s="21"/>
      <c r="DXT144" s="21"/>
      <c r="DXU144" s="21"/>
      <c r="DXV144" s="21"/>
      <c r="DXW144" s="21"/>
      <c r="DXX144" s="21"/>
      <c r="DXY144" s="21"/>
      <c r="DXZ144" s="21"/>
      <c r="DYA144" s="21"/>
      <c r="DYB144" s="21"/>
      <c r="DYC144" s="21"/>
      <c r="DYD144" s="21"/>
      <c r="DYE144" s="21"/>
      <c r="DYF144" s="21"/>
      <c r="DYG144" s="21"/>
      <c r="DYH144" s="21"/>
      <c r="DYI144" s="21"/>
      <c r="DYJ144" s="21"/>
      <c r="DYK144" s="21"/>
      <c r="DYL144" s="21"/>
      <c r="DYM144" s="21"/>
      <c r="DYN144" s="21"/>
      <c r="DYO144" s="21"/>
      <c r="DYP144" s="21"/>
      <c r="DYQ144" s="21"/>
      <c r="DYR144" s="21"/>
      <c r="DYS144" s="21"/>
      <c r="DYT144" s="21"/>
      <c r="DYU144" s="21"/>
      <c r="DYV144" s="21"/>
      <c r="DYW144" s="21"/>
      <c r="DYX144" s="21"/>
      <c r="DYY144" s="21"/>
      <c r="DYZ144" s="21"/>
      <c r="DZA144" s="21"/>
      <c r="DZB144" s="21"/>
      <c r="DZC144" s="21"/>
      <c r="DZD144" s="21"/>
      <c r="DZE144" s="21"/>
      <c r="DZF144" s="21"/>
      <c r="DZG144" s="21"/>
      <c r="DZH144" s="21"/>
      <c r="DZI144" s="21"/>
      <c r="DZJ144" s="21"/>
      <c r="DZK144" s="21"/>
      <c r="DZL144" s="21"/>
      <c r="DZM144" s="21"/>
      <c r="DZN144" s="21"/>
      <c r="DZO144" s="21"/>
      <c r="DZP144" s="21"/>
      <c r="DZQ144" s="21"/>
      <c r="DZR144" s="21"/>
      <c r="DZS144" s="21"/>
      <c r="DZT144" s="21"/>
      <c r="DZU144" s="21"/>
      <c r="DZV144" s="21"/>
      <c r="DZW144" s="21"/>
      <c r="DZX144" s="21"/>
      <c r="DZY144" s="21"/>
      <c r="DZZ144" s="21"/>
      <c r="EAA144" s="21"/>
      <c r="EAB144" s="21"/>
      <c r="EAC144" s="21"/>
      <c r="EAD144" s="21"/>
      <c r="EAE144" s="21"/>
      <c r="EAF144" s="21"/>
      <c r="EAG144" s="21"/>
      <c r="EAH144" s="21"/>
      <c r="EAI144" s="21"/>
      <c r="EAJ144" s="21"/>
      <c r="EAK144" s="21"/>
      <c r="EAL144" s="21"/>
      <c r="EAM144" s="21"/>
      <c r="EAN144" s="21"/>
      <c r="EAO144" s="21"/>
      <c r="EAP144" s="21"/>
      <c r="EAQ144" s="21"/>
      <c r="EAR144" s="21"/>
      <c r="EAS144" s="21"/>
      <c r="EAT144" s="21"/>
      <c r="EAU144" s="21"/>
      <c r="EAV144" s="21"/>
      <c r="EAW144" s="21"/>
      <c r="EAX144" s="21"/>
      <c r="EAY144" s="21"/>
      <c r="EAZ144" s="21"/>
      <c r="EBA144" s="21"/>
      <c r="EBB144" s="21"/>
      <c r="EBC144" s="21"/>
      <c r="EBD144" s="21"/>
      <c r="EBE144" s="21"/>
      <c r="EBF144" s="21"/>
      <c r="EBG144" s="21"/>
      <c r="EBH144" s="21"/>
      <c r="EBI144" s="21"/>
      <c r="EBJ144" s="21"/>
      <c r="EBK144" s="21"/>
      <c r="EBL144" s="21"/>
      <c r="EBM144" s="21"/>
      <c r="EBN144" s="21"/>
      <c r="EBO144" s="21"/>
      <c r="EBP144" s="21"/>
      <c r="EBQ144" s="21"/>
      <c r="EBR144" s="21"/>
      <c r="EBS144" s="21"/>
      <c r="EBT144" s="21"/>
      <c r="EBU144" s="21"/>
      <c r="EBV144" s="21"/>
      <c r="EBW144" s="21"/>
      <c r="EBX144" s="21"/>
      <c r="EBY144" s="21"/>
      <c r="EBZ144" s="21"/>
      <c r="ECA144" s="21"/>
      <c r="ECB144" s="21"/>
      <c r="ECC144" s="21"/>
      <c r="ECD144" s="21"/>
      <c r="ECE144" s="21"/>
      <c r="ECF144" s="21"/>
      <c r="ECG144" s="21"/>
      <c r="ECH144" s="21"/>
      <c r="ECI144" s="21"/>
      <c r="ECJ144" s="21"/>
      <c r="ECK144" s="21"/>
      <c r="ECL144" s="21"/>
      <c r="ECM144" s="21"/>
      <c r="ECN144" s="21"/>
      <c r="ECO144" s="21"/>
      <c r="ECP144" s="21"/>
      <c r="ECQ144" s="21"/>
      <c r="ECR144" s="21"/>
      <c r="ECS144" s="21"/>
      <c r="ECT144" s="21"/>
      <c r="ECU144" s="21"/>
      <c r="ECV144" s="21"/>
      <c r="ECW144" s="21"/>
      <c r="ECX144" s="21"/>
      <c r="ECY144" s="21"/>
      <c r="ECZ144" s="21"/>
      <c r="EDA144" s="21"/>
      <c r="EDB144" s="21"/>
      <c r="EDC144" s="21"/>
      <c r="EDD144" s="21"/>
      <c r="EDE144" s="21"/>
      <c r="EDF144" s="21"/>
      <c r="EDG144" s="21"/>
      <c r="EDH144" s="21"/>
      <c r="EDI144" s="21"/>
      <c r="EDJ144" s="21"/>
      <c r="EDK144" s="21"/>
      <c r="EDL144" s="21"/>
      <c r="EDM144" s="21"/>
      <c r="EDN144" s="21"/>
      <c r="EDO144" s="21"/>
      <c r="EDP144" s="21"/>
      <c r="EDQ144" s="21"/>
      <c r="EDR144" s="21"/>
      <c r="EDS144" s="21"/>
      <c r="EDT144" s="21"/>
      <c r="EDU144" s="21"/>
      <c r="EDV144" s="21"/>
      <c r="EDW144" s="21"/>
      <c r="EDX144" s="21"/>
      <c r="EDY144" s="21"/>
      <c r="EDZ144" s="21"/>
      <c r="EEA144" s="21"/>
      <c r="EEB144" s="21"/>
      <c r="EEC144" s="21"/>
      <c r="EED144" s="21"/>
      <c r="EEE144" s="21"/>
      <c r="EEF144" s="21"/>
      <c r="EEG144" s="21"/>
      <c r="EEH144" s="21"/>
      <c r="EEI144" s="21"/>
      <c r="EEJ144" s="21"/>
      <c r="EEK144" s="21"/>
      <c r="EEL144" s="21"/>
      <c r="EEM144" s="21"/>
      <c r="EEN144" s="21"/>
      <c r="EEO144" s="21"/>
      <c r="EEP144" s="21"/>
      <c r="EEQ144" s="21"/>
      <c r="EER144" s="21"/>
      <c r="EES144" s="21"/>
      <c r="EET144" s="21"/>
      <c r="EEU144" s="21"/>
      <c r="EEV144" s="21"/>
      <c r="EEW144" s="21"/>
      <c r="EEX144" s="21"/>
      <c r="EEY144" s="21"/>
      <c r="EEZ144" s="21"/>
      <c r="EFA144" s="21"/>
      <c r="EFB144" s="21"/>
      <c r="EFC144" s="21"/>
      <c r="EFD144" s="21"/>
      <c r="EFE144" s="21"/>
      <c r="EFF144" s="21"/>
      <c r="EFG144" s="21"/>
      <c r="EFH144" s="21"/>
      <c r="EFI144" s="21"/>
      <c r="EFJ144" s="21"/>
      <c r="EFK144" s="21"/>
      <c r="EFL144" s="21"/>
      <c r="EFM144" s="21"/>
      <c r="EFN144" s="21"/>
      <c r="EFO144" s="21"/>
      <c r="EFP144" s="21"/>
      <c r="EFQ144" s="21"/>
      <c r="EFR144" s="21"/>
      <c r="EFS144" s="21"/>
      <c r="EFT144" s="21"/>
      <c r="EFU144" s="21"/>
      <c r="EFV144" s="21"/>
      <c r="EFW144" s="21"/>
      <c r="EFX144" s="21"/>
      <c r="EFY144" s="21"/>
      <c r="EFZ144" s="21"/>
      <c r="EGA144" s="21"/>
      <c r="EGB144" s="21"/>
      <c r="EGC144" s="21"/>
      <c r="EGD144" s="21"/>
      <c r="EGE144" s="21"/>
      <c r="EGF144" s="21"/>
      <c r="EGG144" s="21"/>
      <c r="EGH144" s="21"/>
      <c r="EGI144" s="21"/>
      <c r="EGJ144" s="21"/>
      <c r="EGK144" s="21"/>
      <c r="EGL144" s="21"/>
      <c r="EGM144" s="21"/>
      <c r="EGN144" s="21"/>
      <c r="EGO144" s="21"/>
      <c r="EGP144" s="21"/>
      <c r="EGQ144" s="21"/>
      <c r="EGR144" s="21"/>
      <c r="EGS144" s="21"/>
      <c r="EGT144" s="21"/>
      <c r="EGU144" s="21"/>
      <c r="EGV144" s="21"/>
      <c r="EGW144" s="21"/>
      <c r="EGX144" s="21"/>
      <c r="EGY144" s="21"/>
      <c r="EGZ144" s="21"/>
      <c r="EHA144" s="21"/>
      <c r="EHB144" s="21"/>
      <c r="EHC144" s="21"/>
      <c r="EHD144" s="21"/>
      <c r="EHE144" s="21"/>
      <c r="EHF144" s="21"/>
      <c r="EHG144" s="21"/>
      <c r="EHH144" s="21"/>
      <c r="EHI144" s="21"/>
      <c r="EHJ144" s="21"/>
      <c r="EHK144" s="21"/>
      <c r="EHL144" s="21"/>
      <c r="EHM144" s="21"/>
      <c r="EHN144" s="21"/>
      <c r="EHO144" s="21"/>
      <c r="EHP144" s="21"/>
      <c r="EHQ144" s="21"/>
      <c r="EHR144" s="21"/>
      <c r="EHS144" s="21"/>
      <c r="EHT144" s="21"/>
      <c r="EHU144" s="21"/>
      <c r="EHV144" s="21"/>
      <c r="EHW144" s="21"/>
      <c r="EHX144" s="21"/>
      <c r="EHY144" s="21"/>
      <c r="EHZ144" s="21"/>
      <c r="EIA144" s="21"/>
      <c r="EIB144" s="21"/>
      <c r="EIC144" s="21"/>
      <c r="EID144" s="21"/>
      <c r="EIE144" s="21"/>
      <c r="EIF144" s="21"/>
      <c r="EIG144" s="21"/>
      <c r="EIH144" s="21"/>
      <c r="EII144" s="21"/>
      <c r="EIJ144" s="21"/>
      <c r="EIK144" s="21"/>
      <c r="EIL144" s="21"/>
      <c r="EIM144" s="21"/>
      <c r="EIN144" s="21"/>
      <c r="EIO144" s="21"/>
      <c r="EIP144" s="21"/>
      <c r="EIQ144" s="21"/>
      <c r="EIR144" s="21"/>
      <c r="EIS144" s="21"/>
      <c r="EIT144" s="21"/>
      <c r="EIU144" s="21"/>
      <c r="EIV144" s="21"/>
      <c r="EIW144" s="21"/>
      <c r="EIX144" s="21"/>
      <c r="EIY144" s="21"/>
      <c r="EIZ144" s="21"/>
      <c r="EJA144" s="21"/>
      <c r="EJB144" s="21"/>
      <c r="EJC144" s="21"/>
      <c r="EJD144" s="21"/>
      <c r="EJE144" s="21"/>
      <c r="EJF144" s="21"/>
      <c r="EJG144" s="21"/>
      <c r="EJH144" s="21"/>
      <c r="EJI144" s="21"/>
      <c r="EJJ144" s="21"/>
      <c r="EJK144" s="21"/>
      <c r="EJL144" s="21"/>
      <c r="EJM144" s="21"/>
      <c r="EJN144" s="21"/>
      <c r="EJO144" s="21"/>
      <c r="EJP144" s="21"/>
      <c r="EJQ144" s="21"/>
      <c r="EJR144" s="21"/>
      <c r="EJS144" s="21"/>
      <c r="EJT144" s="21"/>
      <c r="EJU144" s="21"/>
      <c r="EJV144" s="21"/>
      <c r="EJW144" s="21"/>
      <c r="EJX144" s="21"/>
      <c r="EJY144" s="21"/>
      <c r="EJZ144" s="21"/>
      <c r="EKA144" s="21"/>
      <c r="EKB144" s="21"/>
      <c r="EKC144" s="21"/>
      <c r="EKD144" s="21"/>
      <c r="EKE144" s="21"/>
      <c r="EKF144" s="21"/>
      <c r="EKG144" s="21"/>
      <c r="EKH144" s="21"/>
      <c r="EKI144" s="21"/>
      <c r="EKJ144" s="21"/>
      <c r="EKK144" s="21"/>
      <c r="EKL144" s="21"/>
      <c r="EKM144" s="21"/>
      <c r="EKN144" s="21"/>
      <c r="EKO144" s="21"/>
      <c r="EKP144" s="21"/>
      <c r="EKQ144" s="21"/>
      <c r="EKR144" s="21"/>
      <c r="EKS144" s="21"/>
      <c r="EKT144" s="21"/>
      <c r="EKU144" s="21"/>
      <c r="EKV144" s="21"/>
      <c r="EKW144" s="21"/>
      <c r="EKX144" s="21"/>
      <c r="EKY144" s="21"/>
      <c r="EKZ144" s="21"/>
      <c r="ELA144" s="21"/>
      <c r="ELB144" s="21"/>
      <c r="ELC144" s="21"/>
      <c r="ELD144" s="21"/>
      <c r="ELE144" s="21"/>
      <c r="ELF144" s="21"/>
      <c r="ELG144" s="21"/>
      <c r="ELH144" s="21"/>
      <c r="ELI144" s="21"/>
      <c r="ELJ144" s="21"/>
      <c r="ELK144" s="21"/>
      <c r="ELL144" s="21"/>
      <c r="ELM144" s="21"/>
      <c r="ELN144" s="21"/>
      <c r="ELO144" s="21"/>
      <c r="ELP144" s="21"/>
      <c r="ELQ144" s="21"/>
      <c r="ELR144" s="21"/>
      <c r="ELS144" s="21"/>
      <c r="ELT144" s="21"/>
      <c r="ELU144" s="21"/>
      <c r="ELV144" s="21"/>
      <c r="ELW144" s="21"/>
      <c r="ELX144" s="21"/>
      <c r="ELY144" s="21"/>
      <c r="ELZ144" s="21"/>
      <c r="EMA144" s="21"/>
      <c r="EMB144" s="21"/>
      <c r="EMC144" s="21"/>
      <c r="EMD144" s="21"/>
      <c r="EME144" s="21"/>
      <c r="EMF144" s="21"/>
      <c r="EMG144" s="21"/>
      <c r="EMH144" s="21"/>
      <c r="EMI144" s="21"/>
      <c r="EMJ144" s="21"/>
      <c r="EMK144" s="21"/>
      <c r="EML144" s="21"/>
      <c r="EMM144" s="21"/>
      <c r="EMN144" s="21"/>
      <c r="EMO144" s="21"/>
      <c r="EMP144" s="21"/>
      <c r="EMQ144" s="21"/>
      <c r="EMR144" s="21"/>
      <c r="EMS144" s="21"/>
      <c r="EMT144" s="21"/>
      <c r="EMU144" s="21"/>
      <c r="EMV144" s="21"/>
      <c r="EMW144" s="21"/>
      <c r="EMX144" s="21"/>
      <c r="EMY144" s="21"/>
      <c r="EMZ144" s="21"/>
      <c r="ENA144" s="21"/>
      <c r="ENB144" s="21"/>
      <c r="ENC144" s="21"/>
      <c r="END144" s="21"/>
      <c r="ENE144" s="21"/>
      <c r="ENF144" s="21"/>
      <c r="ENG144" s="21"/>
      <c r="ENH144" s="21"/>
      <c r="ENI144" s="21"/>
      <c r="ENJ144" s="21"/>
      <c r="ENK144" s="21"/>
      <c r="ENL144" s="21"/>
      <c r="ENM144" s="21"/>
      <c r="ENN144" s="21"/>
      <c r="ENO144" s="21"/>
      <c r="ENP144" s="21"/>
      <c r="ENQ144" s="21"/>
      <c r="ENR144" s="21"/>
      <c r="ENS144" s="21"/>
      <c r="ENT144" s="21"/>
      <c r="ENU144" s="21"/>
      <c r="ENV144" s="21"/>
      <c r="ENW144" s="21"/>
      <c r="ENX144" s="21"/>
      <c r="ENY144" s="21"/>
      <c r="ENZ144" s="21"/>
      <c r="EOA144" s="21"/>
      <c r="EOB144" s="21"/>
      <c r="EOC144" s="21"/>
      <c r="EOD144" s="21"/>
      <c r="EOE144" s="21"/>
      <c r="EOF144" s="21"/>
      <c r="EOG144" s="21"/>
      <c r="EOH144" s="21"/>
      <c r="EOI144" s="21"/>
      <c r="EOJ144" s="21"/>
      <c r="EOK144" s="21"/>
      <c r="EOL144" s="21"/>
      <c r="EOM144" s="21"/>
      <c r="EON144" s="21"/>
      <c r="EOO144" s="21"/>
      <c r="EOP144" s="21"/>
      <c r="EOQ144" s="21"/>
      <c r="EOR144" s="21"/>
      <c r="EOS144" s="21"/>
      <c r="EOT144" s="21"/>
      <c r="EOU144" s="21"/>
      <c r="EOV144" s="21"/>
      <c r="EOW144" s="21"/>
      <c r="EOX144" s="21"/>
      <c r="EOY144" s="21"/>
      <c r="EOZ144" s="21"/>
      <c r="EPA144" s="21"/>
      <c r="EPB144" s="21"/>
      <c r="EPC144" s="21"/>
      <c r="EPD144" s="21"/>
      <c r="EPE144" s="21"/>
      <c r="EPF144" s="21"/>
      <c r="EPG144" s="21"/>
      <c r="EPH144" s="21"/>
      <c r="EPI144" s="21"/>
      <c r="EPJ144" s="21"/>
      <c r="EPK144" s="21"/>
      <c r="EPL144" s="21"/>
      <c r="EPM144" s="21"/>
      <c r="EPN144" s="21"/>
      <c r="EPO144" s="21"/>
      <c r="EPP144" s="21"/>
      <c r="EPQ144" s="21"/>
      <c r="EPR144" s="21"/>
      <c r="EPS144" s="21"/>
      <c r="EPT144" s="21"/>
      <c r="EPU144" s="21"/>
      <c r="EPV144" s="21"/>
      <c r="EPW144" s="21"/>
      <c r="EPX144" s="21"/>
      <c r="EPY144" s="21"/>
      <c r="EPZ144" s="21"/>
      <c r="EQA144" s="21"/>
      <c r="EQB144" s="21"/>
      <c r="EQC144" s="21"/>
      <c r="EQD144" s="21"/>
      <c r="EQE144" s="21"/>
      <c r="EQF144" s="21"/>
      <c r="EQG144" s="21"/>
      <c r="EQH144" s="21"/>
      <c r="EQI144" s="21"/>
      <c r="EQJ144" s="21"/>
      <c r="EQK144" s="21"/>
      <c r="EQL144" s="21"/>
      <c r="EQM144" s="21"/>
      <c r="EQN144" s="21"/>
      <c r="EQO144" s="21"/>
      <c r="EQP144" s="21"/>
      <c r="EQQ144" s="21"/>
      <c r="EQR144" s="21"/>
      <c r="EQS144" s="21"/>
      <c r="EQT144" s="21"/>
      <c r="EQU144" s="21"/>
      <c r="EQV144" s="21"/>
      <c r="EQW144" s="21"/>
      <c r="EQX144" s="21"/>
      <c r="EQY144" s="21"/>
      <c r="EQZ144" s="21"/>
      <c r="ERA144" s="21"/>
      <c r="ERB144" s="21"/>
      <c r="ERC144" s="21"/>
      <c r="ERD144" s="21"/>
      <c r="ERE144" s="21"/>
      <c r="ERF144" s="21"/>
      <c r="ERG144" s="21"/>
      <c r="ERH144" s="21"/>
      <c r="ERI144" s="21"/>
      <c r="ERJ144" s="21"/>
      <c r="ERK144" s="21"/>
      <c r="ERL144" s="21"/>
      <c r="ERM144" s="21"/>
      <c r="ERN144" s="21"/>
      <c r="ERO144" s="21"/>
      <c r="ERP144" s="21"/>
      <c r="ERQ144" s="21"/>
      <c r="ERR144" s="21"/>
      <c r="ERS144" s="21"/>
      <c r="ERT144" s="21"/>
      <c r="ERU144" s="21"/>
      <c r="ERV144" s="21"/>
      <c r="ERW144" s="21"/>
      <c r="ERX144" s="21"/>
      <c r="ERY144" s="21"/>
      <c r="ERZ144" s="21"/>
      <c r="ESA144" s="21"/>
      <c r="ESB144" s="21"/>
      <c r="ESC144" s="21"/>
      <c r="ESD144" s="21"/>
      <c r="ESE144" s="21"/>
      <c r="ESF144" s="21"/>
      <c r="ESG144" s="21"/>
      <c r="ESH144" s="21"/>
      <c r="ESI144" s="21"/>
      <c r="ESJ144" s="21"/>
      <c r="ESK144" s="21"/>
      <c r="ESL144" s="21"/>
      <c r="ESM144" s="21"/>
      <c r="ESN144" s="21"/>
      <c r="ESO144" s="21"/>
      <c r="ESP144" s="21"/>
      <c r="ESQ144" s="21"/>
      <c r="ESR144" s="21"/>
      <c r="ESS144" s="21"/>
      <c r="EST144" s="21"/>
      <c r="ESU144" s="21"/>
      <c r="ESV144" s="21"/>
      <c r="ESW144" s="21"/>
      <c r="ESX144" s="21"/>
      <c r="ESY144" s="21"/>
      <c r="ESZ144" s="21"/>
      <c r="ETA144" s="21"/>
      <c r="ETB144" s="21"/>
      <c r="ETC144" s="21"/>
      <c r="ETD144" s="21"/>
      <c r="ETE144" s="21"/>
      <c r="ETF144" s="21"/>
      <c r="ETG144" s="21"/>
      <c r="ETH144" s="21"/>
      <c r="ETI144" s="21"/>
      <c r="ETJ144" s="21"/>
      <c r="ETK144" s="21"/>
      <c r="ETL144" s="21"/>
      <c r="ETM144" s="21"/>
      <c r="ETN144" s="21"/>
      <c r="ETO144" s="21"/>
      <c r="ETP144" s="21"/>
      <c r="ETQ144" s="21"/>
      <c r="ETR144" s="21"/>
      <c r="ETS144" s="21"/>
      <c r="ETT144" s="21"/>
      <c r="ETU144" s="21"/>
      <c r="ETV144" s="21"/>
      <c r="ETW144" s="21"/>
      <c r="ETX144" s="21"/>
      <c r="ETY144" s="21"/>
      <c r="ETZ144" s="21"/>
      <c r="EUA144" s="21"/>
      <c r="EUB144" s="21"/>
      <c r="EUC144" s="21"/>
      <c r="EUD144" s="21"/>
      <c r="EUE144" s="21"/>
      <c r="EUF144" s="21"/>
      <c r="EUG144" s="21"/>
      <c r="EUH144" s="21"/>
      <c r="EUI144" s="21"/>
      <c r="EUJ144" s="21"/>
      <c r="EUK144" s="21"/>
      <c r="EUL144" s="21"/>
      <c r="EUM144" s="21"/>
      <c r="EUN144" s="21"/>
      <c r="EUO144" s="21"/>
      <c r="EUP144" s="21"/>
      <c r="EUQ144" s="21"/>
      <c r="EUR144" s="21"/>
      <c r="EUS144" s="21"/>
      <c r="EUT144" s="21"/>
      <c r="EUU144" s="21"/>
      <c r="EUV144" s="21"/>
      <c r="EUW144" s="21"/>
      <c r="EUX144" s="21"/>
      <c r="EUY144" s="21"/>
      <c r="EUZ144" s="21"/>
      <c r="EVA144" s="21"/>
      <c r="EVB144" s="21"/>
      <c r="EVC144" s="21"/>
      <c r="EVD144" s="21"/>
      <c r="EVE144" s="21"/>
      <c r="EVF144" s="21"/>
      <c r="EVG144" s="21"/>
      <c r="EVH144" s="21"/>
      <c r="EVI144" s="21"/>
      <c r="EVJ144" s="21"/>
      <c r="EVK144" s="21"/>
      <c r="EVL144" s="21"/>
      <c r="EVM144" s="21"/>
      <c r="EVN144" s="21"/>
      <c r="EVO144" s="21"/>
      <c r="EVP144" s="21"/>
      <c r="EVQ144" s="21"/>
      <c r="EVR144" s="21"/>
      <c r="EVS144" s="21"/>
      <c r="EVT144" s="21"/>
      <c r="EVU144" s="21"/>
      <c r="EVV144" s="21"/>
      <c r="EVW144" s="21"/>
      <c r="EVX144" s="21"/>
      <c r="EVY144" s="21"/>
      <c r="EVZ144" s="21"/>
      <c r="EWA144" s="21"/>
      <c r="EWB144" s="21"/>
      <c r="EWC144" s="21"/>
      <c r="EWD144" s="21"/>
      <c r="EWE144" s="21"/>
      <c r="EWF144" s="21"/>
      <c r="EWG144" s="21"/>
      <c r="EWH144" s="21"/>
      <c r="EWI144" s="21"/>
      <c r="EWJ144" s="21"/>
      <c r="EWK144" s="21"/>
      <c r="EWL144" s="21"/>
      <c r="EWM144" s="21"/>
      <c r="EWN144" s="21"/>
      <c r="EWO144" s="21"/>
      <c r="EWP144" s="21"/>
      <c r="EWQ144" s="21"/>
      <c r="EWR144" s="21"/>
      <c r="EWS144" s="21"/>
      <c r="EWT144" s="21"/>
      <c r="EWU144" s="21"/>
      <c r="EWV144" s="21"/>
      <c r="EWW144" s="21"/>
      <c r="EWX144" s="21"/>
      <c r="EWY144" s="21"/>
      <c r="EWZ144" s="21"/>
      <c r="EXA144" s="21"/>
      <c r="EXB144" s="21"/>
      <c r="EXC144" s="21"/>
      <c r="EXD144" s="21"/>
      <c r="EXE144" s="21"/>
      <c r="EXF144" s="21"/>
      <c r="EXG144" s="21"/>
      <c r="EXH144" s="21"/>
      <c r="EXI144" s="21"/>
      <c r="EXJ144" s="21"/>
      <c r="EXK144" s="21"/>
      <c r="EXL144" s="21"/>
      <c r="EXM144" s="21"/>
      <c r="EXN144" s="21"/>
      <c r="EXO144" s="21"/>
      <c r="EXP144" s="21"/>
      <c r="EXQ144" s="21"/>
      <c r="EXR144" s="21"/>
      <c r="EXS144" s="21"/>
      <c r="EXT144" s="21"/>
      <c r="EXU144" s="21"/>
      <c r="EXV144" s="21"/>
      <c r="EXW144" s="21"/>
      <c r="EXX144" s="21"/>
      <c r="EXY144" s="21"/>
      <c r="EXZ144" s="21"/>
      <c r="EYA144" s="21"/>
      <c r="EYB144" s="21"/>
      <c r="EYC144" s="21"/>
      <c r="EYD144" s="21"/>
      <c r="EYE144" s="21"/>
      <c r="EYF144" s="21"/>
      <c r="EYG144" s="21"/>
      <c r="EYH144" s="21"/>
      <c r="EYI144" s="21"/>
      <c r="EYJ144" s="21"/>
      <c r="EYK144" s="21"/>
      <c r="EYL144" s="21"/>
      <c r="EYM144" s="21"/>
      <c r="EYN144" s="21"/>
      <c r="EYO144" s="21"/>
      <c r="EYP144" s="21"/>
      <c r="EYQ144" s="21"/>
      <c r="EYR144" s="21"/>
      <c r="EYS144" s="21"/>
      <c r="EYT144" s="21"/>
      <c r="EYU144" s="21"/>
      <c r="EYV144" s="21"/>
      <c r="EYW144" s="21"/>
      <c r="EYX144" s="21"/>
      <c r="EYY144" s="21"/>
      <c r="EYZ144" s="21"/>
      <c r="EZA144" s="21"/>
      <c r="EZB144" s="21"/>
      <c r="EZC144" s="21"/>
      <c r="EZD144" s="21"/>
      <c r="EZE144" s="21"/>
      <c r="EZF144" s="21"/>
      <c r="EZG144" s="21"/>
      <c r="EZH144" s="21"/>
      <c r="EZI144" s="21"/>
      <c r="EZJ144" s="21"/>
      <c r="EZK144" s="21"/>
      <c r="EZL144" s="21"/>
      <c r="EZM144" s="21"/>
      <c r="EZN144" s="21"/>
      <c r="EZO144" s="21"/>
      <c r="EZP144" s="21"/>
      <c r="EZQ144" s="21"/>
      <c r="EZR144" s="21"/>
      <c r="EZS144" s="21"/>
      <c r="EZT144" s="21"/>
      <c r="EZU144" s="21"/>
      <c r="EZV144" s="21"/>
      <c r="EZW144" s="21"/>
      <c r="EZX144" s="21"/>
      <c r="EZY144" s="21"/>
      <c r="EZZ144" s="21"/>
      <c r="FAA144" s="21"/>
      <c r="FAB144" s="21"/>
      <c r="FAC144" s="21"/>
      <c r="FAD144" s="21"/>
      <c r="FAE144" s="21"/>
      <c r="FAF144" s="21"/>
      <c r="FAG144" s="21"/>
      <c r="FAH144" s="21"/>
      <c r="FAI144" s="21"/>
      <c r="FAJ144" s="21"/>
      <c r="FAK144" s="21"/>
      <c r="FAL144" s="21"/>
      <c r="FAM144" s="21"/>
      <c r="FAN144" s="21"/>
      <c r="FAO144" s="21"/>
      <c r="FAP144" s="21"/>
      <c r="FAQ144" s="21"/>
      <c r="FAR144" s="21"/>
      <c r="FAS144" s="21"/>
      <c r="FAT144" s="21"/>
      <c r="FAU144" s="21"/>
      <c r="FAV144" s="21"/>
      <c r="FAW144" s="21"/>
      <c r="FAX144" s="21"/>
      <c r="FAY144" s="21"/>
      <c r="FAZ144" s="21"/>
      <c r="FBA144" s="21"/>
      <c r="FBB144" s="21"/>
      <c r="FBC144" s="21"/>
      <c r="FBD144" s="21"/>
      <c r="FBE144" s="21"/>
      <c r="FBF144" s="21"/>
      <c r="FBG144" s="21"/>
      <c r="FBH144" s="21"/>
      <c r="FBI144" s="21"/>
      <c r="FBJ144" s="21"/>
      <c r="FBK144" s="21"/>
      <c r="FBL144" s="21"/>
      <c r="FBM144" s="21"/>
      <c r="FBN144" s="21"/>
      <c r="FBO144" s="21"/>
      <c r="FBP144" s="21"/>
      <c r="FBQ144" s="21"/>
      <c r="FBR144" s="21"/>
      <c r="FBS144" s="21"/>
      <c r="FBT144" s="21"/>
      <c r="FBU144" s="21"/>
      <c r="FBV144" s="21"/>
      <c r="FBW144" s="21"/>
      <c r="FBX144" s="21"/>
      <c r="FBY144" s="21"/>
      <c r="FBZ144" s="21"/>
      <c r="FCA144" s="21"/>
      <c r="FCB144" s="21"/>
      <c r="FCC144" s="21"/>
      <c r="FCD144" s="21"/>
      <c r="FCE144" s="21"/>
      <c r="FCF144" s="21"/>
      <c r="FCG144" s="21"/>
      <c r="FCH144" s="21"/>
      <c r="FCI144" s="21"/>
      <c r="FCJ144" s="21"/>
      <c r="FCK144" s="21"/>
      <c r="FCL144" s="21"/>
      <c r="FCM144" s="21"/>
      <c r="FCN144" s="21"/>
      <c r="FCO144" s="21"/>
      <c r="FCP144" s="21"/>
      <c r="FCQ144" s="21"/>
      <c r="FCR144" s="21"/>
      <c r="FCS144" s="21"/>
      <c r="FCT144" s="21"/>
      <c r="FCU144" s="21"/>
      <c r="FCV144" s="21"/>
      <c r="FCW144" s="21"/>
      <c r="FCX144" s="21"/>
      <c r="FCY144" s="21"/>
      <c r="FCZ144" s="21"/>
      <c r="FDA144" s="21"/>
      <c r="FDB144" s="21"/>
      <c r="FDC144" s="21"/>
      <c r="FDD144" s="21"/>
      <c r="FDE144" s="21"/>
      <c r="FDF144" s="21"/>
      <c r="FDG144" s="21"/>
      <c r="FDH144" s="21"/>
      <c r="FDI144" s="21"/>
      <c r="FDJ144" s="21"/>
      <c r="FDK144" s="21"/>
      <c r="FDL144" s="21"/>
      <c r="FDM144" s="21"/>
      <c r="FDN144" s="21"/>
      <c r="FDO144" s="21"/>
      <c r="FDP144" s="21"/>
      <c r="FDQ144" s="21"/>
      <c r="FDR144" s="21"/>
      <c r="FDS144" s="21"/>
      <c r="FDT144" s="21"/>
      <c r="FDU144" s="21"/>
      <c r="FDV144" s="21"/>
      <c r="FDW144" s="21"/>
      <c r="FDX144" s="21"/>
      <c r="FDY144" s="21"/>
      <c r="FDZ144" s="21"/>
      <c r="FEA144" s="21"/>
      <c r="FEB144" s="21"/>
      <c r="FEC144" s="21"/>
      <c r="FED144" s="21"/>
      <c r="FEE144" s="21"/>
      <c r="FEF144" s="21"/>
      <c r="FEG144" s="21"/>
      <c r="FEH144" s="21"/>
      <c r="FEI144" s="21"/>
      <c r="FEJ144" s="21"/>
      <c r="FEK144" s="21"/>
      <c r="FEL144" s="21"/>
      <c r="FEM144" s="21"/>
      <c r="FEN144" s="21"/>
      <c r="FEO144" s="21"/>
      <c r="FEP144" s="21"/>
      <c r="FEQ144" s="21"/>
      <c r="FER144" s="21"/>
      <c r="FES144" s="21"/>
      <c r="FET144" s="21"/>
      <c r="FEU144" s="21"/>
      <c r="FEV144" s="21"/>
      <c r="FEW144" s="21"/>
      <c r="FEX144" s="21"/>
      <c r="FEY144" s="21"/>
      <c r="FEZ144" s="21"/>
      <c r="FFA144" s="21"/>
      <c r="FFB144" s="21"/>
      <c r="FFC144" s="21"/>
      <c r="FFD144" s="21"/>
      <c r="FFE144" s="21"/>
      <c r="FFF144" s="21"/>
      <c r="FFG144" s="21"/>
      <c r="FFH144" s="21"/>
      <c r="FFI144" s="21"/>
      <c r="FFJ144" s="21"/>
      <c r="FFK144" s="21"/>
      <c r="FFL144" s="21"/>
      <c r="FFM144" s="21"/>
      <c r="FFN144" s="21"/>
      <c r="FFO144" s="21"/>
      <c r="FFP144" s="21"/>
      <c r="FFQ144" s="21"/>
      <c r="FFR144" s="21"/>
      <c r="FFS144" s="21"/>
      <c r="FFT144" s="21"/>
      <c r="FFU144" s="21"/>
      <c r="FFV144" s="21"/>
      <c r="FFW144" s="21"/>
      <c r="FFX144" s="21"/>
      <c r="FFY144" s="21"/>
      <c r="FFZ144" s="21"/>
      <c r="FGA144" s="21"/>
      <c r="FGB144" s="21"/>
      <c r="FGC144" s="21"/>
      <c r="FGD144" s="21"/>
      <c r="FGE144" s="21"/>
      <c r="FGF144" s="21"/>
      <c r="FGG144" s="21"/>
      <c r="FGH144" s="21"/>
      <c r="FGI144" s="21"/>
      <c r="FGJ144" s="21"/>
      <c r="FGK144" s="21"/>
      <c r="FGL144" s="21"/>
      <c r="FGM144" s="21"/>
      <c r="FGN144" s="21"/>
      <c r="FGO144" s="21"/>
      <c r="FGP144" s="21"/>
      <c r="FGQ144" s="21"/>
      <c r="FGR144" s="21"/>
      <c r="FGS144" s="21"/>
      <c r="FGT144" s="21"/>
      <c r="FGU144" s="21"/>
      <c r="FGV144" s="21"/>
      <c r="FGW144" s="21"/>
      <c r="FGX144" s="21"/>
      <c r="FGY144" s="21"/>
      <c r="FGZ144" s="21"/>
      <c r="FHA144" s="21"/>
      <c r="FHB144" s="21"/>
      <c r="FHC144" s="21"/>
      <c r="FHD144" s="21"/>
      <c r="FHE144" s="21"/>
      <c r="FHF144" s="21"/>
      <c r="FHG144" s="21"/>
      <c r="FHH144" s="21"/>
      <c r="FHI144" s="21"/>
      <c r="FHJ144" s="21"/>
      <c r="FHK144" s="21"/>
      <c r="FHL144" s="21"/>
      <c r="FHM144" s="21"/>
      <c r="FHN144" s="21"/>
      <c r="FHO144" s="21"/>
      <c r="FHP144" s="21"/>
      <c r="FHQ144" s="21"/>
      <c r="FHR144" s="21"/>
      <c r="FHS144" s="21"/>
      <c r="FHT144" s="21"/>
      <c r="FHU144" s="21"/>
      <c r="FHV144" s="21"/>
      <c r="FHW144" s="21"/>
      <c r="FHX144" s="21"/>
      <c r="FHY144" s="21"/>
      <c r="FHZ144" s="21"/>
      <c r="FIA144" s="21"/>
      <c r="FIB144" s="21"/>
      <c r="FIC144" s="21"/>
      <c r="FID144" s="21"/>
      <c r="FIE144" s="21"/>
      <c r="FIF144" s="21"/>
      <c r="FIG144" s="21"/>
      <c r="FIH144" s="21"/>
      <c r="FII144" s="21"/>
      <c r="FIJ144" s="21"/>
      <c r="FIK144" s="21"/>
      <c r="FIL144" s="21"/>
      <c r="FIM144" s="21"/>
      <c r="FIN144" s="21"/>
      <c r="FIO144" s="21"/>
      <c r="FIP144" s="21"/>
      <c r="FIQ144" s="21"/>
      <c r="FIR144" s="21"/>
      <c r="FIS144" s="21"/>
      <c r="FIT144" s="21"/>
      <c r="FIU144" s="21"/>
      <c r="FIV144" s="21"/>
      <c r="FIW144" s="21"/>
      <c r="FIX144" s="21"/>
      <c r="FIY144" s="21"/>
      <c r="FIZ144" s="21"/>
      <c r="FJA144" s="21"/>
      <c r="FJB144" s="21"/>
      <c r="FJC144" s="21"/>
      <c r="FJD144" s="21"/>
      <c r="FJE144" s="21"/>
      <c r="FJF144" s="21"/>
      <c r="FJG144" s="21"/>
      <c r="FJH144" s="21"/>
      <c r="FJI144" s="21"/>
      <c r="FJJ144" s="21"/>
      <c r="FJK144" s="21"/>
      <c r="FJL144" s="21"/>
      <c r="FJM144" s="21"/>
      <c r="FJN144" s="21"/>
      <c r="FJO144" s="21"/>
      <c r="FJP144" s="21"/>
      <c r="FJQ144" s="21"/>
      <c r="FJR144" s="21"/>
      <c r="FJS144" s="21"/>
      <c r="FJT144" s="21"/>
      <c r="FJU144" s="21"/>
      <c r="FJV144" s="21"/>
      <c r="FJW144" s="21"/>
      <c r="FJX144" s="21"/>
      <c r="FJY144" s="21"/>
      <c r="FJZ144" s="21"/>
      <c r="FKA144" s="21"/>
      <c r="FKB144" s="21"/>
      <c r="FKC144" s="21"/>
      <c r="FKD144" s="21"/>
      <c r="FKE144" s="21"/>
      <c r="FKF144" s="21"/>
      <c r="FKG144" s="21"/>
      <c r="FKH144" s="21"/>
      <c r="FKI144" s="21"/>
      <c r="FKJ144" s="21"/>
      <c r="FKK144" s="21"/>
      <c r="FKL144" s="21"/>
      <c r="FKM144" s="21"/>
      <c r="FKN144" s="21"/>
      <c r="FKO144" s="21"/>
      <c r="FKP144" s="21"/>
      <c r="FKQ144" s="21"/>
      <c r="FKR144" s="21"/>
      <c r="FKS144" s="21"/>
      <c r="FKT144" s="21"/>
      <c r="FKU144" s="21"/>
      <c r="FKV144" s="21"/>
      <c r="FKW144" s="21"/>
      <c r="FKX144" s="21"/>
      <c r="FKY144" s="21"/>
      <c r="FKZ144" s="21"/>
      <c r="FLA144" s="21"/>
      <c r="FLB144" s="21"/>
      <c r="FLC144" s="21"/>
      <c r="FLD144" s="21"/>
      <c r="FLE144" s="21"/>
      <c r="FLF144" s="21"/>
      <c r="FLG144" s="21"/>
      <c r="FLH144" s="21"/>
      <c r="FLI144" s="21"/>
      <c r="FLJ144" s="21"/>
      <c r="FLK144" s="21"/>
      <c r="FLL144" s="21"/>
      <c r="FLM144" s="21"/>
      <c r="FLN144" s="21"/>
      <c r="FLO144" s="21"/>
      <c r="FLP144" s="21"/>
      <c r="FLQ144" s="21"/>
      <c r="FLR144" s="21"/>
      <c r="FLS144" s="21"/>
      <c r="FLT144" s="21"/>
      <c r="FLU144" s="21"/>
      <c r="FLV144" s="21"/>
      <c r="FLW144" s="21"/>
      <c r="FLX144" s="21"/>
      <c r="FLY144" s="21"/>
      <c r="FLZ144" s="21"/>
      <c r="FMA144" s="21"/>
      <c r="FMB144" s="21"/>
      <c r="FMC144" s="21"/>
      <c r="FMD144" s="21"/>
      <c r="FME144" s="21"/>
      <c r="FMF144" s="21"/>
      <c r="FMG144" s="21"/>
      <c r="FMH144" s="21"/>
      <c r="FMI144" s="21"/>
      <c r="FMJ144" s="21"/>
      <c r="FMK144" s="21"/>
      <c r="FML144" s="21"/>
      <c r="FMM144" s="21"/>
      <c r="FMN144" s="21"/>
      <c r="FMO144" s="21"/>
      <c r="FMP144" s="21"/>
      <c r="FMQ144" s="21"/>
      <c r="FMR144" s="21"/>
      <c r="FMS144" s="21"/>
      <c r="FMT144" s="21"/>
      <c r="FMU144" s="21"/>
      <c r="FMV144" s="21"/>
      <c r="FMW144" s="21"/>
      <c r="FMX144" s="21"/>
      <c r="FMY144" s="21"/>
      <c r="FMZ144" s="21"/>
      <c r="FNA144" s="21"/>
      <c r="FNB144" s="21"/>
      <c r="FNC144" s="21"/>
      <c r="FND144" s="21"/>
      <c r="FNE144" s="21"/>
      <c r="FNF144" s="21"/>
      <c r="FNG144" s="21"/>
      <c r="FNH144" s="21"/>
      <c r="FNI144" s="21"/>
      <c r="FNJ144" s="21"/>
      <c r="FNK144" s="21"/>
      <c r="FNL144" s="21"/>
      <c r="FNM144" s="21"/>
      <c r="FNN144" s="21"/>
      <c r="FNO144" s="21"/>
      <c r="FNP144" s="21"/>
      <c r="FNQ144" s="21"/>
      <c r="FNR144" s="21"/>
      <c r="FNS144" s="21"/>
      <c r="FNT144" s="21"/>
      <c r="FNU144" s="21"/>
      <c r="FNV144" s="21"/>
      <c r="FNW144" s="21"/>
      <c r="FNX144" s="21"/>
      <c r="FNY144" s="21"/>
      <c r="FNZ144" s="21"/>
      <c r="FOA144" s="21"/>
      <c r="FOB144" s="21"/>
      <c r="FOC144" s="21"/>
      <c r="FOD144" s="21"/>
      <c r="FOE144" s="21"/>
      <c r="FOF144" s="21"/>
      <c r="FOG144" s="21"/>
      <c r="FOH144" s="21"/>
      <c r="FOI144" s="21"/>
      <c r="FOJ144" s="21"/>
      <c r="FOK144" s="21"/>
      <c r="FOL144" s="21"/>
      <c r="FOM144" s="21"/>
      <c r="FON144" s="21"/>
      <c r="FOO144" s="21"/>
      <c r="FOP144" s="21"/>
      <c r="FOQ144" s="21"/>
      <c r="FOR144" s="21"/>
      <c r="FOS144" s="21"/>
      <c r="FOT144" s="21"/>
      <c r="FOU144" s="21"/>
      <c r="FOV144" s="21"/>
      <c r="FOW144" s="21"/>
      <c r="FOX144" s="21"/>
      <c r="FOY144" s="21"/>
      <c r="FOZ144" s="21"/>
      <c r="FPA144" s="21"/>
      <c r="FPB144" s="21"/>
      <c r="FPC144" s="21"/>
      <c r="FPD144" s="21"/>
      <c r="FPE144" s="21"/>
      <c r="FPF144" s="21"/>
      <c r="FPG144" s="21"/>
      <c r="FPH144" s="21"/>
      <c r="FPI144" s="21"/>
      <c r="FPJ144" s="21"/>
      <c r="FPK144" s="21"/>
      <c r="FPL144" s="21"/>
      <c r="FPM144" s="21"/>
      <c r="FPN144" s="21"/>
      <c r="FPO144" s="21"/>
      <c r="FPP144" s="21"/>
      <c r="FPQ144" s="21"/>
      <c r="FPR144" s="21"/>
      <c r="FPS144" s="21"/>
      <c r="FPT144" s="21"/>
      <c r="FPU144" s="21"/>
      <c r="FPV144" s="21"/>
      <c r="FPW144" s="21"/>
      <c r="FPX144" s="21"/>
      <c r="FPY144" s="21"/>
      <c r="FPZ144" s="21"/>
      <c r="FQA144" s="21"/>
      <c r="FQB144" s="21"/>
      <c r="FQC144" s="21"/>
      <c r="FQD144" s="21"/>
      <c r="FQE144" s="21"/>
      <c r="FQF144" s="21"/>
      <c r="FQG144" s="21"/>
      <c r="FQH144" s="21"/>
      <c r="FQI144" s="21"/>
      <c r="FQJ144" s="21"/>
      <c r="FQK144" s="21"/>
      <c r="FQL144" s="21"/>
      <c r="FQM144" s="21"/>
      <c r="FQN144" s="21"/>
      <c r="FQO144" s="21"/>
      <c r="FQP144" s="21"/>
      <c r="FQQ144" s="21"/>
      <c r="FQR144" s="21"/>
      <c r="FQS144" s="21"/>
      <c r="FQT144" s="21"/>
      <c r="FQU144" s="21"/>
      <c r="FQV144" s="21"/>
      <c r="FQW144" s="21"/>
      <c r="FQX144" s="21"/>
      <c r="FQY144" s="21"/>
      <c r="FQZ144" s="21"/>
      <c r="FRA144" s="21"/>
      <c r="FRB144" s="21"/>
      <c r="FRC144" s="21"/>
      <c r="FRD144" s="21"/>
      <c r="FRE144" s="21"/>
      <c r="FRF144" s="21"/>
      <c r="FRG144" s="21"/>
      <c r="FRH144" s="21"/>
      <c r="FRI144" s="21"/>
      <c r="FRJ144" s="21"/>
      <c r="FRK144" s="21"/>
      <c r="FRL144" s="21"/>
      <c r="FRM144" s="21"/>
      <c r="FRN144" s="21"/>
      <c r="FRO144" s="21"/>
      <c r="FRP144" s="21"/>
      <c r="FRQ144" s="21"/>
      <c r="FRR144" s="21"/>
      <c r="FRS144" s="21"/>
      <c r="FRT144" s="21"/>
      <c r="FRU144" s="21"/>
      <c r="FRV144" s="21"/>
      <c r="FRW144" s="21"/>
      <c r="FRX144" s="21"/>
      <c r="FRY144" s="21"/>
      <c r="FRZ144" s="21"/>
      <c r="FSA144" s="21"/>
      <c r="FSB144" s="21"/>
      <c r="FSC144" s="21"/>
      <c r="FSD144" s="21"/>
      <c r="FSE144" s="21"/>
      <c r="FSF144" s="21"/>
      <c r="FSG144" s="21"/>
      <c r="FSH144" s="21"/>
      <c r="FSI144" s="21"/>
      <c r="FSJ144" s="21"/>
      <c r="FSK144" s="21"/>
      <c r="FSL144" s="21"/>
      <c r="FSM144" s="21"/>
      <c r="FSN144" s="21"/>
      <c r="FSO144" s="21"/>
      <c r="FSP144" s="21"/>
      <c r="FSQ144" s="21"/>
      <c r="FSR144" s="21"/>
      <c r="FSS144" s="21"/>
      <c r="FST144" s="21"/>
      <c r="FSU144" s="21"/>
      <c r="FSV144" s="21"/>
      <c r="FSW144" s="21"/>
      <c r="FSX144" s="21"/>
      <c r="FSY144" s="21"/>
      <c r="FSZ144" s="21"/>
      <c r="FTA144" s="21"/>
      <c r="FTB144" s="21"/>
      <c r="FTC144" s="21"/>
      <c r="FTD144" s="21"/>
      <c r="FTE144" s="21"/>
      <c r="FTF144" s="21"/>
      <c r="FTG144" s="21"/>
      <c r="FTH144" s="21"/>
      <c r="FTI144" s="21"/>
      <c r="FTJ144" s="21"/>
      <c r="FTK144" s="21"/>
      <c r="FTL144" s="21"/>
      <c r="FTM144" s="21"/>
      <c r="FTN144" s="21"/>
      <c r="FTO144" s="21"/>
      <c r="FTP144" s="21"/>
      <c r="FTQ144" s="21"/>
      <c r="FTR144" s="21"/>
      <c r="FTS144" s="21"/>
      <c r="FTT144" s="21"/>
      <c r="FTU144" s="21"/>
      <c r="FTV144" s="21"/>
      <c r="FTW144" s="21"/>
      <c r="FTX144" s="21"/>
      <c r="FTY144" s="21"/>
      <c r="FTZ144" s="21"/>
      <c r="FUA144" s="21"/>
      <c r="FUB144" s="21"/>
      <c r="FUC144" s="21"/>
      <c r="FUD144" s="21"/>
      <c r="FUE144" s="21"/>
      <c r="FUF144" s="21"/>
      <c r="FUG144" s="21"/>
      <c r="FUH144" s="21"/>
      <c r="FUI144" s="21"/>
      <c r="FUJ144" s="21"/>
      <c r="FUK144" s="21"/>
      <c r="FUL144" s="21"/>
      <c r="FUM144" s="21"/>
      <c r="FUN144" s="21"/>
      <c r="FUO144" s="21"/>
      <c r="FUP144" s="21"/>
      <c r="FUQ144" s="21"/>
      <c r="FUR144" s="21"/>
      <c r="FUS144" s="21"/>
      <c r="FUT144" s="21"/>
      <c r="FUU144" s="21"/>
      <c r="FUV144" s="21"/>
      <c r="FUW144" s="21"/>
      <c r="FUX144" s="21"/>
      <c r="FUY144" s="21"/>
      <c r="FUZ144" s="21"/>
      <c r="FVA144" s="21"/>
      <c r="FVB144" s="21"/>
      <c r="FVC144" s="21"/>
      <c r="FVD144" s="21"/>
      <c r="FVE144" s="21"/>
      <c r="FVF144" s="21"/>
      <c r="FVG144" s="21"/>
      <c r="FVH144" s="21"/>
      <c r="FVI144" s="21"/>
      <c r="FVJ144" s="21"/>
      <c r="FVK144" s="21"/>
      <c r="FVL144" s="21"/>
      <c r="FVM144" s="21"/>
      <c r="FVN144" s="21"/>
      <c r="FVO144" s="21"/>
      <c r="FVP144" s="21"/>
      <c r="FVQ144" s="21"/>
      <c r="FVR144" s="21"/>
      <c r="FVS144" s="21"/>
      <c r="FVT144" s="21"/>
      <c r="FVU144" s="21"/>
      <c r="FVV144" s="21"/>
      <c r="FVW144" s="21"/>
      <c r="FVX144" s="21"/>
      <c r="FVY144" s="21"/>
      <c r="FVZ144" s="21"/>
      <c r="FWA144" s="21"/>
      <c r="FWB144" s="21"/>
      <c r="FWC144" s="21"/>
      <c r="FWD144" s="21"/>
      <c r="FWE144" s="21"/>
      <c r="FWF144" s="21"/>
      <c r="FWG144" s="21"/>
      <c r="FWH144" s="21"/>
      <c r="FWI144" s="21"/>
      <c r="FWJ144" s="21"/>
      <c r="FWK144" s="21"/>
      <c r="FWL144" s="21"/>
      <c r="FWM144" s="21"/>
      <c r="FWN144" s="21"/>
      <c r="FWO144" s="21"/>
      <c r="FWP144" s="21"/>
      <c r="FWQ144" s="21"/>
      <c r="FWR144" s="21"/>
      <c r="FWS144" s="21"/>
      <c r="FWT144" s="21"/>
      <c r="FWU144" s="21"/>
      <c r="FWV144" s="21"/>
      <c r="FWW144" s="21"/>
      <c r="FWX144" s="21"/>
      <c r="FWY144" s="21"/>
      <c r="FWZ144" s="21"/>
      <c r="FXA144" s="21"/>
      <c r="FXB144" s="21"/>
      <c r="FXC144" s="21"/>
      <c r="FXD144" s="21"/>
      <c r="FXE144" s="21"/>
      <c r="FXF144" s="21"/>
      <c r="FXG144" s="21"/>
      <c r="FXH144" s="21"/>
      <c r="FXI144" s="21"/>
      <c r="FXJ144" s="21"/>
      <c r="FXK144" s="21"/>
      <c r="FXL144" s="21"/>
      <c r="FXM144" s="21"/>
      <c r="FXN144" s="21"/>
      <c r="FXO144" s="21"/>
      <c r="FXP144" s="21"/>
      <c r="FXQ144" s="21"/>
      <c r="FXR144" s="21"/>
      <c r="FXS144" s="21"/>
      <c r="FXT144" s="21"/>
      <c r="FXU144" s="21"/>
      <c r="FXV144" s="21"/>
      <c r="FXW144" s="21"/>
      <c r="FXX144" s="21"/>
      <c r="FXY144" s="21"/>
      <c r="FXZ144" s="21"/>
      <c r="FYA144" s="21"/>
      <c r="FYB144" s="21"/>
      <c r="FYC144" s="21"/>
      <c r="FYD144" s="21"/>
      <c r="FYE144" s="21"/>
      <c r="FYF144" s="21"/>
      <c r="FYG144" s="21"/>
      <c r="FYH144" s="21"/>
      <c r="FYI144" s="21"/>
      <c r="FYJ144" s="21"/>
      <c r="FYK144" s="21"/>
      <c r="FYL144" s="21"/>
      <c r="FYM144" s="21"/>
      <c r="FYN144" s="21"/>
      <c r="FYO144" s="21"/>
      <c r="FYP144" s="21"/>
      <c r="FYQ144" s="21"/>
      <c r="FYR144" s="21"/>
      <c r="FYS144" s="21"/>
      <c r="FYT144" s="21"/>
      <c r="FYU144" s="21"/>
      <c r="FYV144" s="21"/>
      <c r="FYW144" s="21"/>
      <c r="FYX144" s="21"/>
      <c r="FYY144" s="21"/>
      <c r="FYZ144" s="21"/>
      <c r="FZA144" s="21"/>
      <c r="FZB144" s="21"/>
      <c r="FZC144" s="21"/>
      <c r="FZD144" s="21"/>
      <c r="FZE144" s="21"/>
      <c r="FZF144" s="21"/>
      <c r="FZG144" s="21"/>
      <c r="FZH144" s="21"/>
      <c r="FZI144" s="21"/>
      <c r="FZJ144" s="21"/>
      <c r="FZK144" s="21"/>
      <c r="FZL144" s="21"/>
      <c r="FZM144" s="21"/>
      <c r="FZN144" s="21"/>
      <c r="FZO144" s="21"/>
      <c r="FZP144" s="21"/>
      <c r="FZQ144" s="21"/>
      <c r="FZR144" s="21"/>
      <c r="FZS144" s="21"/>
      <c r="FZT144" s="21"/>
      <c r="FZU144" s="21"/>
      <c r="FZV144" s="21"/>
      <c r="FZW144" s="21"/>
      <c r="FZX144" s="21"/>
      <c r="FZY144" s="21"/>
      <c r="FZZ144" s="21"/>
      <c r="GAA144" s="21"/>
      <c r="GAB144" s="21"/>
      <c r="GAC144" s="21"/>
      <c r="GAD144" s="21"/>
      <c r="GAE144" s="21"/>
      <c r="GAF144" s="21"/>
      <c r="GAG144" s="21"/>
      <c r="GAH144" s="21"/>
      <c r="GAI144" s="21"/>
      <c r="GAJ144" s="21"/>
      <c r="GAK144" s="21"/>
      <c r="GAL144" s="21"/>
      <c r="GAM144" s="21"/>
      <c r="GAN144" s="21"/>
      <c r="GAO144" s="21"/>
      <c r="GAP144" s="21"/>
      <c r="GAQ144" s="21"/>
      <c r="GAR144" s="21"/>
      <c r="GAS144" s="21"/>
      <c r="GAT144" s="21"/>
      <c r="GAU144" s="21"/>
      <c r="GAV144" s="21"/>
      <c r="GAW144" s="21"/>
      <c r="GAX144" s="21"/>
      <c r="GAY144" s="21"/>
      <c r="GAZ144" s="21"/>
      <c r="GBA144" s="21"/>
      <c r="GBB144" s="21"/>
      <c r="GBC144" s="21"/>
      <c r="GBD144" s="21"/>
      <c r="GBE144" s="21"/>
      <c r="GBF144" s="21"/>
      <c r="GBG144" s="21"/>
      <c r="GBH144" s="21"/>
      <c r="GBI144" s="21"/>
      <c r="GBJ144" s="21"/>
      <c r="GBK144" s="21"/>
      <c r="GBL144" s="21"/>
      <c r="GBM144" s="21"/>
      <c r="GBN144" s="21"/>
      <c r="GBO144" s="21"/>
      <c r="GBP144" s="21"/>
      <c r="GBQ144" s="21"/>
      <c r="GBR144" s="21"/>
      <c r="GBS144" s="21"/>
      <c r="GBT144" s="21"/>
      <c r="GBU144" s="21"/>
      <c r="GBV144" s="21"/>
      <c r="GBW144" s="21"/>
      <c r="GBX144" s="21"/>
      <c r="GBY144" s="21"/>
      <c r="GBZ144" s="21"/>
      <c r="GCA144" s="21"/>
      <c r="GCB144" s="21"/>
      <c r="GCC144" s="21"/>
      <c r="GCD144" s="21"/>
      <c r="GCE144" s="21"/>
      <c r="GCF144" s="21"/>
      <c r="GCG144" s="21"/>
      <c r="GCH144" s="21"/>
      <c r="GCI144" s="21"/>
      <c r="GCJ144" s="21"/>
      <c r="GCK144" s="21"/>
      <c r="GCL144" s="21"/>
      <c r="GCM144" s="21"/>
      <c r="GCN144" s="21"/>
      <c r="GCO144" s="21"/>
      <c r="GCP144" s="21"/>
      <c r="GCQ144" s="21"/>
      <c r="GCR144" s="21"/>
      <c r="GCS144" s="21"/>
      <c r="GCT144" s="21"/>
      <c r="GCU144" s="21"/>
      <c r="GCV144" s="21"/>
      <c r="GCW144" s="21"/>
      <c r="GCX144" s="21"/>
      <c r="GCY144" s="21"/>
      <c r="GCZ144" s="21"/>
      <c r="GDA144" s="21"/>
      <c r="GDB144" s="21"/>
      <c r="GDC144" s="21"/>
      <c r="GDD144" s="21"/>
      <c r="GDE144" s="21"/>
      <c r="GDF144" s="21"/>
      <c r="GDG144" s="21"/>
      <c r="GDH144" s="21"/>
      <c r="GDI144" s="21"/>
      <c r="GDJ144" s="21"/>
      <c r="GDK144" s="21"/>
      <c r="GDL144" s="21"/>
      <c r="GDM144" s="21"/>
      <c r="GDN144" s="21"/>
      <c r="GDO144" s="21"/>
      <c r="GDP144" s="21"/>
      <c r="GDQ144" s="21"/>
      <c r="GDR144" s="21"/>
      <c r="GDS144" s="21"/>
      <c r="GDT144" s="21"/>
      <c r="GDU144" s="21"/>
      <c r="GDV144" s="21"/>
      <c r="GDW144" s="21"/>
      <c r="GDX144" s="21"/>
      <c r="GDY144" s="21"/>
      <c r="GDZ144" s="21"/>
      <c r="GEA144" s="21"/>
      <c r="GEB144" s="21"/>
      <c r="GEC144" s="21"/>
      <c r="GED144" s="21"/>
      <c r="GEE144" s="21"/>
      <c r="GEF144" s="21"/>
      <c r="GEG144" s="21"/>
      <c r="GEH144" s="21"/>
      <c r="GEI144" s="21"/>
      <c r="GEJ144" s="21"/>
      <c r="GEK144" s="21"/>
      <c r="GEL144" s="21"/>
      <c r="GEM144" s="21"/>
      <c r="GEN144" s="21"/>
      <c r="GEO144" s="21"/>
      <c r="GEP144" s="21"/>
      <c r="GEQ144" s="21"/>
      <c r="GER144" s="21"/>
      <c r="GES144" s="21"/>
      <c r="GET144" s="21"/>
      <c r="GEU144" s="21"/>
      <c r="GEV144" s="21"/>
      <c r="GEW144" s="21"/>
      <c r="GEX144" s="21"/>
      <c r="GEY144" s="21"/>
      <c r="GEZ144" s="21"/>
      <c r="GFA144" s="21"/>
      <c r="GFB144" s="21"/>
      <c r="GFC144" s="21"/>
      <c r="GFD144" s="21"/>
      <c r="GFE144" s="21"/>
      <c r="GFF144" s="21"/>
      <c r="GFG144" s="21"/>
      <c r="GFH144" s="21"/>
      <c r="GFI144" s="21"/>
      <c r="GFJ144" s="21"/>
      <c r="GFK144" s="21"/>
      <c r="GFL144" s="21"/>
      <c r="GFM144" s="21"/>
      <c r="GFN144" s="21"/>
      <c r="GFO144" s="21"/>
      <c r="GFP144" s="21"/>
      <c r="GFQ144" s="21"/>
      <c r="GFR144" s="21"/>
      <c r="GFS144" s="21"/>
      <c r="GFT144" s="21"/>
      <c r="GFU144" s="21"/>
      <c r="GFV144" s="21"/>
      <c r="GFW144" s="21"/>
      <c r="GFX144" s="21"/>
      <c r="GFY144" s="21"/>
      <c r="GFZ144" s="21"/>
      <c r="GGA144" s="21"/>
      <c r="GGB144" s="21"/>
      <c r="GGC144" s="21"/>
      <c r="GGD144" s="21"/>
      <c r="GGE144" s="21"/>
      <c r="GGF144" s="21"/>
      <c r="GGG144" s="21"/>
      <c r="GGH144" s="21"/>
      <c r="GGI144" s="21"/>
      <c r="GGJ144" s="21"/>
      <c r="GGK144" s="21"/>
      <c r="GGL144" s="21"/>
      <c r="GGM144" s="21"/>
      <c r="GGN144" s="21"/>
      <c r="GGO144" s="21"/>
      <c r="GGP144" s="21"/>
      <c r="GGQ144" s="21"/>
      <c r="GGR144" s="21"/>
      <c r="GGS144" s="21"/>
      <c r="GGT144" s="21"/>
      <c r="GGU144" s="21"/>
      <c r="GGV144" s="21"/>
      <c r="GGW144" s="21"/>
      <c r="GGX144" s="21"/>
      <c r="GGY144" s="21"/>
      <c r="GGZ144" s="21"/>
      <c r="GHA144" s="21"/>
      <c r="GHB144" s="21"/>
      <c r="GHC144" s="21"/>
      <c r="GHD144" s="21"/>
      <c r="GHE144" s="21"/>
      <c r="GHF144" s="21"/>
      <c r="GHG144" s="21"/>
      <c r="GHH144" s="21"/>
      <c r="GHI144" s="21"/>
      <c r="GHJ144" s="21"/>
      <c r="GHK144" s="21"/>
      <c r="GHL144" s="21"/>
      <c r="GHM144" s="21"/>
      <c r="GHN144" s="21"/>
      <c r="GHO144" s="21"/>
      <c r="GHP144" s="21"/>
      <c r="GHQ144" s="21"/>
      <c r="GHR144" s="21"/>
      <c r="GHS144" s="21"/>
      <c r="GHT144" s="21"/>
      <c r="GHU144" s="21"/>
      <c r="GHV144" s="21"/>
      <c r="GHW144" s="21"/>
      <c r="GHX144" s="21"/>
      <c r="GHY144" s="21"/>
      <c r="GHZ144" s="21"/>
      <c r="GIA144" s="21"/>
      <c r="GIB144" s="21"/>
      <c r="GIC144" s="21"/>
      <c r="GID144" s="21"/>
      <c r="GIE144" s="21"/>
      <c r="GIF144" s="21"/>
      <c r="GIG144" s="21"/>
      <c r="GIH144" s="21"/>
      <c r="GII144" s="21"/>
      <c r="GIJ144" s="21"/>
      <c r="GIK144" s="21"/>
      <c r="GIL144" s="21"/>
      <c r="GIM144" s="21"/>
      <c r="GIN144" s="21"/>
      <c r="GIO144" s="21"/>
      <c r="GIP144" s="21"/>
      <c r="GIQ144" s="21"/>
      <c r="GIR144" s="21"/>
      <c r="GIS144" s="21"/>
      <c r="GIT144" s="21"/>
      <c r="GIU144" s="21"/>
      <c r="GIV144" s="21"/>
      <c r="GIW144" s="21"/>
      <c r="GIX144" s="21"/>
      <c r="GIY144" s="21"/>
      <c r="GIZ144" s="21"/>
      <c r="GJA144" s="21"/>
      <c r="GJB144" s="21"/>
      <c r="GJC144" s="21"/>
      <c r="GJD144" s="21"/>
      <c r="GJE144" s="21"/>
      <c r="GJF144" s="21"/>
      <c r="GJG144" s="21"/>
      <c r="GJH144" s="21"/>
      <c r="GJI144" s="21"/>
      <c r="GJJ144" s="21"/>
      <c r="GJK144" s="21"/>
      <c r="GJL144" s="21"/>
      <c r="GJM144" s="21"/>
      <c r="GJN144" s="21"/>
      <c r="GJO144" s="21"/>
      <c r="GJP144" s="21"/>
      <c r="GJQ144" s="21"/>
      <c r="GJR144" s="21"/>
      <c r="GJS144" s="21"/>
      <c r="GJT144" s="21"/>
      <c r="GJU144" s="21"/>
      <c r="GJV144" s="21"/>
      <c r="GJW144" s="21"/>
      <c r="GJX144" s="21"/>
      <c r="GJY144" s="21"/>
      <c r="GJZ144" s="21"/>
      <c r="GKA144" s="21"/>
      <c r="GKB144" s="21"/>
      <c r="GKC144" s="21"/>
      <c r="GKD144" s="21"/>
      <c r="GKE144" s="21"/>
      <c r="GKF144" s="21"/>
      <c r="GKG144" s="21"/>
      <c r="GKH144" s="21"/>
      <c r="GKI144" s="21"/>
      <c r="GKJ144" s="21"/>
      <c r="GKK144" s="21"/>
      <c r="GKL144" s="21"/>
      <c r="GKM144" s="21"/>
      <c r="GKN144" s="21"/>
      <c r="GKO144" s="21"/>
      <c r="GKP144" s="21"/>
      <c r="GKQ144" s="21"/>
      <c r="GKR144" s="21"/>
      <c r="GKS144" s="21"/>
      <c r="GKT144" s="21"/>
      <c r="GKU144" s="21"/>
      <c r="GKV144" s="21"/>
      <c r="GKW144" s="21"/>
      <c r="GKX144" s="21"/>
      <c r="GKY144" s="21"/>
      <c r="GKZ144" s="21"/>
      <c r="GLA144" s="21"/>
      <c r="GLB144" s="21"/>
      <c r="GLC144" s="21"/>
      <c r="GLD144" s="21"/>
      <c r="GLE144" s="21"/>
      <c r="GLF144" s="21"/>
      <c r="GLG144" s="21"/>
      <c r="GLH144" s="21"/>
      <c r="GLI144" s="21"/>
      <c r="GLJ144" s="21"/>
      <c r="GLK144" s="21"/>
      <c r="GLL144" s="21"/>
      <c r="GLM144" s="21"/>
      <c r="GLN144" s="21"/>
      <c r="GLO144" s="21"/>
      <c r="GLP144" s="21"/>
      <c r="GLQ144" s="21"/>
      <c r="GLR144" s="21"/>
      <c r="GLS144" s="21"/>
      <c r="GLT144" s="21"/>
      <c r="GLU144" s="21"/>
      <c r="GLV144" s="21"/>
      <c r="GLW144" s="21"/>
      <c r="GLX144" s="21"/>
      <c r="GLY144" s="21"/>
      <c r="GLZ144" s="21"/>
      <c r="GMA144" s="21"/>
      <c r="GMB144" s="21"/>
      <c r="GMC144" s="21"/>
      <c r="GMD144" s="21"/>
      <c r="GME144" s="21"/>
      <c r="GMF144" s="21"/>
      <c r="GMG144" s="21"/>
      <c r="GMH144" s="21"/>
      <c r="GMI144" s="21"/>
      <c r="GMJ144" s="21"/>
      <c r="GMK144" s="21"/>
      <c r="GML144" s="21"/>
      <c r="GMM144" s="21"/>
      <c r="GMN144" s="21"/>
      <c r="GMO144" s="21"/>
      <c r="GMP144" s="21"/>
      <c r="GMQ144" s="21"/>
      <c r="GMR144" s="21"/>
      <c r="GMS144" s="21"/>
      <c r="GMT144" s="21"/>
      <c r="GMU144" s="21"/>
      <c r="GMV144" s="21"/>
      <c r="GMW144" s="21"/>
      <c r="GMX144" s="21"/>
      <c r="GMY144" s="21"/>
      <c r="GMZ144" s="21"/>
      <c r="GNA144" s="21"/>
      <c r="GNB144" s="21"/>
      <c r="GNC144" s="21"/>
      <c r="GND144" s="21"/>
      <c r="GNE144" s="21"/>
      <c r="GNF144" s="21"/>
      <c r="GNG144" s="21"/>
      <c r="GNH144" s="21"/>
      <c r="GNI144" s="21"/>
      <c r="GNJ144" s="21"/>
      <c r="GNK144" s="21"/>
      <c r="GNL144" s="21"/>
      <c r="GNM144" s="21"/>
      <c r="GNN144" s="21"/>
      <c r="GNO144" s="21"/>
      <c r="GNP144" s="21"/>
      <c r="GNQ144" s="21"/>
      <c r="GNR144" s="21"/>
      <c r="GNS144" s="21"/>
      <c r="GNT144" s="21"/>
      <c r="GNU144" s="21"/>
      <c r="GNV144" s="21"/>
      <c r="GNW144" s="21"/>
      <c r="GNX144" s="21"/>
      <c r="GNY144" s="21"/>
      <c r="GNZ144" s="21"/>
      <c r="GOA144" s="21"/>
      <c r="GOB144" s="21"/>
      <c r="GOC144" s="21"/>
      <c r="GOD144" s="21"/>
      <c r="GOE144" s="21"/>
      <c r="GOF144" s="21"/>
      <c r="GOG144" s="21"/>
      <c r="GOH144" s="21"/>
      <c r="GOI144" s="21"/>
      <c r="GOJ144" s="21"/>
      <c r="GOK144" s="21"/>
      <c r="GOL144" s="21"/>
      <c r="GOM144" s="21"/>
      <c r="GON144" s="21"/>
      <c r="GOO144" s="21"/>
      <c r="GOP144" s="21"/>
      <c r="GOQ144" s="21"/>
      <c r="GOR144" s="21"/>
      <c r="GOS144" s="21"/>
      <c r="GOT144" s="21"/>
      <c r="GOU144" s="21"/>
      <c r="GOV144" s="21"/>
      <c r="GOW144" s="21"/>
      <c r="GOX144" s="21"/>
      <c r="GOY144" s="21"/>
      <c r="GOZ144" s="21"/>
      <c r="GPA144" s="21"/>
      <c r="GPB144" s="21"/>
      <c r="GPC144" s="21"/>
      <c r="GPD144" s="21"/>
      <c r="GPE144" s="21"/>
      <c r="GPF144" s="21"/>
      <c r="GPG144" s="21"/>
      <c r="GPH144" s="21"/>
      <c r="GPI144" s="21"/>
      <c r="GPJ144" s="21"/>
      <c r="GPK144" s="21"/>
      <c r="GPL144" s="21"/>
      <c r="GPM144" s="21"/>
      <c r="GPN144" s="21"/>
      <c r="GPO144" s="21"/>
      <c r="GPP144" s="21"/>
      <c r="GPQ144" s="21"/>
      <c r="GPR144" s="21"/>
      <c r="GPS144" s="21"/>
      <c r="GPT144" s="21"/>
      <c r="GPU144" s="21"/>
      <c r="GPV144" s="21"/>
      <c r="GPW144" s="21"/>
      <c r="GPX144" s="21"/>
      <c r="GPY144" s="21"/>
      <c r="GPZ144" s="21"/>
      <c r="GQA144" s="21"/>
      <c r="GQB144" s="21"/>
      <c r="GQC144" s="21"/>
      <c r="GQD144" s="21"/>
      <c r="GQE144" s="21"/>
      <c r="GQF144" s="21"/>
      <c r="GQG144" s="21"/>
      <c r="GQH144" s="21"/>
      <c r="GQI144" s="21"/>
      <c r="GQJ144" s="21"/>
      <c r="GQK144" s="21"/>
      <c r="GQL144" s="21"/>
      <c r="GQM144" s="21"/>
      <c r="GQN144" s="21"/>
      <c r="GQO144" s="21"/>
      <c r="GQP144" s="21"/>
      <c r="GQQ144" s="21"/>
      <c r="GQR144" s="21"/>
      <c r="GQS144" s="21"/>
      <c r="GQT144" s="21"/>
      <c r="GQU144" s="21"/>
      <c r="GQV144" s="21"/>
      <c r="GQW144" s="21"/>
      <c r="GQX144" s="21"/>
      <c r="GQY144" s="21"/>
      <c r="GQZ144" s="21"/>
      <c r="GRA144" s="21"/>
      <c r="GRB144" s="21"/>
      <c r="GRC144" s="21"/>
      <c r="GRD144" s="21"/>
      <c r="GRE144" s="21"/>
      <c r="GRF144" s="21"/>
      <c r="GRG144" s="21"/>
      <c r="GRH144" s="21"/>
      <c r="GRI144" s="21"/>
      <c r="GRJ144" s="21"/>
      <c r="GRK144" s="21"/>
      <c r="GRL144" s="21"/>
      <c r="GRM144" s="21"/>
      <c r="GRN144" s="21"/>
      <c r="GRO144" s="21"/>
      <c r="GRP144" s="21"/>
      <c r="GRQ144" s="21"/>
      <c r="GRR144" s="21"/>
      <c r="GRS144" s="21"/>
      <c r="GRT144" s="21"/>
      <c r="GRU144" s="21"/>
      <c r="GRV144" s="21"/>
      <c r="GRW144" s="21"/>
      <c r="GRX144" s="21"/>
      <c r="GRY144" s="21"/>
      <c r="GRZ144" s="21"/>
      <c r="GSA144" s="21"/>
      <c r="GSB144" s="21"/>
      <c r="GSC144" s="21"/>
      <c r="GSD144" s="21"/>
      <c r="GSE144" s="21"/>
      <c r="GSF144" s="21"/>
      <c r="GSG144" s="21"/>
      <c r="GSH144" s="21"/>
      <c r="GSI144" s="21"/>
      <c r="GSJ144" s="21"/>
      <c r="GSK144" s="21"/>
      <c r="GSL144" s="21"/>
      <c r="GSM144" s="21"/>
      <c r="GSN144" s="21"/>
      <c r="GSO144" s="21"/>
      <c r="GSP144" s="21"/>
      <c r="GSQ144" s="21"/>
      <c r="GSR144" s="21"/>
      <c r="GSS144" s="21"/>
      <c r="GST144" s="21"/>
      <c r="GSU144" s="21"/>
      <c r="GSV144" s="21"/>
      <c r="GSW144" s="21"/>
      <c r="GSX144" s="21"/>
      <c r="GSY144" s="21"/>
      <c r="GSZ144" s="21"/>
      <c r="GTA144" s="21"/>
      <c r="GTB144" s="21"/>
      <c r="GTC144" s="21"/>
      <c r="GTD144" s="21"/>
      <c r="GTE144" s="21"/>
      <c r="GTF144" s="21"/>
      <c r="GTG144" s="21"/>
      <c r="GTH144" s="21"/>
      <c r="GTI144" s="21"/>
      <c r="GTJ144" s="21"/>
      <c r="GTK144" s="21"/>
      <c r="GTL144" s="21"/>
      <c r="GTM144" s="21"/>
      <c r="GTN144" s="21"/>
      <c r="GTO144" s="21"/>
      <c r="GTP144" s="21"/>
      <c r="GTQ144" s="21"/>
      <c r="GTR144" s="21"/>
      <c r="GTS144" s="21"/>
      <c r="GTT144" s="21"/>
      <c r="GTU144" s="21"/>
      <c r="GTV144" s="21"/>
      <c r="GTW144" s="21"/>
      <c r="GTX144" s="21"/>
      <c r="GTY144" s="21"/>
      <c r="GTZ144" s="21"/>
      <c r="GUA144" s="21"/>
      <c r="GUB144" s="21"/>
      <c r="GUC144" s="21"/>
      <c r="GUD144" s="21"/>
      <c r="GUE144" s="21"/>
      <c r="GUF144" s="21"/>
      <c r="GUG144" s="21"/>
      <c r="GUH144" s="21"/>
      <c r="GUI144" s="21"/>
      <c r="GUJ144" s="21"/>
      <c r="GUK144" s="21"/>
      <c r="GUL144" s="21"/>
      <c r="GUM144" s="21"/>
      <c r="GUN144" s="21"/>
      <c r="GUO144" s="21"/>
      <c r="GUP144" s="21"/>
      <c r="GUQ144" s="21"/>
      <c r="GUR144" s="21"/>
      <c r="GUS144" s="21"/>
      <c r="GUT144" s="21"/>
      <c r="GUU144" s="21"/>
      <c r="GUV144" s="21"/>
      <c r="GUW144" s="21"/>
      <c r="GUX144" s="21"/>
      <c r="GUY144" s="21"/>
      <c r="GUZ144" s="21"/>
      <c r="GVA144" s="21"/>
      <c r="GVB144" s="21"/>
      <c r="GVC144" s="21"/>
      <c r="GVD144" s="21"/>
      <c r="GVE144" s="21"/>
      <c r="GVF144" s="21"/>
      <c r="GVG144" s="21"/>
      <c r="GVH144" s="21"/>
      <c r="GVI144" s="21"/>
      <c r="GVJ144" s="21"/>
      <c r="GVK144" s="21"/>
      <c r="GVL144" s="21"/>
      <c r="GVM144" s="21"/>
      <c r="GVN144" s="21"/>
      <c r="GVO144" s="21"/>
      <c r="GVP144" s="21"/>
      <c r="GVQ144" s="21"/>
      <c r="GVR144" s="21"/>
      <c r="GVS144" s="21"/>
      <c r="GVT144" s="21"/>
      <c r="GVU144" s="21"/>
      <c r="GVV144" s="21"/>
      <c r="GVW144" s="21"/>
      <c r="GVX144" s="21"/>
      <c r="GVY144" s="21"/>
      <c r="GVZ144" s="21"/>
      <c r="GWA144" s="21"/>
      <c r="GWB144" s="21"/>
      <c r="GWC144" s="21"/>
      <c r="GWD144" s="21"/>
      <c r="GWE144" s="21"/>
      <c r="GWF144" s="21"/>
      <c r="GWG144" s="21"/>
      <c r="GWH144" s="21"/>
      <c r="GWI144" s="21"/>
      <c r="GWJ144" s="21"/>
      <c r="GWK144" s="21"/>
      <c r="GWL144" s="21"/>
      <c r="GWM144" s="21"/>
      <c r="GWN144" s="21"/>
      <c r="GWO144" s="21"/>
      <c r="GWP144" s="21"/>
      <c r="GWQ144" s="21"/>
      <c r="GWR144" s="21"/>
      <c r="GWS144" s="21"/>
      <c r="GWT144" s="21"/>
      <c r="GWU144" s="21"/>
      <c r="GWV144" s="21"/>
      <c r="GWW144" s="21"/>
      <c r="GWX144" s="21"/>
      <c r="GWY144" s="21"/>
      <c r="GWZ144" s="21"/>
      <c r="GXA144" s="21"/>
      <c r="GXB144" s="21"/>
      <c r="GXC144" s="21"/>
      <c r="GXD144" s="21"/>
      <c r="GXE144" s="21"/>
      <c r="GXF144" s="21"/>
      <c r="GXG144" s="21"/>
      <c r="GXH144" s="21"/>
      <c r="GXI144" s="21"/>
      <c r="GXJ144" s="21"/>
      <c r="GXK144" s="21"/>
      <c r="GXL144" s="21"/>
      <c r="GXM144" s="21"/>
      <c r="GXN144" s="21"/>
      <c r="GXO144" s="21"/>
      <c r="GXP144" s="21"/>
      <c r="GXQ144" s="21"/>
      <c r="GXR144" s="21"/>
      <c r="GXS144" s="21"/>
      <c r="GXT144" s="21"/>
      <c r="GXU144" s="21"/>
      <c r="GXV144" s="21"/>
      <c r="GXW144" s="21"/>
      <c r="GXX144" s="21"/>
      <c r="GXY144" s="21"/>
      <c r="GXZ144" s="21"/>
      <c r="GYA144" s="21"/>
      <c r="GYB144" s="21"/>
      <c r="GYC144" s="21"/>
      <c r="GYD144" s="21"/>
      <c r="GYE144" s="21"/>
      <c r="GYF144" s="21"/>
      <c r="GYG144" s="21"/>
      <c r="GYH144" s="21"/>
      <c r="GYI144" s="21"/>
      <c r="GYJ144" s="21"/>
      <c r="GYK144" s="21"/>
      <c r="GYL144" s="21"/>
      <c r="GYM144" s="21"/>
      <c r="GYN144" s="21"/>
      <c r="GYO144" s="21"/>
      <c r="GYP144" s="21"/>
      <c r="GYQ144" s="21"/>
      <c r="GYR144" s="21"/>
      <c r="GYS144" s="21"/>
      <c r="GYT144" s="21"/>
      <c r="GYU144" s="21"/>
      <c r="GYV144" s="21"/>
      <c r="GYW144" s="21"/>
      <c r="GYX144" s="21"/>
      <c r="GYY144" s="21"/>
      <c r="GYZ144" s="21"/>
      <c r="GZA144" s="21"/>
      <c r="GZB144" s="21"/>
      <c r="GZC144" s="21"/>
      <c r="GZD144" s="21"/>
      <c r="GZE144" s="21"/>
      <c r="GZF144" s="21"/>
      <c r="GZG144" s="21"/>
      <c r="GZH144" s="21"/>
      <c r="GZI144" s="21"/>
      <c r="GZJ144" s="21"/>
      <c r="GZK144" s="21"/>
      <c r="GZL144" s="21"/>
      <c r="GZM144" s="21"/>
      <c r="GZN144" s="21"/>
      <c r="GZO144" s="21"/>
      <c r="GZP144" s="21"/>
      <c r="GZQ144" s="21"/>
      <c r="GZR144" s="21"/>
      <c r="GZS144" s="21"/>
      <c r="GZT144" s="21"/>
      <c r="GZU144" s="21"/>
      <c r="GZV144" s="21"/>
      <c r="GZW144" s="21"/>
      <c r="GZX144" s="21"/>
      <c r="GZY144" s="21"/>
      <c r="GZZ144" s="21"/>
      <c r="HAA144" s="21"/>
      <c r="HAB144" s="21"/>
      <c r="HAC144" s="21"/>
      <c r="HAD144" s="21"/>
      <c r="HAE144" s="21"/>
      <c r="HAF144" s="21"/>
      <c r="HAG144" s="21"/>
      <c r="HAH144" s="21"/>
      <c r="HAI144" s="21"/>
      <c r="HAJ144" s="21"/>
      <c r="HAK144" s="21"/>
      <c r="HAL144" s="21"/>
      <c r="HAM144" s="21"/>
      <c r="HAN144" s="21"/>
      <c r="HAO144" s="21"/>
      <c r="HAP144" s="21"/>
      <c r="HAQ144" s="21"/>
      <c r="HAR144" s="21"/>
      <c r="HAS144" s="21"/>
      <c r="HAT144" s="21"/>
      <c r="HAU144" s="21"/>
      <c r="HAV144" s="21"/>
      <c r="HAW144" s="21"/>
      <c r="HAX144" s="21"/>
      <c r="HAY144" s="21"/>
      <c r="HAZ144" s="21"/>
      <c r="HBA144" s="21"/>
      <c r="HBB144" s="21"/>
      <c r="HBC144" s="21"/>
      <c r="HBD144" s="21"/>
      <c r="HBE144" s="21"/>
      <c r="HBF144" s="21"/>
      <c r="HBG144" s="21"/>
      <c r="HBH144" s="21"/>
      <c r="HBI144" s="21"/>
      <c r="HBJ144" s="21"/>
      <c r="HBK144" s="21"/>
      <c r="HBL144" s="21"/>
      <c r="HBM144" s="21"/>
      <c r="HBN144" s="21"/>
      <c r="HBO144" s="21"/>
      <c r="HBP144" s="21"/>
      <c r="HBQ144" s="21"/>
      <c r="HBR144" s="21"/>
      <c r="HBS144" s="21"/>
      <c r="HBT144" s="21"/>
      <c r="HBU144" s="21"/>
      <c r="HBV144" s="21"/>
      <c r="HBW144" s="21"/>
      <c r="HBX144" s="21"/>
      <c r="HBY144" s="21"/>
      <c r="HBZ144" s="21"/>
      <c r="HCA144" s="21"/>
      <c r="HCB144" s="21"/>
      <c r="HCC144" s="21"/>
      <c r="HCD144" s="21"/>
      <c r="HCE144" s="21"/>
      <c r="HCF144" s="21"/>
      <c r="HCG144" s="21"/>
      <c r="HCH144" s="21"/>
      <c r="HCI144" s="21"/>
      <c r="HCJ144" s="21"/>
      <c r="HCK144" s="21"/>
      <c r="HCL144" s="21"/>
      <c r="HCM144" s="21"/>
      <c r="HCN144" s="21"/>
      <c r="HCO144" s="21"/>
      <c r="HCP144" s="21"/>
      <c r="HCQ144" s="21"/>
      <c r="HCR144" s="21"/>
      <c r="HCS144" s="21"/>
      <c r="HCT144" s="21"/>
      <c r="HCU144" s="21"/>
      <c r="HCV144" s="21"/>
      <c r="HCW144" s="21"/>
      <c r="HCX144" s="21"/>
      <c r="HCY144" s="21"/>
      <c r="HCZ144" s="21"/>
      <c r="HDA144" s="21"/>
      <c r="HDB144" s="21"/>
      <c r="HDC144" s="21"/>
      <c r="HDD144" s="21"/>
      <c r="HDE144" s="21"/>
      <c r="HDF144" s="21"/>
      <c r="HDG144" s="21"/>
      <c r="HDH144" s="21"/>
      <c r="HDI144" s="21"/>
      <c r="HDJ144" s="21"/>
      <c r="HDK144" s="21"/>
      <c r="HDL144" s="21"/>
      <c r="HDM144" s="21"/>
      <c r="HDN144" s="21"/>
      <c r="HDO144" s="21"/>
      <c r="HDP144" s="21"/>
      <c r="HDQ144" s="21"/>
      <c r="HDR144" s="21"/>
      <c r="HDS144" s="21"/>
      <c r="HDT144" s="21"/>
      <c r="HDU144" s="21"/>
      <c r="HDV144" s="21"/>
      <c r="HDW144" s="21"/>
      <c r="HDX144" s="21"/>
      <c r="HDY144" s="21"/>
      <c r="HDZ144" s="21"/>
      <c r="HEA144" s="21"/>
      <c r="HEB144" s="21"/>
      <c r="HEC144" s="21"/>
      <c r="HED144" s="21"/>
      <c r="HEE144" s="21"/>
      <c r="HEF144" s="21"/>
      <c r="HEG144" s="21"/>
      <c r="HEH144" s="21"/>
      <c r="HEI144" s="21"/>
      <c r="HEJ144" s="21"/>
      <c r="HEK144" s="21"/>
      <c r="HEL144" s="21"/>
      <c r="HEM144" s="21"/>
      <c r="HEN144" s="21"/>
      <c r="HEO144" s="21"/>
      <c r="HEP144" s="21"/>
      <c r="HEQ144" s="21"/>
      <c r="HER144" s="21"/>
      <c r="HES144" s="21"/>
      <c r="HET144" s="21"/>
      <c r="HEU144" s="21"/>
      <c r="HEV144" s="21"/>
      <c r="HEW144" s="21"/>
      <c r="HEX144" s="21"/>
      <c r="HEY144" s="21"/>
      <c r="HEZ144" s="21"/>
      <c r="HFA144" s="21"/>
      <c r="HFB144" s="21"/>
      <c r="HFC144" s="21"/>
      <c r="HFD144" s="21"/>
      <c r="HFE144" s="21"/>
      <c r="HFF144" s="21"/>
      <c r="HFG144" s="21"/>
      <c r="HFH144" s="21"/>
      <c r="HFI144" s="21"/>
      <c r="HFJ144" s="21"/>
      <c r="HFK144" s="21"/>
      <c r="HFL144" s="21"/>
      <c r="HFM144" s="21"/>
      <c r="HFN144" s="21"/>
      <c r="HFO144" s="21"/>
      <c r="HFP144" s="21"/>
      <c r="HFQ144" s="21"/>
      <c r="HFR144" s="21"/>
      <c r="HFS144" s="21"/>
      <c r="HFT144" s="21"/>
      <c r="HFU144" s="21"/>
      <c r="HFV144" s="21"/>
      <c r="HFW144" s="21"/>
      <c r="HFX144" s="21"/>
      <c r="HFY144" s="21"/>
      <c r="HFZ144" s="21"/>
      <c r="HGA144" s="21"/>
      <c r="HGB144" s="21"/>
      <c r="HGC144" s="21"/>
      <c r="HGD144" s="21"/>
      <c r="HGE144" s="21"/>
      <c r="HGF144" s="21"/>
      <c r="HGG144" s="21"/>
      <c r="HGH144" s="21"/>
      <c r="HGI144" s="21"/>
      <c r="HGJ144" s="21"/>
      <c r="HGK144" s="21"/>
      <c r="HGL144" s="21"/>
      <c r="HGM144" s="21"/>
      <c r="HGN144" s="21"/>
      <c r="HGO144" s="21"/>
      <c r="HGP144" s="21"/>
      <c r="HGQ144" s="21"/>
      <c r="HGR144" s="21"/>
      <c r="HGS144" s="21"/>
      <c r="HGT144" s="21"/>
      <c r="HGU144" s="21"/>
      <c r="HGV144" s="21"/>
      <c r="HGW144" s="21"/>
      <c r="HGX144" s="21"/>
      <c r="HGY144" s="21"/>
      <c r="HGZ144" s="21"/>
      <c r="HHA144" s="21"/>
      <c r="HHB144" s="21"/>
      <c r="HHC144" s="21"/>
      <c r="HHD144" s="21"/>
      <c r="HHE144" s="21"/>
      <c r="HHF144" s="21"/>
      <c r="HHG144" s="21"/>
      <c r="HHH144" s="21"/>
      <c r="HHI144" s="21"/>
      <c r="HHJ144" s="21"/>
      <c r="HHK144" s="21"/>
      <c r="HHL144" s="21"/>
      <c r="HHM144" s="21"/>
      <c r="HHN144" s="21"/>
      <c r="HHO144" s="21"/>
      <c r="HHP144" s="21"/>
      <c r="HHQ144" s="21"/>
      <c r="HHR144" s="21"/>
      <c r="HHS144" s="21"/>
      <c r="HHT144" s="21"/>
      <c r="HHU144" s="21"/>
      <c r="HHV144" s="21"/>
      <c r="HHW144" s="21"/>
      <c r="HHX144" s="21"/>
      <c r="HHY144" s="21"/>
      <c r="HHZ144" s="21"/>
      <c r="HIA144" s="21"/>
      <c r="HIB144" s="21"/>
      <c r="HIC144" s="21"/>
      <c r="HID144" s="21"/>
      <c r="HIE144" s="21"/>
      <c r="HIF144" s="21"/>
      <c r="HIG144" s="21"/>
      <c r="HIH144" s="21"/>
      <c r="HII144" s="21"/>
      <c r="HIJ144" s="21"/>
      <c r="HIK144" s="21"/>
      <c r="HIL144" s="21"/>
      <c r="HIM144" s="21"/>
      <c r="HIN144" s="21"/>
      <c r="HIO144" s="21"/>
      <c r="HIP144" s="21"/>
      <c r="HIQ144" s="21"/>
      <c r="HIR144" s="21"/>
      <c r="HIS144" s="21"/>
      <c r="HIT144" s="21"/>
      <c r="HIU144" s="21"/>
      <c r="HIV144" s="21"/>
      <c r="HIW144" s="21"/>
      <c r="HIX144" s="21"/>
      <c r="HIY144" s="21"/>
      <c r="HIZ144" s="21"/>
      <c r="HJA144" s="21"/>
      <c r="HJB144" s="21"/>
      <c r="HJC144" s="21"/>
      <c r="HJD144" s="21"/>
      <c r="HJE144" s="21"/>
      <c r="HJF144" s="21"/>
      <c r="HJG144" s="21"/>
      <c r="HJH144" s="21"/>
      <c r="HJI144" s="21"/>
      <c r="HJJ144" s="21"/>
      <c r="HJK144" s="21"/>
      <c r="HJL144" s="21"/>
      <c r="HJM144" s="21"/>
      <c r="HJN144" s="21"/>
      <c r="HJO144" s="21"/>
      <c r="HJP144" s="21"/>
      <c r="HJQ144" s="21"/>
      <c r="HJR144" s="21"/>
      <c r="HJS144" s="21"/>
      <c r="HJT144" s="21"/>
      <c r="HJU144" s="21"/>
      <c r="HJV144" s="21"/>
      <c r="HJW144" s="21"/>
      <c r="HJX144" s="21"/>
      <c r="HJY144" s="21"/>
      <c r="HJZ144" s="21"/>
      <c r="HKA144" s="21"/>
      <c r="HKB144" s="21"/>
      <c r="HKC144" s="21"/>
      <c r="HKD144" s="21"/>
      <c r="HKE144" s="21"/>
      <c r="HKF144" s="21"/>
      <c r="HKG144" s="21"/>
      <c r="HKH144" s="21"/>
      <c r="HKI144" s="21"/>
      <c r="HKJ144" s="21"/>
      <c r="HKK144" s="21"/>
      <c r="HKL144" s="21"/>
      <c r="HKM144" s="21"/>
      <c r="HKN144" s="21"/>
      <c r="HKO144" s="21"/>
      <c r="HKP144" s="21"/>
      <c r="HKQ144" s="21"/>
      <c r="HKR144" s="21"/>
      <c r="HKS144" s="21"/>
      <c r="HKT144" s="21"/>
      <c r="HKU144" s="21"/>
      <c r="HKV144" s="21"/>
      <c r="HKW144" s="21"/>
      <c r="HKX144" s="21"/>
      <c r="HKY144" s="21"/>
      <c r="HKZ144" s="21"/>
      <c r="HLA144" s="21"/>
      <c r="HLB144" s="21"/>
      <c r="HLC144" s="21"/>
      <c r="HLD144" s="21"/>
      <c r="HLE144" s="21"/>
      <c r="HLF144" s="21"/>
      <c r="HLG144" s="21"/>
      <c r="HLH144" s="21"/>
      <c r="HLI144" s="21"/>
      <c r="HLJ144" s="21"/>
      <c r="HLK144" s="21"/>
      <c r="HLL144" s="21"/>
      <c r="HLM144" s="21"/>
      <c r="HLN144" s="21"/>
      <c r="HLO144" s="21"/>
      <c r="HLP144" s="21"/>
      <c r="HLQ144" s="21"/>
      <c r="HLR144" s="21"/>
      <c r="HLS144" s="21"/>
      <c r="HLT144" s="21"/>
      <c r="HLU144" s="21"/>
      <c r="HLV144" s="21"/>
      <c r="HLW144" s="21"/>
      <c r="HLX144" s="21"/>
      <c r="HLY144" s="21"/>
      <c r="HLZ144" s="21"/>
      <c r="HMA144" s="21"/>
      <c r="HMB144" s="21"/>
      <c r="HMC144" s="21"/>
      <c r="HMD144" s="21"/>
      <c r="HME144" s="21"/>
      <c r="HMF144" s="21"/>
      <c r="HMG144" s="21"/>
      <c r="HMH144" s="21"/>
      <c r="HMI144" s="21"/>
      <c r="HMJ144" s="21"/>
      <c r="HMK144" s="21"/>
      <c r="HML144" s="21"/>
      <c r="HMM144" s="21"/>
      <c r="HMN144" s="21"/>
      <c r="HMO144" s="21"/>
      <c r="HMP144" s="21"/>
      <c r="HMQ144" s="21"/>
      <c r="HMR144" s="21"/>
      <c r="HMS144" s="21"/>
      <c r="HMT144" s="21"/>
      <c r="HMU144" s="21"/>
      <c r="HMV144" s="21"/>
      <c r="HMW144" s="21"/>
      <c r="HMX144" s="21"/>
      <c r="HMY144" s="21"/>
      <c r="HMZ144" s="21"/>
      <c r="HNA144" s="21"/>
      <c r="HNB144" s="21"/>
      <c r="HNC144" s="21"/>
      <c r="HND144" s="21"/>
      <c r="HNE144" s="21"/>
      <c r="HNF144" s="21"/>
      <c r="HNG144" s="21"/>
      <c r="HNH144" s="21"/>
      <c r="HNI144" s="21"/>
      <c r="HNJ144" s="21"/>
      <c r="HNK144" s="21"/>
      <c r="HNL144" s="21"/>
      <c r="HNM144" s="21"/>
      <c r="HNN144" s="21"/>
      <c r="HNO144" s="21"/>
      <c r="HNP144" s="21"/>
      <c r="HNQ144" s="21"/>
      <c r="HNR144" s="21"/>
      <c r="HNS144" s="21"/>
      <c r="HNT144" s="21"/>
      <c r="HNU144" s="21"/>
      <c r="HNV144" s="21"/>
      <c r="HNW144" s="21"/>
      <c r="HNX144" s="21"/>
      <c r="HNY144" s="21"/>
      <c r="HNZ144" s="21"/>
      <c r="HOA144" s="21"/>
      <c r="HOB144" s="21"/>
      <c r="HOC144" s="21"/>
      <c r="HOD144" s="21"/>
      <c r="HOE144" s="21"/>
      <c r="HOF144" s="21"/>
      <c r="HOG144" s="21"/>
      <c r="HOH144" s="21"/>
      <c r="HOI144" s="21"/>
      <c r="HOJ144" s="21"/>
      <c r="HOK144" s="21"/>
      <c r="HOL144" s="21"/>
      <c r="HOM144" s="21"/>
      <c r="HON144" s="21"/>
      <c r="HOO144" s="21"/>
      <c r="HOP144" s="21"/>
      <c r="HOQ144" s="21"/>
      <c r="HOR144" s="21"/>
      <c r="HOS144" s="21"/>
      <c r="HOT144" s="21"/>
      <c r="HOU144" s="21"/>
      <c r="HOV144" s="21"/>
      <c r="HOW144" s="21"/>
      <c r="HOX144" s="21"/>
      <c r="HOY144" s="21"/>
      <c r="HOZ144" s="21"/>
      <c r="HPA144" s="21"/>
      <c r="HPB144" s="21"/>
      <c r="HPC144" s="21"/>
      <c r="HPD144" s="21"/>
      <c r="HPE144" s="21"/>
      <c r="HPF144" s="21"/>
      <c r="HPG144" s="21"/>
      <c r="HPH144" s="21"/>
      <c r="HPI144" s="21"/>
      <c r="HPJ144" s="21"/>
      <c r="HPK144" s="21"/>
      <c r="HPL144" s="21"/>
      <c r="HPM144" s="21"/>
      <c r="HPN144" s="21"/>
      <c r="HPO144" s="21"/>
      <c r="HPP144" s="21"/>
      <c r="HPQ144" s="21"/>
      <c r="HPR144" s="21"/>
      <c r="HPS144" s="21"/>
      <c r="HPT144" s="21"/>
      <c r="HPU144" s="21"/>
      <c r="HPV144" s="21"/>
      <c r="HPW144" s="21"/>
      <c r="HPX144" s="21"/>
      <c r="HPY144" s="21"/>
      <c r="HPZ144" s="21"/>
      <c r="HQA144" s="21"/>
      <c r="HQB144" s="21"/>
      <c r="HQC144" s="21"/>
      <c r="HQD144" s="21"/>
      <c r="HQE144" s="21"/>
      <c r="HQF144" s="21"/>
      <c r="HQG144" s="21"/>
      <c r="HQH144" s="21"/>
      <c r="HQI144" s="21"/>
      <c r="HQJ144" s="21"/>
      <c r="HQK144" s="21"/>
      <c r="HQL144" s="21"/>
      <c r="HQM144" s="21"/>
      <c r="HQN144" s="21"/>
      <c r="HQO144" s="21"/>
      <c r="HQP144" s="21"/>
      <c r="HQQ144" s="21"/>
      <c r="HQR144" s="21"/>
      <c r="HQS144" s="21"/>
      <c r="HQT144" s="21"/>
      <c r="HQU144" s="21"/>
      <c r="HQV144" s="21"/>
      <c r="HQW144" s="21"/>
      <c r="HQX144" s="21"/>
      <c r="HQY144" s="21"/>
      <c r="HQZ144" s="21"/>
      <c r="HRA144" s="21"/>
      <c r="HRB144" s="21"/>
      <c r="HRC144" s="21"/>
      <c r="HRD144" s="21"/>
      <c r="HRE144" s="21"/>
      <c r="HRF144" s="21"/>
      <c r="HRG144" s="21"/>
      <c r="HRH144" s="21"/>
      <c r="HRI144" s="21"/>
      <c r="HRJ144" s="21"/>
      <c r="HRK144" s="21"/>
      <c r="HRL144" s="21"/>
      <c r="HRM144" s="21"/>
      <c r="HRN144" s="21"/>
      <c r="HRO144" s="21"/>
      <c r="HRP144" s="21"/>
      <c r="HRQ144" s="21"/>
      <c r="HRR144" s="21"/>
      <c r="HRS144" s="21"/>
      <c r="HRT144" s="21"/>
      <c r="HRU144" s="21"/>
      <c r="HRV144" s="21"/>
      <c r="HRW144" s="21"/>
      <c r="HRX144" s="21"/>
      <c r="HRY144" s="21"/>
      <c r="HRZ144" s="21"/>
      <c r="HSA144" s="21"/>
      <c r="HSB144" s="21"/>
      <c r="HSC144" s="21"/>
      <c r="HSD144" s="21"/>
      <c r="HSE144" s="21"/>
      <c r="HSF144" s="21"/>
      <c r="HSG144" s="21"/>
      <c r="HSH144" s="21"/>
      <c r="HSI144" s="21"/>
      <c r="HSJ144" s="21"/>
      <c r="HSK144" s="21"/>
      <c r="HSL144" s="21"/>
      <c r="HSM144" s="21"/>
      <c r="HSN144" s="21"/>
      <c r="HSO144" s="21"/>
      <c r="HSP144" s="21"/>
      <c r="HSQ144" s="21"/>
      <c r="HSR144" s="21"/>
      <c r="HSS144" s="21"/>
      <c r="HST144" s="21"/>
      <c r="HSU144" s="21"/>
      <c r="HSV144" s="21"/>
      <c r="HSW144" s="21"/>
      <c r="HSX144" s="21"/>
      <c r="HSY144" s="21"/>
      <c r="HSZ144" s="21"/>
      <c r="HTA144" s="21"/>
      <c r="HTB144" s="21"/>
      <c r="HTC144" s="21"/>
      <c r="HTD144" s="21"/>
      <c r="HTE144" s="21"/>
      <c r="HTF144" s="21"/>
      <c r="HTG144" s="21"/>
      <c r="HTH144" s="21"/>
      <c r="HTI144" s="21"/>
      <c r="HTJ144" s="21"/>
      <c r="HTK144" s="21"/>
      <c r="HTL144" s="21"/>
      <c r="HTM144" s="21"/>
      <c r="HTN144" s="21"/>
      <c r="HTO144" s="21"/>
      <c r="HTP144" s="21"/>
      <c r="HTQ144" s="21"/>
      <c r="HTR144" s="21"/>
      <c r="HTS144" s="21"/>
      <c r="HTT144" s="21"/>
      <c r="HTU144" s="21"/>
      <c r="HTV144" s="21"/>
      <c r="HTW144" s="21"/>
      <c r="HTX144" s="21"/>
      <c r="HTY144" s="21"/>
      <c r="HTZ144" s="21"/>
      <c r="HUA144" s="21"/>
      <c r="HUB144" s="21"/>
      <c r="HUC144" s="21"/>
      <c r="HUD144" s="21"/>
      <c r="HUE144" s="21"/>
      <c r="HUF144" s="21"/>
      <c r="HUG144" s="21"/>
      <c r="HUH144" s="21"/>
      <c r="HUI144" s="21"/>
      <c r="HUJ144" s="21"/>
      <c r="HUK144" s="21"/>
      <c r="HUL144" s="21"/>
      <c r="HUM144" s="21"/>
      <c r="HUN144" s="21"/>
      <c r="HUO144" s="21"/>
      <c r="HUP144" s="21"/>
      <c r="HUQ144" s="21"/>
      <c r="HUR144" s="21"/>
      <c r="HUS144" s="21"/>
      <c r="HUT144" s="21"/>
      <c r="HUU144" s="21"/>
      <c r="HUV144" s="21"/>
      <c r="HUW144" s="21"/>
      <c r="HUX144" s="21"/>
      <c r="HUY144" s="21"/>
      <c r="HUZ144" s="21"/>
      <c r="HVA144" s="21"/>
      <c r="HVB144" s="21"/>
      <c r="HVC144" s="21"/>
      <c r="HVD144" s="21"/>
      <c r="HVE144" s="21"/>
      <c r="HVF144" s="21"/>
      <c r="HVG144" s="21"/>
      <c r="HVH144" s="21"/>
      <c r="HVI144" s="21"/>
      <c r="HVJ144" s="21"/>
      <c r="HVK144" s="21"/>
      <c r="HVL144" s="21"/>
      <c r="HVM144" s="21"/>
      <c r="HVN144" s="21"/>
      <c r="HVO144" s="21"/>
      <c r="HVP144" s="21"/>
      <c r="HVQ144" s="21"/>
      <c r="HVR144" s="21"/>
      <c r="HVS144" s="21"/>
      <c r="HVT144" s="21"/>
      <c r="HVU144" s="21"/>
      <c r="HVV144" s="21"/>
      <c r="HVW144" s="21"/>
      <c r="HVX144" s="21"/>
      <c r="HVY144" s="21"/>
      <c r="HVZ144" s="21"/>
      <c r="HWA144" s="21"/>
      <c r="HWB144" s="21"/>
      <c r="HWC144" s="21"/>
      <c r="HWD144" s="21"/>
      <c r="HWE144" s="21"/>
      <c r="HWF144" s="21"/>
      <c r="HWG144" s="21"/>
      <c r="HWH144" s="21"/>
      <c r="HWI144" s="21"/>
      <c r="HWJ144" s="21"/>
      <c r="HWK144" s="21"/>
      <c r="HWL144" s="21"/>
      <c r="HWM144" s="21"/>
      <c r="HWN144" s="21"/>
      <c r="HWO144" s="21"/>
      <c r="HWP144" s="21"/>
      <c r="HWQ144" s="21"/>
      <c r="HWR144" s="21"/>
      <c r="HWS144" s="21"/>
      <c r="HWT144" s="21"/>
      <c r="HWU144" s="21"/>
      <c r="HWV144" s="21"/>
      <c r="HWW144" s="21"/>
      <c r="HWX144" s="21"/>
      <c r="HWY144" s="21"/>
      <c r="HWZ144" s="21"/>
      <c r="HXA144" s="21"/>
      <c r="HXB144" s="21"/>
      <c r="HXC144" s="21"/>
      <c r="HXD144" s="21"/>
      <c r="HXE144" s="21"/>
      <c r="HXF144" s="21"/>
      <c r="HXG144" s="21"/>
      <c r="HXH144" s="21"/>
      <c r="HXI144" s="21"/>
      <c r="HXJ144" s="21"/>
      <c r="HXK144" s="21"/>
      <c r="HXL144" s="21"/>
      <c r="HXM144" s="21"/>
      <c r="HXN144" s="21"/>
      <c r="HXO144" s="21"/>
      <c r="HXP144" s="21"/>
      <c r="HXQ144" s="21"/>
      <c r="HXR144" s="21"/>
      <c r="HXS144" s="21"/>
      <c r="HXT144" s="21"/>
      <c r="HXU144" s="21"/>
      <c r="HXV144" s="21"/>
      <c r="HXW144" s="21"/>
      <c r="HXX144" s="21"/>
      <c r="HXY144" s="21"/>
      <c r="HXZ144" s="21"/>
      <c r="HYA144" s="21"/>
      <c r="HYB144" s="21"/>
      <c r="HYC144" s="21"/>
      <c r="HYD144" s="21"/>
      <c r="HYE144" s="21"/>
      <c r="HYF144" s="21"/>
      <c r="HYG144" s="21"/>
      <c r="HYH144" s="21"/>
      <c r="HYI144" s="21"/>
      <c r="HYJ144" s="21"/>
      <c r="HYK144" s="21"/>
      <c r="HYL144" s="21"/>
      <c r="HYM144" s="21"/>
      <c r="HYN144" s="21"/>
      <c r="HYO144" s="21"/>
      <c r="HYP144" s="21"/>
      <c r="HYQ144" s="21"/>
      <c r="HYR144" s="21"/>
      <c r="HYS144" s="21"/>
      <c r="HYT144" s="21"/>
      <c r="HYU144" s="21"/>
      <c r="HYV144" s="21"/>
      <c r="HYW144" s="21"/>
      <c r="HYX144" s="21"/>
      <c r="HYY144" s="21"/>
      <c r="HYZ144" s="21"/>
      <c r="HZA144" s="21"/>
      <c r="HZB144" s="21"/>
      <c r="HZC144" s="21"/>
      <c r="HZD144" s="21"/>
      <c r="HZE144" s="21"/>
      <c r="HZF144" s="21"/>
      <c r="HZG144" s="21"/>
      <c r="HZH144" s="21"/>
      <c r="HZI144" s="21"/>
      <c r="HZJ144" s="21"/>
      <c r="HZK144" s="21"/>
      <c r="HZL144" s="21"/>
      <c r="HZM144" s="21"/>
      <c r="HZN144" s="21"/>
      <c r="HZO144" s="21"/>
      <c r="HZP144" s="21"/>
      <c r="HZQ144" s="21"/>
      <c r="HZR144" s="21"/>
      <c r="HZS144" s="21"/>
      <c r="HZT144" s="21"/>
      <c r="HZU144" s="21"/>
      <c r="HZV144" s="21"/>
      <c r="HZW144" s="21"/>
      <c r="HZX144" s="21"/>
      <c r="HZY144" s="21"/>
      <c r="HZZ144" s="21"/>
      <c r="IAA144" s="21"/>
      <c r="IAB144" s="21"/>
      <c r="IAC144" s="21"/>
      <c r="IAD144" s="21"/>
      <c r="IAE144" s="21"/>
      <c r="IAF144" s="21"/>
      <c r="IAG144" s="21"/>
      <c r="IAH144" s="21"/>
      <c r="IAI144" s="21"/>
      <c r="IAJ144" s="21"/>
      <c r="IAK144" s="21"/>
      <c r="IAL144" s="21"/>
      <c r="IAM144" s="21"/>
      <c r="IAN144" s="21"/>
      <c r="IAO144" s="21"/>
      <c r="IAP144" s="21"/>
      <c r="IAQ144" s="21"/>
      <c r="IAR144" s="21"/>
      <c r="IAS144" s="21"/>
      <c r="IAT144" s="21"/>
      <c r="IAU144" s="21"/>
      <c r="IAV144" s="21"/>
      <c r="IAW144" s="21"/>
      <c r="IAX144" s="21"/>
      <c r="IAY144" s="21"/>
      <c r="IAZ144" s="21"/>
      <c r="IBA144" s="21"/>
      <c r="IBB144" s="21"/>
      <c r="IBC144" s="21"/>
      <c r="IBD144" s="21"/>
      <c r="IBE144" s="21"/>
      <c r="IBF144" s="21"/>
      <c r="IBG144" s="21"/>
      <c r="IBH144" s="21"/>
      <c r="IBI144" s="21"/>
      <c r="IBJ144" s="21"/>
      <c r="IBK144" s="21"/>
      <c r="IBL144" s="21"/>
      <c r="IBM144" s="21"/>
      <c r="IBN144" s="21"/>
      <c r="IBO144" s="21"/>
      <c r="IBP144" s="21"/>
      <c r="IBQ144" s="21"/>
      <c r="IBR144" s="21"/>
      <c r="IBS144" s="21"/>
      <c r="IBT144" s="21"/>
      <c r="IBU144" s="21"/>
      <c r="IBV144" s="21"/>
      <c r="IBW144" s="21"/>
      <c r="IBX144" s="21"/>
      <c r="IBY144" s="21"/>
      <c r="IBZ144" s="21"/>
      <c r="ICA144" s="21"/>
      <c r="ICB144" s="21"/>
      <c r="ICC144" s="21"/>
      <c r="ICD144" s="21"/>
      <c r="ICE144" s="21"/>
      <c r="ICF144" s="21"/>
      <c r="ICG144" s="21"/>
      <c r="ICH144" s="21"/>
      <c r="ICI144" s="21"/>
      <c r="ICJ144" s="21"/>
      <c r="ICK144" s="21"/>
      <c r="ICL144" s="21"/>
      <c r="ICM144" s="21"/>
      <c r="ICN144" s="21"/>
      <c r="ICO144" s="21"/>
      <c r="ICP144" s="21"/>
      <c r="ICQ144" s="21"/>
      <c r="ICR144" s="21"/>
      <c r="ICS144" s="21"/>
      <c r="ICT144" s="21"/>
      <c r="ICU144" s="21"/>
      <c r="ICV144" s="21"/>
      <c r="ICW144" s="21"/>
      <c r="ICX144" s="21"/>
      <c r="ICY144" s="21"/>
      <c r="ICZ144" s="21"/>
      <c r="IDA144" s="21"/>
      <c r="IDB144" s="21"/>
      <c r="IDC144" s="21"/>
      <c r="IDD144" s="21"/>
      <c r="IDE144" s="21"/>
      <c r="IDF144" s="21"/>
      <c r="IDG144" s="21"/>
      <c r="IDH144" s="21"/>
      <c r="IDI144" s="21"/>
      <c r="IDJ144" s="21"/>
      <c r="IDK144" s="21"/>
      <c r="IDL144" s="21"/>
      <c r="IDM144" s="21"/>
      <c r="IDN144" s="21"/>
      <c r="IDO144" s="21"/>
      <c r="IDP144" s="21"/>
      <c r="IDQ144" s="21"/>
      <c r="IDR144" s="21"/>
      <c r="IDS144" s="21"/>
      <c r="IDT144" s="21"/>
      <c r="IDU144" s="21"/>
      <c r="IDV144" s="21"/>
      <c r="IDW144" s="21"/>
      <c r="IDX144" s="21"/>
      <c r="IDY144" s="21"/>
      <c r="IDZ144" s="21"/>
      <c r="IEA144" s="21"/>
      <c r="IEB144" s="21"/>
      <c r="IEC144" s="21"/>
      <c r="IED144" s="21"/>
      <c r="IEE144" s="21"/>
      <c r="IEF144" s="21"/>
      <c r="IEG144" s="21"/>
      <c r="IEH144" s="21"/>
      <c r="IEI144" s="21"/>
      <c r="IEJ144" s="21"/>
      <c r="IEK144" s="21"/>
      <c r="IEL144" s="21"/>
      <c r="IEM144" s="21"/>
      <c r="IEN144" s="21"/>
      <c r="IEO144" s="21"/>
      <c r="IEP144" s="21"/>
      <c r="IEQ144" s="21"/>
      <c r="IER144" s="21"/>
      <c r="IES144" s="21"/>
      <c r="IET144" s="21"/>
      <c r="IEU144" s="21"/>
      <c r="IEV144" s="21"/>
      <c r="IEW144" s="21"/>
      <c r="IEX144" s="21"/>
      <c r="IEY144" s="21"/>
      <c r="IEZ144" s="21"/>
      <c r="IFA144" s="21"/>
      <c r="IFB144" s="21"/>
      <c r="IFC144" s="21"/>
      <c r="IFD144" s="21"/>
      <c r="IFE144" s="21"/>
      <c r="IFF144" s="21"/>
      <c r="IFG144" s="21"/>
      <c r="IFH144" s="21"/>
      <c r="IFI144" s="21"/>
      <c r="IFJ144" s="21"/>
      <c r="IFK144" s="21"/>
      <c r="IFL144" s="21"/>
      <c r="IFM144" s="21"/>
      <c r="IFN144" s="21"/>
      <c r="IFO144" s="21"/>
      <c r="IFP144" s="21"/>
      <c r="IFQ144" s="21"/>
      <c r="IFR144" s="21"/>
      <c r="IFS144" s="21"/>
      <c r="IFT144" s="21"/>
      <c r="IFU144" s="21"/>
      <c r="IFV144" s="21"/>
      <c r="IFW144" s="21"/>
      <c r="IFX144" s="21"/>
      <c r="IFY144" s="21"/>
      <c r="IFZ144" s="21"/>
      <c r="IGA144" s="21"/>
      <c r="IGB144" s="21"/>
      <c r="IGC144" s="21"/>
      <c r="IGD144" s="21"/>
      <c r="IGE144" s="21"/>
      <c r="IGF144" s="21"/>
      <c r="IGG144" s="21"/>
      <c r="IGH144" s="21"/>
      <c r="IGI144" s="21"/>
      <c r="IGJ144" s="21"/>
      <c r="IGK144" s="21"/>
      <c r="IGL144" s="21"/>
      <c r="IGM144" s="21"/>
      <c r="IGN144" s="21"/>
      <c r="IGO144" s="21"/>
      <c r="IGP144" s="21"/>
      <c r="IGQ144" s="21"/>
      <c r="IGR144" s="21"/>
      <c r="IGS144" s="21"/>
      <c r="IGT144" s="21"/>
      <c r="IGU144" s="21"/>
      <c r="IGV144" s="21"/>
      <c r="IGW144" s="21"/>
      <c r="IGX144" s="21"/>
      <c r="IGY144" s="21"/>
      <c r="IGZ144" s="21"/>
      <c r="IHA144" s="21"/>
      <c r="IHB144" s="21"/>
      <c r="IHC144" s="21"/>
      <c r="IHD144" s="21"/>
      <c r="IHE144" s="21"/>
      <c r="IHF144" s="21"/>
      <c r="IHG144" s="21"/>
      <c r="IHH144" s="21"/>
      <c r="IHI144" s="21"/>
      <c r="IHJ144" s="21"/>
      <c r="IHK144" s="21"/>
      <c r="IHL144" s="21"/>
      <c r="IHM144" s="21"/>
      <c r="IHN144" s="21"/>
      <c r="IHO144" s="21"/>
      <c r="IHP144" s="21"/>
      <c r="IHQ144" s="21"/>
      <c r="IHR144" s="21"/>
      <c r="IHS144" s="21"/>
      <c r="IHT144" s="21"/>
      <c r="IHU144" s="21"/>
      <c r="IHV144" s="21"/>
      <c r="IHW144" s="21"/>
      <c r="IHX144" s="21"/>
      <c r="IHY144" s="21"/>
      <c r="IHZ144" s="21"/>
      <c r="IIA144" s="21"/>
      <c r="IIB144" s="21"/>
      <c r="IIC144" s="21"/>
      <c r="IID144" s="21"/>
      <c r="IIE144" s="21"/>
      <c r="IIF144" s="21"/>
      <c r="IIG144" s="21"/>
      <c r="IIH144" s="21"/>
      <c r="III144" s="21"/>
      <c r="IIJ144" s="21"/>
      <c r="IIK144" s="21"/>
      <c r="IIL144" s="21"/>
      <c r="IIM144" s="21"/>
      <c r="IIN144" s="21"/>
      <c r="IIO144" s="21"/>
      <c r="IIP144" s="21"/>
      <c r="IIQ144" s="21"/>
      <c r="IIR144" s="21"/>
      <c r="IIS144" s="21"/>
      <c r="IIT144" s="21"/>
      <c r="IIU144" s="21"/>
      <c r="IIV144" s="21"/>
      <c r="IIW144" s="21"/>
      <c r="IIX144" s="21"/>
      <c r="IIY144" s="21"/>
      <c r="IIZ144" s="21"/>
      <c r="IJA144" s="21"/>
      <c r="IJB144" s="21"/>
      <c r="IJC144" s="21"/>
      <c r="IJD144" s="21"/>
      <c r="IJE144" s="21"/>
      <c r="IJF144" s="21"/>
      <c r="IJG144" s="21"/>
      <c r="IJH144" s="21"/>
      <c r="IJI144" s="21"/>
      <c r="IJJ144" s="21"/>
      <c r="IJK144" s="21"/>
      <c r="IJL144" s="21"/>
      <c r="IJM144" s="21"/>
      <c r="IJN144" s="21"/>
      <c r="IJO144" s="21"/>
      <c r="IJP144" s="21"/>
      <c r="IJQ144" s="21"/>
      <c r="IJR144" s="21"/>
      <c r="IJS144" s="21"/>
      <c r="IJT144" s="21"/>
      <c r="IJU144" s="21"/>
      <c r="IJV144" s="21"/>
      <c r="IJW144" s="21"/>
      <c r="IJX144" s="21"/>
      <c r="IJY144" s="21"/>
      <c r="IJZ144" s="21"/>
      <c r="IKA144" s="21"/>
      <c r="IKB144" s="21"/>
      <c r="IKC144" s="21"/>
      <c r="IKD144" s="21"/>
      <c r="IKE144" s="21"/>
      <c r="IKF144" s="21"/>
      <c r="IKG144" s="21"/>
      <c r="IKH144" s="21"/>
      <c r="IKI144" s="21"/>
      <c r="IKJ144" s="21"/>
      <c r="IKK144" s="21"/>
      <c r="IKL144" s="21"/>
      <c r="IKM144" s="21"/>
      <c r="IKN144" s="21"/>
      <c r="IKO144" s="21"/>
      <c r="IKP144" s="21"/>
      <c r="IKQ144" s="21"/>
      <c r="IKR144" s="21"/>
      <c r="IKS144" s="21"/>
      <c r="IKT144" s="21"/>
      <c r="IKU144" s="21"/>
      <c r="IKV144" s="21"/>
      <c r="IKW144" s="21"/>
      <c r="IKX144" s="21"/>
      <c r="IKY144" s="21"/>
      <c r="IKZ144" s="21"/>
      <c r="ILA144" s="21"/>
      <c r="ILB144" s="21"/>
      <c r="ILC144" s="21"/>
      <c r="ILD144" s="21"/>
      <c r="ILE144" s="21"/>
      <c r="ILF144" s="21"/>
      <c r="ILG144" s="21"/>
      <c r="ILH144" s="21"/>
      <c r="ILI144" s="21"/>
      <c r="ILJ144" s="21"/>
      <c r="ILK144" s="21"/>
      <c r="ILL144" s="21"/>
      <c r="ILM144" s="21"/>
      <c r="ILN144" s="21"/>
      <c r="ILO144" s="21"/>
      <c r="ILP144" s="21"/>
      <c r="ILQ144" s="21"/>
      <c r="ILR144" s="21"/>
      <c r="ILS144" s="21"/>
      <c r="ILT144" s="21"/>
      <c r="ILU144" s="21"/>
      <c r="ILV144" s="21"/>
      <c r="ILW144" s="21"/>
      <c r="ILX144" s="21"/>
      <c r="ILY144" s="21"/>
      <c r="ILZ144" s="21"/>
      <c r="IMA144" s="21"/>
      <c r="IMB144" s="21"/>
      <c r="IMC144" s="21"/>
      <c r="IMD144" s="21"/>
      <c r="IME144" s="21"/>
      <c r="IMF144" s="21"/>
      <c r="IMG144" s="21"/>
      <c r="IMH144" s="21"/>
      <c r="IMI144" s="21"/>
      <c r="IMJ144" s="21"/>
      <c r="IMK144" s="21"/>
      <c r="IML144" s="21"/>
      <c r="IMM144" s="21"/>
      <c r="IMN144" s="21"/>
      <c r="IMO144" s="21"/>
      <c r="IMP144" s="21"/>
      <c r="IMQ144" s="21"/>
      <c r="IMR144" s="21"/>
      <c r="IMS144" s="21"/>
      <c r="IMT144" s="21"/>
      <c r="IMU144" s="21"/>
      <c r="IMV144" s="21"/>
      <c r="IMW144" s="21"/>
      <c r="IMX144" s="21"/>
      <c r="IMY144" s="21"/>
      <c r="IMZ144" s="21"/>
      <c r="INA144" s="21"/>
      <c r="INB144" s="21"/>
      <c r="INC144" s="21"/>
      <c r="IND144" s="21"/>
      <c r="INE144" s="21"/>
      <c r="INF144" s="21"/>
      <c r="ING144" s="21"/>
      <c r="INH144" s="21"/>
      <c r="INI144" s="21"/>
      <c r="INJ144" s="21"/>
      <c r="INK144" s="21"/>
      <c r="INL144" s="21"/>
      <c r="INM144" s="21"/>
      <c r="INN144" s="21"/>
      <c r="INO144" s="21"/>
      <c r="INP144" s="21"/>
      <c r="INQ144" s="21"/>
      <c r="INR144" s="21"/>
      <c r="INS144" s="21"/>
      <c r="INT144" s="21"/>
      <c r="INU144" s="21"/>
      <c r="INV144" s="21"/>
      <c r="INW144" s="21"/>
      <c r="INX144" s="21"/>
      <c r="INY144" s="21"/>
      <c r="INZ144" s="21"/>
      <c r="IOA144" s="21"/>
      <c r="IOB144" s="21"/>
      <c r="IOC144" s="21"/>
      <c r="IOD144" s="21"/>
      <c r="IOE144" s="21"/>
      <c r="IOF144" s="21"/>
      <c r="IOG144" s="21"/>
      <c r="IOH144" s="21"/>
      <c r="IOI144" s="21"/>
      <c r="IOJ144" s="21"/>
      <c r="IOK144" s="21"/>
      <c r="IOL144" s="21"/>
      <c r="IOM144" s="21"/>
      <c r="ION144" s="21"/>
      <c r="IOO144" s="21"/>
      <c r="IOP144" s="21"/>
      <c r="IOQ144" s="21"/>
      <c r="IOR144" s="21"/>
      <c r="IOS144" s="21"/>
      <c r="IOT144" s="21"/>
      <c r="IOU144" s="21"/>
      <c r="IOV144" s="21"/>
      <c r="IOW144" s="21"/>
      <c r="IOX144" s="21"/>
      <c r="IOY144" s="21"/>
      <c r="IOZ144" s="21"/>
      <c r="IPA144" s="21"/>
      <c r="IPB144" s="21"/>
      <c r="IPC144" s="21"/>
      <c r="IPD144" s="21"/>
      <c r="IPE144" s="21"/>
      <c r="IPF144" s="21"/>
      <c r="IPG144" s="21"/>
      <c r="IPH144" s="21"/>
      <c r="IPI144" s="21"/>
      <c r="IPJ144" s="21"/>
      <c r="IPK144" s="21"/>
      <c r="IPL144" s="21"/>
      <c r="IPM144" s="21"/>
      <c r="IPN144" s="21"/>
      <c r="IPO144" s="21"/>
      <c r="IPP144" s="21"/>
      <c r="IPQ144" s="21"/>
      <c r="IPR144" s="21"/>
      <c r="IPS144" s="21"/>
      <c r="IPT144" s="21"/>
      <c r="IPU144" s="21"/>
      <c r="IPV144" s="21"/>
      <c r="IPW144" s="21"/>
      <c r="IPX144" s="21"/>
      <c r="IPY144" s="21"/>
      <c r="IPZ144" s="21"/>
      <c r="IQA144" s="21"/>
      <c r="IQB144" s="21"/>
      <c r="IQC144" s="21"/>
      <c r="IQD144" s="21"/>
      <c r="IQE144" s="21"/>
      <c r="IQF144" s="21"/>
      <c r="IQG144" s="21"/>
      <c r="IQH144" s="21"/>
      <c r="IQI144" s="21"/>
      <c r="IQJ144" s="21"/>
      <c r="IQK144" s="21"/>
      <c r="IQL144" s="21"/>
      <c r="IQM144" s="21"/>
      <c r="IQN144" s="21"/>
      <c r="IQO144" s="21"/>
      <c r="IQP144" s="21"/>
      <c r="IQQ144" s="21"/>
      <c r="IQR144" s="21"/>
      <c r="IQS144" s="21"/>
      <c r="IQT144" s="21"/>
      <c r="IQU144" s="21"/>
      <c r="IQV144" s="21"/>
      <c r="IQW144" s="21"/>
      <c r="IQX144" s="21"/>
      <c r="IQY144" s="21"/>
      <c r="IQZ144" s="21"/>
      <c r="IRA144" s="21"/>
      <c r="IRB144" s="21"/>
      <c r="IRC144" s="21"/>
      <c r="IRD144" s="21"/>
      <c r="IRE144" s="21"/>
      <c r="IRF144" s="21"/>
      <c r="IRG144" s="21"/>
      <c r="IRH144" s="21"/>
      <c r="IRI144" s="21"/>
      <c r="IRJ144" s="21"/>
      <c r="IRK144" s="21"/>
      <c r="IRL144" s="21"/>
      <c r="IRM144" s="21"/>
      <c r="IRN144" s="21"/>
      <c r="IRO144" s="21"/>
      <c r="IRP144" s="21"/>
      <c r="IRQ144" s="21"/>
      <c r="IRR144" s="21"/>
      <c r="IRS144" s="21"/>
      <c r="IRT144" s="21"/>
      <c r="IRU144" s="21"/>
      <c r="IRV144" s="21"/>
      <c r="IRW144" s="21"/>
      <c r="IRX144" s="21"/>
      <c r="IRY144" s="21"/>
      <c r="IRZ144" s="21"/>
      <c r="ISA144" s="21"/>
      <c r="ISB144" s="21"/>
      <c r="ISC144" s="21"/>
      <c r="ISD144" s="21"/>
      <c r="ISE144" s="21"/>
      <c r="ISF144" s="21"/>
      <c r="ISG144" s="21"/>
      <c r="ISH144" s="21"/>
      <c r="ISI144" s="21"/>
      <c r="ISJ144" s="21"/>
      <c r="ISK144" s="21"/>
      <c r="ISL144" s="21"/>
      <c r="ISM144" s="21"/>
      <c r="ISN144" s="21"/>
      <c r="ISO144" s="21"/>
      <c r="ISP144" s="21"/>
      <c r="ISQ144" s="21"/>
      <c r="ISR144" s="21"/>
      <c r="ISS144" s="21"/>
      <c r="IST144" s="21"/>
      <c r="ISU144" s="21"/>
      <c r="ISV144" s="21"/>
      <c r="ISW144" s="21"/>
      <c r="ISX144" s="21"/>
      <c r="ISY144" s="21"/>
      <c r="ISZ144" s="21"/>
      <c r="ITA144" s="21"/>
      <c r="ITB144" s="21"/>
      <c r="ITC144" s="21"/>
      <c r="ITD144" s="21"/>
      <c r="ITE144" s="21"/>
      <c r="ITF144" s="21"/>
      <c r="ITG144" s="21"/>
      <c r="ITH144" s="21"/>
      <c r="ITI144" s="21"/>
      <c r="ITJ144" s="21"/>
      <c r="ITK144" s="21"/>
      <c r="ITL144" s="21"/>
      <c r="ITM144" s="21"/>
      <c r="ITN144" s="21"/>
      <c r="ITO144" s="21"/>
      <c r="ITP144" s="21"/>
      <c r="ITQ144" s="21"/>
      <c r="ITR144" s="21"/>
      <c r="ITS144" s="21"/>
      <c r="ITT144" s="21"/>
      <c r="ITU144" s="21"/>
      <c r="ITV144" s="21"/>
      <c r="ITW144" s="21"/>
      <c r="ITX144" s="21"/>
      <c r="ITY144" s="21"/>
      <c r="ITZ144" s="21"/>
      <c r="IUA144" s="21"/>
      <c r="IUB144" s="21"/>
      <c r="IUC144" s="21"/>
      <c r="IUD144" s="21"/>
      <c r="IUE144" s="21"/>
      <c r="IUF144" s="21"/>
      <c r="IUG144" s="21"/>
      <c r="IUH144" s="21"/>
      <c r="IUI144" s="21"/>
      <c r="IUJ144" s="21"/>
      <c r="IUK144" s="21"/>
      <c r="IUL144" s="21"/>
      <c r="IUM144" s="21"/>
      <c r="IUN144" s="21"/>
      <c r="IUO144" s="21"/>
      <c r="IUP144" s="21"/>
      <c r="IUQ144" s="21"/>
      <c r="IUR144" s="21"/>
      <c r="IUS144" s="21"/>
      <c r="IUT144" s="21"/>
      <c r="IUU144" s="21"/>
      <c r="IUV144" s="21"/>
      <c r="IUW144" s="21"/>
      <c r="IUX144" s="21"/>
      <c r="IUY144" s="21"/>
      <c r="IUZ144" s="21"/>
      <c r="IVA144" s="21"/>
      <c r="IVB144" s="21"/>
      <c r="IVC144" s="21"/>
      <c r="IVD144" s="21"/>
      <c r="IVE144" s="21"/>
      <c r="IVF144" s="21"/>
      <c r="IVG144" s="21"/>
      <c r="IVH144" s="21"/>
      <c r="IVI144" s="21"/>
      <c r="IVJ144" s="21"/>
      <c r="IVK144" s="21"/>
      <c r="IVL144" s="21"/>
      <c r="IVM144" s="21"/>
      <c r="IVN144" s="21"/>
      <c r="IVO144" s="21"/>
      <c r="IVP144" s="21"/>
      <c r="IVQ144" s="21"/>
      <c r="IVR144" s="21"/>
      <c r="IVS144" s="21"/>
      <c r="IVT144" s="21"/>
      <c r="IVU144" s="21"/>
      <c r="IVV144" s="21"/>
      <c r="IVW144" s="21"/>
      <c r="IVX144" s="21"/>
      <c r="IVY144" s="21"/>
      <c r="IVZ144" s="21"/>
      <c r="IWA144" s="21"/>
      <c r="IWB144" s="21"/>
      <c r="IWC144" s="21"/>
      <c r="IWD144" s="21"/>
      <c r="IWE144" s="21"/>
      <c r="IWF144" s="21"/>
      <c r="IWG144" s="21"/>
      <c r="IWH144" s="21"/>
      <c r="IWI144" s="21"/>
      <c r="IWJ144" s="21"/>
      <c r="IWK144" s="21"/>
      <c r="IWL144" s="21"/>
      <c r="IWM144" s="21"/>
      <c r="IWN144" s="21"/>
      <c r="IWO144" s="21"/>
      <c r="IWP144" s="21"/>
      <c r="IWQ144" s="21"/>
      <c r="IWR144" s="21"/>
      <c r="IWS144" s="21"/>
      <c r="IWT144" s="21"/>
      <c r="IWU144" s="21"/>
      <c r="IWV144" s="21"/>
      <c r="IWW144" s="21"/>
      <c r="IWX144" s="21"/>
      <c r="IWY144" s="21"/>
      <c r="IWZ144" s="21"/>
      <c r="IXA144" s="21"/>
      <c r="IXB144" s="21"/>
      <c r="IXC144" s="21"/>
      <c r="IXD144" s="21"/>
      <c r="IXE144" s="21"/>
      <c r="IXF144" s="21"/>
      <c r="IXG144" s="21"/>
      <c r="IXH144" s="21"/>
      <c r="IXI144" s="21"/>
      <c r="IXJ144" s="21"/>
      <c r="IXK144" s="21"/>
      <c r="IXL144" s="21"/>
      <c r="IXM144" s="21"/>
      <c r="IXN144" s="21"/>
      <c r="IXO144" s="21"/>
      <c r="IXP144" s="21"/>
      <c r="IXQ144" s="21"/>
      <c r="IXR144" s="21"/>
      <c r="IXS144" s="21"/>
      <c r="IXT144" s="21"/>
      <c r="IXU144" s="21"/>
      <c r="IXV144" s="21"/>
      <c r="IXW144" s="21"/>
      <c r="IXX144" s="21"/>
      <c r="IXY144" s="21"/>
      <c r="IXZ144" s="21"/>
      <c r="IYA144" s="21"/>
      <c r="IYB144" s="21"/>
      <c r="IYC144" s="21"/>
      <c r="IYD144" s="21"/>
      <c r="IYE144" s="21"/>
      <c r="IYF144" s="21"/>
      <c r="IYG144" s="21"/>
      <c r="IYH144" s="21"/>
      <c r="IYI144" s="21"/>
      <c r="IYJ144" s="21"/>
      <c r="IYK144" s="21"/>
      <c r="IYL144" s="21"/>
      <c r="IYM144" s="21"/>
      <c r="IYN144" s="21"/>
      <c r="IYO144" s="21"/>
      <c r="IYP144" s="21"/>
      <c r="IYQ144" s="21"/>
      <c r="IYR144" s="21"/>
      <c r="IYS144" s="21"/>
      <c r="IYT144" s="21"/>
      <c r="IYU144" s="21"/>
      <c r="IYV144" s="21"/>
      <c r="IYW144" s="21"/>
      <c r="IYX144" s="21"/>
      <c r="IYY144" s="21"/>
      <c r="IYZ144" s="21"/>
      <c r="IZA144" s="21"/>
      <c r="IZB144" s="21"/>
      <c r="IZC144" s="21"/>
      <c r="IZD144" s="21"/>
      <c r="IZE144" s="21"/>
      <c r="IZF144" s="21"/>
      <c r="IZG144" s="21"/>
      <c r="IZH144" s="21"/>
      <c r="IZI144" s="21"/>
      <c r="IZJ144" s="21"/>
      <c r="IZK144" s="21"/>
      <c r="IZL144" s="21"/>
      <c r="IZM144" s="21"/>
      <c r="IZN144" s="21"/>
      <c r="IZO144" s="21"/>
      <c r="IZP144" s="21"/>
      <c r="IZQ144" s="21"/>
      <c r="IZR144" s="21"/>
      <c r="IZS144" s="21"/>
      <c r="IZT144" s="21"/>
      <c r="IZU144" s="21"/>
      <c r="IZV144" s="21"/>
      <c r="IZW144" s="21"/>
      <c r="IZX144" s="21"/>
      <c r="IZY144" s="21"/>
      <c r="IZZ144" s="21"/>
      <c r="JAA144" s="21"/>
      <c r="JAB144" s="21"/>
      <c r="JAC144" s="21"/>
      <c r="JAD144" s="21"/>
      <c r="JAE144" s="21"/>
      <c r="JAF144" s="21"/>
      <c r="JAG144" s="21"/>
      <c r="JAH144" s="21"/>
      <c r="JAI144" s="21"/>
      <c r="JAJ144" s="21"/>
      <c r="JAK144" s="21"/>
      <c r="JAL144" s="21"/>
      <c r="JAM144" s="21"/>
      <c r="JAN144" s="21"/>
      <c r="JAO144" s="21"/>
      <c r="JAP144" s="21"/>
      <c r="JAQ144" s="21"/>
      <c r="JAR144" s="21"/>
      <c r="JAS144" s="21"/>
      <c r="JAT144" s="21"/>
      <c r="JAU144" s="21"/>
      <c r="JAV144" s="21"/>
      <c r="JAW144" s="21"/>
      <c r="JAX144" s="21"/>
      <c r="JAY144" s="21"/>
      <c r="JAZ144" s="21"/>
      <c r="JBA144" s="21"/>
      <c r="JBB144" s="21"/>
      <c r="JBC144" s="21"/>
      <c r="JBD144" s="21"/>
      <c r="JBE144" s="21"/>
      <c r="JBF144" s="21"/>
      <c r="JBG144" s="21"/>
      <c r="JBH144" s="21"/>
      <c r="JBI144" s="21"/>
      <c r="JBJ144" s="21"/>
      <c r="JBK144" s="21"/>
      <c r="JBL144" s="21"/>
      <c r="JBM144" s="21"/>
      <c r="JBN144" s="21"/>
      <c r="JBO144" s="21"/>
      <c r="JBP144" s="21"/>
      <c r="JBQ144" s="21"/>
      <c r="JBR144" s="21"/>
      <c r="JBS144" s="21"/>
      <c r="JBT144" s="21"/>
      <c r="JBU144" s="21"/>
      <c r="JBV144" s="21"/>
      <c r="JBW144" s="21"/>
      <c r="JBX144" s="21"/>
      <c r="JBY144" s="21"/>
      <c r="JBZ144" s="21"/>
      <c r="JCA144" s="21"/>
      <c r="JCB144" s="21"/>
      <c r="JCC144" s="21"/>
      <c r="JCD144" s="21"/>
      <c r="JCE144" s="21"/>
      <c r="JCF144" s="21"/>
      <c r="JCG144" s="21"/>
      <c r="JCH144" s="21"/>
      <c r="JCI144" s="21"/>
      <c r="JCJ144" s="21"/>
      <c r="JCK144" s="21"/>
      <c r="JCL144" s="21"/>
      <c r="JCM144" s="21"/>
      <c r="JCN144" s="21"/>
      <c r="JCO144" s="21"/>
      <c r="JCP144" s="21"/>
      <c r="JCQ144" s="21"/>
      <c r="JCR144" s="21"/>
      <c r="JCS144" s="21"/>
      <c r="JCT144" s="21"/>
      <c r="JCU144" s="21"/>
      <c r="JCV144" s="21"/>
      <c r="JCW144" s="21"/>
      <c r="JCX144" s="21"/>
      <c r="JCY144" s="21"/>
      <c r="JCZ144" s="21"/>
      <c r="JDA144" s="21"/>
      <c r="JDB144" s="21"/>
      <c r="JDC144" s="21"/>
      <c r="JDD144" s="21"/>
      <c r="JDE144" s="21"/>
      <c r="JDF144" s="21"/>
      <c r="JDG144" s="21"/>
      <c r="JDH144" s="21"/>
      <c r="JDI144" s="21"/>
      <c r="JDJ144" s="21"/>
      <c r="JDK144" s="21"/>
      <c r="JDL144" s="21"/>
      <c r="JDM144" s="21"/>
      <c r="JDN144" s="21"/>
      <c r="JDO144" s="21"/>
      <c r="JDP144" s="21"/>
      <c r="JDQ144" s="21"/>
      <c r="JDR144" s="21"/>
      <c r="JDS144" s="21"/>
      <c r="JDT144" s="21"/>
      <c r="JDU144" s="21"/>
      <c r="JDV144" s="21"/>
      <c r="JDW144" s="21"/>
      <c r="JDX144" s="21"/>
      <c r="JDY144" s="21"/>
      <c r="JDZ144" s="21"/>
      <c r="JEA144" s="21"/>
      <c r="JEB144" s="21"/>
      <c r="JEC144" s="21"/>
      <c r="JED144" s="21"/>
      <c r="JEE144" s="21"/>
      <c r="JEF144" s="21"/>
      <c r="JEG144" s="21"/>
      <c r="JEH144" s="21"/>
      <c r="JEI144" s="21"/>
      <c r="JEJ144" s="21"/>
      <c r="JEK144" s="21"/>
      <c r="JEL144" s="21"/>
      <c r="JEM144" s="21"/>
      <c r="JEN144" s="21"/>
      <c r="JEO144" s="21"/>
      <c r="JEP144" s="21"/>
      <c r="JEQ144" s="21"/>
      <c r="JER144" s="21"/>
      <c r="JES144" s="21"/>
      <c r="JET144" s="21"/>
      <c r="JEU144" s="21"/>
      <c r="JEV144" s="21"/>
      <c r="JEW144" s="21"/>
      <c r="JEX144" s="21"/>
      <c r="JEY144" s="21"/>
      <c r="JEZ144" s="21"/>
      <c r="JFA144" s="21"/>
      <c r="JFB144" s="21"/>
      <c r="JFC144" s="21"/>
      <c r="JFD144" s="21"/>
      <c r="JFE144" s="21"/>
      <c r="JFF144" s="21"/>
      <c r="JFG144" s="21"/>
      <c r="JFH144" s="21"/>
      <c r="JFI144" s="21"/>
      <c r="JFJ144" s="21"/>
      <c r="JFK144" s="21"/>
      <c r="JFL144" s="21"/>
      <c r="JFM144" s="21"/>
      <c r="JFN144" s="21"/>
      <c r="JFO144" s="21"/>
      <c r="JFP144" s="21"/>
      <c r="JFQ144" s="21"/>
      <c r="JFR144" s="21"/>
      <c r="JFS144" s="21"/>
      <c r="JFT144" s="21"/>
      <c r="JFU144" s="21"/>
      <c r="JFV144" s="21"/>
      <c r="JFW144" s="21"/>
      <c r="JFX144" s="21"/>
      <c r="JFY144" s="21"/>
      <c r="JFZ144" s="21"/>
      <c r="JGA144" s="21"/>
      <c r="JGB144" s="21"/>
      <c r="JGC144" s="21"/>
      <c r="JGD144" s="21"/>
      <c r="JGE144" s="21"/>
      <c r="JGF144" s="21"/>
      <c r="JGG144" s="21"/>
      <c r="JGH144" s="21"/>
      <c r="JGI144" s="21"/>
      <c r="JGJ144" s="21"/>
      <c r="JGK144" s="21"/>
      <c r="JGL144" s="21"/>
      <c r="JGM144" s="21"/>
      <c r="JGN144" s="21"/>
      <c r="JGO144" s="21"/>
      <c r="JGP144" s="21"/>
      <c r="JGQ144" s="21"/>
      <c r="JGR144" s="21"/>
      <c r="JGS144" s="21"/>
      <c r="JGT144" s="21"/>
      <c r="JGU144" s="21"/>
      <c r="JGV144" s="21"/>
      <c r="JGW144" s="21"/>
      <c r="JGX144" s="21"/>
      <c r="JGY144" s="21"/>
      <c r="JGZ144" s="21"/>
      <c r="JHA144" s="21"/>
      <c r="JHB144" s="21"/>
      <c r="JHC144" s="21"/>
      <c r="JHD144" s="21"/>
      <c r="JHE144" s="21"/>
      <c r="JHF144" s="21"/>
      <c r="JHG144" s="21"/>
      <c r="JHH144" s="21"/>
      <c r="JHI144" s="21"/>
      <c r="JHJ144" s="21"/>
      <c r="JHK144" s="21"/>
      <c r="JHL144" s="21"/>
      <c r="JHM144" s="21"/>
      <c r="JHN144" s="21"/>
      <c r="JHO144" s="21"/>
      <c r="JHP144" s="21"/>
      <c r="JHQ144" s="21"/>
      <c r="JHR144" s="21"/>
      <c r="JHS144" s="21"/>
      <c r="JHT144" s="21"/>
      <c r="JHU144" s="21"/>
      <c r="JHV144" s="21"/>
      <c r="JHW144" s="21"/>
      <c r="JHX144" s="21"/>
      <c r="JHY144" s="21"/>
      <c r="JHZ144" s="21"/>
      <c r="JIA144" s="21"/>
      <c r="JIB144" s="21"/>
      <c r="JIC144" s="21"/>
      <c r="JID144" s="21"/>
      <c r="JIE144" s="21"/>
      <c r="JIF144" s="21"/>
      <c r="JIG144" s="21"/>
      <c r="JIH144" s="21"/>
      <c r="JII144" s="21"/>
      <c r="JIJ144" s="21"/>
      <c r="JIK144" s="21"/>
      <c r="JIL144" s="21"/>
      <c r="JIM144" s="21"/>
      <c r="JIN144" s="21"/>
      <c r="JIO144" s="21"/>
      <c r="JIP144" s="21"/>
      <c r="JIQ144" s="21"/>
      <c r="JIR144" s="21"/>
      <c r="JIS144" s="21"/>
      <c r="JIT144" s="21"/>
      <c r="JIU144" s="21"/>
      <c r="JIV144" s="21"/>
      <c r="JIW144" s="21"/>
      <c r="JIX144" s="21"/>
      <c r="JIY144" s="21"/>
      <c r="JIZ144" s="21"/>
      <c r="JJA144" s="21"/>
      <c r="JJB144" s="21"/>
      <c r="JJC144" s="21"/>
      <c r="JJD144" s="21"/>
      <c r="JJE144" s="21"/>
      <c r="JJF144" s="21"/>
      <c r="JJG144" s="21"/>
      <c r="JJH144" s="21"/>
      <c r="JJI144" s="21"/>
      <c r="JJJ144" s="21"/>
      <c r="JJK144" s="21"/>
      <c r="JJL144" s="21"/>
      <c r="JJM144" s="21"/>
      <c r="JJN144" s="21"/>
      <c r="JJO144" s="21"/>
      <c r="JJP144" s="21"/>
      <c r="JJQ144" s="21"/>
      <c r="JJR144" s="21"/>
      <c r="JJS144" s="21"/>
      <c r="JJT144" s="21"/>
      <c r="JJU144" s="21"/>
      <c r="JJV144" s="21"/>
      <c r="JJW144" s="21"/>
      <c r="JJX144" s="21"/>
      <c r="JJY144" s="21"/>
      <c r="JJZ144" s="21"/>
      <c r="JKA144" s="21"/>
      <c r="JKB144" s="21"/>
      <c r="JKC144" s="21"/>
      <c r="JKD144" s="21"/>
      <c r="JKE144" s="21"/>
      <c r="JKF144" s="21"/>
      <c r="JKG144" s="21"/>
      <c r="JKH144" s="21"/>
      <c r="JKI144" s="21"/>
      <c r="JKJ144" s="21"/>
      <c r="JKK144" s="21"/>
      <c r="JKL144" s="21"/>
      <c r="JKM144" s="21"/>
      <c r="JKN144" s="21"/>
      <c r="JKO144" s="21"/>
      <c r="JKP144" s="21"/>
      <c r="JKQ144" s="21"/>
      <c r="JKR144" s="21"/>
      <c r="JKS144" s="21"/>
      <c r="JKT144" s="21"/>
      <c r="JKU144" s="21"/>
      <c r="JKV144" s="21"/>
      <c r="JKW144" s="21"/>
      <c r="JKX144" s="21"/>
      <c r="JKY144" s="21"/>
      <c r="JKZ144" s="21"/>
      <c r="JLA144" s="21"/>
      <c r="JLB144" s="21"/>
      <c r="JLC144" s="21"/>
      <c r="JLD144" s="21"/>
      <c r="JLE144" s="21"/>
      <c r="JLF144" s="21"/>
      <c r="JLG144" s="21"/>
      <c r="JLH144" s="21"/>
      <c r="JLI144" s="21"/>
      <c r="JLJ144" s="21"/>
      <c r="JLK144" s="21"/>
      <c r="JLL144" s="21"/>
      <c r="JLM144" s="21"/>
      <c r="JLN144" s="21"/>
      <c r="JLO144" s="21"/>
      <c r="JLP144" s="21"/>
      <c r="JLQ144" s="21"/>
      <c r="JLR144" s="21"/>
      <c r="JLS144" s="21"/>
      <c r="JLT144" s="21"/>
      <c r="JLU144" s="21"/>
      <c r="JLV144" s="21"/>
      <c r="JLW144" s="21"/>
      <c r="JLX144" s="21"/>
      <c r="JLY144" s="21"/>
      <c r="JLZ144" s="21"/>
      <c r="JMA144" s="21"/>
      <c r="JMB144" s="21"/>
      <c r="JMC144" s="21"/>
      <c r="JMD144" s="21"/>
      <c r="JME144" s="21"/>
      <c r="JMF144" s="21"/>
      <c r="JMG144" s="21"/>
      <c r="JMH144" s="21"/>
      <c r="JMI144" s="21"/>
      <c r="JMJ144" s="21"/>
      <c r="JMK144" s="21"/>
      <c r="JML144" s="21"/>
      <c r="JMM144" s="21"/>
      <c r="JMN144" s="21"/>
      <c r="JMO144" s="21"/>
      <c r="JMP144" s="21"/>
      <c r="JMQ144" s="21"/>
      <c r="JMR144" s="21"/>
      <c r="JMS144" s="21"/>
      <c r="JMT144" s="21"/>
      <c r="JMU144" s="21"/>
      <c r="JMV144" s="21"/>
      <c r="JMW144" s="21"/>
      <c r="JMX144" s="21"/>
      <c r="JMY144" s="21"/>
      <c r="JMZ144" s="21"/>
      <c r="JNA144" s="21"/>
      <c r="JNB144" s="21"/>
      <c r="JNC144" s="21"/>
      <c r="JND144" s="21"/>
      <c r="JNE144" s="21"/>
      <c r="JNF144" s="21"/>
      <c r="JNG144" s="21"/>
      <c r="JNH144" s="21"/>
      <c r="JNI144" s="21"/>
      <c r="JNJ144" s="21"/>
      <c r="JNK144" s="21"/>
      <c r="JNL144" s="21"/>
      <c r="JNM144" s="21"/>
      <c r="JNN144" s="21"/>
      <c r="JNO144" s="21"/>
      <c r="JNP144" s="21"/>
      <c r="JNQ144" s="21"/>
      <c r="JNR144" s="21"/>
      <c r="JNS144" s="21"/>
      <c r="JNT144" s="21"/>
      <c r="JNU144" s="21"/>
      <c r="JNV144" s="21"/>
      <c r="JNW144" s="21"/>
      <c r="JNX144" s="21"/>
      <c r="JNY144" s="21"/>
      <c r="JNZ144" s="21"/>
      <c r="JOA144" s="21"/>
      <c r="JOB144" s="21"/>
      <c r="JOC144" s="21"/>
      <c r="JOD144" s="21"/>
      <c r="JOE144" s="21"/>
      <c r="JOF144" s="21"/>
      <c r="JOG144" s="21"/>
      <c r="JOH144" s="21"/>
      <c r="JOI144" s="21"/>
      <c r="JOJ144" s="21"/>
      <c r="JOK144" s="21"/>
      <c r="JOL144" s="21"/>
      <c r="JOM144" s="21"/>
      <c r="JON144" s="21"/>
      <c r="JOO144" s="21"/>
      <c r="JOP144" s="21"/>
      <c r="JOQ144" s="21"/>
      <c r="JOR144" s="21"/>
      <c r="JOS144" s="21"/>
      <c r="JOT144" s="21"/>
      <c r="JOU144" s="21"/>
      <c r="JOV144" s="21"/>
      <c r="JOW144" s="21"/>
      <c r="JOX144" s="21"/>
      <c r="JOY144" s="21"/>
      <c r="JOZ144" s="21"/>
      <c r="JPA144" s="21"/>
      <c r="JPB144" s="21"/>
      <c r="JPC144" s="21"/>
      <c r="JPD144" s="21"/>
      <c r="JPE144" s="21"/>
      <c r="JPF144" s="21"/>
      <c r="JPG144" s="21"/>
      <c r="JPH144" s="21"/>
      <c r="JPI144" s="21"/>
      <c r="JPJ144" s="21"/>
      <c r="JPK144" s="21"/>
      <c r="JPL144" s="21"/>
      <c r="JPM144" s="21"/>
      <c r="JPN144" s="21"/>
      <c r="JPO144" s="21"/>
      <c r="JPP144" s="21"/>
      <c r="JPQ144" s="21"/>
      <c r="JPR144" s="21"/>
      <c r="JPS144" s="21"/>
      <c r="JPT144" s="21"/>
      <c r="JPU144" s="21"/>
      <c r="JPV144" s="21"/>
      <c r="JPW144" s="21"/>
      <c r="JPX144" s="21"/>
      <c r="JPY144" s="21"/>
      <c r="JPZ144" s="21"/>
      <c r="JQA144" s="21"/>
      <c r="JQB144" s="21"/>
      <c r="JQC144" s="21"/>
      <c r="JQD144" s="21"/>
      <c r="JQE144" s="21"/>
      <c r="JQF144" s="21"/>
      <c r="JQG144" s="21"/>
      <c r="JQH144" s="21"/>
      <c r="JQI144" s="21"/>
      <c r="JQJ144" s="21"/>
      <c r="JQK144" s="21"/>
      <c r="JQL144" s="21"/>
      <c r="JQM144" s="21"/>
      <c r="JQN144" s="21"/>
      <c r="JQO144" s="21"/>
      <c r="JQP144" s="21"/>
      <c r="JQQ144" s="21"/>
      <c r="JQR144" s="21"/>
      <c r="JQS144" s="21"/>
      <c r="JQT144" s="21"/>
      <c r="JQU144" s="21"/>
      <c r="JQV144" s="21"/>
      <c r="JQW144" s="21"/>
      <c r="JQX144" s="21"/>
      <c r="JQY144" s="21"/>
      <c r="JQZ144" s="21"/>
      <c r="JRA144" s="21"/>
      <c r="JRB144" s="21"/>
      <c r="JRC144" s="21"/>
      <c r="JRD144" s="21"/>
      <c r="JRE144" s="21"/>
      <c r="JRF144" s="21"/>
      <c r="JRG144" s="21"/>
      <c r="JRH144" s="21"/>
      <c r="JRI144" s="21"/>
      <c r="JRJ144" s="21"/>
      <c r="JRK144" s="21"/>
      <c r="JRL144" s="21"/>
      <c r="JRM144" s="21"/>
      <c r="JRN144" s="21"/>
      <c r="JRO144" s="21"/>
      <c r="JRP144" s="21"/>
      <c r="JRQ144" s="21"/>
      <c r="JRR144" s="21"/>
      <c r="JRS144" s="21"/>
      <c r="JRT144" s="21"/>
      <c r="JRU144" s="21"/>
      <c r="JRV144" s="21"/>
      <c r="JRW144" s="21"/>
      <c r="JRX144" s="21"/>
      <c r="JRY144" s="21"/>
      <c r="JRZ144" s="21"/>
      <c r="JSA144" s="21"/>
      <c r="JSB144" s="21"/>
      <c r="JSC144" s="21"/>
      <c r="JSD144" s="21"/>
      <c r="JSE144" s="21"/>
      <c r="JSF144" s="21"/>
      <c r="JSG144" s="21"/>
      <c r="JSH144" s="21"/>
      <c r="JSI144" s="21"/>
      <c r="JSJ144" s="21"/>
      <c r="JSK144" s="21"/>
      <c r="JSL144" s="21"/>
      <c r="JSM144" s="21"/>
      <c r="JSN144" s="21"/>
      <c r="JSO144" s="21"/>
      <c r="JSP144" s="21"/>
      <c r="JSQ144" s="21"/>
      <c r="JSR144" s="21"/>
      <c r="JSS144" s="21"/>
      <c r="JST144" s="21"/>
      <c r="JSU144" s="21"/>
      <c r="JSV144" s="21"/>
      <c r="JSW144" s="21"/>
      <c r="JSX144" s="21"/>
      <c r="JSY144" s="21"/>
      <c r="JSZ144" s="21"/>
      <c r="JTA144" s="21"/>
      <c r="JTB144" s="21"/>
      <c r="JTC144" s="21"/>
      <c r="JTD144" s="21"/>
      <c r="JTE144" s="21"/>
      <c r="JTF144" s="21"/>
      <c r="JTG144" s="21"/>
      <c r="JTH144" s="21"/>
      <c r="JTI144" s="21"/>
      <c r="JTJ144" s="21"/>
      <c r="JTK144" s="21"/>
      <c r="JTL144" s="21"/>
      <c r="JTM144" s="21"/>
      <c r="JTN144" s="21"/>
      <c r="JTO144" s="21"/>
      <c r="JTP144" s="21"/>
      <c r="JTQ144" s="21"/>
      <c r="JTR144" s="21"/>
      <c r="JTS144" s="21"/>
      <c r="JTT144" s="21"/>
      <c r="JTU144" s="21"/>
      <c r="JTV144" s="21"/>
      <c r="JTW144" s="21"/>
      <c r="JTX144" s="21"/>
      <c r="JTY144" s="21"/>
      <c r="JTZ144" s="21"/>
      <c r="JUA144" s="21"/>
      <c r="JUB144" s="21"/>
      <c r="JUC144" s="21"/>
      <c r="JUD144" s="21"/>
      <c r="JUE144" s="21"/>
      <c r="JUF144" s="21"/>
      <c r="JUG144" s="21"/>
      <c r="JUH144" s="21"/>
      <c r="JUI144" s="21"/>
      <c r="JUJ144" s="21"/>
      <c r="JUK144" s="21"/>
      <c r="JUL144" s="21"/>
      <c r="JUM144" s="21"/>
      <c r="JUN144" s="21"/>
      <c r="JUO144" s="21"/>
      <c r="JUP144" s="21"/>
      <c r="JUQ144" s="21"/>
      <c r="JUR144" s="21"/>
      <c r="JUS144" s="21"/>
      <c r="JUT144" s="21"/>
      <c r="JUU144" s="21"/>
      <c r="JUV144" s="21"/>
      <c r="JUW144" s="21"/>
      <c r="JUX144" s="21"/>
      <c r="JUY144" s="21"/>
      <c r="JUZ144" s="21"/>
      <c r="JVA144" s="21"/>
      <c r="JVB144" s="21"/>
      <c r="JVC144" s="21"/>
      <c r="JVD144" s="21"/>
      <c r="JVE144" s="21"/>
      <c r="JVF144" s="21"/>
      <c r="JVG144" s="21"/>
      <c r="JVH144" s="21"/>
      <c r="JVI144" s="21"/>
      <c r="JVJ144" s="21"/>
      <c r="JVK144" s="21"/>
      <c r="JVL144" s="21"/>
      <c r="JVM144" s="21"/>
      <c r="JVN144" s="21"/>
      <c r="JVO144" s="21"/>
      <c r="JVP144" s="21"/>
      <c r="JVQ144" s="21"/>
      <c r="JVR144" s="21"/>
      <c r="JVS144" s="21"/>
      <c r="JVT144" s="21"/>
      <c r="JVU144" s="21"/>
      <c r="JVV144" s="21"/>
      <c r="JVW144" s="21"/>
      <c r="JVX144" s="21"/>
      <c r="JVY144" s="21"/>
      <c r="JVZ144" s="21"/>
      <c r="JWA144" s="21"/>
      <c r="JWB144" s="21"/>
      <c r="JWC144" s="21"/>
      <c r="JWD144" s="21"/>
      <c r="JWE144" s="21"/>
      <c r="JWF144" s="21"/>
      <c r="JWG144" s="21"/>
      <c r="JWH144" s="21"/>
      <c r="JWI144" s="21"/>
      <c r="JWJ144" s="21"/>
      <c r="JWK144" s="21"/>
      <c r="JWL144" s="21"/>
      <c r="JWM144" s="21"/>
      <c r="JWN144" s="21"/>
      <c r="JWO144" s="21"/>
      <c r="JWP144" s="21"/>
      <c r="JWQ144" s="21"/>
      <c r="JWR144" s="21"/>
      <c r="JWS144" s="21"/>
      <c r="JWT144" s="21"/>
      <c r="JWU144" s="21"/>
      <c r="JWV144" s="21"/>
      <c r="JWW144" s="21"/>
      <c r="JWX144" s="21"/>
      <c r="JWY144" s="21"/>
      <c r="JWZ144" s="21"/>
      <c r="JXA144" s="21"/>
      <c r="JXB144" s="21"/>
      <c r="JXC144" s="21"/>
      <c r="JXD144" s="21"/>
      <c r="JXE144" s="21"/>
      <c r="JXF144" s="21"/>
      <c r="JXG144" s="21"/>
      <c r="JXH144" s="21"/>
      <c r="JXI144" s="21"/>
      <c r="JXJ144" s="21"/>
      <c r="JXK144" s="21"/>
      <c r="JXL144" s="21"/>
      <c r="JXM144" s="21"/>
      <c r="JXN144" s="21"/>
      <c r="JXO144" s="21"/>
      <c r="JXP144" s="21"/>
      <c r="JXQ144" s="21"/>
      <c r="JXR144" s="21"/>
      <c r="JXS144" s="21"/>
      <c r="JXT144" s="21"/>
      <c r="JXU144" s="21"/>
      <c r="JXV144" s="21"/>
      <c r="JXW144" s="21"/>
      <c r="JXX144" s="21"/>
      <c r="JXY144" s="21"/>
      <c r="JXZ144" s="21"/>
      <c r="JYA144" s="21"/>
      <c r="JYB144" s="21"/>
      <c r="JYC144" s="21"/>
      <c r="JYD144" s="21"/>
      <c r="JYE144" s="21"/>
      <c r="JYF144" s="21"/>
      <c r="JYG144" s="21"/>
      <c r="JYH144" s="21"/>
      <c r="JYI144" s="21"/>
      <c r="JYJ144" s="21"/>
      <c r="JYK144" s="21"/>
      <c r="JYL144" s="21"/>
      <c r="JYM144" s="21"/>
      <c r="JYN144" s="21"/>
      <c r="JYO144" s="21"/>
      <c r="JYP144" s="21"/>
      <c r="JYQ144" s="21"/>
      <c r="JYR144" s="21"/>
      <c r="JYS144" s="21"/>
      <c r="JYT144" s="21"/>
      <c r="JYU144" s="21"/>
      <c r="JYV144" s="21"/>
      <c r="JYW144" s="21"/>
      <c r="JYX144" s="21"/>
      <c r="JYY144" s="21"/>
      <c r="JYZ144" s="21"/>
      <c r="JZA144" s="21"/>
      <c r="JZB144" s="21"/>
      <c r="JZC144" s="21"/>
      <c r="JZD144" s="21"/>
      <c r="JZE144" s="21"/>
      <c r="JZF144" s="21"/>
      <c r="JZG144" s="21"/>
      <c r="JZH144" s="21"/>
      <c r="JZI144" s="21"/>
      <c r="JZJ144" s="21"/>
      <c r="JZK144" s="21"/>
      <c r="JZL144" s="21"/>
      <c r="JZM144" s="21"/>
      <c r="JZN144" s="21"/>
      <c r="JZO144" s="21"/>
      <c r="JZP144" s="21"/>
      <c r="JZQ144" s="21"/>
      <c r="JZR144" s="21"/>
      <c r="JZS144" s="21"/>
      <c r="JZT144" s="21"/>
      <c r="JZU144" s="21"/>
      <c r="JZV144" s="21"/>
      <c r="JZW144" s="21"/>
      <c r="JZX144" s="21"/>
      <c r="JZY144" s="21"/>
      <c r="JZZ144" s="21"/>
      <c r="KAA144" s="21"/>
      <c r="KAB144" s="21"/>
      <c r="KAC144" s="21"/>
      <c r="KAD144" s="21"/>
      <c r="KAE144" s="21"/>
      <c r="KAF144" s="21"/>
      <c r="KAG144" s="21"/>
      <c r="KAH144" s="21"/>
      <c r="KAI144" s="21"/>
      <c r="KAJ144" s="21"/>
      <c r="KAK144" s="21"/>
      <c r="KAL144" s="21"/>
      <c r="KAM144" s="21"/>
      <c r="KAN144" s="21"/>
      <c r="KAO144" s="21"/>
      <c r="KAP144" s="21"/>
      <c r="KAQ144" s="21"/>
      <c r="KAR144" s="21"/>
      <c r="KAS144" s="21"/>
      <c r="KAT144" s="21"/>
      <c r="KAU144" s="21"/>
      <c r="KAV144" s="21"/>
      <c r="KAW144" s="21"/>
      <c r="KAX144" s="21"/>
      <c r="KAY144" s="21"/>
      <c r="KAZ144" s="21"/>
      <c r="KBA144" s="21"/>
      <c r="KBB144" s="21"/>
      <c r="KBC144" s="21"/>
      <c r="KBD144" s="21"/>
      <c r="KBE144" s="21"/>
      <c r="KBF144" s="21"/>
      <c r="KBG144" s="21"/>
      <c r="KBH144" s="21"/>
      <c r="KBI144" s="21"/>
      <c r="KBJ144" s="21"/>
      <c r="KBK144" s="21"/>
      <c r="KBL144" s="21"/>
      <c r="KBM144" s="21"/>
      <c r="KBN144" s="21"/>
      <c r="KBO144" s="21"/>
      <c r="KBP144" s="21"/>
      <c r="KBQ144" s="21"/>
      <c r="KBR144" s="21"/>
      <c r="KBS144" s="21"/>
      <c r="KBT144" s="21"/>
      <c r="KBU144" s="21"/>
      <c r="KBV144" s="21"/>
      <c r="KBW144" s="21"/>
      <c r="KBX144" s="21"/>
      <c r="KBY144" s="21"/>
      <c r="KBZ144" s="21"/>
      <c r="KCA144" s="21"/>
      <c r="KCB144" s="21"/>
      <c r="KCC144" s="21"/>
      <c r="KCD144" s="21"/>
      <c r="KCE144" s="21"/>
      <c r="KCF144" s="21"/>
      <c r="KCG144" s="21"/>
      <c r="KCH144" s="21"/>
      <c r="KCI144" s="21"/>
      <c r="KCJ144" s="21"/>
      <c r="KCK144" s="21"/>
      <c r="KCL144" s="21"/>
      <c r="KCM144" s="21"/>
      <c r="KCN144" s="21"/>
      <c r="KCO144" s="21"/>
      <c r="KCP144" s="21"/>
      <c r="KCQ144" s="21"/>
      <c r="KCR144" s="21"/>
      <c r="KCS144" s="21"/>
      <c r="KCT144" s="21"/>
      <c r="KCU144" s="21"/>
      <c r="KCV144" s="21"/>
      <c r="KCW144" s="21"/>
      <c r="KCX144" s="21"/>
      <c r="KCY144" s="21"/>
      <c r="KCZ144" s="21"/>
      <c r="KDA144" s="21"/>
      <c r="KDB144" s="21"/>
      <c r="KDC144" s="21"/>
      <c r="KDD144" s="21"/>
      <c r="KDE144" s="21"/>
      <c r="KDF144" s="21"/>
      <c r="KDG144" s="21"/>
      <c r="KDH144" s="21"/>
      <c r="KDI144" s="21"/>
      <c r="KDJ144" s="21"/>
      <c r="KDK144" s="21"/>
      <c r="KDL144" s="21"/>
      <c r="KDM144" s="21"/>
      <c r="KDN144" s="21"/>
      <c r="KDO144" s="21"/>
      <c r="KDP144" s="21"/>
      <c r="KDQ144" s="21"/>
      <c r="KDR144" s="21"/>
      <c r="KDS144" s="21"/>
      <c r="KDT144" s="21"/>
      <c r="KDU144" s="21"/>
      <c r="KDV144" s="21"/>
      <c r="KDW144" s="21"/>
      <c r="KDX144" s="21"/>
      <c r="KDY144" s="21"/>
      <c r="KDZ144" s="21"/>
      <c r="KEA144" s="21"/>
      <c r="KEB144" s="21"/>
      <c r="KEC144" s="21"/>
      <c r="KED144" s="21"/>
      <c r="KEE144" s="21"/>
      <c r="KEF144" s="21"/>
      <c r="KEG144" s="21"/>
      <c r="KEH144" s="21"/>
      <c r="KEI144" s="21"/>
      <c r="KEJ144" s="21"/>
      <c r="KEK144" s="21"/>
      <c r="KEL144" s="21"/>
      <c r="KEM144" s="21"/>
      <c r="KEN144" s="21"/>
      <c r="KEO144" s="21"/>
      <c r="KEP144" s="21"/>
      <c r="KEQ144" s="21"/>
      <c r="KER144" s="21"/>
      <c r="KES144" s="21"/>
      <c r="KET144" s="21"/>
      <c r="KEU144" s="21"/>
      <c r="KEV144" s="21"/>
      <c r="KEW144" s="21"/>
      <c r="KEX144" s="21"/>
      <c r="KEY144" s="21"/>
      <c r="KEZ144" s="21"/>
      <c r="KFA144" s="21"/>
      <c r="KFB144" s="21"/>
      <c r="KFC144" s="21"/>
      <c r="KFD144" s="21"/>
      <c r="KFE144" s="21"/>
      <c r="KFF144" s="21"/>
      <c r="KFG144" s="21"/>
      <c r="KFH144" s="21"/>
      <c r="KFI144" s="21"/>
      <c r="KFJ144" s="21"/>
      <c r="KFK144" s="21"/>
      <c r="KFL144" s="21"/>
      <c r="KFM144" s="21"/>
      <c r="KFN144" s="21"/>
      <c r="KFO144" s="21"/>
      <c r="KFP144" s="21"/>
      <c r="KFQ144" s="21"/>
      <c r="KFR144" s="21"/>
      <c r="KFS144" s="21"/>
      <c r="KFT144" s="21"/>
      <c r="KFU144" s="21"/>
      <c r="KFV144" s="21"/>
      <c r="KFW144" s="21"/>
      <c r="KFX144" s="21"/>
      <c r="KFY144" s="21"/>
      <c r="KFZ144" s="21"/>
      <c r="KGA144" s="21"/>
      <c r="KGB144" s="21"/>
      <c r="KGC144" s="21"/>
      <c r="KGD144" s="21"/>
      <c r="KGE144" s="21"/>
      <c r="KGF144" s="21"/>
      <c r="KGG144" s="21"/>
      <c r="KGH144" s="21"/>
      <c r="KGI144" s="21"/>
      <c r="KGJ144" s="21"/>
      <c r="KGK144" s="21"/>
      <c r="KGL144" s="21"/>
      <c r="KGM144" s="21"/>
      <c r="KGN144" s="21"/>
      <c r="KGO144" s="21"/>
      <c r="KGP144" s="21"/>
      <c r="KGQ144" s="21"/>
      <c r="KGR144" s="21"/>
      <c r="KGS144" s="21"/>
      <c r="KGT144" s="21"/>
      <c r="KGU144" s="21"/>
      <c r="KGV144" s="21"/>
      <c r="KGW144" s="21"/>
      <c r="KGX144" s="21"/>
      <c r="KGY144" s="21"/>
      <c r="KGZ144" s="21"/>
      <c r="KHA144" s="21"/>
      <c r="KHB144" s="21"/>
      <c r="KHC144" s="21"/>
      <c r="KHD144" s="21"/>
      <c r="KHE144" s="21"/>
      <c r="KHF144" s="21"/>
      <c r="KHG144" s="21"/>
      <c r="KHH144" s="21"/>
      <c r="KHI144" s="21"/>
      <c r="KHJ144" s="21"/>
      <c r="KHK144" s="21"/>
      <c r="KHL144" s="21"/>
      <c r="KHM144" s="21"/>
      <c r="KHN144" s="21"/>
      <c r="KHO144" s="21"/>
      <c r="KHP144" s="21"/>
      <c r="KHQ144" s="21"/>
      <c r="KHR144" s="21"/>
      <c r="KHS144" s="21"/>
      <c r="KHT144" s="21"/>
      <c r="KHU144" s="21"/>
      <c r="KHV144" s="21"/>
      <c r="KHW144" s="21"/>
      <c r="KHX144" s="21"/>
      <c r="KHY144" s="21"/>
      <c r="KHZ144" s="21"/>
      <c r="KIA144" s="21"/>
      <c r="KIB144" s="21"/>
      <c r="KIC144" s="21"/>
      <c r="KID144" s="21"/>
      <c r="KIE144" s="21"/>
      <c r="KIF144" s="21"/>
      <c r="KIG144" s="21"/>
      <c r="KIH144" s="21"/>
      <c r="KII144" s="21"/>
      <c r="KIJ144" s="21"/>
      <c r="KIK144" s="21"/>
      <c r="KIL144" s="21"/>
      <c r="KIM144" s="21"/>
      <c r="KIN144" s="21"/>
      <c r="KIO144" s="21"/>
      <c r="KIP144" s="21"/>
      <c r="KIQ144" s="21"/>
      <c r="KIR144" s="21"/>
      <c r="KIS144" s="21"/>
      <c r="KIT144" s="21"/>
      <c r="KIU144" s="21"/>
      <c r="KIV144" s="21"/>
      <c r="KIW144" s="21"/>
      <c r="KIX144" s="21"/>
      <c r="KIY144" s="21"/>
      <c r="KIZ144" s="21"/>
      <c r="KJA144" s="21"/>
      <c r="KJB144" s="21"/>
      <c r="KJC144" s="21"/>
      <c r="KJD144" s="21"/>
      <c r="KJE144" s="21"/>
      <c r="KJF144" s="21"/>
      <c r="KJG144" s="21"/>
      <c r="KJH144" s="21"/>
      <c r="KJI144" s="21"/>
      <c r="KJJ144" s="21"/>
      <c r="KJK144" s="21"/>
      <c r="KJL144" s="21"/>
      <c r="KJM144" s="21"/>
      <c r="KJN144" s="21"/>
      <c r="KJO144" s="21"/>
      <c r="KJP144" s="21"/>
      <c r="KJQ144" s="21"/>
      <c r="KJR144" s="21"/>
      <c r="KJS144" s="21"/>
      <c r="KJT144" s="21"/>
      <c r="KJU144" s="21"/>
      <c r="KJV144" s="21"/>
      <c r="KJW144" s="21"/>
      <c r="KJX144" s="21"/>
      <c r="KJY144" s="21"/>
      <c r="KJZ144" s="21"/>
      <c r="KKA144" s="21"/>
      <c r="KKB144" s="21"/>
      <c r="KKC144" s="21"/>
      <c r="KKD144" s="21"/>
      <c r="KKE144" s="21"/>
      <c r="KKF144" s="21"/>
      <c r="KKG144" s="21"/>
      <c r="KKH144" s="21"/>
      <c r="KKI144" s="21"/>
      <c r="KKJ144" s="21"/>
      <c r="KKK144" s="21"/>
      <c r="KKL144" s="21"/>
      <c r="KKM144" s="21"/>
      <c r="KKN144" s="21"/>
      <c r="KKO144" s="21"/>
      <c r="KKP144" s="21"/>
      <c r="KKQ144" s="21"/>
      <c r="KKR144" s="21"/>
      <c r="KKS144" s="21"/>
      <c r="KKT144" s="21"/>
      <c r="KKU144" s="21"/>
      <c r="KKV144" s="21"/>
      <c r="KKW144" s="21"/>
      <c r="KKX144" s="21"/>
      <c r="KKY144" s="21"/>
      <c r="KKZ144" s="21"/>
      <c r="KLA144" s="21"/>
      <c r="KLB144" s="21"/>
      <c r="KLC144" s="21"/>
      <c r="KLD144" s="21"/>
      <c r="KLE144" s="21"/>
      <c r="KLF144" s="21"/>
      <c r="KLG144" s="21"/>
      <c r="KLH144" s="21"/>
      <c r="KLI144" s="21"/>
      <c r="KLJ144" s="21"/>
      <c r="KLK144" s="21"/>
      <c r="KLL144" s="21"/>
      <c r="KLM144" s="21"/>
      <c r="KLN144" s="21"/>
      <c r="KLO144" s="21"/>
      <c r="KLP144" s="21"/>
      <c r="KLQ144" s="21"/>
      <c r="KLR144" s="21"/>
      <c r="KLS144" s="21"/>
      <c r="KLT144" s="21"/>
      <c r="KLU144" s="21"/>
      <c r="KLV144" s="21"/>
      <c r="KLW144" s="21"/>
      <c r="KLX144" s="21"/>
      <c r="KLY144" s="21"/>
      <c r="KLZ144" s="21"/>
      <c r="KMA144" s="21"/>
      <c r="KMB144" s="21"/>
      <c r="KMC144" s="21"/>
      <c r="KMD144" s="21"/>
      <c r="KME144" s="21"/>
      <c r="KMF144" s="21"/>
      <c r="KMG144" s="21"/>
      <c r="KMH144" s="21"/>
      <c r="KMI144" s="21"/>
      <c r="KMJ144" s="21"/>
      <c r="KMK144" s="21"/>
      <c r="KML144" s="21"/>
      <c r="KMM144" s="21"/>
      <c r="KMN144" s="21"/>
      <c r="KMO144" s="21"/>
      <c r="KMP144" s="21"/>
      <c r="KMQ144" s="21"/>
      <c r="KMR144" s="21"/>
      <c r="KMS144" s="21"/>
      <c r="KMT144" s="21"/>
      <c r="KMU144" s="21"/>
      <c r="KMV144" s="21"/>
      <c r="KMW144" s="21"/>
      <c r="KMX144" s="21"/>
      <c r="KMY144" s="21"/>
      <c r="KMZ144" s="21"/>
      <c r="KNA144" s="21"/>
      <c r="KNB144" s="21"/>
      <c r="KNC144" s="21"/>
      <c r="KND144" s="21"/>
      <c r="KNE144" s="21"/>
      <c r="KNF144" s="21"/>
      <c r="KNG144" s="21"/>
      <c r="KNH144" s="21"/>
      <c r="KNI144" s="21"/>
      <c r="KNJ144" s="21"/>
      <c r="KNK144" s="21"/>
      <c r="KNL144" s="21"/>
      <c r="KNM144" s="21"/>
      <c r="KNN144" s="21"/>
      <c r="KNO144" s="21"/>
      <c r="KNP144" s="21"/>
      <c r="KNQ144" s="21"/>
      <c r="KNR144" s="21"/>
      <c r="KNS144" s="21"/>
      <c r="KNT144" s="21"/>
      <c r="KNU144" s="21"/>
      <c r="KNV144" s="21"/>
      <c r="KNW144" s="21"/>
      <c r="KNX144" s="21"/>
      <c r="KNY144" s="21"/>
      <c r="KNZ144" s="21"/>
      <c r="KOA144" s="21"/>
      <c r="KOB144" s="21"/>
      <c r="KOC144" s="21"/>
      <c r="KOD144" s="21"/>
      <c r="KOE144" s="21"/>
      <c r="KOF144" s="21"/>
      <c r="KOG144" s="21"/>
      <c r="KOH144" s="21"/>
      <c r="KOI144" s="21"/>
      <c r="KOJ144" s="21"/>
      <c r="KOK144" s="21"/>
      <c r="KOL144" s="21"/>
      <c r="KOM144" s="21"/>
      <c r="KON144" s="21"/>
      <c r="KOO144" s="21"/>
      <c r="KOP144" s="21"/>
      <c r="KOQ144" s="21"/>
      <c r="KOR144" s="21"/>
      <c r="KOS144" s="21"/>
      <c r="KOT144" s="21"/>
      <c r="KOU144" s="21"/>
      <c r="KOV144" s="21"/>
      <c r="KOW144" s="21"/>
      <c r="KOX144" s="21"/>
      <c r="KOY144" s="21"/>
      <c r="KOZ144" s="21"/>
      <c r="KPA144" s="21"/>
      <c r="KPB144" s="21"/>
      <c r="KPC144" s="21"/>
      <c r="KPD144" s="21"/>
      <c r="KPE144" s="21"/>
      <c r="KPF144" s="21"/>
      <c r="KPG144" s="21"/>
      <c r="KPH144" s="21"/>
      <c r="KPI144" s="21"/>
      <c r="KPJ144" s="21"/>
      <c r="KPK144" s="21"/>
      <c r="KPL144" s="21"/>
      <c r="KPM144" s="21"/>
      <c r="KPN144" s="21"/>
      <c r="KPO144" s="21"/>
      <c r="KPP144" s="21"/>
      <c r="KPQ144" s="21"/>
      <c r="KPR144" s="21"/>
      <c r="KPS144" s="21"/>
      <c r="KPT144" s="21"/>
      <c r="KPU144" s="21"/>
      <c r="KPV144" s="21"/>
      <c r="KPW144" s="21"/>
      <c r="KPX144" s="21"/>
      <c r="KPY144" s="21"/>
      <c r="KPZ144" s="21"/>
      <c r="KQA144" s="21"/>
      <c r="KQB144" s="21"/>
      <c r="KQC144" s="21"/>
      <c r="KQD144" s="21"/>
      <c r="KQE144" s="21"/>
      <c r="KQF144" s="21"/>
      <c r="KQG144" s="21"/>
      <c r="KQH144" s="21"/>
      <c r="KQI144" s="21"/>
      <c r="KQJ144" s="21"/>
      <c r="KQK144" s="21"/>
      <c r="KQL144" s="21"/>
      <c r="KQM144" s="21"/>
      <c r="KQN144" s="21"/>
      <c r="KQO144" s="21"/>
      <c r="KQP144" s="21"/>
      <c r="KQQ144" s="21"/>
      <c r="KQR144" s="21"/>
      <c r="KQS144" s="21"/>
      <c r="KQT144" s="21"/>
      <c r="KQU144" s="21"/>
      <c r="KQV144" s="21"/>
      <c r="KQW144" s="21"/>
      <c r="KQX144" s="21"/>
      <c r="KQY144" s="21"/>
      <c r="KQZ144" s="21"/>
      <c r="KRA144" s="21"/>
      <c r="KRB144" s="21"/>
      <c r="KRC144" s="21"/>
      <c r="KRD144" s="21"/>
      <c r="KRE144" s="21"/>
      <c r="KRF144" s="21"/>
      <c r="KRG144" s="21"/>
      <c r="KRH144" s="21"/>
      <c r="KRI144" s="21"/>
      <c r="KRJ144" s="21"/>
      <c r="KRK144" s="21"/>
      <c r="KRL144" s="21"/>
      <c r="KRM144" s="21"/>
      <c r="KRN144" s="21"/>
      <c r="KRO144" s="21"/>
      <c r="KRP144" s="21"/>
      <c r="KRQ144" s="21"/>
      <c r="KRR144" s="21"/>
      <c r="KRS144" s="21"/>
      <c r="KRT144" s="21"/>
      <c r="KRU144" s="21"/>
      <c r="KRV144" s="21"/>
      <c r="KRW144" s="21"/>
      <c r="KRX144" s="21"/>
      <c r="KRY144" s="21"/>
      <c r="KRZ144" s="21"/>
      <c r="KSA144" s="21"/>
      <c r="KSB144" s="21"/>
      <c r="KSC144" s="21"/>
      <c r="KSD144" s="21"/>
      <c r="KSE144" s="21"/>
      <c r="KSF144" s="21"/>
      <c r="KSG144" s="21"/>
      <c r="KSH144" s="21"/>
      <c r="KSI144" s="21"/>
      <c r="KSJ144" s="21"/>
      <c r="KSK144" s="21"/>
      <c r="KSL144" s="21"/>
      <c r="KSM144" s="21"/>
      <c r="KSN144" s="21"/>
      <c r="KSO144" s="21"/>
      <c r="KSP144" s="21"/>
      <c r="KSQ144" s="21"/>
      <c r="KSR144" s="21"/>
      <c r="KSS144" s="21"/>
      <c r="KST144" s="21"/>
      <c r="KSU144" s="21"/>
      <c r="KSV144" s="21"/>
      <c r="KSW144" s="21"/>
      <c r="KSX144" s="21"/>
      <c r="KSY144" s="21"/>
      <c r="KSZ144" s="21"/>
      <c r="KTA144" s="21"/>
      <c r="KTB144" s="21"/>
      <c r="KTC144" s="21"/>
      <c r="KTD144" s="21"/>
      <c r="KTE144" s="21"/>
      <c r="KTF144" s="21"/>
      <c r="KTG144" s="21"/>
      <c r="KTH144" s="21"/>
      <c r="KTI144" s="21"/>
      <c r="KTJ144" s="21"/>
      <c r="KTK144" s="21"/>
      <c r="KTL144" s="21"/>
      <c r="KTM144" s="21"/>
      <c r="KTN144" s="21"/>
      <c r="KTO144" s="21"/>
      <c r="KTP144" s="21"/>
      <c r="KTQ144" s="21"/>
      <c r="KTR144" s="21"/>
      <c r="KTS144" s="21"/>
      <c r="KTT144" s="21"/>
      <c r="KTU144" s="21"/>
      <c r="KTV144" s="21"/>
      <c r="KTW144" s="21"/>
      <c r="KTX144" s="21"/>
      <c r="KTY144" s="21"/>
      <c r="KTZ144" s="21"/>
      <c r="KUA144" s="21"/>
      <c r="KUB144" s="21"/>
      <c r="KUC144" s="21"/>
      <c r="KUD144" s="21"/>
      <c r="KUE144" s="21"/>
      <c r="KUF144" s="21"/>
      <c r="KUG144" s="21"/>
      <c r="KUH144" s="21"/>
      <c r="KUI144" s="21"/>
      <c r="KUJ144" s="21"/>
      <c r="KUK144" s="21"/>
      <c r="KUL144" s="21"/>
      <c r="KUM144" s="21"/>
      <c r="KUN144" s="21"/>
      <c r="KUO144" s="21"/>
      <c r="KUP144" s="21"/>
      <c r="KUQ144" s="21"/>
      <c r="KUR144" s="21"/>
      <c r="KUS144" s="21"/>
      <c r="KUT144" s="21"/>
      <c r="KUU144" s="21"/>
      <c r="KUV144" s="21"/>
      <c r="KUW144" s="21"/>
      <c r="KUX144" s="21"/>
      <c r="KUY144" s="21"/>
      <c r="KUZ144" s="21"/>
      <c r="KVA144" s="21"/>
      <c r="KVB144" s="21"/>
      <c r="KVC144" s="21"/>
      <c r="KVD144" s="21"/>
      <c r="KVE144" s="21"/>
      <c r="KVF144" s="21"/>
      <c r="KVG144" s="21"/>
      <c r="KVH144" s="21"/>
      <c r="KVI144" s="21"/>
      <c r="KVJ144" s="21"/>
      <c r="KVK144" s="21"/>
      <c r="KVL144" s="21"/>
      <c r="KVM144" s="21"/>
      <c r="KVN144" s="21"/>
      <c r="KVO144" s="21"/>
      <c r="KVP144" s="21"/>
      <c r="KVQ144" s="21"/>
      <c r="KVR144" s="21"/>
      <c r="KVS144" s="21"/>
      <c r="KVT144" s="21"/>
      <c r="KVU144" s="21"/>
      <c r="KVV144" s="21"/>
      <c r="KVW144" s="21"/>
      <c r="KVX144" s="21"/>
      <c r="KVY144" s="21"/>
      <c r="KVZ144" s="21"/>
      <c r="KWA144" s="21"/>
      <c r="KWB144" s="21"/>
      <c r="KWC144" s="21"/>
      <c r="KWD144" s="21"/>
      <c r="KWE144" s="21"/>
      <c r="KWF144" s="21"/>
      <c r="KWG144" s="21"/>
      <c r="KWH144" s="21"/>
      <c r="KWI144" s="21"/>
      <c r="KWJ144" s="21"/>
      <c r="KWK144" s="21"/>
      <c r="KWL144" s="21"/>
      <c r="KWM144" s="21"/>
      <c r="KWN144" s="21"/>
      <c r="KWO144" s="21"/>
      <c r="KWP144" s="21"/>
      <c r="KWQ144" s="21"/>
      <c r="KWR144" s="21"/>
      <c r="KWS144" s="21"/>
      <c r="KWT144" s="21"/>
      <c r="KWU144" s="21"/>
      <c r="KWV144" s="21"/>
      <c r="KWW144" s="21"/>
      <c r="KWX144" s="21"/>
      <c r="KWY144" s="21"/>
      <c r="KWZ144" s="21"/>
      <c r="KXA144" s="21"/>
      <c r="KXB144" s="21"/>
      <c r="KXC144" s="21"/>
      <c r="KXD144" s="21"/>
      <c r="KXE144" s="21"/>
      <c r="KXF144" s="21"/>
      <c r="KXG144" s="21"/>
      <c r="KXH144" s="21"/>
      <c r="KXI144" s="21"/>
      <c r="KXJ144" s="21"/>
      <c r="KXK144" s="21"/>
      <c r="KXL144" s="21"/>
      <c r="KXM144" s="21"/>
      <c r="KXN144" s="21"/>
      <c r="KXO144" s="21"/>
      <c r="KXP144" s="21"/>
      <c r="KXQ144" s="21"/>
      <c r="KXR144" s="21"/>
      <c r="KXS144" s="21"/>
      <c r="KXT144" s="21"/>
      <c r="KXU144" s="21"/>
      <c r="KXV144" s="21"/>
      <c r="KXW144" s="21"/>
      <c r="KXX144" s="21"/>
      <c r="KXY144" s="21"/>
      <c r="KXZ144" s="21"/>
      <c r="KYA144" s="21"/>
      <c r="KYB144" s="21"/>
      <c r="KYC144" s="21"/>
      <c r="KYD144" s="21"/>
      <c r="KYE144" s="21"/>
      <c r="KYF144" s="21"/>
      <c r="KYG144" s="21"/>
      <c r="KYH144" s="21"/>
      <c r="KYI144" s="21"/>
      <c r="KYJ144" s="21"/>
      <c r="KYK144" s="21"/>
      <c r="KYL144" s="21"/>
      <c r="KYM144" s="21"/>
      <c r="KYN144" s="21"/>
      <c r="KYO144" s="21"/>
      <c r="KYP144" s="21"/>
      <c r="KYQ144" s="21"/>
      <c r="KYR144" s="21"/>
      <c r="KYS144" s="21"/>
      <c r="KYT144" s="21"/>
      <c r="KYU144" s="21"/>
      <c r="KYV144" s="21"/>
      <c r="KYW144" s="21"/>
      <c r="KYX144" s="21"/>
      <c r="KYY144" s="21"/>
      <c r="KYZ144" s="21"/>
      <c r="KZA144" s="21"/>
      <c r="KZB144" s="21"/>
      <c r="KZC144" s="21"/>
      <c r="KZD144" s="21"/>
      <c r="KZE144" s="21"/>
      <c r="KZF144" s="21"/>
      <c r="KZG144" s="21"/>
      <c r="KZH144" s="21"/>
      <c r="KZI144" s="21"/>
      <c r="KZJ144" s="21"/>
      <c r="KZK144" s="21"/>
      <c r="KZL144" s="21"/>
      <c r="KZM144" s="21"/>
      <c r="KZN144" s="21"/>
      <c r="KZO144" s="21"/>
      <c r="KZP144" s="21"/>
      <c r="KZQ144" s="21"/>
      <c r="KZR144" s="21"/>
      <c r="KZS144" s="21"/>
      <c r="KZT144" s="21"/>
      <c r="KZU144" s="21"/>
      <c r="KZV144" s="21"/>
      <c r="KZW144" s="21"/>
      <c r="KZX144" s="21"/>
      <c r="KZY144" s="21"/>
      <c r="KZZ144" s="21"/>
      <c r="LAA144" s="21"/>
      <c r="LAB144" s="21"/>
      <c r="LAC144" s="21"/>
      <c r="LAD144" s="21"/>
      <c r="LAE144" s="21"/>
      <c r="LAF144" s="21"/>
      <c r="LAG144" s="21"/>
      <c r="LAH144" s="21"/>
      <c r="LAI144" s="21"/>
      <c r="LAJ144" s="21"/>
      <c r="LAK144" s="21"/>
      <c r="LAL144" s="21"/>
      <c r="LAM144" s="21"/>
      <c r="LAN144" s="21"/>
      <c r="LAO144" s="21"/>
      <c r="LAP144" s="21"/>
      <c r="LAQ144" s="21"/>
      <c r="LAR144" s="21"/>
      <c r="LAS144" s="21"/>
      <c r="LAT144" s="21"/>
      <c r="LAU144" s="21"/>
      <c r="LAV144" s="21"/>
      <c r="LAW144" s="21"/>
      <c r="LAX144" s="21"/>
      <c r="LAY144" s="21"/>
      <c r="LAZ144" s="21"/>
      <c r="LBA144" s="21"/>
      <c r="LBB144" s="21"/>
      <c r="LBC144" s="21"/>
      <c r="LBD144" s="21"/>
      <c r="LBE144" s="21"/>
      <c r="LBF144" s="21"/>
      <c r="LBG144" s="21"/>
      <c r="LBH144" s="21"/>
      <c r="LBI144" s="21"/>
      <c r="LBJ144" s="21"/>
      <c r="LBK144" s="21"/>
      <c r="LBL144" s="21"/>
      <c r="LBM144" s="21"/>
      <c r="LBN144" s="21"/>
      <c r="LBO144" s="21"/>
      <c r="LBP144" s="21"/>
      <c r="LBQ144" s="21"/>
      <c r="LBR144" s="21"/>
      <c r="LBS144" s="21"/>
      <c r="LBT144" s="21"/>
      <c r="LBU144" s="21"/>
      <c r="LBV144" s="21"/>
      <c r="LBW144" s="21"/>
      <c r="LBX144" s="21"/>
      <c r="LBY144" s="21"/>
      <c r="LBZ144" s="21"/>
      <c r="LCA144" s="21"/>
      <c r="LCB144" s="21"/>
      <c r="LCC144" s="21"/>
      <c r="LCD144" s="21"/>
      <c r="LCE144" s="21"/>
      <c r="LCF144" s="21"/>
      <c r="LCG144" s="21"/>
      <c r="LCH144" s="21"/>
      <c r="LCI144" s="21"/>
      <c r="LCJ144" s="21"/>
      <c r="LCK144" s="21"/>
      <c r="LCL144" s="21"/>
      <c r="LCM144" s="21"/>
      <c r="LCN144" s="21"/>
      <c r="LCO144" s="21"/>
      <c r="LCP144" s="21"/>
      <c r="LCQ144" s="21"/>
      <c r="LCR144" s="21"/>
      <c r="LCS144" s="21"/>
      <c r="LCT144" s="21"/>
      <c r="LCU144" s="21"/>
      <c r="LCV144" s="21"/>
      <c r="LCW144" s="21"/>
      <c r="LCX144" s="21"/>
      <c r="LCY144" s="21"/>
      <c r="LCZ144" s="21"/>
      <c r="LDA144" s="21"/>
      <c r="LDB144" s="21"/>
      <c r="LDC144" s="21"/>
      <c r="LDD144" s="21"/>
      <c r="LDE144" s="21"/>
      <c r="LDF144" s="21"/>
      <c r="LDG144" s="21"/>
      <c r="LDH144" s="21"/>
      <c r="LDI144" s="21"/>
      <c r="LDJ144" s="21"/>
      <c r="LDK144" s="21"/>
      <c r="LDL144" s="21"/>
      <c r="LDM144" s="21"/>
      <c r="LDN144" s="21"/>
      <c r="LDO144" s="21"/>
      <c r="LDP144" s="21"/>
      <c r="LDQ144" s="21"/>
      <c r="LDR144" s="21"/>
      <c r="LDS144" s="21"/>
      <c r="LDT144" s="21"/>
      <c r="LDU144" s="21"/>
      <c r="LDV144" s="21"/>
      <c r="LDW144" s="21"/>
      <c r="LDX144" s="21"/>
      <c r="LDY144" s="21"/>
      <c r="LDZ144" s="21"/>
      <c r="LEA144" s="21"/>
      <c r="LEB144" s="21"/>
      <c r="LEC144" s="21"/>
      <c r="LED144" s="21"/>
      <c r="LEE144" s="21"/>
      <c r="LEF144" s="21"/>
      <c r="LEG144" s="21"/>
      <c r="LEH144" s="21"/>
      <c r="LEI144" s="21"/>
      <c r="LEJ144" s="21"/>
      <c r="LEK144" s="21"/>
      <c r="LEL144" s="21"/>
      <c r="LEM144" s="21"/>
      <c r="LEN144" s="21"/>
      <c r="LEO144" s="21"/>
      <c r="LEP144" s="21"/>
      <c r="LEQ144" s="21"/>
      <c r="LER144" s="21"/>
      <c r="LES144" s="21"/>
      <c r="LET144" s="21"/>
      <c r="LEU144" s="21"/>
      <c r="LEV144" s="21"/>
      <c r="LEW144" s="21"/>
      <c r="LEX144" s="21"/>
      <c r="LEY144" s="21"/>
      <c r="LEZ144" s="21"/>
      <c r="LFA144" s="21"/>
      <c r="LFB144" s="21"/>
      <c r="LFC144" s="21"/>
      <c r="LFD144" s="21"/>
      <c r="LFE144" s="21"/>
      <c r="LFF144" s="21"/>
      <c r="LFG144" s="21"/>
      <c r="LFH144" s="21"/>
      <c r="LFI144" s="21"/>
      <c r="LFJ144" s="21"/>
      <c r="LFK144" s="21"/>
      <c r="LFL144" s="21"/>
      <c r="LFM144" s="21"/>
      <c r="LFN144" s="21"/>
      <c r="LFO144" s="21"/>
      <c r="LFP144" s="21"/>
      <c r="LFQ144" s="21"/>
      <c r="LFR144" s="21"/>
      <c r="LFS144" s="21"/>
      <c r="LFT144" s="21"/>
      <c r="LFU144" s="21"/>
      <c r="LFV144" s="21"/>
      <c r="LFW144" s="21"/>
      <c r="LFX144" s="21"/>
      <c r="LFY144" s="21"/>
      <c r="LFZ144" s="21"/>
      <c r="LGA144" s="21"/>
      <c r="LGB144" s="21"/>
      <c r="LGC144" s="21"/>
      <c r="LGD144" s="21"/>
      <c r="LGE144" s="21"/>
      <c r="LGF144" s="21"/>
      <c r="LGG144" s="21"/>
      <c r="LGH144" s="21"/>
      <c r="LGI144" s="21"/>
      <c r="LGJ144" s="21"/>
      <c r="LGK144" s="21"/>
      <c r="LGL144" s="21"/>
      <c r="LGM144" s="21"/>
      <c r="LGN144" s="21"/>
      <c r="LGO144" s="21"/>
      <c r="LGP144" s="21"/>
      <c r="LGQ144" s="21"/>
      <c r="LGR144" s="21"/>
      <c r="LGS144" s="21"/>
      <c r="LGT144" s="21"/>
      <c r="LGU144" s="21"/>
      <c r="LGV144" s="21"/>
      <c r="LGW144" s="21"/>
      <c r="LGX144" s="21"/>
      <c r="LGY144" s="21"/>
      <c r="LGZ144" s="21"/>
      <c r="LHA144" s="21"/>
      <c r="LHB144" s="21"/>
      <c r="LHC144" s="21"/>
      <c r="LHD144" s="21"/>
      <c r="LHE144" s="21"/>
      <c r="LHF144" s="21"/>
      <c r="LHG144" s="21"/>
      <c r="LHH144" s="21"/>
      <c r="LHI144" s="21"/>
      <c r="LHJ144" s="21"/>
      <c r="LHK144" s="21"/>
      <c r="LHL144" s="21"/>
      <c r="LHM144" s="21"/>
      <c r="LHN144" s="21"/>
      <c r="LHO144" s="21"/>
      <c r="LHP144" s="21"/>
      <c r="LHQ144" s="21"/>
      <c r="LHR144" s="21"/>
      <c r="LHS144" s="21"/>
      <c r="LHT144" s="21"/>
      <c r="LHU144" s="21"/>
      <c r="LHV144" s="21"/>
      <c r="LHW144" s="21"/>
      <c r="LHX144" s="21"/>
      <c r="LHY144" s="21"/>
      <c r="LHZ144" s="21"/>
      <c r="LIA144" s="21"/>
      <c r="LIB144" s="21"/>
      <c r="LIC144" s="21"/>
      <c r="LID144" s="21"/>
      <c r="LIE144" s="21"/>
      <c r="LIF144" s="21"/>
      <c r="LIG144" s="21"/>
      <c r="LIH144" s="21"/>
      <c r="LII144" s="21"/>
      <c r="LIJ144" s="21"/>
      <c r="LIK144" s="21"/>
      <c r="LIL144" s="21"/>
      <c r="LIM144" s="21"/>
      <c r="LIN144" s="21"/>
      <c r="LIO144" s="21"/>
      <c r="LIP144" s="21"/>
      <c r="LIQ144" s="21"/>
      <c r="LIR144" s="21"/>
      <c r="LIS144" s="21"/>
      <c r="LIT144" s="21"/>
      <c r="LIU144" s="21"/>
      <c r="LIV144" s="21"/>
      <c r="LIW144" s="21"/>
      <c r="LIX144" s="21"/>
      <c r="LIY144" s="21"/>
      <c r="LIZ144" s="21"/>
      <c r="LJA144" s="21"/>
      <c r="LJB144" s="21"/>
      <c r="LJC144" s="21"/>
      <c r="LJD144" s="21"/>
      <c r="LJE144" s="21"/>
      <c r="LJF144" s="21"/>
      <c r="LJG144" s="21"/>
      <c r="LJH144" s="21"/>
      <c r="LJI144" s="21"/>
      <c r="LJJ144" s="21"/>
      <c r="LJK144" s="21"/>
      <c r="LJL144" s="21"/>
      <c r="LJM144" s="21"/>
      <c r="LJN144" s="21"/>
      <c r="LJO144" s="21"/>
      <c r="LJP144" s="21"/>
      <c r="LJQ144" s="21"/>
      <c r="LJR144" s="21"/>
      <c r="LJS144" s="21"/>
      <c r="LJT144" s="21"/>
      <c r="LJU144" s="21"/>
      <c r="LJV144" s="21"/>
      <c r="LJW144" s="21"/>
      <c r="LJX144" s="21"/>
      <c r="LJY144" s="21"/>
      <c r="LJZ144" s="21"/>
      <c r="LKA144" s="21"/>
      <c r="LKB144" s="21"/>
      <c r="LKC144" s="21"/>
      <c r="LKD144" s="21"/>
      <c r="LKE144" s="21"/>
      <c r="LKF144" s="21"/>
      <c r="LKG144" s="21"/>
      <c r="LKH144" s="21"/>
      <c r="LKI144" s="21"/>
      <c r="LKJ144" s="21"/>
      <c r="LKK144" s="21"/>
      <c r="LKL144" s="21"/>
      <c r="LKM144" s="21"/>
      <c r="LKN144" s="21"/>
      <c r="LKO144" s="21"/>
      <c r="LKP144" s="21"/>
      <c r="LKQ144" s="21"/>
      <c r="LKR144" s="21"/>
      <c r="LKS144" s="21"/>
      <c r="LKT144" s="21"/>
      <c r="LKU144" s="21"/>
      <c r="LKV144" s="21"/>
      <c r="LKW144" s="21"/>
      <c r="LKX144" s="21"/>
      <c r="LKY144" s="21"/>
      <c r="LKZ144" s="21"/>
      <c r="LLA144" s="21"/>
      <c r="LLB144" s="21"/>
      <c r="LLC144" s="21"/>
      <c r="LLD144" s="21"/>
      <c r="LLE144" s="21"/>
      <c r="LLF144" s="21"/>
      <c r="LLG144" s="21"/>
      <c r="LLH144" s="21"/>
      <c r="LLI144" s="21"/>
      <c r="LLJ144" s="21"/>
      <c r="LLK144" s="21"/>
      <c r="LLL144" s="21"/>
      <c r="LLM144" s="21"/>
      <c r="LLN144" s="21"/>
      <c r="LLO144" s="21"/>
      <c r="LLP144" s="21"/>
      <c r="LLQ144" s="21"/>
      <c r="LLR144" s="21"/>
      <c r="LLS144" s="21"/>
      <c r="LLT144" s="21"/>
      <c r="LLU144" s="21"/>
      <c r="LLV144" s="21"/>
      <c r="LLW144" s="21"/>
      <c r="LLX144" s="21"/>
      <c r="LLY144" s="21"/>
      <c r="LLZ144" s="21"/>
      <c r="LMA144" s="21"/>
      <c r="LMB144" s="21"/>
      <c r="LMC144" s="21"/>
      <c r="LMD144" s="21"/>
      <c r="LME144" s="21"/>
      <c r="LMF144" s="21"/>
      <c r="LMG144" s="21"/>
      <c r="LMH144" s="21"/>
      <c r="LMI144" s="21"/>
      <c r="LMJ144" s="21"/>
      <c r="LMK144" s="21"/>
      <c r="LML144" s="21"/>
      <c r="LMM144" s="21"/>
      <c r="LMN144" s="21"/>
      <c r="LMO144" s="21"/>
      <c r="LMP144" s="21"/>
      <c r="LMQ144" s="21"/>
      <c r="LMR144" s="21"/>
      <c r="LMS144" s="21"/>
      <c r="LMT144" s="21"/>
      <c r="LMU144" s="21"/>
      <c r="LMV144" s="21"/>
      <c r="LMW144" s="21"/>
      <c r="LMX144" s="21"/>
      <c r="LMY144" s="21"/>
      <c r="LMZ144" s="21"/>
      <c r="LNA144" s="21"/>
      <c r="LNB144" s="21"/>
      <c r="LNC144" s="21"/>
      <c r="LND144" s="21"/>
      <c r="LNE144" s="21"/>
      <c r="LNF144" s="21"/>
      <c r="LNG144" s="21"/>
      <c r="LNH144" s="21"/>
      <c r="LNI144" s="21"/>
      <c r="LNJ144" s="21"/>
      <c r="LNK144" s="21"/>
      <c r="LNL144" s="21"/>
      <c r="LNM144" s="21"/>
      <c r="LNN144" s="21"/>
      <c r="LNO144" s="21"/>
      <c r="LNP144" s="21"/>
      <c r="LNQ144" s="21"/>
      <c r="LNR144" s="21"/>
      <c r="LNS144" s="21"/>
      <c r="LNT144" s="21"/>
      <c r="LNU144" s="21"/>
      <c r="LNV144" s="21"/>
      <c r="LNW144" s="21"/>
      <c r="LNX144" s="21"/>
      <c r="LNY144" s="21"/>
      <c r="LNZ144" s="21"/>
      <c r="LOA144" s="21"/>
      <c r="LOB144" s="21"/>
      <c r="LOC144" s="21"/>
      <c r="LOD144" s="21"/>
      <c r="LOE144" s="21"/>
      <c r="LOF144" s="21"/>
      <c r="LOG144" s="21"/>
      <c r="LOH144" s="21"/>
      <c r="LOI144" s="21"/>
      <c r="LOJ144" s="21"/>
      <c r="LOK144" s="21"/>
      <c r="LOL144" s="21"/>
      <c r="LOM144" s="21"/>
      <c r="LON144" s="21"/>
      <c r="LOO144" s="21"/>
      <c r="LOP144" s="21"/>
      <c r="LOQ144" s="21"/>
      <c r="LOR144" s="21"/>
      <c r="LOS144" s="21"/>
      <c r="LOT144" s="21"/>
      <c r="LOU144" s="21"/>
      <c r="LOV144" s="21"/>
      <c r="LOW144" s="21"/>
      <c r="LOX144" s="21"/>
      <c r="LOY144" s="21"/>
      <c r="LOZ144" s="21"/>
      <c r="LPA144" s="21"/>
      <c r="LPB144" s="21"/>
      <c r="LPC144" s="21"/>
      <c r="LPD144" s="21"/>
      <c r="LPE144" s="21"/>
      <c r="LPF144" s="21"/>
      <c r="LPG144" s="21"/>
      <c r="LPH144" s="21"/>
      <c r="LPI144" s="21"/>
      <c r="LPJ144" s="21"/>
      <c r="LPK144" s="21"/>
      <c r="LPL144" s="21"/>
      <c r="LPM144" s="21"/>
      <c r="LPN144" s="21"/>
      <c r="LPO144" s="21"/>
      <c r="LPP144" s="21"/>
      <c r="LPQ144" s="21"/>
      <c r="LPR144" s="21"/>
      <c r="LPS144" s="21"/>
      <c r="LPT144" s="21"/>
      <c r="LPU144" s="21"/>
      <c r="LPV144" s="21"/>
      <c r="LPW144" s="21"/>
      <c r="LPX144" s="21"/>
      <c r="LPY144" s="21"/>
      <c r="LPZ144" s="21"/>
      <c r="LQA144" s="21"/>
      <c r="LQB144" s="21"/>
      <c r="LQC144" s="21"/>
      <c r="LQD144" s="21"/>
      <c r="LQE144" s="21"/>
      <c r="LQF144" s="21"/>
      <c r="LQG144" s="21"/>
      <c r="LQH144" s="21"/>
      <c r="LQI144" s="21"/>
      <c r="LQJ144" s="21"/>
      <c r="LQK144" s="21"/>
      <c r="LQL144" s="21"/>
      <c r="LQM144" s="21"/>
      <c r="LQN144" s="21"/>
      <c r="LQO144" s="21"/>
      <c r="LQP144" s="21"/>
      <c r="LQQ144" s="21"/>
      <c r="LQR144" s="21"/>
      <c r="LQS144" s="21"/>
      <c r="LQT144" s="21"/>
      <c r="LQU144" s="21"/>
      <c r="LQV144" s="21"/>
      <c r="LQW144" s="21"/>
      <c r="LQX144" s="21"/>
      <c r="LQY144" s="21"/>
      <c r="LQZ144" s="21"/>
      <c r="LRA144" s="21"/>
      <c r="LRB144" s="21"/>
      <c r="LRC144" s="21"/>
      <c r="LRD144" s="21"/>
      <c r="LRE144" s="21"/>
      <c r="LRF144" s="21"/>
      <c r="LRG144" s="21"/>
      <c r="LRH144" s="21"/>
      <c r="LRI144" s="21"/>
      <c r="LRJ144" s="21"/>
      <c r="LRK144" s="21"/>
      <c r="LRL144" s="21"/>
      <c r="LRM144" s="21"/>
      <c r="LRN144" s="21"/>
      <c r="LRO144" s="21"/>
      <c r="LRP144" s="21"/>
      <c r="LRQ144" s="21"/>
      <c r="LRR144" s="21"/>
      <c r="LRS144" s="21"/>
      <c r="LRT144" s="21"/>
      <c r="LRU144" s="21"/>
      <c r="LRV144" s="21"/>
      <c r="LRW144" s="21"/>
      <c r="LRX144" s="21"/>
      <c r="LRY144" s="21"/>
      <c r="LRZ144" s="21"/>
      <c r="LSA144" s="21"/>
      <c r="LSB144" s="21"/>
      <c r="LSC144" s="21"/>
      <c r="LSD144" s="21"/>
      <c r="LSE144" s="21"/>
      <c r="LSF144" s="21"/>
      <c r="LSG144" s="21"/>
      <c r="LSH144" s="21"/>
      <c r="LSI144" s="21"/>
      <c r="LSJ144" s="21"/>
      <c r="LSK144" s="21"/>
      <c r="LSL144" s="21"/>
      <c r="LSM144" s="21"/>
      <c r="LSN144" s="21"/>
      <c r="LSO144" s="21"/>
      <c r="LSP144" s="21"/>
      <c r="LSQ144" s="21"/>
      <c r="LSR144" s="21"/>
      <c r="LSS144" s="21"/>
      <c r="LST144" s="21"/>
      <c r="LSU144" s="21"/>
      <c r="LSV144" s="21"/>
      <c r="LSW144" s="21"/>
      <c r="LSX144" s="21"/>
      <c r="LSY144" s="21"/>
      <c r="LSZ144" s="21"/>
      <c r="LTA144" s="21"/>
      <c r="LTB144" s="21"/>
      <c r="LTC144" s="21"/>
      <c r="LTD144" s="21"/>
      <c r="LTE144" s="21"/>
      <c r="LTF144" s="21"/>
      <c r="LTG144" s="21"/>
      <c r="LTH144" s="21"/>
      <c r="LTI144" s="21"/>
      <c r="LTJ144" s="21"/>
      <c r="LTK144" s="21"/>
      <c r="LTL144" s="21"/>
      <c r="LTM144" s="21"/>
      <c r="LTN144" s="21"/>
      <c r="LTO144" s="21"/>
      <c r="LTP144" s="21"/>
      <c r="LTQ144" s="21"/>
      <c r="LTR144" s="21"/>
      <c r="LTS144" s="21"/>
      <c r="LTT144" s="21"/>
      <c r="LTU144" s="21"/>
      <c r="LTV144" s="21"/>
      <c r="LTW144" s="21"/>
      <c r="LTX144" s="21"/>
      <c r="LTY144" s="21"/>
      <c r="LTZ144" s="21"/>
      <c r="LUA144" s="21"/>
      <c r="LUB144" s="21"/>
      <c r="LUC144" s="21"/>
      <c r="LUD144" s="21"/>
      <c r="LUE144" s="21"/>
      <c r="LUF144" s="21"/>
      <c r="LUG144" s="21"/>
      <c r="LUH144" s="21"/>
      <c r="LUI144" s="21"/>
      <c r="LUJ144" s="21"/>
      <c r="LUK144" s="21"/>
      <c r="LUL144" s="21"/>
      <c r="LUM144" s="21"/>
      <c r="LUN144" s="21"/>
      <c r="LUO144" s="21"/>
      <c r="LUP144" s="21"/>
      <c r="LUQ144" s="21"/>
      <c r="LUR144" s="21"/>
      <c r="LUS144" s="21"/>
      <c r="LUT144" s="21"/>
      <c r="LUU144" s="21"/>
      <c r="LUV144" s="21"/>
      <c r="LUW144" s="21"/>
      <c r="LUX144" s="21"/>
      <c r="LUY144" s="21"/>
      <c r="LUZ144" s="21"/>
      <c r="LVA144" s="21"/>
      <c r="LVB144" s="21"/>
      <c r="LVC144" s="21"/>
      <c r="LVD144" s="21"/>
      <c r="LVE144" s="21"/>
      <c r="LVF144" s="21"/>
      <c r="LVG144" s="21"/>
      <c r="LVH144" s="21"/>
      <c r="LVI144" s="21"/>
      <c r="LVJ144" s="21"/>
      <c r="LVK144" s="21"/>
      <c r="LVL144" s="21"/>
      <c r="LVM144" s="21"/>
      <c r="LVN144" s="21"/>
      <c r="LVO144" s="21"/>
      <c r="LVP144" s="21"/>
      <c r="LVQ144" s="21"/>
      <c r="LVR144" s="21"/>
      <c r="LVS144" s="21"/>
      <c r="LVT144" s="21"/>
      <c r="LVU144" s="21"/>
      <c r="LVV144" s="21"/>
      <c r="LVW144" s="21"/>
      <c r="LVX144" s="21"/>
      <c r="LVY144" s="21"/>
      <c r="LVZ144" s="21"/>
      <c r="LWA144" s="21"/>
      <c r="LWB144" s="21"/>
      <c r="LWC144" s="21"/>
      <c r="LWD144" s="21"/>
      <c r="LWE144" s="21"/>
      <c r="LWF144" s="21"/>
      <c r="LWG144" s="21"/>
      <c r="LWH144" s="21"/>
      <c r="LWI144" s="21"/>
      <c r="LWJ144" s="21"/>
      <c r="LWK144" s="21"/>
      <c r="LWL144" s="21"/>
      <c r="LWM144" s="21"/>
      <c r="LWN144" s="21"/>
      <c r="LWO144" s="21"/>
      <c r="LWP144" s="21"/>
      <c r="LWQ144" s="21"/>
      <c r="LWR144" s="21"/>
      <c r="LWS144" s="21"/>
      <c r="LWT144" s="21"/>
      <c r="LWU144" s="21"/>
      <c r="LWV144" s="21"/>
      <c r="LWW144" s="21"/>
      <c r="LWX144" s="21"/>
      <c r="LWY144" s="21"/>
      <c r="LWZ144" s="21"/>
      <c r="LXA144" s="21"/>
      <c r="LXB144" s="21"/>
      <c r="LXC144" s="21"/>
      <c r="LXD144" s="21"/>
      <c r="LXE144" s="21"/>
      <c r="LXF144" s="21"/>
      <c r="LXG144" s="21"/>
      <c r="LXH144" s="21"/>
      <c r="LXI144" s="21"/>
      <c r="LXJ144" s="21"/>
      <c r="LXK144" s="21"/>
      <c r="LXL144" s="21"/>
      <c r="LXM144" s="21"/>
      <c r="LXN144" s="21"/>
      <c r="LXO144" s="21"/>
      <c r="LXP144" s="21"/>
      <c r="LXQ144" s="21"/>
      <c r="LXR144" s="21"/>
      <c r="LXS144" s="21"/>
      <c r="LXT144" s="21"/>
      <c r="LXU144" s="21"/>
      <c r="LXV144" s="21"/>
      <c r="LXW144" s="21"/>
      <c r="LXX144" s="21"/>
      <c r="LXY144" s="21"/>
      <c r="LXZ144" s="21"/>
      <c r="LYA144" s="21"/>
      <c r="LYB144" s="21"/>
      <c r="LYC144" s="21"/>
      <c r="LYD144" s="21"/>
      <c r="LYE144" s="21"/>
      <c r="LYF144" s="21"/>
      <c r="LYG144" s="21"/>
      <c r="LYH144" s="21"/>
      <c r="LYI144" s="21"/>
      <c r="LYJ144" s="21"/>
      <c r="LYK144" s="21"/>
      <c r="LYL144" s="21"/>
      <c r="LYM144" s="21"/>
      <c r="LYN144" s="21"/>
      <c r="LYO144" s="21"/>
      <c r="LYP144" s="21"/>
      <c r="LYQ144" s="21"/>
      <c r="LYR144" s="21"/>
      <c r="LYS144" s="21"/>
      <c r="LYT144" s="21"/>
      <c r="LYU144" s="21"/>
      <c r="LYV144" s="21"/>
      <c r="LYW144" s="21"/>
      <c r="LYX144" s="21"/>
      <c r="LYY144" s="21"/>
      <c r="LYZ144" s="21"/>
      <c r="LZA144" s="21"/>
      <c r="LZB144" s="21"/>
      <c r="LZC144" s="21"/>
      <c r="LZD144" s="21"/>
      <c r="LZE144" s="21"/>
      <c r="LZF144" s="21"/>
      <c r="LZG144" s="21"/>
      <c r="LZH144" s="21"/>
      <c r="LZI144" s="21"/>
      <c r="LZJ144" s="21"/>
      <c r="LZK144" s="21"/>
      <c r="LZL144" s="21"/>
      <c r="LZM144" s="21"/>
      <c r="LZN144" s="21"/>
      <c r="LZO144" s="21"/>
      <c r="LZP144" s="21"/>
      <c r="LZQ144" s="21"/>
      <c r="LZR144" s="21"/>
      <c r="LZS144" s="21"/>
      <c r="LZT144" s="21"/>
      <c r="LZU144" s="21"/>
      <c r="LZV144" s="21"/>
      <c r="LZW144" s="21"/>
      <c r="LZX144" s="21"/>
      <c r="LZY144" s="21"/>
      <c r="LZZ144" s="21"/>
      <c r="MAA144" s="21"/>
      <c r="MAB144" s="21"/>
      <c r="MAC144" s="21"/>
      <c r="MAD144" s="21"/>
      <c r="MAE144" s="21"/>
      <c r="MAF144" s="21"/>
      <c r="MAG144" s="21"/>
      <c r="MAH144" s="21"/>
      <c r="MAI144" s="21"/>
      <c r="MAJ144" s="21"/>
      <c r="MAK144" s="21"/>
      <c r="MAL144" s="21"/>
      <c r="MAM144" s="21"/>
      <c r="MAN144" s="21"/>
      <c r="MAO144" s="21"/>
      <c r="MAP144" s="21"/>
      <c r="MAQ144" s="21"/>
      <c r="MAR144" s="21"/>
      <c r="MAS144" s="21"/>
      <c r="MAT144" s="21"/>
      <c r="MAU144" s="21"/>
      <c r="MAV144" s="21"/>
      <c r="MAW144" s="21"/>
      <c r="MAX144" s="21"/>
      <c r="MAY144" s="21"/>
      <c r="MAZ144" s="21"/>
      <c r="MBA144" s="21"/>
      <c r="MBB144" s="21"/>
      <c r="MBC144" s="21"/>
      <c r="MBD144" s="21"/>
      <c r="MBE144" s="21"/>
      <c r="MBF144" s="21"/>
      <c r="MBG144" s="21"/>
      <c r="MBH144" s="21"/>
      <c r="MBI144" s="21"/>
      <c r="MBJ144" s="21"/>
      <c r="MBK144" s="21"/>
      <c r="MBL144" s="21"/>
      <c r="MBM144" s="21"/>
      <c r="MBN144" s="21"/>
      <c r="MBO144" s="21"/>
      <c r="MBP144" s="21"/>
      <c r="MBQ144" s="21"/>
      <c r="MBR144" s="21"/>
      <c r="MBS144" s="21"/>
      <c r="MBT144" s="21"/>
      <c r="MBU144" s="21"/>
      <c r="MBV144" s="21"/>
      <c r="MBW144" s="21"/>
      <c r="MBX144" s="21"/>
      <c r="MBY144" s="21"/>
      <c r="MBZ144" s="21"/>
      <c r="MCA144" s="21"/>
      <c r="MCB144" s="21"/>
      <c r="MCC144" s="21"/>
      <c r="MCD144" s="21"/>
      <c r="MCE144" s="21"/>
      <c r="MCF144" s="21"/>
      <c r="MCG144" s="21"/>
      <c r="MCH144" s="21"/>
      <c r="MCI144" s="21"/>
      <c r="MCJ144" s="21"/>
      <c r="MCK144" s="21"/>
      <c r="MCL144" s="21"/>
      <c r="MCM144" s="21"/>
      <c r="MCN144" s="21"/>
      <c r="MCO144" s="21"/>
      <c r="MCP144" s="21"/>
      <c r="MCQ144" s="21"/>
      <c r="MCR144" s="21"/>
      <c r="MCS144" s="21"/>
      <c r="MCT144" s="21"/>
      <c r="MCU144" s="21"/>
      <c r="MCV144" s="21"/>
      <c r="MCW144" s="21"/>
      <c r="MCX144" s="21"/>
      <c r="MCY144" s="21"/>
      <c r="MCZ144" s="21"/>
      <c r="MDA144" s="21"/>
      <c r="MDB144" s="21"/>
      <c r="MDC144" s="21"/>
      <c r="MDD144" s="21"/>
      <c r="MDE144" s="21"/>
      <c r="MDF144" s="21"/>
      <c r="MDG144" s="21"/>
      <c r="MDH144" s="21"/>
      <c r="MDI144" s="21"/>
      <c r="MDJ144" s="21"/>
      <c r="MDK144" s="21"/>
      <c r="MDL144" s="21"/>
      <c r="MDM144" s="21"/>
      <c r="MDN144" s="21"/>
      <c r="MDO144" s="21"/>
      <c r="MDP144" s="21"/>
      <c r="MDQ144" s="21"/>
      <c r="MDR144" s="21"/>
      <c r="MDS144" s="21"/>
      <c r="MDT144" s="21"/>
      <c r="MDU144" s="21"/>
      <c r="MDV144" s="21"/>
      <c r="MDW144" s="21"/>
      <c r="MDX144" s="21"/>
      <c r="MDY144" s="21"/>
      <c r="MDZ144" s="21"/>
      <c r="MEA144" s="21"/>
      <c r="MEB144" s="21"/>
      <c r="MEC144" s="21"/>
      <c r="MED144" s="21"/>
      <c r="MEE144" s="21"/>
      <c r="MEF144" s="21"/>
      <c r="MEG144" s="21"/>
      <c r="MEH144" s="21"/>
      <c r="MEI144" s="21"/>
      <c r="MEJ144" s="21"/>
      <c r="MEK144" s="21"/>
      <c r="MEL144" s="21"/>
      <c r="MEM144" s="21"/>
      <c r="MEN144" s="21"/>
      <c r="MEO144" s="21"/>
      <c r="MEP144" s="21"/>
      <c r="MEQ144" s="21"/>
      <c r="MER144" s="21"/>
      <c r="MES144" s="21"/>
      <c r="MET144" s="21"/>
      <c r="MEU144" s="21"/>
      <c r="MEV144" s="21"/>
      <c r="MEW144" s="21"/>
      <c r="MEX144" s="21"/>
      <c r="MEY144" s="21"/>
      <c r="MEZ144" s="21"/>
      <c r="MFA144" s="21"/>
      <c r="MFB144" s="21"/>
      <c r="MFC144" s="21"/>
      <c r="MFD144" s="21"/>
      <c r="MFE144" s="21"/>
      <c r="MFF144" s="21"/>
      <c r="MFG144" s="21"/>
      <c r="MFH144" s="21"/>
      <c r="MFI144" s="21"/>
      <c r="MFJ144" s="21"/>
      <c r="MFK144" s="21"/>
      <c r="MFL144" s="21"/>
      <c r="MFM144" s="21"/>
      <c r="MFN144" s="21"/>
      <c r="MFO144" s="21"/>
      <c r="MFP144" s="21"/>
      <c r="MFQ144" s="21"/>
      <c r="MFR144" s="21"/>
      <c r="MFS144" s="21"/>
      <c r="MFT144" s="21"/>
      <c r="MFU144" s="21"/>
      <c r="MFV144" s="21"/>
      <c r="MFW144" s="21"/>
      <c r="MFX144" s="21"/>
      <c r="MFY144" s="21"/>
      <c r="MFZ144" s="21"/>
      <c r="MGA144" s="21"/>
      <c r="MGB144" s="21"/>
      <c r="MGC144" s="21"/>
      <c r="MGD144" s="21"/>
      <c r="MGE144" s="21"/>
      <c r="MGF144" s="21"/>
      <c r="MGG144" s="21"/>
      <c r="MGH144" s="21"/>
      <c r="MGI144" s="21"/>
      <c r="MGJ144" s="21"/>
      <c r="MGK144" s="21"/>
      <c r="MGL144" s="21"/>
      <c r="MGM144" s="21"/>
      <c r="MGN144" s="21"/>
      <c r="MGO144" s="21"/>
      <c r="MGP144" s="21"/>
      <c r="MGQ144" s="21"/>
      <c r="MGR144" s="21"/>
      <c r="MGS144" s="21"/>
      <c r="MGT144" s="21"/>
      <c r="MGU144" s="21"/>
      <c r="MGV144" s="21"/>
      <c r="MGW144" s="21"/>
      <c r="MGX144" s="21"/>
      <c r="MGY144" s="21"/>
      <c r="MGZ144" s="21"/>
      <c r="MHA144" s="21"/>
      <c r="MHB144" s="21"/>
      <c r="MHC144" s="21"/>
      <c r="MHD144" s="21"/>
      <c r="MHE144" s="21"/>
      <c r="MHF144" s="21"/>
      <c r="MHG144" s="21"/>
      <c r="MHH144" s="21"/>
      <c r="MHI144" s="21"/>
      <c r="MHJ144" s="21"/>
      <c r="MHK144" s="21"/>
      <c r="MHL144" s="21"/>
      <c r="MHM144" s="21"/>
      <c r="MHN144" s="21"/>
      <c r="MHO144" s="21"/>
      <c r="MHP144" s="21"/>
      <c r="MHQ144" s="21"/>
      <c r="MHR144" s="21"/>
      <c r="MHS144" s="21"/>
      <c r="MHT144" s="21"/>
      <c r="MHU144" s="21"/>
      <c r="MHV144" s="21"/>
      <c r="MHW144" s="21"/>
      <c r="MHX144" s="21"/>
      <c r="MHY144" s="21"/>
      <c r="MHZ144" s="21"/>
      <c r="MIA144" s="21"/>
      <c r="MIB144" s="21"/>
      <c r="MIC144" s="21"/>
      <c r="MID144" s="21"/>
      <c r="MIE144" s="21"/>
      <c r="MIF144" s="21"/>
      <c r="MIG144" s="21"/>
      <c r="MIH144" s="21"/>
      <c r="MII144" s="21"/>
      <c r="MIJ144" s="21"/>
      <c r="MIK144" s="21"/>
      <c r="MIL144" s="21"/>
      <c r="MIM144" s="21"/>
      <c r="MIN144" s="21"/>
      <c r="MIO144" s="21"/>
      <c r="MIP144" s="21"/>
      <c r="MIQ144" s="21"/>
      <c r="MIR144" s="21"/>
      <c r="MIS144" s="21"/>
      <c r="MIT144" s="21"/>
      <c r="MIU144" s="21"/>
      <c r="MIV144" s="21"/>
      <c r="MIW144" s="21"/>
      <c r="MIX144" s="21"/>
      <c r="MIY144" s="21"/>
      <c r="MIZ144" s="21"/>
      <c r="MJA144" s="21"/>
      <c r="MJB144" s="21"/>
      <c r="MJC144" s="21"/>
      <c r="MJD144" s="21"/>
      <c r="MJE144" s="21"/>
      <c r="MJF144" s="21"/>
      <c r="MJG144" s="21"/>
      <c r="MJH144" s="21"/>
      <c r="MJI144" s="21"/>
      <c r="MJJ144" s="21"/>
      <c r="MJK144" s="21"/>
      <c r="MJL144" s="21"/>
      <c r="MJM144" s="21"/>
      <c r="MJN144" s="21"/>
      <c r="MJO144" s="21"/>
      <c r="MJP144" s="21"/>
      <c r="MJQ144" s="21"/>
      <c r="MJR144" s="21"/>
      <c r="MJS144" s="21"/>
      <c r="MJT144" s="21"/>
      <c r="MJU144" s="21"/>
      <c r="MJV144" s="21"/>
      <c r="MJW144" s="21"/>
      <c r="MJX144" s="21"/>
      <c r="MJY144" s="21"/>
      <c r="MJZ144" s="21"/>
      <c r="MKA144" s="21"/>
      <c r="MKB144" s="21"/>
      <c r="MKC144" s="21"/>
      <c r="MKD144" s="21"/>
      <c r="MKE144" s="21"/>
      <c r="MKF144" s="21"/>
      <c r="MKG144" s="21"/>
      <c r="MKH144" s="21"/>
      <c r="MKI144" s="21"/>
      <c r="MKJ144" s="21"/>
      <c r="MKK144" s="21"/>
      <c r="MKL144" s="21"/>
      <c r="MKM144" s="21"/>
      <c r="MKN144" s="21"/>
      <c r="MKO144" s="21"/>
      <c r="MKP144" s="21"/>
      <c r="MKQ144" s="21"/>
      <c r="MKR144" s="21"/>
      <c r="MKS144" s="21"/>
      <c r="MKT144" s="21"/>
      <c r="MKU144" s="21"/>
      <c r="MKV144" s="21"/>
      <c r="MKW144" s="21"/>
      <c r="MKX144" s="21"/>
      <c r="MKY144" s="21"/>
      <c r="MKZ144" s="21"/>
      <c r="MLA144" s="21"/>
      <c r="MLB144" s="21"/>
      <c r="MLC144" s="21"/>
      <c r="MLD144" s="21"/>
      <c r="MLE144" s="21"/>
      <c r="MLF144" s="21"/>
      <c r="MLG144" s="21"/>
      <c r="MLH144" s="21"/>
      <c r="MLI144" s="21"/>
      <c r="MLJ144" s="21"/>
      <c r="MLK144" s="21"/>
      <c r="MLL144" s="21"/>
      <c r="MLM144" s="21"/>
      <c r="MLN144" s="21"/>
      <c r="MLO144" s="21"/>
      <c r="MLP144" s="21"/>
      <c r="MLQ144" s="21"/>
      <c r="MLR144" s="21"/>
      <c r="MLS144" s="21"/>
      <c r="MLT144" s="21"/>
      <c r="MLU144" s="21"/>
      <c r="MLV144" s="21"/>
      <c r="MLW144" s="21"/>
      <c r="MLX144" s="21"/>
      <c r="MLY144" s="21"/>
      <c r="MLZ144" s="21"/>
      <c r="MMA144" s="21"/>
      <c r="MMB144" s="21"/>
      <c r="MMC144" s="21"/>
      <c r="MMD144" s="21"/>
      <c r="MME144" s="21"/>
      <c r="MMF144" s="21"/>
      <c r="MMG144" s="21"/>
      <c r="MMH144" s="21"/>
      <c r="MMI144" s="21"/>
      <c r="MMJ144" s="21"/>
      <c r="MMK144" s="21"/>
      <c r="MML144" s="21"/>
      <c r="MMM144" s="21"/>
      <c r="MMN144" s="21"/>
      <c r="MMO144" s="21"/>
      <c r="MMP144" s="21"/>
      <c r="MMQ144" s="21"/>
      <c r="MMR144" s="21"/>
      <c r="MMS144" s="21"/>
      <c r="MMT144" s="21"/>
      <c r="MMU144" s="21"/>
      <c r="MMV144" s="21"/>
      <c r="MMW144" s="21"/>
      <c r="MMX144" s="21"/>
      <c r="MMY144" s="21"/>
      <c r="MMZ144" s="21"/>
      <c r="MNA144" s="21"/>
      <c r="MNB144" s="21"/>
      <c r="MNC144" s="21"/>
      <c r="MND144" s="21"/>
      <c r="MNE144" s="21"/>
      <c r="MNF144" s="21"/>
      <c r="MNG144" s="21"/>
      <c r="MNH144" s="21"/>
      <c r="MNI144" s="21"/>
      <c r="MNJ144" s="21"/>
      <c r="MNK144" s="21"/>
      <c r="MNL144" s="21"/>
      <c r="MNM144" s="21"/>
      <c r="MNN144" s="21"/>
      <c r="MNO144" s="21"/>
      <c r="MNP144" s="21"/>
      <c r="MNQ144" s="21"/>
      <c r="MNR144" s="21"/>
      <c r="MNS144" s="21"/>
      <c r="MNT144" s="21"/>
      <c r="MNU144" s="21"/>
      <c r="MNV144" s="21"/>
      <c r="MNW144" s="21"/>
      <c r="MNX144" s="21"/>
      <c r="MNY144" s="21"/>
      <c r="MNZ144" s="21"/>
      <c r="MOA144" s="21"/>
      <c r="MOB144" s="21"/>
      <c r="MOC144" s="21"/>
      <c r="MOD144" s="21"/>
      <c r="MOE144" s="21"/>
      <c r="MOF144" s="21"/>
      <c r="MOG144" s="21"/>
      <c r="MOH144" s="21"/>
      <c r="MOI144" s="21"/>
      <c r="MOJ144" s="21"/>
      <c r="MOK144" s="21"/>
      <c r="MOL144" s="21"/>
      <c r="MOM144" s="21"/>
      <c r="MON144" s="21"/>
      <c r="MOO144" s="21"/>
      <c r="MOP144" s="21"/>
      <c r="MOQ144" s="21"/>
      <c r="MOR144" s="21"/>
      <c r="MOS144" s="21"/>
      <c r="MOT144" s="21"/>
      <c r="MOU144" s="21"/>
      <c r="MOV144" s="21"/>
      <c r="MOW144" s="21"/>
      <c r="MOX144" s="21"/>
      <c r="MOY144" s="21"/>
      <c r="MOZ144" s="21"/>
      <c r="MPA144" s="21"/>
      <c r="MPB144" s="21"/>
      <c r="MPC144" s="21"/>
      <c r="MPD144" s="21"/>
      <c r="MPE144" s="21"/>
      <c r="MPF144" s="21"/>
      <c r="MPG144" s="21"/>
      <c r="MPH144" s="21"/>
      <c r="MPI144" s="21"/>
      <c r="MPJ144" s="21"/>
      <c r="MPK144" s="21"/>
      <c r="MPL144" s="21"/>
      <c r="MPM144" s="21"/>
      <c r="MPN144" s="21"/>
      <c r="MPO144" s="21"/>
      <c r="MPP144" s="21"/>
      <c r="MPQ144" s="21"/>
      <c r="MPR144" s="21"/>
      <c r="MPS144" s="21"/>
      <c r="MPT144" s="21"/>
      <c r="MPU144" s="21"/>
      <c r="MPV144" s="21"/>
      <c r="MPW144" s="21"/>
      <c r="MPX144" s="21"/>
      <c r="MPY144" s="21"/>
      <c r="MPZ144" s="21"/>
      <c r="MQA144" s="21"/>
      <c r="MQB144" s="21"/>
      <c r="MQC144" s="21"/>
      <c r="MQD144" s="21"/>
      <c r="MQE144" s="21"/>
      <c r="MQF144" s="21"/>
      <c r="MQG144" s="21"/>
      <c r="MQH144" s="21"/>
      <c r="MQI144" s="21"/>
      <c r="MQJ144" s="21"/>
      <c r="MQK144" s="21"/>
      <c r="MQL144" s="21"/>
      <c r="MQM144" s="21"/>
      <c r="MQN144" s="21"/>
      <c r="MQO144" s="21"/>
      <c r="MQP144" s="21"/>
      <c r="MQQ144" s="21"/>
      <c r="MQR144" s="21"/>
      <c r="MQS144" s="21"/>
      <c r="MQT144" s="21"/>
      <c r="MQU144" s="21"/>
      <c r="MQV144" s="21"/>
      <c r="MQW144" s="21"/>
      <c r="MQX144" s="21"/>
      <c r="MQY144" s="21"/>
      <c r="MQZ144" s="21"/>
      <c r="MRA144" s="21"/>
      <c r="MRB144" s="21"/>
      <c r="MRC144" s="21"/>
      <c r="MRD144" s="21"/>
      <c r="MRE144" s="21"/>
      <c r="MRF144" s="21"/>
      <c r="MRG144" s="21"/>
      <c r="MRH144" s="21"/>
      <c r="MRI144" s="21"/>
      <c r="MRJ144" s="21"/>
      <c r="MRK144" s="21"/>
      <c r="MRL144" s="21"/>
      <c r="MRM144" s="21"/>
      <c r="MRN144" s="21"/>
      <c r="MRO144" s="21"/>
      <c r="MRP144" s="21"/>
      <c r="MRQ144" s="21"/>
      <c r="MRR144" s="21"/>
      <c r="MRS144" s="21"/>
      <c r="MRT144" s="21"/>
      <c r="MRU144" s="21"/>
      <c r="MRV144" s="21"/>
      <c r="MRW144" s="21"/>
      <c r="MRX144" s="21"/>
      <c r="MRY144" s="21"/>
      <c r="MRZ144" s="21"/>
      <c r="MSA144" s="21"/>
      <c r="MSB144" s="21"/>
      <c r="MSC144" s="21"/>
      <c r="MSD144" s="21"/>
      <c r="MSE144" s="21"/>
      <c r="MSF144" s="21"/>
      <c r="MSG144" s="21"/>
      <c r="MSH144" s="21"/>
      <c r="MSI144" s="21"/>
      <c r="MSJ144" s="21"/>
      <c r="MSK144" s="21"/>
      <c r="MSL144" s="21"/>
      <c r="MSM144" s="21"/>
      <c r="MSN144" s="21"/>
      <c r="MSO144" s="21"/>
      <c r="MSP144" s="21"/>
      <c r="MSQ144" s="21"/>
      <c r="MSR144" s="21"/>
      <c r="MSS144" s="21"/>
      <c r="MST144" s="21"/>
      <c r="MSU144" s="21"/>
      <c r="MSV144" s="21"/>
      <c r="MSW144" s="21"/>
      <c r="MSX144" s="21"/>
      <c r="MSY144" s="21"/>
      <c r="MSZ144" s="21"/>
      <c r="MTA144" s="21"/>
      <c r="MTB144" s="21"/>
      <c r="MTC144" s="21"/>
      <c r="MTD144" s="21"/>
      <c r="MTE144" s="21"/>
      <c r="MTF144" s="21"/>
      <c r="MTG144" s="21"/>
      <c r="MTH144" s="21"/>
      <c r="MTI144" s="21"/>
      <c r="MTJ144" s="21"/>
      <c r="MTK144" s="21"/>
      <c r="MTL144" s="21"/>
      <c r="MTM144" s="21"/>
      <c r="MTN144" s="21"/>
      <c r="MTO144" s="21"/>
      <c r="MTP144" s="21"/>
      <c r="MTQ144" s="21"/>
      <c r="MTR144" s="21"/>
      <c r="MTS144" s="21"/>
      <c r="MTT144" s="21"/>
      <c r="MTU144" s="21"/>
      <c r="MTV144" s="21"/>
      <c r="MTW144" s="21"/>
      <c r="MTX144" s="21"/>
      <c r="MTY144" s="21"/>
      <c r="MTZ144" s="21"/>
      <c r="MUA144" s="21"/>
      <c r="MUB144" s="21"/>
      <c r="MUC144" s="21"/>
      <c r="MUD144" s="21"/>
      <c r="MUE144" s="21"/>
      <c r="MUF144" s="21"/>
      <c r="MUG144" s="21"/>
      <c r="MUH144" s="21"/>
      <c r="MUI144" s="21"/>
      <c r="MUJ144" s="21"/>
      <c r="MUK144" s="21"/>
      <c r="MUL144" s="21"/>
      <c r="MUM144" s="21"/>
      <c r="MUN144" s="21"/>
      <c r="MUO144" s="21"/>
      <c r="MUP144" s="21"/>
      <c r="MUQ144" s="21"/>
      <c r="MUR144" s="21"/>
      <c r="MUS144" s="21"/>
      <c r="MUT144" s="21"/>
      <c r="MUU144" s="21"/>
      <c r="MUV144" s="21"/>
      <c r="MUW144" s="21"/>
      <c r="MUX144" s="21"/>
      <c r="MUY144" s="21"/>
      <c r="MUZ144" s="21"/>
      <c r="MVA144" s="21"/>
      <c r="MVB144" s="21"/>
      <c r="MVC144" s="21"/>
      <c r="MVD144" s="21"/>
      <c r="MVE144" s="21"/>
      <c r="MVF144" s="21"/>
      <c r="MVG144" s="21"/>
      <c r="MVH144" s="21"/>
      <c r="MVI144" s="21"/>
      <c r="MVJ144" s="21"/>
      <c r="MVK144" s="21"/>
      <c r="MVL144" s="21"/>
      <c r="MVM144" s="21"/>
      <c r="MVN144" s="21"/>
      <c r="MVO144" s="21"/>
      <c r="MVP144" s="21"/>
      <c r="MVQ144" s="21"/>
      <c r="MVR144" s="21"/>
      <c r="MVS144" s="21"/>
      <c r="MVT144" s="21"/>
      <c r="MVU144" s="21"/>
      <c r="MVV144" s="21"/>
      <c r="MVW144" s="21"/>
      <c r="MVX144" s="21"/>
      <c r="MVY144" s="21"/>
      <c r="MVZ144" s="21"/>
      <c r="MWA144" s="21"/>
      <c r="MWB144" s="21"/>
      <c r="MWC144" s="21"/>
      <c r="MWD144" s="21"/>
      <c r="MWE144" s="21"/>
      <c r="MWF144" s="21"/>
      <c r="MWG144" s="21"/>
      <c r="MWH144" s="21"/>
      <c r="MWI144" s="21"/>
      <c r="MWJ144" s="21"/>
      <c r="MWK144" s="21"/>
      <c r="MWL144" s="21"/>
      <c r="MWM144" s="21"/>
      <c r="MWN144" s="21"/>
      <c r="MWO144" s="21"/>
      <c r="MWP144" s="21"/>
      <c r="MWQ144" s="21"/>
      <c r="MWR144" s="21"/>
      <c r="MWS144" s="21"/>
      <c r="MWT144" s="21"/>
      <c r="MWU144" s="21"/>
      <c r="MWV144" s="21"/>
      <c r="MWW144" s="21"/>
      <c r="MWX144" s="21"/>
      <c r="MWY144" s="21"/>
      <c r="MWZ144" s="21"/>
      <c r="MXA144" s="21"/>
      <c r="MXB144" s="21"/>
      <c r="MXC144" s="21"/>
      <c r="MXD144" s="21"/>
      <c r="MXE144" s="21"/>
      <c r="MXF144" s="21"/>
      <c r="MXG144" s="21"/>
      <c r="MXH144" s="21"/>
      <c r="MXI144" s="21"/>
      <c r="MXJ144" s="21"/>
      <c r="MXK144" s="21"/>
      <c r="MXL144" s="21"/>
      <c r="MXM144" s="21"/>
      <c r="MXN144" s="21"/>
      <c r="MXO144" s="21"/>
      <c r="MXP144" s="21"/>
      <c r="MXQ144" s="21"/>
      <c r="MXR144" s="21"/>
      <c r="MXS144" s="21"/>
      <c r="MXT144" s="21"/>
      <c r="MXU144" s="21"/>
      <c r="MXV144" s="21"/>
      <c r="MXW144" s="21"/>
      <c r="MXX144" s="21"/>
      <c r="MXY144" s="21"/>
      <c r="MXZ144" s="21"/>
      <c r="MYA144" s="21"/>
      <c r="MYB144" s="21"/>
      <c r="MYC144" s="21"/>
      <c r="MYD144" s="21"/>
      <c r="MYE144" s="21"/>
      <c r="MYF144" s="21"/>
      <c r="MYG144" s="21"/>
      <c r="MYH144" s="21"/>
      <c r="MYI144" s="21"/>
      <c r="MYJ144" s="21"/>
      <c r="MYK144" s="21"/>
      <c r="MYL144" s="21"/>
      <c r="MYM144" s="21"/>
      <c r="MYN144" s="21"/>
      <c r="MYO144" s="21"/>
      <c r="MYP144" s="21"/>
      <c r="MYQ144" s="21"/>
      <c r="MYR144" s="21"/>
      <c r="MYS144" s="21"/>
      <c r="MYT144" s="21"/>
      <c r="MYU144" s="21"/>
      <c r="MYV144" s="21"/>
      <c r="MYW144" s="21"/>
      <c r="MYX144" s="21"/>
      <c r="MYY144" s="21"/>
      <c r="MYZ144" s="21"/>
      <c r="MZA144" s="21"/>
      <c r="MZB144" s="21"/>
      <c r="MZC144" s="21"/>
      <c r="MZD144" s="21"/>
      <c r="MZE144" s="21"/>
      <c r="MZF144" s="21"/>
      <c r="MZG144" s="21"/>
      <c r="MZH144" s="21"/>
      <c r="MZI144" s="21"/>
      <c r="MZJ144" s="21"/>
      <c r="MZK144" s="21"/>
      <c r="MZL144" s="21"/>
      <c r="MZM144" s="21"/>
      <c r="MZN144" s="21"/>
      <c r="MZO144" s="21"/>
      <c r="MZP144" s="21"/>
      <c r="MZQ144" s="21"/>
      <c r="MZR144" s="21"/>
      <c r="MZS144" s="21"/>
      <c r="MZT144" s="21"/>
      <c r="MZU144" s="21"/>
      <c r="MZV144" s="21"/>
      <c r="MZW144" s="21"/>
      <c r="MZX144" s="21"/>
      <c r="MZY144" s="21"/>
      <c r="MZZ144" s="21"/>
      <c r="NAA144" s="21"/>
      <c r="NAB144" s="21"/>
      <c r="NAC144" s="21"/>
      <c r="NAD144" s="21"/>
      <c r="NAE144" s="21"/>
      <c r="NAF144" s="21"/>
      <c r="NAG144" s="21"/>
      <c r="NAH144" s="21"/>
      <c r="NAI144" s="21"/>
      <c r="NAJ144" s="21"/>
      <c r="NAK144" s="21"/>
      <c r="NAL144" s="21"/>
      <c r="NAM144" s="21"/>
      <c r="NAN144" s="21"/>
      <c r="NAO144" s="21"/>
      <c r="NAP144" s="21"/>
      <c r="NAQ144" s="21"/>
      <c r="NAR144" s="21"/>
      <c r="NAS144" s="21"/>
      <c r="NAT144" s="21"/>
      <c r="NAU144" s="21"/>
      <c r="NAV144" s="21"/>
      <c r="NAW144" s="21"/>
      <c r="NAX144" s="21"/>
      <c r="NAY144" s="21"/>
      <c r="NAZ144" s="21"/>
      <c r="NBA144" s="21"/>
      <c r="NBB144" s="21"/>
      <c r="NBC144" s="21"/>
      <c r="NBD144" s="21"/>
      <c r="NBE144" s="21"/>
      <c r="NBF144" s="21"/>
      <c r="NBG144" s="21"/>
      <c r="NBH144" s="21"/>
      <c r="NBI144" s="21"/>
      <c r="NBJ144" s="21"/>
      <c r="NBK144" s="21"/>
      <c r="NBL144" s="21"/>
      <c r="NBM144" s="21"/>
      <c r="NBN144" s="21"/>
      <c r="NBO144" s="21"/>
      <c r="NBP144" s="21"/>
      <c r="NBQ144" s="21"/>
      <c r="NBR144" s="21"/>
      <c r="NBS144" s="21"/>
      <c r="NBT144" s="21"/>
      <c r="NBU144" s="21"/>
      <c r="NBV144" s="21"/>
      <c r="NBW144" s="21"/>
      <c r="NBX144" s="21"/>
      <c r="NBY144" s="21"/>
      <c r="NBZ144" s="21"/>
      <c r="NCA144" s="21"/>
      <c r="NCB144" s="21"/>
      <c r="NCC144" s="21"/>
      <c r="NCD144" s="21"/>
      <c r="NCE144" s="21"/>
      <c r="NCF144" s="21"/>
      <c r="NCG144" s="21"/>
      <c r="NCH144" s="21"/>
      <c r="NCI144" s="21"/>
      <c r="NCJ144" s="21"/>
      <c r="NCK144" s="21"/>
      <c r="NCL144" s="21"/>
      <c r="NCM144" s="21"/>
      <c r="NCN144" s="21"/>
      <c r="NCO144" s="21"/>
      <c r="NCP144" s="21"/>
      <c r="NCQ144" s="21"/>
      <c r="NCR144" s="21"/>
      <c r="NCS144" s="21"/>
      <c r="NCT144" s="21"/>
      <c r="NCU144" s="21"/>
      <c r="NCV144" s="21"/>
      <c r="NCW144" s="21"/>
      <c r="NCX144" s="21"/>
      <c r="NCY144" s="21"/>
      <c r="NCZ144" s="21"/>
      <c r="NDA144" s="21"/>
      <c r="NDB144" s="21"/>
      <c r="NDC144" s="21"/>
      <c r="NDD144" s="21"/>
      <c r="NDE144" s="21"/>
      <c r="NDF144" s="21"/>
      <c r="NDG144" s="21"/>
      <c r="NDH144" s="21"/>
      <c r="NDI144" s="21"/>
      <c r="NDJ144" s="21"/>
      <c r="NDK144" s="21"/>
      <c r="NDL144" s="21"/>
      <c r="NDM144" s="21"/>
      <c r="NDN144" s="21"/>
      <c r="NDO144" s="21"/>
      <c r="NDP144" s="21"/>
      <c r="NDQ144" s="21"/>
      <c r="NDR144" s="21"/>
      <c r="NDS144" s="21"/>
      <c r="NDT144" s="21"/>
      <c r="NDU144" s="21"/>
      <c r="NDV144" s="21"/>
      <c r="NDW144" s="21"/>
      <c r="NDX144" s="21"/>
      <c r="NDY144" s="21"/>
      <c r="NDZ144" s="21"/>
      <c r="NEA144" s="21"/>
      <c r="NEB144" s="21"/>
      <c r="NEC144" s="21"/>
      <c r="NED144" s="21"/>
      <c r="NEE144" s="21"/>
      <c r="NEF144" s="21"/>
      <c r="NEG144" s="21"/>
      <c r="NEH144" s="21"/>
      <c r="NEI144" s="21"/>
      <c r="NEJ144" s="21"/>
      <c r="NEK144" s="21"/>
      <c r="NEL144" s="21"/>
      <c r="NEM144" s="21"/>
      <c r="NEN144" s="21"/>
      <c r="NEO144" s="21"/>
      <c r="NEP144" s="21"/>
      <c r="NEQ144" s="21"/>
      <c r="NER144" s="21"/>
      <c r="NES144" s="21"/>
      <c r="NET144" s="21"/>
      <c r="NEU144" s="21"/>
      <c r="NEV144" s="21"/>
      <c r="NEW144" s="21"/>
      <c r="NEX144" s="21"/>
      <c r="NEY144" s="21"/>
      <c r="NEZ144" s="21"/>
      <c r="NFA144" s="21"/>
      <c r="NFB144" s="21"/>
      <c r="NFC144" s="21"/>
      <c r="NFD144" s="21"/>
      <c r="NFE144" s="21"/>
      <c r="NFF144" s="21"/>
      <c r="NFG144" s="21"/>
      <c r="NFH144" s="21"/>
      <c r="NFI144" s="21"/>
      <c r="NFJ144" s="21"/>
      <c r="NFK144" s="21"/>
      <c r="NFL144" s="21"/>
      <c r="NFM144" s="21"/>
      <c r="NFN144" s="21"/>
      <c r="NFO144" s="21"/>
      <c r="NFP144" s="21"/>
      <c r="NFQ144" s="21"/>
      <c r="NFR144" s="21"/>
      <c r="NFS144" s="21"/>
      <c r="NFT144" s="21"/>
      <c r="NFU144" s="21"/>
      <c r="NFV144" s="21"/>
      <c r="NFW144" s="21"/>
      <c r="NFX144" s="21"/>
      <c r="NFY144" s="21"/>
      <c r="NFZ144" s="21"/>
      <c r="NGA144" s="21"/>
      <c r="NGB144" s="21"/>
      <c r="NGC144" s="21"/>
      <c r="NGD144" s="21"/>
      <c r="NGE144" s="21"/>
      <c r="NGF144" s="21"/>
      <c r="NGG144" s="21"/>
      <c r="NGH144" s="21"/>
      <c r="NGI144" s="21"/>
      <c r="NGJ144" s="21"/>
      <c r="NGK144" s="21"/>
      <c r="NGL144" s="21"/>
      <c r="NGM144" s="21"/>
      <c r="NGN144" s="21"/>
      <c r="NGO144" s="21"/>
      <c r="NGP144" s="21"/>
      <c r="NGQ144" s="21"/>
      <c r="NGR144" s="21"/>
      <c r="NGS144" s="21"/>
      <c r="NGT144" s="21"/>
      <c r="NGU144" s="21"/>
      <c r="NGV144" s="21"/>
      <c r="NGW144" s="21"/>
      <c r="NGX144" s="21"/>
      <c r="NGY144" s="21"/>
      <c r="NGZ144" s="21"/>
      <c r="NHA144" s="21"/>
      <c r="NHB144" s="21"/>
      <c r="NHC144" s="21"/>
      <c r="NHD144" s="21"/>
      <c r="NHE144" s="21"/>
      <c r="NHF144" s="21"/>
      <c r="NHG144" s="21"/>
      <c r="NHH144" s="21"/>
      <c r="NHI144" s="21"/>
      <c r="NHJ144" s="21"/>
      <c r="NHK144" s="21"/>
      <c r="NHL144" s="21"/>
      <c r="NHM144" s="21"/>
      <c r="NHN144" s="21"/>
      <c r="NHO144" s="21"/>
      <c r="NHP144" s="21"/>
      <c r="NHQ144" s="21"/>
      <c r="NHR144" s="21"/>
      <c r="NHS144" s="21"/>
      <c r="NHT144" s="21"/>
      <c r="NHU144" s="21"/>
      <c r="NHV144" s="21"/>
      <c r="NHW144" s="21"/>
      <c r="NHX144" s="21"/>
      <c r="NHY144" s="21"/>
      <c r="NHZ144" s="21"/>
      <c r="NIA144" s="21"/>
      <c r="NIB144" s="21"/>
      <c r="NIC144" s="21"/>
      <c r="NID144" s="21"/>
      <c r="NIE144" s="21"/>
      <c r="NIF144" s="21"/>
      <c r="NIG144" s="21"/>
      <c r="NIH144" s="21"/>
      <c r="NII144" s="21"/>
      <c r="NIJ144" s="21"/>
      <c r="NIK144" s="21"/>
      <c r="NIL144" s="21"/>
      <c r="NIM144" s="21"/>
      <c r="NIN144" s="21"/>
      <c r="NIO144" s="21"/>
      <c r="NIP144" s="21"/>
      <c r="NIQ144" s="21"/>
      <c r="NIR144" s="21"/>
      <c r="NIS144" s="21"/>
      <c r="NIT144" s="21"/>
      <c r="NIU144" s="21"/>
      <c r="NIV144" s="21"/>
      <c r="NIW144" s="21"/>
      <c r="NIX144" s="21"/>
      <c r="NIY144" s="21"/>
      <c r="NIZ144" s="21"/>
      <c r="NJA144" s="21"/>
      <c r="NJB144" s="21"/>
      <c r="NJC144" s="21"/>
      <c r="NJD144" s="21"/>
      <c r="NJE144" s="21"/>
      <c r="NJF144" s="21"/>
      <c r="NJG144" s="21"/>
      <c r="NJH144" s="21"/>
      <c r="NJI144" s="21"/>
      <c r="NJJ144" s="21"/>
      <c r="NJK144" s="21"/>
      <c r="NJL144" s="21"/>
      <c r="NJM144" s="21"/>
      <c r="NJN144" s="21"/>
      <c r="NJO144" s="21"/>
      <c r="NJP144" s="21"/>
      <c r="NJQ144" s="21"/>
      <c r="NJR144" s="21"/>
      <c r="NJS144" s="21"/>
      <c r="NJT144" s="21"/>
      <c r="NJU144" s="21"/>
      <c r="NJV144" s="21"/>
      <c r="NJW144" s="21"/>
      <c r="NJX144" s="21"/>
      <c r="NJY144" s="21"/>
      <c r="NJZ144" s="21"/>
      <c r="NKA144" s="21"/>
      <c r="NKB144" s="21"/>
      <c r="NKC144" s="21"/>
      <c r="NKD144" s="21"/>
      <c r="NKE144" s="21"/>
      <c r="NKF144" s="21"/>
      <c r="NKG144" s="21"/>
      <c r="NKH144" s="21"/>
      <c r="NKI144" s="21"/>
      <c r="NKJ144" s="21"/>
      <c r="NKK144" s="21"/>
      <c r="NKL144" s="21"/>
      <c r="NKM144" s="21"/>
      <c r="NKN144" s="21"/>
      <c r="NKO144" s="21"/>
      <c r="NKP144" s="21"/>
      <c r="NKQ144" s="21"/>
      <c r="NKR144" s="21"/>
      <c r="NKS144" s="21"/>
      <c r="NKT144" s="21"/>
      <c r="NKU144" s="21"/>
      <c r="NKV144" s="21"/>
      <c r="NKW144" s="21"/>
      <c r="NKX144" s="21"/>
      <c r="NKY144" s="21"/>
      <c r="NKZ144" s="21"/>
      <c r="NLA144" s="21"/>
      <c r="NLB144" s="21"/>
      <c r="NLC144" s="21"/>
      <c r="NLD144" s="21"/>
      <c r="NLE144" s="21"/>
      <c r="NLF144" s="21"/>
      <c r="NLG144" s="21"/>
      <c r="NLH144" s="21"/>
      <c r="NLI144" s="21"/>
      <c r="NLJ144" s="21"/>
      <c r="NLK144" s="21"/>
      <c r="NLL144" s="21"/>
      <c r="NLM144" s="21"/>
      <c r="NLN144" s="21"/>
      <c r="NLO144" s="21"/>
      <c r="NLP144" s="21"/>
      <c r="NLQ144" s="21"/>
      <c r="NLR144" s="21"/>
      <c r="NLS144" s="21"/>
      <c r="NLT144" s="21"/>
      <c r="NLU144" s="21"/>
      <c r="NLV144" s="21"/>
      <c r="NLW144" s="21"/>
      <c r="NLX144" s="21"/>
      <c r="NLY144" s="21"/>
      <c r="NLZ144" s="21"/>
      <c r="NMA144" s="21"/>
      <c r="NMB144" s="21"/>
      <c r="NMC144" s="21"/>
      <c r="NMD144" s="21"/>
      <c r="NME144" s="21"/>
      <c r="NMF144" s="21"/>
      <c r="NMG144" s="21"/>
      <c r="NMH144" s="21"/>
      <c r="NMI144" s="21"/>
      <c r="NMJ144" s="21"/>
      <c r="NMK144" s="21"/>
      <c r="NML144" s="21"/>
      <c r="NMM144" s="21"/>
      <c r="NMN144" s="21"/>
      <c r="NMO144" s="21"/>
      <c r="NMP144" s="21"/>
      <c r="NMQ144" s="21"/>
      <c r="NMR144" s="21"/>
      <c r="NMS144" s="21"/>
      <c r="NMT144" s="21"/>
      <c r="NMU144" s="21"/>
      <c r="NMV144" s="21"/>
      <c r="NMW144" s="21"/>
      <c r="NMX144" s="21"/>
      <c r="NMY144" s="21"/>
      <c r="NMZ144" s="21"/>
      <c r="NNA144" s="21"/>
      <c r="NNB144" s="21"/>
      <c r="NNC144" s="21"/>
      <c r="NND144" s="21"/>
      <c r="NNE144" s="21"/>
      <c r="NNF144" s="21"/>
      <c r="NNG144" s="21"/>
      <c r="NNH144" s="21"/>
      <c r="NNI144" s="21"/>
      <c r="NNJ144" s="21"/>
      <c r="NNK144" s="21"/>
      <c r="NNL144" s="21"/>
      <c r="NNM144" s="21"/>
      <c r="NNN144" s="21"/>
      <c r="NNO144" s="21"/>
      <c r="NNP144" s="21"/>
      <c r="NNQ144" s="21"/>
      <c r="NNR144" s="21"/>
      <c r="NNS144" s="21"/>
      <c r="NNT144" s="21"/>
      <c r="NNU144" s="21"/>
      <c r="NNV144" s="21"/>
      <c r="NNW144" s="21"/>
      <c r="NNX144" s="21"/>
      <c r="NNY144" s="21"/>
      <c r="NNZ144" s="21"/>
      <c r="NOA144" s="21"/>
      <c r="NOB144" s="21"/>
      <c r="NOC144" s="21"/>
      <c r="NOD144" s="21"/>
      <c r="NOE144" s="21"/>
      <c r="NOF144" s="21"/>
      <c r="NOG144" s="21"/>
      <c r="NOH144" s="21"/>
      <c r="NOI144" s="21"/>
      <c r="NOJ144" s="21"/>
      <c r="NOK144" s="21"/>
      <c r="NOL144" s="21"/>
      <c r="NOM144" s="21"/>
      <c r="NON144" s="21"/>
      <c r="NOO144" s="21"/>
      <c r="NOP144" s="21"/>
      <c r="NOQ144" s="21"/>
      <c r="NOR144" s="21"/>
      <c r="NOS144" s="21"/>
      <c r="NOT144" s="21"/>
      <c r="NOU144" s="21"/>
      <c r="NOV144" s="21"/>
      <c r="NOW144" s="21"/>
      <c r="NOX144" s="21"/>
      <c r="NOY144" s="21"/>
      <c r="NOZ144" s="21"/>
      <c r="NPA144" s="21"/>
      <c r="NPB144" s="21"/>
      <c r="NPC144" s="21"/>
      <c r="NPD144" s="21"/>
      <c r="NPE144" s="21"/>
      <c r="NPF144" s="21"/>
      <c r="NPG144" s="21"/>
      <c r="NPH144" s="21"/>
      <c r="NPI144" s="21"/>
      <c r="NPJ144" s="21"/>
      <c r="NPK144" s="21"/>
      <c r="NPL144" s="21"/>
      <c r="NPM144" s="21"/>
      <c r="NPN144" s="21"/>
      <c r="NPO144" s="21"/>
      <c r="NPP144" s="21"/>
      <c r="NPQ144" s="21"/>
      <c r="NPR144" s="21"/>
      <c r="NPS144" s="21"/>
      <c r="NPT144" s="21"/>
      <c r="NPU144" s="21"/>
      <c r="NPV144" s="21"/>
      <c r="NPW144" s="21"/>
      <c r="NPX144" s="21"/>
      <c r="NPY144" s="21"/>
      <c r="NPZ144" s="21"/>
      <c r="NQA144" s="21"/>
      <c r="NQB144" s="21"/>
      <c r="NQC144" s="21"/>
      <c r="NQD144" s="21"/>
      <c r="NQE144" s="21"/>
      <c r="NQF144" s="21"/>
      <c r="NQG144" s="21"/>
      <c r="NQH144" s="21"/>
      <c r="NQI144" s="21"/>
      <c r="NQJ144" s="21"/>
      <c r="NQK144" s="21"/>
      <c r="NQL144" s="21"/>
      <c r="NQM144" s="21"/>
      <c r="NQN144" s="21"/>
      <c r="NQO144" s="21"/>
      <c r="NQP144" s="21"/>
      <c r="NQQ144" s="21"/>
      <c r="NQR144" s="21"/>
      <c r="NQS144" s="21"/>
      <c r="NQT144" s="21"/>
      <c r="NQU144" s="21"/>
      <c r="NQV144" s="21"/>
      <c r="NQW144" s="21"/>
      <c r="NQX144" s="21"/>
      <c r="NQY144" s="21"/>
      <c r="NQZ144" s="21"/>
      <c r="NRA144" s="21"/>
      <c r="NRB144" s="21"/>
      <c r="NRC144" s="21"/>
      <c r="NRD144" s="21"/>
      <c r="NRE144" s="21"/>
      <c r="NRF144" s="21"/>
      <c r="NRG144" s="21"/>
      <c r="NRH144" s="21"/>
      <c r="NRI144" s="21"/>
      <c r="NRJ144" s="21"/>
      <c r="NRK144" s="21"/>
      <c r="NRL144" s="21"/>
      <c r="NRM144" s="21"/>
      <c r="NRN144" s="21"/>
      <c r="NRO144" s="21"/>
      <c r="NRP144" s="21"/>
      <c r="NRQ144" s="21"/>
      <c r="NRR144" s="21"/>
      <c r="NRS144" s="21"/>
      <c r="NRT144" s="21"/>
      <c r="NRU144" s="21"/>
      <c r="NRV144" s="21"/>
      <c r="NRW144" s="21"/>
      <c r="NRX144" s="21"/>
      <c r="NRY144" s="21"/>
      <c r="NRZ144" s="21"/>
      <c r="NSA144" s="21"/>
      <c r="NSB144" s="21"/>
      <c r="NSC144" s="21"/>
      <c r="NSD144" s="21"/>
      <c r="NSE144" s="21"/>
      <c r="NSF144" s="21"/>
      <c r="NSG144" s="21"/>
      <c r="NSH144" s="21"/>
      <c r="NSI144" s="21"/>
      <c r="NSJ144" s="21"/>
      <c r="NSK144" s="21"/>
      <c r="NSL144" s="21"/>
      <c r="NSM144" s="21"/>
      <c r="NSN144" s="21"/>
      <c r="NSO144" s="21"/>
      <c r="NSP144" s="21"/>
      <c r="NSQ144" s="21"/>
      <c r="NSR144" s="21"/>
      <c r="NSS144" s="21"/>
      <c r="NST144" s="21"/>
      <c r="NSU144" s="21"/>
      <c r="NSV144" s="21"/>
      <c r="NSW144" s="21"/>
      <c r="NSX144" s="21"/>
      <c r="NSY144" s="21"/>
      <c r="NSZ144" s="21"/>
      <c r="NTA144" s="21"/>
      <c r="NTB144" s="21"/>
      <c r="NTC144" s="21"/>
      <c r="NTD144" s="21"/>
      <c r="NTE144" s="21"/>
      <c r="NTF144" s="21"/>
      <c r="NTG144" s="21"/>
      <c r="NTH144" s="21"/>
      <c r="NTI144" s="21"/>
      <c r="NTJ144" s="21"/>
      <c r="NTK144" s="21"/>
      <c r="NTL144" s="21"/>
      <c r="NTM144" s="21"/>
      <c r="NTN144" s="21"/>
      <c r="NTO144" s="21"/>
      <c r="NTP144" s="21"/>
      <c r="NTQ144" s="21"/>
      <c r="NTR144" s="21"/>
      <c r="NTS144" s="21"/>
      <c r="NTT144" s="21"/>
      <c r="NTU144" s="21"/>
      <c r="NTV144" s="21"/>
      <c r="NTW144" s="21"/>
      <c r="NTX144" s="21"/>
      <c r="NTY144" s="21"/>
      <c r="NTZ144" s="21"/>
      <c r="NUA144" s="21"/>
      <c r="NUB144" s="21"/>
      <c r="NUC144" s="21"/>
      <c r="NUD144" s="21"/>
      <c r="NUE144" s="21"/>
      <c r="NUF144" s="21"/>
      <c r="NUG144" s="21"/>
      <c r="NUH144" s="21"/>
      <c r="NUI144" s="21"/>
      <c r="NUJ144" s="21"/>
      <c r="NUK144" s="21"/>
      <c r="NUL144" s="21"/>
      <c r="NUM144" s="21"/>
      <c r="NUN144" s="21"/>
      <c r="NUO144" s="21"/>
      <c r="NUP144" s="21"/>
      <c r="NUQ144" s="21"/>
      <c r="NUR144" s="21"/>
      <c r="NUS144" s="21"/>
      <c r="NUT144" s="21"/>
      <c r="NUU144" s="21"/>
      <c r="NUV144" s="21"/>
      <c r="NUW144" s="21"/>
      <c r="NUX144" s="21"/>
      <c r="NUY144" s="21"/>
      <c r="NUZ144" s="21"/>
      <c r="NVA144" s="21"/>
      <c r="NVB144" s="21"/>
      <c r="NVC144" s="21"/>
      <c r="NVD144" s="21"/>
      <c r="NVE144" s="21"/>
      <c r="NVF144" s="21"/>
      <c r="NVG144" s="21"/>
      <c r="NVH144" s="21"/>
      <c r="NVI144" s="21"/>
      <c r="NVJ144" s="21"/>
      <c r="NVK144" s="21"/>
      <c r="NVL144" s="21"/>
      <c r="NVM144" s="21"/>
      <c r="NVN144" s="21"/>
      <c r="NVO144" s="21"/>
      <c r="NVP144" s="21"/>
      <c r="NVQ144" s="21"/>
      <c r="NVR144" s="21"/>
      <c r="NVS144" s="21"/>
      <c r="NVT144" s="21"/>
      <c r="NVU144" s="21"/>
      <c r="NVV144" s="21"/>
      <c r="NVW144" s="21"/>
      <c r="NVX144" s="21"/>
      <c r="NVY144" s="21"/>
      <c r="NVZ144" s="21"/>
      <c r="NWA144" s="21"/>
      <c r="NWB144" s="21"/>
      <c r="NWC144" s="21"/>
      <c r="NWD144" s="21"/>
      <c r="NWE144" s="21"/>
      <c r="NWF144" s="21"/>
      <c r="NWG144" s="21"/>
      <c r="NWH144" s="21"/>
      <c r="NWI144" s="21"/>
      <c r="NWJ144" s="21"/>
      <c r="NWK144" s="21"/>
      <c r="NWL144" s="21"/>
      <c r="NWM144" s="21"/>
      <c r="NWN144" s="21"/>
      <c r="NWO144" s="21"/>
      <c r="NWP144" s="21"/>
      <c r="NWQ144" s="21"/>
      <c r="NWR144" s="21"/>
      <c r="NWS144" s="21"/>
      <c r="NWT144" s="21"/>
      <c r="NWU144" s="21"/>
      <c r="NWV144" s="21"/>
      <c r="NWW144" s="21"/>
      <c r="NWX144" s="21"/>
      <c r="NWY144" s="21"/>
      <c r="NWZ144" s="21"/>
      <c r="NXA144" s="21"/>
      <c r="NXB144" s="21"/>
      <c r="NXC144" s="21"/>
      <c r="NXD144" s="21"/>
      <c r="NXE144" s="21"/>
      <c r="NXF144" s="21"/>
      <c r="NXG144" s="21"/>
      <c r="NXH144" s="21"/>
      <c r="NXI144" s="21"/>
      <c r="NXJ144" s="21"/>
      <c r="NXK144" s="21"/>
      <c r="NXL144" s="21"/>
      <c r="NXM144" s="21"/>
      <c r="NXN144" s="21"/>
      <c r="NXO144" s="21"/>
      <c r="NXP144" s="21"/>
      <c r="NXQ144" s="21"/>
      <c r="NXR144" s="21"/>
      <c r="NXS144" s="21"/>
      <c r="NXT144" s="21"/>
      <c r="NXU144" s="21"/>
      <c r="NXV144" s="21"/>
      <c r="NXW144" s="21"/>
      <c r="NXX144" s="21"/>
      <c r="NXY144" s="21"/>
      <c r="NXZ144" s="21"/>
      <c r="NYA144" s="21"/>
      <c r="NYB144" s="21"/>
      <c r="NYC144" s="21"/>
      <c r="NYD144" s="21"/>
      <c r="NYE144" s="21"/>
      <c r="NYF144" s="21"/>
      <c r="NYG144" s="21"/>
      <c r="NYH144" s="21"/>
      <c r="NYI144" s="21"/>
      <c r="NYJ144" s="21"/>
      <c r="NYK144" s="21"/>
      <c r="NYL144" s="21"/>
      <c r="NYM144" s="21"/>
      <c r="NYN144" s="21"/>
      <c r="NYO144" s="21"/>
      <c r="NYP144" s="21"/>
      <c r="NYQ144" s="21"/>
      <c r="NYR144" s="21"/>
      <c r="NYS144" s="21"/>
      <c r="NYT144" s="21"/>
      <c r="NYU144" s="21"/>
      <c r="NYV144" s="21"/>
      <c r="NYW144" s="21"/>
      <c r="NYX144" s="21"/>
      <c r="NYY144" s="21"/>
      <c r="NYZ144" s="21"/>
      <c r="NZA144" s="21"/>
      <c r="NZB144" s="21"/>
      <c r="NZC144" s="21"/>
      <c r="NZD144" s="21"/>
      <c r="NZE144" s="21"/>
      <c r="NZF144" s="21"/>
      <c r="NZG144" s="21"/>
      <c r="NZH144" s="21"/>
      <c r="NZI144" s="21"/>
      <c r="NZJ144" s="21"/>
      <c r="NZK144" s="21"/>
      <c r="NZL144" s="21"/>
      <c r="NZM144" s="21"/>
      <c r="NZN144" s="21"/>
      <c r="NZO144" s="21"/>
      <c r="NZP144" s="21"/>
      <c r="NZQ144" s="21"/>
      <c r="NZR144" s="21"/>
      <c r="NZS144" s="21"/>
      <c r="NZT144" s="21"/>
      <c r="NZU144" s="21"/>
      <c r="NZV144" s="21"/>
      <c r="NZW144" s="21"/>
      <c r="NZX144" s="21"/>
      <c r="NZY144" s="21"/>
      <c r="NZZ144" s="21"/>
      <c r="OAA144" s="21"/>
      <c r="OAB144" s="21"/>
      <c r="OAC144" s="21"/>
      <c r="OAD144" s="21"/>
      <c r="OAE144" s="21"/>
      <c r="OAF144" s="21"/>
      <c r="OAG144" s="21"/>
      <c r="OAH144" s="21"/>
      <c r="OAI144" s="21"/>
      <c r="OAJ144" s="21"/>
      <c r="OAK144" s="21"/>
      <c r="OAL144" s="21"/>
      <c r="OAM144" s="21"/>
      <c r="OAN144" s="21"/>
      <c r="OAO144" s="21"/>
      <c r="OAP144" s="21"/>
      <c r="OAQ144" s="21"/>
      <c r="OAR144" s="21"/>
      <c r="OAS144" s="21"/>
      <c r="OAT144" s="21"/>
      <c r="OAU144" s="21"/>
      <c r="OAV144" s="21"/>
      <c r="OAW144" s="21"/>
      <c r="OAX144" s="21"/>
      <c r="OAY144" s="21"/>
      <c r="OAZ144" s="21"/>
      <c r="OBA144" s="21"/>
      <c r="OBB144" s="21"/>
      <c r="OBC144" s="21"/>
      <c r="OBD144" s="21"/>
      <c r="OBE144" s="21"/>
      <c r="OBF144" s="21"/>
      <c r="OBG144" s="21"/>
      <c r="OBH144" s="21"/>
      <c r="OBI144" s="21"/>
      <c r="OBJ144" s="21"/>
      <c r="OBK144" s="21"/>
      <c r="OBL144" s="21"/>
      <c r="OBM144" s="21"/>
      <c r="OBN144" s="21"/>
      <c r="OBO144" s="21"/>
      <c r="OBP144" s="21"/>
      <c r="OBQ144" s="21"/>
      <c r="OBR144" s="21"/>
      <c r="OBS144" s="21"/>
      <c r="OBT144" s="21"/>
      <c r="OBU144" s="21"/>
      <c r="OBV144" s="21"/>
      <c r="OBW144" s="21"/>
      <c r="OBX144" s="21"/>
      <c r="OBY144" s="21"/>
      <c r="OBZ144" s="21"/>
      <c r="OCA144" s="21"/>
      <c r="OCB144" s="21"/>
      <c r="OCC144" s="21"/>
      <c r="OCD144" s="21"/>
      <c r="OCE144" s="21"/>
      <c r="OCF144" s="21"/>
      <c r="OCG144" s="21"/>
      <c r="OCH144" s="21"/>
      <c r="OCI144" s="21"/>
      <c r="OCJ144" s="21"/>
      <c r="OCK144" s="21"/>
      <c r="OCL144" s="21"/>
      <c r="OCM144" s="21"/>
      <c r="OCN144" s="21"/>
      <c r="OCO144" s="21"/>
      <c r="OCP144" s="21"/>
      <c r="OCQ144" s="21"/>
      <c r="OCR144" s="21"/>
      <c r="OCS144" s="21"/>
      <c r="OCT144" s="21"/>
      <c r="OCU144" s="21"/>
      <c r="OCV144" s="21"/>
      <c r="OCW144" s="21"/>
      <c r="OCX144" s="21"/>
      <c r="OCY144" s="21"/>
      <c r="OCZ144" s="21"/>
      <c r="ODA144" s="21"/>
      <c r="ODB144" s="21"/>
      <c r="ODC144" s="21"/>
      <c r="ODD144" s="21"/>
      <c r="ODE144" s="21"/>
      <c r="ODF144" s="21"/>
      <c r="ODG144" s="21"/>
      <c r="ODH144" s="21"/>
      <c r="ODI144" s="21"/>
      <c r="ODJ144" s="21"/>
      <c r="ODK144" s="21"/>
      <c r="ODL144" s="21"/>
      <c r="ODM144" s="21"/>
      <c r="ODN144" s="21"/>
      <c r="ODO144" s="21"/>
      <c r="ODP144" s="21"/>
      <c r="ODQ144" s="21"/>
      <c r="ODR144" s="21"/>
      <c r="ODS144" s="21"/>
      <c r="ODT144" s="21"/>
      <c r="ODU144" s="21"/>
      <c r="ODV144" s="21"/>
      <c r="ODW144" s="21"/>
      <c r="ODX144" s="21"/>
      <c r="ODY144" s="21"/>
      <c r="ODZ144" s="21"/>
      <c r="OEA144" s="21"/>
      <c r="OEB144" s="21"/>
      <c r="OEC144" s="21"/>
      <c r="OED144" s="21"/>
      <c r="OEE144" s="21"/>
      <c r="OEF144" s="21"/>
      <c r="OEG144" s="21"/>
      <c r="OEH144" s="21"/>
      <c r="OEI144" s="21"/>
      <c r="OEJ144" s="21"/>
      <c r="OEK144" s="21"/>
      <c r="OEL144" s="21"/>
      <c r="OEM144" s="21"/>
      <c r="OEN144" s="21"/>
      <c r="OEO144" s="21"/>
      <c r="OEP144" s="21"/>
      <c r="OEQ144" s="21"/>
      <c r="OER144" s="21"/>
      <c r="OES144" s="21"/>
      <c r="OET144" s="21"/>
      <c r="OEU144" s="21"/>
      <c r="OEV144" s="21"/>
      <c r="OEW144" s="21"/>
      <c r="OEX144" s="21"/>
      <c r="OEY144" s="21"/>
      <c r="OEZ144" s="21"/>
      <c r="OFA144" s="21"/>
      <c r="OFB144" s="21"/>
      <c r="OFC144" s="21"/>
      <c r="OFD144" s="21"/>
      <c r="OFE144" s="21"/>
      <c r="OFF144" s="21"/>
      <c r="OFG144" s="21"/>
      <c r="OFH144" s="21"/>
      <c r="OFI144" s="21"/>
      <c r="OFJ144" s="21"/>
      <c r="OFK144" s="21"/>
      <c r="OFL144" s="21"/>
      <c r="OFM144" s="21"/>
      <c r="OFN144" s="21"/>
      <c r="OFO144" s="21"/>
      <c r="OFP144" s="21"/>
      <c r="OFQ144" s="21"/>
      <c r="OFR144" s="21"/>
      <c r="OFS144" s="21"/>
      <c r="OFT144" s="21"/>
      <c r="OFU144" s="21"/>
      <c r="OFV144" s="21"/>
      <c r="OFW144" s="21"/>
      <c r="OFX144" s="21"/>
      <c r="OFY144" s="21"/>
      <c r="OFZ144" s="21"/>
      <c r="OGA144" s="21"/>
      <c r="OGB144" s="21"/>
      <c r="OGC144" s="21"/>
      <c r="OGD144" s="21"/>
      <c r="OGE144" s="21"/>
      <c r="OGF144" s="21"/>
      <c r="OGG144" s="21"/>
      <c r="OGH144" s="21"/>
      <c r="OGI144" s="21"/>
      <c r="OGJ144" s="21"/>
      <c r="OGK144" s="21"/>
      <c r="OGL144" s="21"/>
      <c r="OGM144" s="21"/>
      <c r="OGN144" s="21"/>
      <c r="OGO144" s="21"/>
      <c r="OGP144" s="21"/>
      <c r="OGQ144" s="21"/>
      <c r="OGR144" s="21"/>
      <c r="OGS144" s="21"/>
      <c r="OGT144" s="21"/>
      <c r="OGU144" s="21"/>
      <c r="OGV144" s="21"/>
      <c r="OGW144" s="21"/>
      <c r="OGX144" s="21"/>
      <c r="OGY144" s="21"/>
      <c r="OGZ144" s="21"/>
      <c r="OHA144" s="21"/>
      <c r="OHB144" s="21"/>
      <c r="OHC144" s="21"/>
      <c r="OHD144" s="21"/>
      <c r="OHE144" s="21"/>
      <c r="OHF144" s="21"/>
      <c r="OHG144" s="21"/>
      <c r="OHH144" s="21"/>
      <c r="OHI144" s="21"/>
      <c r="OHJ144" s="21"/>
      <c r="OHK144" s="21"/>
      <c r="OHL144" s="21"/>
      <c r="OHM144" s="21"/>
      <c r="OHN144" s="21"/>
      <c r="OHO144" s="21"/>
      <c r="OHP144" s="21"/>
      <c r="OHQ144" s="21"/>
      <c r="OHR144" s="21"/>
      <c r="OHS144" s="21"/>
      <c r="OHT144" s="21"/>
      <c r="OHU144" s="21"/>
      <c r="OHV144" s="21"/>
      <c r="OHW144" s="21"/>
      <c r="OHX144" s="21"/>
      <c r="OHY144" s="21"/>
      <c r="OHZ144" s="21"/>
      <c r="OIA144" s="21"/>
      <c r="OIB144" s="21"/>
      <c r="OIC144" s="21"/>
      <c r="OID144" s="21"/>
      <c r="OIE144" s="21"/>
      <c r="OIF144" s="21"/>
      <c r="OIG144" s="21"/>
      <c r="OIH144" s="21"/>
      <c r="OII144" s="21"/>
      <c r="OIJ144" s="21"/>
      <c r="OIK144" s="21"/>
      <c r="OIL144" s="21"/>
      <c r="OIM144" s="21"/>
      <c r="OIN144" s="21"/>
      <c r="OIO144" s="21"/>
      <c r="OIP144" s="21"/>
      <c r="OIQ144" s="21"/>
      <c r="OIR144" s="21"/>
      <c r="OIS144" s="21"/>
      <c r="OIT144" s="21"/>
      <c r="OIU144" s="21"/>
      <c r="OIV144" s="21"/>
      <c r="OIW144" s="21"/>
      <c r="OIX144" s="21"/>
      <c r="OIY144" s="21"/>
      <c r="OIZ144" s="21"/>
      <c r="OJA144" s="21"/>
      <c r="OJB144" s="21"/>
      <c r="OJC144" s="21"/>
      <c r="OJD144" s="21"/>
      <c r="OJE144" s="21"/>
      <c r="OJF144" s="21"/>
      <c r="OJG144" s="21"/>
      <c r="OJH144" s="21"/>
      <c r="OJI144" s="21"/>
      <c r="OJJ144" s="21"/>
      <c r="OJK144" s="21"/>
      <c r="OJL144" s="21"/>
      <c r="OJM144" s="21"/>
      <c r="OJN144" s="21"/>
      <c r="OJO144" s="21"/>
      <c r="OJP144" s="21"/>
      <c r="OJQ144" s="21"/>
      <c r="OJR144" s="21"/>
      <c r="OJS144" s="21"/>
      <c r="OJT144" s="21"/>
      <c r="OJU144" s="21"/>
      <c r="OJV144" s="21"/>
      <c r="OJW144" s="21"/>
      <c r="OJX144" s="21"/>
      <c r="OJY144" s="21"/>
      <c r="OJZ144" s="21"/>
      <c r="OKA144" s="21"/>
      <c r="OKB144" s="21"/>
      <c r="OKC144" s="21"/>
      <c r="OKD144" s="21"/>
      <c r="OKE144" s="21"/>
      <c r="OKF144" s="21"/>
      <c r="OKG144" s="21"/>
      <c r="OKH144" s="21"/>
      <c r="OKI144" s="21"/>
      <c r="OKJ144" s="21"/>
      <c r="OKK144" s="21"/>
      <c r="OKL144" s="21"/>
      <c r="OKM144" s="21"/>
      <c r="OKN144" s="21"/>
      <c r="OKO144" s="21"/>
      <c r="OKP144" s="21"/>
      <c r="OKQ144" s="21"/>
      <c r="OKR144" s="21"/>
      <c r="OKS144" s="21"/>
      <c r="OKT144" s="21"/>
      <c r="OKU144" s="21"/>
      <c r="OKV144" s="21"/>
      <c r="OKW144" s="21"/>
      <c r="OKX144" s="21"/>
      <c r="OKY144" s="21"/>
      <c r="OKZ144" s="21"/>
      <c r="OLA144" s="21"/>
      <c r="OLB144" s="21"/>
      <c r="OLC144" s="21"/>
      <c r="OLD144" s="21"/>
      <c r="OLE144" s="21"/>
      <c r="OLF144" s="21"/>
      <c r="OLG144" s="21"/>
      <c r="OLH144" s="21"/>
      <c r="OLI144" s="21"/>
      <c r="OLJ144" s="21"/>
      <c r="OLK144" s="21"/>
      <c r="OLL144" s="21"/>
      <c r="OLM144" s="21"/>
      <c r="OLN144" s="21"/>
      <c r="OLO144" s="21"/>
      <c r="OLP144" s="21"/>
      <c r="OLQ144" s="21"/>
      <c r="OLR144" s="21"/>
      <c r="OLS144" s="21"/>
      <c r="OLT144" s="21"/>
      <c r="OLU144" s="21"/>
      <c r="OLV144" s="21"/>
      <c r="OLW144" s="21"/>
      <c r="OLX144" s="21"/>
      <c r="OLY144" s="21"/>
      <c r="OLZ144" s="21"/>
      <c r="OMA144" s="21"/>
      <c r="OMB144" s="21"/>
      <c r="OMC144" s="21"/>
      <c r="OMD144" s="21"/>
      <c r="OME144" s="21"/>
      <c r="OMF144" s="21"/>
      <c r="OMG144" s="21"/>
      <c r="OMH144" s="21"/>
      <c r="OMI144" s="21"/>
      <c r="OMJ144" s="21"/>
      <c r="OMK144" s="21"/>
      <c r="OML144" s="21"/>
      <c r="OMM144" s="21"/>
      <c r="OMN144" s="21"/>
      <c r="OMO144" s="21"/>
      <c r="OMP144" s="21"/>
      <c r="OMQ144" s="21"/>
      <c r="OMR144" s="21"/>
      <c r="OMS144" s="21"/>
      <c r="OMT144" s="21"/>
      <c r="OMU144" s="21"/>
      <c r="OMV144" s="21"/>
      <c r="OMW144" s="21"/>
      <c r="OMX144" s="21"/>
      <c r="OMY144" s="21"/>
      <c r="OMZ144" s="21"/>
      <c r="ONA144" s="21"/>
      <c r="ONB144" s="21"/>
      <c r="ONC144" s="21"/>
      <c r="OND144" s="21"/>
      <c r="ONE144" s="21"/>
      <c r="ONF144" s="21"/>
      <c r="ONG144" s="21"/>
      <c r="ONH144" s="21"/>
      <c r="ONI144" s="21"/>
      <c r="ONJ144" s="21"/>
      <c r="ONK144" s="21"/>
      <c r="ONL144" s="21"/>
      <c r="ONM144" s="21"/>
      <c r="ONN144" s="21"/>
      <c r="ONO144" s="21"/>
      <c r="ONP144" s="21"/>
      <c r="ONQ144" s="21"/>
      <c r="ONR144" s="21"/>
      <c r="ONS144" s="21"/>
      <c r="ONT144" s="21"/>
      <c r="ONU144" s="21"/>
      <c r="ONV144" s="21"/>
      <c r="ONW144" s="21"/>
      <c r="ONX144" s="21"/>
      <c r="ONY144" s="21"/>
      <c r="ONZ144" s="21"/>
      <c r="OOA144" s="21"/>
      <c r="OOB144" s="21"/>
      <c r="OOC144" s="21"/>
      <c r="OOD144" s="21"/>
      <c r="OOE144" s="21"/>
      <c r="OOF144" s="21"/>
      <c r="OOG144" s="21"/>
      <c r="OOH144" s="21"/>
      <c r="OOI144" s="21"/>
      <c r="OOJ144" s="21"/>
      <c r="OOK144" s="21"/>
      <c r="OOL144" s="21"/>
      <c r="OOM144" s="21"/>
      <c r="OON144" s="21"/>
      <c r="OOO144" s="21"/>
      <c r="OOP144" s="21"/>
      <c r="OOQ144" s="21"/>
      <c r="OOR144" s="21"/>
      <c r="OOS144" s="21"/>
      <c r="OOT144" s="21"/>
      <c r="OOU144" s="21"/>
      <c r="OOV144" s="21"/>
      <c r="OOW144" s="21"/>
      <c r="OOX144" s="21"/>
      <c r="OOY144" s="21"/>
      <c r="OOZ144" s="21"/>
      <c r="OPA144" s="21"/>
      <c r="OPB144" s="21"/>
      <c r="OPC144" s="21"/>
      <c r="OPD144" s="21"/>
      <c r="OPE144" s="21"/>
      <c r="OPF144" s="21"/>
      <c r="OPG144" s="21"/>
      <c r="OPH144" s="21"/>
      <c r="OPI144" s="21"/>
      <c r="OPJ144" s="21"/>
      <c r="OPK144" s="21"/>
      <c r="OPL144" s="21"/>
      <c r="OPM144" s="21"/>
      <c r="OPN144" s="21"/>
      <c r="OPO144" s="21"/>
      <c r="OPP144" s="21"/>
      <c r="OPQ144" s="21"/>
      <c r="OPR144" s="21"/>
      <c r="OPS144" s="21"/>
      <c r="OPT144" s="21"/>
      <c r="OPU144" s="21"/>
      <c r="OPV144" s="21"/>
      <c r="OPW144" s="21"/>
      <c r="OPX144" s="21"/>
      <c r="OPY144" s="21"/>
      <c r="OPZ144" s="21"/>
      <c r="OQA144" s="21"/>
      <c r="OQB144" s="21"/>
      <c r="OQC144" s="21"/>
      <c r="OQD144" s="21"/>
      <c r="OQE144" s="21"/>
      <c r="OQF144" s="21"/>
      <c r="OQG144" s="21"/>
      <c r="OQH144" s="21"/>
      <c r="OQI144" s="21"/>
      <c r="OQJ144" s="21"/>
      <c r="OQK144" s="21"/>
      <c r="OQL144" s="21"/>
      <c r="OQM144" s="21"/>
      <c r="OQN144" s="21"/>
      <c r="OQO144" s="21"/>
      <c r="OQP144" s="21"/>
      <c r="OQQ144" s="21"/>
      <c r="OQR144" s="21"/>
      <c r="OQS144" s="21"/>
      <c r="OQT144" s="21"/>
      <c r="OQU144" s="21"/>
      <c r="OQV144" s="21"/>
      <c r="OQW144" s="21"/>
      <c r="OQX144" s="21"/>
      <c r="OQY144" s="21"/>
      <c r="OQZ144" s="21"/>
      <c r="ORA144" s="21"/>
      <c r="ORB144" s="21"/>
      <c r="ORC144" s="21"/>
      <c r="ORD144" s="21"/>
      <c r="ORE144" s="21"/>
      <c r="ORF144" s="21"/>
      <c r="ORG144" s="21"/>
      <c r="ORH144" s="21"/>
      <c r="ORI144" s="21"/>
      <c r="ORJ144" s="21"/>
      <c r="ORK144" s="21"/>
      <c r="ORL144" s="21"/>
      <c r="ORM144" s="21"/>
      <c r="ORN144" s="21"/>
      <c r="ORO144" s="21"/>
      <c r="ORP144" s="21"/>
      <c r="ORQ144" s="21"/>
      <c r="ORR144" s="21"/>
      <c r="ORS144" s="21"/>
      <c r="ORT144" s="21"/>
      <c r="ORU144" s="21"/>
      <c r="ORV144" s="21"/>
      <c r="ORW144" s="21"/>
      <c r="ORX144" s="21"/>
      <c r="ORY144" s="21"/>
      <c r="ORZ144" s="21"/>
      <c r="OSA144" s="21"/>
      <c r="OSB144" s="21"/>
      <c r="OSC144" s="21"/>
      <c r="OSD144" s="21"/>
      <c r="OSE144" s="21"/>
      <c r="OSF144" s="21"/>
      <c r="OSG144" s="21"/>
      <c r="OSH144" s="21"/>
      <c r="OSI144" s="21"/>
      <c r="OSJ144" s="21"/>
      <c r="OSK144" s="21"/>
      <c r="OSL144" s="21"/>
      <c r="OSM144" s="21"/>
      <c r="OSN144" s="21"/>
      <c r="OSO144" s="21"/>
      <c r="OSP144" s="21"/>
      <c r="OSQ144" s="21"/>
      <c r="OSR144" s="21"/>
      <c r="OSS144" s="21"/>
      <c r="OST144" s="21"/>
      <c r="OSU144" s="21"/>
      <c r="OSV144" s="21"/>
      <c r="OSW144" s="21"/>
      <c r="OSX144" s="21"/>
      <c r="OSY144" s="21"/>
      <c r="OSZ144" s="21"/>
      <c r="OTA144" s="21"/>
      <c r="OTB144" s="21"/>
      <c r="OTC144" s="21"/>
      <c r="OTD144" s="21"/>
      <c r="OTE144" s="21"/>
      <c r="OTF144" s="21"/>
      <c r="OTG144" s="21"/>
      <c r="OTH144" s="21"/>
      <c r="OTI144" s="21"/>
      <c r="OTJ144" s="21"/>
      <c r="OTK144" s="21"/>
      <c r="OTL144" s="21"/>
      <c r="OTM144" s="21"/>
      <c r="OTN144" s="21"/>
      <c r="OTO144" s="21"/>
      <c r="OTP144" s="21"/>
      <c r="OTQ144" s="21"/>
      <c r="OTR144" s="21"/>
      <c r="OTS144" s="21"/>
      <c r="OTT144" s="21"/>
      <c r="OTU144" s="21"/>
      <c r="OTV144" s="21"/>
      <c r="OTW144" s="21"/>
      <c r="OTX144" s="21"/>
      <c r="OTY144" s="21"/>
      <c r="OTZ144" s="21"/>
      <c r="OUA144" s="21"/>
      <c r="OUB144" s="21"/>
      <c r="OUC144" s="21"/>
      <c r="OUD144" s="21"/>
      <c r="OUE144" s="21"/>
      <c r="OUF144" s="21"/>
      <c r="OUG144" s="21"/>
      <c r="OUH144" s="21"/>
      <c r="OUI144" s="21"/>
      <c r="OUJ144" s="21"/>
      <c r="OUK144" s="21"/>
      <c r="OUL144" s="21"/>
      <c r="OUM144" s="21"/>
      <c r="OUN144" s="21"/>
      <c r="OUO144" s="21"/>
      <c r="OUP144" s="21"/>
      <c r="OUQ144" s="21"/>
      <c r="OUR144" s="21"/>
      <c r="OUS144" s="21"/>
      <c r="OUT144" s="21"/>
      <c r="OUU144" s="21"/>
      <c r="OUV144" s="21"/>
      <c r="OUW144" s="21"/>
      <c r="OUX144" s="21"/>
      <c r="OUY144" s="21"/>
      <c r="OUZ144" s="21"/>
      <c r="OVA144" s="21"/>
      <c r="OVB144" s="21"/>
      <c r="OVC144" s="21"/>
      <c r="OVD144" s="21"/>
      <c r="OVE144" s="21"/>
      <c r="OVF144" s="21"/>
      <c r="OVG144" s="21"/>
      <c r="OVH144" s="21"/>
      <c r="OVI144" s="21"/>
      <c r="OVJ144" s="21"/>
      <c r="OVK144" s="21"/>
      <c r="OVL144" s="21"/>
      <c r="OVM144" s="21"/>
      <c r="OVN144" s="21"/>
      <c r="OVO144" s="21"/>
      <c r="OVP144" s="21"/>
      <c r="OVQ144" s="21"/>
      <c r="OVR144" s="21"/>
      <c r="OVS144" s="21"/>
      <c r="OVT144" s="21"/>
      <c r="OVU144" s="21"/>
      <c r="OVV144" s="21"/>
      <c r="OVW144" s="21"/>
      <c r="OVX144" s="21"/>
      <c r="OVY144" s="21"/>
      <c r="OVZ144" s="21"/>
      <c r="OWA144" s="21"/>
      <c r="OWB144" s="21"/>
      <c r="OWC144" s="21"/>
      <c r="OWD144" s="21"/>
      <c r="OWE144" s="21"/>
      <c r="OWF144" s="21"/>
      <c r="OWG144" s="21"/>
      <c r="OWH144" s="21"/>
      <c r="OWI144" s="21"/>
      <c r="OWJ144" s="21"/>
      <c r="OWK144" s="21"/>
      <c r="OWL144" s="21"/>
      <c r="OWM144" s="21"/>
      <c r="OWN144" s="21"/>
      <c r="OWO144" s="21"/>
      <c r="OWP144" s="21"/>
      <c r="OWQ144" s="21"/>
      <c r="OWR144" s="21"/>
      <c r="OWS144" s="21"/>
      <c r="OWT144" s="21"/>
      <c r="OWU144" s="21"/>
      <c r="OWV144" s="21"/>
      <c r="OWW144" s="21"/>
      <c r="OWX144" s="21"/>
      <c r="OWY144" s="21"/>
      <c r="OWZ144" s="21"/>
      <c r="OXA144" s="21"/>
      <c r="OXB144" s="21"/>
      <c r="OXC144" s="21"/>
      <c r="OXD144" s="21"/>
      <c r="OXE144" s="21"/>
      <c r="OXF144" s="21"/>
      <c r="OXG144" s="21"/>
      <c r="OXH144" s="21"/>
      <c r="OXI144" s="21"/>
      <c r="OXJ144" s="21"/>
      <c r="OXK144" s="21"/>
      <c r="OXL144" s="21"/>
      <c r="OXM144" s="21"/>
      <c r="OXN144" s="21"/>
      <c r="OXO144" s="21"/>
      <c r="OXP144" s="21"/>
      <c r="OXQ144" s="21"/>
      <c r="OXR144" s="21"/>
      <c r="OXS144" s="21"/>
      <c r="OXT144" s="21"/>
      <c r="OXU144" s="21"/>
      <c r="OXV144" s="21"/>
      <c r="OXW144" s="21"/>
      <c r="OXX144" s="21"/>
      <c r="OXY144" s="21"/>
      <c r="OXZ144" s="21"/>
      <c r="OYA144" s="21"/>
      <c r="OYB144" s="21"/>
      <c r="OYC144" s="21"/>
      <c r="OYD144" s="21"/>
      <c r="OYE144" s="21"/>
      <c r="OYF144" s="21"/>
      <c r="OYG144" s="21"/>
      <c r="OYH144" s="21"/>
      <c r="OYI144" s="21"/>
      <c r="OYJ144" s="21"/>
      <c r="OYK144" s="21"/>
      <c r="OYL144" s="21"/>
      <c r="OYM144" s="21"/>
      <c r="OYN144" s="21"/>
      <c r="OYO144" s="21"/>
      <c r="OYP144" s="21"/>
      <c r="OYQ144" s="21"/>
      <c r="OYR144" s="21"/>
      <c r="OYS144" s="21"/>
      <c r="OYT144" s="21"/>
      <c r="OYU144" s="21"/>
      <c r="OYV144" s="21"/>
      <c r="OYW144" s="21"/>
      <c r="OYX144" s="21"/>
      <c r="OYY144" s="21"/>
      <c r="OYZ144" s="21"/>
      <c r="OZA144" s="21"/>
      <c r="OZB144" s="21"/>
      <c r="OZC144" s="21"/>
      <c r="OZD144" s="21"/>
      <c r="OZE144" s="21"/>
      <c r="OZF144" s="21"/>
      <c r="OZG144" s="21"/>
      <c r="OZH144" s="21"/>
      <c r="OZI144" s="21"/>
      <c r="OZJ144" s="21"/>
      <c r="OZK144" s="21"/>
      <c r="OZL144" s="21"/>
      <c r="OZM144" s="21"/>
      <c r="OZN144" s="21"/>
      <c r="OZO144" s="21"/>
      <c r="OZP144" s="21"/>
      <c r="OZQ144" s="21"/>
      <c r="OZR144" s="21"/>
      <c r="OZS144" s="21"/>
      <c r="OZT144" s="21"/>
      <c r="OZU144" s="21"/>
      <c r="OZV144" s="21"/>
      <c r="OZW144" s="21"/>
      <c r="OZX144" s="21"/>
      <c r="OZY144" s="21"/>
      <c r="OZZ144" s="21"/>
      <c r="PAA144" s="21"/>
      <c r="PAB144" s="21"/>
      <c r="PAC144" s="21"/>
      <c r="PAD144" s="21"/>
      <c r="PAE144" s="21"/>
      <c r="PAF144" s="21"/>
      <c r="PAG144" s="21"/>
      <c r="PAH144" s="21"/>
      <c r="PAI144" s="21"/>
      <c r="PAJ144" s="21"/>
      <c r="PAK144" s="21"/>
      <c r="PAL144" s="21"/>
      <c r="PAM144" s="21"/>
      <c r="PAN144" s="21"/>
      <c r="PAO144" s="21"/>
      <c r="PAP144" s="21"/>
      <c r="PAQ144" s="21"/>
      <c r="PAR144" s="21"/>
      <c r="PAS144" s="21"/>
      <c r="PAT144" s="21"/>
      <c r="PAU144" s="21"/>
      <c r="PAV144" s="21"/>
      <c r="PAW144" s="21"/>
      <c r="PAX144" s="21"/>
      <c r="PAY144" s="21"/>
      <c r="PAZ144" s="21"/>
      <c r="PBA144" s="21"/>
      <c r="PBB144" s="21"/>
      <c r="PBC144" s="21"/>
      <c r="PBD144" s="21"/>
      <c r="PBE144" s="21"/>
      <c r="PBF144" s="21"/>
      <c r="PBG144" s="21"/>
      <c r="PBH144" s="21"/>
      <c r="PBI144" s="21"/>
      <c r="PBJ144" s="21"/>
      <c r="PBK144" s="21"/>
      <c r="PBL144" s="21"/>
      <c r="PBM144" s="21"/>
      <c r="PBN144" s="21"/>
      <c r="PBO144" s="21"/>
      <c r="PBP144" s="21"/>
      <c r="PBQ144" s="21"/>
      <c r="PBR144" s="21"/>
      <c r="PBS144" s="21"/>
      <c r="PBT144" s="21"/>
      <c r="PBU144" s="21"/>
      <c r="PBV144" s="21"/>
      <c r="PBW144" s="21"/>
      <c r="PBX144" s="21"/>
      <c r="PBY144" s="21"/>
      <c r="PBZ144" s="21"/>
      <c r="PCA144" s="21"/>
      <c r="PCB144" s="21"/>
      <c r="PCC144" s="21"/>
      <c r="PCD144" s="21"/>
      <c r="PCE144" s="21"/>
      <c r="PCF144" s="21"/>
      <c r="PCG144" s="21"/>
      <c r="PCH144" s="21"/>
      <c r="PCI144" s="21"/>
      <c r="PCJ144" s="21"/>
      <c r="PCK144" s="21"/>
      <c r="PCL144" s="21"/>
      <c r="PCM144" s="21"/>
      <c r="PCN144" s="21"/>
      <c r="PCO144" s="21"/>
      <c r="PCP144" s="21"/>
      <c r="PCQ144" s="21"/>
      <c r="PCR144" s="21"/>
      <c r="PCS144" s="21"/>
      <c r="PCT144" s="21"/>
      <c r="PCU144" s="21"/>
      <c r="PCV144" s="21"/>
      <c r="PCW144" s="21"/>
      <c r="PCX144" s="21"/>
      <c r="PCY144" s="21"/>
      <c r="PCZ144" s="21"/>
      <c r="PDA144" s="21"/>
      <c r="PDB144" s="21"/>
      <c r="PDC144" s="21"/>
      <c r="PDD144" s="21"/>
      <c r="PDE144" s="21"/>
      <c r="PDF144" s="21"/>
      <c r="PDG144" s="21"/>
      <c r="PDH144" s="21"/>
      <c r="PDI144" s="21"/>
      <c r="PDJ144" s="21"/>
      <c r="PDK144" s="21"/>
      <c r="PDL144" s="21"/>
      <c r="PDM144" s="21"/>
      <c r="PDN144" s="21"/>
      <c r="PDO144" s="21"/>
      <c r="PDP144" s="21"/>
      <c r="PDQ144" s="21"/>
      <c r="PDR144" s="21"/>
      <c r="PDS144" s="21"/>
      <c r="PDT144" s="21"/>
      <c r="PDU144" s="21"/>
      <c r="PDV144" s="21"/>
      <c r="PDW144" s="21"/>
      <c r="PDX144" s="21"/>
      <c r="PDY144" s="21"/>
      <c r="PDZ144" s="21"/>
      <c r="PEA144" s="21"/>
      <c r="PEB144" s="21"/>
      <c r="PEC144" s="21"/>
      <c r="PED144" s="21"/>
      <c r="PEE144" s="21"/>
      <c r="PEF144" s="21"/>
      <c r="PEG144" s="21"/>
      <c r="PEH144" s="21"/>
      <c r="PEI144" s="21"/>
      <c r="PEJ144" s="21"/>
      <c r="PEK144" s="21"/>
      <c r="PEL144" s="21"/>
      <c r="PEM144" s="21"/>
      <c r="PEN144" s="21"/>
      <c r="PEO144" s="21"/>
      <c r="PEP144" s="21"/>
      <c r="PEQ144" s="21"/>
      <c r="PER144" s="21"/>
      <c r="PES144" s="21"/>
      <c r="PET144" s="21"/>
      <c r="PEU144" s="21"/>
      <c r="PEV144" s="21"/>
      <c r="PEW144" s="21"/>
      <c r="PEX144" s="21"/>
      <c r="PEY144" s="21"/>
      <c r="PEZ144" s="21"/>
      <c r="PFA144" s="21"/>
      <c r="PFB144" s="21"/>
      <c r="PFC144" s="21"/>
      <c r="PFD144" s="21"/>
      <c r="PFE144" s="21"/>
      <c r="PFF144" s="21"/>
      <c r="PFG144" s="21"/>
      <c r="PFH144" s="21"/>
      <c r="PFI144" s="21"/>
      <c r="PFJ144" s="21"/>
      <c r="PFK144" s="21"/>
      <c r="PFL144" s="21"/>
      <c r="PFM144" s="21"/>
      <c r="PFN144" s="21"/>
      <c r="PFO144" s="21"/>
      <c r="PFP144" s="21"/>
      <c r="PFQ144" s="21"/>
      <c r="PFR144" s="21"/>
      <c r="PFS144" s="21"/>
      <c r="PFT144" s="21"/>
      <c r="PFU144" s="21"/>
      <c r="PFV144" s="21"/>
      <c r="PFW144" s="21"/>
      <c r="PFX144" s="21"/>
      <c r="PFY144" s="21"/>
      <c r="PFZ144" s="21"/>
      <c r="PGA144" s="21"/>
      <c r="PGB144" s="21"/>
      <c r="PGC144" s="21"/>
      <c r="PGD144" s="21"/>
      <c r="PGE144" s="21"/>
      <c r="PGF144" s="21"/>
      <c r="PGG144" s="21"/>
      <c r="PGH144" s="21"/>
      <c r="PGI144" s="21"/>
      <c r="PGJ144" s="21"/>
      <c r="PGK144" s="21"/>
      <c r="PGL144" s="21"/>
      <c r="PGM144" s="21"/>
      <c r="PGN144" s="21"/>
      <c r="PGO144" s="21"/>
      <c r="PGP144" s="21"/>
      <c r="PGQ144" s="21"/>
      <c r="PGR144" s="21"/>
      <c r="PGS144" s="21"/>
      <c r="PGT144" s="21"/>
      <c r="PGU144" s="21"/>
      <c r="PGV144" s="21"/>
      <c r="PGW144" s="21"/>
      <c r="PGX144" s="21"/>
      <c r="PGY144" s="21"/>
      <c r="PGZ144" s="21"/>
      <c r="PHA144" s="21"/>
      <c r="PHB144" s="21"/>
      <c r="PHC144" s="21"/>
      <c r="PHD144" s="21"/>
      <c r="PHE144" s="21"/>
      <c r="PHF144" s="21"/>
      <c r="PHG144" s="21"/>
      <c r="PHH144" s="21"/>
      <c r="PHI144" s="21"/>
      <c r="PHJ144" s="21"/>
      <c r="PHK144" s="21"/>
      <c r="PHL144" s="21"/>
      <c r="PHM144" s="21"/>
      <c r="PHN144" s="21"/>
      <c r="PHO144" s="21"/>
      <c r="PHP144" s="21"/>
      <c r="PHQ144" s="21"/>
      <c r="PHR144" s="21"/>
      <c r="PHS144" s="21"/>
      <c r="PHT144" s="21"/>
      <c r="PHU144" s="21"/>
      <c r="PHV144" s="21"/>
      <c r="PHW144" s="21"/>
      <c r="PHX144" s="21"/>
      <c r="PHY144" s="21"/>
      <c r="PHZ144" s="21"/>
      <c r="PIA144" s="21"/>
      <c r="PIB144" s="21"/>
      <c r="PIC144" s="21"/>
      <c r="PID144" s="21"/>
      <c r="PIE144" s="21"/>
      <c r="PIF144" s="21"/>
      <c r="PIG144" s="21"/>
      <c r="PIH144" s="21"/>
      <c r="PII144" s="21"/>
      <c r="PIJ144" s="21"/>
      <c r="PIK144" s="21"/>
      <c r="PIL144" s="21"/>
      <c r="PIM144" s="21"/>
      <c r="PIN144" s="21"/>
      <c r="PIO144" s="21"/>
      <c r="PIP144" s="21"/>
      <c r="PIQ144" s="21"/>
      <c r="PIR144" s="21"/>
      <c r="PIS144" s="21"/>
      <c r="PIT144" s="21"/>
      <c r="PIU144" s="21"/>
      <c r="PIV144" s="21"/>
      <c r="PIW144" s="21"/>
      <c r="PIX144" s="21"/>
      <c r="PIY144" s="21"/>
      <c r="PIZ144" s="21"/>
      <c r="PJA144" s="21"/>
      <c r="PJB144" s="21"/>
      <c r="PJC144" s="21"/>
      <c r="PJD144" s="21"/>
      <c r="PJE144" s="21"/>
      <c r="PJF144" s="21"/>
      <c r="PJG144" s="21"/>
      <c r="PJH144" s="21"/>
      <c r="PJI144" s="21"/>
      <c r="PJJ144" s="21"/>
      <c r="PJK144" s="21"/>
      <c r="PJL144" s="21"/>
      <c r="PJM144" s="21"/>
      <c r="PJN144" s="21"/>
      <c r="PJO144" s="21"/>
      <c r="PJP144" s="21"/>
      <c r="PJQ144" s="21"/>
      <c r="PJR144" s="21"/>
      <c r="PJS144" s="21"/>
      <c r="PJT144" s="21"/>
      <c r="PJU144" s="21"/>
      <c r="PJV144" s="21"/>
      <c r="PJW144" s="21"/>
      <c r="PJX144" s="21"/>
      <c r="PJY144" s="21"/>
      <c r="PJZ144" s="21"/>
      <c r="PKA144" s="21"/>
      <c r="PKB144" s="21"/>
      <c r="PKC144" s="21"/>
      <c r="PKD144" s="21"/>
      <c r="PKE144" s="21"/>
      <c r="PKF144" s="21"/>
      <c r="PKG144" s="21"/>
      <c r="PKH144" s="21"/>
      <c r="PKI144" s="21"/>
      <c r="PKJ144" s="21"/>
      <c r="PKK144" s="21"/>
      <c r="PKL144" s="21"/>
      <c r="PKM144" s="21"/>
      <c r="PKN144" s="21"/>
      <c r="PKO144" s="21"/>
      <c r="PKP144" s="21"/>
      <c r="PKQ144" s="21"/>
      <c r="PKR144" s="21"/>
      <c r="PKS144" s="21"/>
      <c r="PKT144" s="21"/>
      <c r="PKU144" s="21"/>
      <c r="PKV144" s="21"/>
      <c r="PKW144" s="21"/>
      <c r="PKX144" s="21"/>
      <c r="PKY144" s="21"/>
      <c r="PKZ144" s="21"/>
      <c r="PLA144" s="21"/>
      <c r="PLB144" s="21"/>
      <c r="PLC144" s="21"/>
      <c r="PLD144" s="21"/>
      <c r="PLE144" s="21"/>
      <c r="PLF144" s="21"/>
      <c r="PLG144" s="21"/>
      <c r="PLH144" s="21"/>
      <c r="PLI144" s="21"/>
      <c r="PLJ144" s="21"/>
      <c r="PLK144" s="21"/>
      <c r="PLL144" s="21"/>
      <c r="PLM144" s="21"/>
      <c r="PLN144" s="21"/>
      <c r="PLO144" s="21"/>
      <c r="PLP144" s="21"/>
      <c r="PLQ144" s="21"/>
      <c r="PLR144" s="21"/>
      <c r="PLS144" s="21"/>
      <c r="PLT144" s="21"/>
      <c r="PLU144" s="21"/>
      <c r="PLV144" s="21"/>
      <c r="PLW144" s="21"/>
      <c r="PLX144" s="21"/>
      <c r="PLY144" s="21"/>
      <c r="PLZ144" s="21"/>
      <c r="PMA144" s="21"/>
      <c r="PMB144" s="21"/>
      <c r="PMC144" s="21"/>
      <c r="PMD144" s="21"/>
      <c r="PME144" s="21"/>
      <c r="PMF144" s="21"/>
      <c r="PMG144" s="21"/>
      <c r="PMH144" s="21"/>
      <c r="PMI144" s="21"/>
      <c r="PMJ144" s="21"/>
      <c r="PMK144" s="21"/>
      <c r="PML144" s="21"/>
      <c r="PMM144" s="21"/>
      <c r="PMN144" s="21"/>
      <c r="PMO144" s="21"/>
      <c r="PMP144" s="21"/>
      <c r="PMQ144" s="21"/>
      <c r="PMR144" s="21"/>
      <c r="PMS144" s="21"/>
      <c r="PMT144" s="21"/>
      <c r="PMU144" s="21"/>
      <c r="PMV144" s="21"/>
      <c r="PMW144" s="21"/>
      <c r="PMX144" s="21"/>
      <c r="PMY144" s="21"/>
      <c r="PMZ144" s="21"/>
      <c r="PNA144" s="21"/>
      <c r="PNB144" s="21"/>
      <c r="PNC144" s="21"/>
      <c r="PND144" s="21"/>
      <c r="PNE144" s="21"/>
      <c r="PNF144" s="21"/>
      <c r="PNG144" s="21"/>
      <c r="PNH144" s="21"/>
      <c r="PNI144" s="21"/>
      <c r="PNJ144" s="21"/>
      <c r="PNK144" s="21"/>
      <c r="PNL144" s="21"/>
      <c r="PNM144" s="21"/>
      <c r="PNN144" s="21"/>
      <c r="PNO144" s="21"/>
      <c r="PNP144" s="21"/>
      <c r="PNQ144" s="21"/>
      <c r="PNR144" s="21"/>
      <c r="PNS144" s="21"/>
      <c r="PNT144" s="21"/>
      <c r="PNU144" s="21"/>
      <c r="PNV144" s="21"/>
      <c r="PNW144" s="21"/>
      <c r="PNX144" s="21"/>
      <c r="PNY144" s="21"/>
      <c r="PNZ144" s="21"/>
      <c r="POA144" s="21"/>
      <c r="POB144" s="21"/>
      <c r="POC144" s="21"/>
      <c r="POD144" s="21"/>
      <c r="POE144" s="21"/>
      <c r="POF144" s="21"/>
      <c r="POG144" s="21"/>
      <c r="POH144" s="21"/>
      <c r="POI144" s="21"/>
      <c r="POJ144" s="21"/>
      <c r="POK144" s="21"/>
      <c r="POL144" s="21"/>
      <c r="POM144" s="21"/>
      <c r="PON144" s="21"/>
      <c r="POO144" s="21"/>
      <c r="POP144" s="21"/>
      <c r="POQ144" s="21"/>
      <c r="POR144" s="21"/>
      <c r="POS144" s="21"/>
      <c r="POT144" s="21"/>
      <c r="POU144" s="21"/>
      <c r="POV144" s="21"/>
      <c r="POW144" s="21"/>
      <c r="POX144" s="21"/>
      <c r="POY144" s="21"/>
      <c r="POZ144" s="21"/>
      <c r="PPA144" s="21"/>
      <c r="PPB144" s="21"/>
      <c r="PPC144" s="21"/>
      <c r="PPD144" s="21"/>
      <c r="PPE144" s="21"/>
      <c r="PPF144" s="21"/>
      <c r="PPG144" s="21"/>
      <c r="PPH144" s="21"/>
      <c r="PPI144" s="21"/>
      <c r="PPJ144" s="21"/>
      <c r="PPK144" s="21"/>
      <c r="PPL144" s="21"/>
      <c r="PPM144" s="21"/>
      <c r="PPN144" s="21"/>
      <c r="PPO144" s="21"/>
      <c r="PPP144" s="21"/>
      <c r="PPQ144" s="21"/>
      <c r="PPR144" s="21"/>
      <c r="PPS144" s="21"/>
      <c r="PPT144" s="21"/>
      <c r="PPU144" s="21"/>
      <c r="PPV144" s="21"/>
      <c r="PPW144" s="21"/>
      <c r="PPX144" s="21"/>
      <c r="PPY144" s="21"/>
      <c r="PPZ144" s="21"/>
      <c r="PQA144" s="21"/>
      <c r="PQB144" s="21"/>
      <c r="PQC144" s="21"/>
      <c r="PQD144" s="21"/>
      <c r="PQE144" s="21"/>
      <c r="PQF144" s="21"/>
      <c r="PQG144" s="21"/>
      <c r="PQH144" s="21"/>
      <c r="PQI144" s="21"/>
      <c r="PQJ144" s="21"/>
      <c r="PQK144" s="21"/>
      <c r="PQL144" s="21"/>
      <c r="PQM144" s="21"/>
      <c r="PQN144" s="21"/>
      <c r="PQO144" s="21"/>
      <c r="PQP144" s="21"/>
      <c r="PQQ144" s="21"/>
      <c r="PQR144" s="21"/>
      <c r="PQS144" s="21"/>
      <c r="PQT144" s="21"/>
      <c r="PQU144" s="21"/>
      <c r="PQV144" s="21"/>
      <c r="PQW144" s="21"/>
      <c r="PQX144" s="21"/>
      <c r="PQY144" s="21"/>
      <c r="PQZ144" s="21"/>
      <c r="PRA144" s="21"/>
      <c r="PRB144" s="21"/>
      <c r="PRC144" s="21"/>
      <c r="PRD144" s="21"/>
      <c r="PRE144" s="21"/>
      <c r="PRF144" s="21"/>
      <c r="PRG144" s="21"/>
      <c r="PRH144" s="21"/>
      <c r="PRI144" s="21"/>
      <c r="PRJ144" s="21"/>
      <c r="PRK144" s="21"/>
      <c r="PRL144" s="21"/>
      <c r="PRM144" s="21"/>
      <c r="PRN144" s="21"/>
      <c r="PRO144" s="21"/>
      <c r="PRP144" s="21"/>
      <c r="PRQ144" s="21"/>
      <c r="PRR144" s="21"/>
      <c r="PRS144" s="21"/>
      <c r="PRT144" s="21"/>
      <c r="PRU144" s="21"/>
      <c r="PRV144" s="21"/>
      <c r="PRW144" s="21"/>
      <c r="PRX144" s="21"/>
      <c r="PRY144" s="21"/>
      <c r="PRZ144" s="21"/>
      <c r="PSA144" s="21"/>
      <c r="PSB144" s="21"/>
      <c r="PSC144" s="21"/>
      <c r="PSD144" s="21"/>
      <c r="PSE144" s="21"/>
      <c r="PSF144" s="21"/>
      <c r="PSG144" s="21"/>
      <c r="PSH144" s="21"/>
      <c r="PSI144" s="21"/>
      <c r="PSJ144" s="21"/>
      <c r="PSK144" s="21"/>
      <c r="PSL144" s="21"/>
      <c r="PSM144" s="21"/>
      <c r="PSN144" s="21"/>
      <c r="PSO144" s="21"/>
      <c r="PSP144" s="21"/>
      <c r="PSQ144" s="21"/>
      <c r="PSR144" s="21"/>
      <c r="PSS144" s="21"/>
      <c r="PST144" s="21"/>
      <c r="PSU144" s="21"/>
      <c r="PSV144" s="21"/>
      <c r="PSW144" s="21"/>
      <c r="PSX144" s="21"/>
      <c r="PSY144" s="21"/>
      <c r="PSZ144" s="21"/>
      <c r="PTA144" s="21"/>
      <c r="PTB144" s="21"/>
      <c r="PTC144" s="21"/>
      <c r="PTD144" s="21"/>
      <c r="PTE144" s="21"/>
      <c r="PTF144" s="21"/>
      <c r="PTG144" s="21"/>
      <c r="PTH144" s="21"/>
      <c r="PTI144" s="21"/>
      <c r="PTJ144" s="21"/>
      <c r="PTK144" s="21"/>
      <c r="PTL144" s="21"/>
      <c r="PTM144" s="21"/>
      <c r="PTN144" s="21"/>
      <c r="PTO144" s="21"/>
      <c r="PTP144" s="21"/>
      <c r="PTQ144" s="21"/>
      <c r="PTR144" s="21"/>
      <c r="PTS144" s="21"/>
      <c r="PTT144" s="21"/>
      <c r="PTU144" s="21"/>
      <c r="PTV144" s="21"/>
      <c r="PTW144" s="21"/>
      <c r="PTX144" s="21"/>
      <c r="PTY144" s="21"/>
      <c r="PTZ144" s="21"/>
      <c r="PUA144" s="21"/>
      <c r="PUB144" s="21"/>
      <c r="PUC144" s="21"/>
      <c r="PUD144" s="21"/>
      <c r="PUE144" s="21"/>
      <c r="PUF144" s="21"/>
      <c r="PUG144" s="21"/>
      <c r="PUH144" s="21"/>
      <c r="PUI144" s="21"/>
      <c r="PUJ144" s="21"/>
      <c r="PUK144" s="21"/>
      <c r="PUL144" s="21"/>
      <c r="PUM144" s="21"/>
      <c r="PUN144" s="21"/>
      <c r="PUO144" s="21"/>
      <c r="PUP144" s="21"/>
      <c r="PUQ144" s="21"/>
      <c r="PUR144" s="21"/>
      <c r="PUS144" s="21"/>
      <c r="PUT144" s="21"/>
      <c r="PUU144" s="21"/>
      <c r="PUV144" s="21"/>
      <c r="PUW144" s="21"/>
      <c r="PUX144" s="21"/>
      <c r="PUY144" s="21"/>
      <c r="PUZ144" s="21"/>
      <c r="PVA144" s="21"/>
      <c r="PVB144" s="21"/>
      <c r="PVC144" s="21"/>
      <c r="PVD144" s="21"/>
      <c r="PVE144" s="21"/>
      <c r="PVF144" s="21"/>
      <c r="PVG144" s="21"/>
      <c r="PVH144" s="21"/>
      <c r="PVI144" s="21"/>
      <c r="PVJ144" s="21"/>
      <c r="PVK144" s="21"/>
      <c r="PVL144" s="21"/>
      <c r="PVM144" s="21"/>
      <c r="PVN144" s="21"/>
      <c r="PVO144" s="21"/>
      <c r="PVP144" s="21"/>
      <c r="PVQ144" s="21"/>
      <c r="PVR144" s="21"/>
      <c r="PVS144" s="21"/>
      <c r="PVT144" s="21"/>
      <c r="PVU144" s="21"/>
      <c r="PVV144" s="21"/>
      <c r="PVW144" s="21"/>
      <c r="PVX144" s="21"/>
      <c r="PVY144" s="21"/>
      <c r="PVZ144" s="21"/>
      <c r="PWA144" s="21"/>
      <c r="PWB144" s="21"/>
      <c r="PWC144" s="21"/>
      <c r="PWD144" s="21"/>
      <c r="PWE144" s="21"/>
      <c r="PWF144" s="21"/>
      <c r="PWG144" s="21"/>
      <c r="PWH144" s="21"/>
      <c r="PWI144" s="21"/>
      <c r="PWJ144" s="21"/>
      <c r="PWK144" s="21"/>
      <c r="PWL144" s="21"/>
      <c r="PWM144" s="21"/>
      <c r="PWN144" s="21"/>
      <c r="PWO144" s="21"/>
      <c r="PWP144" s="21"/>
      <c r="PWQ144" s="21"/>
      <c r="PWR144" s="21"/>
      <c r="PWS144" s="21"/>
      <c r="PWT144" s="21"/>
      <c r="PWU144" s="21"/>
      <c r="PWV144" s="21"/>
      <c r="PWW144" s="21"/>
      <c r="PWX144" s="21"/>
      <c r="PWY144" s="21"/>
      <c r="PWZ144" s="21"/>
      <c r="PXA144" s="21"/>
      <c r="PXB144" s="21"/>
      <c r="PXC144" s="21"/>
      <c r="PXD144" s="21"/>
      <c r="PXE144" s="21"/>
      <c r="PXF144" s="21"/>
      <c r="PXG144" s="21"/>
      <c r="PXH144" s="21"/>
      <c r="PXI144" s="21"/>
      <c r="PXJ144" s="21"/>
      <c r="PXK144" s="21"/>
      <c r="PXL144" s="21"/>
      <c r="PXM144" s="21"/>
      <c r="PXN144" s="21"/>
      <c r="PXO144" s="21"/>
      <c r="PXP144" s="21"/>
      <c r="PXQ144" s="21"/>
      <c r="PXR144" s="21"/>
      <c r="PXS144" s="21"/>
      <c r="PXT144" s="21"/>
      <c r="PXU144" s="21"/>
      <c r="PXV144" s="21"/>
      <c r="PXW144" s="21"/>
      <c r="PXX144" s="21"/>
      <c r="PXY144" s="21"/>
      <c r="PXZ144" s="21"/>
      <c r="PYA144" s="21"/>
      <c r="PYB144" s="21"/>
      <c r="PYC144" s="21"/>
      <c r="PYD144" s="21"/>
      <c r="PYE144" s="21"/>
      <c r="PYF144" s="21"/>
      <c r="PYG144" s="21"/>
      <c r="PYH144" s="21"/>
      <c r="PYI144" s="21"/>
      <c r="PYJ144" s="21"/>
      <c r="PYK144" s="21"/>
      <c r="PYL144" s="21"/>
      <c r="PYM144" s="21"/>
      <c r="PYN144" s="21"/>
      <c r="PYO144" s="21"/>
      <c r="PYP144" s="21"/>
      <c r="PYQ144" s="21"/>
      <c r="PYR144" s="21"/>
      <c r="PYS144" s="21"/>
      <c r="PYT144" s="21"/>
      <c r="PYU144" s="21"/>
      <c r="PYV144" s="21"/>
      <c r="PYW144" s="21"/>
      <c r="PYX144" s="21"/>
      <c r="PYY144" s="21"/>
      <c r="PYZ144" s="21"/>
      <c r="PZA144" s="21"/>
      <c r="PZB144" s="21"/>
      <c r="PZC144" s="21"/>
      <c r="PZD144" s="21"/>
      <c r="PZE144" s="21"/>
      <c r="PZF144" s="21"/>
      <c r="PZG144" s="21"/>
      <c r="PZH144" s="21"/>
      <c r="PZI144" s="21"/>
      <c r="PZJ144" s="21"/>
      <c r="PZK144" s="21"/>
      <c r="PZL144" s="21"/>
      <c r="PZM144" s="21"/>
      <c r="PZN144" s="21"/>
      <c r="PZO144" s="21"/>
      <c r="PZP144" s="21"/>
      <c r="PZQ144" s="21"/>
      <c r="PZR144" s="21"/>
      <c r="PZS144" s="21"/>
      <c r="PZT144" s="21"/>
      <c r="PZU144" s="21"/>
      <c r="PZV144" s="21"/>
      <c r="PZW144" s="21"/>
      <c r="PZX144" s="21"/>
      <c r="PZY144" s="21"/>
      <c r="PZZ144" s="21"/>
      <c r="QAA144" s="21"/>
      <c r="QAB144" s="21"/>
      <c r="QAC144" s="21"/>
      <c r="QAD144" s="21"/>
      <c r="QAE144" s="21"/>
      <c r="QAF144" s="21"/>
      <c r="QAG144" s="21"/>
      <c r="QAH144" s="21"/>
      <c r="QAI144" s="21"/>
      <c r="QAJ144" s="21"/>
      <c r="QAK144" s="21"/>
      <c r="QAL144" s="21"/>
      <c r="QAM144" s="21"/>
      <c r="QAN144" s="21"/>
      <c r="QAO144" s="21"/>
      <c r="QAP144" s="21"/>
      <c r="QAQ144" s="21"/>
      <c r="QAR144" s="21"/>
      <c r="QAS144" s="21"/>
      <c r="QAT144" s="21"/>
      <c r="QAU144" s="21"/>
      <c r="QAV144" s="21"/>
      <c r="QAW144" s="21"/>
      <c r="QAX144" s="21"/>
      <c r="QAY144" s="21"/>
      <c r="QAZ144" s="21"/>
      <c r="QBA144" s="21"/>
      <c r="QBB144" s="21"/>
      <c r="QBC144" s="21"/>
      <c r="QBD144" s="21"/>
      <c r="QBE144" s="21"/>
      <c r="QBF144" s="21"/>
      <c r="QBG144" s="21"/>
      <c r="QBH144" s="21"/>
      <c r="QBI144" s="21"/>
      <c r="QBJ144" s="21"/>
      <c r="QBK144" s="21"/>
      <c r="QBL144" s="21"/>
      <c r="QBM144" s="21"/>
      <c r="QBN144" s="21"/>
      <c r="QBO144" s="21"/>
      <c r="QBP144" s="21"/>
      <c r="QBQ144" s="21"/>
      <c r="QBR144" s="21"/>
      <c r="QBS144" s="21"/>
      <c r="QBT144" s="21"/>
      <c r="QBU144" s="21"/>
      <c r="QBV144" s="21"/>
      <c r="QBW144" s="21"/>
      <c r="QBX144" s="21"/>
      <c r="QBY144" s="21"/>
      <c r="QBZ144" s="21"/>
      <c r="QCA144" s="21"/>
      <c r="QCB144" s="21"/>
      <c r="QCC144" s="21"/>
      <c r="QCD144" s="21"/>
      <c r="QCE144" s="21"/>
      <c r="QCF144" s="21"/>
      <c r="QCG144" s="21"/>
      <c r="QCH144" s="21"/>
      <c r="QCI144" s="21"/>
      <c r="QCJ144" s="21"/>
      <c r="QCK144" s="21"/>
      <c r="QCL144" s="21"/>
      <c r="QCM144" s="21"/>
      <c r="QCN144" s="21"/>
      <c r="QCO144" s="21"/>
      <c r="QCP144" s="21"/>
      <c r="QCQ144" s="21"/>
      <c r="QCR144" s="21"/>
      <c r="QCS144" s="21"/>
      <c r="QCT144" s="21"/>
      <c r="QCU144" s="21"/>
      <c r="QCV144" s="21"/>
      <c r="QCW144" s="21"/>
      <c r="QCX144" s="21"/>
      <c r="QCY144" s="21"/>
      <c r="QCZ144" s="21"/>
      <c r="QDA144" s="21"/>
      <c r="QDB144" s="21"/>
      <c r="QDC144" s="21"/>
      <c r="QDD144" s="21"/>
      <c r="QDE144" s="21"/>
      <c r="QDF144" s="21"/>
      <c r="QDG144" s="21"/>
      <c r="QDH144" s="21"/>
      <c r="QDI144" s="21"/>
      <c r="QDJ144" s="21"/>
      <c r="QDK144" s="21"/>
      <c r="QDL144" s="21"/>
      <c r="QDM144" s="21"/>
      <c r="QDN144" s="21"/>
      <c r="QDO144" s="21"/>
      <c r="QDP144" s="21"/>
      <c r="QDQ144" s="21"/>
      <c r="QDR144" s="21"/>
      <c r="QDS144" s="21"/>
      <c r="QDT144" s="21"/>
      <c r="QDU144" s="21"/>
      <c r="QDV144" s="21"/>
      <c r="QDW144" s="21"/>
      <c r="QDX144" s="21"/>
      <c r="QDY144" s="21"/>
      <c r="QDZ144" s="21"/>
      <c r="QEA144" s="21"/>
      <c r="QEB144" s="21"/>
      <c r="QEC144" s="21"/>
      <c r="QED144" s="21"/>
      <c r="QEE144" s="21"/>
      <c r="QEF144" s="21"/>
      <c r="QEG144" s="21"/>
      <c r="QEH144" s="21"/>
      <c r="QEI144" s="21"/>
      <c r="QEJ144" s="21"/>
      <c r="QEK144" s="21"/>
      <c r="QEL144" s="21"/>
      <c r="QEM144" s="21"/>
      <c r="QEN144" s="21"/>
      <c r="QEO144" s="21"/>
      <c r="QEP144" s="21"/>
      <c r="QEQ144" s="21"/>
      <c r="QER144" s="21"/>
      <c r="QES144" s="21"/>
      <c r="QET144" s="21"/>
      <c r="QEU144" s="21"/>
      <c r="QEV144" s="21"/>
      <c r="QEW144" s="21"/>
      <c r="QEX144" s="21"/>
      <c r="QEY144" s="21"/>
      <c r="QEZ144" s="21"/>
      <c r="QFA144" s="21"/>
      <c r="QFB144" s="21"/>
      <c r="QFC144" s="21"/>
      <c r="QFD144" s="21"/>
      <c r="QFE144" s="21"/>
      <c r="QFF144" s="21"/>
      <c r="QFG144" s="21"/>
      <c r="QFH144" s="21"/>
      <c r="QFI144" s="21"/>
      <c r="QFJ144" s="21"/>
      <c r="QFK144" s="21"/>
      <c r="QFL144" s="21"/>
      <c r="QFM144" s="21"/>
      <c r="QFN144" s="21"/>
      <c r="QFO144" s="21"/>
      <c r="QFP144" s="21"/>
      <c r="QFQ144" s="21"/>
      <c r="QFR144" s="21"/>
      <c r="QFS144" s="21"/>
      <c r="QFT144" s="21"/>
      <c r="QFU144" s="21"/>
      <c r="QFV144" s="21"/>
      <c r="QFW144" s="21"/>
      <c r="QFX144" s="21"/>
      <c r="QFY144" s="21"/>
      <c r="QFZ144" s="21"/>
      <c r="QGA144" s="21"/>
      <c r="QGB144" s="21"/>
      <c r="QGC144" s="21"/>
      <c r="QGD144" s="21"/>
      <c r="QGE144" s="21"/>
      <c r="QGF144" s="21"/>
      <c r="QGG144" s="21"/>
      <c r="QGH144" s="21"/>
      <c r="QGI144" s="21"/>
      <c r="QGJ144" s="21"/>
      <c r="QGK144" s="21"/>
      <c r="QGL144" s="21"/>
      <c r="QGM144" s="21"/>
      <c r="QGN144" s="21"/>
      <c r="QGO144" s="21"/>
      <c r="QGP144" s="21"/>
      <c r="QGQ144" s="21"/>
      <c r="QGR144" s="21"/>
      <c r="QGS144" s="21"/>
      <c r="QGT144" s="21"/>
      <c r="QGU144" s="21"/>
      <c r="QGV144" s="21"/>
      <c r="QGW144" s="21"/>
      <c r="QGX144" s="21"/>
      <c r="QGY144" s="21"/>
      <c r="QGZ144" s="21"/>
      <c r="QHA144" s="21"/>
      <c r="QHB144" s="21"/>
      <c r="QHC144" s="21"/>
      <c r="QHD144" s="21"/>
      <c r="QHE144" s="21"/>
      <c r="QHF144" s="21"/>
      <c r="QHG144" s="21"/>
      <c r="QHH144" s="21"/>
      <c r="QHI144" s="21"/>
      <c r="QHJ144" s="21"/>
      <c r="QHK144" s="21"/>
      <c r="QHL144" s="21"/>
      <c r="QHM144" s="21"/>
      <c r="QHN144" s="21"/>
      <c r="QHO144" s="21"/>
      <c r="QHP144" s="21"/>
      <c r="QHQ144" s="21"/>
      <c r="QHR144" s="21"/>
      <c r="QHS144" s="21"/>
      <c r="QHT144" s="21"/>
      <c r="QHU144" s="21"/>
      <c r="QHV144" s="21"/>
      <c r="QHW144" s="21"/>
      <c r="QHX144" s="21"/>
      <c r="QHY144" s="21"/>
      <c r="QHZ144" s="21"/>
      <c r="QIA144" s="21"/>
      <c r="QIB144" s="21"/>
      <c r="QIC144" s="21"/>
      <c r="QID144" s="21"/>
      <c r="QIE144" s="21"/>
      <c r="QIF144" s="21"/>
      <c r="QIG144" s="21"/>
      <c r="QIH144" s="21"/>
      <c r="QII144" s="21"/>
      <c r="QIJ144" s="21"/>
      <c r="QIK144" s="21"/>
      <c r="QIL144" s="21"/>
      <c r="QIM144" s="21"/>
      <c r="QIN144" s="21"/>
      <c r="QIO144" s="21"/>
      <c r="QIP144" s="21"/>
      <c r="QIQ144" s="21"/>
      <c r="QIR144" s="21"/>
      <c r="QIS144" s="21"/>
      <c r="QIT144" s="21"/>
      <c r="QIU144" s="21"/>
      <c r="QIV144" s="21"/>
      <c r="QIW144" s="21"/>
      <c r="QIX144" s="21"/>
      <c r="QIY144" s="21"/>
      <c r="QIZ144" s="21"/>
      <c r="QJA144" s="21"/>
      <c r="QJB144" s="21"/>
      <c r="QJC144" s="21"/>
      <c r="QJD144" s="21"/>
      <c r="QJE144" s="21"/>
      <c r="QJF144" s="21"/>
      <c r="QJG144" s="21"/>
      <c r="QJH144" s="21"/>
      <c r="QJI144" s="21"/>
      <c r="QJJ144" s="21"/>
      <c r="QJK144" s="21"/>
      <c r="QJL144" s="21"/>
      <c r="QJM144" s="21"/>
      <c r="QJN144" s="21"/>
      <c r="QJO144" s="21"/>
      <c r="QJP144" s="21"/>
      <c r="QJQ144" s="21"/>
      <c r="QJR144" s="21"/>
      <c r="QJS144" s="21"/>
      <c r="QJT144" s="21"/>
      <c r="QJU144" s="21"/>
      <c r="QJV144" s="21"/>
      <c r="QJW144" s="21"/>
      <c r="QJX144" s="21"/>
      <c r="QJY144" s="21"/>
      <c r="QJZ144" s="21"/>
      <c r="QKA144" s="21"/>
      <c r="QKB144" s="21"/>
      <c r="QKC144" s="21"/>
      <c r="QKD144" s="21"/>
      <c r="QKE144" s="21"/>
      <c r="QKF144" s="21"/>
      <c r="QKG144" s="21"/>
      <c r="QKH144" s="21"/>
      <c r="QKI144" s="21"/>
      <c r="QKJ144" s="21"/>
      <c r="QKK144" s="21"/>
      <c r="QKL144" s="21"/>
      <c r="QKM144" s="21"/>
      <c r="QKN144" s="21"/>
      <c r="QKO144" s="21"/>
      <c r="QKP144" s="21"/>
      <c r="QKQ144" s="21"/>
      <c r="QKR144" s="21"/>
      <c r="QKS144" s="21"/>
      <c r="QKT144" s="21"/>
      <c r="QKU144" s="21"/>
      <c r="QKV144" s="21"/>
      <c r="QKW144" s="21"/>
      <c r="QKX144" s="21"/>
      <c r="QKY144" s="21"/>
      <c r="QKZ144" s="21"/>
      <c r="QLA144" s="21"/>
      <c r="QLB144" s="21"/>
      <c r="QLC144" s="21"/>
      <c r="QLD144" s="21"/>
      <c r="QLE144" s="21"/>
      <c r="QLF144" s="21"/>
      <c r="QLG144" s="21"/>
      <c r="QLH144" s="21"/>
      <c r="QLI144" s="21"/>
      <c r="QLJ144" s="21"/>
      <c r="QLK144" s="21"/>
      <c r="QLL144" s="21"/>
      <c r="QLM144" s="21"/>
      <c r="QLN144" s="21"/>
      <c r="QLO144" s="21"/>
      <c r="QLP144" s="21"/>
      <c r="QLQ144" s="21"/>
      <c r="QLR144" s="21"/>
      <c r="QLS144" s="21"/>
      <c r="QLT144" s="21"/>
      <c r="QLU144" s="21"/>
      <c r="QLV144" s="21"/>
      <c r="QLW144" s="21"/>
      <c r="QLX144" s="21"/>
      <c r="QLY144" s="21"/>
      <c r="QLZ144" s="21"/>
      <c r="QMA144" s="21"/>
      <c r="QMB144" s="21"/>
      <c r="QMC144" s="21"/>
      <c r="QMD144" s="21"/>
      <c r="QME144" s="21"/>
      <c r="QMF144" s="21"/>
      <c r="QMG144" s="21"/>
      <c r="QMH144" s="21"/>
      <c r="QMI144" s="21"/>
      <c r="QMJ144" s="21"/>
      <c r="QMK144" s="21"/>
      <c r="QML144" s="21"/>
      <c r="QMM144" s="21"/>
      <c r="QMN144" s="21"/>
      <c r="QMO144" s="21"/>
      <c r="QMP144" s="21"/>
      <c r="QMQ144" s="21"/>
      <c r="QMR144" s="21"/>
      <c r="QMS144" s="21"/>
      <c r="QMT144" s="21"/>
      <c r="QMU144" s="21"/>
      <c r="QMV144" s="21"/>
      <c r="QMW144" s="21"/>
      <c r="QMX144" s="21"/>
      <c r="QMY144" s="21"/>
      <c r="QMZ144" s="21"/>
      <c r="QNA144" s="21"/>
      <c r="QNB144" s="21"/>
      <c r="QNC144" s="21"/>
      <c r="QND144" s="21"/>
      <c r="QNE144" s="21"/>
      <c r="QNF144" s="21"/>
      <c r="QNG144" s="21"/>
      <c r="QNH144" s="21"/>
      <c r="QNI144" s="21"/>
      <c r="QNJ144" s="21"/>
      <c r="QNK144" s="21"/>
      <c r="QNL144" s="21"/>
      <c r="QNM144" s="21"/>
      <c r="QNN144" s="21"/>
      <c r="QNO144" s="21"/>
      <c r="QNP144" s="21"/>
      <c r="QNQ144" s="21"/>
      <c r="QNR144" s="21"/>
      <c r="QNS144" s="21"/>
      <c r="QNT144" s="21"/>
      <c r="QNU144" s="21"/>
      <c r="QNV144" s="21"/>
      <c r="QNW144" s="21"/>
      <c r="QNX144" s="21"/>
      <c r="QNY144" s="21"/>
      <c r="QNZ144" s="21"/>
      <c r="QOA144" s="21"/>
      <c r="QOB144" s="21"/>
      <c r="QOC144" s="21"/>
      <c r="QOD144" s="21"/>
      <c r="QOE144" s="21"/>
      <c r="QOF144" s="21"/>
      <c r="QOG144" s="21"/>
      <c r="QOH144" s="21"/>
      <c r="QOI144" s="21"/>
      <c r="QOJ144" s="21"/>
      <c r="QOK144" s="21"/>
      <c r="QOL144" s="21"/>
      <c r="QOM144" s="21"/>
      <c r="QON144" s="21"/>
      <c r="QOO144" s="21"/>
      <c r="QOP144" s="21"/>
      <c r="QOQ144" s="21"/>
      <c r="QOR144" s="21"/>
      <c r="QOS144" s="21"/>
      <c r="QOT144" s="21"/>
      <c r="QOU144" s="21"/>
      <c r="QOV144" s="21"/>
      <c r="QOW144" s="21"/>
      <c r="QOX144" s="21"/>
      <c r="QOY144" s="21"/>
      <c r="QOZ144" s="21"/>
      <c r="QPA144" s="21"/>
      <c r="QPB144" s="21"/>
      <c r="QPC144" s="21"/>
      <c r="QPD144" s="21"/>
      <c r="QPE144" s="21"/>
      <c r="QPF144" s="21"/>
      <c r="QPG144" s="21"/>
      <c r="QPH144" s="21"/>
      <c r="QPI144" s="21"/>
      <c r="QPJ144" s="21"/>
      <c r="QPK144" s="21"/>
      <c r="QPL144" s="21"/>
      <c r="QPM144" s="21"/>
      <c r="QPN144" s="21"/>
      <c r="QPO144" s="21"/>
      <c r="QPP144" s="21"/>
      <c r="QPQ144" s="21"/>
      <c r="QPR144" s="21"/>
      <c r="QPS144" s="21"/>
      <c r="QPT144" s="21"/>
      <c r="QPU144" s="21"/>
      <c r="QPV144" s="21"/>
      <c r="QPW144" s="21"/>
      <c r="QPX144" s="21"/>
      <c r="QPY144" s="21"/>
      <c r="QPZ144" s="21"/>
      <c r="QQA144" s="21"/>
      <c r="QQB144" s="21"/>
      <c r="QQC144" s="21"/>
      <c r="QQD144" s="21"/>
      <c r="QQE144" s="21"/>
      <c r="QQF144" s="21"/>
      <c r="QQG144" s="21"/>
      <c r="QQH144" s="21"/>
      <c r="QQI144" s="21"/>
      <c r="QQJ144" s="21"/>
      <c r="QQK144" s="21"/>
      <c r="QQL144" s="21"/>
      <c r="QQM144" s="21"/>
      <c r="QQN144" s="21"/>
      <c r="QQO144" s="21"/>
      <c r="QQP144" s="21"/>
      <c r="QQQ144" s="21"/>
      <c r="QQR144" s="21"/>
      <c r="QQS144" s="21"/>
      <c r="QQT144" s="21"/>
      <c r="QQU144" s="21"/>
      <c r="QQV144" s="21"/>
      <c r="QQW144" s="21"/>
      <c r="QQX144" s="21"/>
      <c r="QQY144" s="21"/>
      <c r="QQZ144" s="21"/>
      <c r="QRA144" s="21"/>
      <c r="QRB144" s="21"/>
      <c r="QRC144" s="21"/>
      <c r="QRD144" s="21"/>
      <c r="QRE144" s="21"/>
      <c r="QRF144" s="21"/>
      <c r="QRG144" s="21"/>
      <c r="QRH144" s="21"/>
      <c r="QRI144" s="21"/>
      <c r="QRJ144" s="21"/>
      <c r="QRK144" s="21"/>
      <c r="QRL144" s="21"/>
      <c r="QRM144" s="21"/>
      <c r="QRN144" s="21"/>
      <c r="QRO144" s="21"/>
      <c r="QRP144" s="21"/>
      <c r="QRQ144" s="21"/>
      <c r="QRR144" s="21"/>
      <c r="QRS144" s="21"/>
      <c r="QRT144" s="21"/>
      <c r="QRU144" s="21"/>
      <c r="QRV144" s="21"/>
      <c r="QRW144" s="21"/>
      <c r="QRX144" s="21"/>
      <c r="QRY144" s="21"/>
      <c r="QRZ144" s="21"/>
      <c r="QSA144" s="21"/>
      <c r="QSB144" s="21"/>
      <c r="QSC144" s="21"/>
      <c r="QSD144" s="21"/>
      <c r="QSE144" s="21"/>
      <c r="QSF144" s="21"/>
      <c r="QSG144" s="21"/>
      <c r="QSH144" s="21"/>
      <c r="QSI144" s="21"/>
      <c r="QSJ144" s="21"/>
      <c r="QSK144" s="21"/>
      <c r="QSL144" s="21"/>
      <c r="QSM144" s="21"/>
      <c r="QSN144" s="21"/>
      <c r="QSO144" s="21"/>
      <c r="QSP144" s="21"/>
      <c r="QSQ144" s="21"/>
      <c r="QSR144" s="21"/>
      <c r="QSS144" s="21"/>
      <c r="QST144" s="21"/>
      <c r="QSU144" s="21"/>
      <c r="QSV144" s="21"/>
      <c r="QSW144" s="21"/>
      <c r="QSX144" s="21"/>
      <c r="QSY144" s="21"/>
      <c r="QSZ144" s="21"/>
      <c r="QTA144" s="21"/>
      <c r="QTB144" s="21"/>
      <c r="QTC144" s="21"/>
      <c r="QTD144" s="21"/>
      <c r="QTE144" s="21"/>
      <c r="QTF144" s="21"/>
      <c r="QTG144" s="21"/>
      <c r="QTH144" s="21"/>
      <c r="QTI144" s="21"/>
      <c r="QTJ144" s="21"/>
      <c r="QTK144" s="21"/>
      <c r="QTL144" s="21"/>
      <c r="QTM144" s="21"/>
      <c r="QTN144" s="21"/>
      <c r="QTO144" s="21"/>
      <c r="QTP144" s="21"/>
      <c r="QTQ144" s="21"/>
      <c r="QTR144" s="21"/>
      <c r="QTS144" s="21"/>
      <c r="QTT144" s="21"/>
      <c r="QTU144" s="21"/>
      <c r="QTV144" s="21"/>
      <c r="QTW144" s="21"/>
      <c r="QTX144" s="21"/>
      <c r="QTY144" s="21"/>
      <c r="QTZ144" s="21"/>
      <c r="QUA144" s="21"/>
      <c r="QUB144" s="21"/>
      <c r="QUC144" s="21"/>
      <c r="QUD144" s="21"/>
      <c r="QUE144" s="21"/>
      <c r="QUF144" s="21"/>
      <c r="QUG144" s="21"/>
      <c r="QUH144" s="21"/>
      <c r="QUI144" s="21"/>
      <c r="QUJ144" s="21"/>
      <c r="QUK144" s="21"/>
      <c r="QUL144" s="21"/>
      <c r="QUM144" s="21"/>
      <c r="QUN144" s="21"/>
      <c r="QUO144" s="21"/>
      <c r="QUP144" s="21"/>
      <c r="QUQ144" s="21"/>
      <c r="QUR144" s="21"/>
      <c r="QUS144" s="21"/>
      <c r="QUT144" s="21"/>
      <c r="QUU144" s="21"/>
      <c r="QUV144" s="21"/>
      <c r="QUW144" s="21"/>
      <c r="QUX144" s="21"/>
      <c r="QUY144" s="21"/>
      <c r="QUZ144" s="21"/>
      <c r="QVA144" s="21"/>
      <c r="QVB144" s="21"/>
      <c r="QVC144" s="21"/>
      <c r="QVD144" s="21"/>
      <c r="QVE144" s="21"/>
      <c r="QVF144" s="21"/>
      <c r="QVG144" s="21"/>
      <c r="QVH144" s="21"/>
      <c r="QVI144" s="21"/>
      <c r="QVJ144" s="21"/>
      <c r="QVK144" s="21"/>
      <c r="QVL144" s="21"/>
      <c r="QVM144" s="21"/>
      <c r="QVN144" s="21"/>
      <c r="QVO144" s="21"/>
      <c r="QVP144" s="21"/>
      <c r="QVQ144" s="21"/>
      <c r="QVR144" s="21"/>
      <c r="QVS144" s="21"/>
      <c r="QVT144" s="21"/>
      <c r="QVU144" s="21"/>
      <c r="QVV144" s="21"/>
      <c r="QVW144" s="21"/>
      <c r="QVX144" s="21"/>
      <c r="QVY144" s="21"/>
      <c r="QVZ144" s="21"/>
      <c r="QWA144" s="21"/>
      <c r="QWB144" s="21"/>
      <c r="QWC144" s="21"/>
      <c r="QWD144" s="21"/>
      <c r="QWE144" s="21"/>
      <c r="QWF144" s="21"/>
      <c r="QWG144" s="21"/>
      <c r="QWH144" s="21"/>
      <c r="QWI144" s="21"/>
      <c r="QWJ144" s="21"/>
      <c r="QWK144" s="21"/>
      <c r="QWL144" s="21"/>
      <c r="QWM144" s="21"/>
      <c r="QWN144" s="21"/>
      <c r="QWO144" s="21"/>
      <c r="QWP144" s="21"/>
      <c r="QWQ144" s="21"/>
      <c r="QWR144" s="21"/>
      <c r="QWS144" s="21"/>
      <c r="QWT144" s="21"/>
      <c r="QWU144" s="21"/>
      <c r="QWV144" s="21"/>
      <c r="QWW144" s="21"/>
      <c r="QWX144" s="21"/>
      <c r="QWY144" s="21"/>
      <c r="QWZ144" s="21"/>
      <c r="QXA144" s="21"/>
      <c r="QXB144" s="21"/>
      <c r="QXC144" s="21"/>
      <c r="QXD144" s="21"/>
      <c r="QXE144" s="21"/>
      <c r="QXF144" s="21"/>
      <c r="QXG144" s="21"/>
      <c r="QXH144" s="21"/>
      <c r="QXI144" s="21"/>
      <c r="QXJ144" s="21"/>
      <c r="QXK144" s="21"/>
      <c r="QXL144" s="21"/>
      <c r="QXM144" s="21"/>
      <c r="QXN144" s="21"/>
      <c r="QXO144" s="21"/>
      <c r="QXP144" s="21"/>
      <c r="QXQ144" s="21"/>
      <c r="QXR144" s="21"/>
      <c r="QXS144" s="21"/>
      <c r="QXT144" s="21"/>
      <c r="QXU144" s="21"/>
      <c r="QXV144" s="21"/>
      <c r="QXW144" s="21"/>
      <c r="QXX144" s="21"/>
      <c r="QXY144" s="21"/>
      <c r="QXZ144" s="21"/>
      <c r="QYA144" s="21"/>
      <c r="QYB144" s="21"/>
      <c r="QYC144" s="21"/>
      <c r="QYD144" s="21"/>
      <c r="QYE144" s="21"/>
      <c r="QYF144" s="21"/>
      <c r="QYG144" s="21"/>
      <c r="QYH144" s="21"/>
      <c r="QYI144" s="21"/>
      <c r="QYJ144" s="21"/>
      <c r="QYK144" s="21"/>
      <c r="QYL144" s="21"/>
      <c r="QYM144" s="21"/>
      <c r="QYN144" s="21"/>
      <c r="QYO144" s="21"/>
      <c r="QYP144" s="21"/>
      <c r="QYQ144" s="21"/>
      <c r="QYR144" s="21"/>
      <c r="QYS144" s="21"/>
      <c r="QYT144" s="21"/>
      <c r="QYU144" s="21"/>
      <c r="QYV144" s="21"/>
      <c r="QYW144" s="21"/>
      <c r="QYX144" s="21"/>
      <c r="QYY144" s="21"/>
      <c r="QYZ144" s="21"/>
      <c r="QZA144" s="21"/>
      <c r="QZB144" s="21"/>
      <c r="QZC144" s="21"/>
      <c r="QZD144" s="21"/>
      <c r="QZE144" s="21"/>
      <c r="QZF144" s="21"/>
      <c r="QZG144" s="21"/>
      <c r="QZH144" s="21"/>
      <c r="QZI144" s="21"/>
      <c r="QZJ144" s="21"/>
      <c r="QZK144" s="21"/>
      <c r="QZL144" s="21"/>
      <c r="QZM144" s="21"/>
      <c r="QZN144" s="21"/>
      <c r="QZO144" s="21"/>
      <c r="QZP144" s="21"/>
      <c r="QZQ144" s="21"/>
      <c r="QZR144" s="21"/>
      <c r="QZS144" s="21"/>
      <c r="QZT144" s="21"/>
      <c r="QZU144" s="21"/>
      <c r="QZV144" s="21"/>
      <c r="QZW144" s="21"/>
      <c r="QZX144" s="21"/>
      <c r="QZY144" s="21"/>
      <c r="QZZ144" s="21"/>
      <c r="RAA144" s="21"/>
      <c r="RAB144" s="21"/>
      <c r="RAC144" s="21"/>
      <c r="RAD144" s="21"/>
      <c r="RAE144" s="21"/>
      <c r="RAF144" s="21"/>
      <c r="RAG144" s="21"/>
      <c r="RAH144" s="21"/>
      <c r="RAI144" s="21"/>
      <c r="RAJ144" s="21"/>
      <c r="RAK144" s="21"/>
      <c r="RAL144" s="21"/>
      <c r="RAM144" s="21"/>
      <c r="RAN144" s="21"/>
      <c r="RAO144" s="21"/>
      <c r="RAP144" s="21"/>
      <c r="RAQ144" s="21"/>
      <c r="RAR144" s="21"/>
      <c r="RAS144" s="21"/>
      <c r="RAT144" s="21"/>
      <c r="RAU144" s="21"/>
      <c r="RAV144" s="21"/>
      <c r="RAW144" s="21"/>
      <c r="RAX144" s="21"/>
      <c r="RAY144" s="21"/>
      <c r="RAZ144" s="21"/>
      <c r="RBA144" s="21"/>
      <c r="RBB144" s="21"/>
      <c r="RBC144" s="21"/>
      <c r="RBD144" s="21"/>
      <c r="RBE144" s="21"/>
      <c r="RBF144" s="21"/>
      <c r="RBG144" s="21"/>
      <c r="RBH144" s="21"/>
      <c r="RBI144" s="21"/>
      <c r="RBJ144" s="21"/>
      <c r="RBK144" s="21"/>
      <c r="RBL144" s="21"/>
      <c r="RBM144" s="21"/>
      <c r="RBN144" s="21"/>
      <c r="RBO144" s="21"/>
      <c r="RBP144" s="21"/>
      <c r="RBQ144" s="21"/>
      <c r="RBR144" s="21"/>
      <c r="RBS144" s="21"/>
      <c r="RBT144" s="21"/>
      <c r="RBU144" s="21"/>
      <c r="RBV144" s="21"/>
      <c r="RBW144" s="21"/>
      <c r="RBX144" s="21"/>
      <c r="RBY144" s="21"/>
      <c r="RBZ144" s="21"/>
      <c r="RCA144" s="21"/>
      <c r="RCB144" s="21"/>
      <c r="RCC144" s="21"/>
      <c r="RCD144" s="21"/>
      <c r="RCE144" s="21"/>
      <c r="RCF144" s="21"/>
      <c r="RCG144" s="21"/>
      <c r="RCH144" s="21"/>
      <c r="RCI144" s="21"/>
      <c r="RCJ144" s="21"/>
      <c r="RCK144" s="21"/>
      <c r="RCL144" s="21"/>
      <c r="RCM144" s="21"/>
      <c r="RCN144" s="21"/>
      <c r="RCO144" s="21"/>
      <c r="RCP144" s="21"/>
      <c r="RCQ144" s="21"/>
      <c r="RCR144" s="21"/>
      <c r="RCS144" s="21"/>
      <c r="RCT144" s="21"/>
      <c r="RCU144" s="21"/>
      <c r="RCV144" s="21"/>
      <c r="RCW144" s="21"/>
      <c r="RCX144" s="21"/>
      <c r="RCY144" s="21"/>
      <c r="RCZ144" s="21"/>
      <c r="RDA144" s="21"/>
      <c r="RDB144" s="21"/>
      <c r="RDC144" s="21"/>
      <c r="RDD144" s="21"/>
      <c r="RDE144" s="21"/>
      <c r="RDF144" s="21"/>
      <c r="RDG144" s="21"/>
      <c r="RDH144" s="21"/>
      <c r="RDI144" s="21"/>
      <c r="RDJ144" s="21"/>
      <c r="RDK144" s="21"/>
      <c r="RDL144" s="21"/>
      <c r="RDM144" s="21"/>
      <c r="RDN144" s="21"/>
      <c r="RDO144" s="21"/>
      <c r="RDP144" s="21"/>
      <c r="RDQ144" s="21"/>
      <c r="RDR144" s="21"/>
      <c r="RDS144" s="21"/>
      <c r="RDT144" s="21"/>
      <c r="RDU144" s="21"/>
      <c r="RDV144" s="21"/>
      <c r="RDW144" s="21"/>
      <c r="RDX144" s="21"/>
      <c r="RDY144" s="21"/>
      <c r="RDZ144" s="21"/>
      <c r="REA144" s="21"/>
      <c r="REB144" s="21"/>
      <c r="REC144" s="21"/>
      <c r="RED144" s="21"/>
      <c r="REE144" s="21"/>
      <c r="REF144" s="21"/>
      <c r="REG144" s="21"/>
      <c r="REH144" s="21"/>
      <c r="REI144" s="21"/>
      <c r="REJ144" s="21"/>
      <c r="REK144" s="21"/>
      <c r="REL144" s="21"/>
      <c r="REM144" s="21"/>
      <c r="REN144" s="21"/>
      <c r="REO144" s="21"/>
      <c r="REP144" s="21"/>
      <c r="REQ144" s="21"/>
      <c r="RER144" s="21"/>
      <c r="RES144" s="21"/>
      <c r="RET144" s="21"/>
      <c r="REU144" s="21"/>
      <c r="REV144" s="21"/>
      <c r="REW144" s="21"/>
      <c r="REX144" s="21"/>
      <c r="REY144" s="21"/>
      <c r="REZ144" s="21"/>
      <c r="RFA144" s="21"/>
      <c r="RFB144" s="21"/>
      <c r="RFC144" s="21"/>
      <c r="RFD144" s="21"/>
      <c r="RFE144" s="21"/>
      <c r="RFF144" s="21"/>
      <c r="RFG144" s="21"/>
      <c r="RFH144" s="21"/>
      <c r="RFI144" s="21"/>
      <c r="RFJ144" s="21"/>
      <c r="RFK144" s="21"/>
      <c r="RFL144" s="21"/>
      <c r="RFM144" s="21"/>
      <c r="RFN144" s="21"/>
      <c r="RFO144" s="21"/>
      <c r="RFP144" s="21"/>
      <c r="RFQ144" s="21"/>
      <c r="RFR144" s="21"/>
      <c r="RFS144" s="21"/>
      <c r="RFT144" s="21"/>
      <c r="RFU144" s="21"/>
      <c r="RFV144" s="21"/>
      <c r="RFW144" s="21"/>
      <c r="RFX144" s="21"/>
      <c r="RFY144" s="21"/>
      <c r="RFZ144" s="21"/>
      <c r="RGA144" s="21"/>
      <c r="RGB144" s="21"/>
      <c r="RGC144" s="21"/>
      <c r="RGD144" s="21"/>
      <c r="RGE144" s="21"/>
      <c r="RGF144" s="21"/>
      <c r="RGG144" s="21"/>
      <c r="RGH144" s="21"/>
      <c r="RGI144" s="21"/>
      <c r="RGJ144" s="21"/>
      <c r="RGK144" s="21"/>
      <c r="RGL144" s="21"/>
      <c r="RGM144" s="21"/>
      <c r="RGN144" s="21"/>
      <c r="RGO144" s="21"/>
      <c r="RGP144" s="21"/>
      <c r="RGQ144" s="21"/>
      <c r="RGR144" s="21"/>
      <c r="RGS144" s="21"/>
      <c r="RGT144" s="21"/>
      <c r="RGU144" s="21"/>
      <c r="RGV144" s="21"/>
      <c r="RGW144" s="21"/>
      <c r="RGX144" s="21"/>
      <c r="RGY144" s="21"/>
      <c r="RGZ144" s="21"/>
      <c r="RHA144" s="21"/>
      <c r="RHB144" s="21"/>
      <c r="RHC144" s="21"/>
      <c r="RHD144" s="21"/>
      <c r="RHE144" s="21"/>
      <c r="RHF144" s="21"/>
      <c r="RHG144" s="21"/>
      <c r="RHH144" s="21"/>
      <c r="RHI144" s="21"/>
      <c r="RHJ144" s="21"/>
      <c r="RHK144" s="21"/>
      <c r="RHL144" s="21"/>
      <c r="RHM144" s="21"/>
      <c r="RHN144" s="21"/>
      <c r="RHO144" s="21"/>
      <c r="RHP144" s="21"/>
      <c r="RHQ144" s="21"/>
      <c r="RHR144" s="21"/>
      <c r="RHS144" s="21"/>
      <c r="RHT144" s="21"/>
      <c r="RHU144" s="21"/>
      <c r="RHV144" s="21"/>
      <c r="RHW144" s="21"/>
      <c r="RHX144" s="21"/>
      <c r="RHY144" s="21"/>
      <c r="RHZ144" s="21"/>
      <c r="RIA144" s="21"/>
      <c r="RIB144" s="21"/>
      <c r="RIC144" s="21"/>
      <c r="RID144" s="21"/>
      <c r="RIE144" s="21"/>
      <c r="RIF144" s="21"/>
      <c r="RIG144" s="21"/>
      <c r="RIH144" s="21"/>
      <c r="RII144" s="21"/>
      <c r="RIJ144" s="21"/>
      <c r="RIK144" s="21"/>
      <c r="RIL144" s="21"/>
      <c r="RIM144" s="21"/>
      <c r="RIN144" s="21"/>
      <c r="RIO144" s="21"/>
      <c r="RIP144" s="21"/>
      <c r="RIQ144" s="21"/>
      <c r="RIR144" s="21"/>
      <c r="RIS144" s="21"/>
      <c r="RIT144" s="21"/>
      <c r="RIU144" s="21"/>
      <c r="RIV144" s="21"/>
      <c r="RIW144" s="21"/>
      <c r="RIX144" s="21"/>
      <c r="RIY144" s="21"/>
      <c r="RIZ144" s="21"/>
      <c r="RJA144" s="21"/>
      <c r="RJB144" s="21"/>
      <c r="RJC144" s="21"/>
      <c r="RJD144" s="21"/>
      <c r="RJE144" s="21"/>
      <c r="RJF144" s="21"/>
      <c r="RJG144" s="21"/>
      <c r="RJH144" s="21"/>
      <c r="RJI144" s="21"/>
      <c r="RJJ144" s="21"/>
      <c r="RJK144" s="21"/>
      <c r="RJL144" s="21"/>
      <c r="RJM144" s="21"/>
      <c r="RJN144" s="21"/>
      <c r="RJO144" s="21"/>
      <c r="RJP144" s="21"/>
      <c r="RJQ144" s="21"/>
      <c r="RJR144" s="21"/>
      <c r="RJS144" s="21"/>
      <c r="RJT144" s="21"/>
      <c r="RJU144" s="21"/>
      <c r="RJV144" s="21"/>
      <c r="RJW144" s="21"/>
      <c r="RJX144" s="21"/>
      <c r="RJY144" s="21"/>
      <c r="RJZ144" s="21"/>
      <c r="RKA144" s="21"/>
      <c r="RKB144" s="21"/>
      <c r="RKC144" s="21"/>
      <c r="RKD144" s="21"/>
      <c r="RKE144" s="21"/>
      <c r="RKF144" s="21"/>
      <c r="RKG144" s="21"/>
      <c r="RKH144" s="21"/>
      <c r="RKI144" s="21"/>
      <c r="RKJ144" s="21"/>
      <c r="RKK144" s="21"/>
      <c r="RKL144" s="21"/>
      <c r="RKM144" s="21"/>
      <c r="RKN144" s="21"/>
      <c r="RKO144" s="21"/>
      <c r="RKP144" s="21"/>
      <c r="RKQ144" s="21"/>
      <c r="RKR144" s="21"/>
      <c r="RKS144" s="21"/>
      <c r="RKT144" s="21"/>
      <c r="RKU144" s="21"/>
      <c r="RKV144" s="21"/>
      <c r="RKW144" s="21"/>
      <c r="RKX144" s="21"/>
      <c r="RKY144" s="21"/>
      <c r="RKZ144" s="21"/>
      <c r="RLA144" s="21"/>
      <c r="RLB144" s="21"/>
      <c r="RLC144" s="21"/>
      <c r="RLD144" s="21"/>
      <c r="RLE144" s="21"/>
      <c r="RLF144" s="21"/>
      <c r="RLG144" s="21"/>
      <c r="RLH144" s="21"/>
      <c r="RLI144" s="21"/>
      <c r="RLJ144" s="21"/>
      <c r="RLK144" s="21"/>
      <c r="RLL144" s="21"/>
      <c r="RLM144" s="21"/>
      <c r="RLN144" s="21"/>
      <c r="RLO144" s="21"/>
      <c r="RLP144" s="21"/>
      <c r="RLQ144" s="21"/>
      <c r="RLR144" s="21"/>
      <c r="RLS144" s="21"/>
      <c r="RLT144" s="21"/>
      <c r="RLU144" s="21"/>
      <c r="RLV144" s="21"/>
      <c r="RLW144" s="21"/>
      <c r="RLX144" s="21"/>
      <c r="RLY144" s="21"/>
      <c r="RLZ144" s="21"/>
      <c r="RMA144" s="21"/>
      <c r="RMB144" s="21"/>
      <c r="RMC144" s="21"/>
      <c r="RMD144" s="21"/>
      <c r="RME144" s="21"/>
      <c r="RMF144" s="21"/>
      <c r="RMG144" s="21"/>
      <c r="RMH144" s="21"/>
      <c r="RMI144" s="21"/>
      <c r="RMJ144" s="21"/>
      <c r="RMK144" s="21"/>
      <c r="RML144" s="21"/>
      <c r="RMM144" s="21"/>
      <c r="RMN144" s="21"/>
      <c r="RMO144" s="21"/>
      <c r="RMP144" s="21"/>
      <c r="RMQ144" s="21"/>
      <c r="RMR144" s="21"/>
      <c r="RMS144" s="21"/>
      <c r="RMT144" s="21"/>
      <c r="RMU144" s="21"/>
      <c r="RMV144" s="21"/>
      <c r="RMW144" s="21"/>
      <c r="RMX144" s="21"/>
      <c r="RMY144" s="21"/>
      <c r="RMZ144" s="21"/>
      <c r="RNA144" s="21"/>
      <c r="RNB144" s="21"/>
      <c r="RNC144" s="21"/>
      <c r="RND144" s="21"/>
      <c r="RNE144" s="21"/>
      <c r="RNF144" s="21"/>
      <c r="RNG144" s="21"/>
      <c r="RNH144" s="21"/>
      <c r="RNI144" s="21"/>
      <c r="RNJ144" s="21"/>
      <c r="RNK144" s="21"/>
      <c r="RNL144" s="21"/>
      <c r="RNM144" s="21"/>
      <c r="RNN144" s="21"/>
      <c r="RNO144" s="21"/>
      <c r="RNP144" s="21"/>
      <c r="RNQ144" s="21"/>
      <c r="RNR144" s="21"/>
      <c r="RNS144" s="21"/>
      <c r="RNT144" s="21"/>
      <c r="RNU144" s="21"/>
      <c r="RNV144" s="21"/>
      <c r="RNW144" s="21"/>
      <c r="RNX144" s="21"/>
      <c r="RNY144" s="21"/>
      <c r="RNZ144" s="21"/>
      <c r="ROA144" s="21"/>
      <c r="ROB144" s="21"/>
      <c r="ROC144" s="21"/>
      <c r="ROD144" s="21"/>
      <c r="ROE144" s="21"/>
      <c r="ROF144" s="21"/>
      <c r="ROG144" s="21"/>
      <c r="ROH144" s="21"/>
      <c r="ROI144" s="21"/>
      <c r="ROJ144" s="21"/>
      <c r="ROK144" s="21"/>
      <c r="ROL144" s="21"/>
      <c r="ROM144" s="21"/>
      <c r="RON144" s="21"/>
      <c r="ROO144" s="21"/>
      <c r="ROP144" s="21"/>
      <c r="ROQ144" s="21"/>
      <c r="ROR144" s="21"/>
      <c r="ROS144" s="21"/>
      <c r="ROT144" s="21"/>
      <c r="ROU144" s="21"/>
      <c r="ROV144" s="21"/>
      <c r="ROW144" s="21"/>
      <c r="ROX144" s="21"/>
      <c r="ROY144" s="21"/>
      <c r="ROZ144" s="21"/>
      <c r="RPA144" s="21"/>
      <c r="RPB144" s="21"/>
      <c r="RPC144" s="21"/>
      <c r="RPD144" s="21"/>
      <c r="RPE144" s="21"/>
      <c r="RPF144" s="21"/>
      <c r="RPG144" s="21"/>
      <c r="RPH144" s="21"/>
      <c r="RPI144" s="21"/>
      <c r="RPJ144" s="21"/>
      <c r="RPK144" s="21"/>
      <c r="RPL144" s="21"/>
      <c r="RPM144" s="21"/>
      <c r="RPN144" s="21"/>
      <c r="RPO144" s="21"/>
      <c r="RPP144" s="21"/>
      <c r="RPQ144" s="21"/>
      <c r="RPR144" s="21"/>
      <c r="RPS144" s="21"/>
      <c r="RPT144" s="21"/>
      <c r="RPU144" s="21"/>
      <c r="RPV144" s="21"/>
      <c r="RPW144" s="21"/>
      <c r="RPX144" s="21"/>
      <c r="RPY144" s="21"/>
      <c r="RPZ144" s="21"/>
      <c r="RQA144" s="21"/>
      <c r="RQB144" s="21"/>
      <c r="RQC144" s="21"/>
      <c r="RQD144" s="21"/>
      <c r="RQE144" s="21"/>
      <c r="RQF144" s="21"/>
      <c r="RQG144" s="21"/>
      <c r="RQH144" s="21"/>
      <c r="RQI144" s="21"/>
      <c r="RQJ144" s="21"/>
      <c r="RQK144" s="21"/>
      <c r="RQL144" s="21"/>
      <c r="RQM144" s="21"/>
      <c r="RQN144" s="21"/>
      <c r="RQO144" s="21"/>
      <c r="RQP144" s="21"/>
      <c r="RQQ144" s="21"/>
      <c r="RQR144" s="21"/>
      <c r="RQS144" s="21"/>
      <c r="RQT144" s="21"/>
      <c r="RQU144" s="21"/>
      <c r="RQV144" s="21"/>
      <c r="RQW144" s="21"/>
      <c r="RQX144" s="21"/>
      <c r="RQY144" s="21"/>
      <c r="RQZ144" s="21"/>
      <c r="RRA144" s="21"/>
      <c r="RRB144" s="21"/>
      <c r="RRC144" s="21"/>
      <c r="RRD144" s="21"/>
      <c r="RRE144" s="21"/>
      <c r="RRF144" s="21"/>
      <c r="RRG144" s="21"/>
      <c r="RRH144" s="21"/>
      <c r="RRI144" s="21"/>
      <c r="RRJ144" s="21"/>
      <c r="RRK144" s="21"/>
      <c r="RRL144" s="21"/>
      <c r="RRM144" s="21"/>
      <c r="RRN144" s="21"/>
      <c r="RRO144" s="21"/>
      <c r="RRP144" s="21"/>
      <c r="RRQ144" s="21"/>
      <c r="RRR144" s="21"/>
      <c r="RRS144" s="21"/>
      <c r="RRT144" s="21"/>
      <c r="RRU144" s="21"/>
      <c r="RRV144" s="21"/>
      <c r="RRW144" s="21"/>
      <c r="RRX144" s="21"/>
      <c r="RRY144" s="21"/>
      <c r="RRZ144" s="21"/>
      <c r="RSA144" s="21"/>
      <c r="RSB144" s="21"/>
      <c r="RSC144" s="21"/>
      <c r="RSD144" s="21"/>
      <c r="RSE144" s="21"/>
      <c r="RSF144" s="21"/>
      <c r="RSG144" s="21"/>
      <c r="RSH144" s="21"/>
      <c r="RSI144" s="21"/>
      <c r="RSJ144" s="21"/>
      <c r="RSK144" s="21"/>
      <c r="RSL144" s="21"/>
      <c r="RSM144" s="21"/>
      <c r="RSN144" s="21"/>
      <c r="RSO144" s="21"/>
      <c r="RSP144" s="21"/>
      <c r="RSQ144" s="21"/>
      <c r="RSR144" s="21"/>
      <c r="RSS144" s="21"/>
      <c r="RST144" s="21"/>
      <c r="RSU144" s="21"/>
      <c r="RSV144" s="21"/>
      <c r="RSW144" s="21"/>
      <c r="RSX144" s="21"/>
      <c r="RSY144" s="21"/>
      <c r="RSZ144" s="21"/>
      <c r="RTA144" s="21"/>
      <c r="RTB144" s="21"/>
      <c r="RTC144" s="21"/>
      <c r="RTD144" s="21"/>
      <c r="RTE144" s="21"/>
      <c r="RTF144" s="21"/>
      <c r="RTG144" s="21"/>
      <c r="RTH144" s="21"/>
      <c r="RTI144" s="21"/>
      <c r="RTJ144" s="21"/>
      <c r="RTK144" s="21"/>
      <c r="RTL144" s="21"/>
      <c r="RTM144" s="21"/>
      <c r="RTN144" s="21"/>
      <c r="RTO144" s="21"/>
      <c r="RTP144" s="21"/>
      <c r="RTQ144" s="21"/>
      <c r="RTR144" s="21"/>
      <c r="RTS144" s="21"/>
      <c r="RTT144" s="21"/>
      <c r="RTU144" s="21"/>
      <c r="RTV144" s="21"/>
      <c r="RTW144" s="21"/>
      <c r="RTX144" s="21"/>
      <c r="RTY144" s="21"/>
      <c r="RTZ144" s="21"/>
      <c r="RUA144" s="21"/>
      <c r="RUB144" s="21"/>
      <c r="RUC144" s="21"/>
      <c r="RUD144" s="21"/>
      <c r="RUE144" s="21"/>
      <c r="RUF144" s="21"/>
      <c r="RUG144" s="21"/>
      <c r="RUH144" s="21"/>
      <c r="RUI144" s="21"/>
      <c r="RUJ144" s="21"/>
      <c r="RUK144" s="21"/>
      <c r="RUL144" s="21"/>
      <c r="RUM144" s="21"/>
      <c r="RUN144" s="21"/>
      <c r="RUO144" s="21"/>
      <c r="RUP144" s="21"/>
      <c r="RUQ144" s="21"/>
      <c r="RUR144" s="21"/>
      <c r="RUS144" s="21"/>
      <c r="RUT144" s="21"/>
      <c r="RUU144" s="21"/>
      <c r="RUV144" s="21"/>
      <c r="RUW144" s="21"/>
      <c r="RUX144" s="21"/>
      <c r="RUY144" s="21"/>
      <c r="RUZ144" s="21"/>
      <c r="RVA144" s="21"/>
      <c r="RVB144" s="21"/>
      <c r="RVC144" s="21"/>
      <c r="RVD144" s="21"/>
      <c r="RVE144" s="21"/>
      <c r="RVF144" s="21"/>
      <c r="RVG144" s="21"/>
      <c r="RVH144" s="21"/>
      <c r="RVI144" s="21"/>
      <c r="RVJ144" s="21"/>
      <c r="RVK144" s="21"/>
      <c r="RVL144" s="21"/>
      <c r="RVM144" s="21"/>
      <c r="RVN144" s="21"/>
      <c r="RVO144" s="21"/>
      <c r="RVP144" s="21"/>
      <c r="RVQ144" s="21"/>
      <c r="RVR144" s="21"/>
      <c r="RVS144" s="21"/>
      <c r="RVT144" s="21"/>
      <c r="RVU144" s="21"/>
      <c r="RVV144" s="21"/>
      <c r="RVW144" s="21"/>
      <c r="RVX144" s="21"/>
      <c r="RVY144" s="21"/>
      <c r="RVZ144" s="21"/>
      <c r="RWA144" s="21"/>
      <c r="RWB144" s="21"/>
      <c r="RWC144" s="21"/>
      <c r="RWD144" s="21"/>
      <c r="RWE144" s="21"/>
      <c r="RWF144" s="21"/>
      <c r="RWG144" s="21"/>
      <c r="RWH144" s="21"/>
      <c r="RWI144" s="21"/>
      <c r="RWJ144" s="21"/>
      <c r="RWK144" s="21"/>
      <c r="RWL144" s="21"/>
      <c r="RWM144" s="21"/>
      <c r="RWN144" s="21"/>
      <c r="RWO144" s="21"/>
      <c r="RWP144" s="21"/>
      <c r="RWQ144" s="21"/>
      <c r="RWR144" s="21"/>
      <c r="RWS144" s="21"/>
      <c r="RWT144" s="21"/>
      <c r="RWU144" s="21"/>
      <c r="RWV144" s="21"/>
      <c r="RWW144" s="21"/>
      <c r="RWX144" s="21"/>
      <c r="RWY144" s="21"/>
      <c r="RWZ144" s="21"/>
      <c r="RXA144" s="21"/>
      <c r="RXB144" s="21"/>
      <c r="RXC144" s="21"/>
      <c r="RXD144" s="21"/>
      <c r="RXE144" s="21"/>
      <c r="RXF144" s="21"/>
      <c r="RXG144" s="21"/>
      <c r="RXH144" s="21"/>
      <c r="RXI144" s="21"/>
      <c r="RXJ144" s="21"/>
      <c r="RXK144" s="21"/>
      <c r="RXL144" s="21"/>
      <c r="RXM144" s="21"/>
      <c r="RXN144" s="21"/>
      <c r="RXO144" s="21"/>
      <c r="RXP144" s="21"/>
      <c r="RXQ144" s="21"/>
      <c r="RXR144" s="21"/>
      <c r="RXS144" s="21"/>
      <c r="RXT144" s="21"/>
      <c r="RXU144" s="21"/>
      <c r="RXV144" s="21"/>
      <c r="RXW144" s="21"/>
      <c r="RXX144" s="21"/>
      <c r="RXY144" s="21"/>
      <c r="RXZ144" s="21"/>
      <c r="RYA144" s="21"/>
      <c r="RYB144" s="21"/>
      <c r="RYC144" s="21"/>
      <c r="RYD144" s="21"/>
      <c r="RYE144" s="21"/>
      <c r="RYF144" s="21"/>
      <c r="RYG144" s="21"/>
      <c r="RYH144" s="21"/>
      <c r="RYI144" s="21"/>
      <c r="RYJ144" s="21"/>
      <c r="RYK144" s="21"/>
      <c r="RYL144" s="21"/>
      <c r="RYM144" s="21"/>
      <c r="RYN144" s="21"/>
      <c r="RYO144" s="21"/>
      <c r="RYP144" s="21"/>
      <c r="RYQ144" s="21"/>
      <c r="RYR144" s="21"/>
      <c r="RYS144" s="21"/>
      <c r="RYT144" s="21"/>
      <c r="RYU144" s="21"/>
      <c r="RYV144" s="21"/>
      <c r="RYW144" s="21"/>
      <c r="RYX144" s="21"/>
      <c r="RYY144" s="21"/>
      <c r="RYZ144" s="21"/>
      <c r="RZA144" s="21"/>
      <c r="RZB144" s="21"/>
      <c r="RZC144" s="21"/>
      <c r="RZD144" s="21"/>
      <c r="RZE144" s="21"/>
      <c r="RZF144" s="21"/>
      <c r="RZG144" s="21"/>
      <c r="RZH144" s="21"/>
      <c r="RZI144" s="21"/>
      <c r="RZJ144" s="21"/>
      <c r="RZK144" s="21"/>
      <c r="RZL144" s="21"/>
      <c r="RZM144" s="21"/>
      <c r="RZN144" s="21"/>
      <c r="RZO144" s="21"/>
      <c r="RZP144" s="21"/>
      <c r="RZQ144" s="21"/>
      <c r="RZR144" s="21"/>
      <c r="RZS144" s="21"/>
      <c r="RZT144" s="21"/>
      <c r="RZU144" s="21"/>
      <c r="RZV144" s="21"/>
      <c r="RZW144" s="21"/>
      <c r="RZX144" s="21"/>
      <c r="RZY144" s="21"/>
      <c r="RZZ144" s="21"/>
      <c r="SAA144" s="21"/>
      <c r="SAB144" s="21"/>
      <c r="SAC144" s="21"/>
      <c r="SAD144" s="21"/>
      <c r="SAE144" s="21"/>
      <c r="SAF144" s="21"/>
      <c r="SAG144" s="21"/>
      <c r="SAH144" s="21"/>
      <c r="SAI144" s="21"/>
      <c r="SAJ144" s="21"/>
      <c r="SAK144" s="21"/>
      <c r="SAL144" s="21"/>
      <c r="SAM144" s="21"/>
      <c r="SAN144" s="21"/>
      <c r="SAO144" s="21"/>
      <c r="SAP144" s="21"/>
      <c r="SAQ144" s="21"/>
      <c r="SAR144" s="21"/>
      <c r="SAS144" s="21"/>
      <c r="SAT144" s="21"/>
      <c r="SAU144" s="21"/>
      <c r="SAV144" s="21"/>
      <c r="SAW144" s="21"/>
      <c r="SAX144" s="21"/>
      <c r="SAY144" s="21"/>
      <c r="SAZ144" s="21"/>
      <c r="SBA144" s="21"/>
      <c r="SBB144" s="21"/>
      <c r="SBC144" s="21"/>
      <c r="SBD144" s="21"/>
      <c r="SBE144" s="21"/>
      <c r="SBF144" s="21"/>
      <c r="SBG144" s="21"/>
      <c r="SBH144" s="21"/>
      <c r="SBI144" s="21"/>
      <c r="SBJ144" s="21"/>
      <c r="SBK144" s="21"/>
      <c r="SBL144" s="21"/>
      <c r="SBM144" s="21"/>
      <c r="SBN144" s="21"/>
      <c r="SBO144" s="21"/>
      <c r="SBP144" s="21"/>
      <c r="SBQ144" s="21"/>
      <c r="SBR144" s="21"/>
      <c r="SBS144" s="21"/>
      <c r="SBT144" s="21"/>
      <c r="SBU144" s="21"/>
      <c r="SBV144" s="21"/>
      <c r="SBW144" s="21"/>
      <c r="SBX144" s="21"/>
      <c r="SBY144" s="21"/>
      <c r="SBZ144" s="21"/>
      <c r="SCA144" s="21"/>
      <c r="SCB144" s="21"/>
      <c r="SCC144" s="21"/>
      <c r="SCD144" s="21"/>
      <c r="SCE144" s="21"/>
      <c r="SCF144" s="21"/>
      <c r="SCG144" s="21"/>
      <c r="SCH144" s="21"/>
      <c r="SCI144" s="21"/>
      <c r="SCJ144" s="21"/>
      <c r="SCK144" s="21"/>
      <c r="SCL144" s="21"/>
      <c r="SCM144" s="21"/>
      <c r="SCN144" s="21"/>
      <c r="SCO144" s="21"/>
      <c r="SCP144" s="21"/>
      <c r="SCQ144" s="21"/>
      <c r="SCR144" s="21"/>
      <c r="SCS144" s="21"/>
      <c r="SCT144" s="21"/>
      <c r="SCU144" s="21"/>
      <c r="SCV144" s="21"/>
      <c r="SCW144" s="21"/>
      <c r="SCX144" s="21"/>
      <c r="SCY144" s="21"/>
      <c r="SCZ144" s="21"/>
      <c r="SDA144" s="21"/>
      <c r="SDB144" s="21"/>
      <c r="SDC144" s="21"/>
      <c r="SDD144" s="21"/>
      <c r="SDE144" s="21"/>
      <c r="SDF144" s="21"/>
      <c r="SDG144" s="21"/>
      <c r="SDH144" s="21"/>
      <c r="SDI144" s="21"/>
      <c r="SDJ144" s="21"/>
      <c r="SDK144" s="21"/>
      <c r="SDL144" s="21"/>
      <c r="SDM144" s="21"/>
      <c r="SDN144" s="21"/>
      <c r="SDO144" s="21"/>
      <c r="SDP144" s="21"/>
      <c r="SDQ144" s="21"/>
      <c r="SDR144" s="21"/>
      <c r="SDS144" s="21"/>
      <c r="SDT144" s="21"/>
      <c r="SDU144" s="21"/>
      <c r="SDV144" s="21"/>
      <c r="SDW144" s="21"/>
      <c r="SDX144" s="21"/>
      <c r="SDY144" s="21"/>
      <c r="SDZ144" s="21"/>
      <c r="SEA144" s="21"/>
      <c r="SEB144" s="21"/>
      <c r="SEC144" s="21"/>
      <c r="SED144" s="21"/>
      <c r="SEE144" s="21"/>
      <c r="SEF144" s="21"/>
      <c r="SEG144" s="21"/>
      <c r="SEH144" s="21"/>
      <c r="SEI144" s="21"/>
      <c r="SEJ144" s="21"/>
      <c r="SEK144" s="21"/>
      <c r="SEL144" s="21"/>
      <c r="SEM144" s="21"/>
      <c r="SEN144" s="21"/>
      <c r="SEO144" s="21"/>
      <c r="SEP144" s="21"/>
      <c r="SEQ144" s="21"/>
      <c r="SER144" s="21"/>
      <c r="SES144" s="21"/>
      <c r="SET144" s="21"/>
      <c r="SEU144" s="21"/>
      <c r="SEV144" s="21"/>
      <c r="SEW144" s="21"/>
      <c r="SEX144" s="21"/>
      <c r="SEY144" s="21"/>
      <c r="SEZ144" s="21"/>
      <c r="SFA144" s="21"/>
      <c r="SFB144" s="21"/>
      <c r="SFC144" s="21"/>
      <c r="SFD144" s="21"/>
      <c r="SFE144" s="21"/>
      <c r="SFF144" s="21"/>
      <c r="SFG144" s="21"/>
      <c r="SFH144" s="21"/>
      <c r="SFI144" s="21"/>
      <c r="SFJ144" s="21"/>
      <c r="SFK144" s="21"/>
      <c r="SFL144" s="21"/>
      <c r="SFM144" s="21"/>
      <c r="SFN144" s="21"/>
      <c r="SFO144" s="21"/>
      <c r="SFP144" s="21"/>
      <c r="SFQ144" s="21"/>
      <c r="SFR144" s="21"/>
      <c r="SFS144" s="21"/>
      <c r="SFT144" s="21"/>
      <c r="SFU144" s="21"/>
      <c r="SFV144" s="21"/>
      <c r="SFW144" s="21"/>
      <c r="SFX144" s="21"/>
      <c r="SFY144" s="21"/>
      <c r="SFZ144" s="21"/>
      <c r="SGA144" s="21"/>
      <c r="SGB144" s="21"/>
      <c r="SGC144" s="21"/>
      <c r="SGD144" s="21"/>
      <c r="SGE144" s="21"/>
      <c r="SGF144" s="21"/>
      <c r="SGG144" s="21"/>
      <c r="SGH144" s="21"/>
      <c r="SGI144" s="21"/>
      <c r="SGJ144" s="21"/>
      <c r="SGK144" s="21"/>
      <c r="SGL144" s="21"/>
      <c r="SGM144" s="21"/>
      <c r="SGN144" s="21"/>
      <c r="SGO144" s="21"/>
      <c r="SGP144" s="21"/>
      <c r="SGQ144" s="21"/>
      <c r="SGR144" s="21"/>
      <c r="SGS144" s="21"/>
      <c r="SGT144" s="21"/>
      <c r="SGU144" s="21"/>
      <c r="SGV144" s="21"/>
      <c r="SGW144" s="21"/>
      <c r="SGX144" s="21"/>
      <c r="SGY144" s="21"/>
      <c r="SGZ144" s="21"/>
      <c r="SHA144" s="21"/>
      <c r="SHB144" s="21"/>
      <c r="SHC144" s="21"/>
      <c r="SHD144" s="21"/>
      <c r="SHE144" s="21"/>
      <c r="SHF144" s="21"/>
      <c r="SHG144" s="21"/>
      <c r="SHH144" s="21"/>
      <c r="SHI144" s="21"/>
      <c r="SHJ144" s="21"/>
      <c r="SHK144" s="21"/>
      <c r="SHL144" s="21"/>
      <c r="SHM144" s="21"/>
      <c r="SHN144" s="21"/>
      <c r="SHO144" s="21"/>
      <c r="SHP144" s="21"/>
      <c r="SHQ144" s="21"/>
      <c r="SHR144" s="21"/>
      <c r="SHS144" s="21"/>
      <c r="SHT144" s="21"/>
      <c r="SHU144" s="21"/>
      <c r="SHV144" s="21"/>
      <c r="SHW144" s="21"/>
      <c r="SHX144" s="21"/>
      <c r="SHY144" s="21"/>
      <c r="SHZ144" s="21"/>
      <c r="SIA144" s="21"/>
      <c r="SIB144" s="21"/>
      <c r="SIC144" s="21"/>
      <c r="SID144" s="21"/>
      <c r="SIE144" s="21"/>
      <c r="SIF144" s="21"/>
      <c r="SIG144" s="21"/>
      <c r="SIH144" s="21"/>
      <c r="SII144" s="21"/>
      <c r="SIJ144" s="21"/>
      <c r="SIK144" s="21"/>
      <c r="SIL144" s="21"/>
      <c r="SIM144" s="21"/>
      <c r="SIN144" s="21"/>
      <c r="SIO144" s="21"/>
      <c r="SIP144" s="21"/>
      <c r="SIQ144" s="21"/>
      <c r="SIR144" s="21"/>
      <c r="SIS144" s="21"/>
      <c r="SIT144" s="21"/>
      <c r="SIU144" s="21"/>
      <c r="SIV144" s="21"/>
      <c r="SIW144" s="21"/>
      <c r="SIX144" s="21"/>
      <c r="SIY144" s="21"/>
      <c r="SIZ144" s="21"/>
      <c r="SJA144" s="21"/>
      <c r="SJB144" s="21"/>
      <c r="SJC144" s="21"/>
      <c r="SJD144" s="21"/>
      <c r="SJE144" s="21"/>
      <c r="SJF144" s="21"/>
      <c r="SJG144" s="21"/>
      <c r="SJH144" s="21"/>
      <c r="SJI144" s="21"/>
      <c r="SJJ144" s="21"/>
      <c r="SJK144" s="21"/>
      <c r="SJL144" s="21"/>
      <c r="SJM144" s="21"/>
      <c r="SJN144" s="21"/>
      <c r="SJO144" s="21"/>
      <c r="SJP144" s="21"/>
      <c r="SJQ144" s="21"/>
      <c r="SJR144" s="21"/>
      <c r="SJS144" s="21"/>
      <c r="SJT144" s="21"/>
      <c r="SJU144" s="21"/>
      <c r="SJV144" s="21"/>
      <c r="SJW144" s="21"/>
      <c r="SJX144" s="21"/>
      <c r="SJY144" s="21"/>
      <c r="SJZ144" s="21"/>
      <c r="SKA144" s="21"/>
      <c r="SKB144" s="21"/>
      <c r="SKC144" s="21"/>
      <c r="SKD144" s="21"/>
      <c r="SKE144" s="21"/>
      <c r="SKF144" s="21"/>
      <c r="SKG144" s="21"/>
      <c r="SKH144" s="21"/>
      <c r="SKI144" s="21"/>
      <c r="SKJ144" s="21"/>
      <c r="SKK144" s="21"/>
      <c r="SKL144" s="21"/>
      <c r="SKM144" s="21"/>
      <c r="SKN144" s="21"/>
      <c r="SKO144" s="21"/>
      <c r="SKP144" s="21"/>
      <c r="SKQ144" s="21"/>
      <c r="SKR144" s="21"/>
      <c r="SKS144" s="21"/>
      <c r="SKT144" s="21"/>
      <c r="SKU144" s="21"/>
      <c r="SKV144" s="21"/>
      <c r="SKW144" s="21"/>
      <c r="SKX144" s="21"/>
      <c r="SKY144" s="21"/>
      <c r="SKZ144" s="21"/>
      <c r="SLA144" s="21"/>
      <c r="SLB144" s="21"/>
      <c r="SLC144" s="21"/>
      <c r="SLD144" s="21"/>
      <c r="SLE144" s="21"/>
      <c r="SLF144" s="21"/>
      <c r="SLG144" s="21"/>
      <c r="SLH144" s="21"/>
      <c r="SLI144" s="21"/>
      <c r="SLJ144" s="21"/>
      <c r="SLK144" s="21"/>
      <c r="SLL144" s="21"/>
      <c r="SLM144" s="21"/>
      <c r="SLN144" s="21"/>
      <c r="SLO144" s="21"/>
      <c r="SLP144" s="21"/>
      <c r="SLQ144" s="21"/>
      <c r="SLR144" s="21"/>
      <c r="SLS144" s="21"/>
      <c r="SLT144" s="21"/>
      <c r="SLU144" s="21"/>
      <c r="SLV144" s="21"/>
      <c r="SLW144" s="21"/>
      <c r="SLX144" s="21"/>
      <c r="SLY144" s="21"/>
      <c r="SLZ144" s="21"/>
      <c r="SMA144" s="21"/>
      <c r="SMB144" s="21"/>
      <c r="SMC144" s="21"/>
      <c r="SMD144" s="21"/>
      <c r="SME144" s="21"/>
      <c r="SMF144" s="21"/>
      <c r="SMG144" s="21"/>
      <c r="SMH144" s="21"/>
      <c r="SMI144" s="21"/>
      <c r="SMJ144" s="21"/>
      <c r="SMK144" s="21"/>
      <c r="SML144" s="21"/>
      <c r="SMM144" s="21"/>
      <c r="SMN144" s="21"/>
      <c r="SMO144" s="21"/>
      <c r="SMP144" s="21"/>
      <c r="SMQ144" s="21"/>
      <c r="SMR144" s="21"/>
      <c r="SMS144" s="21"/>
      <c r="SMT144" s="21"/>
      <c r="SMU144" s="21"/>
      <c r="SMV144" s="21"/>
      <c r="SMW144" s="21"/>
      <c r="SMX144" s="21"/>
      <c r="SMY144" s="21"/>
      <c r="SMZ144" s="21"/>
      <c r="SNA144" s="21"/>
      <c r="SNB144" s="21"/>
      <c r="SNC144" s="21"/>
      <c r="SND144" s="21"/>
      <c r="SNE144" s="21"/>
      <c r="SNF144" s="21"/>
      <c r="SNG144" s="21"/>
      <c r="SNH144" s="21"/>
      <c r="SNI144" s="21"/>
      <c r="SNJ144" s="21"/>
      <c r="SNK144" s="21"/>
      <c r="SNL144" s="21"/>
      <c r="SNM144" s="21"/>
      <c r="SNN144" s="21"/>
      <c r="SNO144" s="21"/>
      <c r="SNP144" s="21"/>
      <c r="SNQ144" s="21"/>
      <c r="SNR144" s="21"/>
      <c r="SNS144" s="21"/>
      <c r="SNT144" s="21"/>
      <c r="SNU144" s="21"/>
      <c r="SNV144" s="21"/>
      <c r="SNW144" s="21"/>
      <c r="SNX144" s="21"/>
      <c r="SNY144" s="21"/>
      <c r="SNZ144" s="21"/>
      <c r="SOA144" s="21"/>
      <c r="SOB144" s="21"/>
      <c r="SOC144" s="21"/>
      <c r="SOD144" s="21"/>
      <c r="SOE144" s="21"/>
      <c r="SOF144" s="21"/>
      <c r="SOG144" s="21"/>
      <c r="SOH144" s="21"/>
      <c r="SOI144" s="21"/>
      <c r="SOJ144" s="21"/>
      <c r="SOK144" s="21"/>
      <c r="SOL144" s="21"/>
      <c r="SOM144" s="21"/>
      <c r="SON144" s="21"/>
      <c r="SOO144" s="21"/>
      <c r="SOP144" s="21"/>
      <c r="SOQ144" s="21"/>
      <c r="SOR144" s="21"/>
      <c r="SOS144" s="21"/>
      <c r="SOT144" s="21"/>
      <c r="SOU144" s="21"/>
      <c r="SOV144" s="21"/>
      <c r="SOW144" s="21"/>
      <c r="SOX144" s="21"/>
      <c r="SOY144" s="21"/>
      <c r="SOZ144" s="21"/>
      <c r="SPA144" s="21"/>
      <c r="SPB144" s="21"/>
      <c r="SPC144" s="21"/>
      <c r="SPD144" s="21"/>
      <c r="SPE144" s="21"/>
      <c r="SPF144" s="21"/>
      <c r="SPG144" s="21"/>
      <c r="SPH144" s="21"/>
      <c r="SPI144" s="21"/>
      <c r="SPJ144" s="21"/>
      <c r="SPK144" s="21"/>
      <c r="SPL144" s="21"/>
      <c r="SPM144" s="21"/>
      <c r="SPN144" s="21"/>
      <c r="SPO144" s="21"/>
      <c r="SPP144" s="21"/>
      <c r="SPQ144" s="21"/>
      <c r="SPR144" s="21"/>
      <c r="SPS144" s="21"/>
      <c r="SPT144" s="21"/>
      <c r="SPU144" s="21"/>
      <c r="SPV144" s="21"/>
      <c r="SPW144" s="21"/>
      <c r="SPX144" s="21"/>
      <c r="SPY144" s="21"/>
      <c r="SPZ144" s="21"/>
      <c r="SQA144" s="21"/>
      <c r="SQB144" s="21"/>
      <c r="SQC144" s="21"/>
      <c r="SQD144" s="21"/>
      <c r="SQE144" s="21"/>
      <c r="SQF144" s="21"/>
      <c r="SQG144" s="21"/>
      <c r="SQH144" s="21"/>
      <c r="SQI144" s="21"/>
      <c r="SQJ144" s="21"/>
      <c r="SQK144" s="21"/>
      <c r="SQL144" s="21"/>
      <c r="SQM144" s="21"/>
      <c r="SQN144" s="21"/>
      <c r="SQO144" s="21"/>
      <c r="SQP144" s="21"/>
      <c r="SQQ144" s="21"/>
      <c r="SQR144" s="21"/>
      <c r="SQS144" s="21"/>
      <c r="SQT144" s="21"/>
      <c r="SQU144" s="21"/>
      <c r="SQV144" s="21"/>
      <c r="SQW144" s="21"/>
      <c r="SQX144" s="21"/>
      <c r="SQY144" s="21"/>
      <c r="SQZ144" s="21"/>
      <c r="SRA144" s="21"/>
      <c r="SRB144" s="21"/>
      <c r="SRC144" s="21"/>
      <c r="SRD144" s="21"/>
      <c r="SRE144" s="21"/>
      <c r="SRF144" s="21"/>
      <c r="SRG144" s="21"/>
      <c r="SRH144" s="21"/>
      <c r="SRI144" s="21"/>
      <c r="SRJ144" s="21"/>
      <c r="SRK144" s="21"/>
      <c r="SRL144" s="21"/>
      <c r="SRM144" s="21"/>
      <c r="SRN144" s="21"/>
      <c r="SRO144" s="21"/>
      <c r="SRP144" s="21"/>
      <c r="SRQ144" s="21"/>
      <c r="SRR144" s="21"/>
      <c r="SRS144" s="21"/>
      <c r="SRT144" s="21"/>
      <c r="SRU144" s="21"/>
      <c r="SRV144" s="21"/>
      <c r="SRW144" s="21"/>
      <c r="SRX144" s="21"/>
      <c r="SRY144" s="21"/>
      <c r="SRZ144" s="21"/>
      <c r="SSA144" s="21"/>
      <c r="SSB144" s="21"/>
      <c r="SSC144" s="21"/>
      <c r="SSD144" s="21"/>
      <c r="SSE144" s="21"/>
      <c r="SSF144" s="21"/>
      <c r="SSG144" s="21"/>
      <c r="SSH144" s="21"/>
      <c r="SSI144" s="21"/>
      <c r="SSJ144" s="21"/>
      <c r="SSK144" s="21"/>
      <c r="SSL144" s="21"/>
      <c r="SSM144" s="21"/>
      <c r="SSN144" s="21"/>
      <c r="SSO144" s="21"/>
      <c r="SSP144" s="21"/>
      <c r="SSQ144" s="21"/>
      <c r="SSR144" s="21"/>
      <c r="SSS144" s="21"/>
      <c r="SST144" s="21"/>
      <c r="SSU144" s="21"/>
      <c r="SSV144" s="21"/>
      <c r="SSW144" s="21"/>
      <c r="SSX144" s="21"/>
      <c r="SSY144" s="21"/>
      <c r="SSZ144" s="21"/>
      <c r="STA144" s="21"/>
      <c r="STB144" s="21"/>
      <c r="STC144" s="21"/>
      <c r="STD144" s="21"/>
      <c r="STE144" s="21"/>
      <c r="STF144" s="21"/>
      <c r="STG144" s="21"/>
      <c r="STH144" s="21"/>
      <c r="STI144" s="21"/>
      <c r="STJ144" s="21"/>
      <c r="STK144" s="21"/>
      <c r="STL144" s="21"/>
      <c r="STM144" s="21"/>
      <c r="STN144" s="21"/>
      <c r="STO144" s="21"/>
      <c r="STP144" s="21"/>
      <c r="STQ144" s="21"/>
      <c r="STR144" s="21"/>
      <c r="STS144" s="21"/>
      <c r="STT144" s="21"/>
      <c r="STU144" s="21"/>
      <c r="STV144" s="21"/>
      <c r="STW144" s="21"/>
      <c r="STX144" s="21"/>
      <c r="STY144" s="21"/>
      <c r="STZ144" s="21"/>
      <c r="SUA144" s="21"/>
      <c r="SUB144" s="21"/>
      <c r="SUC144" s="21"/>
      <c r="SUD144" s="21"/>
      <c r="SUE144" s="21"/>
      <c r="SUF144" s="21"/>
      <c r="SUG144" s="21"/>
      <c r="SUH144" s="21"/>
      <c r="SUI144" s="21"/>
      <c r="SUJ144" s="21"/>
      <c r="SUK144" s="21"/>
      <c r="SUL144" s="21"/>
      <c r="SUM144" s="21"/>
      <c r="SUN144" s="21"/>
      <c r="SUO144" s="21"/>
      <c r="SUP144" s="21"/>
      <c r="SUQ144" s="21"/>
      <c r="SUR144" s="21"/>
      <c r="SUS144" s="21"/>
      <c r="SUT144" s="21"/>
      <c r="SUU144" s="21"/>
      <c r="SUV144" s="21"/>
      <c r="SUW144" s="21"/>
      <c r="SUX144" s="21"/>
      <c r="SUY144" s="21"/>
      <c r="SUZ144" s="21"/>
      <c r="SVA144" s="21"/>
      <c r="SVB144" s="21"/>
      <c r="SVC144" s="21"/>
      <c r="SVD144" s="21"/>
      <c r="SVE144" s="21"/>
      <c r="SVF144" s="21"/>
      <c r="SVG144" s="21"/>
      <c r="SVH144" s="21"/>
      <c r="SVI144" s="21"/>
      <c r="SVJ144" s="21"/>
      <c r="SVK144" s="21"/>
      <c r="SVL144" s="21"/>
      <c r="SVM144" s="21"/>
      <c r="SVN144" s="21"/>
      <c r="SVO144" s="21"/>
      <c r="SVP144" s="21"/>
      <c r="SVQ144" s="21"/>
      <c r="SVR144" s="21"/>
      <c r="SVS144" s="21"/>
      <c r="SVT144" s="21"/>
      <c r="SVU144" s="21"/>
      <c r="SVV144" s="21"/>
      <c r="SVW144" s="21"/>
      <c r="SVX144" s="21"/>
      <c r="SVY144" s="21"/>
      <c r="SVZ144" s="21"/>
      <c r="SWA144" s="21"/>
      <c r="SWB144" s="21"/>
      <c r="SWC144" s="21"/>
      <c r="SWD144" s="21"/>
      <c r="SWE144" s="21"/>
      <c r="SWF144" s="21"/>
      <c r="SWG144" s="21"/>
      <c r="SWH144" s="21"/>
      <c r="SWI144" s="21"/>
      <c r="SWJ144" s="21"/>
      <c r="SWK144" s="21"/>
      <c r="SWL144" s="21"/>
      <c r="SWM144" s="21"/>
      <c r="SWN144" s="21"/>
      <c r="SWO144" s="21"/>
      <c r="SWP144" s="21"/>
      <c r="SWQ144" s="21"/>
      <c r="SWR144" s="21"/>
      <c r="SWS144" s="21"/>
      <c r="SWT144" s="21"/>
      <c r="SWU144" s="21"/>
      <c r="SWV144" s="21"/>
      <c r="SWW144" s="21"/>
      <c r="SWX144" s="21"/>
      <c r="SWY144" s="21"/>
      <c r="SWZ144" s="21"/>
      <c r="SXA144" s="21"/>
      <c r="SXB144" s="21"/>
      <c r="SXC144" s="21"/>
      <c r="SXD144" s="21"/>
      <c r="SXE144" s="21"/>
      <c r="SXF144" s="21"/>
      <c r="SXG144" s="21"/>
      <c r="SXH144" s="21"/>
      <c r="SXI144" s="21"/>
      <c r="SXJ144" s="21"/>
      <c r="SXK144" s="21"/>
      <c r="SXL144" s="21"/>
      <c r="SXM144" s="21"/>
      <c r="SXN144" s="21"/>
      <c r="SXO144" s="21"/>
      <c r="SXP144" s="21"/>
      <c r="SXQ144" s="21"/>
      <c r="SXR144" s="21"/>
      <c r="SXS144" s="21"/>
      <c r="SXT144" s="21"/>
      <c r="SXU144" s="21"/>
      <c r="SXV144" s="21"/>
      <c r="SXW144" s="21"/>
      <c r="SXX144" s="21"/>
      <c r="SXY144" s="21"/>
      <c r="SXZ144" s="21"/>
      <c r="SYA144" s="21"/>
      <c r="SYB144" s="21"/>
      <c r="SYC144" s="21"/>
      <c r="SYD144" s="21"/>
      <c r="SYE144" s="21"/>
      <c r="SYF144" s="21"/>
      <c r="SYG144" s="21"/>
      <c r="SYH144" s="21"/>
      <c r="SYI144" s="21"/>
      <c r="SYJ144" s="21"/>
      <c r="SYK144" s="21"/>
      <c r="SYL144" s="21"/>
      <c r="SYM144" s="21"/>
      <c r="SYN144" s="21"/>
      <c r="SYO144" s="21"/>
      <c r="SYP144" s="21"/>
      <c r="SYQ144" s="21"/>
      <c r="SYR144" s="21"/>
      <c r="SYS144" s="21"/>
      <c r="SYT144" s="21"/>
      <c r="SYU144" s="21"/>
      <c r="SYV144" s="21"/>
      <c r="SYW144" s="21"/>
      <c r="SYX144" s="21"/>
      <c r="SYY144" s="21"/>
      <c r="SYZ144" s="21"/>
      <c r="SZA144" s="21"/>
      <c r="SZB144" s="21"/>
      <c r="SZC144" s="21"/>
      <c r="SZD144" s="21"/>
      <c r="SZE144" s="21"/>
      <c r="SZF144" s="21"/>
      <c r="SZG144" s="21"/>
      <c r="SZH144" s="21"/>
      <c r="SZI144" s="21"/>
      <c r="SZJ144" s="21"/>
      <c r="SZK144" s="21"/>
      <c r="SZL144" s="21"/>
      <c r="SZM144" s="21"/>
      <c r="SZN144" s="21"/>
      <c r="SZO144" s="21"/>
      <c r="SZP144" s="21"/>
      <c r="SZQ144" s="21"/>
      <c r="SZR144" s="21"/>
      <c r="SZS144" s="21"/>
      <c r="SZT144" s="21"/>
      <c r="SZU144" s="21"/>
      <c r="SZV144" s="21"/>
      <c r="SZW144" s="21"/>
      <c r="SZX144" s="21"/>
      <c r="SZY144" s="21"/>
      <c r="SZZ144" s="21"/>
      <c r="TAA144" s="21"/>
      <c r="TAB144" s="21"/>
      <c r="TAC144" s="21"/>
      <c r="TAD144" s="21"/>
      <c r="TAE144" s="21"/>
      <c r="TAF144" s="21"/>
      <c r="TAG144" s="21"/>
      <c r="TAH144" s="21"/>
      <c r="TAI144" s="21"/>
      <c r="TAJ144" s="21"/>
      <c r="TAK144" s="21"/>
      <c r="TAL144" s="21"/>
      <c r="TAM144" s="21"/>
      <c r="TAN144" s="21"/>
      <c r="TAO144" s="21"/>
      <c r="TAP144" s="21"/>
      <c r="TAQ144" s="21"/>
      <c r="TAR144" s="21"/>
      <c r="TAS144" s="21"/>
      <c r="TAT144" s="21"/>
      <c r="TAU144" s="21"/>
      <c r="TAV144" s="21"/>
      <c r="TAW144" s="21"/>
      <c r="TAX144" s="21"/>
      <c r="TAY144" s="21"/>
      <c r="TAZ144" s="21"/>
      <c r="TBA144" s="21"/>
      <c r="TBB144" s="21"/>
      <c r="TBC144" s="21"/>
      <c r="TBD144" s="21"/>
      <c r="TBE144" s="21"/>
      <c r="TBF144" s="21"/>
      <c r="TBG144" s="21"/>
      <c r="TBH144" s="21"/>
      <c r="TBI144" s="21"/>
      <c r="TBJ144" s="21"/>
      <c r="TBK144" s="21"/>
      <c r="TBL144" s="21"/>
      <c r="TBM144" s="21"/>
      <c r="TBN144" s="21"/>
      <c r="TBO144" s="21"/>
      <c r="TBP144" s="21"/>
      <c r="TBQ144" s="21"/>
      <c r="TBR144" s="21"/>
      <c r="TBS144" s="21"/>
      <c r="TBT144" s="21"/>
      <c r="TBU144" s="21"/>
      <c r="TBV144" s="21"/>
      <c r="TBW144" s="21"/>
      <c r="TBX144" s="21"/>
      <c r="TBY144" s="21"/>
      <c r="TBZ144" s="21"/>
      <c r="TCA144" s="21"/>
      <c r="TCB144" s="21"/>
      <c r="TCC144" s="21"/>
      <c r="TCD144" s="21"/>
      <c r="TCE144" s="21"/>
      <c r="TCF144" s="21"/>
      <c r="TCG144" s="21"/>
      <c r="TCH144" s="21"/>
      <c r="TCI144" s="21"/>
      <c r="TCJ144" s="21"/>
      <c r="TCK144" s="21"/>
      <c r="TCL144" s="21"/>
      <c r="TCM144" s="21"/>
      <c r="TCN144" s="21"/>
      <c r="TCO144" s="21"/>
      <c r="TCP144" s="21"/>
      <c r="TCQ144" s="21"/>
      <c r="TCR144" s="21"/>
      <c r="TCS144" s="21"/>
      <c r="TCT144" s="21"/>
      <c r="TCU144" s="21"/>
      <c r="TCV144" s="21"/>
      <c r="TCW144" s="21"/>
      <c r="TCX144" s="21"/>
      <c r="TCY144" s="21"/>
      <c r="TCZ144" s="21"/>
      <c r="TDA144" s="21"/>
      <c r="TDB144" s="21"/>
      <c r="TDC144" s="21"/>
      <c r="TDD144" s="21"/>
      <c r="TDE144" s="21"/>
      <c r="TDF144" s="21"/>
      <c r="TDG144" s="21"/>
      <c r="TDH144" s="21"/>
      <c r="TDI144" s="21"/>
      <c r="TDJ144" s="21"/>
      <c r="TDK144" s="21"/>
      <c r="TDL144" s="21"/>
      <c r="TDM144" s="21"/>
      <c r="TDN144" s="21"/>
      <c r="TDO144" s="21"/>
      <c r="TDP144" s="21"/>
      <c r="TDQ144" s="21"/>
      <c r="TDR144" s="21"/>
      <c r="TDS144" s="21"/>
      <c r="TDT144" s="21"/>
      <c r="TDU144" s="21"/>
      <c r="TDV144" s="21"/>
      <c r="TDW144" s="21"/>
      <c r="TDX144" s="21"/>
      <c r="TDY144" s="21"/>
      <c r="TDZ144" s="21"/>
      <c r="TEA144" s="21"/>
      <c r="TEB144" s="21"/>
      <c r="TEC144" s="21"/>
      <c r="TED144" s="21"/>
      <c r="TEE144" s="21"/>
      <c r="TEF144" s="21"/>
      <c r="TEG144" s="21"/>
      <c r="TEH144" s="21"/>
      <c r="TEI144" s="21"/>
      <c r="TEJ144" s="21"/>
      <c r="TEK144" s="21"/>
      <c r="TEL144" s="21"/>
      <c r="TEM144" s="21"/>
      <c r="TEN144" s="21"/>
      <c r="TEO144" s="21"/>
      <c r="TEP144" s="21"/>
      <c r="TEQ144" s="21"/>
      <c r="TER144" s="21"/>
      <c r="TES144" s="21"/>
      <c r="TET144" s="21"/>
      <c r="TEU144" s="21"/>
      <c r="TEV144" s="21"/>
      <c r="TEW144" s="21"/>
      <c r="TEX144" s="21"/>
      <c r="TEY144" s="21"/>
      <c r="TEZ144" s="21"/>
      <c r="TFA144" s="21"/>
      <c r="TFB144" s="21"/>
      <c r="TFC144" s="21"/>
      <c r="TFD144" s="21"/>
      <c r="TFE144" s="21"/>
      <c r="TFF144" s="21"/>
      <c r="TFG144" s="21"/>
      <c r="TFH144" s="21"/>
      <c r="TFI144" s="21"/>
      <c r="TFJ144" s="21"/>
      <c r="TFK144" s="21"/>
      <c r="TFL144" s="21"/>
      <c r="TFM144" s="21"/>
      <c r="TFN144" s="21"/>
      <c r="TFO144" s="21"/>
      <c r="TFP144" s="21"/>
      <c r="TFQ144" s="21"/>
      <c r="TFR144" s="21"/>
      <c r="TFS144" s="21"/>
      <c r="TFT144" s="21"/>
      <c r="TFU144" s="21"/>
      <c r="TFV144" s="21"/>
      <c r="TFW144" s="21"/>
      <c r="TFX144" s="21"/>
      <c r="TFY144" s="21"/>
      <c r="TFZ144" s="21"/>
      <c r="TGA144" s="21"/>
      <c r="TGB144" s="21"/>
      <c r="TGC144" s="21"/>
      <c r="TGD144" s="21"/>
      <c r="TGE144" s="21"/>
      <c r="TGF144" s="21"/>
      <c r="TGG144" s="21"/>
      <c r="TGH144" s="21"/>
      <c r="TGI144" s="21"/>
      <c r="TGJ144" s="21"/>
      <c r="TGK144" s="21"/>
      <c r="TGL144" s="21"/>
      <c r="TGM144" s="21"/>
      <c r="TGN144" s="21"/>
      <c r="TGO144" s="21"/>
      <c r="TGP144" s="21"/>
      <c r="TGQ144" s="21"/>
      <c r="TGR144" s="21"/>
      <c r="TGS144" s="21"/>
      <c r="TGT144" s="21"/>
      <c r="TGU144" s="21"/>
      <c r="TGV144" s="21"/>
      <c r="TGW144" s="21"/>
      <c r="TGX144" s="21"/>
      <c r="TGY144" s="21"/>
      <c r="TGZ144" s="21"/>
      <c r="THA144" s="21"/>
      <c r="THB144" s="21"/>
      <c r="THC144" s="21"/>
      <c r="THD144" s="21"/>
      <c r="THE144" s="21"/>
      <c r="THF144" s="21"/>
      <c r="THG144" s="21"/>
      <c r="THH144" s="21"/>
      <c r="THI144" s="21"/>
      <c r="THJ144" s="21"/>
      <c r="THK144" s="21"/>
      <c r="THL144" s="21"/>
      <c r="THM144" s="21"/>
      <c r="THN144" s="21"/>
      <c r="THO144" s="21"/>
      <c r="THP144" s="21"/>
      <c r="THQ144" s="21"/>
      <c r="THR144" s="21"/>
      <c r="THS144" s="21"/>
      <c r="THT144" s="21"/>
      <c r="THU144" s="21"/>
      <c r="THV144" s="21"/>
      <c r="THW144" s="21"/>
      <c r="THX144" s="21"/>
      <c r="THY144" s="21"/>
      <c r="THZ144" s="21"/>
      <c r="TIA144" s="21"/>
      <c r="TIB144" s="21"/>
      <c r="TIC144" s="21"/>
      <c r="TID144" s="21"/>
      <c r="TIE144" s="21"/>
      <c r="TIF144" s="21"/>
      <c r="TIG144" s="21"/>
      <c r="TIH144" s="21"/>
      <c r="TII144" s="21"/>
      <c r="TIJ144" s="21"/>
      <c r="TIK144" s="21"/>
      <c r="TIL144" s="21"/>
      <c r="TIM144" s="21"/>
      <c r="TIN144" s="21"/>
      <c r="TIO144" s="21"/>
      <c r="TIP144" s="21"/>
      <c r="TIQ144" s="21"/>
      <c r="TIR144" s="21"/>
      <c r="TIS144" s="21"/>
      <c r="TIT144" s="21"/>
      <c r="TIU144" s="21"/>
      <c r="TIV144" s="21"/>
      <c r="TIW144" s="21"/>
      <c r="TIX144" s="21"/>
      <c r="TIY144" s="21"/>
      <c r="TIZ144" s="21"/>
      <c r="TJA144" s="21"/>
      <c r="TJB144" s="21"/>
      <c r="TJC144" s="21"/>
      <c r="TJD144" s="21"/>
      <c r="TJE144" s="21"/>
      <c r="TJF144" s="21"/>
      <c r="TJG144" s="21"/>
      <c r="TJH144" s="21"/>
      <c r="TJI144" s="21"/>
      <c r="TJJ144" s="21"/>
      <c r="TJK144" s="21"/>
      <c r="TJL144" s="21"/>
      <c r="TJM144" s="21"/>
      <c r="TJN144" s="21"/>
      <c r="TJO144" s="21"/>
      <c r="TJP144" s="21"/>
      <c r="TJQ144" s="21"/>
      <c r="TJR144" s="21"/>
      <c r="TJS144" s="21"/>
      <c r="TJT144" s="21"/>
      <c r="TJU144" s="21"/>
      <c r="TJV144" s="21"/>
      <c r="TJW144" s="21"/>
      <c r="TJX144" s="21"/>
      <c r="TJY144" s="21"/>
      <c r="TJZ144" s="21"/>
      <c r="TKA144" s="21"/>
      <c r="TKB144" s="21"/>
      <c r="TKC144" s="21"/>
      <c r="TKD144" s="21"/>
      <c r="TKE144" s="21"/>
      <c r="TKF144" s="21"/>
      <c r="TKG144" s="21"/>
      <c r="TKH144" s="21"/>
      <c r="TKI144" s="21"/>
      <c r="TKJ144" s="21"/>
      <c r="TKK144" s="21"/>
      <c r="TKL144" s="21"/>
      <c r="TKM144" s="21"/>
      <c r="TKN144" s="21"/>
      <c r="TKO144" s="21"/>
      <c r="TKP144" s="21"/>
      <c r="TKQ144" s="21"/>
      <c r="TKR144" s="21"/>
      <c r="TKS144" s="21"/>
      <c r="TKT144" s="21"/>
      <c r="TKU144" s="21"/>
      <c r="TKV144" s="21"/>
      <c r="TKW144" s="21"/>
      <c r="TKX144" s="21"/>
      <c r="TKY144" s="21"/>
      <c r="TKZ144" s="21"/>
      <c r="TLA144" s="21"/>
      <c r="TLB144" s="21"/>
      <c r="TLC144" s="21"/>
      <c r="TLD144" s="21"/>
      <c r="TLE144" s="21"/>
      <c r="TLF144" s="21"/>
      <c r="TLG144" s="21"/>
      <c r="TLH144" s="21"/>
      <c r="TLI144" s="21"/>
      <c r="TLJ144" s="21"/>
      <c r="TLK144" s="21"/>
      <c r="TLL144" s="21"/>
      <c r="TLM144" s="21"/>
      <c r="TLN144" s="21"/>
      <c r="TLO144" s="21"/>
      <c r="TLP144" s="21"/>
      <c r="TLQ144" s="21"/>
      <c r="TLR144" s="21"/>
      <c r="TLS144" s="21"/>
      <c r="TLT144" s="21"/>
      <c r="TLU144" s="21"/>
      <c r="TLV144" s="21"/>
      <c r="TLW144" s="21"/>
      <c r="TLX144" s="21"/>
      <c r="TLY144" s="21"/>
      <c r="TLZ144" s="21"/>
      <c r="TMA144" s="21"/>
      <c r="TMB144" s="21"/>
      <c r="TMC144" s="21"/>
      <c r="TMD144" s="21"/>
      <c r="TME144" s="21"/>
      <c r="TMF144" s="21"/>
      <c r="TMG144" s="21"/>
      <c r="TMH144" s="21"/>
      <c r="TMI144" s="21"/>
      <c r="TMJ144" s="21"/>
      <c r="TMK144" s="21"/>
      <c r="TML144" s="21"/>
      <c r="TMM144" s="21"/>
      <c r="TMN144" s="21"/>
      <c r="TMO144" s="21"/>
      <c r="TMP144" s="21"/>
      <c r="TMQ144" s="21"/>
      <c r="TMR144" s="21"/>
      <c r="TMS144" s="21"/>
      <c r="TMT144" s="21"/>
      <c r="TMU144" s="21"/>
      <c r="TMV144" s="21"/>
      <c r="TMW144" s="21"/>
      <c r="TMX144" s="21"/>
      <c r="TMY144" s="21"/>
      <c r="TMZ144" s="21"/>
      <c r="TNA144" s="21"/>
      <c r="TNB144" s="21"/>
      <c r="TNC144" s="21"/>
      <c r="TND144" s="21"/>
      <c r="TNE144" s="21"/>
      <c r="TNF144" s="21"/>
      <c r="TNG144" s="21"/>
      <c r="TNH144" s="21"/>
      <c r="TNI144" s="21"/>
      <c r="TNJ144" s="21"/>
      <c r="TNK144" s="21"/>
      <c r="TNL144" s="21"/>
      <c r="TNM144" s="21"/>
      <c r="TNN144" s="21"/>
      <c r="TNO144" s="21"/>
      <c r="TNP144" s="21"/>
      <c r="TNQ144" s="21"/>
      <c r="TNR144" s="21"/>
      <c r="TNS144" s="21"/>
      <c r="TNT144" s="21"/>
      <c r="TNU144" s="21"/>
      <c r="TNV144" s="21"/>
      <c r="TNW144" s="21"/>
      <c r="TNX144" s="21"/>
      <c r="TNY144" s="21"/>
      <c r="TNZ144" s="21"/>
      <c r="TOA144" s="21"/>
      <c r="TOB144" s="21"/>
      <c r="TOC144" s="21"/>
      <c r="TOD144" s="21"/>
      <c r="TOE144" s="21"/>
      <c r="TOF144" s="21"/>
      <c r="TOG144" s="21"/>
      <c r="TOH144" s="21"/>
      <c r="TOI144" s="21"/>
      <c r="TOJ144" s="21"/>
      <c r="TOK144" s="21"/>
      <c r="TOL144" s="21"/>
      <c r="TOM144" s="21"/>
      <c r="TON144" s="21"/>
      <c r="TOO144" s="21"/>
      <c r="TOP144" s="21"/>
      <c r="TOQ144" s="21"/>
      <c r="TOR144" s="21"/>
      <c r="TOS144" s="21"/>
      <c r="TOT144" s="21"/>
      <c r="TOU144" s="21"/>
      <c r="TOV144" s="21"/>
      <c r="TOW144" s="21"/>
      <c r="TOX144" s="21"/>
      <c r="TOY144" s="21"/>
      <c r="TOZ144" s="21"/>
      <c r="TPA144" s="21"/>
      <c r="TPB144" s="21"/>
      <c r="TPC144" s="21"/>
      <c r="TPD144" s="21"/>
      <c r="TPE144" s="21"/>
      <c r="TPF144" s="21"/>
      <c r="TPG144" s="21"/>
      <c r="TPH144" s="21"/>
      <c r="TPI144" s="21"/>
      <c r="TPJ144" s="21"/>
      <c r="TPK144" s="21"/>
      <c r="TPL144" s="21"/>
      <c r="TPM144" s="21"/>
      <c r="TPN144" s="21"/>
      <c r="TPO144" s="21"/>
      <c r="TPP144" s="21"/>
      <c r="TPQ144" s="21"/>
      <c r="TPR144" s="21"/>
      <c r="TPS144" s="21"/>
      <c r="TPT144" s="21"/>
      <c r="TPU144" s="21"/>
      <c r="TPV144" s="21"/>
      <c r="TPW144" s="21"/>
      <c r="TPX144" s="21"/>
      <c r="TPY144" s="21"/>
      <c r="TPZ144" s="21"/>
      <c r="TQA144" s="21"/>
      <c r="TQB144" s="21"/>
      <c r="TQC144" s="21"/>
      <c r="TQD144" s="21"/>
      <c r="TQE144" s="21"/>
      <c r="TQF144" s="21"/>
      <c r="TQG144" s="21"/>
      <c r="TQH144" s="21"/>
      <c r="TQI144" s="21"/>
      <c r="TQJ144" s="21"/>
      <c r="TQK144" s="21"/>
      <c r="TQL144" s="21"/>
      <c r="TQM144" s="21"/>
      <c r="TQN144" s="21"/>
      <c r="TQO144" s="21"/>
      <c r="TQP144" s="21"/>
      <c r="TQQ144" s="21"/>
      <c r="TQR144" s="21"/>
      <c r="TQS144" s="21"/>
      <c r="TQT144" s="21"/>
      <c r="TQU144" s="21"/>
      <c r="TQV144" s="21"/>
      <c r="TQW144" s="21"/>
      <c r="TQX144" s="21"/>
      <c r="TQY144" s="21"/>
      <c r="TQZ144" s="21"/>
      <c r="TRA144" s="21"/>
      <c r="TRB144" s="21"/>
      <c r="TRC144" s="21"/>
      <c r="TRD144" s="21"/>
      <c r="TRE144" s="21"/>
      <c r="TRF144" s="21"/>
      <c r="TRG144" s="21"/>
      <c r="TRH144" s="21"/>
      <c r="TRI144" s="21"/>
      <c r="TRJ144" s="21"/>
      <c r="TRK144" s="21"/>
      <c r="TRL144" s="21"/>
      <c r="TRM144" s="21"/>
      <c r="TRN144" s="21"/>
      <c r="TRO144" s="21"/>
      <c r="TRP144" s="21"/>
      <c r="TRQ144" s="21"/>
      <c r="TRR144" s="21"/>
      <c r="TRS144" s="21"/>
      <c r="TRT144" s="21"/>
      <c r="TRU144" s="21"/>
      <c r="TRV144" s="21"/>
      <c r="TRW144" s="21"/>
      <c r="TRX144" s="21"/>
      <c r="TRY144" s="21"/>
      <c r="TRZ144" s="21"/>
      <c r="TSA144" s="21"/>
      <c r="TSB144" s="21"/>
      <c r="TSC144" s="21"/>
      <c r="TSD144" s="21"/>
      <c r="TSE144" s="21"/>
      <c r="TSF144" s="21"/>
      <c r="TSG144" s="21"/>
      <c r="TSH144" s="21"/>
      <c r="TSI144" s="21"/>
      <c r="TSJ144" s="21"/>
      <c r="TSK144" s="21"/>
      <c r="TSL144" s="21"/>
      <c r="TSM144" s="21"/>
      <c r="TSN144" s="21"/>
      <c r="TSO144" s="21"/>
      <c r="TSP144" s="21"/>
      <c r="TSQ144" s="21"/>
      <c r="TSR144" s="21"/>
      <c r="TSS144" s="21"/>
      <c r="TST144" s="21"/>
      <c r="TSU144" s="21"/>
      <c r="TSV144" s="21"/>
      <c r="TSW144" s="21"/>
      <c r="TSX144" s="21"/>
      <c r="TSY144" s="21"/>
      <c r="TSZ144" s="21"/>
      <c r="TTA144" s="21"/>
      <c r="TTB144" s="21"/>
      <c r="TTC144" s="21"/>
      <c r="TTD144" s="21"/>
      <c r="TTE144" s="21"/>
      <c r="TTF144" s="21"/>
      <c r="TTG144" s="21"/>
      <c r="TTH144" s="21"/>
      <c r="TTI144" s="21"/>
      <c r="TTJ144" s="21"/>
      <c r="TTK144" s="21"/>
      <c r="TTL144" s="21"/>
      <c r="TTM144" s="21"/>
      <c r="TTN144" s="21"/>
      <c r="TTO144" s="21"/>
      <c r="TTP144" s="21"/>
      <c r="TTQ144" s="21"/>
      <c r="TTR144" s="21"/>
      <c r="TTS144" s="21"/>
      <c r="TTT144" s="21"/>
      <c r="TTU144" s="21"/>
      <c r="TTV144" s="21"/>
      <c r="TTW144" s="21"/>
      <c r="TTX144" s="21"/>
      <c r="TTY144" s="21"/>
      <c r="TTZ144" s="21"/>
      <c r="TUA144" s="21"/>
      <c r="TUB144" s="21"/>
      <c r="TUC144" s="21"/>
      <c r="TUD144" s="21"/>
      <c r="TUE144" s="21"/>
      <c r="TUF144" s="21"/>
      <c r="TUG144" s="21"/>
      <c r="TUH144" s="21"/>
      <c r="TUI144" s="21"/>
      <c r="TUJ144" s="21"/>
      <c r="TUK144" s="21"/>
      <c r="TUL144" s="21"/>
      <c r="TUM144" s="21"/>
      <c r="TUN144" s="21"/>
      <c r="TUO144" s="21"/>
      <c r="TUP144" s="21"/>
      <c r="TUQ144" s="21"/>
      <c r="TUR144" s="21"/>
      <c r="TUS144" s="21"/>
      <c r="TUT144" s="21"/>
      <c r="TUU144" s="21"/>
      <c r="TUV144" s="21"/>
      <c r="TUW144" s="21"/>
      <c r="TUX144" s="21"/>
      <c r="TUY144" s="21"/>
      <c r="TUZ144" s="21"/>
      <c r="TVA144" s="21"/>
      <c r="TVB144" s="21"/>
      <c r="TVC144" s="21"/>
      <c r="TVD144" s="21"/>
      <c r="TVE144" s="21"/>
      <c r="TVF144" s="21"/>
      <c r="TVG144" s="21"/>
      <c r="TVH144" s="21"/>
      <c r="TVI144" s="21"/>
      <c r="TVJ144" s="21"/>
      <c r="TVK144" s="21"/>
      <c r="TVL144" s="21"/>
      <c r="TVM144" s="21"/>
      <c r="TVN144" s="21"/>
      <c r="TVO144" s="21"/>
      <c r="TVP144" s="21"/>
      <c r="TVQ144" s="21"/>
      <c r="TVR144" s="21"/>
      <c r="TVS144" s="21"/>
      <c r="TVT144" s="21"/>
      <c r="TVU144" s="21"/>
      <c r="TVV144" s="21"/>
      <c r="TVW144" s="21"/>
      <c r="TVX144" s="21"/>
      <c r="TVY144" s="21"/>
      <c r="TVZ144" s="21"/>
      <c r="TWA144" s="21"/>
      <c r="TWB144" s="21"/>
      <c r="TWC144" s="21"/>
      <c r="TWD144" s="21"/>
      <c r="TWE144" s="21"/>
      <c r="TWF144" s="21"/>
      <c r="TWG144" s="21"/>
      <c r="TWH144" s="21"/>
      <c r="TWI144" s="21"/>
      <c r="TWJ144" s="21"/>
      <c r="TWK144" s="21"/>
      <c r="TWL144" s="21"/>
      <c r="TWM144" s="21"/>
      <c r="TWN144" s="21"/>
      <c r="TWO144" s="21"/>
      <c r="TWP144" s="21"/>
      <c r="TWQ144" s="21"/>
      <c r="TWR144" s="21"/>
      <c r="TWS144" s="21"/>
      <c r="TWT144" s="21"/>
      <c r="TWU144" s="21"/>
      <c r="TWV144" s="21"/>
      <c r="TWW144" s="21"/>
      <c r="TWX144" s="21"/>
      <c r="TWY144" s="21"/>
      <c r="TWZ144" s="21"/>
      <c r="TXA144" s="21"/>
      <c r="TXB144" s="21"/>
      <c r="TXC144" s="21"/>
      <c r="TXD144" s="21"/>
      <c r="TXE144" s="21"/>
      <c r="TXF144" s="21"/>
      <c r="TXG144" s="21"/>
      <c r="TXH144" s="21"/>
      <c r="TXI144" s="21"/>
      <c r="TXJ144" s="21"/>
      <c r="TXK144" s="21"/>
      <c r="TXL144" s="21"/>
      <c r="TXM144" s="21"/>
      <c r="TXN144" s="21"/>
      <c r="TXO144" s="21"/>
      <c r="TXP144" s="21"/>
      <c r="TXQ144" s="21"/>
      <c r="TXR144" s="21"/>
      <c r="TXS144" s="21"/>
      <c r="TXT144" s="21"/>
      <c r="TXU144" s="21"/>
      <c r="TXV144" s="21"/>
      <c r="TXW144" s="21"/>
      <c r="TXX144" s="21"/>
      <c r="TXY144" s="21"/>
      <c r="TXZ144" s="21"/>
      <c r="TYA144" s="21"/>
      <c r="TYB144" s="21"/>
      <c r="TYC144" s="21"/>
      <c r="TYD144" s="21"/>
      <c r="TYE144" s="21"/>
      <c r="TYF144" s="21"/>
      <c r="TYG144" s="21"/>
      <c r="TYH144" s="21"/>
      <c r="TYI144" s="21"/>
      <c r="TYJ144" s="21"/>
      <c r="TYK144" s="21"/>
      <c r="TYL144" s="21"/>
      <c r="TYM144" s="21"/>
      <c r="TYN144" s="21"/>
      <c r="TYO144" s="21"/>
      <c r="TYP144" s="21"/>
      <c r="TYQ144" s="21"/>
      <c r="TYR144" s="21"/>
      <c r="TYS144" s="21"/>
      <c r="TYT144" s="21"/>
      <c r="TYU144" s="21"/>
      <c r="TYV144" s="21"/>
      <c r="TYW144" s="21"/>
      <c r="TYX144" s="21"/>
      <c r="TYY144" s="21"/>
      <c r="TYZ144" s="21"/>
      <c r="TZA144" s="21"/>
      <c r="TZB144" s="21"/>
      <c r="TZC144" s="21"/>
      <c r="TZD144" s="21"/>
      <c r="TZE144" s="21"/>
      <c r="TZF144" s="21"/>
      <c r="TZG144" s="21"/>
      <c r="TZH144" s="21"/>
      <c r="TZI144" s="21"/>
      <c r="TZJ144" s="21"/>
      <c r="TZK144" s="21"/>
      <c r="TZL144" s="21"/>
      <c r="TZM144" s="21"/>
      <c r="TZN144" s="21"/>
      <c r="TZO144" s="21"/>
      <c r="TZP144" s="21"/>
      <c r="TZQ144" s="21"/>
      <c r="TZR144" s="21"/>
      <c r="TZS144" s="21"/>
      <c r="TZT144" s="21"/>
      <c r="TZU144" s="21"/>
      <c r="TZV144" s="21"/>
      <c r="TZW144" s="21"/>
      <c r="TZX144" s="21"/>
      <c r="TZY144" s="21"/>
      <c r="TZZ144" s="21"/>
      <c r="UAA144" s="21"/>
      <c r="UAB144" s="21"/>
      <c r="UAC144" s="21"/>
      <c r="UAD144" s="21"/>
      <c r="UAE144" s="21"/>
      <c r="UAF144" s="21"/>
      <c r="UAG144" s="21"/>
      <c r="UAH144" s="21"/>
      <c r="UAI144" s="21"/>
      <c r="UAJ144" s="21"/>
      <c r="UAK144" s="21"/>
      <c r="UAL144" s="21"/>
      <c r="UAM144" s="21"/>
      <c r="UAN144" s="21"/>
      <c r="UAO144" s="21"/>
      <c r="UAP144" s="21"/>
      <c r="UAQ144" s="21"/>
      <c r="UAR144" s="21"/>
      <c r="UAS144" s="21"/>
      <c r="UAT144" s="21"/>
      <c r="UAU144" s="21"/>
      <c r="UAV144" s="21"/>
      <c r="UAW144" s="21"/>
      <c r="UAX144" s="21"/>
      <c r="UAY144" s="21"/>
      <c r="UAZ144" s="21"/>
      <c r="UBA144" s="21"/>
      <c r="UBB144" s="21"/>
      <c r="UBC144" s="21"/>
      <c r="UBD144" s="21"/>
      <c r="UBE144" s="21"/>
      <c r="UBF144" s="21"/>
      <c r="UBG144" s="21"/>
      <c r="UBH144" s="21"/>
      <c r="UBI144" s="21"/>
      <c r="UBJ144" s="21"/>
      <c r="UBK144" s="21"/>
      <c r="UBL144" s="21"/>
      <c r="UBM144" s="21"/>
      <c r="UBN144" s="21"/>
      <c r="UBO144" s="21"/>
      <c r="UBP144" s="21"/>
      <c r="UBQ144" s="21"/>
      <c r="UBR144" s="21"/>
      <c r="UBS144" s="21"/>
      <c r="UBT144" s="21"/>
      <c r="UBU144" s="21"/>
      <c r="UBV144" s="21"/>
      <c r="UBW144" s="21"/>
      <c r="UBX144" s="21"/>
      <c r="UBY144" s="21"/>
      <c r="UBZ144" s="21"/>
      <c r="UCA144" s="21"/>
      <c r="UCB144" s="21"/>
      <c r="UCC144" s="21"/>
      <c r="UCD144" s="21"/>
      <c r="UCE144" s="21"/>
      <c r="UCF144" s="21"/>
      <c r="UCG144" s="21"/>
      <c r="UCH144" s="21"/>
      <c r="UCI144" s="21"/>
      <c r="UCJ144" s="21"/>
      <c r="UCK144" s="21"/>
      <c r="UCL144" s="21"/>
      <c r="UCM144" s="21"/>
      <c r="UCN144" s="21"/>
      <c r="UCO144" s="21"/>
      <c r="UCP144" s="21"/>
      <c r="UCQ144" s="21"/>
      <c r="UCR144" s="21"/>
      <c r="UCS144" s="21"/>
      <c r="UCT144" s="21"/>
      <c r="UCU144" s="21"/>
      <c r="UCV144" s="21"/>
      <c r="UCW144" s="21"/>
      <c r="UCX144" s="21"/>
      <c r="UCY144" s="21"/>
      <c r="UCZ144" s="21"/>
      <c r="UDA144" s="21"/>
      <c r="UDB144" s="21"/>
      <c r="UDC144" s="21"/>
      <c r="UDD144" s="21"/>
      <c r="UDE144" s="21"/>
      <c r="UDF144" s="21"/>
      <c r="UDG144" s="21"/>
      <c r="UDH144" s="21"/>
      <c r="UDI144" s="21"/>
      <c r="UDJ144" s="21"/>
      <c r="UDK144" s="21"/>
      <c r="UDL144" s="21"/>
      <c r="UDM144" s="21"/>
      <c r="UDN144" s="21"/>
      <c r="UDO144" s="21"/>
      <c r="UDP144" s="21"/>
      <c r="UDQ144" s="21"/>
      <c r="UDR144" s="21"/>
      <c r="UDS144" s="21"/>
      <c r="UDT144" s="21"/>
      <c r="UDU144" s="21"/>
      <c r="UDV144" s="21"/>
      <c r="UDW144" s="21"/>
      <c r="UDX144" s="21"/>
      <c r="UDY144" s="21"/>
      <c r="UDZ144" s="21"/>
      <c r="UEA144" s="21"/>
      <c r="UEB144" s="21"/>
      <c r="UEC144" s="21"/>
      <c r="UED144" s="21"/>
      <c r="UEE144" s="21"/>
      <c r="UEF144" s="21"/>
      <c r="UEG144" s="21"/>
      <c r="UEH144" s="21"/>
      <c r="UEI144" s="21"/>
      <c r="UEJ144" s="21"/>
      <c r="UEK144" s="21"/>
      <c r="UEL144" s="21"/>
      <c r="UEM144" s="21"/>
      <c r="UEN144" s="21"/>
      <c r="UEO144" s="21"/>
      <c r="UEP144" s="21"/>
      <c r="UEQ144" s="21"/>
      <c r="UER144" s="21"/>
      <c r="UES144" s="21"/>
      <c r="UET144" s="21"/>
      <c r="UEU144" s="21"/>
      <c r="UEV144" s="21"/>
      <c r="UEW144" s="21"/>
      <c r="UEX144" s="21"/>
      <c r="UEY144" s="21"/>
      <c r="UEZ144" s="21"/>
      <c r="UFA144" s="21"/>
      <c r="UFB144" s="21"/>
      <c r="UFC144" s="21"/>
      <c r="UFD144" s="21"/>
      <c r="UFE144" s="21"/>
      <c r="UFF144" s="21"/>
      <c r="UFG144" s="21"/>
      <c r="UFH144" s="21"/>
      <c r="UFI144" s="21"/>
      <c r="UFJ144" s="21"/>
      <c r="UFK144" s="21"/>
      <c r="UFL144" s="21"/>
      <c r="UFM144" s="21"/>
      <c r="UFN144" s="21"/>
      <c r="UFO144" s="21"/>
      <c r="UFP144" s="21"/>
      <c r="UFQ144" s="21"/>
      <c r="UFR144" s="21"/>
      <c r="UFS144" s="21"/>
      <c r="UFT144" s="21"/>
      <c r="UFU144" s="21"/>
      <c r="UFV144" s="21"/>
      <c r="UFW144" s="21"/>
      <c r="UFX144" s="21"/>
      <c r="UFY144" s="21"/>
      <c r="UFZ144" s="21"/>
      <c r="UGA144" s="21"/>
      <c r="UGB144" s="21"/>
      <c r="UGC144" s="21"/>
      <c r="UGD144" s="21"/>
      <c r="UGE144" s="21"/>
      <c r="UGF144" s="21"/>
      <c r="UGG144" s="21"/>
      <c r="UGH144" s="21"/>
      <c r="UGI144" s="21"/>
      <c r="UGJ144" s="21"/>
      <c r="UGK144" s="21"/>
      <c r="UGL144" s="21"/>
      <c r="UGM144" s="21"/>
      <c r="UGN144" s="21"/>
      <c r="UGO144" s="21"/>
      <c r="UGP144" s="21"/>
      <c r="UGQ144" s="21"/>
      <c r="UGR144" s="21"/>
      <c r="UGS144" s="21"/>
      <c r="UGT144" s="21"/>
      <c r="UGU144" s="21"/>
      <c r="UGV144" s="21"/>
      <c r="UGW144" s="21"/>
      <c r="UGX144" s="21"/>
      <c r="UGY144" s="21"/>
      <c r="UGZ144" s="21"/>
      <c r="UHA144" s="21"/>
      <c r="UHB144" s="21"/>
      <c r="UHC144" s="21"/>
      <c r="UHD144" s="21"/>
      <c r="UHE144" s="21"/>
      <c r="UHF144" s="21"/>
      <c r="UHG144" s="21"/>
      <c r="UHH144" s="21"/>
      <c r="UHI144" s="21"/>
      <c r="UHJ144" s="21"/>
      <c r="UHK144" s="21"/>
      <c r="UHL144" s="21"/>
      <c r="UHM144" s="21"/>
      <c r="UHN144" s="21"/>
      <c r="UHO144" s="21"/>
      <c r="UHP144" s="21"/>
      <c r="UHQ144" s="21"/>
      <c r="UHR144" s="21"/>
      <c r="UHS144" s="21"/>
      <c r="UHT144" s="21"/>
      <c r="UHU144" s="21"/>
      <c r="UHV144" s="21"/>
      <c r="UHW144" s="21"/>
      <c r="UHX144" s="21"/>
      <c r="UHY144" s="21"/>
      <c r="UHZ144" s="21"/>
      <c r="UIA144" s="21"/>
      <c r="UIB144" s="21"/>
      <c r="UIC144" s="21"/>
      <c r="UID144" s="21"/>
      <c r="UIE144" s="21"/>
      <c r="UIF144" s="21"/>
      <c r="UIG144" s="21"/>
      <c r="UIH144" s="21"/>
      <c r="UII144" s="21"/>
      <c r="UIJ144" s="21"/>
      <c r="UIK144" s="21"/>
      <c r="UIL144" s="21"/>
      <c r="UIM144" s="21"/>
      <c r="UIN144" s="21"/>
      <c r="UIO144" s="21"/>
      <c r="UIP144" s="21"/>
      <c r="UIQ144" s="21"/>
      <c r="UIR144" s="21"/>
      <c r="UIS144" s="21"/>
      <c r="UIT144" s="21"/>
      <c r="UIU144" s="21"/>
      <c r="UIV144" s="21"/>
      <c r="UIW144" s="21"/>
      <c r="UIX144" s="21"/>
      <c r="UIY144" s="21"/>
      <c r="UIZ144" s="21"/>
      <c r="UJA144" s="21"/>
      <c r="UJB144" s="21"/>
      <c r="UJC144" s="21"/>
      <c r="UJD144" s="21"/>
      <c r="UJE144" s="21"/>
      <c r="UJF144" s="21"/>
      <c r="UJG144" s="21"/>
      <c r="UJH144" s="21"/>
      <c r="UJI144" s="21"/>
      <c r="UJJ144" s="21"/>
      <c r="UJK144" s="21"/>
      <c r="UJL144" s="21"/>
      <c r="UJM144" s="21"/>
      <c r="UJN144" s="21"/>
      <c r="UJO144" s="21"/>
      <c r="UJP144" s="21"/>
      <c r="UJQ144" s="21"/>
      <c r="UJR144" s="21"/>
      <c r="UJS144" s="21"/>
      <c r="UJT144" s="21"/>
      <c r="UJU144" s="21"/>
      <c r="UJV144" s="21"/>
      <c r="UJW144" s="21"/>
      <c r="UJX144" s="21"/>
      <c r="UJY144" s="21"/>
      <c r="UJZ144" s="21"/>
      <c r="UKA144" s="21"/>
      <c r="UKB144" s="21"/>
      <c r="UKC144" s="21"/>
      <c r="UKD144" s="21"/>
      <c r="UKE144" s="21"/>
      <c r="UKF144" s="21"/>
      <c r="UKG144" s="21"/>
      <c r="UKH144" s="21"/>
      <c r="UKI144" s="21"/>
      <c r="UKJ144" s="21"/>
      <c r="UKK144" s="21"/>
      <c r="UKL144" s="21"/>
      <c r="UKM144" s="21"/>
      <c r="UKN144" s="21"/>
      <c r="UKO144" s="21"/>
      <c r="UKP144" s="21"/>
      <c r="UKQ144" s="21"/>
      <c r="UKR144" s="21"/>
      <c r="UKS144" s="21"/>
      <c r="UKT144" s="21"/>
      <c r="UKU144" s="21"/>
      <c r="UKV144" s="21"/>
      <c r="UKW144" s="21"/>
      <c r="UKX144" s="21"/>
      <c r="UKY144" s="21"/>
      <c r="UKZ144" s="21"/>
      <c r="ULA144" s="21"/>
      <c r="ULB144" s="21"/>
      <c r="ULC144" s="21"/>
      <c r="ULD144" s="21"/>
      <c r="ULE144" s="21"/>
      <c r="ULF144" s="21"/>
      <c r="ULG144" s="21"/>
      <c r="ULH144" s="21"/>
      <c r="ULI144" s="21"/>
      <c r="ULJ144" s="21"/>
      <c r="ULK144" s="21"/>
      <c r="ULL144" s="21"/>
      <c r="ULM144" s="21"/>
      <c r="ULN144" s="21"/>
      <c r="ULO144" s="21"/>
      <c r="ULP144" s="21"/>
      <c r="ULQ144" s="21"/>
      <c r="ULR144" s="21"/>
      <c r="ULS144" s="21"/>
      <c r="ULT144" s="21"/>
      <c r="ULU144" s="21"/>
      <c r="ULV144" s="21"/>
      <c r="ULW144" s="21"/>
      <c r="ULX144" s="21"/>
      <c r="ULY144" s="21"/>
      <c r="ULZ144" s="21"/>
      <c r="UMA144" s="21"/>
      <c r="UMB144" s="21"/>
      <c r="UMC144" s="21"/>
      <c r="UMD144" s="21"/>
      <c r="UME144" s="21"/>
      <c r="UMF144" s="21"/>
      <c r="UMG144" s="21"/>
      <c r="UMH144" s="21"/>
      <c r="UMI144" s="21"/>
      <c r="UMJ144" s="21"/>
      <c r="UMK144" s="21"/>
      <c r="UML144" s="21"/>
      <c r="UMM144" s="21"/>
      <c r="UMN144" s="21"/>
      <c r="UMO144" s="21"/>
      <c r="UMP144" s="21"/>
      <c r="UMQ144" s="21"/>
      <c r="UMR144" s="21"/>
      <c r="UMS144" s="21"/>
      <c r="UMT144" s="21"/>
      <c r="UMU144" s="21"/>
      <c r="UMV144" s="21"/>
      <c r="UMW144" s="21"/>
      <c r="UMX144" s="21"/>
      <c r="UMY144" s="21"/>
      <c r="UMZ144" s="21"/>
      <c r="UNA144" s="21"/>
      <c r="UNB144" s="21"/>
      <c r="UNC144" s="21"/>
      <c r="UND144" s="21"/>
      <c r="UNE144" s="21"/>
      <c r="UNF144" s="21"/>
      <c r="UNG144" s="21"/>
      <c r="UNH144" s="21"/>
      <c r="UNI144" s="21"/>
      <c r="UNJ144" s="21"/>
      <c r="UNK144" s="21"/>
      <c r="UNL144" s="21"/>
      <c r="UNM144" s="21"/>
      <c r="UNN144" s="21"/>
      <c r="UNO144" s="21"/>
      <c r="UNP144" s="21"/>
      <c r="UNQ144" s="21"/>
      <c r="UNR144" s="21"/>
      <c r="UNS144" s="21"/>
      <c r="UNT144" s="21"/>
      <c r="UNU144" s="21"/>
      <c r="UNV144" s="21"/>
      <c r="UNW144" s="21"/>
      <c r="UNX144" s="21"/>
      <c r="UNY144" s="21"/>
      <c r="UNZ144" s="21"/>
      <c r="UOA144" s="21"/>
      <c r="UOB144" s="21"/>
      <c r="UOC144" s="21"/>
      <c r="UOD144" s="21"/>
      <c r="UOE144" s="21"/>
      <c r="UOF144" s="21"/>
      <c r="UOG144" s="21"/>
      <c r="UOH144" s="21"/>
      <c r="UOI144" s="21"/>
      <c r="UOJ144" s="21"/>
      <c r="UOK144" s="21"/>
      <c r="UOL144" s="21"/>
      <c r="UOM144" s="21"/>
      <c r="UON144" s="21"/>
      <c r="UOO144" s="21"/>
      <c r="UOP144" s="21"/>
      <c r="UOQ144" s="21"/>
      <c r="UOR144" s="21"/>
      <c r="UOS144" s="21"/>
      <c r="UOT144" s="21"/>
      <c r="UOU144" s="21"/>
      <c r="UOV144" s="21"/>
      <c r="UOW144" s="21"/>
      <c r="UOX144" s="21"/>
      <c r="UOY144" s="21"/>
      <c r="UOZ144" s="21"/>
      <c r="UPA144" s="21"/>
      <c r="UPB144" s="21"/>
      <c r="UPC144" s="21"/>
      <c r="UPD144" s="21"/>
      <c r="UPE144" s="21"/>
      <c r="UPF144" s="21"/>
      <c r="UPG144" s="21"/>
      <c r="UPH144" s="21"/>
      <c r="UPI144" s="21"/>
      <c r="UPJ144" s="21"/>
      <c r="UPK144" s="21"/>
      <c r="UPL144" s="21"/>
      <c r="UPM144" s="21"/>
      <c r="UPN144" s="21"/>
      <c r="UPO144" s="21"/>
      <c r="UPP144" s="21"/>
      <c r="UPQ144" s="21"/>
      <c r="UPR144" s="21"/>
      <c r="UPS144" s="21"/>
      <c r="UPT144" s="21"/>
      <c r="UPU144" s="21"/>
      <c r="UPV144" s="21"/>
      <c r="UPW144" s="21"/>
      <c r="UPX144" s="21"/>
      <c r="UPY144" s="21"/>
      <c r="UPZ144" s="21"/>
      <c r="UQA144" s="21"/>
      <c r="UQB144" s="21"/>
      <c r="UQC144" s="21"/>
      <c r="UQD144" s="21"/>
      <c r="UQE144" s="21"/>
      <c r="UQF144" s="21"/>
      <c r="UQG144" s="21"/>
      <c r="UQH144" s="21"/>
      <c r="UQI144" s="21"/>
      <c r="UQJ144" s="21"/>
      <c r="UQK144" s="21"/>
      <c r="UQL144" s="21"/>
      <c r="UQM144" s="21"/>
      <c r="UQN144" s="21"/>
      <c r="UQO144" s="21"/>
      <c r="UQP144" s="21"/>
      <c r="UQQ144" s="21"/>
      <c r="UQR144" s="21"/>
      <c r="UQS144" s="21"/>
      <c r="UQT144" s="21"/>
      <c r="UQU144" s="21"/>
      <c r="UQV144" s="21"/>
      <c r="UQW144" s="21"/>
      <c r="UQX144" s="21"/>
      <c r="UQY144" s="21"/>
      <c r="UQZ144" s="21"/>
      <c r="URA144" s="21"/>
      <c r="URB144" s="21"/>
      <c r="URC144" s="21"/>
      <c r="URD144" s="21"/>
      <c r="URE144" s="21"/>
      <c r="URF144" s="21"/>
      <c r="URG144" s="21"/>
      <c r="URH144" s="21"/>
      <c r="URI144" s="21"/>
      <c r="URJ144" s="21"/>
      <c r="URK144" s="21"/>
      <c r="URL144" s="21"/>
      <c r="URM144" s="21"/>
      <c r="URN144" s="21"/>
      <c r="URO144" s="21"/>
      <c r="URP144" s="21"/>
      <c r="URQ144" s="21"/>
      <c r="URR144" s="21"/>
      <c r="URS144" s="21"/>
      <c r="URT144" s="21"/>
      <c r="URU144" s="21"/>
      <c r="URV144" s="21"/>
      <c r="URW144" s="21"/>
      <c r="URX144" s="21"/>
      <c r="URY144" s="21"/>
      <c r="URZ144" s="21"/>
      <c r="USA144" s="21"/>
      <c r="USB144" s="21"/>
      <c r="USC144" s="21"/>
      <c r="USD144" s="21"/>
      <c r="USE144" s="21"/>
      <c r="USF144" s="21"/>
      <c r="USG144" s="21"/>
      <c r="USH144" s="21"/>
      <c r="USI144" s="21"/>
      <c r="USJ144" s="21"/>
      <c r="USK144" s="21"/>
      <c r="USL144" s="21"/>
      <c r="USM144" s="21"/>
      <c r="USN144" s="21"/>
      <c r="USO144" s="21"/>
      <c r="USP144" s="21"/>
      <c r="USQ144" s="21"/>
      <c r="USR144" s="21"/>
      <c r="USS144" s="21"/>
      <c r="UST144" s="21"/>
      <c r="USU144" s="21"/>
      <c r="USV144" s="21"/>
      <c r="USW144" s="21"/>
      <c r="USX144" s="21"/>
      <c r="USY144" s="21"/>
      <c r="USZ144" s="21"/>
      <c r="UTA144" s="21"/>
      <c r="UTB144" s="21"/>
      <c r="UTC144" s="21"/>
      <c r="UTD144" s="21"/>
      <c r="UTE144" s="21"/>
      <c r="UTF144" s="21"/>
      <c r="UTG144" s="21"/>
      <c r="UTH144" s="21"/>
      <c r="UTI144" s="21"/>
      <c r="UTJ144" s="21"/>
      <c r="UTK144" s="21"/>
      <c r="UTL144" s="21"/>
      <c r="UTM144" s="21"/>
      <c r="UTN144" s="21"/>
      <c r="UTO144" s="21"/>
      <c r="UTP144" s="21"/>
      <c r="UTQ144" s="21"/>
      <c r="UTR144" s="21"/>
      <c r="UTS144" s="21"/>
      <c r="UTT144" s="21"/>
      <c r="UTU144" s="21"/>
      <c r="UTV144" s="21"/>
      <c r="UTW144" s="21"/>
      <c r="UTX144" s="21"/>
      <c r="UTY144" s="21"/>
      <c r="UTZ144" s="21"/>
      <c r="UUA144" s="21"/>
      <c r="UUB144" s="21"/>
      <c r="UUC144" s="21"/>
      <c r="UUD144" s="21"/>
      <c r="UUE144" s="21"/>
      <c r="UUF144" s="21"/>
      <c r="UUG144" s="21"/>
      <c r="UUH144" s="21"/>
      <c r="UUI144" s="21"/>
      <c r="UUJ144" s="21"/>
      <c r="UUK144" s="21"/>
      <c r="UUL144" s="21"/>
      <c r="UUM144" s="21"/>
      <c r="UUN144" s="21"/>
      <c r="UUO144" s="21"/>
      <c r="UUP144" s="21"/>
      <c r="UUQ144" s="21"/>
      <c r="UUR144" s="21"/>
      <c r="UUS144" s="21"/>
      <c r="UUT144" s="21"/>
      <c r="UUU144" s="21"/>
      <c r="UUV144" s="21"/>
      <c r="UUW144" s="21"/>
      <c r="UUX144" s="21"/>
      <c r="UUY144" s="21"/>
      <c r="UUZ144" s="21"/>
      <c r="UVA144" s="21"/>
      <c r="UVB144" s="21"/>
      <c r="UVC144" s="21"/>
      <c r="UVD144" s="21"/>
      <c r="UVE144" s="21"/>
      <c r="UVF144" s="21"/>
      <c r="UVG144" s="21"/>
      <c r="UVH144" s="21"/>
      <c r="UVI144" s="21"/>
      <c r="UVJ144" s="21"/>
      <c r="UVK144" s="21"/>
      <c r="UVL144" s="21"/>
      <c r="UVM144" s="21"/>
      <c r="UVN144" s="21"/>
      <c r="UVO144" s="21"/>
      <c r="UVP144" s="21"/>
      <c r="UVQ144" s="21"/>
      <c r="UVR144" s="21"/>
      <c r="UVS144" s="21"/>
      <c r="UVT144" s="21"/>
      <c r="UVU144" s="21"/>
      <c r="UVV144" s="21"/>
      <c r="UVW144" s="21"/>
      <c r="UVX144" s="21"/>
      <c r="UVY144" s="21"/>
      <c r="UVZ144" s="21"/>
      <c r="UWA144" s="21"/>
      <c r="UWB144" s="21"/>
      <c r="UWC144" s="21"/>
      <c r="UWD144" s="21"/>
      <c r="UWE144" s="21"/>
      <c r="UWF144" s="21"/>
      <c r="UWG144" s="21"/>
      <c r="UWH144" s="21"/>
      <c r="UWI144" s="21"/>
      <c r="UWJ144" s="21"/>
      <c r="UWK144" s="21"/>
      <c r="UWL144" s="21"/>
      <c r="UWM144" s="21"/>
      <c r="UWN144" s="21"/>
      <c r="UWO144" s="21"/>
      <c r="UWP144" s="21"/>
      <c r="UWQ144" s="21"/>
      <c r="UWR144" s="21"/>
      <c r="UWS144" s="21"/>
      <c r="UWT144" s="21"/>
      <c r="UWU144" s="21"/>
      <c r="UWV144" s="21"/>
      <c r="UWW144" s="21"/>
      <c r="UWX144" s="21"/>
      <c r="UWY144" s="21"/>
      <c r="UWZ144" s="21"/>
      <c r="UXA144" s="21"/>
      <c r="UXB144" s="21"/>
      <c r="UXC144" s="21"/>
      <c r="UXD144" s="21"/>
      <c r="UXE144" s="21"/>
      <c r="UXF144" s="21"/>
      <c r="UXG144" s="21"/>
      <c r="UXH144" s="21"/>
      <c r="UXI144" s="21"/>
      <c r="UXJ144" s="21"/>
      <c r="UXK144" s="21"/>
      <c r="UXL144" s="21"/>
      <c r="UXM144" s="21"/>
      <c r="UXN144" s="21"/>
      <c r="UXO144" s="21"/>
      <c r="UXP144" s="21"/>
      <c r="UXQ144" s="21"/>
      <c r="UXR144" s="21"/>
      <c r="UXS144" s="21"/>
      <c r="UXT144" s="21"/>
      <c r="UXU144" s="21"/>
      <c r="UXV144" s="21"/>
      <c r="UXW144" s="21"/>
      <c r="UXX144" s="21"/>
      <c r="UXY144" s="21"/>
      <c r="UXZ144" s="21"/>
      <c r="UYA144" s="21"/>
      <c r="UYB144" s="21"/>
      <c r="UYC144" s="21"/>
      <c r="UYD144" s="21"/>
      <c r="UYE144" s="21"/>
      <c r="UYF144" s="21"/>
      <c r="UYG144" s="21"/>
      <c r="UYH144" s="21"/>
      <c r="UYI144" s="21"/>
      <c r="UYJ144" s="21"/>
      <c r="UYK144" s="21"/>
      <c r="UYL144" s="21"/>
      <c r="UYM144" s="21"/>
      <c r="UYN144" s="21"/>
      <c r="UYO144" s="21"/>
      <c r="UYP144" s="21"/>
      <c r="UYQ144" s="21"/>
      <c r="UYR144" s="21"/>
      <c r="UYS144" s="21"/>
      <c r="UYT144" s="21"/>
      <c r="UYU144" s="21"/>
      <c r="UYV144" s="21"/>
      <c r="UYW144" s="21"/>
      <c r="UYX144" s="21"/>
      <c r="UYY144" s="21"/>
      <c r="UYZ144" s="21"/>
      <c r="UZA144" s="21"/>
      <c r="UZB144" s="21"/>
      <c r="UZC144" s="21"/>
      <c r="UZD144" s="21"/>
      <c r="UZE144" s="21"/>
      <c r="UZF144" s="21"/>
      <c r="UZG144" s="21"/>
      <c r="UZH144" s="21"/>
      <c r="UZI144" s="21"/>
      <c r="UZJ144" s="21"/>
      <c r="UZK144" s="21"/>
      <c r="UZL144" s="21"/>
      <c r="UZM144" s="21"/>
      <c r="UZN144" s="21"/>
      <c r="UZO144" s="21"/>
      <c r="UZP144" s="21"/>
      <c r="UZQ144" s="21"/>
      <c r="UZR144" s="21"/>
      <c r="UZS144" s="21"/>
      <c r="UZT144" s="21"/>
      <c r="UZU144" s="21"/>
      <c r="UZV144" s="21"/>
      <c r="UZW144" s="21"/>
      <c r="UZX144" s="21"/>
      <c r="UZY144" s="21"/>
      <c r="UZZ144" s="21"/>
      <c r="VAA144" s="21"/>
      <c r="VAB144" s="21"/>
      <c r="VAC144" s="21"/>
      <c r="VAD144" s="21"/>
      <c r="VAE144" s="21"/>
      <c r="VAF144" s="21"/>
      <c r="VAG144" s="21"/>
      <c r="VAH144" s="21"/>
      <c r="VAI144" s="21"/>
      <c r="VAJ144" s="21"/>
      <c r="VAK144" s="21"/>
      <c r="VAL144" s="21"/>
      <c r="VAM144" s="21"/>
      <c r="VAN144" s="21"/>
      <c r="VAO144" s="21"/>
      <c r="VAP144" s="21"/>
      <c r="VAQ144" s="21"/>
      <c r="VAR144" s="21"/>
      <c r="VAS144" s="21"/>
      <c r="VAT144" s="21"/>
      <c r="VAU144" s="21"/>
      <c r="VAV144" s="21"/>
      <c r="VAW144" s="21"/>
      <c r="VAX144" s="21"/>
      <c r="VAY144" s="21"/>
      <c r="VAZ144" s="21"/>
      <c r="VBA144" s="21"/>
      <c r="VBB144" s="21"/>
      <c r="VBC144" s="21"/>
      <c r="VBD144" s="21"/>
      <c r="VBE144" s="21"/>
      <c r="VBF144" s="21"/>
      <c r="VBG144" s="21"/>
      <c r="VBH144" s="21"/>
      <c r="VBI144" s="21"/>
      <c r="VBJ144" s="21"/>
      <c r="VBK144" s="21"/>
      <c r="VBL144" s="21"/>
      <c r="VBM144" s="21"/>
      <c r="VBN144" s="21"/>
      <c r="VBO144" s="21"/>
      <c r="VBP144" s="21"/>
      <c r="VBQ144" s="21"/>
      <c r="VBR144" s="21"/>
      <c r="VBS144" s="21"/>
      <c r="VBT144" s="21"/>
      <c r="VBU144" s="21"/>
      <c r="VBV144" s="21"/>
      <c r="VBW144" s="21"/>
      <c r="VBX144" s="21"/>
      <c r="VBY144" s="21"/>
      <c r="VBZ144" s="21"/>
      <c r="VCA144" s="21"/>
      <c r="VCB144" s="21"/>
      <c r="VCC144" s="21"/>
      <c r="VCD144" s="21"/>
      <c r="VCE144" s="21"/>
      <c r="VCF144" s="21"/>
      <c r="VCG144" s="21"/>
      <c r="VCH144" s="21"/>
      <c r="VCI144" s="21"/>
      <c r="VCJ144" s="21"/>
      <c r="VCK144" s="21"/>
      <c r="VCL144" s="21"/>
      <c r="VCM144" s="21"/>
      <c r="VCN144" s="21"/>
      <c r="VCO144" s="21"/>
      <c r="VCP144" s="21"/>
      <c r="VCQ144" s="21"/>
      <c r="VCR144" s="21"/>
      <c r="VCS144" s="21"/>
      <c r="VCT144" s="21"/>
      <c r="VCU144" s="21"/>
      <c r="VCV144" s="21"/>
      <c r="VCW144" s="21"/>
      <c r="VCX144" s="21"/>
      <c r="VCY144" s="21"/>
      <c r="VCZ144" s="21"/>
      <c r="VDA144" s="21"/>
      <c r="VDB144" s="21"/>
      <c r="VDC144" s="21"/>
      <c r="VDD144" s="21"/>
      <c r="VDE144" s="21"/>
      <c r="VDF144" s="21"/>
      <c r="VDG144" s="21"/>
      <c r="VDH144" s="21"/>
      <c r="VDI144" s="21"/>
      <c r="VDJ144" s="21"/>
      <c r="VDK144" s="21"/>
      <c r="VDL144" s="21"/>
      <c r="VDM144" s="21"/>
      <c r="VDN144" s="21"/>
      <c r="VDO144" s="21"/>
      <c r="VDP144" s="21"/>
      <c r="VDQ144" s="21"/>
      <c r="VDR144" s="21"/>
      <c r="VDS144" s="21"/>
      <c r="VDT144" s="21"/>
      <c r="VDU144" s="21"/>
      <c r="VDV144" s="21"/>
      <c r="VDW144" s="21"/>
      <c r="VDX144" s="21"/>
      <c r="VDY144" s="21"/>
      <c r="VDZ144" s="21"/>
      <c r="VEA144" s="21"/>
      <c r="VEB144" s="21"/>
      <c r="VEC144" s="21"/>
      <c r="VED144" s="21"/>
      <c r="VEE144" s="21"/>
      <c r="VEF144" s="21"/>
      <c r="VEG144" s="21"/>
      <c r="VEH144" s="21"/>
      <c r="VEI144" s="21"/>
      <c r="VEJ144" s="21"/>
      <c r="VEK144" s="21"/>
      <c r="VEL144" s="21"/>
      <c r="VEM144" s="21"/>
      <c r="VEN144" s="21"/>
      <c r="VEO144" s="21"/>
      <c r="VEP144" s="21"/>
      <c r="VEQ144" s="21"/>
      <c r="VER144" s="21"/>
      <c r="VES144" s="21"/>
      <c r="VET144" s="21"/>
      <c r="VEU144" s="21"/>
      <c r="VEV144" s="21"/>
      <c r="VEW144" s="21"/>
      <c r="VEX144" s="21"/>
      <c r="VEY144" s="21"/>
      <c r="VEZ144" s="21"/>
      <c r="VFA144" s="21"/>
      <c r="VFB144" s="21"/>
      <c r="VFC144" s="21"/>
      <c r="VFD144" s="21"/>
      <c r="VFE144" s="21"/>
      <c r="VFF144" s="21"/>
      <c r="VFG144" s="21"/>
      <c r="VFH144" s="21"/>
      <c r="VFI144" s="21"/>
      <c r="VFJ144" s="21"/>
      <c r="VFK144" s="21"/>
      <c r="VFL144" s="21"/>
      <c r="VFM144" s="21"/>
      <c r="VFN144" s="21"/>
      <c r="VFO144" s="21"/>
      <c r="VFP144" s="21"/>
      <c r="VFQ144" s="21"/>
      <c r="VFR144" s="21"/>
      <c r="VFS144" s="21"/>
      <c r="VFT144" s="21"/>
      <c r="VFU144" s="21"/>
      <c r="VFV144" s="21"/>
      <c r="VFW144" s="21"/>
      <c r="VFX144" s="21"/>
      <c r="VFY144" s="21"/>
      <c r="VFZ144" s="21"/>
      <c r="VGA144" s="21"/>
      <c r="VGB144" s="21"/>
      <c r="VGC144" s="21"/>
      <c r="VGD144" s="21"/>
      <c r="VGE144" s="21"/>
      <c r="VGF144" s="21"/>
      <c r="VGG144" s="21"/>
      <c r="VGH144" s="21"/>
      <c r="VGI144" s="21"/>
      <c r="VGJ144" s="21"/>
      <c r="VGK144" s="21"/>
      <c r="VGL144" s="21"/>
      <c r="VGM144" s="21"/>
      <c r="VGN144" s="21"/>
      <c r="VGO144" s="21"/>
      <c r="VGP144" s="21"/>
      <c r="VGQ144" s="21"/>
      <c r="VGR144" s="21"/>
      <c r="VGS144" s="21"/>
      <c r="VGT144" s="21"/>
      <c r="VGU144" s="21"/>
      <c r="VGV144" s="21"/>
      <c r="VGW144" s="21"/>
      <c r="VGX144" s="21"/>
      <c r="VGY144" s="21"/>
      <c r="VGZ144" s="21"/>
      <c r="VHA144" s="21"/>
      <c r="VHB144" s="21"/>
      <c r="VHC144" s="21"/>
      <c r="VHD144" s="21"/>
      <c r="VHE144" s="21"/>
      <c r="VHF144" s="21"/>
      <c r="VHG144" s="21"/>
      <c r="VHH144" s="21"/>
      <c r="VHI144" s="21"/>
      <c r="VHJ144" s="21"/>
      <c r="VHK144" s="21"/>
      <c r="VHL144" s="21"/>
      <c r="VHM144" s="21"/>
      <c r="VHN144" s="21"/>
      <c r="VHO144" s="21"/>
      <c r="VHP144" s="21"/>
      <c r="VHQ144" s="21"/>
      <c r="VHR144" s="21"/>
      <c r="VHS144" s="21"/>
      <c r="VHT144" s="21"/>
      <c r="VHU144" s="21"/>
      <c r="VHV144" s="21"/>
      <c r="VHW144" s="21"/>
      <c r="VHX144" s="21"/>
      <c r="VHY144" s="21"/>
      <c r="VHZ144" s="21"/>
      <c r="VIA144" s="21"/>
      <c r="VIB144" s="21"/>
      <c r="VIC144" s="21"/>
      <c r="VID144" s="21"/>
      <c r="VIE144" s="21"/>
      <c r="VIF144" s="21"/>
      <c r="VIG144" s="21"/>
      <c r="VIH144" s="21"/>
      <c r="VII144" s="21"/>
      <c r="VIJ144" s="21"/>
      <c r="VIK144" s="21"/>
      <c r="VIL144" s="21"/>
      <c r="VIM144" s="21"/>
      <c r="VIN144" s="21"/>
      <c r="VIO144" s="21"/>
      <c r="VIP144" s="21"/>
      <c r="VIQ144" s="21"/>
      <c r="VIR144" s="21"/>
      <c r="VIS144" s="21"/>
      <c r="VIT144" s="21"/>
      <c r="VIU144" s="21"/>
      <c r="VIV144" s="21"/>
      <c r="VIW144" s="21"/>
      <c r="VIX144" s="21"/>
      <c r="VIY144" s="21"/>
      <c r="VIZ144" s="21"/>
      <c r="VJA144" s="21"/>
      <c r="VJB144" s="21"/>
      <c r="VJC144" s="21"/>
      <c r="VJD144" s="21"/>
      <c r="VJE144" s="21"/>
      <c r="VJF144" s="21"/>
      <c r="VJG144" s="21"/>
      <c r="VJH144" s="21"/>
      <c r="VJI144" s="21"/>
      <c r="VJJ144" s="21"/>
      <c r="VJK144" s="21"/>
      <c r="VJL144" s="21"/>
      <c r="VJM144" s="21"/>
      <c r="VJN144" s="21"/>
      <c r="VJO144" s="21"/>
      <c r="VJP144" s="21"/>
      <c r="VJQ144" s="21"/>
      <c r="VJR144" s="21"/>
      <c r="VJS144" s="21"/>
      <c r="VJT144" s="21"/>
      <c r="VJU144" s="21"/>
      <c r="VJV144" s="21"/>
      <c r="VJW144" s="21"/>
      <c r="VJX144" s="21"/>
      <c r="VJY144" s="21"/>
      <c r="VJZ144" s="21"/>
      <c r="VKA144" s="21"/>
      <c r="VKB144" s="21"/>
      <c r="VKC144" s="21"/>
      <c r="VKD144" s="21"/>
      <c r="VKE144" s="21"/>
      <c r="VKF144" s="21"/>
      <c r="VKG144" s="21"/>
      <c r="VKH144" s="21"/>
      <c r="VKI144" s="21"/>
      <c r="VKJ144" s="21"/>
      <c r="VKK144" s="21"/>
      <c r="VKL144" s="21"/>
      <c r="VKM144" s="21"/>
      <c r="VKN144" s="21"/>
      <c r="VKO144" s="21"/>
      <c r="VKP144" s="21"/>
      <c r="VKQ144" s="21"/>
      <c r="VKR144" s="21"/>
      <c r="VKS144" s="21"/>
      <c r="VKT144" s="21"/>
      <c r="VKU144" s="21"/>
      <c r="VKV144" s="21"/>
      <c r="VKW144" s="21"/>
      <c r="VKX144" s="21"/>
      <c r="VKY144" s="21"/>
      <c r="VKZ144" s="21"/>
      <c r="VLA144" s="21"/>
      <c r="VLB144" s="21"/>
      <c r="VLC144" s="21"/>
      <c r="VLD144" s="21"/>
      <c r="VLE144" s="21"/>
      <c r="VLF144" s="21"/>
      <c r="VLG144" s="21"/>
      <c r="VLH144" s="21"/>
      <c r="VLI144" s="21"/>
      <c r="VLJ144" s="21"/>
      <c r="VLK144" s="21"/>
      <c r="VLL144" s="21"/>
      <c r="VLM144" s="21"/>
      <c r="VLN144" s="21"/>
      <c r="VLO144" s="21"/>
      <c r="VLP144" s="21"/>
      <c r="VLQ144" s="21"/>
      <c r="VLR144" s="21"/>
      <c r="VLS144" s="21"/>
      <c r="VLT144" s="21"/>
      <c r="VLU144" s="21"/>
      <c r="VLV144" s="21"/>
      <c r="VLW144" s="21"/>
      <c r="VLX144" s="21"/>
      <c r="VLY144" s="21"/>
      <c r="VLZ144" s="21"/>
      <c r="VMA144" s="21"/>
      <c r="VMB144" s="21"/>
      <c r="VMC144" s="21"/>
      <c r="VMD144" s="21"/>
      <c r="VME144" s="21"/>
      <c r="VMF144" s="21"/>
      <c r="VMG144" s="21"/>
      <c r="VMH144" s="21"/>
      <c r="VMI144" s="21"/>
      <c r="VMJ144" s="21"/>
      <c r="VMK144" s="21"/>
      <c r="VML144" s="21"/>
      <c r="VMM144" s="21"/>
      <c r="VMN144" s="21"/>
      <c r="VMO144" s="21"/>
      <c r="VMP144" s="21"/>
      <c r="VMQ144" s="21"/>
      <c r="VMR144" s="21"/>
      <c r="VMS144" s="21"/>
      <c r="VMT144" s="21"/>
      <c r="VMU144" s="21"/>
      <c r="VMV144" s="21"/>
      <c r="VMW144" s="21"/>
      <c r="VMX144" s="21"/>
      <c r="VMY144" s="21"/>
      <c r="VMZ144" s="21"/>
      <c r="VNA144" s="21"/>
      <c r="VNB144" s="21"/>
      <c r="VNC144" s="21"/>
      <c r="VND144" s="21"/>
      <c r="VNE144" s="21"/>
      <c r="VNF144" s="21"/>
      <c r="VNG144" s="21"/>
      <c r="VNH144" s="21"/>
      <c r="VNI144" s="21"/>
      <c r="VNJ144" s="21"/>
      <c r="VNK144" s="21"/>
      <c r="VNL144" s="21"/>
      <c r="VNM144" s="21"/>
      <c r="VNN144" s="21"/>
      <c r="VNO144" s="21"/>
      <c r="VNP144" s="21"/>
      <c r="VNQ144" s="21"/>
      <c r="VNR144" s="21"/>
      <c r="VNS144" s="21"/>
      <c r="VNT144" s="21"/>
      <c r="VNU144" s="21"/>
      <c r="VNV144" s="21"/>
      <c r="VNW144" s="21"/>
      <c r="VNX144" s="21"/>
      <c r="VNY144" s="21"/>
      <c r="VNZ144" s="21"/>
      <c r="VOA144" s="21"/>
      <c r="VOB144" s="21"/>
      <c r="VOC144" s="21"/>
      <c r="VOD144" s="21"/>
      <c r="VOE144" s="21"/>
      <c r="VOF144" s="21"/>
      <c r="VOG144" s="21"/>
      <c r="VOH144" s="21"/>
      <c r="VOI144" s="21"/>
      <c r="VOJ144" s="21"/>
      <c r="VOK144" s="21"/>
      <c r="VOL144" s="21"/>
      <c r="VOM144" s="21"/>
      <c r="VON144" s="21"/>
      <c r="VOO144" s="21"/>
      <c r="VOP144" s="21"/>
      <c r="VOQ144" s="21"/>
      <c r="VOR144" s="21"/>
      <c r="VOS144" s="21"/>
      <c r="VOT144" s="21"/>
      <c r="VOU144" s="21"/>
      <c r="VOV144" s="21"/>
      <c r="VOW144" s="21"/>
      <c r="VOX144" s="21"/>
      <c r="VOY144" s="21"/>
      <c r="VOZ144" s="21"/>
      <c r="VPA144" s="21"/>
      <c r="VPB144" s="21"/>
      <c r="VPC144" s="21"/>
      <c r="VPD144" s="21"/>
      <c r="VPE144" s="21"/>
      <c r="VPF144" s="21"/>
      <c r="VPG144" s="21"/>
      <c r="VPH144" s="21"/>
      <c r="VPI144" s="21"/>
      <c r="VPJ144" s="21"/>
      <c r="VPK144" s="21"/>
      <c r="VPL144" s="21"/>
      <c r="VPM144" s="21"/>
      <c r="VPN144" s="21"/>
      <c r="VPO144" s="21"/>
      <c r="VPP144" s="21"/>
      <c r="VPQ144" s="21"/>
      <c r="VPR144" s="21"/>
      <c r="VPS144" s="21"/>
      <c r="VPT144" s="21"/>
      <c r="VPU144" s="21"/>
      <c r="VPV144" s="21"/>
      <c r="VPW144" s="21"/>
      <c r="VPX144" s="21"/>
      <c r="VPY144" s="21"/>
      <c r="VPZ144" s="21"/>
      <c r="VQA144" s="21"/>
      <c r="VQB144" s="21"/>
      <c r="VQC144" s="21"/>
      <c r="VQD144" s="21"/>
      <c r="VQE144" s="21"/>
      <c r="VQF144" s="21"/>
      <c r="VQG144" s="21"/>
      <c r="VQH144" s="21"/>
      <c r="VQI144" s="21"/>
      <c r="VQJ144" s="21"/>
      <c r="VQK144" s="21"/>
      <c r="VQL144" s="21"/>
      <c r="VQM144" s="21"/>
      <c r="VQN144" s="21"/>
      <c r="VQO144" s="21"/>
      <c r="VQP144" s="21"/>
      <c r="VQQ144" s="21"/>
      <c r="VQR144" s="21"/>
      <c r="VQS144" s="21"/>
      <c r="VQT144" s="21"/>
      <c r="VQU144" s="21"/>
      <c r="VQV144" s="21"/>
      <c r="VQW144" s="21"/>
      <c r="VQX144" s="21"/>
      <c r="VQY144" s="21"/>
      <c r="VQZ144" s="21"/>
      <c r="VRA144" s="21"/>
      <c r="VRB144" s="21"/>
      <c r="VRC144" s="21"/>
      <c r="VRD144" s="21"/>
      <c r="VRE144" s="21"/>
      <c r="VRF144" s="21"/>
      <c r="VRG144" s="21"/>
      <c r="VRH144" s="21"/>
      <c r="VRI144" s="21"/>
      <c r="VRJ144" s="21"/>
      <c r="VRK144" s="21"/>
      <c r="VRL144" s="21"/>
      <c r="VRM144" s="21"/>
      <c r="VRN144" s="21"/>
      <c r="VRO144" s="21"/>
      <c r="VRP144" s="21"/>
      <c r="VRQ144" s="21"/>
      <c r="VRR144" s="21"/>
      <c r="VRS144" s="21"/>
      <c r="VRT144" s="21"/>
      <c r="VRU144" s="21"/>
      <c r="VRV144" s="21"/>
      <c r="VRW144" s="21"/>
      <c r="VRX144" s="21"/>
      <c r="VRY144" s="21"/>
      <c r="VRZ144" s="21"/>
      <c r="VSA144" s="21"/>
      <c r="VSB144" s="21"/>
      <c r="VSC144" s="21"/>
      <c r="VSD144" s="21"/>
      <c r="VSE144" s="21"/>
      <c r="VSF144" s="21"/>
      <c r="VSG144" s="21"/>
      <c r="VSH144" s="21"/>
      <c r="VSI144" s="21"/>
      <c r="VSJ144" s="21"/>
      <c r="VSK144" s="21"/>
      <c r="VSL144" s="21"/>
      <c r="VSM144" s="21"/>
      <c r="VSN144" s="21"/>
      <c r="VSO144" s="21"/>
      <c r="VSP144" s="21"/>
      <c r="VSQ144" s="21"/>
      <c r="VSR144" s="21"/>
      <c r="VSS144" s="21"/>
      <c r="VST144" s="21"/>
      <c r="VSU144" s="21"/>
      <c r="VSV144" s="21"/>
      <c r="VSW144" s="21"/>
      <c r="VSX144" s="21"/>
      <c r="VSY144" s="21"/>
      <c r="VSZ144" s="21"/>
      <c r="VTA144" s="21"/>
      <c r="VTB144" s="21"/>
      <c r="VTC144" s="21"/>
      <c r="VTD144" s="21"/>
      <c r="VTE144" s="21"/>
      <c r="VTF144" s="21"/>
      <c r="VTG144" s="21"/>
      <c r="VTH144" s="21"/>
      <c r="VTI144" s="21"/>
      <c r="VTJ144" s="21"/>
      <c r="VTK144" s="21"/>
      <c r="VTL144" s="21"/>
      <c r="VTM144" s="21"/>
      <c r="VTN144" s="21"/>
      <c r="VTO144" s="21"/>
      <c r="VTP144" s="21"/>
      <c r="VTQ144" s="21"/>
      <c r="VTR144" s="21"/>
      <c r="VTS144" s="21"/>
      <c r="VTT144" s="21"/>
      <c r="VTU144" s="21"/>
      <c r="VTV144" s="21"/>
      <c r="VTW144" s="21"/>
      <c r="VTX144" s="21"/>
      <c r="VTY144" s="21"/>
      <c r="VTZ144" s="21"/>
      <c r="VUA144" s="21"/>
      <c r="VUB144" s="21"/>
      <c r="VUC144" s="21"/>
      <c r="VUD144" s="21"/>
      <c r="VUE144" s="21"/>
      <c r="VUF144" s="21"/>
      <c r="VUG144" s="21"/>
      <c r="VUH144" s="21"/>
      <c r="VUI144" s="21"/>
      <c r="VUJ144" s="21"/>
      <c r="VUK144" s="21"/>
      <c r="VUL144" s="21"/>
      <c r="VUM144" s="21"/>
      <c r="VUN144" s="21"/>
      <c r="VUO144" s="21"/>
      <c r="VUP144" s="21"/>
      <c r="VUQ144" s="21"/>
      <c r="VUR144" s="21"/>
      <c r="VUS144" s="21"/>
      <c r="VUT144" s="21"/>
      <c r="VUU144" s="21"/>
      <c r="VUV144" s="21"/>
      <c r="VUW144" s="21"/>
      <c r="VUX144" s="21"/>
      <c r="VUY144" s="21"/>
      <c r="VUZ144" s="21"/>
      <c r="VVA144" s="21"/>
      <c r="VVB144" s="21"/>
      <c r="VVC144" s="21"/>
      <c r="VVD144" s="21"/>
      <c r="VVE144" s="21"/>
      <c r="VVF144" s="21"/>
      <c r="VVG144" s="21"/>
      <c r="VVH144" s="21"/>
      <c r="VVI144" s="21"/>
      <c r="VVJ144" s="21"/>
      <c r="VVK144" s="21"/>
      <c r="VVL144" s="21"/>
      <c r="VVM144" s="21"/>
      <c r="VVN144" s="21"/>
      <c r="VVO144" s="21"/>
      <c r="VVP144" s="21"/>
      <c r="VVQ144" s="21"/>
      <c r="VVR144" s="21"/>
      <c r="VVS144" s="21"/>
      <c r="VVT144" s="21"/>
      <c r="VVU144" s="21"/>
      <c r="VVV144" s="21"/>
      <c r="VVW144" s="21"/>
      <c r="VVX144" s="21"/>
      <c r="VVY144" s="21"/>
      <c r="VVZ144" s="21"/>
      <c r="VWA144" s="21"/>
      <c r="VWB144" s="21"/>
      <c r="VWC144" s="21"/>
      <c r="VWD144" s="21"/>
      <c r="VWE144" s="21"/>
      <c r="VWF144" s="21"/>
      <c r="VWG144" s="21"/>
      <c r="VWH144" s="21"/>
      <c r="VWI144" s="21"/>
      <c r="VWJ144" s="21"/>
      <c r="VWK144" s="21"/>
      <c r="VWL144" s="21"/>
      <c r="VWM144" s="21"/>
      <c r="VWN144" s="21"/>
      <c r="VWO144" s="21"/>
      <c r="VWP144" s="21"/>
      <c r="VWQ144" s="21"/>
      <c r="VWR144" s="21"/>
      <c r="VWS144" s="21"/>
      <c r="VWT144" s="21"/>
      <c r="VWU144" s="21"/>
      <c r="VWV144" s="21"/>
      <c r="VWW144" s="21"/>
      <c r="VWX144" s="21"/>
      <c r="VWY144" s="21"/>
      <c r="VWZ144" s="21"/>
      <c r="VXA144" s="21"/>
      <c r="VXB144" s="21"/>
      <c r="VXC144" s="21"/>
      <c r="VXD144" s="21"/>
      <c r="VXE144" s="21"/>
      <c r="VXF144" s="21"/>
      <c r="VXG144" s="21"/>
      <c r="VXH144" s="21"/>
      <c r="VXI144" s="21"/>
      <c r="VXJ144" s="21"/>
      <c r="VXK144" s="21"/>
      <c r="VXL144" s="21"/>
      <c r="VXM144" s="21"/>
      <c r="VXN144" s="21"/>
      <c r="VXO144" s="21"/>
      <c r="VXP144" s="21"/>
      <c r="VXQ144" s="21"/>
      <c r="VXR144" s="21"/>
      <c r="VXS144" s="21"/>
      <c r="VXT144" s="21"/>
      <c r="VXU144" s="21"/>
      <c r="VXV144" s="21"/>
      <c r="VXW144" s="21"/>
      <c r="VXX144" s="21"/>
      <c r="VXY144" s="21"/>
      <c r="VXZ144" s="21"/>
      <c r="VYA144" s="21"/>
      <c r="VYB144" s="21"/>
      <c r="VYC144" s="21"/>
      <c r="VYD144" s="21"/>
      <c r="VYE144" s="21"/>
      <c r="VYF144" s="21"/>
      <c r="VYG144" s="21"/>
      <c r="VYH144" s="21"/>
      <c r="VYI144" s="21"/>
      <c r="VYJ144" s="21"/>
      <c r="VYK144" s="21"/>
      <c r="VYL144" s="21"/>
      <c r="VYM144" s="21"/>
      <c r="VYN144" s="21"/>
      <c r="VYO144" s="21"/>
      <c r="VYP144" s="21"/>
      <c r="VYQ144" s="21"/>
      <c r="VYR144" s="21"/>
      <c r="VYS144" s="21"/>
      <c r="VYT144" s="21"/>
      <c r="VYU144" s="21"/>
      <c r="VYV144" s="21"/>
      <c r="VYW144" s="21"/>
      <c r="VYX144" s="21"/>
      <c r="VYY144" s="21"/>
      <c r="VYZ144" s="21"/>
      <c r="VZA144" s="21"/>
      <c r="VZB144" s="21"/>
      <c r="VZC144" s="21"/>
      <c r="VZD144" s="21"/>
      <c r="VZE144" s="21"/>
      <c r="VZF144" s="21"/>
      <c r="VZG144" s="21"/>
      <c r="VZH144" s="21"/>
      <c r="VZI144" s="21"/>
      <c r="VZJ144" s="21"/>
      <c r="VZK144" s="21"/>
      <c r="VZL144" s="21"/>
      <c r="VZM144" s="21"/>
      <c r="VZN144" s="21"/>
      <c r="VZO144" s="21"/>
      <c r="VZP144" s="21"/>
      <c r="VZQ144" s="21"/>
      <c r="VZR144" s="21"/>
      <c r="VZS144" s="21"/>
      <c r="VZT144" s="21"/>
      <c r="VZU144" s="21"/>
      <c r="VZV144" s="21"/>
      <c r="VZW144" s="21"/>
      <c r="VZX144" s="21"/>
      <c r="VZY144" s="21"/>
      <c r="VZZ144" s="21"/>
      <c r="WAA144" s="21"/>
      <c r="WAB144" s="21"/>
      <c r="WAC144" s="21"/>
      <c r="WAD144" s="21"/>
      <c r="WAE144" s="21"/>
      <c r="WAF144" s="21"/>
      <c r="WAG144" s="21"/>
      <c r="WAH144" s="21"/>
      <c r="WAI144" s="21"/>
      <c r="WAJ144" s="21"/>
      <c r="WAK144" s="21"/>
      <c r="WAL144" s="21"/>
      <c r="WAM144" s="21"/>
      <c r="WAN144" s="21"/>
      <c r="WAO144" s="21"/>
      <c r="WAP144" s="21"/>
      <c r="WAQ144" s="21"/>
      <c r="WAR144" s="21"/>
      <c r="WAS144" s="21"/>
      <c r="WAT144" s="21"/>
      <c r="WAU144" s="21"/>
      <c r="WAV144" s="21"/>
      <c r="WAW144" s="21"/>
      <c r="WAX144" s="21"/>
      <c r="WAY144" s="21"/>
      <c r="WAZ144" s="21"/>
      <c r="WBA144" s="21"/>
      <c r="WBB144" s="21"/>
      <c r="WBC144" s="21"/>
      <c r="WBD144" s="21"/>
      <c r="WBE144" s="21"/>
      <c r="WBF144" s="21"/>
      <c r="WBG144" s="21"/>
      <c r="WBH144" s="21"/>
      <c r="WBI144" s="21"/>
      <c r="WBJ144" s="21"/>
      <c r="WBK144" s="21"/>
      <c r="WBL144" s="21"/>
      <c r="WBM144" s="21"/>
      <c r="WBN144" s="21"/>
      <c r="WBO144" s="21"/>
      <c r="WBP144" s="21"/>
      <c r="WBQ144" s="21"/>
      <c r="WBR144" s="21"/>
      <c r="WBS144" s="21"/>
      <c r="WBT144" s="21"/>
      <c r="WBU144" s="21"/>
      <c r="WBV144" s="21"/>
      <c r="WBW144" s="21"/>
      <c r="WBX144" s="21"/>
      <c r="WBY144" s="21"/>
      <c r="WBZ144" s="21"/>
      <c r="WCA144" s="21"/>
      <c r="WCB144" s="21"/>
      <c r="WCC144" s="21"/>
      <c r="WCD144" s="21"/>
      <c r="WCE144" s="21"/>
      <c r="WCF144" s="21"/>
      <c r="WCG144" s="21"/>
      <c r="WCH144" s="21"/>
      <c r="WCI144" s="21"/>
      <c r="WCJ144" s="21"/>
      <c r="WCK144" s="21"/>
      <c r="WCL144" s="21"/>
      <c r="WCM144" s="21"/>
      <c r="WCN144" s="21"/>
      <c r="WCO144" s="21"/>
      <c r="WCP144" s="21"/>
      <c r="WCQ144" s="21"/>
      <c r="WCR144" s="21"/>
      <c r="WCS144" s="21"/>
      <c r="WCT144" s="21"/>
      <c r="WCU144" s="21"/>
      <c r="WCV144" s="21"/>
      <c r="WCW144" s="21"/>
      <c r="WCX144" s="21"/>
      <c r="WCY144" s="21"/>
      <c r="WCZ144" s="21"/>
      <c r="WDA144" s="21"/>
      <c r="WDB144" s="21"/>
      <c r="WDC144" s="21"/>
      <c r="WDD144" s="21"/>
      <c r="WDE144" s="21"/>
      <c r="WDF144" s="21"/>
      <c r="WDG144" s="21"/>
      <c r="WDH144" s="21"/>
      <c r="WDI144" s="21"/>
      <c r="WDJ144" s="21"/>
      <c r="WDK144" s="21"/>
      <c r="WDL144" s="21"/>
      <c r="WDM144" s="21"/>
      <c r="WDN144" s="21"/>
      <c r="WDO144" s="21"/>
      <c r="WDP144" s="21"/>
      <c r="WDQ144" s="21"/>
      <c r="WDR144" s="21"/>
      <c r="WDS144" s="21"/>
      <c r="WDT144" s="21"/>
      <c r="WDU144" s="21"/>
      <c r="WDV144" s="21"/>
      <c r="WDW144" s="21"/>
      <c r="WDX144" s="21"/>
      <c r="WDY144" s="21"/>
      <c r="WDZ144" s="21"/>
      <c r="WEA144" s="21"/>
      <c r="WEB144" s="21"/>
      <c r="WEC144" s="21"/>
      <c r="WED144" s="21"/>
      <c r="WEE144" s="21"/>
      <c r="WEF144" s="21"/>
      <c r="WEG144" s="21"/>
      <c r="WEH144" s="21"/>
      <c r="WEI144" s="21"/>
      <c r="WEJ144" s="21"/>
      <c r="WEK144" s="21"/>
      <c r="WEL144" s="21"/>
      <c r="WEM144" s="21"/>
      <c r="WEN144" s="21"/>
      <c r="WEO144" s="21"/>
      <c r="WEP144" s="21"/>
      <c r="WEQ144" s="21"/>
      <c r="WER144" s="21"/>
      <c r="WES144" s="21"/>
      <c r="WET144" s="21"/>
      <c r="WEU144" s="21"/>
      <c r="WEV144" s="21"/>
      <c r="WEW144" s="21"/>
      <c r="WEX144" s="21"/>
      <c r="WEY144" s="21"/>
      <c r="WEZ144" s="21"/>
      <c r="WFA144" s="21"/>
      <c r="WFB144" s="21"/>
      <c r="WFC144" s="21"/>
      <c r="WFD144" s="21"/>
      <c r="WFE144" s="21"/>
      <c r="WFF144" s="21"/>
      <c r="WFG144" s="21"/>
      <c r="WFH144" s="21"/>
      <c r="WFI144" s="21"/>
      <c r="WFJ144" s="21"/>
      <c r="WFK144" s="21"/>
      <c r="WFL144" s="21"/>
      <c r="WFM144" s="21"/>
      <c r="WFN144" s="21"/>
      <c r="WFO144" s="21"/>
      <c r="WFP144" s="21"/>
      <c r="WFQ144" s="21"/>
      <c r="WFR144" s="21"/>
      <c r="WFS144" s="21"/>
      <c r="WFT144" s="21"/>
      <c r="WFU144" s="21"/>
      <c r="WFV144" s="21"/>
      <c r="WFW144" s="21"/>
      <c r="WFX144" s="21"/>
      <c r="WFY144" s="21"/>
      <c r="WFZ144" s="21"/>
      <c r="WGA144" s="21"/>
      <c r="WGB144" s="21"/>
      <c r="WGC144" s="21"/>
      <c r="WGD144" s="21"/>
      <c r="WGE144" s="21"/>
      <c r="WGF144" s="21"/>
      <c r="WGG144" s="21"/>
      <c r="WGH144" s="21"/>
      <c r="WGI144" s="21"/>
      <c r="WGJ144" s="21"/>
      <c r="WGK144" s="21"/>
      <c r="WGL144" s="21"/>
      <c r="WGM144" s="21"/>
      <c r="WGN144" s="21"/>
      <c r="WGO144" s="21"/>
      <c r="WGP144" s="21"/>
      <c r="WGQ144" s="21"/>
      <c r="WGR144" s="21"/>
      <c r="WGS144" s="21"/>
      <c r="WGT144" s="21"/>
      <c r="WGU144" s="21"/>
      <c r="WGV144" s="21"/>
      <c r="WGW144" s="21"/>
      <c r="WGX144" s="21"/>
      <c r="WGY144" s="21"/>
      <c r="WGZ144" s="21"/>
      <c r="WHA144" s="21"/>
      <c r="WHB144" s="21"/>
      <c r="WHC144" s="21"/>
      <c r="WHD144" s="21"/>
      <c r="WHE144" s="21"/>
      <c r="WHF144" s="21"/>
      <c r="WHG144" s="21"/>
      <c r="WHH144" s="21"/>
      <c r="WHI144" s="21"/>
      <c r="WHJ144" s="21"/>
      <c r="WHK144" s="21"/>
      <c r="WHL144" s="21"/>
      <c r="WHM144" s="21"/>
      <c r="WHN144" s="21"/>
      <c r="WHO144" s="21"/>
      <c r="WHP144" s="21"/>
      <c r="WHQ144" s="21"/>
      <c r="WHR144" s="21"/>
      <c r="WHS144" s="21"/>
      <c r="WHT144" s="21"/>
      <c r="WHU144" s="21"/>
      <c r="WHV144" s="21"/>
      <c r="WHW144" s="21"/>
      <c r="WHX144" s="21"/>
      <c r="WHY144" s="21"/>
      <c r="WHZ144" s="21"/>
      <c r="WIA144" s="21"/>
      <c r="WIB144" s="21"/>
      <c r="WIC144" s="21"/>
      <c r="WID144" s="21"/>
      <c r="WIE144" s="21"/>
      <c r="WIF144" s="21"/>
      <c r="WIG144" s="21"/>
      <c r="WIH144" s="21"/>
      <c r="WII144" s="21"/>
      <c r="WIJ144" s="21"/>
      <c r="WIK144" s="21"/>
      <c r="WIL144" s="21"/>
      <c r="WIM144" s="21"/>
      <c r="WIN144" s="21"/>
      <c r="WIO144" s="21"/>
      <c r="WIP144" s="21"/>
      <c r="WIQ144" s="21"/>
      <c r="WIR144" s="21"/>
      <c r="WIS144" s="21"/>
      <c r="WIT144" s="21"/>
      <c r="WIU144" s="21"/>
      <c r="WIV144" s="21"/>
      <c r="WIW144" s="21"/>
      <c r="WIX144" s="21"/>
      <c r="WIY144" s="21"/>
      <c r="WIZ144" s="21"/>
      <c r="WJA144" s="21"/>
      <c r="WJB144" s="21"/>
      <c r="WJC144" s="21"/>
      <c r="WJD144" s="21"/>
      <c r="WJE144" s="21"/>
      <c r="WJF144" s="21"/>
      <c r="WJG144" s="21"/>
      <c r="WJH144" s="21"/>
      <c r="WJI144" s="21"/>
      <c r="WJJ144" s="21"/>
      <c r="WJK144" s="21"/>
      <c r="WJL144" s="21"/>
      <c r="WJM144" s="21"/>
      <c r="WJN144" s="21"/>
      <c r="WJO144" s="21"/>
      <c r="WJP144" s="21"/>
      <c r="WJQ144" s="21"/>
      <c r="WJR144" s="21"/>
      <c r="WJS144" s="21"/>
      <c r="WJT144" s="21"/>
      <c r="WJU144" s="21"/>
      <c r="WJV144" s="21"/>
      <c r="WJW144" s="21"/>
      <c r="WJX144" s="21"/>
      <c r="WJY144" s="21"/>
      <c r="WJZ144" s="21"/>
      <c r="WKA144" s="21"/>
      <c r="WKB144" s="21"/>
      <c r="WKC144" s="21"/>
      <c r="WKD144" s="21"/>
      <c r="WKE144" s="21"/>
      <c r="WKF144" s="21"/>
      <c r="WKG144" s="21"/>
      <c r="WKH144" s="21"/>
      <c r="WKI144" s="21"/>
      <c r="WKJ144" s="21"/>
      <c r="WKK144" s="21"/>
      <c r="WKL144" s="21"/>
      <c r="WKM144" s="21"/>
      <c r="WKN144" s="21"/>
      <c r="WKO144" s="21"/>
      <c r="WKP144" s="21"/>
      <c r="WKQ144" s="21"/>
      <c r="WKR144" s="21"/>
      <c r="WKS144" s="21"/>
      <c r="WKT144" s="21"/>
      <c r="WKU144" s="21"/>
      <c r="WKV144" s="21"/>
      <c r="WKW144" s="21"/>
      <c r="WKX144" s="21"/>
      <c r="WKY144" s="21"/>
      <c r="WKZ144" s="21"/>
      <c r="WLA144" s="21"/>
      <c r="WLB144" s="21"/>
      <c r="WLC144" s="21"/>
      <c r="WLD144" s="21"/>
      <c r="WLE144" s="21"/>
      <c r="WLF144" s="21"/>
      <c r="WLG144" s="21"/>
      <c r="WLH144" s="21"/>
      <c r="WLI144" s="21"/>
      <c r="WLJ144" s="21"/>
      <c r="WLK144" s="21"/>
      <c r="WLL144" s="21"/>
      <c r="WLM144" s="21"/>
      <c r="WLN144" s="21"/>
      <c r="WLO144" s="21"/>
      <c r="WLP144" s="21"/>
      <c r="WLQ144" s="21"/>
      <c r="WLR144" s="21"/>
      <c r="WLS144" s="21"/>
      <c r="WLT144" s="21"/>
      <c r="WLU144" s="21"/>
      <c r="WLV144" s="21"/>
      <c r="WLW144" s="21"/>
      <c r="WLX144" s="21"/>
      <c r="WLY144" s="21"/>
      <c r="WLZ144" s="21"/>
      <c r="WMA144" s="21"/>
      <c r="WMB144" s="21"/>
      <c r="WMC144" s="21"/>
      <c r="WMD144" s="21"/>
      <c r="WME144" s="21"/>
      <c r="WMF144" s="21"/>
      <c r="WMG144" s="21"/>
      <c r="WMH144" s="21"/>
      <c r="WMI144" s="21"/>
      <c r="WMJ144" s="21"/>
      <c r="WMK144" s="21"/>
      <c r="WML144" s="21"/>
      <c r="WMM144" s="21"/>
      <c r="WMN144" s="21"/>
      <c r="WMO144" s="21"/>
      <c r="WMP144" s="21"/>
      <c r="WMQ144" s="21"/>
      <c r="WMR144" s="21"/>
      <c r="WMS144" s="21"/>
      <c r="WMT144" s="21"/>
      <c r="WMU144" s="21"/>
      <c r="WMV144" s="21"/>
      <c r="WMW144" s="21"/>
      <c r="WMX144" s="21"/>
      <c r="WMY144" s="21"/>
      <c r="WMZ144" s="21"/>
      <c r="WNA144" s="21"/>
      <c r="WNB144" s="21"/>
      <c r="WNC144" s="21"/>
      <c r="WND144" s="21"/>
      <c r="WNE144" s="21"/>
      <c r="WNF144" s="21"/>
      <c r="WNG144" s="21"/>
      <c r="WNH144" s="21"/>
      <c r="WNI144" s="21"/>
      <c r="WNJ144" s="21"/>
      <c r="WNK144" s="21"/>
      <c r="WNL144" s="21"/>
      <c r="WNM144" s="21"/>
      <c r="WNN144" s="21"/>
      <c r="WNO144" s="21"/>
      <c r="WNP144" s="21"/>
      <c r="WNQ144" s="21"/>
      <c r="WNR144" s="21"/>
      <c r="WNS144" s="21"/>
      <c r="WNT144" s="21"/>
      <c r="WNU144" s="21"/>
      <c r="WNV144" s="21"/>
      <c r="WNW144" s="21"/>
      <c r="WNX144" s="21"/>
      <c r="WNY144" s="21"/>
      <c r="WNZ144" s="21"/>
      <c r="WOA144" s="21"/>
      <c r="WOB144" s="21"/>
      <c r="WOC144" s="21"/>
      <c r="WOD144" s="21"/>
      <c r="WOE144" s="21"/>
      <c r="WOF144" s="21"/>
      <c r="WOG144" s="21"/>
      <c r="WOH144" s="21"/>
      <c r="WOI144" s="21"/>
      <c r="WOJ144" s="21"/>
      <c r="WOK144" s="21"/>
      <c r="WOL144" s="21"/>
      <c r="WOM144" s="21"/>
      <c r="WON144" s="21"/>
      <c r="WOO144" s="21"/>
      <c r="WOP144" s="21"/>
      <c r="WOQ144" s="21"/>
      <c r="WOR144" s="21"/>
      <c r="WOS144" s="21"/>
      <c r="WOT144" s="21"/>
      <c r="WOU144" s="21"/>
      <c r="WOV144" s="21"/>
      <c r="WOW144" s="21"/>
      <c r="WOX144" s="21"/>
      <c r="WOY144" s="21"/>
      <c r="WOZ144" s="21"/>
      <c r="WPA144" s="21"/>
      <c r="WPB144" s="21"/>
      <c r="WPC144" s="21"/>
      <c r="WPD144" s="21"/>
      <c r="WPE144" s="21"/>
      <c r="WPF144" s="21"/>
      <c r="WPG144" s="21"/>
      <c r="WPH144" s="21"/>
      <c r="WPI144" s="21"/>
      <c r="WPJ144" s="21"/>
      <c r="WPK144" s="21"/>
      <c r="WPL144" s="21"/>
      <c r="WPM144" s="21"/>
      <c r="WPN144" s="21"/>
      <c r="WPO144" s="21"/>
      <c r="WPP144" s="21"/>
      <c r="WPQ144" s="21"/>
      <c r="WPR144" s="21"/>
      <c r="WPS144" s="21"/>
      <c r="WPT144" s="21"/>
      <c r="WPU144" s="21"/>
      <c r="WPV144" s="21"/>
      <c r="WPW144" s="21"/>
      <c r="WPX144" s="21"/>
      <c r="WPY144" s="21"/>
      <c r="WPZ144" s="21"/>
      <c r="WQA144" s="21"/>
      <c r="WQB144" s="21"/>
      <c r="WQC144" s="21"/>
      <c r="WQD144" s="21"/>
      <c r="WQE144" s="21"/>
      <c r="WQF144" s="21"/>
      <c r="WQG144" s="21"/>
      <c r="WQH144" s="21"/>
      <c r="WQI144" s="21"/>
      <c r="WQJ144" s="21"/>
      <c r="WQK144" s="21"/>
      <c r="WQL144" s="21"/>
      <c r="WQM144" s="21"/>
      <c r="WQN144" s="21"/>
      <c r="WQO144" s="21"/>
      <c r="WQP144" s="21"/>
      <c r="WQQ144" s="21"/>
      <c r="WQR144" s="21"/>
      <c r="WQS144" s="21"/>
      <c r="WQT144" s="21"/>
      <c r="WQU144" s="21"/>
      <c r="WQV144" s="21"/>
      <c r="WQW144" s="21"/>
      <c r="WQX144" s="21"/>
      <c r="WQY144" s="21"/>
      <c r="WQZ144" s="21"/>
      <c r="WRA144" s="21"/>
      <c r="WRB144" s="21"/>
      <c r="WRC144" s="21"/>
      <c r="WRD144" s="21"/>
      <c r="WRE144" s="21"/>
      <c r="WRF144" s="21"/>
      <c r="WRG144" s="21"/>
      <c r="WRH144" s="21"/>
      <c r="WRI144" s="21"/>
      <c r="WRJ144" s="21"/>
      <c r="WRK144" s="21"/>
      <c r="WRL144" s="21"/>
      <c r="WRM144" s="21"/>
      <c r="WRN144" s="21"/>
      <c r="WRO144" s="21"/>
      <c r="WRP144" s="21"/>
      <c r="WRQ144" s="21"/>
      <c r="WRR144" s="21"/>
      <c r="WRS144" s="21"/>
      <c r="WRT144" s="21"/>
      <c r="WRU144" s="21"/>
      <c r="WRV144" s="21"/>
      <c r="WRW144" s="21"/>
      <c r="WRX144" s="21"/>
      <c r="WRY144" s="21"/>
      <c r="WRZ144" s="21"/>
      <c r="WSA144" s="21"/>
      <c r="WSB144" s="21"/>
      <c r="WSC144" s="21"/>
      <c r="WSD144" s="21"/>
      <c r="WSE144" s="21"/>
      <c r="WSF144" s="21"/>
      <c r="WSG144" s="21"/>
      <c r="WSH144" s="21"/>
      <c r="WSI144" s="21"/>
      <c r="WSJ144" s="21"/>
      <c r="WSK144" s="21"/>
      <c r="WSL144" s="21"/>
      <c r="WSM144" s="21"/>
      <c r="WSN144" s="21"/>
      <c r="WSO144" s="21"/>
      <c r="WSP144" s="21"/>
      <c r="WSQ144" s="21"/>
      <c r="WSR144" s="21"/>
      <c r="WSS144" s="21"/>
      <c r="WST144" s="21"/>
      <c r="WSU144" s="21"/>
      <c r="WSV144" s="21"/>
      <c r="WSW144" s="21"/>
      <c r="WSX144" s="21"/>
      <c r="WSY144" s="21"/>
      <c r="WSZ144" s="21"/>
      <c r="WTA144" s="21"/>
      <c r="WTB144" s="21"/>
      <c r="WTC144" s="21"/>
      <c r="WTD144" s="21"/>
      <c r="WTE144" s="21"/>
      <c r="WTF144" s="21"/>
      <c r="WTG144" s="21"/>
      <c r="WTH144" s="21"/>
      <c r="WTI144" s="21"/>
      <c r="WTJ144" s="21"/>
      <c r="WTK144" s="21"/>
      <c r="WTL144" s="21"/>
      <c r="WTM144" s="21"/>
      <c r="WTN144" s="21"/>
      <c r="WTO144" s="21"/>
      <c r="WTP144" s="21"/>
      <c r="WTQ144" s="21"/>
      <c r="WTR144" s="21"/>
      <c r="WTS144" s="21"/>
      <c r="WTT144" s="21"/>
      <c r="WTU144" s="21"/>
      <c r="WTV144" s="21"/>
      <c r="WTW144" s="21"/>
      <c r="WTX144" s="21"/>
      <c r="WTY144" s="21"/>
      <c r="WTZ144" s="21"/>
      <c r="WUA144" s="21"/>
      <c r="WUB144" s="21"/>
      <c r="WUC144" s="21"/>
      <c r="WUD144" s="21"/>
      <c r="WUE144" s="21"/>
      <c r="WUF144" s="21"/>
      <c r="WUG144" s="21"/>
      <c r="WUH144" s="21"/>
      <c r="WUI144" s="21"/>
      <c r="WUJ144" s="21"/>
      <c r="WUK144" s="21"/>
      <c r="WUL144" s="21"/>
      <c r="WUM144" s="21"/>
      <c r="WUN144" s="21"/>
      <c r="WUO144" s="21"/>
      <c r="WUP144" s="21"/>
      <c r="WUQ144" s="21"/>
      <c r="WUR144" s="21"/>
      <c r="WUS144" s="21"/>
      <c r="WUT144" s="21"/>
      <c r="WUU144" s="21"/>
      <c r="WUV144" s="21"/>
      <c r="WUW144" s="21"/>
      <c r="WUX144" s="21"/>
      <c r="WUY144" s="21"/>
      <c r="WUZ144" s="21"/>
      <c r="WVA144" s="21"/>
      <c r="WVB144" s="21"/>
      <c r="WVC144" s="21"/>
      <c r="WVD144" s="21"/>
      <c r="WVE144" s="21"/>
      <c r="WVF144" s="21"/>
      <c r="WVG144" s="21"/>
      <c r="WVH144" s="21"/>
      <c r="WVI144" s="21"/>
      <c r="WVJ144" s="21"/>
      <c r="WVK144" s="21"/>
      <c r="WVL144" s="21"/>
      <c r="WVM144" s="21"/>
      <c r="WVN144" s="21"/>
      <c r="WVO144" s="21"/>
      <c r="WVP144" s="21"/>
      <c r="WVQ144" s="21"/>
      <c r="WVR144" s="21"/>
      <c r="WVS144" s="21"/>
      <c r="WVT144" s="21"/>
      <c r="WVU144" s="21"/>
      <c r="WVV144" s="21"/>
      <c r="WVW144" s="21"/>
      <c r="WVX144" s="21"/>
      <c r="WVY144" s="21"/>
      <c r="WVZ144" s="21"/>
      <c r="WWA144" s="21"/>
      <c r="WWB144" s="21"/>
      <c r="WWC144" s="21"/>
      <c r="WWD144" s="21"/>
      <c r="WWE144" s="21"/>
      <c r="WWF144" s="21"/>
      <c r="WWG144" s="21"/>
      <c r="WWH144" s="21"/>
      <c r="WWI144" s="21"/>
      <c r="WWJ144" s="21"/>
      <c r="WWK144" s="21"/>
      <c r="WWL144" s="21"/>
      <c r="WWM144" s="21"/>
      <c r="WWN144" s="21"/>
      <c r="WWO144" s="21"/>
      <c r="WWP144" s="21"/>
      <c r="WWQ144" s="21"/>
      <c r="WWR144" s="21"/>
      <c r="WWS144" s="21"/>
      <c r="WWT144" s="21"/>
      <c r="WWU144" s="21"/>
      <c r="WWV144" s="21"/>
      <c r="WWW144" s="21"/>
      <c r="WWX144" s="21"/>
      <c r="WWY144" s="21"/>
      <c r="WWZ144" s="21"/>
      <c r="WXA144" s="21"/>
      <c r="WXB144" s="21"/>
      <c r="WXC144" s="21"/>
      <c r="WXD144" s="21"/>
      <c r="WXE144" s="21"/>
      <c r="WXF144" s="21"/>
      <c r="WXG144" s="21"/>
      <c r="WXH144" s="21"/>
      <c r="WXI144" s="21"/>
      <c r="WXJ144" s="21"/>
      <c r="WXK144" s="21"/>
      <c r="WXL144" s="21"/>
      <c r="WXM144" s="21"/>
      <c r="WXN144" s="21"/>
      <c r="WXO144" s="21"/>
      <c r="WXP144" s="21"/>
      <c r="WXQ144" s="21"/>
      <c r="WXR144" s="21"/>
      <c r="WXS144" s="21"/>
      <c r="WXT144" s="21"/>
      <c r="WXU144" s="21"/>
      <c r="WXV144" s="21"/>
      <c r="WXW144" s="21"/>
      <c r="WXX144" s="21"/>
      <c r="WXY144" s="21"/>
      <c r="WXZ144" s="21"/>
      <c r="WYA144" s="21"/>
      <c r="WYB144" s="21"/>
      <c r="WYC144" s="21"/>
      <c r="WYD144" s="21"/>
      <c r="WYE144" s="21"/>
      <c r="WYF144" s="21"/>
      <c r="WYG144" s="21"/>
      <c r="WYH144" s="21"/>
      <c r="WYI144" s="21"/>
      <c r="WYJ144" s="21"/>
      <c r="WYK144" s="21"/>
      <c r="WYL144" s="21"/>
      <c r="WYM144" s="21"/>
      <c r="WYN144" s="21"/>
      <c r="WYO144" s="21"/>
      <c r="WYP144" s="21"/>
      <c r="WYQ144" s="21"/>
      <c r="WYR144" s="21"/>
      <c r="WYS144" s="21"/>
      <c r="WYT144" s="21"/>
      <c r="WYU144" s="21"/>
      <c r="WYV144" s="21"/>
      <c r="WYW144" s="21"/>
      <c r="WYX144" s="21"/>
      <c r="WYY144" s="21"/>
      <c r="WYZ144" s="21"/>
      <c r="WZA144" s="21"/>
      <c r="WZB144" s="21"/>
      <c r="WZC144" s="21"/>
      <c r="WZD144" s="21"/>
      <c r="WZE144" s="21"/>
      <c r="WZF144" s="21"/>
      <c r="WZG144" s="21"/>
      <c r="WZH144" s="21"/>
      <c r="WZI144" s="21"/>
      <c r="WZJ144" s="21"/>
      <c r="WZK144" s="21"/>
      <c r="WZL144" s="21"/>
      <c r="WZM144" s="21"/>
      <c r="WZN144" s="21"/>
      <c r="WZO144" s="21"/>
      <c r="WZP144" s="21"/>
      <c r="WZQ144" s="21"/>
      <c r="WZR144" s="21"/>
      <c r="WZS144" s="21"/>
      <c r="WZT144" s="21"/>
      <c r="WZU144" s="21"/>
      <c r="WZV144" s="21"/>
      <c r="WZW144" s="21"/>
      <c r="WZX144" s="21"/>
      <c r="WZY144" s="21"/>
      <c r="WZZ144" s="21"/>
      <c r="XAA144" s="21"/>
      <c r="XAB144" s="21"/>
      <c r="XAC144" s="21"/>
      <c r="XAD144" s="21"/>
      <c r="XAE144" s="21"/>
      <c r="XAF144" s="21"/>
      <c r="XAG144" s="21"/>
      <c r="XAH144" s="21"/>
      <c r="XAI144" s="21"/>
      <c r="XAJ144" s="21"/>
      <c r="XAK144" s="21"/>
      <c r="XAL144" s="21"/>
      <c r="XAM144" s="21"/>
      <c r="XAN144" s="21"/>
      <c r="XAO144" s="21"/>
      <c r="XAP144" s="21"/>
      <c r="XAQ144" s="21"/>
      <c r="XAR144" s="21"/>
      <c r="XAS144" s="21"/>
      <c r="XAT144" s="21"/>
      <c r="XAU144" s="21"/>
      <c r="XAV144" s="21"/>
      <c r="XAW144" s="21"/>
      <c r="XAX144" s="21"/>
      <c r="XAY144" s="21"/>
      <c r="XAZ144" s="21"/>
      <c r="XBA144" s="21"/>
      <c r="XBB144" s="21"/>
      <c r="XBC144" s="21"/>
      <c r="XBD144" s="21"/>
      <c r="XBE144" s="21"/>
      <c r="XBF144" s="21"/>
      <c r="XBG144" s="21"/>
      <c r="XBH144" s="21"/>
      <c r="XBI144" s="21"/>
      <c r="XBJ144" s="21"/>
      <c r="XBK144" s="21"/>
      <c r="XBL144" s="21"/>
      <c r="XBM144" s="21"/>
      <c r="XBN144" s="21"/>
      <c r="XBO144" s="21"/>
      <c r="XBP144" s="21"/>
      <c r="XBQ144" s="21"/>
      <c r="XBR144" s="21"/>
      <c r="XBS144" s="21"/>
      <c r="XBT144" s="21"/>
      <c r="XBU144" s="21"/>
      <c r="XBV144" s="21"/>
      <c r="XBW144" s="21"/>
      <c r="XBX144" s="21"/>
      <c r="XBY144" s="21"/>
      <c r="XBZ144" s="21"/>
      <c r="XCA144" s="21"/>
      <c r="XCB144" s="21"/>
      <c r="XCC144" s="21"/>
      <c r="XCD144" s="21"/>
      <c r="XCE144" s="21"/>
      <c r="XCF144" s="21"/>
      <c r="XCG144" s="21"/>
      <c r="XCH144" s="21"/>
      <c r="XCI144" s="21"/>
      <c r="XCJ144" s="21"/>
      <c r="XCK144" s="21"/>
      <c r="XCL144" s="21"/>
      <c r="XCM144" s="21"/>
      <c r="XCN144" s="21"/>
      <c r="XCO144" s="21"/>
      <c r="XCP144" s="21"/>
      <c r="XCQ144" s="21"/>
      <c r="XCR144" s="21"/>
      <c r="XCS144" s="21"/>
      <c r="XCT144" s="21"/>
      <c r="XCU144" s="21"/>
      <c r="XCV144" s="21"/>
      <c r="XCW144" s="21"/>
      <c r="XCX144" s="21"/>
      <c r="XCY144" s="21"/>
      <c r="XCZ144" s="21"/>
      <c r="XDA144" s="21"/>
      <c r="XDB144" s="21"/>
      <c r="XDC144" s="21"/>
      <c r="XDD144" s="21"/>
      <c r="XDE144" s="21"/>
      <c r="XDF144" s="21"/>
      <c r="XDG144" s="21"/>
      <c r="XDH144" s="21"/>
      <c r="XDI144" s="21"/>
      <c r="XDJ144" s="21"/>
      <c r="XDK144" s="21"/>
    </row>
    <row r="145" spans="1:16339" ht="34.5" customHeight="1" x14ac:dyDescent="0.25">
      <c r="A145" s="10">
        <v>137</v>
      </c>
      <c r="B145" s="19" t="s">
        <v>564</v>
      </c>
      <c r="C145" s="19" t="s">
        <v>622</v>
      </c>
      <c r="D145" s="19" t="s">
        <v>623</v>
      </c>
      <c r="E145" s="19" t="s">
        <v>23</v>
      </c>
      <c r="F145" s="19" t="s">
        <v>624</v>
      </c>
      <c r="G145" s="19" t="s">
        <v>625</v>
      </c>
      <c r="H145" s="19" t="s">
        <v>35</v>
      </c>
      <c r="I145" s="19" t="s">
        <v>626</v>
      </c>
      <c r="J145" s="12">
        <v>1820</v>
      </c>
      <c r="K145" s="17">
        <v>2000</v>
      </c>
      <c r="L145" s="19" t="s">
        <v>619</v>
      </c>
      <c r="M145" s="20"/>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c r="IS145" s="21"/>
      <c r="IT145" s="21"/>
      <c r="IU145" s="21"/>
      <c r="IV145" s="21"/>
      <c r="IW145" s="21"/>
      <c r="IX145" s="21"/>
      <c r="IY145" s="21"/>
      <c r="IZ145" s="21"/>
      <c r="JA145" s="21"/>
      <c r="JB145" s="21"/>
      <c r="JC145" s="21"/>
      <c r="JD145" s="21"/>
      <c r="JE145" s="21"/>
      <c r="JF145" s="21"/>
      <c r="JG145" s="21"/>
      <c r="JH145" s="21"/>
      <c r="JI145" s="21"/>
      <c r="JJ145" s="21"/>
      <c r="JK145" s="21"/>
      <c r="JL145" s="21"/>
      <c r="JM145" s="21"/>
      <c r="JN145" s="21"/>
      <c r="JO145" s="21"/>
      <c r="JP145" s="21"/>
      <c r="JQ145" s="21"/>
      <c r="JR145" s="21"/>
      <c r="JS145" s="21"/>
      <c r="JT145" s="21"/>
      <c r="JU145" s="21"/>
      <c r="JV145" s="21"/>
      <c r="JW145" s="21"/>
      <c r="JX145" s="21"/>
      <c r="JY145" s="21"/>
      <c r="JZ145" s="21"/>
      <c r="KA145" s="21"/>
      <c r="KB145" s="21"/>
      <c r="KC145" s="21"/>
      <c r="KD145" s="21"/>
      <c r="KE145" s="21"/>
      <c r="KF145" s="21"/>
      <c r="KG145" s="21"/>
      <c r="KH145" s="21"/>
      <c r="KI145" s="21"/>
      <c r="KJ145" s="21"/>
      <c r="KK145" s="21"/>
      <c r="KL145" s="21"/>
      <c r="KM145" s="21"/>
      <c r="KN145" s="21"/>
      <c r="KO145" s="21"/>
      <c r="KP145" s="21"/>
      <c r="KQ145" s="21"/>
      <c r="KR145" s="21"/>
      <c r="KS145" s="21"/>
      <c r="KT145" s="21"/>
      <c r="KU145" s="21"/>
      <c r="KV145" s="21"/>
      <c r="KW145" s="21"/>
      <c r="KX145" s="21"/>
      <c r="KY145" s="21"/>
      <c r="KZ145" s="21"/>
      <c r="LA145" s="21"/>
      <c r="LB145" s="21"/>
      <c r="LC145" s="21"/>
      <c r="LD145" s="21"/>
      <c r="LE145" s="21"/>
      <c r="LF145" s="21"/>
      <c r="LG145" s="21"/>
      <c r="LH145" s="21"/>
      <c r="LI145" s="21"/>
      <c r="LJ145" s="21"/>
      <c r="LK145" s="21"/>
      <c r="LL145" s="21"/>
      <c r="LM145" s="21"/>
      <c r="LN145" s="21"/>
      <c r="LO145" s="21"/>
      <c r="LP145" s="21"/>
      <c r="LQ145" s="21"/>
      <c r="LR145" s="21"/>
      <c r="LS145" s="21"/>
      <c r="LT145" s="21"/>
      <c r="LU145" s="21"/>
      <c r="LV145" s="21"/>
      <c r="LW145" s="21"/>
      <c r="LX145" s="21"/>
      <c r="LY145" s="21"/>
      <c r="LZ145" s="21"/>
      <c r="MA145" s="21"/>
      <c r="MB145" s="21"/>
      <c r="MC145" s="21"/>
      <c r="MD145" s="21"/>
      <c r="ME145" s="21"/>
      <c r="MF145" s="21"/>
      <c r="MG145" s="21"/>
      <c r="MH145" s="21"/>
      <c r="MI145" s="21"/>
      <c r="MJ145" s="21"/>
      <c r="MK145" s="21"/>
      <c r="ML145" s="21"/>
      <c r="MM145" s="21"/>
      <c r="MN145" s="21"/>
      <c r="MO145" s="21"/>
      <c r="MP145" s="21"/>
      <c r="MQ145" s="21"/>
      <c r="MR145" s="21"/>
      <c r="MS145" s="21"/>
      <c r="MT145" s="21"/>
      <c r="MU145" s="21"/>
      <c r="MV145" s="21"/>
      <c r="MW145" s="21"/>
      <c r="MX145" s="21"/>
      <c r="MY145" s="21"/>
      <c r="MZ145" s="21"/>
      <c r="NA145" s="21"/>
      <c r="NB145" s="21"/>
      <c r="NC145" s="21"/>
      <c r="ND145" s="21"/>
      <c r="NE145" s="21"/>
      <c r="NF145" s="21"/>
      <c r="NG145" s="21"/>
      <c r="NH145" s="21"/>
      <c r="NI145" s="21"/>
      <c r="NJ145" s="21"/>
      <c r="NK145" s="21"/>
      <c r="NL145" s="21"/>
      <c r="NM145" s="21"/>
      <c r="NN145" s="21"/>
      <c r="NO145" s="21"/>
      <c r="NP145" s="21"/>
      <c r="NQ145" s="21"/>
      <c r="NR145" s="21"/>
      <c r="NS145" s="21"/>
      <c r="NT145" s="21"/>
      <c r="NU145" s="21"/>
      <c r="NV145" s="21"/>
      <c r="NW145" s="21"/>
      <c r="NX145" s="21"/>
      <c r="NY145" s="21"/>
      <c r="NZ145" s="21"/>
      <c r="OA145" s="21"/>
      <c r="OB145" s="21"/>
      <c r="OC145" s="21"/>
      <c r="OD145" s="21"/>
      <c r="OE145" s="21"/>
      <c r="OF145" s="21"/>
      <c r="OG145" s="21"/>
      <c r="OH145" s="21"/>
      <c r="OI145" s="21"/>
      <c r="OJ145" s="21"/>
      <c r="OK145" s="21"/>
      <c r="OL145" s="21"/>
      <c r="OM145" s="21"/>
      <c r="ON145" s="21"/>
      <c r="OO145" s="21"/>
      <c r="OP145" s="21"/>
      <c r="OQ145" s="21"/>
      <c r="OR145" s="21"/>
      <c r="OS145" s="21"/>
      <c r="OT145" s="21"/>
      <c r="OU145" s="21"/>
      <c r="OV145" s="21"/>
      <c r="OW145" s="21"/>
      <c r="OX145" s="21"/>
      <c r="OY145" s="21"/>
      <c r="OZ145" s="21"/>
      <c r="PA145" s="21"/>
      <c r="PB145" s="21"/>
      <c r="PC145" s="21"/>
      <c r="PD145" s="21"/>
      <c r="PE145" s="21"/>
      <c r="PF145" s="21"/>
      <c r="PG145" s="21"/>
      <c r="PH145" s="21"/>
      <c r="PI145" s="21"/>
      <c r="PJ145" s="21"/>
      <c r="PK145" s="21"/>
      <c r="PL145" s="21"/>
      <c r="PM145" s="21"/>
      <c r="PN145" s="21"/>
      <c r="PO145" s="21"/>
      <c r="PP145" s="21"/>
      <c r="PQ145" s="21"/>
      <c r="PR145" s="21"/>
      <c r="PS145" s="21"/>
      <c r="PT145" s="21"/>
      <c r="PU145" s="21"/>
      <c r="PV145" s="21"/>
      <c r="PW145" s="21"/>
      <c r="PX145" s="21"/>
      <c r="PY145" s="21"/>
      <c r="PZ145" s="21"/>
      <c r="QA145" s="21"/>
      <c r="QB145" s="21"/>
      <c r="QC145" s="21"/>
      <c r="QD145" s="21"/>
      <c r="QE145" s="21"/>
      <c r="QF145" s="21"/>
      <c r="QG145" s="21"/>
      <c r="QH145" s="21"/>
      <c r="QI145" s="21"/>
      <c r="QJ145" s="21"/>
      <c r="QK145" s="21"/>
      <c r="QL145" s="21"/>
      <c r="QM145" s="21"/>
      <c r="QN145" s="21"/>
      <c r="QO145" s="21"/>
      <c r="QP145" s="21"/>
      <c r="QQ145" s="21"/>
      <c r="QR145" s="21"/>
      <c r="QS145" s="21"/>
      <c r="QT145" s="21"/>
      <c r="QU145" s="21"/>
      <c r="QV145" s="21"/>
      <c r="QW145" s="21"/>
      <c r="QX145" s="21"/>
      <c r="QY145" s="21"/>
      <c r="QZ145" s="21"/>
      <c r="RA145" s="21"/>
      <c r="RB145" s="21"/>
      <c r="RC145" s="21"/>
      <c r="RD145" s="21"/>
      <c r="RE145" s="21"/>
      <c r="RF145" s="21"/>
      <c r="RG145" s="21"/>
      <c r="RH145" s="21"/>
      <c r="RI145" s="21"/>
      <c r="RJ145" s="21"/>
      <c r="RK145" s="21"/>
      <c r="RL145" s="21"/>
      <c r="RM145" s="21"/>
      <c r="RN145" s="21"/>
      <c r="RO145" s="21"/>
      <c r="RP145" s="21"/>
      <c r="RQ145" s="21"/>
      <c r="RR145" s="21"/>
      <c r="RS145" s="21"/>
      <c r="RT145" s="21"/>
      <c r="RU145" s="21"/>
      <c r="RV145" s="21"/>
      <c r="RW145" s="21"/>
      <c r="RX145" s="21"/>
      <c r="RY145" s="21"/>
      <c r="RZ145" s="21"/>
      <c r="SA145" s="21"/>
      <c r="SB145" s="21"/>
      <c r="SC145" s="21"/>
      <c r="SD145" s="21"/>
      <c r="SE145" s="21"/>
      <c r="SF145" s="21"/>
      <c r="SG145" s="21"/>
      <c r="SH145" s="21"/>
      <c r="SI145" s="21"/>
      <c r="SJ145" s="21"/>
      <c r="SK145" s="21"/>
      <c r="SL145" s="21"/>
      <c r="SM145" s="21"/>
      <c r="SN145" s="21"/>
      <c r="SO145" s="21"/>
      <c r="SP145" s="21"/>
      <c r="SQ145" s="21"/>
      <c r="SR145" s="21"/>
      <c r="SS145" s="21"/>
      <c r="ST145" s="21"/>
      <c r="SU145" s="21"/>
      <c r="SV145" s="21"/>
      <c r="SW145" s="21"/>
      <c r="SX145" s="21"/>
      <c r="SY145" s="21"/>
      <c r="SZ145" s="21"/>
      <c r="TA145" s="21"/>
      <c r="TB145" s="21"/>
      <c r="TC145" s="21"/>
      <c r="TD145" s="21"/>
      <c r="TE145" s="21"/>
      <c r="TF145" s="21"/>
      <c r="TG145" s="21"/>
      <c r="TH145" s="21"/>
      <c r="TI145" s="21"/>
      <c r="TJ145" s="21"/>
      <c r="TK145" s="21"/>
      <c r="TL145" s="21"/>
      <c r="TM145" s="21"/>
      <c r="TN145" s="21"/>
      <c r="TO145" s="21"/>
      <c r="TP145" s="21"/>
      <c r="TQ145" s="21"/>
      <c r="TR145" s="21"/>
      <c r="TS145" s="21"/>
      <c r="TT145" s="21"/>
      <c r="TU145" s="21"/>
      <c r="TV145" s="21"/>
      <c r="TW145" s="21"/>
      <c r="TX145" s="21"/>
      <c r="TY145" s="21"/>
      <c r="TZ145" s="21"/>
      <c r="UA145" s="21"/>
      <c r="UB145" s="21"/>
      <c r="UC145" s="21"/>
      <c r="UD145" s="21"/>
      <c r="UE145" s="21"/>
      <c r="UF145" s="21"/>
      <c r="UG145" s="21"/>
      <c r="UH145" s="21"/>
      <c r="UI145" s="21"/>
      <c r="UJ145" s="21"/>
      <c r="UK145" s="21"/>
      <c r="UL145" s="21"/>
      <c r="UM145" s="21"/>
      <c r="UN145" s="21"/>
      <c r="UO145" s="21"/>
      <c r="UP145" s="21"/>
      <c r="UQ145" s="21"/>
      <c r="UR145" s="21"/>
      <c r="US145" s="21"/>
      <c r="UT145" s="21"/>
      <c r="UU145" s="21"/>
      <c r="UV145" s="21"/>
      <c r="UW145" s="21"/>
      <c r="UX145" s="21"/>
      <c r="UY145" s="21"/>
      <c r="UZ145" s="21"/>
      <c r="VA145" s="21"/>
      <c r="VB145" s="21"/>
      <c r="VC145" s="21"/>
      <c r="VD145" s="21"/>
      <c r="VE145" s="21"/>
      <c r="VF145" s="21"/>
      <c r="VG145" s="21"/>
      <c r="VH145" s="21"/>
      <c r="VI145" s="21"/>
      <c r="VJ145" s="21"/>
      <c r="VK145" s="21"/>
      <c r="VL145" s="21"/>
      <c r="VM145" s="21"/>
      <c r="VN145" s="21"/>
      <c r="VO145" s="21"/>
      <c r="VP145" s="21"/>
      <c r="VQ145" s="21"/>
      <c r="VR145" s="21"/>
      <c r="VS145" s="21"/>
      <c r="VT145" s="21"/>
      <c r="VU145" s="21"/>
      <c r="VV145" s="21"/>
      <c r="VW145" s="21"/>
      <c r="VX145" s="21"/>
      <c r="VY145" s="21"/>
      <c r="VZ145" s="21"/>
      <c r="WA145" s="21"/>
      <c r="WB145" s="21"/>
      <c r="WC145" s="21"/>
      <c r="WD145" s="21"/>
      <c r="WE145" s="21"/>
      <c r="WF145" s="21"/>
      <c r="WG145" s="21"/>
      <c r="WH145" s="21"/>
      <c r="WI145" s="21"/>
      <c r="WJ145" s="21"/>
      <c r="WK145" s="21"/>
      <c r="WL145" s="21"/>
      <c r="WM145" s="21"/>
      <c r="WN145" s="21"/>
      <c r="WO145" s="21"/>
      <c r="WP145" s="21"/>
      <c r="WQ145" s="21"/>
      <c r="WR145" s="21"/>
      <c r="WS145" s="21"/>
      <c r="WT145" s="21"/>
      <c r="WU145" s="21"/>
      <c r="WV145" s="21"/>
      <c r="WW145" s="21"/>
      <c r="WX145" s="21"/>
      <c r="WY145" s="21"/>
      <c r="WZ145" s="21"/>
      <c r="XA145" s="21"/>
      <c r="XB145" s="21"/>
      <c r="XC145" s="21"/>
      <c r="XD145" s="21"/>
      <c r="XE145" s="21"/>
      <c r="XF145" s="21"/>
      <c r="XG145" s="21"/>
      <c r="XH145" s="21"/>
      <c r="XI145" s="21"/>
      <c r="XJ145" s="21"/>
      <c r="XK145" s="21"/>
      <c r="XL145" s="21"/>
      <c r="XM145" s="21"/>
      <c r="XN145" s="21"/>
      <c r="XO145" s="21"/>
      <c r="XP145" s="21"/>
      <c r="XQ145" s="21"/>
      <c r="XR145" s="21"/>
      <c r="XS145" s="21"/>
      <c r="XT145" s="21"/>
      <c r="XU145" s="21"/>
      <c r="XV145" s="21"/>
      <c r="XW145" s="21"/>
      <c r="XX145" s="21"/>
      <c r="XY145" s="21"/>
      <c r="XZ145" s="21"/>
      <c r="YA145" s="21"/>
      <c r="YB145" s="21"/>
      <c r="YC145" s="21"/>
      <c r="YD145" s="21"/>
      <c r="YE145" s="21"/>
      <c r="YF145" s="21"/>
      <c r="YG145" s="21"/>
      <c r="YH145" s="21"/>
      <c r="YI145" s="21"/>
      <c r="YJ145" s="21"/>
      <c r="YK145" s="21"/>
      <c r="YL145" s="21"/>
      <c r="YM145" s="21"/>
      <c r="YN145" s="21"/>
      <c r="YO145" s="21"/>
      <c r="YP145" s="21"/>
      <c r="YQ145" s="21"/>
      <c r="YR145" s="21"/>
      <c r="YS145" s="21"/>
      <c r="YT145" s="21"/>
      <c r="YU145" s="21"/>
      <c r="YV145" s="21"/>
      <c r="YW145" s="21"/>
      <c r="YX145" s="21"/>
      <c r="YY145" s="21"/>
      <c r="YZ145" s="21"/>
      <c r="ZA145" s="21"/>
      <c r="ZB145" s="21"/>
      <c r="ZC145" s="21"/>
      <c r="ZD145" s="21"/>
      <c r="ZE145" s="21"/>
      <c r="ZF145" s="21"/>
      <c r="ZG145" s="21"/>
      <c r="ZH145" s="21"/>
      <c r="ZI145" s="21"/>
      <c r="ZJ145" s="21"/>
      <c r="ZK145" s="21"/>
      <c r="ZL145" s="21"/>
      <c r="ZM145" s="21"/>
      <c r="ZN145" s="21"/>
      <c r="ZO145" s="21"/>
      <c r="ZP145" s="21"/>
      <c r="ZQ145" s="21"/>
      <c r="ZR145" s="21"/>
      <c r="ZS145" s="21"/>
      <c r="ZT145" s="21"/>
      <c r="ZU145" s="21"/>
      <c r="ZV145" s="21"/>
      <c r="ZW145" s="21"/>
      <c r="ZX145" s="21"/>
      <c r="ZY145" s="21"/>
      <c r="ZZ145" s="21"/>
      <c r="AAA145" s="21"/>
      <c r="AAB145" s="21"/>
      <c r="AAC145" s="21"/>
      <c r="AAD145" s="21"/>
      <c r="AAE145" s="21"/>
      <c r="AAF145" s="21"/>
      <c r="AAG145" s="21"/>
      <c r="AAH145" s="21"/>
      <c r="AAI145" s="21"/>
      <c r="AAJ145" s="21"/>
      <c r="AAK145" s="21"/>
      <c r="AAL145" s="21"/>
      <c r="AAM145" s="21"/>
      <c r="AAN145" s="21"/>
      <c r="AAO145" s="21"/>
      <c r="AAP145" s="21"/>
      <c r="AAQ145" s="21"/>
      <c r="AAR145" s="21"/>
      <c r="AAS145" s="21"/>
      <c r="AAT145" s="21"/>
      <c r="AAU145" s="21"/>
      <c r="AAV145" s="21"/>
      <c r="AAW145" s="21"/>
      <c r="AAX145" s="21"/>
      <c r="AAY145" s="21"/>
      <c r="AAZ145" s="21"/>
      <c r="ABA145" s="21"/>
      <c r="ABB145" s="21"/>
      <c r="ABC145" s="21"/>
      <c r="ABD145" s="21"/>
      <c r="ABE145" s="21"/>
      <c r="ABF145" s="21"/>
      <c r="ABG145" s="21"/>
      <c r="ABH145" s="21"/>
      <c r="ABI145" s="21"/>
      <c r="ABJ145" s="21"/>
      <c r="ABK145" s="21"/>
      <c r="ABL145" s="21"/>
      <c r="ABM145" s="21"/>
      <c r="ABN145" s="21"/>
      <c r="ABO145" s="21"/>
      <c r="ABP145" s="21"/>
      <c r="ABQ145" s="21"/>
      <c r="ABR145" s="21"/>
      <c r="ABS145" s="21"/>
      <c r="ABT145" s="21"/>
      <c r="ABU145" s="21"/>
      <c r="ABV145" s="21"/>
      <c r="ABW145" s="21"/>
      <c r="ABX145" s="21"/>
      <c r="ABY145" s="21"/>
      <c r="ABZ145" s="21"/>
      <c r="ACA145" s="21"/>
      <c r="ACB145" s="21"/>
      <c r="ACC145" s="21"/>
      <c r="ACD145" s="21"/>
      <c r="ACE145" s="21"/>
      <c r="ACF145" s="21"/>
      <c r="ACG145" s="21"/>
      <c r="ACH145" s="21"/>
      <c r="ACI145" s="21"/>
      <c r="ACJ145" s="21"/>
      <c r="ACK145" s="21"/>
      <c r="ACL145" s="21"/>
      <c r="ACM145" s="21"/>
      <c r="ACN145" s="21"/>
      <c r="ACO145" s="21"/>
      <c r="ACP145" s="21"/>
      <c r="ACQ145" s="21"/>
      <c r="ACR145" s="21"/>
      <c r="ACS145" s="21"/>
      <c r="ACT145" s="21"/>
      <c r="ACU145" s="21"/>
      <c r="ACV145" s="21"/>
      <c r="ACW145" s="21"/>
      <c r="ACX145" s="21"/>
      <c r="ACY145" s="21"/>
      <c r="ACZ145" s="21"/>
      <c r="ADA145" s="21"/>
      <c r="ADB145" s="21"/>
      <c r="ADC145" s="21"/>
      <c r="ADD145" s="21"/>
      <c r="ADE145" s="21"/>
      <c r="ADF145" s="21"/>
      <c r="ADG145" s="21"/>
      <c r="ADH145" s="21"/>
      <c r="ADI145" s="21"/>
      <c r="ADJ145" s="21"/>
      <c r="ADK145" s="21"/>
      <c r="ADL145" s="21"/>
      <c r="ADM145" s="21"/>
      <c r="ADN145" s="21"/>
      <c r="ADO145" s="21"/>
      <c r="ADP145" s="21"/>
      <c r="ADQ145" s="21"/>
      <c r="ADR145" s="21"/>
      <c r="ADS145" s="21"/>
      <c r="ADT145" s="21"/>
      <c r="ADU145" s="21"/>
      <c r="ADV145" s="21"/>
      <c r="ADW145" s="21"/>
      <c r="ADX145" s="21"/>
      <c r="ADY145" s="21"/>
      <c r="ADZ145" s="21"/>
      <c r="AEA145" s="21"/>
      <c r="AEB145" s="21"/>
      <c r="AEC145" s="21"/>
      <c r="AED145" s="21"/>
      <c r="AEE145" s="21"/>
      <c r="AEF145" s="21"/>
      <c r="AEG145" s="21"/>
      <c r="AEH145" s="21"/>
      <c r="AEI145" s="21"/>
      <c r="AEJ145" s="21"/>
      <c r="AEK145" s="21"/>
      <c r="AEL145" s="21"/>
      <c r="AEM145" s="21"/>
      <c r="AEN145" s="21"/>
      <c r="AEO145" s="21"/>
      <c r="AEP145" s="21"/>
      <c r="AEQ145" s="21"/>
      <c r="AER145" s="21"/>
      <c r="AES145" s="21"/>
      <c r="AET145" s="21"/>
      <c r="AEU145" s="21"/>
      <c r="AEV145" s="21"/>
      <c r="AEW145" s="21"/>
      <c r="AEX145" s="21"/>
      <c r="AEY145" s="21"/>
      <c r="AEZ145" s="21"/>
      <c r="AFA145" s="21"/>
      <c r="AFB145" s="21"/>
      <c r="AFC145" s="21"/>
      <c r="AFD145" s="21"/>
      <c r="AFE145" s="21"/>
      <c r="AFF145" s="21"/>
      <c r="AFG145" s="21"/>
      <c r="AFH145" s="21"/>
      <c r="AFI145" s="21"/>
      <c r="AFJ145" s="21"/>
      <c r="AFK145" s="21"/>
      <c r="AFL145" s="21"/>
      <c r="AFM145" s="21"/>
      <c r="AFN145" s="21"/>
      <c r="AFO145" s="21"/>
      <c r="AFP145" s="21"/>
      <c r="AFQ145" s="21"/>
      <c r="AFR145" s="21"/>
      <c r="AFS145" s="21"/>
      <c r="AFT145" s="21"/>
      <c r="AFU145" s="21"/>
      <c r="AFV145" s="21"/>
      <c r="AFW145" s="21"/>
      <c r="AFX145" s="21"/>
      <c r="AFY145" s="21"/>
      <c r="AFZ145" s="21"/>
      <c r="AGA145" s="21"/>
      <c r="AGB145" s="21"/>
      <c r="AGC145" s="21"/>
      <c r="AGD145" s="21"/>
      <c r="AGE145" s="21"/>
      <c r="AGF145" s="21"/>
      <c r="AGG145" s="21"/>
      <c r="AGH145" s="21"/>
      <c r="AGI145" s="21"/>
      <c r="AGJ145" s="21"/>
      <c r="AGK145" s="21"/>
      <c r="AGL145" s="21"/>
      <c r="AGM145" s="21"/>
      <c r="AGN145" s="21"/>
      <c r="AGO145" s="21"/>
      <c r="AGP145" s="21"/>
      <c r="AGQ145" s="21"/>
      <c r="AGR145" s="21"/>
      <c r="AGS145" s="21"/>
      <c r="AGT145" s="21"/>
      <c r="AGU145" s="21"/>
      <c r="AGV145" s="21"/>
      <c r="AGW145" s="21"/>
      <c r="AGX145" s="21"/>
      <c r="AGY145" s="21"/>
      <c r="AGZ145" s="21"/>
      <c r="AHA145" s="21"/>
      <c r="AHB145" s="21"/>
      <c r="AHC145" s="21"/>
      <c r="AHD145" s="21"/>
      <c r="AHE145" s="21"/>
      <c r="AHF145" s="21"/>
      <c r="AHG145" s="21"/>
      <c r="AHH145" s="21"/>
      <c r="AHI145" s="21"/>
      <c r="AHJ145" s="21"/>
      <c r="AHK145" s="21"/>
      <c r="AHL145" s="21"/>
      <c r="AHM145" s="21"/>
      <c r="AHN145" s="21"/>
      <c r="AHO145" s="21"/>
      <c r="AHP145" s="21"/>
      <c r="AHQ145" s="21"/>
      <c r="AHR145" s="21"/>
      <c r="AHS145" s="21"/>
      <c r="AHT145" s="21"/>
      <c r="AHU145" s="21"/>
      <c r="AHV145" s="21"/>
      <c r="AHW145" s="21"/>
      <c r="AHX145" s="21"/>
      <c r="AHY145" s="21"/>
      <c r="AHZ145" s="21"/>
      <c r="AIA145" s="21"/>
      <c r="AIB145" s="21"/>
      <c r="AIC145" s="21"/>
      <c r="AID145" s="21"/>
      <c r="AIE145" s="21"/>
      <c r="AIF145" s="21"/>
      <c r="AIG145" s="21"/>
      <c r="AIH145" s="21"/>
      <c r="AII145" s="21"/>
      <c r="AIJ145" s="21"/>
      <c r="AIK145" s="21"/>
      <c r="AIL145" s="21"/>
      <c r="AIM145" s="21"/>
      <c r="AIN145" s="21"/>
      <c r="AIO145" s="21"/>
      <c r="AIP145" s="21"/>
      <c r="AIQ145" s="21"/>
      <c r="AIR145" s="21"/>
      <c r="AIS145" s="21"/>
      <c r="AIT145" s="21"/>
      <c r="AIU145" s="21"/>
      <c r="AIV145" s="21"/>
      <c r="AIW145" s="21"/>
      <c r="AIX145" s="21"/>
      <c r="AIY145" s="21"/>
      <c r="AIZ145" s="21"/>
      <c r="AJA145" s="21"/>
      <c r="AJB145" s="21"/>
      <c r="AJC145" s="21"/>
      <c r="AJD145" s="21"/>
      <c r="AJE145" s="21"/>
      <c r="AJF145" s="21"/>
      <c r="AJG145" s="21"/>
      <c r="AJH145" s="21"/>
      <c r="AJI145" s="21"/>
      <c r="AJJ145" s="21"/>
      <c r="AJK145" s="21"/>
      <c r="AJL145" s="21"/>
      <c r="AJM145" s="21"/>
      <c r="AJN145" s="21"/>
      <c r="AJO145" s="21"/>
      <c r="AJP145" s="21"/>
      <c r="AJQ145" s="21"/>
      <c r="AJR145" s="21"/>
      <c r="AJS145" s="21"/>
      <c r="AJT145" s="21"/>
      <c r="AJU145" s="21"/>
      <c r="AJV145" s="21"/>
      <c r="AJW145" s="21"/>
      <c r="AJX145" s="21"/>
      <c r="AJY145" s="21"/>
      <c r="AJZ145" s="21"/>
      <c r="AKA145" s="21"/>
      <c r="AKB145" s="21"/>
      <c r="AKC145" s="21"/>
      <c r="AKD145" s="21"/>
      <c r="AKE145" s="21"/>
      <c r="AKF145" s="21"/>
      <c r="AKG145" s="21"/>
      <c r="AKH145" s="21"/>
      <c r="AKI145" s="21"/>
      <c r="AKJ145" s="21"/>
      <c r="AKK145" s="21"/>
      <c r="AKL145" s="21"/>
      <c r="AKM145" s="21"/>
      <c r="AKN145" s="21"/>
      <c r="AKO145" s="21"/>
      <c r="AKP145" s="21"/>
      <c r="AKQ145" s="21"/>
      <c r="AKR145" s="21"/>
      <c r="AKS145" s="21"/>
      <c r="AKT145" s="21"/>
      <c r="AKU145" s="21"/>
      <c r="AKV145" s="21"/>
      <c r="AKW145" s="21"/>
      <c r="AKX145" s="21"/>
      <c r="AKY145" s="21"/>
      <c r="AKZ145" s="21"/>
      <c r="ALA145" s="21"/>
      <c r="ALB145" s="21"/>
      <c r="ALC145" s="21"/>
      <c r="ALD145" s="21"/>
      <c r="ALE145" s="21"/>
      <c r="ALF145" s="21"/>
      <c r="ALG145" s="21"/>
      <c r="ALH145" s="21"/>
      <c r="ALI145" s="21"/>
      <c r="ALJ145" s="21"/>
      <c r="ALK145" s="21"/>
      <c r="ALL145" s="21"/>
      <c r="ALM145" s="21"/>
      <c r="ALN145" s="21"/>
      <c r="ALO145" s="21"/>
      <c r="ALP145" s="21"/>
      <c r="ALQ145" s="21"/>
      <c r="ALR145" s="21"/>
      <c r="ALS145" s="21"/>
      <c r="ALT145" s="21"/>
      <c r="ALU145" s="21"/>
      <c r="ALV145" s="21"/>
      <c r="ALW145" s="21"/>
      <c r="ALX145" s="21"/>
      <c r="ALY145" s="21"/>
      <c r="ALZ145" s="21"/>
      <c r="AMA145" s="21"/>
      <c r="AMB145" s="21"/>
      <c r="AMC145" s="21"/>
      <c r="AMD145" s="21"/>
      <c r="AME145" s="21"/>
      <c r="AMF145" s="21"/>
      <c r="AMG145" s="21"/>
      <c r="AMH145" s="21"/>
      <c r="AMI145" s="21"/>
      <c r="AMJ145" s="21"/>
      <c r="AMK145" s="21"/>
      <c r="AML145" s="21"/>
      <c r="AMM145" s="21"/>
      <c r="AMN145" s="21"/>
      <c r="AMO145" s="21"/>
      <c r="AMP145" s="21"/>
      <c r="AMQ145" s="21"/>
      <c r="AMR145" s="21"/>
      <c r="AMS145" s="21"/>
      <c r="AMT145" s="21"/>
      <c r="AMU145" s="21"/>
      <c r="AMV145" s="21"/>
      <c r="AMW145" s="21"/>
      <c r="AMX145" s="21"/>
      <c r="AMY145" s="21"/>
      <c r="AMZ145" s="21"/>
      <c r="ANA145" s="21"/>
      <c r="ANB145" s="21"/>
      <c r="ANC145" s="21"/>
      <c r="AND145" s="21"/>
      <c r="ANE145" s="21"/>
      <c r="ANF145" s="21"/>
      <c r="ANG145" s="21"/>
      <c r="ANH145" s="21"/>
      <c r="ANI145" s="21"/>
      <c r="ANJ145" s="21"/>
      <c r="ANK145" s="21"/>
      <c r="ANL145" s="21"/>
      <c r="ANM145" s="21"/>
      <c r="ANN145" s="21"/>
      <c r="ANO145" s="21"/>
      <c r="ANP145" s="21"/>
      <c r="ANQ145" s="21"/>
      <c r="ANR145" s="21"/>
      <c r="ANS145" s="21"/>
      <c r="ANT145" s="21"/>
      <c r="ANU145" s="21"/>
      <c r="ANV145" s="21"/>
      <c r="ANW145" s="21"/>
      <c r="ANX145" s="21"/>
      <c r="ANY145" s="21"/>
      <c r="ANZ145" s="21"/>
      <c r="AOA145" s="21"/>
      <c r="AOB145" s="21"/>
      <c r="AOC145" s="21"/>
      <c r="AOD145" s="21"/>
      <c r="AOE145" s="21"/>
      <c r="AOF145" s="21"/>
      <c r="AOG145" s="21"/>
      <c r="AOH145" s="21"/>
      <c r="AOI145" s="21"/>
      <c r="AOJ145" s="21"/>
      <c r="AOK145" s="21"/>
      <c r="AOL145" s="21"/>
      <c r="AOM145" s="21"/>
      <c r="AON145" s="21"/>
      <c r="AOO145" s="21"/>
      <c r="AOP145" s="21"/>
      <c r="AOQ145" s="21"/>
      <c r="AOR145" s="21"/>
      <c r="AOS145" s="21"/>
      <c r="AOT145" s="21"/>
      <c r="AOU145" s="21"/>
      <c r="AOV145" s="21"/>
      <c r="AOW145" s="21"/>
      <c r="AOX145" s="21"/>
      <c r="AOY145" s="21"/>
      <c r="AOZ145" s="21"/>
      <c r="APA145" s="21"/>
      <c r="APB145" s="21"/>
      <c r="APC145" s="21"/>
      <c r="APD145" s="21"/>
      <c r="APE145" s="21"/>
      <c r="APF145" s="21"/>
      <c r="APG145" s="21"/>
      <c r="APH145" s="21"/>
      <c r="API145" s="21"/>
      <c r="APJ145" s="21"/>
      <c r="APK145" s="21"/>
      <c r="APL145" s="21"/>
      <c r="APM145" s="21"/>
      <c r="APN145" s="21"/>
      <c r="APO145" s="21"/>
      <c r="APP145" s="21"/>
      <c r="APQ145" s="21"/>
      <c r="APR145" s="21"/>
      <c r="APS145" s="21"/>
      <c r="APT145" s="21"/>
      <c r="APU145" s="21"/>
      <c r="APV145" s="21"/>
      <c r="APW145" s="21"/>
      <c r="APX145" s="21"/>
      <c r="APY145" s="21"/>
      <c r="APZ145" s="21"/>
      <c r="AQA145" s="21"/>
      <c r="AQB145" s="21"/>
      <c r="AQC145" s="21"/>
      <c r="AQD145" s="21"/>
      <c r="AQE145" s="21"/>
      <c r="AQF145" s="21"/>
      <c r="AQG145" s="21"/>
      <c r="AQH145" s="21"/>
      <c r="AQI145" s="21"/>
      <c r="AQJ145" s="21"/>
      <c r="AQK145" s="21"/>
      <c r="AQL145" s="21"/>
      <c r="AQM145" s="21"/>
      <c r="AQN145" s="21"/>
      <c r="AQO145" s="21"/>
      <c r="AQP145" s="21"/>
      <c r="AQQ145" s="21"/>
      <c r="AQR145" s="21"/>
      <c r="AQS145" s="21"/>
      <c r="AQT145" s="21"/>
      <c r="AQU145" s="21"/>
      <c r="AQV145" s="21"/>
      <c r="AQW145" s="21"/>
      <c r="AQX145" s="21"/>
      <c r="AQY145" s="21"/>
      <c r="AQZ145" s="21"/>
      <c r="ARA145" s="21"/>
      <c r="ARB145" s="21"/>
      <c r="ARC145" s="21"/>
      <c r="ARD145" s="21"/>
      <c r="ARE145" s="21"/>
      <c r="ARF145" s="21"/>
      <c r="ARG145" s="21"/>
      <c r="ARH145" s="21"/>
      <c r="ARI145" s="21"/>
      <c r="ARJ145" s="21"/>
      <c r="ARK145" s="21"/>
      <c r="ARL145" s="21"/>
      <c r="ARM145" s="21"/>
      <c r="ARN145" s="21"/>
      <c r="ARO145" s="21"/>
      <c r="ARP145" s="21"/>
      <c r="ARQ145" s="21"/>
      <c r="ARR145" s="21"/>
      <c r="ARS145" s="21"/>
      <c r="ART145" s="21"/>
      <c r="ARU145" s="21"/>
      <c r="ARV145" s="21"/>
      <c r="ARW145" s="21"/>
      <c r="ARX145" s="21"/>
      <c r="ARY145" s="21"/>
      <c r="ARZ145" s="21"/>
      <c r="ASA145" s="21"/>
      <c r="ASB145" s="21"/>
      <c r="ASC145" s="21"/>
      <c r="ASD145" s="21"/>
      <c r="ASE145" s="21"/>
      <c r="ASF145" s="21"/>
      <c r="ASG145" s="21"/>
      <c r="ASH145" s="21"/>
      <c r="ASI145" s="21"/>
      <c r="ASJ145" s="21"/>
      <c r="ASK145" s="21"/>
      <c r="ASL145" s="21"/>
      <c r="ASM145" s="21"/>
      <c r="ASN145" s="21"/>
      <c r="ASO145" s="21"/>
      <c r="ASP145" s="21"/>
      <c r="ASQ145" s="21"/>
      <c r="ASR145" s="21"/>
      <c r="ASS145" s="21"/>
      <c r="AST145" s="21"/>
      <c r="ASU145" s="21"/>
      <c r="ASV145" s="21"/>
      <c r="ASW145" s="21"/>
      <c r="ASX145" s="21"/>
      <c r="ASY145" s="21"/>
      <c r="ASZ145" s="21"/>
      <c r="ATA145" s="21"/>
      <c r="ATB145" s="21"/>
      <c r="ATC145" s="21"/>
      <c r="ATD145" s="21"/>
      <c r="ATE145" s="21"/>
      <c r="ATF145" s="21"/>
      <c r="ATG145" s="21"/>
      <c r="ATH145" s="21"/>
      <c r="ATI145" s="21"/>
      <c r="ATJ145" s="21"/>
      <c r="ATK145" s="21"/>
      <c r="ATL145" s="21"/>
      <c r="ATM145" s="21"/>
      <c r="ATN145" s="21"/>
      <c r="ATO145" s="21"/>
      <c r="ATP145" s="21"/>
      <c r="ATQ145" s="21"/>
      <c r="ATR145" s="21"/>
      <c r="ATS145" s="21"/>
      <c r="ATT145" s="21"/>
      <c r="ATU145" s="21"/>
      <c r="ATV145" s="21"/>
      <c r="ATW145" s="21"/>
      <c r="ATX145" s="21"/>
      <c r="ATY145" s="21"/>
      <c r="ATZ145" s="21"/>
      <c r="AUA145" s="21"/>
      <c r="AUB145" s="21"/>
      <c r="AUC145" s="21"/>
      <c r="AUD145" s="21"/>
      <c r="AUE145" s="21"/>
      <c r="AUF145" s="21"/>
      <c r="AUG145" s="21"/>
      <c r="AUH145" s="21"/>
      <c r="AUI145" s="21"/>
      <c r="AUJ145" s="21"/>
      <c r="AUK145" s="21"/>
      <c r="AUL145" s="21"/>
      <c r="AUM145" s="21"/>
      <c r="AUN145" s="21"/>
      <c r="AUO145" s="21"/>
      <c r="AUP145" s="21"/>
      <c r="AUQ145" s="21"/>
      <c r="AUR145" s="21"/>
      <c r="AUS145" s="21"/>
      <c r="AUT145" s="21"/>
      <c r="AUU145" s="21"/>
      <c r="AUV145" s="21"/>
      <c r="AUW145" s="21"/>
      <c r="AUX145" s="21"/>
      <c r="AUY145" s="21"/>
      <c r="AUZ145" s="21"/>
      <c r="AVA145" s="21"/>
      <c r="AVB145" s="21"/>
      <c r="AVC145" s="21"/>
      <c r="AVD145" s="21"/>
      <c r="AVE145" s="21"/>
      <c r="AVF145" s="21"/>
      <c r="AVG145" s="21"/>
      <c r="AVH145" s="21"/>
      <c r="AVI145" s="21"/>
      <c r="AVJ145" s="21"/>
      <c r="AVK145" s="21"/>
      <c r="AVL145" s="21"/>
      <c r="AVM145" s="21"/>
      <c r="AVN145" s="21"/>
      <c r="AVO145" s="21"/>
      <c r="AVP145" s="21"/>
      <c r="AVQ145" s="21"/>
      <c r="AVR145" s="21"/>
      <c r="AVS145" s="21"/>
      <c r="AVT145" s="21"/>
      <c r="AVU145" s="21"/>
      <c r="AVV145" s="21"/>
      <c r="AVW145" s="21"/>
      <c r="AVX145" s="21"/>
      <c r="AVY145" s="21"/>
      <c r="AVZ145" s="21"/>
      <c r="AWA145" s="21"/>
      <c r="AWB145" s="21"/>
      <c r="AWC145" s="21"/>
      <c r="AWD145" s="21"/>
      <c r="AWE145" s="21"/>
      <c r="AWF145" s="21"/>
      <c r="AWG145" s="21"/>
      <c r="AWH145" s="21"/>
      <c r="AWI145" s="21"/>
      <c r="AWJ145" s="21"/>
      <c r="AWK145" s="21"/>
      <c r="AWL145" s="21"/>
      <c r="AWM145" s="21"/>
      <c r="AWN145" s="21"/>
      <c r="AWO145" s="21"/>
      <c r="AWP145" s="21"/>
      <c r="AWQ145" s="21"/>
      <c r="AWR145" s="21"/>
      <c r="AWS145" s="21"/>
      <c r="AWT145" s="21"/>
      <c r="AWU145" s="21"/>
      <c r="AWV145" s="21"/>
      <c r="AWW145" s="21"/>
      <c r="AWX145" s="21"/>
      <c r="AWY145" s="21"/>
      <c r="AWZ145" s="21"/>
      <c r="AXA145" s="21"/>
      <c r="AXB145" s="21"/>
      <c r="AXC145" s="21"/>
      <c r="AXD145" s="21"/>
      <c r="AXE145" s="21"/>
      <c r="AXF145" s="21"/>
      <c r="AXG145" s="21"/>
      <c r="AXH145" s="21"/>
      <c r="AXI145" s="21"/>
      <c r="AXJ145" s="21"/>
      <c r="AXK145" s="21"/>
      <c r="AXL145" s="21"/>
      <c r="AXM145" s="21"/>
      <c r="AXN145" s="21"/>
      <c r="AXO145" s="21"/>
      <c r="AXP145" s="21"/>
      <c r="AXQ145" s="21"/>
      <c r="AXR145" s="21"/>
      <c r="AXS145" s="21"/>
      <c r="AXT145" s="21"/>
      <c r="AXU145" s="21"/>
      <c r="AXV145" s="21"/>
      <c r="AXW145" s="21"/>
      <c r="AXX145" s="21"/>
      <c r="AXY145" s="21"/>
      <c r="AXZ145" s="21"/>
      <c r="AYA145" s="21"/>
      <c r="AYB145" s="21"/>
      <c r="AYC145" s="21"/>
      <c r="AYD145" s="21"/>
      <c r="AYE145" s="21"/>
      <c r="AYF145" s="21"/>
      <c r="AYG145" s="21"/>
      <c r="AYH145" s="21"/>
      <c r="AYI145" s="21"/>
      <c r="AYJ145" s="21"/>
      <c r="AYK145" s="21"/>
      <c r="AYL145" s="21"/>
      <c r="AYM145" s="21"/>
      <c r="AYN145" s="21"/>
      <c r="AYO145" s="21"/>
      <c r="AYP145" s="21"/>
      <c r="AYQ145" s="21"/>
      <c r="AYR145" s="21"/>
      <c r="AYS145" s="21"/>
      <c r="AYT145" s="21"/>
      <c r="AYU145" s="21"/>
      <c r="AYV145" s="21"/>
      <c r="AYW145" s="21"/>
      <c r="AYX145" s="21"/>
      <c r="AYY145" s="21"/>
      <c r="AYZ145" s="21"/>
      <c r="AZA145" s="21"/>
      <c r="AZB145" s="21"/>
      <c r="AZC145" s="21"/>
      <c r="AZD145" s="21"/>
      <c r="AZE145" s="21"/>
      <c r="AZF145" s="21"/>
      <c r="AZG145" s="21"/>
      <c r="AZH145" s="21"/>
      <c r="AZI145" s="21"/>
      <c r="AZJ145" s="21"/>
      <c r="AZK145" s="21"/>
      <c r="AZL145" s="21"/>
      <c r="AZM145" s="21"/>
      <c r="AZN145" s="21"/>
      <c r="AZO145" s="21"/>
      <c r="AZP145" s="21"/>
      <c r="AZQ145" s="21"/>
      <c r="AZR145" s="21"/>
      <c r="AZS145" s="21"/>
      <c r="AZT145" s="21"/>
      <c r="AZU145" s="21"/>
      <c r="AZV145" s="21"/>
      <c r="AZW145" s="21"/>
      <c r="AZX145" s="21"/>
      <c r="AZY145" s="21"/>
      <c r="AZZ145" s="21"/>
      <c r="BAA145" s="21"/>
      <c r="BAB145" s="21"/>
      <c r="BAC145" s="21"/>
      <c r="BAD145" s="21"/>
      <c r="BAE145" s="21"/>
      <c r="BAF145" s="21"/>
      <c r="BAG145" s="21"/>
      <c r="BAH145" s="21"/>
      <c r="BAI145" s="21"/>
      <c r="BAJ145" s="21"/>
      <c r="BAK145" s="21"/>
      <c r="BAL145" s="21"/>
      <c r="BAM145" s="21"/>
      <c r="BAN145" s="21"/>
      <c r="BAO145" s="21"/>
      <c r="BAP145" s="21"/>
      <c r="BAQ145" s="21"/>
      <c r="BAR145" s="21"/>
      <c r="BAS145" s="21"/>
      <c r="BAT145" s="21"/>
      <c r="BAU145" s="21"/>
      <c r="BAV145" s="21"/>
      <c r="BAW145" s="21"/>
      <c r="BAX145" s="21"/>
      <c r="BAY145" s="21"/>
      <c r="BAZ145" s="21"/>
      <c r="BBA145" s="21"/>
      <c r="BBB145" s="21"/>
      <c r="BBC145" s="21"/>
      <c r="BBD145" s="21"/>
      <c r="BBE145" s="21"/>
      <c r="BBF145" s="21"/>
      <c r="BBG145" s="21"/>
      <c r="BBH145" s="21"/>
      <c r="BBI145" s="21"/>
      <c r="BBJ145" s="21"/>
      <c r="BBK145" s="21"/>
      <c r="BBL145" s="21"/>
      <c r="BBM145" s="21"/>
      <c r="BBN145" s="21"/>
      <c r="BBO145" s="21"/>
      <c r="BBP145" s="21"/>
      <c r="BBQ145" s="21"/>
      <c r="BBR145" s="21"/>
      <c r="BBS145" s="21"/>
      <c r="BBT145" s="21"/>
      <c r="BBU145" s="21"/>
      <c r="BBV145" s="21"/>
      <c r="BBW145" s="21"/>
      <c r="BBX145" s="21"/>
      <c r="BBY145" s="21"/>
      <c r="BBZ145" s="21"/>
      <c r="BCA145" s="21"/>
      <c r="BCB145" s="21"/>
      <c r="BCC145" s="21"/>
      <c r="BCD145" s="21"/>
      <c r="BCE145" s="21"/>
      <c r="BCF145" s="21"/>
      <c r="BCG145" s="21"/>
      <c r="BCH145" s="21"/>
      <c r="BCI145" s="21"/>
      <c r="BCJ145" s="21"/>
      <c r="BCK145" s="21"/>
      <c r="BCL145" s="21"/>
      <c r="BCM145" s="21"/>
      <c r="BCN145" s="21"/>
      <c r="BCO145" s="21"/>
      <c r="BCP145" s="21"/>
      <c r="BCQ145" s="21"/>
      <c r="BCR145" s="21"/>
      <c r="BCS145" s="21"/>
      <c r="BCT145" s="21"/>
      <c r="BCU145" s="21"/>
      <c r="BCV145" s="21"/>
      <c r="BCW145" s="21"/>
      <c r="BCX145" s="21"/>
      <c r="BCY145" s="21"/>
      <c r="BCZ145" s="21"/>
      <c r="BDA145" s="21"/>
      <c r="BDB145" s="21"/>
      <c r="BDC145" s="21"/>
      <c r="BDD145" s="21"/>
      <c r="BDE145" s="21"/>
      <c r="BDF145" s="21"/>
      <c r="BDG145" s="21"/>
      <c r="BDH145" s="21"/>
      <c r="BDI145" s="21"/>
      <c r="BDJ145" s="21"/>
      <c r="BDK145" s="21"/>
      <c r="BDL145" s="21"/>
      <c r="BDM145" s="21"/>
      <c r="BDN145" s="21"/>
      <c r="BDO145" s="21"/>
      <c r="BDP145" s="21"/>
      <c r="BDQ145" s="21"/>
      <c r="BDR145" s="21"/>
      <c r="BDS145" s="21"/>
      <c r="BDT145" s="21"/>
      <c r="BDU145" s="21"/>
      <c r="BDV145" s="21"/>
      <c r="BDW145" s="21"/>
      <c r="BDX145" s="21"/>
      <c r="BDY145" s="21"/>
      <c r="BDZ145" s="21"/>
      <c r="BEA145" s="21"/>
      <c r="BEB145" s="21"/>
      <c r="BEC145" s="21"/>
      <c r="BED145" s="21"/>
      <c r="BEE145" s="21"/>
      <c r="BEF145" s="21"/>
      <c r="BEG145" s="21"/>
      <c r="BEH145" s="21"/>
      <c r="BEI145" s="21"/>
      <c r="BEJ145" s="21"/>
      <c r="BEK145" s="21"/>
      <c r="BEL145" s="21"/>
      <c r="BEM145" s="21"/>
      <c r="BEN145" s="21"/>
      <c r="BEO145" s="21"/>
      <c r="BEP145" s="21"/>
      <c r="BEQ145" s="21"/>
      <c r="BER145" s="21"/>
      <c r="BES145" s="21"/>
      <c r="BET145" s="21"/>
      <c r="BEU145" s="21"/>
      <c r="BEV145" s="21"/>
      <c r="BEW145" s="21"/>
      <c r="BEX145" s="21"/>
      <c r="BEY145" s="21"/>
      <c r="BEZ145" s="21"/>
      <c r="BFA145" s="21"/>
      <c r="BFB145" s="21"/>
      <c r="BFC145" s="21"/>
      <c r="BFD145" s="21"/>
      <c r="BFE145" s="21"/>
      <c r="BFF145" s="21"/>
      <c r="BFG145" s="21"/>
      <c r="BFH145" s="21"/>
      <c r="BFI145" s="21"/>
      <c r="BFJ145" s="21"/>
      <c r="BFK145" s="21"/>
      <c r="BFL145" s="21"/>
      <c r="BFM145" s="21"/>
      <c r="BFN145" s="21"/>
      <c r="BFO145" s="21"/>
      <c r="BFP145" s="21"/>
      <c r="BFQ145" s="21"/>
      <c r="BFR145" s="21"/>
      <c r="BFS145" s="21"/>
      <c r="BFT145" s="21"/>
      <c r="BFU145" s="21"/>
      <c r="BFV145" s="21"/>
      <c r="BFW145" s="21"/>
      <c r="BFX145" s="21"/>
      <c r="BFY145" s="21"/>
      <c r="BFZ145" s="21"/>
      <c r="BGA145" s="21"/>
      <c r="BGB145" s="21"/>
      <c r="BGC145" s="21"/>
      <c r="BGD145" s="21"/>
      <c r="BGE145" s="21"/>
      <c r="BGF145" s="21"/>
      <c r="BGG145" s="21"/>
      <c r="BGH145" s="21"/>
      <c r="BGI145" s="21"/>
      <c r="BGJ145" s="21"/>
      <c r="BGK145" s="21"/>
      <c r="BGL145" s="21"/>
      <c r="BGM145" s="21"/>
      <c r="BGN145" s="21"/>
      <c r="BGO145" s="21"/>
      <c r="BGP145" s="21"/>
      <c r="BGQ145" s="21"/>
      <c r="BGR145" s="21"/>
      <c r="BGS145" s="21"/>
      <c r="BGT145" s="21"/>
      <c r="BGU145" s="21"/>
      <c r="BGV145" s="21"/>
      <c r="BGW145" s="21"/>
      <c r="BGX145" s="21"/>
      <c r="BGY145" s="21"/>
      <c r="BGZ145" s="21"/>
      <c r="BHA145" s="21"/>
      <c r="BHB145" s="21"/>
      <c r="BHC145" s="21"/>
      <c r="BHD145" s="21"/>
      <c r="BHE145" s="21"/>
      <c r="BHF145" s="21"/>
      <c r="BHG145" s="21"/>
      <c r="BHH145" s="21"/>
      <c r="BHI145" s="21"/>
      <c r="BHJ145" s="21"/>
      <c r="BHK145" s="21"/>
      <c r="BHL145" s="21"/>
      <c r="BHM145" s="21"/>
      <c r="BHN145" s="21"/>
      <c r="BHO145" s="21"/>
      <c r="BHP145" s="21"/>
      <c r="BHQ145" s="21"/>
      <c r="BHR145" s="21"/>
      <c r="BHS145" s="21"/>
      <c r="BHT145" s="21"/>
      <c r="BHU145" s="21"/>
      <c r="BHV145" s="21"/>
      <c r="BHW145" s="21"/>
      <c r="BHX145" s="21"/>
      <c r="BHY145" s="21"/>
      <c r="BHZ145" s="21"/>
      <c r="BIA145" s="21"/>
      <c r="BIB145" s="21"/>
      <c r="BIC145" s="21"/>
      <c r="BID145" s="21"/>
      <c r="BIE145" s="21"/>
      <c r="BIF145" s="21"/>
      <c r="BIG145" s="21"/>
      <c r="BIH145" s="21"/>
      <c r="BII145" s="21"/>
      <c r="BIJ145" s="21"/>
      <c r="BIK145" s="21"/>
      <c r="BIL145" s="21"/>
      <c r="BIM145" s="21"/>
      <c r="BIN145" s="21"/>
      <c r="BIO145" s="21"/>
      <c r="BIP145" s="21"/>
      <c r="BIQ145" s="21"/>
      <c r="BIR145" s="21"/>
      <c r="BIS145" s="21"/>
      <c r="BIT145" s="21"/>
      <c r="BIU145" s="21"/>
      <c r="BIV145" s="21"/>
      <c r="BIW145" s="21"/>
      <c r="BIX145" s="21"/>
      <c r="BIY145" s="21"/>
      <c r="BIZ145" s="21"/>
      <c r="BJA145" s="21"/>
      <c r="BJB145" s="21"/>
      <c r="BJC145" s="21"/>
      <c r="BJD145" s="21"/>
      <c r="BJE145" s="21"/>
      <c r="BJF145" s="21"/>
      <c r="BJG145" s="21"/>
      <c r="BJH145" s="21"/>
      <c r="BJI145" s="21"/>
      <c r="BJJ145" s="21"/>
      <c r="BJK145" s="21"/>
      <c r="BJL145" s="21"/>
      <c r="BJM145" s="21"/>
      <c r="BJN145" s="21"/>
      <c r="BJO145" s="21"/>
      <c r="BJP145" s="21"/>
      <c r="BJQ145" s="21"/>
      <c r="BJR145" s="21"/>
      <c r="BJS145" s="21"/>
      <c r="BJT145" s="21"/>
      <c r="BJU145" s="21"/>
      <c r="BJV145" s="21"/>
      <c r="BJW145" s="21"/>
      <c r="BJX145" s="21"/>
      <c r="BJY145" s="21"/>
      <c r="BJZ145" s="21"/>
      <c r="BKA145" s="21"/>
      <c r="BKB145" s="21"/>
      <c r="BKC145" s="21"/>
      <c r="BKD145" s="21"/>
      <c r="BKE145" s="21"/>
      <c r="BKF145" s="21"/>
      <c r="BKG145" s="21"/>
      <c r="BKH145" s="21"/>
      <c r="BKI145" s="21"/>
      <c r="BKJ145" s="21"/>
      <c r="BKK145" s="21"/>
      <c r="BKL145" s="21"/>
      <c r="BKM145" s="21"/>
      <c r="BKN145" s="21"/>
      <c r="BKO145" s="21"/>
      <c r="BKP145" s="21"/>
      <c r="BKQ145" s="21"/>
      <c r="BKR145" s="21"/>
      <c r="BKS145" s="21"/>
      <c r="BKT145" s="21"/>
      <c r="BKU145" s="21"/>
      <c r="BKV145" s="21"/>
      <c r="BKW145" s="21"/>
      <c r="BKX145" s="21"/>
      <c r="BKY145" s="21"/>
      <c r="BKZ145" s="21"/>
      <c r="BLA145" s="21"/>
      <c r="BLB145" s="21"/>
      <c r="BLC145" s="21"/>
      <c r="BLD145" s="21"/>
      <c r="BLE145" s="21"/>
      <c r="BLF145" s="21"/>
      <c r="BLG145" s="21"/>
      <c r="BLH145" s="21"/>
      <c r="BLI145" s="21"/>
      <c r="BLJ145" s="21"/>
      <c r="BLK145" s="21"/>
      <c r="BLL145" s="21"/>
      <c r="BLM145" s="21"/>
      <c r="BLN145" s="21"/>
      <c r="BLO145" s="21"/>
      <c r="BLP145" s="21"/>
      <c r="BLQ145" s="21"/>
      <c r="BLR145" s="21"/>
      <c r="BLS145" s="21"/>
      <c r="BLT145" s="21"/>
      <c r="BLU145" s="21"/>
      <c r="BLV145" s="21"/>
      <c r="BLW145" s="21"/>
      <c r="BLX145" s="21"/>
      <c r="BLY145" s="21"/>
      <c r="BLZ145" s="21"/>
      <c r="BMA145" s="21"/>
      <c r="BMB145" s="21"/>
      <c r="BMC145" s="21"/>
      <c r="BMD145" s="21"/>
      <c r="BME145" s="21"/>
      <c r="BMF145" s="21"/>
      <c r="BMG145" s="21"/>
      <c r="BMH145" s="21"/>
      <c r="BMI145" s="21"/>
      <c r="BMJ145" s="21"/>
      <c r="BMK145" s="21"/>
      <c r="BML145" s="21"/>
      <c r="BMM145" s="21"/>
      <c r="BMN145" s="21"/>
      <c r="BMO145" s="21"/>
      <c r="BMP145" s="21"/>
      <c r="BMQ145" s="21"/>
      <c r="BMR145" s="21"/>
      <c r="BMS145" s="21"/>
      <c r="BMT145" s="21"/>
      <c r="BMU145" s="21"/>
      <c r="BMV145" s="21"/>
      <c r="BMW145" s="21"/>
      <c r="BMX145" s="21"/>
      <c r="BMY145" s="21"/>
      <c r="BMZ145" s="21"/>
      <c r="BNA145" s="21"/>
      <c r="BNB145" s="21"/>
      <c r="BNC145" s="21"/>
      <c r="BND145" s="21"/>
      <c r="BNE145" s="21"/>
      <c r="BNF145" s="21"/>
      <c r="BNG145" s="21"/>
      <c r="BNH145" s="21"/>
      <c r="BNI145" s="21"/>
      <c r="BNJ145" s="21"/>
      <c r="BNK145" s="21"/>
      <c r="BNL145" s="21"/>
      <c r="BNM145" s="21"/>
      <c r="BNN145" s="21"/>
      <c r="BNO145" s="21"/>
      <c r="BNP145" s="21"/>
      <c r="BNQ145" s="21"/>
      <c r="BNR145" s="21"/>
      <c r="BNS145" s="21"/>
      <c r="BNT145" s="21"/>
      <c r="BNU145" s="21"/>
      <c r="BNV145" s="21"/>
      <c r="BNW145" s="21"/>
      <c r="BNX145" s="21"/>
      <c r="BNY145" s="21"/>
      <c r="BNZ145" s="21"/>
      <c r="BOA145" s="21"/>
      <c r="BOB145" s="21"/>
      <c r="BOC145" s="21"/>
      <c r="BOD145" s="21"/>
      <c r="BOE145" s="21"/>
      <c r="BOF145" s="21"/>
      <c r="BOG145" s="21"/>
      <c r="BOH145" s="21"/>
      <c r="BOI145" s="21"/>
      <c r="BOJ145" s="21"/>
      <c r="BOK145" s="21"/>
      <c r="BOL145" s="21"/>
      <c r="BOM145" s="21"/>
      <c r="BON145" s="21"/>
      <c r="BOO145" s="21"/>
      <c r="BOP145" s="21"/>
      <c r="BOQ145" s="21"/>
      <c r="BOR145" s="21"/>
      <c r="BOS145" s="21"/>
      <c r="BOT145" s="21"/>
      <c r="BOU145" s="21"/>
      <c r="BOV145" s="21"/>
      <c r="BOW145" s="21"/>
      <c r="BOX145" s="21"/>
      <c r="BOY145" s="21"/>
      <c r="BOZ145" s="21"/>
      <c r="BPA145" s="21"/>
      <c r="BPB145" s="21"/>
      <c r="BPC145" s="21"/>
      <c r="BPD145" s="21"/>
      <c r="BPE145" s="21"/>
      <c r="BPF145" s="21"/>
      <c r="BPG145" s="21"/>
      <c r="BPH145" s="21"/>
      <c r="BPI145" s="21"/>
      <c r="BPJ145" s="21"/>
      <c r="BPK145" s="21"/>
      <c r="BPL145" s="21"/>
      <c r="BPM145" s="21"/>
      <c r="BPN145" s="21"/>
      <c r="BPO145" s="21"/>
      <c r="BPP145" s="21"/>
      <c r="BPQ145" s="21"/>
      <c r="BPR145" s="21"/>
      <c r="BPS145" s="21"/>
      <c r="BPT145" s="21"/>
      <c r="BPU145" s="21"/>
      <c r="BPV145" s="21"/>
      <c r="BPW145" s="21"/>
      <c r="BPX145" s="21"/>
      <c r="BPY145" s="21"/>
      <c r="BPZ145" s="21"/>
      <c r="BQA145" s="21"/>
      <c r="BQB145" s="21"/>
      <c r="BQC145" s="21"/>
      <c r="BQD145" s="21"/>
      <c r="BQE145" s="21"/>
      <c r="BQF145" s="21"/>
      <c r="BQG145" s="21"/>
      <c r="BQH145" s="21"/>
      <c r="BQI145" s="21"/>
      <c r="BQJ145" s="21"/>
      <c r="BQK145" s="21"/>
      <c r="BQL145" s="21"/>
      <c r="BQM145" s="21"/>
      <c r="BQN145" s="21"/>
      <c r="BQO145" s="21"/>
      <c r="BQP145" s="21"/>
      <c r="BQQ145" s="21"/>
      <c r="BQR145" s="21"/>
      <c r="BQS145" s="21"/>
      <c r="BQT145" s="21"/>
      <c r="BQU145" s="21"/>
      <c r="BQV145" s="21"/>
      <c r="BQW145" s="21"/>
      <c r="BQX145" s="21"/>
      <c r="BQY145" s="21"/>
      <c r="BQZ145" s="21"/>
      <c r="BRA145" s="21"/>
      <c r="BRB145" s="21"/>
      <c r="BRC145" s="21"/>
      <c r="BRD145" s="21"/>
      <c r="BRE145" s="21"/>
      <c r="BRF145" s="21"/>
      <c r="BRG145" s="21"/>
      <c r="BRH145" s="21"/>
      <c r="BRI145" s="21"/>
      <c r="BRJ145" s="21"/>
      <c r="BRK145" s="21"/>
      <c r="BRL145" s="21"/>
      <c r="BRM145" s="21"/>
      <c r="BRN145" s="21"/>
      <c r="BRO145" s="21"/>
      <c r="BRP145" s="21"/>
      <c r="BRQ145" s="21"/>
      <c r="BRR145" s="21"/>
      <c r="BRS145" s="21"/>
      <c r="BRT145" s="21"/>
      <c r="BRU145" s="21"/>
      <c r="BRV145" s="21"/>
      <c r="BRW145" s="21"/>
      <c r="BRX145" s="21"/>
      <c r="BRY145" s="21"/>
      <c r="BRZ145" s="21"/>
      <c r="BSA145" s="21"/>
      <c r="BSB145" s="21"/>
      <c r="BSC145" s="21"/>
      <c r="BSD145" s="21"/>
      <c r="BSE145" s="21"/>
      <c r="BSF145" s="21"/>
      <c r="BSG145" s="21"/>
      <c r="BSH145" s="21"/>
      <c r="BSI145" s="21"/>
      <c r="BSJ145" s="21"/>
      <c r="BSK145" s="21"/>
      <c r="BSL145" s="21"/>
      <c r="BSM145" s="21"/>
      <c r="BSN145" s="21"/>
      <c r="BSO145" s="21"/>
      <c r="BSP145" s="21"/>
      <c r="BSQ145" s="21"/>
      <c r="BSR145" s="21"/>
      <c r="BSS145" s="21"/>
      <c r="BST145" s="21"/>
      <c r="BSU145" s="21"/>
      <c r="BSV145" s="21"/>
      <c r="BSW145" s="21"/>
      <c r="BSX145" s="21"/>
      <c r="BSY145" s="21"/>
      <c r="BSZ145" s="21"/>
      <c r="BTA145" s="21"/>
      <c r="BTB145" s="21"/>
      <c r="BTC145" s="21"/>
      <c r="BTD145" s="21"/>
      <c r="BTE145" s="21"/>
      <c r="BTF145" s="21"/>
      <c r="BTG145" s="21"/>
      <c r="BTH145" s="21"/>
      <c r="BTI145" s="21"/>
      <c r="BTJ145" s="21"/>
      <c r="BTK145" s="21"/>
      <c r="BTL145" s="21"/>
      <c r="BTM145" s="21"/>
      <c r="BTN145" s="21"/>
      <c r="BTO145" s="21"/>
      <c r="BTP145" s="21"/>
      <c r="BTQ145" s="21"/>
      <c r="BTR145" s="21"/>
      <c r="BTS145" s="21"/>
      <c r="BTT145" s="21"/>
      <c r="BTU145" s="21"/>
      <c r="BTV145" s="21"/>
      <c r="BTW145" s="21"/>
      <c r="BTX145" s="21"/>
      <c r="BTY145" s="21"/>
      <c r="BTZ145" s="21"/>
      <c r="BUA145" s="21"/>
      <c r="BUB145" s="21"/>
      <c r="BUC145" s="21"/>
      <c r="BUD145" s="21"/>
      <c r="BUE145" s="21"/>
      <c r="BUF145" s="21"/>
      <c r="BUG145" s="21"/>
      <c r="BUH145" s="21"/>
      <c r="BUI145" s="21"/>
      <c r="BUJ145" s="21"/>
      <c r="BUK145" s="21"/>
      <c r="BUL145" s="21"/>
      <c r="BUM145" s="21"/>
      <c r="BUN145" s="21"/>
      <c r="BUO145" s="21"/>
      <c r="BUP145" s="21"/>
      <c r="BUQ145" s="21"/>
      <c r="BUR145" s="21"/>
      <c r="BUS145" s="21"/>
      <c r="BUT145" s="21"/>
      <c r="BUU145" s="21"/>
      <c r="BUV145" s="21"/>
      <c r="BUW145" s="21"/>
      <c r="BUX145" s="21"/>
      <c r="BUY145" s="21"/>
      <c r="BUZ145" s="21"/>
      <c r="BVA145" s="21"/>
      <c r="BVB145" s="21"/>
      <c r="BVC145" s="21"/>
      <c r="BVD145" s="21"/>
      <c r="BVE145" s="21"/>
      <c r="BVF145" s="21"/>
      <c r="BVG145" s="21"/>
      <c r="BVH145" s="21"/>
      <c r="BVI145" s="21"/>
      <c r="BVJ145" s="21"/>
      <c r="BVK145" s="21"/>
      <c r="BVL145" s="21"/>
      <c r="BVM145" s="21"/>
      <c r="BVN145" s="21"/>
      <c r="BVO145" s="21"/>
      <c r="BVP145" s="21"/>
      <c r="BVQ145" s="21"/>
      <c r="BVR145" s="21"/>
      <c r="BVS145" s="21"/>
      <c r="BVT145" s="21"/>
      <c r="BVU145" s="21"/>
      <c r="BVV145" s="21"/>
      <c r="BVW145" s="21"/>
      <c r="BVX145" s="21"/>
      <c r="BVY145" s="21"/>
      <c r="BVZ145" s="21"/>
      <c r="BWA145" s="21"/>
      <c r="BWB145" s="21"/>
      <c r="BWC145" s="21"/>
      <c r="BWD145" s="21"/>
      <c r="BWE145" s="21"/>
      <c r="BWF145" s="21"/>
      <c r="BWG145" s="21"/>
      <c r="BWH145" s="21"/>
      <c r="BWI145" s="21"/>
      <c r="BWJ145" s="21"/>
      <c r="BWK145" s="21"/>
      <c r="BWL145" s="21"/>
      <c r="BWM145" s="21"/>
      <c r="BWN145" s="21"/>
      <c r="BWO145" s="21"/>
      <c r="BWP145" s="21"/>
      <c r="BWQ145" s="21"/>
      <c r="BWR145" s="21"/>
      <c r="BWS145" s="21"/>
      <c r="BWT145" s="21"/>
      <c r="BWU145" s="21"/>
      <c r="BWV145" s="21"/>
      <c r="BWW145" s="21"/>
      <c r="BWX145" s="21"/>
      <c r="BWY145" s="21"/>
      <c r="BWZ145" s="21"/>
      <c r="BXA145" s="21"/>
      <c r="BXB145" s="21"/>
      <c r="BXC145" s="21"/>
      <c r="BXD145" s="21"/>
      <c r="BXE145" s="21"/>
      <c r="BXF145" s="21"/>
      <c r="BXG145" s="21"/>
      <c r="BXH145" s="21"/>
      <c r="BXI145" s="21"/>
      <c r="BXJ145" s="21"/>
      <c r="BXK145" s="21"/>
      <c r="BXL145" s="21"/>
      <c r="BXM145" s="21"/>
      <c r="BXN145" s="21"/>
      <c r="BXO145" s="21"/>
      <c r="BXP145" s="21"/>
      <c r="BXQ145" s="21"/>
      <c r="BXR145" s="21"/>
      <c r="BXS145" s="21"/>
      <c r="BXT145" s="21"/>
      <c r="BXU145" s="21"/>
      <c r="BXV145" s="21"/>
      <c r="BXW145" s="21"/>
      <c r="BXX145" s="21"/>
      <c r="BXY145" s="21"/>
      <c r="BXZ145" s="21"/>
      <c r="BYA145" s="21"/>
      <c r="BYB145" s="21"/>
      <c r="BYC145" s="21"/>
      <c r="BYD145" s="21"/>
      <c r="BYE145" s="21"/>
      <c r="BYF145" s="21"/>
      <c r="BYG145" s="21"/>
      <c r="BYH145" s="21"/>
      <c r="BYI145" s="21"/>
      <c r="BYJ145" s="21"/>
      <c r="BYK145" s="21"/>
      <c r="BYL145" s="21"/>
      <c r="BYM145" s="21"/>
      <c r="BYN145" s="21"/>
      <c r="BYO145" s="21"/>
      <c r="BYP145" s="21"/>
      <c r="BYQ145" s="21"/>
      <c r="BYR145" s="21"/>
      <c r="BYS145" s="21"/>
      <c r="BYT145" s="21"/>
      <c r="BYU145" s="21"/>
      <c r="BYV145" s="21"/>
      <c r="BYW145" s="21"/>
      <c r="BYX145" s="21"/>
      <c r="BYY145" s="21"/>
      <c r="BYZ145" s="21"/>
      <c r="BZA145" s="21"/>
      <c r="BZB145" s="21"/>
      <c r="BZC145" s="21"/>
      <c r="BZD145" s="21"/>
      <c r="BZE145" s="21"/>
      <c r="BZF145" s="21"/>
      <c r="BZG145" s="21"/>
      <c r="BZH145" s="21"/>
      <c r="BZI145" s="21"/>
      <c r="BZJ145" s="21"/>
      <c r="BZK145" s="21"/>
      <c r="BZL145" s="21"/>
      <c r="BZM145" s="21"/>
      <c r="BZN145" s="21"/>
      <c r="BZO145" s="21"/>
      <c r="BZP145" s="21"/>
      <c r="BZQ145" s="21"/>
      <c r="BZR145" s="21"/>
      <c r="BZS145" s="21"/>
      <c r="BZT145" s="21"/>
      <c r="BZU145" s="21"/>
      <c r="BZV145" s="21"/>
      <c r="BZW145" s="21"/>
      <c r="BZX145" s="21"/>
      <c r="BZY145" s="21"/>
      <c r="BZZ145" s="21"/>
      <c r="CAA145" s="21"/>
      <c r="CAB145" s="21"/>
      <c r="CAC145" s="21"/>
      <c r="CAD145" s="21"/>
      <c r="CAE145" s="21"/>
      <c r="CAF145" s="21"/>
      <c r="CAG145" s="21"/>
      <c r="CAH145" s="21"/>
      <c r="CAI145" s="21"/>
      <c r="CAJ145" s="21"/>
      <c r="CAK145" s="21"/>
      <c r="CAL145" s="21"/>
      <c r="CAM145" s="21"/>
      <c r="CAN145" s="21"/>
      <c r="CAO145" s="21"/>
      <c r="CAP145" s="21"/>
      <c r="CAQ145" s="21"/>
      <c r="CAR145" s="21"/>
      <c r="CAS145" s="21"/>
      <c r="CAT145" s="21"/>
      <c r="CAU145" s="21"/>
      <c r="CAV145" s="21"/>
      <c r="CAW145" s="21"/>
      <c r="CAX145" s="21"/>
      <c r="CAY145" s="21"/>
      <c r="CAZ145" s="21"/>
      <c r="CBA145" s="21"/>
      <c r="CBB145" s="21"/>
      <c r="CBC145" s="21"/>
      <c r="CBD145" s="21"/>
      <c r="CBE145" s="21"/>
      <c r="CBF145" s="21"/>
      <c r="CBG145" s="21"/>
      <c r="CBH145" s="21"/>
      <c r="CBI145" s="21"/>
      <c r="CBJ145" s="21"/>
      <c r="CBK145" s="21"/>
      <c r="CBL145" s="21"/>
      <c r="CBM145" s="21"/>
      <c r="CBN145" s="21"/>
      <c r="CBO145" s="21"/>
      <c r="CBP145" s="21"/>
      <c r="CBQ145" s="21"/>
      <c r="CBR145" s="21"/>
      <c r="CBS145" s="21"/>
      <c r="CBT145" s="21"/>
      <c r="CBU145" s="21"/>
      <c r="CBV145" s="21"/>
      <c r="CBW145" s="21"/>
      <c r="CBX145" s="21"/>
      <c r="CBY145" s="21"/>
      <c r="CBZ145" s="21"/>
      <c r="CCA145" s="21"/>
      <c r="CCB145" s="21"/>
      <c r="CCC145" s="21"/>
      <c r="CCD145" s="21"/>
      <c r="CCE145" s="21"/>
      <c r="CCF145" s="21"/>
      <c r="CCG145" s="21"/>
      <c r="CCH145" s="21"/>
      <c r="CCI145" s="21"/>
      <c r="CCJ145" s="21"/>
      <c r="CCK145" s="21"/>
      <c r="CCL145" s="21"/>
      <c r="CCM145" s="21"/>
      <c r="CCN145" s="21"/>
      <c r="CCO145" s="21"/>
      <c r="CCP145" s="21"/>
      <c r="CCQ145" s="21"/>
      <c r="CCR145" s="21"/>
      <c r="CCS145" s="21"/>
      <c r="CCT145" s="21"/>
      <c r="CCU145" s="21"/>
      <c r="CCV145" s="21"/>
      <c r="CCW145" s="21"/>
      <c r="CCX145" s="21"/>
      <c r="CCY145" s="21"/>
      <c r="CCZ145" s="21"/>
      <c r="CDA145" s="21"/>
      <c r="CDB145" s="21"/>
      <c r="CDC145" s="21"/>
      <c r="CDD145" s="21"/>
      <c r="CDE145" s="21"/>
      <c r="CDF145" s="21"/>
      <c r="CDG145" s="21"/>
      <c r="CDH145" s="21"/>
      <c r="CDI145" s="21"/>
      <c r="CDJ145" s="21"/>
      <c r="CDK145" s="21"/>
      <c r="CDL145" s="21"/>
      <c r="CDM145" s="21"/>
      <c r="CDN145" s="21"/>
      <c r="CDO145" s="21"/>
      <c r="CDP145" s="21"/>
      <c r="CDQ145" s="21"/>
      <c r="CDR145" s="21"/>
      <c r="CDS145" s="21"/>
      <c r="CDT145" s="21"/>
      <c r="CDU145" s="21"/>
      <c r="CDV145" s="21"/>
      <c r="CDW145" s="21"/>
      <c r="CDX145" s="21"/>
      <c r="CDY145" s="21"/>
      <c r="CDZ145" s="21"/>
      <c r="CEA145" s="21"/>
      <c r="CEB145" s="21"/>
      <c r="CEC145" s="21"/>
      <c r="CED145" s="21"/>
      <c r="CEE145" s="21"/>
      <c r="CEF145" s="21"/>
      <c r="CEG145" s="21"/>
      <c r="CEH145" s="21"/>
      <c r="CEI145" s="21"/>
      <c r="CEJ145" s="21"/>
      <c r="CEK145" s="21"/>
      <c r="CEL145" s="21"/>
      <c r="CEM145" s="21"/>
      <c r="CEN145" s="21"/>
      <c r="CEO145" s="21"/>
      <c r="CEP145" s="21"/>
      <c r="CEQ145" s="21"/>
      <c r="CER145" s="21"/>
      <c r="CES145" s="21"/>
      <c r="CET145" s="21"/>
      <c r="CEU145" s="21"/>
      <c r="CEV145" s="21"/>
      <c r="CEW145" s="21"/>
      <c r="CEX145" s="21"/>
      <c r="CEY145" s="21"/>
      <c r="CEZ145" s="21"/>
      <c r="CFA145" s="21"/>
      <c r="CFB145" s="21"/>
      <c r="CFC145" s="21"/>
      <c r="CFD145" s="21"/>
      <c r="CFE145" s="21"/>
      <c r="CFF145" s="21"/>
      <c r="CFG145" s="21"/>
      <c r="CFH145" s="21"/>
      <c r="CFI145" s="21"/>
      <c r="CFJ145" s="21"/>
      <c r="CFK145" s="21"/>
      <c r="CFL145" s="21"/>
      <c r="CFM145" s="21"/>
      <c r="CFN145" s="21"/>
      <c r="CFO145" s="21"/>
      <c r="CFP145" s="21"/>
      <c r="CFQ145" s="21"/>
      <c r="CFR145" s="21"/>
      <c r="CFS145" s="21"/>
      <c r="CFT145" s="21"/>
      <c r="CFU145" s="21"/>
      <c r="CFV145" s="21"/>
      <c r="CFW145" s="21"/>
      <c r="CFX145" s="21"/>
      <c r="CFY145" s="21"/>
      <c r="CFZ145" s="21"/>
      <c r="CGA145" s="21"/>
      <c r="CGB145" s="21"/>
      <c r="CGC145" s="21"/>
      <c r="CGD145" s="21"/>
      <c r="CGE145" s="21"/>
      <c r="CGF145" s="21"/>
      <c r="CGG145" s="21"/>
      <c r="CGH145" s="21"/>
      <c r="CGI145" s="21"/>
      <c r="CGJ145" s="21"/>
      <c r="CGK145" s="21"/>
      <c r="CGL145" s="21"/>
      <c r="CGM145" s="21"/>
      <c r="CGN145" s="21"/>
      <c r="CGO145" s="21"/>
      <c r="CGP145" s="21"/>
      <c r="CGQ145" s="21"/>
      <c r="CGR145" s="21"/>
      <c r="CGS145" s="21"/>
      <c r="CGT145" s="21"/>
      <c r="CGU145" s="21"/>
      <c r="CGV145" s="21"/>
      <c r="CGW145" s="21"/>
      <c r="CGX145" s="21"/>
      <c r="CGY145" s="21"/>
      <c r="CGZ145" s="21"/>
      <c r="CHA145" s="21"/>
      <c r="CHB145" s="21"/>
      <c r="CHC145" s="21"/>
      <c r="CHD145" s="21"/>
      <c r="CHE145" s="21"/>
      <c r="CHF145" s="21"/>
      <c r="CHG145" s="21"/>
      <c r="CHH145" s="21"/>
      <c r="CHI145" s="21"/>
      <c r="CHJ145" s="21"/>
      <c r="CHK145" s="21"/>
      <c r="CHL145" s="21"/>
      <c r="CHM145" s="21"/>
      <c r="CHN145" s="21"/>
      <c r="CHO145" s="21"/>
      <c r="CHP145" s="21"/>
      <c r="CHQ145" s="21"/>
      <c r="CHR145" s="21"/>
      <c r="CHS145" s="21"/>
      <c r="CHT145" s="21"/>
      <c r="CHU145" s="21"/>
      <c r="CHV145" s="21"/>
      <c r="CHW145" s="21"/>
      <c r="CHX145" s="21"/>
      <c r="CHY145" s="21"/>
      <c r="CHZ145" s="21"/>
      <c r="CIA145" s="21"/>
      <c r="CIB145" s="21"/>
      <c r="CIC145" s="21"/>
      <c r="CID145" s="21"/>
      <c r="CIE145" s="21"/>
      <c r="CIF145" s="21"/>
      <c r="CIG145" s="21"/>
      <c r="CIH145" s="21"/>
      <c r="CII145" s="21"/>
      <c r="CIJ145" s="21"/>
      <c r="CIK145" s="21"/>
      <c r="CIL145" s="21"/>
      <c r="CIM145" s="21"/>
      <c r="CIN145" s="21"/>
      <c r="CIO145" s="21"/>
      <c r="CIP145" s="21"/>
      <c r="CIQ145" s="21"/>
      <c r="CIR145" s="21"/>
      <c r="CIS145" s="21"/>
      <c r="CIT145" s="21"/>
      <c r="CIU145" s="21"/>
      <c r="CIV145" s="21"/>
      <c r="CIW145" s="21"/>
      <c r="CIX145" s="21"/>
      <c r="CIY145" s="21"/>
      <c r="CIZ145" s="21"/>
      <c r="CJA145" s="21"/>
      <c r="CJB145" s="21"/>
      <c r="CJC145" s="21"/>
      <c r="CJD145" s="21"/>
      <c r="CJE145" s="21"/>
      <c r="CJF145" s="21"/>
      <c r="CJG145" s="21"/>
      <c r="CJH145" s="21"/>
      <c r="CJI145" s="21"/>
      <c r="CJJ145" s="21"/>
      <c r="CJK145" s="21"/>
      <c r="CJL145" s="21"/>
      <c r="CJM145" s="21"/>
      <c r="CJN145" s="21"/>
      <c r="CJO145" s="21"/>
      <c r="CJP145" s="21"/>
      <c r="CJQ145" s="21"/>
      <c r="CJR145" s="21"/>
      <c r="CJS145" s="21"/>
      <c r="CJT145" s="21"/>
      <c r="CJU145" s="21"/>
      <c r="CJV145" s="21"/>
      <c r="CJW145" s="21"/>
      <c r="CJX145" s="21"/>
      <c r="CJY145" s="21"/>
      <c r="CJZ145" s="21"/>
      <c r="CKA145" s="21"/>
      <c r="CKB145" s="21"/>
      <c r="CKC145" s="21"/>
      <c r="CKD145" s="21"/>
      <c r="CKE145" s="21"/>
      <c r="CKF145" s="21"/>
      <c r="CKG145" s="21"/>
      <c r="CKH145" s="21"/>
      <c r="CKI145" s="21"/>
      <c r="CKJ145" s="21"/>
      <c r="CKK145" s="21"/>
      <c r="CKL145" s="21"/>
      <c r="CKM145" s="21"/>
      <c r="CKN145" s="21"/>
      <c r="CKO145" s="21"/>
      <c r="CKP145" s="21"/>
      <c r="CKQ145" s="21"/>
      <c r="CKR145" s="21"/>
      <c r="CKS145" s="21"/>
      <c r="CKT145" s="21"/>
      <c r="CKU145" s="21"/>
      <c r="CKV145" s="21"/>
      <c r="CKW145" s="21"/>
      <c r="CKX145" s="21"/>
      <c r="CKY145" s="21"/>
      <c r="CKZ145" s="21"/>
      <c r="CLA145" s="21"/>
      <c r="CLB145" s="21"/>
      <c r="CLC145" s="21"/>
      <c r="CLD145" s="21"/>
      <c r="CLE145" s="21"/>
      <c r="CLF145" s="21"/>
      <c r="CLG145" s="21"/>
      <c r="CLH145" s="21"/>
      <c r="CLI145" s="21"/>
      <c r="CLJ145" s="21"/>
      <c r="CLK145" s="21"/>
      <c r="CLL145" s="21"/>
      <c r="CLM145" s="21"/>
      <c r="CLN145" s="21"/>
      <c r="CLO145" s="21"/>
      <c r="CLP145" s="21"/>
      <c r="CLQ145" s="21"/>
      <c r="CLR145" s="21"/>
      <c r="CLS145" s="21"/>
      <c r="CLT145" s="21"/>
      <c r="CLU145" s="21"/>
      <c r="CLV145" s="21"/>
      <c r="CLW145" s="21"/>
      <c r="CLX145" s="21"/>
      <c r="CLY145" s="21"/>
      <c r="CLZ145" s="21"/>
      <c r="CMA145" s="21"/>
      <c r="CMB145" s="21"/>
      <c r="CMC145" s="21"/>
      <c r="CMD145" s="21"/>
      <c r="CME145" s="21"/>
      <c r="CMF145" s="21"/>
      <c r="CMG145" s="21"/>
      <c r="CMH145" s="21"/>
      <c r="CMI145" s="21"/>
      <c r="CMJ145" s="21"/>
      <c r="CMK145" s="21"/>
      <c r="CML145" s="21"/>
      <c r="CMM145" s="21"/>
      <c r="CMN145" s="21"/>
      <c r="CMO145" s="21"/>
      <c r="CMP145" s="21"/>
      <c r="CMQ145" s="21"/>
      <c r="CMR145" s="21"/>
      <c r="CMS145" s="21"/>
      <c r="CMT145" s="21"/>
      <c r="CMU145" s="21"/>
      <c r="CMV145" s="21"/>
      <c r="CMW145" s="21"/>
      <c r="CMX145" s="21"/>
      <c r="CMY145" s="21"/>
      <c r="CMZ145" s="21"/>
      <c r="CNA145" s="21"/>
      <c r="CNB145" s="21"/>
      <c r="CNC145" s="21"/>
      <c r="CND145" s="21"/>
      <c r="CNE145" s="21"/>
      <c r="CNF145" s="21"/>
      <c r="CNG145" s="21"/>
      <c r="CNH145" s="21"/>
      <c r="CNI145" s="21"/>
      <c r="CNJ145" s="21"/>
      <c r="CNK145" s="21"/>
      <c r="CNL145" s="21"/>
      <c r="CNM145" s="21"/>
      <c r="CNN145" s="21"/>
      <c r="CNO145" s="21"/>
      <c r="CNP145" s="21"/>
      <c r="CNQ145" s="21"/>
      <c r="CNR145" s="21"/>
      <c r="CNS145" s="21"/>
      <c r="CNT145" s="21"/>
      <c r="CNU145" s="21"/>
      <c r="CNV145" s="21"/>
      <c r="CNW145" s="21"/>
      <c r="CNX145" s="21"/>
      <c r="CNY145" s="21"/>
      <c r="CNZ145" s="21"/>
      <c r="COA145" s="21"/>
      <c r="COB145" s="21"/>
      <c r="COC145" s="21"/>
      <c r="COD145" s="21"/>
      <c r="COE145" s="21"/>
      <c r="COF145" s="21"/>
      <c r="COG145" s="21"/>
      <c r="COH145" s="21"/>
      <c r="COI145" s="21"/>
      <c r="COJ145" s="21"/>
      <c r="COK145" s="21"/>
      <c r="COL145" s="21"/>
      <c r="COM145" s="21"/>
      <c r="CON145" s="21"/>
      <c r="COO145" s="21"/>
      <c r="COP145" s="21"/>
      <c r="COQ145" s="21"/>
      <c r="COR145" s="21"/>
      <c r="COS145" s="21"/>
      <c r="COT145" s="21"/>
      <c r="COU145" s="21"/>
      <c r="COV145" s="21"/>
      <c r="COW145" s="21"/>
      <c r="COX145" s="21"/>
      <c r="COY145" s="21"/>
      <c r="COZ145" s="21"/>
      <c r="CPA145" s="21"/>
      <c r="CPB145" s="21"/>
      <c r="CPC145" s="21"/>
      <c r="CPD145" s="21"/>
      <c r="CPE145" s="21"/>
      <c r="CPF145" s="21"/>
      <c r="CPG145" s="21"/>
      <c r="CPH145" s="21"/>
      <c r="CPI145" s="21"/>
      <c r="CPJ145" s="21"/>
      <c r="CPK145" s="21"/>
      <c r="CPL145" s="21"/>
      <c r="CPM145" s="21"/>
      <c r="CPN145" s="21"/>
      <c r="CPO145" s="21"/>
      <c r="CPP145" s="21"/>
      <c r="CPQ145" s="21"/>
      <c r="CPR145" s="21"/>
      <c r="CPS145" s="21"/>
      <c r="CPT145" s="21"/>
      <c r="CPU145" s="21"/>
      <c r="CPV145" s="21"/>
      <c r="CPW145" s="21"/>
      <c r="CPX145" s="21"/>
      <c r="CPY145" s="21"/>
      <c r="CPZ145" s="21"/>
      <c r="CQA145" s="21"/>
      <c r="CQB145" s="21"/>
      <c r="CQC145" s="21"/>
      <c r="CQD145" s="21"/>
      <c r="CQE145" s="21"/>
      <c r="CQF145" s="21"/>
      <c r="CQG145" s="21"/>
      <c r="CQH145" s="21"/>
      <c r="CQI145" s="21"/>
      <c r="CQJ145" s="21"/>
      <c r="CQK145" s="21"/>
      <c r="CQL145" s="21"/>
      <c r="CQM145" s="21"/>
      <c r="CQN145" s="21"/>
      <c r="CQO145" s="21"/>
      <c r="CQP145" s="21"/>
      <c r="CQQ145" s="21"/>
      <c r="CQR145" s="21"/>
      <c r="CQS145" s="21"/>
      <c r="CQT145" s="21"/>
      <c r="CQU145" s="21"/>
      <c r="CQV145" s="21"/>
      <c r="CQW145" s="21"/>
      <c r="CQX145" s="21"/>
      <c r="CQY145" s="21"/>
      <c r="CQZ145" s="21"/>
      <c r="CRA145" s="21"/>
      <c r="CRB145" s="21"/>
      <c r="CRC145" s="21"/>
      <c r="CRD145" s="21"/>
      <c r="CRE145" s="21"/>
      <c r="CRF145" s="21"/>
      <c r="CRG145" s="21"/>
      <c r="CRH145" s="21"/>
      <c r="CRI145" s="21"/>
      <c r="CRJ145" s="21"/>
      <c r="CRK145" s="21"/>
      <c r="CRL145" s="21"/>
      <c r="CRM145" s="21"/>
      <c r="CRN145" s="21"/>
      <c r="CRO145" s="21"/>
      <c r="CRP145" s="21"/>
      <c r="CRQ145" s="21"/>
      <c r="CRR145" s="21"/>
      <c r="CRS145" s="21"/>
      <c r="CRT145" s="21"/>
      <c r="CRU145" s="21"/>
      <c r="CRV145" s="21"/>
      <c r="CRW145" s="21"/>
      <c r="CRX145" s="21"/>
      <c r="CRY145" s="21"/>
      <c r="CRZ145" s="21"/>
      <c r="CSA145" s="21"/>
      <c r="CSB145" s="21"/>
      <c r="CSC145" s="21"/>
      <c r="CSD145" s="21"/>
      <c r="CSE145" s="21"/>
      <c r="CSF145" s="21"/>
      <c r="CSG145" s="21"/>
      <c r="CSH145" s="21"/>
      <c r="CSI145" s="21"/>
      <c r="CSJ145" s="21"/>
      <c r="CSK145" s="21"/>
      <c r="CSL145" s="21"/>
      <c r="CSM145" s="21"/>
      <c r="CSN145" s="21"/>
      <c r="CSO145" s="21"/>
      <c r="CSP145" s="21"/>
      <c r="CSQ145" s="21"/>
      <c r="CSR145" s="21"/>
      <c r="CSS145" s="21"/>
      <c r="CST145" s="21"/>
      <c r="CSU145" s="21"/>
      <c r="CSV145" s="21"/>
      <c r="CSW145" s="21"/>
      <c r="CSX145" s="21"/>
      <c r="CSY145" s="21"/>
      <c r="CSZ145" s="21"/>
      <c r="CTA145" s="21"/>
      <c r="CTB145" s="21"/>
      <c r="CTC145" s="21"/>
      <c r="CTD145" s="21"/>
      <c r="CTE145" s="21"/>
      <c r="CTF145" s="21"/>
      <c r="CTG145" s="21"/>
      <c r="CTH145" s="21"/>
      <c r="CTI145" s="21"/>
      <c r="CTJ145" s="21"/>
      <c r="CTK145" s="21"/>
      <c r="CTL145" s="21"/>
      <c r="CTM145" s="21"/>
      <c r="CTN145" s="21"/>
      <c r="CTO145" s="21"/>
      <c r="CTP145" s="21"/>
      <c r="CTQ145" s="21"/>
      <c r="CTR145" s="21"/>
      <c r="CTS145" s="21"/>
      <c r="CTT145" s="21"/>
      <c r="CTU145" s="21"/>
      <c r="CTV145" s="21"/>
      <c r="CTW145" s="21"/>
      <c r="CTX145" s="21"/>
      <c r="CTY145" s="21"/>
      <c r="CTZ145" s="21"/>
      <c r="CUA145" s="21"/>
      <c r="CUB145" s="21"/>
      <c r="CUC145" s="21"/>
      <c r="CUD145" s="21"/>
      <c r="CUE145" s="21"/>
      <c r="CUF145" s="21"/>
      <c r="CUG145" s="21"/>
      <c r="CUH145" s="21"/>
      <c r="CUI145" s="21"/>
      <c r="CUJ145" s="21"/>
      <c r="CUK145" s="21"/>
      <c r="CUL145" s="21"/>
      <c r="CUM145" s="21"/>
      <c r="CUN145" s="21"/>
      <c r="CUO145" s="21"/>
      <c r="CUP145" s="21"/>
      <c r="CUQ145" s="21"/>
      <c r="CUR145" s="21"/>
      <c r="CUS145" s="21"/>
      <c r="CUT145" s="21"/>
      <c r="CUU145" s="21"/>
      <c r="CUV145" s="21"/>
      <c r="CUW145" s="21"/>
      <c r="CUX145" s="21"/>
      <c r="CUY145" s="21"/>
      <c r="CUZ145" s="21"/>
      <c r="CVA145" s="21"/>
      <c r="CVB145" s="21"/>
      <c r="CVC145" s="21"/>
      <c r="CVD145" s="21"/>
      <c r="CVE145" s="21"/>
      <c r="CVF145" s="21"/>
      <c r="CVG145" s="21"/>
      <c r="CVH145" s="21"/>
      <c r="CVI145" s="21"/>
      <c r="CVJ145" s="21"/>
      <c r="CVK145" s="21"/>
      <c r="CVL145" s="21"/>
      <c r="CVM145" s="21"/>
      <c r="CVN145" s="21"/>
      <c r="CVO145" s="21"/>
      <c r="CVP145" s="21"/>
      <c r="CVQ145" s="21"/>
      <c r="CVR145" s="21"/>
      <c r="CVS145" s="21"/>
      <c r="CVT145" s="21"/>
      <c r="CVU145" s="21"/>
      <c r="CVV145" s="21"/>
      <c r="CVW145" s="21"/>
      <c r="CVX145" s="21"/>
      <c r="CVY145" s="21"/>
      <c r="CVZ145" s="21"/>
      <c r="CWA145" s="21"/>
      <c r="CWB145" s="21"/>
      <c r="CWC145" s="21"/>
      <c r="CWD145" s="21"/>
      <c r="CWE145" s="21"/>
      <c r="CWF145" s="21"/>
      <c r="CWG145" s="21"/>
      <c r="CWH145" s="21"/>
      <c r="CWI145" s="21"/>
      <c r="CWJ145" s="21"/>
      <c r="CWK145" s="21"/>
      <c r="CWL145" s="21"/>
      <c r="CWM145" s="21"/>
      <c r="CWN145" s="21"/>
      <c r="CWO145" s="21"/>
      <c r="CWP145" s="21"/>
      <c r="CWQ145" s="21"/>
      <c r="CWR145" s="21"/>
      <c r="CWS145" s="21"/>
      <c r="CWT145" s="21"/>
      <c r="CWU145" s="21"/>
      <c r="CWV145" s="21"/>
      <c r="CWW145" s="21"/>
      <c r="CWX145" s="21"/>
      <c r="CWY145" s="21"/>
      <c r="CWZ145" s="21"/>
      <c r="CXA145" s="21"/>
      <c r="CXB145" s="21"/>
      <c r="CXC145" s="21"/>
      <c r="CXD145" s="21"/>
      <c r="CXE145" s="21"/>
      <c r="CXF145" s="21"/>
      <c r="CXG145" s="21"/>
      <c r="CXH145" s="21"/>
      <c r="CXI145" s="21"/>
      <c r="CXJ145" s="21"/>
      <c r="CXK145" s="21"/>
      <c r="CXL145" s="21"/>
      <c r="CXM145" s="21"/>
      <c r="CXN145" s="21"/>
      <c r="CXO145" s="21"/>
      <c r="CXP145" s="21"/>
      <c r="CXQ145" s="21"/>
      <c r="CXR145" s="21"/>
      <c r="CXS145" s="21"/>
      <c r="CXT145" s="21"/>
      <c r="CXU145" s="21"/>
      <c r="CXV145" s="21"/>
      <c r="CXW145" s="21"/>
      <c r="CXX145" s="21"/>
      <c r="CXY145" s="21"/>
      <c r="CXZ145" s="21"/>
      <c r="CYA145" s="21"/>
      <c r="CYB145" s="21"/>
      <c r="CYC145" s="21"/>
      <c r="CYD145" s="21"/>
      <c r="CYE145" s="21"/>
      <c r="CYF145" s="21"/>
      <c r="CYG145" s="21"/>
      <c r="CYH145" s="21"/>
      <c r="CYI145" s="21"/>
      <c r="CYJ145" s="21"/>
      <c r="CYK145" s="21"/>
      <c r="CYL145" s="21"/>
      <c r="CYM145" s="21"/>
      <c r="CYN145" s="21"/>
      <c r="CYO145" s="21"/>
      <c r="CYP145" s="21"/>
      <c r="CYQ145" s="21"/>
      <c r="CYR145" s="21"/>
      <c r="CYS145" s="21"/>
      <c r="CYT145" s="21"/>
      <c r="CYU145" s="21"/>
      <c r="CYV145" s="21"/>
      <c r="CYW145" s="21"/>
      <c r="CYX145" s="21"/>
      <c r="CYY145" s="21"/>
      <c r="CYZ145" s="21"/>
      <c r="CZA145" s="21"/>
      <c r="CZB145" s="21"/>
      <c r="CZC145" s="21"/>
      <c r="CZD145" s="21"/>
      <c r="CZE145" s="21"/>
      <c r="CZF145" s="21"/>
      <c r="CZG145" s="21"/>
      <c r="CZH145" s="21"/>
      <c r="CZI145" s="21"/>
      <c r="CZJ145" s="21"/>
      <c r="CZK145" s="21"/>
      <c r="CZL145" s="21"/>
      <c r="CZM145" s="21"/>
      <c r="CZN145" s="21"/>
      <c r="CZO145" s="21"/>
      <c r="CZP145" s="21"/>
      <c r="CZQ145" s="21"/>
      <c r="CZR145" s="21"/>
      <c r="CZS145" s="21"/>
      <c r="CZT145" s="21"/>
      <c r="CZU145" s="21"/>
      <c r="CZV145" s="21"/>
      <c r="CZW145" s="21"/>
      <c r="CZX145" s="21"/>
      <c r="CZY145" s="21"/>
      <c r="CZZ145" s="21"/>
      <c r="DAA145" s="21"/>
      <c r="DAB145" s="21"/>
      <c r="DAC145" s="21"/>
      <c r="DAD145" s="21"/>
      <c r="DAE145" s="21"/>
      <c r="DAF145" s="21"/>
      <c r="DAG145" s="21"/>
      <c r="DAH145" s="21"/>
      <c r="DAI145" s="21"/>
      <c r="DAJ145" s="21"/>
      <c r="DAK145" s="21"/>
      <c r="DAL145" s="21"/>
      <c r="DAM145" s="21"/>
      <c r="DAN145" s="21"/>
      <c r="DAO145" s="21"/>
      <c r="DAP145" s="21"/>
      <c r="DAQ145" s="21"/>
      <c r="DAR145" s="21"/>
      <c r="DAS145" s="21"/>
      <c r="DAT145" s="21"/>
      <c r="DAU145" s="21"/>
      <c r="DAV145" s="21"/>
      <c r="DAW145" s="21"/>
      <c r="DAX145" s="21"/>
      <c r="DAY145" s="21"/>
      <c r="DAZ145" s="21"/>
      <c r="DBA145" s="21"/>
      <c r="DBB145" s="21"/>
      <c r="DBC145" s="21"/>
      <c r="DBD145" s="21"/>
      <c r="DBE145" s="21"/>
      <c r="DBF145" s="21"/>
      <c r="DBG145" s="21"/>
      <c r="DBH145" s="21"/>
      <c r="DBI145" s="21"/>
      <c r="DBJ145" s="21"/>
      <c r="DBK145" s="21"/>
      <c r="DBL145" s="21"/>
      <c r="DBM145" s="21"/>
      <c r="DBN145" s="21"/>
      <c r="DBO145" s="21"/>
      <c r="DBP145" s="21"/>
      <c r="DBQ145" s="21"/>
      <c r="DBR145" s="21"/>
      <c r="DBS145" s="21"/>
      <c r="DBT145" s="21"/>
      <c r="DBU145" s="21"/>
      <c r="DBV145" s="21"/>
      <c r="DBW145" s="21"/>
      <c r="DBX145" s="21"/>
      <c r="DBY145" s="21"/>
      <c r="DBZ145" s="21"/>
      <c r="DCA145" s="21"/>
      <c r="DCB145" s="21"/>
      <c r="DCC145" s="21"/>
      <c r="DCD145" s="21"/>
      <c r="DCE145" s="21"/>
      <c r="DCF145" s="21"/>
      <c r="DCG145" s="21"/>
      <c r="DCH145" s="21"/>
      <c r="DCI145" s="21"/>
      <c r="DCJ145" s="21"/>
      <c r="DCK145" s="21"/>
      <c r="DCL145" s="21"/>
      <c r="DCM145" s="21"/>
      <c r="DCN145" s="21"/>
      <c r="DCO145" s="21"/>
      <c r="DCP145" s="21"/>
      <c r="DCQ145" s="21"/>
      <c r="DCR145" s="21"/>
      <c r="DCS145" s="21"/>
      <c r="DCT145" s="21"/>
      <c r="DCU145" s="21"/>
      <c r="DCV145" s="21"/>
      <c r="DCW145" s="21"/>
      <c r="DCX145" s="21"/>
      <c r="DCY145" s="21"/>
      <c r="DCZ145" s="21"/>
      <c r="DDA145" s="21"/>
      <c r="DDB145" s="21"/>
      <c r="DDC145" s="21"/>
      <c r="DDD145" s="21"/>
      <c r="DDE145" s="21"/>
      <c r="DDF145" s="21"/>
      <c r="DDG145" s="21"/>
      <c r="DDH145" s="21"/>
      <c r="DDI145" s="21"/>
      <c r="DDJ145" s="21"/>
      <c r="DDK145" s="21"/>
      <c r="DDL145" s="21"/>
      <c r="DDM145" s="21"/>
      <c r="DDN145" s="21"/>
      <c r="DDO145" s="21"/>
      <c r="DDP145" s="21"/>
      <c r="DDQ145" s="21"/>
      <c r="DDR145" s="21"/>
      <c r="DDS145" s="21"/>
      <c r="DDT145" s="21"/>
      <c r="DDU145" s="21"/>
      <c r="DDV145" s="21"/>
      <c r="DDW145" s="21"/>
      <c r="DDX145" s="21"/>
      <c r="DDY145" s="21"/>
      <c r="DDZ145" s="21"/>
      <c r="DEA145" s="21"/>
      <c r="DEB145" s="21"/>
      <c r="DEC145" s="21"/>
      <c r="DED145" s="21"/>
      <c r="DEE145" s="21"/>
      <c r="DEF145" s="21"/>
      <c r="DEG145" s="21"/>
      <c r="DEH145" s="21"/>
      <c r="DEI145" s="21"/>
      <c r="DEJ145" s="21"/>
      <c r="DEK145" s="21"/>
      <c r="DEL145" s="21"/>
      <c r="DEM145" s="21"/>
      <c r="DEN145" s="21"/>
      <c r="DEO145" s="21"/>
      <c r="DEP145" s="21"/>
      <c r="DEQ145" s="21"/>
      <c r="DER145" s="21"/>
      <c r="DES145" s="21"/>
      <c r="DET145" s="21"/>
      <c r="DEU145" s="21"/>
      <c r="DEV145" s="21"/>
      <c r="DEW145" s="21"/>
      <c r="DEX145" s="21"/>
      <c r="DEY145" s="21"/>
      <c r="DEZ145" s="21"/>
      <c r="DFA145" s="21"/>
      <c r="DFB145" s="21"/>
      <c r="DFC145" s="21"/>
      <c r="DFD145" s="21"/>
      <c r="DFE145" s="21"/>
      <c r="DFF145" s="21"/>
      <c r="DFG145" s="21"/>
      <c r="DFH145" s="21"/>
      <c r="DFI145" s="21"/>
      <c r="DFJ145" s="21"/>
      <c r="DFK145" s="21"/>
      <c r="DFL145" s="21"/>
      <c r="DFM145" s="21"/>
      <c r="DFN145" s="21"/>
      <c r="DFO145" s="21"/>
      <c r="DFP145" s="21"/>
      <c r="DFQ145" s="21"/>
      <c r="DFR145" s="21"/>
      <c r="DFS145" s="21"/>
      <c r="DFT145" s="21"/>
      <c r="DFU145" s="21"/>
      <c r="DFV145" s="21"/>
      <c r="DFW145" s="21"/>
      <c r="DFX145" s="21"/>
      <c r="DFY145" s="21"/>
      <c r="DFZ145" s="21"/>
      <c r="DGA145" s="21"/>
      <c r="DGB145" s="21"/>
      <c r="DGC145" s="21"/>
      <c r="DGD145" s="21"/>
      <c r="DGE145" s="21"/>
      <c r="DGF145" s="21"/>
      <c r="DGG145" s="21"/>
      <c r="DGH145" s="21"/>
      <c r="DGI145" s="21"/>
      <c r="DGJ145" s="21"/>
      <c r="DGK145" s="21"/>
      <c r="DGL145" s="21"/>
      <c r="DGM145" s="21"/>
      <c r="DGN145" s="21"/>
      <c r="DGO145" s="21"/>
      <c r="DGP145" s="21"/>
      <c r="DGQ145" s="21"/>
      <c r="DGR145" s="21"/>
      <c r="DGS145" s="21"/>
      <c r="DGT145" s="21"/>
      <c r="DGU145" s="21"/>
      <c r="DGV145" s="21"/>
      <c r="DGW145" s="21"/>
      <c r="DGX145" s="21"/>
      <c r="DGY145" s="21"/>
      <c r="DGZ145" s="21"/>
      <c r="DHA145" s="21"/>
      <c r="DHB145" s="21"/>
      <c r="DHC145" s="21"/>
      <c r="DHD145" s="21"/>
      <c r="DHE145" s="21"/>
      <c r="DHF145" s="21"/>
      <c r="DHG145" s="21"/>
      <c r="DHH145" s="21"/>
      <c r="DHI145" s="21"/>
      <c r="DHJ145" s="21"/>
      <c r="DHK145" s="21"/>
      <c r="DHL145" s="21"/>
      <c r="DHM145" s="21"/>
      <c r="DHN145" s="21"/>
      <c r="DHO145" s="21"/>
      <c r="DHP145" s="21"/>
      <c r="DHQ145" s="21"/>
      <c r="DHR145" s="21"/>
      <c r="DHS145" s="21"/>
      <c r="DHT145" s="21"/>
      <c r="DHU145" s="21"/>
      <c r="DHV145" s="21"/>
      <c r="DHW145" s="21"/>
      <c r="DHX145" s="21"/>
      <c r="DHY145" s="21"/>
      <c r="DHZ145" s="21"/>
      <c r="DIA145" s="21"/>
      <c r="DIB145" s="21"/>
      <c r="DIC145" s="21"/>
      <c r="DID145" s="21"/>
      <c r="DIE145" s="21"/>
      <c r="DIF145" s="21"/>
      <c r="DIG145" s="21"/>
      <c r="DIH145" s="21"/>
      <c r="DII145" s="21"/>
      <c r="DIJ145" s="21"/>
      <c r="DIK145" s="21"/>
      <c r="DIL145" s="21"/>
      <c r="DIM145" s="21"/>
      <c r="DIN145" s="21"/>
      <c r="DIO145" s="21"/>
      <c r="DIP145" s="21"/>
      <c r="DIQ145" s="21"/>
      <c r="DIR145" s="21"/>
      <c r="DIS145" s="21"/>
      <c r="DIT145" s="21"/>
      <c r="DIU145" s="21"/>
      <c r="DIV145" s="21"/>
      <c r="DIW145" s="21"/>
      <c r="DIX145" s="21"/>
      <c r="DIY145" s="21"/>
      <c r="DIZ145" s="21"/>
      <c r="DJA145" s="21"/>
      <c r="DJB145" s="21"/>
      <c r="DJC145" s="21"/>
      <c r="DJD145" s="21"/>
      <c r="DJE145" s="21"/>
      <c r="DJF145" s="21"/>
      <c r="DJG145" s="21"/>
      <c r="DJH145" s="21"/>
      <c r="DJI145" s="21"/>
      <c r="DJJ145" s="21"/>
      <c r="DJK145" s="21"/>
      <c r="DJL145" s="21"/>
      <c r="DJM145" s="21"/>
      <c r="DJN145" s="21"/>
      <c r="DJO145" s="21"/>
      <c r="DJP145" s="21"/>
      <c r="DJQ145" s="21"/>
      <c r="DJR145" s="21"/>
      <c r="DJS145" s="21"/>
      <c r="DJT145" s="21"/>
      <c r="DJU145" s="21"/>
      <c r="DJV145" s="21"/>
      <c r="DJW145" s="21"/>
      <c r="DJX145" s="21"/>
      <c r="DJY145" s="21"/>
      <c r="DJZ145" s="21"/>
      <c r="DKA145" s="21"/>
      <c r="DKB145" s="21"/>
      <c r="DKC145" s="21"/>
      <c r="DKD145" s="21"/>
      <c r="DKE145" s="21"/>
      <c r="DKF145" s="21"/>
      <c r="DKG145" s="21"/>
      <c r="DKH145" s="21"/>
      <c r="DKI145" s="21"/>
      <c r="DKJ145" s="21"/>
      <c r="DKK145" s="21"/>
      <c r="DKL145" s="21"/>
      <c r="DKM145" s="21"/>
      <c r="DKN145" s="21"/>
      <c r="DKO145" s="21"/>
      <c r="DKP145" s="21"/>
      <c r="DKQ145" s="21"/>
      <c r="DKR145" s="21"/>
      <c r="DKS145" s="21"/>
      <c r="DKT145" s="21"/>
      <c r="DKU145" s="21"/>
      <c r="DKV145" s="21"/>
      <c r="DKW145" s="21"/>
      <c r="DKX145" s="21"/>
      <c r="DKY145" s="21"/>
      <c r="DKZ145" s="21"/>
      <c r="DLA145" s="21"/>
      <c r="DLB145" s="21"/>
      <c r="DLC145" s="21"/>
      <c r="DLD145" s="21"/>
      <c r="DLE145" s="21"/>
      <c r="DLF145" s="21"/>
      <c r="DLG145" s="21"/>
      <c r="DLH145" s="21"/>
      <c r="DLI145" s="21"/>
      <c r="DLJ145" s="21"/>
      <c r="DLK145" s="21"/>
      <c r="DLL145" s="21"/>
      <c r="DLM145" s="21"/>
      <c r="DLN145" s="21"/>
      <c r="DLO145" s="21"/>
      <c r="DLP145" s="21"/>
      <c r="DLQ145" s="21"/>
      <c r="DLR145" s="21"/>
      <c r="DLS145" s="21"/>
      <c r="DLT145" s="21"/>
      <c r="DLU145" s="21"/>
      <c r="DLV145" s="21"/>
      <c r="DLW145" s="21"/>
      <c r="DLX145" s="21"/>
      <c r="DLY145" s="21"/>
      <c r="DLZ145" s="21"/>
      <c r="DMA145" s="21"/>
      <c r="DMB145" s="21"/>
      <c r="DMC145" s="21"/>
      <c r="DMD145" s="21"/>
      <c r="DME145" s="21"/>
      <c r="DMF145" s="21"/>
      <c r="DMG145" s="21"/>
      <c r="DMH145" s="21"/>
      <c r="DMI145" s="21"/>
      <c r="DMJ145" s="21"/>
      <c r="DMK145" s="21"/>
      <c r="DML145" s="21"/>
      <c r="DMM145" s="21"/>
      <c r="DMN145" s="21"/>
      <c r="DMO145" s="21"/>
      <c r="DMP145" s="21"/>
      <c r="DMQ145" s="21"/>
      <c r="DMR145" s="21"/>
      <c r="DMS145" s="21"/>
      <c r="DMT145" s="21"/>
      <c r="DMU145" s="21"/>
      <c r="DMV145" s="21"/>
      <c r="DMW145" s="21"/>
      <c r="DMX145" s="21"/>
      <c r="DMY145" s="21"/>
      <c r="DMZ145" s="21"/>
      <c r="DNA145" s="21"/>
      <c r="DNB145" s="21"/>
      <c r="DNC145" s="21"/>
      <c r="DND145" s="21"/>
      <c r="DNE145" s="21"/>
      <c r="DNF145" s="21"/>
      <c r="DNG145" s="21"/>
      <c r="DNH145" s="21"/>
      <c r="DNI145" s="21"/>
      <c r="DNJ145" s="21"/>
      <c r="DNK145" s="21"/>
      <c r="DNL145" s="21"/>
      <c r="DNM145" s="21"/>
      <c r="DNN145" s="21"/>
      <c r="DNO145" s="21"/>
      <c r="DNP145" s="21"/>
      <c r="DNQ145" s="21"/>
      <c r="DNR145" s="21"/>
      <c r="DNS145" s="21"/>
      <c r="DNT145" s="21"/>
      <c r="DNU145" s="21"/>
      <c r="DNV145" s="21"/>
      <c r="DNW145" s="21"/>
      <c r="DNX145" s="21"/>
      <c r="DNY145" s="21"/>
      <c r="DNZ145" s="21"/>
      <c r="DOA145" s="21"/>
      <c r="DOB145" s="21"/>
      <c r="DOC145" s="21"/>
      <c r="DOD145" s="21"/>
      <c r="DOE145" s="21"/>
      <c r="DOF145" s="21"/>
      <c r="DOG145" s="21"/>
      <c r="DOH145" s="21"/>
      <c r="DOI145" s="21"/>
      <c r="DOJ145" s="21"/>
      <c r="DOK145" s="21"/>
      <c r="DOL145" s="21"/>
      <c r="DOM145" s="21"/>
      <c r="DON145" s="21"/>
      <c r="DOO145" s="21"/>
      <c r="DOP145" s="21"/>
      <c r="DOQ145" s="21"/>
      <c r="DOR145" s="21"/>
      <c r="DOS145" s="21"/>
      <c r="DOT145" s="21"/>
      <c r="DOU145" s="21"/>
      <c r="DOV145" s="21"/>
      <c r="DOW145" s="21"/>
      <c r="DOX145" s="21"/>
      <c r="DOY145" s="21"/>
      <c r="DOZ145" s="21"/>
      <c r="DPA145" s="21"/>
      <c r="DPB145" s="21"/>
      <c r="DPC145" s="21"/>
      <c r="DPD145" s="21"/>
      <c r="DPE145" s="21"/>
      <c r="DPF145" s="21"/>
      <c r="DPG145" s="21"/>
      <c r="DPH145" s="21"/>
      <c r="DPI145" s="21"/>
      <c r="DPJ145" s="21"/>
      <c r="DPK145" s="21"/>
      <c r="DPL145" s="21"/>
      <c r="DPM145" s="21"/>
      <c r="DPN145" s="21"/>
      <c r="DPO145" s="21"/>
      <c r="DPP145" s="21"/>
      <c r="DPQ145" s="21"/>
      <c r="DPR145" s="21"/>
      <c r="DPS145" s="21"/>
      <c r="DPT145" s="21"/>
      <c r="DPU145" s="21"/>
      <c r="DPV145" s="21"/>
      <c r="DPW145" s="21"/>
      <c r="DPX145" s="21"/>
      <c r="DPY145" s="21"/>
      <c r="DPZ145" s="21"/>
      <c r="DQA145" s="21"/>
      <c r="DQB145" s="21"/>
      <c r="DQC145" s="21"/>
      <c r="DQD145" s="21"/>
      <c r="DQE145" s="21"/>
      <c r="DQF145" s="21"/>
      <c r="DQG145" s="21"/>
      <c r="DQH145" s="21"/>
      <c r="DQI145" s="21"/>
      <c r="DQJ145" s="21"/>
      <c r="DQK145" s="21"/>
      <c r="DQL145" s="21"/>
      <c r="DQM145" s="21"/>
      <c r="DQN145" s="21"/>
      <c r="DQO145" s="21"/>
      <c r="DQP145" s="21"/>
      <c r="DQQ145" s="21"/>
      <c r="DQR145" s="21"/>
      <c r="DQS145" s="21"/>
      <c r="DQT145" s="21"/>
      <c r="DQU145" s="21"/>
      <c r="DQV145" s="21"/>
      <c r="DQW145" s="21"/>
      <c r="DQX145" s="21"/>
      <c r="DQY145" s="21"/>
      <c r="DQZ145" s="21"/>
      <c r="DRA145" s="21"/>
      <c r="DRB145" s="21"/>
      <c r="DRC145" s="21"/>
      <c r="DRD145" s="21"/>
      <c r="DRE145" s="21"/>
      <c r="DRF145" s="21"/>
      <c r="DRG145" s="21"/>
      <c r="DRH145" s="21"/>
      <c r="DRI145" s="21"/>
      <c r="DRJ145" s="21"/>
      <c r="DRK145" s="21"/>
      <c r="DRL145" s="21"/>
      <c r="DRM145" s="21"/>
      <c r="DRN145" s="21"/>
      <c r="DRO145" s="21"/>
      <c r="DRP145" s="21"/>
      <c r="DRQ145" s="21"/>
      <c r="DRR145" s="21"/>
      <c r="DRS145" s="21"/>
      <c r="DRT145" s="21"/>
      <c r="DRU145" s="21"/>
      <c r="DRV145" s="21"/>
      <c r="DRW145" s="21"/>
      <c r="DRX145" s="21"/>
      <c r="DRY145" s="21"/>
      <c r="DRZ145" s="21"/>
      <c r="DSA145" s="21"/>
      <c r="DSB145" s="21"/>
      <c r="DSC145" s="21"/>
      <c r="DSD145" s="21"/>
      <c r="DSE145" s="21"/>
      <c r="DSF145" s="21"/>
      <c r="DSG145" s="21"/>
      <c r="DSH145" s="21"/>
      <c r="DSI145" s="21"/>
      <c r="DSJ145" s="21"/>
      <c r="DSK145" s="21"/>
      <c r="DSL145" s="21"/>
      <c r="DSM145" s="21"/>
      <c r="DSN145" s="21"/>
      <c r="DSO145" s="21"/>
      <c r="DSP145" s="21"/>
      <c r="DSQ145" s="21"/>
      <c r="DSR145" s="21"/>
      <c r="DSS145" s="21"/>
      <c r="DST145" s="21"/>
      <c r="DSU145" s="21"/>
      <c r="DSV145" s="21"/>
      <c r="DSW145" s="21"/>
      <c r="DSX145" s="21"/>
      <c r="DSY145" s="21"/>
      <c r="DSZ145" s="21"/>
      <c r="DTA145" s="21"/>
      <c r="DTB145" s="21"/>
      <c r="DTC145" s="21"/>
      <c r="DTD145" s="21"/>
      <c r="DTE145" s="21"/>
      <c r="DTF145" s="21"/>
      <c r="DTG145" s="21"/>
      <c r="DTH145" s="21"/>
      <c r="DTI145" s="21"/>
      <c r="DTJ145" s="21"/>
      <c r="DTK145" s="21"/>
      <c r="DTL145" s="21"/>
      <c r="DTM145" s="21"/>
      <c r="DTN145" s="21"/>
      <c r="DTO145" s="21"/>
      <c r="DTP145" s="21"/>
      <c r="DTQ145" s="21"/>
      <c r="DTR145" s="21"/>
      <c r="DTS145" s="21"/>
      <c r="DTT145" s="21"/>
      <c r="DTU145" s="21"/>
      <c r="DTV145" s="21"/>
      <c r="DTW145" s="21"/>
      <c r="DTX145" s="21"/>
      <c r="DTY145" s="21"/>
      <c r="DTZ145" s="21"/>
      <c r="DUA145" s="21"/>
      <c r="DUB145" s="21"/>
      <c r="DUC145" s="21"/>
      <c r="DUD145" s="21"/>
      <c r="DUE145" s="21"/>
      <c r="DUF145" s="21"/>
      <c r="DUG145" s="21"/>
      <c r="DUH145" s="21"/>
      <c r="DUI145" s="21"/>
      <c r="DUJ145" s="21"/>
      <c r="DUK145" s="21"/>
      <c r="DUL145" s="21"/>
      <c r="DUM145" s="21"/>
      <c r="DUN145" s="21"/>
      <c r="DUO145" s="21"/>
      <c r="DUP145" s="21"/>
      <c r="DUQ145" s="21"/>
      <c r="DUR145" s="21"/>
      <c r="DUS145" s="21"/>
      <c r="DUT145" s="21"/>
      <c r="DUU145" s="21"/>
      <c r="DUV145" s="21"/>
      <c r="DUW145" s="21"/>
      <c r="DUX145" s="21"/>
      <c r="DUY145" s="21"/>
      <c r="DUZ145" s="21"/>
      <c r="DVA145" s="21"/>
      <c r="DVB145" s="21"/>
      <c r="DVC145" s="21"/>
      <c r="DVD145" s="21"/>
      <c r="DVE145" s="21"/>
      <c r="DVF145" s="21"/>
      <c r="DVG145" s="21"/>
      <c r="DVH145" s="21"/>
      <c r="DVI145" s="21"/>
      <c r="DVJ145" s="21"/>
      <c r="DVK145" s="21"/>
      <c r="DVL145" s="21"/>
      <c r="DVM145" s="21"/>
      <c r="DVN145" s="21"/>
      <c r="DVO145" s="21"/>
      <c r="DVP145" s="21"/>
      <c r="DVQ145" s="21"/>
      <c r="DVR145" s="21"/>
      <c r="DVS145" s="21"/>
      <c r="DVT145" s="21"/>
      <c r="DVU145" s="21"/>
      <c r="DVV145" s="21"/>
      <c r="DVW145" s="21"/>
      <c r="DVX145" s="21"/>
      <c r="DVY145" s="21"/>
      <c r="DVZ145" s="21"/>
      <c r="DWA145" s="21"/>
      <c r="DWB145" s="21"/>
      <c r="DWC145" s="21"/>
      <c r="DWD145" s="21"/>
      <c r="DWE145" s="21"/>
      <c r="DWF145" s="21"/>
      <c r="DWG145" s="21"/>
      <c r="DWH145" s="21"/>
      <c r="DWI145" s="21"/>
      <c r="DWJ145" s="21"/>
      <c r="DWK145" s="21"/>
      <c r="DWL145" s="21"/>
      <c r="DWM145" s="21"/>
      <c r="DWN145" s="21"/>
      <c r="DWO145" s="21"/>
      <c r="DWP145" s="21"/>
      <c r="DWQ145" s="21"/>
      <c r="DWR145" s="21"/>
      <c r="DWS145" s="21"/>
      <c r="DWT145" s="21"/>
      <c r="DWU145" s="21"/>
      <c r="DWV145" s="21"/>
      <c r="DWW145" s="21"/>
      <c r="DWX145" s="21"/>
      <c r="DWY145" s="21"/>
      <c r="DWZ145" s="21"/>
      <c r="DXA145" s="21"/>
      <c r="DXB145" s="21"/>
      <c r="DXC145" s="21"/>
      <c r="DXD145" s="21"/>
      <c r="DXE145" s="21"/>
      <c r="DXF145" s="21"/>
      <c r="DXG145" s="21"/>
      <c r="DXH145" s="21"/>
      <c r="DXI145" s="21"/>
      <c r="DXJ145" s="21"/>
      <c r="DXK145" s="21"/>
      <c r="DXL145" s="21"/>
      <c r="DXM145" s="21"/>
      <c r="DXN145" s="21"/>
      <c r="DXO145" s="21"/>
      <c r="DXP145" s="21"/>
      <c r="DXQ145" s="21"/>
      <c r="DXR145" s="21"/>
      <c r="DXS145" s="21"/>
      <c r="DXT145" s="21"/>
      <c r="DXU145" s="21"/>
      <c r="DXV145" s="21"/>
      <c r="DXW145" s="21"/>
      <c r="DXX145" s="21"/>
      <c r="DXY145" s="21"/>
      <c r="DXZ145" s="21"/>
      <c r="DYA145" s="21"/>
      <c r="DYB145" s="21"/>
      <c r="DYC145" s="21"/>
      <c r="DYD145" s="21"/>
      <c r="DYE145" s="21"/>
      <c r="DYF145" s="21"/>
      <c r="DYG145" s="21"/>
      <c r="DYH145" s="21"/>
      <c r="DYI145" s="21"/>
      <c r="DYJ145" s="21"/>
      <c r="DYK145" s="21"/>
      <c r="DYL145" s="21"/>
      <c r="DYM145" s="21"/>
      <c r="DYN145" s="21"/>
      <c r="DYO145" s="21"/>
      <c r="DYP145" s="21"/>
      <c r="DYQ145" s="21"/>
      <c r="DYR145" s="21"/>
      <c r="DYS145" s="21"/>
      <c r="DYT145" s="21"/>
      <c r="DYU145" s="21"/>
      <c r="DYV145" s="21"/>
      <c r="DYW145" s="21"/>
      <c r="DYX145" s="21"/>
      <c r="DYY145" s="21"/>
      <c r="DYZ145" s="21"/>
      <c r="DZA145" s="21"/>
      <c r="DZB145" s="21"/>
      <c r="DZC145" s="21"/>
      <c r="DZD145" s="21"/>
      <c r="DZE145" s="21"/>
      <c r="DZF145" s="21"/>
      <c r="DZG145" s="21"/>
      <c r="DZH145" s="21"/>
      <c r="DZI145" s="21"/>
      <c r="DZJ145" s="21"/>
      <c r="DZK145" s="21"/>
      <c r="DZL145" s="21"/>
      <c r="DZM145" s="21"/>
      <c r="DZN145" s="21"/>
      <c r="DZO145" s="21"/>
      <c r="DZP145" s="21"/>
      <c r="DZQ145" s="21"/>
      <c r="DZR145" s="21"/>
      <c r="DZS145" s="21"/>
      <c r="DZT145" s="21"/>
      <c r="DZU145" s="21"/>
      <c r="DZV145" s="21"/>
      <c r="DZW145" s="21"/>
      <c r="DZX145" s="21"/>
      <c r="DZY145" s="21"/>
      <c r="DZZ145" s="21"/>
      <c r="EAA145" s="21"/>
      <c r="EAB145" s="21"/>
      <c r="EAC145" s="21"/>
      <c r="EAD145" s="21"/>
      <c r="EAE145" s="21"/>
      <c r="EAF145" s="21"/>
      <c r="EAG145" s="21"/>
      <c r="EAH145" s="21"/>
      <c r="EAI145" s="21"/>
      <c r="EAJ145" s="21"/>
      <c r="EAK145" s="21"/>
      <c r="EAL145" s="21"/>
      <c r="EAM145" s="21"/>
      <c r="EAN145" s="21"/>
      <c r="EAO145" s="21"/>
      <c r="EAP145" s="21"/>
      <c r="EAQ145" s="21"/>
      <c r="EAR145" s="21"/>
      <c r="EAS145" s="21"/>
      <c r="EAT145" s="21"/>
      <c r="EAU145" s="21"/>
      <c r="EAV145" s="21"/>
      <c r="EAW145" s="21"/>
      <c r="EAX145" s="21"/>
      <c r="EAY145" s="21"/>
      <c r="EAZ145" s="21"/>
      <c r="EBA145" s="21"/>
      <c r="EBB145" s="21"/>
      <c r="EBC145" s="21"/>
      <c r="EBD145" s="21"/>
      <c r="EBE145" s="21"/>
      <c r="EBF145" s="21"/>
      <c r="EBG145" s="21"/>
      <c r="EBH145" s="21"/>
      <c r="EBI145" s="21"/>
      <c r="EBJ145" s="21"/>
      <c r="EBK145" s="21"/>
      <c r="EBL145" s="21"/>
      <c r="EBM145" s="21"/>
      <c r="EBN145" s="21"/>
      <c r="EBO145" s="21"/>
      <c r="EBP145" s="21"/>
      <c r="EBQ145" s="21"/>
      <c r="EBR145" s="21"/>
      <c r="EBS145" s="21"/>
      <c r="EBT145" s="21"/>
      <c r="EBU145" s="21"/>
      <c r="EBV145" s="21"/>
      <c r="EBW145" s="21"/>
      <c r="EBX145" s="21"/>
      <c r="EBY145" s="21"/>
      <c r="EBZ145" s="21"/>
      <c r="ECA145" s="21"/>
      <c r="ECB145" s="21"/>
      <c r="ECC145" s="21"/>
      <c r="ECD145" s="21"/>
      <c r="ECE145" s="21"/>
      <c r="ECF145" s="21"/>
      <c r="ECG145" s="21"/>
      <c r="ECH145" s="21"/>
      <c r="ECI145" s="21"/>
      <c r="ECJ145" s="21"/>
      <c r="ECK145" s="21"/>
      <c r="ECL145" s="21"/>
      <c r="ECM145" s="21"/>
      <c r="ECN145" s="21"/>
      <c r="ECO145" s="21"/>
      <c r="ECP145" s="21"/>
      <c r="ECQ145" s="21"/>
      <c r="ECR145" s="21"/>
      <c r="ECS145" s="21"/>
      <c r="ECT145" s="21"/>
      <c r="ECU145" s="21"/>
      <c r="ECV145" s="21"/>
      <c r="ECW145" s="21"/>
      <c r="ECX145" s="21"/>
      <c r="ECY145" s="21"/>
      <c r="ECZ145" s="21"/>
      <c r="EDA145" s="21"/>
      <c r="EDB145" s="21"/>
      <c r="EDC145" s="21"/>
      <c r="EDD145" s="21"/>
      <c r="EDE145" s="21"/>
      <c r="EDF145" s="21"/>
      <c r="EDG145" s="21"/>
      <c r="EDH145" s="21"/>
      <c r="EDI145" s="21"/>
      <c r="EDJ145" s="21"/>
      <c r="EDK145" s="21"/>
      <c r="EDL145" s="21"/>
      <c r="EDM145" s="21"/>
      <c r="EDN145" s="21"/>
      <c r="EDO145" s="21"/>
      <c r="EDP145" s="21"/>
      <c r="EDQ145" s="21"/>
      <c r="EDR145" s="21"/>
      <c r="EDS145" s="21"/>
      <c r="EDT145" s="21"/>
      <c r="EDU145" s="21"/>
      <c r="EDV145" s="21"/>
      <c r="EDW145" s="21"/>
      <c r="EDX145" s="21"/>
      <c r="EDY145" s="21"/>
      <c r="EDZ145" s="21"/>
      <c r="EEA145" s="21"/>
      <c r="EEB145" s="21"/>
      <c r="EEC145" s="21"/>
      <c r="EED145" s="21"/>
      <c r="EEE145" s="21"/>
      <c r="EEF145" s="21"/>
      <c r="EEG145" s="21"/>
      <c r="EEH145" s="21"/>
      <c r="EEI145" s="21"/>
      <c r="EEJ145" s="21"/>
      <c r="EEK145" s="21"/>
      <c r="EEL145" s="21"/>
      <c r="EEM145" s="21"/>
      <c r="EEN145" s="21"/>
      <c r="EEO145" s="21"/>
      <c r="EEP145" s="21"/>
      <c r="EEQ145" s="21"/>
      <c r="EER145" s="21"/>
      <c r="EES145" s="21"/>
      <c r="EET145" s="21"/>
      <c r="EEU145" s="21"/>
      <c r="EEV145" s="21"/>
      <c r="EEW145" s="21"/>
      <c r="EEX145" s="21"/>
      <c r="EEY145" s="21"/>
      <c r="EEZ145" s="21"/>
      <c r="EFA145" s="21"/>
      <c r="EFB145" s="21"/>
      <c r="EFC145" s="21"/>
      <c r="EFD145" s="21"/>
      <c r="EFE145" s="21"/>
      <c r="EFF145" s="21"/>
      <c r="EFG145" s="21"/>
      <c r="EFH145" s="21"/>
      <c r="EFI145" s="21"/>
      <c r="EFJ145" s="21"/>
      <c r="EFK145" s="21"/>
      <c r="EFL145" s="21"/>
      <c r="EFM145" s="21"/>
      <c r="EFN145" s="21"/>
      <c r="EFO145" s="21"/>
      <c r="EFP145" s="21"/>
      <c r="EFQ145" s="21"/>
      <c r="EFR145" s="21"/>
      <c r="EFS145" s="21"/>
      <c r="EFT145" s="21"/>
      <c r="EFU145" s="21"/>
      <c r="EFV145" s="21"/>
      <c r="EFW145" s="21"/>
      <c r="EFX145" s="21"/>
      <c r="EFY145" s="21"/>
      <c r="EFZ145" s="21"/>
      <c r="EGA145" s="21"/>
      <c r="EGB145" s="21"/>
      <c r="EGC145" s="21"/>
      <c r="EGD145" s="21"/>
      <c r="EGE145" s="21"/>
      <c r="EGF145" s="21"/>
      <c r="EGG145" s="21"/>
      <c r="EGH145" s="21"/>
      <c r="EGI145" s="21"/>
      <c r="EGJ145" s="21"/>
      <c r="EGK145" s="21"/>
      <c r="EGL145" s="21"/>
      <c r="EGM145" s="21"/>
      <c r="EGN145" s="21"/>
      <c r="EGO145" s="21"/>
      <c r="EGP145" s="21"/>
      <c r="EGQ145" s="21"/>
      <c r="EGR145" s="21"/>
      <c r="EGS145" s="21"/>
      <c r="EGT145" s="21"/>
      <c r="EGU145" s="21"/>
      <c r="EGV145" s="21"/>
      <c r="EGW145" s="21"/>
      <c r="EGX145" s="21"/>
      <c r="EGY145" s="21"/>
      <c r="EGZ145" s="21"/>
      <c r="EHA145" s="21"/>
      <c r="EHB145" s="21"/>
      <c r="EHC145" s="21"/>
      <c r="EHD145" s="21"/>
      <c r="EHE145" s="21"/>
      <c r="EHF145" s="21"/>
      <c r="EHG145" s="21"/>
      <c r="EHH145" s="21"/>
      <c r="EHI145" s="21"/>
      <c r="EHJ145" s="21"/>
      <c r="EHK145" s="21"/>
      <c r="EHL145" s="21"/>
      <c r="EHM145" s="21"/>
      <c r="EHN145" s="21"/>
      <c r="EHO145" s="21"/>
      <c r="EHP145" s="21"/>
      <c r="EHQ145" s="21"/>
      <c r="EHR145" s="21"/>
      <c r="EHS145" s="21"/>
      <c r="EHT145" s="21"/>
      <c r="EHU145" s="21"/>
      <c r="EHV145" s="21"/>
      <c r="EHW145" s="21"/>
      <c r="EHX145" s="21"/>
      <c r="EHY145" s="21"/>
      <c r="EHZ145" s="21"/>
      <c r="EIA145" s="21"/>
      <c r="EIB145" s="21"/>
      <c r="EIC145" s="21"/>
      <c r="EID145" s="21"/>
      <c r="EIE145" s="21"/>
      <c r="EIF145" s="21"/>
      <c r="EIG145" s="21"/>
      <c r="EIH145" s="21"/>
      <c r="EII145" s="21"/>
      <c r="EIJ145" s="21"/>
      <c r="EIK145" s="21"/>
      <c r="EIL145" s="21"/>
      <c r="EIM145" s="21"/>
      <c r="EIN145" s="21"/>
      <c r="EIO145" s="21"/>
      <c r="EIP145" s="21"/>
      <c r="EIQ145" s="21"/>
      <c r="EIR145" s="21"/>
      <c r="EIS145" s="21"/>
      <c r="EIT145" s="21"/>
      <c r="EIU145" s="21"/>
      <c r="EIV145" s="21"/>
      <c r="EIW145" s="21"/>
      <c r="EIX145" s="21"/>
      <c r="EIY145" s="21"/>
      <c r="EIZ145" s="21"/>
      <c r="EJA145" s="21"/>
      <c r="EJB145" s="21"/>
      <c r="EJC145" s="21"/>
      <c r="EJD145" s="21"/>
      <c r="EJE145" s="21"/>
      <c r="EJF145" s="21"/>
      <c r="EJG145" s="21"/>
      <c r="EJH145" s="21"/>
      <c r="EJI145" s="21"/>
      <c r="EJJ145" s="21"/>
      <c r="EJK145" s="21"/>
      <c r="EJL145" s="21"/>
      <c r="EJM145" s="21"/>
      <c r="EJN145" s="21"/>
      <c r="EJO145" s="21"/>
      <c r="EJP145" s="21"/>
      <c r="EJQ145" s="21"/>
      <c r="EJR145" s="21"/>
      <c r="EJS145" s="21"/>
      <c r="EJT145" s="21"/>
      <c r="EJU145" s="21"/>
      <c r="EJV145" s="21"/>
      <c r="EJW145" s="21"/>
      <c r="EJX145" s="21"/>
      <c r="EJY145" s="21"/>
      <c r="EJZ145" s="21"/>
      <c r="EKA145" s="21"/>
      <c r="EKB145" s="21"/>
      <c r="EKC145" s="21"/>
      <c r="EKD145" s="21"/>
      <c r="EKE145" s="21"/>
      <c r="EKF145" s="21"/>
      <c r="EKG145" s="21"/>
      <c r="EKH145" s="21"/>
      <c r="EKI145" s="21"/>
      <c r="EKJ145" s="21"/>
      <c r="EKK145" s="21"/>
      <c r="EKL145" s="21"/>
      <c r="EKM145" s="21"/>
      <c r="EKN145" s="21"/>
      <c r="EKO145" s="21"/>
      <c r="EKP145" s="21"/>
      <c r="EKQ145" s="21"/>
      <c r="EKR145" s="21"/>
      <c r="EKS145" s="21"/>
      <c r="EKT145" s="21"/>
      <c r="EKU145" s="21"/>
      <c r="EKV145" s="21"/>
      <c r="EKW145" s="21"/>
      <c r="EKX145" s="21"/>
      <c r="EKY145" s="21"/>
      <c r="EKZ145" s="21"/>
      <c r="ELA145" s="21"/>
      <c r="ELB145" s="21"/>
      <c r="ELC145" s="21"/>
      <c r="ELD145" s="21"/>
      <c r="ELE145" s="21"/>
      <c r="ELF145" s="21"/>
      <c r="ELG145" s="21"/>
      <c r="ELH145" s="21"/>
      <c r="ELI145" s="21"/>
      <c r="ELJ145" s="21"/>
      <c r="ELK145" s="21"/>
      <c r="ELL145" s="21"/>
      <c r="ELM145" s="21"/>
      <c r="ELN145" s="21"/>
      <c r="ELO145" s="21"/>
      <c r="ELP145" s="21"/>
      <c r="ELQ145" s="21"/>
      <c r="ELR145" s="21"/>
      <c r="ELS145" s="21"/>
      <c r="ELT145" s="21"/>
      <c r="ELU145" s="21"/>
      <c r="ELV145" s="21"/>
      <c r="ELW145" s="21"/>
      <c r="ELX145" s="21"/>
      <c r="ELY145" s="21"/>
      <c r="ELZ145" s="21"/>
      <c r="EMA145" s="21"/>
      <c r="EMB145" s="21"/>
      <c r="EMC145" s="21"/>
      <c r="EMD145" s="21"/>
      <c r="EME145" s="21"/>
      <c r="EMF145" s="21"/>
      <c r="EMG145" s="21"/>
      <c r="EMH145" s="21"/>
      <c r="EMI145" s="21"/>
      <c r="EMJ145" s="21"/>
      <c r="EMK145" s="21"/>
      <c r="EML145" s="21"/>
      <c r="EMM145" s="21"/>
      <c r="EMN145" s="21"/>
      <c r="EMO145" s="21"/>
      <c r="EMP145" s="21"/>
      <c r="EMQ145" s="21"/>
      <c r="EMR145" s="21"/>
      <c r="EMS145" s="21"/>
      <c r="EMT145" s="21"/>
      <c r="EMU145" s="21"/>
      <c r="EMV145" s="21"/>
      <c r="EMW145" s="21"/>
      <c r="EMX145" s="21"/>
      <c r="EMY145" s="21"/>
      <c r="EMZ145" s="21"/>
      <c r="ENA145" s="21"/>
      <c r="ENB145" s="21"/>
      <c r="ENC145" s="21"/>
      <c r="END145" s="21"/>
      <c r="ENE145" s="21"/>
      <c r="ENF145" s="21"/>
      <c r="ENG145" s="21"/>
      <c r="ENH145" s="21"/>
      <c r="ENI145" s="21"/>
      <c r="ENJ145" s="21"/>
      <c r="ENK145" s="21"/>
      <c r="ENL145" s="21"/>
      <c r="ENM145" s="21"/>
      <c r="ENN145" s="21"/>
      <c r="ENO145" s="21"/>
      <c r="ENP145" s="21"/>
      <c r="ENQ145" s="21"/>
      <c r="ENR145" s="21"/>
      <c r="ENS145" s="21"/>
      <c r="ENT145" s="21"/>
      <c r="ENU145" s="21"/>
      <c r="ENV145" s="21"/>
      <c r="ENW145" s="21"/>
      <c r="ENX145" s="21"/>
      <c r="ENY145" s="21"/>
      <c r="ENZ145" s="21"/>
      <c r="EOA145" s="21"/>
      <c r="EOB145" s="21"/>
      <c r="EOC145" s="21"/>
      <c r="EOD145" s="21"/>
      <c r="EOE145" s="21"/>
      <c r="EOF145" s="21"/>
      <c r="EOG145" s="21"/>
      <c r="EOH145" s="21"/>
      <c r="EOI145" s="21"/>
      <c r="EOJ145" s="21"/>
      <c r="EOK145" s="21"/>
      <c r="EOL145" s="21"/>
      <c r="EOM145" s="21"/>
      <c r="EON145" s="21"/>
      <c r="EOO145" s="21"/>
      <c r="EOP145" s="21"/>
      <c r="EOQ145" s="21"/>
      <c r="EOR145" s="21"/>
      <c r="EOS145" s="21"/>
      <c r="EOT145" s="21"/>
      <c r="EOU145" s="21"/>
      <c r="EOV145" s="21"/>
      <c r="EOW145" s="21"/>
      <c r="EOX145" s="21"/>
      <c r="EOY145" s="21"/>
      <c r="EOZ145" s="21"/>
      <c r="EPA145" s="21"/>
      <c r="EPB145" s="21"/>
      <c r="EPC145" s="21"/>
      <c r="EPD145" s="21"/>
      <c r="EPE145" s="21"/>
      <c r="EPF145" s="21"/>
      <c r="EPG145" s="21"/>
      <c r="EPH145" s="21"/>
      <c r="EPI145" s="21"/>
      <c r="EPJ145" s="21"/>
      <c r="EPK145" s="21"/>
      <c r="EPL145" s="21"/>
      <c r="EPM145" s="21"/>
      <c r="EPN145" s="21"/>
      <c r="EPO145" s="21"/>
      <c r="EPP145" s="21"/>
      <c r="EPQ145" s="21"/>
      <c r="EPR145" s="21"/>
      <c r="EPS145" s="21"/>
      <c r="EPT145" s="21"/>
      <c r="EPU145" s="21"/>
      <c r="EPV145" s="21"/>
      <c r="EPW145" s="21"/>
      <c r="EPX145" s="21"/>
      <c r="EPY145" s="21"/>
      <c r="EPZ145" s="21"/>
      <c r="EQA145" s="21"/>
      <c r="EQB145" s="21"/>
      <c r="EQC145" s="21"/>
      <c r="EQD145" s="21"/>
      <c r="EQE145" s="21"/>
      <c r="EQF145" s="21"/>
      <c r="EQG145" s="21"/>
      <c r="EQH145" s="21"/>
      <c r="EQI145" s="21"/>
      <c r="EQJ145" s="21"/>
      <c r="EQK145" s="21"/>
      <c r="EQL145" s="21"/>
      <c r="EQM145" s="21"/>
      <c r="EQN145" s="21"/>
      <c r="EQO145" s="21"/>
      <c r="EQP145" s="21"/>
      <c r="EQQ145" s="21"/>
      <c r="EQR145" s="21"/>
      <c r="EQS145" s="21"/>
      <c r="EQT145" s="21"/>
      <c r="EQU145" s="21"/>
      <c r="EQV145" s="21"/>
      <c r="EQW145" s="21"/>
      <c r="EQX145" s="21"/>
      <c r="EQY145" s="21"/>
      <c r="EQZ145" s="21"/>
      <c r="ERA145" s="21"/>
      <c r="ERB145" s="21"/>
      <c r="ERC145" s="21"/>
      <c r="ERD145" s="21"/>
      <c r="ERE145" s="21"/>
      <c r="ERF145" s="21"/>
      <c r="ERG145" s="21"/>
      <c r="ERH145" s="21"/>
      <c r="ERI145" s="21"/>
      <c r="ERJ145" s="21"/>
      <c r="ERK145" s="21"/>
      <c r="ERL145" s="21"/>
      <c r="ERM145" s="21"/>
      <c r="ERN145" s="21"/>
      <c r="ERO145" s="21"/>
      <c r="ERP145" s="21"/>
      <c r="ERQ145" s="21"/>
      <c r="ERR145" s="21"/>
      <c r="ERS145" s="21"/>
      <c r="ERT145" s="21"/>
      <c r="ERU145" s="21"/>
      <c r="ERV145" s="21"/>
      <c r="ERW145" s="21"/>
      <c r="ERX145" s="21"/>
      <c r="ERY145" s="21"/>
      <c r="ERZ145" s="21"/>
      <c r="ESA145" s="21"/>
      <c r="ESB145" s="21"/>
      <c r="ESC145" s="21"/>
      <c r="ESD145" s="21"/>
      <c r="ESE145" s="21"/>
      <c r="ESF145" s="21"/>
      <c r="ESG145" s="21"/>
      <c r="ESH145" s="21"/>
      <c r="ESI145" s="21"/>
      <c r="ESJ145" s="21"/>
      <c r="ESK145" s="21"/>
      <c r="ESL145" s="21"/>
      <c r="ESM145" s="21"/>
      <c r="ESN145" s="21"/>
      <c r="ESO145" s="21"/>
      <c r="ESP145" s="21"/>
      <c r="ESQ145" s="21"/>
      <c r="ESR145" s="21"/>
      <c r="ESS145" s="21"/>
      <c r="EST145" s="21"/>
      <c r="ESU145" s="21"/>
      <c r="ESV145" s="21"/>
      <c r="ESW145" s="21"/>
      <c r="ESX145" s="21"/>
      <c r="ESY145" s="21"/>
      <c r="ESZ145" s="21"/>
      <c r="ETA145" s="21"/>
      <c r="ETB145" s="21"/>
      <c r="ETC145" s="21"/>
      <c r="ETD145" s="21"/>
      <c r="ETE145" s="21"/>
      <c r="ETF145" s="21"/>
      <c r="ETG145" s="21"/>
      <c r="ETH145" s="21"/>
      <c r="ETI145" s="21"/>
      <c r="ETJ145" s="21"/>
      <c r="ETK145" s="21"/>
      <c r="ETL145" s="21"/>
      <c r="ETM145" s="21"/>
      <c r="ETN145" s="21"/>
      <c r="ETO145" s="21"/>
      <c r="ETP145" s="21"/>
      <c r="ETQ145" s="21"/>
      <c r="ETR145" s="21"/>
      <c r="ETS145" s="21"/>
      <c r="ETT145" s="21"/>
      <c r="ETU145" s="21"/>
      <c r="ETV145" s="21"/>
      <c r="ETW145" s="21"/>
      <c r="ETX145" s="21"/>
      <c r="ETY145" s="21"/>
      <c r="ETZ145" s="21"/>
      <c r="EUA145" s="21"/>
      <c r="EUB145" s="21"/>
      <c r="EUC145" s="21"/>
      <c r="EUD145" s="21"/>
      <c r="EUE145" s="21"/>
      <c r="EUF145" s="21"/>
      <c r="EUG145" s="21"/>
      <c r="EUH145" s="21"/>
      <c r="EUI145" s="21"/>
      <c r="EUJ145" s="21"/>
      <c r="EUK145" s="21"/>
      <c r="EUL145" s="21"/>
      <c r="EUM145" s="21"/>
      <c r="EUN145" s="21"/>
      <c r="EUO145" s="21"/>
      <c r="EUP145" s="21"/>
      <c r="EUQ145" s="21"/>
      <c r="EUR145" s="21"/>
      <c r="EUS145" s="21"/>
      <c r="EUT145" s="21"/>
      <c r="EUU145" s="21"/>
      <c r="EUV145" s="21"/>
      <c r="EUW145" s="21"/>
      <c r="EUX145" s="21"/>
      <c r="EUY145" s="21"/>
      <c r="EUZ145" s="21"/>
      <c r="EVA145" s="21"/>
      <c r="EVB145" s="21"/>
      <c r="EVC145" s="21"/>
      <c r="EVD145" s="21"/>
      <c r="EVE145" s="21"/>
      <c r="EVF145" s="21"/>
      <c r="EVG145" s="21"/>
      <c r="EVH145" s="21"/>
      <c r="EVI145" s="21"/>
      <c r="EVJ145" s="21"/>
      <c r="EVK145" s="21"/>
      <c r="EVL145" s="21"/>
      <c r="EVM145" s="21"/>
      <c r="EVN145" s="21"/>
      <c r="EVO145" s="21"/>
      <c r="EVP145" s="21"/>
      <c r="EVQ145" s="21"/>
      <c r="EVR145" s="21"/>
      <c r="EVS145" s="21"/>
      <c r="EVT145" s="21"/>
      <c r="EVU145" s="21"/>
      <c r="EVV145" s="21"/>
      <c r="EVW145" s="21"/>
      <c r="EVX145" s="21"/>
      <c r="EVY145" s="21"/>
      <c r="EVZ145" s="21"/>
      <c r="EWA145" s="21"/>
      <c r="EWB145" s="21"/>
      <c r="EWC145" s="21"/>
      <c r="EWD145" s="21"/>
      <c r="EWE145" s="21"/>
      <c r="EWF145" s="21"/>
      <c r="EWG145" s="21"/>
      <c r="EWH145" s="21"/>
      <c r="EWI145" s="21"/>
      <c r="EWJ145" s="21"/>
      <c r="EWK145" s="21"/>
      <c r="EWL145" s="21"/>
      <c r="EWM145" s="21"/>
      <c r="EWN145" s="21"/>
      <c r="EWO145" s="21"/>
      <c r="EWP145" s="21"/>
      <c r="EWQ145" s="21"/>
      <c r="EWR145" s="21"/>
      <c r="EWS145" s="21"/>
      <c r="EWT145" s="21"/>
      <c r="EWU145" s="21"/>
      <c r="EWV145" s="21"/>
      <c r="EWW145" s="21"/>
      <c r="EWX145" s="21"/>
      <c r="EWY145" s="21"/>
      <c r="EWZ145" s="21"/>
      <c r="EXA145" s="21"/>
      <c r="EXB145" s="21"/>
      <c r="EXC145" s="21"/>
      <c r="EXD145" s="21"/>
      <c r="EXE145" s="21"/>
      <c r="EXF145" s="21"/>
      <c r="EXG145" s="21"/>
      <c r="EXH145" s="21"/>
      <c r="EXI145" s="21"/>
      <c r="EXJ145" s="21"/>
      <c r="EXK145" s="21"/>
      <c r="EXL145" s="21"/>
      <c r="EXM145" s="21"/>
      <c r="EXN145" s="21"/>
      <c r="EXO145" s="21"/>
      <c r="EXP145" s="21"/>
      <c r="EXQ145" s="21"/>
      <c r="EXR145" s="21"/>
      <c r="EXS145" s="21"/>
      <c r="EXT145" s="21"/>
      <c r="EXU145" s="21"/>
      <c r="EXV145" s="21"/>
      <c r="EXW145" s="21"/>
      <c r="EXX145" s="21"/>
      <c r="EXY145" s="21"/>
      <c r="EXZ145" s="21"/>
      <c r="EYA145" s="21"/>
      <c r="EYB145" s="21"/>
      <c r="EYC145" s="21"/>
      <c r="EYD145" s="21"/>
      <c r="EYE145" s="21"/>
      <c r="EYF145" s="21"/>
      <c r="EYG145" s="21"/>
      <c r="EYH145" s="21"/>
      <c r="EYI145" s="21"/>
      <c r="EYJ145" s="21"/>
      <c r="EYK145" s="21"/>
      <c r="EYL145" s="21"/>
      <c r="EYM145" s="21"/>
      <c r="EYN145" s="21"/>
      <c r="EYO145" s="21"/>
      <c r="EYP145" s="21"/>
      <c r="EYQ145" s="21"/>
      <c r="EYR145" s="21"/>
      <c r="EYS145" s="21"/>
      <c r="EYT145" s="21"/>
      <c r="EYU145" s="21"/>
      <c r="EYV145" s="21"/>
      <c r="EYW145" s="21"/>
      <c r="EYX145" s="21"/>
      <c r="EYY145" s="21"/>
      <c r="EYZ145" s="21"/>
      <c r="EZA145" s="21"/>
      <c r="EZB145" s="21"/>
      <c r="EZC145" s="21"/>
      <c r="EZD145" s="21"/>
      <c r="EZE145" s="21"/>
      <c r="EZF145" s="21"/>
      <c r="EZG145" s="21"/>
      <c r="EZH145" s="21"/>
      <c r="EZI145" s="21"/>
      <c r="EZJ145" s="21"/>
      <c r="EZK145" s="21"/>
      <c r="EZL145" s="21"/>
      <c r="EZM145" s="21"/>
      <c r="EZN145" s="21"/>
      <c r="EZO145" s="21"/>
      <c r="EZP145" s="21"/>
      <c r="EZQ145" s="21"/>
      <c r="EZR145" s="21"/>
      <c r="EZS145" s="21"/>
      <c r="EZT145" s="21"/>
      <c r="EZU145" s="21"/>
      <c r="EZV145" s="21"/>
      <c r="EZW145" s="21"/>
      <c r="EZX145" s="21"/>
      <c r="EZY145" s="21"/>
      <c r="EZZ145" s="21"/>
      <c r="FAA145" s="21"/>
      <c r="FAB145" s="21"/>
      <c r="FAC145" s="21"/>
      <c r="FAD145" s="21"/>
      <c r="FAE145" s="21"/>
      <c r="FAF145" s="21"/>
      <c r="FAG145" s="21"/>
      <c r="FAH145" s="21"/>
      <c r="FAI145" s="21"/>
      <c r="FAJ145" s="21"/>
      <c r="FAK145" s="21"/>
      <c r="FAL145" s="21"/>
      <c r="FAM145" s="21"/>
      <c r="FAN145" s="21"/>
      <c r="FAO145" s="21"/>
      <c r="FAP145" s="21"/>
      <c r="FAQ145" s="21"/>
      <c r="FAR145" s="21"/>
      <c r="FAS145" s="21"/>
      <c r="FAT145" s="21"/>
      <c r="FAU145" s="21"/>
      <c r="FAV145" s="21"/>
      <c r="FAW145" s="21"/>
      <c r="FAX145" s="21"/>
      <c r="FAY145" s="21"/>
      <c r="FAZ145" s="21"/>
      <c r="FBA145" s="21"/>
      <c r="FBB145" s="21"/>
      <c r="FBC145" s="21"/>
      <c r="FBD145" s="21"/>
      <c r="FBE145" s="21"/>
      <c r="FBF145" s="21"/>
      <c r="FBG145" s="21"/>
      <c r="FBH145" s="21"/>
      <c r="FBI145" s="21"/>
      <c r="FBJ145" s="21"/>
      <c r="FBK145" s="21"/>
      <c r="FBL145" s="21"/>
      <c r="FBM145" s="21"/>
      <c r="FBN145" s="21"/>
      <c r="FBO145" s="21"/>
      <c r="FBP145" s="21"/>
      <c r="FBQ145" s="21"/>
      <c r="FBR145" s="21"/>
      <c r="FBS145" s="21"/>
      <c r="FBT145" s="21"/>
      <c r="FBU145" s="21"/>
      <c r="FBV145" s="21"/>
      <c r="FBW145" s="21"/>
      <c r="FBX145" s="21"/>
      <c r="FBY145" s="21"/>
      <c r="FBZ145" s="21"/>
      <c r="FCA145" s="21"/>
      <c r="FCB145" s="21"/>
      <c r="FCC145" s="21"/>
      <c r="FCD145" s="21"/>
      <c r="FCE145" s="21"/>
      <c r="FCF145" s="21"/>
      <c r="FCG145" s="21"/>
      <c r="FCH145" s="21"/>
      <c r="FCI145" s="21"/>
      <c r="FCJ145" s="21"/>
      <c r="FCK145" s="21"/>
      <c r="FCL145" s="21"/>
      <c r="FCM145" s="21"/>
      <c r="FCN145" s="21"/>
      <c r="FCO145" s="21"/>
      <c r="FCP145" s="21"/>
      <c r="FCQ145" s="21"/>
      <c r="FCR145" s="21"/>
      <c r="FCS145" s="21"/>
      <c r="FCT145" s="21"/>
      <c r="FCU145" s="21"/>
      <c r="FCV145" s="21"/>
      <c r="FCW145" s="21"/>
      <c r="FCX145" s="21"/>
      <c r="FCY145" s="21"/>
      <c r="FCZ145" s="21"/>
      <c r="FDA145" s="21"/>
      <c r="FDB145" s="21"/>
      <c r="FDC145" s="21"/>
      <c r="FDD145" s="21"/>
      <c r="FDE145" s="21"/>
      <c r="FDF145" s="21"/>
      <c r="FDG145" s="21"/>
      <c r="FDH145" s="21"/>
      <c r="FDI145" s="21"/>
      <c r="FDJ145" s="21"/>
      <c r="FDK145" s="21"/>
      <c r="FDL145" s="21"/>
      <c r="FDM145" s="21"/>
      <c r="FDN145" s="21"/>
      <c r="FDO145" s="21"/>
      <c r="FDP145" s="21"/>
      <c r="FDQ145" s="21"/>
      <c r="FDR145" s="21"/>
      <c r="FDS145" s="21"/>
      <c r="FDT145" s="21"/>
      <c r="FDU145" s="21"/>
      <c r="FDV145" s="21"/>
      <c r="FDW145" s="21"/>
      <c r="FDX145" s="21"/>
      <c r="FDY145" s="21"/>
      <c r="FDZ145" s="21"/>
      <c r="FEA145" s="21"/>
      <c r="FEB145" s="21"/>
      <c r="FEC145" s="21"/>
      <c r="FED145" s="21"/>
      <c r="FEE145" s="21"/>
      <c r="FEF145" s="21"/>
      <c r="FEG145" s="21"/>
      <c r="FEH145" s="21"/>
      <c r="FEI145" s="21"/>
      <c r="FEJ145" s="21"/>
      <c r="FEK145" s="21"/>
      <c r="FEL145" s="21"/>
      <c r="FEM145" s="21"/>
      <c r="FEN145" s="21"/>
      <c r="FEO145" s="21"/>
      <c r="FEP145" s="21"/>
      <c r="FEQ145" s="21"/>
      <c r="FER145" s="21"/>
      <c r="FES145" s="21"/>
      <c r="FET145" s="21"/>
      <c r="FEU145" s="21"/>
      <c r="FEV145" s="21"/>
      <c r="FEW145" s="21"/>
      <c r="FEX145" s="21"/>
      <c r="FEY145" s="21"/>
      <c r="FEZ145" s="21"/>
      <c r="FFA145" s="21"/>
      <c r="FFB145" s="21"/>
      <c r="FFC145" s="21"/>
      <c r="FFD145" s="21"/>
      <c r="FFE145" s="21"/>
      <c r="FFF145" s="21"/>
      <c r="FFG145" s="21"/>
      <c r="FFH145" s="21"/>
      <c r="FFI145" s="21"/>
      <c r="FFJ145" s="21"/>
      <c r="FFK145" s="21"/>
      <c r="FFL145" s="21"/>
      <c r="FFM145" s="21"/>
      <c r="FFN145" s="21"/>
      <c r="FFO145" s="21"/>
      <c r="FFP145" s="21"/>
      <c r="FFQ145" s="21"/>
      <c r="FFR145" s="21"/>
      <c r="FFS145" s="21"/>
      <c r="FFT145" s="21"/>
      <c r="FFU145" s="21"/>
      <c r="FFV145" s="21"/>
      <c r="FFW145" s="21"/>
      <c r="FFX145" s="21"/>
      <c r="FFY145" s="21"/>
      <c r="FFZ145" s="21"/>
      <c r="FGA145" s="21"/>
      <c r="FGB145" s="21"/>
      <c r="FGC145" s="21"/>
      <c r="FGD145" s="21"/>
      <c r="FGE145" s="21"/>
      <c r="FGF145" s="21"/>
      <c r="FGG145" s="21"/>
      <c r="FGH145" s="21"/>
      <c r="FGI145" s="21"/>
      <c r="FGJ145" s="21"/>
      <c r="FGK145" s="21"/>
      <c r="FGL145" s="21"/>
      <c r="FGM145" s="21"/>
      <c r="FGN145" s="21"/>
      <c r="FGO145" s="21"/>
      <c r="FGP145" s="21"/>
      <c r="FGQ145" s="21"/>
      <c r="FGR145" s="21"/>
      <c r="FGS145" s="21"/>
      <c r="FGT145" s="21"/>
      <c r="FGU145" s="21"/>
      <c r="FGV145" s="21"/>
      <c r="FGW145" s="21"/>
      <c r="FGX145" s="21"/>
      <c r="FGY145" s="21"/>
      <c r="FGZ145" s="21"/>
      <c r="FHA145" s="21"/>
      <c r="FHB145" s="21"/>
      <c r="FHC145" s="21"/>
      <c r="FHD145" s="21"/>
      <c r="FHE145" s="21"/>
      <c r="FHF145" s="21"/>
      <c r="FHG145" s="21"/>
      <c r="FHH145" s="21"/>
      <c r="FHI145" s="21"/>
      <c r="FHJ145" s="21"/>
      <c r="FHK145" s="21"/>
      <c r="FHL145" s="21"/>
      <c r="FHM145" s="21"/>
      <c r="FHN145" s="21"/>
      <c r="FHO145" s="21"/>
      <c r="FHP145" s="21"/>
      <c r="FHQ145" s="21"/>
      <c r="FHR145" s="21"/>
      <c r="FHS145" s="21"/>
      <c r="FHT145" s="21"/>
      <c r="FHU145" s="21"/>
      <c r="FHV145" s="21"/>
      <c r="FHW145" s="21"/>
      <c r="FHX145" s="21"/>
      <c r="FHY145" s="21"/>
      <c r="FHZ145" s="21"/>
      <c r="FIA145" s="21"/>
      <c r="FIB145" s="21"/>
      <c r="FIC145" s="21"/>
      <c r="FID145" s="21"/>
      <c r="FIE145" s="21"/>
      <c r="FIF145" s="21"/>
      <c r="FIG145" s="21"/>
      <c r="FIH145" s="21"/>
      <c r="FII145" s="21"/>
      <c r="FIJ145" s="21"/>
      <c r="FIK145" s="21"/>
      <c r="FIL145" s="21"/>
      <c r="FIM145" s="21"/>
      <c r="FIN145" s="21"/>
      <c r="FIO145" s="21"/>
      <c r="FIP145" s="21"/>
      <c r="FIQ145" s="21"/>
      <c r="FIR145" s="21"/>
      <c r="FIS145" s="21"/>
      <c r="FIT145" s="21"/>
      <c r="FIU145" s="21"/>
      <c r="FIV145" s="21"/>
      <c r="FIW145" s="21"/>
      <c r="FIX145" s="21"/>
      <c r="FIY145" s="21"/>
      <c r="FIZ145" s="21"/>
      <c r="FJA145" s="21"/>
      <c r="FJB145" s="21"/>
      <c r="FJC145" s="21"/>
      <c r="FJD145" s="21"/>
      <c r="FJE145" s="21"/>
      <c r="FJF145" s="21"/>
      <c r="FJG145" s="21"/>
      <c r="FJH145" s="21"/>
      <c r="FJI145" s="21"/>
      <c r="FJJ145" s="21"/>
      <c r="FJK145" s="21"/>
      <c r="FJL145" s="21"/>
      <c r="FJM145" s="21"/>
      <c r="FJN145" s="21"/>
      <c r="FJO145" s="21"/>
      <c r="FJP145" s="21"/>
      <c r="FJQ145" s="21"/>
      <c r="FJR145" s="21"/>
      <c r="FJS145" s="21"/>
      <c r="FJT145" s="21"/>
      <c r="FJU145" s="21"/>
      <c r="FJV145" s="21"/>
      <c r="FJW145" s="21"/>
      <c r="FJX145" s="21"/>
      <c r="FJY145" s="21"/>
      <c r="FJZ145" s="21"/>
      <c r="FKA145" s="21"/>
      <c r="FKB145" s="21"/>
      <c r="FKC145" s="21"/>
      <c r="FKD145" s="21"/>
      <c r="FKE145" s="21"/>
      <c r="FKF145" s="21"/>
      <c r="FKG145" s="21"/>
      <c r="FKH145" s="21"/>
      <c r="FKI145" s="21"/>
      <c r="FKJ145" s="21"/>
      <c r="FKK145" s="21"/>
      <c r="FKL145" s="21"/>
      <c r="FKM145" s="21"/>
      <c r="FKN145" s="21"/>
      <c r="FKO145" s="21"/>
      <c r="FKP145" s="21"/>
      <c r="FKQ145" s="21"/>
      <c r="FKR145" s="21"/>
      <c r="FKS145" s="21"/>
      <c r="FKT145" s="21"/>
      <c r="FKU145" s="21"/>
      <c r="FKV145" s="21"/>
      <c r="FKW145" s="21"/>
      <c r="FKX145" s="21"/>
      <c r="FKY145" s="21"/>
      <c r="FKZ145" s="21"/>
      <c r="FLA145" s="21"/>
      <c r="FLB145" s="21"/>
      <c r="FLC145" s="21"/>
      <c r="FLD145" s="21"/>
      <c r="FLE145" s="21"/>
      <c r="FLF145" s="21"/>
      <c r="FLG145" s="21"/>
      <c r="FLH145" s="21"/>
      <c r="FLI145" s="21"/>
      <c r="FLJ145" s="21"/>
      <c r="FLK145" s="21"/>
      <c r="FLL145" s="21"/>
      <c r="FLM145" s="21"/>
      <c r="FLN145" s="21"/>
      <c r="FLO145" s="21"/>
      <c r="FLP145" s="21"/>
      <c r="FLQ145" s="21"/>
      <c r="FLR145" s="21"/>
      <c r="FLS145" s="21"/>
      <c r="FLT145" s="21"/>
      <c r="FLU145" s="21"/>
      <c r="FLV145" s="21"/>
      <c r="FLW145" s="21"/>
      <c r="FLX145" s="21"/>
      <c r="FLY145" s="21"/>
      <c r="FLZ145" s="21"/>
      <c r="FMA145" s="21"/>
      <c r="FMB145" s="21"/>
      <c r="FMC145" s="21"/>
      <c r="FMD145" s="21"/>
      <c r="FME145" s="21"/>
      <c r="FMF145" s="21"/>
      <c r="FMG145" s="21"/>
      <c r="FMH145" s="21"/>
      <c r="FMI145" s="21"/>
      <c r="FMJ145" s="21"/>
      <c r="FMK145" s="21"/>
      <c r="FML145" s="21"/>
      <c r="FMM145" s="21"/>
      <c r="FMN145" s="21"/>
      <c r="FMO145" s="21"/>
      <c r="FMP145" s="21"/>
      <c r="FMQ145" s="21"/>
      <c r="FMR145" s="21"/>
      <c r="FMS145" s="21"/>
      <c r="FMT145" s="21"/>
      <c r="FMU145" s="21"/>
      <c r="FMV145" s="21"/>
      <c r="FMW145" s="21"/>
      <c r="FMX145" s="21"/>
      <c r="FMY145" s="21"/>
      <c r="FMZ145" s="21"/>
      <c r="FNA145" s="21"/>
      <c r="FNB145" s="21"/>
      <c r="FNC145" s="21"/>
      <c r="FND145" s="21"/>
      <c r="FNE145" s="21"/>
      <c r="FNF145" s="21"/>
      <c r="FNG145" s="21"/>
      <c r="FNH145" s="21"/>
      <c r="FNI145" s="21"/>
      <c r="FNJ145" s="21"/>
      <c r="FNK145" s="21"/>
      <c r="FNL145" s="21"/>
      <c r="FNM145" s="21"/>
      <c r="FNN145" s="21"/>
      <c r="FNO145" s="21"/>
      <c r="FNP145" s="21"/>
      <c r="FNQ145" s="21"/>
      <c r="FNR145" s="21"/>
      <c r="FNS145" s="21"/>
      <c r="FNT145" s="21"/>
      <c r="FNU145" s="21"/>
      <c r="FNV145" s="21"/>
      <c r="FNW145" s="21"/>
      <c r="FNX145" s="21"/>
      <c r="FNY145" s="21"/>
      <c r="FNZ145" s="21"/>
      <c r="FOA145" s="21"/>
      <c r="FOB145" s="21"/>
      <c r="FOC145" s="21"/>
      <c r="FOD145" s="21"/>
      <c r="FOE145" s="21"/>
      <c r="FOF145" s="21"/>
      <c r="FOG145" s="21"/>
      <c r="FOH145" s="21"/>
      <c r="FOI145" s="21"/>
      <c r="FOJ145" s="21"/>
      <c r="FOK145" s="21"/>
      <c r="FOL145" s="21"/>
      <c r="FOM145" s="21"/>
      <c r="FON145" s="21"/>
      <c r="FOO145" s="21"/>
      <c r="FOP145" s="21"/>
      <c r="FOQ145" s="21"/>
      <c r="FOR145" s="21"/>
      <c r="FOS145" s="21"/>
      <c r="FOT145" s="21"/>
      <c r="FOU145" s="21"/>
      <c r="FOV145" s="21"/>
      <c r="FOW145" s="21"/>
      <c r="FOX145" s="21"/>
      <c r="FOY145" s="21"/>
      <c r="FOZ145" s="21"/>
      <c r="FPA145" s="21"/>
      <c r="FPB145" s="21"/>
      <c r="FPC145" s="21"/>
      <c r="FPD145" s="21"/>
      <c r="FPE145" s="21"/>
      <c r="FPF145" s="21"/>
      <c r="FPG145" s="21"/>
      <c r="FPH145" s="21"/>
      <c r="FPI145" s="21"/>
      <c r="FPJ145" s="21"/>
      <c r="FPK145" s="21"/>
      <c r="FPL145" s="21"/>
      <c r="FPM145" s="21"/>
      <c r="FPN145" s="21"/>
      <c r="FPO145" s="21"/>
      <c r="FPP145" s="21"/>
      <c r="FPQ145" s="21"/>
      <c r="FPR145" s="21"/>
      <c r="FPS145" s="21"/>
      <c r="FPT145" s="21"/>
      <c r="FPU145" s="21"/>
      <c r="FPV145" s="21"/>
      <c r="FPW145" s="21"/>
      <c r="FPX145" s="21"/>
      <c r="FPY145" s="21"/>
      <c r="FPZ145" s="21"/>
      <c r="FQA145" s="21"/>
      <c r="FQB145" s="21"/>
      <c r="FQC145" s="21"/>
      <c r="FQD145" s="21"/>
      <c r="FQE145" s="21"/>
      <c r="FQF145" s="21"/>
      <c r="FQG145" s="21"/>
      <c r="FQH145" s="21"/>
      <c r="FQI145" s="21"/>
      <c r="FQJ145" s="21"/>
      <c r="FQK145" s="21"/>
      <c r="FQL145" s="21"/>
      <c r="FQM145" s="21"/>
      <c r="FQN145" s="21"/>
      <c r="FQO145" s="21"/>
      <c r="FQP145" s="21"/>
      <c r="FQQ145" s="21"/>
      <c r="FQR145" s="21"/>
      <c r="FQS145" s="21"/>
      <c r="FQT145" s="21"/>
      <c r="FQU145" s="21"/>
      <c r="FQV145" s="21"/>
      <c r="FQW145" s="21"/>
      <c r="FQX145" s="21"/>
      <c r="FQY145" s="21"/>
      <c r="FQZ145" s="21"/>
      <c r="FRA145" s="21"/>
      <c r="FRB145" s="21"/>
      <c r="FRC145" s="21"/>
      <c r="FRD145" s="21"/>
      <c r="FRE145" s="21"/>
      <c r="FRF145" s="21"/>
      <c r="FRG145" s="21"/>
      <c r="FRH145" s="21"/>
      <c r="FRI145" s="21"/>
      <c r="FRJ145" s="21"/>
      <c r="FRK145" s="21"/>
      <c r="FRL145" s="21"/>
      <c r="FRM145" s="21"/>
      <c r="FRN145" s="21"/>
      <c r="FRO145" s="21"/>
      <c r="FRP145" s="21"/>
      <c r="FRQ145" s="21"/>
      <c r="FRR145" s="21"/>
      <c r="FRS145" s="21"/>
      <c r="FRT145" s="21"/>
      <c r="FRU145" s="21"/>
      <c r="FRV145" s="21"/>
      <c r="FRW145" s="21"/>
      <c r="FRX145" s="21"/>
      <c r="FRY145" s="21"/>
      <c r="FRZ145" s="21"/>
      <c r="FSA145" s="21"/>
      <c r="FSB145" s="21"/>
      <c r="FSC145" s="21"/>
      <c r="FSD145" s="21"/>
      <c r="FSE145" s="21"/>
      <c r="FSF145" s="21"/>
      <c r="FSG145" s="21"/>
      <c r="FSH145" s="21"/>
      <c r="FSI145" s="21"/>
      <c r="FSJ145" s="21"/>
      <c r="FSK145" s="21"/>
      <c r="FSL145" s="21"/>
      <c r="FSM145" s="21"/>
      <c r="FSN145" s="21"/>
      <c r="FSO145" s="21"/>
      <c r="FSP145" s="21"/>
      <c r="FSQ145" s="21"/>
      <c r="FSR145" s="21"/>
      <c r="FSS145" s="21"/>
      <c r="FST145" s="21"/>
      <c r="FSU145" s="21"/>
      <c r="FSV145" s="21"/>
      <c r="FSW145" s="21"/>
      <c r="FSX145" s="21"/>
      <c r="FSY145" s="21"/>
      <c r="FSZ145" s="21"/>
      <c r="FTA145" s="21"/>
      <c r="FTB145" s="21"/>
      <c r="FTC145" s="21"/>
      <c r="FTD145" s="21"/>
      <c r="FTE145" s="21"/>
      <c r="FTF145" s="21"/>
      <c r="FTG145" s="21"/>
      <c r="FTH145" s="21"/>
      <c r="FTI145" s="21"/>
      <c r="FTJ145" s="21"/>
      <c r="FTK145" s="21"/>
      <c r="FTL145" s="21"/>
      <c r="FTM145" s="21"/>
      <c r="FTN145" s="21"/>
      <c r="FTO145" s="21"/>
      <c r="FTP145" s="21"/>
      <c r="FTQ145" s="21"/>
      <c r="FTR145" s="21"/>
      <c r="FTS145" s="21"/>
      <c r="FTT145" s="21"/>
      <c r="FTU145" s="21"/>
      <c r="FTV145" s="21"/>
      <c r="FTW145" s="21"/>
      <c r="FTX145" s="21"/>
      <c r="FTY145" s="21"/>
      <c r="FTZ145" s="21"/>
      <c r="FUA145" s="21"/>
      <c r="FUB145" s="21"/>
      <c r="FUC145" s="21"/>
      <c r="FUD145" s="21"/>
      <c r="FUE145" s="21"/>
      <c r="FUF145" s="21"/>
      <c r="FUG145" s="21"/>
      <c r="FUH145" s="21"/>
      <c r="FUI145" s="21"/>
      <c r="FUJ145" s="21"/>
      <c r="FUK145" s="21"/>
      <c r="FUL145" s="21"/>
      <c r="FUM145" s="21"/>
      <c r="FUN145" s="21"/>
      <c r="FUO145" s="21"/>
      <c r="FUP145" s="21"/>
      <c r="FUQ145" s="21"/>
      <c r="FUR145" s="21"/>
      <c r="FUS145" s="21"/>
      <c r="FUT145" s="21"/>
      <c r="FUU145" s="21"/>
      <c r="FUV145" s="21"/>
      <c r="FUW145" s="21"/>
      <c r="FUX145" s="21"/>
      <c r="FUY145" s="21"/>
      <c r="FUZ145" s="21"/>
      <c r="FVA145" s="21"/>
      <c r="FVB145" s="21"/>
      <c r="FVC145" s="21"/>
      <c r="FVD145" s="21"/>
      <c r="FVE145" s="21"/>
      <c r="FVF145" s="21"/>
      <c r="FVG145" s="21"/>
      <c r="FVH145" s="21"/>
      <c r="FVI145" s="21"/>
      <c r="FVJ145" s="21"/>
      <c r="FVK145" s="21"/>
      <c r="FVL145" s="21"/>
      <c r="FVM145" s="21"/>
      <c r="FVN145" s="21"/>
      <c r="FVO145" s="21"/>
      <c r="FVP145" s="21"/>
      <c r="FVQ145" s="21"/>
      <c r="FVR145" s="21"/>
      <c r="FVS145" s="21"/>
      <c r="FVT145" s="21"/>
      <c r="FVU145" s="21"/>
      <c r="FVV145" s="21"/>
      <c r="FVW145" s="21"/>
      <c r="FVX145" s="21"/>
      <c r="FVY145" s="21"/>
      <c r="FVZ145" s="21"/>
      <c r="FWA145" s="21"/>
      <c r="FWB145" s="21"/>
      <c r="FWC145" s="21"/>
      <c r="FWD145" s="21"/>
      <c r="FWE145" s="21"/>
      <c r="FWF145" s="21"/>
      <c r="FWG145" s="21"/>
      <c r="FWH145" s="21"/>
      <c r="FWI145" s="21"/>
      <c r="FWJ145" s="21"/>
      <c r="FWK145" s="21"/>
      <c r="FWL145" s="21"/>
      <c r="FWM145" s="21"/>
      <c r="FWN145" s="21"/>
      <c r="FWO145" s="21"/>
      <c r="FWP145" s="21"/>
      <c r="FWQ145" s="21"/>
      <c r="FWR145" s="21"/>
      <c r="FWS145" s="21"/>
      <c r="FWT145" s="21"/>
      <c r="FWU145" s="21"/>
      <c r="FWV145" s="21"/>
      <c r="FWW145" s="21"/>
      <c r="FWX145" s="21"/>
      <c r="FWY145" s="21"/>
      <c r="FWZ145" s="21"/>
      <c r="FXA145" s="21"/>
      <c r="FXB145" s="21"/>
      <c r="FXC145" s="21"/>
      <c r="FXD145" s="21"/>
      <c r="FXE145" s="21"/>
      <c r="FXF145" s="21"/>
      <c r="FXG145" s="21"/>
      <c r="FXH145" s="21"/>
      <c r="FXI145" s="21"/>
      <c r="FXJ145" s="21"/>
      <c r="FXK145" s="21"/>
      <c r="FXL145" s="21"/>
      <c r="FXM145" s="21"/>
      <c r="FXN145" s="21"/>
      <c r="FXO145" s="21"/>
      <c r="FXP145" s="21"/>
      <c r="FXQ145" s="21"/>
      <c r="FXR145" s="21"/>
      <c r="FXS145" s="21"/>
      <c r="FXT145" s="21"/>
      <c r="FXU145" s="21"/>
      <c r="FXV145" s="21"/>
      <c r="FXW145" s="21"/>
      <c r="FXX145" s="21"/>
      <c r="FXY145" s="21"/>
      <c r="FXZ145" s="21"/>
      <c r="FYA145" s="21"/>
      <c r="FYB145" s="21"/>
      <c r="FYC145" s="21"/>
      <c r="FYD145" s="21"/>
      <c r="FYE145" s="21"/>
      <c r="FYF145" s="21"/>
      <c r="FYG145" s="21"/>
      <c r="FYH145" s="21"/>
      <c r="FYI145" s="21"/>
      <c r="FYJ145" s="21"/>
      <c r="FYK145" s="21"/>
      <c r="FYL145" s="21"/>
      <c r="FYM145" s="21"/>
      <c r="FYN145" s="21"/>
      <c r="FYO145" s="21"/>
      <c r="FYP145" s="21"/>
      <c r="FYQ145" s="21"/>
      <c r="FYR145" s="21"/>
      <c r="FYS145" s="21"/>
      <c r="FYT145" s="21"/>
      <c r="FYU145" s="21"/>
      <c r="FYV145" s="21"/>
      <c r="FYW145" s="21"/>
      <c r="FYX145" s="21"/>
      <c r="FYY145" s="21"/>
      <c r="FYZ145" s="21"/>
      <c r="FZA145" s="21"/>
      <c r="FZB145" s="21"/>
      <c r="FZC145" s="21"/>
      <c r="FZD145" s="21"/>
      <c r="FZE145" s="21"/>
      <c r="FZF145" s="21"/>
      <c r="FZG145" s="21"/>
      <c r="FZH145" s="21"/>
      <c r="FZI145" s="21"/>
      <c r="FZJ145" s="21"/>
      <c r="FZK145" s="21"/>
      <c r="FZL145" s="21"/>
      <c r="FZM145" s="21"/>
      <c r="FZN145" s="21"/>
      <c r="FZO145" s="21"/>
      <c r="FZP145" s="21"/>
      <c r="FZQ145" s="21"/>
      <c r="FZR145" s="21"/>
      <c r="FZS145" s="21"/>
      <c r="FZT145" s="21"/>
      <c r="FZU145" s="21"/>
      <c r="FZV145" s="21"/>
      <c r="FZW145" s="21"/>
      <c r="FZX145" s="21"/>
      <c r="FZY145" s="21"/>
      <c r="FZZ145" s="21"/>
      <c r="GAA145" s="21"/>
      <c r="GAB145" s="21"/>
      <c r="GAC145" s="21"/>
      <c r="GAD145" s="21"/>
      <c r="GAE145" s="21"/>
      <c r="GAF145" s="21"/>
      <c r="GAG145" s="21"/>
      <c r="GAH145" s="21"/>
      <c r="GAI145" s="21"/>
      <c r="GAJ145" s="21"/>
      <c r="GAK145" s="21"/>
      <c r="GAL145" s="21"/>
      <c r="GAM145" s="21"/>
      <c r="GAN145" s="21"/>
      <c r="GAO145" s="21"/>
      <c r="GAP145" s="21"/>
      <c r="GAQ145" s="21"/>
      <c r="GAR145" s="21"/>
      <c r="GAS145" s="21"/>
      <c r="GAT145" s="21"/>
      <c r="GAU145" s="21"/>
      <c r="GAV145" s="21"/>
      <c r="GAW145" s="21"/>
      <c r="GAX145" s="21"/>
      <c r="GAY145" s="21"/>
      <c r="GAZ145" s="21"/>
      <c r="GBA145" s="21"/>
      <c r="GBB145" s="21"/>
      <c r="GBC145" s="21"/>
      <c r="GBD145" s="21"/>
      <c r="GBE145" s="21"/>
      <c r="GBF145" s="21"/>
      <c r="GBG145" s="21"/>
      <c r="GBH145" s="21"/>
      <c r="GBI145" s="21"/>
      <c r="GBJ145" s="21"/>
      <c r="GBK145" s="21"/>
      <c r="GBL145" s="21"/>
      <c r="GBM145" s="21"/>
      <c r="GBN145" s="21"/>
      <c r="GBO145" s="21"/>
      <c r="GBP145" s="21"/>
      <c r="GBQ145" s="21"/>
      <c r="GBR145" s="21"/>
      <c r="GBS145" s="21"/>
      <c r="GBT145" s="21"/>
      <c r="GBU145" s="21"/>
      <c r="GBV145" s="21"/>
      <c r="GBW145" s="21"/>
      <c r="GBX145" s="21"/>
      <c r="GBY145" s="21"/>
      <c r="GBZ145" s="21"/>
      <c r="GCA145" s="21"/>
      <c r="GCB145" s="21"/>
      <c r="GCC145" s="21"/>
      <c r="GCD145" s="21"/>
      <c r="GCE145" s="21"/>
      <c r="GCF145" s="21"/>
      <c r="GCG145" s="21"/>
      <c r="GCH145" s="21"/>
      <c r="GCI145" s="21"/>
      <c r="GCJ145" s="21"/>
      <c r="GCK145" s="21"/>
      <c r="GCL145" s="21"/>
      <c r="GCM145" s="21"/>
      <c r="GCN145" s="21"/>
      <c r="GCO145" s="21"/>
      <c r="GCP145" s="21"/>
      <c r="GCQ145" s="21"/>
      <c r="GCR145" s="21"/>
      <c r="GCS145" s="21"/>
      <c r="GCT145" s="21"/>
      <c r="GCU145" s="21"/>
      <c r="GCV145" s="21"/>
      <c r="GCW145" s="21"/>
      <c r="GCX145" s="21"/>
      <c r="GCY145" s="21"/>
      <c r="GCZ145" s="21"/>
      <c r="GDA145" s="21"/>
      <c r="GDB145" s="21"/>
      <c r="GDC145" s="21"/>
      <c r="GDD145" s="21"/>
      <c r="GDE145" s="21"/>
      <c r="GDF145" s="21"/>
      <c r="GDG145" s="21"/>
      <c r="GDH145" s="21"/>
      <c r="GDI145" s="21"/>
      <c r="GDJ145" s="21"/>
      <c r="GDK145" s="21"/>
      <c r="GDL145" s="21"/>
      <c r="GDM145" s="21"/>
      <c r="GDN145" s="21"/>
      <c r="GDO145" s="21"/>
      <c r="GDP145" s="21"/>
      <c r="GDQ145" s="21"/>
      <c r="GDR145" s="21"/>
      <c r="GDS145" s="21"/>
      <c r="GDT145" s="21"/>
      <c r="GDU145" s="21"/>
      <c r="GDV145" s="21"/>
      <c r="GDW145" s="21"/>
      <c r="GDX145" s="21"/>
      <c r="GDY145" s="21"/>
      <c r="GDZ145" s="21"/>
      <c r="GEA145" s="21"/>
      <c r="GEB145" s="21"/>
      <c r="GEC145" s="21"/>
      <c r="GED145" s="21"/>
      <c r="GEE145" s="21"/>
      <c r="GEF145" s="21"/>
      <c r="GEG145" s="21"/>
      <c r="GEH145" s="21"/>
      <c r="GEI145" s="21"/>
      <c r="GEJ145" s="21"/>
      <c r="GEK145" s="21"/>
      <c r="GEL145" s="21"/>
      <c r="GEM145" s="21"/>
      <c r="GEN145" s="21"/>
      <c r="GEO145" s="21"/>
      <c r="GEP145" s="21"/>
      <c r="GEQ145" s="21"/>
      <c r="GER145" s="21"/>
      <c r="GES145" s="21"/>
      <c r="GET145" s="21"/>
      <c r="GEU145" s="21"/>
      <c r="GEV145" s="21"/>
      <c r="GEW145" s="21"/>
      <c r="GEX145" s="21"/>
      <c r="GEY145" s="21"/>
      <c r="GEZ145" s="21"/>
      <c r="GFA145" s="21"/>
      <c r="GFB145" s="21"/>
      <c r="GFC145" s="21"/>
      <c r="GFD145" s="21"/>
      <c r="GFE145" s="21"/>
      <c r="GFF145" s="21"/>
      <c r="GFG145" s="21"/>
      <c r="GFH145" s="21"/>
      <c r="GFI145" s="21"/>
      <c r="GFJ145" s="21"/>
      <c r="GFK145" s="21"/>
      <c r="GFL145" s="21"/>
      <c r="GFM145" s="21"/>
      <c r="GFN145" s="21"/>
      <c r="GFO145" s="21"/>
      <c r="GFP145" s="21"/>
      <c r="GFQ145" s="21"/>
      <c r="GFR145" s="21"/>
      <c r="GFS145" s="21"/>
      <c r="GFT145" s="21"/>
      <c r="GFU145" s="21"/>
      <c r="GFV145" s="21"/>
      <c r="GFW145" s="21"/>
      <c r="GFX145" s="21"/>
      <c r="GFY145" s="21"/>
      <c r="GFZ145" s="21"/>
      <c r="GGA145" s="21"/>
      <c r="GGB145" s="21"/>
      <c r="GGC145" s="21"/>
      <c r="GGD145" s="21"/>
      <c r="GGE145" s="21"/>
      <c r="GGF145" s="21"/>
      <c r="GGG145" s="21"/>
      <c r="GGH145" s="21"/>
      <c r="GGI145" s="21"/>
      <c r="GGJ145" s="21"/>
      <c r="GGK145" s="21"/>
      <c r="GGL145" s="21"/>
      <c r="GGM145" s="21"/>
      <c r="GGN145" s="21"/>
      <c r="GGO145" s="21"/>
      <c r="GGP145" s="21"/>
      <c r="GGQ145" s="21"/>
      <c r="GGR145" s="21"/>
      <c r="GGS145" s="21"/>
      <c r="GGT145" s="21"/>
      <c r="GGU145" s="21"/>
      <c r="GGV145" s="21"/>
      <c r="GGW145" s="21"/>
      <c r="GGX145" s="21"/>
      <c r="GGY145" s="21"/>
      <c r="GGZ145" s="21"/>
      <c r="GHA145" s="21"/>
      <c r="GHB145" s="21"/>
      <c r="GHC145" s="21"/>
      <c r="GHD145" s="21"/>
      <c r="GHE145" s="21"/>
      <c r="GHF145" s="21"/>
      <c r="GHG145" s="21"/>
      <c r="GHH145" s="21"/>
      <c r="GHI145" s="21"/>
      <c r="GHJ145" s="21"/>
      <c r="GHK145" s="21"/>
      <c r="GHL145" s="21"/>
      <c r="GHM145" s="21"/>
      <c r="GHN145" s="21"/>
      <c r="GHO145" s="21"/>
      <c r="GHP145" s="21"/>
      <c r="GHQ145" s="21"/>
      <c r="GHR145" s="21"/>
      <c r="GHS145" s="21"/>
      <c r="GHT145" s="21"/>
      <c r="GHU145" s="21"/>
      <c r="GHV145" s="21"/>
      <c r="GHW145" s="21"/>
      <c r="GHX145" s="21"/>
      <c r="GHY145" s="21"/>
      <c r="GHZ145" s="21"/>
      <c r="GIA145" s="21"/>
      <c r="GIB145" s="21"/>
      <c r="GIC145" s="21"/>
      <c r="GID145" s="21"/>
      <c r="GIE145" s="21"/>
      <c r="GIF145" s="21"/>
      <c r="GIG145" s="21"/>
      <c r="GIH145" s="21"/>
      <c r="GII145" s="21"/>
      <c r="GIJ145" s="21"/>
      <c r="GIK145" s="21"/>
      <c r="GIL145" s="21"/>
      <c r="GIM145" s="21"/>
      <c r="GIN145" s="21"/>
      <c r="GIO145" s="21"/>
      <c r="GIP145" s="21"/>
      <c r="GIQ145" s="21"/>
      <c r="GIR145" s="21"/>
      <c r="GIS145" s="21"/>
      <c r="GIT145" s="21"/>
      <c r="GIU145" s="21"/>
      <c r="GIV145" s="21"/>
      <c r="GIW145" s="21"/>
      <c r="GIX145" s="21"/>
      <c r="GIY145" s="21"/>
      <c r="GIZ145" s="21"/>
      <c r="GJA145" s="21"/>
      <c r="GJB145" s="21"/>
      <c r="GJC145" s="21"/>
      <c r="GJD145" s="21"/>
      <c r="GJE145" s="21"/>
      <c r="GJF145" s="21"/>
      <c r="GJG145" s="21"/>
      <c r="GJH145" s="21"/>
      <c r="GJI145" s="21"/>
      <c r="GJJ145" s="21"/>
      <c r="GJK145" s="21"/>
      <c r="GJL145" s="21"/>
      <c r="GJM145" s="21"/>
      <c r="GJN145" s="21"/>
      <c r="GJO145" s="21"/>
      <c r="GJP145" s="21"/>
      <c r="GJQ145" s="21"/>
      <c r="GJR145" s="21"/>
      <c r="GJS145" s="21"/>
      <c r="GJT145" s="21"/>
      <c r="GJU145" s="21"/>
      <c r="GJV145" s="21"/>
      <c r="GJW145" s="21"/>
      <c r="GJX145" s="21"/>
      <c r="GJY145" s="21"/>
      <c r="GJZ145" s="21"/>
      <c r="GKA145" s="21"/>
      <c r="GKB145" s="21"/>
      <c r="GKC145" s="21"/>
      <c r="GKD145" s="21"/>
      <c r="GKE145" s="21"/>
      <c r="GKF145" s="21"/>
      <c r="GKG145" s="21"/>
      <c r="GKH145" s="21"/>
      <c r="GKI145" s="21"/>
      <c r="GKJ145" s="21"/>
      <c r="GKK145" s="21"/>
      <c r="GKL145" s="21"/>
      <c r="GKM145" s="21"/>
      <c r="GKN145" s="21"/>
      <c r="GKO145" s="21"/>
      <c r="GKP145" s="21"/>
      <c r="GKQ145" s="21"/>
      <c r="GKR145" s="21"/>
      <c r="GKS145" s="21"/>
      <c r="GKT145" s="21"/>
      <c r="GKU145" s="21"/>
      <c r="GKV145" s="21"/>
      <c r="GKW145" s="21"/>
      <c r="GKX145" s="21"/>
      <c r="GKY145" s="21"/>
      <c r="GKZ145" s="21"/>
      <c r="GLA145" s="21"/>
      <c r="GLB145" s="21"/>
      <c r="GLC145" s="21"/>
      <c r="GLD145" s="21"/>
      <c r="GLE145" s="21"/>
      <c r="GLF145" s="21"/>
      <c r="GLG145" s="21"/>
      <c r="GLH145" s="21"/>
      <c r="GLI145" s="21"/>
      <c r="GLJ145" s="21"/>
      <c r="GLK145" s="21"/>
      <c r="GLL145" s="21"/>
      <c r="GLM145" s="21"/>
      <c r="GLN145" s="21"/>
      <c r="GLO145" s="21"/>
      <c r="GLP145" s="21"/>
      <c r="GLQ145" s="21"/>
      <c r="GLR145" s="21"/>
      <c r="GLS145" s="21"/>
      <c r="GLT145" s="21"/>
      <c r="GLU145" s="21"/>
      <c r="GLV145" s="21"/>
      <c r="GLW145" s="21"/>
      <c r="GLX145" s="21"/>
      <c r="GLY145" s="21"/>
      <c r="GLZ145" s="21"/>
      <c r="GMA145" s="21"/>
      <c r="GMB145" s="21"/>
      <c r="GMC145" s="21"/>
      <c r="GMD145" s="21"/>
      <c r="GME145" s="21"/>
      <c r="GMF145" s="21"/>
      <c r="GMG145" s="21"/>
      <c r="GMH145" s="21"/>
      <c r="GMI145" s="21"/>
      <c r="GMJ145" s="21"/>
      <c r="GMK145" s="21"/>
      <c r="GML145" s="21"/>
      <c r="GMM145" s="21"/>
      <c r="GMN145" s="21"/>
      <c r="GMO145" s="21"/>
      <c r="GMP145" s="21"/>
      <c r="GMQ145" s="21"/>
      <c r="GMR145" s="21"/>
      <c r="GMS145" s="21"/>
      <c r="GMT145" s="21"/>
      <c r="GMU145" s="21"/>
      <c r="GMV145" s="21"/>
      <c r="GMW145" s="21"/>
      <c r="GMX145" s="21"/>
      <c r="GMY145" s="21"/>
      <c r="GMZ145" s="21"/>
      <c r="GNA145" s="21"/>
      <c r="GNB145" s="21"/>
      <c r="GNC145" s="21"/>
      <c r="GND145" s="21"/>
      <c r="GNE145" s="21"/>
      <c r="GNF145" s="21"/>
      <c r="GNG145" s="21"/>
      <c r="GNH145" s="21"/>
      <c r="GNI145" s="21"/>
      <c r="GNJ145" s="21"/>
      <c r="GNK145" s="21"/>
      <c r="GNL145" s="21"/>
      <c r="GNM145" s="21"/>
      <c r="GNN145" s="21"/>
      <c r="GNO145" s="21"/>
      <c r="GNP145" s="21"/>
      <c r="GNQ145" s="21"/>
      <c r="GNR145" s="21"/>
      <c r="GNS145" s="21"/>
      <c r="GNT145" s="21"/>
      <c r="GNU145" s="21"/>
      <c r="GNV145" s="21"/>
      <c r="GNW145" s="21"/>
      <c r="GNX145" s="21"/>
      <c r="GNY145" s="21"/>
      <c r="GNZ145" s="21"/>
      <c r="GOA145" s="21"/>
      <c r="GOB145" s="21"/>
      <c r="GOC145" s="21"/>
      <c r="GOD145" s="21"/>
      <c r="GOE145" s="21"/>
      <c r="GOF145" s="21"/>
      <c r="GOG145" s="21"/>
      <c r="GOH145" s="21"/>
      <c r="GOI145" s="21"/>
      <c r="GOJ145" s="21"/>
      <c r="GOK145" s="21"/>
      <c r="GOL145" s="21"/>
      <c r="GOM145" s="21"/>
      <c r="GON145" s="21"/>
      <c r="GOO145" s="21"/>
      <c r="GOP145" s="21"/>
      <c r="GOQ145" s="21"/>
      <c r="GOR145" s="21"/>
      <c r="GOS145" s="21"/>
      <c r="GOT145" s="21"/>
      <c r="GOU145" s="21"/>
      <c r="GOV145" s="21"/>
      <c r="GOW145" s="21"/>
      <c r="GOX145" s="21"/>
      <c r="GOY145" s="21"/>
      <c r="GOZ145" s="21"/>
      <c r="GPA145" s="21"/>
      <c r="GPB145" s="21"/>
      <c r="GPC145" s="21"/>
      <c r="GPD145" s="21"/>
      <c r="GPE145" s="21"/>
      <c r="GPF145" s="21"/>
      <c r="GPG145" s="21"/>
      <c r="GPH145" s="21"/>
      <c r="GPI145" s="21"/>
      <c r="GPJ145" s="21"/>
      <c r="GPK145" s="21"/>
      <c r="GPL145" s="21"/>
      <c r="GPM145" s="21"/>
      <c r="GPN145" s="21"/>
      <c r="GPO145" s="21"/>
      <c r="GPP145" s="21"/>
      <c r="GPQ145" s="21"/>
      <c r="GPR145" s="21"/>
      <c r="GPS145" s="21"/>
      <c r="GPT145" s="21"/>
      <c r="GPU145" s="21"/>
      <c r="GPV145" s="21"/>
      <c r="GPW145" s="21"/>
      <c r="GPX145" s="21"/>
      <c r="GPY145" s="21"/>
      <c r="GPZ145" s="21"/>
      <c r="GQA145" s="21"/>
      <c r="GQB145" s="21"/>
      <c r="GQC145" s="21"/>
      <c r="GQD145" s="21"/>
      <c r="GQE145" s="21"/>
      <c r="GQF145" s="21"/>
      <c r="GQG145" s="21"/>
      <c r="GQH145" s="21"/>
      <c r="GQI145" s="21"/>
      <c r="GQJ145" s="21"/>
      <c r="GQK145" s="21"/>
      <c r="GQL145" s="21"/>
      <c r="GQM145" s="21"/>
      <c r="GQN145" s="21"/>
      <c r="GQO145" s="21"/>
      <c r="GQP145" s="21"/>
      <c r="GQQ145" s="21"/>
      <c r="GQR145" s="21"/>
      <c r="GQS145" s="21"/>
      <c r="GQT145" s="21"/>
      <c r="GQU145" s="21"/>
      <c r="GQV145" s="21"/>
      <c r="GQW145" s="21"/>
      <c r="GQX145" s="21"/>
      <c r="GQY145" s="21"/>
      <c r="GQZ145" s="21"/>
      <c r="GRA145" s="21"/>
      <c r="GRB145" s="21"/>
      <c r="GRC145" s="21"/>
      <c r="GRD145" s="21"/>
      <c r="GRE145" s="21"/>
      <c r="GRF145" s="21"/>
      <c r="GRG145" s="21"/>
      <c r="GRH145" s="21"/>
      <c r="GRI145" s="21"/>
      <c r="GRJ145" s="21"/>
      <c r="GRK145" s="21"/>
      <c r="GRL145" s="21"/>
      <c r="GRM145" s="21"/>
      <c r="GRN145" s="21"/>
      <c r="GRO145" s="21"/>
      <c r="GRP145" s="21"/>
      <c r="GRQ145" s="21"/>
      <c r="GRR145" s="21"/>
      <c r="GRS145" s="21"/>
      <c r="GRT145" s="21"/>
      <c r="GRU145" s="21"/>
      <c r="GRV145" s="21"/>
      <c r="GRW145" s="21"/>
      <c r="GRX145" s="21"/>
      <c r="GRY145" s="21"/>
      <c r="GRZ145" s="21"/>
      <c r="GSA145" s="21"/>
      <c r="GSB145" s="21"/>
      <c r="GSC145" s="21"/>
      <c r="GSD145" s="21"/>
      <c r="GSE145" s="21"/>
      <c r="GSF145" s="21"/>
      <c r="GSG145" s="21"/>
      <c r="GSH145" s="21"/>
      <c r="GSI145" s="21"/>
      <c r="GSJ145" s="21"/>
      <c r="GSK145" s="21"/>
      <c r="GSL145" s="21"/>
      <c r="GSM145" s="21"/>
      <c r="GSN145" s="21"/>
      <c r="GSO145" s="21"/>
      <c r="GSP145" s="21"/>
      <c r="GSQ145" s="21"/>
      <c r="GSR145" s="21"/>
      <c r="GSS145" s="21"/>
      <c r="GST145" s="21"/>
      <c r="GSU145" s="21"/>
      <c r="GSV145" s="21"/>
      <c r="GSW145" s="21"/>
      <c r="GSX145" s="21"/>
      <c r="GSY145" s="21"/>
      <c r="GSZ145" s="21"/>
      <c r="GTA145" s="21"/>
      <c r="GTB145" s="21"/>
      <c r="GTC145" s="21"/>
      <c r="GTD145" s="21"/>
      <c r="GTE145" s="21"/>
      <c r="GTF145" s="21"/>
      <c r="GTG145" s="21"/>
      <c r="GTH145" s="21"/>
      <c r="GTI145" s="21"/>
      <c r="GTJ145" s="21"/>
      <c r="GTK145" s="21"/>
      <c r="GTL145" s="21"/>
      <c r="GTM145" s="21"/>
      <c r="GTN145" s="21"/>
      <c r="GTO145" s="21"/>
      <c r="GTP145" s="21"/>
      <c r="GTQ145" s="21"/>
      <c r="GTR145" s="21"/>
      <c r="GTS145" s="21"/>
      <c r="GTT145" s="21"/>
      <c r="GTU145" s="21"/>
      <c r="GTV145" s="21"/>
      <c r="GTW145" s="21"/>
      <c r="GTX145" s="21"/>
      <c r="GTY145" s="21"/>
      <c r="GTZ145" s="21"/>
      <c r="GUA145" s="21"/>
      <c r="GUB145" s="21"/>
      <c r="GUC145" s="21"/>
      <c r="GUD145" s="21"/>
      <c r="GUE145" s="21"/>
      <c r="GUF145" s="21"/>
      <c r="GUG145" s="21"/>
      <c r="GUH145" s="21"/>
      <c r="GUI145" s="21"/>
      <c r="GUJ145" s="21"/>
      <c r="GUK145" s="21"/>
      <c r="GUL145" s="21"/>
      <c r="GUM145" s="21"/>
      <c r="GUN145" s="21"/>
      <c r="GUO145" s="21"/>
      <c r="GUP145" s="21"/>
      <c r="GUQ145" s="21"/>
      <c r="GUR145" s="21"/>
      <c r="GUS145" s="21"/>
      <c r="GUT145" s="21"/>
      <c r="GUU145" s="21"/>
      <c r="GUV145" s="21"/>
      <c r="GUW145" s="21"/>
      <c r="GUX145" s="21"/>
      <c r="GUY145" s="21"/>
      <c r="GUZ145" s="21"/>
      <c r="GVA145" s="21"/>
      <c r="GVB145" s="21"/>
      <c r="GVC145" s="21"/>
      <c r="GVD145" s="21"/>
      <c r="GVE145" s="21"/>
      <c r="GVF145" s="21"/>
      <c r="GVG145" s="21"/>
      <c r="GVH145" s="21"/>
      <c r="GVI145" s="21"/>
      <c r="GVJ145" s="21"/>
      <c r="GVK145" s="21"/>
      <c r="GVL145" s="21"/>
      <c r="GVM145" s="21"/>
      <c r="GVN145" s="21"/>
      <c r="GVO145" s="21"/>
      <c r="GVP145" s="21"/>
      <c r="GVQ145" s="21"/>
      <c r="GVR145" s="21"/>
      <c r="GVS145" s="21"/>
      <c r="GVT145" s="21"/>
      <c r="GVU145" s="21"/>
      <c r="GVV145" s="21"/>
      <c r="GVW145" s="21"/>
      <c r="GVX145" s="21"/>
      <c r="GVY145" s="21"/>
      <c r="GVZ145" s="21"/>
      <c r="GWA145" s="21"/>
      <c r="GWB145" s="21"/>
      <c r="GWC145" s="21"/>
      <c r="GWD145" s="21"/>
      <c r="GWE145" s="21"/>
      <c r="GWF145" s="21"/>
      <c r="GWG145" s="21"/>
      <c r="GWH145" s="21"/>
      <c r="GWI145" s="21"/>
      <c r="GWJ145" s="21"/>
      <c r="GWK145" s="21"/>
      <c r="GWL145" s="21"/>
      <c r="GWM145" s="21"/>
      <c r="GWN145" s="21"/>
      <c r="GWO145" s="21"/>
      <c r="GWP145" s="21"/>
      <c r="GWQ145" s="21"/>
      <c r="GWR145" s="21"/>
      <c r="GWS145" s="21"/>
      <c r="GWT145" s="21"/>
      <c r="GWU145" s="21"/>
      <c r="GWV145" s="21"/>
      <c r="GWW145" s="21"/>
      <c r="GWX145" s="21"/>
      <c r="GWY145" s="21"/>
      <c r="GWZ145" s="21"/>
      <c r="GXA145" s="21"/>
      <c r="GXB145" s="21"/>
      <c r="GXC145" s="21"/>
      <c r="GXD145" s="21"/>
      <c r="GXE145" s="21"/>
      <c r="GXF145" s="21"/>
      <c r="GXG145" s="21"/>
      <c r="GXH145" s="21"/>
      <c r="GXI145" s="21"/>
      <c r="GXJ145" s="21"/>
      <c r="GXK145" s="21"/>
      <c r="GXL145" s="21"/>
      <c r="GXM145" s="21"/>
      <c r="GXN145" s="21"/>
      <c r="GXO145" s="21"/>
      <c r="GXP145" s="21"/>
      <c r="GXQ145" s="21"/>
      <c r="GXR145" s="21"/>
      <c r="GXS145" s="21"/>
      <c r="GXT145" s="21"/>
      <c r="GXU145" s="21"/>
      <c r="GXV145" s="21"/>
      <c r="GXW145" s="21"/>
      <c r="GXX145" s="21"/>
      <c r="GXY145" s="21"/>
      <c r="GXZ145" s="21"/>
      <c r="GYA145" s="21"/>
      <c r="GYB145" s="21"/>
      <c r="GYC145" s="21"/>
      <c r="GYD145" s="21"/>
      <c r="GYE145" s="21"/>
      <c r="GYF145" s="21"/>
      <c r="GYG145" s="21"/>
      <c r="GYH145" s="21"/>
      <c r="GYI145" s="21"/>
      <c r="GYJ145" s="21"/>
      <c r="GYK145" s="21"/>
      <c r="GYL145" s="21"/>
      <c r="GYM145" s="21"/>
      <c r="GYN145" s="21"/>
      <c r="GYO145" s="21"/>
      <c r="GYP145" s="21"/>
      <c r="GYQ145" s="21"/>
      <c r="GYR145" s="21"/>
      <c r="GYS145" s="21"/>
      <c r="GYT145" s="21"/>
      <c r="GYU145" s="21"/>
      <c r="GYV145" s="21"/>
      <c r="GYW145" s="21"/>
      <c r="GYX145" s="21"/>
      <c r="GYY145" s="21"/>
      <c r="GYZ145" s="21"/>
      <c r="GZA145" s="21"/>
      <c r="GZB145" s="21"/>
      <c r="GZC145" s="21"/>
      <c r="GZD145" s="21"/>
      <c r="GZE145" s="21"/>
      <c r="GZF145" s="21"/>
      <c r="GZG145" s="21"/>
      <c r="GZH145" s="21"/>
      <c r="GZI145" s="21"/>
      <c r="GZJ145" s="21"/>
      <c r="GZK145" s="21"/>
      <c r="GZL145" s="21"/>
      <c r="GZM145" s="21"/>
      <c r="GZN145" s="21"/>
      <c r="GZO145" s="21"/>
      <c r="GZP145" s="21"/>
      <c r="GZQ145" s="21"/>
      <c r="GZR145" s="21"/>
      <c r="GZS145" s="21"/>
      <c r="GZT145" s="21"/>
      <c r="GZU145" s="21"/>
      <c r="GZV145" s="21"/>
      <c r="GZW145" s="21"/>
      <c r="GZX145" s="21"/>
      <c r="GZY145" s="21"/>
      <c r="GZZ145" s="21"/>
      <c r="HAA145" s="21"/>
      <c r="HAB145" s="21"/>
      <c r="HAC145" s="21"/>
      <c r="HAD145" s="21"/>
      <c r="HAE145" s="21"/>
      <c r="HAF145" s="21"/>
      <c r="HAG145" s="21"/>
      <c r="HAH145" s="21"/>
      <c r="HAI145" s="21"/>
      <c r="HAJ145" s="21"/>
      <c r="HAK145" s="21"/>
      <c r="HAL145" s="21"/>
      <c r="HAM145" s="21"/>
      <c r="HAN145" s="21"/>
      <c r="HAO145" s="21"/>
      <c r="HAP145" s="21"/>
      <c r="HAQ145" s="21"/>
      <c r="HAR145" s="21"/>
      <c r="HAS145" s="21"/>
      <c r="HAT145" s="21"/>
      <c r="HAU145" s="21"/>
      <c r="HAV145" s="21"/>
      <c r="HAW145" s="21"/>
      <c r="HAX145" s="21"/>
      <c r="HAY145" s="21"/>
      <c r="HAZ145" s="21"/>
      <c r="HBA145" s="21"/>
      <c r="HBB145" s="21"/>
      <c r="HBC145" s="21"/>
      <c r="HBD145" s="21"/>
      <c r="HBE145" s="21"/>
      <c r="HBF145" s="21"/>
      <c r="HBG145" s="21"/>
      <c r="HBH145" s="21"/>
      <c r="HBI145" s="21"/>
      <c r="HBJ145" s="21"/>
      <c r="HBK145" s="21"/>
      <c r="HBL145" s="21"/>
      <c r="HBM145" s="21"/>
      <c r="HBN145" s="21"/>
      <c r="HBO145" s="21"/>
      <c r="HBP145" s="21"/>
      <c r="HBQ145" s="21"/>
      <c r="HBR145" s="21"/>
      <c r="HBS145" s="21"/>
      <c r="HBT145" s="21"/>
      <c r="HBU145" s="21"/>
      <c r="HBV145" s="21"/>
      <c r="HBW145" s="21"/>
      <c r="HBX145" s="21"/>
      <c r="HBY145" s="21"/>
      <c r="HBZ145" s="21"/>
      <c r="HCA145" s="21"/>
      <c r="HCB145" s="21"/>
      <c r="HCC145" s="21"/>
      <c r="HCD145" s="21"/>
      <c r="HCE145" s="21"/>
      <c r="HCF145" s="21"/>
      <c r="HCG145" s="21"/>
      <c r="HCH145" s="21"/>
      <c r="HCI145" s="21"/>
      <c r="HCJ145" s="21"/>
      <c r="HCK145" s="21"/>
      <c r="HCL145" s="21"/>
      <c r="HCM145" s="21"/>
      <c r="HCN145" s="21"/>
      <c r="HCO145" s="21"/>
      <c r="HCP145" s="21"/>
      <c r="HCQ145" s="21"/>
      <c r="HCR145" s="21"/>
      <c r="HCS145" s="21"/>
      <c r="HCT145" s="21"/>
      <c r="HCU145" s="21"/>
      <c r="HCV145" s="21"/>
      <c r="HCW145" s="21"/>
      <c r="HCX145" s="21"/>
      <c r="HCY145" s="21"/>
      <c r="HCZ145" s="21"/>
      <c r="HDA145" s="21"/>
      <c r="HDB145" s="21"/>
      <c r="HDC145" s="21"/>
      <c r="HDD145" s="21"/>
      <c r="HDE145" s="21"/>
      <c r="HDF145" s="21"/>
      <c r="HDG145" s="21"/>
      <c r="HDH145" s="21"/>
      <c r="HDI145" s="21"/>
      <c r="HDJ145" s="21"/>
      <c r="HDK145" s="21"/>
      <c r="HDL145" s="21"/>
      <c r="HDM145" s="21"/>
      <c r="HDN145" s="21"/>
      <c r="HDO145" s="21"/>
      <c r="HDP145" s="21"/>
      <c r="HDQ145" s="21"/>
      <c r="HDR145" s="21"/>
      <c r="HDS145" s="21"/>
      <c r="HDT145" s="21"/>
      <c r="HDU145" s="21"/>
      <c r="HDV145" s="21"/>
      <c r="HDW145" s="21"/>
      <c r="HDX145" s="21"/>
      <c r="HDY145" s="21"/>
      <c r="HDZ145" s="21"/>
      <c r="HEA145" s="21"/>
      <c r="HEB145" s="21"/>
      <c r="HEC145" s="21"/>
      <c r="HED145" s="21"/>
      <c r="HEE145" s="21"/>
      <c r="HEF145" s="21"/>
      <c r="HEG145" s="21"/>
      <c r="HEH145" s="21"/>
      <c r="HEI145" s="21"/>
      <c r="HEJ145" s="21"/>
      <c r="HEK145" s="21"/>
      <c r="HEL145" s="21"/>
      <c r="HEM145" s="21"/>
      <c r="HEN145" s="21"/>
      <c r="HEO145" s="21"/>
      <c r="HEP145" s="21"/>
      <c r="HEQ145" s="21"/>
      <c r="HER145" s="21"/>
      <c r="HES145" s="21"/>
      <c r="HET145" s="21"/>
      <c r="HEU145" s="21"/>
      <c r="HEV145" s="21"/>
      <c r="HEW145" s="21"/>
      <c r="HEX145" s="21"/>
      <c r="HEY145" s="21"/>
      <c r="HEZ145" s="21"/>
      <c r="HFA145" s="21"/>
      <c r="HFB145" s="21"/>
      <c r="HFC145" s="21"/>
      <c r="HFD145" s="21"/>
      <c r="HFE145" s="21"/>
      <c r="HFF145" s="21"/>
      <c r="HFG145" s="21"/>
      <c r="HFH145" s="21"/>
      <c r="HFI145" s="21"/>
      <c r="HFJ145" s="21"/>
      <c r="HFK145" s="21"/>
      <c r="HFL145" s="21"/>
      <c r="HFM145" s="21"/>
      <c r="HFN145" s="21"/>
      <c r="HFO145" s="21"/>
      <c r="HFP145" s="21"/>
      <c r="HFQ145" s="21"/>
      <c r="HFR145" s="21"/>
      <c r="HFS145" s="21"/>
      <c r="HFT145" s="21"/>
      <c r="HFU145" s="21"/>
      <c r="HFV145" s="21"/>
      <c r="HFW145" s="21"/>
      <c r="HFX145" s="21"/>
      <c r="HFY145" s="21"/>
      <c r="HFZ145" s="21"/>
      <c r="HGA145" s="21"/>
      <c r="HGB145" s="21"/>
      <c r="HGC145" s="21"/>
      <c r="HGD145" s="21"/>
      <c r="HGE145" s="21"/>
      <c r="HGF145" s="21"/>
      <c r="HGG145" s="21"/>
      <c r="HGH145" s="21"/>
      <c r="HGI145" s="21"/>
      <c r="HGJ145" s="21"/>
      <c r="HGK145" s="21"/>
      <c r="HGL145" s="21"/>
      <c r="HGM145" s="21"/>
      <c r="HGN145" s="21"/>
      <c r="HGO145" s="21"/>
      <c r="HGP145" s="21"/>
      <c r="HGQ145" s="21"/>
      <c r="HGR145" s="21"/>
      <c r="HGS145" s="21"/>
      <c r="HGT145" s="21"/>
      <c r="HGU145" s="21"/>
      <c r="HGV145" s="21"/>
      <c r="HGW145" s="21"/>
      <c r="HGX145" s="21"/>
      <c r="HGY145" s="21"/>
      <c r="HGZ145" s="21"/>
      <c r="HHA145" s="21"/>
      <c r="HHB145" s="21"/>
      <c r="HHC145" s="21"/>
      <c r="HHD145" s="21"/>
      <c r="HHE145" s="21"/>
      <c r="HHF145" s="21"/>
      <c r="HHG145" s="21"/>
      <c r="HHH145" s="21"/>
      <c r="HHI145" s="21"/>
      <c r="HHJ145" s="21"/>
      <c r="HHK145" s="21"/>
      <c r="HHL145" s="21"/>
      <c r="HHM145" s="21"/>
      <c r="HHN145" s="21"/>
      <c r="HHO145" s="21"/>
      <c r="HHP145" s="21"/>
      <c r="HHQ145" s="21"/>
      <c r="HHR145" s="21"/>
      <c r="HHS145" s="21"/>
      <c r="HHT145" s="21"/>
      <c r="HHU145" s="21"/>
      <c r="HHV145" s="21"/>
      <c r="HHW145" s="21"/>
      <c r="HHX145" s="21"/>
      <c r="HHY145" s="21"/>
      <c r="HHZ145" s="21"/>
      <c r="HIA145" s="21"/>
      <c r="HIB145" s="21"/>
      <c r="HIC145" s="21"/>
      <c r="HID145" s="21"/>
      <c r="HIE145" s="21"/>
      <c r="HIF145" s="21"/>
      <c r="HIG145" s="21"/>
      <c r="HIH145" s="21"/>
      <c r="HII145" s="21"/>
      <c r="HIJ145" s="21"/>
      <c r="HIK145" s="21"/>
      <c r="HIL145" s="21"/>
      <c r="HIM145" s="21"/>
      <c r="HIN145" s="21"/>
      <c r="HIO145" s="21"/>
      <c r="HIP145" s="21"/>
      <c r="HIQ145" s="21"/>
      <c r="HIR145" s="21"/>
      <c r="HIS145" s="21"/>
      <c r="HIT145" s="21"/>
      <c r="HIU145" s="21"/>
      <c r="HIV145" s="21"/>
      <c r="HIW145" s="21"/>
      <c r="HIX145" s="21"/>
      <c r="HIY145" s="21"/>
      <c r="HIZ145" s="21"/>
      <c r="HJA145" s="21"/>
      <c r="HJB145" s="21"/>
      <c r="HJC145" s="21"/>
      <c r="HJD145" s="21"/>
      <c r="HJE145" s="21"/>
      <c r="HJF145" s="21"/>
      <c r="HJG145" s="21"/>
      <c r="HJH145" s="21"/>
      <c r="HJI145" s="21"/>
      <c r="HJJ145" s="21"/>
      <c r="HJK145" s="21"/>
      <c r="HJL145" s="21"/>
      <c r="HJM145" s="21"/>
      <c r="HJN145" s="21"/>
      <c r="HJO145" s="21"/>
      <c r="HJP145" s="21"/>
      <c r="HJQ145" s="21"/>
      <c r="HJR145" s="21"/>
      <c r="HJS145" s="21"/>
      <c r="HJT145" s="21"/>
      <c r="HJU145" s="21"/>
      <c r="HJV145" s="21"/>
      <c r="HJW145" s="21"/>
      <c r="HJX145" s="21"/>
      <c r="HJY145" s="21"/>
      <c r="HJZ145" s="21"/>
      <c r="HKA145" s="21"/>
      <c r="HKB145" s="21"/>
      <c r="HKC145" s="21"/>
      <c r="HKD145" s="21"/>
      <c r="HKE145" s="21"/>
      <c r="HKF145" s="21"/>
      <c r="HKG145" s="21"/>
      <c r="HKH145" s="21"/>
      <c r="HKI145" s="21"/>
      <c r="HKJ145" s="21"/>
      <c r="HKK145" s="21"/>
      <c r="HKL145" s="21"/>
      <c r="HKM145" s="21"/>
      <c r="HKN145" s="21"/>
      <c r="HKO145" s="21"/>
      <c r="HKP145" s="21"/>
      <c r="HKQ145" s="21"/>
      <c r="HKR145" s="21"/>
      <c r="HKS145" s="21"/>
      <c r="HKT145" s="21"/>
      <c r="HKU145" s="21"/>
      <c r="HKV145" s="21"/>
      <c r="HKW145" s="21"/>
      <c r="HKX145" s="21"/>
      <c r="HKY145" s="21"/>
      <c r="HKZ145" s="21"/>
      <c r="HLA145" s="21"/>
      <c r="HLB145" s="21"/>
      <c r="HLC145" s="21"/>
      <c r="HLD145" s="21"/>
      <c r="HLE145" s="21"/>
      <c r="HLF145" s="21"/>
      <c r="HLG145" s="21"/>
      <c r="HLH145" s="21"/>
      <c r="HLI145" s="21"/>
      <c r="HLJ145" s="21"/>
      <c r="HLK145" s="21"/>
      <c r="HLL145" s="21"/>
      <c r="HLM145" s="21"/>
      <c r="HLN145" s="21"/>
      <c r="HLO145" s="21"/>
      <c r="HLP145" s="21"/>
      <c r="HLQ145" s="21"/>
      <c r="HLR145" s="21"/>
      <c r="HLS145" s="21"/>
      <c r="HLT145" s="21"/>
      <c r="HLU145" s="21"/>
      <c r="HLV145" s="21"/>
      <c r="HLW145" s="21"/>
      <c r="HLX145" s="21"/>
      <c r="HLY145" s="21"/>
      <c r="HLZ145" s="21"/>
      <c r="HMA145" s="21"/>
      <c r="HMB145" s="21"/>
      <c r="HMC145" s="21"/>
      <c r="HMD145" s="21"/>
      <c r="HME145" s="21"/>
      <c r="HMF145" s="21"/>
      <c r="HMG145" s="21"/>
      <c r="HMH145" s="21"/>
      <c r="HMI145" s="21"/>
      <c r="HMJ145" s="21"/>
      <c r="HMK145" s="21"/>
      <c r="HML145" s="21"/>
      <c r="HMM145" s="21"/>
      <c r="HMN145" s="21"/>
      <c r="HMO145" s="21"/>
      <c r="HMP145" s="21"/>
      <c r="HMQ145" s="21"/>
      <c r="HMR145" s="21"/>
      <c r="HMS145" s="21"/>
      <c r="HMT145" s="21"/>
      <c r="HMU145" s="21"/>
      <c r="HMV145" s="21"/>
      <c r="HMW145" s="21"/>
      <c r="HMX145" s="21"/>
      <c r="HMY145" s="21"/>
      <c r="HMZ145" s="21"/>
      <c r="HNA145" s="21"/>
      <c r="HNB145" s="21"/>
      <c r="HNC145" s="21"/>
      <c r="HND145" s="21"/>
      <c r="HNE145" s="21"/>
      <c r="HNF145" s="21"/>
      <c r="HNG145" s="21"/>
      <c r="HNH145" s="21"/>
      <c r="HNI145" s="21"/>
      <c r="HNJ145" s="21"/>
      <c r="HNK145" s="21"/>
      <c r="HNL145" s="21"/>
      <c r="HNM145" s="21"/>
      <c r="HNN145" s="21"/>
      <c r="HNO145" s="21"/>
      <c r="HNP145" s="21"/>
      <c r="HNQ145" s="21"/>
      <c r="HNR145" s="21"/>
      <c r="HNS145" s="21"/>
      <c r="HNT145" s="21"/>
      <c r="HNU145" s="21"/>
      <c r="HNV145" s="21"/>
      <c r="HNW145" s="21"/>
      <c r="HNX145" s="21"/>
      <c r="HNY145" s="21"/>
      <c r="HNZ145" s="21"/>
      <c r="HOA145" s="21"/>
      <c r="HOB145" s="21"/>
      <c r="HOC145" s="21"/>
      <c r="HOD145" s="21"/>
      <c r="HOE145" s="21"/>
      <c r="HOF145" s="21"/>
      <c r="HOG145" s="21"/>
      <c r="HOH145" s="21"/>
      <c r="HOI145" s="21"/>
      <c r="HOJ145" s="21"/>
      <c r="HOK145" s="21"/>
      <c r="HOL145" s="21"/>
      <c r="HOM145" s="21"/>
      <c r="HON145" s="21"/>
      <c r="HOO145" s="21"/>
      <c r="HOP145" s="21"/>
      <c r="HOQ145" s="21"/>
      <c r="HOR145" s="21"/>
      <c r="HOS145" s="21"/>
      <c r="HOT145" s="21"/>
      <c r="HOU145" s="21"/>
      <c r="HOV145" s="21"/>
      <c r="HOW145" s="21"/>
      <c r="HOX145" s="21"/>
      <c r="HOY145" s="21"/>
      <c r="HOZ145" s="21"/>
      <c r="HPA145" s="21"/>
      <c r="HPB145" s="21"/>
      <c r="HPC145" s="21"/>
      <c r="HPD145" s="21"/>
      <c r="HPE145" s="21"/>
      <c r="HPF145" s="21"/>
      <c r="HPG145" s="21"/>
      <c r="HPH145" s="21"/>
      <c r="HPI145" s="21"/>
      <c r="HPJ145" s="21"/>
      <c r="HPK145" s="21"/>
      <c r="HPL145" s="21"/>
      <c r="HPM145" s="21"/>
      <c r="HPN145" s="21"/>
      <c r="HPO145" s="21"/>
      <c r="HPP145" s="21"/>
      <c r="HPQ145" s="21"/>
      <c r="HPR145" s="21"/>
      <c r="HPS145" s="21"/>
      <c r="HPT145" s="21"/>
      <c r="HPU145" s="21"/>
      <c r="HPV145" s="21"/>
      <c r="HPW145" s="21"/>
      <c r="HPX145" s="21"/>
      <c r="HPY145" s="21"/>
      <c r="HPZ145" s="21"/>
      <c r="HQA145" s="21"/>
      <c r="HQB145" s="21"/>
      <c r="HQC145" s="21"/>
      <c r="HQD145" s="21"/>
      <c r="HQE145" s="21"/>
      <c r="HQF145" s="21"/>
      <c r="HQG145" s="21"/>
      <c r="HQH145" s="21"/>
      <c r="HQI145" s="21"/>
      <c r="HQJ145" s="21"/>
      <c r="HQK145" s="21"/>
      <c r="HQL145" s="21"/>
      <c r="HQM145" s="21"/>
      <c r="HQN145" s="21"/>
      <c r="HQO145" s="21"/>
      <c r="HQP145" s="21"/>
      <c r="HQQ145" s="21"/>
      <c r="HQR145" s="21"/>
      <c r="HQS145" s="21"/>
      <c r="HQT145" s="21"/>
      <c r="HQU145" s="21"/>
      <c r="HQV145" s="21"/>
      <c r="HQW145" s="21"/>
      <c r="HQX145" s="21"/>
      <c r="HQY145" s="21"/>
      <c r="HQZ145" s="21"/>
      <c r="HRA145" s="21"/>
      <c r="HRB145" s="21"/>
      <c r="HRC145" s="21"/>
      <c r="HRD145" s="21"/>
      <c r="HRE145" s="21"/>
      <c r="HRF145" s="21"/>
      <c r="HRG145" s="21"/>
      <c r="HRH145" s="21"/>
      <c r="HRI145" s="21"/>
      <c r="HRJ145" s="21"/>
      <c r="HRK145" s="21"/>
      <c r="HRL145" s="21"/>
      <c r="HRM145" s="21"/>
      <c r="HRN145" s="21"/>
      <c r="HRO145" s="21"/>
      <c r="HRP145" s="21"/>
      <c r="HRQ145" s="21"/>
      <c r="HRR145" s="21"/>
      <c r="HRS145" s="21"/>
      <c r="HRT145" s="21"/>
      <c r="HRU145" s="21"/>
      <c r="HRV145" s="21"/>
      <c r="HRW145" s="21"/>
      <c r="HRX145" s="21"/>
      <c r="HRY145" s="21"/>
      <c r="HRZ145" s="21"/>
      <c r="HSA145" s="21"/>
      <c r="HSB145" s="21"/>
      <c r="HSC145" s="21"/>
      <c r="HSD145" s="21"/>
      <c r="HSE145" s="21"/>
      <c r="HSF145" s="21"/>
      <c r="HSG145" s="21"/>
      <c r="HSH145" s="21"/>
      <c r="HSI145" s="21"/>
      <c r="HSJ145" s="21"/>
      <c r="HSK145" s="21"/>
      <c r="HSL145" s="21"/>
      <c r="HSM145" s="21"/>
      <c r="HSN145" s="21"/>
      <c r="HSO145" s="21"/>
      <c r="HSP145" s="21"/>
      <c r="HSQ145" s="21"/>
      <c r="HSR145" s="21"/>
      <c r="HSS145" s="21"/>
      <c r="HST145" s="21"/>
      <c r="HSU145" s="21"/>
      <c r="HSV145" s="21"/>
      <c r="HSW145" s="21"/>
      <c r="HSX145" s="21"/>
      <c r="HSY145" s="21"/>
      <c r="HSZ145" s="21"/>
      <c r="HTA145" s="21"/>
      <c r="HTB145" s="21"/>
      <c r="HTC145" s="21"/>
      <c r="HTD145" s="21"/>
      <c r="HTE145" s="21"/>
      <c r="HTF145" s="21"/>
      <c r="HTG145" s="21"/>
      <c r="HTH145" s="21"/>
      <c r="HTI145" s="21"/>
      <c r="HTJ145" s="21"/>
      <c r="HTK145" s="21"/>
      <c r="HTL145" s="21"/>
      <c r="HTM145" s="21"/>
      <c r="HTN145" s="21"/>
      <c r="HTO145" s="21"/>
      <c r="HTP145" s="21"/>
      <c r="HTQ145" s="21"/>
      <c r="HTR145" s="21"/>
      <c r="HTS145" s="21"/>
      <c r="HTT145" s="21"/>
      <c r="HTU145" s="21"/>
      <c r="HTV145" s="21"/>
      <c r="HTW145" s="21"/>
      <c r="HTX145" s="21"/>
      <c r="HTY145" s="21"/>
      <c r="HTZ145" s="21"/>
      <c r="HUA145" s="21"/>
      <c r="HUB145" s="21"/>
      <c r="HUC145" s="21"/>
      <c r="HUD145" s="21"/>
      <c r="HUE145" s="21"/>
      <c r="HUF145" s="21"/>
      <c r="HUG145" s="21"/>
      <c r="HUH145" s="21"/>
      <c r="HUI145" s="21"/>
      <c r="HUJ145" s="21"/>
      <c r="HUK145" s="21"/>
      <c r="HUL145" s="21"/>
      <c r="HUM145" s="21"/>
      <c r="HUN145" s="21"/>
      <c r="HUO145" s="21"/>
      <c r="HUP145" s="21"/>
      <c r="HUQ145" s="21"/>
      <c r="HUR145" s="21"/>
      <c r="HUS145" s="21"/>
      <c r="HUT145" s="21"/>
      <c r="HUU145" s="21"/>
      <c r="HUV145" s="21"/>
      <c r="HUW145" s="21"/>
      <c r="HUX145" s="21"/>
      <c r="HUY145" s="21"/>
      <c r="HUZ145" s="21"/>
      <c r="HVA145" s="21"/>
      <c r="HVB145" s="21"/>
      <c r="HVC145" s="21"/>
      <c r="HVD145" s="21"/>
      <c r="HVE145" s="21"/>
      <c r="HVF145" s="21"/>
      <c r="HVG145" s="21"/>
      <c r="HVH145" s="21"/>
      <c r="HVI145" s="21"/>
      <c r="HVJ145" s="21"/>
      <c r="HVK145" s="21"/>
      <c r="HVL145" s="21"/>
      <c r="HVM145" s="21"/>
      <c r="HVN145" s="21"/>
      <c r="HVO145" s="21"/>
      <c r="HVP145" s="21"/>
      <c r="HVQ145" s="21"/>
      <c r="HVR145" s="21"/>
      <c r="HVS145" s="21"/>
      <c r="HVT145" s="21"/>
      <c r="HVU145" s="21"/>
      <c r="HVV145" s="21"/>
      <c r="HVW145" s="21"/>
      <c r="HVX145" s="21"/>
      <c r="HVY145" s="21"/>
      <c r="HVZ145" s="21"/>
      <c r="HWA145" s="21"/>
      <c r="HWB145" s="21"/>
      <c r="HWC145" s="21"/>
      <c r="HWD145" s="21"/>
      <c r="HWE145" s="21"/>
      <c r="HWF145" s="21"/>
      <c r="HWG145" s="21"/>
      <c r="HWH145" s="21"/>
      <c r="HWI145" s="21"/>
      <c r="HWJ145" s="21"/>
      <c r="HWK145" s="21"/>
      <c r="HWL145" s="21"/>
      <c r="HWM145" s="21"/>
      <c r="HWN145" s="21"/>
      <c r="HWO145" s="21"/>
      <c r="HWP145" s="21"/>
      <c r="HWQ145" s="21"/>
      <c r="HWR145" s="21"/>
      <c r="HWS145" s="21"/>
      <c r="HWT145" s="21"/>
      <c r="HWU145" s="21"/>
      <c r="HWV145" s="21"/>
      <c r="HWW145" s="21"/>
      <c r="HWX145" s="21"/>
      <c r="HWY145" s="21"/>
      <c r="HWZ145" s="21"/>
      <c r="HXA145" s="21"/>
      <c r="HXB145" s="21"/>
      <c r="HXC145" s="21"/>
      <c r="HXD145" s="21"/>
      <c r="HXE145" s="21"/>
      <c r="HXF145" s="21"/>
      <c r="HXG145" s="21"/>
      <c r="HXH145" s="21"/>
      <c r="HXI145" s="21"/>
      <c r="HXJ145" s="21"/>
      <c r="HXK145" s="21"/>
      <c r="HXL145" s="21"/>
      <c r="HXM145" s="21"/>
      <c r="HXN145" s="21"/>
      <c r="HXO145" s="21"/>
      <c r="HXP145" s="21"/>
      <c r="HXQ145" s="21"/>
      <c r="HXR145" s="21"/>
      <c r="HXS145" s="21"/>
      <c r="HXT145" s="21"/>
      <c r="HXU145" s="21"/>
      <c r="HXV145" s="21"/>
      <c r="HXW145" s="21"/>
      <c r="HXX145" s="21"/>
      <c r="HXY145" s="21"/>
      <c r="HXZ145" s="21"/>
      <c r="HYA145" s="21"/>
      <c r="HYB145" s="21"/>
      <c r="HYC145" s="21"/>
      <c r="HYD145" s="21"/>
      <c r="HYE145" s="21"/>
      <c r="HYF145" s="21"/>
      <c r="HYG145" s="21"/>
      <c r="HYH145" s="21"/>
      <c r="HYI145" s="21"/>
      <c r="HYJ145" s="21"/>
      <c r="HYK145" s="21"/>
      <c r="HYL145" s="21"/>
      <c r="HYM145" s="21"/>
      <c r="HYN145" s="21"/>
      <c r="HYO145" s="21"/>
      <c r="HYP145" s="21"/>
      <c r="HYQ145" s="21"/>
      <c r="HYR145" s="21"/>
      <c r="HYS145" s="21"/>
      <c r="HYT145" s="21"/>
      <c r="HYU145" s="21"/>
      <c r="HYV145" s="21"/>
      <c r="HYW145" s="21"/>
      <c r="HYX145" s="21"/>
      <c r="HYY145" s="21"/>
      <c r="HYZ145" s="21"/>
      <c r="HZA145" s="21"/>
      <c r="HZB145" s="21"/>
      <c r="HZC145" s="21"/>
      <c r="HZD145" s="21"/>
      <c r="HZE145" s="21"/>
      <c r="HZF145" s="21"/>
      <c r="HZG145" s="21"/>
      <c r="HZH145" s="21"/>
      <c r="HZI145" s="21"/>
      <c r="HZJ145" s="21"/>
      <c r="HZK145" s="21"/>
      <c r="HZL145" s="21"/>
      <c r="HZM145" s="21"/>
      <c r="HZN145" s="21"/>
      <c r="HZO145" s="21"/>
      <c r="HZP145" s="21"/>
      <c r="HZQ145" s="21"/>
      <c r="HZR145" s="21"/>
      <c r="HZS145" s="21"/>
      <c r="HZT145" s="21"/>
      <c r="HZU145" s="21"/>
      <c r="HZV145" s="21"/>
      <c r="HZW145" s="21"/>
      <c r="HZX145" s="21"/>
      <c r="HZY145" s="21"/>
      <c r="HZZ145" s="21"/>
      <c r="IAA145" s="21"/>
      <c r="IAB145" s="21"/>
      <c r="IAC145" s="21"/>
      <c r="IAD145" s="21"/>
      <c r="IAE145" s="21"/>
      <c r="IAF145" s="21"/>
      <c r="IAG145" s="21"/>
      <c r="IAH145" s="21"/>
      <c r="IAI145" s="21"/>
      <c r="IAJ145" s="21"/>
      <c r="IAK145" s="21"/>
      <c r="IAL145" s="21"/>
      <c r="IAM145" s="21"/>
      <c r="IAN145" s="21"/>
      <c r="IAO145" s="21"/>
      <c r="IAP145" s="21"/>
      <c r="IAQ145" s="21"/>
      <c r="IAR145" s="21"/>
      <c r="IAS145" s="21"/>
      <c r="IAT145" s="21"/>
      <c r="IAU145" s="21"/>
      <c r="IAV145" s="21"/>
      <c r="IAW145" s="21"/>
      <c r="IAX145" s="21"/>
      <c r="IAY145" s="21"/>
      <c r="IAZ145" s="21"/>
      <c r="IBA145" s="21"/>
      <c r="IBB145" s="21"/>
      <c r="IBC145" s="21"/>
      <c r="IBD145" s="21"/>
      <c r="IBE145" s="21"/>
      <c r="IBF145" s="21"/>
      <c r="IBG145" s="21"/>
      <c r="IBH145" s="21"/>
      <c r="IBI145" s="21"/>
      <c r="IBJ145" s="21"/>
      <c r="IBK145" s="21"/>
      <c r="IBL145" s="21"/>
      <c r="IBM145" s="21"/>
      <c r="IBN145" s="21"/>
      <c r="IBO145" s="21"/>
      <c r="IBP145" s="21"/>
      <c r="IBQ145" s="21"/>
      <c r="IBR145" s="21"/>
      <c r="IBS145" s="21"/>
      <c r="IBT145" s="21"/>
      <c r="IBU145" s="21"/>
      <c r="IBV145" s="21"/>
      <c r="IBW145" s="21"/>
      <c r="IBX145" s="21"/>
      <c r="IBY145" s="21"/>
      <c r="IBZ145" s="21"/>
      <c r="ICA145" s="21"/>
      <c r="ICB145" s="21"/>
      <c r="ICC145" s="21"/>
      <c r="ICD145" s="21"/>
      <c r="ICE145" s="21"/>
      <c r="ICF145" s="21"/>
      <c r="ICG145" s="21"/>
      <c r="ICH145" s="21"/>
      <c r="ICI145" s="21"/>
      <c r="ICJ145" s="21"/>
      <c r="ICK145" s="21"/>
      <c r="ICL145" s="21"/>
      <c r="ICM145" s="21"/>
      <c r="ICN145" s="21"/>
      <c r="ICO145" s="21"/>
      <c r="ICP145" s="21"/>
      <c r="ICQ145" s="21"/>
      <c r="ICR145" s="21"/>
      <c r="ICS145" s="21"/>
      <c r="ICT145" s="21"/>
      <c r="ICU145" s="21"/>
      <c r="ICV145" s="21"/>
      <c r="ICW145" s="21"/>
      <c r="ICX145" s="21"/>
      <c r="ICY145" s="21"/>
      <c r="ICZ145" s="21"/>
      <c r="IDA145" s="21"/>
      <c r="IDB145" s="21"/>
      <c r="IDC145" s="21"/>
      <c r="IDD145" s="21"/>
      <c r="IDE145" s="21"/>
      <c r="IDF145" s="21"/>
      <c r="IDG145" s="21"/>
      <c r="IDH145" s="21"/>
      <c r="IDI145" s="21"/>
      <c r="IDJ145" s="21"/>
      <c r="IDK145" s="21"/>
      <c r="IDL145" s="21"/>
      <c r="IDM145" s="21"/>
      <c r="IDN145" s="21"/>
      <c r="IDO145" s="21"/>
      <c r="IDP145" s="21"/>
      <c r="IDQ145" s="21"/>
      <c r="IDR145" s="21"/>
      <c r="IDS145" s="21"/>
      <c r="IDT145" s="21"/>
      <c r="IDU145" s="21"/>
      <c r="IDV145" s="21"/>
      <c r="IDW145" s="21"/>
      <c r="IDX145" s="21"/>
      <c r="IDY145" s="21"/>
      <c r="IDZ145" s="21"/>
      <c r="IEA145" s="21"/>
      <c r="IEB145" s="21"/>
      <c r="IEC145" s="21"/>
      <c r="IED145" s="21"/>
      <c r="IEE145" s="21"/>
      <c r="IEF145" s="21"/>
      <c r="IEG145" s="21"/>
      <c r="IEH145" s="21"/>
      <c r="IEI145" s="21"/>
      <c r="IEJ145" s="21"/>
      <c r="IEK145" s="21"/>
      <c r="IEL145" s="21"/>
      <c r="IEM145" s="21"/>
      <c r="IEN145" s="21"/>
      <c r="IEO145" s="21"/>
      <c r="IEP145" s="21"/>
      <c r="IEQ145" s="21"/>
      <c r="IER145" s="21"/>
      <c r="IES145" s="21"/>
      <c r="IET145" s="21"/>
      <c r="IEU145" s="21"/>
      <c r="IEV145" s="21"/>
      <c r="IEW145" s="21"/>
      <c r="IEX145" s="21"/>
      <c r="IEY145" s="21"/>
      <c r="IEZ145" s="21"/>
      <c r="IFA145" s="21"/>
      <c r="IFB145" s="21"/>
      <c r="IFC145" s="21"/>
      <c r="IFD145" s="21"/>
      <c r="IFE145" s="21"/>
      <c r="IFF145" s="21"/>
      <c r="IFG145" s="21"/>
      <c r="IFH145" s="21"/>
      <c r="IFI145" s="21"/>
      <c r="IFJ145" s="21"/>
      <c r="IFK145" s="21"/>
      <c r="IFL145" s="21"/>
      <c r="IFM145" s="21"/>
      <c r="IFN145" s="21"/>
      <c r="IFO145" s="21"/>
      <c r="IFP145" s="21"/>
      <c r="IFQ145" s="21"/>
      <c r="IFR145" s="21"/>
      <c r="IFS145" s="21"/>
      <c r="IFT145" s="21"/>
      <c r="IFU145" s="21"/>
      <c r="IFV145" s="21"/>
      <c r="IFW145" s="21"/>
      <c r="IFX145" s="21"/>
      <c r="IFY145" s="21"/>
      <c r="IFZ145" s="21"/>
      <c r="IGA145" s="21"/>
      <c r="IGB145" s="21"/>
      <c r="IGC145" s="21"/>
      <c r="IGD145" s="21"/>
      <c r="IGE145" s="21"/>
      <c r="IGF145" s="21"/>
      <c r="IGG145" s="21"/>
      <c r="IGH145" s="21"/>
      <c r="IGI145" s="21"/>
      <c r="IGJ145" s="21"/>
      <c r="IGK145" s="21"/>
      <c r="IGL145" s="21"/>
      <c r="IGM145" s="21"/>
      <c r="IGN145" s="21"/>
      <c r="IGO145" s="21"/>
      <c r="IGP145" s="21"/>
      <c r="IGQ145" s="21"/>
      <c r="IGR145" s="21"/>
      <c r="IGS145" s="21"/>
      <c r="IGT145" s="21"/>
      <c r="IGU145" s="21"/>
      <c r="IGV145" s="21"/>
      <c r="IGW145" s="21"/>
      <c r="IGX145" s="21"/>
      <c r="IGY145" s="21"/>
      <c r="IGZ145" s="21"/>
      <c r="IHA145" s="21"/>
      <c r="IHB145" s="21"/>
      <c r="IHC145" s="21"/>
      <c r="IHD145" s="21"/>
      <c r="IHE145" s="21"/>
      <c r="IHF145" s="21"/>
      <c r="IHG145" s="21"/>
      <c r="IHH145" s="21"/>
      <c r="IHI145" s="21"/>
      <c r="IHJ145" s="21"/>
      <c r="IHK145" s="21"/>
      <c r="IHL145" s="21"/>
      <c r="IHM145" s="21"/>
      <c r="IHN145" s="21"/>
      <c r="IHO145" s="21"/>
      <c r="IHP145" s="21"/>
      <c r="IHQ145" s="21"/>
      <c r="IHR145" s="21"/>
      <c r="IHS145" s="21"/>
      <c r="IHT145" s="21"/>
      <c r="IHU145" s="21"/>
      <c r="IHV145" s="21"/>
      <c r="IHW145" s="21"/>
      <c r="IHX145" s="21"/>
      <c r="IHY145" s="21"/>
      <c r="IHZ145" s="21"/>
      <c r="IIA145" s="21"/>
      <c r="IIB145" s="21"/>
      <c r="IIC145" s="21"/>
      <c r="IID145" s="21"/>
      <c r="IIE145" s="21"/>
      <c r="IIF145" s="21"/>
      <c r="IIG145" s="21"/>
      <c r="IIH145" s="21"/>
      <c r="III145" s="21"/>
      <c r="IIJ145" s="21"/>
      <c r="IIK145" s="21"/>
      <c r="IIL145" s="21"/>
      <c r="IIM145" s="21"/>
      <c r="IIN145" s="21"/>
      <c r="IIO145" s="21"/>
      <c r="IIP145" s="21"/>
      <c r="IIQ145" s="21"/>
      <c r="IIR145" s="21"/>
      <c r="IIS145" s="21"/>
      <c r="IIT145" s="21"/>
      <c r="IIU145" s="21"/>
      <c r="IIV145" s="21"/>
      <c r="IIW145" s="21"/>
      <c r="IIX145" s="21"/>
      <c r="IIY145" s="21"/>
      <c r="IIZ145" s="21"/>
      <c r="IJA145" s="21"/>
      <c r="IJB145" s="21"/>
      <c r="IJC145" s="21"/>
      <c r="IJD145" s="21"/>
      <c r="IJE145" s="21"/>
      <c r="IJF145" s="21"/>
      <c r="IJG145" s="21"/>
      <c r="IJH145" s="21"/>
      <c r="IJI145" s="21"/>
      <c r="IJJ145" s="21"/>
      <c r="IJK145" s="21"/>
      <c r="IJL145" s="21"/>
      <c r="IJM145" s="21"/>
      <c r="IJN145" s="21"/>
      <c r="IJO145" s="21"/>
      <c r="IJP145" s="21"/>
      <c r="IJQ145" s="21"/>
      <c r="IJR145" s="21"/>
      <c r="IJS145" s="21"/>
      <c r="IJT145" s="21"/>
      <c r="IJU145" s="21"/>
      <c r="IJV145" s="21"/>
      <c r="IJW145" s="21"/>
      <c r="IJX145" s="21"/>
      <c r="IJY145" s="21"/>
      <c r="IJZ145" s="21"/>
      <c r="IKA145" s="21"/>
      <c r="IKB145" s="21"/>
      <c r="IKC145" s="21"/>
      <c r="IKD145" s="21"/>
      <c r="IKE145" s="21"/>
      <c r="IKF145" s="21"/>
      <c r="IKG145" s="21"/>
      <c r="IKH145" s="21"/>
      <c r="IKI145" s="21"/>
      <c r="IKJ145" s="21"/>
      <c r="IKK145" s="21"/>
      <c r="IKL145" s="21"/>
      <c r="IKM145" s="21"/>
      <c r="IKN145" s="21"/>
      <c r="IKO145" s="21"/>
      <c r="IKP145" s="21"/>
      <c r="IKQ145" s="21"/>
      <c r="IKR145" s="21"/>
      <c r="IKS145" s="21"/>
      <c r="IKT145" s="21"/>
      <c r="IKU145" s="21"/>
      <c r="IKV145" s="21"/>
      <c r="IKW145" s="21"/>
      <c r="IKX145" s="21"/>
      <c r="IKY145" s="21"/>
      <c r="IKZ145" s="21"/>
      <c r="ILA145" s="21"/>
      <c r="ILB145" s="21"/>
      <c r="ILC145" s="21"/>
      <c r="ILD145" s="21"/>
      <c r="ILE145" s="21"/>
      <c r="ILF145" s="21"/>
      <c r="ILG145" s="21"/>
      <c r="ILH145" s="21"/>
      <c r="ILI145" s="21"/>
      <c r="ILJ145" s="21"/>
      <c r="ILK145" s="21"/>
      <c r="ILL145" s="21"/>
      <c r="ILM145" s="21"/>
      <c r="ILN145" s="21"/>
      <c r="ILO145" s="21"/>
      <c r="ILP145" s="21"/>
      <c r="ILQ145" s="21"/>
      <c r="ILR145" s="21"/>
      <c r="ILS145" s="21"/>
      <c r="ILT145" s="21"/>
      <c r="ILU145" s="21"/>
      <c r="ILV145" s="21"/>
      <c r="ILW145" s="21"/>
      <c r="ILX145" s="21"/>
      <c r="ILY145" s="21"/>
      <c r="ILZ145" s="21"/>
      <c r="IMA145" s="21"/>
      <c r="IMB145" s="21"/>
      <c r="IMC145" s="21"/>
      <c r="IMD145" s="21"/>
      <c r="IME145" s="21"/>
      <c r="IMF145" s="21"/>
      <c r="IMG145" s="21"/>
      <c r="IMH145" s="21"/>
      <c r="IMI145" s="21"/>
      <c r="IMJ145" s="21"/>
      <c r="IMK145" s="21"/>
      <c r="IML145" s="21"/>
      <c r="IMM145" s="21"/>
      <c r="IMN145" s="21"/>
      <c r="IMO145" s="21"/>
      <c r="IMP145" s="21"/>
      <c r="IMQ145" s="21"/>
      <c r="IMR145" s="21"/>
      <c r="IMS145" s="21"/>
      <c r="IMT145" s="21"/>
      <c r="IMU145" s="21"/>
      <c r="IMV145" s="21"/>
      <c r="IMW145" s="21"/>
      <c r="IMX145" s="21"/>
      <c r="IMY145" s="21"/>
      <c r="IMZ145" s="21"/>
      <c r="INA145" s="21"/>
      <c r="INB145" s="21"/>
      <c r="INC145" s="21"/>
      <c r="IND145" s="21"/>
      <c r="INE145" s="21"/>
      <c r="INF145" s="21"/>
      <c r="ING145" s="21"/>
      <c r="INH145" s="21"/>
      <c r="INI145" s="21"/>
      <c r="INJ145" s="21"/>
      <c r="INK145" s="21"/>
      <c r="INL145" s="21"/>
      <c r="INM145" s="21"/>
      <c r="INN145" s="21"/>
      <c r="INO145" s="21"/>
      <c r="INP145" s="21"/>
      <c r="INQ145" s="21"/>
      <c r="INR145" s="21"/>
      <c r="INS145" s="21"/>
      <c r="INT145" s="21"/>
      <c r="INU145" s="21"/>
      <c r="INV145" s="21"/>
      <c r="INW145" s="21"/>
      <c r="INX145" s="21"/>
      <c r="INY145" s="21"/>
      <c r="INZ145" s="21"/>
      <c r="IOA145" s="21"/>
      <c r="IOB145" s="21"/>
      <c r="IOC145" s="21"/>
      <c r="IOD145" s="21"/>
      <c r="IOE145" s="21"/>
      <c r="IOF145" s="21"/>
      <c r="IOG145" s="21"/>
      <c r="IOH145" s="21"/>
      <c r="IOI145" s="21"/>
      <c r="IOJ145" s="21"/>
      <c r="IOK145" s="21"/>
      <c r="IOL145" s="21"/>
      <c r="IOM145" s="21"/>
      <c r="ION145" s="21"/>
      <c r="IOO145" s="21"/>
      <c r="IOP145" s="21"/>
      <c r="IOQ145" s="21"/>
      <c r="IOR145" s="21"/>
      <c r="IOS145" s="21"/>
      <c r="IOT145" s="21"/>
      <c r="IOU145" s="21"/>
      <c r="IOV145" s="21"/>
      <c r="IOW145" s="21"/>
      <c r="IOX145" s="21"/>
      <c r="IOY145" s="21"/>
      <c r="IOZ145" s="21"/>
      <c r="IPA145" s="21"/>
      <c r="IPB145" s="21"/>
      <c r="IPC145" s="21"/>
      <c r="IPD145" s="21"/>
      <c r="IPE145" s="21"/>
      <c r="IPF145" s="21"/>
      <c r="IPG145" s="21"/>
      <c r="IPH145" s="21"/>
      <c r="IPI145" s="21"/>
      <c r="IPJ145" s="21"/>
      <c r="IPK145" s="21"/>
      <c r="IPL145" s="21"/>
      <c r="IPM145" s="21"/>
      <c r="IPN145" s="21"/>
      <c r="IPO145" s="21"/>
      <c r="IPP145" s="21"/>
      <c r="IPQ145" s="21"/>
      <c r="IPR145" s="21"/>
      <c r="IPS145" s="21"/>
      <c r="IPT145" s="21"/>
      <c r="IPU145" s="21"/>
      <c r="IPV145" s="21"/>
      <c r="IPW145" s="21"/>
      <c r="IPX145" s="21"/>
      <c r="IPY145" s="21"/>
      <c r="IPZ145" s="21"/>
      <c r="IQA145" s="21"/>
      <c r="IQB145" s="21"/>
      <c r="IQC145" s="21"/>
      <c r="IQD145" s="21"/>
      <c r="IQE145" s="21"/>
      <c r="IQF145" s="21"/>
      <c r="IQG145" s="21"/>
      <c r="IQH145" s="21"/>
      <c r="IQI145" s="21"/>
      <c r="IQJ145" s="21"/>
      <c r="IQK145" s="21"/>
      <c r="IQL145" s="21"/>
      <c r="IQM145" s="21"/>
      <c r="IQN145" s="21"/>
      <c r="IQO145" s="21"/>
      <c r="IQP145" s="21"/>
      <c r="IQQ145" s="21"/>
      <c r="IQR145" s="21"/>
      <c r="IQS145" s="21"/>
      <c r="IQT145" s="21"/>
      <c r="IQU145" s="21"/>
      <c r="IQV145" s="21"/>
      <c r="IQW145" s="21"/>
      <c r="IQX145" s="21"/>
      <c r="IQY145" s="21"/>
      <c r="IQZ145" s="21"/>
      <c r="IRA145" s="21"/>
      <c r="IRB145" s="21"/>
      <c r="IRC145" s="21"/>
      <c r="IRD145" s="21"/>
      <c r="IRE145" s="21"/>
      <c r="IRF145" s="21"/>
      <c r="IRG145" s="21"/>
      <c r="IRH145" s="21"/>
      <c r="IRI145" s="21"/>
      <c r="IRJ145" s="21"/>
      <c r="IRK145" s="21"/>
      <c r="IRL145" s="21"/>
      <c r="IRM145" s="21"/>
      <c r="IRN145" s="21"/>
      <c r="IRO145" s="21"/>
      <c r="IRP145" s="21"/>
      <c r="IRQ145" s="21"/>
      <c r="IRR145" s="21"/>
      <c r="IRS145" s="21"/>
      <c r="IRT145" s="21"/>
      <c r="IRU145" s="21"/>
      <c r="IRV145" s="21"/>
      <c r="IRW145" s="21"/>
      <c r="IRX145" s="21"/>
      <c r="IRY145" s="21"/>
      <c r="IRZ145" s="21"/>
      <c r="ISA145" s="21"/>
      <c r="ISB145" s="21"/>
      <c r="ISC145" s="21"/>
      <c r="ISD145" s="21"/>
      <c r="ISE145" s="21"/>
      <c r="ISF145" s="21"/>
      <c r="ISG145" s="21"/>
      <c r="ISH145" s="21"/>
      <c r="ISI145" s="21"/>
      <c r="ISJ145" s="21"/>
      <c r="ISK145" s="21"/>
      <c r="ISL145" s="21"/>
      <c r="ISM145" s="21"/>
      <c r="ISN145" s="21"/>
      <c r="ISO145" s="21"/>
      <c r="ISP145" s="21"/>
      <c r="ISQ145" s="21"/>
      <c r="ISR145" s="21"/>
      <c r="ISS145" s="21"/>
      <c r="IST145" s="21"/>
      <c r="ISU145" s="21"/>
      <c r="ISV145" s="21"/>
      <c r="ISW145" s="21"/>
      <c r="ISX145" s="21"/>
      <c r="ISY145" s="21"/>
      <c r="ISZ145" s="21"/>
      <c r="ITA145" s="21"/>
      <c r="ITB145" s="21"/>
      <c r="ITC145" s="21"/>
      <c r="ITD145" s="21"/>
      <c r="ITE145" s="21"/>
      <c r="ITF145" s="21"/>
      <c r="ITG145" s="21"/>
      <c r="ITH145" s="21"/>
      <c r="ITI145" s="21"/>
      <c r="ITJ145" s="21"/>
      <c r="ITK145" s="21"/>
      <c r="ITL145" s="21"/>
      <c r="ITM145" s="21"/>
      <c r="ITN145" s="21"/>
      <c r="ITO145" s="21"/>
      <c r="ITP145" s="21"/>
      <c r="ITQ145" s="21"/>
      <c r="ITR145" s="21"/>
      <c r="ITS145" s="21"/>
      <c r="ITT145" s="21"/>
      <c r="ITU145" s="21"/>
      <c r="ITV145" s="21"/>
      <c r="ITW145" s="21"/>
      <c r="ITX145" s="21"/>
      <c r="ITY145" s="21"/>
      <c r="ITZ145" s="21"/>
      <c r="IUA145" s="21"/>
      <c r="IUB145" s="21"/>
      <c r="IUC145" s="21"/>
      <c r="IUD145" s="21"/>
      <c r="IUE145" s="21"/>
      <c r="IUF145" s="21"/>
      <c r="IUG145" s="21"/>
      <c r="IUH145" s="21"/>
      <c r="IUI145" s="21"/>
      <c r="IUJ145" s="21"/>
      <c r="IUK145" s="21"/>
      <c r="IUL145" s="21"/>
      <c r="IUM145" s="21"/>
      <c r="IUN145" s="21"/>
      <c r="IUO145" s="21"/>
      <c r="IUP145" s="21"/>
      <c r="IUQ145" s="21"/>
      <c r="IUR145" s="21"/>
      <c r="IUS145" s="21"/>
      <c r="IUT145" s="21"/>
      <c r="IUU145" s="21"/>
      <c r="IUV145" s="21"/>
      <c r="IUW145" s="21"/>
      <c r="IUX145" s="21"/>
      <c r="IUY145" s="21"/>
      <c r="IUZ145" s="21"/>
      <c r="IVA145" s="21"/>
      <c r="IVB145" s="21"/>
      <c r="IVC145" s="21"/>
      <c r="IVD145" s="21"/>
      <c r="IVE145" s="21"/>
      <c r="IVF145" s="21"/>
      <c r="IVG145" s="21"/>
      <c r="IVH145" s="21"/>
      <c r="IVI145" s="21"/>
      <c r="IVJ145" s="21"/>
      <c r="IVK145" s="21"/>
      <c r="IVL145" s="21"/>
      <c r="IVM145" s="21"/>
      <c r="IVN145" s="21"/>
      <c r="IVO145" s="21"/>
      <c r="IVP145" s="21"/>
      <c r="IVQ145" s="21"/>
      <c r="IVR145" s="21"/>
      <c r="IVS145" s="21"/>
      <c r="IVT145" s="21"/>
      <c r="IVU145" s="21"/>
      <c r="IVV145" s="21"/>
      <c r="IVW145" s="21"/>
      <c r="IVX145" s="21"/>
      <c r="IVY145" s="21"/>
      <c r="IVZ145" s="21"/>
      <c r="IWA145" s="21"/>
      <c r="IWB145" s="21"/>
      <c r="IWC145" s="21"/>
      <c r="IWD145" s="21"/>
      <c r="IWE145" s="21"/>
      <c r="IWF145" s="21"/>
      <c r="IWG145" s="21"/>
      <c r="IWH145" s="21"/>
      <c r="IWI145" s="21"/>
      <c r="IWJ145" s="21"/>
      <c r="IWK145" s="21"/>
      <c r="IWL145" s="21"/>
      <c r="IWM145" s="21"/>
      <c r="IWN145" s="21"/>
      <c r="IWO145" s="21"/>
      <c r="IWP145" s="21"/>
      <c r="IWQ145" s="21"/>
      <c r="IWR145" s="21"/>
      <c r="IWS145" s="21"/>
      <c r="IWT145" s="21"/>
      <c r="IWU145" s="21"/>
      <c r="IWV145" s="21"/>
      <c r="IWW145" s="21"/>
      <c r="IWX145" s="21"/>
      <c r="IWY145" s="21"/>
      <c r="IWZ145" s="21"/>
      <c r="IXA145" s="21"/>
      <c r="IXB145" s="21"/>
      <c r="IXC145" s="21"/>
      <c r="IXD145" s="21"/>
      <c r="IXE145" s="21"/>
      <c r="IXF145" s="21"/>
      <c r="IXG145" s="21"/>
      <c r="IXH145" s="21"/>
      <c r="IXI145" s="21"/>
      <c r="IXJ145" s="21"/>
      <c r="IXK145" s="21"/>
      <c r="IXL145" s="21"/>
      <c r="IXM145" s="21"/>
      <c r="IXN145" s="21"/>
      <c r="IXO145" s="21"/>
      <c r="IXP145" s="21"/>
      <c r="IXQ145" s="21"/>
      <c r="IXR145" s="21"/>
      <c r="IXS145" s="21"/>
      <c r="IXT145" s="21"/>
      <c r="IXU145" s="21"/>
      <c r="IXV145" s="21"/>
      <c r="IXW145" s="21"/>
      <c r="IXX145" s="21"/>
      <c r="IXY145" s="21"/>
      <c r="IXZ145" s="21"/>
      <c r="IYA145" s="21"/>
      <c r="IYB145" s="21"/>
      <c r="IYC145" s="21"/>
      <c r="IYD145" s="21"/>
      <c r="IYE145" s="21"/>
      <c r="IYF145" s="21"/>
      <c r="IYG145" s="21"/>
      <c r="IYH145" s="21"/>
      <c r="IYI145" s="21"/>
      <c r="IYJ145" s="21"/>
      <c r="IYK145" s="21"/>
      <c r="IYL145" s="21"/>
      <c r="IYM145" s="21"/>
      <c r="IYN145" s="21"/>
      <c r="IYO145" s="21"/>
      <c r="IYP145" s="21"/>
      <c r="IYQ145" s="21"/>
      <c r="IYR145" s="21"/>
      <c r="IYS145" s="21"/>
      <c r="IYT145" s="21"/>
      <c r="IYU145" s="21"/>
      <c r="IYV145" s="21"/>
      <c r="IYW145" s="21"/>
      <c r="IYX145" s="21"/>
      <c r="IYY145" s="21"/>
      <c r="IYZ145" s="21"/>
      <c r="IZA145" s="21"/>
      <c r="IZB145" s="21"/>
      <c r="IZC145" s="21"/>
      <c r="IZD145" s="21"/>
      <c r="IZE145" s="21"/>
      <c r="IZF145" s="21"/>
      <c r="IZG145" s="21"/>
      <c r="IZH145" s="21"/>
      <c r="IZI145" s="21"/>
      <c r="IZJ145" s="21"/>
      <c r="IZK145" s="21"/>
      <c r="IZL145" s="21"/>
      <c r="IZM145" s="21"/>
      <c r="IZN145" s="21"/>
      <c r="IZO145" s="21"/>
      <c r="IZP145" s="21"/>
      <c r="IZQ145" s="21"/>
      <c r="IZR145" s="21"/>
      <c r="IZS145" s="21"/>
      <c r="IZT145" s="21"/>
      <c r="IZU145" s="21"/>
      <c r="IZV145" s="21"/>
      <c r="IZW145" s="21"/>
      <c r="IZX145" s="21"/>
      <c r="IZY145" s="21"/>
      <c r="IZZ145" s="21"/>
      <c r="JAA145" s="21"/>
      <c r="JAB145" s="21"/>
      <c r="JAC145" s="21"/>
      <c r="JAD145" s="21"/>
      <c r="JAE145" s="21"/>
      <c r="JAF145" s="21"/>
      <c r="JAG145" s="21"/>
      <c r="JAH145" s="21"/>
      <c r="JAI145" s="21"/>
      <c r="JAJ145" s="21"/>
      <c r="JAK145" s="21"/>
      <c r="JAL145" s="21"/>
      <c r="JAM145" s="21"/>
      <c r="JAN145" s="21"/>
      <c r="JAO145" s="21"/>
      <c r="JAP145" s="21"/>
      <c r="JAQ145" s="21"/>
      <c r="JAR145" s="21"/>
      <c r="JAS145" s="21"/>
      <c r="JAT145" s="21"/>
      <c r="JAU145" s="21"/>
      <c r="JAV145" s="21"/>
      <c r="JAW145" s="21"/>
      <c r="JAX145" s="21"/>
      <c r="JAY145" s="21"/>
      <c r="JAZ145" s="21"/>
      <c r="JBA145" s="21"/>
      <c r="JBB145" s="21"/>
      <c r="JBC145" s="21"/>
      <c r="JBD145" s="21"/>
      <c r="JBE145" s="21"/>
      <c r="JBF145" s="21"/>
      <c r="JBG145" s="21"/>
      <c r="JBH145" s="21"/>
      <c r="JBI145" s="21"/>
      <c r="JBJ145" s="21"/>
      <c r="JBK145" s="21"/>
      <c r="JBL145" s="21"/>
      <c r="JBM145" s="21"/>
      <c r="JBN145" s="21"/>
      <c r="JBO145" s="21"/>
      <c r="JBP145" s="21"/>
      <c r="JBQ145" s="21"/>
      <c r="JBR145" s="21"/>
      <c r="JBS145" s="21"/>
      <c r="JBT145" s="21"/>
      <c r="JBU145" s="21"/>
      <c r="JBV145" s="21"/>
      <c r="JBW145" s="21"/>
      <c r="JBX145" s="21"/>
      <c r="JBY145" s="21"/>
      <c r="JBZ145" s="21"/>
      <c r="JCA145" s="21"/>
      <c r="JCB145" s="21"/>
      <c r="JCC145" s="21"/>
      <c r="JCD145" s="21"/>
      <c r="JCE145" s="21"/>
      <c r="JCF145" s="21"/>
      <c r="JCG145" s="21"/>
      <c r="JCH145" s="21"/>
      <c r="JCI145" s="21"/>
      <c r="JCJ145" s="21"/>
      <c r="JCK145" s="21"/>
      <c r="JCL145" s="21"/>
      <c r="JCM145" s="21"/>
      <c r="JCN145" s="21"/>
      <c r="JCO145" s="21"/>
      <c r="JCP145" s="21"/>
      <c r="JCQ145" s="21"/>
      <c r="JCR145" s="21"/>
      <c r="JCS145" s="21"/>
      <c r="JCT145" s="21"/>
      <c r="JCU145" s="21"/>
      <c r="JCV145" s="21"/>
      <c r="JCW145" s="21"/>
      <c r="JCX145" s="21"/>
      <c r="JCY145" s="21"/>
      <c r="JCZ145" s="21"/>
      <c r="JDA145" s="21"/>
      <c r="JDB145" s="21"/>
      <c r="JDC145" s="21"/>
      <c r="JDD145" s="21"/>
      <c r="JDE145" s="21"/>
      <c r="JDF145" s="21"/>
      <c r="JDG145" s="21"/>
      <c r="JDH145" s="21"/>
      <c r="JDI145" s="21"/>
      <c r="JDJ145" s="21"/>
      <c r="JDK145" s="21"/>
      <c r="JDL145" s="21"/>
      <c r="JDM145" s="21"/>
      <c r="JDN145" s="21"/>
      <c r="JDO145" s="21"/>
      <c r="JDP145" s="21"/>
      <c r="JDQ145" s="21"/>
      <c r="JDR145" s="21"/>
      <c r="JDS145" s="21"/>
      <c r="JDT145" s="21"/>
      <c r="JDU145" s="21"/>
      <c r="JDV145" s="21"/>
      <c r="JDW145" s="21"/>
      <c r="JDX145" s="21"/>
      <c r="JDY145" s="21"/>
      <c r="JDZ145" s="21"/>
      <c r="JEA145" s="21"/>
      <c r="JEB145" s="21"/>
      <c r="JEC145" s="21"/>
      <c r="JED145" s="21"/>
      <c r="JEE145" s="21"/>
      <c r="JEF145" s="21"/>
      <c r="JEG145" s="21"/>
      <c r="JEH145" s="21"/>
      <c r="JEI145" s="21"/>
      <c r="JEJ145" s="21"/>
      <c r="JEK145" s="21"/>
      <c r="JEL145" s="21"/>
      <c r="JEM145" s="21"/>
      <c r="JEN145" s="21"/>
      <c r="JEO145" s="21"/>
      <c r="JEP145" s="21"/>
      <c r="JEQ145" s="21"/>
      <c r="JER145" s="21"/>
      <c r="JES145" s="21"/>
      <c r="JET145" s="21"/>
      <c r="JEU145" s="21"/>
      <c r="JEV145" s="21"/>
      <c r="JEW145" s="21"/>
      <c r="JEX145" s="21"/>
      <c r="JEY145" s="21"/>
      <c r="JEZ145" s="21"/>
      <c r="JFA145" s="21"/>
      <c r="JFB145" s="21"/>
      <c r="JFC145" s="21"/>
      <c r="JFD145" s="21"/>
      <c r="JFE145" s="21"/>
      <c r="JFF145" s="21"/>
      <c r="JFG145" s="21"/>
      <c r="JFH145" s="21"/>
      <c r="JFI145" s="21"/>
      <c r="JFJ145" s="21"/>
      <c r="JFK145" s="21"/>
      <c r="JFL145" s="21"/>
      <c r="JFM145" s="21"/>
      <c r="JFN145" s="21"/>
      <c r="JFO145" s="21"/>
      <c r="JFP145" s="21"/>
      <c r="JFQ145" s="21"/>
      <c r="JFR145" s="21"/>
      <c r="JFS145" s="21"/>
      <c r="JFT145" s="21"/>
      <c r="JFU145" s="21"/>
      <c r="JFV145" s="21"/>
      <c r="JFW145" s="21"/>
      <c r="JFX145" s="21"/>
      <c r="JFY145" s="21"/>
      <c r="JFZ145" s="21"/>
      <c r="JGA145" s="21"/>
      <c r="JGB145" s="21"/>
      <c r="JGC145" s="21"/>
      <c r="JGD145" s="21"/>
      <c r="JGE145" s="21"/>
      <c r="JGF145" s="21"/>
      <c r="JGG145" s="21"/>
      <c r="JGH145" s="21"/>
      <c r="JGI145" s="21"/>
      <c r="JGJ145" s="21"/>
      <c r="JGK145" s="21"/>
      <c r="JGL145" s="21"/>
      <c r="JGM145" s="21"/>
      <c r="JGN145" s="21"/>
      <c r="JGO145" s="21"/>
      <c r="JGP145" s="21"/>
      <c r="JGQ145" s="21"/>
      <c r="JGR145" s="21"/>
      <c r="JGS145" s="21"/>
      <c r="JGT145" s="21"/>
      <c r="JGU145" s="21"/>
      <c r="JGV145" s="21"/>
      <c r="JGW145" s="21"/>
      <c r="JGX145" s="21"/>
      <c r="JGY145" s="21"/>
      <c r="JGZ145" s="21"/>
      <c r="JHA145" s="21"/>
      <c r="JHB145" s="21"/>
      <c r="JHC145" s="21"/>
      <c r="JHD145" s="21"/>
      <c r="JHE145" s="21"/>
      <c r="JHF145" s="21"/>
      <c r="JHG145" s="21"/>
      <c r="JHH145" s="21"/>
      <c r="JHI145" s="21"/>
      <c r="JHJ145" s="21"/>
      <c r="JHK145" s="21"/>
      <c r="JHL145" s="21"/>
      <c r="JHM145" s="21"/>
      <c r="JHN145" s="21"/>
      <c r="JHO145" s="21"/>
      <c r="JHP145" s="21"/>
      <c r="JHQ145" s="21"/>
      <c r="JHR145" s="21"/>
      <c r="JHS145" s="21"/>
      <c r="JHT145" s="21"/>
      <c r="JHU145" s="21"/>
      <c r="JHV145" s="21"/>
      <c r="JHW145" s="21"/>
      <c r="JHX145" s="21"/>
      <c r="JHY145" s="21"/>
      <c r="JHZ145" s="21"/>
      <c r="JIA145" s="21"/>
      <c r="JIB145" s="21"/>
      <c r="JIC145" s="21"/>
      <c r="JID145" s="21"/>
      <c r="JIE145" s="21"/>
      <c r="JIF145" s="21"/>
      <c r="JIG145" s="21"/>
      <c r="JIH145" s="21"/>
      <c r="JII145" s="21"/>
      <c r="JIJ145" s="21"/>
      <c r="JIK145" s="21"/>
      <c r="JIL145" s="21"/>
      <c r="JIM145" s="21"/>
      <c r="JIN145" s="21"/>
      <c r="JIO145" s="21"/>
      <c r="JIP145" s="21"/>
      <c r="JIQ145" s="21"/>
      <c r="JIR145" s="21"/>
      <c r="JIS145" s="21"/>
      <c r="JIT145" s="21"/>
      <c r="JIU145" s="21"/>
      <c r="JIV145" s="21"/>
      <c r="JIW145" s="21"/>
      <c r="JIX145" s="21"/>
      <c r="JIY145" s="21"/>
      <c r="JIZ145" s="21"/>
      <c r="JJA145" s="21"/>
      <c r="JJB145" s="21"/>
      <c r="JJC145" s="21"/>
      <c r="JJD145" s="21"/>
      <c r="JJE145" s="21"/>
      <c r="JJF145" s="21"/>
      <c r="JJG145" s="21"/>
      <c r="JJH145" s="21"/>
      <c r="JJI145" s="21"/>
      <c r="JJJ145" s="21"/>
      <c r="JJK145" s="21"/>
      <c r="JJL145" s="21"/>
      <c r="JJM145" s="21"/>
      <c r="JJN145" s="21"/>
      <c r="JJO145" s="21"/>
      <c r="JJP145" s="21"/>
      <c r="JJQ145" s="21"/>
      <c r="JJR145" s="21"/>
      <c r="JJS145" s="21"/>
      <c r="JJT145" s="21"/>
      <c r="JJU145" s="21"/>
      <c r="JJV145" s="21"/>
      <c r="JJW145" s="21"/>
      <c r="JJX145" s="21"/>
      <c r="JJY145" s="21"/>
      <c r="JJZ145" s="21"/>
      <c r="JKA145" s="21"/>
      <c r="JKB145" s="21"/>
      <c r="JKC145" s="21"/>
      <c r="JKD145" s="21"/>
      <c r="JKE145" s="21"/>
      <c r="JKF145" s="21"/>
      <c r="JKG145" s="21"/>
      <c r="JKH145" s="21"/>
      <c r="JKI145" s="21"/>
      <c r="JKJ145" s="21"/>
      <c r="JKK145" s="21"/>
      <c r="JKL145" s="21"/>
      <c r="JKM145" s="21"/>
      <c r="JKN145" s="21"/>
      <c r="JKO145" s="21"/>
      <c r="JKP145" s="21"/>
      <c r="JKQ145" s="21"/>
      <c r="JKR145" s="21"/>
      <c r="JKS145" s="21"/>
      <c r="JKT145" s="21"/>
      <c r="JKU145" s="21"/>
      <c r="JKV145" s="21"/>
      <c r="JKW145" s="21"/>
      <c r="JKX145" s="21"/>
      <c r="JKY145" s="21"/>
      <c r="JKZ145" s="21"/>
      <c r="JLA145" s="21"/>
      <c r="JLB145" s="21"/>
      <c r="JLC145" s="21"/>
      <c r="JLD145" s="21"/>
      <c r="JLE145" s="21"/>
      <c r="JLF145" s="21"/>
      <c r="JLG145" s="21"/>
      <c r="JLH145" s="21"/>
      <c r="JLI145" s="21"/>
      <c r="JLJ145" s="21"/>
      <c r="JLK145" s="21"/>
      <c r="JLL145" s="21"/>
      <c r="JLM145" s="21"/>
      <c r="JLN145" s="21"/>
      <c r="JLO145" s="21"/>
      <c r="JLP145" s="21"/>
      <c r="JLQ145" s="21"/>
      <c r="JLR145" s="21"/>
      <c r="JLS145" s="21"/>
      <c r="JLT145" s="21"/>
      <c r="JLU145" s="21"/>
      <c r="JLV145" s="21"/>
      <c r="JLW145" s="21"/>
      <c r="JLX145" s="21"/>
      <c r="JLY145" s="21"/>
      <c r="JLZ145" s="21"/>
      <c r="JMA145" s="21"/>
      <c r="JMB145" s="21"/>
      <c r="JMC145" s="21"/>
      <c r="JMD145" s="21"/>
      <c r="JME145" s="21"/>
      <c r="JMF145" s="21"/>
      <c r="JMG145" s="21"/>
      <c r="JMH145" s="21"/>
      <c r="JMI145" s="21"/>
      <c r="JMJ145" s="21"/>
      <c r="JMK145" s="21"/>
      <c r="JML145" s="21"/>
      <c r="JMM145" s="21"/>
      <c r="JMN145" s="21"/>
      <c r="JMO145" s="21"/>
      <c r="JMP145" s="21"/>
      <c r="JMQ145" s="21"/>
      <c r="JMR145" s="21"/>
      <c r="JMS145" s="21"/>
      <c r="JMT145" s="21"/>
      <c r="JMU145" s="21"/>
      <c r="JMV145" s="21"/>
      <c r="JMW145" s="21"/>
      <c r="JMX145" s="21"/>
      <c r="JMY145" s="21"/>
      <c r="JMZ145" s="21"/>
      <c r="JNA145" s="21"/>
      <c r="JNB145" s="21"/>
      <c r="JNC145" s="21"/>
      <c r="JND145" s="21"/>
      <c r="JNE145" s="21"/>
      <c r="JNF145" s="21"/>
      <c r="JNG145" s="21"/>
      <c r="JNH145" s="21"/>
      <c r="JNI145" s="21"/>
      <c r="JNJ145" s="21"/>
      <c r="JNK145" s="21"/>
      <c r="JNL145" s="21"/>
      <c r="JNM145" s="21"/>
      <c r="JNN145" s="21"/>
      <c r="JNO145" s="21"/>
      <c r="JNP145" s="21"/>
      <c r="JNQ145" s="21"/>
      <c r="JNR145" s="21"/>
      <c r="JNS145" s="21"/>
      <c r="JNT145" s="21"/>
      <c r="JNU145" s="21"/>
      <c r="JNV145" s="21"/>
      <c r="JNW145" s="21"/>
      <c r="JNX145" s="21"/>
      <c r="JNY145" s="21"/>
      <c r="JNZ145" s="21"/>
      <c r="JOA145" s="21"/>
      <c r="JOB145" s="21"/>
      <c r="JOC145" s="21"/>
      <c r="JOD145" s="21"/>
      <c r="JOE145" s="21"/>
      <c r="JOF145" s="21"/>
      <c r="JOG145" s="21"/>
      <c r="JOH145" s="21"/>
      <c r="JOI145" s="21"/>
      <c r="JOJ145" s="21"/>
      <c r="JOK145" s="21"/>
      <c r="JOL145" s="21"/>
      <c r="JOM145" s="21"/>
      <c r="JON145" s="21"/>
      <c r="JOO145" s="21"/>
      <c r="JOP145" s="21"/>
      <c r="JOQ145" s="21"/>
      <c r="JOR145" s="21"/>
      <c r="JOS145" s="21"/>
      <c r="JOT145" s="21"/>
      <c r="JOU145" s="21"/>
      <c r="JOV145" s="21"/>
      <c r="JOW145" s="21"/>
      <c r="JOX145" s="21"/>
      <c r="JOY145" s="21"/>
      <c r="JOZ145" s="21"/>
      <c r="JPA145" s="21"/>
      <c r="JPB145" s="21"/>
      <c r="JPC145" s="21"/>
      <c r="JPD145" s="21"/>
      <c r="JPE145" s="21"/>
      <c r="JPF145" s="21"/>
      <c r="JPG145" s="21"/>
      <c r="JPH145" s="21"/>
      <c r="JPI145" s="21"/>
      <c r="JPJ145" s="21"/>
      <c r="JPK145" s="21"/>
      <c r="JPL145" s="21"/>
      <c r="JPM145" s="21"/>
      <c r="JPN145" s="21"/>
      <c r="JPO145" s="21"/>
      <c r="JPP145" s="21"/>
      <c r="JPQ145" s="21"/>
      <c r="JPR145" s="21"/>
      <c r="JPS145" s="21"/>
      <c r="JPT145" s="21"/>
      <c r="JPU145" s="21"/>
      <c r="JPV145" s="21"/>
      <c r="JPW145" s="21"/>
      <c r="JPX145" s="21"/>
      <c r="JPY145" s="21"/>
      <c r="JPZ145" s="21"/>
      <c r="JQA145" s="21"/>
      <c r="JQB145" s="21"/>
      <c r="JQC145" s="21"/>
      <c r="JQD145" s="21"/>
      <c r="JQE145" s="21"/>
      <c r="JQF145" s="21"/>
      <c r="JQG145" s="21"/>
      <c r="JQH145" s="21"/>
      <c r="JQI145" s="21"/>
      <c r="JQJ145" s="21"/>
      <c r="JQK145" s="21"/>
      <c r="JQL145" s="21"/>
      <c r="JQM145" s="21"/>
      <c r="JQN145" s="21"/>
      <c r="JQO145" s="21"/>
      <c r="JQP145" s="21"/>
      <c r="JQQ145" s="21"/>
      <c r="JQR145" s="21"/>
      <c r="JQS145" s="21"/>
      <c r="JQT145" s="21"/>
      <c r="JQU145" s="21"/>
      <c r="JQV145" s="21"/>
      <c r="JQW145" s="21"/>
      <c r="JQX145" s="21"/>
      <c r="JQY145" s="21"/>
      <c r="JQZ145" s="21"/>
      <c r="JRA145" s="21"/>
      <c r="JRB145" s="21"/>
      <c r="JRC145" s="21"/>
      <c r="JRD145" s="21"/>
      <c r="JRE145" s="21"/>
      <c r="JRF145" s="21"/>
      <c r="JRG145" s="21"/>
      <c r="JRH145" s="21"/>
      <c r="JRI145" s="21"/>
      <c r="JRJ145" s="21"/>
      <c r="JRK145" s="21"/>
      <c r="JRL145" s="21"/>
      <c r="JRM145" s="21"/>
      <c r="JRN145" s="21"/>
      <c r="JRO145" s="21"/>
      <c r="JRP145" s="21"/>
      <c r="JRQ145" s="21"/>
      <c r="JRR145" s="21"/>
      <c r="JRS145" s="21"/>
      <c r="JRT145" s="21"/>
      <c r="JRU145" s="21"/>
      <c r="JRV145" s="21"/>
      <c r="JRW145" s="21"/>
      <c r="JRX145" s="21"/>
      <c r="JRY145" s="21"/>
      <c r="JRZ145" s="21"/>
      <c r="JSA145" s="21"/>
      <c r="JSB145" s="21"/>
      <c r="JSC145" s="21"/>
      <c r="JSD145" s="21"/>
      <c r="JSE145" s="21"/>
      <c r="JSF145" s="21"/>
      <c r="JSG145" s="21"/>
      <c r="JSH145" s="21"/>
      <c r="JSI145" s="21"/>
      <c r="JSJ145" s="21"/>
      <c r="JSK145" s="21"/>
      <c r="JSL145" s="21"/>
      <c r="JSM145" s="21"/>
      <c r="JSN145" s="21"/>
      <c r="JSO145" s="21"/>
      <c r="JSP145" s="21"/>
      <c r="JSQ145" s="21"/>
      <c r="JSR145" s="21"/>
      <c r="JSS145" s="21"/>
      <c r="JST145" s="21"/>
      <c r="JSU145" s="21"/>
      <c r="JSV145" s="21"/>
      <c r="JSW145" s="21"/>
      <c r="JSX145" s="21"/>
      <c r="JSY145" s="21"/>
      <c r="JSZ145" s="21"/>
      <c r="JTA145" s="21"/>
      <c r="JTB145" s="21"/>
      <c r="JTC145" s="21"/>
      <c r="JTD145" s="21"/>
      <c r="JTE145" s="21"/>
      <c r="JTF145" s="21"/>
      <c r="JTG145" s="21"/>
      <c r="JTH145" s="21"/>
      <c r="JTI145" s="21"/>
      <c r="JTJ145" s="21"/>
      <c r="JTK145" s="21"/>
      <c r="JTL145" s="21"/>
      <c r="JTM145" s="21"/>
      <c r="JTN145" s="21"/>
      <c r="JTO145" s="21"/>
      <c r="JTP145" s="21"/>
      <c r="JTQ145" s="21"/>
      <c r="JTR145" s="21"/>
      <c r="JTS145" s="21"/>
      <c r="JTT145" s="21"/>
      <c r="JTU145" s="21"/>
      <c r="JTV145" s="21"/>
      <c r="JTW145" s="21"/>
      <c r="JTX145" s="21"/>
      <c r="JTY145" s="21"/>
      <c r="JTZ145" s="21"/>
      <c r="JUA145" s="21"/>
      <c r="JUB145" s="21"/>
      <c r="JUC145" s="21"/>
      <c r="JUD145" s="21"/>
      <c r="JUE145" s="21"/>
      <c r="JUF145" s="21"/>
      <c r="JUG145" s="21"/>
      <c r="JUH145" s="21"/>
      <c r="JUI145" s="21"/>
      <c r="JUJ145" s="21"/>
      <c r="JUK145" s="21"/>
      <c r="JUL145" s="21"/>
      <c r="JUM145" s="21"/>
      <c r="JUN145" s="21"/>
      <c r="JUO145" s="21"/>
      <c r="JUP145" s="21"/>
      <c r="JUQ145" s="21"/>
      <c r="JUR145" s="21"/>
      <c r="JUS145" s="21"/>
      <c r="JUT145" s="21"/>
      <c r="JUU145" s="21"/>
      <c r="JUV145" s="21"/>
      <c r="JUW145" s="21"/>
      <c r="JUX145" s="21"/>
      <c r="JUY145" s="21"/>
      <c r="JUZ145" s="21"/>
      <c r="JVA145" s="21"/>
      <c r="JVB145" s="21"/>
      <c r="JVC145" s="21"/>
      <c r="JVD145" s="21"/>
      <c r="JVE145" s="21"/>
      <c r="JVF145" s="21"/>
      <c r="JVG145" s="21"/>
      <c r="JVH145" s="21"/>
      <c r="JVI145" s="21"/>
      <c r="JVJ145" s="21"/>
      <c r="JVK145" s="21"/>
      <c r="JVL145" s="21"/>
      <c r="JVM145" s="21"/>
      <c r="JVN145" s="21"/>
      <c r="JVO145" s="21"/>
      <c r="JVP145" s="21"/>
      <c r="JVQ145" s="21"/>
      <c r="JVR145" s="21"/>
      <c r="JVS145" s="21"/>
      <c r="JVT145" s="21"/>
      <c r="JVU145" s="21"/>
      <c r="JVV145" s="21"/>
      <c r="JVW145" s="21"/>
      <c r="JVX145" s="21"/>
      <c r="JVY145" s="21"/>
      <c r="JVZ145" s="21"/>
      <c r="JWA145" s="21"/>
      <c r="JWB145" s="21"/>
      <c r="JWC145" s="21"/>
      <c r="JWD145" s="21"/>
      <c r="JWE145" s="21"/>
      <c r="JWF145" s="21"/>
      <c r="JWG145" s="21"/>
      <c r="JWH145" s="21"/>
      <c r="JWI145" s="21"/>
      <c r="JWJ145" s="21"/>
      <c r="JWK145" s="21"/>
      <c r="JWL145" s="21"/>
      <c r="JWM145" s="21"/>
      <c r="JWN145" s="21"/>
      <c r="JWO145" s="21"/>
      <c r="JWP145" s="21"/>
      <c r="JWQ145" s="21"/>
      <c r="JWR145" s="21"/>
      <c r="JWS145" s="21"/>
      <c r="JWT145" s="21"/>
      <c r="JWU145" s="21"/>
      <c r="JWV145" s="21"/>
      <c r="JWW145" s="21"/>
      <c r="JWX145" s="21"/>
      <c r="JWY145" s="21"/>
      <c r="JWZ145" s="21"/>
      <c r="JXA145" s="21"/>
      <c r="JXB145" s="21"/>
      <c r="JXC145" s="21"/>
      <c r="JXD145" s="21"/>
      <c r="JXE145" s="21"/>
      <c r="JXF145" s="21"/>
      <c r="JXG145" s="21"/>
      <c r="JXH145" s="21"/>
      <c r="JXI145" s="21"/>
      <c r="JXJ145" s="21"/>
      <c r="JXK145" s="21"/>
      <c r="JXL145" s="21"/>
      <c r="JXM145" s="21"/>
      <c r="JXN145" s="21"/>
      <c r="JXO145" s="21"/>
      <c r="JXP145" s="21"/>
      <c r="JXQ145" s="21"/>
      <c r="JXR145" s="21"/>
      <c r="JXS145" s="21"/>
      <c r="JXT145" s="21"/>
      <c r="JXU145" s="21"/>
      <c r="JXV145" s="21"/>
      <c r="JXW145" s="21"/>
      <c r="JXX145" s="21"/>
      <c r="JXY145" s="21"/>
      <c r="JXZ145" s="21"/>
      <c r="JYA145" s="21"/>
      <c r="JYB145" s="21"/>
      <c r="JYC145" s="21"/>
      <c r="JYD145" s="21"/>
      <c r="JYE145" s="21"/>
      <c r="JYF145" s="21"/>
      <c r="JYG145" s="21"/>
      <c r="JYH145" s="21"/>
      <c r="JYI145" s="21"/>
      <c r="JYJ145" s="21"/>
      <c r="JYK145" s="21"/>
      <c r="JYL145" s="21"/>
      <c r="JYM145" s="21"/>
      <c r="JYN145" s="21"/>
      <c r="JYO145" s="21"/>
      <c r="JYP145" s="21"/>
      <c r="JYQ145" s="21"/>
      <c r="JYR145" s="21"/>
      <c r="JYS145" s="21"/>
      <c r="JYT145" s="21"/>
      <c r="JYU145" s="21"/>
      <c r="JYV145" s="21"/>
      <c r="JYW145" s="21"/>
      <c r="JYX145" s="21"/>
      <c r="JYY145" s="21"/>
      <c r="JYZ145" s="21"/>
      <c r="JZA145" s="21"/>
      <c r="JZB145" s="21"/>
      <c r="JZC145" s="21"/>
      <c r="JZD145" s="21"/>
      <c r="JZE145" s="21"/>
      <c r="JZF145" s="21"/>
      <c r="JZG145" s="21"/>
      <c r="JZH145" s="21"/>
      <c r="JZI145" s="21"/>
      <c r="JZJ145" s="21"/>
      <c r="JZK145" s="21"/>
      <c r="JZL145" s="21"/>
      <c r="JZM145" s="21"/>
      <c r="JZN145" s="21"/>
      <c r="JZO145" s="21"/>
      <c r="JZP145" s="21"/>
      <c r="JZQ145" s="21"/>
      <c r="JZR145" s="21"/>
      <c r="JZS145" s="21"/>
      <c r="JZT145" s="21"/>
      <c r="JZU145" s="21"/>
      <c r="JZV145" s="21"/>
      <c r="JZW145" s="21"/>
      <c r="JZX145" s="21"/>
      <c r="JZY145" s="21"/>
      <c r="JZZ145" s="21"/>
      <c r="KAA145" s="21"/>
      <c r="KAB145" s="21"/>
      <c r="KAC145" s="21"/>
      <c r="KAD145" s="21"/>
      <c r="KAE145" s="21"/>
      <c r="KAF145" s="21"/>
      <c r="KAG145" s="21"/>
      <c r="KAH145" s="21"/>
      <c r="KAI145" s="21"/>
      <c r="KAJ145" s="21"/>
      <c r="KAK145" s="21"/>
      <c r="KAL145" s="21"/>
      <c r="KAM145" s="21"/>
      <c r="KAN145" s="21"/>
      <c r="KAO145" s="21"/>
      <c r="KAP145" s="21"/>
      <c r="KAQ145" s="21"/>
      <c r="KAR145" s="21"/>
      <c r="KAS145" s="21"/>
      <c r="KAT145" s="21"/>
      <c r="KAU145" s="21"/>
      <c r="KAV145" s="21"/>
      <c r="KAW145" s="21"/>
      <c r="KAX145" s="21"/>
      <c r="KAY145" s="21"/>
      <c r="KAZ145" s="21"/>
      <c r="KBA145" s="21"/>
      <c r="KBB145" s="21"/>
      <c r="KBC145" s="21"/>
      <c r="KBD145" s="21"/>
      <c r="KBE145" s="21"/>
      <c r="KBF145" s="21"/>
      <c r="KBG145" s="21"/>
      <c r="KBH145" s="21"/>
      <c r="KBI145" s="21"/>
      <c r="KBJ145" s="21"/>
      <c r="KBK145" s="21"/>
      <c r="KBL145" s="21"/>
      <c r="KBM145" s="21"/>
      <c r="KBN145" s="21"/>
      <c r="KBO145" s="21"/>
      <c r="KBP145" s="21"/>
      <c r="KBQ145" s="21"/>
      <c r="KBR145" s="21"/>
      <c r="KBS145" s="21"/>
      <c r="KBT145" s="21"/>
      <c r="KBU145" s="21"/>
      <c r="KBV145" s="21"/>
      <c r="KBW145" s="21"/>
      <c r="KBX145" s="21"/>
      <c r="KBY145" s="21"/>
      <c r="KBZ145" s="21"/>
      <c r="KCA145" s="21"/>
      <c r="KCB145" s="21"/>
      <c r="KCC145" s="21"/>
      <c r="KCD145" s="21"/>
      <c r="KCE145" s="21"/>
      <c r="KCF145" s="21"/>
      <c r="KCG145" s="21"/>
      <c r="KCH145" s="21"/>
      <c r="KCI145" s="21"/>
      <c r="KCJ145" s="21"/>
      <c r="KCK145" s="21"/>
      <c r="KCL145" s="21"/>
      <c r="KCM145" s="21"/>
      <c r="KCN145" s="21"/>
      <c r="KCO145" s="21"/>
      <c r="KCP145" s="21"/>
      <c r="KCQ145" s="21"/>
      <c r="KCR145" s="21"/>
      <c r="KCS145" s="21"/>
      <c r="KCT145" s="21"/>
      <c r="KCU145" s="21"/>
      <c r="KCV145" s="21"/>
      <c r="KCW145" s="21"/>
      <c r="KCX145" s="21"/>
      <c r="KCY145" s="21"/>
      <c r="KCZ145" s="21"/>
      <c r="KDA145" s="21"/>
      <c r="KDB145" s="21"/>
      <c r="KDC145" s="21"/>
      <c r="KDD145" s="21"/>
      <c r="KDE145" s="21"/>
      <c r="KDF145" s="21"/>
      <c r="KDG145" s="21"/>
      <c r="KDH145" s="21"/>
      <c r="KDI145" s="21"/>
      <c r="KDJ145" s="21"/>
      <c r="KDK145" s="21"/>
      <c r="KDL145" s="21"/>
      <c r="KDM145" s="21"/>
      <c r="KDN145" s="21"/>
      <c r="KDO145" s="21"/>
      <c r="KDP145" s="21"/>
      <c r="KDQ145" s="21"/>
      <c r="KDR145" s="21"/>
      <c r="KDS145" s="21"/>
      <c r="KDT145" s="21"/>
      <c r="KDU145" s="21"/>
      <c r="KDV145" s="21"/>
      <c r="KDW145" s="21"/>
      <c r="KDX145" s="21"/>
      <c r="KDY145" s="21"/>
      <c r="KDZ145" s="21"/>
      <c r="KEA145" s="21"/>
      <c r="KEB145" s="21"/>
      <c r="KEC145" s="21"/>
      <c r="KED145" s="21"/>
      <c r="KEE145" s="21"/>
      <c r="KEF145" s="21"/>
      <c r="KEG145" s="21"/>
      <c r="KEH145" s="21"/>
      <c r="KEI145" s="21"/>
      <c r="KEJ145" s="21"/>
      <c r="KEK145" s="21"/>
      <c r="KEL145" s="21"/>
      <c r="KEM145" s="21"/>
      <c r="KEN145" s="21"/>
      <c r="KEO145" s="21"/>
      <c r="KEP145" s="21"/>
      <c r="KEQ145" s="21"/>
      <c r="KER145" s="21"/>
      <c r="KES145" s="21"/>
      <c r="KET145" s="21"/>
      <c r="KEU145" s="21"/>
      <c r="KEV145" s="21"/>
      <c r="KEW145" s="21"/>
      <c r="KEX145" s="21"/>
      <c r="KEY145" s="21"/>
      <c r="KEZ145" s="21"/>
      <c r="KFA145" s="21"/>
      <c r="KFB145" s="21"/>
      <c r="KFC145" s="21"/>
      <c r="KFD145" s="21"/>
      <c r="KFE145" s="21"/>
      <c r="KFF145" s="21"/>
      <c r="KFG145" s="21"/>
      <c r="KFH145" s="21"/>
      <c r="KFI145" s="21"/>
      <c r="KFJ145" s="21"/>
      <c r="KFK145" s="21"/>
      <c r="KFL145" s="21"/>
      <c r="KFM145" s="21"/>
      <c r="KFN145" s="21"/>
      <c r="KFO145" s="21"/>
      <c r="KFP145" s="21"/>
      <c r="KFQ145" s="21"/>
      <c r="KFR145" s="21"/>
      <c r="KFS145" s="21"/>
      <c r="KFT145" s="21"/>
      <c r="KFU145" s="21"/>
      <c r="KFV145" s="21"/>
      <c r="KFW145" s="21"/>
      <c r="KFX145" s="21"/>
      <c r="KFY145" s="21"/>
      <c r="KFZ145" s="21"/>
      <c r="KGA145" s="21"/>
      <c r="KGB145" s="21"/>
      <c r="KGC145" s="21"/>
      <c r="KGD145" s="21"/>
      <c r="KGE145" s="21"/>
      <c r="KGF145" s="21"/>
      <c r="KGG145" s="21"/>
      <c r="KGH145" s="21"/>
      <c r="KGI145" s="21"/>
      <c r="KGJ145" s="21"/>
      <c r="KGK145" s="21"/>
      <c r="KGL145" s="21"/>
      <c r="KGM145" s="21"/>
      <c r="KGN145" s="21"/>
      <c r="KGO145" s="21"/>
      <c r="KGP145" s="21"/>
      <c r="KGQ145" s="21"/>
      <c r="KGR145" s="21"/>
      <c r="KGS145" s="21"/>
      <c r="KGT145" s="21"/>
      <c r="KGU145" s="21"/>
      <c r="KGV145" s="21"/>
      <c r="KGW145" s="21"/>
      <c r="KGX145" s="21"/>
      <c r="KGY145" s="21"/>
      <c r="KGZ145" s="21"/>
      <c r="KHA145" s="21"/>
      <c r="KHB145" s="21"/>
      <c r="KHC145" s="21"/>
      <c r="KHD145" s="21"/>
      <c r="KHE145" s="21"/>
      <c r="KHF145" s="21"/>
      <c r="KHG145" s="21"/>
      <c r="KHH145" s="21"/>
      <c r="KHI145" s="21"/>
      <c r="KHJ145" s="21"/>
      <c r="KHK145" s="21"/>
      <c r="KHL145" s="21"/>
      <c r="KHM145" s="21"/>
      <c r="KHN145" s="21"/>
      <c r="KHO145" s="21"/>
      <c r="KHP145" s="21"/>
      <c r="KHQ145" s="21"/>
      <c r="KHR145" s="21"/>
      <c r="KHS145" s="21"/>
      <c r="KHT145" s="21"/>
      <c r="KHU145" s="21"/>
      <c r="KHV145" s="21"/>
      <c r="KHW145" s="21"/>
      <c r="KHX145" s="21"/>
      <c r="KHY145" s="21"/>
      <c r="KHZ145" s="21"/>
      <c r="KIA145" s="21"/>
      <c r="KIB145" s="21"/>
      <c r="KIC145" s="21"/>
      <c r="KID145" s="21"/>
      <c r="KIE145" s="21"/>
      <c r="KIF145" s="21"/>
      <c r="KIG145" s="21"/>
      <c r="KIH145" s="21"/>
      <c r="KII145" s="21"/>
      <c r="KIJ145" s="21"/>
      <c r="KIK145" s="21"/>
      <c r="KIL145" s="21"/>
      <c r="KIM145" s="21"/>
      <c r="KIN145" s="21"/>
      <c r="KIO145" s="21"/>
      <c r="KIP145" s="21"/>
      <c r="KIQ145" s="21"/>
      <c r="KIR145" s="21"/>
      <c r="KIS145" s="21"/>
      <c r="KIT145" s="21"/>
      <c r="KIU145" s="21"/>
      <c r="KIV145" s="21"/>
      <c r="KIW145" s="21"/>
      <c r="KIX145" s="21"/>
      <c r="KIY145" s="21"/>
      <c r="KIZ145" s="21"/>
      <c r="KJA145" s="21"/>
      <c r="KJB145" s="21"/>
      <c r="KJC145" s="21"/>
      <c r="KJD145" s="21"/>
      <c r="KJE145" s="21"/>
      <c r="KJF145" s="21"/>
      <c r="KJG145" s="21"/>
      <c r="KJH145" s="21"/>
      <c r="KJI145" s="21"/>
      <c r="KJJ145" s="21"/>
      <c r="KJK145" s="21"/>
      <c r="KJL145" s="21"/>
      <c r="KJM145" s="21"/>
      <c r="KJN145" s="21"/>
      <c r="KJO145" s="21"/>
      <c r="KJP145" s="21"/>
      <c r="KJQ145" s="21"/>
      <c r="KJR145" s="21"/>
      <c r="KJS145" s="21"/>
      <c r="KJT145" s="21"/>
      <c r="KJU145" s="21"/>
      <c r="KJV145" s="21"/>
      <c r="KJW145" s="21"/>
      <c r="KJX145" s="21"/>
      <c r="KJY145" s="21"/>
      <c r="KJZ145" s="21"/>
      <c r="KKA145" s="21"/>
      <c r="KKB145" s="21"/>
      <c r="KKC145" s="21"/>
      <c r="KKD145" s="21"/>
      <c r="KKE145" s="21"/>
      <c r="KKF145" s="21"/>
      <c r="KKG145" s="21"/>
      <c r="KKH145" s="21"/>
      <c r="KKI145" s="21"/>
      <c r="KKJ145" s="21"/>
      <c r="KKK145" s="21"/>
      <c r="KKL145" s="21"/>
      <c r="KKM145" s="21"/>
      <c r="KKN145" s="21"/>
      <c r="KKO145" s="21"/>
      <c r="KKP145" s="21"/>
      <c r="KKQ145" s="21"/>
      <c r="KKR145" s="21"/>
      <c r="KKS145" s="21"/>
      <c r="KKT145" s="21"/>
      <c r="KKU145" s="21"/>
      <c r="KKV145" s="21"/>
      <c r="KKW145" s="21"/>
      <c r="KKX145" s="21"/>
      <c r="KKY145" s="21"/>
      <c r="KKZ145" s="21"/>
      <c r="KLA145" s="21"/>
      <c r="KLB145" s="21"/>
      <c r="KLC145" s="21"/>
      <c r="KLD145" s="21"/>
      <c r="KLE145" s="21"/>
      <c r="KLF145" s="21"/>
      <c r="KLG145" s="21"/>
      <c r="KLH145" s="21"/>
      <c r="KLI145" s="21"/>
      <c r="KLJ145" s="21"/>
      <c r="KLK145" s="21"/>
      <c r="KLL145" s="21"/>
      <c r="KLM145" s="21"/>
      <c r="KLN145" s="21"/>
      <c r="KLO145" s="21"/>
      <c r="KLP145" s="21"/>
      <c r="KLQ145" s="21"/>
      <c r="KLR145" s="21"/>
      <c r="KLS145" s="21"/>
      <c r="KLT145" s="21"/>
      <c r="KLU145" s="21"/>
      <c r="KLV145" s="21"/>
      <c r="KLW145" s="21"/>
      <c r="KLX145" s="21"/>
      <c r="KLY145" s="21"/>
      <c r="KLZ145" s="21"/>
      <c r="KMA145" s="21"/>
      <c r="KMB145" s="21"/>
      <c r="KMC145" s="21"/>
      <c r="KMD145" s="21"/>
      <c r="KME145" s="21"/>
      <c r="KMF145" s="21"/>
      <c r="KMG145" s="21"/>
      <c r="KMH145" s="21"/>
      <c r="KMI145" s="21"/>
      <c r="KMJ145" s="21"/>
      <c r="KMK145" s="21"/>
      <c r="KML145" s="21"/>
      <c r="KMM145" s="21"/>
      <c r="KMN145" s="21"/>
      <c r="KMO145" s="21"/>
      <c r="KMP145" s="21"/>
      <c r="KMQ145" s="21"/>
      <c r="KMR145" s="21"/>
      <c r="KMS145" s="21"/>
      <c r="KMT145" s="21"/>
      <c r="KMU145" s="21"/>
      <c r="KMV145" s="21"/>
      <c r="KMW145" s="21"/>
      <c r="KMX145" s="21"/>
      <c r="KMY145" s="21"/>
      <c r="KMZ145" s="21"/>
      <c r="KNA145" s="21"/>
      <c r="KNB145" s="21"/>
      <c r="KNC145" s="21"/>
      <c r="KND145" s="21"/>
      <c r="KNE145" s="21"/>
      <c r="KNF145" s="21"/>
      <c r="KNG145" s="21"/>
      <c r="KNH145" s="21"/>
      <c r="KNI145" s="21"/>
      <c r="KNJ145" s="21"/>
      <c r="KNK145" s="21"/>
      <c r="KNL145" s="21"/>
      <c r="KNM145" s="21"/>
      <c r="KNN145" s="21"/>
      <c r="KNO145" s="21"/>
      <c r="KNP145" s="21"/>
      <c r="KNQ145" s="21"/>
      <c r="KNR145" s="21"/>
      <c r="KNS145" s="21"/>
      <c r="KNT145" s="21"/>
      <c r="KNU145" s="21"/>
      <c r="KNV145" s="21"/>
      <c r="KNW145" s="21"/>
      <c r="KNX145" s="21"/>
      <c r="KNY145" s="21"/>
      <c r="KNZ145" s="21"/>
      <c r="KOA145" s="21"/>
      <c r="KOB145" s="21"/>
      <c r="KOC145" s="21"/>
      <c r="KOD145" s="21"/>
      <c r="KOE145" s="21"/>
      <c r="KOF145" s="21"/>
      <c r="KOG145" s="21"/>
      <c r="KOH145" s="21"/>
      <c r="KOI145" s="21"/>
      <c r="KOJ145" s="21"/>
      <c r="KOK145" s="21"/>
      <c r="KOL145" s="21"/>
      <c r="KOM145" s="21"/>
      <c r="KON145" s="21"/>
      <c r="KOO145" s="21"/>
      <c r="KOP145" s="21"/>
      <c r="KOQ145" s="21"/>
      <c r="KOR145" s="21"/>
      <c r="KOS145" s="21"/>
      <c r="KOT145" s="21"/>
      <c r="KOU145" s="21"/>
      <c r="KOV145" s="21"/>
      <c r="KOW145" s="21"/>
      <c r="KOX145" s="21"/>
      <c r="KOY145" s="21"/>
      <c r="KOZ145" s="21"/>
      <c r="KPA145" s="21"/>
      <c r="KPB145" s="21"/>
      <c r="KPC145" s="21"/>
      <c r="KPD145" s="21"/>
      <c r="KPE145" s="21"/>
      <c r="KPF145" s="21"/>
      <c r="KPG145" s="21"/>
      <c r="KPH145" s="21"/>
      <c r="KPI145" s="21"/>
      <c r="KPJ145" s="21"/>
      <c r="KPK145" s="21"/>
      <c r="KPL145" s="21"/>
      <c r="KPM145" s="21"/>
      <c r="KPN145" s="21"/>
      <c r="KPO145" s="21"/>
      <c r="KPP145" s="21"/>
      <c r="KPQ145" s="21"/>
      <c r="KPR145" s="21"/>
      <c r="KPS145" s="21"/>
      <c r="KPT145" s="21"/>
      <c r="KPU145" s="21"/>
      <c r="KPV145" s="21"/>
      <c r="KPW145" s="21"/>
      <c r="KPX145" s="21"/>
      <c r="KPY145" s="21"/>
      <c r="KPZ145" s="21"/>
      <c r="KQA145" s="21"/>
      <c r="KQB145" s="21"/>
      <c r="KQC145" s="21"/>
      <c r="KQD145" s="21"/>
      <c r="KQE145" s="21"/>
      <c r="KQF145" s="21"/>
      <c r="KQG145" s="21"/>
      <c r="KQH145" s="21"/>
      <c r="KQI145" s="21"/>
      <c r="KQJ145" s="21"/>
      <c r="KQK145" s="21"/>
      <c r="KQL145" s="21"/>
      <c r="KQM145" s="21"/>
      <c r="KQN145" s="21"/>
      <c r="KQO145" s="21"/>
      <c r="KQP145" s="21"/>
      <c r="KQQ145" s="21"/>
      <c r="KQR145" s="21"/>
      <c r="KQS145" s="21"/>
      <c r="KQT145" s="21"/>
      <c r="KQU145" s="21"/>
      <c r="KQV145" s="21"/>
      <c r="KQW145" s="21"/>
      <c r="KQX145" s="21"/>
      <c r="KQY145" s="21"/>
      <c r="KQZ145" s="21"/>
      <c r="KRA145" s="21"/>
      <c r="KRB145" s="21"/>
      <c r="KRC145" s="21"/>
      <c r="KRD145" s="21"/>
      <c r="KRE145" s="21"/>
      <c r="KRF145" s="21"/>
      <c r="KRG145" s="21"/>
      <c r="KRH145" s="21"/>
      <c r="KRI145" s="21"/>
      <c r="KRJ145" s="21"/>
      <c r="KRK145" s="21"/>
      <c r="KRL145" s="21"/>
      <c r="KRM145" s="21"/>
      <c r="KRN145" s="21"/>
      <c r="KRO145" s="21"/>
      <c r="KRP145" s="21"/>
      <c r="KRQ145" s="21"/>
      <c r="KRR145" s="21"/>
      <c r="KRS145" s="21"/>
      <c r="KRT145" s="21"/>
      <c r="KRU145" s="21"/>
      <c r="KRV145" s="21"/>
      <c r="KRW145" s="21"/>
      <c r="KRX145" s="21"/>
      <c r="KRY145" s="21"/>
      <c r="KRZ145" s="21"/>
      <c r="KSA145" s="21"/>
      <c r="KSB145" s="21"/>
      <c r="KSC145" s="21"/>
      <c r="KSD145" s="21"/>
      <c r="KSE145" s="21"/>
      <c r="KSF145" s="21"/>
      <c r="KSG145" s="21"/>
      <c r="KSH145" s="21"/>
      <c r="KSI145" s="21"/>
      <c r="KSJ145" s="21"/>
      <c r="KSK145" s="21"/>
      <c r="KSL145" s="21"/>
      <c r="KSM145" s="21"/>
      <c r="KSN145" s="21"/>
      <c r="KSO145" s="21"/>
      <c r="KSP145" s="21"/>
      <c r="KSQ145" s="21"/>
      <c r="KSR145" s="21"/>
      <c r="KSS145" s="21"/>
      <c r="KST145" s="21"/>
      <c r="KSU145" s="21"/>
      <c r="KSV145" s="21"/>
      <c r="KSW145" s="21"/>
      <c r="KSX145" s="21"/>
      <c r="KSY145" s="21"/>
      <c r="KSZ145" s="21"/>
      <c r="KTA145" s="21"/>
      <c r="KTB145" s="21"/>
      <c r="KTC145" s="21"/>
      <c r="KTD145" s="21"/>
      <c r="KTE145" s="21"/>
      <c r="KTF145" s="21"/>
      <c r="KTG145" s="21"/>
      <c r="KTH145" s="21"/>
      <c r="KTI145" s="21"/>
      <c r="KTJ145" s="21"/>
      <c r="KTK145" s="21"/>
      <c r="KTL145" s="21"/>
      <c r="KTM145" s="21"/>
      <c r="KTN145" s="21"/>
      <c r="KTO145" s="21"/>
      <c r="KTP145" s="21"/>
      <c r="KTQ145" s="21"/>
      <c r="KTR145" s="21"/>
      <c r="KTS145" s="21"/>
      <c r="KTT145" s="21"/>
      <c r="KTU145" s="21"/>
      <c r="KTV145" s="21"/>
      <c r="KTW145" s="21"/>
      <c r="KTX145" s="21"/>
      <c r="KTY145" s="21"/>
      <c r="KTZ145" s="21"/>
      <c r="KUA145" s="21"/>
      <c r="KUB145" s="21"/>
      <c r="KUC145" s="21"/>
      <c r="KUD145" s="21"/>
      <c r="KUE145" s="21"/>
      <c r="KUF145" s="21"/>
      <c r="KUG145" s="21"/>
      <c r="KUH145" s="21"/>
      <c r="KUI145" s="21"/>
      <c r="KUJ145" s="21"/>
      <c r="KUK145" s="21"/>
      <c r="KUL145" s="21"/>
      <c r="KUM145" s="21"/>
      <c r="KUN145" s="21"/>
      <c r="KUO145" s="21"/>
      <c r="KUP145" s="21"/>
      <c r="KUQ145" s="21"/>
      <c r="KUR145" s="21"/>
      <c r="KUS145" s="21"/>
      <c r="KUT145" s="21"/>
      <c r="KUU145" s="21"/>
      <c r="KUV145" s="21"/>
      <c r="KUW145" s="21"/>
      <c r="KUX145" s="21"/>
      <c r="KUY145" s="21"/>
      <c r="KUZ145" s="21"/>
      <c r="KVA145" s="21"/>
      <c r="KVB145" s="21"/>
      <c r="KVC145" s="21"/>
      <c r="KVD145" s="21"/>
      <c r="KVE145" s="21"/>
      <c r="KVF145" s="21"/>
      <c r="KVG145" s="21"/>
      <c r="KVH145" s="21"/>
      <c r="KVI145" s="21"/>
      <c r="KVJ145" s="21"/>
      <c r="KVK145" s="21"/>
      <c r="KVL145" s="21"/>
      <c r="KVM145" s="21"/>
      <c r="KVN145" s="21"/>
      <c r="KVO145" s="21"/>
      <c r="KVP145" s="21"/>
      <c r="KVQ145" s="21"/>
      <c r="KVR145" s="21"/>
      <c r="KVS145" s="21"/>
      <c r="KVT145" s="21"/>
      <c r="KVU145" s="21"/>
      <c r="KVV145" s="21"/>
      <c r="KVW145" s="21"/>
      <c r="KVX145" s="21"/>
      <c r="KVY145" s="21"/>
      <c r="KVZ145" s="21"/>
      <c r="KWA145" s="21"/>
      <c r="KWB145" s="21"/>
      <c r="KWC145" s="21"/>
      <c r="KWD145" s="21"/>
      <c r="KWE145" s="21"/>
      <c r="KWF145" s="21"/>
      <c r="KWG145" s="21"/>
      <c r="KWH145" s="21"/>
      <c r="KWI145" s="21"/>
      <c r="KWJ145" s="21"/>
      <c r="KWK145" s="21"/>
      <c r="KWL145" s="21"/>
      <c r="KWM145" s="21"/>
      <c r="KWN145" s="21"/>
      <c r="KWO145" s="21"/>
      <c r="KWP145" s="21"/>
      <c r="KWQ145" s="21"/>
      <c r="KWR145" s="21"/>
      <c r="KWS145" s="21"/>
      <c r="KWT145" s="21"/>
      <c r="KWU145" s="21"/>
      <c r="KWV145" s="21"/>
      <c r="KWW145" s="21"/>
      <c r="KWX145" s="21"/>
      <c r="KWY145" s="21"/>
      <c r="KWZ145" s="21"/>
      <c r="KXA145" s="21"/>
      <c r="KXB145" s="21"/>
      <c r="KXC145" s="21"/>
      <c r="KXD145" s="21"/>
      <c r="KXE145" s="21"/>
      <c r="KXF145" s="21"/>
      <c r="KXG145" s="21"/>
      <c r="KXH145" s="21"/>
      <c r="KXI145" s="21"/>
      <c r="KXJ145" s="21"/>
      <c r="KXK145" s="21"/>
      <c r="KXL145" s="21"/>
      <c r="KXM145" s="21"/>
      <c r="KXN145" s="21"/>
      <c r="KXO145" s="21"/>
      <c r="KXP145" s="21"/>
      <c r="KXQ145" s="21"/>
      <c r="KXR145" s="21"/>
      <c r="KXS145" s="21"/>
      <c r="KXT145" s="21"/>
      <c r="KXU145" s="21"/>
      <c r="KXV145" s="21"/>
      <c r="KXW145" s="21"/>
      <c r="KXX145" s="21"/>
      <c r="KXY145" s="21"/>
      <c r="KXZ145" s="21"/>
      <c r="KYA145" s="21"/>
      <c r="KYB145" s="21"/>
      <c r="KYC145" s="21"/>
      <c r="KYD145" s="21"/>
      <c r="KYE145" s="21"/>
      <c r="KYF145" s="21"/>
      <c r="KYG145" s="21"/>
      <c r="KYH145" s="21"/>
      <c r="KYI145" s="21"/>
      <c r="KYJ145" s="21"/>
      <c r="KYK145" s="21"/>
      <c r="KYL145" s="21"/>
      <c r="KYM145" s="21"/>
      <c r="KYN145" s="21"/>
      <c r="KYO145" s="21"/>
      <c r="KYP145" s="21"/>
      <c r="KYQ145" s="21"/>
      <c r="KYR145" s="21"/>
      <c r="KYS145" s="21"/>
      <c r="KYT145" s="21"/>
      <c r="KYU145" s="21"/>
      <c r="KYV145" s="21"/>
      <c r="KYW145" s="21"/>
      <c r="KYX145" s="21"/>
      <c r="KYY145" s="21"/>
      <c r="KYZ145" s="21"/>
      <c r="KZA145" s="21"/>
      <c r="KZB145" s="21"/>
      <c r="KZC145" s="21"/>
      <c r="KZD145" s="21"/>
      <c r="KZE145" s="21"/>
      <c r="KZF145" s="21"/>
      <c r="KZG145" s="21"/>
      <c r="KZH145" s="21"/>
      <c r="KZI145" s="21"/>
      <c r="KZJ145" s="21"/>
      <c r="KZK145" s="21"/>
      <c r="KZL145" s="21"/>
      <c r="KZM145" s="21"/>
      <c r="KZN145" s="21"/>
      <c r="KZO145" s="21"/>
      <c r="KZP145" s="21"/>
      <c r="KZQ145" s="21"/>
      <c r="KZR145" s="21"/>
      <c r="KZS145" s="21"/>
      <c r="KZT145" s="21"/>
      <c r="KZU145" s="21"/>
      <c r="KZV145" s="21"/>
      <c r="KZW145" s="21"/>
      <c r="KZX145" s="21"/>
      <c r="KZY145" s="21"/>
      <c r="KZZ145" s="21"/>
      <c r="LAA145" s="21"/>
      <c r="LAB145" s="21"/>
      <c r="LAC145" s="21"/>
      <c r="LAD145" s="21"/>
      <c r="LAE145" s="21"/>
      <c r="LAF145" s="21"/>
      <c r="LAG145" s="21"/>
      <c r="LAH145" s="21"/>
      <c r="LAI145" s="21"/>
      <c r="LAJ145" s="21"/>
      <c r="LAK145" s="21"/>
      <c r="LAL145" s="21"/>
      <c r="LAM145" s="21"/>
      <c r="LAN145" s="21"/>
      <c r="LAO145" s="21"/>
      <c r="LAP145" s="21"/>
      <c r="LAQ145" s="21"/>
      <c r="LAR145" s="21"/>
      <c r="LAS145" s="21"/>
      <c r="LAT145" s="21"/>
      <c r="LAU145" s="21"/>
      <c r="LAV145" s="21"/>
      <c r="LAW145" s="21"/>
      <c r="LAX145" s="21"/>
      <c r="LAY145" s="21"/>
      <c r="LAZ145" s="21"/>
      <c r="LBA145" s="21"/>
      <c r="LBB145" s="21"/>
      <c r="LBC145" s="21"/>
      <c r="LBD145" s="21"/>
      <c r="LBE145" s="21"/>
      <c r="LBF145" s="21"/>
      <c r="LBG145" s="21"/>
      <c r="LBH145" s="21"/>
      <c r="LBI145" s="21"/>
      <c r="LBJ145" s="21"/>
      <c r="LBK145" s="21"/>
      <c r="LBL145" s="21"/>
      <c r="LBM145" s="21"/>
      <c r="LBN145" s="21"/>
      <c r="LBO145" s="21"/>
      <c r="LBP145" s="21"/>
      <c r="LBQ145" s="21"/>
      <c r="LBR145" s="21"/>
      <c r="LBS145" s="21"/>
      <c r="LBT145" s="21"/>
      <c r="LBU145" s="21"/>
      <c r="LBV145" s="21"/>
      <c r="LBW145" s="21"/>
      <c r="LBX145" s="21"/>
      <c r="LBY145" s="21"/>
      <c r="LBZ145" s="21"/>
      <c r="LCA145" s="21"/>
      <c r="LCB145" s="21"/>
      <c r="LCC145" s="21"/>
      <c r="LCD145" s="21"/>
      <c r="LCE145" s="21"/>
      <c r="LCF145" s="21"/>
      <c r="LCG145" s="21"/>
      <c r="LCH145" s="21"/>
      <c r="LCI145" s="21"/>
      <c r="LCJ145" s="21"/>
      <c r="LCK145" s="21"/>
      <c r="LCL145" s="21"/>
      <c r="LCM145" s="21"/>
      <c r="LCN145" s="21"/>
      <c r="LCO145" s="21"/>
      <c r="LCP145" s="21"/>
      <c r="LCQ145" s="21"/>
      <c r="LCR145" s="21"/>
      <c r="LCS145" s="21"/>
      <c r="LCT145" s="21"/>
      <c r="LCU145" s="21"/>
      <c r="LCV145" s="21"/>
      <c r="LCW145" s="21"/>
      <c r="LCX145" s="21"/>
      <c r="LCY145" s="21"/>
      <c r="LCZ145" s="21"/>
      <c r="LDA145" s="21"/>
      <c r="LDB145" s="21"/>
      <c r="LDC145" s="21"/>
      <c r="LDD145" s="21"/>
      <c r="LDE145" s="21"/>
      <c r="LDF145" s="21"/>
      <c r="LDG145" s="21"/>
      <c r="LDH145" s="21"/>
      <c r="LDI145" s="21"/>
      <c r="LDJ145" s="21"/>
      <c r="LDK145" s="21"/>
      <c r="LDL145" s="21"/>
      <c r="LDM145" s="21"/>
      <c r="LDN145" s="21"/>
      <c r="LDO145" s="21"/>
      <c r="LDP145" s="21"/>
      <c r="LDQ145" s="21"/>
      <c r="LDR145" s="21"/>
      <c r="LDS145" s="21"/>
      <c r="LDT145" s="21"/>
      <c r="LDU145" s="21"/>
      <c r="LDV145" s="21"/>
      <c r="LDW145" s="21"/>
      <c r="LDX145" s="21"/>
      <c r="LDY145" s="21"/>
      <c r="LDZ145" s="21"/>
      <c r="LEA145" s="21"/>
      <c r="LEB145" s="21"/>
      <c r="LEC145" s="21"/>
      <c r="LED145" s="21"/>
      <c r="LEE145" s="21"/>
      <c r="LEF145" s="21"/>
      <c r="LEG145" s="21"/>
      <c r="LEH145" s="21"/>
      <c r="LEI145" s="21"/>
      <c r="LEJ145" s="21"/>
      <c r="LEK145" s="21"/>
      <c r="LEL145" s="21"/>
      <c r="LEM145" s="21"/>
      <c r="LEN145" s="21"/>
      <c r="LEO145" s="21"/>
      <c r="LEP145" s="21"/>
      <c r="LEQ145" s="21"/>
      <c r="LER145" s="21"/>
      <c r="LES145" s="21"/>
      <c r="LET145" s="21"/>
      <c r="LEU145" s="21"/>
      <c r="LEV145" s="21"/>
      <c r="LEW145" s="21"/>
      <c r="LEX145" s="21"/>
      <c r="LEY145" s="21"/>
      <c r="LEZ145" s="21"/>
      <c r="LFA145" s="21"/>
      <c r="LFB145" s="21"/>
      <c r="LFC145" s="21"/>
      <c r="LFD145" s="21"/>
      <c r="LFE145" s="21"/>
      <c r="LFF145" s="21"/>
      <c r="LFG145" s="21"/>
      <c r="LFH145" s="21"/>
      <c r="LFI145" s="21"/>
      <c r="LFJ145" s="21"/>
      <c r="LFK145" s="21"/>
      <c r="LFL145" s="21"/>
      <c r="LFM145" s="21"/>
      <c r="LFN145" s="21"/>
      <c r="LFO145" s="21"/>
      <c r="LFP145" s="21"/>
      <c r="LFQ145" s="21"/>
      <c r="LFR145" s="21"/>
      <c r="LFS145" s="21"/>
      <c r="LFT145" s="21"/>
      <c r="LFU145" s="21"/>
      <c r="LFV145" s="21"/>
      <c r="LFW145" s="21"/>
      <c r="LFX145" s="21"/>
      <c r="LFY145" s="21"/>
      <c r="LFZ145" s="21"/>
      <c r="LGA145" s="21"/>
      <c r="LGB145" s="21"/>
      <c r="LGC145" s="21"/>
      <c r="LGD145" s="21"/>
      <c r="LGE145" s="21"/>
      <c r="LGF145" s="21"/>
      <c r="LGG145" s="21"/>
      <c r="LGH145" s="21"/>
      <c r="LGI145" s="21"/>
      <c r="LGJ145" s="21"/>
      <c r="LGK145" s="21"/>
      <c r="LGL145" s="21"/>
      <c r="LGM145" s="21"/>
      <c r="LGN145" s="21"/>
      <c r="LGO145" s="21"/>
      <c r="LGP145" s="21"/>
      <c r="LGQ145" s="21"/>
      <c r="LGR145" s="21"/>
      <c r="LGS145" s="21"/>
      <c r="LGT145" s="21"/>
      <c r="LGU145" s="21"/>
      <c r="LGV145" s="21"/>
      <c r="LGW145" s="21"/>
      <c r="LGX145" s="21"/>
      <c r="LGY145" s="21"/>
      <c r="LGZ145" s="21"/>
      <c r="LHA145" s="21"/>
      <c r="LHB145" s="21"/>
      <c r="LHC145" s="21"/>
      <c r="LHD145" s="21"/>
      <c r="LHE145" s="21"/>
      <c r="LHF145" s="21"/>
      <c r="LHG145" s="21"/>
      <c r="LHH145" s="21"/>
      <c r="LHI145" s="21"/>
      <c r="LHJ145" s="21"/>
      <c r="LHK145" s="21"/>
      <c r="LHL145" s="21"/>
      <c r="LHM145" s="21"/>
      <c r="LHN145" s="21"/>
      <c r="LHO145" s="21"/>
      <c r="LHP145" s="21"/>
      <c r="LHQ145" s="21"/>
      <c r="LHR145" s="21"/>
      <c r="LHS145" s="21"/>
      <c r="LHT145" s="21"/>
      <c r="LHU145" s="21"/>
      <c r="LHV145" s="21"/>
      <c r="LHW145" s="21"/>
      <c r="LHX145" s="21"/>
      <c r="LHY145" s="21"/>
      <c r="LHZ145" s="21"/>
      <c r="LIA145" s="21"/>
      <c r="LIB145" s="21"/>
      <c r="LIC145" s="21"/>
      <c r="LID145" s="21"/>
      <c r="LIE145" s="21"/>
      <c r="LIF145" s="21"/>
      <c r="LIG145" s="21"/>
      <c r="LIH145" s="21"/>
      <c r="LII145" s="21"/>
      <c r="LIJ145" s="21"/>
      <c r="LIK145" s="21"/>
      <c r="LIL145" s="21"/>
      <c r="LIM145" s="21"/>
      <c r="LIN145" s="21"/>
      <c r="LIO145" s="21"/>
      <c r="LIP145" s="21"/>
      <c r="LIQ145" s="21"/>
      <c r="LIR145" s="21"/>
      <c r="LIS145" s="21"/>
      <c r="LIT145" s="21"/>
      <c r="LIU145" s="21"/>
      <c r="LIV145" s="21"/>
      <c r="LIW145" s="21"/>
      <c r="LIX145" s="21"/>
      <c r="LIY145" s="21"/>
      <c r="LIZ145" s="21"/>
      <c r="LJA145" s="21"/>
      <c r="LJB145" s="21"/>
      <c r="LJC145" s="21"/>
      <c r="LJD145" s="21"/>
      <c r="LJE145" s="21"/>
      <c r="LJF145" s="21"/>
      <c r="LJG145" s="21"/>
      <c r="LJH145" s="21"/>
      <c r="LJI145" s="21"/>
      <c r="LJJ145" s="21"/>
      <c r="LJK145" s="21"/>
      <c r="LJL145" s="21"/>
      <c r="LJM145" s="21"/>
      <c r="LJN145" s="21"/>
      <c r="LJO145" s="21"/>
      <c r="LJP145" s="21"/>
      <c r="LJQ145" s="21"/>
      <c r="LJR145" s="21"/>
      <c r="LJS145" s="21"/>
      <c r="LJT145" s="21"/>
      <c r="LJU145" s="21"/>
      <c r="LJV145" s="21"/>
      <c r="LJW145" s="21"/>
      <c r="LJX145" s="21"/>
      <c r="LJY145" s="21"/>
      <c r="LJZ145" s="21"/>
      <c r="LKA145" s="21"/>
      <c r="LKB145" s="21"/>
      <c r="LKC145" s="21"/>
      <c r="LKD145" s="21"/>
      <c r="LKE145" s="21"/>
      <c r="LKF145" s="21"/>
      <c r="LKG145" s="21"/>
      <c r="LKH145" s="21"/>
      <c r="LKI145" s="21"/>
      <c r="LKJ145" s="21"/>
      <c r="LKK145" s="21"/>
      <c r="LKL145" s="21"/>
      <c r="LKM145" s="21"/>
      <c r="LKN145" s="21"/>
      <c r="LKO145" s="21"/>
      <c r="LKP145" s="21"/>
      <c r="LKQ145" s="21"/>
      <c r="LKR145" s="21"/>
      <c r="LKS145" s="21"/>
      <c r="LKT145" s="21"/>
      <c r="LKU145" s="21"/>
      <c r="LKV145" s="21"/>
      <c r="LKW145" s="21"/>
      <c r="LKX145" s="21"/>
      <c r="LKY145" s="21"/>
      <c r="LKZ145" s="21"/>
      <c r="LLA145" s="21"/>
      <c r="LLB145" s="21"/>
      <c r="LLC145" s="21"/>
      <c r="LLD145" s="21"/>
      <c r="LLE145" s="21"/>
      <c r="LLF145" s="21"/>
      <c r="LLG145" s="21"/>
      <c r="LLH145" s="21"/>
      <c r="LLI145" s="21"/>
      <c r="LLJ145" s="21"/>
      <c r="LLK145" s="21"/>
      <c r="LLL145" s="21"/>
      <c r="LLM145" s="21"/>
      <c r="LLN145" s="21"/>
      <c r="LLO145" s="21"/>
      <c r="LLP145" s="21"/>
      <c r="LLQ145" s="21"/>
      <c r="LLR145" s="21"/>
      <c r="LLS145" s="21"/>
      <c r="LLT145" s="21"/>
      <c r="LLU145" s="21"/>
      <c r="LLV145" s="21"/>
      <c r="LLW145" s="21"/>
      <c r="LLX145" s="21"/>
      <c r="LLY145" s="21"/>
      <c r="LLZ145" s="21"/>
      <c r="LMA145" s="21"/>
      <c r="LMB145" s="21"/>
      <c r="LMC145" s="21"/>
      <c r="LMD145" s="21"/>
      <c r="LME145" s="21"/>
      <c r="LMF145" s="21"/>
      <c r="LMG145" s="21"/>
      <c r="LMH145" s="21"/>
      <c r="LMI145" s="21"/>
      <c r="LMJ145" s="21"/>
      <c r="LMK145" s="21"/>
      <c r="LML145" s="21"/>
      <c r="LMM145" s="21"/>
      <c r="LMN145" s="21"/>
      <c r="LMO145" s="21"/>
      <c r="LMP145" s="21"/>
      <c r="LMQ145" s="21"/>
      <c r="LMR145" s="21"/>
      <c r="LMS145" s="21"/>
      <c r="LMT145" s="21"/>
      <c r="LMU145" s="21"/>
      <c r="LMV145" s="21"/>
      <c r="LMW145" s="21"/>
      <c r="LMX145" s="21"/>
      <c r="LMY145" s="21"/>
      <c r="LMZ145" s="21"/>
      <c r="LNA145" s="21"/>
      <c r="LNB145" s="21"/>
      <c r="LNC145" s="21"/>
      <c r="LND145" s="21"/>
      <c r="LNE145" s="21"/>
      <c r="LNF145" s="21"/>
      <c r="LNG145" s="21"/>
      <c r="LNH145" s="21"/>
      <c r="LNI145" s="21"/>
      <c r="LNJ145" s="21"/>
      <c r="LNK145" s="21"/>
      <c r="LNL145" s="21"/>
      <c r="LNM145" s="21"/>
      <c r="LNN145" s="21"/>
      <c r="LNO145" s="21"/>
      <c r="LNP145" s="21"/>
      <c r="LNQ145" s="21"/>
      <c r="LNR145" s="21"/>
      <c r="LNS145" s="21"/>
      <c r="LNT145" s="21"/>
      <c r="LNU145" s="21"/>
      <c r="LNV145" s="21"/>
      <c r="LNW145" s="21"/>
      <c r="LNX145" s="21"/>
      <c r="LNY145" s="21"/>
      <c r="LNZ145" s="21"/>
      <c r="LOA145" s="21"/>
      <c r="LOB145" s="21"/>
      <c r="LOC145" s="21"/>
      <c r="LOD145" s="21"/>
      <c r="LOE145" s="21"/>
      <c r="LOF145" s="21"/>
      <c r="LOG145" s="21"/>
      <c r="LOH145" s="21"/>
      <c r="LOI145" s="21"/>
      <c r="LOJ145" s="21"/>
      <c r="LOK145" s="21"/>
      <c r="LOL145" s="21"/>
      <c r="LOM145" s="21"/>
      <c r="LON145" s="21"/>
      <c r="LOO145" s="21"/>
      <c r="LOP145" s="21"/>
      <c r="LOQ145" s="21"/>
      <c r="LOR145" s="21"/>
      <c r="LOS145" s="21"/>
      <c r="LOT145" s="21"/>
      <c r="LOU145" s="21"/>
      <c r="LOV145" s="21"/>
      <c r="LOW145" s="21"/>
      <c r="LOX145" s="21"/>
      <c r="LOY145" s="21"/>
      <c r="LOZ145" s="21"/>
      <c r="LPA145" s="21"/>
      <c r="LPB145" s="21"/>
      <c r="LPC145" s="21"/>
      <c r="LPD145" s="21"/>
      <c r="LPE145" s="21"/>
      <c r="LPF145" s="21"/>
      <c r="LPG145" s="21"/>
      <c r="LPH145" s="21"/>
      <c r="LPI145" s="21"/>
      <c r="LPJ145" s="21"/>
      <c r="LPK145" s="21"/>
      <c r="LPL145" s="21"/>
      <c r="LPM145" s="21"/>
      <c r="LPN145" s="21"/>
      <c r="LPO145" s="21"/>
      <c r="LPP145" s="21"/>
      <c r="LPQ145" s="21"/>
      <c r="LPR145" s="21"/>
      <c r="LPS145" s="21"/>
      <c r="LPT145" s="21"/>
      <c r="LPU145" s="21"/>
      <c r="LPV145" s="21"/>
      <c r="LPW145" s="21"/>
      <c r="LPX145" s="21"/>
      <c r="LPY145" s="21"/>
      <c r="LPZ145" s="21"/>
      <c r="LQA145" s="21"/>
      <c r="LQB145" s="21"/>
      <c r="LQC145" s="21"/>
      <c r="LQD145" s="21"/>
      <c r="LQE145" s="21"/>
      <c r="LQF145" s="21"/>
      <c r="LQG145" s="21"/>
      <c r="LQH145" s="21"/>
      <c r="LQI145" s="21"/>
      <c r="LQJ145" s="21"/>
      <c r="LQK145" s="21"/>
      <c r="LQL145" s="21"/>
      <c r="LQM145" s="21"/>
      <c r="LQN145" s="21"/>
      <c r="LQO145" s="21"/>
      <c r="LQP145" s="21"/>
      <c r="LQQ145" s="21"/>
      <c r="LQR145" s="21"/>
      <c r="LQS145" s="21"/>
      <c r="LQT145" s="21"/>
      <c r="LQU145" s="21"/>
      <c r="LQV145" s="21"/>
      <c r="LQW145" s="21"/>
      <c r="LQX145" s="21"/>
      <c r="LQY145" s="21"/>
      <c r="LQZ145" s="21"/>
      <c r="LRA145" s="21"/>
      <c r="LRB145" s="21"/>
      <c r="LRC145" s="21"/>
      <c r="LRD145" s="21"/>
      <c r="LRE145" s="21"/>
      <c r="LRF145" s="21"/>
      <c r="LRG145" s="21"/>
      <c r="LRH145" s="21"/>
      <c r="LRI145" s="21"/>
      <c r="LRJ145" s="21"/>
      <c r="LRK145" s="21"/>
      <c r="LRL145" s="21"/>
      <c r="LRM145" s="21"/>
      <c r="LRN145" s="21"/>
      <c r="LRO145" s="21"/>
      <c r="LRP145" s="21"/>
      <c r="LRQ145" s="21"/>
      <c r="LRR145" s="21"/>
      <c r="LRS145" s="21"/>
      <c r="LRT145" s="21"/>
      <c r="LRU145" s="21"/>
      <c r="LRV145" s="21"/>
      <c r="LRW145" s="21"/>
      <c r="LRX145" s="21"/>
      <c r="LRY145" s="21"/>
      <c r="LRZ145" s="21"/>
      <c r="LSA145" s="21"/>
      <c r="LSB145" s="21"/>
      <c r="LSC145" s="21"/>
      <c r="LSD145" s="21"/>
      <c r="LSE145" s="21"/>
      <c r="LSF145" s="21"/>
      <c r="LSG145" s="21"/>
      <c r="LSH145" s="21"/>
      <c r="LSI145" s="21"/>
      <c r="LSJ145" s="21"/>
      <c r="LSK145" s="21"/>
      <c r="LSL145" s="21"/>
      <c r="LSM145" s="21"/>
      <c r="LSN145" s="21"/>
      <c r="LSO145" s="21"/>
      <c r="LSP145" s="21"/>
      <c r="LSQ145" s="21"/>
      <c r="LSR145" s="21"/>
      <c r="LSS145" s="21"/>
      <c r="LST145" s="21"/>
      <c r="LSU145" s="21"/>
      <c r="LSV145" s="21"/>
      <c r="LSW145" s="21"/>
      <c r="LSX145" s="21"/>
      <c r="LSY145" s="21"/>
      <c r="LSZ145" s="21"/>
      <c r="LTA145" s="21"/>
      <c r="LTB145" s="21"/>
      <c r="LTC145" s="21"/>
      <c r="LTD145" s="21"/>
      <c r="LTE145" s="21"/>
      <c r="LTF145" s="21"/>
      <c r="LTG145" s="21"/>
      <c r="LTH145" s="21"/>
      <c r="LTI145" s="21"/>
      <c r="LTJ145" s="21"/>
      <c r="LTK145" s="21"/>
      <c r="LTL145" s="21"/>
      <c r="LTM145" s="21"/>
      <c r="LTN145" s="21"/>
      <c r="LTO145" s="21"/>
      <c r="LTP145" s="21"/>
      <c r="LTQ145" s="21"/>
      <c r="LTR145" s="21"/>
      <c r="LTS145" s="21"/>
      <c r="LTT145" s="21"/>
      <c r="LTU145" s="21"/>
      <c r="LTV145" s="21"/>
      <c r="LTW145" s="21"/>
      <c r="LTX145" s="21"/>
      <c r="LTY145" s="21"/>
      <c r="LTZ145" s="21"/>
      <c r="LUA145" s="21"/>
      <c r="LUB145" s="21"/>
      <c r="LUC145" s="21"/>
      <c r="LUD145" s="21"/>
      <c r="LUE145" s="21"/>
      <c r="LUF145" s="21"/>
      <c r="LUG145" s="21"/>
      <c r="LUH145" s="21"/>
      <c r="LUI145" s="21"/>
      <c r="LUJ145" s="21"/>
      <c r="LUK145" s="21"/>
      <c r="LUL145" s="21"/>
      <c r="LUM145" s="21"/>
      <c r="LUN145" s="21"/>
      <c r="LUO145" s="21"/>
      <c r="LUP145" s="21"/>
      <c r="LUQ145" s="21"/>
      <c r="LUR145" s="21"/>
      <c r="LUS145" s="21"/>
      <c r="LUT145" s="21"/>
      <c r="LUU145" s="21"/>
      <c r="LUV145" s="21"/>
      <c r="LUW145" s="21"/>
      <c r="LUX145" s="21"/>
      <c r="LUY145" s="21"/>
      <c r="LUZ145" s="21"/>
      <c r="LVA145" s="21"/>
      <c r="LVB145" s="21"/>
      <c r="LVC145" s="21"/>
      <c r="LVD145" s="21"/>
      <c r="LVE145" s="21"/>
      <c r="LVF145" s="21"/>
      <c r="LVG145" s="21"/>
      <c r="LVH145" s="21"/>
      <c r="LVI145" s="21"/>
      <c r="LVJ145" s="21"/>
      <c r="LVK145" s="21"/>
      <c r="LVL145" s="21"/>
      <c r="LVM145" s="21"/>
      <c r="LVN145" s="21"/>
      <c r="LVO145" s="21"/>
      <c r="LVP145" s="21"/>
      <c r="LVQ145" s="21"/>
      <c r="LVR145" s="21"/>
      <c r="LVS145" s="21"/>
      <c r="LVT145" s="21"/>
      <c r="LVU145" s="21"/>
      <c r="LVV145" s="21"/>
      <c r="LVW145" s="21"/>
      <c r="LVX145" s="21"/>
      <c r="LVY145" s="21"/>
      <c r="LVZ145" s="21"/>
      <c r="LWA145" s="21"/>
      <c r="LWB145" s="21"/>
      <c r="LWC145" s="21"/>
      <c r="LWD145" s="21"/>
      <c r="LWE145" s="21"/>
      <c r="LWF145" s="21"/>
      <c r="LWG145" s="21"/>
      <c r="LWH145" s="21"/>
      <c r="LWI145" s="21"/>
      <c r="LWJ145" s="21"/>
      <c r="LWK145" s="21"/>
      <c r="LWL145" s="21"/>
      <c r="LWM145" s="21"/>
      <c r="LWN145" s="21"/>
      <c r="LWO145" s="21"/>
      <c r="LWP145" s="21"/>
      <c r="LWQ145" s="21"/>
      <c r="LWR145" s="21"/>
      <c r="LWS145" s="21"/>
      <c r="LWT145" s="21"/>
      <c r="LWU145" s="21"/>
      <c r="LWV145" s="21"/>
      <c r="LWW145" s="21"/>
      <c r="LWX145" s="21"/>
      <c r="LWY145" s="21"/>
      <c r="LWZ145" s="21"/>
      <c r="LXA145" s="21"/>
      <c r="LXB145" s="21"/>
      <c r="LXC145" s="21"/>
      <c r="LXD145" s="21"/>
      <c r="LXE145" s="21"/>
      <c r="LXF145" s="21"/>
      <c r="LXG145" s="21"/>
      <c r="LXH145" s="21"/>
      <c r="LXI145" s="21"/>
      <c r="LXJ145" s="21"/>
      <c r="LXK145" s="21"/>
      <c r="LXL145" s="21"/>
      <c r="LXM145" s="21"/>
      <c r="LXN145" s="21"/>
      <c r="LXO145" s="21"/>
      <c r="LXP145" s="21"/>
      <c r="LXQ145" s="21"/>
      <c r="LXR145" s="21"/>
      <c r="LXS145" s="21"/>
      <c r="LXT145" s="21"/>
      <c r="LXU145" s="21"/>
      <c r="LXV145" s="21"/>
      <c r="LXW145" s="21"/>
      <c r="LXX145" s="21"/>
      <c r="LXY145" s="21"/>
      <c r="LXZ145" s="21"/>
      <c r="LYA145" s="21"/>
      <c r="LYB145" s="21"/>
      <c r="LYC145" s="21"/>
      <c r="LYD145" s="21"/>
      <c r="LYE145" s="21"/>
      <c r="LYF145" s="21"/>
      <c r="LYG145" s="21"/>
      <c r="LYH145" s="21"/>
      <c r="LYI145" s="21"/>
      <c r="LYJ145" s="21"/>
      <c r="LYK145" s="21"/>
      <c r="LYL145" s="21"/>
      <c r="LYM145" s="21"/>
      <c r="LYN145" s="21"/>
      <c r="LYO145" s="21"/>
      <c r="LYP145" s="21"/>
      <c r="LYQ145" s="21"/>
      <c r="LYR145" s="21"/>
      <c r="LYS145" s="21"/>
      <c r="LYT145" s="21"/>
      <c r="LYU145" s="21"/>
      <c r="LYV145" s="21"/>
      <c r="LYW145" s="21"/>
      <c r="LYX145" s="21"/>
      <c r="LYY145" s="21"/>
      <c r="LYZ145" s="21"/>
      <c r="LZA145" s="21"/>
      <c r="LZB145" s="21"/>
      <c r="LZC145" s="21"/>
      <c r="LZD145" s="21"/>
      <c r="LZE145" s="21"/>
      <c r="LZF145" s="21"/>
      <c r="LZG145" s="21"/>
      <c r="LZH145" s="21"/>
      <c r="LZI145" s="21"/>
      <c r="LZJ145" s="21"/>
      <c r="LZK145" s="21"/>
      <c r="LZL145" s="21"/>
      <c r="LZM145" s="21"/>
      <c r="LZN145" s="21"/>
      <c r="LZO145" s="21"/>
      <c r="LZP145" s="21"/>
      <c r="LZQ145" s="21"/>
      <c r="LZR145" s="21"/>
      <c r="LZS145" s="21"/>
      <c r="LZT145" s="21"/>
      <c r="LZU145" s="21"/>
      <c r="LZV145" s="21"/>
      <c r="LZW145" s="21"/>
      <c r="LZX145" s="21"/>
      <c r="LZY145" s="21"/>
      <c r="LZZ145" s="21"/>
      <c r="MAA145" s="21"/>
      <c r="MAB145" s="21"/>
      <c r="MAC145" s="21"/>
      <c r="MAD145" s="21"/>
      <c r="MAE145" s="21"/>
      <c r="MAF145" s="21"/>
      <c r="MAG145" s="21"/>
      <c r="MAH145" s="21"/>
      <c r="MAI145" s="21"/>
      <c r="MAJ145" s="21"/>
      <c r="MAK145" s="21"/>
      <c r="MAL145" s="21"/>
      <c r="MAM145" s="21"/>
      <c r="MAN145" s="21"/>
      <c r="MAO145" s="21"/>
      <c r="MAP145" s="21"/>
      <c r="MAQ145" s="21"/>
      <c r="MAR145" s="21"/>
      <c r="MAS145" s="21"/>
      <c r="MAT145" s="21"/>
      <c r="MAU145" s="21"/>
      <c r="MAV145" s="21"/>
      <c r="MAW145" s="21"/>
      <c r="MAX145" s="21"/>
      <c r="MAY145" s="21"/>
      <c r="MAZ145" s="21"/>
      <c r="MBA145" s="21"/>
      <c r="MBB145" s="21"/>
      <c r="MBC145" s="21"/>
      <c r="MBD145" s="21"/>
      <c r="MBE145" s="21"/>
      <c r="MBF145" s="21"/>
      <c r="MBG145" s="21"/>
      <c r="MBH145" s="21"/>
      <c r="MBI145" s="21"/>
      <c r="MBJ145" s="21"/>
      <c r="MBK145" s="21"/>
      <c r="MBL145" s="21"/>
      <c r="MBM145" s="21"/>
      <c r="MBN145" s="21"/>
      <c r="MBO145" s="21"/>
      <c r="MBP145" s="21"/>
      <c r="MBQ145" s="21"/>
      <c r="MBR145" s="21"/>
      <c r="MBS145" s="21"/>
      <c r="MBT145" s="21"/>
      <c r="MBU145" s="21"/>
      <c r="MBV145" s="21"/>
      <c r="MBW145" s="21"/>
      <c r="MBX145" s="21"/>
      <c r="MBY145" s="21"/>
      <c r="MBZ145" s="21"/>
      <c r="MCA145" s="21"/>
      <c r="MCB145" s="21"/>
      <c r="MCC145" s="21"/>
      <c r="MCD145" s="21"/>
      <c r="MCE145" s="21"/>
      <c r="MCF145" s="21"/>
      <c r="MCG145" s="21"/>
      <c r="MCH145" s="21"/>
      <c r="MCI145" s="21"/>
      <c r="MCJ145" s="21"/>
      <c r="MCK145" s="21"/>
      <c r="MCL145" s="21"/>
      <c r="MCM145" s="21"/>
      <c r="MCN145" s="21"/>
      <c r="MCO145" s="21"/>
      <c r="MCP145" s="21"/>
      <c r="MCQ145" s="21"/>
      <c r="MCR145" s="21"/>
      <c r="MCS145" s="21"/>
      <c r="MCT145" s="21"/>
      <c r="MCU145" s="21"/>
      <c r="MCV145" s="21"/>
      <c r="MCW145" s="21"/>
      <c r="MCX145" s="21"/>
      <c r="MCY145" s="21"/>
      <c r="MCZ145" s="21"/>
      <c r="MDA145" s="21"/>
      <c r="MDB145" s="21"/>
      <c r="MDC145" s="21"/>
      <c r="MDD145" s="21"/>
      <c r="MDE145" s="21"/>
      <c r="MDF145" s="21"/>
      <c r="MDG145" s="21"/>
      <c r="MDH145" s="21"/>
      <c r="MDI145" s="21"/>
      <c r="MDJ145" s="21"/>
      <c r="MDK145" s="21"/>
      <c r="MDL145" s="21"/>
      <c r="MDM145" s="21"/>
      <c r="MDN145" s="21"/>
      <c r="MDO145" s="21"/>
      <c r="MDP145" s="21"/>
      <c r="MDQ145" s="21"/>
      <c r="MDR145" s="21"/>
      <c r="MDS145" s="21"/>
      <c r="MDT145" s="21"/>
      <c r="MDU145" s="21"/>
      <c r="MDV145" s="21"/>
      <c r="MDW145" s="21"/>
      <c r="MDX145" s="21"/>
      <c r="MDY145" s="21"/>
      <c r="MDZ145" s="21"/>
      <c r="MEA145" s="21"/>
      <c r="MEB145" s="21"/>
      <c r="MEC145" s="21"/>
      <c r="MED145" s="21"/>
      <c r="MEE145" s="21"/>
      <c r="MEF145" s="21"/>
      <c r="MEG145" s="21"/>
      <c r="MEH145" s="21"/>
      <c r="MEI145" s="21"/>
      <c r="MEJ145" s="21"/>
      <c r="MEK145" s="21"/>
      <c r="MEL145" s="21"/>
      <c r="MEM145" s="21"/>
      <c r="MEN145" s="21"/>
      <c r="MEO145" s="21"/>
      <c r="MEP145" s="21"/>
      <c r="MEQ145" s="21"/>
      <c r="MER145" s="21"/>
      <c r="MES145" s="21"/>
      <c r="MET145" s="21"/>
      <c r="MEU145" s="21"/>
      <c r="MEV145" s="21"/>
      <c r="MEW145" s="21"/>
      <c r="MEX145" s="21"/>
      <c r="MEY145" s="21"/>
      <c r="MEZ145" s="21"/>
      <c r="MFA145" s="21"/>
      <c r="MFB145" s="21"/>
      <c r="MFC145" s="21"/>
      <c r="MFD145" s="21"/>
      <c r="MFE145" s="21"/>
      <c r="MFF145" s="21"/>
      <c r="MFG145" s="21"/>
      <c r="MFH145" s="21"/>
      <c r="MFI145" s="21"/>
      <c r="MFJ145" s="21"/>
      <c r="MFK145" s="21"/>
      <c r="MFL145" s="21"/>
      <c r="MFM145" s="21"/>
      <c r="MFN145" s="21"/>
      <c r="MFO145" s="21"/>
      <c r="MFP145" s="21"/>
      <c r="MFQ145" s="21"/>
      <c r="MFR145" s="21"/>
      <c r="MFS145" s="21"/>
      <c r="MFT145" s="21"/>
      <c r="MFU145" s="21"/>
      <c r="MFV145" s="21"/>
      <c r="MFW145" s="21"/>
      <c r="MFX145" s="21"/>
      <c r="MFY145" s="21"/>
      <c r="MFZ145" s="21"/>
      <c r="MGA145" s="21"/>
      <c r="MGB145" s="21"/>
      <c r="MGC145" s="21"/>
      <c r="MGD145" s="21"/>
      <c r="MGE145" s="21"/>
      <c r="MGF145" s="21"/>
      <c r="MGG145" s="21"/>
      <c r="MGH145" s="21"/>
      <c r="MGI145" s="21"/>
      <c r="MGJ145" s="21"/>
      <c r="MGK145" s="21"/>
      <c r="MGL145" s="21"/>
      <c r="MGM145" s="21"/>
      <c r="MGN145" s="21"/>
      <c r="MGO145" s="21"/>
      <c r="MGP145" s="21"/>
      <c r="MGQ145" s="21"/>
      <c r="MGR145" s="21"/>
      <c r="MGS145" s="21"/>
      <c r="MGT145" s="21"/>
      <c r="MGU145" s="21"/>
      <c r="MGV145" s="21"/>
      <c r="MGW145" s="21"/>
      <c r="MGX145" s="21"/>
      <c r="MGY145" s="21"/>
      <c r="MGZ145" s="21"/>
      <c r="MHA145" s="21"/>
      <c r="MHB145" s="21"/>
      <c r="MHC145" s="21"/>
      <c r="MHD145" s="21"/>
      <c r="MHE145" s="21"/>
      <c r="MHF145" s="21"/>
      <c r="MHG145" s="21"/>
      <c r="MHH145" s="21"/>
      <c r="MHI145" s="21"/>
      <c r="MHJ145" s="21"/>
      <c r="MHK145" s="21"/>
      <c r="MHL145" s="21"/>
      <c r="MHM145" s="21"/>
      <c r="MHN145" s="21"/>
      <c r="MHO145" s="21"/>
      <c r="MHP145" s="21"/>
      <c r="MHQ145" s="21"/>
      <c r="MHR145" s="21"/>
      <c r="MHS145" s="21"/>
      <c r="MHT145" s="21"/>
      <c r="MHU145" s="21"/>
      <c r="MHV145" s="21"/>
      <c r="MHW145" s="21"/>
      <c r="MHX145" s="21"/>
      <c r="MHY145" s="21"/>
      <c r="MHZ145" s="21"/>
      <c r="MIA145" s="21"/>
      <c r="MIB145" s="21"/>
      <c r="MIC145" s="21"/>
      <c r="MID145" s="21"/>
      <c r="MIE145" s="21"/>
      <c r="MIF145" s="21"/>
      <c r="MIG145" s="21"/>
      <c r="MIH145" s="21"/>
      <c r="MII145" s="21"/>
      <c r="MIJ145" s="21"/>
      <c r="MIK145" s="21"/>
      <c r="MIL145" s="21"/>
      <c r="MIM145" s="21"/>
      <c r="MIN145" s="21"/>
      <c r="MIO145" s="21"/>
      <c r="MIP145" s="21"/>
      <c r="MIQ145" s="21"/>
      <c r="MIR145" s="21"/>
      <c r="MIS145" s="21"/>
      <c r="MIT145" s="21"/>
      <c r="MIU145" s="21"/>
      <c r="MIV145" s="21"/>
      <c r="MIW145" s="21"/>
      <c r="MIX145" s="21"/>
      <c r="MIY145" s="21"/>
      <c r="MIZ145" s="21"/>
      <c r="MJA145" s="21"/>
      <c r="MJB145" s="21"/>
      <c r="MJC145" s="21"/>
      <c r="MJD145" s="21"/>
      <c r="MJE145" s="21"/>
      <c r="MJF145" s="21"/>
      <c r="MJG145" s="21"/>
      <c r="MJH145" s="21"/>
      <c r="MJI145" s="21"/>
      <c r="MJJ145" s="21"/>
      <c r="MJK145" s="21"/>
      <c r="MJL145" s="21"/>
      <c r="MJM145" s="21"/>
      <c r="MJN145" s="21"/>
      <c r="MJO145" s="21"/>
      <c r="MJP145" s="21"/>
      <c r="MJQ145" s="21"/>
      <c r="MJR145" s="21"/>
      <c r="MJS145" s="21"/>
      <c r="MJT145" s="21"/>
      <c r="MJU145" s="21"/>
      <c r="MJV145" s="21"/>
      <c r="MJW145" s="21"/>
      <c r="MJX145" s="21"/>
      <c r="MJY145" s="21"/>
      <c r="MJZ145" s="21"/>
      <c r="MKA145" s="21"/>
      <c r="MKB145" s="21"/>
      <c r="MKC145" s="21"/>
      <c r="MKD145" s="21"/>
      <c r="MKE145" s="21"/>
      <c r="MKF145" s="21"/>
      <c r="MKG145" s="21"/>
      <c r="MKH145" s="21"/>
      <c r="MKI145" s="21"/>
      <c r="MKJ145" s="21"/>
      <c r="MKK145" s="21"/>
      <c r="MKL145" s="21"/>
      <c r="MKM145" s="21"/>
      <c r="MKN145" s="21"/>
      <c r="MKO145" s="21"/>
      <c r="MKP145" s="21"/>
      <c r="MKQ145" s="21"/>
      <c r="MKR145" s="21"/>
      <c r="MKS145" s="21"/>
      <c r="MKT145" s="21"/>
      <c r="MKU145" s="21"/>
      <c r="MKV145" s="21"/>
      <c r="MKW145" s="21"/>
      <c r="MKX145" s="21"/>
      <c r="MKY145" s="21"/>
      <c r="MKZ145" s="21"/>
      <c r="MLA145" s="21"/>
      <c r="MLB145" s="21"/>
      <c r="MLC145" s="21"/>
      <c r="MLD145" s="21"/>
      <c r="MLE145" s="21"/>
      <c r="MLF145" s="21"/>
      <c r="MLG145" s="21"/>
      <c r="MLH145" s="21"/>
      <c r="MLI145" s="21"/>
      <c r="MLJ145" s="21"/>
      <c r="MLK145" s="21"/>
      <c r="MLL145" s="21"/>
      <c r="MLM145" s="21"/>
      <c r="MLN145" s="21"/>
      <c r="MLO145" s="21"/>
      <c r="MLP145" s="21"/>
      <c r="MLQ145" s="21"/>
      <c r="MLR145" s="21"/>
      <c r="MLS145" s="21"/>
      <c r="MLT145" s="21"/>
      <c r="MLU145" s="21"/>
      <c r="MLV145" s="21"/>
      <c r="MLW145" s="21"/>
      <c r="MLX145" s="21"/>
      <c r="MLY145" s="21"/>
      <c r="MLZ145" s="21"/>
      <c r="MMA145" s="21"/>
      <c r="MMB145" s="21"/>
      <c r="MMC145" s="21"/>
      <c r="MMD145" s="21"/>
      <c r="MME145" s="21"/>
      <c r="MMF145" s="21"/>
      <c r="MMG145" s="21"/>
      <c r="MMH145" s="21"/>
      <c r="MMI145" s="21"/>
      <c r="MMJ145" s="21"/>
      <c r="MMK145" s="21"/>
      <c r="MML145" s="21"/>
      <c r="MMM145" s="21"/>
      <c r="MMN145" s="21"/>
      <c r="MMO145" s="21"/>
      <c r="MMP145" s="21"/>
      <c r="MMQ145" s="21"/>
      <c r="MMR145" s="21"/>
      <c r="MMS145" s="21"/>
      <c r="MMT145" s="21"/>
      <c r="MMU145" s="21"/>
      <c r="MMV145" s="21"/>
      <c r="MMW145" s="21"/>
      <c r="MMX145" s="21"/>
      <c r="MMY145" s="21"/>
      <c r="MMZ145" s="21"/>
      <c r="MNA145" s="21"/>
      <c r="MNB145" s="21"/>
      <c r="MNC145" s="21"/>
      <c r="MND145" s="21"/>
      <c r="MNE145" s="21"/>
      <c r="MNF145" s="21"/>
      <c r="MNG145" s="21"/>
      <c r="MNH145" s="21"/>
      <c r="MNI145" s="21"/>
      <c r="MNJ145" s="21"/>
      <c r="MNK145" s="21"/>
      <c r="MNL145" s="21"/>
      <c r="MNM145" s="21"/>
      <c r="MNN145" s="21"/>
      <c r="MNO145" s="21"/>
      <c r="MNP145" s="21"/>
      <c r="MNQ145" s="21"/>
      <c r="MNR145" s="21"/>
      <c r="MNS145" s="21"/>
      <c r="MNT145" s="21"/>
      <c r="MNU145" s="21"/>
      <c r="MNV145" s="21"/>
      <c r="MNW145" s="21"/>
      <c r="MNX145" s="21"/>
      <c r="MNY145" s="21"/>
      <c r="MNZ145" s="21"/>
      <c r="MOA145" s="21"/>
      <c r="MOB145" s="21"/>
      <c r="MOC145" s="21"/>
      <c r="MOD145" s="21"/>
      <c r="MOE145" s="21"/>
      <c r="MOF145" s="21"/>
      <c r="MOG145" s="21"/>
      <c r="MOH145" s="21"/>
      <c r="MOI145" s="21"/>
      <c r="MOJ145" s="21"/>
      <c r="MOK145" s="21"/>
      <c r="MOL145" s="21"/>
      <c r="MOM145" s="21"/>
      <c r="MON145" s="21"/>
      <c r="MOO145" s="21"/>
      <c r="MOP145" s="21"/>
      <c r="MOQ145" s="21"/>
      <c r="MOR145" s="21"/>
      <c r="MOS145" s="21"/>
      <c r="MOT145" s="21"/>
      <c r="MOU145" s="21"/>
      <c r="MOV145" s="21"/>
      <c r="MOW145" s="21"/>
      <c r="MOX145" s="21"/>
      <c r="MOY145" s="21"/>
      <c r="MOZ145" s="21"/>
      <c r="MPA145" s="21"/>
      <c r="MPB145" s="21"/>
      <c r="MPC145" s="21"/>
      <c r="MPD145" s="21"/>
      <c r="MPE145" s="21"/>
      <c r="MPF145" s="21"/>
      <c r="MPG145" s="21"/>
      <c r="MPH145" s="21"/>
      <c r="MPI145" s="21"/>
      <c r="MPJ145" s="21"/>
      <c r="MPK145" s="21"/>
      <c r="MPL145" s="21"/>
      <c r="MPM145" s="21"/>
      <c r="MPN145" s="21"/>
      <c r="MPO145" s="21"/>
      <c r="MPP145" s="21"/>
      <c r="MPQ145" s="21"/>
      <c r="MPR145" s="21"/>
      <c r="MPS145" s="21"/>
      <c r="MPT145" s="21"/>
      <c r="MPU145" s="21"/>
      <c r="MPV145" s="21"/>
      <c r="MPW145" s="21"/>
      <c r="MPX145" s="21"/>
      <c r="MPY145" s="21"/>
      <c r="MPZ145" s="21"/>
      <c r="MQA145" s="21"/>
      <c r="MQB145" s="21"/>
      <c r="MQC145" s="21"/>
      <c r="MQD145" s="21"/>
      <c r="MQE145" s="21"/>
      <c r="MQF145" s="21"/>
      <c r="MQG145" s="21"/>
      <c r="MQH145" s="21"/>
      <c r="MQI145" s="21"/>
      <c r="MQJ145" s="21"/>
      <c r="MQK145" s="21"/>
      <c r="MQL145" s="21"/>
      <c r="MQM145" s="21"/>
      <c r="MQN145" s="21"/>
      <c r="MQO145" s="21"/>
      <c r="MQP145" s="21"/>
      <c r="MQQ145" s="21"/>
      <c r="MQR145" s="21"/>
      <c r="MQS145" s="21"/>
      <c r="MQT145" s="21"/>
      <c r="MQU145" s="21"/>
      <c r="MQV145" s="21"/>
      <c r="MQW145" s="21"/>
      <c r="MQX145" s="21"/>
      <c r="MQY145" s="21"/>
      <c r="MQZ145" s="21"/>
      <c r="MRA145" s="21"/>
      <c r="MRB145" s="21"/>
      <c r="MRC145" s="21"/>
      <c r="MRD145" s="21"/>
      <c r="MRE145" s="21"/>
      <c r="MRF145" s="21"/>
      <c r="MRG145" s="21"/>
      <c r="MRH145" s="21"/>
      <c r="MRI145" s="21"/>
      <c r="MRJ145" s="21"/>
      <c r="MRK145" s="21"/>
      <c r="MRL145" s="21"/>
      <c r="MRM145" s="21"/>
      <c r="MRN145" s="21"/>
      <c r="MRO145" s="21"/>
      <c r="MRP145" s="21"/>
      <c r="MRQ145" s="21"/>
      <c r="MRR145" s="21"/>
      <c r="MRS145" s="21"/>
      <c r="MRT145" s="21"/>
      <c r="MRU145" s="21"/>
      <c r="MRV145" s="21"/>
      <c r="MRW145" s="21"/>
      <c r="MRX145" s="21"/>
      <c r="MRY145" s="21"/>
      <c r="MRZ145" s="21"/>
      <c r="MSA145" s="21"/>
      <c r="MSB145" s="21"/>
      <c r="MSC145" s="21"/>
      <c r="MSD145" s="21"/>
      <c r="MSE145" s="21"/>
      <c r="MSF145" s="21"/>
      <c r="MSG145" s="21"/>
      <c r="MSH145" s="21"/>
      <c r="MSI145" s="21"/>
      <c r="MSJ145" s="21"/>
      <c r="MSK145" s="21"/>
      <c r="MSL145" s="21"/>
      <c r="MSM145" s="21"/>
      <c r="MSN145" s="21"/>
      <c r="MSO145" s="21"/>
      <c r="MSP145" s="21"/>
      <c r="MSQ145" s="21"/>
      <c r="MSR145" s="21"/>
      <c r="MSS145" s="21"/>
      <c r="MST145" s="21"/>
      <c r="MSU145" s="21"/>
      <c r="MSV145" s="21"/>
      <c r="MSW145" s="21"/>
      <c r="MSX145" s="21"/>
      <c r="MSY145" s="21"/>
      <c r="MSZ145" s="21"/>
      <c r="MTA145" s="21"/>
      <c r="MTB145" s="21"/>
      <c r="MTC145" s="21"/>
      <c r="MTD145" s="21"/>
      <c r="MTE145" s="21"/>
      <c r="MTF145" s="21"/>
      <c r="MTG145" s="21"/>
      <c r="MTH145" s="21"/>
      <c r="MTI145" s="21"/>
      <c r="MTJ145" s="21"/>
      <c r="MTK145" s="21"/>
      <c r="MTL145" s="21"/>
      <c r="MTM145" s="21"/>
      <c r="MTN145" s="21"/>
      <c r="MTO145" s="21"/>
      <c r="MTP145" s="21"/>
      <c r="MTQ145" s="21"/>
      <c r="MTR145" s="21"/>
      <c r="MTS145" s="21"/>
      <c r="MTT145" s="21"/>
      <c r="MTU145" s="21"/>
      <c r="MTV145" s="21"/>
      <c r="MTW145" s="21"/>
      <c r="MTX145" s="21"/>
      <c r="MTY145" s="21"/>
      <c r="MTZ145" s="21"/>
      <c r="MUA145" s="21"/>
      <c r="MUB145" s="21"/>
      <c r="MUC145" s="21"/>
      <c r="MUD145" s="21"/>
      <c r="MUE145" s="21"/>
      <c r="MUF145" s="21"/>
      <c r="MUG145" s="21"/>
      <c r="MUH145" s="21"/>
      <c r="MUI145" s="21"/>
      <c r="MUJ145" s="21"/>
      <c r="MUK145" s="21"/>
      <c r="MUL145" s="21"/>
      <c r="MUM145" s="21"/>
      <c r="MUN145" s="21"/>
      <c r="MUO145" s="21"/>
      <c r="MUP145" s="21"/>
      <c r="MUQ145" s="21"/>
      <c r="MUR145" s="21"/>
      <c r="MUS145" s="21"/>
      <c r="MUT145" s="21"/>
      <c r="MUU145" s="21"/>
      <c r="MUV145" s="21"/>
      <c r="MUW145" s="21"/>
      <c r="MUX145" s="21"/>
      <c r="MUY145" s="21"/>
      <c r="MUZ145" s="21"/>
      <c r="MVA145" s="21"/>
      <c r="MVB145" s="21"/>
      <c r="MVC145" s="21"/>
      <c r="MVD145" s="21"/>
      <c r="MVE145" s="21"/>
      <c r="MVF145" s="21"/>
      <c r="MVG145" s="21"/>
      <c r="MVH145" s="21"/>
      <c r="MVI145" s="21"/>
      <c r="MVJ145" s="21"/>
      <c r="MVK145" s="21"/>
      <c r="MVL145" s="21"/>
      <c r="MVM145" s="21"/>
      <c r="MVN145" s="21"/>
      <c r="MVO145" s="21"/>
      <c r="MVP145" s="21"/>
      <c r="MVQ145" s="21"/>
      <c r="MVR145" s="21"/>
      <c r="MVS145" s="21"/>
      <c r="MVT145" s="21"/>
      <c r="MVU145" s="21"/>
      <c r="MVV145" s="21"/>
      <c r="MVW145" s="21"/>
      <c r="MVX145" s="21"/>
      <c r="MVY145" s="21"/>
      <c r="MVZ145" s="21"/>
      <c r="MWA145" s="21"/>
      <c r="MWB145" s="21"/>
      <c r="MWC145" s="21"/>
      <c r="MWD145" s="21"/>
      <c r="MWE145" s="21"/>
      <c r="MWF145" s="21"/>
      <c r="MWG145" s="21"/>
      <c r="MWH145" s="21"/>
      <c r="MWI145" s="21"/>
      <c r="MWJ145" s="21"/>
      <c r="MWK145" s="21"/>
      <c r="MWL145" s="21"/>
      <c r="MWM145" s="21"/>
      <c r="MWN145" s="21"/>
      <c r="MWO145" s="21"/>
      <c r="MWP145" s="21"/>
      <c r="MWQ145" s="21"/>
      <c r="MWR145" s="21"/>
      <c r="MWS145" s="21"/>
      <c r="MWT145" s="21"/>
      <c r="MWU145" s="21"/>
      <c r="MWV145" s="21"/>
      <c r="MWW145" s="21"/>
      <c r="MWX145" s="21"/>
      <c r="MWY145" s="21"/>
      <c r="MWZ145" s="21"/>
      <c r="MXA145" s="21"/>
      <c r="MXB145" s="21"/>
      <c r="MXC145" s="21"/>
      <c r="MXD145" s="21"/>
      <c r="MXE145" s="21"/>
      <c r="MXF145" s="21"/>
      <c r="MXG145" s="21"/>
      <c r="MXH145" s="21"/>
      <c r="MXI145" s="21"/>
      <c r="MXJ145" s="21"/>
      <c r="MXK145" s="21"/>
      <c r="MXL145" s="21"/>
      <c r="MXM145" s="21"/>
      <c r="MXN145" s="21"/>
      <c r="MXO145" s="21"/>
      <c r="MXP145" s="21"/>
      <c r="MXQ145" s="21"/>
      <c r="MXR145" s="21"/>
      <c r="MXS145" s="21"/>
      <c r="MXT145" s="21"/>
      <c r="MXU145" s="21"/>
      <c r="MXV145" s="21"/>
      <c r="MXW145" s="21"/>
      <c r="MXX145" s="21"/>
      <c r="MXY145" s="21"/>
      <c r="MXZ145" s="21"/>
      <c r="MYA145" s="21"/>
      <c r="MYB145" s="21"/>
      <c r="MYC145" s="21"/>
      <c r="MYD145" s="21"/>
      <c r="MYE145" s="21"/>
      <c r="MYF145" s="21"/>
      <c r="MYG145" s="21"/>
      <c r="MYH145" s="21"/>
      <c r="MYI145" s="21"/>
      <c r="MYJ145" s="21"/>
      <c r="MYK145" s="21"/>
      <c r="MYL145" s="21"/>
      <c r="MYM145" s="21"/>
      <c r="MYN145" s="21"/>
      <c r="MYO145" s="21"/>
      <c r="MYP145" s="21"/>
      <c r="MYQ145" s="21"/>
      <c r="MYR145" s="21"/>
      <c r="MYS145" s="21"/>
      <c r="MYT145" s="21"/>
      <c r="MYU145" s="21"/>
      <c r="MYV145" s="21"/>
      <c r="MYW145" s="21"/>
      <c r="MYX145" s="21"/>
      <c r="MYY145" s="21"/>
      <c r="MYZ145" s="21"/>
      <c r="MZA145" s="21"/>
      <c r="MZB145" s="21"/>
      <c r="MZC145" s="21"/>
      <c r="MZD145" s="21"/>
      <c r="MZE145" s="21"/>
      <c r="MZF145" s="21"/>
      <c r="MZG145" s="21"/>
      <c r="MZH145" s="21"/>
      <c r="MZI145" s="21"/>
      <c r="MZJ145" s="21"/>
      <c r="MZK145" s="21"/>
      <c r="MZL145" s="21"/>
      <c r="MZM145" s="21"/>
      <c r="MZN145" s="21"/>
      <c r="MZO145" s="21"/>
      <c r="MZP145" s="21"/>
      <c r="MZQ145" s="21"/>
      <c r="MZR145" s="21"/>
      <c r="MZS145" s="21"/>
      <c r="MZT145" s="21"/>
      <c r="MZU145" s="21"/>
      <c r="MZV145" s="21"/>
      <c r="MZW145" s="21"/>
      <c r="MZX145" s="21"/>
      <c r="MZY145" s="21"/>
      <c r="MZZ145" s="21"/>
      <c r="NAA145" s="21"/>
      <c r="NAB145" s="21"/>
      <c r="NAC145" s="21"/>
      <c r="NAD145" s="21"/>
      <c r="NAE145" s="21"/>
      <c r="NAF145" s="21"/>
      <c r="NAG145" s="21"/>
      <c r="NAH145" s="21"/>
      <c r="NAI145" s="21"/>
      <c r="NAJ145" s="21"/>
      <c r="NAK145" s="21"/>
      <c r="NAL145" s="21"/>
      <c r="NAM145" s="21"/>
      <c r="NAN145" s="21"/>
      <c r="NAO145" s="21"/>
      <c r="NAP145" s="21"/>
      <c r="NAQ145" s="21"/>
      <c r="NAR145" s="21"/>
      <c r="NAS145" s="21"/>
      <c r="NAT145" s="21"/>
      <c r="NAU145" s="21"/>
      <c r="NAV145" s="21"/>
      <c r="NAW145" s="21"/>
      <c r="NAX145" s="21"/>
      <c r="NAY145" s="21"/>
      <c r="NAZ145" s="21"/>
      <c r="NBA145" s="21"/>
      <c r="NBB145" s="21"/>
      <c r="NBC145" s="21"/>
      <c r="NBD145" s="21"/>
      <c r="NBE145" s="21"/>
      <c r="NBF145" s="21"/>
      <c r="NBG145" s="21"/>
      <c r="NBH145" s="21"/>
      <c r="NBI145" s="21"/>
      <c r="NBJ145" s="21"/>
      <c r="NBK145" s="21"/>
      <c r="NBL145" s="21"/>
      <c r="NBM145" s="21"/>
      <c r="NBN145" s="21"/>
      <c r="NBO145" s="21"/>
      <c r="NBP145" s="21"/>
      <c r="NBQ145" s="21"/>
      <c r="NBR145" s="21"/>
      <c r="NBS145" s="21"/>
      <c r="NBT145" s="21"/>
      <c r="NBU145" s="21"/>
      <c r="NBV145" s="21"/>
      <c r="NBW145" s="21"/>
      <c r="NBX145" s="21"/>
      <c r="NBY145" s="21"/>
      <c r="NBZ145" s="21"/>
      <c r="NCA145" s="21"/>
      <c r="NCB145" s="21"/>
      <c r="NCC145" s="21"/>
      <c r="NCD145" s="21"/>
      <c r="NCE145" s="21"/>
      <c r="NCF145" s="21"/>
      <c r="NCG145" s="21"/>
      <c r="NCH145" s="21"/>
      <c r="NCI145" s="21"/>
      <c r="NCJ145" s="21"/>
      <c r="NCK145" s="21"/>
      <c r="NCL145" s="21"/>
      <c r="NCM145" s="21"/>
      <c r="NCN145" s="21"/>
      <c r="NCO145" s="21"/>
      <c r="NCP145" s="21"/>
      <c r="NCQ145" s="21"/>
      <c r="NCR145" s="21"/>
      <c r="NCS145" s="21"/>
      <c r="NCT145" s="21"/>
      <c r="NCU145" s="21"/>
      <c r="NCV145" s="21"/>
      <c r="NCW145" s="21"/>
      <c r="NCX145" s="21"/>
      <c r="NCY145" s="21"/>
      <c r="NCZ145" s="21"/>
      <c r="NDA145" s="21"/>
      <c r="NDB145" s="21"/>
      <c r="NDC145" s="21"/>
      <c r="NDD145" s="21"/>
      <c r="NDE145" s="21"/>
      <c r="NDF145" s="21"/>
      <c r="NDG145" s="21"/>
      <c r="NDH145" s="21"/>
      <c r="NDI145" s="21"/>
      <c r="NDJ145" s="21"/>
      <c r="NDK145" s="21"/>
      <c r="NDL145" s="21"/>
      <c r="NDM145" s="21"/>
      <c r="NDN145" s="21"/>
      <c r="NDO145" s="21"/>
      <c r="NDP145" s="21"/>
      <c r="NDQ145" s="21"/>
      <c r="NDR145" s="21"/>
      <c r="NDS145" s="21"/>
      <c r="NDT145" s="21"/>
      <c r="NDU145" s="21"/>
      <c r="NDV145" s="21"/>
      <c r="NDW145" s="21"/>
      <c r="NDX145" s="21"/>
      <c r="NDY145" s="21"/>
      <c r="NDZ145" s="21"/>
      <c r="NEA145" s="21"/>
      <c r="NEB145" s="21"/>
      <c r="NEC145" s="21"/>
      <c r="NED145" s="21"/>
      <c r="NEE145" s="21"/>
      <c r="NEF145" s="21"/>
      <c r="NEG145" s="21"/>
      <c r="NEH145" s="21"/>
      <c r="NEI145" s="21"/>
      <c r="NEJ145" s="21"/>
      <c r="NEK145" s="21"/>
      <c r="NEL145" s="21"/>
      <c r="NEM145" s="21"/>
      <c r="NEN145" s="21"/>
      <c r="NEO145" s="21"/>
      <c r="NEP145" s="21"/>
      <c r="NEQ145" s="21"/>
      <c r="NER145" s="21"/>
      <c r="NES145" s="21"/>
      <c r="NET145" s="21"/>
      <c r="NEU145" s="21"/>
      <c r="NEV145" s="21"/>
      <c r="NEW145" s="21"/>
      <c r="NEX145" s="21"/>
      <c r="NEY145" s="21"/>
      <c r="NEZ145" s="21"/>
      <c r="NFA145" s="21"/>
      <c r="NFB145" s="21"/>
      <c r="NFC145" s="21"/>
      <c r="NFD145" s="21"/>
      <c r="NFE145" s="21"/>
      <c r="NFF145" s="21"/>
      <c r="NFG145" s="21"/>
      <c r="NFH145" s="21"/>
      <c r="NFI145" s="21"/>
      <c r="NFJ145" s="21"/>
      <c r="NFK145" s="21"/>
      <c r="NFL145" s="21"/>
      <c r="NFM145" s="21"/>
      <c r="NFN145" s="21"/>
      <c r="NFO145" s="21"/>
      <c r="NFP145" s="21"/>
      <c r="NFQ145" s="21"/>
      <c r="NFR145" s="21"/>
      <c r="NFS145" s="21"/>
      <c r="NFT145" s="21"/>
      <c r="NFU145" s="21"/>
      <c r="NFV145" s="21"/>
      <c r="NFW145" s="21"/>
      <c r="NFX145" s="21"/>
      <c r="NFY145" s="21"/>
      <c r="NFZ145" s="21"/>
      <c r="NGA145" s="21"/>
      <c r="NGB145" s="21"/>
      <c r="NGC145" s="21"/>
      <c r="NGD145" s="21"/>
      <c r="NGE145" s="21"/>
      <c r="NGF145" s="21"/>
      <c r="NGG145" s="21"/>
      <c r="NGH145" s="21"/>
      <c r="NGI145" s="21"/>
      <c r="NGJ145" s="21"/>
      <c r="NGK145" s="21"/>
      <c r="NGL145" s="21"/>
      <c r="NGM145" s="21"/>
      <c r="NGN145" s="21"/>
      <c r="NGO145" s="21"/>
      <c r="NGP145" s="21"/>
      <c r="NGQ145" s="21"/>
      <c r="NGR145" s="21"/>
      <c r="NGS145" s="21"/>
      <c r="NGT145" s="21"/>
      <c r="NGU145" s="21"/>
      <c r="NGV145" s="21"/>
      <c r="NGW145" s="21"/>
      <c r="NGX145" s="21"/>
      <c r="NGY145" s="21"/>
      <c r="NGZ145" s="21"/>
      <c r="NHA145" s="21"/>
      <c r="NHB145" s="21"/>
      <c r="NHC145" s="21"/>
      <c r="NHD145" s="21"/>
      <c r="NHE145" s="21"/>
      <c r="NHF145" s="21"/>
      <c r="NHG145" s="21"/>
      <c r="NHH145" s="21"/>
      <c r="NHI145" s="21"/>
      <c r="NHJ145" s="21"/>
      <c r="NHK145" s="21"/>
      <c r="NHL145" s="21"/>
      <c r="NHM145" s="21"/>
      <c r="NHN145" s="21"/>
      <c r="NHO145" s="21"/>
      <c r="NHP145" s="21"/>
      <c r="NHQ145" s="21"/>
      <c r="NHR145" s="21"/>
      <c r="NHS145" s="21"/>
      <c r="NHT145" s="21"/>
      <c r="NHU145" s="21"/>
      <c r="NHV145" s="21"/>
      <c r="NHW145" s="21"/>
      <c r="NHX145" s="21"/>
      <c r="NHY145" s="21"/>
      <c r="NHZ145" s="21"/>
      <c r="NIA145" s="21"/>
      <c r="NIB145" s="21"/>
      <c r="NIC145" s="21"/>
      <c r="NID145" s="21"/>
      <c r="NIE145" s="21"/>
      <c r="NIF145" s="21"/>
      <c r="NIG145" s="21"/>
      <c r="NIH145" s="21"/>
      <c r="NII145" s="21"/>
      <c r="NIJ145" s="21"/>
      <c r="NIK145" s="21"/>
      <c r="NIL145" s="21"/>
      <c r="NIM145" s="21"/>
      <c r="NIN145" s="21"/>
      <c r="NIO145" s="21"/>
      <c r="NIP145" s="21"/>
      <c r="NIQ145" s="21"/>
      <c r="NIR145" s="21"/>
      <c r="NIS145" s="21"/>
      <c r="NIT145" s="21"/>
      <c r="NIU145" s="21"/>
      <c r="NIV145" s="21"/>
      <c r="NIW145" s="21"/>
      <c r="NIX145" s="21"/>
      <c r="NIY145" s="21"/>
      <c r="NIZ145" s="21"/>
      <c r="NJA145" s="21"/>
      <c r="NJB145" s="21"/>
      <c r="NJC145" s="21"/>
      <c r="NJD145" s="21"/>
      <c r="NJE145" s="21"/>
      <c r="NJF145" s="21"/>
      <c r="NJG145" s="21"/>
      <c r="NJH145" s="21"/>
      <c r="NJI145" s="21"/>
      <c r="NJJ145" s="21"/>
      <c r="NJK145" s="21"/>
      <c r="NJL145" s="21"/>
      <c r="NJM145" s="21"/>
      <c r="NJN145" s="21"/>
      <c r="NJO145" s="21"/>
      <c r="NJP145" s="21"/>
      <c r="NJQ145" s="21"/>
      <c r="NJR145" s="21"/>
      <c r="NJS145" s="21"/>
      <c r="NJT145" s="21"/>
      <c r="NJU145" s="21"/>
      <c r="NJV145" s="21"/>
      <c r="NJW145" s="21"/>
      <c r="NJX145" s="21"/>
      <c r="NJY145" s="21"/>
      <c r="NJZ145" s="21"/>
      <c r="NKA145" s="21"/>
      <c r="NKB145" s="21"/>
      <c r="NKC145" s="21"/>
      <c r="NKD145" s="21"/>
      <c r="NKE145" s="21"/>
      <c r="NKF145" s="21"/>
      <c r="NKG145" s="21"/>
      <c r="NKH145" s="21"/>
      <c r="NKI145" s="21"/>
      <c r="NKJ145" s="21"/>
      <c r="NKK145" s="21"/>
      <c r="NKL145" s="21"/>
      <c r="NKM145" s="21"/>
      <c r="NKN145" s="21"/>
      <c r="NKO145" s="21"/>
      <c r="NKP145" s="21"/>
      <c r="NKQ145" s="21"/>
      <c r="NKR145" s="21"/>
      <c r="NKS145" s="21"/>
      <c r="NKT145" s="21"/>
      <c r="NKU145" s="21"/>
      <c r="NKV145" s="21"/>
      <c r="NKW145" s="21"/>
      <c r="NKX145" s="21"/>
      <c r="NKY145" s="21"/>
      <c r="NKZ145" s="21"/>
      <c r="NLA145" s="21"/>
      <c r="NLB145" s="21"/>
      <c r="NLC145" s="21"/>
      <c r="NLD145" s="21"/>
      <c r="NLE145" s="21"/>
      <c r="NLF145" s="21"/>
      <c r="NLG145" s="21"/>
      <c r="NLH145" s="21"/>
      <c r="NLI145" s="21"/>
      <c r="NLJ145" s="21"/>
      <c r="NLK145" s="21"/>
      <c r="NLL145" s="21"/>
      <c r="NLM145" s="21"/>
      <c r="NLN145" s="21"/>
      <c r="NLO145" s="21"/>
      <c r="NLP145" s="21"/>
      <c r="NLQ145" s="21"/>
      <c r="NLR145" s="21"/>
      <c r="NLS145" s="21"/>
      <c r="NLT145" s="21"/>
      <c r="NLU145" s="21"/>
      <c r="NLV145" s="21"/>
      <c r="NLW145" s="21"/>
      <c r="NLX145" s="21"/>
      <c r="NLY145" s="21"/>
      <c r="NLZ145" s="21"/>
      <c r="NMA145" s="21"/>
      <c r="NMB145" s="21"/>
      <c r="NMC145" s="21"/>
      <c r="NMD145" s="21"/>
      <c r="NME145" s="21"/>
      <c r="NMF145" s="21"/>
      <c r="NMG145" s="21"/>
      <c r="NMH145" s="21"/>
      <c r="NMI145" s="21"/>
      <c r="NMJ145" s="21"/>
      <c r="NMK145" s="21"/>
      <c r="NML145" s="21"/>
      <c r="NMM145" s="21"/>
      <c r="NMN145" s="21"/>
      <c r="NMO145" s="21"/>
      <c r="NMP145" s="21"/>
      <c r="NMQ145" s="21"/>
      <c r="NMR145" s="21"/>
      <c r="NMS145" s="21"/>
      <c r="NMT145" s="21"/>
      <c r="NMU145" s="21"/>
      <c r="NMV145" s="21"/>
      <c r="NMW145" s="21"/>
      <c r="NMX145" s="21"/>
      <c r="NMY145" s="21"/>
      <c r="NMZ145" s="21"/>
      <c r="NNA145" s="21"/>
      <c r="NNB145" s="21"/>
      <c r="NNC145" s="21"/>
      <c r="NND145" s="21"/>
      <c r="NNE145" s="21"/>
      <c r="NNF145" s="21"/>
      <c r="NNG145" s="21"/>
      <c r="NNH145" s="21"/>
      <c r="NNI145" s="21"/>
      <c r="NNJ145" s="21"/>
      <c r="NNK145" s="21"/>
      <c r="NNL145" s="21"/>
      <c r="NNM145" s="21"/>
      <c r="NNN145" s="21"/>
      <c r="NNO145" s="21"/>
      <c r="NNP145" s="21"/>
      <c r="NNQ145" s="21"/>
      <c r="NNR145" s="21"/>
      <c r="NNS145" s="21"/>
      <c r="NNT145" s="21"/>
      <c r="NNU145" s="21"/>
      <c r="NNV145" s="21"/>
      <c r="NNW145" s="21"/>
      <c r="NNX145" s="21"/>
      <c r="NNY145" s="21"/>
      <c r="NNZ145" s="21"/>
      <c r="NOA145" s="21"/>
      <c r="NOB145" s="21"/>
      <c r="NOC145" s="21"/>
      <c r="NOD145" s="21"/>
      <c r="NOE145" s="21"/>
      <c r="NOF145" s="21"/>
      <c r="NOG145" s="21"/>
      <c r="NOH145" s="21"/>
      <c r="NOI145" s="21"/>
      <c r="NOJ145" s="21"/>
      <c r="NOK145" s="21"/>
      <c r="NOL145" s="21"/>
      <c r="NOM145" s="21"/>
      <c r="NON145" s="21"/>
      <c r="NOO145" s="21"/>
      <c r="NOP145" s="21"/>
      <c r="NOQ145" s="21"/>
      <c r="NOR145" s="21"/>
      <c r="NOS145" s="21"/>
      <c r="NOT145" s="21"/>
      <c r="NOU145" s="21"/>
      <c r="NOV145" s="21"/>
      <c r="NOW145" s="21"/>
      <c r="NOX145" s="21"/>
      <c r="NOY145" s="21"/>
      <c r="NOZ145" s="21"/>
      <c r="NPA145" s="21"/>
      <c r="NPB145" s="21"/>
      <c r="NPC145" s="21"/>
      <c r="NPD145" s="21"/>
      <c r="NPE145" s="21"/>
      <c r="NPF145" s="21"/>
      <c r="NPG145" s="21"/>
      <c r="NPH145" s="21"/>
      <c r="NPI145" s="21"/>
      <c r="NPJ145" s="21"/>
      <c r="NPK145" s="21"/>
      <c r="NPL145" s="21"/>
      <c r="NPM145" s="21"/>
      <c r="NPN145" s="21"/>
      <c r="NPO145" s="21"/>
      <c r="NPP145" s="21"/>
      <c r="NPQ145" s="21"/>
      <c r="NPR145" s="21"/>
      <c r="NPS145" s="21"/>
      <c r="NPT145" s="21"/>
      <c r="NPU145" s="21"/>
      <c r="NPV145" s="21"/>
      <c r="NPW145" s="21"/>
      <c r="NPX145" s="21"/>
      <c r="NPY145" s="21"/>
      <c r="NPZ145" s="21"/>
      <c r="NQA145" s="21"/>
      <c r="NQB145" s="21"/>
      <c r="NQC145" s="21"/>
      <c r="NQD145" s="21"/>
      <c r="NQE145" s="21"/>
      <c r="NQF145" s="21"/>
      <c r="NQG145" s="21"/>
      <c r="NQH145" s="21"/>
      <c r="NQI145" s="21"/>
      <c r="NQJ145" s="21"/>
      <c r="NQK145" s="21"/>
      <c r="NQL145" s="21"/>
      <c r="NQM145" s="21"/>
      <c r="NQN145" s="21"/>
      <c r="NQO145" s="21"/>
      <c r="NQP145" s="21"/>
      <c r="NQQ145" s="21"/>
      <c r="NQR145" s="21"/>
      <c r="NQS145" s="21"/>
      <c r="NQT145" s="21"/>
      <c r="NQU145" s="21"/>
      <c r="NQV145" s="21"/>
      <c r="NQW145" s="21"/>
      <c r="NQX145" s="21"/>
      <c r="NQY145" s="21"/>
      <c r="NQZ145" s="21"/>
      <c r="NRA145" s="21"/>
      <c r="NRB145" s="21"/>
      <c r="NRC145" s="21"/>
      <c r="NRD145" s="21"/>
      <c r="NRE145" s="21"/>
      <c r="NRF145" s="21"/>
      <c r="NRG145" s="21"/>
      <c r="NRH145" s="21"/>
      <c r="NRI145" s="21"/>
      <c r="NRJ145" s="21"/>
      <c r="NRK145" s="21"/>
      <c r="NRL145" s="21"/>
      <c r="NRM145" s="21"/>
      <c r="NRN145" s="21"/>
      <c r="NRO145" s="21"/>
      <c r="NRP145" s="21"/>
      <c r="NRQ145" s="21"/>
      <c r="NRR145" s="21"/>
      <c r="NRS145" s="21"/>
      <c r="NRT145" s="21"/>
      <c r="NRU145" s="21"/>
      <c r="NRV145" s="21"/>
      <c r="NRW145" s="21"/>
      <c r="NRX145" s="21"/>
      <c r="NRY145" s="21"/>
      <c r="NRZ145" s="21"/>
      <c r="NSA145" s="21"/>
      <c r="NSB145" s="21"/>
      <c r="NSC145" s="21"/>
      <c r="NSD145" s="21"/>
      <c r="NSE145" s="21"/>
      <c r="NSF145" s="21"/>
      <c r="NSG145" s="21"/>
      <c r="NSH145" s="21"/>
      <c r="NSI145" s="21"/>
      <c r="NSJ145" s="21"/>
      <c r="NSK145" s="21"/>
      <c r="NSL145" s="21"/>
      <c r="NSM145" s="21"/>
      <c r="NSN145" s="21"/>
      <c r="NSO145" s="21"/>
      <c r="NSP145" s="21"/>
      <c r="NSQ145" s="21"/>
      <c r="NSR145" s="21"/>
      <c r="NSS145" s="21"/>
      <c r="NST145" s="21"/>
      <c r="NSU145" s="21"/>
      <c r="NSV145" s="21"/>
      <c r="NSW145" s="21"/>
      <c r="NSX145" s="21"/>
      <c r="NSY145" s="21"/>
      <c r="NSZ145" s="21"/>
      <c r="NTA145" s="21"/>
      <c r="NTB145" s="21"/>
      <c r="NTC145" s="21"/>
      <c r="NTD145" s="21"/>
      <c r="NTE145" s="21"/>
      <c r="NTF145" s="21"/>
      <c r="NTG145" s="21"/>
      <c r="NTH145" s="21"/>
      <c r="NTI145" s="21"/>
      <c r="NTJ145" s="21"/>
      <c r="NTK145" s="21"/>
      <c r="NTL145" s="21"/>
      <c r="NTM145" s="21"/>
      <c r="NTN145" s="21"/>
      <c r="NTO145" s="21"/>
      <c r="NTP145" s="21"/>
      <c r="NTQ145" s="21"/>
      <c r="NTR145" s="21"/>
      <c r="NTS145" s="21"/>
      <c r="NTT145" s="21"/>
      <c r="NTU145" s="21"/>
      <c r="NTV145" s="21"/>
      <c r="NTW145" s="21"/>
      <c r="NTX145" s="21"/>
      <c r="NTY145" s="21"/>
      <c r="NTZ145" s="21"/>
      <c r="NUA145" s="21"/>
      <c r="NUB145" s="21"/>
      <c r="NUC145" s="21"/>
      <c r="NUD145" s="21"/>
      <c r="NUE145" s="21"/>
      <c r="NUF145" s="21"/>
      <c r="NUG145" s="21"/>
      <c r="NUH145" s="21"/>
      <c r="NUI145" s="21"/>
      <c r="NUJ145" s="21"/>
      <c r="NUK145" s="21"/>
      <c r="NUL145" s="21"/>
      <c r="NUM145" s="21"/>
      <c r="NUN145" s="21"/>
      <c r="NUO145" s="21"/>
      <c r="NUP145" s="21"/>
      <c r="NUQ145" s="21"/>
      <c r="NUR145" s="21"/>
      <c r="NUS145" s="21"/>
      <c r="NUT145" s="21"/>
      <c r="NUU145" s="21"/>
      <c r="NUV145" s="21"/>
      <c r="NUW145" s="21"/>
      <c r="NUX145" s="21"/>
      <c r="NUY145" s="21"/>
      <c r="NUZ145" s="21"/>
      <c r="NVA145" s="21"/>
      <c r="NVB145" s="21"/>
      <c r="NVC145" s="21"/>
      <c r="NVD145" s="21"/>
      <c r="NVE145" s="21"/>
      <c r="NVF145" s="21"/>
      <c r="NVG145" s="21"/>
      <c r="NVH145" s="21"/>
      <c r="NVI145" s="21"/>
      <c r="NVJ145" s="21"/>
      <c r="NVK145" s="21"/>
      <c r="NVL145" s="21"/>
      <c r="NVM145" s="21"/>
      <c r="NVN145" s="21"/>
      <c r="NVO145" s="21"/>
      <c r="NVP145" s="21"/>
      <c r="NVQ145" s="21"/>
      <c r="NVR145" s="21"/>
      <c r="NVS145" s="21"/>
      <c r="NVT145" s="21"/>
      <c r="NVU145" s="21"/>
      <c r="NVV145" s="21"/>
      <c r="NVW145" s="21"/>
      <c r="NVX145" s="21"/>
      <c r="NVY145" s="21"/>
      <c r="NVZ145" s="21"/>
      <c r="NWA145" s="21"/>
      <c r="NWB145" s="21"/>
      <c r="NWC145" s="21"/>
      <c r="NWD145" s="21"/>
      <c r="NWE145" s="21"/>
      <c r="NWF145" s="21"/>
      <c r="NWG145" s="21"/>
      <c r="NWH145" s="21"/>
      <c r="NWI145" s="21"/>
      <c r="NWJ145" s="21"/>
      <c r="NWK145" s="21"/>
      <c r="NWL145" s="21"/>
      <c r="NWM145" s="21"/>
      <c r="NWN145" s="21"/>
      <c r="NWO145" s="21"/>
      <c r="NWP145" s="21"/>
      <c r="NWQ145" s="21"/>
      <c r="NWR145" s="21"/>
      <c r="NWS145" s="21"/>
      <c r="NWT145" s="21"/>
      <c r="NWU145" s="21"/>
      <c r="NWV145" s="21"/>
      <c r="NWW145" s="21"/>
      <c r="NWX145" s="21"/>
      <c r="NWY145" s="21"/>
      <c r="NWZ145" s="21"/>
      <c r="NXA145" s="21"/>
      <c r="NXB145" s="21"/>
      <c r="NXC145" s="21"/>
      <c r="NXD145" s="21"/>
      <c r="NXE145" s="21"/>
      <c r="NXF145" s="21"/>
      <c r="NXG145" s="21"/>
      <c r="NXH145" s="21"/>
      <c r="NXI145" s="21"/>
      <c r="NXJ145" s="21"/>
      <c r="NXK145" s="21"/>
      <c r="NXL145" s="21"/>
      <c r="NXM145" s="21"/>
      <c r="NXN145" s="21"/>
      <c r="NXO145" s="21"/>
      <c r="NXP145" s="21"/>
      <c r="NXQ145" s="21"/>
      <c r="NXR145" s="21"/>
      <c r="NXS145" s="21"/>
      <c r="NXT145" s="21"/>
      <c r="NXU145" s="21"/>
      <c r="NXV145" s="21"/>
      <c r="NXW145" s="21"/>
      <c r="NXX145" s="21"/>
      <c r="NXY145" s="21"/>
      <c r="NXZ145" s="21"/>
      <c r="NYA145" s="21"/>
      <c r="NYB145" s="21"/>
      <c r="NYC145" s="21"/>
      <c r="NYD145" s="21"/>
      <c r="NYE145" s="21"/>
      <c r="NYF145" s="21"/>
      <c r="NYG145" s="21"/>
      <c r="NYH145" s="21"/>
      <c r="NYI145" s="21"/>
      <c r="NYJ145" s="21"/>
      <c r="NYK145" s="21"/>
      <c r="NYL145" s="21"/>
      <c r="NYM145" s="21"/>
      <c r="NYN145" s="21"/>
      <c r="NYO145" s="21"/>
      <c r="NYP145" s="21"/>
      <c r="NYQ145" s="21"/>
      <c r="NYR145" s="21"/>
      <c r="NYS145" s="21"/>
      <c r="NYT145" s="21"/>
      <c r="NYU145" s="21"/>
      <c r="NYV145" s="21"/>
      <c r="NYW145" s="21"/>
      <c r="NYX145" s="21"/>
      <c r="NYY145" s="21"/>
      <c r="NYZ145" s="21"/>
      <c r="NZA145" s="21"/>
      <c r="NZB145" s="21"/>
      <c r="NZC145" s="21"/>
      <c r="NZD145" s="21"/>
      <c r="NZE145" s="21"/>
      <c r="NZF145" s="21"/>
      <c r="NZG145" s="21"/>
      <c r="NZH145" s="21"/>
      <c r="NZI145" s="21"/>
      <c r="NZJ145" s="21"/>
      <c r="NZK145" s="21"/>
      <c r="NZL145" s="21"/>
      <c r="NZM145" s="21"/>
      <c r="NZN145" s="21"/>
      <c r="NZO145" s="21"/>
      <c r="NZP145" s="21"/>
      <c r="NZQ145" s="21"/>
      <c r="NZR145" s="21"/>
      <c r="NZS145" s="21"/>
      <c r="NZT145" s="21"/>
      <c r="NZU145" s="21"/>
      <c r="NZV145" s="21"/>
      <c r="NZW145" s="21"/>
      <c r="NZX145" s="21"/>
      <c r="NZY145" s="21"/>
      <c r="NZZ145" s="21"/>
      <c r="OAA145" s="21"/>
      <c r="OAB145" s="21"/>
      <c r="OAC145" s="21"/>
      <c r="OAD145" s="21"/>
      <c r="OAE145" s="21"/>
      <c r="OAF145" s="21"/>
      <c r="OAG145" s="21"/>
      <c r="OAH145" s="21"/>
      <c r="OAI145" s="21"/>
      <c r="OAJ145" s="21"/>
      <c r="OAK145" s="21"/>
      <c r="OAL145" s="21"/>
      <c r="OAM145" s="21"/>
      <c r="OAN145" s="21"/>
      <c r="OAO145" s="21"/>
      <c r="OAP145" s="21"/>
      <c r="OAQ145" s="21"/>
      <c r="OAR145" s="21"/>
      <c r="OAS145" s="21"/>
      <c r="OAT145" s="21"/>
      <c r="OAU145" s="21"/>
      <c r="OAV145" s="21"/>
      <c r="OAW145" s="21"/>
      <c r="OAX145" s="21"/>
      <c r="OAY145" s="21"/>
      <c r="OAZ145" s="21"/>
      <c r="OBA145" s="21"/>
      <c r="OBB145" s="21"/>
      <c r="OBC145" s="21"/>
      <c r="OBD145" s="21"/>
      <c r="OBE145" s="21"/>
      <c r="OBF145" s="21"/>
      <c r="OBG145" s="21"/>
      <c r="OBH145" s="21"/>
      <c r="OBI145" s="21"/>
      <c r="OBJ145" s="21"/>
      <c r="OBK145" s="21"/>
      <c r="OBL145" s="21"/>
      <c r="OBM145" s="21"/>
      <c r="OBN145" s="21"/>
      <c r="OBO145" s="21"/>
      <c r="OBP145" s="21"/>
      <c r="OBQ145" s="21"/>
      <c r="OBR145" s="21"/>
      <c r="OBS145" s="21"/>
      <c r="OBT145" s="21"/>
      <c r="OBU145" s="21"/>
      <c r="OBV145" s="21"/>
      <c r="OBW145" s="21"/>
      <c r="OBX145" s="21"/>
      <c r="OBY145" s="21"/>
      <c r="OBZ145" s="21"/>
      <c r="OCA145" s="21"/>
      <c r="OCB145" s="21"/>
      <c r="OCC145" s="21"/>
      <c r="OCD145" s="21"/>
      <c r="OCE145" s="21"/>
      <c r="OCF145" s="21"/>
      <c r="OCG145" s="21"/>
      <c r="OCH145" s="21"/>
      <c r="OCI145" s="21"/>
      <c r="OCJ145" s="21"/>
      <c r="OCK145" s="21"/>
      <c r="OCL145" s="21"/>
      <c r="OCM145" s="21"/>
      <c r="OCN145" s="21"/>
      <c r="OCO145" s="21"/>
      <c r="OCP145" s="21"/>
      <c r="OCQ145" s="21"/>
      <c r="OCR145" s="21"/>
      <c r="OCS145" s="21"/>
      <c r="OCT145" s="21"/>
      <c r="OCU145" s="21"/>
      <c r="OCV145" s="21"/>
      <c r="OCW145" s="21"/>
      <c r="OCX145" s="21"/>
      <c r="OCY145" s="21"/>
      <c r="OCZ145" s="21"/>
      <c r="ODA145" s="21"/>
      <c r="ODB145" s="21"/>
      <c r="ODC145" s="21"/>
      <c r="ODD145" s="21"/>
      <c r="ODE145" s="21"/>
      <c r="ODF145" s="21"/>
      <c r="ODG145" s="21"/>
      <c r="ODH145" s="21"/>
      <c r="ODI145" s="21"/>
      <c r="ODJ145" s="21"/>
      <c r="ODK145" s="21"/>
      <c r="ODL145" s="21"/>
      <c r="ODM145" s="21"/>
      <c r="ODN145" s="21"/>
      <c r="ODO145" s="21"/>
      <c r="ODP145" s="21"/>
      <c r="ODQ145" s="21"/>
      <c r="ODR145" s="21"/>
      <c r="ODS145" s="21"/>
      <c r="ODT145" s="21"/>
      <c r="ODU145" s="21"/>
      <c r="ODV145" s="21"/>
      <c r="ODW145" s="21"/>
      <c r="ODX145" s="21"/>
      <c r="ODY145" s="21"/>
      <c r="ODZ145" s="21"/>
      <c r="OEA145" s="21"/>
      <c r="OEB145" s="21"/>
      <c r="OEC145" s="21"/>
      <c r="OED145" s="21"/>
      <c r="OEE145" s="21"/>
      <c r="OEF145" s="21"/>
      <c r="OEG145" s="21"/>
      <c r="OEH145" s="21"/>
      <c r="OEI145" s="21"/>
      <c r="OEJ145" s="21"/>
      <c r="OEK145" s="21"/>
      <c r="OEL145" s="21"/>
      <c r="OEM145" s="21"/>
      <c r="OEN145" s="21"/>
      <c r="OEO145" s="21"/>
      <c r="OEP145" s="21"/>
      <c r="OEQ145" s="21"/>
      <c r="OER145" s="21"/>
      <c r="OES145" s="21"/>
      <c r="OET145" s="21"/>
      <c r="OEU145" s="21"/>
      <c r="OEV145" s="21"/>
      <c r="OEW145" s="21"/>
      <c r="OEX145" s="21"/>
      <c r="OEY145" s="21"/>
      <c r="OEZ145" s="21"/>
      <c r="OFA145" s="21"/>
      <c r="OFB145" s="21"/>
      <c r="OFC145" s="21"/>
      <c r="OFD145" s="21"/>
      <c r="OFE145" s="21"/>
      <c r="OFF145" s="21"/>
      <c r="OFG145" s="21"/>
      <c r="OFH145" s="21"/>
      <c r="OFI145" s="21"/>
      <c r="OFJ145" s="21"/>
      <c r="OFK145" s="21"/>
      <c r="OFL145" s="21"/>
      <c r="OFM145" s="21"/>
      <c r="OFN145" s="21"/>
      <c r="OFO145" s="21"/>
      <c r="OFP145" s="21"/>
      <c r="OFQ145" s="21"/>
      <c r="OFR145" s="21"/>
      <c r="OFS145" s="21"/>
      <c r="OFT145" s="21"/>
      <c r="OFU145" s="21"/>
      <c r="OFV145" s="21"/>
      <c r="OFW145" s="21"/>
      <c r="OFX145" s="21"/>
      <c r="OFY145" s="21"/>
      <c r="OFZ145" s="21"/>
      <c r="OGA145" s="21"/>
      <c r="OGB145" s="21"/>
      <c r="OGC145" s="21"/>
      <c r="OGD145" s="21"/>
      <c r="OGE145" s="21"/>
      <c r="OGF145" s="21"/>
      <c r="OGG145" s="21"/>
      <c r="OGH145" s="21"/>
      <c r="OGI145" s="21"/>
      <c r="OGJ145" s="21"/>
      <c r="OGK145" s="21"/>
      <c r="OGL145" s="21"/>
      <c r="OGM145" s="21"/>
      <c r="OGN145" s="21"/>
      <c r="OGO145" s="21"/>
      <c r="OGP145" s="21"/>
      <c r="OGQ145" s="21"/>
      <c r="OGR145" s="21"/>
      <c r="OGS145" s="21"/>
      <c r="OGT145" s="21"/>
      <c r="OGU145" s="21"/>
      <c r="OGV145" s="21"/>
      <c r="OGW145" s="21"/>
      <c r="OGX145" s="21"/>
      <c r="OGY145" s="21"/>
      <c r="OGZ145" s="21"/>
      <c r="OHA145" s="21"/>
      <c r="OHB145" s="21"/>
      <c r="OHC145" s="21"/>
      <c r="OHD145" s="21"/>
      <c r="OHE145" s="21"/>
      <c r="OHF145" s="21"/>
      <c r="OHG145" s="21"/>
      <c r="OHH145" s="21"/>
      <c r="OHI145" s="21"/>
      <c r="OHJ145" s="21"/>
      <c r="OHK145" s="21"/>
      <c r="OHL145" s="21"/>
      <c r="OHM145" s="21"/>
      <c r="OHN145" s="21"/>
      <c r="OHO145" s="21"/>
      <c r="OHP145" s="21"/>
      <c r="OHQ145" s="21"/>
      <c r="OHR145" s="21"/>
      <c r="OHS145" s="21"/>
      <c r="OHT145" s="21"/>
      <c r="OHU145" s="21"/>
      <c r="OHV145" s="21"/>
      <c r="OHW145" s="21"/>
      <c r="OHX145" s="21"/>
      <c r="OHY145" s="21"/>
      <c r="OHZ145" s="21"/>
      <c r="OIA145" s="21"/>
      <c r="OIB145" s="21"/>
      <c r="OIC145" s="21"/>
      <c r="OID145" s="21"/>
      <c r="OIE145" s="21"/>
      <c r="OIF145" s="21"/>
      <c r="OIG145" s="21"/>
      <c r="OIH145" s="21"/>
      <c r="OII145" s="21"/>
      <c r="OIJ145" s="21"/>
      <c r="OIK145" s="21"/>
      <c r="OIL145" s="21"/>
      <c r="OIM145" s="21"/>
      <c r="OIN145" s="21"/>
      <c r="OIO145" s="21"/>
      <c r="OIP145" s="21"/>
      <c r="OIQ145" s="21"/>
      <c r="OIR145" s="21"/>
      <c r="OIS145" s="21"/>
      <c r="OIT145" s="21"/>
      <c r="OIU145" s="21"/>
      <c r="OIV145" s="21"/>
      <c r="OIW145" s="21"/>
      <c r="OIX145" s="21"/>
      <c r="OIY145" s="21"/>
      <c r="OIZ145" s="21"/>
      <c r="OJA145" s="21"/>
      <c r="OJB145" s="21"/>
      <c r="OJC145" s="21"/>
      <c r="OJD145" s="21"/>
      <c r="OJE145" s="21"/>
      <c r="OJF145" s="21"/>
      <c r="OJG145" s="21"/>
      <c r="OJH145" s="21"/>
      <c r="OJI145" s="21"/>
      <c r="OJJ145" s="21"/>
      <c r="OJK145" s="21"/>
      <c r="OJL145" s="21"/>
      <c r="OJM145" s="21"/>
      <c r="OJN145" s="21"/>
      <c r="OJO145" s="21"/>
      <c r="OJP145" s="21"/>
      <c r="OJQ145" s="21"/>
      <c r="OJR145" s="21"/>
      <c r="OJS145" s="21"/>
      <c r="OJT145" s="21"/>
      <c r="OJU145" s="21"/>
      <c r="OJV145" s="21"/>
      <c r="OJW145" s="21"/>
      <c r="OJX145" s="21"/>
      <c r="OJY145" s="21"/>
      <c r="OJZ145" s="21"/>
      <c r="OKA145" s="21"/>
      <c r="OKB145" s="21"/>
      <c r="OKC145" s="21"/>
      <c r="OKD145" s="21"/>
      <c r="OKE145" s="21"/>
      <c r="OKF145" s="21"/>
      <c r="OKG145" s="21"/>
      <c r="OKH145" s="21"/>
      <c r="OKI145" s="21"/>
      <c r="OKJ145" s="21"/>
      <c r="OKK145" s="21"/>
      <c r="OKL145" s="21"/>
      <c r="OKM145" s="21"/>
      <c r="OKN145" s="21"/>
      <c r="OKO145" s="21"/>
      <c r="OKP145" s="21"/>
      <c r="OKQ145" s="21"/>
      <c r="OKR145" s="21"/>
      <c r="OKS145" s="21"/>
      <c r="OKT145" s="21"/>
      <c r="OKU145" s="21"/>
      <c r="OKV145" s="21"/>
      <c r="OKW145" s="21"/>
      <c r="OKX145" s="21"/>
      <c r="OKY145" s="21"/>
      <c r="OKZ145" s="21"/>
      <c r="OLA145" s="21"/>
      <c r="OLB145" s="21"/>
      <c r="OLC145" s="21"/>
      <c r="OLD145" s="21"/>
      <c r="OLE145" s="21"/>
      <c r="OLF145" s="21"/>
      <c r="OLG145" s="21"/>
      <c r="OLH145" s="21"/>
      <c r="OLI145" s="21"/>
      <c r="OLJ145" s="21"/>
      <c r="OLK145" s="21"/>
      <c r="OLL145" s="21"/>
      <c r="OLM145" s="21"/>
      <c r="OLN145" s="21"/>
      <c r="OLO145" s="21"/>
      <c r="OLP145" s="21"/>
      <c r="OLQ145" s="21"/>
      <c r="OLR145" s="21"/>
      <c r="OLS145" s="21"/>
      <c r="OLT145" s="21"/>
      <c r="OLU145" s="21"/>
      <c r="OLV145" s="21"/>
      <c r="OLW145" s="21"/>
      <c r="OLX145" s="21"/>
      <c r="OLY145" s="21"/>
      <c r="OLZ145" s="21"/>
      <c r="OMA145" s="21"/>
      <c r="OMB145" s="21"/>
      <c r="OMC145" s="21"/>
      <c r="OMD145" s="21"/>
      <c r="OME145" s="21"/>
      <c r="OMF145" s="21"/>
      <c r="OMG145" s="21"/>
      <c r="OMH145" s="21"/>
      <c r="OMI145" s="21"/>
      <c r="OMJ145" s="21"/>
      <c r="OMK145" s="21"/>
      <c r="OML145" s="21"/>
      <c r="OMM145" s="21"/>
      <c r="OMN145" s="21"/>
      <c r="OMO145" s="21"/>
      <c r="OMP145" s="21"/>
      <c r="OMQ145" s="21"/>
      <c r="OMR145" s="21"/>
      <c r="OMS145" s="21"/>
      <c r="OMT145" s="21"/>
      <c r="OMU145" s="21"/>
      <c r="OMV145" s="21"/>
      <c r="OMW145" s="21"/>
      <c r="OMX145" s="21"/>
      <c r="OMY145" s="21"/>
      <c r="OMZ145" s="21"/>
      <c r="ONA145" s="21"/>
      <c r="ONB145" s="21"/>
      <c r="ONC145" s="21"/>
      <c r="OND145" s="21"/>
      <c r="ONE145" s="21"/>
      <c r="ONF145" s="21"/>
      <c r="ONG145" s="21"/>
      <c r="ONH145" s="21"/>
      <c r="ONI145" s="21"/>
      <c r="ONJ145" s="21"/>
      <c r="ONK145" s="21"/>
      <c r="ONL145" s="21"/>
      <c r="ONM145" s="21"/>
      <c r="ONN145" s="21"/>
      <c r="ONO145" s="21"/>
      <c r="ONP145" s="21"/>
      <c r="ONQ145" s="21"/>
      <c r="ONR145" s="21"/>
      <c r="ONS145" s="21"/>
      <c r="ONT145" s="21"/>
      <c r="ONU145" s="21"/>
      <c r="ONV145" s="21"/>
      <c r="ONW145" s="21"/>
      <c r="ONX145" s="21"/>
      <c r="ONY145" s="21"/>
      <c r="ONZ145" s="21"/>
      <c r="OOA145" s="21"/>
      <c r="OOB145" s="21"/>
      <c r="OOC145" s="21"/>
      <c r="OOD145" s="21"/>
      <c r="OOE145" s="21"/>
      <c r="OOF145" s="21"/>
      <c r="OOG145" s="21"/>
      <c r="OOH145" s="21"/>
      <c r="OOI145" s="21"/>
      <c r="OOJ145" s="21"/>
      <c r="OOK145" s="21"/>
      <c r="OOL145" s="21"/>
      <c r="OOM145" s="21"/>
      <c r="OON145" s="21"/>
      <c r="OOO145" s="21"/>
      <c r="OOP145" s="21"/>
      <c r="OOQ145" s="21"/>
      <c r="OOR145" s="21"/>
      <c r="OOS145" s="21"/>
      <c r="OOT145" s="21"/>
      <c r="OOU145" s="21"/>
      <c r="OOV145" s="21"/>
      <c r="OOW145" s="21"/>
      <c r="OOX145" s="21"/>
      <c r="OOY145" s="21"/>
      <c r="OOZ145" s="21"/>
      <c r="OPA145" s="21"/>
      <c r="OPB145" s="21"/>
      <c r="OPC145" s="21"/>
      <c r="OPD145" s="21"/>
      <c r="OPE145" s="21"/>
      <c r="OPF145" s="21"/>
      <c r="OPG145" s="21"/>
      <c r="OPH145" s="21"/>
      <c r="OPI145" s="21"/>
      <c r="OPJ145" s="21"/>
      <c r="OPK145" s="21"/>
      <c r="OPL145" s="21"/>
      <c r="OPM145" s="21"/>
      <c r="OPN145" s="21"/>
      <c r="OPO145" s="21"/>
      <c r="OPP145" s="21"/>
      <c r="OPQ145" s="21"/>
      <c r="OPR145" s="21"/>
      <c r="OPS145" s="21"/>
      <c r="OPT145" s="21"/>
      <c r="OPU145" s="21"/>
      <c r="OPV145" s="21"/>
      <c r="OPW145" s="21"/>
      <c r="OPX145" s="21"/>
      <c r="OPY145" s="21"/>
      <c r="OPZ145" s="21"/>
      <c r="OQA145" s="21"/>
      <c r="OQB145" s="21"/>
      <c r="OQC145" s="21"/>
      <c r="OQD145" s="21"/>
      <c r="OQE145" s="21"/>
      <c r="OQF145" s="21"/>
      <c r="OQG145" s="21"/>
      <c r="OQH145" s="21"/>
      <c r="OQI145" s="21"/>
      <c r="OQJ145" s="21"/>
      <c r="OQK145" s="21"/>
      <c r="OQL145" s="21"/>
      <c r="OQM145" s="21"/>
      <c r="OQN145" s="21"/>
      <c r="OQO145" s="21"/>
      <c r="OQP145" s="21"/>
      <c r="OQQ145" s="21"/>
      <c r="OQR145" s="21"/>
      <c r="OQS145" s="21"/>
      <c r="OQT145" s="21"/>
      <c r="OQU145" s="21"/>
      <c r="OQV145" s="21"/>
      <c r="OQW145" s="21"/>
      <c r="OQX145" s="21"/>
      <c r="OQY145" s="21"/>
      <c r="OQZ145" s="21"/>
      <c r="ORA145" s="21"/>
      <c r="ORB145" s="21"/>
      <c r="ORC145" s="21"/>
      <c r="ORD145" s="21"/>
      <c r="ORE145" s="21"/>
      <c r="ORF145" s="21"/>
      <c r="ORG145" s="21"/>
      <c r="ORH145" s="21"/>
      <c r="ORI145" s="21"/>
      <c r="ORJ145" s="21"/>
      <c r="ORK145" s="21"/>
      <c r="ORL145" s="21"/>
      <c r="ORM145" s="21"/>
      <c r="ORN145" s="21"/>
      <c r="ORO145" s="21"/>
      <c r="ORP145" s="21"/>
      <c r="ORQ145" s="21"/>
      <c r="ORR145" s="21"/>
      <c r="ORS145" s="21"/>
      <c r="ORT145" s="21"/>
      <c r="ORU145" s="21"/>
      <c r="ORV145" s="21"/>
      <c r="ORW145" s="21"/>
      <c r="ORX145" s="21"/>
      <c r="ORY145" s="21"/>
      <c r="ORZ145" s="21"/>
      <c r="OSA145" s="21"/>
      <c r="OSB145" s="21"/>
      <c r="OSC145" s="21"/>
      <c r="OSD145" s="21"/>
      <c r="OSE145" s="21"/>
      <c r="OSF145" s="21"/>
      <c r="OSG145" s="21"/>
      <c r="OSH145" s="21"/>
      <c r="OSI145" s="21"/>
      <c r="OSJ145" s="21"/>
      <c r="OSK145" s="21"/>
      <c r="OSL145" s="21"/>
      <c r="OSM145" s="21"/>
      <c r="OSN145" s="21"/>
      <c r="OSO145" s="21"/>
      <c r="OSP145" s="21"/>
      <c r="OSQ145" s="21"/>
      <c r="OSR145" s="21"/>
      <c r="OSS145" s="21"/>
      <c r="OST145" s="21"/>
      <c r="OSU145" s="21"/>
      <c r="OSV145" s="21"/>
      <c r="OSW145" s="21"/>
      <c r="OSX145" s="21"/>
      <c r="OSY145" s="21"/>
      <c r="OSZ145" s="21"/>
      <c r="OTA145" s="21"/>
      <c r="OTB145" s="21"/>
      <c r="OTC145" s="21"/>
      <c r="OTD145" s="21"/>
      <c r="OTE145" s="21"/>
      <c r="OTF145" s="21"/>
      <c r="OTG145" s="21"/>
      <c r="OTH145" s="21"/>
      <c r="OTI145" s="21"/>
      <c r="OTJ145" s="21"/>
      <c r="OTK145" s="21"/>
      <c r="OTL145" s="21"/>
      <c r="OTM145" s="21"/>
      <c r="OTN145" s="21"/>
      <c r="OTO145" s="21"/>
      <c r="OTP145" s="21"/>
      <c r="OTQ145" s="21"/>
      <c r="OTR145" s="21"/>
      <c r="OTS145" s="21"/>
      <c r="OTT145" s="21"/>
      <c r="OTU145" s="21"/>
      <c r="OTV145" s="21"/>
      <c r="OTW145" s="21"/>
      <c r="OTX145" s="21"/>
      <c r="OTY145" s="21"/>
      <c r="OTZ145" s="21"/>
      <c r="OUA145" s="21"/>
      <c r="OUB145" s="21"/>
      <c r="OUC145" s="21"/>
      <c r="OUD145" s="21"/>
      <c r="OUE145" s="21"/>
      <c r="OUF145" s="21"/>
      <c r="OUG145" s="21"/>
      <c r="OUH145" s="21"/>
      <c r="OUI145" s="21"/>
      <c r="OUJ145" s="21"/>
      <c r="OUK145" s="21"/>
      <c r="OUL145" s="21"/>
      <c r="OUM145" s="21"/>
      <c r="OUN145" s="21"/>
      <c r="OUO145" s="21"/>
      <c r="OUP145" s="21"/>
      <c r="OUQ145" s="21"/>
      <c r="OUR145" s="21"/>
      <c r="OUS145" s="21"/>
      <c r="OUT145" s="21"/>
      <c r="OUU145" s="21"/>
      <c r="OUV145" s="21"/>
      <c r="OUW145" s="21"/>
      <c r="OUX145" s="21"/>
      <c r="OUY145" s="21"/>
      <c r="OUZ145" s="21"/>
      <c r="OVA145" s="21"/>
      <c r="OVB145" s="21"/>
      <c r="OVC145" s="21"/>
      <c r="OVD145" s="21"/>
      <c r="OVE145" s="21"/>
      <c r="OVF145" s="21"/>
      <c r="OVG145" s="21"/>
      <c r="OVH145" s="21"/>
      <c r="OVI145" s="21"/>
      <c r="OVJ145" s="21"/>
      <c r="OVK145" s="21"/>
      <c r="OVL145" s="21"/>
      <c r="OVM145" s="21"/>
      <c r="OVN145" s="21"/>
      <c r="OVO145" s="21"/>
      <c r="OVP145" s="21"/>
      <c r="OVQ145" s="21"/>
      <c r="OVR145" s="21"/>
      <c r="OVS145" s="21"/>
      <c r="OVT145" s="21"/>
      <c r="OVU145" s="21"/>
      <c r="OVV145" s="21"/>
      <c r="OVW145" s="21"/>
      <c r="OVX145" s="21"/>
      <c r="OVY145" s="21"/>
      <c r="OVZ145" s="21"/>
      <c r="OWA145" s="21"/>
      <c r="OWB145" s="21"/>
      <c r="OWC145" s="21"/>
      <c r="OWD145" s="21"/>
      <c r="OWE145" s="21"/>
      <c r="OWF145" s="21"/>
      <c r="OWG145" s="21"/>
      <c r="OWH145" s="21"/>
      <c r="OWI145" s="21"/>
      <c r="OWJ145" s="21"/>
      <c r="OWK145" s="21"/>
      <c r="OWL145" s="21"/>
      <c r="OWM145" s="21"/>
      <c r="OWN145" s="21"/>
      <c r="OWO145" s="21"/>
      <c r="OWP145" s="21"/>
      <c r="OWQ145" s="21"/>
      <c r="OWR145" s="21"/>
      <c r="OWS145" s="21"/>
      <c r="OWT145" s="21"/>
      <c r="OWU145" s="21"/>
      <c r="OWV145" s="21"/>
      <c r="OWW145" s="21"/>
      <c r="OWX145" s="21"/>
      <c r="OWY145" s="21"/>
      <c r="OWZ145" s="21"/>
      <c r="OXA145" s="21"/>
      <c r="OXB145" s="21"/>
      <c r="OXC145" s="21"/>
      <c r="OXD145" s="21"/>
      <c r="OXE145" s="21"/>
      <c r="OXF145" s="21"/>
      <c r="OXG145" s="21"/>
      <c r="OXH145" s="21"/>
      <c r="OXI145" s="21"/>
      <c r="OXJ145" s="21"/>
      <c r="OXK145" s="21"/>
      <c r="OXL145" s="21"/>
      <c r="OXM145" s="21"/>
      <c r="OXN145" s="21"/>
      <c r="OXO145" s="21"/>
      <c r="OXP145" s="21"/>
      <c r="OXQ145" s="21"/>
      <c r="OXR145" s="21"/>
      <c r="OXS145" s="21"/>
      <c r="OXT145" s="21"/>
      <c r="OXU145" s="21"/>
      <c r="OXV145" s="21"/>
      <c r="OXW145" s="21"/>
      <c r="OXX145" s="21"/>
      <c r="OXY145" s="21"/>
      <c r="OXZ145" s="21"/>
      <c r="OYA145" s="21"/>
      <c r="OYB145" s="21"/>
      <c r="OYC145" s="21"/>
      <c r="OYD145" s="21"/>
      <c r="OYE145" s="21"/>
      <c r="OYF145" s="21"/>
      <c r="OYG145" s="21"/>
      <c r="OYH145" s="21"/>
      <c r="OYI145" s="21"/>
      <c r="OYJ145" s="21"/>
      <c r="OYK145" s="21"/>
      <c r="OYL145" s="21"/>
      <c r="OYM145" s="21"/>
      <c r="OYN145" s="21"/>
      <c r="OYO145" s="21"/>
      <c r="OYP145" s="21"/>
      <c r="OYQ145" s="21"/>
      <c r="OYR145" s="21"/>
      <c r="OYS145" s="21"/>
      <c r="OYT145" s="21"/>
      <c r="OYU145" s="21"/>
      <c r="OYV145" s="21"/>
      <c r="OYW145" s="21"/>
      <c r="OYX145" s="21"/>
      <c r="OYY145" s="21"/>
      <c r="OYZ145" s="21"/>
      <c r="OZA145" s="21"/>
      <c r="OZB145" s="21"/>
      <c r="OZC145" s="21"/>
      <c r="OZD145" s="21"/>
      <c r="OZE145" s="21"/>
      <c r="OZF145" s="21"/>
      <c r="OZG145" s="21"/>
      <c r="OZH145" s="21"/>
      <c r="OZI145" s="21"/>
      <c r="OZJ145" s="21"/>
      <c r="OZK145" s="21"/>
      <c r="OZL145" s="21"/>
      <c r="OZM145" s="21"/>
      <c r="OZN145" s="21"/>
      <c r="OZO145" s="21"/>
      <c r="OZP145" s="21"/>
      <c r="OZQ145" s="21"/>
      <c r="OZR145" s="21"/>
      <c r="OZS145" s="21"/>
      <c r="OZT145" s="21"/>
      <c r="OZU145" s="21"/>
      <c r="OZV145" s="21"/>
      <c r="OZW145" s="21"/>
      <c r="OZX145" s="21"/>
      <c r="OZY145" s="21"/>
      <c r="OZZ145" s="21"/>
      <c r="PAA145" s="21"/>
      <c r="PAB145" s="21"/>
      <c r="PAC145" s="21"/>
      <c r="PAD145" s="21"/>
      <c r="PAE145" s="21"/>
      <c r="PAF145" s="21"/>
      <c r="PAG145" s="21"/>
      <c r="PAH145" s="21"/>
      <c r="PAI145" s="21"/>
      <c r="PAJ145" s="21"/>
      <c r="PAK145" s="21"/>
      <c r="PAL145" s="21"/>
      <c r="PAM145" s="21"/>
      <c r="PAN145" s="21"/>
      <c r="PAO145" s="21"/>
      <c r="PAP145" s="21"/>
      <c r="PAQ145" s="21"/>
      <c r="PAR145" s="21"/>
      <c r="PAS145" s="21"/>
      <c r="PAT145" s="21"/>
      <c r="PAU145" s="21"/>
      <c r="PAV145" s="21"/>
      <c r="PAW145" s="21"/>
      <c r="PAX145" s="21"/>
      <c r="PAY145" s="21"/>
      <c r="PAZ145" s="21"/>
      <c r="PBA145" s="21"/>
      <c r="PBB145" s="21"/>
      <c r="PBC145" s="21"/>
      <c r="PBD145" s="21"/>
      <c r="PBE145" s="21"/>
      <c r="PBF145" s="21"/>
      <c r="PBG145" s="21"/>
      <c r="PBH145" s="21"/>
      <c r="PBI145" s="21"/>
      <c r="PBJ145" s="21"/>
      <c r="PBK145" s="21"/>
      <c r="PBL145" s="21"/>
      <c r="PBM145" s="21"/>
      <c r="PBN145" s="21"/>
      <c r="PBO145" s="21"/>
      <c r="PBP145" s="21"/>
      <c r="PBQ145" s="21"/>
      <c r="PBR145" s="21"/>
      <c r="PBS145" s="21"/>
      <c r="PBT145" s="21"/>
      <c r="PBU145" s="21"/>
      <c r="PBV145" s="21"/>
      <c r="PBW145" s="21"/>
      <c r="PBX145" s="21"/>
      <c r="PBY145" s="21"/>
      <c r="PBZ145" s="21"/>
      <c r="PCA145" s="21"/>
      <c r="PCB145" s="21"/>
      <c r="PCC145" s="21"/>
      <c r="PCD145" s="21"/>
      <c r="PCE145" s="21"/>
      <c r="PCF145" s="21"/>
      <c r="PCG145" s="21"/>
      <c r="PCH145" s="21"/>
      <c r="PCI145" s="21"/>
      <c r="PCJ145" s="21"/>
      <c r="PCK145" s="21"/>
      <c r="PCL145" s="21"/>
      <c r="PCM145" s="21"/>
      <c r="PCN145" s="21"/>
      <c r="PCO145" s="21"/>
      <c r="PCP145" s="21"/>
      <c r="PCQ145" s="21"/>
      <c r="PCR145" s="21"/>
      <c r="PCS145" s="21"/>
      <c r="PCT145" s="21"/>
      <c r="PCU145" s="21"/>
      <c r="PCV145" s="21"/>
      <c r="PCW145" s="21"/>
      <c r="PCX145" s="21"/>
      <c r="PCY145" s="21"/>
      <c r="PCZ145" s="21"/>
      <c r="PDA145" s="21"/>
      <c r="PDB145" s="21"/>
      <c r="PDC145" s="21"/>
      <c r="PDD145" s="21"/>
      <c r="PDE145" s="21"/>
      <c r="PDF145" s="21"/>
      <c r="PDG145" s="21"/>
      <c r="PDH145" s="21"/>
      <c r="PDI145" s="21"/>
      <c r="PDJ145" s="21"/>
      <c r="PDK145" s="21"/>
      <c r="PDL145" s="21"/>
      <c r="PDM145" s="21"/>
      <c r="PDN145" s="21"/>
      <c r="PDO145" s="21"/>
      <c r="PDP145" s="21"/>
      <c r="PDQ145" s="21"/>
      <c r="PDR145" s="21"/>
      <c r="PDS145" s="21"/>
      <c r="PDT145" s="21"/>
      <c r="PDU145" s="21"/>
      <c r="PDV145" s="21"/>
      <c r="PDW145" s="21"/>
      <c r="PDX145" s="21"/>
      <c r="PDY145" s="21"/>
      <c r="PDZ145" s="21"/>
      <c r="PEA145" s="21"/>
      <c r="PEB145" s="21"/>
      <c r="PEC145" s="21"/>
      <c r="PED145" s="21"/>
      <c r="PEE145" s="21"/>
      <c r="PEF145" s="21"/>
      <c r="PEG145" s="21"/>
      <c r="PEH145" s="21"/>
      <c r="PEI145" s="21"/>
      <c r="PEJ145" s="21"/>
      <c r="PEK145" s="21"/>
      <c r="PEL145" s="21"/>
      <c r="PEM145" s="21"/>
      <c r="PEN145" s="21"/>
      <c r="PEO145" s="21"/>
      <c r="PEP145" s="21"/>
      <c r="PEQ145" s="21"/>
      <c r="PER145" s="21"/>
      <c r="PES145" s="21"/>
      <c r="PET145" s="21"/>
      <c r="PEU145" s="21"/>
      <c r="PEV145" s="21"/>
      <c r="PEW145" s="21"/>
      <c r="PEX145" s="21"/>
      <c r="PEY145" s="21"/>
      <c r="PEZ145" s="21"/>
      <c r="PFA145" s="21"/>
      <c r="PFB145" s="21"/>
      <c r="PFC145" s="21"/>
      <c r="PFD145" s="21"/>
      <c r="PFE145" s="21"/>
      <c r="PFF145" s="21"/>
      <c r="PFG145" s="21"/>
      <c r="PFH145" s="21"/>
      <c r="PFI145" s="21"/>
      <c r="PFJ145" s="21"/>
      <c r="PFK145" s="21"/>
      <c r="PFL145" s="21"/>
      <c r="PFM145" s="21"/>
      <c r="PFN145" s="21"/>
      <c r="PFO145" s="21"/>
      <c r="PFP145" s="21"/>
      <c r="PFQ145" s="21"/>
      <c r="PFR145" s="21"/>
      <c r="PFS145" s="21"/>
      <c r="PFT145" s="21"/>
      <c r="PFU145" s="21"/>
      <c r="PFV145" s="21"/>
      <c r="PFW145" s="21"/>
      <c r="PFX145" s="21"/>
      <c r="PFY145" s="21"/>
      <c r="PFZ145" s="21"/>
      <c r="PGA145" s="21"/>
      <c r="PGB145" s="21"/>
      <c r="PGC145" s="21"/>
      <c r="PGD145" s="21"/>
      <c r="PGE145" s="21"/>
      <c r="PGF145" s="21"/>
      <c r="PGG145" s="21"/>
      <c r="PGH145" s="21"/>
      <c r="PGI145" s="21"/>
      <c r="PGJ145" s="21"/>
      <c r="PGK145" s="21"/>
      <c r="PGL145" s="21"/>
      <c r="PGM145" s="21"/>
      <c r="PGN145" s="21"/>
      <c r="PGO145" s="21"/>
      <c r="PGP145" s="21"/>
      <c r="PGQ145" s="21"/>
      <c r="PGR145" s="21"/>
      <c r="PGS145" s="21"/>
      <c r="PGT145" s="21"/>
      <c r="PGU145" s="21"/>
      <c r="PGV145" s="21"/>
      <c r="PGW145" s="21"/>
      <c r="PGX145" s="21"/>
      <c r="PGY145" s="21"/>
      <c r="PGZ145" s="21"/>
      <c r="PHA145" s="21"/>
      <c r="PHB145" s="21"/>
      <c r="PHC145" s="21"/>
      <c r="PHD145" s="21"/>
      <c r="PHE145" s="21"/>
      <c r="PHF145" s="21"/>
      <c r="PHG145" s="21"/>
      <c r="PHH145" s="21"/>
      <c r="PHI145" s="21"/>
      <c r="PHJ145" s="21"/>
      <c r="PHK145" s="21"/>
      <c r="PHL145" s="21"/>
      <c r="PHM145" s="21"/>
      <c r="PHN145" s="21"/>
      <c r="PHO145" s="21"/>
      <c r="PHP145" s="21"/>
      <c r="PHQ145" s="21"/>
      <c r="PHR145" s="21"/>
      <c r="PHS145" s="21"/>
      <c r="PHT145" s="21"/>
      <c r="PHU145" s="21"/>
      <c r="PHV145" s="21"/>
      <c r="PHW145" s="21"/>
      <c r="PHX145" s="21"/>
      <c r="PHY145" s="21"/>
      <c r="PHZ145" s="21"/>
      <c r="PIA145" s="21"/>
      <c r="PIB145" s="21"/>
      <c r="PIC145" s="21"/>
      <c r="PID145" s="21"/>
      <c r="PIE145" s="21"/>
      <c r="PIF145" s="21"/>
      <c r="PIG145" s="21"/>
      <c r="PIH145" s="21"/>
      <c r="PII145" s="21"/>
      <c r="PIJ145" s="21"/>
      <c r="PIK145" s="21"/>
      <c r="PIL145" s="21"/>
      <c r="PIM145" s="21"/>
      <c r="PIN145" s="21"/>
      <c r="PIO145" s="21"/>
      <c r="PIP145" s="21"/>
      <c r="PIQ145" s="21"/>
      <c r="PIR145" s="21"/>
      <c r="PIS145" s="21"/>
      <c r="PIT145" s="21"/>
      <c r="PIU145" s="21"/>
      <c r="PIV145" s="21"/>
      <c r="PIW145" s="21"/>
      <c r="PIX145" s="21"/>
      <c r="PIY145" s="21"/>
      <c r="PIZ145" s="21"/>
      <c r="PJA145" s="21"/>
      <c r="PJB145" s="21"/>
      <c r="PJC145" s="21"/>
      <c r="PJD145" s="21"/>
      <c r="PJE145" s="21"/>
      <c r="PJF145" s="21"/>
      <c r="PJG145" s="21"/>
      <c r="PJH145" s="21"/>
      <c r="PJI145" s="21"/>
      <c r="PJJ145" s="21"/>
      <c r="PJK145" s="21"/>
      <c r="PJL145" s="21"/>
      <c r="PJM145" s="21"/>
      <c r="PJN145" s="21"/>
      <c r="PJO145" s="21"/>
      <c r="PJP145" s="21"/>
      <c r="PJQ145" s="21"/>
      <c r="PJR145" s="21"/>
      <c r="PJS145" s="21"/>
      <c r="PJT145" s="21"/>
      <c r="PJU145" s="21"/>
      <c r="PJV145" s="21"/>
      <c r="PJW145" s="21"/>
      <c r="PJX145" s="21"/>
      <c r="PJY145" s="21"/>
      <c r="PJZ145" s="21"/>
      <c r="PKA145" s="21"/>
      <c r="PKB145" s="21"/>
      <c r="PKC145" s="21"/>
      <c r="PKD145" s="21"/>
      <c r="PKE145" s="21"/>
      <c r="PKF145" s="21"/>
      <c r="PKG145" s="21"/>
      <c r="PKH145" s="21"/>
      <c r="PKI145" s="21"/>
      <c r="PKJ145" s="21"/>
      <c r="PKK145" s="21"/>
      <c r="PKL145" s="21"/>
      <c r="PKM145" s="21"/>
      <c r="PKN145" s="21"/>
      <c r="PKO145" s="21"/>
      <c r="PKP145" s="21"/>
      <c r="PKQ145" s="21"/>
      <c r="PKR145" s="21"/>
      <c r="PKS145" s="21"/>
      <c r="PKT145" s="21"/>
      <c r="PKU145" s="21"/>
      <c r="PKV145" s="21"/>
      <c r="PKW145" s="21"/>
      <c r="PKX145" s="21"/>
      <c r="PKY145" s="21"/>
      <c r="PKZ145" s="21"/>
      <c r="PLA145" s="21"/>
      <c r="PLB145" s="21"/>
      <c r="PLC145" s="21"/>
      <c r="PLD145" s="21"/>
      <c r="PLE145" s="21"/>
      <c r="PLF145" s="21"/>
      <c r="PLG145" s="21"/>
      <c r="PLH145" s="21"/>
      <c r="PLI145" s="21"/>
      <c r="PLJ145" s="21"/>
      <c r="PLK145" s="21"/>
      <c r="PLL145" s="21"/>
      <c r="PLM145" s="21"/>
      <c r="PLN145" s="21"/>
      <c r="PLO145" s="21"/>
      <c r="PLP145" s="21"/>
      <c r="PLQ145" s="21"/>
      <c r="PLR145" s="21"/>
      <c r="PLS145" s="21"/>
      <c r="PLT145" s="21"/>
      <c r="PLU145" s="21"/>
      <c r="PLV145" s="21"/>
      <c r="PLW145" s="21"/>
      <c r="PLX145" s="21"/>
      <c r="PLY145" s="21"/>
      <c r="PLZ145" s="21"/>
      <c r="PMA145" s="21"/>
      <c r="PMB145" s="21"/>
      <c r="PMC145" s="21"/>
      <c r="PMD145" s="21"/>
      <c r="PME145" s="21"/>
      <c r="PMF145" s="21"/>
      <c r="PMG145" s="21"/>
      <c r="PMH145" s="21"/>
      <c r="PMI145" s="21"/>
      <c r="PMJ145" s="21"/>
      <c r="PMK145" s="21"/>
      <c r="PML145" s="21"/>
      <c r="PMM145" s="21"/>
      <c r="PMN145" s="21"/>
      <c r="PMO145" s="21"/>
      <c r="PMP145" s="21"/>
      <c r="PMQ145" s="21"/>
      <c r="PMR145" s="21"/>
      <c r="PMS145" s="21"/>
      <c r="PMT145" s="21"/>
      <c r="PMU145" s="21"/>
      <c r="PMV145" s="21"/>
      <c r="PMW145" s="21"/>
      <c r="PMX145" s="21"/>
      <c r="PMY145" s="21"/>
      <c r="PMZ145" s="21"/>
      <c r="PNA145" s="21"/>
      <c r="PNB145" s="21"/>
      <c r="PNC145" s="21"/>
      <c r="PND145" s="21"/>
      <c r="PNE145" s="21"/>
      <c r="PNF145" s="21"/>
      <c r="PNG145" s="21"/>
      <c r="PNH145" s="21"/>
      <c r="PNI145" s="21"/>
      <c r="PNJ145" s="21"/>
      <c r="PNK145" s="21"/>
      <c r="PNL145" s="21"/>
      <c r="PNM145" s="21"/>
      <c r="PNN145" s="21"/>
      <c r="PNO145" s="21"/>
      <c r="PNP145" s="21"/>
      <c r="PNQ145" s="21"/>
      <c r="PNR145" s="21"/>
      <c r="PNS145" s="21"/>
      <c r="PNT145" s="21"/>
      <c r="PNU145" s="21"/>
      <c r="PNV145" s="21"/>
      <c r="PNW145" s="21"/>
      <c r="PNX145" s="21"/>
      <c r="PNY145" s="21"/>
      <c r="PNZ145" s="21"/>
      <c r="POA145" s="21"/>
      <c r="POB145" s="21"/>
      <c r="POC145" s="21"/>
      <c r="POD145" s="21"/>
      <c r="POE145" s="21"/>
      <c r="POF145" s="21"/>
      <c r="POG145" s="21"/>
      <c r="POH145" s="21"/>
      <c r="POI145" s="21"/>
      <c r="POJ145" s="21"/>
      <c r="POK145" s="21"/>
      <c r="POL145" s="21"/>
      <c r="POM145" s="21"/>
      <c r="PON145" s="21"/>
      <c r="POO145" s="21"/>
      <c r="POP145" s="21"/>
      <c r="POQ145" s="21"/>
      <c r="POR145" s="21"/>
      <c r="POS145" s="21"/>
      <c r="POT145" s="21"/>
      <c r="POU145" s="21"/>
      <c r="POV145" s="21"/>
      <c r="POW145" s="21"/>
      <c r="POX145" s="21"/>
      <c r="POY145" s="21"/>
      <c r="POZ145" s="21"/>
      <c r="PPA145" s="21"/>
      <c r="PPB145" s="21"/>
      <c r="PPC145" s="21"/>
      <c r="PPD145" s="21"/>
      <c r="PPE145" s="21"/>
      <c r="PPF145" s="21"/>
      <c r="PPG145" s="21"/>
      <c r="PPH145" s="21"/>
      <c r="PPI145" s="21"/>
      <c r="PPJ145" s="21"/>
      <c r="PPK145" s="21"/>
      <c r="PPL145" s="21"/>
      <c r="PPM145" s="21"/>
      <c r="PPN145" s="21"/>
      <c r="PPO145" s="21"/>
      <c r="PPP145" s="21"/>
      <c r="PPQ145" s="21"/>
      <c r="PPR145" s="21"/>
      <c r="PPS145" s="21"/>
      <c r="PPT145" s="21"/>
      <c r="PPU145" s="21"/>
      <c r="PPV145" s="21"/>
      <c r="PPW145" s="21"/>
      <c r="PPX145" s="21"/>
      <c r="PPY145" s="21"/>
      <c r="PPZ145" s="21"/>
      <c r="PQA145" s="21"/>
      <c r="PQB145" s="21"/>
      <c r="PQC145" s="21"/>
      <c r="PQD145" s="21"/>
      <c r="PQE145" s="21"/>
      <c r="PQF145" s="21"/>
      <c r="PQG145" s="21"/>
      <c r="PQH145" s="21"/>
      <c r="PQI145" s="21"/>
      <c r="PQJ145" s="21"/>
      <c r="PQK145" s="21"/>
      <c r="PQL145" s="21"/>
      <c r="PQM145" s="21"/>
      <c r="PQN145" s="21"/>
      <c r="PQO145" s="21"/>
      <c r="PQP145" s="21"/>
      <c r="PQQ145" s="21"/>
      <c r="PQR145" s="21"/>
      <c r="PQS145" s="21"/>
      <c r="PQT145" s="21"/>
      <c r="PQU145" s="21"/>
      <c r="PQV145" s="21"/>
      <c r="PQW145" s="21"/>
      <c r="PQX145" s="21"/>
      <c r="PQY145" s="21"/>
      <c r="PQZ145" s="21"/>
      <c r="PRA145" s="21"/>
      <c r="PRB145" s="21"/>
      <c r="PRC145" s="21"/>
      <c r="PRD145" s="21"/>
      <c r="PRE145" s="21"/>
      <c r="PRF145" s="21"/>
      <c r="PRG145" s="21"/>
      <c r="PRH145" s="21"/>
      <c r="PRI145" s="21"/>
      <c r="PRJ145" s="21"/>
      <c r="PRK145" s="21"/>
      <c r="PRL145" s="21"/>
      <c r="PRM145" s="21"/>
      <c r="PRN145" s="21"/>
      <c r="PRO145" s="21"/>
      <c r="PRP145" s="21"/>
      <c r="PRQ145" s="21"/>
      <c r="PRR145" s="21"/>
      <c r="PRS145" s="21"/>
      <c r="PRT145" s="21"/>
      <c r="PRU145" s="21"/>
      <c r="PRV145" s="21"/>
      <c r="PRW145" s="21"/>
      <c r="PRX145" s="21"/>
      <c r="PRY145" s="21"/>
      <c r="PRZ145" s="21"/>
      <c r="PSA145" s="21"/>
      <c r="PSB145" s="21"/>
      <c r="PSC145" s="21"/>
      <c r="PSD145" s="21"/>
      <c r="PSE145" s="21"/>
      <c r="PSF145" s="21"/>
      <c r="PSG145" s="21"/>
      <c r="PSH145" s="21"/>
      <c r="PSI145" s="21"/>
      <c r="PSJ145" s="21"/>
      <c r="PSK145" s="21"/>
      <c r="PSL145" s="21"/>
      <c r="PSM145" s="21"/>
      <c r="PSN145" s="21"/>
      <c r="PSO145" s="21"/>
      <c r="PSP145" s="21"/>
      <c r="PSQ145" s="21"/>
      <c r="PSR145" s="21"/>
      <c r="PSS145" s="21"/>
      <c r="PST145" s="21"/>
      <c r="PSU145" s="21"/>
      <c r="PSV145" s="21"/>
      <c r="PSW145" s="21"/>
      <c r="PSX145" s="21"/>
      <c r="PSY145" s="21"/>
      <c r="PSZ145" s="21"/>
      <c r="PTA145" s="21"/>
      <c r="PTB145" s="21"/>
      <c r="PTC145" s="21"/>
      <c r="PTD145" s="21"/>
      <c r="PTE145" s="21"/>
      <c r="PTF145" s="21"/>
      <c r="PTG145" s="21"/>
      <c r="PTH145" s="21"/>
      <c r="PTI145" s="21"/>
      <c r="PTJ145" s="21"/>
      <c r="PTK145" s="21"/>
      <c r="PTL145" s="21"/>
      <c r="PTM145" s="21"/>
      <c r="PTN145" s="21"/>
      <c r="PTO145" s="21"/>
      <c r="PTP145" s="21"/>
      <c r="PTQ145" s="21"/>
      <c r="PTR145" s="21"/>
      <c r="PTS145" s="21"/>
      <c r="PTT145" s="21"/>
      <c r="PTU145" s="21"/>
      <c r="PTV145" s="21"/>
      <c r="PTW145" s="21"/>
      <c r="PTX145" s="21"/>
      <c r="PTY145" s="21"/>
      <c r="PTZ145" s="21"/>
      <c r="PUA145" s="21"/>
      <c r="PUB145" s="21"/>
      <c r="PUC145" s="21"/>
      <c r="PUD145" s="21"/>
      <c r="PUE145" s="21"/>
      <c r="PUF145" s="21"/>
      <c r="PUG145" s="21"/>
      <c r="PUH145" s="21"/>
      <c r="PUI145" s="21"/>
      <c r="PUJ145" s="21"/>
      <c r="PUK145" s="21"/>
      <c r="PUL145" s="21"/>
      <c r="PUM145" s="21"/>
      <c r="PUN145" s="21"/>
      <c r="PUO145" s="21"/>
      <c r="PUP145" s="21"/>
      <c r="PUQ145" s="21"/>
      <c r="PUR145" s="21"/>
      <c r="PUS145" s="21"/>
      <c r="PUT145" s="21"/>
      <c r="PUU145" s="21"/>
      <c r="PUV145" s="21"/>
      <c r="PUW145" s="21"/>
      <c r="PUX145" s="21"/>
      <c r="PUY145" s="21"/>
      <c r="PUZ145" s="21"/>
      <c r="PVA145" s="21"/>
      <c r="PVB145" s="21"/>
      <c r="PVC145" s="21"/>
      <c r="PVD145" s="21"/>
      <c r="PVE145" s="21"/>
      <c r="PVF145" s="21"/>
      <c r="PVG145" s="21"/>
      <c r="PVH145" s="21"/>
      <c r="PVI145" s="21"/>
      <c r="PVJ145" s="21"/>
      <c r="PVK145" s="21"/>
      <c r="PVL145" s="21"/>
      <c r="PVM145" s="21"/>
      <c r="PVN145" s="21"/>
      <c r="PVO145" s="21"/>
      <c r="PVP145" s="21"/>
      <c r="PVQ145" s="21"/>
      <c r="PVR145" s="21"/>
      <c r="PVS145" s="21"/>
      <c r="PVT145" s="21"/>
      <c r="PVU145" s="21"/>
      <c r="PVV145" s="21"/>
      <c r="PVW145" s="21"/>
      <c r="PVX145" s="21"/>
      <c r="PVY145" s="21"/>
      <c r="PVZ145" s="21"/>
      <c r="PWA145" s="21"/>
      <c r="PWB145" s="21"/>
      <c r="PWC145" s="21"/>
      <c r="PWD145" s="21"/>
      <c r="PWE145" s="21"/>
      <c r="PWF145" s="21"/>
      <c r="PWG145" s="21"/>
      <c r="PWH145" s="21"/>
      <c r="PWI145" s="21"/>
      <c r="PWJ145" s="21"/>
      <c r="PWK145" s="21"/>
      <c r="PWL145" s="21"/>
      <c r="PWM145" s="21"/>
      <c r="PWN145" s="21"/>
      <c r="PWO145" s="21"/>
      <c r="PWP145" s="21"/>
      <c r="PWQ145" s="21"/>
      <c r="PWR145" s="21"/>
      <c r="PWS145" s="21"/>
      <c r="PWT145" s="21"/>
      <c r="PWU145" s="21"/>
      <c r="PWV145" s="21"/>
      <c r="PWW145" s="21"/>
      <c r="PWX145" s="21"/>
      <c r="PWY145" s="21"/>
      <c r="PWZ145" s="21"/>
      <c r="PXA145" s="21"/>
      <c r="PXB145" s="21"/>
      <c r="PXC145" s="21"/>
      <c r="PXD145" s="21"/>
      <c r="PXE145" s="21"/>
      <c r="PXF145" s="21"/>
      <c r="PXG145" s="21"/>
      <c r="PXH145" s="21"/>
      <c r="PXI145" s="21"/>
      <c r="PXJ145" s="21"/>
      <c r="PXK145" s="21"/>
      <c r="PXL145" s="21"/>
      <c r="PXM145" s="21"/>
      <c r="PXN145" s="21"/>
      <c r="PXO145" s="21"/>
      <c r="PXP145" s="21"/>
      <c r="PXQ145" s="21"/>
      <c r="PXR145" s="21"/>
      <c r="PXS145" s="21"/>
      <c r="PXT145" s="21"/>
      <c r="PXU145" s="21"/>
      <c r="PXV145" s="21"/>
      <c r="PXW145" s="21"/>
      <c r="PXX145" s="21"/>
      <c r="PXY145" s="21"/>
      <c r="PXZ145" s="21"/>
      <c r="PYA145" s="21"/>
      <c r="PYB145" s="21"/>
      <c r="PYC145" s="21"/>
      <c r="PYD145" s="21"/>
      <c r="PYE145" s="21"/>
      <c r="PYF145" s="21"/>
      <c r="PYG145" s="21"/>
      <c r="PYH145" s="21"/>
      <c r="PYI145" s="21"/>
      <c r="PYJ145" s="21"/>
      <c r="PYK145" s="21"/>
      <c r="PYL145" s="21"/>
      <c r="PYM145" s="21"/>
      <c r="PYN145" s="21"/>
      <c r="PYO145" s="21"/>
      <c r="PYP145" s="21"/>
      <c r="PYQ145" s="21"/>
      <c r="PYR145" s="21"/>
      <c r="PYS145" s="21"/>
      <c r="PYT145" s="21"/>
      <c r="PYU145" s="21"/>
      <c r="PYV145" s="21"/>
      <c r="PYW145" s="21"/>
      <c r="PYX145" s="21"/>
      <c r="PYY145" s="21"/>
      <c r="PYZ145" s="21"/>
      <c r="PZA145" s="21"/>
      <c r="PZB145" s="21"/>
      <c r="PZC145" s="21"/>
      <c r="PZD145" s="21"/>
      <c r="PZE145" s="21"/>
      <c r="PZF145" s="21"/>
      <c r="PZG145" s="21"/>
      <c r="PZH145" s="21"/>
      <c r="PZI145" s="21"/>
      <c r="PZJ145" s="21"/>
      <c r="PZK145" s="21"/>
      <c r="PZL145" s="21"/>
      <c r="PZM145" s="21"/>
      <c r="PZN145" s="21"/>
      <c r="PZO145" s="21"/>
      <c r="PZP145" s="21"/>
      <c r="PZQ145" s="21"/>
      <c r="PZR145" s="21"/>
      <c r="PZS145" s="21"/>
      <c r="PZT145" s="21"/>
      <c r="PZU145" s="21"/>
      <c r="PZV145" s="21"/>
      <c r="PZW145" s="21"/>
      <c r="PZX145" s="21"/>
      <c r="PZY145" s="21"/>
      <c r="PZZ145" s="21"/>
      <c r="QAA145" s="21"/>
      <c r="QAB145" s="21"/>
      <c r="QAC145" s="21"/>
      <c r="QAD145" s="21"/>
      <c r="QAE145" s="21"/>
      <c r="QAF145" s="21"/>
      <c r="QAG145" s="21"/>
      <c r="QAH145" s="21"/>
      <c r="QAI145" s="21"/>
      <c r="QAJ145" s="21"/>
      <c r="QAK145" s="21"/>
      <c r="QAL145" s="21"/>
      <c r="QAM145" s="21"/>
      <c r="QAN145" s="21"/>
      <c r="QAO145" s="21"/>
      <c r="QAP145" s="21"/>
      <c r="QAQ145" s="21"/>
      <c r="QAR145" s="21"/>
      <c r="QAS145" s="21"/>
      <c r="QAT145" s="21"/>
      <c r="QAU145" s="21"/>
      <c r="QAV145" s="21"/>
      <c r="QAW145" s="21"/>
      <c r="QAX145" s="21"/>
      <c r="QAY145" s="21"/>
      <c r="QAZ145" s="21"/>
      <c r="QBA145" s="21"/>
      <c r="QBB145" s="21"/>
      <c r="QBC145" s="21"/>
      <c r="QBD145" s="21"/>
      <c r="QBE145" s="21"/>
      <c r="QBF145" s="21"/>
      <c r="QBG145" s="21"/>
      <c r="QBH145" s="21"/>
      <c r="QBI145" s="21"/>
      <c r="QBJ145" s="21"/>
      <c r="QBK145" s="21"/>
      <c r="QBL145" s="21"/>
      <c r="QBM145" s="21"/>
      <c r="QBN145" s="21"/>
      <c r="QBO145" s="21"/>
      <c r="QBP145" s="21"/>
      <c r="QBQ145" s="21"/>
      <c r="QBR145" s="21"/>
      <c r="QBS145" s="21"/>
      <c r="QBT145" s="21"/>
      <c r="QBU145" s="21"/>
      <c r="QBV145" s="21"/>
      <c r="QBW145" s="21"/>
      <c r="QBX145" s="21"/>
      <c r="QBY145" s="21"/>
      <c r="QBZ145" s="21"/>
      <c r="QCA145" s="21"/>
      <c r="QCB145" s="21"/>
      <c r="QCC145" s="21"/>
      <c r="QCD145" s="21"/>
      <c r="QCE145" s="21"/>
      <c r="QCF145" s="21"/>
      <c r="QCG145" s="21"/>
      <c r="QCH145" s="21"/>
      <c r="QCI145" s="21"/>
      <c r="QCJ145" s="21"/>
      <c r="QCK145" s="21"/>
      <c r="QCL145" s="21"/>
      <c r="QCM145" s="21"/>
      <c r="QCN145" s="21"/>
      <c r="QCO145" s="21"/>
      <c r="QCP145" s="21"/>
      <c r="QCQ145" s="21"/>
      <c r="QCR145" s="21"/>
      <c r="QCS145" s="21"/>
      <c r="QCT145" s="21"/>
      <c r="QCU145" s="21"/>
      <c r="QCV145" s="21"/>
      <c r="QCW145" s="21"/>
      <c r="QCX145" s="21"/>
      <c r="QCY145" s="21"/>
      <c r="QCZ145" s="21"/>
      <c r="QDA145" s="21"/>
      <c r="QDB145" s="21"/>
      <c r="QDC145" s="21"/>
      <c r="QDD145" s="21"/>
      <c r="QDE145" s="21"/>
      <c r="QDF145" s="21"/>
      <c r="QDG145" s="21"/>
      <c r="QDH145" s="21"/>
      <c r="QDI145" s="21"/>
      <c r="QDJ145" s="21"/>
      <c r="QDK145" s="21"/>
      <c r="QDL145" s="21"/>
      <c r="QDM145" s="21"/>
      <c r="QDN145" s="21"/>
      <c r="QDO145" s="21"/>
      <c r="QDP145" s="21"/>
      <c r="QDQ145" s="21"/>
      <c r="QDR145" s="21"/>
      <c r="QDS145" s="21"/>
      <c r="QDT145" s="21"/>
      <c r="QDU145" s="21"/>
      <c r="QDV145" s="21"/>
      <c r="QDW145" s="21"/>
      <c r="QDX145" s="21"/>
      <c r="QDY145" s="21"/>
      <c r="QDZ145" s="21"/>
      <c r="QEA145" s="21"/>
      <c r="QEB145" s="21"/>
      <c r="QEC145" s="21"/>
      <c r="QED145" s="21"/>
      <c r="QEE145" s="21"/>
      <c r="QEF145" s="21"/>
      <c r="QEG145" s="21"/>
      <c r="QEH145" s="21"/>
      <c r="QEI145" s="21"/>
      <c r="QEJ145" s="21"/>
      <c r="QEK145" s="21"/>
      <c r="QEL145" s="21"/>
      <c r="QEM145" s="21"/>
      <c r="QEN145" s="21"/>
      <c r="QEO145" s="21"/>
      <c r="QEP145" s="21"/>
      <c r="QEQ145" s="21"/>
      <c r="QER145" s="21"/>
      <c r="QES145" s="21"/>
      <c r="QET145" s="21"/>
      <c r="QEU145" s="21"/>
      <c r="QEV145" s="21"/>
      <c r="QEW145" s="21"/>
      <c r="QEX145" s="21"/>
      <c r="QEY145" s="21"/>
      <c r="QEZ145" s="21"/>
      <c r="QFA145" s="21"/>
      <c r="QFB145" s="21"/>
      <c r="QFC145" s="21"/>
      <c r="QFD145" s="21"/>
      <c r="QFE145" s="21"/>
      <c r="QFF145" s="21"/>
      <c r="QFG145" s="21"/>
      <c r="QFH145" s="21"/>
      <c r="QFI145" s="21"/>
      <c r="QFJ145" s="21"/>
      <c r="QFK145" s="21"/>
      <c r="QFL145" s="21"/>
      <c r="QFM145" s="21"/>
      <c r="QFN145" s="21"/>
      <c r="QFO145" s="21"/>
      <c r="QFP145" s="21"/>
      <c r="QFQ145" s="21"/>
      <c r="QFR145" s="21"/>
      <c r="QFS145" s="21"/>
      <c r="QFT145" s="21"/>
      <c r="QFU145" s="21"/>
      <c r="QFV145" s="21"/>
      <c r="QFW145" s="21"/>
      <c r="QFX145" s="21"/>
      <c r="QFY145" s="21"/>
      <c r="QFZ145" s="21"/>
      <c r="QGA145" s="21"/>
      <c r="QGB145" s="21"/>
      <c r="QGC145" s="21"/>
      <c r="QGD145" s="21"/>
      <c r="QGE145" s="21"/>
      <c r="QGF145" s="21"/>
      <c r="QGG145" s="21"/>
      <c r="QGH145" s="21"/>
      <c r="QGI145" s="21"/>
      <c r="QGJ145" s="21"/>
      <c r="QGK145" s="21"/>
      <c r="QGL145" s="21"/>
      <c r="QGM145" s="21"/>
      <c r="QGN145" s="21"/>
      <c r="QGO145" s="21"/>
      <c r="QGP145" s="21"/>
      <c r="QGQ145" s="21"/>
      <c r="QGR145" s="21"/>
      <c r="QGS145" s="21"/>
      <c r="QGT145" s="21"/>
      <c r="QGU145" s="21"/>
      <c r="QGV145" s="21"/>
      <c r="QGW145" s="21"/>
      <c r="QGX145" s="21"/>
      <c r="QGY145" s="21"/>
      <c r="QGZ145" s="21"/>
      <c r="QHA145" s="21"/>
      <c r="QHB145" s="21"/>
      <c r="QHC145" s="21"/>
      <c r="QHD145" s="21"/>
      <c r="QHE145" s="21"/>
      <c r="QHF145" s="21"/>
      <c r="QHG145" s="21"/>
      <c r="QHH145" s="21"/>
      <c r="QHI145" s="21"/>
      <c r="QHJ145" s="21"/>
      <c r="QHK145" s="21"/>
      <c r="QHL145" s="21"/>
      <c r="QHM145" s="21"/>
      <c r="QHN145" s="21"/>
      <c r="QHO145" s="21"/>
      <c r="QHP145" s="21"/>
      <c r="QHQ145" s="21"/>
      <c r="QHR145" s="21"/>
      <c r="QHS145" s="21"/>
      <c r="QHT145" s="21"/>
      <c r="QHU145" s="21"/>
      <c r="QHV145" s="21"/>
      <c r="QHW145" s="21"/>
      <c r="QHX145" s="21"/>
      <c r="QHY145" s="21"/>
      <c r="QHZ145" s="21"/>
      <c r="QIA145" s="21"/>
      <c r="QIB145" s="21"/>
      <c r="QIC145" s="21"/>
      <c r="QID145" s="21"/>
      <c r="QIE145" s="21"/>
      <c r="QIF145" s="21"/>
      <c r="QIG145" s="21"/>
      <c r="QIH145" s="21"/>
      <c r="QII145" s="21"/>
      <c r="QIJ145" s="21"/>
      <c r="QIK145" s="21"/>
      <c r="QIL145" s="21"/>
      <c r="QIM145" s="21"/>
      <c r="QIN145" s="21"/>
      <c r="QIO145" s="21"/>
      <c r="QIP145" s="21"/>
      <c r="QIQ145" s="21"/>
      <c r="QIR145" s="21"/>
      <c r="QIS145" s="21"/>
      <c r="QIT145" s="21"/>
      <c r="QIU145" s="21"/>
      <c r="QIV145" s="21"/>
      <c r="QIW145" s="21"/>
      <c r="QIX145" s="21"/>
      <c r="QIY145" s="21"/>
      <c r="QIZ145" s="21"/>
      <c r="QJA145" s="21"/>
      <c r="QJB145" s="21"/>
      <c r="QJC145" s="21"/>
      <c r="QJD145" s="21"/>
      <c r="QJE145" s="21"/>
      <c r="QJF145" s="21"/>
      <c r="QJG145" s="21"/>
      <c r="QJH145" s="21"/>
      <c r="QJI145" s="21"/>
      <c r="QJJ145" s="21"/>
      <c r="QJK145" s="21"/>
      <c r="QJL145" s="21"/>
      <c r="QJM145" s="21"/>
      <c r="QJN145" s="21"/>
      <c r="QJO145" s="21"/>
      <c r="QJP145" s="21"/>
      <c r="QJQ145" s="21"/>
      <c r="QJR145" s="21"/>
      <c r="QJS145" s="21"/>
      <c r="QJT145" s="21"/>
      <c r="QJU145" s="21"/>
      <c r="QJV145" s="21"/>
      <c r="QJW145" s="21"/>
      <c r="QJX145" s="21"/>
      <c r="QJY145" s="21"/>
      <c r="QJZ145" s="21"/>
      <c r="QKA145" s="21"/>
      <c r="QKB145" s="21"/>
      <c r="QKC145" s="21"/>
      <c r="QKD145" s="21"/>
      <c r="QKE145" s="21"/>
      <c r="QKF145" s="21"/>
      <c r="QKG145" s="21"/>
      <c r="QKH145" s="21"/>
      <c r="QKI145" s="21"/>
      <c r="QKJ145" s="21"/>
      <c r="QKK145" s="21"/>
      <c r="QKL145" s="21"/>
      <c r="QKM145" s="21"/>
      <c r="QKN145" s="21"/>
      <c r="QKO145" s="21"/>
      <c r="QKP145" s="21"/>
      <c r="QKQ145" s="21"/>
      <c r="QKR145" s="21"/>
      <c r="QKS145" s="21"/>
      <c r="QKT145" s="21"/>
      <c r="QKU145" s="21"/>
      <c r="QKV145" s="21"/>
      <c r="QKW145" s="21"/>
      <c r="QKX145" s="21"/>
      <c r="QKY145" s="21"/>
      <c r="QKZ145" s="21"/>
      <c r="QLA145" s="21"/>
      <c r="QLB145" s="21"/>
      <c r="QLC145" s="21"/>
      <c r="QLD145" s="21"/>
      <c r="QLE145" s="21"/>
      <c r="QLF145" s="21"/>
      <c r="QLG145" s="21"/>
      <c r="QLH145" s="21"/>
      <c r="QLI145" s="21"/>
      <c r="QLJ145" s="21"/>
      <c r="QLK145" s="21"/>
      <c r="QLL145" s="21"/>
      <c r="QLM145" s="21"/>
      <c r="QLN145" s="21"/>
      <c r="QLO145" s="21"/>
      <c r="QLP145" s="21"/>
      <c r="QLQ145" s="21"/>
      <c r="QLR145" s="21"/>
      <c r="QLS145" s="21"/>
      <c r="QLT145" s="21"/>
      <c r="QLU145" s="21"/>
      <c r="QLV145" s="21"/>
      <c r="QLW145" s="21"/>
      <c r="QLX145" s="21"/>
      <c r="QLY145" s="21"/>
      <c r="QLZ145" s="21"/>
      <c r="QMA145" s="21"/>
      <c r="QMB145" s="21"/>
      <c r="QMC145" s="21"/>
      <c r="QMD145" s="21"/>
      <c r="QME145" s="21"/>
      <c r="QMF145" s="21"/>
      <c r="QMG145" s="21"/>
      <c r="QMH145" s="21"/>
      <c r="QMI145" s="21"/>
      <c r="QMJ145" s="21"/>
      <c r="QMK145" s="21"/>
      <c r="QML145" s="21"/>
      <c r="QMM145" s="21"/>
      <c r="QMN145" s="21"/>
      <c r="QMO145" s="21"/>
      <c r="QMP145" s="21"/>
      <c r="QMQ145" s="21"/>
      <c r="QMR145" s="21"/>
      <c r="QMS145" s="21"/>
      <c r="QMT145" s="21"/>
      <c r="QMU145" s="21"/>
      <c r="QMV145" s="21"/>
      <c r="QMW145" s="21"/>
      <c r="QMX145" s="21"/>
      <c r="QMY145" s="21"/>
      <c r="QMZ145" s="21"/>
      <c r="QNA145" s="21"/>
      <c r="QNB145" s="21"/>
      <c r="QNC145" s="21"/>
      <c r="QND145" s="21"/>
      <c r="QNE145" s="21"/>
      <c r="QNF145" s="21"/>
      <c r="QNG145" s="21"/>
      <c r="QNH145" s="21"/>
      <c r="QNI145" s="21"/>
      <c r="QNJ145" s="21"/>
      <c r="QNK145" s="21"/>
      <c r="QNL145" s="21"/>
      <c r="QNM145" s="21"/>
      <c r="QNN145" s="21"/>
      <c r="QNO145" s="21"/>
      <c r="QNP145" s="21"/>
      <c r="QNQ145" s="21"/>
      <c r="QNR145" s="21"/>
      <c r="QNS145" s="21"/>
      <c r="QNT145" s="21"/>
      <c r="QNU145" s="21"/>
      <c r="QNV145" s="21"/>
      <c r="QNW145" s="21"/>
      <c r="QNX145" s="21"/>
      <c r="QNY145" s="21"/>
      <c r="QNZ145" s="21"/>
      <c r="QOA145" s="21"/>
      <c r="QOB145" s="21"/>
      <c r="QOC145" s="21"/>
      <c r="QOD145" s="21"/>
      <c r="QOE145" s="21"/>
      <c r="QOF145" s="21"/>
      <c r="QOG145" s="21"/>
      <c r="QOH145" s="21"/>
      <c r="QOI145" s="21"/>
      <c r="QOJ145" s="21"/>
      <c r="QOK145" s="21"/>
      <c r="QOL145" s="21"/>
      <c r="QOM145" s="21"/>
      <c r="QON145" s="21"/>
      <c r="QOO145" s="21"/>
      <c r="QOP145" s="21"/>
      <c r="QOQ145" s="21"/>
      <c r="QOR145" s="21"/>
      <c r="QOS145" s="21"/>
      <c r="QOT145" s="21"/>
      <c r="QOU145" s="21"/>
      <c r="QOV145" s="21"/>
      <c r="QOW145" s="21"/>
      <c r="QOX145" s="21"/>
      <c r="QOY145" s="21"/>
      <c r="QOZ145" s="21"/>
      <c r="QPA145" s="21"/>
      <c r="QPB145" s="21"/>
      <c r="QPC145" s="21"/>
      <c r="QPD145" s="21"/>
      <c r="QPE145" s="21"/>
      <c r="QPF145" s="21"/>
      <c r="QPG145" s="21"/>
      <c r="QPH145" s="21"/>
      <c r="QPI145" s="21"/>
      <c r="QPJ145" s="21"/>
      <c r="QPK145" s="21"/>
      <c r="QPL145" s="21"/>
      <c r="QPM145" s="21"/>
      <c r="QPN145" s="21"/>
      <c r="QPO145" s="21"/>
      <c r="QPP145" s="21"/>
      <c r="QPQ145" s="21"/>
      <c r="QPR145" s="21"/>
      <c r="QPS145" s="21"/>
      <c r="QPT145" s="21"/>
      <c r="QPU145" s="21"/>
      <c r="QPV145" s="21"/>
      <c r="QPW145" s="21"/>
      <c r="QPX145" s="21"/>
      <c r="QPY145" s="21"/>
      <c r="QPZ145" s="21"/>
      <c r="QQA145" s="21"/>
      <c r="QQB145" s="21"/>
      <c r="QQC145" s="21"/>
      <c r="QQD145" s="21"/>
      <c r="QQE145" s="21"/>
      <c r="QQF145" s="21"/>
      <c r="QQG145" s="21"/>
      <c r="QQH145" s="21"/>
      <c r="QQI145" s="21"/>
      <c r="QQJ145" s="21"/>
      <c r="QQK145" s="21"/>
      <c r="QQL145" s="21"/>
      <c r="QQM145" s="21"/>
      <c r="QQN145" s="21"/>
      <c r="QQO145" s="21"/>
      <c r="QQP145" s="21"/>
      <c r="QQQ145" s="21"/>
      <c r="QQR145" s="21"/>
      <c r="QQS145" s="21"/>
      <c r="QQT145" s="21"/>
      <c r="QQU145" s="21"/>
      <c r="QQV145" s="21"/>
      <c r="QQW145" s="21"/>
      <c r="QQX145" s="21"/>
      <c r="QQY145" s="21"/>
      <c r="QQZ145" s="21"/>
      <c r="QRA145" s="21"/>
      <c r="QRB145" s="21"/>
      <c r="QRC145" s="21"/>
      <c r="QRD145" s="21"/>
      <c r="QRE145" s="21"/>
      <c r="QRF145" s="21"/>
      <c r="QRG145" s="21"/>
      <c r="QRH145" s="21"/>
      <c r="QRI145" s="21"/>
      <c r="QRJ145" s="21"/>
      <c r="QRK145" s="21"/>
      <c r="QRL145" s="21"/>
      <c r="QRM145" s="21"/>
      <c r="QRN145" s="21"/>
      <c r="QRO145" s="21"/>
      <c r="QRP145" s="21"/>
      <c r="QRQ145" s="21"/>
      <c r="QRR145" s="21"/>
      <c r="QRS145" s="21"/>
      <c r="QRT145" s="21"/>
      <c r="QRU145" s="21"/>
      <c r="QRV145" s="21"/>
      <c r="QRW145" s="21"/>
      <c r="QRX145" s="21"/>
      <c r="QRY145" s="21"/>
      <c r="QRZ145" s="21"/>
      <c r="QSA145" s="21"/>
      <c r="QSB145" s="21"/>
      <c r="QSC145" s="21"/>
      <c r="QSD145" s="21"/>
      <c r="QSE145" s="21"/>
      <c r="QSF145" s="21"/>
      <c r="QSG145" s="21"/>
      <c r="QSH145" s="21"/>
      <c r="QSI145" s="21"/>
      <c r="QSJ145" s="21"/>
      <c r="QSK145" s="21"/>
      <c r="QSL145" s="21"/>
      <c r="QSM145" s="21"/>
      <c r="QSN145" s="21"/>
      <c r="QSO145" s="21"/>
      <c r="QSP145" s="21"/>
      <c r="QSQ145" s="21"/>
      <c r="QSR145" s="21"/>
      <c r="QSS145" s="21"/>
      <c r="QST145" s="21"/>
      <c r="QSU145" s="21"/>
      <c r="QSV145" s="21"/>
      <c r="QSW145" s="21"/>
      <c r="QSX145" s="21"/>
      <c r="QSY145" s="21"/>
      <c r="QSZ145" s="21"/>
      <c r="QTA145" s="21"/>
      <c r="QTB145" s="21"/>
      <c r="QTC145" s="21"/>
      <c r="QTD145" s="21"/>
      <c r="QTE145" s="21"/>
      <c r="QTF145" s="21"/>
      <c r="QTG145" s="21"/>
      <c r="QTH145" s="21"/>
      <c r="QTI145" s="21"/>
      <c r="QTJ145" s="21"/>
      <c r="QTK145" s="21"/>
      <c r="QTL145" s="21"/>
      <c r="QTM145" s="21"/>
      <c r="QTN145" s="21"/>
      <c r="QTO145" s="21"/>
      <c r="QTP145" s="21"/>
      <c r="QTQ145" s="21"/>
      <c r="QTR145" s="21"/>
      <c r="QTS145" s="21"/>
      <c r="QTT145" s="21"/>
      <c r="QTU145" s="21"/>
      <c r="QTV145" s="21"/>
      <c r="QTW145" s="21"/>
      <c r="QTX145" s="21"/>
      <c r="QTY145" s="21"/>
      <c r="QTZ145" s="21"/>
      <c r="QUA145" s="21"/>
      <c r="QUB145" s="21"/>
      <c r="QUC145" s="21"/>
      <c r="QUD145" s="21"/>
      <c r="QUE145" s="21"/>
      <c r="QUF145" s="21"/>
      <c r="QUG145" s="21"/>
      <c r="QUH145" s="21"/>
      <c r="QUI145" s="21"/>
      <c r="QUJ145" s="21"/>
      <c r="QUK145" s="21"/>
      <c r="QUL145" s="21"/>
      <c r="QUM145" s="21"/>
      <c r="QUN145" s="21"/>
      <c r="QUO145" s="21"/>
      <c r="QUP145" s="21"/>
      <c r="QUQ145" s="21"/>
      <c r="QUR145" s="21"/>
      <c r="QUS145" s="21"/>
      <c r="QUT145" s="21"/>
      <c r="QUU145" s="21"/>
      <c r="QUV145" s="21"/>
      <c r="QUW145" s="21"/>
      <c r="QUX145" s="21"/>
      <c r="QUY145" s="21"/>
      <c r="QUZ145" s="21"/>
      <c r="QVA145" s="21"/>
      <c r="QVB145" s="21"/>
      <c r="QVC145" s="21"/>
      <c r="QVD145" s="21"/>
      <c r="QVE145" s="21"/>
      <c r="QVF145" s="21"/>
      <c r="QVG145" s="21"/>
      <c r="QVH145" s="21"/>
      <c r="QVI145" s="21"/>
      <c r="QVJ145" s="21"/>
      <c r="QVK145" s="21"/>
      <c r="QVL145" s="21"/>
      <c r="QVM145" s="21"/>
      <c r="QVN145" s="21"/>
      <c r="QVO145" s="21"/>
      <c r="QVP145" s="21"/>
      <c r="QVQ145" s="21"/>
      <c r="QVR145" s="21"/>
      <c r="QVS145" s="21"/>
      <c r="QVT145" s="21"/>
      <c r="QVU145" s="21"/>
      <c r="QVV145" s="21"/>
      <c r="QVW145" s="21"/>
      <c r="QVX145" s="21"/>
      <c r="QVY145" s="21"/>
      <c r="QVZ145" s="21"/>
      <c r="QWA145" s="21"/>
      <c r="QWB145" s="21"/>
      <c r="QWC145" s="21"/>
      <c r="QWD145" s="21"/>
      <c r="QWE145" s="21"/>
      <c r="QWF145" s="21"/>
      <c r="QWG145" s="21"/>
      <c r="QWH145" s="21"/>
      <c r="QWI145" s="21"/>
      <c r="QWJ145" s="21"/>
      <c r="QWK145" s="21"/>
      <c r="QWL145" s="21"/>
      <c r="QWM145" s="21"/>
      <c r="QWN145" s="21"/>
      <c r="QWO145" s="21"/>
      <c r="QWP145" s="21"/>
      <c r="QWQ145" s="21"/>
      <c r="QWR145" s="21"/>
      <c r="QWS145" s="21"/>
      <c r="QWT145" s="21"/>
      <c r="QWU145" s="21"/>
      <c r="QWV145" s="21"/>
      <c r="QWW145" s="21"/>
      <c r="QWX145" s="21"/>
      <c r="QWY145" s="21"/>
      <c r="QWZ145" s="21"/>
      <c r="QXA145" s="21"/>
      <c r="QXB145" s="21"/>
      <c r="QXC145" s="21"/>
      <c r="QXD145" s="21"/>
      <c r="QXE145" s="21"/>
      <c r="QXF145" s="21"/>
      <c r="QXG145" s="21"/>
      <c r="QXH145" s="21"/>
      <c r="QXI145" s="21"/>
      <c r="QXJ145" s="21"/>
      <c r="QXK145" s="21"/>
      <c r="QXL145" s="21"/>
      <c r="QXM145" s="21"/>
      <c r="QXN145" s="21"/>
      <c r="QXO145" s="21"/>
      <c r="QXP145" s="21"/>
      <c r="QXQ145" s="21"/>
      <c r="QXR145" s="21"/>
      <c r="QXS145" s="21"/>
      <c r="QXT145" s="21"/>
      <c r="QXU145" s="21"/>
      <c r="QXV145" s="21"/>
      <c r="QXW145" s="21"/>
      <c r="QXX145" s="21"/>
      <c r="QXY145" s="21"/>
      <c r="QXZ145" s="21"/>
      <c r="QYA145" s="21"/>
      <c r="QYB145" s="21"/>
      <c r="QYC145" s="21"/>
      <c r="QYD145" s="21"/>
      <c r="QYE145" s="21"/>
      <c r="QYF145" s="21"/>
      <c r="QYG145" s="21"/>
      <c r="QYH145" s="21"/>
      <c r="QYI145" s="21"/>
      <c r="QYJ145" s="21"/>
      <c r="QYK145" s="21"/>
      <c r="QYL145" s="21"/>
      <c r="QYM145" s="21"/>
      <c r="QYN145" s="21"/>
      <c r="QYO145" s="21"/>
      <c r="QYP145" s="21"/>
      <c r="QYQ145" s="21"/>
      <c r="QYR145" s="21"/>
      <c r="QYS145" s="21"/>
      <c r="QYT145" s="21"/>
      <c r="QYU145" s="21"/>
      <c r="QYV145" s="21"/>
      <c r="QYW145" s="21"/>
      <c r="QYX145" s="21"/>
      <c r="QYY145" s="21"/>
      <c r="QYZ145" s="21"/>
      <c r="QZA145" s="21"/>
      <c r="QZB145" s="21"/>
      <c r="QZC145" s="21"/>
      <c r="QZD145" s="21"/>
      <c r="QZE145" s="21"/>
      <c r="QZF145" s="21"/>
      <c r="QZG145" s="21"/>
      <c r="QZH145" s="21"/>
      <c r="QZI145" s="21"/>
      <c r="QZJ145" s="21"/>
      <c r="QZK145" s="21"/>
      <c r="QZL145" s="21"/>
      <c r="QZM145" s="21"/>
      <c r="QZN145" s="21"/>
      <c r="QZO145" s="21"/>
      <c r="QZP145" s="21"/>
      <c r="QZQ145" s="21"/>
      <c r="QZR145" s="21"/>
      <c r="QZS145" s="21"/>
      <c r="QZT145" s="21"/>
      <c r="QZU145" s="21"/>
      <c r="QZV145" s="21"/>
      <c r="QZW145" s="21"/>
      <c r="QZX145" s="21"/>
      <c r="QZY145" s="21"/>
      <c r="QZZ145" s="21"/>
      <c r="RAA145" s="21"/>
      <c r="RAB145" s="21"/>
      <c r="RAC145" s="21"/>
      <c r="RAD145" s="21"/>
      <c r="RAE145" s="21"/>
      <c r="RAF145" s="21"/>
      <c r="RAG145" s="21"/>
      <c r="RAH145" s="21"/>
      <c r="RAI145" s="21"/>
      <c r="RAJ145" s="21"/>
      <c r="RAK145" s="21"/>
      <c r="RAL145" s="21"/>
      <c r="RAM145" s="21"/>
      <c r="RAN145" s="21"/>
      <c r="RAO145" s="21"/>
      <c r="RAP145" s="21"/>
      <c r="RAQ145" s="21"/>
      <c r="RAR145" s="21"/>
      <c r="RAS145" s="21"/>
      <c r="RAT145" s="21"/>
      <c r="RAU145" s="21"/>
      <c r="RAV145" s="21"/>
      <c r="RAW145" s="21"/>
      <c r="RAX145" s="21"/>
      <c r="RAY145" s="21"/>
      <c r="RAZ145" s="21"/>
      <c r="RBA145" s="21"/>
      <c r="RBB145" s="21"/>
      <c r="RBC145" s="21"/>
      <c r="RBD145" s="21"/>
      <c r="RBE145" s="21"/>
      <c r="RBF145" s="21"/>
      <c r="RBG145" s="21"/>
      <c r="RBH145" s="21"/>
      <c r="RBI145" s="21"/>
      <c r="RBJ145" s="21"/>
      <c r="RBK145" s="21"/>
      <c r="RBL145" s="21"/>
      <c r="RBM145" s="21"/>
      <c r="RBN145" s="21"/>
      <c r="RBO145" s="21"/>
      <c r="RBP145" s="21"/>
      <c r="RBQ145" s="21"/>
      <c r="RBR145" s="21"/>
      <c r="RBS145" s="21"/>
      <c r="RBT145" s="21"/>
      <c r="RBU145" s="21"/>
      <c r="RBV145" s="21"/>
      <c r="RBW145" s="21"/>
      <c r="RBX145" s="21"/>
      <c r="RBY145" s="21"/>
      <c r="RBZ145" s="21"/>
      <c r="RCA145" s="21"/>
      <c r="RCB145" s="21"/>
      <c r="RCC145" s="21"/>
      <c r="RCD145" s="21"/>
      <c r="RCE145" s="21"/>
      <c r="RCF145" s="21"/>
      <c r="RCG145" s="21"/>
      <c r="RCH145" s="21"/>
      <c r="RCI145" s="21"/>
      <c r="RCJ145" s="21"/>
      <c r="RCK145" s="21"/>
      <c r="RCL145" s="21"/>
      <c r="RCM145" s="21"/>
      <c r="RCN145" s="21"/>
      <c r="RCO145" s="21"/>
      <c r="RCP145" s="21"/>
      <c r="RCQ145" s="21"/>
      <c r="RCR145" s="21"/>
      <c r="RCS145" s="21"/>
      <c r="RCT145" s="21"/>
      <c r="RCU145" s="21"/>
      <c r="RCV145" s="21"/>
      <c r="RCW145" s="21"/>
      <c r="RCX145" s="21"/>
      <c r="RCY145" s="21"/>
      <c r="RCZ145" s="21"/>
      <c r="RDA145" s="21"/>
      <c r="RDB145" s="21"/>
      <c r="RDC145" s="21"/>
      <c r="RDD145" s="21"/>
      <c r="RDE145" s="21"/>
      <c r="RDF145" s="21"/>
      <c r="RDG145" s="21"/>
      <c r="RDH145" s="21"/>
      <c r="RDI145" s="21"/>
      <c r="RDJ145" s="21"/>
      <c r="RDK145" s="21"/>
      <c r="RDL145" s="21"/>
      <c r="RDM145" s="21"/>
      <c r="RDN145" s="21"/>
      <c r="RDO145" s="21"/>
      <c r="RDP145" s="21"/>
      <c r="RDQ145" s="21"/>
      <c r="RDR145" s="21"/>
      <c r="RDS145" s="21"/>
      <c r="RDT145" s="21"/>
      <c r="RDU145" s="21"/>
      <c r="RDV145" s="21"/>
      <c r="RDW145" s="21"/>
      <c r="RDX145" s="21"/>
      <c r="RDY145" s="21"/>
      <c r="RDZ145" s="21"/>
      <c r="REA145" s="21"/>
      <c r="REB145" s="21"/>
      <c r="REC145" s="21"/>
      <c r="RED145" s="21"/>
      <c r="REE145" s="21"/>
      <c r="REF145" s="21"/>
      <c r="REG145" s="21"/>
      <c r="REH145" s="21"/>
      <c r="REI145" s="21"/>
      <c r="REJ145" s="21"/>
      <c r="REK145" s="21"/>
      <c r="REL145" s="21"/>
      <c r="REM145" s="21"/>
      <c r="REN145" s="21"/>
      <c r="REO145" s="21"/>
      <c r="REP145" s="21"/>
      <c r="REQ145" s="21"/>
      <c r="RER145" s="21"/>
      <c r="RES145" s="21"/>
      <c r="RET145" s="21"/>
      <c r="REU145" s="21"/>
      <c r="REV145" s="21"/>
      <c r="REW145" s="21"/>
      <c r="REX145" s="21"/>
      <c r="REY145" s="21"/>
      <c r="REZ145" s="21"/>
      <c r="RFA145" s="21"/>
      <c r="RFB145" s="21"/>
      <c r="RFC145" s="21"/>
      <c r="RFD145" s="21"/>
      <c r="RFE145" s="21"/>
      <c r="RFF145" s="21"/>
      <c r="RFG145" s="21"/>
      <c r="RFH145" s="21"/>
      <c r="RFI145" s="21"/>
      <c r="RFJ145" s="21"/>
      <c r="RFK145" s="21"/>
      <c r="RFL145" s="21"/>
      <c r="RFM145" s="21"/>
      <c r="RFN145" s="21"/>
      <c r="RFO145" s="21"/>
      <c r="RFP145" s="21"/>
      <c r="RFQ145" s="21"/>
      <c r="RFR145" s="21"/>
      <c r="RFS145" s="21"/>
      <c r="RFT145" s="21"/>
      <c r="RFU145" s="21"/>
      <c r="RFV145" s="21"/>
      <c r="RFW145" s="21"/>
      <c r="RFX145" s="21"/>
      <c r="RFY145" s="21"/>
      <c r="RFZ145" s="21"/>
      <c r="RGA145" s="21"/>
      <c r="RGB145" s="21"/>
      <c r="RGC145" s="21"/>
      <c r="RGD145" s="21"/>
      <c r="RGE145" s="21"/>
      <c r="RGF145" s="21"/>
      <c r="RGG145" s="21"/>
      <c r="RGH145" s="21"/>
      <c r="RGI145" s="21"/>
      <c r="RGJ145" s="21"/>
      <c r="RGK145" s="21"/>
      <c r="RGL145" s="21"/>
      <c r="RGM145" s="21"/>
      <c r="RGN145" s="21"/>
      <c r="RGO145" s="21"/>
      <c r="RGP145" s="21"/>
      <c r="RGQ145" s="21"/>
      <c r="RGR145" s="21"/>
      <c r="RGS145" s="21"/>
      <c r="RGT145" s="21"/>
      <c r="RGU145" s="21"/>
      <c r="RGV145" s="21"/>
      <c r="RGW145" s="21"/>
      <c r="RGX145" s="21"/>
      <c r="RGY145" s="21"/>
      <c r="RGZ145" s="21"/>
      <c r="RHA145" s="21"/>
      <c r="RHB145" s="21"/>
      <c r="RHC145" s="21"/>
      <c r="RHD145" s="21"/>
      <c r="RHE145" s="21"/>
      <c r="RHF145" s="21"/>
      <c r="RHG145" s="21"/>
      <c r="RHH145" s="21"/>
      <c r="RHI145" s="21"/>
      <c r="RHJ145" s="21"/>
      <c r="RHK145" s="21"/>
      <c r="RHL145" s="21"/>
      <c r="RHM145" s="21"/>
      <c r="RHN145" s="21"/>
      <c r="RHO145" s="21"/>
      <c r="RHP145" s="21"/>
      <c r="RHQ145" s="21"/>
      <c r="RHR145" s="21"/>
      <c r="RHS145" s="21"/>
      <c r="RHT145" s="21"/>
      <c r="RHU145" s="21"/>
      <c r="RHV145" s="21"/>
      <c r="RHW145" s="21"/>
      <c r="RHX145" s="21"/>
      <c r="RHY145" s="21"/>
      <c r="RHZ145" s="21"/>
      <c r="RIA145" s="21"/>
      <c r="RIB145" s="21"/>
      <c r="RIC145" s="21"/>
      <c r="RID145" s="21"/>
      <c r="RIE145" s="21"/>
      <c r="RIF145" s="21"/>
      <c r="RIG145" s="21"/>
      <c r="RIH145" s="21"/>
      <c r="RII145" s="21"/>
      <c r="RIJ145" s="21"/>
      <c r="RIK145" s="21"/>
      <c r="RIL145" s="21"/>
      <c r="RIM145" s="21"/>
      <c r="RIN145" s="21"/>
      <c r="RIO145" s="21"/>
      <c r="RIP145" s="21"/>
      <c r="RIQ145" s="21"/>
      <c r="RIR145" s="21"/>
      <c r="RIS145" s="21"/>
      <c r="RIT145" s="21"/>
      <c r="RIU145" s="21"/>
      <c r="RIV145" s="21"/>
      <c r="RIW145" s="21"/>
      <c r="RIX145" s="21"/>
      <c r="RIY145" s="21"/>
      <c r="RIZ145" s="21"/>
      <c r="RJA145" s="21"/>
      <c r="RJB145" s="21"/>
      <c r="RJC145" s="21"/>
      <c r="RJD145" s="21"/>
      <c r="RJE145" s="21"/>
      <c r="RJF145" s="21"/>
      <c r="RJG145" s="21"/>
      <c r="RJH145" s="21"/>
      <c r="RJI145" s="21"/>
      <c r="RJJ145" s="21"/>
      <c r="RJK145" s="21"/>
      <c r="RJL145" s="21"/>
      <c r="RJM145" s="21"/>
      <c r="RJN145" s="21"/>
      <c r="RJO145" s="21"/>
      <c r="RJP145" s="21"/>
      <c r="RJQ145" s="21"/>
      <c r="RJR145" s="21"/>
      <c r="RJS145" s="21"/>
      <c r="RJT145" s="21"/>
      <c r="RJU145" s="21"/>
      <c r="RJV145" s="21"/>
      <c r="RJW145" s="21"/>
      <c r="RJX145" s="21"/>
      <c r="RJY145" s="21"/>
      <c r="RJZ145" s="21"/>
      <c r="RKA145" s="21"/>
      <c r="RKB145" s="21"/>
      <c r="RKC145" s="21"/>
      <c r="RKD145" s="21"/>
      <c r="RKE145" s="21"/>
      <c r="RKF145" s="21"/>
      <c r="RKG145" s="21"/>
      <c r="RKH145" s="21"/>
      <c r="RKI145" s="21"/>
      <c r="RKJ145" s="21"/>
      <c r="RKK145" s="21"/>
      <c r="RKL145" s="21"/>
      <c r="RKM145" s="21"/>
      <c r="RKN145" s="21"/>
      <c r="RKO145" s="21"/>
      <c r="RKP145" s="21"/>
      <c r="RKQ145" s="21"/>
      <c r="RKR145" s="21"/>
      <c r="RKS145" s="21"/>
      <c r="RKT145" s="21"/>
      <c r="RKU145" s="21"/>
      <c r="RKV145" s="21"/>
      <c r="RKW145" s="21"/>
      <c r="RKX145" s="21"/>
      <c r="RKY145" s="21"/>
      <c r="RKZ145" s="21"/>
      <c r="RLA145" s="21"/>
      <c r="RLB145" s="21"/>
      <c r="RLC145" s="21"/>
      <c r="RLD145" s="21"/>
      <c r="RLE145" s="21"/>
      <c r="RLF145" s="21"/>
      <c r="RLG145" s="21"/>
      <c r="RLH145" s="21"/>
      <c r="RLI145" s="21"/>
      <c r="RLJ145" s="21"/>
      <c r="RLK145" s="21"/>
      <c r="RLL145" s="21"/>
      <c r="RLM145" s="21"/>
      <c r="RLN145" s="21"/>
      <c r="RLO145" s="21"/>
      <c r="RLP145" s="21"/>
      <c r="RLQ145" s="21"/>
      <c r="RLR145" s="21"/>
      <c r="RLS145" s="21"/>
      <c r="RLT145" s="21"/>
      <c r="RLU145" s="21"/>
      <c r="RLV145" s="21"/>
      <c r="RLW145" s="21"/>
      <c r="RLX145" s="21"/>
      <c r="RLY145" s="21"/>
      <c r="RLZ145" s="21"/>
      <c r="RMA145" s="21"/>
      <c r="RMB145" s="21"/>
      <c r="RMC145" s="21"/>
      <c r="RMD145" s="21"/>
      <c r="RME145" s="21"/>
      <c r="RMF145" s="21"/>
      <c r="RMG145" s="21"/>
      <c r="RMH145" s="21"/>
      <c r="RMI145" s="21"/>
      <c r="RMJ145" s="21"/>
      <c r="RMK145" s="21"/>
      <c r="RML145" s="21"/>
      <c r="RMM145" s="21"/>
      <c r="RMN145" s="21"/>
      <c r="RMO145" s="21"/>
      <c r="RMP145" s="21"/>
      <c r="RMQ145" s="21"/>
      <c r="RMR145" s="21"/>
      <c r="RMS145" s="21"/>
      <c r="RMT145" s="21"/>
      <c r="RMU145" s="21"/>
      <c r="RMV145" s="21"/>
      <c r="RMW145" s="21"/>
      <c r="RMX145" s="21"/>
      <c r="RMY145" s="21"/>
      <c r="RMZ145" s="21"/>
      <c r="RNA145" s="21"/>
      <c r="RNB145" s="21"/>
      <c r="RNC145" s="21"/>
      <c r="RND145" s="21"/>
      <c r="RNE145" s="21"/>
      <c r="RNF145" s="21"/>
      <c r="RNG145" s="21"/>
      <c r="RNH145" s="21"/>
      <c r="RNI145" s="21"/>
      <c r="RNJ145" s="21"/>
      <c r="RNK145" s="21"/>
      <c r="RNL145" s="21"/>
      <c r="RNM145" s="21"/>
      <c r="RNN145" s="21"/>
      <c r="RNO145" s="21"/>
      <c r="RNP145" s="21"/>
      <c r="RNQ145" s="21"/>
      <c r="RNR145" s="21"/>
      <c r="RNS145" s="21"/>
      <c r="RNT145" s="21"/>
      <c r="RNU145" s="21"/>
      <c r="RNV145" s="21"/>
      <c r="RNW145" s="21"/>
      <c r="RNX145" s="21"/>
      <c r="RNY145" s="21"/>
      <c r="RNZ145" s="21"/>
      <c r="ROA145" s="21"/>
      <c r="ROB145" s="21"/>
      <c r="ROC145" s="21"/>
      <c r="ROD145" s="21"/>
      <c r="ROE145" s="21"/>
      <c r="ROF145" s="21"/>
      <c r="ROG145" s="21"/>
      <c r="ROH145" s="21"/>
      <c r="ROI145" s="21"/>
      <c r="ROJ145" s="21"/>
      <c r="ROK145" s="21"/>
      <c r="ROL145" s="21"/>
      <c r="ROM145" s="21"/>
      <c r="RON145" s="21"/>
      <c r="ROO145" s="21"/>
      <c r="ROP145" s="21"/>
      <c r="ROQ145" s="21"/>
      <c r="ROR145" s="21"/>
      <c r="ROS145" s="21"/>
      <c r="ROT145" s="21"/>
      <c r="ROU145" s="21"/>
      <c r="ROV145" s="21"/>
      <c r="ROW145" s="21"/>
      <c r="ROX145" s="21"/>
      <c r="ROY145" s="21"/>
      <c r="ROZ145" s="21"/>
      <c r="RPA145" s="21"/>
      <c r="RPB145" s="21"/>
      <c r="RPC145" s="21"/>
      <c r="RPD145" s="21"/>
      <c r="RPE145" s="21"/>
      <c r="RPF145" s="21"/>
      <c r="RPG145" s="21"/>
      <c r="RPH145" s="21"/>
      <c r="RPI145" s="21"/>
      <c r="RPJ145" s="21"/>
      <c r="RPK145" s="21"/>
      <c r="RPL145" s="21"/>
      <c r="RPM145" s="21"/>
      <c r="RPN145" s="21"/>
      <c r="RPO145" s="21"/>
      <c r="RPP145" s="21"/>
      <c r="RPQ145" s="21"/>
      <c r="RPR145" s="21"/>
      <c r="RPS145" s="21"/>
      <c r="RPT145" s="21"/>
      <c r="RPU145" s="21"/>
      <c r="RPV145" s="21"/>
      <c r="RPW145" s="21"/>
      <c r="RPX145" s="21"/>
      <c r="RPY145" s="21"/>
      <c r="RPZ145" s="21"/>
      <c r="RQA145" s="21"/>
      <c r="RQB145" s="21"/>
      <c r="RQC145" s="21"/>
      <c r="RQD145" s="21"/>
      <c r="RQE145" s="21"/>
      <c r="RQF145" s="21"/>
      <c r="RQG145" s="21"/>
      <c r="RQH145" s="21"/>
      <c r="RQI145" s="21"/>
      <c r="RQJ145" s="21"/>
      <c r="RQK145" s="21"/>
      <c r="RQL145" s="21"/>
      <c r="RQM145" s="21"/>
      <c r="RQN145" s="21"/>
      <c r="RQO145" s="21"/>
      <c r="RQP145" s="21"/>
      <c r="RQQ145" s="21"/>
      <c r="RQR145" s="21"/>
      <c r="RQS145" s="21"/>
      <c r="RQT145" s="21"/>
      <c r="RQU145" s="21"/>
      <c r="RQV145" s="21"/>
      <c r="RQW145" s="21"/>
      <c r="RQX145" s="21"/>
      <c r="RQY145" s="21"/>
      <c r="RQZ145" s="21"/>
      <c r="RRA145" s="21"/>
      <c r="RRB145" s="21"/>
      <c r="RRC145" s="21"/>
      <c r="RRD145" s="21"/>
      <c r="RRE145" s="21"/>
      <c r="RRF145" s="21"/>
      <c r="RRG145" s="21"/>
      <c r="RRH145" s="21"/>
      <c r="RRI145" s="21"/>
      <c r="RRJ145" s="21"/>
      <c r="RRK145" s="21"/>
      <c r="RRL145" s="21"/>
      <c r="RRM145" s="21"/>
      <c r="RRN145" s="21"/>
      <c r="RRO145" s="21"/>
      <c r="RRP145" s="21"/>
      <c r="RRQ145" s="21"/>
      <c r="RRR145" s="21"/>
      <c r="RRS145" s="21"/>
      <c r="RRT145" s="21"/>
      <c r="RRU145" s="21"/>
      <c r="RRV145" s="21"/>
      <c r="RRW145" s="21"/>
      <c r="RRX145" s="21"/>
      <c r="RRY145" s="21"/>
      <c r="RRZ145" s="21"/>
      <c r="RSA145" s="21"/>
      <c r="RSB145" s="21"/>
      <c r="RSC145" s="21"/>
      <c r="RSD145" s="21"/>
      <c r="RSE145" s="21"/>
      <c r="RSF145" s="21"/>
      <c r="RSG145" s="21"/>
      <c r="RSH145" s="21"/>
      <c r="RSI145" s="21"/>
      <c r="RSJ145" s="21"/>
      <c r="RSK145" s="21"/>
      <c r="RSL145" s="21"/>
      <c r="RSM145" s="21"/>
      <c r="RSN145" s="21"/>
      <c r="RSO145" s="21"/>
      <c r="RSP145" s="21"/>
      <c r="RSQ145" s="21"/>
      <c r="RSR145" s="21"/>
      <c r="RSS145" s="21"/>
      <c r="RST145" s="21"/>
      <c r="RSU145" s="21"/>
      <c r="RSV145" s="21"/>
      <c r="RSW145" s="21"/>
      <c r="RSX145" s="21"/>
      <c r="RSY145" s="21"/>
      <c r="RSZ145" s="21"/>
      <c r="RTA145" s="21"/>
      <c r="RTB145" s="21"/>
      <c r="RTC145" s="21"/>
      <c r="RTD145" s="21"/>
      <c r="RTE145" s="21"/>
      <c r="RTF145" s="21"/>
      <c r="RTG145" s="21"/>
      <c r="RTH145" s="21"/>
      <c r="RTI145" s="21"/>
      <c r="RTJ145" s="21"/>
      <c r="RTK145" s="21"/>
      <c r="RTL145" s="21"/>
      <c r="RTM145" s="21"/>
      <c r="RTN145" s="21"/>
      <c r="RTO145" s="21"/>
      <c r="RTP145" s="21"/>
      <c r="RTQ145" s="21"/>
      <c r="RTR145" s="21"/>
      <c r="RTS145" s="21"/>
      <c r="RTT145" s="21"/>
      <c r="RTU145" s="21"/>
      <c r="RTV145" s="21"/>
      <c r="RTW145" s="21"/>
      <c r="RTX145" s="21"/>
      <c r="RTY145" s="21"/>
      <c r="RTZ145" s="21"/>
      <c r="RUA145" s="21"/>
      <c r="RUB145" s="21"/>
      <c r="RUC145" s="21"/>
      <c r="RUD145" s="21"/>
      <c r="RUE145" s="21"/>
      <c r="RUF145" s="21"/>
      <c r="RUG145" s="21"/>
      <c r="RUH145" s="21"/>
      <c r="RUI145" s="21"/>
      <c r="RUJ145" s="21"/>
      <c r="RUK145" s="21"/>
      <c r="RUL145" s="21"/>
      <c r="RUM145" s="21"/>
      <c r="RUN145" s="21"/>
      <c r="RUO145" s="21"/>
      <c r="RUP145" s="21"/>
      <c r="RUQ145" s="21"/>
      <c r="RUR145" s="21"/>
      <c r="RUS145" s="21"/>
      <c r="RUT145" s="21"/>
      <c r="RUU145" s="21"/>
      <c r="RUV145" s="21"/>
      <c r="RUW145" s="21"/>
      <c r="RUX145" s="21"/>
      <c r="RUY145" s="21"/>
      <c r="RUZ145" s="21"/>
      <c r="RVA145" s="21"/>
      <c r="RVB145" s="21"/>
      <c r="RVC145" s="21"/>
      <c r="RVD145" s="21"/>
      <c r="RVE145" s="21"/>
      <c r="RVF145" s="21"/>
      <c r="RVG145" s="21"/>
      <c r="RVH145" s="21"/>
      <c r="RVI145" s="21"/>
      <c r="RVJ145" s="21"/>
      <c r="RVK145" s="21"/>
      <c r="RVL145" s="21"/>
      <c r="RVM145" s="21"/>
      <c r="RVN145" s="21"/>
      <c r="RVO145" s="21"/>
      <c r="RVP145" s="21"/>
      <c r="RVQ145" s="21"/>
      <c r="RVR145" s="21"/>
      <c r="RVS145" s="21"/>
      <c r="RVT145" s="21"/>
      <c r="RVU145" s="21"/>
      <c r="RVV145" s="21"/>
      <c r="RVW145" s="21"/>
      <c r="RVX145" s="21"/>
      <c r="RVY145" s="21"/>
      <c r="RVZ145" s="21"/>
      <c r="RWA145" s="21"/>
      <c r="RWB145" s="21"/>
      <c r="RWC145" s="21"/>
      <c r="RWD145" s="21"/>
      <c r="RWE145" s="21"/>
      <c r="RWF145" s="21"/>
      <c r="RWG145" s="21"/>
      <c r="RWH145" s="21"/>
      <c r="RWI145" s="21"/>
      <c r="RWJ145" s="21"/>
      <c r="RWK145" s="21"/>
      <c r="RWL145" s="21"/>
      <c r="RWM145" s="21"/>
      <c r="RWN145" s="21"/>
      <c r="RWO145" s="21"/>
      <c r="RWP145" s="21"/>
      <c r="RWQ145" s="21"/>
      <c r="RWR145" s="21"/>
      <c r="RWS145" s="21"/>
      <c r="RWT145" s="21"/>
      <c r="RWU145" s="21"/>
      <c r="RWV145" s="21"/>
      <c r="RWW145" s="21"/>
      <c r="RWX145" s="21"/>
      <c r="RWY145" s="21"/>
      <c r="RWZ145" s="21"/>
      <c r="RXA145" s="21"/>
      <c r="RXB145" s="21"/>
      <c r="RXC145" s="21"/>
      <c r="RXD145" s="21"/>
      <c r="RXE145" s="21"/>
      <c r="RXF145" s="21"/>
      <c r="RXG145" s="21"/>
      <c r="RXH145" s="21"/>
      <c r="RXI145" s="21"/>
      <c r="RXJ145" s="21"/>
      <c r="RXK145" s="21"/>
      <c r="RXL145" s="21"/>
      <c r="RXM145" s="21"/>
      <c r="RXN145" s="21"/>
      <c r="RXO145" s="21"/>
      <c r="RXP145" s="21"/>
      <c r="RXQ145" s="21"/>
      <c r="RXR145" s="21"/>
      <c r="RXS145" s="21"/>
      <c r="RXT145" s="21"/>
      <c r="RXU145" s="21"/>
      <c r="RXV145" s="21"/>
      <c r="RXW145" s="21"/>
      <c r="RXX145" s="21"/>
      <c r="RXY145" s="21"/>
      <c r="RXZ145" s="21"/>
      <c r="RYA145" s="21"/>
      <c r="RYB145" s="21"/>
      <c r="RYC145" s="21"/>
      <c r="RYD145" s="21"/>
      <c r="RYE145" s="21"/>
      <c r="RYF145" s="21"/>
      <c r="RYG145" s="21"/>
      <c r="RYH145" s="21"/>
      <c r="RYI145" s="21"/>
      <c r="RYJ145" s="21"/>
      <c r="RYK145" s="21"/>
      <c r="RYL145" s="21"/>
      <c r="RYM145" s="21"/>
      <c r="RYN145" s="21"/>
      <c r="RYO145" s="21"/>
      <c r="RYP145" s="21"/>
      <c r="RYQ145" s="21"/>
      <c r="RYR145" s="21"/>
      <c r="RYS145" s="21"/>
      <c r="RYT145" s="21"/>
      <c r="RYU145" s="21"/>
      <c r="RYV145" s="21"/>
      <c r="RYW145" s="21"/>
      <c r="RYX145" s="21"/>
      <c r="RYY145" s="21"/>
      <c r="RYZ145" s="21"/>
      <c r="RZA145" s="21"/>
      <c r="RZB145" s="21"/>
      <c r="RZC145" s="21"/>
      <c r="RZD145" s="21"/>
      <c r="RZE145" s="21"/>
      <c r="RZF145" s="21"/>
      <c r="RZG145" s="21"/>
      <c r="RZH145" s="21"/>
      <c r="RZI145" s="21"/>
      <c r="RZJ145" s="21"/>
      <c r="RZK145" s="21"/>
      <c r="RZL145" s="21"/>
      <c r="RZM145" s="21"/>
      <c r="RZN145" s="21"/>
      <c r="RZO145" s="21"/>
      <c r="RZP145" s="21"/>
      <c r="RZQ145" s="21"/>
      <c r="RZR145" s="21"/>
      <c r="RZS145" s="21"/>
      <c r="RZT145" s="21"/>
      <c r="RZU145" s="21"/>
      <c r="RZV145" s="21"/>
      <c r="RZW145" s="21"/>
      <c r="RZX145" s="21"/>
      <c r="RZY145" s="21"/>
      <c r="RZZ145" s="21"/>
      <c r="SAA145" s="21"/>
      <c r="SAB145" s="21"/>
      <c r="SAC145" s="21"/>
      <c r="SAD145" s="21"/>
      <c r="SAE145" s="21"/>
      <c r="SAF145" s="21"/>
      <c r="SAG145" s="21"/>
      <c r="SAH145" s="21"/>
      <c r="SAI145" s="21"/>
      <c r="SAJ145" s="21"/>
      <c r="SAK145" s="21"/>
      <c r="SAL145" s="21"/>
      <c r="SAM145" s="21"/>
      <c r="SAN145" s="21"/>
      <c r="SAO145" s="21"/>
      <c r="SAP145" s="21"/>
      <c r="SAQ145" s="21"/>
      <c r="SAR145" s="21"/>
      <c r="SAS145" s="21"/>
      <c r="SAT145" s="21"/>
      <c r="SAU145" s="21"/>
      <c r="SAV145" s="21"/>
      <c r="SAW145" s="21"/>
      <c r="SAX145" s="21"/>
      <c r="SAY145" s="21"/>
      <c r="SAZ145" s="21"/>
      <c r="SBA145" s="21"/>
      <c r="SBB145" s="21"/>
      <c r="SBC145" s="21"/>
      <c r="SBD145" s="21"/>
      <c r="SBE145" s="21"/>
      <c r="SBF145" s="21"/>
      <c r="SBG145" s="21"/>
      <c r="SBH145" s="21"/>
      <c r="SBI145" s="21"/>
      <c r="SBJ145" s="21"/>
      <c r="SBK145" s="21"/>
      <c r="SBL145" s="21"/>
      <c r="SBM145" s="21"/>
      <c r="SBN145" s="21"/>
      <c r="SBO145" s="21"/>
      <c r="SBP145" s="21"/>
      <c r="SBQ145" s="21"/>
      <c r="SBR145" s="21"/>
      <c r="SBS145" s="21"/>
      <c r="SBT145" s="21"/>
      <c r="SBU145" s="21"/>
      <c r="SBV145" s="21"/>
      <c r="SBW145" s="21"/>
      <c r="SBX145" s="21"/>
      <c r="SBY145" s="21"/>
      <c r="SBZ145" s="21"/>
      <c r="SCA145" s="21"/>
      <c r="SCB145" s="21"/>
      <c r="SCC145" s="21"/>
      <c r="SCD145" s="21"/>
      <c r="SCE145" s="21"/>
      <c r="SCF145" s="21"/>
      <c r="SCG145" s="21"/>
      <c r="SCH145" s="21"/>
      <c r="SCI145" s="21"/>
      <c r="SCJ145" s="21"/>
      <c r="SCK145" s="21"/>
      <c r="SCL145" s="21"/>
      <c r="SCM145" s="21"/>
      <c r="SCN145" s="21"/>
      <c r="SCO145" s="21"/>
      <c r="SCP145" s="21"/>
      <c r="SCQ145" s="21"/>
      <c r="SCR145" s="21"/>
      <c r="SCS145" s="21"/>
      <c r="SCT145" s="21"/>
      <c r="SCU145" s="21"/>
      <c r="SCV145" s="21"/>
      <c r="SCW145" s="21"/>
      <c r="SCX145" s="21"/>
      <c r="SCY145" s="21"/>
      <c r="SCZ145" s="21"/>
      <c r="SDA145" s="21"/>
      <c r="SDB145" s="21"/>
      <c r="SDC145" s="21"/>
      <c r="SDD145" s="21"/>
      <c r="SDE145" s="21"/>
      <c r="SDF145" s="21"/>
      <c r="SDG145" s="21"/>
      <c r="SDH145" s="21"/>
      <c r="SDI145" s="21"/>
      <c r="SDJ145" s="21"/>
      <c r="SDK145" s="21"/>
      <c r="SDL145" s="21"/>
      <c r="SDM145" s="21"/>
      <c r="SDN145" s="21"/>
      <c r="SDO145" s="21"/>
      <c r="SDP145" s="21"/>
      <c r="SDQ145" s="21"/>
      <c r="SDR145" s="21"/>
      <c r="SDS145" s="21"/>
      <c r="SDT145" s="21"/>
      <c r="SDU145" s="21"/>
      <c r="SDV145" s="21"/>
      <c r="SDW145" s="21"/>
      <c r="SDX145" s="21"/>
      <c r="SDY145" s="21"/>
      <c r="SDZ145" s="21"/>
      <c r="SEA145" s="21"/>
      <c r="SEB145" s="21"/>
      <c r="SEC145" s="21"/>
      <c r="SED145" s="21"/>
      <c r="SEE145" s="21"/>
      <c r="SEF145" s="21"/>
      <c r="SEG145" s="21"/>
      <c r="SEH145" s="21"/>
      <c r="SEI145" s="21"/>
      <c r="SEJ145" s="21"/>
      <c r="SEK145" s="21"/>
      <c r="SEL145" s="21"/>
      <c r="SEM145" s="21"/>
      <c r="SEN145" s="21"/>
      <c r="SEO145" s="21"/>
      <c r="SEP145" s="21"/>
      <c r="SEQ145" s="21"/>
      <c r="SER145" s="21"/>
      <c r="SES145" s="21"/>
      <c r="SET145" s="21"/>
      <c r="SEU145" s="21"/>
      <c r="SEV145" s="21"/>
      <c r="SEW145" s="21"/>
      <c r="SEX145" s="21"/>
      <c r="SEY145" s="21"/>
      <c r="SEZ145" s="21"/>
      <c r="SFA145" s="21"/>
      <c r="SFB145" s="21"/>
      <c r="SFC145" s="21"/>
      <c r="SFD145" s="21"/>
      <c r="SFE145" s="21"/>
      <c r="SFF145" s="21"/>
      <c r="SFG145" s="21"/>
      <c r="SFH145" s="21"/>
      <c r="SFI145" s="21"/>
      <c r="SFJ145" s="21"/>
      <c r="SFK145" s="21"/>
      <c r="SFL145" s="21"/>
      <c r="SFM145" s="21"/>
      <c r="SFN145" s="21"/>
      <c r="SFO145" s="21"/>
      <c r="SFP145" s="21"/>
      <c r="SFQ145" s="21"/>
      <c r="SFR145" s="21"/>
      <c r="SFS145" s="21"/>
      <c r="SFT145" s="21"/>
      <c r="SFU145" s="21"/>
      <c r="SFV145" s="21"/>
      <c r="SFW145" s="21"/>
      <c r="SFX145" s="21"/>
      <c r="SFY145" s="21"/>
      <c r="SFZ145" s="21"/>
      <c r="SGA145" s="21"/>
      <c r="SGB145" s="21"/>
      <c r="SGC145" s="21"/>
      <c r="SGD145" s="21"/>
      <c r="SGE145" s="21"/>
      <c r="SGF145" s="21"/>
      <c r="SGG145" s="21"/>
      <c r="SGH145" s="21"/>
      <c r="SGI145" s="21"/>
      <c r="SGJ145" s="21"/>
      <c r="SGK145" s="21"/>
      <c r="SGL145" s="21"/>
      <c r="SGM145" s="21"/>
      <c r="SGN145" s="21"/>
      <c r="SGO145" s="21"/>
      <c r="SGP145" s="21"/>
      <c r="SGQ145" s="21"/>
      <c r="SGR145" s="21"/>
      <c r="SGS145" s="21"/>
      <c r="SGT145" s="21"/>
      <c r="SGU145" s="21"/>
      <c r="SGV145" s="21"/>
      <c r="SGW145" s="21"/>
      <c r="SGX145" s="21"/>
      <c r="SGY145" s="21"/>
      <c r="SGZ145" s="21"/>
      <c r="SHA145" s="21"/>
      <c r="SHB145" s="21"/>
      <c r="SHC145" s="21"/>
      <c r="SHD145" s="21"/>
      <c r="SHE145" s="21"/>
      <c r="SHF145" s="21"/>
      <c r="SHG145" s="21"/>
      <c r="SHH145" s="21"/>
      <c r="SHI145" s="21"/>
      <c r="SHJ145" s="21"/>
      <c r="SHK145" s="21"/>
      <c r="SHL145" s="21"/>
      <c r="SHM145" s="21"/>
      <c r="SHN145" s="21"/>
      <c r="SHO145" s="21"/>
      <c r="SHP145" s="21"/>
      <c r="SHQ145" s="21"/>
      <c r="SHR145" s="21"/>
      <c r="SHS145" s="21"/>
      <c r="SHT145" s="21"/>
      <c r="SHU145" s="21"/>
      <c r="SHV145" s="21"/>
      <c r="SHW145" s="21"/>
      <c r="SHX145" s="21"/>
      <c r="SHY145" s="21"/>
      <c r="SHZ145" s="21"/>
      <c r="SIA145" s="21"/>
      <c r="SIB145" s="21"/>
      <c r="SIC145" s="21"/>
      <c r="SID145" s="21"/>
      <c r="SIE145" s="21"/>
      <c r="SIF145" s="21"/>
      <c r="SIG145" s="21"/>
      <c r="SIH145" s="21"/>
      <c r="SII145" s="21"/>
      <c r="SIJ145" s="21"/>
      <c r="SIK145" s="21"/>
      <c r="SIL145" s="21"/>
      <c r="SIM145" s="21"/>
      <c r="SIN145" s="21"/>
      <c r="SIO145" s="21"/>
      <c r="SIP145" s="21"/>
      <c r="SIQ145" s="21"/>
      <c r="SIR145" s="21"/>
      <c r="SIS145" s="21"/>
      <c r="SIT145" s="21"/>
      <c r="SIU145" s="21"/>
      <c r="SIV145" s="21"/>
      <c r="SIW145" s="21"/>
      <c r="SIX145" s="21"/>
      <c r="SIY145" s="21"/>
      <c r="SIZ145" s="21"/>
      <c r="SJA145" s="21"/>
      <c r="SJB145" s="21"/>
      <c r="SJC145" s="21"/>
      <c r="SJD145" s="21"/>
      <c r="SJE145" s="21"/>
      <c r="SJF145" s="21"/>
      <c r="SJG145" s="21"/>
      <c r="SJH145" s="21"/>
      <c r="SJI145" s="21"/>
      <c r="SJJ145" s="21"/>
      <c r="SJK145" s="21"/>
      <c r="SJL145" s="21"/>
      <c r="SJM145" s="21"/>
      <c r="SJN145" s="21"/>
      <c r="SJO145" s="21"/>
      <c r="SJP145" s="21"/>
      <c r="SJQ145" s="21"/>
      <c r="SJR145" s="21"/>
      <c r="SJS145" s="21"/>
      <c r="SJT145" s="21"/>
      <c r="SJU145" s="21"/>
      <c r="SJV145" s="21"/>
      <c r="SJW145" s="21"/>
      <c r="SJX145" s="21"/>
      <c r="SJY145" s="21"/>
      <c r="SJZ145" s="21"/>
      <c r="SKA145" s="21"/>
      <c r="SKB145" s="21"/>
      <c r="SKC145" s="21"/>
      <c r="SKD145" s="21"/>
      <c r="SKE145" s="21"/>
      <c r="SKF145" s="21"/>
      <c r="SKG145" s="21"/>
      <c r="SKH145" s="21"/>
      <c r="SKI145" s="21"/>
      <c r="SKJ145" s="21"/>
      <c r="SKK145" s="21"/>
      <c r="SKL145" s="21"/>
      <c r="SKM145" s="21"/>
      <c r="SKN145" s="21"/>
      <c r="SKO145" s="21"/>
      <c r="SKP145" s="21"/>
      <c r="SKQ145" s="21"/>
      <c r="SKR145" s="21"/>
      <c r="SKS145" s="21"/>
      <c r="SKT145" s="21"/>
      <c r="SKU145" s="21"/>
      <c r="SKV145" s="21"/>
      <c r="SKW145" s="21"/>
      <c r="SKX145" s="21"/>
      <c r="SKY145" s="21"/>
      <c r="SKZ145" s="21"/>
      <c r="SLA145" s="21"/>
      <c r="SLB145" s="21"/>
      <c r="SLC145" s="21"/>
      <c r="SLD145" s="21"/>
      <c r="SLE145" s="21"/>
      <c r="SLF145" s="21"/>
      <c r="SLG145" s="21"/>
      <c r="SLH145" s="21"/>
      <c r="SLI145" s="21"/>
      <c r="SLJ145" s="21"/>
      <c r="SLK145" s="21"/>
      <c r="SLL145" s="21"/>
      <c r="SLM145" s="21"/>
      <c r="SLN145" s="21"/>
      <c r="SLO145" s="21"/>
      <c r="SLP145" s="21"/>
      <c r="SLQ145" s="21"/>
      <c r="SLR145" s="21"/>
      <c r="SLS145" s="21"/>
      <c r="SLT145" s="21"/>
      <c r="SLU145" s="21"/>
      <c r="SLV145" s="21"/>
      <c r="SLW145" s="21"/>
      <c r="SLX145" s="21"/>
      <c r="SLY145" s="21"/>
      <c r="SLZ145" s="21"/>
      <c r="SMA145" s="21"/>
      <c r="SMB145" s="21"/>
      <c r="SMC145" s="21"/>
      <c r="SMD145" s="21"/>
      <c r="SME145" s="21"/>
      <c r="SMF145" s="21"/>
      <c r="SMG145" s="21"/>
      <c r="SMH145" s="21"/>
      <c r="SMI145" s="21"/>
      <c r="SMJ145" s="21"/>
      <c r="SMK145" s="21"/>
      <c r="SML145" s="21"/>
      <c r="SMM145" s="21"/>
      <c r="SMN145" s="21"/>
      <c r="SMO145" s="21"/>
      <c r="SMP145" s="21"/>
      <c r="SMQ145" s="21"/>
      <c r="SMR145" s="21"/>
      <c r="SMS145" s="21"/>
      <c r="SMT145" s="21"/>
      <c r="SMU145" s="21"/>
      <c r="SMV145" s="21"/>
      <c r="SMW145" s="21"/>
      <c r="SMX145" s="21"/>
      <c r="SMY145" s="21"/>
      <c r="SMZ145" s="21"/>
      <c r="SNA145" s="21"/>
      <c r="SNB145" s="21"/>
      <c r="SNC145" s="21"/>
      <c r="SND145" s="21"/>
      <c r="SNE145" s="21"/>
      <c r="SNF145" s="21"/>
      <c r="SNG145" s="21"/>
      <c r="SNH145" s="21"/>
      <c r="SNI145" s="21"/>
      <c r="SNJ145" s="21"/>
      <c r="SNK145" s="21"/>
      <c r="SNL145" s="21"/>
      <c r="SNM145" s="21"/>
      <c r="SNN145" s="21"/>
      <c r="SNO145" s="21"/>
      <c r="SNP145" s="21"/>
      <c r="SNQ145" s="21"/>
      <c r="SNR145" s="21"/>
      <c r="SNS145" s="21"/>
      <c r="SNT145" s="21"/>
      <c r="SNU145" s="21"/>
      <c r="SNV145" s="21"/>
      <c r="SNW145" s="21"/>
      <c r="SNX145" s="21"/>
      <c r="SNY145" s="21"/>
      <c r="SNZ145" s="21"/>
      <c r="SOA145" s="21"/>
      <c r="SOB145" s="21"/>
      <c r="SOC145" s="21"/>
      <c r="SOD145" s="21"/>
      <c r="SOE145" s="21"/>
      <c r="SOF145" s="21"/>
      <c r="SOG145" s="21"/>
      <c r="SOH145" s="21"/>
      <c r="SOI145" s="21"/>
      <c r="SOJ145" s="21"/>
      <c r="SOK145" s="21"/>
      <c r="SOL145" s="21"/>
      <c r="SOM145" s="21"/>
      <c r="SON145" s="21"/>
      <c r="SOO145" s="21"/>
      <c r="SOP145" s="21"/>
      <c r="SOQ145" s="21"/>
      <c r="SOR145" s="21"/>
      <c r="SOS145" s="21"/>
      <c r="SOT145" s="21"/>
      <c r="SOU145" s="21"/>
      <c r="SOV145" s="21"/>
      <c r="SOW145" s="21"/>
      <c r="SOX145" s="21"/>
      <c r="SOY145" s="21"/>
      <c r="SOZ145" s="21"/>
      <c r="SPA145" s="21"/>
      <c r="SPB145" s="21"/>
      <c r="SPC145" s="21"/>
      <c r="SPD145" s="21"/>
      <c r="SPE145" s="21"/>
      <c r="SPF145" s="21"/>
      <c r="SPG145" s="21"/>
      <c r="SPH145" s="21"/>
      <c r="SPI145" s="21"/>
      <c r="SPJ145" s="21"/>
      <c r="SPK145" s="21"/>
      <c r="SPL145" s="21"/>
      <c r="SPM145" s="21"/>
      <c r="SPN145" s="21"/>
      <c r="SPO145" s="21"/>
      <c r="SPP145" s="21"/>
      <c r="SPQ145" s="21"/>
      <c r="SPR145" s="21"/>
      <c r="SPS145" s="21"/>
      <c r="SPT145" s="21"/>
      <c r="SPU145" s="21"/>
      <c r="SPV145" s="21"/>
      <c r="SPW145" s="21"/>
      <c r="SPX145" s="21"/>
      <c r="SPY145" s="21"/>
      <c r="SPZ145" s="21"/>
      <c r="SQA145" s="21"/>
      <c r="SQB145" s="21"/>
      <c r="SQC145" s="21"/>
      <c r="SQD145" s="21"/>
      <c r="SQE145" s="21"/>
      <c r="SQF145" s="21"/>
      <c r="SQG145" s="21"/>
      <c r="SQH145" s="21"/>
      <c r="SQI145" s="21"/>
      <c r="SQJ145" s="21"/>
      <c r="SQK145" s="21"/>
      <c r="SQL145" s="21"/>
      <c r="SQM145" s="21"/>
      <c r="SQN145" s="21"/>
      <c r="SQO145" s="21"/>
      <c r="SQP145" s="21"/>
      <c r="SQQ145" s="21"/>
      <c r="SQR145" s="21"/>
      <c r="SQS145" s="21"/>
      <c r="SQT145" s="21"/>
      <c r="SQU145" s="21"/>
      <c r="SQV145" s="21"/>
      <c r="SQW145" s="21"/>
      <c r="SQX145" s="21"/>
      <c r="SQY145" s="21"/>
      <c r="SQZ145" s="21"/>
      <c r="SRA145" s="21"/>
      <c r="SRB145" s="21"/>
      <c r="SRC145" s="21"/>
      <c r="SRD145" s="21"/>
      <c r="SRE145" s="21"/>
      <c r="SRF145" s="21"/>
      <c r="SRG145" s="21"/>
      <c r="SRH145" s="21"/>
      <c r="SRI145" s="21"/>
      <c r="SRJ145" s="21"/>
      <c r="SRK145" s="21"/>
      <c r="SRL145" s="21"/>
      <c r="SRM145" s="21"/>
      <c r="SRN145" s="21"/>
      <c r="SRO145" s="21"/>
      <c r="SRP145" s="21"/>
      <c r="SRQ145" s="21"/>
      <c r="SRR145" s="21"/>
      <c r="SRS145" s="21"/>
      <c r="SRT145" s="21"/>
      <c r="SRU145" s="21"/>
      <c r="SRV145" s="21"/>
      <c r="SRW145" s="21"/>
      <c r="SRX145" s="21"/>
      <c r="SRY145" s="21"/>
      <c r="SRZ145" s="21"/>
      <c r="SSA145" s="21"/>
      <c r="SSB145" s="21"/>
      <c r="SSC145" s="21"/>
      <c r="SSD145" s="21"/>
      <c r="SSE145" s="21"/>
      <c r="SSF145" s="21"/>
      <c r="SSG145" s="21"/>
      <c r="SSH145" s="21"/>
      <c r="SSI145" s="21"/>
      <c r="SSJ145" s="21"/>
      <c r="SSK145" s="21"/>
      <c r="SSL145" s="21"/>
      <c r="SSM145" s="21"/>
      <c r="SSN145" s="21"/>
      <c r="SSO145" s="21"/>
      <c r="SSP145" s="21"/>
      <c r="SSQ145" s="21"/>
      <c r="SSR145" s="21"/>
      <c r="SSS145" s="21"/>
      <c r="SST145" s="21"/>
      <c r="SSU145" s="21"/>
      <c r="SSV145" s="21"/>
      <c r="SSW145" s="21"/>
      <c r="SSX145" s="21"/>
      <c r="SSY145" s="21"/>
      <c r="SSZ145" s="21"/>
      <c r="STA145" s="21"/>
      <c r="STB145" s="21"/>
      <c r="STC145" s="21"/>
      <c r="STD145" s="21"/>
      <c r="STE145" s="21"/>
      <c r="STF145" s="21"/>
      <c r="STG145" s="21"/>
      <c r="STH145" s="21"/>
      <c r="STI145" s="21"/>
      <c r="STJ145" s="21"/>
      <c r="STK145" s="21"/>
      <c r="STL145" s="21"/>
      <c r="STM145" s="21"/>
      <c r="STN145" s="21"/>
      <c r="STO145" s="21"/>
      <c r="STP145" s="21"/>
      <c r="STQ145" s="21"/>
      <c r="STR145" s="21"/>
      <c r="STS145" s="21"/>
      <c r="STT145" s="21"/>
      <c r="STU145" s="21"/>
      <c r="STV145" s="21"/>
      <c r="STW145" s="21"/>
      <c r="STX145" s="21"/>
      <c r="STY145" s="21"/>
      <c r="STZ145" s="21"/>
      <c r="SUA145" s="21"/>
      <c r="SUB145" s="21"/>
      <c r="SUC145" s="21"/>
      <c r="SUD145" s="21"/>
      <c r="SUE145" s="21"/>
      <c r="SUF145" s="21"/>
      <c r="SUG145" s="21"/>
      <c r="SUH145" s="21"/>
      <c r="SUI145" s="21"/>
      <c r="SUJ145" s="21"/>
      <c r="SUK145" s="21"/>
      <c r="SUL145" s="21"/>
      <c r="SUM145" s="21"/>
      <c r="SUN145" s="21"/>
      <c r="SUO145" s="21"/>
      <c r="SUP145" s="21"/>
      <c r="SUQ145" s="21"/>
      <c r="SUR145" s="21"/>
      <c r="SUS145" s="21"/>
      <c r="SUT145" s="21"/>
      <c r="SUU145" s="21"/>
      <c r="SUV145" s="21"/>
      <c r="SUW145" s="21"/>
      <c r="SUX145" s="21"/>
      <c r="SUY145" s="21"/>
      <c r="SUZ145" s="21"/>
      <c r="SVA145" s="21"/>
      <c r="SVB145" s="21"/>
      <c r="SVC145" s="21"/>
      <c r="SVD145" s="21"/>
      <c r="SVE145" s="21"/>
      <c r="SVF145" s="21"/>
      <c r="SVG145" s="21"/>
      <c r="SVH145" s="21"/>
      <c r="SVI145" s="21"/>
      <c r="SVJ145" s="21"/>
      <c r="SVK145" s="21"/>
      <c r="SVL145" s="21"/>
      <c r="SVM145" s="21"/>
      <c r="SVN145" s="21"/>
      <c r="SVO145" s="21"/>
      <c r="SVP145" s="21"/>
      <c r="SVQ145" s="21"/>
      <c r="SVR145" s="21"/>
      <c r="SVS145" s="21"/>
      <c r="SVT145" s="21"/>
      <c r="SVU145" s="21"/>
      <c r="SVV145" s="21"/>
      <c r="SVW145" s="21"/>
      <c r="SVX145" s="21"/>
      <c r="SVY145" s="21"/>
      <c r="SVZ145" s="21"/>
      <c r="SWA145" s="21"/>
      <c r="SWB145" s="21"/>
      <c r="SWC145" s="21"/>
      <c r="SWD145" s="21"/>
      <c r="SWE145" s="21"/>
      <c r="SWF145" s="21"/>
      <c r="SWG145" s="21"/>
      <c r="SWH145" s="21"/>
      <c r="SWI145" s="21"/>
      <c r="SWJ145" s="21"/>
      <c r="SWK145" s="21"/>
      <c r="SWL145" s="21"/>
      <c r="SWM145" s="21"/>
      <c r="SWN145" s="21"/>
      <c r="SWO145" s="21"/>
      <c r="SWP145" s="21"/>
      <c r="SWQ145" s="21"/>
      <c r="SWR145" s="21"/>
      <c r="SWS145" s="21"/>
      <c r="SWT145" s="21"/>
      <c r="SWU145" s="21"/>
      <c r="SWV145" s="21"/>
      <c r="SWW145" s="21"/>
      <c r="SWX145" s="21"/>
      <c r="SWY145" s="21"/>
      <c r="SWZ145" s="21"/>
      <c r="SXA145" s="21"/>
      <c r="SXB145" s="21"/>
      <c r="SXC145" s="21"/>
      <c r="SXD145" s="21"/>
      <c r="SXE145" s="21"/>
      <c r="SXF145" s="21"/>
      <c r="SXG145" s="21"/>
      <c r="SXH145" s="21"/>
      <c r="SXI145" s="21"/>
      <c r="SXJ145" s="21"/>
      <c r="SXK145" s="21"/>
      <c r="SXL145" s="21"/>
      <c r="SXM145" s="21"/>
      <c r="SXN145" s="21"/>
      <c r="SXO145" s="21"/>
      <c r="SXP145" s="21"/>
      <c r="SXQ145" s="21"/>
      <c r="SXR145" s="21"/>
      <c r="SXS145" s="21"/>
      <c r="SXT145" s="21"/>
      <c r="SXU145" s="21"/>
      <c r="SXV145" s="21"/>
      <c r="SXW145" s="21"/>
      <c r="SXX145" s="21"/>
      <c r="SXY145" s="21"/>
      <c r="SXZ145" s="21"/>
      <c r="SYA145" s="21"/>
      <c r="SYB145" s="21"/>
      <c r="SYC145" s="21"/>
      <c r="SYD145" s="21"/>
      <c r="SYE145" s="21"/>
      <c r="SYF145" s="21"/>
      <c r="SYG145" s="21"/>
      <c r="SYH145" s="21"/>
      <c r="SYI145" s="21"/>
      <c r="SYJ145" s="21"/>
      <c r="SYK145" s="21"/>
      <c r="SYL145" s="21"/>
      <c r="SYM145" s="21"/>
      <c r="SYN145" s="21"/>
      <c r="SYO145" s="21"/>
      <c r="SYP145" s="21"/>
      <c r="SYQ145" s="21"/>
      <c r="SYR145" s="21"/>
      <c r="SYS145" s="21"/>
      <c r="SYT145" s="21"/>
      <c r="SYU145" s="21"/>
      <c r="SYV145" s="21"/>
      <c r="SYW145" s="21"/>
      <c r="SYX145" s="21"/>
      <c r="SYY145" s="21"/>
      <c r="SYZ145" s="21"/>
      <c r="SZA145" s="21"/>
      <c r="SZB145" s="21"/>
      <c r="SZC145" s="21"/>
      <c r="SZD145" s="21"/>
      <c r="SZE145" s="21"/>
      <c r="SZF145" s="21"/>
      <c r="SZG145" s="21"/>
      <c r="SZH145" s="21"/>
      <c r="SZI145" s="21"/>
      <c r="SZJ145" s="21"/>
      <c r="SZK145" s="21"/>
      <c r="SZL145" s="21"/>
      <c r="SZM145" s="21"/>
      <c r="SZN145" s="21"/>
      <c r="SZO145" s="21"/>
      <c r="SZP145" s="21"/>
      <c r="SZQ145" s="21"/>
      <c r="SZR145" s="21"/>
      <c r="SZS145" s="21"/>
      <c r="SZT145" s="21"/>
      <c r="SZU145" s="21"/>
      <c r="SZV145" s="21"/>
      <c r="SZW145" s="21"/>
      <c r="SZX145" s="21"/>
      <c r="SZY145" s="21"/>
      <c r="SZZ145" s="21"/>
      <c r="TAA145" s="21"/>
      <c r="TAB145" s="21"/>
      <c r="TAC145" s="21"/>
      <c r="TAD145" s="21"/>
      <c r="TAE145" s="21"/>
      <c r="TAF145" s="21"/>
      <c r="TAG145" s="21"/>
      <c r="TAH145" s="21"/>
      <c r="TAI145" s="21"/>
      <c r="TAJ145" s="21"/>
      <c r="TAK145" s="21"/>
      <c r="TAL145" s="21"/>
      <c r="TAM145" s="21"/>
      <c r="TAN145" s="21"/>
      <c r="TAO145" s="21"/>
      <c r="TAP145" s="21"/>
      <c r="TAQ145" s="21"/>
      <c r="TAR145" s="21"/>
      <c r="TAS145" s="21"/>
      <c r="TAT145" s="21"/>
      <c r="TAU145" s="21"/>
      <c r="TAV145" s="21"/>
      <c r="TAW145" s="21"/>
      <c r="TAX145" s="21"/>
      <c r="TAY145" s="21"/>
      <c r="TAZ145" s="21"/>
      <c r="TBA145" s="21"/>
      <c r="TBB145" s="21"/>
      <c r="TBC145" s="21"/>
      <c r="TBD145" s="21"/>
      <c r="TBE145" s="21"/>
      <c r="TBF145" s="21"/>
      <c r="TBG145" s="21"/>
      <c r="TBH145" s="21"/>
      <c r="TBI145" s="21"/>
      <c r="TBJ145" s="21"/>
      <c r="TBK145" s="21"/>
      <c r="TBL145" s="21"/>
      <c r="TBM145" s="21"/>
      <c r="TBN145" s="21"/>
      <c r="TBO145" s="21"/>
      <c r="TBP145" s="21"/>
      <c r="TBQ145" s="21"/>
      <c r="TBR145" s="21"/>
      <c r="TBS145" s="21"/>
      <c r="TBT145" s="21"/>
      <c r="TBU145" s="21"/>
      <c r="TBV145" s="21"/>
      <c r="TBW145" s="21"/>
      <c r="TBX145" s="21"/>
      <c r="TBY145" s="21"/>
      <c r="TBZ145" s="21"/>
      <c r="TCA145" s="21"/>
      <c r="TCB145" s="21"/>
      <c r="TCC145" s="21"/>
      <c r="TCD145" s="21"/>
      <c r="TCE145" s="21"/>
      <c r="TCF145" s="21"/>
      <c r="TCG145" s="21"/>
      <c r="TCH145" s="21"/>
      <c r="TCI145" s="21"/>
      <c r="TCJ145" s="21"/>
      <c r="TCK145" s="21"/>
      <c r="TCL145" s="21"/>
      <c r="TCM145" s="21"/>
      <c r="TCN145" s="21"/>
      <c r="TCO145" s="21"/>
      <c r="TCP145" s="21"/>
      <c r="TCQ145" s="21"/>
      <c r="TCR145" s="21"/>
      <c r="TCS145" s="21"/>
      <c r="TCT145" s="21"/>
      <c r="TCU145" s="21"/>
      <c r="TCV145" s="21"/>
      <c r="TCW145" s="21"/>
      <c r="TCX145" s="21"/>
      <c r="TCY145" s="21"/>
      <c r="TCZ145" s="21"/>
      <c r="TDA145" s="21"/>
      <c r="TDB145" s="21"/>
      <c r="TDC145" s="21"/>
      <c r="TDD145" s="21"/>
      <c r="TDE145" s="21"/>
      <c r="TDF145" s="21"/>
      <c r="TDG145" s="21"/>
      <c r="TDH145" s="21"/>
      <c r="TDI145" s="21"/>
      <c r="TDJ145" s="21"/>
      <c r="TDK145" s="21"/>
      <c r="TDL145" s="21"/>
      <c r="TDM145" s="21"/>
      <c r="TDN145" s="21"/>
      <c r="TDO145" s="21"/>
      <c r="TDP145" s="21"/>
      <c r="TDQ145" s="21"/>
      <c r="TDR145" s="21"/>
      <c r="TDS145" s="21"/>
      <c r="TDT145" s="21"/>
      <c r="TDU145" s="21"/>
      <c r="TDV145" s="21"/>
      <c r="TDW145" s="21"/>
      <c r="TDX145" s="21"/>
      <c r="TDY145" s="21"/>
      <c r="TDZ145" s="21"/>
      <c r="TEA145" s="21"/>
      <c r="TEB145" s="21"/>
      <c r="TEC145" s="21"/>
      <c r="TED145" s="21"/>
      <c r="TEE145" s="21"/>
      <c r="TEF145" s="21"/>
      <c r="TEG145" s="21"/>
      <c r="TEH145" s="21"/>
      <c r="TEI145" s="21"/>
      <c r="TEJ145" s="21"/>
      <c r="TEK145" s="21"/>
      <c r="TEL145" s="21"/>
      <c r="TEM145" s="21"/>
      <c r="TEN145" s="21"/>
      <c r="TEO145" s="21"/>
      <c r="TEP145" s="21"/>
      <c r="TEQ145" s="21"/>
      <c r="TER145" s="21"/>
      <c r="TES145" s="21"/>
      <c r="TET145" s="21"/>
      <c r="TEU145" s="21"/>
      <c r="TEV145" s="21"/>
      <c r="TEW145" s="21"/>
      <c r="TEX145" s="21"/>
      <c r="TEY145" s="21"/>
      <c r="TEZ145" s="21"/>
      <c r="TFA145" s="21"/>
      <c r="TFB145" s="21"/>
      <c r="TFC145" s="21"/>
      <c r="TFD145" s="21"/>
      <c r="TFE145" s="21"/>
      <c r="TFF145" s="21"/>
      <c r="TFG145" s="21"/>
      <c r="TFH145" s="21"/>
      <c r="TFI145" s="21"/>
      <c r="TFJ145" s="21"/>
      <c r="TFK145" s="21"/>
      <c r="TFL145" s="21"/>
      <c r="TFM145" s="21"/>
      <c r="TFN145" s="21"/>
      <c r="TFO145" s="21"/>
      <c r="TFP145" s="21"/>
      <c r="TFQ145" s="21"/>
      <c r="TFR145" s="21"/>
      <c r="TFS145" s="21"/>
      <c r="TFT145" s="21"/>
      <c r="TFU145" s="21"/>
      <c r="TFV145" s="21"/>
      <c r="TFW145" s="21"/>
      <c r="TFX145" s="21"/>
      <c r="TFY145" s="21"/>
      <c r="TFZ145" s="21"/>
      <c r="TGA145" s="21"/>
      <c r="TGB145" s="21"/>
      <c r="TGC145" s="21"/>
      <c r="TGD145" s="21"/>
      <c r="TGE145" s="21"/>
      <c r="TGF145" s="21"/>
      <c r="TGG145" s="21"/>
      <c r="TGH145" s="21"/>
      <c r="TGI145" s="21"/>
      <c r="TGJ145" s="21"/>
      <c r="TGK145" s="21"/>
      <c r="TGL145" s="21"/>
      <c r="TGM145" s="21"/>
      <c r="TGN145" s="21"/>
      <c r="TGO145" s="21"/>
      <c r="TGP145" s="21"/>
      <c r="TGQ145" s="21"/>
      <c r="TGR145" s="21"/>
      <c r="TGS145" s="21"/>
      <c r="TGT145" s="21"/>
      <c r="TGU145" s="21"/>
      <c r="TGV145" s="21"/>
      <c r="TGW145" s="21"/>
      <c r="TGX145" s="21"/>
      <c r="TGY145" s="21"/>
      <c r="TGZ145" s="21"/>
      <c r="THA145" s="21"/>
      <c r="THB145" s="21"/>
      <c r="THC145" s="21"/>
      <c r="THD145" s="21"/>
      <c r="THE145" s="21"/>
      <c r="THF145" s="21"/>
      <c r="THG145" s="21"/>
      <c r="THH145" s="21"/>
      <c r="THI145" s="21"/>
      <c r="THJ145" s="21"/>
      <c r="THK145" s="21"/>
      <c r="THL145" s="21"/>
      <c r="THM145" s="21"/>
      <c r="THN145" s="21"/>
      <c r="THO145" s="21"/>
      <c r="THP145" s="21"/>
      <c r="THQ145" s="21"/>
      <c r="THR145" s="21"/>
      <c r="THS145" s="21"/>
      <c r="THT145" s="21"/>
      <c r="THU145" s="21"/>
      <c r="THV145" s="21"/>
      <c r="THW145" s="21"/>
      <c r="THX145" s="21"/>
      <c r="THY145" s="21"/>
      <c r="THZ145" s="21"/>
      <c r="TIA145" s="21"/>
      <c r="TIB145" s="21"/>
      <c r="TIC145" s="21"/>
      <c r="TID145" s="21"/>
      <c r="TIE145" s="21"/>
      <c r="TIF145" s="21"/>
      <c r="TIG145" s="21"/>
      <c r="TIH145" s="21"/>
      <c r="TII145" s="21"/>
      <c r="TIJ145" s="21"/>
      <c r="TIK145" s="21"/>
      <c r="TIL145" s="21"/>
      <c r="TIM145" s="21"/>
      <c r="TIN145" s="21"/>
      <c r="TIO145" s="21"/>
      <c r="TIP145" s="21"/>
      <c r="TIQ145" s="21"/>
      <c r="TIR145" s="21"/>
      <c r="TIS145" s="21"/>
      <c r="TIT145" s="21"/>
      <c r="TIU145" s="21"/>
      <c r="TIV145" s="21"/>
      <c r="TIW145" s="21"/>
      <c r="TIX145" s="21"/>
      <c r="TIY145" s="21"/>
      <c r="TIZ145" s="21"/>
      <c r="TJA145" s="21"/>
      <c r="TJB145" s="21"/>
      <c r="TJC145" s="21"/>
      <c r="TJD145" s="21"/>
      <c r="TJE145" s="21"/>
      <c r="TJF145" s="21"/>
      <c r="TJG145" s="21"/>
      <c r="TJH145" s="21"/>
      <c r="TJI145" s="21"/>
      <c r="TJJ145" s="21"/>
      <c r="TJK145" s="21"/>
      <c r="TJL145" s="21"/>
      <c r="TJM145" s="21"/>
      <c r="TJN145" s="21"/>
      <c r="TJO145" s="21"/>
      <c r="TJP145" s="21"/>
      <c r="TJQ145" s="21"/>
      <c r="TJR145" s="21"/>
      <c r="TJS145" s="21"/>
      <c r="TJT145" s="21"/>
      <c r="TJU145" s="21"/>
      <c r="TJV145" s="21"/>
      <c r="TJW145" s="21"/>
      <c r="TJX145" s="21"/>
      <c r="TJY145" s="21"/>
      <c r="TJZ145" s="21"/>
      <c r="TKA145" s="21"/>
      <c r="TKB145" s="21"/>
      <c r="TKC145" s="21"/>
      <c r="TKD145" s="21"/>
      <c r="TKE145" s="21"/>
      <c r="TKF145" s="21"/>
      <c r="TKG145" s="21"/>
      <c r="TKH145" s="21"/>
      <c r="TKI145" s="21"/>
      <c r="TKJ145" s="21"/>
      <c r="TKK145" s="21"/>
      <c r="TKL145" s="21"/>
      <c r="TKM145" s="21"/>
      <c r="TKN145" s="21"/>
      <c r="TKO145" s="21"/>
      <c r="TKP145" s="21"/>
      <c r="TKQ145" s="21"/>
      <c r="TKR145" s="21"/>
      <c r="TKS145" s="21"/>
      <c r="TKT145" s="21"/>
      <c r="TKU145" s="21"/>
      <c r="TKV145" s="21"/>
      <c r="TKW145" s="21"/>
      <c r="TKX145" s="21"/>
      <c r="TKY145" s="21"/>
      <c r="TKZ145" s="21"/>
      <c r="TLA145" s="21"/>
      <c r="TLB145" s="21"/>
      <c r="TLC145" s="21"/>
      <c r="TLD145" s="21"/>
      <c r="TLE145" s="21"/>
      <c r="TLF145" s="21"/>
      <c r="TLG145" s="21"/>
      <c r="TLH145" s="21"/>
      <c r="TLI145" s="21"/>
      <c r="TLJ145" s="21"/>
      <c r="TLK145" s="21"/>
      <c r="TLL145" s="21"/>
      <c r="TLM145" s="21"/>
      <c r="TLN145" s="21"/>
      <c r="TLO145" s="21"/>
      <c r="TLP145" s="21"/>
      <c r="TLQ145" s="21"/>
      <c r="TLR145" s="21"/>
      <c r="TLS145" s="21"/>
      <c r="TLT145" s="21"/>
      <c r="TLU145" s="21"/>
      <c r="TLV145" s="21"/>
      <c r="TLW145" s="21"/>
      <c r="TLX145" s="21"/>
      <c r="TLY145" s="21"/>
      <c r="TLZ145" s="21"/>
      <c r="TMA145" s="21"/>
      <c r="TMB145" s="21"/>
      <c r="TMC145" s="21"/>
      <c r="TMD145" s="21"/>
      <c r="TME145" s="21"/>
      <c r="TMF145" s="21"/>
      <c r="TMG145" s="21"/>
      <c r="TMH145" s="21"/>
      <c r="TMI145" s="21"/>
      <c r="TMJ145" s="21"/>
      <c r="TMK145" s="21"/>
      <c r="TML145" s="21"/>
      <c r="TMM145" s="21"/>
      <c r="TMN145" s="21"/>
      <c r="TMO145" s="21"/>
      <c r="TMP145" s="21"/>
      <c r="TMQ145" s="21"/>
      <c r="TMR145" s="21"/>
      <c r="TMS145" s="21"/>
      <c r="TMT145" s="21"/>
      <c r="TMU145" s="21"/>
      <c r="TMV145" s="21"/>
      <c r="TMW145" s="21"/>
      <c r="TMX145" s="21"/>
      <c r="TMY145" s="21"/>
      <c r="TMZ145" s="21"/>
      <c r="TNA145" s="21"/>
      <c r="TNB145" s="21"/>
      <c r="TNC145" s="21"/>
      <c r="TND145" s="21"/>
      <c r="TNE145" s="21"/>
      <c r="TNF145" s="21"/>
      <c r="TNG145" s="21"/>
      <c r="TNH145" s="21"/>
      <c r="TNI145" s="21"/>
      <c r="TNJ145" s="21"/>
      <c r="TNK145" s="21"/>
      <c r="TNL145" s="21"/>
      <c r="TNM145" s="21"/>
      <c r="TNN145" s="21"/>
      <c r="TNO145" s="21"/>
      <c r="TNP145" s="21"/>
      <c r="TNQ145" s="21"/>
      <c r="TNR145" s="21"/>
      <c r="TNS145" s="21"/>
      <c r="TNT145" s="21"/>
      <c r="TNU145" s="21"/>
      <c r="TNV145" s="21"/>
      <c r="TNW145" s="21"/>
      <c r="TNX145" s="21"/>
      <c r="TNY145" s="21"/>
      <c r="TNZ145" s="21"/>
      <c r="TOA145" s="21"/>
      <c r="TOB145" s="21"/>
      <c r="TOC145" s="21"/>
      <c r="TOD145" s="21"/>
      <c r="TOE145" s="21"/>
      <c r="TOF145" s="21"/>
      <c r="TOG145" s="21"/>
      <c r="TOH145" s="21"/>
      <c r="TOI145" s="21"/>
      <c r="TOJ145" s="21"/>
      <c r="TOK145" s="21"/>
      <c r="TOL145" s="21"/>
      <c r="TOM145" s="21"/>
      <c r="TON145" s="21"/>
      <c r="TOO145" s="21"/>
      <c r="TOP145" s="21"/>
      <c r="TOQ145" s="21"/>
      <c r="TOR145" s="21"/>
      <c r="TOS145" s="21"/>
      <c r="TOT145" s="21"/>
      <c r="TOU145" s="21"/>
      <c r="TOV145" s="21"/>
      <c r="TOW145" s="21"/>
      <c r="TOX145" s="21"/>
      <c r="TOY145" s="21"/>
      <c r="TOZ145" s="21"/>
      <c r="TPA145" s="21"/>
      <c r="TPB145" s="21"/>
      <c r="TPC145" s="21"/>
      <c r="TPD145" s="21"/>
      <c r="TPE145" s="21"/>
      <c r="TPF145" s="21"/>
      <c r="TPG145" s="21"/>
      <c r="TPH145" s="21"/>
      <c r="TPI145" s="21"/>
      <c r="TPJ145" s="21"/>
      <c r="TPK145" s="21"/>
      <c r="TPL145" s="21"/>
      <c r="TPM145" s="21"/>
      <c r="TPN145" s="21"/>
      <c r="TPO145" s="21"/>
      <c r="TPP145" s="21"/>
      <c r="TPQ145" s="21"/>
      <c r="TPR145" s="21"/>
      <c r="TPS145" s="21"/>
      <c r="TPT145" s="21"/>
      <c r="TPU145" s="21"/>
      <c r="TPV145" s="21"/>
      <c r="TPW145" s="21"/>
      <c r="TPX145" s="21"/>
      <c r="TPY145" s="21"/>
      <c r="TPZ145" s="21"/>
      <c r="TQA145" s="21"/>
      <c r="TQB145" s="21"/>
      <c r="TQC145" s="21"/>
      <c r="TQD145" s="21"/>
      <c r="TQE145" s="21"/>
      <c r="TQF145" s="21"/>
      <c r="TQG145" s="21"/>
      <c r="TQH145" s="21"/>
      <c r="TQI145" s="21"/>
      <c r="TQJ145" s="21"/>
      <c r="TQK145" s="21"/>
      <c r="TQL145" s="21"/>
      <c r="TQM145" s="21"/>
      <c r="TQN145" s="21"/>
      <c r="TQO145" s="21"/>
      <c r="TQP145" s="21"/>
      <c r="TQQ145" s="21"/>
      <c r="TQR145" s="21"/>
      <c r="TQS145" s="21"/>
      <c r="TQT145" s="21"/>
      <c r="TQU145" s="21"/>
      <c r="TQV145" s="21"/>
      <c r="TQW145" s="21"/>
      <c r="TQX145" s="21"/>
      <c r="TQY145" s="21"/>
      <c r="TQZ145" s="21"/>
      <c r="TRA145" s="21"/>
      <c r="TRB145" s="21"/>
      <c r="TRC145" s="21"/>
      <c r="TRD145" s="21"/>
      <c r="TRE145" s="21"/>
      <c r="TRF145" s="21"/>
      <c r="TRG145" s="21"/>
      <c r="TRH145" s="21"/>
      <c r="TRI145" s="21"/>
      <c r="TRJ145" s="21"/>
      <c r="TRK145" s="21"/>
      <c r="TRL145" s="21"/>
      <c r="TRM145" s="21"/>
      <c r="TRN145" s="21"/>
      <c r="TRO145" s="21"/>
      <c r="TRP145" s="21"/>
      <c r="TRQ145" s="21"/>
      <c r="TRR145" s="21"/>
      <c r="TRS145" s="21"/>
      <c r="TRT145" s="21"/>
      <c r="TRU145" s="21"/>
      <c r="TRV145" s="21"/>
      <c r="TRW145" s="21"/>
      <c r="TRX145" s="21"/>
      <c r="TRY145" s="21"/>
      <c r="TRZ145" s="21"/>
      <c r="TSA145" s="21"/>
      <c r="TSB145" s="21"/>
      <c r="TSC145" s="21"/>
      <c r="TSD145" s="21"/>
      <c r="TSE145" s="21"/>
      <c r="TSF145" s="21"/>
      <c r="TSG145" s="21"/>
      <c r="TSH145" s="21"/>
      <c r="TSI145" s="21"/>
      <c r="TSJ145" s="21"/>
      <c r="TSK145" s="21"/>
      <c r="TSL145" s="21"/>
      <c r="TSM145" s="21"/>
      <c r="TSN145" s="21"/>
      <c r="TSO145" s="21"/>
      <c r="TSP145" s="21"/>
      <c r="TSQ145" s="21"/>
      <c r="TSR145" s="21"/>
      <c r="TSS145" s="21"/>
      <c r="TST145" s="21"/>
      <c r="TSU145" s="21"/>
      <c r="TSV145" s="21"/>
      <c r="TSW145" s="21"/>
      <c r="TSX145" s="21"/>
      <c r="TSY145" s="21"/>
      <c r="TSZ145" s="21"/>
      <c r="TTA145" s="21"/>
      <c r="TTB145" s="21"/>
      <c r="TTC145" s="21"/>
      <c r="TTD145" s="21"/>
      <c r="TTE145" s="21"/>
      <c r="TTF145" s="21"/>
      <c r="TTG145" s="21"/>
      <c r="TTH145" s="21"/>
      <c r="TTI145" s="21"/>
      <c r="TTJ145" s="21"/>
      <c r="TTK145" s="21"/>
      <c r="TTL145" s="21"/>
      <c r="TTM145" s="21"/>
      <c r="TTN145" s="21"/>
      <c r="TTO145" s="21"/>
      <c r="TTP145" s="21"/>
      <c r="TTQ145" s="21"/>
      <c r="TTR145" s="21"/>
      <c r="TTS145" s="21"/>
      <c r="TTT145" s="21"/>
      <c r="TTU145" s="21"/>
      <c r="TTV145" s="21"/>
      <c r="TTW145" s="21"/>
      <c r="TTX145" s="21"/>
      <c r="TTY145" s="21"/>
      <c r="TTZ145" s="21"/>
      <c r="TUA145" s="21"/>
      <c r="TUB145" s="21"/>
      <c r="TUC145" s="21"/>
      <c r="TUD145" s="21"/>
      <c r="TUE145" s="21"/>
      <c r="TUF145" s="21"/>
      <c r="TUG145" s="21"/>
      <c r="TUH145" s="21"/>
      <c r="TUI145" s="21"/>
      <c r="TUJ145" s="21"/>
      <c r="TUK145" s="21"/>
      <c r="TUL145" s="21"/>
      <c r="TUM145" s="21"/>
      <c r="TUN145" s="21"/>
      <c r="TUO145" s="21"/>
      <c r="TUP145" s="21"/>
      <c r="TUQ145" s="21"/>
      <c r="TUR145" s="21"/>
      <c r="TUS145" s="21"/>
      <c r="TUT145" s="21"/>
      <c r="TUU145" s="21"/>
      <c r="TUV145" s="21"/>
      <c r="TUW145" s="21"/>
      <c r="TUX145" s="21"/>
      <c r="TUY145" s="21"/>
      <c r="TUZ145" s="21"/>
      <c r="TVA145" s="21"/>
      <c r="TVB145" s="21"/>
      <c r="TVC145" s="21"/>
      <c r="TVD145" s="21"/>
      <c r="TVE145" s="21"/>
      <c r="TVF145" s="21"/>
      <c r="TVG145" s="21"/>
      <c r="TVH145" s="21"/>
      <c r="TVI145" s="21"/>
      <c r="TVJ145" s="21"/>
      <c r="TVK145" s="21"/>
      <c r="TVL145" s="21"/>
      <c r="TVM145" s="21"/>
      <c r="TVN145" s="21"/>
      <c r="TVO145" s="21"/>
      <c r="TVP145" s="21"/>
      <c r="TVQ145" s="21"/>
      <c r="TVR145" s="21"/>
      <c r="TVS145" s="21"/>
      <c r="TVT145" s="21"/>
      <c r="TVU145" s="21"/>
      <c r="TVV145" s="21"/>
      <c r="TVW145" s="21"/>
      <c r="TVX145" s="21"/>
      <c r="TVY145" s="21"/>
      <c r="TVZ145" s="21"/>
      <c r="TWA145" s="21"/>
      <c r="TWB145" s="21"/>
      <c r="TWC145" s="21"/>
      <c r="TWD145" s="21"/>
      <c r="TWE145" s="21"/>
      <c r="TWF145" s="21"/>
      <c r="TWG145" s="21"/>
      <c r="TWH145" s="21"/>
      <c r="TWI145" s="21"/>
      <c r="TWJ145" s="21"/>
      <c r="TWK145" s="21"/>
      <c r="TWL145" s="21"/>
      <c r="TWM145" s="21"/>
      <c r="TWN145" s="21"/>
      <c r="TWO145" s="21"/>
      <c r="TWP145" s="21"/>
      <c r="TWQ145" s="21"/>
      <c r="TWR145" s="21"/>
      <c r="TWS145" s="21"/>
      <c r="TWT145" s="21"/>
      <c r="TWU145" s="21"/>
      <c r="TWV145" s="21"/>
      <c r="TWW145" s="21"/>
      <c r="TWX145" s="21"/>
      <c r="TWY145" s="21"/>
      <c r="TWZ145" s="21"/>
      <c r="TXA145" s="21"/>
      <c r="TXB145" s="21"/>
      <c r="TXC145" s="21"/>
      <c r="TXD145" s="21"/>
      <c r="TXE145" s="21"/>
      <c r="TXF145" s="21"/>
      <c r="TXG145" s="21"/>
      <c r="TXH145" s="21"/>
      <c r="TXI145" s="21"/>
      <c r="TXJ145" s="21"/>
      <c r="TXK145" s="21"/>
      <c r="TXL145" s="21"/>
      <c r="TXM145" s="21"/>
      <c r="TXN145" s="21"/>
      <c r="TXO145" s="21"/>
      <c r="TXP145" s="21"/>
      <c r="TXQ145" s="21"/>
      <c r="TXR145" s="21"/>
      <c r="TXS145" s="21"/>
      <c r="TXT145" s="21"/>
      <c r="TXU145" s="21"/>
      <c r="TXV145" s="21"/>
      <c r="TXW145" s="21"/>
      <c r="TXX145" s="21"/>
      <c r="TXY145" s="21"/>
      <c r="TXZ145" s="21"/>
      <c r="TYA145" s="21"/>
      <c r="TYB145" s="21"/>
      <c r="TYC145" s="21"/>
      <c r="TYD145" s="21"/>
      <c r="TYE145" s="21"/>
      <c r="TYF145" s="21"/>
      <c r="TYG145" s="21"/>
      <c r="TYH145" s="21"/>
      <c r="TYI145" s="21"/>
      <c r="TYJ145" s="21"/>
      <c r="TYK145" s="21"/>
      <c r="TYL145" s="21"/>
      <c r="TYM145" s="21"/>
      <c r="TYN145" s="21"/>
      <c r="TYO145" s="21"/>
      <c r="TYP145" s="21"/>
      <c r="TYQ145" s="21"/>
      <c r="TYR145" s="21"/>
      <c r="TYS145" s="21"/>
      <c r="TYT145" s="21"/>
      <c r="TYU145" s="21"/>
      <c r="TYV145" s="21"/>
      <c r="TYW145" s="21"/>
      <c r="TYX145" s="21"/>
      <c r="TYY145" s="21"/>
      <c r="TYZ145" s="21"/>
      <c r="TZA145" s="21"/>
      <c r="TZB145" s="21"/>
      <c r="TZC145" s="21"/>
      <c r="TZD145" s="21"/>
      <c r="TZE145" s="21"/>
      <c r="TZF145" s="21"/>
      <c r="TZG145" s="21"/>
      <c r="TZH145" s="21"/>
      <c r="TZI145" s="21"/>
      <c r="TZJ145" s="21"/>
      <c r="TZK145" s="21"/>
      <c r="TZL145" s="21"/>
      <c r="TZM145" s="21"/>
      <c r="TZN145" s="21"/>
      <c r="TZO145" s="21"/>
      <c r="TZP145" s="21"/>
      <c r="TZQ145" s="21"/>
      <c r="TZR145" s="21"/>
      <c r="TZS145" s="21"/>
      <c r="TZT145" s="21"/>
      <c r="TZU145" s="21"/>
      <c r="TZV145" s="21"/>
      <c r="TZW145" s="21"/>
      <c r="TZX145" s="21"/>
      <c r="TZY145" s="21"/>
      <c r="TZZ145" s="21"/>
      <c r="UAA145" s="21"/>
      <c r="UAB145" s="21"/>
      <c r="UAC145" s="21"/>
      <c r="UAD145" s="21"/>
      <c r="UAE145" s="21"/>
      <c r="UAF145" s="21"/>
      <c r="UAG145" s="21"/>
      <c r="UAH145" s="21"/>
      <c r="UAI145" s="21"/>
      <c r="UAJ145" s="21"/>
      <c r="UAK145" s="21"/>
      <c r="UAL145" s="21"/>
      <c r="UAM145" s="21"/>
      <c r="UAN145" s="21"/>
      <c r="UAO145" s="21"/>
      <c r="UAP145" s="21"/>
      <c r="UAQ145" s="21"/>
      <c r="UAR145" s="21"/>
      <c r="UAS145" s="21"/>
      <c r="UAT145" s="21"/>
      <c r="UAU145" s="21"/>
      <c r="UAV145" s="21"/>
      <c r="UAW145" s="21"/>
      <c r="UAX145" s="21"/>
      <c r="UAY145" s="21"/>
      <c r="UAZ145" s="21"/>
      <c r="UBA145" s="21"/>
      <c r="UBB145" s="21"/>
      <c r="UBC145" s="21"/>
      <c r="UBD145" s="21"/>
      <c r="UBE145" s="21"/>
      <c r="UBF145" s="21"/>
      <c r="UBG145" s="21"/>
      <c r="UBH145" s="21"/>
      <c r="UBI145" s="21"/>
      <c r="UBJ145" s="21"/>
      <c r="UBK145" s="21"/>
      <c r="UBL145" s="21"/>
      <c r="UBM145" s="21"/>
      <c r="UBN145" s="21"/>
      <c r="UBO145" s="21"/>
      <c r="UBP145" s="21"/>
      <c r="UBQ145" s="21"/>
      <c r="UBR145" s="21"/>
      <c r="UBS145" s="21"/>
      <c r="UBT145" s="21"/>
      <c r="UBU145" s="21"/>
      <c r="UBV145" s="21"/>
      <c r="UBW145" s="21"/>
      <c r="UBX145" s="21"/>
      <c r="UBY145" s="21"/>
      <c r="UBZ145" s="21"/>
      <c r="UCA145" s="21"/>
      <c r="UCB145" s="21"/>
      <c r="UCC145" s="21"/>
      <c r="UCD145" s="21"/>
      <c r="UCE145" s="21"/>
      <c r="UCF145" s="21"/>
      <c r="UCG145" s="21"/>
      <c r="UCH145" s="21"/>
      <c r="UCI145" s="21"/>
      <c r="UCJ145" s="21"/>
      <c r="UCK145" s="21"/>
      <c r="UCL145" s="21"/>
      <c r="UCM145" s="21"/>
      <c r="UCN145" s="21"/>
      <c r="UCO145" s="21"/>
      <c r="UCP145" s="21"/>
      <c r="UCQ145" s="21"/>
      <c r="UCR145" s="21"/>
      <c r="UCS145" s="21"/>
      <c r="UCT145" s="21"/>
      <c r="UCU145" s="21"/>
      <c r="UCV145" s="21"/>
      <c r="UCW145" s="21"/>
      <c r="UCX145" s="21"/>
      <c r="UCY145" s="21"/>
      <c r="UCZ145" s="21"/>
      <c r="UDA145" s="21"/>
      <c r="UDB145" s="21"/>
      <c r="UDC145" s="21"/>
      <c r="UDD145" s="21"/>
      <c r="UDE145" s="21"/>
      <c r="UDF145" s="21"/>
      <c r="UDG145" s="21"/>
      <c r="UDH145" s="21"/>
      <c r="UDI145" s="21"/>
      <c r="UDJ145" s="21"/>
      <c r="UDK145" s="21"/>
      <c r="UDL145" s="21"/>
      <c r="UDM145" s="21"/>
      <c r="UDN145" s="21"/>
      <c r="UDO145" s="21"/>
      <c r="UDP145" s="21"/>
      <c r="UDQ145" s="21"/>
      <c r="UDR145" s="21"/>
      <c r="UDS145" s="21"/>
      <c r="UDT145" s="21"/>
      <c r="UDU145" s="21"/>
      <c r="UDV145" s="21"/>
      <c r="UDW145" s="21"/>
      <c r="UDX145" s="21"/>
      <c r="UDY145" s="21"/>
      <c r="UDZ145" s="21"/>
      <c r="UEA145" s="21"/>
      <c r="UEB145" s="21"/>
      <c r="UEC145" s="21"/>
      <c r="UED145" s="21"/>
      <c r="UEE145" s="21"/>
      <c r="UEF145" s="21"/>
      <c r="UEG145" s="21"/>
      <c r="UEH145" s="21"/>
      <c r="UEI145" s="21"/>
      <c r="UEJ145" s="21"/>
      <c r="UEK145" s="21"/>
      <c r="UEL145" s="21"/>
      <c r="UEM145" s="21"/>
      <c r="UEN145" s="21"/>
      <c r="UEO145" s="21"/>
      <c r="UEP145" s="21"/>
      <c r="UEQ145" s="21"/>
      <c r="UER145" s="21"/>
      <c r="UES145" s="21"/>
      <c r="UET145" s="21"/>
      <c r="UEU145" s="21"/>
      <c r="UEV145" s="21"/>
      <c r="UEW145" s="21"/>
      <c r="UEX145" s="21"/>
      <c r="UEY145" s="21"/>
      <c r="UEZ145" s="21"/>
      <c r="UFA145" s="21"/>
      <c r="UFB145" s="21"/>
      <c r="UFC145" s="21"/>
      <c r="UFD145" s="21"/>
      <c r="UFE145" s="21"/>
      <c r="UFF145" s="21"/>
      <c r="UFG145" s="21"/>
      <c r="UFH145" s="21"/>
      <c r="UFI145" s="21"/>
      <c r="UFJ145" s="21"/>
      <c r="UFK145" s="21"/>
      <c r="UFL145" s="21"/>
      <c r="UFM145" s="21"/>
      <c r="UFN145" s="21"/>
      <c r="UFO145" s="21"/>
      <c r="UFP145" s="21"/>
      <c r="UFQ145" s="21"/>
      <c r="UFR145" s="21"/>
      <c r="UFS145" s="21"/>
      <c r="UFT145" s="21"/>
      <c r="UFU145" s="21"/>
      <c r="UFV145" s="21"/>
      <c r="UFW145" s="21"/>
      <c r="UFX145" s="21"/>
      <c r="UFY145" s="21"/>
      <c r="UFZ145" s="21"/>
      <c r="UGA145" s="21"/>
      <c r="UGB145" s="21"/>
      <c r="UGC145" s="21"/>
      <c r="UGD145" s="21"/>
      <c r="UGE145" s="21"/>
      <c r="UGF145" s="21"/>
      <c r="UGG145" s="21"/>
      <c r="UGH145" s="21"/>
      <c r="UGI145" s="21"/>
      <c r="UGJ145" s="21"/>
      <c r="UGK145" s="21"/>
      <c r="UGL145" s="21"/>
      <c r="UGM145" s="21"/>
      <c r="UGN145" s="21"/>
      <c r="UGO145" s="21"/>
      <c r="UGP145" s="21"/>
      <c r="UGQ145" s="21"/>
      <c r="UGR145" s="21"/>
      <c r="UGS145" s="21"/>
      <c r="UGT145" s="21"/>
      <c r="UGU145" s="21"/>
      <c r="UGV145" s="21"/>
      <c r="UGW145" s="21"/>
      <c r="UGX145" s="21"/>
      <c r="UGY145" s="21"/>
      <c r="UGZ145" s="21"/>
      <c r="UHA145" s="21"/>
      <c r="UHB145" s="21"/>
      <c r="UHC145" s="21"/>
      <c r="UHD145" s="21"/>
      <c r="UHE145" s="21"/>
      <c r="UHF145" s="21"/>
      <c r="UHG145" s="21"/>
      <c r="UHH145" s="21"/>
      <c r="UHI145" s="21"/>
      <c r="UHJ145" s="21"/>
      <c r="UHK145" s="21"/>
      <c r="UHL145" s="21"/>
      <c r="UHM145" s="21"/>
      <c r="UHN145" s="21"/>
      <c r="UHO145" s="21"/>
      <c r="UHP145" s="21"/>
      <c r="UHQ145" s="21"/>
      <c r="UHR145" s="21"/>
      <c r="UHS145" s="21"/>
      <c r="UHT145" s="21"/>
      <c r="UHU145" s="21"/>
      <c r="UHV145" s="21"/>
      <c r="UHW145" s="21"/>
      <c r="UHX145" s="21"/>
      <c r="UHY145" s="21"/>
      <c r="UHZ145" s="21"/>
      <c r="UIA145" s="21"/>
      <c r="UIB145" s="21"/>
      <c r="UIC145" s="21"/>
      <c r="UID145" s="21"/>
      <c r="UIE145" s="21"/>
      <c r="UIF145" s="21"/>
      <c r="UIG145" s="21"/>
      <c r="UIH145" s="21"/>
      <c r="UII145" s="21"/>
      <c r="UIJ145" s="21"/>
      <c r="UIK145" s="21"/>
      <c r="UIL145" s="21"/>
      <c r="UIM145" s="21"/>
      <c r="UIN145" s="21"/>
      <c r="UIO145" s="21"/>
      <c r="UIP145" s="21"/>
      <c r="UIQ145" s="21"/>
      <c r="UIR145" s="21"/>
      <c r="UIS145" s="21"/>
      <c r="UIT145" s="21"/>
      <c r="UIU145" s="21"/>
      <c r="UIV145" s="21"/>
      <c r="UIW145" s="21"/>
      <c r="UIX145" s="21"/>
      <c r="UIY145" s="21"/>
      <c r="UIZ145" s="21"/>
      <c r="UJA145" s="21"/>
      <c r="UJB145" s="21"/>
      <c r="UJC145" s="21"/>
      <c r="UJD145" s="21"/>
      <c r="UJE145" s="21"/>
      <c r="UJF145" s="21"/>
      <c r="UJG145" s="21"/>
      <c r="UJH145" s="21"/>
      <c r="UJI145" s="21"/>
      <c r="UJJ145" s="21"/>
      <c r="UJK145" s="21"/>
      <c r="UJL145" s="21"/>
      <c r="UJM145" s="21"/>
      <c r="UJN145" s="21"/>
      <c r="UJO145" s="21"/>
      <c r="UJP145" s="21"/>
      <c r="UJQ145" s="21"/>
      <c r="UJR145" s="21"/>
      <c r="UJS145" s="21"/>
      <c r="UJT145" s="21"/>
      <c r="UJU145" s="21"/>
      <c r="UJV145" s="21"/>
      <c r="UJW145" s="21"/>
      <c r="UJX145" s="21"/>
      <c r="UJY145" s="21"/>
      <c r="UJZ145" s="21"/>
      <c r="UKA145" s="21"/>
      <c r="UKB145" s="21"/>
      <c r="UKC145" s="21"/>
      <c r="UKD145" s="21"/>
      <c r="UKE145" s="21"/>
      <c r="UKF145" s="21"/>
      <c r="UKG145" s="21"/>
      <c r="UKH145" s="21"/>
      <c r="UKI145" s="21"/>
      <c r="UKJ145" s="21"/>
      <c r="UKK145" s="21"/>
      <c r="UKL145" s="21"/>
      <c r="UKM145" s="21"/>
      <c r="UKN145" s="21"/>
      <c r="UKO145" s="21"/>
      <c r="UKP145" s="21"/>
      <c r="UKQ145" s="21"/>
      <c r="UKR145" s="21"/>
      <c r="UKS145" s="21"/>
      <c r="UKT145" s="21"/>
      <c r="UKU145" s="21"/>
      <c r="UKV145" s="21"/>
      <c r="UKW145" s="21"/>
      <c r="UKX145" s="21"/>
      <c r="UKY145" s="21"/>
      <c r="UKZ145" s="21"/>
      <c r="ULA145" s="21"/>
      <c r="ULB145" s="21"/>
      <c r="ULC145" s="21"/>
      <c r="ULD145" s="21"/>
      <c r="ULE145" s="21"/>
      <c r="ULF145" s="21"/>
      <c r="ULG145" s="21"/>
      <c r="ULH145" s="21"/>
      <c r="ULI145" s="21"/>
      <c r="ULJ145" s="21"/>
      <c r="ULK145" s="21"/>
      <c r="ULL145" s="21"/>
      <c r="ULM145" s="21"/>
      <c r="ULN145" s="21"/>
      <c r="ULO145" s="21"/>
      <c r="ULP145" s="21"/>
      <c r="ULQ145" s="21"/>
      <c r="ULR145" s="21"/>
      <c r="ULS145" s="21"/>
      <c r="ULT145" s="21"/>
      <c r="ULU145" s="21"/>
      <c r="ULV145" s="21"/>
      <c r="ULW145" s="21"/>
      <c r="ULX145" s="21"/>
      <c r="ULY145" s="21"/>
      <c r="ULZ145" s="21"/>
      <c r="UMA145" s="21"/>
      <c r="UMB145" s="21"/>
      <c r="UMC145" s="21"/>
      <c r="UMD145" s="21"/>
      <c r="UME145" s="21"/>
      <c r="UMF145" s="21"/>
      <c r="UMG145" s="21"/>
      <c r="UMH145" s="21"/>
      <c r="UMI145" s="21"/>
      <c r="UMJ145" s="21"/>
      <c r="UMK145" s="21"/>
      <c r="UML145" s="21"/>
      <c r="UMM145" s="21"/>
      <c r="UMN145" s="21"/>
      <c r="UMO145" s="21"/>
      <c r="UMP145" s="21"/>
      <c r="UMQ145" s="21"/>
      <c r="UMR145" s="21"/>
      <c r="UMS145" s="21"/>
      <c r="UMT145" s="21"/>
      <c r="UMU145" s="21"/>
      <c r="UMV145" s="21"/>
      <c r="UMW145" s="21"/>
      <c r="UMX145" s="21"/>
      <c r="UMY145" s="21"/>
      <c r="UMZ145" s="21"/>
      <c r="UNA145" s="21"/>
      <c r="UNB145" s="21"/>
      <c r="UNC145" s="21"/>
      <c r="UND145" s="21"/>
      <c r="UNE145" s="21"/>
      <c r="UNF145" s="21"/>
      <c r="UNG145" s="21"/>
      <c r="UNH145" s="21"/>
      <c r="UNI145" s="21"/>
      <c r="UNJ145" s="21"/>
      <c r="UNK145" s="21"/>
      <c r="UNL145" s="21"/>
      <c r="UNM145" s="21"/>
      <c r="UNN145" s="21"/>
      <c r="UNO145" s="21"/>
      <c r="UNP145" s="21"/>
      <c r="UNQ145" s="21"/>
      <c r="UNR145" s="21"/>
      <c r="UNS145" s="21"/>
      <c r="UNT145" s="21"/>
      <c r="UNU145" s="21"/>
      <c r="UNV145" s="21"/>
      <c r="UNW145" s="21"/>
      <c r="UNX145" s="21"/>
      <c r="UNY145" s="21"/>
      <c r="UNZ145" s="21"/>
      <c r="UOA145" s="21"/>
      <c r="UOB145" s="21"/>
      <c r="UOC145" s="21"/>
      <c r="UOD145" s="21"/>
      <c r="UOE145" s="21"/>
      <c r="UOF145" s="21"/>
      <c r="UOG145" s="21"/>
      <c r="UOH145" s="21"/>
      <c r="UOI145" s="21"/>
      <c r="UOJ145" s="21"/>
      <c r="UOK145" s="21"/>
      <c r="UOL145" s="21"/>
      <c r="UOM145" s="21"/>
      <c r="UON145" s="21"/>
      <c r="UOO145" s="21"/>
      <c r="UOP145" s="21"/>
      <c r="UOQ145" s="21"/>
      <c r="UOR145" s="21"/>
      <c r="UOS145" s="21"/>
      <c r="UOT145" s="21"/>
      <c r="UOU145" s="21"/>
      <c r="UOV145" s="21"/>
      <c r="UOW145" s="21"/>
      <c r="UOX145" s="21"/>
      <c r="UOY145" s="21"/>
      <c r="UOZ145" s="21"/>
      <c r="UPA145" s="21"/>
      <c r="UPB145" s="21"/>
      <c r="UPC145" s="21"/>
      <c r="UPD145" s="21"/>
      <c r="UPE145" s="21"/>
      <c r="UPF145" s="21"/>
      <c r="UPG145" s="21"/>
      <c r="UPH145" s="21"/>
      <c r="UPI145" s="21"/>
      <c r="UPJ145" s="21"/>
      <c r="UPK145" s="21"/>
      <c r="UPL145" s="21"/>
      <c r="UPM145" s="21"/>
      <c r="UPN145" s="21"/>
      <c r="UPO145" s="21"/>
      <c r="UPP145" s="21"/>
      <c r="UPQ145" s="21"/>
      <c r="UPR145" s="21"/>
      <c r="UPS145" s="21"/>
      <c r="UPT145" s="21"/>
      <c r="UPU145" s="21"/>
      <c r="UPV145" s="21"/>
      <c r="UPW145" s="21"/>
      <c r="UPX145" s="21"/>
      <c r="UPY145" s="21"/>
      <c r="UPZ145" s="21"/>
      <c r="UQA145" s="21"/>
      <c r="UQB145" s="21"/>
      <c r="UQC145" s="21"/>
      <c r="UQD145" s="21"/>
      <c r="UQE145" s="21"/>
      <c r="UQF145" s="21"/>
      <c r="UQG145" s="21"/>
      <c r="UQH145" s="21"/>
      <c r="UQI145" s="21"/>
      <c r="UQJ145" s="21"/>
      <c r="UQK145" s="21"/>
      <c r="UQL145" s="21"/>
      <c r="UQM145" s="21"/>
      <c r="UQN145" s="21"/>
      <c r="UQO145" s="21"/>
      <c r="UQP145" s="21"/>
      <c r="UQQ145" s="21"/>
      <c r="UQR145" s="21"/>
      <c r="UQS145" s="21"/>
      <c r="UQT145" s="21"/>
      <c r="UQU145" s="21"/>
      <c r="UQV145" s="21"/>
      <c r="UQW145" s="21"/>
      <c r="UQX145" s="21"/>
      <c r="UQY145" s="21"/>
      <c r="UQZ145" s="21"/>
      <c r="URA145" s="21"/>
      <c r="URB145" s="21"/>
      <c r="URC145" s="21"/>
      <c r="URD145" s="21"/>
      <c r="URE145" s="21"/>
      <c r="URF145" s="21"/>
      <c r="URG145" s="21"/>
      <c r="URH145" s="21"/>
      <c r="URI145" s="21"/>
      <c r="URJ145" s="21"/>
      <c r="URK145" s="21"/>
      <c r="URL145" s="21"/>
      <c r="URM145" s="21"/>
      <c r="URN145" s="21"/>
      <c r="URO145" s="21"/>
      <c r="URP145" s="21"/>
      <c r="URQ145" s="21"/>
      <c r="URR145" s="21"/>
      <c r="URS145" s="21"/>
      <c r="URT145" s="21"/>
      <c r="URU145" s="21"/>
      <c r="URV145" s="21"/>
      <c r="URW145" s="21"/>
      <c r="URX145" s="21"/>
      <c r="URY145" s="21"/>
      <c r="URZ145" s="21"/>
      <c r="USA145" s="21"/>
      <c r="USB145" s="21"/>
      <c r="USC145" s="21"/>
      <c r="USD145" s="21"/>
      <c r="USE145" s="21"/>
      <c r="USF145" s="21"/>
      <c r="USG145" s="21"/>
      <c r="USH145" s="21"/>
      <c r="USI145" s="21"/>
      <c r="USJ145" s="21"/>
      <c r="USK145" s="21"/>
      <c r="USL145" s="21"/>
      <c r="USM145" s="21"/>
      <c r="USN145" s="21"/>
      <c r="USO145" s="21"/>
      <c r="USP145" s="21"/>
      <c r="USQ145" s="21"/>
      <c r="USR145" s="21"/>
      <c r="USS145" s="21"/>
      <c r="UST145" s="21"/>
      <c r="USU145" s="21"/>
      <c r="USV145" s="21"/>
      <c r="USW145" s="21"/>
      <c r="USX145" s="21"/>
      <c r="USY145" s="21"/>
      <c r="USZ145" s="21"/>
      <c r="UTA145" s="21"/>
      <c r="UTB145" s="21"/>
      <c r="UTC145" s="21"/>
      <c r="UTD145" s="21"/>
      <c r="UTE145" s="21"/>
      <c r="UTF145" s="21"/>
      <c r="UTG145" s="21"/>
      <c r="UTH145" s="21"/>
      <c r="UTI145" s="21"/>
      <c r="UTJ145" s="21"/>
      <c r="UTK145" s="21"/>
      <c r="UTL145" s="21"/>
      <c r="UTM145" s="21"/>
      <c r="UTN145" s="21"/>
      <c r="UTO145" s="21"/>
      <c r="UTP145" s="21"/>
      <c r="UTQ145" s="21"/>
      <c r="UTR145" s="21"/>
      <c r="UTS145" s="21"/>
      <c r="UTT145" s="21"/>
      <c r="UTU145" s="21"/>
      <c r="UTV145" s="21"/>
      <c r="UTW145" s="21"/>
      <c r="UTX145" s="21"/>
      <c r="UTY145" s="21"/>
      <c r="UTZ145" s="21"/>
      <c r="UUA145" s="21"/>
      <c r="UUB145" s="21"/>
      <c r="UUC145" s="21"/>
      <c r="UUD145" s="21"/>
      <c r="UUE145" s="21"/>
      <c r="UUF145" s="21"/>
      <c r="UUG145" s="21"/>
      <c r="UUH145" s="21"/>
      <c r="UUI145" s="21"/>
      <c r="UUJ145" s="21"/>
      <c r="UUK145" s="21"/>
      <c r="UUL145" s="21"/>
      <c r="UUM145" s="21"/>
      <c r="UUN145" s="21"/>
      <c r="UUO145" s="21"/>
      <c r="UUP145" s="21"/>
      <c r="UUQ145" s="21"/>
      <c r="UUR145" s="21"/>
      <c r="UUS145" s="21"/>
      <c r="UUT145" s="21"/>
      <c r="UUU145" s="21"/>
      <c r="UUV145" s="21"/>
      <c r="UUW145" s="21"/>
      <c r="UUX145" s="21"/>
      <c r="UUY145" s="21"/>
      <c r="UUZ145" s="21"/>
      <c r="UVA145" s="21"/>
      <c r="UVB145" s="21"/>
      <c r="UVC145" s="21"/>
      <c r="UVD145" s="21"/>
      <c r="UVE145" s="21"/>
      <c r="UVF145" s="21"/>
      <c r="UVG145" s="21"/>
      <c r="UVH145" s="21"/>
      <c r="UVI145" s="21"/>
      <c r="UVJ145" s="21"/>
      <c r="UVK145" s="21"/>
      <c r="UVL145" s="21"/>
      <c r="UVM145" s="21"/>
      <c r="UVN145" s="21"/>
      <c r="UVO145" s="21"/>
      <c r="UVP145" s="21"/>
      <c r="UVQ145" s="21"/>
      <c r="UVR145" s="21"/>
      <c r="UVS145" s="21"/>
      <c r="UVT145" s="21"/>
      <c r="UVU145" s="21"/>
      <c r="UVV145" s="21"/>
      <c r="UVW145" s="21"/>
      <c r="UVX145" s="21"/>
      <c r="UVY145" s="21"/>
      <c r="UVZ145" s="21"/>
      <c r="UWA145" s="21"/>
      <c r="UWB145" s="21"/>
      <c r="UWC145" s="21"/>
      <c r="UWD145" s="21"/>
      <c r="UWE145" s="21"/>
      <c r="UWF145" s="21"/>
      <c r="UWG145" s="21"/>
      <c r="UWH145" s="21"/>
      <c r="UWI145" s="21"/>
      <c r="UWJ145" s="21"/>
      <c r="UWK145" s="21"/>
      <c r="UWL145" s="21"/>
      <c r="UWM145" s="21"/>
      <c r="UWN145" s="21"/>
      <c r="UWO145" s="21"/>
      <c r="UWP145" s="21"/>
      <c r="UWQ145" s="21"/>
      <c r="UWR145" s="21"/>
      <c r="UWS145" s="21"/>
      <c r="UWT145" s="21"/>
      <c r="UWU145" s="21"/>
      <c r="UWV145" s="21"/>
      <c r="UWW145" s="21"/>
      <c r="UWX145" s="21"/>
      <c r="UWY145" s="21"/>
      <c r="UWZ145" s="21"/>
      <c r="UXA145" s="21"/>
      <c r="UXB145" s="21"/>
      <c r="UXC145" s="21"/>
      <c r="UXD145" s="21"/>
      <c r="UXE145" s="21"/>
      <c r="UXF145" s="21"/>
      <c r="UXG145" s="21"/>
      <c r="UXH145" s="21"/>
      <c r="UXI145" s="21"/>
      <c r="UXJ145" s="21"/>
      <c r="UXK145" s="21"/>
      <c r="UXL145" s="21"/>
      <c r="UXM145" s="21"/>
      <c r="UXN145" s="21"/>
      <c r="UXO145" s="21"/>
      <c r="UXP145" s="21"/>
      <c r="UXQ145" s="21"/>
      <c r="UXR145" s="21"/>
      <c r="UXS145" s="21"/>
      <c r="UXT145" s="21"/>
      <c r="UXU145" s="21"/>
      <c r="UXV145" s="21"/>
      <c r="UXW145" s="21"/>
      <c r="UXX145" s="21"/>
      <c r="UXY145" s="21"/>
      <c r="UXZ145" s="21"/>
      <c r="UYA145" s="21"/>
      <c r="UYB145" s="21"/>
      <c r="UYC145" s="21"/>
      <c r="UYD145" s="21"/>
      <c r="UYE145" s="21"/>
      <c r="UYF145" s="21"/>
      <c r="UYG145" s="21"/>
      <c r="UYH145" s="21"/>
      <c r="UYI145" s="21"/>
      <c r="UYJ145" s="21"/>
      <c r="UYK145" s="21"/>
      <c r="UYL145" s="21"/>
      <c r="UYM145" s="21"/>
      <c r="UYN145" s="21"/>
      <c r="UYO145" s="21"/>
      <c r="UYP145" s="21"/>
      <c r="UYQ145" s="21"/>
      <c r="UYR145" s="21"/>
      <c r="UYS145" s="21"/>
      <c r="UYT145" s="21"/>
      <c r="UYU145" s="21"/>
      <c r="UYV145" s="21"/>
      <c r="UYW145" s="21"/>
      <c r="UYX145" s="21"/>
      <c r="UYY145" s="21"/>
      <c r="UYZ145" s="21"/>
      <c r="UZA145" s="21"/>
      <c r="UZB145" s="21"/>
      <c r="UZC145" s="21"/>
      <c r="UZD145" s="21"/>
      <c r="UZE145" s="21"/>
      <c r="UZF145" s="21"/>
      <c r="UZG145" s="21"/>
      <c r="UZH145" s="21"/>
      <c r="UZI145" s="21"/>
      <c r="UZJ145" s="21"/>
      <c r="UZK145" s="21"/>
      <c r="UZL145" s="21"/>
      <c r="UZM145" s="21"/>
      <c r="UZN145" s="21"/>
      <c r="UZO145" s="21"/>
      <c r="UZP145" s="21"/>
      <c r="UZQ145" s="21"/>
      <c r="UZR145" s="21"/>
      <c r="UZS145" s="21"/>
      <c r="UZT145" s="21"/>
      <c r="UZU145" s="21"/>
      <c r="UZV145" s="21"/>
      <c r="UZW145" s="21"/>
      <c r="UZX145" s="21"/>
      <c r="UZY145" s="21"/>
      <c r="UZZ145" s="21"/>
      <c r="VAA145" s="21"/>
      <c r="VAB145" s="21"/>
      <c r="VAC145" s="21"/>
      <c r="VAD145" s="21"/>
      <c r="VAE145" s="21"/>
      <c r="VAF145" s="21"/>
      <c r="VAG145" s="21"/>
      <c r="VAH145" s="21"/>
      <c r="VAI145" s="21"/>
      <c r="VAJ145" s="21"/>
      <c r="VAK145" s="21"/>
      <c r="VAL145" s="21"/>
      <c r="VAM145" s="21"/>
      <c r="VAN145" s="21"/>
      <c r="VAO145" s="21"/>
      <c r="VAP145" s="21"/>
      <c r="VAQ145" s="21"/>
      <c r="VAR145" s="21"/>
      <c r="VAS145" s="21"/>
      <c r="VAT145" s="21"/>
      <c r="VAU145" s="21"/>
      <c r="VAV145" s="21"/>
      <c r="VAW145" s="21"/>
      <c r="VAX145" s="21"/>
      <c r="VAY145" s="21"/>
      <c r="VAZ145" s="21"/>
      <c r="VBA145" s="21"/>
      <c r="VBB145" s="21"/>
      <c r="VBC145" s="21"/>
      <c r="VBD145" s="21"/>
      <c r="VBE145" s="21"/>
      <c r="VBF145" s="21"/>
      <c r="VBG145" s="21"/>
      <c r="VBH145" s="21"/>
      <c r="VBI145" s="21"/>
      <c r="VBJ145" s="21"/>
      <c r="VBK145" s="21"/>
      <c r="VBL145" s="21"/>
      <c r="VBM145" s="21"/>
      <c r="VBN145" s="21"/>
      <c r="VBO145" s="21"/>
      <c r="VBP145" s="21"/>
      <c r="VBQ145" s="21"/>
      <c r="VBR145" s="21"/>
      <c r="VBS145" s="21"/>
      <c r="VBT145" s="21"/>
      <c r="VBU145" s="21"/>
      <c r="VBV145" s="21"/>
      <c r="VBW145" s="21"/>
      <c r="VBX145" s="21"/>
      <c r="VBY145" s="21"/>
      <c r="VBZ145" s="21"/>
      <c r="VCA145" s="21"/>
      <c r="VCB145" s="21"/>
      <c r="VCC145" s="21"/>
      <c r="VCD145" s="21"/>
      <c r="VCE145" s="21"/>
      <c r="VCF145" s="21"/>
      <c r="VCG145" s="21"/>
      <c r="VCH145" s="21"/>
      <c r="VCI145" s="21"/>
      <c r="VCJ145" s="21"/>
      <c r="VCK145" s="21"/>
      <c r="VCL145" s="21"/>
      <c r="VCM145" s="21"/>
      <c r="VCN145" s="21"/>
      <c r="VCO145" s="21"/>
      <c r="VCP145" s="21"/>
      <c r="VCQ145" s="21"/>
      <c r="VCR145" s="21"/>
      <c r="VCS145" s="21"/>
      <c r="VCT145" s="21"/>
      <c r="VCU145" s="21"/>
      <c r="VCV145" s="21"/>
      <c r="VCW145" s="21"/>
      <c r="VCX145" s="21"/>
      <c r="VCY145" s="21"/>
      <c r="VCZ145" s="21"/>
      <c r="VDA145" s="21"/>
      <c r="VDB145" s="21"/>
      <c r="VDC145" s="21"/>
      <c r="VDD145" s="21"/>
      <c r="VDE145" s="21"/>
      <c r="VDF145" s="21"/>
      <c r="VDG145" s="21"/>
      <c r="VDH145" s="21"/>
      <c r="VDI145" s="21"/>
      <c r="VDJ145" s="21"/>
      <c r="VDK145" s="21"/>
      <c r="VDL145" s="21"/>
      <c r="VDM145" s="21"/>
      <c r="VDN145" s="21"/>
      <c r="VDO145" s="21"/>
      <c r="VDP145" s="21"/>
      <c r="VDQ145" s="21"/>
      <c r="VDR145" s="21"/>
      <c r="VDS145" s="21"/>
      <c r="VDT145" s="21"/>
      <c r="VDU145" s="21"/>
      <c r="VDV145" s="21"/>
      <c r="VDW145" s="21"/>
      <c r="VDX145" s="21"/>
      <c r="VDY145" s="21"/>
      <c r="VDZ145" s="21"/>
      <c r="VEA145" s="21"/>
      <c r="VEB145" s="21"/>
      <c r="VEC145" s="21"/>
      <c r="VED145" s="21"/>
      <c r="VEE145" s="21"/>
      <c r="VEF145" s="21"/>
      <c r="VEG145" s="21"/>
      <c r="VEH145" s="21"/>
      <c r="VEI145" s="21"/>
      <c r="VEJ145" s="21"/>
      <c r="VEK145" s="21"/>
      <c r="VEL145" s="21"/>
      <c r="VEM145" s="21"/>
      <c r="VEN145" s="21"/>
      <c r="VEO145" s="21"/>
      <c r="VEP145" s="21"/>
      <c r="VEQ145" s="21"/>
      <c r="VER145" s="21"/>
      <c r="VES145" s="21"/>
      <c r="VET145" s="21"/>
      <c r="VEU145" s="21"/>
      <c r="VEV145" s="21"/>
      <c r="VEW145" s="21"/>
      <c r="VEX145" s="21"/>
      <c r="VEY145" s="21"/>
      <c r="VEZ145" s="21"/>
      <c r="VFA145" s="21"/>
      <c r="VFB145" s="21"/>
      <c r="VFC145" s="21"/>
      <c r="VFD145" s="21"/>
      <c r="VFE145" s="21"/>
      <c r="VFF145" s="21"/>
      <c r="VFG145" s="21"/>
      <c r="VFH145" s="21"/>
      <c r="VFI145" s="21"/>
      <c r="VFJ145" s="21"/>
      <c r="VFK145" s="21"/>
      <c r="VFL145" s="21"/>
      <c r="VFM145" s="21"/>
      <c r="VFN145" s="21"/>
      <c r="VFO145" s="21"/>
      <c r="VFP145" s="21"/>
      <c r="VFQ145" s="21"/>
      <c r="VFR145" s="21"/>
      <c r="VFS145" s="21"/>
      <c r="VFT145" s="21"/>
      <c r="VFU145" s="21"/>
      <c r="VFV145" s="21"/>
      <c r="VFW145" s="21"/>
      <c r="VFX145" s="21"/>
      <c r="VFY145" s="21"/>
      <c r="VFZ145" s="21"/>
      <c r="VGA145" s="21"/>
      <c r="VGB145" s="21"/>
      <c r="VGC145" s="21"/>
      <c r="VGD145" s="21"/>
      <c r="VGE145" s="21"/>
      <c r="VGF145" s="21"/>
      <c r="VGG145" s="21"/>
      <c r="VGH145" s="21"/>
      <c r="VGI145" s="21"/>
      <c r="VGJ145" s="21"/>
      <c r="VGK145" s="21"/>
      <c r="VGL145" s="21"/>
      <c r="VGM145" s="21"/>
      <c r="VGN145" s="21"/>
      <c r="VGO145" s="21"/>
      <c r="VGP145" s="21"/>
      <c r="VGQ145" s="21"/>
      <c r="VGR145" s="21"/>
      <c r="VGS145" s="21"/>
      <c r="VGT145" s="21"/>
      <c r="VGU145" s="21"/>
      <c r="VGV145" s="21"/>
      <c r="VGW145" s="21"/>
      <c r="VGX145" s="21"/>
      <c r="VGY145" s="21"/>
      <c r="VGZ145" s="21"/>
      <c r="VHA145" s="21"/>
      <c r="VHB145" s="21"/>
      <c r="VHC145" s="21"/>
      <c r="VHD145" s="21"/>
      <c r="VHE145" s="21"/>
      <c r="VHF145" s="21"/>
      <c r="VHG145" s="21"/>
      <c r="VHH145" s="21"/>
      <c r="VHI145" s="21"/>
      <c r="VHJ145" s="21"/>
      <c r="VHK145" s="21"/>
      <c r="VHL145" s="21"/>
      <c r="VHM145" s="21"/>
      <c r="VHN145" s="21"/>
      <c r="VHO145" s="21"/>
      <c r="VHP145" s="21"/>
      <c r="VHQ145" s="21"/>
      <c r="VHR145" s="21"/>
      <c r="VHS145" s="21"/>
      <c r="VHT145" s="21"/>
      <c r="VHU145" s="21"/>
      <c r="VHV145" s="21"/>
      <c r="VHW145" s="21"/>
      <c r="VHX145" s="21"/>
      <c r="VHY145" s="21"/>
      <c r="VHZ145" s="21"/>
      <c r="VIA145" s="21"/>
      <c r="VIB145" s="21"/>
      <c r="VIC145" s="21"/>
      <c r="VID145" s="21"/>
      <c r="VIE145" s="21"/>
      <c r="VIF145" s="21"/>
      <c r="VIG145" s="21"/>
      <c r="VIH145" s="21"/>
      <c r="VII145" s="21"/>
      <c r="VIJ145" s="21"/>
      <c r="VIK145" s="21"/>
      <c r="VIL145" s="21"/>
      <c r="VIM145" s="21"/>
      <c r="VIN145" s="21"/>
      <c r="VIO145" s="21"/>
      <c r="VIP145" s="21"/>
      <c r="VIQ145" s="21"/>
      <c r="VIR145" s="21"/>
      <c r="VIS145" s="21"/>
      <c r="VIT145" s="21"/>
      <c r="VIU145" s="21"/>
      <c r="VIV145" s="21"/>
      <c r="VIW145" s="21"/>
      <c r="VIX145" s="21"/>
      <c r="VIY145" s="21"/>
      <c r="VIZ145" s="21"/>
      <c r="VJA145" s="21"/>
      <c r="VJB145" s="21"/>
      <c r="VJC145" s="21"/>
      <c r="VJD145" s="21"/>
      <c r="VJE145" s="21"/>
      <c r="VJF145" s="21"/>
      <c r="VJG145" s="21"/>
      <c r="VJH145" s="21"/>
      <c r="VJI145" s="21"/>
      <c r="VJJ145" s="21"/>
      <c r="VJK145" s="21"/>
      <c r="VJL145" s="21"/>
      <c r="VJM145" s="21"/>
      <c r="VJN145" s="21"/>
      <c r="VJO145" s="21"/>
      <c r="VJP145" s="21"/>
      <c r="VJQ145" s="21"/>
      <c r="VJR145" s="21"/>
      <c r="VJS145" s="21"/>
      <c r="VJT145" s="21"/>
      <c r="VJU145" s="21"/>
      <c r="VJV145" s="21"/>
      <c r="VJW145" s="21"/>
      <c r="VJX145" s="21"/>
      <c r="VJY145" s="21"/>
      <c r="VJZ145" s="21"/>
      <c r="VKA145" s="21"/>
      <c r="VKB145" s="21"/>
      <c r="VKC145" s="21"/>
      <c r="VKD145" s="21"/>
      <c r="VKE145" s="21"/>
      <c r="VKF145" s="21"/>
      <c r="VKG145" s="21"/>
      <c r="VKH145" s="21"/>
      <c r="VKI145" s="21"/>
      <c r="VKJ145" s="21"/>
      <c r="VKK145" s="21"/>
      <c r="VKL145" s="21"/>
      <c r="VKM145" s="21"/>
      <c r="VKN145" s="21"/>
      <c r="VKO145" s="21"/>
      <c r="VKP145" s="21"/>
      <c r="VKQ145" s="21"/>
      <c r="VKR145" s="21"/>
      <c r="VKS145" s="21"/>
      <c r="VKT145" s="21"/>
      <c r="VKU145" s="21"/>
      <c r="VKV145" s="21"/>
      <c r="VKW145" s="21"/>
      <c r="VKX145" s="21"/>
      <c r="VKY145" s="21"/>
      <c r="VKZ145" s="21"/>
      <c r="VLA145" s="21"/>
      <c r="VLB145" s="21"/>
      <c r="VLC145" s="21"/>
      <c r="VLD145" s="21"/>
      <c r="VLE145" s="21"/>
      <c r="VLF145" s="21"/>
      <c r="VLG145" s="21"/>
      <c r="VLH145" s="21"/>
      <c r="VLI145" s="21"/>
      <c r="VLJ145" s="21"/>
      <c r="VLK145" s="21"/>
      <c r="VLL145" s="21"/>
      <c r="VLM145" s="21"/>
      <c r="VLN145" s="21"/>
      <c r="VLO145" s="21"/>
      <c r="VLP145" s="21"/>
      <c r="VLQ145" s="21"/>
      <c r="VLR145" s="21"/>
      <c r="VLS145" s="21"/>
      <c r="VLT145" s="21"/>
      <c r="VLU145" s="21"/>
      <c r="VLV145" s="21"/>
      <c r="VLW145" s="21"/>
      <c r="VLX145" s="21"/>
      <c r="VLY145" s="21"/>
      <c r="VLZ145" s="21"/>
      <c r="VMA145" s="21"/>
      <c r="VMB145" s="21"/>
      <c r="VMC145" s="21"/>
      <c r="VMD145" s="21"/>
      <c r="VME145" s="21"/>
      <c r="VMF145" s="21"/>
      <c r="VMG145" s="21"/>
      <c r="VMH145" s="21"/>
      <c r="VMI145" s="21"/>
      <c r="VMJ145" s="21"/>
      <c r="VMK145" s="21"/>
      <c r="VML145" s="21"/>
      <c r="VMM145" s="21"/>
      <c r="VMN145" s="21"/>
      <c r="VMO145" s="21"/>
      <c r="VMP145" s="21"/>
      <c r="VMQ145" s="21"/>
      <c r="VMR145" s="21"/>
      <c r="VMS145" s="21"/>
      <c r="VMT145" s="21"/>
      <c r="VMU145" s="21"/>
      <c r="VMV145" s="21"/>
      <c r="VMW145" s="21"/>
      <c r="VMX145" s="21"/>
      <c r="VMY145" s="21"/>
      <c r="VMZ145" s="21"/>
      <c r="VNA145" s="21"/>
      <c r="VNB145" s="21"/>
      <c r="VNC145" s="21"/>
      <c r="VND145" s="21"/>
      <c r="VNE145" s="21"/>
      <c r="VNF145" s="21"/>
      <c r="VNG145" s="21"/>
      <c r="VNH145" s="21"/>
      <c r="VNI145" s="21"/>
      <c r="VNJ145" s="21"/>
      <c r="VNK145" s="21"/>
      <c r="VNL145" s="21"/>
      <c r="VNM145" s="21"/>
      <c r="VNN145" s="21"/>
      <c r="VNO145" s="21"/>
      <c r="VNP145" s="21"/>
      <c r="VNQ145" s="21"/>
      <c r="VNR145" s="21"/>
      <c r="VNS145" s="21"/>
      <c r="VNT145" s="21"/>
      <c r="VNU145" s="21"/>
      <c r="VNV145" s="21"/>
      <c r="VNW145" s="21"/>
      <c r="VNX145" s="21"/>
      <c r="VNY145" s="21"/>
      <c r="VNZ145" s="21"/>
      <c r="VOA145" s="21"/>
      <c r="VOB145" s="21"/>
      <c r="VOC145" s="21"/>
      <c r="VOD145" s="21"/>
      <c r="VOE145" s="21"/>
      <c r="VOF145" s="21"/>
      <c r="VOG145" s="21"/>
      <c r="VOH145" s="21"/>
      <c r="VOI145" s="21"/>
      <c r="VOJ145" s="21"/>
      <c r="VOK145" s="21"/>
      <c r="VOL145" s="21"/>
      <c r="VOM145" s="21"/>
      <c r="VON145" s="21"/>
      <c r="VOO145" s="21"/>
      <c r="VOP145" s="21"/>
      <c r="VOQ145" s="21"/>
      <c r="VOR145" s="21"/>
      <c r="VOS145" s="21"/>
      <c r="VOT145" s="21"/>
      <c r="VOU145" s="21"/>
      <c r="VOV145" s="21"/>
      <c r="VOW145" s="21"/>
      <c r="VOX145" s="21"/>
      <c r="VOY145" s="21"/>
      <c r="VOZ145" s="21"/>
      <c r="VPA145" s="21"/>
      <c r="VPB145" s="21"/>
      <c r="VPC145" s="21"/>
      <c r="VPD145" s="21"/>
      <c r="VPE145" s="21"/>
      <c r="VPF145" s="21"/>
      <c r="VPG145" s="21"/>
      <c r="VPH145" s="21"/>
      <c r="VPI145" s="21"/>
      <c r="VPJ145" s="21"/>
      <c r="VPK145" s="21"/>
      <c r="VPL145" s="21"/>
      <c r="VPM145" s="21"/>
      <c r="VPN145" s="21"/>
      <c r="VPO145" s="21"/>
      <c r="VPP145" s="21"/>
      <c r="VPQ145" s="21"/>
      <c r="VPR145" s="21"/>
      <c r="VPS145" s="21"/>
      <c r="VPT145" s="21"/>
      <c r="VPU145" s="21"/>
      <c r="VPV145" s="21"/>
      <c r="VPW145" s="21"/>
      <c r="VPX145" s="21"/>
      <c r="VPY145" s="21"/>
      <c r="VPZ145" s="21"/>
      <c r="VQA145" s="21"/>
      <c r="VQB145" s="21"/>
      <c r="VQC145" s="21"/>
      <c r="VQD145" s="21"/>
      <c r="VQE145" s="21"/>
      <c r="VQF145" s="21"/>
      <c r="VQG145" s="21"/>
      <c r="VQH145" s="21"/>
      <c r="VQI145" s="21"/>
      <c r="VQJ145" s="21"/>
      <c r="VQK145" s="21"/>
      <c r="VQL145" s="21"/>
      <c r="VQM145" s="21"/>
      <c r="VQN145" s="21"/>
      <c r="VQO145" s="21"/>
      <c r="VQP145" s="21"/>
      <c r="VQQ145" s="21"/>
      <c r="VQR145" s="21"/>
      <c r="VQS145" s="21"/>
      <c r="VQT145" s="21"/>
      <c r="VQU145" s="21"/>
      <c r="VQV145" s="21"/>
      <c r="VQW145" s="21"/>
      <c r="VQX145" s="21"/>
      <c r="VQY145" s="21"/>
      <c r="VQZ145" s="21"/>
      <c r="VRA145" s="21"/>
      <c r="VRB145" s="21"/>
      <c r="VRC145" s="21"/>
      <c r="VRD145" s="21"/>
      <c r="VRE145" s="21"/>
      <c r="VRF145" s="21"/>
      <c r="VRG145" s="21"/>
      <c r="VRH145" s="21"/>
      <c r="VRI145" s="21"/>
      <c r="VRJ145" s="21"/>
      <c r="VRK145" s="21"/>
      <c r="VRL145" s="21"/>
      <c r="VRM145" s="21"/>
      <c r="VRN145" s="21"/>
      <c r="VRO145" s="21"/>
      <c r="VRP145" s="21"/>
      <c r="VRQ145" s="21"/>
      <c r="VRR145" s="21"/>
      <c r="VRS145" s="21"/>
      <c r="VRT145" s="21"/>
      <c r="VRU145" s="21"/>
      <c r="VRV145" s="21"/>
      <c r="VRW145" s="21"/>
      <c r="VRX145" s="21"/>
      <c r="VRY145" s="21"/>
      <c r="VRZ145" s="21"/>
      <c r="VSA145" s="21"/>
      <c r="VSB145" s="21"/>
      <c r="VSC145" s="21"/>
      <c r="VSD145" s="21"/>
      <c r="VSE145" s="21"/>
      <c r="VSF145" s="21"/>
      <c r="VSG145" s="21"/>
      <c r="VSH145" s="21"/>
      <c r="VSI145" s="21"/>
      <c r="VSJ145" s="21"/>
      <c r="VSK145" s="21"/>
      <c r="VSL145" s="21"/>
      <c r="VSM145" s="21"/>
      <c r="VSN145" s="21"/>
      <c r="VSO145" s="21"/>
      <c r="VSP145" s="21"/>
      <c r="VSQ145" s="21"/>
      <c r="VSR145" s="21"/>
      <c r="VSS145" s="21"/>
      <c r="VST145" s="21"/>
      <c r="VSU145" s="21"/>
      <c r="VSV145" s="21"/>
      <c r="VSW145" s="21"/>
      <c r="VSX145" s="21"/>
      <c r="VSY145" s="21"/>
      <c r="VSZ145" s="21"/>
      <c r="VTA145" s="21"/>
      <c r="VTB145" s="21"/>
      <c r="VTC145" s="21"/>
      <c r="VTD145" s="21"/>
      <c r="VTE145" s="21"/>
      <c r="VTF145" s="21"/>
      <c r="VTG145" s="21"/>
      <c r="VTH145" s="21"/>
      <c r="VTI145" s="21"/>
      <c r="VTJ145" s="21"/>
      <c r="VTK145" s="21"/>
      <c r="VTL145" s="21"/>
      <c r="VTM145" s="21"/>
      <c r="VTN145" s="21"/>
      <c r="VTO145" s="21"/>
      <c r="VTP145" s="21"/>
      <c r="VTQ145" s="21"/>
      <c r="VTR145" s="21"/>
      <c r="VTS145" s="21"/>
      <c r="VTT145" s="21"/>
      <c r="VTU145" s="21"/>
      <c r="VTV145" s="21"/>
      <c r="VTW145" s="21"/>
      <c r="VTX145" s="21"/>
      <c r="VTY145" s="21"/>
      <c r="VTZ145" s="21"/>
      <c r="VUA145" s="21"/>
      <c r="VUB145" s="21"/>
      <c r="VUC145" s="21"/>
      <c r="VUD145" s="21"/>
      <c r="VUE145" s="21"/>
      <c r="VUF145" s="21"/>
      <c r="VUG145" s="21"/>
      <c r="VUH145" s="21"/>
      <c r="VUI145" s="21"/>
      <c r="VUJ145" s="21"/>
      <c r="VUK145" s="21"/>
      <c r="VUL145" s="21"/>
      <c r="VUM145" s="21"/>
      <c r="VUN145" s="21"/>
      <c r="VUO145" s="21"/>
      <c r="VUP145" s="21"/>
      <c r="VUQ145" s="21"/>
      <c r="VUR145" s="21"/>
      <c r="VUS145" s="21"/>
      <c r="VUT145" s="21"/>
      <c r="VUU145" s="21"/>
      <c r="VUV145" s="21"/>
      <c r="VUW145" s="21"/>
      <c r="VUX145" s="21"/>
      <c r="VUY145" s="21"/>
      <c r="VUZ145" s="21"/>
      <c r="VVA145" s="21"/>
      <c r="VVB145" s="21"/>
      <c r="VVC145" s="21"/>
      <c r="VVD145" s="21"/>
      <c r="VVE145" s="21"/>
      <c r="VVF145" s="21"/>
      <c r="VVG145" s="21"/>
      <c r="VVH145" s="21"/>
      <c r="VVI145" s="21"/>
      <c r="VVJ145" s="21"/>
      <c r="VVK145" s="21"/>
      <c r="VVL145" s="21"/>
      <c r="VVM145" s="21"/>
      <c r="VVN145" s="21"/>
      <c r="VVO145" s="21"/>
      <c r="VVP145" s="21"/>
      <c r="VVQ145" s="21"/>
      <c r="VVR145" s="21"/>
      <c r="VVS145" s="21"/>
      <c r="VVT145" s="21"/>
      <c r="VVU145" s="21"/>
      <c r="VVV145" s="21"/>
      <c r="VVW145" s="21"/>
      <c r="VVX145" s="21"/>
      <c r="VVY145" s="21"/>
      <c r="VVZ145" s="21"/>
      <c r="VWA145" s="21"/>
      <c r="VWB145" s="21"/>
      <c r="VWC145" s="21"/>
      <c r="VWD145" s="21"/>
      <c r="VWE145" s="21"/>
      <c r="VWF145" s="21"/>
      <c r="VWG145" s="21"/>
      <c r="VWH145" s="21"/>
      <c r="VWI145" s="21"/>
      <c r="VWJ145" s="21"/>
      <c r="VWK145" s="21"/>
      <c r="VWL145" s="21"/>
      <c r="VWM145" s="21"/>
      <c r="VWN145" s="21"/>
      <c r="VWO145" s="21"/>
      <c r="VWP145" s="21"/>
      <c r="VWQ145" s="21"/>
      <c r="VWR145" s="21"/>
      <c r="VWS145" s="21"/>
      <c r="VWT145" s="21"/>
      <c r="VWU145" s="21"/>
      <c r="VWV145" s="21"/>
      <c r="VWW145" s="21"/>
      <c r="VWX145" s="21"/>
      <c r="VWY145" s="21"/>
      <c r="VWZ145" s="21"/>
      <c r="VXA145" s="21"/>
      <c r="VXB145" s="21"/>
      <c r="VXC145" s="21"/>
      <c r="VXD145" s="21"/>
      <c r="VXE145" s="21"/>
      <c r="VXF145" s="21"/>
      <c r="VXG145" s="21"/>
      <c r="VXH145" s="21"/>
      <c r="VXI145" s="21"/>
      <c r="VXJ145" s="21"/>
      <c r="VXK145" s="21"/>
      <c r="VXL145" s="21"/>
      <c r="VXM145" s="21"/>
      <c r="VXN145" s="21"/>
      <c r="VXO145" s="21"/>
      <c r="VXP145" s="21"/>
      <c r="VXQ145" s="21"/>
      <c r="VXR145" s="21"/>
      <c r="VXS145" s="21"/>
      <c r="VXT145" s="21"/>
      <c r="VXU145" s="21"/>
      <c r="VXV145" s="21"/>
      <c r="VXW145" s="21"/>
      <c r="VXX145" s="21"/>
      <c r="VXY145" s="21"/>
      <c r="VXZ145" s="21"/>
      <c r="VYA145" s="21"/>
      <c r="VYB145" s="21"/>
      <c r="VYC145" s="21"/>
      <c r="VYD145" s="21"/>
      <c r="VYE145" s="21"/>
      <c r="VYF145" s="21"/>
      <c r="VYG145" s="21"/>
      <c r="VYH145" s="21"/>
      <c r="VYI145" s="21"/>
      <c r="VYJ145" s="21"/>
      <c r="VYK145" s="21"/>
      <c r="VYL145" s="21"/>
      <c r="VYM145" s="21"/>
      <c r="VYN145" s="21"/>
      <c r="VYO145" s="21"/>
      <c r="VYP145" s="21"/>
      <c r="VYQ145" s="21"/>
      <c r="VYR145" s="21"/>
      <c r="VYS145" s="21"/>
      <c r="VYT145" s="21"/>
      <c r="VYU145" s="21"/>
      <c r="VYV145" s="21"/>
      <c r="VYW145" s="21"/>
      <c r="VYX145" s="21"/>
      <c r="VYY145" s="21"/>
      <c r="VYZ145" s="21"/>
      <c r="VZA145" s="21"/>
      <c r="VZB145" s="21"/>
      <c r="VZC145" s="21"/>
      <c r="VZD145" s="21"/>
      <c r="VZE145" s="21"/>
      <c r="VZF145" s="21"/>
      <c r="VZG145" s="21"/>
      <c r="VZH145" s="21"/>
      <c r="VZI145" s="21"/>
      <c r="VZJ145" s="21"/>
      <c r="VZK145" s="21"/>
      <c r="VZL145" s="21"/>
      <c r="VZM145" s="21"/>
      <c r="VZN145" s="21"/>
      <c r="VZO145" s="21"/>
      <c r="VZP145" s="21"/>
      <c r="VZQ145" s="21"/>
      <c r="VZR145" s="21"/>
      <c r="VZS145" s="21"/>
      <c r="VZT145" s="21"/>
      <c r="VZU145" s="21"/>
      <c r="VZV145" s="21"/>
      <c r="VZW145" s="21"/>
      <c r="VZX145" s="21"/>
      <c r="VZY145" s="21"/>
      <c r="VZZ145" s="21"/>
      <c r="WAA145" s="21"/>
      <c r="WAB145" s="21"/>
      <c r="WAC145" s="21"/>
      <c r="WAD145" s="21"/>
      <c r="WAE145" s="21"/>
      <c r="WAF145" s="21"/>
      <c r="WAG145" s="21"/>
      <c r="WAH145" s="21"/>
      <c r="WAI145" s="21"/>
      <c r="WAJ145" s="21"/>
      <c r="WAK145" s="21"/>
      <c r="WAL145" s="21"/>
      <c r="WAM145" s="21"/>
      <c r="WAN145" s="21"/>
      <c r="WAO145" s="21"/>
      <c r="WAP145" s="21"/>
      <c r="WAQ145" s="21"/>
      <c r="WAR145" s="21"/>
      <c r="WAS145" s="21"/>
      <c r="WAT145" s="21"/>
      <c r="WAU145" s="21"/>
      <c r="WAV145" s="21"/>
      <c r="WAW145" s="21"/>
      <c r="WAX145" s="21"/>
      <c r="WAY145" s="21"/>
      <c r="WAZ145" s="21"/>
      <c r="WBA145" s="21"/>
      <c r="WBB145" s="21"/>
      <c r="WBC145" s="21"/>
      <c r="WBD145" s="21"/>
      <c r="WBE145" s="21"/>
      <c r="WBF145" s="21"/>
      <c r="WBG145" s="21"/>
      <c r="WBH145" s="21"/>
      <c r="WBI145" s="21"/>
      <c r="WBJ145" s="21"/>
      <c r="WBK145" s="21"/>
      <c r="WBL145" s="21"/>
      <c r="WBM145" s="21"/>
      <c r="WBN145" s="21"/>
      <c r="WBO145" s="21"/>
      <c r="WBP145" s="21"/>
      <c r="WBQ145" s="21"/>
      <c r="WBR145" s="21"/>
      <c r="WBS145" s="21"/>
      <c r="WBT145" s="21"/>
      <c r="WBU145" s="21"/>
      <c r="WBV145" s="21"/>
      <c r="WBW145" s="21"/>
      <c r="WBX145" s="21"/>
      <c r="WBY145" s="21"/>
      <c r="WBZ145" s="21"/>
      <c r="WCA145" s="21"/>
      <c r="WCB145" s="21"/>
      <c r="WCC145" s="21"/>
      <c r="WCD145" s="21"/>
      <c r="WCE145" s="21"/>
      <c r="WCF145" s="21"/>
      <c r="WCG145" s="21"/>
      <c r="WCH145" s="21"/>
      <c r="WCI145" s="21"/>
      <c r="WCJ145" s="21"/>
      <c r="WCK145" s="21"/>
      <c r="WCL145" s="21"/>
      <c r="WCM145" s="21"/>
      <c r="WCN145" s="21"/>
      <c r="WCO145" s="21"/>
      <c r="WCP145" s="21"/>
      <c r="WCQ145" s="21"/>
      <c r="WCR145" s="21"/>
      <c r="WCS145" s="21"/>
      <c r="WCT145" s="21"/>
      <c r="WCU145" s="21"/>
      <c r="WCV145" s="21"/>
      <c r="WCW145" s="21"/>
      <c r="WCX145" s="21"/>
      <c r="WCY145" s="21"/>
      <c r="WCZ145" s="21"/>
      <c r="WDA145" s="21"/>
      <c r="WDB145" s="21"/>
      <c r="WDC145" s="21"/>
      <c r="WDD145" s="21"/>
      <c r="WDE145" s="21"/>
      <c r="WDF145" s="21"/>
      <c r="WDG145" s="21"/>
      <c r="WDH145" s="21"/>
      <c r="WDI145" s="21"/>
      <c r="WDJ145" s="21"/>
      <c r="WDK145" s="21"/>
      <c r="WDL145" s="21"/>
      <c r="WDM145" s="21"/>
      <c r="WDN145" s="21"/>
      <c r="WDO145" s="21"/>
      <c r="WDP145" s="21"/>
      <c r="WDQ145" s="21"/>
      <c r="WDR145" s="21"/>
      <c r="WDS145" s="21"/>
      <c r="WDT145" s="21"/>
      <c r="WDU145" s="21"/>
      <c r="WDV145" s="21"/>
      <c r="WDW145" s="21"/>
      <c r="WDX145" s="21"/>
      <c r="WDY145" s="21"/>
      <c r="WDZ145" s="21"/>
      <c r="WEA145" s="21"/>
      <c r="WEB145" s="21"/>
      <c r="WEC145" s="21"/>
      <c r="WED145" s="21"/>
      <c r="WEE145" s="21"/>
      <c r="WEF145" s="21"/>
      <c r="WEG145" s="21"/>
      <c r="WEH145" s="21"/>
      <c r="WEI145" s="21"/>
      <c r="WEJ145" s="21"/>
      <c r="WEK145" s="21"/>
      <c r="WEL145" s="21"/>
      <c r="WEM145" s="21"/>
      <c r="WEN145" s="21"/>
      <c r="WEO145" s="21"/>
      <c r="WEP145" s="21"/>
      <c r="WEQ145" s="21"/>
      <c r="WER145" s="21"/>
      <c r="WES145" s="21"/>
      <c r="WET145" s="21"/>
      <c r="WEU145" s="21"/>
      <c r="WEV145" s="21"/>
      <c r="WEW145" s="21"/>
      <c r="WEX145" s="21"/>
      <c r="WEY145" s="21"/>
      <c r="WEZ145" s="21"/>
      <c r="WFA145" s="21"/>
      <c r="WFB145" s="21"/>
      <c r="WFC145" s="21"/>
      <c r="WFD145" s="21"/>
      <c r="WFE145" s="21"/>
      <c r="WFF145" s="21"/>
      <c r="WFG145" s="21"/>
      <c r="WFH145" s="21"/>
      <c r="WFI145" s="21"/>
      <c r="WFJ145" s="21"/>
      <c r="WFK145" s="21"/>
      <c r="WFL145" s="21"/>
      <c r="WFM145" s="21"/>
      <c r="WFN145" s="21"/>
      <c r="WFO145" s="21"/>
      <c r="WFP145" s="21"/>
      <c r="WFQ145" s="21"/>
      <c r="WFR145" s="21"/>
      <c r="WFS145" s="21"/>
      <c r="WFT145" s="21"/>
      <c r="WFU145" s="21"/>
      <c r="WFV145" s="21"/>
      <c r="WFW145" s="21"/>
      <c r="WFX145" s="21"/>
      <c r="WFY145" s="21"/>
      <c r="WFZ145" s="21"/>
      <c r="WGA145" s="21"/>
      <c r="WGB145" s="21"/>
      <c r="WGC145" s="21"/>
      <c r="WGD145" s="21"/>
      <c r="WGE145" s="21"/>
      <c r="WGF145" s="21"/>
      <c r="WGG145" s="21"/>
      <c r="WGH145" s="21"/>
      <c r="WGI145" s="21"/>
      <c r="WGJ145" s="21"/>
      <c r="WGK145" s="21"/>
      <c r="WGL145" s="21"/>
      <c r="WGM145" s="21"/>
      <c r="WGN145" s="21"/>
      <c r="WGO145" s="21"/>
      <c r="WGP145" s="21"/>
      <c r="WGQ145" s="21"/>
      <c r="WGR145" s="21"/>
      <c r="WGS145" s="21"/>
      <c r="WGT145" s="21"/>
      <c r="WGU145" s="21"/>
      <c r="WGV145" s="21"/>
      <c r="WGW145" s="21"/>
      <c r="WGX145" s="21"/>
      <c r="WGY145" s="21"/>
      <c r="WGZ145" s="21"/>
      <c r="WHA145" s="21"/>
      <c r="WHB145" s="21"/>
      <c r="WHC145" s="21"/>
      <c r="WHD145" s="21"/>
      <c r="WHE145" s="21"/>
      <c r="WHF145" s="21"/>
      <c r="WHG145" s="21"/>
      <c r="WHH145" s="21"/>
      <c r="WHI145" s="21"/>
      <c r="WHJ145" s="21"/>
      <c r="WHK145" s="21"/>
      <c r="WHL145" s="21"/>
      <c r="WHM145" s="21"/>
      <c r="WHN145" s="21"/>
      <c r="WHO145" s="21"/>
      <c r="WHP145" s="21"/>
      <c r="WHQ145" s="21"/>
      <c r="WHR145" s="21"/>
      <c r="WHS145" s="21"/>
      <c r="WHT145" s="21"/>
      <c r="WHU145" s="21"/>
      <c r="WHV145" s="21"/>
      <c r="WHW145" s="21"/>
      <c r="WHX145" s="21"/>
      <c r="WHY145" s="21"/>
      <c r="WHZ145" s="21"/>
      <c r="WIA145" s="21"/>
      <c r="WIB145" s="21"/>
      <c r="WIC145" s="21"/>
      <c r="WID145" s="21"/>
      <c r="WIE145" s="21"/>
      <c r="WIF145" s="21"/>
      <c r="WIG145" s="21"/>
      <c r="WIH145" s="21"/>
      <c r="WII145" s="21"/>
      <c r="WIJ145" s="21"/>
      <c r="WIK145" s="21"/>
      <c r="WIL145" s="21"/>
      <c r="WIM145" s="21"/>
      <c r="WIN145" s="21"/>
      <c r="WIO145" s="21"/>
      <c r="WIP145" s="21"/>
      <c r="WIQ145" s="21"/>
      <c r="WIR145" s="21"/>
      <c r="WIS145" s="21"/>
      <c r="WIT145" s="21"/>
      <c r="WIU145" s="21"/>
      <c r="WIV145" s="21"/>
      <c r="WIW145" s="21"/>
      <c r="WIX145" s="21"/>
      <c r="WIY145" s="21"/>
      <c r="WIZ145" s="21"/>
      <c r="WJA145" s="21"/>
      <c r="WJB145" s="21"/>
      <c r="WJC145" s="21"/>
      <c r="WJD145" s="21"/>
      <c r="WJE145" s="21"/>
      <c r="WJF145" s="21"/>
      <c r="WJG145" s="21"/>
      <c r="WJH145" s="21"/>
      <c r="WJI145" s="21"/>
      <c r="WJJ145" s="21"/>
      <c r="WJK145" s="21"/>
      <c r="WJL145" s="21"/>
      <c r="WJM145" s="21"/>
      <c r="WJN145" s="21"/>
      <c r="WJO145" s="21"/>
      <c r="WJP145" s="21"/>
      <c r="WJQ145" s="21"/>
      <c r="WJR145" s="21"/>
      <c r="WJS145" s="21"/>
      <c r="WJT145" s="21"/>
      <c r="WJU145" s="21"/>
      <c r="WJV145" s="21"/>
      <c r="WJW145" s="21"/>
      <c r="WJX145" s="21"/>
      <c r="WJY145" s="21"/>
      <c r="WJZ145" s="21"/>
      <c r="WKA145" s="21"/>
      <c r="WKB145" s="21"/>
      <c r="WKC145" s="21"/>
      <c r="WKD145" s="21"/>
      <c r="WKE145" s="21"/>
      <c r="WKF145" s="21"/>
      <c r="WKG145" s="21"/>
      <c r="WKH145" s="21"/>
      <c r="WKI145" s="21"/>
      <c r="WKJ145" s="21"/>
      <c r="WKK145" s="21"/>
      <c r="WKL145" s="21"/>
      <c r="WKM145" s="21"/>
      <c r="WKN145" s="21"/>
      <c r="WKO145" s="21"/>
      <c r="WKP145" s="21"/>
      <c r="WKQ145" s="21"/>
      <c r="WKR145" s="21"/>
      <c r="WKS145" s="21"/>
      <c r="WKT145" s="21"/>
      <c r="WKU145" s="21"/>
      <c r="WKV145" s="21"/>
      <c r="WKW145" s="21"/>
      <c r="WKX145" s="21"/>
      <c r="WKY145" s="21"/>
      <c r="WKZ145" s="21"/>
      <c r="WLA145" s="21"/>
      <c r="WLB145" s="21"/>
      <c r="WLC145" s="21"/>
      <c r="WLD145" s="21"/>
      <c r="WLE145" s="21"/>
      <c r="WLF145" s="21"/>
      <c r="WLG145" s="21"/>
      <c r="WLH145" s="21"/>
      <c r="WLI145" s="21"/>
      <c r="WLJ145" s="21"/>
      <c r="WLK145" s="21"/>
      <c r="WLL145" s="21"/>
      <c r="WLM145" s="21"/>
      <c r="WLN145" s="21"/>
      <c r="WLO145" s="21"/>
      <c r="WLP145" s="21"/>
      <c r="WLQ145" s="21"/>
      <c r="WLR145" s="21"/>
      <c r="WLS145" s="21"/>
      <c r="WLT145" s="21"/>
      <c r="WLU145" s="21"/>
      <c r="WLV145" s="21"/>
      <c r="WLW145" s="21"/>
      <c r="WLX145" s="21"/>
      <c r="WLY145" s="21"/>
      <c r="WLZ145" s="21"/>
      <c r="WMA145" s="21"/>
      <c r="WMB145" s="21"/>
      <c r="WMC145" s="21"/>
      <c r="WMD145" s="21"/>
      <c r="WME145" s="21"/>
      <c r="WMF145" s="21"/>
      <c r="WMG145" s="21"/>
      <c r="WMH145" s="21"/>
      <c r="WMI145" s="21"/>
      <c r="WMJ145" s="21"/>
      <c r="WMK145" s="21"/>
      <c r="WML145" s="21"/>
      <c r="WMM145" s="21"/>
      <c r="WMN145" s="21"/>
      <c r="WMO145" s="21"/>
      <c r="WMP145" s="21"/>
      <c r="WMQ145" s="21"/>
      <c r="WMR145" s="21"/>
      <c r="WMS145" s="21"/>
      <c r="WMT145" s="21"/>
      <c r="WMU145" s="21"/>
      <c r="WMV145" s="21"/>
      <c r="WMW145" s="21"/>
      <c r="WMX145" s="21"/>
      <c r="WMY145" s="21"/>
      <c r="WMZ145" s="21"/>
      <c r="WNA145" s="21"/>
      <c r="WNB145" s="21"/>
      <c r="WNC145" s="21"/>
      <c r="WND145" s="21"/>
      <c r="WNE145" s="21"/>
      <c r="WNF145" s="21"/>
      <c r="WNG145" s="21"/>
      <c r="WNH145" s="21"/>
      <c r="WNI145" s="21"/>
      <c r="WNJ145" s="21"/>
      <c r="WNK145" s="21"/>
      <c r="WNL145" s="21"/>
      <c r="WNM145" s="21"/>
      <c r="WNN145" s="21"/>
      <c r="WNO145" s="21"/>
      <c r="WNP145" s="21"/>
      <c r="WNQ145" s="21"/>
      <c r="WNR145" s="21"/>
      <c r="WNS145" s="21"/>
      <c r="WNT145" s="21"/>
      <c r="WNU145" s="21"/>
      <c r="WNV145" s="21"/>
      <c r="WNW145" s="21"/>
      <c r="WNX145" s="21"/>
      <c r="WNY145" s="21"/>
      <c r="WNZ145" s="21"/>
      <c r="WOA145" s="21"/>
      <c r="WOB145" s="21"/>
      <c r="WOC145" s="21"/>
      <c r="WOD145" s="21"/>
      <c r="WOE145" s="21"/>
      <c r="WOF145" s="21"/>
      <c r="WOG145" s="21"/>
      <c r="WOH145" s="21"/>
      <c r="WOI145" s="21"/>
      <c r="WOJ145" s="21"/>
      <c r="WOK145" s="21"/>
      <c r="WOL145" s="21"/>
      <c r="WOM145" s="21"/>
      <c r="WON145" s="21"/>
      <c r="WOO145" s="21"/>
      <c r="WOP145" s="21"/>
      <c r="WOQ145" s="21"/>
      <c r="WOR145" s="21"/>
      <c r="WOS145" s="21"/>
      <c r="WOT145" s="21"/>
      <c r="WOU145" s="21"/>
      <c r="WOV145" s="21"/>
      <c r="WOW145" s="21"/>
      <c r="WOX145" s="21"/>
      <c r="WOY145" s="21"/>
      <c r="WOZ145" s="21"/>
      <c r="WPA145" s="21"/>
      <c r="WPB145" s="21"/>
      <c r="WPC145" s="21"/>
      <c r="WPD145" s="21"/>
      <c r="WPE145" s="21"/>
      <c r="WPF145" s="21"/>
      <c r="WPG145" s="21"/>
      <c r="WPH145" s="21"/>
      <c r="WPI145" s="21"/>
      <c r="WPJ145" s="21"/>
      <c r="WPK145" s="21"/>
      <c r="WPL145" s="21"/>
      <c r="WPM145" s="21"/>
      <c r="WPN145" s="21"/>
      <c r="WPO145" s="21"/>
      <c r="WPP145" s="21"/>
      <c r="WPQ145" s="21"/>
      <c r="WPR145" s="21"/>
      <c r="WPS145" s="21"/>
      <c r="WPT145" s="21"/>
      <c r="WPU145" s="21"/>
      <c r="WPV145" s="21"/>
      <c r="WPW145" s="21"/>
      <c r="WPX145" s="21"/>
      <c r="WPY145" s="21"/>
      <c r="WPZ145" s="21"/>
      <c r="WQA145" s="21"/>
      <c r="WQB145" s="21"/>
      <c r="WQC145" s="21"/>
      <c r="WQD145" s="21"/>
      <c r="WQE145" s="21"/>
      <c r="WQF145" s="21"/>
      <c r="WQG145" s="21"/>
      <c r="WQH145" s="21"/>
      <c r="WQI145" s="21"/>
      <c r="WQJ145" s="21"/>
      <c r="WQK145" s="21"/>
      <c r="WQL145" s="21"/>
      <c r="WQM145" s="21"/>
      <c r="WQN145" s="21"/>
      <c r="WQO145" s="21"/>
      <c r="WQP145" s="21"/>
      <c r="WQQ145" s="21"/>
      <c r="WQR145" s="21"/>
      <c r="WQS145" s="21"/>
      <c r="WQT145" s="21"/>
      <c r="WQU145" s="21"/>
      <c r="WQV145" s="21"/>
      <c r="WQW145" s="21"/>
      <c r="WQX145" s="21"/>
      <c r="WQY145" s="21"/>
      <c r="WQZ145" s="21"/>
      <c r="WRA145" s="21"/>
      <c r="WRB145" s="21"/>
      <c r="WRC145" s="21"/>
      <c r="WRD145" s="21"/>
      <c r="WRE145" s="21"/>
      <c r="WRF145" s="21"/>
      <c r="WRG145" s="21"/>
      <c r="WRH145" s="21"/>
      <c r="WRI145" s="21"/>
      <c r="WRJ145" s="21"/>
      <c r="WRK145" s="21"/>
      <c r="WRL145" s="21"/>
      <c r="WRM145" s="21"/>
      <c r="WRN145" s="21"/>
      <c r="WRO145" s="21"/>
      <c r="WRP145" s="21"/>
      <c r="WRQ145" s="21"/>
      <c r="WRR145" s="21"/>
      <c r="WRS145" s="21"/>
      <c r="WRT145" s="21"/>
      <c r="WRU145" s="21"/>
      <c r="WRV145" s="21"/>
      <c r="WRW145" s="21"/>
      <c r="WRX145" s="21"/>
      <c r="WRY145" s="21"/>
      <c r="WRZ145" s="21"/>
      <c r="WSA145" s="21"/>
      <c r="WSB145" s="21"/>
      <c r="WSC145" s="21"/>
      <c r="WSD145" s="21"/>
      <c r="WSE145" s="21"/>
      <c r="WSF145" s="21"/>
      <c r="WSG145" s="21"/>
      <c r="WSH145" s="21"/>
      <c r="WSI145" s="21"/>
      <c r="WSJ145" s="21"/>
      <c r="WSK145" s="21"/>
      <c r="WSL145" s="21"/>
      <c r="WSM145" s="21"/>
      <c r="WSN145" s="21"/>
      <c r="WSO145" s="21"/>
      <c r="WSP145" s="21"/>
      <c r="WSQ145" s="21"/>
      <c r="WSR145" s="21"/>
      <c r="WSS145" s="21"/>
      <c r="WST145" s="21"/>
      <c r="WSU145" s="21"/>
      <c r="WSV145" s="21"/>
      <c r="WSW145" s="21"/>
      <c r="WSX145" s="21"/>
      <c r="WSY145" s="21"/>
      <c r="WSZ145" s="21"/>
      <c r="WTA145" s="21"/>
      <c r="WTB145" s="21"/>
      <c r="WTC145" s="21"/>
      <c r="WTD145" s="21"/>
      <c r="WTE145" s="21"/>
      <c r="WTF145" s="21"/>
      <c r="WTG145" s="21"/>
      <c r="WTH145" s="21"/>
      <c r="WTI145" s="21"/>
      <c r="WTJ145" s="21"/>
      <c r="WTK145" s="21"/>
      <c r="WTL145" s="21"/>
      <c r="WTM145" s="21"/>
      <c r="WTN145" s="21"/>
      <c r="WTO145" s="21"/>
      <c r="WTP145" s="21"/>
      <c r="WTQ145" s="21"/>
      <c r="WTR145" s="21"/>
      <c r="WTS145" s="21"/>
      <c r="WTT145" s="21"/>
      <c r="WTU145" s="21"/>
      <c r="WTV145" s="21"/>
      <c r="WTW145" s="21"/>
      <c r="WTX145" s="21"/>
      <c r="WTY145" s="21"/>
      <c r="WTZ145" s="21"/>
      <c r="WUA145" s="21"/>
      <c r="WUB145" s="21"/>
      <c r="WUC145" s="21"/>
      <c r="WUD145" s="21"/>
      <c r="WUE145" s="21"/>
      <c r="WUF145" s="21"/>
      <c r="WUG145" s="21"/>
      <c r="WUH145" s="21"/>
      <c r="WUI145" s="21"/>
      <c r="WUJ145" s="21"/>
      <c r="WUK145" s="21"/>
      <c r="WUL145" s="21"/>
      <c r="WUM145" s="21"/>
      <c r="WUN145" s="21"/>
      <c r="WUO145" s="21"/>
      <c r="WUP145" s="21"/>
      <c r="WUQ145" s="21"/>
      <c r="WUR145" s="21"/>
      <c r="WUS145" s="21"/>
      <c r="WUT145" s="21"/>
      <c r="WUU145" s="21"/>
      <c r="WUV145" s="21"/>
      <c r="WUW145" s="21"/>
      <c r="WUX145" s="21"/>
      <c r="WUY145" s="21"/>
      <c r="WUZ145" s="21"/>
      <c r="WVA145" s="21"/>
      <c r="WVB145" s="21"/>
      <c r="WVC145" s="21"/>
      <c r="WVD145" s="21"/>
      <c r="WVE145" s="21"/>
      <c r="WVF145" s="21"/>
      <c r="WVG145" s="21"/>
      <c r="WVH145" s="21"/>
      <c r="WVI145" s="21"/>
      <c r="WVJ145" s="21"/>
      <c r="WVK145" s="21"/>
      <c r="WVL145" s="21"/>
      <c r="WVM145" s="21"/>
      <c r="WVN145" s="21"/>
      <c r="WVO145" s="21"/>
      <c r="WVP145" s="21"/>
      <c r="WVQ145" s="21"/>
      <c r="WVR145" s="21"/>
      <c r="WVS145" s="21"/>
      <c r="WVT145" s="21"/>
      <c r="WVU145" s="21"/>
      <c r="WVV145" s="21"/>
      <c r="WVW145" s="21"/>
      <c r="WVX145" s="21"/>
      <c r="WVY145" s="21"/>
      <c r="WVZ145" s="21"/>
      <c r="WWA145" s="21"/>
      <c r="WWB145" s="21"/>
      <c r="WWC145" s="21"/>
      <c r="WWD145" s="21"/>
      <c r="WWE145" s="21"/>
      <c r="WWF145" s="21"/>
      <c r="WWG145" s="21"/>
      <c r="WWH145" s="21"/>
      <c r="WWI145" s="21"/>
      <c r="WWJ145" s="21"/>
      <c r="WWK145" s="21"/>
      <c r="WWL145" s="21"/>
      <c r="WWM145" s="21"/>
      <c r="WWN145" s="21"/>
      <c r="WWO145" s="21"/>
      <c r="WWP145" s="21"/>
      <c r="WWQ145" s="21"/>
      <c r="WWR145" s="21"/>
      <c r="WWS145" s="21"/>
      <c r="WWT145" s="21"/>
      <c r="WWU145" s="21"/>
      <c r="WWV145" s="21"/>
      <c r="WWW145" s="21"/>
      <c r="WWX145" s="21"/>
      <c r="WWY145" s="21"/>
      <c r="WWZ145" s="21"/>
      <c r="WXA145" s="21"/>
      <c r="WXB145" s="21"/>
      <c r="WXC145" s="21"/>
      <c r="WXD145" s="21"/>
      <c r="WXE145" s="21"/>
      <c r="WXF145" s="21"/>
      <c r="WXG145" s="21"/>
      <c r="WXH145" s="21"/>
      <c r="WXI145" s="21"/>
      <c r="WXJ145" s="21"/>
      <c r="WXK145" s="21"/>
      <c r="WXL145" s="21"/>
      <c r="WXM145" s="21"/>
      <c r="WXN145" s="21"/>
      <c r="WXO145" s="21"/>
      <c r="WXP145" s="21"/>
      <c r="WXQ145" s="21"/>
      <c r="WXR145" s="21"/>
      <c r="WXS145" s="21"/>
      <c r="WXT145" s="21"/>
      <c r="WXU145" s="21"/>
      <c r="WXV145" s="21"/>
      <c r="WXW145" s="21"/>
      <c r="WXX145" s="21"/>
      <c r="WXY145" s="21"/>
      <c r="WXZ145" s="21"/>
      <c r="WYA145" s="21"/>
      <c r="WYB145" s="21"/>
      <c r="WYC145" s="21"/>
      <c r="WYD145" s="21"/>
      <c r="WYE145" s="21"/>
      <c r="WYF145" s="21"/>
      <c r="WYG145" s="21"/>
      <c r="WYH145" s="21"/>
      <c r="WYI145" s="21"/>
      <c r="WYJ145" s="21"/>
      <c r="WYK145" s="21"/>
      <c r="WYL145" s="21"/>
      <c r="WYM145" s="21"/>
      <c r="WYN145" s="21"/>
      <c r="WYO145" s="21"/>
      <c r="WYP145" s="21"/>
      <c r="WYQ145" s="21"/>
      <c r="WYR145" s="21"/>
      <c r="WYS145" s="21"/>
      <c r="WYT145" s="21"/>
      <c r="WYU145" s="21"/>
      <c r="WYV145" s="21"/>
      <c r="WYW145" s="21"/>
      <c r="WYX145" s="21"/>
      <c r="WYY145" s="21"/>
      <c r="WYZ145" s="21"/>
      <c r="WZA145" s="21"/>
      <c r="WZB145" s="21"/>
      <c r="WZC145" s="21"/>
      <c r="WZD145" s="21"/>
      <c r="WZE145" s="21"/>
      <c r="WZF145" s="21"/>
      <c r="WZG145" s="21"/>
      <c r="WZH145" s="21"/>
      <c r="WZI145" s="21"/>
      <c r="WZJ145" s="21"/>
      <c r="WZK145" s="21"/>
      <c r="WZL145" s="21"/>
      <c r="WZM145" s="21"/>
      <c r="WZN145" s="21"/>
      <c r="WZO145" s="21"/>
      <c r="WZP145" s="21"/>
      <c r="WZQ145" s="21"/>
      <c r="WZR145" s="21"/>
      <c r="WZS145" s="21"/>
      <c r="WZT145" s="21"/>
      <c r="WZU145" s="21"/>
      <c r="WZV145" s="21"/>
      <c r="WZW145" s="21"/>
      <c r="WZX145" s="21"/>
      <c r="WZY145" s="21"/>
      <c r="WZZ145" s="21"/>
      <c r="XAA145" s="21"/>
      <c r="XAB145" s="21"/>
      <c r="XAC145" s="21"/>
      <c r="XAD145" s="21"/>
      <c r="XAE145" s="21"/>
      <c r="XAF145" s="21"/>
      <c r="XAG145" s="21"/>
      <c r="XAH145" s="21"/>
      <c r="XAI145" s="21"/>
      <c r="XAJ145" s="21"/>
      <c r="XAK145" s="21"/>
      <c r="XAL145" s="21"/>
      <c r="XAM145" s="21"/>
      <c r="XAN145" s="21"/>
      <c r="XAO145" s="21"/>
      <c r="XAP145" s="21"/>
      <c r="XAQ145" s="21"/>
      <c r="XAR145" s="21"/>
      <c r="XAS145" s="21"/>
      <c r="XAT145" s="21"/>
      <c r="XAU145" s="21"/>
      <c r="XAV145" s="21"/>
      <c r="XAW145" s="21"/>
      <c r="XAX145" s="21"/>
      <c r="XAY145" s="21"/>
      <c r="XAZ145" s="21"/>
      <c r="XBA145" s="21"/>
      <c r="XBB145" s="21"/>
      <c r="XBC145" s="21"/>
      <c r="XBD145" s="21"/>
      <c r="XBE145" s="21"/>
      <c r="XBF145" s="21"/>
      <c r="XBG145" s="21"/>
      <c r="XBH145" s="21"/>
      <c r="XBI145" s="21"/>
      <c r="XBJ145" s="21"/>
      <c r="XBK145" s="21"/>
      <c r="XBL145" s="21"/>
      <c r="XBM145" s="21"/>
      <c r="XBN145" s="21"/>
      <c r="XBO145" s="21"/>
      <c r="XBP145" s="21"/>
      <c r="XBQ145" s="21"/>
      <c r="XBR145" s="21"/>
      <c r="XBS145" s="21"/>
      <c r="XBT145" s="21"/>
      <c r="XBU145" s="21"/>
      <c r="XBV145" s="21"/>
      <c r="XBW145" s="21"/>
      <c r="XBX145" s="21"/>
      <c r="XBY145" s="21"/>
      <c r="XBZ145" s="21"/>
      <c r="XCA145" s="21"/>
      <c r="XCB145" s="21"/>
      <c r="XCC145" s="21"/>
      <c r="XCD145" s="21"/>
      <c r="XCE145" s="21"/>
      <c r="XCF145" s="21"/>
      <c r="XCG145" s="21"/>
      <c r="XCH145" s="21"/>
      <c r="XCI145" s="21"/>
      <c r="XCJ145" s="21"/>
      <c r="XCK145" s="21"/>
      <c r="XCL145" s="21"/>
      <c r="XCM145" s="21"/>
      <c r="XCN145" s="21"/>
      <c r="XCO145" s="21"/>
      <c r="XCP145" s="21"/>
      <c r="XCQ145" s="21"/>
      <c r="XCR145" s="21"/>
      <c r="XCS145" s="21"/>
      <c r="XCT145" s="21"/>
      <c r="XCU145" s="21"/>
      <c r="XCV145" s="21"/>
      <c r="XCW145" s="21"/>
      <c r="XCX145" s="21"/>
      <c r="XCY145" s="21"/>
      <c r="XCZ145" s="21"/>
      <c r="XDA145" s="21"/>
      <c r="XDB145" s="21"/>
      <c r="XDC145" s="21"/>
      <c r="XDD145" s="21"/>
      <c r="XDE145" s="21"/>
      <c r="XDF145" s="21"/>
      <c r="XDG145" s="21"/>
      <c r="XDH145" s="21"/>
      <c r="XDI145" s="21"/>
      <c r="XDJ145" s="21"/>
      <c r="XDK145" s="21"/>
    </row>
    <row r="146" spans="1:16339" ht="34.5" customHeight="1" x14ac:dyDescent="0.25">
      <c r="A146" s="10">
        <v>138</v>
      </c>
      <c r="B146" s="19" t="s">
        <v>315</v>
      </c>
      <c r="C146" s="19" t="s">
        <v>177</v>
      </c>
      <c r="D146" s="19" t="s">
        <v>627</v>
      </c>
      <c r="E146" s="19" t="s">
        <v>23</v>
      </c>
      <c r="F146" s="19" t="s">
        <v>628</v>
      </c>
      <c r="G146" s="19" t="s">
        <v>629</v>
      </c>
      <c r="H146" s="19" t="s">
        <v>35</v>
      </c>
      <c r="I146" s="19" t="s">
        <v>87</v>
      </c>
      <c r="J146" s="12">
        <v>8484</v>
      </c>
      <c r="K146" s="12">
        <v>9000</v>
      </c>
      <c r="L146" s="19" t="s">
        <v>630</v>
      </c>
      <c r="M146" s="20"/>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c r="HS146" s="21"/>
      <c r="HT146" s="21"/>
      <c r="HU146" s="21"/>
      <c r="HV146" s="21"/>
      <c r="HW146" s="21"/>
      <c r="HX146" s="21"/>
      <c r="HY146" s="21"/>
      <c r="HZ146" s="21"/>
      <c r="IA146" s="21"/>
      <c r="IB146" s="21"/>
      <c r="IC146" s="21"/>
      <c r="ID146" s="21"/>
      <c r="IE146" s="21"/>
      <c r="IF146" s="21"/>
      <c r="IG146" s="21"/>
      <c r="IH146" s="21"/>
      <c r="II146" s="21"/>
      <c r="IJ146" s="21"/>
      <c r="IK146" s="21"/>
      <c r="IL146" s="21"/>
      <c r="IM146" s="21"/>
      <c r="IN146" s="21"/>
      <c r="IO146" s="21"/>
      <c r="IP146" s="21"/>
      <c r="IQ146" s="21"/>
      <c r="IR146" s="21"/>
      <c r="IS146" s="21"/>
      <c r="IT146" s="21"/>
      <c r="IU146" s="21"/>
      <c r="IV146" s="21"/>
      <c r="IW146" s="21"/>
      <c r="IX146" s="21"/>
      <c r="IY146" s="21"/>
      <c r="IZ146" s="21"/>
      <c r="JA146" s="21"/>
      <c r="JB146" s="21"/>
      <c r="JC146" s="21"/>
      <c r="JD146" s="21"/>
      <c r="JE146" s="21"/>
      <c r="JF146" s="21"/>
      <c r="JG146" s="21"/>
      <c r="JH146" s="21"/>
      <c r="JI146" s="21"/>
      <c r="JJ146" s="21"/>
      <c r="JK146" s="21"/>
      <c r="JL146" s="21"/>
      <c r="JM146" s="21"/>
      <c r="JN146" s="21"/>
      <c r="JO146" s="21"/>
      <c r="JP146" s="21"/>
      <c r="JQ146" s="21"/>
      <c r="JR146" s="21"/>
      <c r="JS146" s="21"/>
      <c r="JT146" s="21"/>
      <c r="JU146" s="21"/>
      <c r="JV146" s="21"/>
      <c r="JW146" s="21"/>
      <c r="JX146" s="21"/>
      <c r="JY146" s="21"/>
      <c r="JZ146" s="21"/>
      <c r="KA146" s="21"/>
      <c r="KB146" s="21"/>
      <c r="KC146" s="21"/>
      <c r="KD146" s="21"/>
      <c r="KE146" s="21"/>
      <c r="KF146" s="21"/>
      <c r="KG146" s="21"/>
      <c r="KH146" s="21"/>
      <c r="KI146" s="21"/>
      <c r="KJ146" s="21"/>
      <c r="KK146" s="21"/>
      <c r="KL146" s="21"/>
      <c r="KM146" s="21"/>
      <c r="KN146" s="21"/>
      <c r="KO146" s="21"/>
      <c r="KP146" s="21"/>
      <c r="KQ146" s="21"/>
      <c r="KR146" s="21"/>
      <c r="KS146" s="21"/>
      <c r="KT146" s="21"/>
      <c r="KU146" s="21"/>
      <c r="KV146" s="21"/>
      <c r="KW146" s="21"/>
      <c r="KX146" s="21"/>
      <c r="KY146" s="21"/>
      <c r="KZ146" s="21"/>
      <c r="LA146" s="21"/>
      <c r="LB146" s="21"/>
      <c r="LC146" s="21"/>
      <c r="LD146" s="21"/>
      <c r="LE146" s="21"/>
      <c r="LF146" s="21"/>
      <c r="LG146" s="21"/>
      <c r="LH146" s="21"/>
      <c r="LI146" s="21"/>
      <c r="LJ146" s="21"/>
      <c r="LK146" s="21"/>
      <c r="LL146" s="21"/>
      <c r="LM146" s="21"/>
      <c r="LN146" s="21"/>
      <c r="LO146" s="21"/>
      <c r="LP146" s="21"/>
      <c r="LQ146" s="21"/>
      <c r="LR146" s="21"/>
      <c r="LS146" s="21"/>
      <c r="LT146" s="21"/>
      <c r="LU146" s="21"/>
      <c r="LV146" s="21"/>
      <c r="LW146" s="21"/>
      <c r="LX146" s="21"/>
      <c r="LY146" s="21"/>
      <c r="LZ146" s="21"/>
      <c r="MA146" s="21"/>
      <c r="MB146" s="21"/>
      <c r="MC146" s="21"/>
      <c r="MD146" s="21"/>
      <c r="ME146" s="21"/>
      <c r="MF146" s="21"/>
      <c r="MG146" s="21"/>
      <c r="MH146" s="21"/>
      <c r="MI146" s="21"/>
      <c r="MJ146" s="21"/>
      <c r="MK146" s="21"/>
      <c r="ML146" s="21"/>
      <c r="MM146" s="21"/>
      <c r="MN146" s="21"/>
      <c r="MO146" s="21"/>
      <c r="MP146" s="21"/>
      <c r="MQ146" s="21"/>
      <c r="MR146" s="21"/>
      <c r="MS146" s="21"/>
      <c r="MT146" s="21"/>
      <c r="MU146" s="21"/>
      <c r="MV146" s="21"/>
      <c r="MW146" s="21"/>
      <c r="MX146" s="21"/>
      <c r="MY146" s="21"/>
      <c r="MZ146" s="21"/>
      <c r="NA146" s="21"/>
      <c r="NB146" s="21"/>
      <c r="NC146" s="21"/>
      <c r="ND146" s="21"/>
      <c r="NE146" s="21"/>
      <c r="NF146" s="21"/>
      <c r="NG146" s="21"/>
      <c r="NH146" s="21"/>
      <c r="NI146" s="21"/>
      <c r="NJ146" s="21"/>
      <c r="NK146" s="21"/>
      <c r="NL146" s="21"/>
      <c r="NM146" s="21"/>
      <c r="NN146" s="21"/>
      <c r="NO146" s="21"/>
      <c r="NP146" s="21"/>
      <c r="NQ146" s="21"/>
      <c r="NR146" s="21"/>
      <c r="NS146" s="21"/>
      <c r="NT146" s="21"/>
      <c r="NU146" s="21"/>
      <c r="NV146" s="21"/>
      <c r="NW146" s="21"/>
      <c r="NX146" s="21"/>
      <c r="NY146" s="21"/>
      <c r="NZ146" s="21"/>
      <c r="OA146" s="21"/>
      <c r="OB146" s="21"/>
      <c r="OC146" s="21"/>
      <c r="OD146" s="21"/>
      <c r="OE146" s="21"/>
      <c r="OF146" s="21"/>
      <c r="OG146" s="21"/>
      <c r="OH146" s="21"/>
      <c r="OI146" s="21"/>
      <c r="OJ146" s="21"/>
      <c r="OK146" s="21"/>
      <c r="OL146" s="21"/>
      <c r="OM146" s="21"/>
      <c r="ON146" s="21"/>
      <c r="OO146" s="21"/>
      <c r="OP146" s="21"/>
      <c r="OQ146" s="21"/>
      <c r="OR146" s="21"/>
      <c r="OS146" s="21"/>
      <c r="OT146" s="21"/>
      <c r="OU146" s="21"/>
      <c r="OV146" s="21"/>
      <c r="OW146" s="21"/>
      <c r="OX146" s="21"/>
      <c r="OY146" s="21"/>
      <c r="OZ146" s="21"/>
      <c r="PA146" s="21"/>
      <c r="PB146" s="21"/>
      <c r="PC146" s="21"/>
      <c r="PD146" s="21"/>
      <c r="PE146" s="21"/>
      <c r="PF146" s="21"/>
      <c r="PG146" s="21"/>
      <c r="PH146" s="21"/>
      <c r="PI146" s="21"/>
      <c r="PJ146" s="21"/>
      <c r="PK146" s="21"/>
      <c r="PL146" s="21"/>
      <c r="PM146" s="21"/>
      <c r="PN146" s="21"/>
      <c r="PO146" s="21"/>
      <c r="PP146" s="21"/>
      <c r="PQ146" s="21"/>
      <c r="PR146" s="21"/>
      <c r="PS146" s="21"/>
      <c r="PT146" s="21"/>
      <c r="PU146" s="21"/>
      <c r="PV146" s="21"/>
      <c r="PW146" s="21"/>
      <c r="PX146" s="21"/>
      <c r="PY146" s="21"/>
      <c r="PZ146" s="21"/>
      <c r="QA146" s="21"/>
      <c r="QB146" s="21"/>
      <c r="QC146" s="21"/>
      <c r="QD146" s="21"/>
      <c r="QE146" s="21"/>
      <c r="QF146" s="21"/>
      <c r="QG146" s="21"/>
      <c r="QH146" s="21"/>
      <c r="QI146" s="21"/>
      <c r="QJ146" s="21"/>
      <c r="QK146" s="21"/>
      <c r="QL146" s="21"/>
      <c r="QM146" s="21"/>
      <c r="QN146" s="21"/>
      <c r="QO146" s="21"/>
      <c r="QP146" s="21"/>
      <c r="QQ146" s="21"/>
      <c r="QR146" s="21"/>
      <c r="QS146" s="21"/>
      <c r="QT146" s="21"/>
      <c r="QU146" s="21"/>
      <c r="QV146" s="21"/>
      <c r="QW146" s="21"/>
      <c r="QX146" s="21"/>
      <c r="QY146" s="21"/>
      <c r="QZ146" s="21"/>
      <c r="RA146" s="21"/>
      <c r="RB146" s="21"/>
      <c r="RC146" s="21"/>
      <c r="RD146" s="21"/>
      <c r="RE146" s="21"/>
      <c r="RF146" s="21"/>
      <c r="RG146" s="21"/>
      <c r="RH146" s="21"/>
      <c r="RI146" s="21"/>
      <c r="RJ146" s="21"/>
      <c r="RK146" s="21"/>
      <c r="RL146" s="21"/>
      <c r="RM146" s="21"/>
      <c r="RN146" s="21"/>
      <c r="RO146" s="21"/>
      <c r="RP146" s="21"/>
      <c r="RQ146" s="21"/>
      <c r="RR146" s="21"/>
      <c r="RS146" s="21"/>
      <c r="RT146" s="21"/>
      <c r="RU146" s="21"/>
      <c r="RV146" s="21"/>
      <c r="RW146" s="21"/>
      <c r="RX146" s="21"/>
      <c r="RY146" s="21"/>
      <c r="RZ146" s="21"/>
      <c r="SA146" s="21"/>
      <c r="SB146" s="21"/>
      <c r="SC146" s="21"/>
      <c r="SD146" s="21"/>
      <c r="SE146" s="21"/>
      <c r="SF146" s="21"/>
      <c r="SG146" s="21"/>
      <c r="SH146" s="21"/>
      <c r="SI146" s="21"/>
      <c r="SJ146" s="21"/>
      <c r="SK146" s="21"/>
      <c r="SL146" s="21"/>
      <c r="SM146" s="21"/>
      <c r="SN146" s="21"/>
      <c r="SO146" s="21"/>
      <c r="SP146" s="21"/>
      <c r="SQ146" s="21"/>
      <c r="SR146" s="21"/>
      <c r="SS146" s="21"/>
      <c r="ST146" s="21"/>
      <c r="SU146" s="21"/>
      <c r="SV146" s="21"/>
      <c r="SW146" s="21"/>
      <c r="SX146" s="21"/>
      <c r="SY146" s="21"/>
      <c r="SZ146" s="21"/>
      <c r="TA146" s="21"/>
      <c r="TB146" s="21"/>
      <c r="TC146" s="21"/>
      <c r="TD146" s="21"/>
      <c r="TE146" s="21"/>
      <c r="TF146" s="21"/>
      <c r="TG146" s="21"/>
      <c r="TH146" s="21"/>
      <c r="TI146" s="21"/>
      <c r="TJ146" s="21"/>
      <c r="TK146" s="21"/>
      <c r="TL146" s="21"/>
      <c r="TM146" s="21"/>
      <c r="TN146" s="21"/>
      <c r="TO146" s="21"/>
      <c r="TP146" s="21"/>
      <c r="TQ146" s="21"/>
      <c r="TR146" s="21"/>
      <c r="TS146" s="21"/>
      <c r="TT146" s="21"/>
      <c r="TU146" s="21"/>
      <c r="TV146" s="21"/>
      <c r="TW146" s="21"/>
      <c r="TX146" s="21"/>
      <c r="TY146" s="21"/>
      <c r="TZ146" s="21"/>
      <c r="UA146" s="21"/>
      <c r="UB146" s="21"/>
      <c r="UC146" s="21"/>
      <c r="UD146" s="21"/>
      <c r="UE146" s="21"/>
      <c r="UF146" s="21"/>
      <c r="UG146" s="21"/>
      <c r="UH146" s="21"/>
      <c r="UI146" s="21"/>
      <c r="UJ146" s="21"/>
      <c r="UK146" s="21"/>
      <c r="UL146" s="21"/>
      <c r="UM146" s="21"/>
      <c r="UN146" s="21"/>
      <c r="UO146" s="21"/>
      <c r="UP146" s="21"/>
      <c r="UQ146" s="21"/>
      <c r="UR146" s="21"/>
      <c r="US146" s="21"/>
      <c r="UT146" s="21"/>
      <c r="UU146" s="21"/>
      <c r="UV146" s="21"/>
      <c r="UW146" s="21"/>
      <c r="UX146" s="21"/>
      <c r="UY146" s="21"/>
      <c r="UZ146" s="21"/>
      <c r="VA146" s="21"/>
      <c r="VB146" s="21"/>
      <c r="VC146" s="21"/>
      <c r="VD146" s="21"/>
      <c r="VE146" s="21"/>
      <c r="VF146" s="21"/>
      <c r="VG146" s="21"/>
      <c r="VH146" s="21"/>
      <c r="VI146" s="21"/>
      <c r="VJ146" s="21"/>
      <c r="VK146" s="21"/>
      <c r="VL146" s="21"/>
      <c r="VM146" s="21"/>
      <c r="VN146" s="21"/>
      <c r="VO146" s="21"/>
      <c r="VP146" s="21"/>
      <c r="VQ146" s="21"/>
      <c r="VR146" s="21"/>
      <c r="VS146" s="21"/>
      <c r="VT146" s="21"/>
      <c r="VU146" s="21"/>
      <c r="VV146" s="21"/>
      <c r="VW146" s="21"/>
      <c r="VX146" s="21"/>
      <c r="VY146" s="21"/>
      <c r="VZ146" s="21"/>
      <c r="WA146" s="21"/>
      <c r="WB146" s="21"/>
      <c r="WC146" s="21"/>
      <c r="WD146" s="21"/>
      <c r="WE146" s="21"/>
      <c r="WF146" s="21"/>
      <c r="WG146" s="21"/>
      <c r="WH146" s="21"/>
      <c r="WI146" s="21"/>
      <c r="WJ146" s="21"/>
      <c r="WK146" s="21"/>
      <c r="WL146" s="21"/>
      <c r="WM146" s="21"/>
      <c r="WN146" s="21"/>
      <c r="WO146" s="21"/>
      <c r="WP146" s="21"/>
      <c r="WQ146" s="21"/>
      <c r="WR146" s="21"/>
      <c r="WS146" s="21"/>
      <c r="WT146" s="21"/>
      <c r="WU146" s="21"/>
      <c r="WV146" s="21"/>
      <c r="WW146" s="21"/>
      <c r="WX146" s="21"/>
      <c r="WY146" s="21"/>
      <c r="WZ146" s="21"/>
      <c r="XA146" s="21"/>
      <c r="XB146" s="21"/>
      <c r="XC146" s="21"/>
      <c r="XD146" s="21"/>
      <c r="XE146" s="21"/>
      <c r="XF146" s="21"/>
      <c r="XG146" s="21"/>
      <c r="XH146" s="21"/>
      <c r="XI146" s="21"/>
      <c r="XJ146" s="21"/>
      <c r="XK146" s="21"/>
      <c r="XL146" s="21"/>
      <c r="XM146" s="21"/>
      <c r="XN146" s="21"/>
      <c r="XO146" s="21"/>
      <c r="XP146" s="21"/>
      <c r="XQ146" s="21"/>
      <c r="XR146" s="21"/>
      <c r="XS146" s="21"/>
      <c r="XT146" s="21"/>
      <c r="XU146" s="21"/>
      <c r="XV146" s="21"/>
      <c r="XW146" s="21"/>
      <c r="XX146" s="21"/>
      <c r="XY146" s="21"/>
      <c r="XZ146" s="21"/>
      <c r="YA146" s="21"/>
      <c r="YB146" s="21"/>
      <c r="YC146" s="21"/>
      <c r="YD146" s="21"/>
      <c r="YE146" s="21"/>
      <c r="YF146" s="21"/>
      <c r="YG146" s="21"/>
      <c r="YH146" s="21"/>
      <c r="YI146" s="21"/>
      <c r="YJ146" s="21"/>
      <c r="YK146" s="21"/>
      <c r="YL146" s="21"/>
      <c r="YM146" s="21"/>
      <c r="YN146" s="21"/>
      <c r="YO146" s="21"/>
      <c r="YP146" s="21"/>
      <c r="YQ146" s="21"/>
      <c r="YR146" s="21"/>
      <c r="YS146" s="21"/>
      <c r="YT146" s="21"/>
      <c r="YU146" s="21"/>
      <c r="YV146" s="21"/>
      <c r="YW146" s="21"/>
      <c r="YX146" s="21"/>
      <c r="YY146" s="21"/>
      <c r="YZ146" s="21"/>
      <c r="ZA146" s="21"/>
      <c r="ZB146" s="21"/>
      <c r="ZC146" s="21"/>
      <c r="ZD146" s="21"/>
      <c r="ZE146" s="21"/>
      <c r="ZF146" s="21"/>
      <c r="ZG146" s="21"/>
      <c r="ZH146" s="21"/>
      <c r="ZI146" s="21"/>
      <c r="ZJ146" s="21"/>
      <c r="ZK146" s="21"/>
      <c r="ZL146" s="21"/>
      <c r="ZM146" s="21"/>
      <c r="ZN146" s="21"/>
      <c r="ZO146" s="21"/>
      <c r="ZP146" s="21"/>
      <c r="ZQ146" s="21"/>
      <c r="ZR146" s="21"/>
      <c r="ZS146" s="21"/>
      <c r="ZT146" s="21"/>
      <c r="ZU146" s="21"/>
      <c r="ZV146" s="21"/>
      <c r="ZW146" s="21"/>
      <c r="ZX146" s="21"/>
      <c r="ZY146" s="21"/>
      <c r="ZZ146" s="21"/>
      <c r="AAA146" s="21"/>
      <c r="AAB146" s="21"/>
      <c r="AAC146" s="21"/>
      <c r="AAD146" s="21"/>
      <c r="AAE146" s="21"/>
      <c r="AAF146" s="21"/>
      <c r="AAG146" s="21"/>
      <c r="AAH146" s="21"/>
      <c r="AAI146" s="21"/>
      <c r="AAJ146" s="21"/>
      <c r="AAK146" s="21"/>
      <c r="AAL146" s="21"/>
      <c r="AAM146" s="21"/>
      <c r="AAN146" s="21"/>
      <c r="AAO146" s="21"/>
      <c r="AAP146" s="21"/>
      <c r="AAQ146" s="21"/>
      <c r="AAR146" s="21"/>
      <c r="AAS146" s="21"/>
      <c r="AAT146" s="21"/>
      <c r="AAU146" s="21"/>
      <c r="AAV146" s="21"/>
      <c r="AAW146" s="21"/>
      <c r="AAX146" s="21"/>
      <c r="AAY146" s="21"/>
      <c r="AAZ146" s="21"/>
      <c r="ABA146" s="21"/>
      <c r="ABB146" s="21"/>
      <c r="ABC146" s="21"/>
      <c r="ABD146" s="21"/>
      <c r="ABE146" s="21"/>
      <c r="ABF146" s="21"/>
      <c r="ABG146" s="21"/>
      <c r="ABH146" s="21"/>
      <c r="ABI146" s="21"/>
      <c r="ABJ146" s="21"/>
      <c r="ABK146" s="21"/>
      <c r="ABL146" s="21"/>
      <c r="ABM146" s="21"/>
      <c r="ABN146" s="21"/>
      <c r="ABO146" s="21"/>
      <c r="ABP146" s="21"/>
      <c r="ABQ146" s="21"/>
      <c r="ABR146" s="21"/>
      <c r="ABS146" s="21"/>
      <c r="ABT146" s="21"/>
      <c r="ABU146" s="21"/>
      <c r="ABV146" s="21"/>
      <c r="ABW146" s="21"/>
      <c r="ABX146" s="21"/>
      <c r="ABY146" s="21"/>
      <c r="ABZ146" s="21"/>
      <c r="ACA146" s="21"/>
      <c r="ACB146" s="21"/>
      <c r="ACC146" s="21"/>
      <c r="ACD146" s="21"/>
      <c r="ACE146" s="21"/>
      <c r="ACF146" s="21"/>
      <c r="ACG146" s="21"/>
      <c r="ACH146" s="21"/>
      <c r="ACI146" s="21"/>
      <c r="ACJ146" s="21"/>
      <c r="ACK146" s="21"/>
      <c r="ACL146" s="21"/>
      <c r="ACM146" s="21"/>
      <c r="ACN146" s="21"/>
      <c r="ACO146" s="21"/>
      <c r="ACP146" s="21"/>
      <c r="ACQ146" s="21"/>
      <c r="ACR146" s="21"/>
      <c r="ACS146" s="21"/>
      <c r="ACT146" s="21"/>
      <c r="ACU146" s="21"/>
      <c r="ACV146" s="21"/>
      <c r="ACW146" s="21"/>
      <c r="ACX146" s="21"/>
      <c r="ACY146" s="21"/>
      <c r="ACZ146" s="21"/>
      <c r="ADA146" s="21"/>
      <c r="ADB146" s="21"/>
      <c r="ADC146" s="21"/>
      <c r="ADD146" s="21"/>
      <c r="ADE146" s="21"/>
      <c r="ADF146" s="21"/>
      <c r="ADG146" s="21"/>
      <c r="ADH146" s="21"/>
      <c r="ADI146" s="21"/>
      <c r="ADJ146" s="21"/>
      <c r="ADK146" s="21"/>
      <c r="ADL146" s="21"/>
      <c r="ADM146" s="21"/>
      <c r="ADN146" s="21"/>
      <c r="ADO146" s="21"/>
      <c r="ADP146" s="21"/>
      <c r="ADQ146" s="21"/>
      <c r="ADR146" s="21"/>
      <c r="ADS146" s="21"/>
      <c r="ADT146" s="21"/>
      <c r="ADU146" s="21"/>
      <c r="ADV146" s="21"/>
      <c r="ADW146" s="21"/>
      <c r="ADX146" s="21"/>
      <c r="ADY146" s="21"/>
      <c r="ADZ146" s="21"/>
      <c r="AEA146" s="21"/>
      <c r="AEB146" s="21"/>
      <c r="AEC146" s="21"/>
      <c r="AED146" s="21"/>
      <c r="AEE146" s="21"/>
      <c r="AEF146" s="21"/>
      <c r="AEG146" s="21"/>
      <c r="AEH146" s="21"/>
      <c r="AEI146" s="21"/>
      <c r="AEJ146" s="21"/>
      <c r="AEK146" s="21"/>
      <c r="AEL146" s="21"/>
      <c r="AEM146" s="21"/>
      <c r="AEN146" s="21"/>
      <c r="AEO146" s="21"/>
      <c r="AEP146" s="21"/>
      <c r="AEQ146" s="21"/>
      <c r="AER146" s="21"/>
      <c r="AES146" s="21"/>
      <c r="AET146" s="21"/>
      <c r="AEU146" s="21"/>
      <c r="AEV146" s="21"/>
      <c r="AEW146" s="21"/>
      <c r="AEX146" s="21"/>
      <c r="AEY146" s="21"/>
      <c r="AEZ146" s="21"/>
      <c r="AFA146" s="21"/>
      <c r="AFB146" s="21"/>
      <c r="AFC146" s="21"/>
      <c r="AFD146" s="21"/>
      <c r="AFE146" s="21"/>
      <c r="AFF146" s="21"/>
      <c r="AFG146" s="21"/>
      <c r="AFH146" s="21"/>
      <c r="AFI146" s="21"/>
      <c r="AFJ146" s="21"/>
      <c r="AFK146" s="21"/>
      <c r="AFL146" s="21"/>
      <c r="AFM146" s="21"/>
      <c r="AFN146" s="21"/>
      <c r="AFO146" s="21"/>
      <c r="AFP146" s="21"/>
      <c r="AFQ146" s="21"/>
      <c r="AFR146" s="21"/>
      <c r="AFS146" s="21"/>
      <c r="AFT146" s="21"/>
      <c r="AFU146" s="21"/>
      <c r="AFV146" s="21"/>
      <c r="AFW146" s="21"/>
      <c r="AFX146" s="21"/>
      <c r="AFY146" s="21"/>
      <c r="AFZ146" s="21"/>
      <c r="AGA146" s="21"/>
      <c r="AGB146" s="21"/>
      <c r="AGC146" s="21"/>
      <c r="AGD146" s="21"/>
      <c r="AGE146" s="21"/>
      <c r="AGF146" s="21"/>
      <c r="AGG146" s="21"/>
      <c r="AGH146" s="21"/>
      <c r="AGI146" s="21"/>
      <c r="AGJ146" s="21"/>
      <c r="AGK146" s="21"/>
      <c r="AGL146" s="21"/>
      <c r="AGM146" s="21"/>
      <c r="AGN146" s="21"/>
      <c r="AGO146" s="21"/>
      <c r="AGP146" s="21"/>
      <c r="AGQ146" s="21"/>
      <c r="AGR146" s="21"/>
      <c r="AGS146" s="21"/>
      <c r="AGT146" s="21"/>
      <c r="AGU146" s="21"/>
      <c r="AGV146" s="21"/>
      <c r="AGW146" s="21"/>
      <c r="AGX146" s="21"/>
      <c r="AGY146" s="21"/>
      <c r="AGZ146" s="21"/>
      <c r="AHA146" s="21"/>
      <c r="AHB146" s="21"/>
      <c r="AHC146" s="21"/>
      <c r="AHD146" s="21"/>
      <c r="AHE146" s="21"/>
      <c r="AHF146" s="21"/>
      <c r="AHG146" s="21"/>
      <c r="AHH146" s="21"/>
      <c r="AHI146" s="21"/>
      <c r="AHJ146" s="21"/>
      <c r="AHK146" s="21"/>
      <c r="AHL146" s="21"/>
      <c r="AHM146" s="21"/>
      <c r="AHN146" s="21"/>
      <c r="AHO146" s="21"/>
      <c r="AHP146" s="21"/>
      <c r="AHQ146" s="21"/>
      <c r="AHR146" s="21"/>
      <c r="AHS146" s="21"/>
      <c r="AHT146" s="21"/>
      <c r="AHU146" s="21"/>
      <c r="AHV146" s="21"/>
      <c r="AHW146" s="21"/>
      <c r="AHX146" s="21"/>
      <c r="AHY146" s="21"/>
      <c r="AHZ146" s="21"/>
      <c r="AIA146" s="21"/>
      <c r="AIB146" s="21"/>
      <c r="AIC146" s="21"/>
      <c r="AID146" s="21"/>
      <c r="AIE146" s="21"/>
      <c r="AIF146" s="21"/>
      <c r="AIG146" s="21"/>
      <c r="AIH146" s="21"/>
      <c r="AII146" s="21"/>
      <c r="AIJ146" s="21"/>
      <c r="AIK146" s="21"/>
      <c r="AIL146" s="21"/>
      <c r="AIM146" s="21"/>
      <c r="AIN146" s="21"/>
      <c r="AIO146" s="21"/>
      <c r="AIP146" s="21"/>
      <c r="AIQ146" s="21"/>
      <c r="AIR146" s="21"/>
      <c r="AIS146" s="21"/>
      <c r="AIT146" s="21"/>
      <c r="AIU146" s="21"/>
      <c r="AIV146" s="21"/>
      <c r="AIW146" s="21"/>
      <c r="AIX146" s="21"/>
      <c r="AIY146" s="21"/>
      <c r="AIZ146" s="21"/>
      <c r="AJA146" s="21"/>
      <c r="AJB146" s="21"/>
      <c r="AJC146" s="21"/>
      <c r="AJD146" s="21"/>
      <c r="AJE146" s="21"/>
      <c r="AJF146" s="21"/>
      <c r="AJG146" s="21"/>
      <c r="AJH146" s="21"/>
      <c r="AJI146" s="21"/>
      <c r="AJJ146" s="21"/>
      <c r="AJK146" s="21"/>
      <c r="AJL146" s="21"/>
      <c r="AJM146" s="21"/>
      <c r="AJN146" s="21"/>
      <c r="AJO146" s="21"/>
      <c r="AJP146" s="21"/>
      <c r="AJQ146" s="21"/>
      <c r="AJR146" s="21"/>
      <c r="AJS146" s="21"/>
      <c r="AJT146" s="21"/>
      <c r="AJU146" s="21"/>
      <c r="AJV146" s="21"/>
      <c r="AJW146" s="21"/>
      <c r="AJX146" s="21"/>
      <c r="AJY146" s="21"/>
      <c r="AJZ146" s="21"/>
      <c r="AKA146" s="21"/>
      <c r="AKB146" s="21"/>
      <c r="AKC146" s="21"/>
      <c r="AKD146" s="21"/>
      <c r="AKE146" s="21"/>
      <c r="AKF146" s="21"/>
      <c r="AKG146" s="21"/>
      <c r="AKH146" s="21"/>
      <c r="AKI146" s="21"/>
      <c r="AKJ146" s="21"/>
      <c r="AKK146" s="21"/>
      <c r="AKL146" s="21"/>
      <c r="AKM146" s="21"/>
      <c r="AKN146" s="21"/>
      <c r="AKO146" s="21"/>
      <c r="AKP146" s="21"/>
      <c r="AKQ146" s="21"/>
      <c r="AKR146" s="21"/>
      <c r="AKS146" s="21"/>
      <c r="AKT146" s="21"/>
      <c r="AKU146" s="21"/>
      <c r="AKV146" s="21"/>
      <c r="AKW146" s="21"/>
      <c r="AKX146" s="21"/>
      <c r="AKY146" s="21"/>
      <c r="AKZ146" s="21"/>
      <c r="ALA146" s="21"/>
      <c r="ALB146" s="21"/>
      <c r="ALC146" s="21"/>
      <c r="ALD146" s="21"/>
      <c r="ALE146" s="21"/>
      <c r="ALF146" s="21"/>
      <c r="ALG146" s="21"/>
      <c r="ALH146" s="21"/>
      <c r="ALI146" s="21"/>
      <c r="ALJ146" s="21"/>
      <c r="ALK146" s="21"/>
      <c r="ALL146" s="21"/>
      <c r="ALM146" s="21"/>
      <c r="ALN146" s="21"/>
      <c r="ALO146" s="21"/>
      <c r="ALP146" s="21"/>
      <c r="ALQ146" s="21"/>
      <c r="ALR146" s="21"/>
      <c r="ALS146" s="21"/>
      <c r="ALT146" s="21"/>
      <c r="ALU146" s="21"/>
      <c r="ALV146" s="21"/>
      <c r="ALW146" s="21"/>
      <c r="ALX146" s="21"/>
      <c r="ALY146" s="21"/>
      <c r="ALZ146" s="21"/>
      <c r="AMA146" s="21"/>
      <c r="AMB146" s="21"/>
      <c r="AMC146" s="21"/>
      <c r="AMD146" s="21"/>
      <c r="AME146" s="21"/>
      <c r="AMF146" s="21"/>
      <c r="AMG146" s="21"/>
      <c r="AMH146" s="21"/>
      <c r="AMI146" s="21"/>
      <c r="AMJ146" s="21"/>
      <c r="AMK146" s="21"/>
      <c r="AML146" s="21"/>
      <c r="AMM146" s="21"/>
      <c r="AMN146" s="21"/>
      <c r="AMO146" s="21"/>
      <c r="AMP146" s="21"/>
      <c r="AMQ146" s="21"/>
      <c r="AMR146" s="21"/>
      <c r="AMS146" s="21"/>
      <c r="AMT146" s="21"/>
      <c r="AMU146" s="21"/>
      <c r="AMV146" s="21"/>
      <c r="AMW146" s="21"/>
      <c r="AMX146" s="21"/>
      <c r="AMY146" s="21"/>
      <c r="AMZ146" s="21"/>
      <c r="ANA146" s="21"/>
      <c r="ANB146" s="21"/>
      <c r="ANC146" s="21"/>
      <c r="AND146" s="21"/>
      <c r="ANE146" s="21"/>
      <c r="ANF146" s="21"/>
      <c r="ANG146" s="21"/>
      <c r="ANH146" s="21"/>
      <c r="ANI146" s="21"/>
      <c r="ANJ146" s="21"/>
      <c r="ANK146" s="21"/>
      <c r="ANL146" s="21"/>
      <c r="ANM146" s="21"/>
      <c r="ANN146" s="21"/>
      <c r="ANO146" s="21"/>
      <c r="ANP146" s="21"/>
      <c r="ANQ146" s="21"/>
      <c r="ANR146" s="21"/>
      <c r="ANS146" s="21"/>
      <c r="ANT146" s="21"/>
      <c r="ANU146" s="21"/>
      <c r="ANV146" s="21"/>
      <c r="ANW146" s="21"/>
      <c r="ANX146" s="21"/>
      <c r="ANY146" s="21"/>
      <c r="ANZ146" s="21"/>
      <c r="AOA146" s="21"/>
      <c r="AOB146" s="21"/>
      <c r="AOC146" s="21"/>
      <c r="AOD146" s="21"/>
      <c r="AOE146" s="21"/>
      <c r="AOF146" s="21"/>
      <c r="AOG146" s="21"/>
      <c r="AOH146" s="21"/>
      <c r="AOI146" s="21"/>
      <c r="AOJ146" s="21"/>
      <c r="AOK146" s="21"/>
      <c r="AOL146" s="21"/>
      <c r="AOM146" s="21"/>
      <c r="AON146" s="21"/>
      <c r="AOO146" s="21"/>
      <c r="AOP146" s="21"/>
      <c r="AOQ146" s="21"/>
      <c r="AOR146" s="21"/>
      <c r="AOS146" s="21"/>
      <c r="AOT146" s="21"/>
      <c r="AOU146" s="21"/>
      <c r="AOV146" s="21"/>
      <c r="AOW146" s="21"/>
      <c r="AOX146" s="21"/>
      <c r="AOY146" s="21"/>
      <c r="AOZ146" s="21"/>
      <c r="APA146" s="21"/>
      <c r="APB146" s="21"/>
      <c r="APC146" s="21"/>
      <c r="APD146" s="21"/>
      <c r="APE146" s="21"/>
      <c r="APF146" s="21"/>
      <c r="APG146" s="21"/>
      <c r="APH146" s="21"/>
      <c r="API146" s="21"/>
      <c r="APJ146" s="21"/>
      <c r="APK146" s="21"/>
      <c r="APL146" s="21"/>
      <c r="APM146" s="21"/>
      <c r="APN146" s="21"/>
      <c r="APO146" s="21"/>
      <c r="APP146" s="21"/>
      <c r="APQ146" s="21"/>
      <c r="APR146" s="21"/>
      <c r="APS146" s="21"/>
      <c r="APT146" s="21"/>
      <c r="APU146" s="21"/>
      <c r="APV146" s="21"/>
      <c r="APW146" s="21"/>
      <c r="APX146" s="21"/>
      <c r="APY146" s="21"/>
      <c r="APZ146" s="21"/>
      <c r="AQA146" s="21"/>
      <c r="AQB146" s="21"/>
      <c r="AQC146" s="21"/>
      <c r="AQD146" s="21"/>
      <c r="AQE146" s="21"/>
      <c r="AQF146" s="21"/>
      <c r="AQG146" s="21"/>
      <c r="AQH146" s="21"/>
      <c r="AQI146" s="21"/>
      <c r="AQJ146" s="21"/>
      <c r="AQK146" s="21"/>
      <c r="AQL146" s="21"/>
      <c r="AQM146" s="21"/>
      <c r="AQN146" s="21"/>
      <c r="AQO146" s="21"/>
      <c r="AQP146" s="21"/>
      <c r="AQQ146" s="21"/>
      <c r="AQR146" s="21"/>
      <c r="AQS146" s="21"/>
      <c r="AQT146" s="21"/>
      <c r="AQU146" s="21"/>
      <c r="AQV146" s="21"/>
      <c r="AQW146" s="21"/>
      <c r="AQX146" s="21"/>
      <c r="AQY146" s="21"/>
      <c r="AQZ146" s="21"/>
      <c r="ARA146" s="21"/>
      <c r="ARB146" s="21"/>
      <c r="ARC146" s="21"/>
      <c r="ARD146" s="21"/>
      <c r="ARE146" s="21"/>
      <c r="ARF146" s="21"/>
      <c r="ARG146" s="21"/>
      <c r="ARH146" s="21"/>
      <c r="ARI146" s="21"/>
      <c r="ARJ146" s="21"/>
      <c r="ARK146" s="21"/>
      <c r="ARL146" s="21"/>
      <c r="ARM146" s="21"/>
      <c r="ARN146" s="21"/>
      <c r="ARO146" s="21"/>
      <c r="ARP146" s="21"/>
      <c r="ARQ146" s="21"/>
      <c r="ARR146" s="21"/>
      <c r="ARS146" s="21"/>
      <c r="ART146" s="21"/>
      <c r="ARU146" s="21"/>
      <c r="ARV146" s="21"/>
      <c r="ARW146" s="21"/>
      <c r="ARX146" s="21"/>
      <c r="ARY146" s="21"/>
      <c r="ARZ146" s="21"/>
      <c r="ASA146" s="21"/>
      <c r="ASB146" s="21"/>
      <c r="ASC146" s="21"/>
      <c r="ASD146" s="21"/>
      <c r="ASE146" s="21"/>
      <c r="ASF146" s="21"/>
      <c r="ASG146" s="21"/>
      <c r="ASH146" s="21"/>
      <c r="ASI146" s="21"/>
      <c r="ASJ146" s="21"/>
      <c r="ASK146" s="21"/>
      <c r="ASL146" s="21"/>
      <c r="ASM146" s="21"/>
      <c r="ASN146" s="21"/>
      <c r="ASO146" s="21"/>
      <c r="ASP146" s="21"/>
      <c r="ASQ146" s="21"/>
      <c r="ASR146" s="21"/>
      <c r="ASS146" s="21"/>
      <c r="AST146" s="21"/>
      <c r="ASU146" s="21"/>
      <c r="ASV146" s="21"/>
      <c r="ASW146" s="21"/>
      <c r="ASX146" s="21"/>
      <c r="ASY146" s="21"/>
      <c r="ASZ146" s="21"/>
      <c r="ATA146" s="21"/>
      <c r="ATB146" s="21"/>
      <c r="ATC146" s="21"/>
      <c r="ATD146" s="21"/>
      <c r="ATE146" s="21"/>
      <c r="ATF146" s="21"/>
      <c r="ATG146" s="21"/>
      <c r="ATH146" s="21"/>
      <c r="ATI146" s="21"/>
      <c r="ATJ146" s="21"/>
      <c r="ATK146" s="21"/>
      <c r="ATL146" s="21"/>
      <c r="ATM146" s="21"/>
      <c r="ATN146" s="21"/>
      <c r="ATO146" s="21"/>
      <c r="ATP146" s="21"/>
      <c r="ATQ146" s="21"/>
      <c r="ATR146" s="21"/>
      <c r="ATS146" s="21"/>
      <c r="ATT146" s="21"/>
      <c r="ATU146" s="21"/>
      <c r="ATV146" s="21"/>
      <c r="ATW146" s="21"/>
      <c r="ATX146" s="21"/>
      <c r="ATY146" s="21"/>
      <c r="ATZ146" s="21"/>
      <c r="AUA146" s="21"/>
      <c r="AUB146" s="21"/>
      <c r="AUC146" s="21"/>
      <c r="AUD146" s="21"/>
      <c r="AUE146" s="21"/>
      <c r="AUF146" s="21"/>
      <c r="AUG146" s="21"/>
      <c r="AUH146" s="21"/>
      <c r="AUI146" s="21"/>
      <c r="AUJ146" s="21"/>
      <c r="AUK146" s="21"/>
      <c r="AUL146" s="21"/>
      <c r="AUM146" s="21"/>
      <c r="AUN146" s="21"/>
      <c r="AUO146" s="21"/>
      <c r="AUP146" s="21"/>
      <c r="AUQ146" s="21"/>
      <c r="AUR146" s="21"/>
      <c r="AUS146" s="21"/>
      <c r="AUT146" s="21"/>
      <c r="AUU146" s="21"/>
      <c r="AUV146" s="21"/>
      <c r="AUW146" s="21"/>
      <c r="AUX146" s="21"/>
      <c r="AUY146" s="21"/>
      <c r="AUZ146" s="21"/>
      <c r="AVA146" s="21"/>
      <c r="AVB146" s="21"/>
      <c r="AVC146" s="21"/>
      <c r="AVD146" s="21"/>
      <c r="AVE146" s="21"/>
      <c r="AVF146" s="21"/>
      <c r="AVG146" s="21"/>
      <c r="AVH146" s="21"/>
      <c r="AVI146" s="21"/>
      <c r="AVJ146" s="21"/>
      <c r="AVK146" s="21"/>
      <c r="AVL146" s="21"/>
      <c r="AVM146" s="21"/>
      <c r="AVN146" s="21"/>
      <c r="AVO146" s="21"/>
      <c r="AVP146" s="21"/>
      <c r="AVQ146" s="21"/>
      <c r="AVR146" s="21"/>
      <c r="AVS146" s="21"/>
      <c r="AVT146" s="21"/>
      <c r="AVU146" s="21"/>
      <c r="AVV146" s="21"/>
      <c r="AVW146" s="21"/>
      <c r="AVX146" s="21"/>
      <c r="AVY146" s="21"/>
      <c r="AVZ146" s="21"/>
      <c r="AWA146" s="21"/>
      <c r="AWB146" s="21"/>
      <c r="AWC146" s="21"/>
      <c r="AWD146" s="21"/>
      <c r="AWE146" s="21"/>
      <c r="AWF146" s="21"/>
      <c r="AWG146" s="21"/>
      <c r="AWH146" s="21"/>
      <c r="AWI146" s="21"/>
      <c r="AWJ146" s="21"/>
      <c r="AWK146" s="21"/>
      <c r="AWL146" s="21"/>
      <c r="AWM146" s="21"/>
      <c r="AWN146" s="21"/>
      <c r="AWO146" s="21"/>
      <c r="AWP146" s="21"/>
      <c r="AWQ146" s="21"/>
      <c r="AWR146" s="21"/>
      <c r="AWS146" s="21"/>
      <c r="AWT146" s="21"/>
      <c r="AWU146" s="21"/>
      <c r="AWV146" s="21"/>
      <c r="AWW146" s="21"/>
      <c r="AWX146" s="21"/>
      <c r="AWY146" s="21"/>
      <c r="AWZ146" s="21"/>
      <c r="AXA146" s="21"/>
      <c r="AXB146" s="21"/>
      <c r="AXC146" s="21"/>
      <c r="AXD146" s="21"/>
      <c r="AXE146" s="21"/>
      <c r="AXF146" s="21"/>
      <c r="AXG146" s="21"/>
      <c r="AXH146" s="21"/>
      <c r="AXI146" s="21"/>
      <c r="AXJ146" s="21"/>
      <c r="AXK146" s="21"/>
      <c r="AXL146" s="21"/>
      <c r="AXM146" s="21"/>
      <c r="AXN146" s="21"/>
      <c r="AXO146" s="21"/>
      <c r="AXP146" s="21"/>
      <c r="AXQ146" s="21"/>
      <c r="AXR146" s="21"/>
      <c r="AXS146" s="21"/>
      <c r="AXT146" s="21"/>
      <c r="AXU146" s="21"/>
      <c r="AXV146" s="21"/>
      <c r="AXW146" s="21"/>
      <c r="AXX146" s="21"/>
      <c r="AXY146" s="21"/>
      <c r="AXZ146" s="21"/>
      <c r="AYA146" s="21"/>
      <c r="AYB146" s="21"/>
      <c r="AYC146" s="21"/>
      <c r="AYD146" s="21"/>
      <c r="AYE146" s="21"/>
      <c r="AYF146" s="21"/>
      <c r="AYG146" s="21"/>
      <c r="AYH146" s="21"/>
      <c r="AYI146" s="21"/>
      <c r="AYJ146" s="21"/>
      <c r="AYK146" s="21"/>
      <c r="AYL146" s="21"/>
      <c r="AYM146" s="21"/>
      <c r="AYN146" s="21"/>
      <c r="AYO146" s="21"/>
      <c r="AYP146" s="21"/>
      <c r="AYQ146" s="21"/>
      <c r="AYR146" s="21"/>
      <c r="AYS146" s="21"/>
      <c r="AYT146" s="21"/>
      <c r="AYU146" s="21"/>
      <c r="AYV146" s="21"/>
      <c r="AYW146" s="21"/>
      <c r="AYX146" s="21"/>
      <c r="AYY146" s="21"/>
      <c r="AYZ146" s="21"/>
      <c r="AZA146" s="21"/>
      <c r="AZB146" s="21"/>
      <c r="AZC146" s="21"/>
      <c r="AZD146" s="21"/>
      <c r="AZE146" s="21"/>
      <c r="AZF146" s="21"/>
      <c r="AZG146" s="21"/>
      <c r="AZH146" s="21"/>
      <c r="AZI146" s="21"/>
      <c r="AZJ146" s="21"/>
      <c r="AZK146" s="21"/>
      <c r="AZL146" s="21"/>
      <c r="AZM146" s="21"/>
      <c r="AZN146" s="21"/>
      <c r="AZO146" s="21"/>
      <c r="AZP146" s="21"/>
      <c r="AZQ146" s="21"/>
      <c r="AZR146" s="21"/>
      <c r="AZS146" s="21"/>
      <c r="AZT146" s="21"/>
      <c r="AZU146" s="21"/>
      <c r="AZV146" s="21"/>
      <c r="AZW146" s="21"/>
      <c r="AZX146" s="21"/>
      <c r="AZY146" s="21"/>
      <c r="AZZ146" s="21"/>
      <c r="BAA146" s="21"/>
      <c r="BAB146" s="21"/>
      <c r="BAC146" s="21"/>
      <c r="BAD146" s="21"/>
      <c r="BAE146" s="21"/>
      <c r="BAF146" s="21"/>
      <c r="BAG146" s="21"/>
      <c r="BAH146" s="21"/>
      <c r="BAI146" s="21"/>
      <c r="BAJ146" s="21"/>
      <c r="BAK146" s="21"/>
      <c r="BAL146" s="21"/>
      <c r="BAM146" s="21"/>
      <c r="BAN146" s="21"/>
      <c r="BAO146" s="21"/>
      <c r="BAP146" s="21"/>
      <c r="BAQ146" s="21"/>
      <c r="BAR146" s="21"/>
      <c r="BAS146" s="21"/>
      <c r="BAT146" s="21"/>
      <c r="BAU146" s="21"/>
      <c r="BAV146" s="21"/>
      <c r="BAW146" s="21"/>
      <c r="BAX146" s="21"/>
      <c r="BAY146" s="21"/>
      <c r="BAZ146" s="21"/>
      <c r="BBA146" s="21"/>
      <c r="BBB146" s="21"/>
      <c r="BBC146" s="21"/>
      <c r="BBD146" s="21"/>
      <c r="BBE146" s="21"/>
      <c r="BBF146" s="21"/>
      <c r="BBG146" s="21"/>
      <c r="BBH146" s="21"/>
      <c r="BBI146" s="21"/>
      <c r="BBJ146" s="21"/>
      <c r="BBK146" s="21"/>
      <c r="BBL146" s="21"/>
      <c r="BBM146" s="21"/>
      <c r="BBN146" s="21"/>
      <c r="BBO146" s="21"/>
      <c r="BBP146" s="21"/>
      <c r="BBQ146" s="21"/>
      <c r="BBR146" s="21"/>
      <c r="BBS146" s="21"/>
      <c r="BBT146" s="21"/>
      <c r="BBU146" s="21"/>
      <c r="BBV146" s="21"/>
      <c r="BBW146" s="21"/>
      <c r="BBX146" s="21"/>
      <c r="BBY146" s="21"/>
      <c r="BBZ146" s="21"/>
      <c r="BCA146" s="21"/>
      <c r="BCB146" s="21"/>
      <c r="BCC146" s="21"/>
      <c r="BCD146" s="21"/>
      <c r="BCE146" s="21"/>
      <c r="BCF146" s="21"/>
      <c r="BCG146" s="21"/>
      <c r="BCH146" s="21"/>
      <c r="BCI146" s="21"/>
      <c r="BCJ146" s="21"/>
      <c r="BCK146" s="21"/>
      <c r="BCL146" s="21"/>
      <c r="BCM146" s="21"/>
      <c r="BCN146" s="21"/>
      <c r="BCO146" s="21"/>
      <c r="BCP146" s="21"/>
      <c r="BCQ146" s="21"/>
      <c r="BCR146" s="21"/>
      <c r="BCS146" s="21"/>
      <c r="BCT146" s="21"/>
      <c r="BCU146" s="21"/>
      <c r="BCV146" s="21"/>
      <c r="BCW146" s="21"/>
      <c r="BCX146" s="21"/>
      <c r="BCY146" s="21"/>
      <c r="BCZ146" s="21"/>
      <c r="BDA146" s="21"/>
      <c r="BDB146" s="21"/>
      <c r="BDC146" s="21"/>
      <c r="BDD146" s="21"/>
      <c r="BDE146" s="21"/>
      <c r="BDF146" s="21"/>
      <c r="BDG146" s="21"/>
      <c r="BDH146" s="21"/>
      <c r="BDI146" s="21"/>
      <c r="BDJ146" s="21"/>
      <c r="BDK146" s="21"/>
      <c r="BDL146" s="21"/>
      <c r="BDM146" s="21"/>
      <c r="BDN146" s="21"/>
      <c r="BDO146" s="21"/>
      <c r="BDP146" s="21"/>
      <c r="BDQ146" s="21"/>
      <c r="BDR146" s="21"/>
      <c r="BDS146" s="21"/>
      <c r="BDT146" s="21"/>
      <c r="BDU146" s="21"/>
      <c r="BDV146" s="21"/>
      <c r="BDW146" s="21"/>
      <c r="BDX146" s="21"/>
      <c r="BDY146" s="21"/>
      <c r="BDZ146" s="21"/>
      <c r="BEA146" s="21"/>
      <c r="BEB146" s="21"/>
      <c r="BEC146" s="21"/>
      <c r="BED146" s="21"/>
      <c r="BEE146" s="21"/>
      <c r="BEF146" s="21"/>
      <c r="BEG146" s="21"/>
      <c r="BEH146" s="21"/>
      <c r="BEI146" s="21"/>
      <c r="BEJ146" s="21"/>
      <c r="BEK146" s="21"/>
      <c r="BEL146" s="21"/>
      <c r="BEM146" s="21"/>
      <c r="BEN146" s="21"/>
      <c r="BEO146" s="21"/>
      <c r="BEP146" s="21"/>
      <c r="BEQ146" s="21"/>
      <c r="BER146" s="21"/>
      <c r="BES146" s="21"/>
      <c r="BET146" s="21"/>
      <c r="BEU146" s="21"/>
      <c r="BEV146" s="21"/>
      <c r="BEW146" s="21"/>
      <c r="BEX146" s="21"/>
      <c r="BEY146" s="21"/>
      <c r="BEZ146" s="21"/>
      <c r="BFA146" s="21"/>
      <c r="BFB146" s="21"/>
      <c r="BFC146" s="21"/>
      <c r="BFD146" s="21"/>
      <c r="BFE146" s="21"/>
      <c r="BFF146" s="21"/>
      <c r="BFG146" s="21"/>
      <c r="BFH146" s="21"/>
      <c r="BFI146" s="21"/>
      <c r="BFJ146" s="21"/>
      <c r="BFK146" s="21"/>
      <c r="BFL146" s="21"/>
      <c r="BFM146" s="21"/>
      <c r="BFN146" s="21"/>
      <c r="BFO146" s="21"/>
      <c r="BFP146" s="21"/>
      <c r="BFQ146" s="21"/>
      <c r="BFR146" s="21"/>
      <c r="BFS146" s="21"/>
      <c r="BFT146" s="21"/>
      <c r="BFU146" s="21"/>
      <c r="BFV146" s="21"/>
      <c r="BFW146" s="21"/>
      <c r="BFX146" s="21"/>
      <c r="BFY146" s="21"/>
      <c r="BFZ146" s="21"/>
      <c r="BGA146" s="21"/>
      <c r="BGB146" s="21"/>
      <c r="BGC146" s="21"/>
      <c r="BGD146" s="21"/>
      <c r="BGE146" s="21"/>
      <c r="BGF146" s="21"/>
      <c r="BGG146" s="21"/>
      <c r="BGH146" s="21"/>
      <c r="BGI146" s="21"/>
      <c r="BGJ146" s="21"/>
      <c r="BGK146" s="21"/>
      <c r="BGL146" s="21"/>
      <c r="BGM146" s="21"/>
      <c r="BGN146" s="21"/>
      <c r="BGO146" s="21"/>
      <c r="BGP146" s="21"/>
      <c r="BGQ146" s="21"/>
      <c r="BGR146" s="21"/>
      <c r="BGS146" s="21"/>
      <c r="BGT146" s="21"/>
      <c r="BGU146" s="21"/>
      <c r="BGV146" s="21"/>
      <c r="BGW146" s="21"/>
      <c r="BGX146" s="21"/>
      <c r="BGY146" s="21"/>
      <c r="BGZ146" s="21"/>
      <c r="BHA146" s="21"/>
      <c r="BHB146" s="21"/>
      <c r="BHC146" s="21"/>
      <c r="BHD146" s="21"/>
      <c r="BHE146" s="21"/>
      <c r="BHF146" s="21"/>
      <c r="BHG146" s="21"/>
      <c r="BHH146" s="21"/>
      <c r="BHI146" s="21"/>
      <c r="BHJ146" s="21"/>
      <c r="BHK146" s="21"/>
      <c r="BHL146" s="21"/>
      <c r="BHM146" s="21"/>
      <c r="BHN146" s="21"/>
      <c r="BHO146" s="21"/>
      <c r="BHP146" s="21"/>
      <c r="BHQ146" s="21"/>
      <c r="BHR146" s="21"/>
      <c r="BHS146" s="21"/>
      <c r="BHT146" s="21"/>
      <c r="BHU146" s="21"/>
      <c r="BHV146" s="21"/>
      <c r="BHW146" s="21"/>
      <c r="BHX146" s="21"/>
      <c r="BHY146" s="21"/>
      <c r="BHZ146" s="21"/>
      <c r="BIA146" s="21"/>
      <c r="BIB146" s="21"/>
      <c r="BIC146" s="21"/>
      <c r="BID146" s="21"/>
      <c r="BIE146" s="21"/>
      <c r="BIF146" s="21"/>
      <c r="BIG146" s="21"/>
      <c r="BIH146" s="21"/>
      <c r="BII146" s="21"/>
      <c r="BIJ146" s="21"/>
      <c r="BIK146" s="21"/>
      <c r="BIL146" s="21"/>
      <c r="BIM146" s="21"/>
      <c r="BIN146" s="21"/>
      <c r="BIO146" s="21"/>
      <c r="BIP146" s="21"/>
      <c r="BIQ146" s="21"/>
      <c r="BIR146" s="21"/>
      <c r="BIS146" s="21"/>
      <c r="BIT146" s="21"/>
      <c r="BIU146" s="21"/>
      <c r="BIV146" s="21"/>
      <c r="BIW146" s="21"/>
      <c r="BIX146" s="21"/>
      <c r="BIY146" s="21"/>
      <c r="BIZ146" s="21"/>
      <c r="BJA146" s="21"/>
      <c r="BJB146" s="21"/>
      <c r="BJC146" s="21"/>
      <c r="BJD146" s="21"/>
      <c r="BJE146" s="21"/>
      <c r="BJF146" s="21"/>
      <c r="BJG146" s="21"/>
      <c r="BJH146" s="21"/>
      <c r="BJI146" s="21"/>
      <c r="BJJ146" s="21"/>
      <c r="BJK146" s="21"/>
      <c r="BJL146" s="21"/>
      <c r="BJM146" s="21"/>
      <c r="BJN146" s="21"/>
      <c r="BJO146" s="21"/>
      <c r="BJP146" s="21"/>
      <c r="BJQ146" s="21"/>
      <c r="BJR146" s="21"/>
      <c r="BJS146" s="21"/>
      <c r="BJT146" s="21"/>
      <c r="BJU146" s="21"/>
      <c r="BJV146" s="21"/>
      <c r="BJW146" s="21"/>
      <c r="BJX146" s="21"/>
      <c r="BJY146" s="21"/>
      <c r="BJZ146" s="21"/>
      <c r="BKA146" s="21"/>
      <c r="BKB146" s="21"/>
      <c r="BKC146" s="21"/>
      <c r="BKD146" s="21"/>
      <c r="BKE146" s="21"/>
      <c r="BKF146" s="21"/>
      <c r="BKG146" s="21"/>
      <c r="BKH146" s="21"/>
      <c r="BKI146" s="21"/>
      <c r="BKJ146" s="21"/>
      <c r="BKK146" s="21"/>
      <c r="BKL146" s="21"/>
      <c r="BKM146" s="21"/>
      <c r="BKN146" s="21"/>
      <c r="BKO146" s="21"/>
      <c r="BKP146" s="21"/>
      <c r="BKQ146" s="21"/>
      <c r="BKR146" s="21"/>
      <c r="BKS146" s="21"/>
      <c r="BKT146" s="21"/>
      <c r="BKU146" s="21"/>
      <c r="BKV146" s="21"/>
      <c r="BKW146" s="21"/>
      <c r="BKX146" s="21"/>
      <c r="BKY146" s="21"/>
      <c r="BKZ146" s="21"/>
      <c r="BLA146" s="21"/>
      <c r="BLB146" s="21"/>
      <c r="BLC146" s="21"/>
      <c r="BLD146" s="21"/>
      <c r="BLE146" s="21"/>
      <c r="BLF146" s="21"/>
      <c r="BLG146" s="21"/>
      <c r="BLH146" s="21"/>
      <c r="BLI146" s="21"/>
      <c r="BLJ146" s="21"/>
      <c r="BLK146" s="21"/>
      <c r="BLL146" s="21"/>
      <c r="BLM146" s="21"/>
      <c r="BLN146" s="21"/>
      <c r="BLO146" s="21"/>
      <c r="BLP146" s="21"/>
      <c r="BLQ146" s="21"/>
      <c r="BLR146" s="21"/>
      <c r="BLS146" s="21"/>
      <c r="BLT146" s="21"/>
      <c r="BLU146" s="21"/>
      <c r="BLV146" s="21"/>
      <c r="BLW146" s="21"/>
      <c r="BLX146" s="21"/>
      <c r="BLY146" s="21"/>
      <c r="BLZ146" s="21"/>
      <c r="BMA146" s="21"/>
      <c r="BMB146" s="21"/>
      <c r="BMC146" s="21"/>
      <c r="BMD146" s="21"/>
      <c r="BME146" s="21"/>
      <c r="BMF146" s="21"/>
      <c r="BMG146" s="21"/>
      <c r="BMH146" s="21"/>
      <c r="BMI146" s="21"/>
      <c r="BMJ146" s="21"/>
      <c r="BMK146" s="21"/>
      <c r="BML146" s="21"/>
      <c r="BMM146" s="21"/>
      <c r="BMN146" s="21"/>
      <c r="BMO146" s="21"/>
      <c r="BMP146" s="21"/>
      <c r="BMQ146" s="21"/>
      <c r="BMR146" s="21"/>
      <c r="BMS146" s="21"/>
      <c r="BMT146" s="21"/>
      <c r="BMU146" s="21"/>
      <c r="BMV146" s="21"/>
      <c r="BMW146" s="21"/>
      <c r="BMX146" s="21"/>
      <c r="BMY146" s="21"/>
      <c r="BMZ146" s="21"/>
      <c r="BNA146" s="21"/>
      <c r="BNB146" s="21"/>
      <c r="BNC146" s="21"/>
      <c r="BND146" s="21"/>
      <c r="BNE146" s="21"/>
      <c r="BNF146" s="21"/>
      <c r="BNG146" s="21"/>
      <c r="BNH146" s="21"/>
      <c r="BNI146" s="21"/>
      <c r="BNJ146" s="21"/>
      <c r="BNK146" s="21"/>
      <c r="BNL146" s="21"/>
      <c r="BNM146" s="21"/>
      <c r="BNN146" s="21"/>
      <c r="BNO146" s="21"/>
      <c r="BNP146" s="21"/>
      <c r="BNQ146" s="21"/>
      <c r="BNR146" s="21"/>
      <c r="BNS146" s="21"/>
      <c r="BNT146" s="21"/>
      <c r="BNU146" s="21"/>
      <c r="BNV146" s="21"/>
      <c r="BNW146" s="21"/>
      <c r="BNX146" s="21"/>
      <c r="BNY146" s="21"/>
      <c r="BNZ146" s="21"/>
      <c r="BOA146" s="21"/>
      <c r="BOB146" s="21"/>
      <c r="BOC146" s="21"/>
      <c r="BOD146" s="21"/>
      <c r="BOE146" s="21"/>
      <c r="BOF146" s="21"/>
      <c r="BOG146" s="21"/>
      <c r="BOH146" s="21"/>
      <c r="BOI146" s="21"/>
      <c r="BOJ146" s="21"/>
      <c r="BOK146" s="21"/>
      <c r="BOL146" s="21"/>
      <c r="BOM146" s="21"/>
      <c r="BON146" s="21"/>
      <c r="BOO146" s="21"/>
      <c r="BOP146" s="21"/>
      <c r="BOQ146" s="21"/>
      <c r="BOR146" s="21"/>
      <c r="BOS146" s="21"/>
      <c r="BOT146" s="21"/>
      <c r="BOU146" s="21"/>
      <c r="BOV146" s="21"/>
      <c r="BOW146" s="21"/>
      <c r="BOX146" s="21"/>
      <c r="BOY146" s="21"/>
      <c r="BOZ146" s="21"/>
      <c r="BPA146" s="21"/>
      <c r="BPB146" s="21"/>
      <c r="BPC146" s="21"/>
      <c r="BPD146" s="21"/>
      <c r="BPE146" s="21"/>
      <c r="BPF146" s="21"/>
      <c r="BPG146" s="21"/>
      <c r="BPH146" s="21"/>
      <c r="BPI146" s="21"/>
      <c r="BPJ146" s="21"/>
      <c r="BPK146" s="21"/>
      <c r="BPL146" s="21"/>
      <c r="BPM146" s="21"/>
      <c r="BPN146" s="21"/>
      <c r="BPO146" s="21"/>
      <c r="BPP146" s="21"/>
      <c r="BPQ146" s="21"/>
      <c r="BPR146" s="21"/>
      <c r="BPS146" s="21"/>
      <c r="BPT146" s="21"/>
      <c r="BPU146" s="21"/>
      <c r="BPV146" s="21"/>
      <c r="BPW146" s="21"/>
      <c r="BPX146" s="21"/>
      <c r="BPY146" s="21"/>
      <c r="BPZ146" s="21"/>
      <c r="BQA146" s="21"/>
      <c r="BQB146" s="21"/>
      <c r="BQC146" s="21"/>
      <c r="BQD146" s="21"/>
      <c r="BQE146" s="21"/>
      <c r="BQF146" s="21"/>
      <c r="BQG146" s="21"/>
      <c r="BQH146" s="21"/>
      <c r="BQI146" s="21"/>
      <c r="BQJ146" s="21"/>
      <c r="BQK146" s="21"/>
      <c r="BQL146" s="21"/>
      <c r="BQM146" s="21"/>
      <c r="BQN146" s="21"/>
      <c r="BQO146" s="21"/>
      <c r="BQP146" s="21"/>
      <c r="BQQ146" s="21"/>
      <c r="BQR146" s="21"/>
      <c r="BQS146" s="21"/>
      <c r="BQT146" s="21"/>
      <c r="BQU146" s="21"/>
      <c r="BQV146" s="21"/>
      <c r="BQW146" s="21"/>
      <c r="BQX146" s="21"/>
      <c r="BQY146" s="21"/>
      <c r="BQZ146" s="21"/>
      <c r="BRA146" s="21"/>
      <c r="BRB146" s="21"/>
      <c r="BRC146" s="21"/>
      <c r="BRD146" s="21"/>
      <c r="BRE146" s="21"/>
      <c r="BRF146" s="21"/>
      <c r="BRG146" s="21"/>
      <c r="BRH146" s="21"/>
      <c r="BRI146" s="21"/>
      <c r="BRJ146" s="21"/>
      <c r="BRK146" s="21"/>
      <c r="BRL146" s="21"/>
      <c r="BRM146" s="21"/>
      <c r="BRN146" s="21"/>
      <c r="BRO146" s="21"/>
      <c r="BRP146" s="21"/>
      <c r="BRQ146" s="21"/>
      <c r="BRR146" s="21"/>
      <c r="BRS146" s="21"/>
      <c r="BRT146" s="21"/>
      <c r="BRU146" s="21"/>
      <c r="BRV146" s="21"/>
      <c r="BRW146" s="21"/>
      <c r="BRX146" s="21"/>
      <c r="BRY146" s="21"/>
      <c r="BRZ146" s="21"/>
      <c r="BSA146" s="21"/>
      <c r="BSB146" s="21"/>
      <c r="BSC146" s="21"/>
      <c r="BSD146" s="21"/>
      <c r="BSE146" s="21"/>
      <c r="BSF146" s="21"/>
      <c r="BSG146" s="21"/>
      <c r="BSH146" s="21"/>
      <c r="BSI146" s="21"/>
      <c r="BSJ146" s="21"/>
      <c r="BSK146" s="21"/>
      <c r="BSL146" s="21"/>
      <c r="BSM146" s="21"/>
      <c r="BSN146" s="21"/>
      <c r="BSO146" s="21"/>
      <c r="BSP146" s="21"/>
      <c r="BSQ146" s="21"/>
      <c r="BSR146" s="21"/>
      <c r="BSS146" s="21"/>
      <c r="BST146" s="21"/>
      <c r="BSU146" s="21"/>
      <c r="BSV146" s="21"/>
      <c r="BSW146" s="21"/>
      <c r="BSX146" s="21"/>
      <c r="BSY146" s="21"/>
      <c r="BSZ146" s="21"/>
      <c r="BTA146" s="21"/>
      <c r="BTB146" s="21"/>
      <c r="BTC146" s="21"/>
      <c r="BTD146" s="21"/>
      <c r="BTE146" s="21"/>
      <c r="BTF146" s="21"/>
      <c r="BTG146" s="21"/>
      <c r="BTH146" s="21"/>
      <c r="BTI146" s="21"/>
      <c r="BTJ146" s="21"/>
      <c r="BTK146" s="21"/>
      <c r="BTL146" s="21"/>
      <c r="BTM146" s="21"/>
      <c r="BTN146" s="21"/>
      <c r="BTO146" s="21"/>
      <c r="BTP146" s="21"/>
      <c r="BTQ146" s="21"/>
      <c r="BTR146" s="21"/>
      <c r="BTS146" s="21"/>
      <c r="BTT146" s="21"/>
      <c r="BTU146" s="21"/>
      <c r="BTV146" s="21"/>
      <c r="BTW146" s="21"/>
      <c r="BTX146" s="21"/>
      <c r="BTY146" s="21"/>
      <c r="BTZ146" s="21"/>
      <c r="BUA146" s="21"/>
      <c r="BUB146" s="21"/>
      <c r="BUC146" s="21"/>
      <c r="BUD146" s="21"/>
      <c r="BUE146" s="21"/>
      <c r="BUF146" s="21"/>
      <c r="BUG146" s="21"/>
      <c r="BUH146" s="21"/>
      <c r="BUI146" s="21"/>
      <c r="BUJ146" s="21"/>
      <c r="BUK146" s="21"/>
      <c r="BUL146" s="21"/>
      <c r="BUM146" s="21"/>
      <c r="BUN146" s="21"/>
      <c r="BUO146" s="21"/>
      <c r="BUP146" s="21"/>
      <c r="BUQ146" s="21"/>
      <c r="BUR146" s="21"/>
      <c r="BUS146" s="21"/>
      <c r="BUT146" s="21"/>
      <c r="BUU146" s="21"/>
      <c r="BUV146" s="21"/>
      <c r="BUW146" s="21"/>
      <c r="BUX146" s="21"/>
      <c r="BUY146" s="21"/>
      <c r="BUZ146" s="21"/>
      <c r="BVA146" s="21"/>
      <c r="BVB146" s="21"/>
      <c r="BVC146" s="21"/>
      <c r="BVD146" s="21"/>
      <c r="BVE146" s="21"/>
      <c r="BVF146" s="21"/>
      <c r="BVG146" s="21"/>
      <c r="BVH146" s="21"/>
      <c r="BVI146" s="21"/>
      <c r="BVJ146" s="21"/>
      <c r="BVK146" s="21"/>
      <c r="BVL146" s="21"/>
      <c r="BVM146" s="21"/>
      <c r="BVN146" s="21"/>
      <c r="BVO146" s="21"/>
      <c r="BVP146" s="21"/>
      <c r="BVQ146" s="21"/>
      <c r="BVR146" s="21"/>
      <c r="BVS146" s="21"/>
      <c r="BVT146" s="21"/>
      <c r="BVU146" s="21"/>
      <c r="BVV146" s="21"/>
      <c r="BVW146" s="21"/>
      <c r="BVX146" s="21"/>
      <c r="BVY146" s="21"/>
      <c r="BVZ146" s="21"/>
      <c r="BWA146" s="21"/>
      <c r="BWB146" s="21"/>
      <c r="BWC146" s="21"/>
      <c r="BWD146" s="21"/>
      <c r="BWE146" s="21"/>
      <c r="BWF146" s="21"/>
      <c r="BWG146" s="21"/>
      <c r="BWH146" s="21"/>
      <c r="BWI146" s="21"/>
      <c r="BWJ146" s="21"/>
      <c r="BWK146" s="21"/>
      <c r="BWL146" s="21"/>
      <c r="BWM146" s="21"/>
      <c r="BWN146" s="21"/>
      <c r="BWO146" s="21"/>
      <c r="BWP146" s="21"/>
      <c r="BWQ146" s="21"/>
      <c r="BWR146" s="21"/>
      <c r="BWS146" s="21"/>
      <c r="BWT146" s="21"/>
      <c r="BWU146" s="21"/>
      <c r="BWV146" s="21"/>
      <c r="BWW146" s="21"/>
      <c r="BWX146" s="21"/>
      <c r="BWY146" s="21"/>
      <c r="BWZ146" s="21"/>
      <c r="BXA146" s="21"/>
      <c r="BXB146" s="21"/>
      <c r="BXC146" s="21"/>
      <c r="BXD146" s="21"/>
      <c r="BXE146" s="21"/>
      <c r="BXF146" s="21"/>
      <c r="BXG146" s="21"/>
      <c r="BXH146" s="21"/>
      <c r="BXI146" s="21"/>
      <c r="BXJ146" s="21"/>
      <c r="BXK146" s="21"/>
      <c r="BXL146" s="21"/>
      <c r="BXM146" s="21"/>
      <c r="BXN146" s="21"/>
      <c r="BXO146" s="21"/>
      <c r="BXP146" s="21"/>
      <c r="BXQ146" s="21"/>
      <c r="BXR146" s="21"/>
      <c r="BXS146" s="21"/>
      <c r="BXT146" s="21"/>
      <c r="BXU146" s="21"/>
      <c r="BXV146" s="21"/>
      <c r="BXW146" s="21"/>
      <c r="BXX146" s="21"/>
      <c r="BXY146" s="21"/>
      <c r="BXZ146" s="21"/>
      <c r="BYA146" s="21"/>
      <c r="BYB146" s="21"/>
      <c r="BYC146" s="21"/>
      <c r="BYD146" s="21"/>
      <c r="BYE146" s="21"/>
      <c r="BYF146" s="21"/>
      <c r="BYG146" s="21"/>
      <c r="BYH146" s="21"/>
      <c r="BYI146" s="21"/>
      <c r="BYJ146" s="21"/>
      <c r="BYK146" s="21"/>
      <c r="BYL146" s="21"/>
      <c r="BYM146" s="21"/>
      <c r="BYN146" s="21"/>
      <c r="BYO146" s="21"/>
      <c r="BYP146" s="21"/>
      <c r="BYQ146" s="21"/>
      <c r="BYR146" s="21"/>
      <c r="BYS146" s="21"/>
      <c r="BYT146" s="21"/>
      <c r="BYU146" s="21"/>
      <c r="BYV146" s="21"/>
      <c r="BYW146" s="21"/>
      <c r="BYX146" s="21"/>
      <c r="BYY146" s="21"/>
      <c r="BYZ146" s="21"/>
      <c r="BZA146" s="21"/>
      <c r="BZB146" s="21"/>
      <c r="BZC146" s="21"/>
      <c r="BZD146" s="21"/>
      <c r="BZE146" s="21"/>
      <c r="BZF146" s="21"/>
      <c r="BZG146" s="21"/>
      <c r="BZH146" s="21"/>
      <c r="BZI146" s="21"/>
      <c r="BZJ146" s="21"/>
      <c r="BZK146" s="21"/>
      <c r="BZL146" s="21"/>
      <c r="BZM146" s="21"/>
      <c r="BZN146" s="21"/>
      <c r="BZO146" s="21"/>
      <c r="BZP146" s="21"/>
      <c r="BZQ146" s="21"/>
      <c r="BZR146" s="21"/>
      <c r="BZS146" s="21"/>
      <c r="BZT146" s="21"/>
      <c r="BZU146" s="21"/>
      <c r="BZV146" s="21"/>
      <c r="BZW146" s="21"/>
      <c r="BZX146" s="21"/>
      <c r="BZY146" s="21"/>
      <c r="BZZ146" s="21"/>
      <c r="CAA146" s="21"/>
      <c r="CAB146" s="21"/>
      <c r="CAC146" s="21"/>
      <c r="CAD146" s="21"/>
      <c r="CAE146" s="21"/>
      <c r="CAF146" s="21"/>
      <c r="CAG146" s="21"/>
      <c r="CAH146" s="21"/>
      <c r="CAI146" s="21"/>
      <c r="CAJ146" s="21"/>
      <c r="CAK146" s="21"/>
      <c r="CAL146" s="21"/>
      <c r="CAM146" s="21"/>
      <c r="CAN146" s="21"/>
      <c r="CAO146" s="21"/>
      <c r="CAP146" s="21"/>
      <c r="CAQ146" s="21"/>
      <c r="CAR146" s="21"/>
      <c r="CAS146" s="21"/>
      <c r="CAT146" s="21"/>
      <c r="CAU146" s="21"/>
      <c r="CAV146" s="21"/>
      <c r="CAW146" s="21"/>
      <c r="CAX146" s="21"/>
      <c r="CAY146" s="21"/>
      <c r="CAZ146" s="21"/>
      <c r="CBA146" s="21"/>
      <c r="CBB146" s="21"/>
      <c r="CBC146" s="21"/>
      <c r="CBD146" s="21"/>
      <c r="CBE146" s="21"/>
      <c r="CBF146" s="21"/>
      <c r="CBG146" s="21"/>
      <c r="CBH146" s="21"/>
      <c r="CBI146" s="21"/>
      <c r="CBJ146" s="21"/>
      <c r="CBK146" s="21"/>
      <c r="CBL146" s="21"/>
      <c r="CBM146" s="21"/>
      <c r="CBN146" s="21"/>
      <c r="CBO146" s="21"/>
      <c r="CBP146" s="21"/>
      <c r="CBQ146" s="21"/>
      <c r="CBR146" s="21"/>
      <c r="CBS146" s="21"/>
      <c r="CBT146" s="21"/>
      <c r="CBU146" s="21"/>
      <c r="CBV146" s="21"/>
      <c r="CBW146" s="21"/>
      <c r="CBX146" s="21"/>
      <c r="CBY146" s="21"/>
      <c r="CBZ146" s="21"/>
      <c r="CCA146" s="21"/>
      <c r="CCB146" s="21"/>
      <c r="CCC146" s="21"/>
      <c r="CCD146" s="21"/>
      <c r="CCE146" s="21"/>
      <c r="CCF146" s="21"/>
      <c r="CCG146" s="21"/>
      <c r="CCH146" s="21"/>
      <c r="CCI146" s="21"/>
      <c r="CCJ146" s="21"/>
      <c r="CCK146" s="21"/>
      <c r="CCL146" s="21"/>
      <c r="CCM146" s="21"/>
      <c r="CCN146" s="21"/>
      <c r="CCO146" s="21"/>
      <c r="CCP146" s="21"/>
      <c r="CCQ146" s="21"/>
      <c r="CCR146" s="21"/>
      <c r="CCS146" s="21"/>
      <c r="CCT146" s="21"/>
      <c r="CCU146" s="21"/>
      <c r="CCV146" s="21"/>
      <c r="CCW146" s="21"/>
      <c r="CCX146" s="21"/>
      <c r="CCY146" s="21"/>
      <c r="CCZ146" s="21"/>
      <c r="CDA146" s="21"/>
      <c r="CDB146" s="21"/>
      <c r="CDC146" s="21"/>
      <c r="CDD146" s="21"/>
      <c r="CDE146" s="21"/>
      <c r="CDF146" s="21"/>
      <c r="CDG146" s="21"/>
      <c r="CDH146" s="21"/>
      <c r="CDI146" s="21"/>
      <c r="CDJ146" s="21"/>
      <c r="CDK146" s="21"/>
      <c r="CDL146" s="21"/>
      <c r="CDM146" s="21"/>
      <c r="CDN146" s="21"/>
      <c r="CDO146" s="21"/>
      <c r="CDP146" s="21"/>
      <c r="CDQ146" s="21"/>
      <c r="CDR146" s="21"/>
      <c r="CDS146" s="21"/>
      <c r="CDT146" s="21"/>
      <c r="CDU146" s="21"/>
      <c r="CDV146" s="21"/>
      <c r="CDW146" s="21"/>
      <c r="CDX146" s="21"/>
      <c r="CDY146" s="21"/>
      <c r="CDZ146" s="21"/>
      <c r="CEA146" s="21"/>
      <c r="CEB146" s="21"/>
      <c r="CEC146" s="21"/>
      <c r="CED146" s="21"/>
      <c r="CEE146" s="21"/>
      <c r="CEF146" s="21"/>
      <c r="CEG146" s="21"/>
      <c r="CEH146" s="21"/>
      <c r="CEI146" s="21"/>
      <c r="CEJ146" s="21"/>
      <c r="CEK146" s="21"/>
      <c r="CEL146" s="21"/>
      <c r="CEM146" s="21"/>
      <c r="CEN146" s="21"/>
      <c r="CEO146" s="21"/>
      <c r="CEP146" s="21"/>
      <c r="CEQ146" s="21"/>
      <c r="CER146" s="21"/>
      <c r="CES146" s="21"/>
      <c r="CET146" s="21"/>
      <c r="CEU146" s="21"/>
      <c r="CEV146" s="21"/>
      <c r="CEW146" s="21"/>
      <c r="CEX146" s="21"/>
      <c r="CEY146" s="21"/>
      <c r="CEZ146" s="21"/>
      <c r="CFA146" s="21"/>
      <c r="CFB146" s="21"/>
      <c r="CFC146" s="21"/>
      <c r="CFD146" s="21"/>
      <c r="CFE146" s="21"/>
      <c r="CFF146" s="21"/>
      <c r="CFG146" s="21"/>
      <c r="CFH146" s="21"/>
      <c r="CFI146" s="21"/>
      <c r="CFJ146" s="21"/>
      <c r="CFK146" s="21"/>
      <c r="CFL146" s="21"/>
      <c r="CFM146" s="21"/>
      <c r="CFN146" s="21"/>
      <c r="CFO146" s="21"/>
      <c r="CFP146" s="21"/>
      <c r="CFQ146" s="21"/>
      <c r="CFR146" s="21"/>
      <c r="CFS146" s="21"/>
      <c r="CFT146" s="21"/>
      <c r="CFU146" s="21"/>
      <c r="CFV146" s="21"/>
      <c r="CFW146" s="21"/>
      <c r="CFX146" s="21"/>
      <c r="CFY146" s="21"/>
      <c r="CFZ146" s="21"/>
      <c r="CGA146" s="21"/>
      <c r="CGB146" s="21"/>
      <c r="CGC146" s="21"/>
      <c r="CGD146" s="21"/>
      <c r="CGE146" s="21"/>
      <c r="CGF146" s="21"/>
      <c r="CGG146" s="21"/>
      <c r="CGH146" s="21"/>
      <c r="CGI146" s="21"/>
      <c r="CGJ146" s="21"/>
      <c r="CGK146" s="21"/>
      <c r="CGL146" s="21"/>
      <c r="CGM146" s="21"/>
      <c r="CGN146" s="21"/>
      <c r="CGO146" s="21"/>
      <c r="CGP146" s="21"/>
      <c r="CGQ146" s="21"/>
      <c r="CGR146" s="21"/>
      <c r="CGS146" s="21"/>
      <c r="CGT146" s="21"/>
      <c r="CGU146" s="21"/>
      <c r="CGV146" s="21"/>
      <c r="CGW146" s="21"/>
      <c r="CGX146" s="21"/>
      <c r="CGY146" s="21"/>
      <c r="CGZ146" s="21"/>
      <c r="CHA146" s="21"/>
      <c r="CHB146" s="21"/>
      <c r="CHC146" s="21"/>
      <c r="CHD146" s="21"/>
      <c r="CHE146" s="21"/>
      <c r="CHF146" s="21"/>
      <c r="CHG146" s="21"/>
      <c r="CHH146" s="21"/>
      <c r="CHI146" s="21"/>
      <c r="CHJ146" s="21"/>
      <c r="CHK146" s="21"/>
      <c r="CHL146" s="21"/>
      <c r="CHM146" s="21"/>
      <c r="CHN146" s="21"/>
      <c r="CHO146" s="21"/>
      <c r="CHP146" s="21"/>
      <c r="CHQ146" s="21"/>
      <c r="CHR146" s="21"/>
      <c r="CHS146" s="21"/>
      <c r="CHT146" s="21"/>
      <c r="CHU146" s="21"/>
      <c r="CHV146" s="21"/>
      <c r="CHW146" s="21"/>
      <c r="CHX146" s="21"/>
      <c r="CHY146" s="21"/>
      <c r="CHZ146" s="21"/>
      <c r="CIA146" s="21"/>
      <c r="CIB146" s="21"/>
      <c r="CIC146" s="21"/>
      <c r="CID146" s="21"/>
      <c r="CIE146" s="21"/>
      <c r="CIF146" s="21"/>
      <c r="CIG146" s="21"/>
      <c r="CIH146" s="21"/>
      <c r="CII146" s="21"/>
      <c r="CIJ146" s="21"/>
      <c r="CIK146" s="21"/>
      <c r="CIL146" s="21"/>
      <c r="CIM146" s="21"/>
      <c r="CIN146" s="21"/>
      <c r="CIO146" s="21"/>
      <c r="CIP146" s="21"/>
      <c r="CIQ146" s="21"/>
      <c r="CIR146" s="21"/>
      <c r="CIS146" s="21"/>
      <c r="CIT146" s="21"/>
      <c r="CIU146" s="21"/>
      <c r="CIV146" s="21"/>
      <c r="CIW146" s="21"/>
      <c r="CIX146" s="21"/>
      <c r="CIY146" s="21"/>
      <c r="CIZ146" s="21"/>
      <c r="CJA146" s="21"/>
      <c r="CJB146" s="21"/>
      <c r="CJC146" s="21"/>
      <c r="CJD146" s="21"/>
      <c r="CJE146" s="21"/>
      <c r="CJF146" s="21"/>
      <c r="CJG146" s="21"/>
      <c r="CJH146" s="21"/>
      <c r="CJI146" s="21"/>
      <c r="CJJ146" s="21"/>
      <c r="CJK146" s="21"/>
      <c r="CJL146" s="21"/>
      <c r="CJM146" s="21"/>
      <c r="CJN146" s="21"/>
      <c r="CJO146" s="21"/>
      <c r="CJP146" s="21"/>
      <c r="CJQ146" s="21"/>
      <c r="CJR146" s="21"/>
      <c r="CJS146" s="21"/>
      <c r="CJT146" s="21"/>
      <c r="CJU146" s="21"/>
      <c r="CJV146" s="21"/>
      <c r="CJW146" s="21"/>
      <c r="CJX146" s="21"/>
      <c r="CJY146" s="21"/>
      <c r="CJZ146" s="21"/>
      <c r="CKA146" s="21"/>
      <c r="CKB146" s="21"/>
      <c r="CKC146" s="21"/>
      <c r="CKD146" s="21"/>
      <c r="CKE146" s="21"/>
      <c r="CKF146" s="21"/>
      <c r="CKG146" s="21"/>
      <c r="CKH146" s="21"/>
      <c r="CKI146" s="21"/>
      <c r="CKJ146" s="21"/>
      <c r="CKK146" s="21"/>
      <c r="CKL146" s="21"/>
      <c r="CKM146" s="21"/>
      <c r="CKN146" s="21"/>
      <c r="CKO146" s="21"/>
      <c r="CKP146" s="21"/>
      <c r="CKQ146" s="21"/>
      <c r="CKR146" s="21"/>
      <c r="CKS146" s="21"/>
      <c r="CKT146" s="21"/>
      <c r="CKU146" s="21"/>
      <c r="CKV146" s="21"/>
      <c r="CKW146" s="21"/>
      <c r="CKX146" s="21"/>
      <c r="CKY146" s="21"/>
      <c r="CKZ146" s="21"/>
      <c r="CLA146" s="21"/>
      <c r="CLB146" s="21"/>
      <c r="CLC146" s="21"/>
      <c r="CLD146" s="21"/>
      <c r="CLE146" s="21"/>
      <c r="CLF146" s="21"/>
      <c r="CLG146" s="21"/>
      <c r="CLH146" s="21"/>
      <c r="CLI146" s="21"/>
      <c r="CLJ146" s="21"/>
      <c r="CLK146" s="21"/>
      <c r="CLL146" s="21"/>
      <c r="CLM146" s="21"/>
      <c r="CLN146" s="21"/>
      <c r="CLO146" s="21"/>
      <c r="CLP146" s="21"/>
      <c r="CLQ146" s="21"/>
      <c r="CLR146" s="21"/>
      <c r="CLS146" s="21"/>
      <c r="CLT146" s="21"/>
      <c r="CLU146" s="21"/>
      <c r="CLV146" s="21"/>
      <c r="CLW146" s="21"/>
      <c r="CLX146" s="21"/>
      <c r="CLY146" s="21"/>
      <c r="CLZ146" s="21"/>
      <c r="CMA146" s="21"/>
      <c r="CMB146" s="21"/>
      <c r="CMC146" s="21"/>
      <c r="CMD146" s="21"/>
      <c r="CME146" s="21"/>
      <c r="CMF146" s="21"/>
      <c r="CMG146" s="21"/>
      <c r="CMH146" s="21"/>
      <c r="CMI146" s="21"/>
      <c r="CMJ146" s="21"/>
      <c r="CMK146" s="21"/>
      <c r="CML146" s="21"/>
      <c r="CMM146" s="21"/>
      <c r="CMN146" s="21"/>
      <c r="CMO146" s="21"/>
      <c r="CMP146" s="21"/>
      <c r="CMQ146" s="21"/>
      <c r="CMR146" s="21"/>
      <c r="CMS146" s="21"/>
      <c r="CMT146" s="21"/>
      <c r="CMU146" s="21"/>
      <c r="CMV146" s="21"/>
      <c r="CMW146" s="21"/>
      <c r="CMX146" s="21"/>
      <c r="CMY146" s="21"/>
      <c r="CMZ146" s="21"/>
      <c r="CNA146" s="21"/>
      <c r="CNB146" s="21"/>
      <c r="CNC146" s="21"/>
      <c r="CND146" s="21"/>
      <c r="CNE146" s="21"/>
      <c r="CNF146" s="21"/>
      <c r="CNG146" s="21"/>
      <c r="CNH146" s="21"/>
      <c r="CNI146" s="21"/>
      <c r="CNJ146" s="21"/>
      <c r="CNK146" s="21"/>
      <c r="CNL146" s="21"/>
      <c r="CNM146" s="21"/>
      <c r="CNN146" s="21"/>
      <c r="CNO146" s="21"/>
      <c r="CNP146" s="21"/>
      <c r="CNQ146" s="21"/>
      <c r="CNR146" s="21"/>
      <c r="CNS146" s="21"/>
      <c r="CNT146" s="21"/>
      <c r="CNU146" s="21"/>
      <c r="CNV146" s="21"/>
      <c r="CNW146" s="21"/>
      <c r="CNX146" s="21"/>
      <c r="CNY146" s="21"/>
      <c r="CNZ146" s="21"/>
      <c r="COA146" s="21"/>
      <c r="COB146" s="21"/>
      <c r="COC146" s="21"/>
      <c r="COD146" s="21"/>
      <c r="COE146" s="21"/>
      <c r="COF146" s="21"/>
      <c r="COG146" s="21"/>
      <c r="COH146" s="21"/>
      <c r="COI146" s="21"/>
      <c r="COJ146" s="21"/>
      <c r="COK146" s="21"/>
      <c r="COL146" s="21"/>
      <c r="COM146" s="21"/>
      <c r="CON146" s="21"/>
      <c r="COO146" s="21"/>
      <c r="COP146" s="21"/>
      <c r="COQ146" s="21"/>
      <c r="COR146" s="21"/>
      <c r="COS146" s="21"/>
      <c r="COT146" s="21"/>
      <c r="COU146" s="21"/>
      <c r="COV146" s="21"/>
      <c r="COW146" s="21"/>
      <c r="COX146" s="21"/>
      <c r="COY146" s="21"/>
      <c r="COZ146" s="21"/>
      <c r="CPA146" s="21"/>
      <c r="CPB146" s="21"/>
      <c r="CPC146" s="21"/>
      <c r="CPD146" s="21"/>
      <c r="CPE146" s="21"/>
      <c r="CPF146" s="21"/>
      <c r="CPG146" s="21"/>
      <c r="CPH146" s="21"/>
      <c r="CPI146" s="21"/>
      <c r="CPJ146" s="21"/>
      <c r="CPK146" s="21"/>
      <c r="CPL146" s="21"/>
      <c r="CPM146" s="21"/>
      <c r="CPN146" s="21"/>
      <c r="CPO146" s="21"/>
      <c r="CPP146" s="21"/>
      <c r="CPQ146" s="21"/>
      <c r="CPR146" s="21"/>
      <c r="CPS146" s="21"/>
      <c r="CPT146" s="21"/>
      <c r="CPU146" s="21"/>
      <c r="CPV146" s="21"/>
      <c r="CPW146" s="21"/>
      <c r="CPX146" s="21"/>
      <c r="CPY146" s="21"/>
      <c r="CPZ146" s="21"/>
      <c r="CQA146" s="21"/>
      <c r="CQB146" s="21"/>
      <c r="CQC146" s="21"/>
      <c r="CQD146" s="21"/>
      <c r="CQE146" s="21"/>
      <c r="CQF146" s="21"/>
      <c r="CQG146" s="21"/>
      <c r="CQH146" s="21"/>
      <c r="CQI146" s="21"/>
      <c r="CQJ146" s="21"/>
      <c r="CQK146" s="21"/>
      <c r="CQL146" s="21"/>
      <c r="CQM146" s="21"/>
      <c r="CQN146" s="21"/>
      <c r="CQO146" s="21"/>
      <c r="CQP146" s="21"/>
      <c r="CQQ146" s="21"/>
      <c r="CQR146" s="21"/>
      <c r="CQS146" s="21"/>
      <c r="CQT146" s="21"/>
      <c r="CQU146" s="21"/>
      <c r="CQV146" s="21"/>
      <c r="CQW146" s="21"/>
      <c r="CQX146" s="21"/>
      <c r="CQY146" s="21"/>
      <c r="CQZ146" s="21"/>
      <c r="CRA146" s="21"/>
      <c r="CRB146" s="21"/>
      <c r="CRC146" s="21"/>
      <c r="CRD146" s="21"/>
      <c r="CRE146" s="21"/>
      <c r="CRF146" s="21"/>
      <c r="CRG146" s="21"/>
      <c r="CRH146" s="21"/>
      <c r="CRI146" s="21"/>
      <c r="CRJ146" s="21"/>
      <c r="CRK146" s="21"/>
      <c r="CRL146" s="21"/>
      <c r="CRM146" s="21"/>
      <c r="CRN146" s="21"/>
      <c r="CRO146" s="21"/>
      <c r="CRP146" s="21"/>
      <c r="CRQ146" s="21"/>
      <c r="CRR146" s="21"/>
      <c r="CRS146" s="21"/>
      <c r="CRT146" s="21"/>
      <c r="CRU146" s="21"/>
      <c r="CRV146" s="21"/>
      <c r="CRW146" s="21"/>
      <c r="CRX146" s="21"/>
      <c r="CRY146" s="21"/>
      <c r="CRZ146" s="21"/>
      <c r="CSA146" s="21"/>
      <c r="CSB146" s="21"/>
      <c r="CSC146" s="21"/>
      <c r="CSD146" s="21"/>
      <c r="CSE146" s="21"/>
      <c r="CSF146" s="21"/>
      <c r="CSG146" s="21"/>
      <c r="CSH146" s="21"/>
      <c r="CSI146" s="21"/>
      <c r="CSJ146" s="21"/>
      <c r="CSK146" s="21"/>
      <c r="CSL146" s="21"/>
      <c r="CSM146" s="21"/>
      <c r="CSN146" s="21"/>
      <c r="CSO146" s="21"/>
      <c r="CSP146" s="21"/>
      <c r="CSQ146" s="21"/>
      <c r="CSR146" s="21"/>
      <c r="CSS146" s="21"/>
      <c r="CST146" s="21"/>
      <c r="CSU146" s="21"/>
      <c r="CSV146" s="21"/>
      <c r="CSW146" s="21"/>
      <c r="CSX146" s="21"/>
      <c r="CSY146" s="21"/>
      <c r="CSZ146" s="21"/>
      <c r="CTA146" s="21"/>
      <c r="CTB146" s="21"/>
      <c r="CTC146" s="21"/>
      <c r="CTD146" s="21"/>
      <c r="CTE146" s="21"/>
      <c r="CTF146" s="21"/>
      <c r="CTG146" s="21"/>
      <c r="CTH146" s="21"/>
      <c r="CTI146" s="21"/>
      <c r="CTJ146" s="21"/>
      <c r="CTK146" s="21"/>
      <c r="CTL146" s="21"/>
      <c r="CTM146" s="21"/>
      <c r="CTN146" s="21"/>
      <c r="CTO146" s="21"/>
      <c r="CTP146" s="21"/>
      <c r="CTQ146" s="21"/>
      <c r="CTR146" s="21"/>
      <c r="CTS146" s="21"/>
      <c r="CTT146" s="21"/>
      <c r="CTU146" s="21"/>
      <c r="CTV146" s="21"/>
      <c r="CTW146" s="21"/>
      <c r="CTX146" s="21"/>
      <c r="CTY146" s="21"/>
      <c r="CTZ146" s="21"/>
      <c r="CUA146" s="21"/>
      <c r="CUB146" s="21"/>
      <c r="CUC146" s="21"/>
      <c r="CUD146" s="21"/>
      <c r="CUE146" s="21"/>
      <c r="CUF146" s="21"/>
      <c r="CUG146" s="21"/>
      <c r="CUH146" s="21"/>
      <c r="CUI146" s="21"/>
      <c r="CUJ146" s="21"/>
      <c r="CUK146" s="21"/>
      <c r="CUL146" s="21"/>
      <c r="CUM146" s="21"/>
      <c r="CUN146" s="21"/>
      <c r="CUO146" s="21"/>
      <c r="CUP146" s="21"/>
      <c r="CUQ146" s="21"/>
      <c r="CUR146" s="21"/>
      <c r="CUS146" s="21"/>
      <c r="CUT146" s="21"/>
      <c r="CUU146" s="21"/>
      <c r="CUV146" s="21"/>
      <c r="CUW146" s="21"/>
      <c r="CUX146" s="21"/>
      <c r="CUY146" s="21"/>
      <c r="CUZ146" s="21"/>
      <c r="CVA146" s="21"/>
      <c r="CVB146" s="21"/>
      <c r="CVC146" s="21"/>
      <c r="CVD146" s="21"/>
      <c r="CVE146" s="21"/>
      <c r="CVF146" s="21"/>
      <c r="CVG146" s="21"/>
      <c r="CVH146" s="21"/>
      <c r="CVI146" s="21"/>
      <c r="CVJ146" s="21"/>
      <c r="CVK146" s="21"/>
      <c r="CVL146" s="21"/>
      <c r="CVM146" s="21"/>
      <c r="CVN146" s="21"/>
      <c r="CVO146" s="21"/>
      <c r="CVP146" s="21"/>
      <c r="CVQ146" s="21"/>
      <c r="CVR146" s="21"/>
      <c r="CVS146" s="21"/>
      <c r="CVT146" s="21"/>
      <c r="CVU146" s="21"/>
      <c r="CVV146" s="21"/>
      <c r="CVW146" s="21"/>
      <c r="CVX146" s="21"/>
      <c r="CVY146" s="21"/>
      <c r="CVZ146" s="21"/>
      <c r="CWA146" s="21"/>
      <c r="CWB146" s="21"/>
      <c r="CWC146" s="21"/>
      <c r="CWD146" s="21"/>
      <c r="CWE146" s="21"/>
      <c r="CWF146" s="21"/>
      <c r="CWG146" s="21"/>
      <c r="CWH146" s="21"/>
      <c r="CWI146" s="21"/>
      <c r="CWJ146" s="21"/>
      <c r="CWK146" s="21"/>
      <c r="CWL146" s="21"/>
      <c r="CWM146" s="21"/>
      <c r="CWN146" s="21"/>
      <c r="CWO146" s="21"/>
      <c r="CWP146" s="21"/>
      <c r="CWQ146" s="21"/>
      <c r="CWR146" s="21"/>
      <c r="CWS146" s="21"/>
      <c r="CWT146" s="21"/>
      <c r="CWU146" s="21"/>
      <c r="CWV146" s="21"/>
      <c r="CWW146" s="21"/>
      <c r="CWX146" s="21"/>
      <c r="CWY146" s="21"/>
      <c r="CWZ146" s="21"/>
      <c r="CXA146" s="21"/>
      <c r="CXB146" s="21"/>
      <c r="CXC146" s="21"/>
      <c r="CXD146" s="21"/>
      <c r="CXE146" s="21"/>
      <c r="CXF146" s="21"/>
      <c r="CXG146" s="21"/>
      <c r="CXH146" s="21"/>
      <c r="CXI146" s="21"/>
      <c r="CXJ146" s="21"/>
      <c r="CXK146" s="21"/>
      <c r="CXL146" s="21"/>
      <c r="CXM146" s="21"/>
      <c r="CXN146" s="21"/>
      <c r="CXO146" s="21"/>
      <c r="CXP146" s="21"/>
      <c r="CXQ146" s="21"/>
      <c r="CXR146" s="21"/>
      <c r="CXS146" s="21"/>
      <c r="CXT146" s="21"/>
      <c r="CXU146" s="21"/>
      <c r="CXV146" s="21"/>
      <c r="CXW146" s="21"/>
      <c r="CXX146" s="21"/>
      <c r="CXY146" s="21"/>
      <c r="CXZ146" s="21"/>
      <c r="CYA146" s="21"/>
      <c r="CYB146" s="21"/>
      <c r="CYC146" s="21"/>
      <c r="CYD146" s="21"/>
      <c r="CYE146" s="21"/>
      <c r="CYF146" s="21"/>
      <c r="CYG146" s="21"/>
      <c r="CYH146" s="21"/>
      <c r="CYI146" s="21"/>
      <c r="CYJ146" s="21"/>
      <c r="CYK146" s="21"/>
      <c r="CYL146" s="21"/>
      <c r="CYM146" s="21"/>
      <c r="CYN146" s="21"/>
      <c r="CYO146" s="21"/>
      <c r="CYP146" s="21"/>
      <c r="CYQ146" s="21"/>
      <c r="CYR146" s="21"/>
      <c r="CYS146" s="21"/>
      <c r="CYT146" s="21"/>
      <c r="CYU146" s="21"/>
      <c r="CYV146" s="21"/>
      <c r="CYW146" s="21"/>
      <c r="CYX146" s="21"/>
      <c r="CYY146" s="21"/>
      <c r="CYZ146" s="21"/>
      <c r="CZA146" s="21"/>
      <c r="CZB146" s="21"/>
      <c r="CZC146" s="21"/>
      <c r="CZD146" s="21"/>
      <c r="CZE146" s="21"/>
      <c r="CZF146" s="21"/>
      <c r="CZG146" s="21"/>
      <c r="CZH146" s="21"/>
      <c r="CZI146" s="21"/>
      <c r="CZJ146" s="21"/>
      <c r="CZK146" s="21"/>
      <c r="CZL146" s="21"/>
      <c r="CZM146" s="21"/>
      <c r="CZN146" s="21"/>
      <c r="CZO146" s="21"/>
      <c r="CZP146" s="21"/>
      <c r="CZQ146" s="21"/>
      <c r="CZR146" s="21"/>
      <c r="CZS146" s="21"/>
      <c r="CZT146" s="21"/>
      <c r="CZU146" s="21"/>
      <c r="CZV146" s="21"/>
      <c r="CZW146" s="21"/>
      <c r="CZX146" s="21"/>
      <c r="CZY146" s="21"/>
      <c r="CZZ146" s="21"/>
      <c r="DAA146" s="21"/>
      <c r="DAB146" s="21"/>
      <c r="DAC146" s="21"/>
      <c r="DAD146" s="21"/>
      <c r="DAE146" s="21"/>
      <c r="DAF146" s="21"/>
      <c r="DAG146" s="21"/>
      <c r="DAH146" s="21"/>
      <c r="DAI146" s="21"/>
      <c r="DAJ146" s="21"/>
      <c r="DAK146" s="21"/>
      <c r="DAL146" s="21"/>
      <c r="DAM146" s="21"/>
      <c r="DAN146" s="21"/>
      <c r="DAO146" s="21"/>
      <c r="DAP146" s="21"/>
      <c r="DAQ146" s="21"/>
      <c r="DAR146" s="21"/>
      <c r="DAS146" s="21"/>
      <c r="DAT146" s="21"/>
      <c r="DAU146" s="21"/>
      <c r="DAV146" s="21"/>
      <c r="DAW146" s="21"/>
      <c r="DAX146" s="21"/>
      <c r="DAY146" s="21"/>
      <c r="DAZ146" s="21"/>
      <c r="DBA146" s="21"/>
      <c r="DBB146" s="21"/>
      <c r="DBC146" s="21"/>
      <c r="DBD146" s="21"/>
      <c r="DBE146" s="21"/>
      <c r="DBF146" s="21"/>
      <c r="DBG146" s="21"/>
      <c r="DBH146" s="21"/>
      <c r="DBI146" s="21"/>
      <c r="DBJ146" s="21"/>
      <c r="DBK146" s="21"/>
      <c r="DBL146" s="21"/>
      <c r="DBM146" s="21"/>
      <c r="DBN146" s="21"/>
      <c r="DBO146" s="21"/>
      <c r="DBP146" s="21"/>
      <c r="DBQ146" s="21"/>
      <c r="DBR146" s="21"/>
      <c r="DBS146" s="21"/>
      <c r="DBT146" s="21"/>
      <c r="DBU146" s="21"/>
      <c r="DBV146" s="21"/>
      <c r="DBW146" s="21"/>
      <c r="DBX146" s="21"/>
      <c r="DBY146" s="21"/>
      <c r="DBZ146" s="21"/>
      <c r="DCA146" s="21"/>
      <c r="DCB146" s="21"/>
      <c r="DCC146" s="21"/>
      <c r="DCD146" s="21"/>
      <c r="DCE146" s="21"/>
      <c r="DCF146" s="21"/>
      <c r="DCG146" s="21"/>
      <c r="DCH146" s="21"/>
      <c r="DCI146" s="21"/>
      <c r="DCJ146" s="21"/>
      <c r="DCK146" s="21"/>
      <c r="DCL146" s="21"/>
      <c r="DCM146" s="21"/>
      <c r="DCN146" s="21"/>
      <c r="DCO146" s="21"/>
      <c r="DCP146" s="21"/>
      <c r="DCQ146" s="21"/>
      <c r="DCR146" s="21"/>
      <c r="DCS146" s="21"/>
      <c r="DCT146" s="21"/>
      <c r="DCU146" s="21"/>
      <c r="DCV146" s="21"/>
      <c r="DCW146" s="21"/>
      <c r="DCX146" s="21"/>
      <c r="DCY146" s="21"/>
      <c r="DCZ146" s="21"/>
      <c r="DDA146" s="21"/>
      <c r="DDB146" s="21"/>
      <c r="DDC146" s="21"/>
      <c r="DDD146" s="21"/>
      <c r="DDE146" s="21"/>
      <c r="DDF146" s="21"/>
      <c r="DDG146" s="21"/>
      <c r="DDH146" s="21"/>
      <c r="DDI146" s="21"/>
      <c r="DDJ146" s="21"/>
      <c r="DDK146" s="21"/>
      <c r="DDL146" s="21"/>
      <c r="DDM146" s="21"/>
      <c r="DDN146" s="21"/>
      <c r="DDO146" s="21"/>
      <c r="DDP146" s="21"/>
      <c r="DDQ146" s="21"/>
      <c r="DDR146" s="21"/>
      <c r="DDS146" s="21"/>
      <c r="DDT146" s="21"/>
      <c r="DDU146" s="21"/>
      <c r="DDV146" s="21"/>
      <c r="DDW146" s="21"/>
      <c r="DDX146" s="21"/>
      <c r="DDY146" s="21"/>
      <c r="DDZ146" s="21"/>
      <c r="DEA146" s="21"/>
      <c r="DEB146" s="21"/>
      <c r="DEC146" s="21"/>
      <c r="DED146" s="21"/>
      <c r="DEE146" s="21"/>
      <c r="DEF146" s="21"/>
      <c r="DEG146" s="21"/>
      <c r="DEH146" s="21"/>
      <c r="DEI146" s="21"/>
      <c r="DEJ146" s="21"/>
      <c r="DEK146" s="21"/>
      <c r="DEL146" s="21"/>
      <c r="DEM146" s="21"/>
      <c r="DEN146" s="21"/>
      <c r="DEO146" s="21"/>
      <c r="DEP146" s="21"/>
      <c r="DEQ146" s="21"/>
      <c r="DER146" s="21"/>
      <c r="DES146" s="21"/>
      <c r="DET146" s="21"/>
      <c r="DEU146" s="21"/>
      <c r="DEV146" s="21"/>
      <c r="DEW146" s="21"/>
      <c r="DEX146" s="21"/>
      <c r="DEY146" s="21"/>
      <c r="DEZ146" s="21"/>
      <c r="DFA146" s="21"/>
      <c r="DFB146" s="21"/>
      <c r="DFC146" s="21"/>
      <c r="DFD146" s="21"/>
      <c r="DFE146" s="21"/>
      <c r="DFF146" s="21"/>
      <c r="DFG146" s="21"/>
      <c r="DFH146" s="21"/>
      <c r="DFI146" s="21"/>
      <c r="DFJ146" s="21"/>
      <c r="DFK146" s="21"/>
      <c r="DFL146" s="21"/>
      <c r="DFM146" s="21"/>
      <c r="DFN146" s="21"/>
      <c r="DFO146" s="21"/>
      <c r="DFP146" s="21"/>
      <c r="DFQ146" s="21"/>
      <c r="DFR146" s="21"/>
      <c r="DFS146" s="21"/>
      <c r="DFT146" s="21"/>
      <c r="DFU146" s="21"/>
      <c r="DFV146" s="21"/>
      <c r="DFW146" s="21"/>
      <c r="DFX146" s="21"/>
      <c r="DFY146" s="21"/>
      <c r="DFZ146" s="21"/>
      <c r="DGA146" s="21"/>
      <c r="DGB146" s="21"/>
      <c r="DGC146" s="21"/>
      <c r="DGD146" s="21"/>
      <c r="DGE146" s="21"/>
      <c r="DGF146" s="21"/>
      <c r="DGG146" s="21"/>
      <c r="DGH146" s="21"/>
      <c r="DGI146" s="21"/>
      <c r="DGJ146" s="21"/>
      <c r="DGK146" s="21"/>
      <c r="DGL146" s="21"/>
      <c r="DGM146" s="21"/>
      <c r="DGN146" s="21"/>
      <c r="DGO146" s="21"/>
      <c r="DGP146" s="21"/>
      <c r="DGQ146" s="21"/>
      <c r="DGR146" s="21"/>
      <c r="DGS146" s="21"/>
      <c r="DGT146" s="21"/>
      <c r="DGU146" s="21"/>
      <c r="DGV146" s="21"/>
      <c r="DGW146" s="21"/>
      <c r="DGX146" s="21"/>
      <c r="DGY146" s="21"/>
      <c r="DGZ146" s="21"/>
      <c r="DHA146" s="21"/>
      <c r="DHB146" s="21"/>
      <c r="DHC146" s="21"/>
      <c r="DHD146" s="21"/>
      <c r="DHE146" s="21"/>
      <c r="DHF146" s="21"/>
      <c r="DHG146" s="21"/>
      <c r="DHH146" s="21"/>
      <c r="DHI146" s="21"/>
      <c r="DHJ146" s="21"/>
      <c r="DHK146" s="21"/>
      <c r="DHL146" s="21"/>
      <c r="DHM146" s="21"/>
      <c r="DHN146" s="21"/>
      <c r="DHO146" s="21"/>
      <c r="DHP146" s="21"/>
      <c r="DHQ146" s="21"/>
      <c r="DHR146" s="21"/>
      <c r="DHS146" s="21"/>
      <c r="DHT146" s="21"/>
      <c r="DHU146" s="21"/>
      <c r="DHV146" s="21"/>
      <c r="DHW146" s="21"/>
      <c r="DHX146" s="21"/>
      <c r="DHY146" s="21"/>
      <c r="DHZ146" s="21"/>
      <c r="DIA146" s="21"/>
      <c r="DIB146" s="21"/>
      <c r="DIC146" s="21"/>
      <c r="DID146" s="21"/>
      <c r="DIE146" s="21"/>
      <c r="DIF146" s="21"/>
      <c r="DIG146" s="21"/>
      <c r="DIH146" s="21"/>
      <c r="DII146" s="21"/>
      <c r="DIJ146" s="21"/>
      <c r="DIK146" s="21"/>
      <c r="DIL146" s="21"/>
      <c r="DIM146" s="21"/>
      <c r="DIN146" s="21"/>
      <c r="DIO146" s="21"/>
      <c r="DIP146" s="21"/>
      <c r="DIQ146" s="21"/>
      <c r="DIR146" s="21"/>
      <c r="DIS146" s="21"/>
      <c r="DIT146" s="21"/>
      <c r="DIU146" s="21"/>
      <c r="DIV146" s="21"/>
      <c r="DIW146" s="21"/>
      <c r="DIX146" s="21"/>
      <c r="DIY146" s="21"/>
      <c r="DIZ146" s="21"/>
      <c r="DJA146" s="21"/>
      <c r="DJB146" s="21"/>
      <c r="DJC146" s="21"/>
      <c r="DJD146" s="21"/>
      <c r="DJE146" s="21"/>
      <c r="DJF146" s="21"/>
      <c r="DJG146" s="21"/>
      <c r="DJH146" s="21"/>
      <c r="DJI146" s="21"/>
      <c r="DJJ146" s="21"/>
      <c r="DJK146" s="21"/>
      <c r="DJL146" s="21"/>
      <c r="DJM146" s="21"/>
      <c r="DJN146" s="21"/>
      <c r="DJO146" s="21"/>
      <c r="DJP146" s="21"/>
      <c r="DJQ146" s="21"/>
      <c r="DJR146" s="21"/>
      <c r="DJS146" s="21"/>
      <c r="DJT146" s="21"/>
      <c r="DJU146" s="21"/>
      <c r="DJV146" s="21"/>
      <c r="DJW146" s="21"/>
      <c r="DJX146" s="21"/>
      <c r="DJY146" s="21"/>
      <c r="DJZ146" s="21"/>
      <c r="DKA146" s="21"/>
      <c r="DKB146" s="21"/>
      <c r="DKC146" s="21"/>
      <c r="DKD146" s="21"/>
      <c r="DKE146" s="21"/>
      <c r="DKF146" s="21"/>
      <c r="DKG146" s="21"/>
      <c r="DKH146" s="21"/>
      <c r="DKI146" s="21"/>
      <c r="DKJ146" s="21"/>
      <c r="DKK146" s="21"/>
      <c r="DKL146" s="21"/>
      <c r="DKM146" s="21"/>
      <c r="DKN146" s="21"/>
      <c r="DKO146" s="21"/>
      <c r="DKP146" s="21"/>
      <c r="DKQ146" s="21"/>
      <c r="DKR146" s="21"/>
      <c r="DKS146" s="21"/>
      <c r="DKT146" s="21"/>
      <c r="DKU146" s="21"/>
      <c r="DKV146" s="21"/>
      <c r="DKW146" s="21"/>
      <c r="DKX146" s="21"/>
      <c r="DKY146" s="21"/>
      <c r="DKZ146" s="21"/>
      <c r="DLA146" s="21"/>
      <c r="DLB146" s="21"/>
      <c r="DLC146" s="21"/>
      <c r="DLD146" s="21"/>
      <c r="DLE146" s="21"/>
      <c r="DLF146" s="21"/>
      <c r="DLG146" s="21"/>
      <c r="DLH146" s="21"/>
      <c r="DLI146" s="21"/>
      <c r="DLJ146" s="21"/>
      <c r="DLK146" s="21"/>
      <c r="DLL146" s="21"/>
      <c r="DLM146" s="21"/>
      <c r="DLN146" s="21"/>
      <c r="DLO146" s="21"/>
      <c r="DLP146" s="21"/>
      <c r="DLQ146" s="21"/>
      <c r="DLR146" s="21"/>
      <c r="DLS146" s="21"/>
      <c r="DLT146" s="21"/>
      <c r="DLU146" s="21"/>
      <c r="DLV146" s="21"/>
      <c r="DLW146" s="21"/>
      <c r="DLX146" s="21"/>
      <c r="DLY146" s="21"/>
      <c r="DLZ146" s="21"/>
      <c r="DMA146" s="21"/>
      <c r="DMB146" s="21"/>
      <c r="DMC146" s="21"/>
      <c r="DMD146" s="21"/>
      <c r="DME146" s="21"/>
      <c r="DMF146" s="21"/>
      <c r="DMG146" s="21"/>
      <c r="DMH146" s="21"/>
      <c r="DMI146" s="21"/>
      <c r="DMJ146" s="21"/>
      <c r="DMK146" s="21"/>
      <c r="DML146" s="21"/>
      <c r="DMM146" s="21"/>
      <c r="DMN146" s="21"/>
      <c r="DMO146" s="21"/>
      <c r="DMP146" s="21"/>
      <c r="DMQ146" s="21"/>
      <c r="DMR146" s="21"/>
      <c r="DMS146" s="21"/>
      <c r="DMT146" s="21"/>
      <c r="DMU146" s="21"/>
      <c r="DMV146" s="21"/>
      <c r="DMW146" s="21"/>
      <c r="DMX146" s="21"/>
      <c r="DMY146" s="21"/>
      <c r="DMZ146" s="21"/>
      <c r="DNA146" s="21"/>
      <c r="DNB146" s="21"/>
      <c r="DNC146" s="21"/>
      <c r="DND146" s="21"/>
      <c r="DNE146" s="21"/>
      <c r="DNF146" s="21"/>
      <c r="DNG146" s="21"/>
      <c r="DNH146" s="21"/>
      <c r="DNI146" s="21"/>
      <c r="DNJ146" s="21"/>
      <c r="DNK146" s="21"/>
      <c r="DNL146" s="21"/>
      <c r="DNM146" s="21"/>
      <c r="DNN146" s="21"/>
      <c r="DNO146" s="21"/>
      <c r="DNP146" s="21"/>
      <c r="DNQ146" s="21"/>
      <c r="DNR146" s="21"/>
      <c r="DNS146" s="21"/>
      <c r="DNT146" s="21"/>
      <c r="DNU146" s="21"/>
      <c r="DNV146" s="21"/>
      <c r="DNW146" s="21"/>
      <c r="DNX146" s="21"/>
      <c r="DNY146" s="21"/>
      <c r="DNZ146" s="21"/>
      <c r="DOA146" s="21"/>
      <c r="DOB146" s="21"/>
      <c r="DOC146" s="21"/>
      <c r="DOD146" s="21"/>
      <c r="DOE146" s="21"/>
      <c r="DOF146" s="21"/>
      <c r="DOG146" s="21"/>
      <c r="DOH146" s="21"/>
      <c r="DOI146" s="21"/>
      <c r="DOJ146" s="21"/>
      <c r="DOK146" s="21"/>
      <c r="DOL146" s="21"/>
      <c r="DOM146" s="21"/>
      <c r="DON146" s="21"/>
      <c r="DOO146" s="21"/>
      <c r="DOP146" s="21"/>
      <c r="DOQ146" s="21"/>
      <c r="DOR146" s="21"/>
      <c r="DOS146" s="21"/>
      <c r="DOT146" s="21"/>
      <c r="DOU146" s="21"/>
      <c r="DOV146" s="21"/>
      <c r="DOW146" s="21"/>
      <c r="DOX146" s="21"/>
      <c r="DOY146" s="21"/>
      <c r="DOZ146" s="21"/>
      <c r="DPA146" s="21"/>
      <c r="DPB146" s="21"/>
      <c r="DPC146" s="21"/>
      <c r="DPD146" s="21"/>
      <c r="DPE146" s="21"/>
      <c r="DPF146" s="21"/>
      <c r="DPG146" s="21"/>
      <c r="DPH146" s="21"/>
      <c r="DPI146" s="21"/>
      <c r="DPJ146" s="21"/>
      <c r="DPK146" s="21"/>
      <c r="DPL146" s="21"/>
      <c r="DPM146" s="21"/>
      <c r="DPN146" s="21"/>
      <c r="DPO146" s="21"/>
      <c r="DPP146" s="21"/>
      <c r="DPQ146" s="21"/>
      <c r="DPR146" s="21"/>
      <c r="DPS146" s="21"/>
      <c r="DPT146" s="21"/>
      <c r="DPU146" s="21"/>
      <c r="DPV146" s="21"/>
      <c r="DPW146" s="21"/>
      <c r="DPX146" s="21"/>
      <c r="DPY146" s="21"/>
      <c r="DPZ146" s="21"/>
      <c r="DQA146" s="21"/>
      <c r="DQB146" s="21"/>
      <c r="DQC146" s="21"/>
      <c r="DQD146" s="21"/>
      <c r="DQE146" s="21"/>
      <c r="DQF146" s="21"/>
      <c r="DQG146" s="21"/>
      <c r="DQH146" s="21"/>
      <c r="DQI146" s="21"/>
      <c r="DQJ146" s="21"/>
      <c r="DQK146" s="21"/>
      <c r="DQL146" s="21"/>
      <c r="DQM146" s="21"/>
      <c r="DQN146" s="21"/>
      <c r="DQO146" s="21"/>
      <c r="DQP146" s="21"/>
      <c r="DQQ146" s="21"/>
      <c r="DQR146" s="21"/>
      <c r="DQS146" s="21"/>
      <c r="DQT146" s="21"/>
      <c r="DQU146" s="21"/>
      <c r="DQV146" s="21"/>
      <c r="DQW146" s="21"/>
      <c r="DQX146" s="21"/>
      <c r="DQY146" s="21"/>
      <c r="DQZ146" s="21"/>
      <c r="DRA146" s="21"/>
      <c r="DRB146" s="21"/>
      <c r="DRC146" s="21"/>
      <c r="DRD146" s="21"/>
      <c r="DRE146" s="21"/>
      <c r="DRF146" s="21"/>
      <c r="DRG146" s="21"/>
      <c r="DRH146" s="21"/>
      <c r="DRI146" s="21"/>
      <c r="DRJ146" s="21"/>
      <c r="DRK146" s="21"/>
      <c r="DRL146" s="21"/>
      <c r="DRM146" s="21"/>
      <c r="DRN146" s="21"/>
      <c r="DRO146" s="21"/>
      <c r="DRP146" s="21"/>
      <c r="DRQ146" s="21"/>
      <c r="DRR146" s="21"/>
      <c r="DRS146" s="21"/>
      <c r="DRT146" s="21"/>
      <c r="DRU146" s="21"/>
      <c r="DRV146" s="21"/>
      <c r="DRW146" s="21"/>
      <c r="DRX146" s="21"/>
      <c r="DRY146" s="21"/>
      <c r="DRZ146" s="21"/>
      <c r="DSA146" s="21"/>
      <c r="DSB146" s="21"/>
      <c r="DSC146" s="21"/>
      <c r="DSD146" s="21"/>
      <c r="DSE146" s="21"/>
      <c r="DSF146" s="21"/>
      <c r="DSG146" s="21"/>
      <c r="DSH146" s="21"/>
      <c r="DSI146" s="21"/>
      <c r="DSJ146" s="21"/>
      <c r="DSK146" s="21"/>
      <c r="DSL146" s="21"/>
      <c r="DSM146" s="21"/>
      <c r="DSN146" s="21"/>
      <c r="DSO146" s="21"/>
      <c r="DSP146" s="21"/>
      <c r="DSQ146" s="21"/>
      <c r="DSR146" s="21"/>
      <c r="DSS146" s="21"/>
      <c r="DST146" s="21"/>
      <c r="DSU146" s="21"/>
      <c r="DSV146" s="21"/>
      <c r="DSW146" s="21"/>
      <c r="DSX146" s="21"/>
      <c r="DSY146" s="21"/>
      <c r="DSZ146" s="21"/>
      <c r="DTA146" s="21"/>
      <c r="DTB146" s="21"/>
      <c r="DTC146" s="21"/>
      <c r="DTD146" s="21"/>
      <c r="DTE146" s="21"/>
      <c r="DTF146" s="21"/>
      <c r="DTG146" s="21"/>
      <c r="DTH146" s="21"/>
      <c r="DTI146" s="21"/>
      <c r="DTJ146" s="21"/>
      <c r="DTK146" s="21"/>
      <c r="DTL146" s="21"/>
      <c r="DTM146" s="21"/>
      <c r="DTN146" s="21"/>
      <c r="DTO146" s="21"/>
      <c r="DTP146" s="21"/>
      <c r="DTQ146" s="21"/>
      <c r="DTR146" s="21"/>
      <c r="DTS146" s="21"/>
      <c r="DTT146" s="21"/>
      <c r="DTU146" s="21"/>
      <c r="DTV146" s="21"/>
      <c r="DTW146" s="21"/>
      <c r="DTX146" s="21"/>
      <c r="DTY146" s="21"/>
      <c r="DTZ146" s="21"/>
      <c r="DUA146" s="21"/>
      <c r="DUB146" s="21"/>
      <c r="DUC146" s="21"/>
      <c r="DUD146" s="21"/>
      <c r="DUE146" s="21"/>
      <c r="DUF146" s="21"/>
      <c r="DUG146" s="21"/>
      <c r="DUH146" s="21"/>
      <c r="DUI146" s="21"/>
      <c r="DUJ146" s="21"/>
      <c r="DUK146" s="21"/>
      <c r="DUL146" s="21"/>
      <c r="DUM146" s="21"/>
      <c r="DUN146" s="21"/>
      <c r="DUO146" s="21"/>
      <c r="DUP146" s="21"/>
      <c r="DUQ146" s="21"/>
      <c r="DUR146" s="21"/>
      <c r="DUS146" s="21"/>
      <c r="DUT146" s="21"/>
      <c r="DUU146" s="21"/>
      <c r="DUV146" s="21"/>
      <c r="DUW146" s="21"/>
      <c r="DUX146" s="21"/>
      <c r="DUY146" s="21"/>
      <c r="DUZ146" s="21"/>
      <c r="DVA146" s="21"/>
      <c r="DVB146" s="21"/>
      <c r="DVC146" s="21"/>
      <c r="DVD146" s="21"/>
      <c r="DVE146" s="21"/>
      <c r="DVF146" s="21"/>
      <c r="DVG146" s="21"/>
      <c r="DVH146" s="21"/>
      <c r="DVI146" s="21"/>
      <c r="DVJ146" s="21"/>
      <c r="DVK146" s="21"/>
      <c r="DVL146" s="21"/>
      <c r="DVM146" s="21"/>
      <c r="DVN146" s="21"/>
      <c r="DVO146" s="21"/>
      <c r="DVP146" s="21"/>
      <c r="DVQ146" s="21"/>
      <c r="DVR146" s="21"/>
      <c r="DVS146" s="21"/>
      <c r="DVT146" s="21"/>
      <c r="DVU146" s="21"/>
      <c r="DVV146" s="21"/>
      <c r="DVW146" s="21"/>
      <c r="DVX146" s="21"/>
      <c r="DVY146" s="21"/>
      <c r="DVZ146" s="21"/>
      <c r="DWA146" s="21"/>
      <c r="DWB146" s="21"/>
      <c r="DWC146" s="21"/>
      <c r="DWD146" s="21"/>
      <c r="DWE146" s="21"/>
      <c r="DWF146" s="21"/>
      <c r="DWG146" s="21"/>
      <c r="DWH146" s="21"/>
      <c r="DWI146" s="21"/>
      <c r="DWJ146" s="21"/>
      <c r="DWK146" s="21"/>
      <c r="DWL146" s="21"/>
      <c r="DWM146" s="21"/>
      <c r="DWN146" s="21"/>
      <c r="DWO146" s="21"/>
      <c r="DWP146" s="21"/>
      <c r="DWQ146" s="21"/>
      <c r="DWR146" s="21"/>
      <c r="DWS146" s="21"/>
      <c r="DWT146" s="21"/>
      <c r="DWU146" s="21"/>
      <c r="DWV146" s="21"/>
      <c r="DWW146" s="21"/>
      <c r="DWX146" s="21"/>
      <c r="DWY146" s="21"/>
      <c r="DWZ146" s="21"/>
      <c r="DXA146" s="21"/>
      <c r="DXB146" s="21"/>
      <c r="DXC146" s="21"/>
      <c r="DXD146" s="21"/>
      <c r="DXE146" s="21"/>
      <c r="DXF146" s="21"/>
      <c r="DXG146" s="21"/>
      <c r="DXH146" s="21"/>
      <c r="DXI146" s="21"/>
      <c r="DXJ146" s="21"/>
      <c r="DXK146" s="21"/>
      <c r="DXL146" s="21"/>
      <c r="DXM146" s="21"/>
      <c r="DXN146" s="21"/>
      <c r="DXO146" s="21"/>
      <c r="DXP146" s="21"/>
      <c r="DXQ146" s="21"/>
      <c r="DXR146" s="21"/>
      <c r="DXS146" s="21"/>
      <c r="DXT146" s="21"/>
      <c r="DXU146" s="21"/>
      <c r="DXV146" s="21"/>
      <c r="DXW146" s="21"/>
      <c r="DXX146" s="21"/>
      <c r="DXY146" s="21"/>
      <c r="DXZ146" s="21"/>
      <c r="DYA146" s="21"/>
      <c r="DYB146" s="21"/>
      <c r="DYC146" s="21"/>
      <c r="DYD146" s="21"/>
      <c r="DYE146" s="21"/>
      <c r="DYF146" s="21"/>
      <c r="DYG146" s="21"/>
      <c r="DYH146" s="21"/>
      <c r="DYI146" s="21"/>
      <c r="DYJ146" s="21"/>
      <c r="DYK146" s="21"/>
      <c r="DYL146" s="21"/>
      <c r="DYM146" s="21"/>
      <c r="DYN146" s="21"/>
      <c r="DYO146" s="21"/>
      <c r="DYP146" s="21"/>
      <c r="DYQ146" s="21"/>
      <c r="DYR146" s="21"/>
      <c r="DYS146" s="21"/>
      <c r="DYT146" s="21"/>
      <c r="DYU146" s="21"/>
      <c r="DYV146" s="21"/>
      <c r="DYW146" s="21"/>
      <c r="DYX146" s="21"/>
      <c r="DYY146" s="21"/>
      <c r="DYZ146" s="21"/>
      <c r="DZA146" s="21"/>
      <c r="DZB146" s="21"/>
      <c r="DZC146" s="21"/>
      <c r="DZD146" s="21"/>
      <c r="DZE146" s="21"/>
      <c r="DZF146" s="21"/>
      <c r="DZG146" s="21"/>
      <c r="DZH146" s="21"/>
      <c r="DZI146" s="21"/>
      <c r="DZJ146" s="21"/>
      <c r="DZK146" s="21"/>
      <c r="DZL146" s="21"/>
      <c r="DZM146" s="21"/>
      <c r="DZN146" s="21"/>
      <c r="DZO146" s="21"/>
      <c r="DZP146" s="21"/>
      <c r="DZQ146" s="21"/>
      <c r="DZR146" s="21"/>
      <c r="DZS146" s="21"/>
      <c r="DZT146" s="21"/>
      <c r="DZU146" s="21"/>
      <c r="DZV146" s="21"/>
      <c r="DZW146" s="21"/>
      <c r="DZX146" s="21"/>
      <c r="DZY146" s="21"/>
      <c r="DZZ146" s="21"/>
      <c r="EAA146" s="21"/>
      <c r="EAB146" s="21"/>
      <c r="EAC146" s="21"/>
      <c r="EAD146" s="21"/>
      <c r="EAE146" s="21"/>
      <c r="EAF146" s="21"/>
      <c r="EAG146" s="21"/>
      <c r="EAH146" s="21"/>
      <c r="EAI146" s="21"/>
      <c r="EAJ146" s="21"/>
      <c r="EAK146" s="21"/>
      <c r="EAL146" s="21"/>
      <c r="EAM146" s="21"/>
      <c r="EAN146" s="21"/>
      <c r="EAO146" s="21"/>
      <c r="EAP146" s="21"/>
      <c r="EAQ146" s="21"/>
      <c r="EAR146" s="21"/>
      <c r="EAS146" s="21"/>
      <c r="EAT146" s="21"/>
      <c r="EAU146" s="21"/>
      <c r="EAV146" s="21"/>
      <c r="EAW146" s="21"/>
      <c r="EAX146" s="21"/>
      <c r="EAY146" s="21"/>
      <c r="EAZ146" s="21"/>
      <c r="EBA146" s="21"/>
      <c r="EBB146" s="21"/>
      <c r="EBC146" s="21"/>
      <c r="EBD146" s="21"/>
      <c r="EBE146" s="21"/>
      <c r="EBF146" s="21"/>
      <c r="EBG146" s="21"/>
      <c r="EBH146" s="21"/>
      <c r="EBI146" s="21"/>
      <c r="EBJ146" s="21"/>
      <c r="EBK146" s="21"/>
      <c r="EBL146" s="21"/>
      <c r="EBM146" s="21"/>
      <c r="EBN146" s="21"/>
      <c r="EBO146" s="21"/>
      <c r="EBP146" s="21"/>
      <c r="EBQ146" s="21"/>
      <c r="EBR146" s="21"/>
      <c r="EBS146" s="21"/>
      <c r="EBT146" s="21"/>
      <c r="EBU146" s="21"/>
      <c r="EBV146" s="21"/>
      <c r="EBW146" s="21"/>
      <c r="EBX146" s="21"/>
      <c r="EBY146" s="21"/>
      <c r="EBZ146" s="21"/>
      <c r="ECA146" s="21"/>
      <c r="ECB146" s="21"/>
      <c r="ECC146" s="21"/>
      <c r="ECD146" s="21"/>
      <c r="ECE146" s="21"/>
      <c r="ECF146" s="21"/>
      <c r="ECG146" s="21"/>
      <c r="ECH146" s="21"/>
      <c r="ECI146" s="21"/>
      <c r="ECJ146" s="21"/>
      <c r="ECK146" s="21"/>
      <c r="ECL146" s="21"/>
      <c r="ECM146" s="21"/>
      <c r="ECN146" s="21"/>
      <c r="ECO146" s="21"/>
      <c r="ECP146" s="21"/>
      <c r="ECQ146" s="21"/>
      <c r="ECR146" s="21"/>
      <c r="ECS146" s="21"/>
      <c r="ECT146" s="21"/>
      <c r="ECU146" s="21"/>
      <c r="ECV146" s="21"/>
      <c r="ECW146" s="21"/>
      <c r="ECX146" s="21"/>
      <c r="ECY146" s="21"/>
      <c r="ECZ146" s="21"/>
      <c r="EDA146" s="21"/>
      <c r="EDB146" s="21"/>
      <c r="EDC146" s="21"/>
      <c r="EDD146" s="21"/>
      <c r="EDE146" s="21"/>
      <c r="EDF146" s="21"/>
      <c r="EDG146" s="21"/>
      <c r="EDH146" s="21"/>
      <c r="EDI146" s="21"/>
      <c r="EDJ146" s="21"/>
      <c r="EDK146" s="21"/>
      <c r="EDL146" s="21"/>
      <c r="EDM146" s="21"/>
      <c r="EDN146" s="21"/>
      <c r="EDO146" s="21"/>
      <c r="EDP146" s="21"/>
      <c r="EDQ146" s="21"/>
      <c r="EDR146" s="21"/>
      <c r="EDS146" s="21"/>
      <c r="EDT146" s="21"/>
      <c r="EDU146" s="21"/>
      <c r="EDV146" s="21"/>
      <c r="EDW146" s="21"/>
      <c r="EDX146" s="21"/>
      <c r="EDY146" s="21"/>
      <c r="EDZ146" s="21"/>
      <c r="EEA146" s="21"/>
      <c r="EEB146" s="21"/>
      <c r="EEC146" s="21"/>
      <c r="EED146" s="21"/>
      <c r="EEE146" s="21"/>
      <c r="EEF146" s="21"/>
      <c r="EEG146" s="21"/>
      <c r="EEH146" s="21"/>
      <c r="EEI146" s="21"/>
      <c r="EEJ146" s="21"/>
      <c r="EEK146" s="21"/>
      <c r="EEL146" s="21"/>
      <c r="EEM146" s="21"/>
      <c r="EEN146" s="21"/>
      <c r="EEO146" s="21"/>
      <c r="EEP146" s="21"/>
      <c r="EEQ146" s="21"/>
      <c r="EER146" s="21"/>
      <c r="EES146" s="21"/>
      <c r="EET146" s="21"/>
      <c r="EEU146" s="21"/>
      <c r="EEV146" s="21"/>
      <c r="EEW146" s="21"/>
      <c r="EEX146" s="21"/>
      <c r="EEY146" s="21"/>
      <c r="EEZ146" s="21"/>
      <c r="EFA146" s="21"/>
      <c r="EFB146" s="21"/>
      <c r="EFC146" s="21"/>
      <c r="EFD146" s="21"/>
      <c r="EFE146" s="21"/>
      <c r="EFF146" s="21"/>
      <c r="EFG146" s="21"/>
      <c r="EFH146" s="21"/>
      <c r="EFI146" s="21"/>
      <c r="EFJ146" s="21"/>
      <c r="EFK146" s="21"/>
      <c r="EFL146" s="21"/>
      <c r="EFM146" s="21"/>
      <c r="EFN146" s="21"/>
      <c r="EFO146" s="21"/>
      <c r="EFP146" s="21"/>
      <c r="EFQ146" s="21"/>
      <c r="EFR146" s="21"/>
      <c r="EFS146" s="21"/>
      <c r="EFT146" s="21"/>
      <c r="EFU146" s="21"/>
      <c r="EFV146" s="21"/>
      <c r="EFW146" s="21"/>
      <c r="EFX146" s="21"/>
      <c r="EFY146" s="21"/>
      <c r="EFZ146" s="21"/>
      <c r="EGA146" s="21"/>
      <c r="EGB146" s="21"/>
      <c r="EGC146" s="21"/>
      <c r="EGD146" s="21"/>
      <c r="EGE146" s="21"/>
      <c r="EGF146" s="21"/>
      <c r="EGG146" s="21"/>
      <c r="EGH146" s="21"/>
      <c r="EGI146" s="21"/>
      <c r="EGJ146" s="21"/>
      <c r="EGK146" s="21"/>
      <c r="EGL146" s="21"/>
      <c r="EGM146" s="21"/>
      <c r="EGN146" s="21"/>
      <c r="EGO146" s="21"/>
      <c r="EGP146" s="21"/>
      <c r="EGQ146" s="21"/>
      <c r="EGR146" s="21"/>
      <c r="EGS146" s="21"/>
      <c r="EGT146" s="21"/>
      <c r="EGU146" s="21"/>
      <c r="EGV146" s="21"/>
      <c r="EGW146" s="21"/>
      <c r="EGX146" s="21"/>
      <c r="EGY146" s="21"/>
      <c r="EGZ146" s="21"/>
      <c r="EHA146" s="21"/>
      <c r="EHB146" s="21"/>
      <c r="EHC146" s="21"/>
      <c r="EHD146" s="21"/>
      <c r="EHE146" s="21"/>
      <c r="EHF146" s="21"/>
      <c r="EHG146" s="21"/>
      <c r="EHH146" s="21"/>
      <c r="EHI146" s="21"/>
      <c r="EHJ146" s="21"/>
      <c r="EHK146" s="21"/>
      <c r="EHL146" s="21"/>
      <c r="EHM146" s="21"/>
      <c r="EHN146" s="21"/>
      <c r="EHO146" s="21"/>
      <c r="EHP146" s="21"/>
      <c r="EHQ146" s="21"/>
      <c r="EHR146" s="21"/>
      <c r="EHS146" s="21"/>
      <c r="EHT146" s="21"/>
      <c r="EHU146" s="21"/>
      <c r="EHV146" s="21"/>
      <c r="EHW146" s="21"/>
      <c r="EHX146" s="21"/>
      <c r="EHY146" s="21"/>
      <c r="EHZ146" s="21"/>
      <c r="EIA146" s="21"/>
      <c r="EIB146" s="21"/>
      <c r="EIC146" s="21"/>
      <c r="EID146" s="21"/>
      <c r="EIE146" s="21"/>
      <c r="EIF146" s="21"/>
      <c r="EIG146" s="21"/>
      <c r="EIH146" s="21"/>
      <c r="EII146" s="21"/>
      <c r="EIJ146" s="21"/>
      <c r="EIK146" s="21"/>
      <c r="EIL146" s="21"/>
      <c r="EIM146" s="21"/>
      <c r="EIN146" s="21"/>
      <c r="EIO146" s="21"/>
      <c r="EIP146" s="21"/>
      <c r="EIQ146" s="21"/>
      <c r="EIR146" s="21"/>
      <c r="EIS146" s="21"/>
      <c r="EIT146" s="21"/>
      <c r="EIU146" s="21"/>
      <c r="EIV146" s="21"/>
      <c r="EIW146" s="21"/>
      <c r="EIX146" s="21"/>
      <c r="EIY146" s="21"/>
      <c r="EIZ146" s="21"/>
      <c r="EJA146" s="21"/>
      <c r="EJB146" s="21"/>
      <c r="EJC146" s="21"/>
      <c r="EJD146" s="21"/>
      <c r="EJE146" s="21"/>
      <c r="EJF146" s="21"/>
      <c r="EJG146" s="21"/>
      <c r="EJH146" s="21"/>
      <c r="EJI146" s="21"/>
      <c r="EJJ146" s="21"/>
      <c r="EJK146" s="21"/>
      <c r="EJL146" s="21"/>
      <c r="EJM146" s="21"/>
      <c r="EJN146" s="21"/>
      <c r="EJO146" s="21"/>
      <c r="EJP146" s="21"/>
      <c r="EJQ146" s="21"/>
      <c r="EJR146" s="21"/>
      <c r="EJS146" s="21"/>
      <c r="EJT146" s="21"/>
      <c r="EJU146" s="21"/>
      <c r="EJV146" s="21"/>
      <c r="EJW146" s="21"/>
      <c r="EJX146" s="21"/>
      <c r="EJY146" s="21"/>
      <c r="EJZ146" s="21"/>
      <c r="EKA146" s="21"/>
      <c r="EKB146" s="21"/>
      <c r="EKC146" s="21"/>
      <c r="EKD146" s="21"/>
      <c r="EKE146" s="21"/>
      <c r="EKF146" s="21"/>
      <c r="EKG146" s="21"/>
      <c r="EKH146" s="21"/>
      <c r="EKI146" s="21"/>
      <c r="EKJ146" s="21"/>
      <c r="EKK146" s="21"/>
      <c r="EKL146" s="21"/>
      <c r="EKM146" s="21"/>
      <c r="EKN146" s="21"/>
      <c r="EKO146" s="21"/>
      <c r="EKP146" s="21"/>
      <c r="EKQ146" s="21"/>
      <c r="EKR146" s="21"/>
      <c r="EKS146" s="21"/>
      <c r="EKT146" s="21"/>
      <c r="EKU146" s="21"/>
      <c r="EKV146" s="21"/>
      <c r="EKW146" s="21"/>
      <c r="EKX146" s="21"/>
      <c r="EKY146" s="21"/>
      <c r="EKZ146" s="21"/>
      <c r="ELA146" s="21"/>
      <c r="ELB146" s="21"/>
      <c r="ELC146" s="21"/>
      <c r="ELD146" s="21"/>
      <c r="ELE146" s="21"/>
      <c r="ELF146" s="21"/>
      <c r="ELG146" s="21"/>
      <c r="ELH146" s="21"/>
      <c r="ELI146" s="21"/>
      <c r="ELJ146" s="21"/>
      <c r="ELK146" s="21"/>
      <c r="ELL146" s="21"/>
      <c r="ELM146" s="21"/>
      <c r="ELN146" s="21"/>
      <c r="ELO146" s="21"/>
      <c r="ELP146" s="21"/>
      <c r="ELQ146" s="21"/>
      <c r="ELR146" s="21"/>
      <c r="ELS146" s="21"/>
      <c r="ELT146" s="21"/>
      <c r="ELU146" s="21"/>
      <c r="ELV146" s="21"/>
      <c r="ELW146" s="21"/>
      <c r="ELX146" s="21"/>
      <c r="ELY146" s="21"/>
      <c r="ELZ146" s="21"/>
      <c r="EMA146" s="21"/>
      <c r="EMB146" s="21"/>
      <c r="EMC146" s="21"/>
      <c r="EMD146" s="21"/>
      <c r="EME146" s="21"/>
      <c r="EMF146" s="21"/>
      <c r="EMG146" s="21"/>
      <c r="EMH146" s="21"/>
      <c r="EMI146" s="21"/>
      <c r="EMJ146" s="21"/>
      <c r="EMK146" s="21"/>
      <c r="EML146" s="21"/>
      <c r="EMM146" s="21"/>
      <c r="EMN146" s="21"/>
      <c r="EMO146" s="21"/>
      <c r="EMP146" s="21"/>
      <c r="EMQ146" s="21"/>
      <c r="EMR146" s="21"/>
      <c r="EMS146" s="21"/>
      <c r="EMT146" s="21"/>
      <c r="EMU146" s="21"/>
      <c r="EMV146" s="21"/>
      <c r="EMW146" s="21"/>
      <c r="EMX146" s="21"/>
      <c r="EMY146" s="21"/>
      <c r="EMZ146" s="21"/>
      <c r="ENA146" s="21"/>
      <c r="ENB146" s="21"/>
      <c r="ENC146" s="21"/>
      <c r="END146" s="21"/>
      <c r="ENE146" s="21"/>
      <c r="ENF146" s="21"/>
      <c r="ENG146" s="21"/>
      <c r="ENH146" s="21"/>
      <c r="ENI146" s="21"/>
      <c r="ENJ146" s="21"/>
      <c r="ENK146" s="21"/>
      <c r="ENL146" s="21"/>
      <c r="ENM146" s="21"/>
      <c r="ENN146" s="21"/>
      <c r="ENO146" s="21"/>
      <c r="ENP146" s="21"/>
      <c r="ENQ146" s="21"/>
      <c r="ENR146" s="21"/>
      <c r="ENS146" s="21"/>
      <c r="ENT146" s="21"/>
      <c r="ENU146" s="21"/>
      <c r="ENV146" s="21"/>
      <c r="ENW146" s="21"/>
      <c r="ENX146" s="21"/>
      <c r="ENY146" s="21"/>
      <c r="ENZ146" s="21"/>
      <c r="EOA146" s="21"/>
      <c r="EOB146" s="21"/>
      <c r="EOC146" s="21"/>
      <c r="EOD146" s="21"/>
      <c r="EOE146" s="21"/>
      <c r="EOF146" s="21"/>
      <c r="EOG146" s="21"/>
      <c r="EOH146" s="21"/>
      <c r="EOI146" s="21"/>
      <c r="EOJ146" s="21"/>
      <c r="EOK146" s="21"/>
      <c r="EOL146" s="21"/>
      <c r="EOM146" s="21"/>
      <c r="EON146" s="21"/>
      <c r="EOO146" s="21"/>
      <c r="EOP146" s="21"/>
      <c r="EOQ146" s="21"/>
      <c r="EOR146" s="21"/>
      <c r="EOS146" s="21"/>
      <c r="EOT146" s="21"/>
      <c r="EOU146" s="21"/>
      <c r="EOV146" s="21"/>
      <c r="EOW146" s="21"/>
      <c r="EOX146" s="21"/>
      <c r="EOY146" s="21"/>
      <c r="EOZ146" s="21"/>
      <c r="EPA146" s="21"/>
      <c r="EPB146" s="21"/>
      <c r="EPC146" s="21"/>
      <c r="EPD146" s="21"/>
      <c r="EPE146" s="21"/>
      <c r="EPF146" s="21"/>
      <c r="EPG146" s="21"/>
      <c r="EPH146" s="21"/>
      <c r="EPI146" s="21"/>
      <c r="EPJ146" s="21"/>
      <c r="EPK146" s="21"/>
      <c r="EPL146" s="21"/>
      <c r="EPM146" s="21"/>
      <c r="EPN146" s="21"/>
      <c r="EPO146" s="21"/>
      <c r="EPP146" s="21"/>
      <c r="EPQ146" s="21"/>
      <c r="EPR146" s="21"/>
      <c r="EPS146" s="21"/>
      <c r="EPT146" s="21"/>
      <c r="EPU146" s="21"/>
      <c r="EPV146" s="21"/>
      <c r="EPW146" s="21"/>
      <c r="EPX146" s="21"/>
      <c r="EPY146" s="21"/>
      <c r="EPZ146" s="21"/>
      <c r="EQA146" s="21"/>
      <c r="EQB146" s="21"/>
      <c r="EQC146" s="21"/>
      <c r="EQD146" s="21"/>
      <c r="EQE146" s="21"/>
      <c r="EQF146" s="21"/>
      <c r="EQG146" s="21"/>
      <c r="EQH146" s="21"/>
      <c r="EQI146" s="21"/>
      <c r="EQJ146" s="21"/>
      <c r="EQK146" s="21"/>
      <c r="EQL146" s="21"/>
      <c r="EQM146" s="21"/>
      <c r="EQN146" s="21"/>
      <c r="EQO146" s="21"/>
      <c r="EQP146" s="21"/>
      <c r="EQQ146" s="21"/>
      <c r="EQR146" s="21"/>
      <c r="EQS146" s="21"/>
      <c r="EQT146" s="21"/>
      <c r="EQU146" s="21"/>
      <c r="EQV146" s="21"/>
      <c r="EQW146" s="21"/>
      <c r="EQX146" s="21"/>
      <c r="EQY146" s="21"/>
      <c r="EQZ146" s="21"/>
      <c r="ERA146" s="21"/>
      <c r="ERB146" s="21"/>
      <c r="ERC146" s="21"/>
      <c r="ERD146" s="21"/>
      <c r="ERE146" s="21"/>
      <c r="ERF146" s="21"/>
      <c r="ERG146" s="21"/>
      <c r="ERH146" s="21"/>
      <c r="ERI146" s="21"/>
      <c r="ERJ146" s="21"/>
      <c r="ERK146" s="21"/>
      <c r="ERL146" s="21"/>
      <c r="ERM146" s="21"/>
      <c r="ERN146" s="21"/>
      <c r="ERO146" s="21"/>
      <c r="ERP146" s="21"/>
      <c r="ERQ146" s="21"/>
      <c r="ERR146" s="21"/>
      <c r="ERS146" s="21"/>
      <c r="ERT146" s="21"/>
      <c r="ERU146" s="21"/>
      <c r="ERV146" s="21"/>
      <c r="ERW146" s="21"/>
      <c r="ERX146" s="21"/>
      <c r="ERY146" s="21"/>
      <c r="ERZ146" s="21"/>
      <c r="ESA146" s="21"/>
      <c r="ESB146" s="21"/>
      <c r="ESC146" s="21"/>
      <c r="ESD146" s="21"/>
      <c r="ESE146" s="21"/>
      <c r="ESF146" s="21"/>
      <c r="ESG146" s="21"/>
      <c r="ESH146" s="21"/>
      <c r="ESI146" s="21"/>
      <c r="ESJ146" s="21"/>
      <c r="ESK146" s="21"/>
      <c r="ESL146" s="21"/>
      <c r="ESM146" s="21"/>
      <c r="ESN146" s="21"/>
      <c r="ESO146" s="21"/>
      <c r="ESP146" s="21"/>
      <c r="ESQ146" s="21"/>
      <c r="ESR146" s="21"/>
      <c r="ESS146" s="21"/>
      <c r="EST146" s="21"/>
      <c r="ESU146" s="21"/>
      <c r="ESV146" s="21"/>
      <c r="ESW146" s="21"/>
      <c r="ESX146" s="21"/>
      <c r="ESY146" s="21"/>
      <c r="ESZ146" s="21"/>
      <c r="ETA146" s="21"/>
      <c r="ETB146" s="21"/>
      <c r="ETC146" s="21"/>
      <c r="ETD146" s="21"/>
      <c r="ETE146" s="21"/>
      <c r="ETF146" s="21"/>
      <c r="ETG146" s="21"/>
      <c r="ETH146" s="21"/>
      <c r="ETI146" s="21"/>
      <c r="ETJ146" s="21"/>
      <c r="ETK146" s="21"/>
      <c r="ETL146" s="21"/>
      <c r="ETM146" s="21"/>
      <c r="ETN146" s="21"/>
      <c r="ETO146" s="21"/>
      <c r="ETP146" s="21"/>
      <c r="ETQ146" s="21"/>
      <c r="ETR146" s="21"/>
      <c r="ETS146" s="21"/>
      <c r="ETT146" s="21"/>
      <c r="ETU146" s="21"/>
      <c r="ETV146" s="21"/>
      <c r="ETW146" s="21"/>
      <c r="ETX146" s="21"/>
      <c r="ETY146" s="21"/>
      <c r="ETZ146" s="21"/>
      <c r="EUA146" s="21"/>
      <c r="EUB146" s="21"/>
      <c r="EUC146" s="21"/>
      <c r="EUD146" s="21"/>
      <c r="EUE146" s="21"/>
      <c r="EUF146" s="21"/>
      <c r="EUG146" s="21"/>
      <c r="EUH146" s="21"/>
      <c r="EUI146" s="21"/>
      <c r="EUJ146" s="21"/>
      <c r="EUK146" s="21"/>
      <c r="EUL146" s="21"/>
      <c r="EUM146" s="21"/>
      <c r="EUN146" s="21"/>
      <c r="EUO146" s="21"/>
      <c r="EUP146" s="21"/>
      <c r="EUQ146" s="21"/>
      <c r="EUR146" s="21"/>
      <c r="EUS146" s="21"/>
      <c r="EUT146" s="21"/>
      <c r="EUU146" s="21"/>
      <c r="EUV146" s="21"/>
      <c r="EUW146" s="21"/>
      <c r="EUX146" s="21"/>
      <c r="EUY146" s="21"/>
      <c r="EUZ146" s="21"/>
      <c r="EVA146" s="21"/>
      <c r="EVB146" s="21"/>
      <c r="EVC146" s="21"/>
      <c r="EVD146" s="21"/>
      <c r="EVE146" s="21"/>
      <c r="EVF146" s="21"/>
      <c r="EVG146" s="21"/>
      <c r="EVH146" s="21"/>
      <c r="EVI146" s="21"/>
      <c r="EVJ146" s="21"/>
      <c r="EVK146" s="21"/>
      <c r="EVL146" s="21"/>
      <c r="EVM146" s="21"/>
      <c r="EVN146" s="21"/>
      <c r="EVO146" s="21"/>
      <c r="EVP146" s="21"/>
      <c r="EVQ146" s="21"/>
      <c r="EVR146" s="21"/>
      <c r="EVS146" s="21"/>
      <c r="EVT146" s="21"/>
      <c r="EVU146" s="21"/>
      <c r="EVV146" s="21"/>
      <c r="EVW146" s="21"/>
      <c r="EVX146" s="21"/>
      <c r="EVY146" s="21"/>
      <c r="EVZ146" s="21"/>
      <c r="EWA146" s="21"/>
      <c r="EWB146" s="21"/>
      <c r="EWC146" s="21"/>
      <c r="EWD146" s="21"/>
      <c r="EWE146" s="21"/>
      <c r="EWF146" s="21"/>
      <c r="EWG146" s="21"/>
      <c r="EWH146" s="21"/>
      <c r="EWI146" s="21"/>
      <c r="EWJ146" s="21"/>
      <c r="EWK146" s="21"/>
      <c r="EWL146" s="21"/>
      <c r="EWM146" s="21"/>
      <c r="EWN146" s="21"/>
      <c r="EWO146" s="21"/>
      <c r="EWP146" s="21"/>
      <c r="EWQ146" s="21"/>
      <c r="EWR146" s="21"/>
      <c r="EWS146" s="21"/>
      <c r="EWT146" s="21"/>
      <c r="EWU146" s="21"/>
      <c r="EWV146" s="21"/>
      <c r="EWW146" s="21"/>
      <c r="EWX146" s="21"/>
      <c r="EWY146" s="21"/>
      <c r="EWZ146" s="21"/>
      <c r="EXA146" s="21"/>
      <c r="EXB146" s="21"/>
      <c r="EXC146" s="21"/>
      <c r="EXD146" s="21"/>
      <c r="EXE146" s="21"/>
      <c r="EXF146" s="21"/>
      <c r="EXG146" s="21"/>
      <c r="EXH146" s="21"/>
      <c r="EXI146" s="21"/>
      <c r="EXJ146" s="21"/>
      <c r="EXK146" s="21"/>
      <c r="EXL146" s="21"/>
      <c r="EXM146" s="21"/>
      <c r="EXN146" s="21"/>
      <c r="EXO146" s="21"/>
      <c r="EXP146" s="21"/>
      <c r="EXQ146" s="21"/>
      <c r="EXR146" s="21"/>
      <c r="EXS146" s="21"/>
      <c r="EXT146" s="21"/>
      <c r="EXU146" s="21"/>
      <c r="EXV146" s="21"/>
      <c r="EXW146" s="21"/>
      <c r="EXX146" s="21"/>
      <c r="EXY146" s="21"/>
      <c r="EXZ146" s="21"/>
      <c r="EYA146" s="21"/>
      <c r="EYB146" s="21"/>
      <c r="EYC146" s="21"/>
      <c r="EYD146" s="21"/>
      <c r="EYE146" s="21"/>
      <c r="EYF146" s="21"/>
      <c r="EYG146" s="21"/>
      <c r="EYH146" s="21"/>
      <c r="EYI146" s="21"/>
      <c r="EYJ146" s="21"/>
      <c r="EYK146" s="21"/>
      <c r="EYL146" s="21"/>
      <c r="EYM146" s="21"/>
      <c r="EYN146" s="21"/>
      <c r="EYO146" s="21"/>
      <c r="EYP146" s="21"/>
      <c r="EYQ146" s="21"/>
      <c r="EYR146" s="21"/>
      <c r="EYS146" s="21"/>
      <c r="EYT146" s="21"/>
      <c r="EYU146" s="21"/>
      <c r="EYV146" s="21"/>
      <c r="EYW146" s="21"/>
      <c r="EYX146" s="21"/>
      <c r="EYY146" s="21"/>
      <c r="EYZ146" s="21"/>
      <c r="EZA146" s="21"/>
      <c r="EZB146" s="21"/>
      <c r="EZC146" s="21"/>
      <c r="EZD146" s="21"/>
      <c r="EZE146" s="21"/>
      <c r="EZF146" s="21"/>
      <c r="EZG146" s="21"/>
      <c r="EZH146" s="21"/>
      <c r="EZI146" s="21"/>
      <c r="EZJ146" s="21"/>
      <c r="EZK146" s="21"/>
      <c r="EZL146" s="21"/>
      <c r="EZM146" s="21"/>
      <c r="EZN146" s="21"/>
      <c r="EZO146" s="21"/>
      <c r="EZP146" s="21"/>
      <c r="EZQ146" s="21"/>
      <c r="EZR146" s="21"/>
      <c r="EZS146" s="21"/>
      <c r="EZT146" s="21"/>
      <c r="EZU146" s="21"/>
      <c r="EZV146" s="21"/>
      <c r="EZW146" s="21"/>
      <c r="EZX146" s="21"/>
      <c r="EZY146" s="21"/>
      <c r="EZZ146" s="21"/>
      <c r="FAA146" s="21"/>
      <c r="FAB146" s="21"/>
      <c r="FAC146" s="21"/>
      <c r="FAD146" s="21"/>
      <c r="FAE146" s="21"/>
      <c r="FAF146" s="21"/>
      <c r="FAG146" s="21"/>
      <c r="FAH146" s="21"/>
      <c r="FAI146" s="21"/>
      <c r="FAJ146" s="21"/>
      <c r="FAK146" s="21"/>
      <c r="FAL146" s="21"/>
      <c r="FAM146" s="21"/>
      <c r="FAN146" s="21"/>
      <c r="FAO146" s="21"/>
      <c r="FAP146" s="21"/>
      <c r="FAQ146" s="21"/>
      <c r="FAR146" s="21"/>
      <c r="FAS146" s="21"/>
      <c r="FAT146" s="21"/>
      <c r="FAU146" s="21"/>
      <c r="FAV146" s="21"/>
      <c r="FAW146" s="21"/>
      <c r="FAX146" s="21"/>
      <c r="FAY146" s="21"/>
      <c r="FAZ146" s="21"/>
      <c r="FBA146" s="21"/>
      <c r="FBB146" s="21"/>
      <c r="FBC146" s="21"/>
      <c r="FBD146" s="21"/>
      <c r="FBE146" s="21"/>
      <c r="FBF146" s="21"/>
      <c r="FBG146" s="21"/>
      <c r="FBH146" s="21"/>
      <c r="FBI146" s="21"/>
      <c r="FBJ146" s="21"/>
      <c r="FBK146" s="21"/>
      <c r="FBL146" s="21"/>
      <c r="FBM146" s="21"/>
      <c r="FBN146" s="21"/>
      <c r="FBO146" s="21"/>
      <c r="FBP146" s="21"/>
      <c r="FBQ146" s="21"/>
      <c r="FBR146" s="21"/>
      <c r="FBS146" s="21"/>
      <c r="FBT146" s="21"/>
      <c r="FBU146" s="21"/>
      <c r="FBV146" s="21"/>
      <c r="FBW146" s="21"/>
      <c r="FBX146" s="21"/>
      <c r="FBY146" s="21"/>
      <c r="FBZ146" s="21"/>
      <c r="FCA146" s="21"/>
      <c r="FCB146" s="21"/>
      <c r="FCC146" s="21"/>
      <c r="FCD146" s="21"/>
      <c r="FCE146" s="21"/>
      <c r="FCF146" s="21"/>
      <c r="FCG146" s="21"/>
      <c r="FCH146" s="21"/>
      <c r="FCI146" s="21"/>
      <c r="FCJ146" s="21"/>
      <c r="FCK146" s="21"/>
      <c r="FCL146" s="21"/>
      <c r="FCM146" s="21"/>
      <c r="FCN146" s="21"/>
      <c r="FCO146" s="21"/>
      <c r="FCP146" s="21"/>
      <c r="FCQ146" s="21"/>
      <c r="FCR146" s="21"/>
      <c r="FCS146" s="21"/>
      <c r="FCT146" s="21"/>
      <c r="FCU146" s="21"/>
      <c r="FCV146" s="21"/>
      <c r="FCW146" s="21"/>
      <c r="FCX146" s="21"/>
      <c r="FCY146" s="21"/>
      <c r="FCZ146" s="21"/>
      <c r="FDA146" s="21"/>
      <c r="FDB146" s="21"/>
      <c r="FDC146" s="21"/>
      <c r="FDD146" s="21"/>
      <c r="FDE146" s="21"/>
      <c r="FDF146" s="21"/>
      <c r="FDG146" s="21"/>
      <c r="FDH146" s="21"/>
      <c r="FDI146" s="21"/>
      <c r="FDJ146" s="21"/>
      <c r="FDK146" s="21"/>
      <c r="FDL146" s="21"/>
      <c r="FDM146" s="21"/>
      <c r="FDN146" s="21"/>
      <c r="FDO146" s="21"/>
      <c r="FDP146" s="21"/>
      <c r="FDQ146" s="21"/>
      <c r="FDR146" s="21"/>
      <c r="FDS146" s="21"/>
      <c r="FDT146" s="21"/>
      <c r="FDU146" s="21"/>
      <c r="FDV146" s="21"/>
      <c r="FDW146" s="21"/>
      <c r="FDX146" s="21"/>
      <c r="FDY146" s="21"/>
      <c r="FDZ146" s="21"/>
      <c r="FEA146" s="21"/>
      <c r="FEB146" s="21"/>
      <c r="FEC146" s="21"/>
      <c r="FED146" s="21"/>
      <c r="FEE146" s="21"/>
      <c r="FEF146" s="21"/>
      <c r="FEG146" s="21"/>
      <c r="FEH146" s="21"/>
      <c r="FEI146" s="21"/>
      <c r="FEJ146" s="21"/>
      <c r="FEK146" s="21"/>
      <c r="FEL146" s="21"/>
      <c r="FEM146" s="21"/>
      <c r="FEN146" s="21"/>
      <c r="FEO146" s="21"/>
      <c r="FEP146" s="21"/>
      <c r="FEQ146" s="21"/>
      <c r="FER146" s="21"/>
      <c r="FES146" s="21"/>
      <c r="FET146" s="21"/>
      <c r="FEU146" s="21"/>
      <c r="FEV146" s="21"/>
      <c r="FEW146" s="21"/>
      <c r="FEX146" s="21"/>
      <c r="FEY146" s="21"/>
      <c r="FEZ146" s="21"/>
      <c r="FFA146" s="21"/>
      <c r="FFB146" s="21"/>
      <c r="FFC146" s="21"/>
      <c r="FFD146" s="21"/>
      <c r="FFE146" s="21"/>
      <c r="FFF146" s="21"/>
      <c r="FFG146" s="21"/>
      <c r="FFH146" s="21"/>
      <c r="FFI146" s="21"/>
      <c r="FFJ146" s="21"/>
      <c r="FFK146" s="21"/>
      <c r="FFL146" s="21"/>
      <c r="FFM146" s="21"/>
      <c r="FFN146" s="21"/>
      <c r="FFO146" s="21"/>
      <c r="FFP146" s="21"/>
      <c r="FFQ146" s="21"/>
      <c r="FFR146" s="21"/>
      <c r="FFS146" s="21"/>
      <c r="FFT146" s="21"/>
      <c r="FFU146" s="21"/>
      <c r="FFV146" s="21"/>
      <c r="FFW146" s="21"/>
      <c r="FFX146" s="21"/>
      <c r="FFY146" s="21"/>
      <c r="FFZ146" s="21"/>
      <c r="FGA146" s="21"/>
      <c r="FGB146" s="21"/>
      <c r="FGC146" s="21"/>
      <c r="FGD146" s="21"/>
      <c r="FGE146" s="21"/>
      <c r="FGF146" s="21"/>
      <c r="FGG146" s="21"/>
      <c r="FGH146" s="21"/>
      <c r="FGI146" s="21"/>
      <c r="FGJ146" s="21"/>
      <c r="FGK146" s="21"/>
      <c r="FGL146" s="21"/>
      <c r="FGM146" s="21"/>
      <c r="FGN146" s="21"/>
      <c r="FGO146" s="21"/>
      <c r="FGP146" s="21"/>
      <c r="FGQ146" s="21"/>
      <c r="FGR146" s="21"/>
      <c r="FGS146" s="21"/>
      <c r="FGT146" s="21"/>
      <c r="FGU146" s="21"/>
      <c r="FGV146" s="21"/>
      <c r="FGW146" s="21"/>
      <c r="FGX146" s="21"/>
      <c r="FGY146" s="21"/>
      <c r="FGZ146" s="21"/>
      <c r="FHA146" s="21"/>
      <c r="FHB146" s="21"/>
      <c r="FHC146" s="21"/>
      <c r="FHD146" s="21"/>
      <c r="FHE146" s="21"/>
      <c r="FHF146" s="21"/>
      <c r="FHG146" s="21"/>
      <c r="FHH146" s="21"/>
      <c r="FHI146" s="21"/>
      <c r="FHJ146" s="21"/>
      <c r="FHK146" s="21"/>
      <c r="FHL146" s="21"/>
      <c r="FHM146" s="21"/>
      <c r="FHN146" s="21"/>
      <c r="FHO146" s="21"/>
      <c r="FHP146" s="21"/>
      <c r="FHQ146" s="21"/>
      <c r="FHR146" s="21"/>
      <c r="FHS146" s="21"/>
      <c r="FHT146" s="21"/>
      <c r="FHU146" s="21"/>
      <c r="FHV146" s="21"/>
      <c r="FHW146" s="21"/>
      <c r="FHX146" s="21"/>
      <c r="FHY146" s="21"/>
      <c r="FHZ146" s="21"/>
      <c r="FIA146" s="21"/>
      <c r="FIB146" s="21"/>
      <c r="FIC146" s="21"/>
      <c r="FID146" s="21"/>
      <c r="FIE146" s="21"/>
      <c r="FIF146" s="21"/>
      <c r="FIG146" s="21"/>
      <c r="FIH146" s="21"/>
      <c r="FII146" s="21"/>
      <c r="FIJ146" s="21"/>
      <c r="FIK146" s="21"/>
      <c r="FIL146" s="21"/>
      <c r="FIM146" s="21"/>
      <c r="FIN146" s="21"/>
      <c r="FIO146" s="21"/>
      <c r="FIP146" s="21"/>
      <c r="FIQ146" s="21"/>
      <c r="FIR146" s="21"/>
      <c r="FIS146" s="21"/>
      <c r="FIT146" s="21"/>
      <c r="FIU146" s="21"/>
      <c r="FIV146" s="21"/>
      <c r="FIW146" s="21"/>
      <c r="FIX146" s="21"/>
      <c r="FIY146" s="21"/>
      <c r="FIZ146" s="21"/>
      <c r="FJA146" s="21"/>
      <c r="FJB146" s="21"/>
      <c r="FJC146" s="21"/>
      <c r="FJD146" s="21"/>
      <c r="FJE146" s="21"/>
      <c r="FJF146" s="21"/>
      <c r="FJG146" s="21"/>
      <c r="FJH146" s="21"/>
      <c r="FJI146" s="21"/>
      <c r="FJJ146" s="21"/>
      <c r="FJK146" s="21"/>
      <c r="FJL146" s="21"/>
      <c r="FJM146" s="21"/>
      <c r="FJN146" s="21"/>
      <c r="FJO146" s="21"/>
      <c r="FJP146" s="21"/>
      <c r="FJQ146" s="21"/>
      <c r="FJR146" s="21"/>
      <c r="FJS146" s="21"/>
      <c r="FJT146" s="21"/>
      <c r="FJU146" s="21"/>
      <c r="FJV146" s="21"/>
      <c r="FJW146" s="21"/>
      <c r="FJX146" s="21"/>
      <c r="FJY146" s="21"/>
      <c r="FJZ146" s="21"/>
      <c r="FKA146" s="21"/>
      <c r="FKB146" s="21"/>
      <c r="FKC146" s="21"/>
      <c r="FKD146" s="21"/>
      <c r="FKE146" s="21"/>
      <c r="FKF146" s="21"/>
      <c r="FKG146" s="21"/>
      <c r="FKH146" s="21"/>
      <c r="FKI146" s="21"/>
      <c r="FKJ146" s="21"/>
      <c r="FKK146" s="21"/>
      <c r="FKL146" s="21"/>
      <c r="FKM146" s="21"/>
      <c r="FKN146" s="21"/>
      <c r="FKO146" s="21"/>
      <c r="FKP146" s="21"/>
      <c r="FKQ146" s="21"/>
      <c r="FKR146" s="21"/>
      <c r="FKS146" s="21"/>
      <c r="FKT146" s="21"/>
      <c r="FKU146" s="21"/>
      <c r="FKV146" s="21"/>
      <c r="FKW146" s="21"/>
      <c r="FKX146" s="21"/>
      <c r="FKY146" s="21"/>
      <c r="FKZ146" s="21"/>
      <c r="FLA146" s="21"/>
      <c r="FLB146" s="21"/>
      <c r="FLC146" s="21"/>
      <c r="FLD146" s="21"/>
      <c r="FLE146" s="21"/>
      <c r="FLF146" s="21"/>
      <c r="FLG146" s="21"/>
      <c r="FLH146" s="21"/>
      <c r="FLI146" s="21"/>
      <c r="FLJ146" s="21"/>
      <c r="FLK146" s="21"/>
      <c r="FLL146" s="21"/>
      <c r="FLM146" s="21"/>
      <c r="FLN146" s="21"/>
      <c r="FLO146" s="21"/>
      <c r="FLP146" s="21"/>
      <c r="FLQ146" s="21"/>
      <c r="FLR146" s="21"/>
      <c r="FLS146" s="21"/>
      <c r="FLT146" s="21"/>
      <c r="FLU146" s="21"/>
      <c r="FLV146" s="21"/>
      <c r="FLW146" s="21"/>
      <c r="FLX146" s="21"/>
      <c r="FLY146" s="21"/>
      <c r="FLZ146" s="21"/>
      <c r="FMA146" s="21"/>
      <c r="FMB146" s="21"/>
      <c r="FMC146" s="21"/>
      <c r="FMD146" s="21"/>
      <c r="FME146" s="21"/>
      <c r="FMF146" s="21"/>
      <c r="FMG146" s="21"/>
      <c r="FMH146" s="21"/>
      <c r="FMI146" s="21"/>
      <c r="FMJ146" s="21"/>
      <c r="FMK146" s="21"/>
      <c r="FML146" s="21"/>
      <c r="FMM146" s="21"/>
      <c r="FMN146" s="21"/>
      <c r="FMO146" s="21"/>
      <c r="FMP146" s="21"/>
      <c r="FMQ146" s="21"/>
      <c r="FMR146" s="21"/>
      <c r="FMS146" s="21"/>
      <c r="FMT146" s="21"/>
      <c r="FMU146" s="21"/>
      <c r="FMV146" s="21"/>
      <c r="FMW146" s="21"/>
      <c r="FMX146" s="21"/>
      <c r="FMY146" s="21"/>
      <c r="FMZ146" s="21"/>
      <c r="FNA146" s="21"/>
      <c r="FNB146" s="21"/>
      <c r="FNC146" s="21"/>
      <c r="FND146" s="21"/>
      <c r="FNE146" s="21"/>
      <c r="FNF146" s="21"/>
      <c r="FNG146" s="21"/>
      <c r="FNH146" s="21"/>
      <c r="FNI146" s="21"/>
      <c r="FNJ146" s="21"/>
      <c r="FNK146" s="21"/>
      <c r="FNL146" s="21"/>
      <c r="FNM146" s="21"/>
      <c r="FNN146" s="21"/>
      <c r="FNO146" s="21"/>
      <c r="FNP146" s="21"/>
      <c r="FNQ146" s="21"/>
      <c r="FNR146" s="21"/>
      <c r="FNS146" s="21"/>
      <c r="FNT146" s="21"/>
      <c r="FNU146" s="21"/>
      <c r="FNV146" s="21"/>
      <c r="FNW146" s="21"/>
      <c r="FNX146" s="21"/>
      <c r="FNY146" s="21"/>
      <c r="FNZ146" s="21"/>
      <c r="FOA146" s="21"/>
      <c r="FOB146" s="21"/>
      <c r="FOC146" s="21"/>
      <c r="FOD146" s="21"/>
      <c r="FOE146" s="21"/>
      <c r="FOF146" s="21"/>
      <c r="FOG146" s="21"/>
      <c r="FOH146" s="21"/>
      <c r="FOI146" s="21"/>
      <c r="FOJ146" s="21"/>
      <c r="FOK146" s="21"/>
      <c r="FOL146" s="21"/>
      <c r="FOM146" s="21"/>
      <c r="FON146" s="21"/>
      <c r="FOO146" s="21"/>
      <c r="FOP146" s="21"/>
      <c r="FOQ146" s="21"/>
      <c r="FOR146" s="21"/>
      <c r="FOS146" s="21"/>
      <c r="FOT146" s="21"/>
      <c r="FOU146" s="21"/>
      <c r="FOV146" s="21"/>
      <c r="FOW146" s="21"/>
      <c r="FOX146" s="21"/>
      <c r="FOY146" s="21"/>
      <c r="FOZ146" s="21"/>
      <c r="FPA146" s="21"/>
      <c r="FPB146" s="21"/>
      <c r="FPC146" s="21"/>
      <c r="FPD146" s="21"/>
      <c r="FPE146" s="21"/>
      <c r="FPF146" s="21"/>
      <c r="FPG146" s="21"/>
      <c r="FPH146" s="21"/>
      <c r="FPI146" s="21"/>
      <c r="FPJ146" s="21"/>
      <c r="FPK146" s="21"/>
      <c r="FPL146" s="21"/>
      <c r="FPM146" s="21"/>
      <c r="FPN146" s="21"/>
      <c r="FPO146" s="21"/>
      <c r="FPP146" s="21"/>
      <c r="FPQ146" s="21"/>
      <c r="FPR146" s="21"/>
      <c r="FPS146" s="21"/>
      <c r="FPT146" s="21"/>
      <c r="FPU146" s="21"/>
      <c r="FPV146" s="21"/>
      <c r="FPW146" s="21"/>
      <c r="FPX146" s="21"/>
      <c r="FPY146" s="21"/>
      <c r="FPZ146" s="21"/>
      <c r="FQA146" s="21"/>
      <c r="FQB146" s="21"/>
      <c r="FQC146" s="21"/>
      <c r="FQD146" s="21"/>
      <c r="FQE146" s="21"/>
      <c r="FQF146" s="21"/>
      <c r="FQG146" s="21"/>
      <c r="FQH146" s="21"/>
      <c r="FQI146" s="21"/>
      <c r="FQJ146" s="21"/>
      <c r="FQK146" s="21"/>
      <c r="FQL146" s="21"/>
      <c r="FQM146" s="21"/>
      <c r="FQN146" s="21"/>
      <c r="FQO146" s="21"/>
      <c r="FQP146" s="21"/>
      <c r="FQQ146" s="21"/>
      <c r="FQR146" s="21"/>
      <c r="FQS146" s="21"/>
      <c r="FQT146" s="21"/>
      <c r="FQU146" s="21"/>
      <c r="FQV146" s="21"/>
      <c r="FQW146" s="21"/>
      <c r="FQX146" s="21"/>
      <c r="FQY146" s="21"/>
      <c r="FQZ146" s="21"/>
      <c r="FRA146" s="21"/>
      <c r="FRB146" s="21"/>
      <c r="FRC146" s="21"/>
      <c r="FRD146" s="21"/>
      <c r="FRE146" s="21"/>
      <c r="FRF146" s="21"/>
      <c r="FRG146" s="21"/>
      <c r="FRH146" s="21"/>
      <c r="FRI146" s="21"/>
      <c r="FRJ146" s="21"/>
      <c r="FRK146" s="21"/>
      <c r="FRL146" s="21"/>
      <c r="FRM146" s="21"/>
      <c r="FRN146" s="21"/>
      <c r="FRO146" s="21"/>
      <c r="FRP146" s="21"/>
      <c r="FRQ146" s="21"/>
      <c r="FRR146" s="21"/>
      <c r="FRS146" s="21"/>
      <c r="FRT146" s="21"/>
      <c r="FRU146" s="21"/>
      <c r="FRV146" s="21"/>
      <c r="FRW146" s="21"/>
      <c r="FRX146" s="21"/>
      <c r="FRY146" s="21"/>
      <c r="FRZ146" s="21"/>
      <c r="FSA146" s="21"/>
      <c r="FSB146" s="21"/>
      <c r="FSC146" s="21"/>
      <c r="FSD146" s="21"/>
      <c r="FSE146" s="21"/>
      <c r="FSF146" s="21"/>
      <c r="FSG146" s="21"/>
      <c r="FSH146" s="21"/>
      <c r="FSI146" s="21"/>
      <c r="FSJ146" s="21"/>
      <c r="FSK146" s="21"/>
      <c r="FSL146" s="21"/>
      <c r="FSM146" s="21"/>
      <c r="FSN146" s="21"/>
      <c r="FSO146" s="21"/>
      <c r="FSP146" s="21"/>
      <c r="FSQ146" s="21"/>
      <c r="FSR146" s="21"/>
      <c r="FSS146" s="21"/>
      <c r="FST146" s="21"/>
      <c r="FSU146" s="21"/>
      <c r="FSV146" s="21"/>
      <c r="FSW146" s="21"/>
      <c r="FSX146" s="21"/>
      <c r="FSY146" s="21"/>
      <c r="FSZ146" s="21"/>
      <c r="FTA146" s="21"/>
      <c r="FTB146" s="21"/>
      <c r="FTC146" s="21"/>
      <c r="FTD146" s="21"/>
      <c r="FTE146" s="21"/>
      <c r="FTF146" s="21"/>
      <c r="FTG146" s="21"/>
      <c r="FTH146" s="21"/>
      <c r="FTI146" s="21"/>
      <c r="FTJ146" s="21"/>
      <c r="FTK146" s="21"/>
      <c r="FTL146" s="21"/>
      <c r="FTM146" s="21"/>
      <c r="FTN146" s="21"/>
      <c r="FTO146" s="21"/>
      <c r="FTP146" s="21"/>
      <c r="FTQ146" s="21"/>
      <c r="FTR146" s="21"/>
      <c r="FTS146" s="21"/>
      <c r="FTT146" s="21"/>
      <c r="FTU146" s="21"/>
      <c r="FTV146" s="21"/>
      <c r="FTW146" s="21"/>
      <c r="FTX146" s="21"/>
      <c r="FTY146" s="21"/>
      <c r="FTZ146" s="21"/>
      <c r="FUA146" s="21"/>
      <c r="FUB146" s="21"/>
      <c r="FUC146" s="21"/>
      <c r="FUD146" s="21"/>
      <c r="FUE146" s="21"/>
      <c r="FUF146" s="21"/>
      <c r="FUG146" s="21"/>
      <c r="FUH146" s="21"/>
      <c r="FUI146" s="21"/>
      <c r="FUJ146" s="21"/>
      <c r="FUK146" s="21"/>
      <c r="FUL146" s="21"/>
      <c r="FUM146" s="21"/>
      <c r="FUN146" s="21"/>
      <c r="FUO146" s="21"/>
      <c r="FUP146" s="21"/>
      <c r="FUQ146" s="21"/>
      <c r="FUR146" s="21"/>
      <c r="FUS146" s="21"/>
      <c r="FUT146" s="21"/>
      <c r="FUU146" s="21"/>
      <c r="FUV146" s="21"/>
      <c r="FUW146" s="21"/>
      <c r="FUX146" s="21"/>
      <c r="FUY146" s="21"/>
      <c r="FUZ146" s="21"/>
      <c r="FVA146" s="21"/>
      <c r="FVB146" s="21"/>
      <c r="FVC146" s="21"/>
      <c r="FVD146" s="21"/>
      <c r="FVE146" s="21"/>
      <c r="FVF146" s="21"/>
      <c r="FVG146" s="21"/>
      <c r="FVH146" s="21"/>
      <c r="FVI146" s="21"/>
      <c r="FVJ146" s="21"/>
      <c r="FVK146" s="21"/>
      <c r="FVL146" s="21"/>
      <c r="FVM146" s="21"/>
      <c r="FVN146" s="21"/>
      <c r="FVO146" s="21"/>
      <c r="FVP146" s="21"/>
      <c r="FVQ146" s="21"/>
      <c r="FVR146" s="21"/>
      <c r="FVS146" s="21"/>
      <c r="FVT146" s="21"/>
      <c r="FVU146" s="21"/>
      <c r="FVV146" s="21"/>
      <c r="FVW146" s="21"/>
      <c r="FVX146" s="21"/>
      <c r="FVY146" s="21"/>
      <c r="FVZ146" s="21"/>
      <c r="FWA146" s="21"/>
      <c r="FWB146" s="21"/>
      <c r="FWC146" s="21"/>
      <c r="FWD146" s="21"/>
      <c r="FWE146" s="21"/>
      <c r="FWF146" s="21"/>
      <c r="FWG146" s="21"/>
      <c r="FWH146" s="21"/>
      <c r="FWI146" s="21"/>
      <c r="FWJ146" s="21"/>
      <c r="FWK146" s="21"/>
      <c r="FWL146" s="21"/>
      <c r="FWM146" s="21"/>
      <c r="FWN146" s="21"/>
      <c r="FWO146" s="21"/>
      <c r="FWP146" s="21"/>
      <c r="FWQ146" s="21"/>
      <c r="FWR146" s="21"/>
      <c r="FWS146" s="21"/>
      <c r="FWT146" s="21"/>
      <c r="FWU146" s="21"/>
      <c r="FWV146" s="21"/>
      <c r="FWW146" s="21"/>
      <c r="FWX146" s="21"/>
      <c r="FWY146" s="21"/>
      <c r="FWZ146" s="21"/>
      <c r="FXA146" s="21"/>
      <c r="FXB146" s="21"/>
      <c r="FXC146" s="21"/>
      <c r="FXD146" s="21"/>
      <c r="FXE146" s="21"/>
      <c r="FXF146" s="21"/>
      <c r="FXG146" s="21"/>
      <c r="FXH146" s="21"/>
      <c r="FXI146" s="21"/>
      <c r="FXJ146" s="21"/>
      <c r="FXK146" s="21"/>
      <c r="FXL146" s="21"/>
      <c r="FXM146" s="21"/>
      <c r="FXN146" s="21"/>
      <c r="FXO146" s="21"/>
      <c r="FXP146" s="21"/>
      <c r="FXQ146" s="21"/>
      <c r="FXR146" s="21"/>
      <c r="FXS146" s="21"/>
      <c r="FXT146" s="21"/>
      <c r="FXU146" s="21"/>
      <c r="FXV146" s="21"/>
      <c r="FXW146" s="21"/>
      <c r="FXX146" s="21"/>
      <c r="FXY146" s="21"/>
      <c r="FXZ146" s="21"/>
      <c r="FYA146" s="21"/>
      <c r="FYB146" s="21"/>
      <c r="FYC146" s="21"/>
      <c r="FYD146" s="21"/>
      <c r="FYE146" s="21"/>
      <c r="FYF146" s="21"/>
      <c r="FYG146" s="21"/>
      <c r="FYH146" s="21"/>
      <c r="FYI146" s="21"/>
      <c r="FYJ146" s="21"/>
      <c r="FYK146" s="21"/>
      <c r="FYL146" s="21"/>
      <c r="FYM146" s="21"/>
      <c r="FYN146" s="21"/>
      <c r="FYO146" s="21"/>
      <c r="FYP146" s="21"/>
      <c r="FYQ146" s="21"/>
      <c r="FYR146" s="21"/>
      <c r="FYS146" s="21"/>
      <c r="FYT146" s="21"/>
      <c r="FYU146" s="21"/>
      <c r="FYV146" s="21"/>
      <c r="FYW146" s="21"/>
      <c r="FYX146" s="21"/>
      <c r="FYY146" s="21"/>
      <c r="FYZ146" s="21"/>
      <c r="FZA146" s="21"/>
      <c r="FZB146" s="21"/>
      <c r="FZC146" s="21"/>
      <c r="FZD146" s="21"/>
      <c r="FZE146" s="21"/>
      <c r="FZF146" s="21"/>
      <c r="FZG146" s="21"/>
      <c r="FZH146" s="21"/>
      <c r="FZI146" s="21"/>
      <c r="FZJ146" s="21"/>
      <c r="FZK146" s="21"/>
      <c r="FZL146" s="21"/>
      <c r="FZM146" s="21"/>
      <c r="FZN146" s="21"/>
      <c r="FZO146" s="21"/>
      <c r="FZP146" s="21"/>
      <c r="FZQ146" s="21"/>
      <c r="FZR146" s="21"/>
      <c r="FZS146" s="21"/>
      <c r="FZT146" s="21"/>
      <c r="FZU146" s="21"/>
      <c r="FZV146" s="21"/>
      <c r="FZW146" s="21"/>
      <c r="FZX146" s="21"/>
      <c r="FZY146" s="21"/>
      <c r="FZZ146" s="21"/>
      <c r="GAA146" s="21"/>
      <c r="GAB146" s="21"/>
      <c r="GAC146" s="21"/>
      <c r="GAD146" s="21"/>
      <c r="GAE146" s="21"/>
      <c r="GAF146" s="21"/>
      <c r="GAG146" s="21"/>
      <c r="GAH146" s="21"/>
      <c r="GAI146" s="21"/>
      <c r="GAJ146" s="21"/>
      <c r="GAK146" s="21"/>
      <c r="GAL146" s="21"/>
      <c r="GAM146" s="21"/>
      <c r="GAN146" s="21"/>
      <c r="GAO146" s="21"/>
      <c r="GAP146" s="21"/>
      <c r="GAQ146" s="21"/>
      <c r="GAR146" s="21"/>
      <c r="GAS146" s="21"/>
      <c r="GAT146" s="21"/>
      <c r="GAU146" s="21"/>
      <c r="GAV146" s="21"/>
      <c r="GAW146" s="21"/>
      <c r="GAX146" s="21"/>
      <c r="GAY146" s="21"/>
      <c r="GAZ146" s="21"/>
      <c r="GBA146" s="21"/>
      <c r="GBB146" s="21"/>
      <c r="GBC146" s="21"/>
      <c r="GBD146" s="21"/>
      <c r="GBE146" s="21"/>
      <c r="GBF146" s="21"/>
      <c r="GBG146" s="21"/>
      <c r="GBH146" s="21"/>
      <c r="GBI146" s="21"/>
      <c r="GBJ146" s="21"/>
      <c r="GBK146" s="21"/>
      <c r="GBL146" s="21"/>
      <c r="GBM146" s="21"/>
      <c r="GBN146" s="21"/>
      <c r="GBO146" s="21"/>
      <c r="GBP146" s="21"/>
      <c r="GBQ146" s="21"/>
      <c r="GBR146" s="21"/>
      <c r="GBS146" s="21"/>
      <c r="GBT146" s="21"/>
      <c r="GBU146" s="21"/>
      <c r="GBV146" s="21"/>
      <c r="GBW146" s="21"/>
      <c r="GBX146" s="21"/>
      <c r="GBY146" s="21"/>
      <c r="GBZ146" s="21"/>
      <c r="GCA146" s="21"/>
      <c r="GCB146" s="21"/>
      <c r="GCC146" s="21"/>
      <c r="GCD146" s="21"/>
      <c r="GCE146" s="21"/>
      <c r="GCF146" s="21"/>
      <c r="GCG146" s="21"/>
      <c r="GCH146" s="21"/>
      <c r="GCI146" s="21"/>
      <c r="GCJ146" s="21"/>
      <c r="GCK146" s="21"/>
      <c r="GCL146" s="21"/>
      <c r="GCM146" s="21"/>
      <c r="GCN146" s="21"/>
      <c r="GCO146" s="21"/>
      <c r="GCP146" s="21"/>
      <c r="GCQ146" s="21"/>
      <c r="GCR146" s="21"/>
      <c r="GCS146" s="21"/>
      <c r="GCT146" s="21"/>
      <c r="GCU146" s="21"/>
      <c r="GCV146" s="21"/>
      <c r="GCW146" s="21"/>
      <c r="GCX146" s="21"/>
      <c r="GCY146" s="21"/>
      <c r="GCZ146" s="21"/>
      <c r="GDA146" s="21"/>
      <c r="GDB146" s="21"/>
      <c r="GDC146" s="21"/>
      <c r="GDD146" s="21"/>
      <c r="GDE146" s="21"/>
      <c r="GDF146" s="21"/>
      <c r="GDG146" s="21"/>
      <c r="GDH146" s="21"/>
      <c r="GDI146" s="21"/>
      <c r="GDJ146" s="21"/>
      <c r="GDK146" s="21"/>
      <c r="GDL146" s="21"/>
      <c r="GDM146" s="21"/>
      <c r="GDN146" s="21"/>
      <c r="GDO146" s="21"/>
      <c r="GDP146" s="21"/>
      <c r="GDQ146" s="21"/>
      <c r="GDR146" s="21"/>
      <c r="GDS146" s="21"/>
      <c r="GDT146" s="21"/>
      <c r="GDU146" s="21"/>
      <c r="GDV146" s="21"/>
      <c r="GDW146" s="21"/>
      <c r="GDX146" s="21"/>
      <c r="GDY146" s="21"/>
      <c r="GDZ146" s="21"/>
      <c r="GEA146" s="21"/>
      <c r="GEB146" s="21"/>
      <c r="GEC146" s="21"/>
      <c r="GED146" s="21"/>
      <c r="GEE146" s="21"/>
      <c r="GEF146" s="21"/>
      <c r="GEG146" s="21"/>
      <c r="GEH146" s="21"/>
      <c r="GEI146" s="21"/>
      <c r="GEJ146" s="21"/>
      <c r="GEK146" s="21"/>
      <c r="GEL146" s="21"/>
      <c r="GEM146" s="21"/>
      <c r="GEN146" s="21"/>
      <c r="GEO146" s="21"/>
      <c r="GEP146" s="21"/>
      <c r="GEQ146" s="21"/>
      <c r="GER146" s="21"/>
      <c r="GES146" s="21"/>
      <c r="GET146" s="21"/>
      <c r="GEU146" s="21"/>
      <c r="GEV146" s="21"/>
      <c r="GEW146" s="21"/>
      <c r="GEX146" s="21"/>
      <c r="GEY146" s="21"/>
      <c r="GEZ146" s="21"/>
      <c r="GFA146" s="21"/>
      <c r="GFB146" s="21"/>
      <c r="GFC146" s="21"/>
      <c r="GFD146" s="21"/>
      <c r="GFE146" s="21"/>
      <c r="GFF146" s="21"/>
      <c r="GFG146" s="21"/>
      <c r="GFH146" s="21"/>
      <c r="GFI146" s="21"/>
      <c r="GFJ146" s="21"/>
      <c r="GFK146" s="21"/>
      <c r="GFL146" s="21"/>
      <c r="GFM146" s="21"/>
      <c r="GFN146" s="21"/>
      <c r="GFO146" s="21"/>
      <c r="GFP146" s="21"/>
      <c r="GFQ146" s="21"/>
      <c r="GFR146" s="21"/>
      <c r="GFS146" s="21"/>
      <c r="GFT146" s="21"/>
      <c r="GFU146" s="21"/>
      <c r="GFV146" s="21"/>
      <c r="GFW146" s="21"/>
      <c r="GFX146" s="21"/>
      <c r="GFY146" s="21"/>
      <c r="GFZ146" s="21"/>
      <c r="GGA146" s="21"/>
      <c r="GGB146" s="21"/>
      <c r="GGC146" s="21"/>
      <c r="GGD146" s="21"/>
      <c r="GGE146" s="21"/>
      <c r="GGF146" s="21"/>
      <c r="GGG146" s="21"/>
      <c r="GGH146" s="21"/>
      <c r="GGI146" s="21"/>
      <c r="GGJ146" s="21"/>
      <c r="GGK146" s="21"/>
      <c r="GGL146" s="21"/>
      <c r="GGM146" s="21"/>
      <c r="GGN146" s="21"/>
      <c r="GGO146" s="21"/>
      <c r="GGP146" s="21"/>
      <c r="GGQ146" s="21"/>
      <c r="GGR146" s="21"/>
      <c r="GGS146" s="21"/>
      <c r="GGT146" s="21"/>
      <c r="GGU146" s="21"/>
      <c r="GGV146" s="21"/>
      <c r="GGW146" s="21"/>
      <c r="GGX146" s="21"/>
      <c r="GGY146" s="21"/>
      <c r="GGZ146" s="21"/>
      <c r="GHA146" s="21"/>
      <c r="GHB146" s="21"/>
      <c r="GHC146" s="21"/>
      <c r="GHD146" s="21"/>
      <c r="GHE146" s="21"/>
      <c r="GHF146" s="21"/>
      <c r="GHG146" s="21"/>
      <c r="GHH146" s="21"/>
      <c r="GHI146" s="21"/>
      <c r="GHJ146" s="21"/>
      <c r="GHK146" s="21"/>
      <c r="GHL146" s="21"/>
      <c r="GHM146" s="21"/>
      <c r="GHN146" s="21"/>
      <c r="GHO146" s="21"/>
      <c r="GHP146" s="21"/>
      <c r="GHQ146" s="21"/>
      <c r="GHR146" s="21"/>
      <c r="GHS146" s="21"/>
      <c r="GHT146" s="21"/>
      <c r="GHU146" s="21"/>
      <c r="GHV146" s="21"/>
      <c r="GHW146" s="21"/>
      <c r="GHX146" s="21"/>
      <c r="GHY146" s="21"/>
      <c r="GHZ146" s="21"/>
      <c r="GIA146" s="21"/>
      <c r="GIB146" s="21"/>
      <c r="GIC146" s="21"/>
      <c r="GID146" s="21"/>
      <c r="GIE146" s="21"/>
      <c r="GIF146" s="21"/>
      <c r="GIG146" s="21"/>
      <c r="GIH146" s="21"/>
      <c r="GII146" s="21"/>
      <c r="GIJ146" s="21"/>
      <c r="GIK146" s="21"/>
      <c r="GIL146" s="21"/>
      <c r="GIM146" s="21"/>
      <c r="GIN146" s="21"/>
      <c r="GIO146" s="21"/>
      <c r="GIP146" s="21"/>
      <c r="GIQ146" s="21"/>
      <c r="GIR146" s="21"/>
      <c r="GIS146" s="21"/>
      <c r="GIT146" s="21"/>
      <c r="GIU146" s="21"/>
      <c r="GIV146" s="21"/>
      <c r="GIW146" s="21"/>
      <c r="GIX146" s="21"/>
      <c r="GIY146" s="21"/>
      <c r="GIZ146" s="21"/>
      <c r="GJA146" s="21"/>
      <c r="GJB146" s="21"/>
      <c r="GJC146" s="21"/>
      <c r="GJD146" s="21"/>
      <c r="GJE146" s="21"/>
      <c r="GJF146" s="21"/>
      <c r="GJG146" s="21"/>
      <c r="GJH146" s="21"/>
      <c r="GJI146" s="21"/>
      <c r="GJJ146" s="21"/>
      <c r="GJK146" s="21"/>
      <c r="GJL146" s="21"/>
      <c r="GJM146" s="21"/>
      <c r="GJN146" s="21"/>
      <c r="GJO146" s="21"/>
      <c r="GJP146" s="21"/>
      <c r="GJQ146" s="21"/>
      <c r="GJR146" s="21"/>
      <c r="GJS146" s="21"/>
      <c r="GJT146" s="21"/>
      <c r="GJU146" s="21"/>
      <c r="GJV146" s="21"/>
      <c r="GJW146" s="21"/>
      <c r="GJX146" s="21"/>
      <c r="GJY146" s="21"/>
      <c r="GJZ146" s="21"/>
      <c r="GKA146" s="21"/>
      <c r="GKB146" s="21"/>
      <c r="GKC146" s="21"/>
      <c r="GKD146" s="21"/>
      <c r="GKE146" s="21"/>
      <c r="GKF146" s="21"/>
      <c r="GKG146" s="21"/>
      <c r="GKH146" s="21"/>
      <c r="GKI146" s="21"/>
      <c r="GKJ146" s="21"/>
      <c r="GKK146" s="21"/>
      <c r="GKL146" s="21"/>
      <c r="GKM146" s="21"/>
      <c r="GKN146" s="21"/>
      <c r="GKO146" s="21"/>
      <c r="GKP146" s="21"/>
      <c r="GKQ146" s="21"/>
      <c r="GKR146" s="21"/>
      <c r="GKS146" s="21"/>
      <c r="GKT146" s="21"/>
      <c r="GKU146" s="21"/>
      <c r="GKV146" s="21"/>
      <c r="GKW146" s="21"/>
      <c r="GKX146" s="21"/>
      <c r="GKY146" s="21"/>
      <c r="GKZ146" s="21"/>
      <c r="GLA146" s="21"/>
      <c r="GLB146" s="21"/>
      <c r="GLC146" s="21"/>
      <c r="GLD146" s="21"/>
      <c r="GLE146" s="21"/>
      <c r="GLF146" s="21"/>
      <c r="GLG146" s="21"/>
      <c r="GLH146" s="21"/>
      <c r="GLI146" s="21"/>
      <c r="GLJ146" s="21"/>
      <c r="GLK146" s="21"/>
      <c r="GLL146" s="21"/>
      <c r="GLM146" s="21"/>
      <c r="GLN146" s="21"/>
      <c r="GLO146" s="21"/>
      <c r="GLP146" s="21"/>
      <c r="GLQ146" s="21"/>
      <c r="GLR146" s="21"/>
      <c r="GLS146" s="21"/>
      <c r="GLT146" s="21"/>
      <c r="GLU146" s="21"/>
      <c r="GLV146" s="21"/>
      <c r="GLW146" s="21"/>
      <c r="GLX146" s="21"/>
      <c r="GLY146" s="21"/>
      <c r="GLZ146" s="21"/>
      <c r="GMA146" s="21"/>
      <c r="GMB146" s="21"/>
      <c r="GMC146" s="21"/>
      <c r="GMD146" s="21"/>
      <c r="GME146" s="21"/>
      <c r="GMF146" s="21"/>
      <c r="GMG146" s="21"/>
      <c r="GMH146" s="21"/>
      <c r="GMI146" s="21"/>
      <c r="GMJ146" s="21"/>
      <c r="GMK146" s="21"/>
      <c r="GML146" s="21"/>
      <c r="GMM146" s="21"/>
      <c r="GMN146" s="21"/>
      <c r="GMO146" s="21"/>
      <c r="GMP146" s="21"/>
      <c r="GMQ146" s="21"/>
      <c r="GMR146" s="21"/>
      <c r="GMS146" s="21"/>
      <c r="GMT146" s="21"/>
      <c r="GMU146" s="21"/>
      <c r="GMV146" s="21"/>
      <c r="GMW146" s="21"/>
      <c r="GMX146" s="21"/>
      <c r="GMY146" s="21"/>
      <c r="GMZ146" s="21"/>
      <c r="GNA146" s="21"/>
      <c r="GNB146" s="21"/>
      <c r="GNC146" s="21"/>
      <c r="GND146" s="21"/>
      <c r="GNE146" s="21"/>
      <c r="GNF146" s="21"/>
      <c r="GNG146" s="21"/>
      <c r="GNH146" s="21"/>
      <c r="GNI146" s="21"/>
      <c r="GNJ146" s="21"/>
      <c r="GNK146" s="21"/>
      <c r="GNL146" s="21"/>
      <c r="GNM146" s="21"/>
      <c r="GNN146" s="21"/>
      <c r="GNO146" s="21"/>
      <c r="GNP146" s="21"/>
      <c r="GNQ146" s="21"/>
      <c r="GNR146" s="21"/>
      <c r="GNS146" s="21"/>
      <c r="GNT146" s="21"/>
      <c r="GNU146" s="21"/>
      <c r="GNV146" s="21"/>
      <c r="GNW146" s="21"/>
      <c r="GNX146" s="21"/>
      <c r="GNY146" s="21"/>
      <c r="GNZ146" s="21"/>
      <c r="GOA146" s="21"/>
      <c r="GOB146" s="21"/>
      <c r="GOC146" s="21"/>
      <c r="GOD146" s="21"/>
      <c r="GOE146" s="21"/>
      <c r="GOF146" s="21"/>
      <c r="GOG146" s="21"/>
      <c r="GOH146" s="21"/>
      <c r="GOI146" s="21"/>
      <c r="GOJ146" s="21"/>
      <c r="GOK146" s="21"/>
      <c r="GOL146" s="21"/>
      <c r="GOM146" s="21"/>
      <c r="GON146" s="21"/>
      <c r="GOO146" s="21"/>
      <c r="GOP146" s="21"/>
      <c r="GOQ146" s="21"/>
      <c r="GOR146" s="21"/>
      <c r="GOS146" s="21"/>
      <c r="GOT146" s="21"/>
      <c r="GOU146" s="21"/>
      <c r="GOV146" s="21"/>
      <c r="GOW146" s="21"/>
      <c r="GOX146" s="21"/>
      <c r="GOY146" s="21"/>
      <c r="GOZ146" s="21"/>
      <c r="GPA146" s="21"/>
      <c r="GPB146" s="21"/>
      <c r="GPC146" s="21"/>
      <c r="GPD146" s="21"/>
      <c r="GPE146" s="21"/>
      <c r="GPF146" s="21"/>
      <c r="GPG146" s="21"/>
      <c r="GPH146" s="21"/>
      <c r="GPI146" s="21"/>
      <c r="GPJ146" s="21"/>
      <c r="GPK146" s="21"/>
      <c r="GPL146" s="21"/>
      <c r="GPM146" s="21"/>
      <c r="GPN146" s="21"/>
      <c r="GPO146" s="21"/>
      <c r="GPP146" s="21"/>
      <c r="GPQ146" s="21"/>
      <c r="GPR146" s="21"/>
      <c r="GPS146" s="21"/>
      <c r="GPT146" s="21"/>
      <c r="GPU146" s="21"/>
      <c r="GPV146" s="21"/>
      <c r="GPW146" s="21"/>
      <c r="GPX146" s="21"/>
      <c r="GPY146" s="21"/>
      <c r="GPZ146" s="21"/>
      <c r="GQA146" s="21"/>
      <c r="GQB146" s="21"/>
      <c r="GQC146" s="21"/>
      <c r="GQD146" s="21"/>
      <c r="GQE146" s="21"/>
      <c r="GQF146" s="21"/>
      <c r="GQG146" s="21"/>
      <c r="GQH146" s="21"/>
      <c r="GQI146" s="21"/>
      <c r="GQJ146" s="21"/>
      <c r="GQK146" s="21"/>
      <c r="GQL146" s="21"/>
      <c r="GQM146" s="21"/>
      <c r="GQN146" s="21"/>
      <c r="GQO146" s="21"/>
      <c r="GQP146" s="21"/>
      <c r="GQQ146" s="21"/>
      <c r="GQR146" s="21"/>
      <c r="GQS146" s="21"/>
      <c r="GQT146" s="21"/>
      <c r="GQU146" s="21"/>
      <c r="GQV146" s="21"/>
      <c r="GQW146" s="21"/>
      <c r="GQX146" s="21"/>
      <c r="GQY146" s="21"/>
      <c r="GQZ146" s="21"/>
      <c r="GRA146" s="21"/>
      <c r="GRB146" s="21"/>
      <c r="GRC146" s="21"/>
      <c r="GRD146" s="21"/>
      <c r="GRE146" s="21"/>
      <c r="GRF146" s="21"/>
      <c r="GRG146" s="21"/>
      <c r="GRH146" s="21"/>
      <c r="GRI146" s="21"/>
      <c r="GRJ146" s="21"/>
      <c r="GRK146" s="21"/>
      <c r="GRL146" s="21"/>
      <c r="GRM146" s="21"/>
      <c r="GRN146" s="21"/>
      <c r="GRO146" s="21"/>
      <c r="GRP146" s="21"/>
      <c r="GRQ146" s="21"/>
      <c r="GRR146" s="21"/>
      <c r="GRS146" s="21"/>
      <c r="GRT146" s="21"/>
      <c r="GRU146" s="21"/>
      <c r="GRV146" s="21"/>
      <c r="GRW146" s="21"/>
      <c r="GRX146" s="21"/>
      <c r="GRY146" s="21"/>
      <c r="GRZ146" s="21"/>
      <c r="GSA146" s="21"/>
      <c r="GSB146" s="21"/>
      <c r="GSC146" s="21"/>
      <c r="GSD146" s="21"/>
      <c r="GSE146" s="21"/>
      <c r="GSF146" s="21"/>
      <c r="GSG146" s="21"/>
      <c r="GSH146" s="21"/>
      <c r="GSI146" s="21"/>
      <c r="GSJ146" s="21"/>
      <c r="GSK146" s="21"/>
      <c r="GSL146" s="21"/>
      <c r="GSM146" s="21"/>
      <c r="GSN146" s="21"/>
      <c r="GSO146" s="21"/>
      <c r="GSP146" s="21"/>
      <c r="GSQ146" s="21"/>
      <c r="GSR146" s="21"/>
      <c r="GSS146" s="21"/>
      <c r="GST146" s="21"/>
      <c r="GSU146" s="21"/>
      <c r="GSV146" s="21"/>
      <c r="GSW146" s="21"/>
      <c r="GSX146" s="21"/>
      <c r="GSY146" s="21"/>
      <c r="GSZ146" s="21"/>
      <c r="GTA146" s="21"/>
      <c r="GTB146" s="21"/>
      <c r="GTC146" s="21"/>
      <c r="GTD146" s="21"/>
      <c r="GTE146" s="21"/>
      <c r="GTF146" s="21"/>
      <c r="GTG146" s="21"/>
      <c r="GTH146" s="21"/>
      <c r="GTI146" s="21"/>
      <c r="GTJ146" s="21"/>
      <c r="GTK146" s="21"/>
      <c r="GTL146" s="21"/>
      <c r="GTM146" s="21"/>
      <c r="GTN146" s="21"/>
      <c r="GTO146" s="21"/>
      <c r="GTP146" s="21"/>
      <c r="GTQ146" s="21"/>
      <c r="GTR146" s="21"/>
      <c r="GTS146" s="21"/>
      <c r="GTT146" s="21"/>
      <c r="GTU146" s="21"/>
      <c r="GTV146" s="21"/>
      <c r="GTW146" s="21"/>
      <c r="GTX146" s="21"/>
      <c r="GTY146" s="21"/>
      <c r="GTZ146" s="21"/>
      <c r="GUA146" s="21"/>
      <c r="GUB146" s="21"/>
      <c r="GUC146" s="21"/>
      <c r="GUD146" s="21"/>
      <c r="GUE146" s="21"/>
      <c r="GUF146" s="21"/>
      <c r="GUG146" s="21"/>
      <c r="GUH146" s="21"/>
      <c r="GUI146" s="21"/>
      <c r="GUJ146" s="21"/>
      <c r="GUK146" s="21"/>
      <c r="GUL146" s="21"/>
      <c r="GUM146" s="21"/>
      <c r="GUN146" s="21"/>
      <c r="GUO146" s="21"/>
      <c r="GUP146" s="21"/>
      <c r="GUQ146" s="21"/>
      <c r="GUR146" s="21"/>
      <c r="GUS146" s="21"/>
      <c r="GUT146" s="21"/>
      <c r="GUU146" s="21"/>
      <c r="GUV146" s="21"/>
      <c r="GUW146" s="21"/>
      <c r="GUX146" s="21"/>
      <c r="GUY146" s="21"/>
      <c r="GUZ146" s="21"/>
      <c r="GVA146" s="21"/>
      <c r="GVB146" s="21"/>
      <c r="GVC146" s="21"/>
      <c r="GVD146" s="21"/>
      <c r="GVE146" s="21"/>
      <c r="GVF146" s="21"/>
      <c r="GVG146" s="21"/>
      <c r="GVH146" s="21"/>
      <c r="GVI146" s="21"/>
      <c r="GVJ146" s="21"/>
      <c r="GVK146" s="21"/>
      <c r="GVL146" s="21"/>
      <c r="GVM146" s="21"/>
      <c r="GVN146" s="21"/>
      <c r="GVO146" s="21"/>
      <c r="GVP146" s="21"/>
      <c r="GVQ146" s="21"/>
      <c r="GVR146" s="21"/>
      <c r="GVS146" s="21"/>
      <c r="GVT146" s="21"/>
      <c r="GVU146" s="21"/>
      <c r="GVV146" s="21"/>
      <c r="GVW146" s="21"/>
      <c r="GVX146" s="21"/>
      <c r="GVY146" s="21"/>
      <c r="GVZ146" s="21"/>
      <c r="GWA146" s="21"/>
      <c r="GWB146" s="21"/>
      <c r="GWC146" s="21"/>
      <c r="GWD146" s="21"/>
      <c r="GWE146" s="21"/>
      <c r="GWF146" s="21"/>
      <c r="GWG146" s="21"/>
      <c r="GWH146" s="21"/>
      <c r="GWI146" s="21"/>
      <c r="GWJ146" s="21"/>
      <c r="GWK146" s="21"/>
      <c r="GWL146" s="21"/>
      <c r="GWM146" s="21"/>
      <c r="GWN146" s="21"/>
      <c r="GWO146" s="21"/>
      <c r="GWP146" s="21"/>
      <c r="GWQ146" s="21"/>
      <c r="GWR146" s="21"/>
      <c r="GWS146" s="21"/>
      <c r="GWT146" s="21"/>
      <c r="GWU146" s="21"/>
      <c r="GWV146" s="21"/>
      <c r="GWW146" s="21"/>
      <c r="GWX146" s="21"/>
      <c r="GWY146" s="21"/>
      <c r="GWZ146" s="21"/>
      <c r="GXA146" s="21"/>
      <c r="GXB146" s="21"/>
      <c r="GXC146" s="21"/>
      <c r="GXD146" s="21"/>
      <c r="GXE146" s="21"/>
      <c r="GXF146" s="21"/>
      <c r="GXG146" s="21"/>
      <c r="GXH146" s="21"/>
      <c r="GXI146" s="21"/>
      <c r="GXJ146" s="21"/>
      <c r="GXK146" s="21"/>
      <c r="GXL146" s="21"/>
      <c r="GXM146" s="21"/>
      <c r="GXN146" s="21"/>
      <c r="GXO146" s="21"/>
      <c r="GXP146" s="21"/>
      <c r="GXQ146" s="21"/>
      <c r="GXR146" s="21"/>
      <c r="GXS146" s="21"/>
      <c r="GXT146" s="21"/>
      <c r="GXU146" s="21"/>
      <c r="GXV146" s="21"/>
      <c r="GXW146" s="21"/>
      <c r="GXX146" s="21"/>
      <c r="GXY146" s="21"/>
      <c r="GXZ146" s="21"/>
      <c r="GYA146" s="21"/>
      <c r="GYB146" s="21"/>
      <c r="GYC146" s="21"/>
      <c r="GYD146" s="21"/>
      <c r="GYE146" s="21"/>
      <c r="GYF146" s="21"/>
      <c r="GYG146" s="21"/>
      <c r="GYH146" s="21"/>
      <c r="GYI146" s="21"/>
      <c r="GYJ146" s="21"/>
      <c r="GYK146" s="21"/>
      <c r="GYL146" s="21"/>
      <c r="GYM146" s="21"/>
      <c r="GYN146" s="21"/>
      <c r="GYO146" s="21"/>
      <c r="GYP146" s="21"/>
      <c r="GYQ146" s="21"/>
      <c r="GYR146" s="21"/>
      <c r="GYS146" s="21"/>
      <c r="GYT146" s="21"/>
      <c r="GYU146" s="21"/>
      <c r="GYV146" s="21"/>
      <c r="GYW146" s="21"/>
      <c r="GYX146" s="21"/>
      <c r="GYY146" s="21"/>
      <c r="GYZ146" s="21"/>
      <c r="GZA146" s="21"/>
      <c r="GZB146" s="21"/>
      <c r="GZC146" s="21"/>
      <c r="GZD146" s="21"/>
      <c r="GZE146" s="21"/>
      <c r="GZF146" s="21"/>
      <c r="GZG146" s="21"/>
      <c r="GZH146" s="21"/>
      <c r="GZI146" s="21"/>
      <c r="GZJ146" s="21"/>
      <c r="GZK146" s="21"/>
      <c r="GZL146" s="21"/>
      <c r="GZM146" s="21"/>
      <c r="GZN146" s="21"/>
      <c r="GZO146" s="21"/>
      <c r="GZP146" s="21"/>
      <c r="GZQ146" s="21"/>
      <c r="GZR146" s="21"/>
      <c r="GZS146" s="21"/>
      <c r="GZT146" s="21"/>
      <c r="GZU146" s="21"/>
      <c r="GZV146" s="21"/>
      <c r="GZW146" s="21"/>
      <c r="GZX146" s="21"/>
      <c r="GZY146" s="21"/>
      <c r="GZZ146" s="21"/>
      <c r="HAA146" s="21"/>
      <c r="HAB146" s="21"/>
      <c r="HAC146" s="21"/>
      <c r="HAD146" s="21"/>
      <c r="HAE146" s="21"/>
      <c r="HAF146" s="21"/>
      <c r="HAG146" s="21"/>
      <c r="HAH146" s="21"/>
      <c r="HAI146" s="21"/>
      <c r="HAJ146" s="21"/>
      <c r="HAK146" s="21"/>
      <c r="HAL146" s="21"/>
      <c r="HAM146" s="21"/>
      <c r="HAN146" s="21"/>
      <c r="HAO146" s="21"/>
      <c r="HAP146" s="21"/>
      <c r="HAQ146" s="21"/>
      <c r="HAR146" s="21"/>
      <c r="HAS146" s="21"/>
      <c r="HAT146" s="21"/>
      <c r="HAU146" s="21"/>
      <c r="HAV146" s="21"/>
      <c r="HAW146" s="21"/>
      <c r="HAX146" s="21"/>
      <c r="HAY146" s="21"/>
      <c r="HAZ146" s="21"/>
      <c r="HBA146" s="21"/>
      <c r="HBB146" s="21"/>
      <c r="HBC146" s="21"/>
      <c r="HBD146" s="21"/>
      <c r="HBE146" s="21"/>
      <c r="HBF146" s="21"/>
      <c r="HBG146" s="21"/>
      <c r="HBH146" s="21"/>
      <c r="HBI146" s="21"/>
      <c r="HBJ146" s="21"/>
      <c r="HBK146" s="21"/>
      <c r="HBL146" s="21"/>
      <c r="HBM146" s="21"/>
      <c r="HBN146" s="21"/>
      <c r="HBO146" s="21"/>
      <c r="HBP146" s="21"/>
      <c r="HBQ146" s="21"/>
      <c r="HBR146" s="21"/>
      <c r="HBS146" s="21"/>
      <c r="HBT146" s="21"/>
      <c r="HBU146" s="21"/>
      <c r="HBV146" s="21"/>
      <c r="HBW146" s="21"/>
      <c r="HBX146" s="21"/>
      <c r="HBY146" s="21"/>
      <c r="HBZ146" s="21"/>
      <c r="HCA146" s="21"/>
      <c r="HCB146" s="21"/>
      <c r="HCC146" s="21"/>
      <c r="HCD146" s="21"/>
      <c r="HCE146" s="21"/>
      <c r="HCF146" s="21"/>
      <c r="HCG146" s="21"/>
      <c r="HCH146" s="21"/>
      <c r="HCI146" s="21"/>
      <c r="HCJ146" s="21"/>
      <c r="HCK146" s="21"/>
      <c r="HCL146" s="21"/>
      <c r="HCM146" s="21"/>
      <c r="HCN146" s="21"/>
      <c r="HCO146" s="21"/>
      <c r="HCP146" s="21"/>
      <c r="HCQ146" s="21"/>
      <c r="HCR146" s="21"/>
      <c r="HCS146" s="21"/>
      <c r="HCT146" s="21"/>
      <c r="HCU146" s="21"/>
      <c r="HCV146" s="21"/>
      <c r="HCW146" s="21"/>
      <c r="HCX146" s="21"/>
      <c r="HCY146" s="21"/>
      <c r="HCZ146" s="21"/>
      <c r="HDA146" s="21"/>
      <c r="HDB146" s="21"/>
      <c r="HDC146" s="21"/>
      <c r="HDD146" s="21"/>
      <c r="HDE146" s="21"/>
      <c r="HDF146" s="21"/>
      <c r="HDG146" s="21"/>
      <c r="HDH146" s="21"/>
      <c r="HDI146" s="21"/>
      <c r="HDJ146" s="21"/>
      <c r="HDK146" s="21"/>
      <c r="HDL146" s="21"/>
      <c r="HDM146" s="21"/>
      <c r="HDN146" s="21"/>
      <c r="HDO146" s="21"/>
      <c r="HDP146" s="21"/>
      <c r="HDQ146" s="21"/>
      <c r="HDR146" s="21"/>
      <c r="HDS146" s="21"/>
      <c r="HDT146" s="21"/>
      <c r="HDU146" s="21"/>
      <c r="HDV146" s="21"/>
      <c r="HDW146" s="21"/>
      <c r="HDX146" s="21"/>
      <c r="HDY146" s="21"/>
      <c r="HDZ146" s="21"/>
      <c r="HEA146" s="21"/>
      <c r="HEB146" s="21"/>
      <c r="HEC146" s="21"/>
      <c r="HED146" s="21"/>
      <c r="HEE146" s="21"/>
      <c r="HEF146" s="21"/>
      <c r="HEG146" s="21"/>
      <c r="HEH146" s="21"/>
      <c r="HEI146" s="21"/>
      <c r="HEJ146" s="21"/>
      <c r="HEK146" s="21"/>
      <c r="HEL146" s="21"/>
      <c r="HEM146" s="21"/>
      <c r="HEN146" s="21"/>
      <c r="HEO146" s="21"/>
      <c r="HEP146" s="21"/>
      <c r="HEQ146" s="21"/>
      <c r="HER146" s="21"/>
      <c r="HES146" s="21"/>
      <c r="HET146" s="21"/>
      <c r="HEU146" s="21"/>
      <c r="HEV146" s="21"/>
      <c r="HEW146" s="21"/>
      <c r="HEX146" s="21"/>
      <c r="HEY146" s="21"/>
      <c r="HEZ146" s="21"/>
      <c r="HFA146" s="21"/>
      <c r="HFB146" s="21"/>
      <c r="HFC146" s="21"/>
      <c r="HFD146" s="21"/>
      <c r="HFE146" s="21"/>
      <c r="HFF146" s="21"/>
      <c r="HFG146" s="21"/>
      <c r="HFH146" s="21"/>
      <c r="HFI146" s="21"/>
      <c r="HFJ146" s="21"/>
      <c r="HFK146" s="21"/>
      <c r="HFL146" s="21"/>
      <c r="HFM146" s="21"/>
      <c r="HFN146" s="21"/>
      <c r="HFO146" s="21"/>
      <c r="HFP146" s="21"/>
      <c r="HFQ146" s="21"/>
      <c r="HFR146" s="21"/>
      <c r="HFS146" s="21"/>
      <c r="HFT146" s="21"/>
      <c r="HFU146" s="21"/>
      <c r="HFV146" s="21"/>
      <c r="HFW146" s="21"/>
      <c r="HFX146" s="21"/>
      <c r="HFY146" s="21"/>
      <c r="HFZ146" s="21"/>
      <c r="HGA146" s="21"/>
      <c r="HGB146" s="21"/>
      <c r="HGC146" s="21"/>
      <c r="HGD146" s="21"/>
      <c r="HGE146" s="21"/>
      <c r="HGF146" s="21"/>
      <c r="HGG146" s="21"/>
      <c r="HGH146" s="21"/>
      <c r="HGI146" s="21"/>
      <c r="HGJ146" s="21"/>
      <c r="HGK146" s="21"/>
      <c r="HGL146" s="21"/>
      <c r="HGM146" s="21"/>
      <c r="HGN146" s="21"/>
      <c r="HGO146" s="21"/>
      <c r="HGP146" s="21"/>
      <c r="HGQ146" s="21"/>
      <c r="HGR146" s="21"/>
      <c r="HGS146" s="21"/>
      <c r="HGT146" s="21"/>
      <c r="HGU146" s="21"/>
      <c r="HGV146" s="21"/>
      <c r="HGW146" s="21"/>
      <c r="HGX146" s="21"/>
      <c r="HGY146" s="21"/>
      <c r="HGZ146" s="21"/>
      <c r="HHA146" s="21"/>
      <c r="HHB146" s="21"/>
      <c r="HHC146" s="21"/>
      <c r="HHD146" s="21"/>
      <c r="HHE146" s="21"/>
      <c r="HHF146" s="21"/>
      <c r="HHG146" s="21"/>
      <c r="HHH146" s="21"/>
      <c r="HHI146" s="21"/>
      <c r="HHJ146" s="21"/>
      <c r="HHK146" s="21"/>
      <c r="HHL146" s="21"/>
      <c r="HHM146" s="21"/>
      <c r="HHN146" s="21"/>
      <c r="HHO146" s="21"/>
      <c r="HHP146" s="21"/>
      <c r="HHQ146" s="21"/>
      <c r="HHR146" s="21"/>
      <c r="HHS146" s="21"/>
      <c r="HHT146" s="21"/>
      <c r="HHU146" s="21"/>
      <c r="HHV146" s="21"/>
      <c r="HHW146" s="21"/>
      <c r="HHX146" s="21"/>
      <c r="HHY146" s="21"/>
      <c r="HHZ146" s="21"/>
      <c r="HIA146" s="21"/>
      <c r="HIB146" s="21"/>
      <c r="HIC146" s="21"/>
      <c r="HID146" s="21"/>
      <c r="HIE146" s="21"/>
      <c r="HIF146" s="21"/>
      <c r="HIG146" s="21"/>
      <c r="HIH146" s="21"/>
      <c r="HII146" s="21"/>
      <c r="HIJ146" s="21"/>
      <c r="HIK146" s="21"/>
      <c r="HIL146" s="21"/>
      <c r="HIM146" s="21"/>
      <c r="HIN146" s="21"/>
      <c r="HIO146" s="21"/>
      <c r="HIP146" s="21"/>
      <c r="HIQ146" s="21"/>
      <c r="HIR146" s="21"/>
      <c r="HIS146" s="21"/>
      <c r="HIT146" s="21"/>
      <c r="HIU146" s="21"/>
      <c r="HIV146" s="21"/>
      <c r="HIW146" s="21"/>
      <c r="HIX146" s="21"/>
      <c r="HIY146" s="21"/>
      <c r="HIZ146" s="21"/>
      <c r="HJA146" s="21"/>
      <c r="HJB146" s="21"/>
      <c r="HJC146" s="21"/>
      <c r="HJD146" s="21"/>
      <c r="HJE146" s="21"/>
      <c r="HJF146" s="21"/>
      <c r="HJG146" s="21"/>
      <c r="HJH146" s="21"/>
      <c r="HJI146" s="21"/>
      <c r="HJJ146" s="21"/>
      <c r="HJK146" s="21"/>
      <c r="HJL146" s="21"/>
      <c r="HJM146" s="21"/>
      <c r="HJN146" s="21"/>
      <c r="HJO146" s="21"/>
      <c r="HJP146" s="21"/>
      <c r="HJQ146" s="21"/>
      <c r="HJR146" s="21"/>
      <c r="HJS146" s="21"/>
      <c r="HJT146" s="21"/>
      <c r="HJU146" s="21"/>
      <c r="HJV146" s="21"/>
      <c r="HJW146" s="21"/>
      <c r="HJX146" s="21"/>
      <c r="HJY146" s="21"/>
      <c r="HJZ146" s="21"/>
      <c r="HKA146" s="21"/>
      <c r="HKB146" s="21"/>
      <c r="HKC146" s="21"/>
      <c r="HKD146" s="21"/>
      <c r="HKE146" s="21"/>
      <c r="HKF146" s="21"/>
      <c r="HKG146" s="21"/>
      <c r="HKH146" s="21"/>
      <c r="HKI146" s="21"/>
      <c r="HKJ146" s="21"/>
      <c r="HKK146" s="21"/>
      <c r="HKL146" s="21"/>
      <c r="HKM146" s="21"/>
      <c r="HKN146" s="21"/>
      <c r="HKO146" s="21"/>
      <c r="HKP146" s="21"/>
      <c r="HKQ146" s="21"/>
      <c r="HKR146" s="21"/>
      <c r="HKS146" s="21"/>
      <c r="HKT146" s="21"/>
      <c r="HKU146" s="21"/>
      <c r="HKV146" s="21"/>
      <c r="HKW146" s="21"/>
      <c r="HKX146" s="21"/>
      <c r="HKY146" s="21"/>
      <c r="HKZ146" s="21"/>
      <c r="HLA146" s="21"/>
      <c r="HLB146" s="21"/>
      <c r="HLC146" s="21"/>
      <c r="HLD146" s="21"/>
      <c r="HLE146" s="21"/>
      <c r="HLF146" s="21"/>
      <c r="HLG146" s="21"/>
      <c r="HLH146" s="21"/>
      <c r="HLI146" s="21"/>
      <c r="HLJ146" s="21"/>
      <c r="HLK146" s="21"/>
      <c r="HLL146" s="21"/>
      <c r="HLM146" s="21"/>
      <c r="HLN146" s="21"/>
      <c r="HLO146" s="21"/>
      <c r="HLP146" s="21"/>
      <c r="HLQ146" s="21"/>
      <c r="HLR146" s="21"/>
      <c r="HLS146" s="21"/>
      <c r="HLT146" s="21"/>
      <c r="HLU146" s="21"/>
      <c r="HLV146" s="21"/>
      <c r="HLW146" s="21"/>
      <c r="HLX146" s="21"/>
      <c r="HLY146" s="21"/>
      <c r="HLZ146" s="21"/>
      <c r="HMA146" s="21"/>
      <c r="HMB146" s="21"/>
      <c r="HMC146" s="21"/>
      <c r="HMD146" s="21"/>
      <c r="HME146" s="21"/>
      <c r="HMF146" s="21"/>
      <c r="HMG146" s="21"/>
      <c r="HMH146" s="21"/>
      <c r="HMI146" s="21"/>
      <c r="HMJ146" s="21"/>
      <c r="HMK146" s="21"/>
      <c r="HML146" s="21"/>
      <c r="HMM146" s="21"/>
      <c r="HMN146" s="21"/>
      <c r="HMO146" s="21"/>
      <c r="HMP146" s="21"/>
      <c r="HMQ146" s="21"/>
      <c r="HMR146" s="21"/>
      <c r="HMS146" s="21"/>
      <c r="HMT146" s="21"/>
      <c r="HMU146" s="21"/>
      <c r="HMV146" s="21"/>
      <c r="HMW146" s="21"/>
      <c r="HMX146" s="21"/>
      <c r="HMY146" s="21"/>
      <c r="HMZ146" s="21"/>
      <c r="HNA146" s="21"/>
      <c r="HNB146" s="21"/>
      <c r="HNC146" s="21"/>
      <c r="HND146" s="21"/>
      <c r="HNE146" s="21"/>
      <c r="HNF146" s="21"/>
      <c r="HNG146" s="21"/>
      <c r="HNH146" s="21"/>
      <c r="HNI146" s="21"/>
      <c r="HNJ146" s="21"/>
      <c r="HNK146" s="21"/>
      <c r="HNL146" s="21"/>
      <c r="HNM146" s="21"/>
      <c r="HNN146" s="21"/>
      <c r="HNO146" s="21"/>
      <c r="HNP146" s="21"/>
      <c r="HNQ146" s="21"/>
      <c r="HNR146" s="21"/>
      <c r="HNS146" s="21"/>
      <c r="HNT146" s="21"/>
      <c r="HNU146" s="21"/>
      <c r="HNV146" s="21"/>
      <c r="HNW146" s="21"/>
      <c r="HNX146" s="21"/>
      <c r="HNY146" s="21"/>
      <c r="HNZ146" s="21"/>
      <c r="HOA146" s="21"/>
      <c r="HOB146" s="21"/>
      <c r="HOC146" s="21"/>
      <c r="HOD146" s="21"/>
      <c r="HOE146" s="21"/>
      <c r="HOF146" s="21"/>
      <c r="HOG146" s="21"/>
      <c r="HOH146" s="21"/>
      <c r="HOI146" s="21"/>
      <c r="HOJ146" s="21"/>
      <c r="HOK146" s="21"/>
      <c r="HOL146" s="21"/>
      <c r="HOM146" s="21"/>
      <c r="HON146" s="21"/>
      <c r="HOO146" s="21"/>
      <c r="HOP146" s="21"/>
      <c r="HOQ146" s="21"/>
      <c r="HOR146" s="21"/>
      <c r="HOS146" s="21"/>
      <c r="HOT146" s="21"/>
      <c r="HOU146" s="21"/>
      <c r="HOV146" s="21"/>
      <c r="HOW146" s="21"/>
      <c r="HOX146" s="21"/>
      <c r="HOY146" s="21"/>
      <c r="HOZ146" s="21"/>
      <c r="HPA146" s="21"/>
      <c r="HPB146" s="21"/>
      <c r="HPC146" s="21"/>
      <c r="HPD146" s="21"/>
      <c r="HPE146" s="21"/>
      <c r="HPF146" s="21"/>
      <c r="HPG146" s="21"/>
      <c r="HPH146" s="21"/>
      <c r="HPI146" s="21"/>
      <c r="HPJ146" s="21"/>
      <c r="HPK146" s="21"/>
      <c r="HPL146" s="21"/>
      <c r="HPM146" s="21"/>
      <c r="HPN146" s="21"/>
      <c r="HPO146" s="21"/>
      <c r="HPP146" s="21"/>
      <c r="HPQ146" s="21"/>
      <c r="HPR146" s="21"/>
      <c r="HPS146" s="21"/>
      <c r="HPT146" s="21"/>
      <c r="HPU146" s="21"/>
      <c r="HPV146" s="21"/>
      <c r="HPW146" s="21"/>
      <c r="HPX146" s="21"/>
      <c r="HPY146" s="21"/>
      <c r="HPZ146" s="21"/>
      <c r="HQA146" s="21"/>
      <c r="HQB146" s="21"/>
      <c r="HQC146" s="21"/>
      <c r="HQD146" s="21"/>
      <c r="HQE146" s="21"/>
      <c r="HQF146" s="21"/>
      <c r="HQG146" s="21"/>
      <c r="HQH146" s="21"/>
      <c r="HQI146" s="21"/>
      <c r="HQJ146" s="21"/>
      <c r="HQK146" s="21"/>
      <c r="HQL146" s="21"/>
      <c r="HQM146" s="21"/>
      <c r="HQN146" s="21"/>
      <c r="HQO146" s="21"/>
      <c r="HQP146" s="21"/>
      <c r="HQQ146" s="21"/>
      <c r="HQR146" s="21"/>
      <c r="HQS146" s="21"/>
      <c r="HQT146" s="21"/>
      <c r="HQU146" s="21"/>
      <c r="HQV146" s="21"/>
      <c r="HQW146" s="21"/>
      <c r="HQX146" s="21"/>
      <c r="HQY146" s="21"/>
      <c r="HQZ146" s="21"/>
      <c r="HRA146" s="21"/>
      <c r="HRB146" s="21"/>
      <c r="HRC146" s="21"/>
      <c r="HRD146" s="21"/>
      <c r="HRE146" s="21"/>
      <c r="HRF146" s="21"/>
      <c r="HRG146" s="21"/>
      <c r="HRH146" s="21"/>
      <c r="HRI146" s="21"/>
      <c r="HRJ146" s="21"/>
      <c r="HRK146" s="21"/>
      <c r="HRL146" s="21"/>
      <c r="HRM146" s="21"/>
      <c r="HRN146" s="21"/>
      <c r="HRO146" s="21"/>
      <c r="HRP146" s="21"/>
      <c r="HRQ146" s="21"/>
      <c r="HRR146" s="21"/>
      <c r="HRS146" s="21"/>
      <c r="HRT146" s="21"/>
      <c r="HRU146" s="21"/>
      <c r="HRV146" s="21"/>
      <c r="HRW146" s="21"/>
      <c r="HRX146" s="21"/>
      <c r="HRY146" s="21"/>
      <c r="HRZ146" s="21"/>
      <c r="HSA146" s="21"/>
      <c r="HSB146" s="21"/>
      <c r="HSC146" s="21"/>
      <c r="HSD146" s="21"/>
      <c r="HSE146" s="21"/>
      <c r="HSF146" s="21"/>
      <c r="HSG146" s="21"/>
      <c r="HSH146" s="21"/>
      <c r="HSI146" s="21"/>
      <c r="HSJ146" s="21"/>
      <c r="HSK146" s="21"/>
      <c r="HSL146" s="21"/>
      <c r="HSM146" s="21"/>
      <c r="HSN146" s="21"/>
      <c r="HSO146" s="21"/>
      <c r="HSP146" s="21"/>
      <c r="HSQ146" s="21"/>
      <c r="HSR146" s="21"/>
      <c r="HSS146" s="21"/>
      <c r="HST146" s="21"/>
      <c r="HSU146" s="21"/>
      <c r="HSV146" s="21"/>
      <c r="HSW146" s="21"/>
      <c r="HSX146" s="21"/>
      <c r="HSY146" s="21"/>
      <c r="HSZ146" s="21"/>
      <c r="HTA146" s="21"/>
      <c r="HTB146" s="21"/>
      <c r="HTC146" s="21"/>
      <c r="HTD146" s="21"/>
      <c r="HTE146" s="21"/>
      <c r="HTF146" s="21"/>
      <c r="HTG146" s="21"/>
      <c r="HTH146" s="21"/>
      <c r="HTI146" s="21"/>
      <c r="HTJ146" s="21"/>
      <c r="HTK146" s="21"/>
      <c r="HTL146" s="21"/>
      <c r="HTM146" s="21"/>
      <c r="HTN146" s="21"/>
      <c r="HTO146" s="21"/>
      <c r="HTP146" s="21"/>
      <c r="HTQ146" s="21"/>
      <c r="HTR146" s="21"/>
      <c r="HTS146" s="21"/>
      <c r="HTT146" s="21"/>
      <c r="HTU146" s="21"/>
      <c r="HTV146" s="21"/>
      <c r="HTW146" s="21"/>
      <c r="HTX146" s="21"/>
      <c r="HTY146" s="21"/>
      <c r="HTZ146" s="21"/>
      <c r="HUA146" s="21"/>
      <c r="HUB146" s="21"/>
      <c r="HUC146" s="21"/>
      <c r="HUD146" s="21"/>
      <c r="HUE146" s="21"/>
      <c r="HUF146" s="21"/>
      <c r="HUG146" s="21"/>
      <c r="HUH146" s="21"/>
      <c r="HUI146" s="21"/>
      <c r="HUJ146" s="21"/>
      <c r="HUK146" s="21"/>
      <c r="HUL146" s="21"/>
      <c r="HUM146" s="21"/>
      <c r="HUN146" s="21"/>
      <c r="HUO146" s="21"/>
      <c r="HUP146" s="21"/>
      <c r="HUQ146" s="21"/>
      <c r="HUR146" s="21"/>
      <c r="HUS146" s="21"/>
      <c r="HUT146" s="21"/>
      <c r="HUU146" s="21"/>
      <c r="HUV146" s="21"/>
      <c r="HUW146" s="21"/>
      <c r="HUX146" s="21"/>
      <c r="HUY146" s="21"/>
      <c r="HUZ146" s="21"/>
      <c r="HVA146" s="21"/>
      <c r="HVB146" s="21"/>
      <c r="HVC146" s="21"/>
      <c r="HVD146" s="21"/>
      <c r="HVE146" s="21"/>
      <c r="HVF146" s="21"/>
      <c r="HVG146" s="21"/>
      <c r="HVH146" s="21"/>
      <c r="HVI146" s="21"/>
      <c r="HVJ146" s="21"/>
      <c r="HVK146" s="21"/>
      <c r="HVL146" s="21"/>
      <c r="HVM146" s="21"/>
      <c r="HVN146" s="21"/>
      <c r="HVO146" s="21"/>
      <c r="HVP146" s="21"/>
      <c r="HVQ146" s="21"/>
      <c r="HVR146" s="21"/>
      <c r="HVS146" s="21"/>
      <c r="HVT146" s="21"/>
      <c r="HVU146" s="21"/>
      <c r="HVV146" s="21"/>
      <c r="HVW146" s="21"/>
      <c r="HVX146" s="21"/>
      <c r="HVY146" s="21"/>
      <c r="HVZ146" s="21"/>
      <c r="HWA146" s="21"/>
      <c r="HWB146" s="21"/>
      <c r="HWC146" s="21"/>
      <c r="HWD146" s="21"/>
      <c r="HWE146" s="21"/>
      <c r="HWF146" s="21"/>
      <c r="HWG146" s="21"/>
      <c r="HWH146" s="21"/>
      <c r="HWI146" s="21"/>
      <c r="HWJ146" s="21"/>
      <c r="HWK146" s="21"/>
      <c r="HWL146" s="21"/>
      <c r="HWM146" s="21"/>
      <c r="HWN146" s="21"/>
      <c r="HWO146" s="21"/>
      <c r="HWP146" s="21"/>
      <c r="HWQ146" s="21"/>
      <c r="HWR146" s="21"/>
      <c r="HWS146" s="21"/>
      <c r="HWT146" s="21"/>
      <c r="HWU146" s="21"/>
      <c r="HWV146" s="21"/>
      <c r="HWW146" s="21"/>
      <c r="HWX146" s="21"/>
      <c r="HWY146" s="21"/>
      <c r="HWZ146" s="21"/>
      <c r="HXA146" s="21"/>
      <c r="HXB146" s="21"/>
      <c r="HXC146" s="21"/>
      <c r="HXD146" s="21"/>
      <c r="HXE146" s="21"/>
      <c r="HXF146" s="21"/>
      <c r="HXG146" s="21"/>
      <c r="HXH146" s="21"/>
      <c r="HXI146" s="21"/>
      <c r="HXJ146" s="21"/>
      <c r="HXK146" s="21"/>
      <c r="HXL146" s="21"/>
      <c r="HXM146" s="21"/>
      <c r="HXN146" s="21"/>
      <c r="HXO146" s="21"/>
      <c r="HXP146" s="21"/>
      <c r="HXQ146" s="21"/>
      <c r="HXR146" s="21"/>
      <c r="HXS146" s="21"/>
      <c r="HXT146" s="21"/>
      <c r="HXU146" s="21"/>
      <c r="HXV146" s="21"/>
      <c r="HXW146" s="21"/>
      <c r="HXX146" s="21"/>
      <c r="HXY146" s="21"/>
      <c r="HXZ146" s="21"/>
      <c r="HYA146" s="21"/>
      <c r="HYB146" s="21"/>
      <c r="HYC146" s="21"/>
      <c r="HYD146" s="21"/>
      <c r="HYE146" s="21"/>
      <c r="HYF146" s="21"/>
      <c r="HYG146" s="21"/>
      <c r="HYH146" s="21"/>
      <c r="HYI146" s="21"/>
      <c r="HYJ146" s="21"/>
      <c r="HYK146" s="21"/>
      <c r="HYL146" s="21"/>
      <c r="HYM146" s="21"/>
      <c r="HYN146" s="21"/>
      <c r="HYO146" s="21"/>
      <c r="HYP146" s="21"/>
      <c r="HYQ146" s="21"/>
      <c r="HYR146" s="21"/>
      <c r="HYS146" s="21"/>
      <c r="HYT146" s="21"/>
      <c r="HYU146" s="21"/>
      <c r="HYV146" s="21"/>
      <c r="HYW146" s="21"/>
      <c r="HYX146" s="21"/>
      <c r="HYY146" s="21"/>
      <c r="HYZ146" s="21"/>
      <c r="HZA146" s="21"/>
      <c r="HZB146" s="21"/>
      <c r="HZC146" s="21"/>
      <c r="HZD146" s="21"/>
      <c r="HZE146" s="21"/>
      <c r="HZF146" s="21"/>
      <c r="HZG146" s="21"/>
      <c r="HZH146" s="21"/>
      <c r="HZI146" s="21"/>
      <c r="HZJ146" s="21"/>
      <c r="HZK146" s="21"/>
      <c r="HZL146" s="21"/>
      <c r="HZM146" s="21"/>
      <c r="HZN146" s="21"/>
      <c r="HZO146" s="21"/>
      <c r="HZP146" s="21"/>
      <c r="HZQ146" s="21"/>
      <c r="HZR146" s="21"/>
      <c r="HZS146" s="21"/>
      <c r="HZT146" s="21"/>
      <c r="HZU146" s="21"/>
      <c r="HZV146" s="21"/>
      <c r="HZW146" s="21"/>
      <c r="HZX146" s="21"/>
      <c r="HZY146" s="21"/>
      <c r="HZZ146" s="21"/>
      <c r="IAA146" s="21"/>
      <c r="IAB146" s="21"/>
      <c r="IAC146" s="21"/>
      <c r="IAD146" s="21"/>
      <c r="IAE146" s="21"/>
      <c r="IAF146" s="21"/>
      <c r="IAG146" s="21"/>
      <c r="IAH146" s="21"/>
      <c r="IAI146" s="21"/>
      <c r="IAJ146" s="21"/>
      <c r="IAK146" s="21"/>
      <c r="IAL146" s="21"/>
      <c r="IAM146" s="21"/>
      <c r="IAN146" s="21"/>
      <c r="IAO146" s="21"/>
      <c r="IAP146" s="21"/>
      <c r="IAQ146" s="21"/>
      <c r="IAR146" s="21"/>
      <c r="IAS146" s="21"/>
      <c r="IAT146" s="21"/>
      <c r="IAU146" s="21"/>
      <c r="IAV146" s="21"/>
      <c r="IAW146" s="21"/>
      <c r="IAX146" s="21"/>
      <c r="IAY146" s="21"/>
      <c r="IAZ146" s="21"/>
      <c r="IBA146" s="21"/>
      <c r="IBB146" s="21"/>
      <c r="IBC146" s="21"/>
      <c r="IBD146" s="21"/>
      <c r="IBE146" s="21"/>
      <c r="IBF146" s="21"/>
      <c r="IBG146" s="21"/>
      <c r="IBH146" s="21"/>
      <c r="IBI146" s="21"/>
      <c r="IBJ146" s="21"/>
      <c r="IBK146" s="21"/>
      <c r="IBL146" s="21"/>
      <c r="IBM146" s="21"/>
      <c r="IBN146" s="21"/>
      <c r="IBO146" s="21"/>
      <c r="IBP146" s="21"/>
      <c r="IBQ146" s="21"/>
      <c r="IBR146" s="21"/>
      <c r="IBS146" s="21"/>
      <c r="IBT146" s="21"/>
      <c r="IBU146" s="21"/>
      <c r="IBV146" s="21"/>
      <c r="IBW146" s="21"/>
      <c r="IBX146" s="21"/>
      <c r="IBY146" s="21"/>
      <c r="IBZ146" s="21"/>
      <c r="ICA146" s="21"/>
      <c r="ICB146" s="21"/>
      <c r="ICC146" s="21"/>
      <c r="ICD146" s="21"/>
      <c r="ICE146" s="21"/>
      <c r="ICF146" s="21"/>
      <c r="ICG146" s="21"/>
      <c r="ICH146" s="21"/>
      <c r="ICI146" s="21"/>
      <c r="ICJ146" s="21"/>
      <c r="ICK146" s="21"/>
      <c r="ICL146" s="21"/>
      <c r="ICM146" s="21"/>
      <c r="ICN146" s="21"/>
      <c r="ICO146" s="21"/>
      <c r="ICP146" s="21"/>
      <c r="ICQ146" s="21"/>
      <c r="ICR146" s="21"/>
      <c r="ICS146" s="21"/>
      <c r="ICT146" s="21"/>
      <c r="ICU146" s="21"/>
      <c r="ICV146" s="21"/>
      <c r="ICW146" s="21"/>
      <c r="ICX146" s="21"/>
      <c r="ICY146" s="21"/>
      <c r="ICZ146" s="21"/>
      <c r="IDA146" s="21"/>
      <c r="IDB146" s="21"/>
      <c r="IDC146" s="21"/>
      <c r="IDD146" s="21"/>
      <c r="IDE146" s="21"/>
      <c r="IDF146" s="21"/>
      <c r="IDG146" s="21"/>
      <c r="IDH146" s="21"/>
      <c r="IDI146" s="21"/>
      <c r="IDJ146" s="21"/>
      <c r="IDK146" s="21"/>
      <c r="IDL146" s="21"/>
      <c r="IDM146" s="21"/>
      <c r="IDN146" s="21"/>
      <c r="IDO146" s="21"/>
      <c r="IDP146" s="21"/>
      <c r="IDQ146" s="21"/>
      <c r="IDR146" s="21"/>
      <c r="IDS146" s="21"/>
      <c r="IDT146" s="21"/>
      <c r="IDU146" s="21"/>
      <c r="IDV146" s="21"/>
      <c r="IDW146" s="21"/>
      <c r="IDX146" s="21"/>
      <c r="IDY146" s="21"/>
      <c r="IDZ146" s="21"/>
      <c r="IEA146" s="21"/>
      <c r="IEB146" s="21"/>
      <c r="IEC146" s="21"/>
      <c r="IED146" s="21"/>
      <c r="IEE146" s="21"/>
      <c r="IEF146" s="21"/>
      <c r="IEG146" s="21"/>
      <c r="IEH146" s="21"/>
      <c r="IEI146" s="21"/>
      <c r="IEJ146" s="21"/>
      <c r="IEK146" s="21"/>
      <c r="IEL146" s="21"/>
      <c r="IEM146" s="21"/>
      <c r="IEN146" s="21"/>
      <c r="IEO146" s="21"/>
      <c r="IEP146" s="21"/>
      <c r="IEQ146" s="21"/>
      <c r="IER146" s="21"/>
      <c r="IES146" s="21"/>
      <c r="IET146" s="21"/>
      <c r="IEU146" s="21"/>
      <c r="IEV146" s="21"/>
      <c r="IEW146" s="21"/>
      <c r="IEX146" s="21"/>
      <c r="IEY146" s="21"/>
      <c r="IEZ146" s="21"/>
      <c r="IFA146" s="21"/>
      <c r="IFB146" s="21"/>
      <c r="IFC146" s="21"/>
      <c r="IFD146" s="21"/>
      <c r="IFE146" s="21"/>
      <c r="IFF146" s="21"/>
      <c r="IFG146" s="21"/>
      <c r="IFH146" s="21"/>
      <c r="IFI146" s="21"/>
      <c r="IFJ146" s="21"/>
      <c r="IFK146" s="21"/>
      <c r="IFL146" s="21"/>
      <c r="IFM146" s="21"/>
      <c r="IFN146" s="21"/>
      <c r="IFO146" s="21"/>
      <c r="IFP146" s="21"/>
      <c r="IFQ146" s="21"/>
      <c r="IFR146" s="21"/>
      <c r="IFS146" s="21"/>
      <c r="IFT146" s="21"/>
      <c r="IFU146" s="21"/>
      <c r="IFV146" s="21"/>
      <c r="IFW146" s="21"/>
      <c r="IFX146" s="21"/>
      <c r="IFY146" s="21"/>
      <c r="IFZ146" s="21"/>
      <c r="IGA146" s="21"/>
      <c r="IGB146" s="21"/>
      <c r="IGC146" s="21"/>
      <c r="IGD146" s="21"/>
      <c r="IGE146" s="21"/>
      <c r="IGF146" s="21"/>
      <c r="IGG146" s="21"/>
      <c r="IGH146" s="21"/>
      <c r="IGI146" s="21"/>
      <c r="IGJ146" s="21"/>
      <c r="IGK146" s="21"/>
      <c r="IGL146" s="21"/>
      <c r="IGM146" s="21"/>
      <c r="IGN146" s="21"/>
      <c r="IGO146" s="21"/>
      <c r="IGP146" s="21"/>
      <c r="IGQ146" s="21"/>
      <c r="IGR146" s="21"/>
      <c r="IGS146" s="21"/>
      <c r="IGT146" s="21"/>
      <c r="IGU146" s="21"/>
      <c r="IGV146" s="21"/>
      <c r="IGW146" s="21"/>
      <c r="IGX146" s="21"/>
      <c r="IGY146" s="21"/>
      <c r="IGZ146" s="21"/>
      <c r="IHA146" s="21"/>
      <c r="IHB146" s="21"/>
      <c r="IHC146" s="21"/>
      <c r="IHD146" s="21"/>
      <c r="IHE146" s="21"/>
      <c r="IHF146" s="21"/>
      <c r="IHG146" s="21"/>
      <c r="IHH146" s="21"/>
      <c r="IHI146" s="21"/>
      <c r="IHJ146" s="21"/>
      <c r="IHK146" s="21"/>
      <c r="IHL146" s="21"/>
      <c r="IHM146" s="21"/>
      <c r="IHN146" s="21"/>
      <c r="IHO146" s="21"/>
      <c r="IHP146" s="21"/>
      <c r="IHQ146" s="21"/>
      <c r="IHR146" s="21"/>
      <c r="IHS146" s="21"/>
      <c r="IHT146" s="21"/>
      <c r="IHU146" s="21"/>
      <c r="IHV146" s="21"/>
      <c r="IHW146" s="21"/>
      <c r="IHX146" s="21"/>
      <c r="IHY146" s="21"/>
      <c r="IHZ146" s="21"/>
      <c r="IIA146" s="21"/>
      <c r="IIB146" s="21"/>
      <c r="IIC146" s="21"/>
      <c r="IID146" s="21"/>
      <c r="IIE146" s="21"/>
      <c r="IIF146" s="21"/>
      <c r="IIG146" s="21"/>
      <c r="IIH146" s="21"/>
      <c r="III146" s="21"/>
      <c r="IIJ146" s="21"/>
      <c r="IIK146" s="21"/>
      <c r="IIL146" s="21"/>
      <c r="IIM146" s="21"/>
      <c r="IIN146" s="21"/>
      <c r="IIO146" s="21"/>
      <c r="IIP146" s="21"/>
      <c r="IIQ146" s="21"/>
      <c r="IIR146" s="21"/>
      <c r="IIS146" s="21"/>
      <c r="IIT146" s="21"/>
      <c r="IIU146" s="21"/>
      <c r="IIV146" s="21"/>
      <c r="IIW146" s="21"/>
      <c r="IIX146" s="21"/>
      <c r="IIY146" s="21"/>
      <c r="IIZ146" s="21"/>
      <c r="IJA146" s="21"/>
      <c r="IJB146" s="21"/>
      <c r="IJC146" s="21"/>
      <c r="IJD146" s="21"/>
      <c r="IJE146" s="21"/>
      <c r="IJF146" s="21"/>
      <c r="IJG146" s="21"/>
      <c r="IJH146" s="21"/>
      <c r="IJI146" s="21"/>
      <c r="IJJ146" s="21"/>
      <c r="IJK146" s="21"/>
      <c r="IJL146" s="21"/>
      <c r="IJM146" s="21"/>
      <c r="IJN146" s="21"/>
      <c r="IJO146" s="21"/>
      <c r="IJP146" s="21"/>
      <c r="IJQ146" s="21"/>
      <c r="IJR146" s="21"/>
      <c r="IJS146" s="21"/>
      <c r="IJT146" s="21"/>
      <c r="IJU146" s="21"/>
      <c r="IJV146" s="21"/>
      <c r="IJW146" s="21"/>
      <c r="IJX146" s="21"/>
      <c r="IJY146" s="21"/>
      <c r="IJZ146" s="21"/>
      <c r="IKA146" s="21"/>
      <c r="IKB146" s="21"/>
      <c r="IKC146" s="21"/>
      <c r="IKD146" s="21"/>
      <c r="IKE146" s="21"/>
      <c r="IKF146" s="21"/>
      <c r="IKG146" s="21"/>
      <c r="IKH146" s="21"/>
      <c r="IKI146" s="21"/>
      <c r="IKJ146" s="21"/>
      <c r="IKK146" s="21"/>
      <c r="IKL146" s="21"/>
      <c r="IKM146" s="21"/>
      <c r="IKN146" s="21"/>
      <c r="IKO146" s="21"/>
      <c r="IKP146" s="21"/>
      <c r="IKQ146" s="21"/>
      <c r="IKR146" s="21"/>
      <c r="IKS146" s="21"/>
      <c r="IKT146" s="21"/>
      <c r="IKU146" s="21"/>
      <c r="IKV146" s="21"/>
      <c r="IKW146" s="21"/>
      <c r="IKX146" s="21"/>
      <c r="IKY146" s="21"/>
      <c r="IKZ146" s="21"/>
      <c r="ILA146" s="21"/>
      <c r="ILB146" s="21"/>
      <c r="ILC146" s="21"/>
      <c r="ILD146" s="21"/>
      <c r="ILE146" s="21"/>
      <c r="ILF146" s="21"/>
      <c r="ILG146" s="21"/>
      <c r="ILH146" s="21"/>
      <c r="ILI146" s="21"/>
      <c r="ILJ146" s="21"/>
      <c r="ILK146" s="21"/>
      <c r="ILL146" s="21"/>
      <c r="ILM146" s="21"/>
      <c r="ILN146" s="21"/>
      <c r="ILO146" s="21"/>
      <c r="ILP146" s="21"/>
      <c r="ILQ146" s="21"/>
      <c r="ILR146" s="21"/>
      <c r="ILS146" s="21"/>
      <c r="ILT146" s="21"/>
      <c r="ILU146" s="21"/>
      <c r="ILV146" s="21"/>
      <c r="ILW146" s="21"/>
      <c r="ILX146" s="21"/>
      <c r="ILY146" s="21"/>
      <c r="ILZ146" s="21"/>
      <c r="IMA146" s="21"/>
      <c r="IMB146" s="21"/>
      <c r="IMC146" s="21"/>
      <c r="IMD146" s="21"/>
      <c r="IME146" s="21"/>
      <c r="IMF146" s="21"/>
      <c r="IMG146" s="21"/>
      <c r="IMH146" s="21"/>
      <c r="IMI146" s="21"/>
      <c r="IMJ146" s="21"/>
      <c r="IMK146" s="21"/>
      <c r="IML146" s="21"/>
      <c r="IMM146" s="21"/>
      <c r="IMN146" s="21"/>
      <c r="IMO146" s="21"/>
      <c r="IMP146" s="21"/>
      <c r="IMQ146" s="21"/>
      <c r="IMR146" s="21"/>
      <c r="IMS146" s="21"/>
      <c r="IMT146" s="21"/>
      <c r="IMU146" s="21"/>
      <c r="IMV146" s="21"/>
      <c r="IMW146" s="21"/>
      <c r="IMX146" s="21"/>
      <c r="IMY146" s="21"/>
      <c r="IMZ146" s="21"/>
      <c r="INA146" s="21"/>
      <c r="INB146" s="21"/>
      <c r="INC146" s="21"/>
      <c r="IND146" s="21"/>
      <c r="INE146" s="21"/>
      <c r="INF146" s="21"/>
      <c r="ING146" s="21"/>
      <c r="INH146" s="21"/>
      <c r="INI146" s="21"/>
      <c r="INJ146" s="21"/>
      <c r="INK146" s="21"/>
      <c r="INL146" s="21"/>
      <c r="INM146" s="21"/>
      <c r="INN146" s="21"/>
      <c r="INO146" s="21"/>
      <c r="INP146" s="21"/>
      <c r="INQ146" s="21"/>
      <c r="INR146" s="21"/>
      <c r="INS146" s="21"/>
      <c r="INT146" s="21"/>
      <c r="INU146" s="21"/>
      <c r="INV146" s="21"/>
      <c r="INW146" s="21"/>
      <c r="INX146" s="21"/>
      <c r="INY146" s="21"/>
      <c r="INZ146" s="21"/>
      <c r="IOA146" s="21"/>
      <c r="IOB146" s="21"/>
      <c r="IOC146" s="21"/>
      <c r="IOD146" s="21"/>
      <c r="IOE146" s="21"/>
      <c r="IOF146" s="21"/>
      <c r="IOG146" s="21"/>
      <c r="IOH146" s="21"/>
      <c r="IOI146" s="21"/>
      <c r="IOJ146" s="21"/>
      <c r="IOK146" s="21"/>
      <c r="IOL146" s="21"/>
      <c r="IOM146" s="21"/>
      <c r="ION146" s="21"/>
      <c r="IOO146" s="21"/>
      <c r="IOP146" s="21"/>
      <c r="IOQ146" s="21"/>
      <c r="IOR146" s="21"/>
      <c r="IOS146" s="21"/>
      <c r="IOT146" s="21"/>
      <c r="IOU146" s="21"/>
      <c r="IOV146" s="21"/>
      <c r="IOW146" s="21"/>
      <c r="IOX146" s="21"/>
      <c r="IOY146" s="21"/>
      <c r="IOZ146" s="21"/>
      <c r="IPA146" s="21"/>
      <c r="IPB146" s="21"/>
      <c r="IPC146" s="21"/>
      <c r="IPD146" s="21"/>
      <c r="IPE146" s="21"/>
      <c r="IPF146" s="21"/>
      <c r="IPG146" s="21"/>
      <c r="IPH146" s="21"/>
      <c r="IPI146" s="21"/>
      <c r="IPJ146" s="21"/>
      <c r="IPK146" s="21"/>
      <c r="IPL146" s="21"/>
      <c r="IPM146" s="21"/>
      <c r="IPN146" s="21"/>
      <c r="IPO146" s="21"/>
      <c r="IPP146" s="21"/>
      <c r="IPQ146" s="21"/>
      <c r="IPR146" s="21"/>
      <c r="IPS146" s="21"/>
      <c r="IPT146" s="21"/>
      <c r="IPU146" s="21"/>
      <c r="IPV146" s="21"/>
      <c r="IPW146" s="21"/>
      <c r="IPX146" s="21"/>
      <c r="IPY146" s="21"/>
      <c r="IPZ146" s="21"/>
      <c r="IQA146" s="21"/>
      <c r="IQB146" s="21"/>
      <c r="IQC146" s="21"/>
      <c r="IQD146" s="21"/>
      <c r="IQE146" s="21"/>
      <c r="IQF146" s="21"/>
      <c r="IQG146" s="21"/>
      <c r="IQH146" s="21"/>
      <c r="IQI146" s="21"/>
      <c r="IQJ146" s="21"/>
      <c r="IQK146" s="21"/>
      <c r="IQL146" s="21"/>
      <c r="IQM146" s="21"/>
      <c r="IQN146" s="21"/>
      <c r="IQO146" s="21"/>
      <c r="IQP146" s="21"/>
      <c r="IQQ146" s="21"/>
      <c r="IQR146" s="21"/>
      <c r="IQS146" s="21"/>
      <c r="IQT146" s="21"/>
      <c r="IQU146" s="21"/>
      <c r="IQV146" s="21"/>
      <c r="IQW146" s="21"/>
      <c r="IQX146" s="21"/>
      <c r="IQY146" s="21"/>
      <c r="IQZ146" s="21"/>
      <c r="IRA146" s="21"/>
      <c r="IRB146" s="21"/>
      <c r="IRC146" s="21"/>
      <c r="IRD146" s="21"/>
      <c r="IRE146" s="21"/>
      <c r="IRF146" s="21"/>
      <c r="IRG146" s="21"/>
      <c r="IRH146" s="21"/>
      <c r="IRI146" s="21"/>
      <c r="IRJ146" s="21"/>
      <c r="IRK146" s="21"/>
      <c r="IRL146" s="21"/>
      <c r="IRM146" s="21"/>
      <c r="IRN146" s="21"/>
      <c r="IRO146" s="21"/>
      <c r="IRP146" s="21"/>
      <c r="IRQ146" s="21"/>
      <c r="IRR146" s="21"/>
      <c r="IRS146" s="21"/>
      <c r="IRT146" s="21"/>
      <c r="IRU146" s="21"/>
      <c r="IRV146" s="21"/>
      <c r="IRW146" s="21"/>
      <c r="IRX146" s="21"/>
      <c r="IRY146" s="21"/>
      <c r="IRZ146" s="21"/>
      <c r="ISA146" s="21"/>
      <c r="ISB146" s="21"/>
      <c r="ISC146" s="21"/>
      <c r="ISD146" s="21"/>
      <c r="ISE146" s="21"/>
      <c r="ISF146" s="21"/>
      <c r="ISG146" s="21"/>
      <c r="ISH146" s="21"/>
      <c r="ISI146" s="21"/>
      <c r="ISJ146" s="21"/>
      <c r="ISK146" s="21"/>
      <c r="ISL146" s="21"/>
      <c r="ISM146" s="21"/>
      <c r="ISN146" s="21"/>
      <c r="ISO146" s="21"/>
      <c r="ISP146" s="21"/>
      <c r="ISQ146" s="21"/>
      <c r="ISR146" s="21"/>
      <c r="ISS146" s="21"/>
      <c r="IST146" s="21"/>
      <c r="ISU146" s="21"/>
      <c r="ISV146" s="21"/>
      <c r="ISW146" s="21"/>
      <c r="ISX146" s="21"/>
      <c r="ISY146" s="21"/>
      <c r="ISZ146" s="21"/>
      <c r="ITA146" s="21"/>
      <c r="ITB146" s="21"/>
      <c r="ITC146" s="21"/>
      <c r="ITD146" s="21"/>
      <c r="ITE146" s="21"/>
      <c r="ITF146" s="21"/>
      <c r="ITG146" s="21"/>
      <c r="ITH146" s="21"/>
      <c r="ITI146" s="21"/>
      <c r="ITJ146" s="21"/>
      <c r="ITK146" s="21"/>
      <c r="ITL146" s="21"/>
      <c r="ITM146" s="21"/>
      <c r="ITN146" s="21"/>
      <c r="ITO146" s="21"/>
      <c r="ITP146" s="21"/>
      <c r="ITQ146" s="21"/>
      <c r="ITR146" s="21"/>
      <c r="ITS146" s="21"/>
      <c r="ITT146" s="21"/>
      <c r="ITU146" s="21"/>
      <c r="ITV146" s="21"/>
      <c r="ITW146" s="21"/>
      <c r="ITX146" s="21"/>
      <c r="ITY146" s="21"/>
      <c r="ITZ146" s="21"/>
      <c r="IUA146" s="21"/>
      <c r="IUB146" s="21"/>
      <c r="IUC146" s="21"/>
      <c r="IUD146" s="21"/>
      <c r="IUE146" s="21"/>
      <c r="IUF146" s="21"/>
      <c r="IUG146" s="21"/>
      <c r="IUH146" s="21"/>
      <c r="IUI146" s="21"/>
      <c r="IUJ146" s="21"/>
      <c r="IUK146" s="21"/>
      <c r="IUL146" s="21"/>
      <c r="IUM146" s="21"/>
      <c r="IUN146" s="21"/>
      <c r="IUO146" s="21"/>
      <c r="IUP146" s="21"/>
      <c r="IUQ146" s="21"/>
      <c r="IUR146" s="21"/>
      <c r="IUS146" s="21"/>
      <c r="IUT146" s="21"/>
      <c r="IUU146" s="21"/>
      <c r="IUV146" s="21"/>
      <c r="IUW146" s="21"/>
      <c r="IUX146" s="21"/>
      <c r="IUY146" s="21"/>
      <c r="IUZ146" s="21"/>
      <c r="IVA146" s="21"/>
      <c r="IVB146" s="21"/>
      <c r="IVC146" s="21"/>
      <c r="IVD146" s="21"/>
      <c r="IVE146" s="21"/>
      <c r="IVF146" s="21"/>
      <c r="IVG146" s="21"/>
      <c r="IVH146" s="21"/>
      <c r="IVI146" s="21"/>
      <c r="IVJ146" s="21"/>
      <c r="IVK146" s="21"/>
      <c r="IVL146" s="21"/>
      <c r="IVM146" s="21"/>
      <c r="IVN146" s="21"/>
      <c r="IVO146" s="21"/>
      <c r="IVP146" s="21"/>
      <c r="IVQ146" s="21"/>
      <c r="IVR146" s="21"/>
      <c r="IVS146" s="21"/>
      <c r="IVT146" s="21"/>
      <c r="IVU146" s="21"/>
      <c r="IVV146" s="21"/>
      <c r="IVW146" s="21"/>
      <c r="IVX146" s="21"/>
      <c r="IVY146" s="21"/>
      <c r="IVZ146" s="21"/>
      <c r="IWA146" s="21"/>
      <c r="IWB146" s="21"/>
      <c r="IWC146" s="21"/>
      <c r="IWD146" s="21"/>
      <c r="IWE146" s="21"/>
      <c r="IWF146" s="21"/>
      <c r="IWG146" s="21"/>
      <c r="IWH146" s="21"/>
      <c r="IWI146" s="21"/>
      <c r="IWJ146" s="21"/>
      <c r="IWK146" s="21"/>
      <c r="IWL146" s="21"/>
      <c r="IWM146" s="21"/>
      <c r="IWN146" s="21"/>
      <c r="IWO146" s="21"/>
      <c r="IWP146" s="21"/>
      <c r="IWQ146" s="21"/>
      <c r="IWR146" s="21"/>
      <c r="IWS146" s="21"/>
      <c r="IWT146" s="21"/>
      <c r="IWU146" s="21"/>
      <c r="IWV146" s="21"/>
      <c r="IWW146" s="21"/>
      <c r="IWX146" s="21"/>
      <c r="IWY146" s="21"/>
      <c r="IWZ146" s="21"/>
      <c r="IXA146" s="21"/>
      <c r="IXB146" s="21"/>
      <c r="IXC146" s="21"/>
      <c r="IXD146" s="21"/>
      <c r="IXE146" s="21"/>
      <c r="IXF146" s="21"/>
      <c r="IXG146" s="21"/>
      <c r="IXH146" s="21"/>
      <c r="IXI146" s="21"/>
      <c r="IXJ146" s="21"/>
      <c r="IXK146" s="21"/>
      <c r="IXL146" s="21"/>
      <c r="IXM146" s="21"/>
      <c r="IXN146" s="21"/>
      <c r="IXO146" s="21"/>
      <c r="IXP146" s="21"/>
      <c r="IXQ146" s="21"/>
      <c r="IXR146" s="21"/>
      <c r="IXS146" s="21"/>
      <c r="IXT146" s="21"/>
      <c r="IXU146" s="21"/>
      <c r="IXV146" s="21"/>
      <c r="IXW146" s="21"/>
      <c r="IXX146" s="21"/>
      <c r="IXY146" s="21"/>
      <c r="IXZ146" s="21"/>
      <c r="IYA146" s="21"/>
      <c r="IYB146" s="21"/>
      <c r="IYC146" s="21"/>
      <c r="IYD146" s="21"/>
      <c r="IYE146" s="21"/>
      <c r="IYF146" s="21"/>
      <c r="IYG146" s="21"/>
      <c r="IYH146" s="21"/>
      <c r="IYI146" s="21"/>
      <c r="IYJ146" s="21"/>
      <c r="IYK146" s="21"/>
      <c r="IYL146" s="21"/>
      <c r="IYM146" s="21"/>
      <c r="IYN146" s="21"/>
      <c r="IYO146" s="21"/>
      <c r="IYP146" s="21"/>
      <c r="IYQ146" s="21"/>
      <c r="IYR146" s="21"/>
      <c r="IYS146" s="21"/>
      <c r="IYT146" s="21"/>
      <c r="IYU146" s="21"/>
      <c r="IYV146" s="21"/>
      <c r="IYW146" s="21"/>
      <c r="IYX146" s="21"/>
      <c r="IYY146" s="21"/>
      <c r="IYZ146" s="21"/>
      <c r="IZA146" s="21"/>
      <c r="IZB146" s="21"/>
      <c r="IZC146" s="21"/>
      <c r="IZD146" s="21"/>
      <c r="IZE146" s="21"/>
      <c r="IZF146" s="21"/>
      <c r="IZG146" s="21"/>
      <c r="IZH146" s="21"/>
      <c r="IZI146" s="21"/>
      <c r="IZJ146" s="21"/>
      <c r="IZK146" s="21"/>
      <c r="IZL146" s="21"/>
      <c r="IZM146" s="21"/>
      <c r="IZN146" s="21"/>
      <c r="IZO146" s="21"/>
      <c r="IZP146" s="21"/>
      <c r="IZQ146" s="21"/>
      <c r="IZR146" s="21"/>
      <c r="IZS146" s="21"/>
      <c r="IZT146" s="21"/>
      <c r="IZU146" s="21"/>
      <c r="IZV146" s="21"/>
      <c r="IZW146" s="21"/>
      <c r="IZX146" s="21"/>
      <c r="IZY146" s="21"/>
      <c r="IZZ146" s="21"/>
      <c r="JAA146" s="21"/>
      <c r="JAB146" s="21"/>
      <c r="JAC146" s="21"/>
      <c r="JAD146" s="21"/>
      <c r="JAE146" s="21"/>
      <c r="JAF146" s="21"/>
      <c r="JAG146" s="21"/>
      <c r="JAH146" s="21"/>
      <c r="JAI146" s="21"/>
      <c r="JAJ146" s="21"/>
      <c r="JAK146" s="21"/>
      <c r="JAL146" s="21"/>
      <c r="JAM146" s="21"/>
      <c r="JAN146" s="21"/>
      <c r="JAO146" s="21"/>
      <c r="JAP146" s="21"/>
      <c r="JAQ146" s="21"/>
      <c r="JAR146" s="21"/>
      <c r="JAS146" s="21"/>
      <c r="JAT146" s="21"/>
      <c r="JAU146" s="21"/>
      <c r="JAV146" s="21"/>
      <c r="JAW146" s="21"/>
      <c r="JAX146" s="21"/>
      <c r="JAY146" s="21"/>
      <c r="JAZ146" s="21"/>
      <c r="JBA146" s="21"/>
      <c r="JBB146" s="21"/>
      <c r="JBC146" s="21"/>
      <c r="JBD146" s="21"/>
      <c r="JBE146" s="21"/>
      <c r="JBF146" s="21"/>
      <c r="JBG146" s="21"/>
      <c r="JBH146" s="21"/>
      <c r="JBI146" s="21"/>
      <c r="JBJ146" s="21"/>
      <c r="JBK146" s="21"/>
      <c r="JBL146" s="21"/>
      <c r="JBM146" s="21"/>
      <c r="JBN146" s="21"/>
      <c r="JBO146" s="21"/>
      <c r="JBP146" s="21"/>
      <c r="JBQ146" s="21"/>
      <c r="JBR146" s="21"/>
      <c r="JBS146" s="21"/>
      <c r="JBT146" s="21"/>
      <c r="JBU146" s="21"/>
      <c r="JBV146" s="21"/>
      <c r="JBW146" s="21"/>
      <c r="JBX146" s="21"/>
      <c r="JBY146" s="21"/>
      <c r="JBZ146" s="21"/>
      <c r="JCA146" s="21"/>
      <c r="JCB146" s="21"/>
      <c r="JCC146" s="21"/>
      <c r="JCD146" s="21"/>
      <c r="JCE146" s="21"/>
      <c r="JCF146" s="21"/>
      <c r="JCG146" s="21"/>
      <c r="JCH146" s="21"/>
      <c r="JCI146" s="21"/>
      <c r="JCJ146" s="21"/>
      <c r="JCK146" s="21"/>
      <c r="JCL146" s="21"/>
      <c r="JCM146" s="21"/>
      <c r="JCN146" s="21"/>
      <c r="JCO146" s="21"/>
      <c r="JCP146" s="21"/>
      <c r="JCQ146" s="21"/>
      <c r="JCR146" s="21"/>
      <c r="JCS146" s="21"/>
      <c r="JCT146" s="21"/>
      <c r="JCU146" s="21"/>
      <c r="JCV146" s="21"/>
      <c r="JCW146" s="21"/>
      <c r="JCX146" s="21"/>
      <c r="JCY146" s="21"/>
      <c r="JCZ146" s="21"/>
      <c r="JDA146" s="21"/>
      <c r="JDB146" s="21"/>
      <c r="JDC146" s="21"/>
      <c r="JDD146" s="21"/>
      <c r="JDE146" s="21"/>
      <c r="JDF146" s="21"/>
      <c r="JDG146" s="21"/>
      <c r="JDH146" s="21"/>
      <c r="JDI146" s="21"/>
      <c r="JDJ146" s="21"/>
      <c r="JDK146" s="21"/>
      <c r="JDL146" s="21"/>
      <c r="JDM146" s="21"/>
      <c r="JDN146" s="21"/>
      <c r="JDO146" s="21"/>
      <c r="JDP146" s="21"/>
      <c r="JDQ146" s="21"/>
      <c r="JDR146" s="21"/>
      <c r="JDS146" s="21"/>
      <c r="JDT146" s="21"/>
      <c r="JDU146" s="21"/>
      <c r="JDV146" s="21"/>
      <c r="JDW146" s="21"/>
      <c r="JDX146" s="21"/>
      <c r="JDY146" s="21"/>
      <c r="JDZ146" s="21"/>
      <c r="JEA146" s="21"/>
      <c r="JEB146" s="21"/>
      <c r="JEC146" s="21"/>
      <c r="JED146" s="21"/>
      <c r="JEE146" s="21"/>
      <c r="JEF146" s="21"/>
      <c r="JEG146" s="21"/>
      <c r="JEH146" s="21"/>
      <c r="JEI146" s="21"/>
      <c r="JEJ146" s="21"/>
      <c r="JEK146" s="21"/>
      <c r="JEL146" s="21"/>
      <c r="JEM146" s="21"/>
      <c r="JEN146" s="21"/>
      <c r="JEO146" s="21"/>
      <c r="JEP146" s="21"/>
      <c r="JEQ146" s="21"/>
      <c r="JER146" s="21"/>
      <c r="JES146" s="21"/>
      <c r="JET146" s="21"/>
      <c r="JEU146" s="21"/>
      <c r="JEV146" s="21"/>
      <c r="JEW146" s="21"/>
      <c r="JEX146" s="21"/>
      <c r="JEY146" s="21"/>
      <c r="JEZ146" s="21"/>
      <c r="JFA146" s="21"/>
      <c r="JFB146" s="21"/>
      <c r="JFC146" s="21"/>
      <c r="JFD146" s="21"/>
      <c r="JFE146" s="21"/>
      <c r="JFF146" s="21"/>
      <c r="JFG146" s="21"/>
      <c r="JFH146" s="21"/>
      <c r="JFI146" s="21"/>
      <c r="JFJ146" s="21"/>
      <c r="JFK146" s="21"/>
      <c r="JFL146" s="21"/>
      <c r="JFM146" s="21"/>
      <c r="JFN146" s="21"/>
      <c r="JFO146" s="21"/>
      <c r="JFP146" s="21"/>
      <c r="JFQ146" s="21"/>
      <c r="JFR146" s="21"/>
      <c r="JFS146" s="21"/>
      <c r="JFT146" s="21"/>
      <c r="JFU146" s="21"/>
      <c r="JFV146" s="21"/>
      <c r="JFW146" s="21"/>
      <c r="JFX146" s="21"/>
      <c r="JFY146" s="21"/>
      <c r="JFZ146" s="21"/>
      <c r="JGA146" s="21"/>
      <c r="JGB146" s="21"/>
      <c r="JGC146" s="21"/>
      <c r="JGD146" s="21"/>
      <c r="JGE146" s="21"/>
      <c r="JGF146" s="21"/>
      <c r="JGG146" s="21"/>
      <c r="JGH146" s="21"/>
      <c r="JGI146" s="21"/>
      <c r="JGJ146" s="21"/>
      <c r="JGK146" s="21"/>
      <c r="JGL146" s="21"/>
      <c r="JGM146" s="21"/>
      <c r="JGN146" s="21"/>
      <c r="JGO146" s="21"/>
      <c r="JGP146" s="21"/>
      <c r="JGQ146" s="21"/>
      <c r="JGR146" s="21"/>
      <c r="JGS146" s="21"/>
      <c r="JGT146" s="21"/>
      <c r="JGU146" s="21"/>
      <c r="JGV146" s="21"/>
      <c r="JGW146" s="21"/>
      <c r="JGX146" s="21"/>
      <c r="JGY146" s="21"/>
      <c r="JGZ146" s="21"/>
      <c r="JHA146" s="21"/>
      <c r="JHB146" s="21"/>
      <c r="JHC146" s="21"/>
      <c r="JHD146" s="21"/>
      <c r="JHE146" s="21"/>
      <c r="JHF146" s="21"/>
      <c r="JHG146" s="21"/>
      <c r="JHH146" s="21"/>
      <c r="JHI146" s="21"/>
      <c r="JHJ146" s="21"/>
      <c r="JHK146" s="21"/>
      <c r="JHL146" s="21"/>
      <c r="JHM146" s="21"/>
      <c r="JHN146" s="21"/>
      <c r="JHO146" s="21"/>
      <c r="JHP146" s="21"/>
      <c r="JHQ146" s="21"/>
      <c r="JHR146" s="21"/>
      <c r="JHS146" s="21"/>
      <c r="JHT146" s="21"/>
      <c r="JHU146" s="21"/>
      <c r="JHV146" s="21"/>
      <c r="JHW146" s="21"/>
      <c r="JHX146" s="21"/>
      <c r="JHY146" s="21"/>
      <c r="JHZ146" s="21"/>
      <c r="JIA146" s="21"/>
      <c r="JIB146" s="21"/>
      <c r="JIC146" s="21"/>
      <c r="JID146" s="21"/>
      <c r="JIE146" s="21"/>
      <c r="JIF146" s="21"/>
      <c r="JIG146" s="21"/>
      <c r="JIH146" s="21"/>
      <c r="JII146" s="21"/>
      <c r="JIJ146" s="21"/>
      <c r="JIK146" s="21"/>
      <c r="JIL146" s="21"/>
      <c r="JIM146" s="21"/>
      <c r="JIN146" s="21"/>
      <c r="JIO146" s="21"/>
      <c r="JIP146" s="21"/>
      <c r="JIQ146" s="21"/>
      <c r="JIR146" s="21"/>
      <c r="JIS146" s="21"/>
      <c r="JIT146" s="21"/>
      <c r="JIU146" s="21"/>
      <c r="JIV146" s="21"/>
      <c r="JIW146" s="21"/>
      <c r="JIX146" s="21"/>
      <c r="JIY146" s="21"/>
      <c r="JIZ146" s="21"/>
      <c r="JJA146" s="21"/>
      <c r="JJB146" s="21"/>
      <c r="JJC146" s="21"/>
      <c r="JJD146" s="21"/>
      <c r="JJE146" s="21"/>
      <c r="JJF146" s="21"/>
      <c r="JJG146" s="21"/>
      <c r="JJH146" s="21"/>
      <c r="JJI146" s="21"/>
      <c r="JJJ146" s="21"/>
      <c r="JJK146" s="21"/>
      <c r="JJL146" s="21"/>
      <c r="JJM146" s="21"/>
      <c r="JJN146" s="21"/>
      <c r="JJO146" s="21"/>
      <c r="JJP146" s="21"/>
      <c r="JJQ146" s="21"/>
      <c r="JJR146" s="21"/>
      <c r="JJS146" s="21"/>
      <c r="JJT146" s="21"/>
      <c r="JJU146" s="21"/>
      <c r="JJV146" s="21"/>
      <c r="JJW146" s="21"/>
      <c r="JJX146" s="21"/>
      <c r="JJY146" s="21"/>
      <c r="JJZ146" s="21"/>
      <c r="JKA146" s="21"/>
      <c r="JKB146" s="21"/>
      <c r="JKC146" s="21"/>
      <c r="JKD146" s="21"/>
      <c r="JKE146" s="21"/>
      <c r="JKF146" s="21"/>
      <c r="JKG146" s="21"/>
      <c r="JKH146" s="21"/>
      <c r="JKI146" s="21"/>
      <c r="JKJ146" s="21"/>
      <c r="JKK146" s="21"/>
      <c r="JKL146" s="21"/>
      <c r="JKM146" s="21"/>
      <c r="JKN146" s="21"/>
      <c r="JKO146" s="21"/>
      <c r="JKP146" s="21"/>
      <c r="JKQ146" s="21"/>
      <c r="JKR146" s="21"/>
      <c r="JKS146" s="21"/>
      <c r="JKT146" s="21"/>
      <c r="JKU146" s="21"/>
      <c r="JKV146" s="21"/>
      <c r="JKW146" s="21"/>
      <c r="JKX146" s="21"/>
      <c r="JKY146" s="21"/>
      <c r="JKZ146" s="21"/>
      <c r="JLA146" s="21"/>
      <c r="JLB146" s="21"/>
      <c r="JLC146" s="21"/>
      <c r="JLD146" s="21"/>
      <c r="JLE146" s="21"/>
      <c r="JLF146" s="21"/>
      <c r="JLG146" s="21"/>
      <c r="JLH146" s="21"/>
      <c r="JLI146" s="21"/>
      <c r="JLJ146" s="21"/>
      <c r="JLK146" s="21"/>
      <c r="JLL146" s="21"/>
      <c r="JLM146" s="21"/>
      <c r="JLN146" s="21"/>
      <c r="JLO146" s="21"/>
      <c r="JLP146" s="21"/>
      <c r="JLQ146" s="21"/>
      <c r="JLR146" s="21"/>
      <c r="JLS146" s="21"/>
      <c r="JLT146" s="21"/>
      <c r="JLU146" s="21"/>
      <c r="JLV146" s="21"/>
      <c r="JLW146" s="21"/>
      <c r="JLX146" s="21"/>
      <c r="JLY146" s="21"/>
      <c r="JLZ146" s="21"/>
      <c r="JMA146" s="21"/>
      <c r="JMB146" s="21"/>
      <c r="JMC146" s="21"/>
      <c r="JMD146" s="21"/>
      <c r="JME146" s="21"/>
      <c r="JMF146" s="21"/>
      <c r="JMG146" s="21"/>
      <c r="JMH146" s="21"/>
      <c r="JMI146" s="21"/>
      <c r="JMJ146" s="21"/>
      <c r="JMK146" s="21"/>
      <c r="JML146" s="21"/>
      <c r="JMM146" s="21"/>
      <c r="JMN146" s="21"/>
      <c r="JMO146" s="21"/>
      <c r="JMP146" s="21"/>
      <c r="JMQ146" s="21"/>
      <c r="JMR146" s="21"/>
      <c r="JMS146" s="21"/>
      <c r="JMT146" s="21"/>
      <c r="JMU146" s="21"/>
      <c r="JMV146" s="21"/>
      <c r="JMW146" s="21"/>
      <c r="JMX146" s="21"/>
      <c r="JMY146" s="21"/>
      <c r="JMZ146" s="21"/>
      <c r="JNA146" s="21"/>
      <c r="JNB146" s="21"/>
      <c r="JNC146" s="21"/>
      <c r="JND146" s="21"/>
      <c r="JNE146" s="21"/>
      <c r="JNF146" s="21"/>
      <c r="JNG146" s="21"/>
      <c r="JNH146" s="21"/>
      <c r="JNI146" s="21"/>
      <c r="JNJ146" s="21"/>
      <c r="JNK146" s="21"/>
      <c r="JNL146" s="21"/>
      <c r="JNM146" s="21"/>
      <c r="JNN146" s="21"/>
      <c r="JNO146" s="21"/>
      <c r="JNP146" s="21"/>
      <c r="JNQ146" s="21"/>
      <c r="JNR146" s="21"/>
      <c r="JNS146" s="21"/>
      <c r="JNT146" s="21"/>
      <c r="JNU146" s="21"/>
      <c r="JNV146" s="21"/>
      <c r="JNW146" s="21"/>
      <c r="JNX146" s="21"/>
      <c r="JNY146" s="21"/>
      <c r="JNZ146" s="21"/>
      <c r="JOA146" s="21"/>
      <c r="JOB146" s="21"/>
      <c r="JOC146" s="21"/>
      <c r="JOD146" s="21"/>
      <c r="JOE146" s="21"/>
      <c r="JOF146" s="21"/>
      <c r="JOG146" s="21"/>
      <c r="JOH146" s="21"/>
      <c r="JOI146" s="21"/>
      <c r="JOJ146" s="21"/>
      <c r="JOK146" s="21"/>
      <c r="JOL146" s="21"/>
      <c r="JOM146" s="21"/>
      <c r="JON146" s="21"/>
      <c r="JOO146" s="21"/>
      <c r="JOP146" s="21"/>
      <c r="JOQ146" s="21"/>
      <c r="JOR146" s="21"/>
      <c r="JOS146" s="21"/>
      <c r="JOT146" s="21"/>
      <c r="JOU146" s="21"/>
      <c r="JOV146" s="21"/>
      <c r="JOW146" s="21"/>
      <c r="JOX146" s="21"/>
      <c r="JOY146" s="21"/>
      <c r="JOZ146" s="21"/>
      <c r="JPA146" s="21"/>
      <c r="JPB146" s="21"/>
      <c r="JPC146" s="21"/>
      <c r="JPD146" s="21"/>
      <c r="JPE146" s="21"/>
      <c r="JPF146" s="21"/>
      <c r="JPG146" s="21"/>
      <c r="JPH146" s="21"/>
      <c r="JPI146" s="21"/>
      <c r="JPJ146" s="21"/>
      <c r="JPK146" s="21"/>
      <c r="JPL146" s="21"/>
      <c r="JPM146" s="21"/>
      <c r="JPN146" s="21"/>
      <c r="JPO146" s="21"/>
      <c r="JPP146" s="21"/>
      <c r="JPQ146" s="21"/>
      <c r="JPR146" s="21"/>
      <c r="JPS146" s="21"/>
      <c r="JPT146" s="21"/>
      <c r="JPU146" s="21"/>
      <c r="JPV146" s="21"/>
      <c r="JPW146" s="21"/>
      <c r="JPX146" s="21"/>
      <c r="JPY146" s="21"/>
      <c r="JPZ146" s="21"/>
      <c r="JQA146" s="21"/>
      <c r="JQB146" s="21"/>
      <c r="JQC146" s="21"/>
      <c r="JQD146" s="21"/>
      <c r="JQE146" s="21"/>
      <c r="JQF146" s="21"/>
      <c r="JQG146" s="21"/>
      <c r="JQH146" s="21"/>
      <c r="JQI146" s="21"/>
      <c r="JQJ146" s="21"/>
      <c r="JQK146" s="21"/>
      <c r="JQL146" s="21"/>
      <c r="JQM146" s="21"/>
      <c r="JQN146" s="21"/>
      <c r="JQO146" s="21"/>
      <c r="JQP146" s="21"/>
      <c r="JQQ146" s="21"/>
      <c r="JQR146" s="21"/>
      <c r="JQS146" s="21"/>
      <c r="JQT146" s="21"/>
      <c r="JQU146" s="21"/>
      <c r="JQV146" s="21"/>
      <c r="JQW146" s="21"/>
      <c r="JQX146" s="21"/>
      <c r="JQY146" s="21"/>
      <c r="JQZ146" s="21"/>
      <c r="JRA146" s="21"/>
      <c r="JRB146" s="21"/>
      <c r="JRC146" s="21"/>
      <c r="JRD146" s="21"/>
      <c r="JRE146" s="21"/>
      <c r="JRF146" s="21"/>
      <c r="JRG146" s="21"/>
      <c r="JRH146" s="21"/>
      <c r="JRI146" s="21"/>
      <c r="JRJ146" s="21"/>
      <c r="JRK146" s="21"/>
      <c r="JRL146" s="21"/>
      <c r="JRM146" s="21"/>
      <c r="JRN146" s="21"/>
      <c r="JRO146" s="21"/>
      <c r="JRP146" s="21"/>
      <c r="JRQ146" s="21"/>
      <c r="JRR146" s="21"/>
      <c r="JRS146" s="21"/>
      <c r="JRT146" s="21"/>
      <c r="JRU146" s="21"/>
      <c r="JRV146" s="21"/>
      <c r="JRW146" s="21"/>
      <c r="JRX146" s="21"/>
      <c r="JRY146" s="21"/>
      <c r="JRZ146" s="21"/>
      <c r="JSA146" s="21"/>
      <c r="JSB146" s="21"/>
      <c r="JSC146" s="21"/>
      <c r="JSD146" s="21"/>
      <c r="JSE146" s="21"/>
      <c r="JSF146" s="21"/>
      <c r="JSG146" s="21"/>
      <c r="JSH146" s="21"/>
      <c r="JSI146" s="21"/>
      <c r="JSJ146" s="21"/>
      <c r="JSK146" s="21"/>
      <c r="JSL146" s="21"/>
      <c r="JSM146" s="21"/>
      <c r="JSN146" s="21"/>
      <c r="JSO146" s="21"/>
      <c r="JSP146" s="21"/>
      <c r="JSQ146" s="21"/>
      <c r="JSR146" s="21"/>
      <c r="JSS146" s="21"/>
      <c r="JST146" s="21"/>
      <c r="JSU146" s="21"/>
      <c r="JSV146" s="21"/>
      <c r="JSW146" s="21"/>
      <c r="JSX146" s="21"/>
      <c r="JSY146" s="21"/>
      <c r="JSZ146" s="21"/>
      <c r="JTA146" s="21"/>
      <c r="JTB146" s="21"/>
      <c r="JTC146" s="21"/>
      <c r="JTD146" s="21"/>
      <c r="JTE146" s="21"/>
      <c r="JTF146" s="21"/>
      <c r="JTG146" s="21"/>
      <c r="JTH146" s="21"/>
      <c r="JTI146" s="21"/>
      <c r="JTJ146" s="21"/>
      <c r="JTK146" s="21"/>
      <c r="JTL146" s="21"/>
      <c r="JTM146" s="21"/>
      <c r="JTN146" s="21"/>
      <c r="JTO146" s="21"/>
      <c r="JTP146" s="21"/>
      <c r="JTQ146" s="21"/>
      <c r="JTR146" s="21"/>
      <c r="JTS146" s="21"/>
      <c r="JTT146" s="21"/>
      <c r="JTU146" s="21"/>
      <c r="JTV146" s="21"/>
      <c r="JTW146" s="21"/>
      <c r="JTX146" s="21"/>
      <c r="JTY146" s="21"/>
      <c r="JTZ146" s="21"/>
      <c r="JUA146" s="21"/>
      <c r="JUB146" s="21"/>
      <c r="JUC146" s="21"/>
      <c r="JUD146" s="21"/>
      <c r="JUE146" s="21"/>
      <c r="JUF146" s="21"/>
      <c r="JUG146" s="21"/>
      <c r="JUH146" s="21"/>
      <c r="JUI146" s="21"/>
      <c r="JUJ146" s="21"/>
      <c r="JUK146" s="21"/>
      <c r="JUL146" s="21"/>
      <c r="JUM146" s="21"/>
      <c r="JUN146" s="21"/>
      <c r="JUO146" s="21"/>
      <c r="JUP146" s="21"/>
      <c r="JUQ146" s="21"/>
      <c r="JUR146" s="21"/>
      <c r="JUS146" s="21"/>
      <c r="JUT146" s="21"/>
      <c r="JUU146" s="21"/>
      <c r="JUV146" s="21"/>
      <c r="JUW146" s="21"/>
      <c r="JUX146" s="21"/>
      <c r="JUY146" s="21"/>
      <c r="JUZ146" s="21"/>
      <c r="JVA146" s="21"/>
      <c r="JVB146" s="21"/>
      <c r="JVC146" s="21"/>
      <c r="JVD146" s="21"/>
      <c r="JVE146" s="21"/>
      <c r="JVF146" s="21"/>
      <c r="JVG146" s="21"/>
      <c r="JVH146" s="21"/>
      <c r="JVI146" s="21"/>
      <c r="JVJ146" s="21"/>
      <c r="JVK146" s="21"/>
      <c r="JVL146" s="21"/>
      <c r="JVM146" s="21"/>
      <c r="JVN146" s="21"/>
      <c r="JVO146" s="21"/>
      <c r="JVP146" s="21"/>
      <c r="JVQ146" s="21"/>
      <c r="JVR146" s="21"/>
      <c r="JVS146" s="21"/>
      <c r="JVT146" s="21"/>
      <c r="JVU146" s="21"/>
      <c r="JVV146" s="21"/>
      <c r="JVW146" s="21"/>
      <c r="JVX146" s="21"/>
      <c r="JVY146" s="21"/>
      <c r="JVZ146" s="21"/>
      <c r="JWA146" s="21"/>
      <c r="JWB146" s="21"/>
      <c r="JWC146" s="21"/>
      <c r="JWD146" s="21"/>
      <c r="JWE146" s="21"/>
      <c r="JWF146" s="21"/>
      <c r="JWG146" s="21"/>
      <c r="JWH146" s="21"/>
      <c r="JWI146" s="21"/>
      <c r="JWJ146" s="21"/>
      <c r="JWK146" s="21"/>
      <c r="JWL146" s="21"/>
      <c r="JWM146" s="21"/>
      <c r="JWN146" s="21"/>
      <c r="JWO146" s="21"/>
      <c r="JWP146" s="21"/>
      <c r="JWQ146" s="21"/>
      <c r="JWR146" s="21"/>
      <c r="JWS146" s="21"/>
      <c r="JWT146" s="21"/>
      <c r="JWU146" s="21"/>
      <c r="JWV146" s="21"/>
      <c r="JWW146" s="21"/>
      <c r="JWX146" s="21"/>
      <c r="JWY146" s="21"/>
      <c r="JWZ146" s="21"/>
      <c r="JXA146" s="21"/>
      <c r="JXB146" s="21"/>
      <c r="JXC146" s="21"/>
      <c r="JXD146" s="21"/>
      <c r="JXE146" s="21"/>
      <c r="JXF146" s="21"/>
      <c r="JXG146" s="21"/>
      <c r="JXH146" s="21"/>
      <c r="JXI146" s="21"/>
      <c r="JXJ146" s="21"/>
      <c r="JXK146" s="21"/>
      <c r="JXL146" s="21"/>
      <c r="JXM146" s="21"/>
      <c r="JXN146" s="21"/>
      <c r="JXO146" s="21"/>
      <c r="JXP146" s="21"/>
      <c r="JXQ146" s="21"/>
      <c r="JXR146" s="21"/>
      <c r="JXS146" s="21"/>
      <c r="JXT146" s="21"/>
      <c r="JXU146" s="21"/>
      <c r="JXV146" s="21"/>
      <c r="JXW146" s="21"/>
      <c r="JXX146" s="21"/>
      <c r="JXY146" s="21"/>
      <c r="JXZ146" s="21"/>
      <c r="JYA146" s="21"/>
      <c r="JYB146" s="21"/>
      <c r="JYC146" s="21"/>
      <c r="JYD146" s="21"/>
      <c r="JYE146" s="21"/>
      <c r="JYF146" s="21"/>
      <c r="JYG146" s="21"/>
      <c r="JYH146" s="21"/>
      <c r="JYI146" s="21"/>
      <c r="JYJ146" s="21"/>
      <c r="JYK146" s="21"/>
      <c r="JYL146" s="21"/>
      <c r="JYM146" s="21"/>
      <c r="JYN146" s="21"/>
      <c r="JYO146" s="21"/>
      <c r="JYP146" s="21"/>
      <c r="JYQ146" s="21"/>
      <c r="JYR146" s="21"/>
      <c r="JYS146" s="21"/>
      <c r="JYT146" s="21"/>
      <c r="JYU146" s="21"/>
      <c r="JYV146" s="21"/>
      <c r="JYW146" s="21"/>
      <c r="JYX146" s="21"/>
      <c r="JYY146" s="21"/>
      <c r="JYZ146" s="21"/>
      <c r="JZA146" s="21"/>
      <c r="JZB146" s="21"/>
      <c r="JZC146" s="21"/>
      <c r="JZD146" s="21"/>
      <c r="JZE146" s="21"/>
      <c r="JZF146" s="21"/>
      <c r="JZG146" s="21"/>
      <c r="JZH146" s="21"/>
      <c r="JZI146" s="21"/>
      <c r="JZJ146" s="21"/>
      <c r="JZK146" s="21"/>
      <c r="JZL146" s="21"/>
      <c r="JZM146" s="21"/>
      <c r="JZN146" s="21"/>
      <c r="JZO146" s="21"/>
      <c r="JZP146" s="21"/>
      <c r="JZQ146" s="21"/>
      <c r="JZR146" s="21"/>
      <c r="JZS146" s="21"/>
      <c r="JZT146" s="21"/>
      <c r="JZU146" s="21"/>
      <c r="JZV146" s="21"/>
      <c r="JZW146" s="21"/>
      <c r="JZX146" s="21"/>
      <c r="JZY146" s="21"/>
      <c r="JZZ146" s="21"/>
      <c r="KAA146" s="21"/>
      <c r="KAB146" s="21"/>
      <c r="KAC146" s="21"/>
      <c r="KAD146" s="21"/>
      <c r="KAE146" s="21"/>
      <c r="KAF146" s="21"/>
      <c r="KAG146" s="21"/>
      <c r="KAH146" s="21"/>
      <c r="KAI146" s="21"/>
      <c r="KAJ146" s="21"/>
      <c r="KAK146" s="21"/>
      <c r="KAL146" s="21"/>
      <c r="KAM146" s="21"/>
      <c r="KAN146" s="21"/>
      <c r="KAO146" s="21"/>
      <c r="KAP146" s="21"/>
      <c r="KAQ146" s="21"/>
      <c r="KAR146" s="21"/>
      <c r="KAS146" s="21"/>
      <c r="KAT146" s="21"/>
      <c r="KAU146" s="21"/>
      <c r="KAV146" s="21"/>
      <c r="KAW146" s="21"/>
      <c r="KAX146" s="21"/>
      <c r="KAY146" s="21"/>
      <c r="KAZ146" s="21"/>
      <c r="KBA146" s="21"/>
      <c r="KBB146" s="21"/>
      <c r="KBC146" s="21"/>
      <c r="KBD146" s="21"/>
      <c r="KBE146" s="21"/>
      <c r="KBF146" s="21"/>
      <c r="KBG146" s="21"/>
      <c r="KBH146" s="21"/>
      <c r="KBI146" s="21"/>
      <c r="KBJ146" s="21"/>
      <c r="KBK146" s="21"/>
      <c r="KBL146" s="21"/>
      <c r="KBM146" s="21"/>
      <c r="KBN146" s="21"/>
      <c r="KBO146" s="21"/>
      <c r="KBP146" s="21"/>
      <c r="KBQ146" s="21"/>
      <c r="KBR146" s="21"/>
      <c r="KBS146" s="21"/>
      <c r="KBT146" s="21"/>
      <c r="KBU146" s="21"/>
      <c r="KBV146" s="21"/>
      <c r="KBW146" s="21"/>
      <c r="KBX146" s="21"/>
      <c r="KBY146" s="21"/>
      <c r="KBZ146" s="21"/>
      <c r="KCA146" s="21"/>
      <c r="KCB146" s="21"/>
      <c r="KCC146" s="21"/>
      <c r="KCD146" s="21"/>
      <c r="KCE146" s="21"/>
      <c r="KCF146" s="21"/>
      <c r="KCG146" s="21"/>
      <c r="KCH146" s="21"/>
      <c r="KCI146" s="21"/>
      <c r="KCJ146" s="21"/>
      <c r="KCK146" s="21"/>
      <c r="KCL146" s="21"/>
      <c r="KCM146" s="21"/>
      <c r="KCN146" s="21"/>
      <c r="KCO146" s="21"/>
      <c r="KCP146" s="21"/>
      <c r="KCQ146" s="21"/>
      <c r="KCR146" s="21"/>
      <c r="KCS146" s="21"/>
      <c r="KCT146" s="21"/>
      <c r="KCU146" s="21"/>
      <c r="KCV146" s="21"/>
      <c r="KCW146" s="21"/>
      <c r="KCX146" s="21"/>
      <c r="KCY146" s="21"/>
      <c r="KCZ146" s="21"/>
      <c r="KDA146" s="21"/>
      <c r="KDB146" s="21"/>
      <c r="KDC146" s="21"/>
      <c r="KDD146" s="21"/>
      <c r="KDE146" s="21"/>
      <c r="KDF146" s="21"/>
      <c r="KDG146" s="21"/>
      <c r="KDH146" s="21"/>
      <c r="KDI146" s="21"/>
      <c r="KDJ146" s="21"/>
      <c r="KDK146" s="21"/>
      <c r="KDL146" s="21"/>
      <c r="KDM146" s="21"/>
      <c r="KDN146" s="21"/>
      <c r="KDO146" s="21"/>
      <c r="KDP146" s="21"/>
      <c r="KDQ146" s="21"/>
      <c r="KDR146" s="21"/>
      <c r="KDS146" s="21"/>
      <c r="KDT146" s="21"/>
      <c r="KDU146" s="21"/>
      <c r="KDV146" s="21"/>
      <c r="KDW146" s="21"/>
      <c r="KDX146" s="21"/>
      <c r="KDY146" s="21"/>
      <c r="KDZ146" s="21"/>
      <c r="KEA146" s="21"/>
      <c r="KEB146" s="21"/>
      <c r="KEC146" s="21"/>
      <c r="KED146" s="21"/>
      <c r="KEE146" s="21"/>
      <c r="KEF146" s="21"/>
      <c r="KEG146" s="21"/>
      <c r="KEH146" s="21"/>
      <c r="KEI146" s="21"/>
      <c r="KEJ146" s="21"/>
      <c r="KEK146" s="21"/>
      <c r="KEL146" s="21"/>
      <c r="KEM146" s="21"/>
      <c r="KEN146" s="21"/>
      <c r="KEO146" s="21"/>
      <c r="KEP146" s="21"/>
      <c r="KEQ146" s="21"/>
      <c r="KER146" s="21"/>
      <c r="KES146" s="21"/>
      <c r="KET146" s="21"/>
      <c r="KEU146" s="21"/>
      <c r="KEV146" s="21"/>
      <c r="KEW146" s="21"/>
      <c r="KEX146" s="21"/>
      <c r="KEY146" s="21"/>
      <c r="KEZ146" s="21"/>
      <c r="KFA146" s="21"/>
      <c r="KFB146" s="21"/>
      <c r="KFC146" s="21"/>
      <c r="KFD146" s="21"/>
      <c r="KFE146" s="21"/>
      <c r="KFF146" s="21"/>
      <c r="KFG146" s="21"/>
      <c r="KFH146" s="21"/>
      <c r="KFI146" s="21"/>
      <c r="KFJ146" s="21"/>
      <c r="KFK146" s="21"/>
      <c r="KFL146" s="21"/>
      <c r="KFM146" s="21"/>
      <c r="KFN146" s="21"/>
      <c r="KFO146" s="21"/>
      <c r="KFP146" s="21"/>
      <c r="KFQ146" s="21"/>
      <c r="KFR146" s="21"/>
      <c r="KFS146" s="21"/>
      <c r="KFT146" s="21"/>
      <c r="KFU146" s="21"/>
      <c r="KFV146" s="21"/>
      <c r="KFW146" s="21"/>
      <c r="KFX146" s="21"/>
      <c r="KFY146" s="21"/>
      <c r="KFZ146" s="21"/>
      <c r="KGA146" s="21"/>
      <c r="KGB146" s="21"/>
      <c r="KGC146" s="21"/>
      <c r="KGD146" s="21"/>
      <c r="KGE146" s="21"/>
      <c r="KGF146" s="21"/>
      <c r="KGG146" s="21"/>
      <c r="KGH146" s="21"/>
      <c r="KGI146" s="21"/>
      <c r="KGJ146" s="21"/>
      <c r="KGK146" s="21"/>
      <c r="KGL146" s="21"/>
      <c r="KGM146" s="21"/>
      <c r="KGN146" s="21"/>
      <c r="KGO146" s="21"/>
      <c r="KGP146" s="21"/>
      <c r="KGQ146" s="21"/>
      <c r="KGR146" s="21"/>
      <c r="KGS146" s="21"/>
      <c r="KGT146" s="21"/>
      <c r="KGU146" s="21"/>
      <c r="KGV146" s="21"/>
      <c r="KGW146" s="21"/>
      <c r="KGX146" s="21"/>
      <c r="KGY146" s="21"/>
      <c r="KGZ146" s="21"/>
      <c r="KHA146" s="21"/>
      <c r="KHB146" s="21"/>
      <c r="KHC146" s="21"/>
      <c r="KHD146" s="21"/>
      <c r="KHE146" s="21"/>
      <c r="KHF146" s="21"/>
      <c r="KHG146" s="21"/>
      <c r="KHH146" s="21"/>
      <c r="KHI146" s="21"/>
      <c r="KHJ146" s="21"/>
      <c r="KHK146" s="21"/>
      <c r="KHL146" s="21"/>
      <c r="KHM146" s="21"/>
      <c r="KHN146" s="21"/>
      <c r="KHO146" s="21"/>
      <c r="KHP146" s="21"/>
      <c r="KHQ146" s="21"/>
      <c r="KHR146" s="21"/>
      <c r="KHS146" s="21"/>
      <c r="KHT146" s="21"/>
      <c r="KHU146" s="21"/>
      <c r="KHV146" s="21"/>
      <c r="KHW146" s="21"/>
      <c r="KHX146" s="21"/>
      <c r="KHY146" s="21"/>
      <c r="KHZ146" s="21"/>
      <c r="KIA146" s="21"/>
      <c r="KIB146" s="21"/>
      <c r="KIC146" s="21"/>
      <c r="KID146" s="21"/>
      <c r="KIE146" s="21"/>
      <c r="KIF146" s="21"/>
      <c r="KIG146" s="21"/>
      <c r="KIH146" s="21"/>
      <c r="KII146" s="21"/>
      <c r="KIJ146" s="21"/>
      <c r="KIK146" s="21"/>
      <c r="KIL146" s="21"/>
      <c r="KIM146" s="21"/>
      <c r="KIN146" s="21"/>
      <c r="KIO146" s="21"/>
      <c r="KIP146" s="21"/>
      <c r="KIQ146" s="21"/>
      <c r="KIR146" s="21"/>
      <c r="KIS146" s="21"/>
      <c r="KIT146" s="21"/>
      <c r="KIU146" s="21"/>
      <c r="KIV146" s="21"/>
      <c r="KIW146" s="21"/>
      <c r="KIX146" s="21"/>
      <c r="KIY146" s="21"/>
      <c r="KIZ146" s="21"/>
      <c r="KJA146" s="21"/>
      <c r="KJB146" s="21"/>
      <c r="KJC146" s="21"/>
      <c r="KJD146" s="21"/>
      <c r="KJE146" s="21"/>
      <c r="KJF146" s="21"/>
      <c r="KJG146" s="21"/>
      <c r="KJH146" s="21"/>
      <c r="KJI146" s="21"/>
      <c r="KJJ146" s="21"/>
      <c r="KJK146" s="21"/>
      <c r="KJL146" s="21"/>
      <c r="KJM146" s="21"/>
      <c r="KJN146" s="21"/>
      <c r="KJO146" s="21"/>
      <c r="KJP146" s="21"/>
      <c r="KJQ146" s="21"/>
      <c r="KJR146" s="21"/>
      <c r="KJS146" s="21"/>
      <c r="KJT146" s="21"/>
      <c r="KJU146" s="21"/>
      <c r="KJV146" s="21"/>
      <c r="KJW146" s="21"/>
      <c r="KJX146" s="21"/>
      <c r="KJY146" s="21"/>
      <c r="KJZ146" s="21"/>
      <c r="KKA146" s="21"/>
      <c r="KKB146" s="21"/>
      <c r="KKC146" s="21"/>
      <c r="KKD146" s="21"/>
      <c r="KKE146" s="21"/>
      <c r="KKF146" s="21"/>
      <c r="KKG146" s="21"/>
      <c r="KKH146" s="21"/>
      <c r="KKI146" s="21"/>
      <c r="KKJ146" s="21"/>
      <c r="KKK146" s="21"/>
      <c r="KKL146" s="21"/>
      <c r="KKM146" s="21"/>
      <c r="KKN146" s="21"/>
      <c r="KKO146" s="21"/>
      <c r="KKP146" s="21"/>
      <c r="KKQ146" s="21"/>
      <c r="KKR146" s="21"/>
      <c r="KKS146" s="21"/>
      <c r="KKT146" s="21"/>
      <c r="KKU146" s="21"/>
      <c r="KKV146" s="21"/>
      <c r="KKW146" s="21"/>
      <c r="KKX146" s="21"/>
      <c r="KKY146" s="21"/>
      <c r="KKZ146" s="21"/>
      <c r="KLA146" s="21"/>
      <c r="KLB146" s="21"/>
      <c r="KLC146" s="21"/>
      <c r="KLD146" s="21"/>
      <c r="KLE146" s="21"/>
      <c r="KLF146" s="21"/>
      <c r="KLG146" s="21"/>
      <c r="KLH146" s="21"/>
      <c r="KLI146" s="21"/>
      <c r="KLJ146" s="21"/>
      <c r="KLK146" s="21"/>
      <c r="KLL146" s="21"/>
      <c r="KLM146" s="21"/>
      <c r="KLN146" s="21"/>
      <c r="KLO146" s="21"/>
      <c r="KLP146" s="21"/>
      <c r="KLQ146" s="21"/>
      <c r="KLR146" s="21"/>
      <c r="KLS146" s="21"/>
      <c r="KLT146" s="21"/>
      <c r="KLU146" s="21"/>
      <c r="KLV146" s="21"/>
      <c r="KLW146" s="21"/>
      <c r="KLX146" s="21"/>
      <c r="KLY146" s="21"/>
      <c r="KLZ146" s="21"/>
      <c r="KMA146" s="21"/>
      <c r="KMB146" s="21"/>
      <c r="KMC146" s="21"/>
      <c r="KMD146" s="21"/>
      <c r="KME146" s="21"/>
      <c r="KMF146" s="21"/>
      <c r="KMG146" s="21"/>
      <c r="KMH146" s="21"/>
      <c r="KMI146" s="21"/>
      <c r="KMJ146" s="21"/>
      <c r="KMK146" s="21"/>
      <c r="KML146" s="21"/>
      <c r="KMM146" s="21"/>
      <c r="KMN146" s="21"/>
      <c r="KMO146" s="21"/>
      <c r="KMP146" s="21"/>
      <c r="KMQ146" s="21"/>
      <c r="KMR146" s="21"/>
      <c r="KMS146" s="21"/>
      <c r="KMT146" s="21"/>
      <c r="KMU146" s="21"/>
      <c r="KMV146" s="21"/>
      <c r="KMW146" s="21"/>
      <c r="KMX146" s="21"/>
      <c r="KMY146" s="21"/>
      <c r="KMZ146" s="21"/>
      <c r="KNA146" s="21"/>
      <c r="KNB146" s="21"/>
      <c r="KNC146" s="21"/>
      <c r="KND146" s="21"/>
      <c r="KNE146" s="21"/>
      <c r="KNF146" s="21"/>
      <c r="KNG146" s="21"/>
      <c r="KNH146" s="21"/>
      <c r="KNI146" s="21"/>
      <c r="KNJ146" s="21"/>
      <c r="KNK146" s="21"/>
      <c r="KNL146" s="21"/>
      <c r="KNM146" s="21"/>
      <c r="KNN146" s="21"/>
      <c r="KNO146" s="21"/>
      <c r="KNP146" s="21"/>
      <c r="KNQ146" s="21"/>
      <c r="KNR146" s="21"/>
      <c r="KNS146" s="21"/>
      <c r="KNT146" s="21"/>
      <c r="KNU146" s="21"/>
      <c r="KNV146" s="21"/>
      <c r="KNW146" s="21"/>
      <c r="KNX146" s="21"/>
      <c r="KNY146" s="21"/>
      <c r="KNZ146" s="21"/>
      <c r="KOA146" s="21"/>
      <c r="KOB146" s="21"/>
      <c r="KOC146" s="21"/>
      <c r="KOD146" s="21"/>
      <c r="KOE146" s="21"/>
      <c r="KOF146" s="21"/>
      <c r="KOG146" s="21"/>
      <c r="KOH146" s="21"/>
      <c r="KOI146" s="21"/>
      <c r="KOJ146" s="21"/>
      <c r="KOK146" s="21"/>
      <c r="KOL146" s="21"/>
      <c r="KOM146" s="21"/>
      <c r="KON146" s="21"/>
      <c r="KOO146" s="21"/>
      <c r="KOP146" s="21"/>
      <c r="KOQ146" s="21"/>
      <c r="KOR146" s="21"/>
      <c r="KOS146" s="21"/>
      <c r="KOT146" s="21"/>
      <c r="KOU146" s="21"/>
      <c r="KOV146" s="21"/>
      <c r="KOW146" s="21"/>
      <c r="KOX146" s="21"/>
      <c r="KOY146" s="21"/>
      <c r="KOZ146" s="21"/>
      <c r="KPA146" s="21"/>
      <c r="KPB146" s="21"/>
      <c r="KPC146" s="21"/>
      <c r="KPD146" s="21"/>
      <c r="KPE146" s="21"/>
      <c r="KPF146" s="21"/>
      <c r="KPG146" s="21"/>
      <c r="KPH146" s="21"/>
      <c r="KPI146" s="21"/>
      <c r="KPJ146" s="21"/>
      <c r="KPK146" s="21"/>
      <c r="KPL146" s="21"/>
      <c r="KPM146" s="21"/>
      <c r="KPN146" s="21"/>
      <c r="KPO146" s="21"/>
      <c r="KPP146" s="21"/>
      <c r="KPQ146" s="21"/>
      <c r="KPR146" s="21"/>
      <c r="KPS146" s="21"/>
      <c r="KPT146" s="21"/>
      <c r="KPU146" s="21"/>
      <c r="KPV146" s="21"/>
      <c r="KPW146" s="21"/>
      <c r="KPX146" s="21"/>
      <c r="KPY146" s="21"/>
      <c r="KPZ146" s="21"/>
      <c r="KQA146" s="21"/>
      <c r="KQB146" s="21"/>
      <c r="KQC146" s="21"/>
      <c r="KQD146" s="21"/>
      <c r="KQE146" s="21"/>
      <c r="KQF146" s="21"/>
      <c r="KQG146" s="21"/>
      <c r="KQH146" s="21"/>
      <c r="KQI146" s="21"/>
      <c r="KQJ146" s="21"/>
      <c r="KQK146" s="21"/>
      <c r="KQL146" s="21"/>
      <c r="KQM146" s="21"/>
      <c r="KQN146" s="21"/>
      <c r="KQO146" s="21"/>
      <c r="KQP146" s="21"/>
      <c r="KQQ146" s="21"/>
      <c r="KQR146" s="21"/>
      <c r="KQS146" s="21"/>
      <c r="KQT146" s="21"/>
      <c r="KQU146" s="21"/>
      <c r="KQV146" s="21"/>
      <c r="KQW146" s="21"/>
      <c r="KQX146" s="21"/>
      <c r="KQY146" s="21"/>
      <c r="KQZ146" s="21"/>
      <c r="KRA146" s="21"/>
      <c r="KRB146" s="21"/>
      <c r="KRC146" s="21"/>
      <c r="KRD146" s="21"/>
      <c r="KRE146" s="21"/>
      <c r="KRF146" s="21"/>
      <c r="KRG146" s="21"/>
      <c r="KRH146" s="21"/>
      <c r="KRI146" s="21"/>
      <c r="KRJ146" s="21"/>
      <c r="KRK146" s="21"/>
      <c r="KRL146" s="21"/>
      <c r="KRM146" s="21"/>
      <c r="KRN146" s="21"/>
      <c r="KRO146" s="21"/>
      <c r="KRP146" s="21"/>
      <c r="KRQ146" s="21"/>
      <c r="KRR146" s="21"/>
      <c r="KRS146" s="21"/>
      <c r="KRT146" s="21"/>
      <c r="KRU146" s="21"/>
      <c r="KRV146" s="21"/>
      <c r="KRW146" s="21"/>
      <c r="KRX146" s="21"/>
      <c r="KRY146" s="21"/>
      <c r="KRZ146" s="21"/>
      <c r="KSA146" s="21"/>
      <c r="KSB146" s="21"/>
      <c r="KSC146" s="21"/>
      <c r="KSD146" s="21"/>
      <c r="KSE146" s="21"/>
      <c r="KSF146" s="21"/>
      <c r="KSG146" s="21"/>
      <c r="KSH146" s="21"/>
      <c r="KSI146" s="21"/>
      <c r="KSJ146" s="21"/>
      <c r="KSK146" s="21"/>
      <c r="KSL146" s="21"/>
      <c r="KSM146" s="21"/>
      <c r="KSN146" s="21"/>
      <c r="KSO146" s="21"/>
      <c r="KSP146" s="21"/>
      <c r="KSQ146" s="21"/>
      <c r="KSR146" s="21"/>
      <c r="KSS146" s="21"/>
      <c r="KST146" s="21"/>
      <c r="KSU146" s="21"/>
      <c r="KSV146" s="21"/>
      <c r="KSW146" s="21"/>
      <c r="KSX146" s="21"/>
      <c r="KSY146" s="21"/>
      <c r="KSZ146" s="21"/>
      <c r="KTA146" s="21"/>
      <c r="KTB146" s="21"/>
      <c r="KTC146" s="21"/>
      <c r="KTD146" s="21"/>
      <c r="KTE146" s="21"/>
      <c r="KTF146" s="21"/>
      <c r="KTG146" s="21"/>
      <c r="KTH146" s="21"/>
      <c r="KTI146" s="21"/>
      <c r="KTJ146" s="21"/>
      <c r="KTK146" s="21"/>
      <c r="KTL146" s="21"/>
      <c r="KTM146" s="21"/>
      <c r="KTN146" s="21"/>
      <c r="KTO146" s="21"/>
      <c r="KTP146" s="21"/>
      <c r="KTQ146" s="21"/>
      <c r="KTR146" s="21"/>
      <c r="KTS146" s="21"/>
      <c r="KTT146" s="21"/>
      <c r="KTU146" s="21"/>
      <c r="KTV146" s="21"/>
      <c r="KTW146" s="21"/>
      <c r="KTX146" s="21"/>
      <c r="KTY146" s="21"/>
      <c r="KTZ146" s="21"/>
      <c r="KUA146" s="21"/>
      <c r="KUB146" s="21"/>
      <c r="KUC146" s="21"/>
      <c r="KUD146" s="21"/>
      <c r="KUE146" s="21"/>
      <c r="KUF146" s="21"/>
      <c r="KUG146" s="21"/>
      <c r="KUH146" s="21"/>
      <c r="KUI146" s="21"/>
      <c r="KUJ146" s="21"/>
      <c r="KUK146" s="21"/>
      <c r="KUL146" s="21"/>
      <c r="KUM146" s="21"/>
      <c r="KUN146" s="21"/>
      <c r="KUO146" s="21"/>
      <c r="KUP146" s="21"/>
      <c r="KUQ146" s="21"/>
      <c r="KUR146" s="21"/>
      <c r="KUS146" s="21"/>
      <c r="KUT146" s="21"/>
      <c r="KUU146" s="21"/>
      <c r="KUV146" s="21"/>
      <c r="KUW146" s="21"/>
      <c r="KUX146" s="21"/>
      <c r="KUY146" s="21"/>
      <c r="KUZ146" s="21"/>
      <c r="KVA146" s="21"/>
      <c r="KVB146" s="21"/>
      <c r="KVC146" s="21"/>
      <c r="KVD146" s="21"/>
      <c r="KVE146" s="21"/>
      <c r="KVF146" s="21"/>
      <c r="KVG146" s="21"/>
      <c r="KVH146" s="21"/>
      <c r="KVI146" s="21"/>
      <c r="KVJ146" s="21"/>
      <c r="KVK146" s="21"/>
      <c r="KVL146" s="21"/>
      <c r="KVM146" s="21"/>
      <c r="KVN146" s="21"/>
      <c r="KVO146" s="21"/>
      <c r="KVP146" s="21"/>
      <c r="KVQ146" s="21"/>
      <c r="KVR146" s="21"/>
      <c r="KVS146" s="21"/>
      <c r="KVT146" s="21"/>
      <c r="KVU146" s="21"/>
      <c r="KVV146" s="21"/>
      <c r="KVW146" s="21"/>
      <c r="KVX146" s="21"/>
      <c r="KVY146" s="21"/>
      <c r="KVZ146" s="21"/>
      <c r="KWA146" s="21"/>
      <c r="KWB146" s="21"/>
      <c r="KWC146" s="21"/>
      <c r="KWD146" s="21"/>
      <c r="KWE146" s="21"/>
      <c r="KWF146" s="21"/>
      <c r="KWG146" s="21"/>
      <c r="KWH146" s="21"/>
      <c r="KWI146" s="21"/>
      <c r="KWJ146" s="21"/>
      <c r="KWK146" s="21"/>
      <c r="KWL146" s="21"/>
      <c r="KWM146" s="21"/>
      <c r="KWN146" s="21"/>
      <c r="KWO146" s="21"/>
      <c r="KWP146" s="21"/>
      <c r="KWQ146" s="21"/>
      <c r="KWR146" s="21"/>
      <c r="KWS146" s="21"/>
      <c r="KWT146" s="21"/>
      <c r="KWU146" s="21"/>
      <c r="KWV146" s="21"/>
      <c r="KWW146" s="21"/>
      <c r="KWX146" s="21"/>
      <c r="KWY146" s="21"/>
      <c r="KWZ146" s="21"/>
      <c r="KXA146" s="21"/>
      <c r="KXB146" s="21"/>
      <c r="KXC146" s="21"/>
      <c r="KXD146" s="21"/>
      <c r="KXE146" s="21"/>
      <c r="KXF146" s="21"/>
      <c r="KXG146" s="21"/>
      <c r="KXH146" s="21"/>
      <c r="KXI146" s="21"/>
      <c r="KXJ146" s="21"/>
      <c r="KXK146" s="21"/>
      <c r="KXL146" s="21"/>
      <c r="KXM146" s="21"/>
      <c r="KXN146" s="21"/>
      <c r="KXO146" s="21"/>
      <c r="KXP146" s="21"/>
      <c r="KXQ146" s="21"/>
      <c r="KXR146" s="21"/>
      <c r="KXS146" s="21"/>
      <c r="KXT146" s="21"/>
      <c r="KXU146" s="21"/>
      <c r="KXV146" s="21"/>
      <c r="KXW146" s="21"/>
      <c r="KXX146" s="21"/>
      <c r="KXY146" s="21"/>
      <c r="KXZ146" s="21"/>
      <c r="KYA146" s="21"/>
      <c r="KYB146" s="21"/>
      <c r="KYC146" s="21"/>
      <c r="KYD146" s="21"/>
      <c r="KYE146" s="21"/>
      <c r="KYF146" s="21"/>
      <c r="KYG146" s="21"/>
      <c r="KYH146" s="21"/>
      <c r="KYI146" s="21"/>
      <c r="KYJ146" s="21"/>
      <c r="KYK146" s="21"/>
      <c r="KYL146" s="21"/>
      <c r="KYM146" s="21"/>
      <c r="KYN146" s="21"/>
      <c r="KYO146" s="21"/>
      <c r="KYP146" s="21"/>
      <c r="KYQ146" s="21"/>
      <c r="KYR146" s="21"/>
      <c r="KYS146" s="21"/>
      <c r="KYT146" s="21"/>
      <c r="KYU146" s="21"/>
      <c r="KYV146" s="21"/>
      <c r="KYW146" s="21"/>
      <c r="KYX146" s="21"/>
      <c r="KYY146" s="21"/>
      <c r="KYZ146" s="21"/>
      <c r="KZA146" s="21"/>
      <c r="KZB146" s="21"/>
      <c r="KZC146" s="21"/>
      <c r="KZD146" s="21"/>
      <c r="KZE146" s="21"/>
      <c r="KZF146" s="21"/>
      <c r="KZG146" s="21"/>
      <c r="KZH146" s="21"/>
      <c r="KZI146" s="21"/>
      <c r="KZJ146" s="21"/>
      <c r="KZK146" s="21"/>
      <c r="KZL146" s="21"/>
      <c r="KZM146" s="21"/>
      <c r="KZN146" s="21"/>
      <c r="KZO146" s="21"/>
      <c r="KZP146" s="21"/>
      <c r="KZQ146" s="21"/>
      <c r="KZR146" s="21"/>
      <c r="KZS146" s="21"/>
      <c r="KZT146" s="21"/>
      <c r="KZU146" s="21"/>
      <c r="KZV146" s="21"/>
      <c r="KZW146" s="21"/>
      <c r="KZX146" s="21"/>
      <c r="KZY146" s="21"/>
      <c r="KZZ146" s="21"/>
      <c r="LAA146" s="21"/>
      <c r="LAB146" s="21"/>
      <c r="LAC146" s="21"/>
      <c r="LAD146" s="21"/>
      <c r="LAE146" s="21"/>
      <c r="LAF146" s="21"/>
      <c r="LAG146" s="21"/>
      <c r="LAH146" s="21"/>
      <c r="LAI146" s="21"/>
      <c r="LAJ146" s="21"/>
      <c r="LAK146" s="21"/>
      <c r="LAL146" s="21"/>
      <c r="LAM146" s="21"/>
      <c r="LAN146" s="21"/>
      <c r="LAO146" s="21"/>
      <c r="LAP146" s="21"/>
      <c r="LAQ146" s="21"/>
      <c r="LAR146" s="21"/>
      <c r="LAS146" s="21"/>
      <c r="LAT146" s="21"/>
      <c r="LAU146" s="21"/>
      <c r="LAV146" s="21"/>
      <c r="LAW146" s="21"/>
      <c r="LAX146" s="21"/>
      <c r="LAY146" s="21"/>
      <c r="LAZ146" s="21"/>
      <c r="LBA146" s="21"/>
      <c r="LBB146" s="21"/>
      <c r="LBC146" s="21"/>
      <c r="LBD146" s="21"/>
      <c r="LBE146" s="21"/>
      <c r="LBF146" s="21"/>
      <c r="LBG146" s="21"/>
      <c r="LBH146" s="21"/>
      <c r="LBI146" s="21"/>
      <c r="LBJ146" s="21"/>
      <c r="LBK146" s="21"/>
      <c r="LBL146" s="21"/>
      <c r="LBM146" s="21"/>
      <c r="LBN146" s="21"/>
      <c r="LBO146" s="21"/>
      <c r="LBP146" s="21"/>
      <c r="LBQ146" s="21"/>
      <c r="LBR146" s="21"/>
      <c r="LBS146" s="21"/>
      <c r="LBT146" s="21"/>
      <c r="LBU146" s="21"/>
      <c r="LBV146" s="21"/>
      <c r="LBW146" s="21"/>
      <c r="LBX146" s="21"/>
      <c r="LBY146" s="21"/>
      <c r="LBZ146" s="21"/>
      <c r="LCA146" s="21"/>
      <c r="LCB146" s="21"/>
      <c r="LCC146" s="21"/>
      <c r="LCD146" s="21"/>
      <c r="LCE146" s="21"/>
      <c r="LCF146" s="21"/>
      <c r="LCG146" s="21"/>
      <c r="LCH146" s="21"/>
      <c r="LCI146" s="21"/>
      <c r="LCJ146" s="21"/>
      <c r="LCK146" s="21"/>
      <c r="LCL146" s="21"/>
      <c r="LCM146" s="21"/>
      <c r="LCN146" s="21"/>
      <c r="LCO146" s="21"/>
      <c r="LCP146" s="21"/>
      <c r="LCQ146" s="21"/>
      <c r="LCR146" s="21"/>
      <c r="LCS146" s="21"/>
      <c r="LCT146" s="21"/>
      <c r="LCU146" s="21"/>
      <c r="LCV146" s="21"/>
      <c r="LCW146" s="21"/>
      <c r="LCX146" s="21"/>
      <c r="LCY146" s="21"/>
      <c r="LCZ146" s="21"/>
      <c r="LDA146" s="21"/>
      <c r="LDB146" s="21"/>
      <c r="LDC146" s="21"/>
      <c r="LDD146" s="21"/>
      <c r="LDE146" s="21"/>
      <c r="LDF146" s="21"/>
      <c r="LDG146" s="21"/>
      <c r="LDH146" s="21"/>
      <c r="LDI146" s="21"/>
      <c r="LDJ146" s="21"/>
      <c r="LDK146" s="21"/>
      <c r="LDL146" s="21"/>
      <c r="LDM146" s="21"/>
      <c r="LDN146" s="21"/>
      <c r="LDO146" s="21"/>
      <c r="LDP146" s="21"/>
      <c r="LDQ146" s="21"/>
      <c r="LDR146" s="21"/>
      <c r="LDS146" s="21"/>
      <c r="LDT146" s="21"/>
      <c r="LDU146" s="21"/>
      <c r="LDV146" s="21"/>
      <c r="LDW146" s="21"/>
      <c r="LDX146" s="21"/>
      <c r="LDY146" s="21"/>
      <c r="LDZ146" s="21"/>
      <c r="LEA146" s="21"/>
      <c r="LEB146" s="21"/>
      <c r="LEC146" s="21"/>
      <c r="LED146" s="21"/>
      <c r="LEE146" s="21"/>
      <c r="LEF146" s="21"/>
      <c r="LEG146" s="21"/>
      <c r="LEH146" s="21"/>
      <c r="LEI146" s="21"/>
      <c r="LEJ146" s="21"/>
      <c r="LEK146" s="21"/>
      <c r="LEL146" s="21"/>
      <c r="LEM146" s="21"/>
      <c r="LEN146" s="21"/>
      <c r="LEO146" s="21"/>
      <c r="LEP146" s="21"/>
      <c r="LEQ146" s="21"/>
      <c r="LER146" s="21"/>
      <c r="LES146" s="21"/>
      <c r="LET146" s="21"/>
      <c r="LEU146" s="21"/>
      <c r="LEV146" s="21"/>
      <c r="LEW146" s="21"/>
      <c r="LEX146" s="21"/>
      <c r="LEY146" s="21"/>
      <c r="LEZ146" s="21"/>
      <c r="LFA146" s="21"/>
      <c r="LFB146" s="21"/>
      <c r="LFC146" s="21"/>
      <c r="LFD146" s="21"/>
      <c r="LFE146" s="21"/>
      <c r="LFF146" s="21"/>
      <c r="LFG146" s="21"/>
      <c r="LFH146" s="21"/>
      <c r="LFI146" s="21"/>
      <c r="LFJ146" s="21"/>
      <c r="LFK146" s="21"/>
      <c r="LFL146" s="21"/>
      <c r="LFM146" s="21"/>
      <c r="LFN146" s="21"/>
      <c r="LFO146" s="21"/>
      <c r="LFP146" s="21"/>
      <c r="LFQ146" s="21"/>
      <c r="LFR146" s="21"/>
      <c r="LFS146" s="21"/>
      <c r="LFT146" s="21"/>
      <c r="LFU146" s="21"/>
      <c r="LFV146" s="21"/>
      <c r="LFW146" s="21"/>
      <c r="LFX146" s="21"/>
      <c r="LFY146" s="21"/>
      <c r="LFZ146" s="21"/>
      <c r="LGA146" s="21"/>
      <c r="LGB146" s="21"/>
      <c r="LGC146" s="21"/>
      <c r="LGD146" s="21"/>
      <c r="LGE146" s="21"/>
      <c r="LGF146" s="21"/>
      <c r="LGG146" s="21"/>
      <c r="LGH146" s="21"/>
      <c r="LGI146" s="21"/>
      <c r="LGJ146" s="21"/>
      <c r="LGK146" s="21"/>
      <c r="LGL146" s="21"/>
      <c r="LGM146" s="21"/>
      <c r="LGN146" s="21"/>
      <c r="LGO146" s="21"/>
      <c r="LGP146" s="21"/>
      <c r="LGQ146" s="21"/>
      <c r="LGR146" s="21"/>
      <c r="LGS146" s="21"/>
      <c r="LGT146" s="21"/>
      <c r="LGU146" s="21"/>
      <c r="LGV146" s="21"/>
      <c r="LGW146" s="21"/>
      <c r="LGX146" s="21"/>
      <c r="LGY146" s="21"/>
      <c r="LGZ146" s="21"/>
      <c r="LHA146" s="21"/>
      <c r="LHB146" s="21"/>
      <c r="LHC146" s="21"/>
      <c r="LHD146" s="21"/>
      <c r="LHE146" s="21"/>
      <c r="LHF146" s="21"/>
      <c r="LHG146" s="21"/>
      <c r="LHH146" s="21"/>
      <c r="LHI146" s="21"/>
      <c r="LHJ146" s="21"/>
      <c r="LHK146" s="21"/>
      <c r="LHL146" s="21"/>
      <c r="LHM146" s="21"/>
      <c r="LHN146" s="21"/>
      <c r="LHO146" s="21"/>
      <c r="LHP146" s="21"/>
      <c r="LHQ146" s="21"/>
      <c r="LHR146" s="21"/>
      <c r="LHS146" s="21"/>
      <c r="LHT146" s="21"/>
      <c r="LHU146" s="21"/>
      <c r="LHV146" s="21"/>
      <c r="LHW146" s="21"/>
      <c r="LHX146" s="21"/>
      <c r="LHY146" s="21"/>
      <c r="LHZ146" s="21"/>
      <c r="LIA146" s="21"/>
      <c r="LIB146" s="21"/>
      <c r="LIC146" s="21"/>
      <c r="LID146" s="21"/>
      <c r="LIE146" s="21"/>
      <c r="LIF146" s="21"/>
      <c r="LIG146" s="21"/>
      <c r="LIH146" s="21"/>
      <c r="LII146" s="21"/>
      <c r="LIJ146" s="21"/>
      <c r="LIK146" s="21"/>
      <c r="LIL146" s="21"/>
      <c r="LIM146" s="21"/>
      <c r="LIN146" s="21"/>
      <c r="LIO146" s="21"/>
      <c r="LIP146" s="21"/>
      <c r="LIQ146" s="21"/>
      <c r="LIR146" s="21"/>
      <c r="LIS146" s="21"/>
      <c r="LIT146" s="21"/>
      <c r="LIU146" s="21"/>
      <c r="LIV146" s="21"/>
      <c r="LIW146" s="21"/>
      <c r="LIX146" s="21"/>
      <c r="LIY146" s="21"/>
      <c r="LIZ146" s="21"/>
      <c r="LJA146" s="21"/>
      <c r="LJB146" s="21"/>
      <c r="LJC146" s="21"/>
      <c r="LJD146" s="21"/>
      <c r="LJE146" s="21"/>
      <c r="LJF146" s="21"/>
      <c r="LJG146" s="21"/>
      <c r="LJH146" s="21"/>
      <c r="LJI146" s="21"/>
      <c r="LJJ146" s="21"/>
      <c r="LJK146" s="21"/>
      <c r="LJL146" s="21"/>
      <c r="LJM146" s="21"/>
      <c r="LJN146" s="21"/>
      <c r="LJO146" s="21"/>
      <c r="LJP146" s="21"/>
      <c r="LJQ146" s="21"/>
      <c r="LJR146" s="21"/>
      <c r="LJS146" s="21"/>
      <c r="LJT146" s="21"/>
      <c r="LJU146" s="21"/>
      <c r="LJV146" s="21"/>
      <c r="LJW146" s="21"/>
      <c r="LJX146" s="21"/>
      <c r="LJY146" s="21"/>
      <c r="LJZ146" s="21"/>
      <c r="LKA146" s="21"/>
      <c r="LKB146" s="21"/>
      <c r="LKC146" s="21"/>
      <c r="LKD146" s="21"/>
      <c r="LKE146" s="21"/>
      <c r="LKF146" s="21"/>
      <c r="LKG146" s="21"/>
      <c r="LKH146" s="21"/>
      <c r="LKI146" s="21"/>
      <c r="LKJ146" s="21"/>
      <c r="LKK146" s="21"/>
      <c r="LKL146" s="21"/>
      <c r="LKM146" s="21"/>
      <c r="LKN146" s="21"/>
      <c r="LKO146" s="21"/>
      <c r="LKP146" s="21"/>
      <c r="LKQ146" s="21"/>
      <c r="LKR146" s="21"/>
      <c r="LKS146" s="21"/>
      <c r="LKT146" s="21"/>
      <c r="LKU146" s="21"/>
      <c r="LKV146" s="21"/>
      <c r="LKW146" s="21"/>
      <c r="LKX146" s="21"/>
      <c r="LKY146" s="21"/>
      <c r="LKZ146" s="21"/>
      <c r="LLA146" s="21"/>
      <c r="LLB146" s="21"/>
      <c r="LLC146" s="21"/>
      <c r="LLD146" s="21"/>
      <c r="LLE146" s="21"/>
      <c r="LLF146" s="21"/>
      <c r="LLG146" s="21"/>
      <c r="LLH146" s="21"/>
      <c r="LLI146" s="21"/>
      <c r="LLJ146" s="21"/>
      <c r="LLK146" s="21"/>
      <c r="LLL146" s="21"/>
      <c r="LLM146" s="21"/>
      <c r="LLN146" s="21"/>
      <c r="LLO146" s="21"/>
      <c r="LLP146" s="21"/>
      <c r="LLQ146" s="21"/>
      <c r="LLR146" s="21"/>
      <c r="LLS146" s="21"/>
      <c r="LLT146" s="21"/>
      <c r="LLU146" s="21"/>
      <c r="LLV146" s="21"/>
      <c r="LLW146" s="21"/>
      <c r="LLX146" s="21"/>
      <c r="LLY146" s="21"/>
      <c r="LLZ146" s="21"/>
      <c r="LMA146" s="21"/>
      <c r="LMB146" s="21"/>
      <c r="LMC146" s="21"/>
      <c r="LMD146" s="21"/>
      <c r="LME146" s="21"/>
      <c r="LMF146" s="21"/>
      <c r="LMG146" s="21"/>
      <c r="LMH146" s="21"/>
      <c r="LMI146" s="21"/>
      <c r="LMJ146" s="21"/>
      <c r="LMK146" s="21"/>
      <c r="LML146" s="21"/>
      <c r="LMM146" s="21"/>
      <c r="LMN146" s="21"/>
      <c r="LMO146" s="21"/>
      <c r="LMP146" s="21"/>
      <c r="LMQ146" s="21"/>
      <c r="LMR146" s="21"/>
      <c r="LMS146" s="21"/>
      <c r="LMT146" s="21"/>
      <c r="LMU146" s="21"/>
      <c r="LMV146" s="21"/>
      <c r="LMW146" s="21"/>
      <c r="LMX146" s="21"/>
      <c r="LMY146" s="21"/>
      <c r="LMZ146" s="21"/>
      <c r="LNA146" s="21"/>
      <c r="LNB146" s="21"/>
      <c r="LNC146" s="21"/>
      <c r="LND146" s="21"/>
      <c r="LNE146" s="21"/>
      <c r="LNF146" s="21"/>
      <c r="LNG146" s="21"/>
      <c r="LNH146" s="21"/>
      <c r="LNI146" s="21"/>
      <c r="LNJ146" s="21"/>
      <c r="LNK146" s="21"/>
      <c r="LNL146" s="21"/>
      <c r="LNM146" s="21"/>
      <c r="LNN146" s="21"/>
      <c r="LNO146" s="21"/>
      <c r="LNP146" s="21"/>
      <c r="LNQ146" s="21"/>
      <c r="LNR146" s="21"/>
      <c r="LNS146" s="21"/>
      <c r="LNT146" s="21"/>
      <c r="LNU146" s="21"/>
      <c r="LNV146" s="21"/>
      <c r="LNW146" s="21"/>
      <c r="LNX146" s="21"/>
      <c r="LNY146" s="21"/>
      <c r="LNZ146" s="21"/>
      <c r="LOA146" s="21"/>
      <c r="LOB146" s="21"/>
      <c r="LOC146" s="21"/>
      <c r="LOD146" s="21"/>
      <c r="LOE146" s="21"/>
      <c r="LOF146" s="21"/>
      <c r="LOG146" s="21"/>
      <c r="LOH146" s="21"/>
      <c r="LOI146" s="21"/>
      <c r="LOJ146" s="21"/>
      <c r="LOK146" s="21"/>
      <c r="LOL146" s="21"/>
      <c r="LOM146" s="21"/>
      <c r="LON146" s="21"/>
      <c r="LOO146" s="21"/>
      <c r="LOP146" s="21"/>
      <c r="LOQ146" s="21"/>
      <c r="LOR146" s="21"/>
      <c r="LOS146" s="21"/>
      <c r="LOT146" s="21"/>
      <c r="LOU146" s="21"/>
      <c r="LOV146" s="21"/>
      <c r="LOW146" s="21"/>
      <c r="LOX146" s="21"/>
      <c r="LOY146" s="21"/>
      <c r="LOZ146" s="21"/>
      <c r="LPA146" s="21"/>
      <c r="LPB146" s="21"/>
      <c r="LPC146" s="21"/>
      <c r="LPD146" s="21"/>
      <c r="LPE146" s="21"/>
      <c r="LPF146" s="21"/>
      <c r="LPG146" s="21"/>
      <c r="LPH146" s="21"/>
      <c r="LPI146" s="21"/>
      <c r="LPJ146" s="21"/>
      <c r="LPK146" s="21"/>
      <c r="LPL146" s="21"/>
      <c r="LPM146" s="21"/>
      <c r="LPN146" s="21"/>
      <c r="LPO146" s="21"/>
      <c r="LPP146" s="21"/>
      <c r="LPQ146" s="21"/>
      <c r="LPR146" s="21"/>
      <c r="LPS146" s="21"/>
      <c r="LPT146" s="21"/>
      <c r="LPU146" s="21"/>
      <c r="LPV146" s="21"/>
      <c r="LPW146" s="21"/>
      <c r="LPX146" s="21"/>
      <c r="LPY146" s="21"/>
      <c r="LPZ146" s="21"/>
      <c r="LQA146" s="21"/>
      <c r="LQB146" s="21"/>
      <c r="LQC146" s="21"/>
      <c r="LQD146" s="21"/>
      <c r="LQE146" s="21"/>
      <c r="LQF146" s="21"/>
      <c r="LQG146" s="21"/>
      <c r="LQH146" s="21"/>
      <c r="LQI146" s="21"/>
      <c r="LQJ146" s="21"/>
      <c r="LQK146" s="21"/>
      <c r="LQL146" s="21"/>
      <c r="LQM146" s="21"/>
      <c r="LQN146" s="21"/>
      <c r="LQO146" s="21"/>
      <c r="LQP146" s="21"/>
      <c r="LQQ146" s="21"/>
      <c r="LQR146" s="21"/>
      <c r="LQS146" s="21"/>
      <c r="LQT146" s="21"/>
      <c r="LQU146" s="21"/>
      <c r="LQV146" s="21"/>
      <c r="LQW146" s="21"/>
      <c r="LQX146" s="21"/>
      <c r="LQY146" s="21"/>
      <c r="LQZ146" s="21"/>
      <c r="LRA146" s="21"/>
      <c r="LRB146" s="21"/>
      <c r="LRC146" s="21"/>
      <c r="LRD146" s="21"/>
      <c r="LRE146" s="21"/>
      <c r="LRF146" s="21"/>
      <c r="LRG146" s="21"/>
      <c r="LRH146" s="21"/>
      <c r="LRI146" s="21"/>
      <c r="LRJ146" s="21"/>
      <c r="LRK146" s="21"/>
      <c r="LRL146" s="21"/>
      <c r="LRM146" s="21"/>
      <c r="LRN146" s="21"/>
      <c r="LRO146" s="21"/>
      <c r="LRP146" s="21"/>
      <c r="LRQ146" s="21"/>
      <c r="LRR146" s="21"/>
      <c r="LRS146" s="21"/>
      <c r="LRT146" s="21"/>
      <c r="LRU146" s="21"/>
      <c r="LRV146" s="21"/>
      <c r="LRW146" s="21"/>
      <c r="LRX146" s="21"/>
      <c r="LRY146" s="21"/>
      <c r="LRZ146" s="21"/>
      <c r="LSA146" s="21"/>
      <c r="LSB146" s="21"/>
      <c r="LSC146" s="21"/>
      <c r="LSD146" s="21"/>
      <c r="LSE146" s="21"/>
      <c r="LSF146" s="21"/>
      <c r="LSG146" s="21"/>
      <c r="LSH146" s="21"/>
      <c r="LSI146" s="21"/>
      <c r="LSJ146" s="21"/>
      <c r="LSK146" s="21"/>
      <c r="LSL146" s="21"/>
      <c r="LSM146" s="21"/>
      <c r="LSN146" s="21"/>
      <c r="LSO146" s="21"/>
      <c r="LSP146" s="21"/>
      <c r="LSQ146" s="21"/>
      <c r="LSR146" s="21"/>
      <c r="LSS146" s="21"/>
      <c r="LST146" s="21"/>
      <c r="LSU146" s="21"/>
      <c r="LSV146" s="21"/>
      <c r="LSW146" s="21"/>
      <c r="LSX146" s="21"/>
      <c r="LSY146" s="21"/>
      <c r="LSZ146" s="21"/>
      <c r="LTA146" s="21"/>
      <c r="LTB146" s="21"/>
      <c r="LTC146" s="21"/>
      <c r="LTD146" s="21"/>
      <c r="LTE146" s="21"/>
      <c r="LTF146" s="21"/>
      <c r="LTG146" s="21"/>
      <c r="LTH146" s="21"/>
      <c r="LTI146" s="21"/>
      <c r="LTJ146" s="21"/>
      <c r="LTK146" s="21"/>
      <c r="LTL146" s="21"/>
      <c r="LTM146" s="21"/>
      <c r="LTN146" s="21"/>
      <c r="LTO146" s="21"/>
      <c r="LTP146" s="21"/>
      <c r="LTQ146" s="21"/>
      <c r="LTR146" s="21"/>
      <c r="LTS146" s="21"/>
      <c r="LTT146" s="21"/>
      <c r="LTU146" s="21"/>
      <c r="LTV146" s="21"/>
      <c r="LTW146" s="21"/>
      <c r="LTX146" s="21"/>
      <c r="LTY146" s="21"/>
      <c r="LTZ146" s="21"/>
      <c r="LUA146" s="21"/>
      <c r="LUB146" s="21"/>
      <c r="LUC146" s="21"/>
      <c r="LUD146" s="21"/>
      <c r="LUE146" s="21"/>
      <c r="LUF146" s="21"/>
      <c r="LUG146" s="21"/>
      <c r="LUH146" s="21"/>
      <c r="LUI146" s="21"/>
      <c r="LUJ146" s="21"/>
      <c r="LUK146" s="21"/>
      <c r="LUL146" s="21"/>
      <c r="LUM146" s="21"/>
      <c r="LUN146" s="21"/>
      <c r="LUO146" s="21"/>
      <c r="LUP146" s="21"/>
      <c r="LUQ146" s="21"/>
      <c r="LUR146" s="21"/>
      <c r="LUS146" s="21"/>
      <c r="LUT146" s="21"/>
      <c r="LUU146" s="21"/>
      <c r="LUV146" s="21"/>
      <c r="LUW146" s="21"/>
      <c r="LUX146" s="21"/>
      <c r="LUY146" s="21"/>
      <c r="LUZ146" s="21"/>
      <c r="LVA146" s="21"/>
      <c r="LVB146" s="21"/>
      <c r="LVC146" s="21"/>
      <c r="LVD146" s="21"/>
      <c r="LVE146" s="21"/>
      <c r="LVF146" s="21"/>
      <c r="LVG146" s="21"/>
      <c r="LVH146" s="21"/>
      <c r="LVI146" s="21"/>
      <c r="LVJ146" s="21"/>
      <c r="LVK146" s="21"/>
      <c r="LVL146" s="21"/>
      <c r="LVM146" s="21"/>
      <c r="LVN146" s="21"/>
      <c r="LVO146" s="21"/>
      <c r="LVP146" s="21"/>
      <c r="LVQ146" s="21"/>
      <c r="LVR146" s="21"/>
      <c r="LVS146" s="21"/>
      <c r="LVT146" s="21"/>
      <c r="LVU146" s="21"/>
      <c r="LVV146" s="21"/>
      <c r="LVW146" s="21"/>
      <c r="LVX146" s="21"/>
      <c r="LVY146" s="21"/>
      <c r="LVZ146" s="21"/>
      <c r="LWA146" s="21"/>
      <c r="LWB146" s="21"/>
      <c r="LWC146" s="21"/>
      <c r="LWD146" s="21"/>
      <c r="LWE146" s="21"/>
      <c r="LWF146" s="21"/>
      <c r="LWG146" s="21"/>
      <c r="LWH146" s="21"/>
      <c r="LWI146" s="21"/>
      <c r="LWJ146" s="21"/>
      <c r="LWK146" s="21"/>
      <c r="LWL146" s="21"/>
      <c r="LWM146" s="21"/>
      <c r="LWN146" s="21"/>
      <c r="LWO146" s="21"/>
      <c r="LWP146" s="21"/>
      <c r="LWQ146" s="21"/>
      <c r="LWR146" s="21"/>
      <c r="LWS146" s="21"/>
      <c r="LWT146" s="21"/>
      <c r="LWU146" s="21"/>
      <c r="LWV146" s="21"/>
      <c r="LWW146" s="21"/>
      <c r="LWX146" s="21"/>
      <c r="LWY146" s="21"/>
      <c r="LWZ146" s="21"/>
      <c r="LXA146" s="21"/>
      <c r="LXB146" s="21"/>
      <c r="LXC146" s="21"/>
      <c r="LXD146" s="21"/>
      <c r="LXE146" s="21"/>
      <c r="LXF146" s="21"/>
      <c r="LXG146" s="21"/>
      <c r="LXH146" s="21"/>
      <c r="LXI146" s="21"/>
      <c r="LXJ146" s="21"/>
      <c r="LXK146" s="21"/>
      <c r="LXL146" s="21"/>
      <c r="LXM146" s="21"/>
      <c r="LXN146" s="21"/>
      <c r="LXO146" s="21"/>
      <c r="LXP146" s="21"/>
      <c r="LXQ146" s="21"/>
      <c r="LXR146" s="21"/>
      <c r="LXS146" s="21"/>
      <c r="LXT146" s="21"/>
      <c r="LXU146" s="21"/>
      <c r="LXV146" s="21"/>
      <c r="LXW146" s="21"/>
      <c r="LXX146" s="21"/>
      <c r="LXY146" s="21"/>
      <c r="LXZ146" s="21"/>
      <c r="LYA146" s="21"/>
      <c r="LYB146" s="21"/>
      <c r="LYC146" s="21"/>
      <c r="LYD146" s="21"/>
      <c r="LYE146" s="21"/>
      <c r="LYF146" s="21"/>
      <c r="LYG146" s="21"/>
      <c r="LYH146" s="21"/>
      <c r="LYI146" s="21"/>
      <c r="LYJ146" s="21"/>
      <c r="LYK146" s="21"/>
      <c r="LYL146" s="21"/>
      <c r="LYM146" s="21"/>
      <c r="LYN146" s="21"/>
      <c r="LYO146" s="21"/>
      <c r="LYP146" s="21"/>
      <c r="LYQ146" s="21"/>
      <c r="LYR146" s="21"/>
      <c r="LYS146" s="21"/>
      <c r="LYT146" s="21"/>
      <c r="LYU146" s="21"/>
      <c r="LYV146" s="21"/>
      <c r="LYW146" s="21"/>
      <c r="LYX146" s="21"/>
      <c r="LYY146" s="21"/>
      <c r="LYZ146" s="21"/>
      <c r="LZA146" s="21"/>
      <c r="LZB146" s="21"/>
      <c r="LZC146" s="21"/>
      <c r="LZD146" s="21"/>
      <c r="LZE146" s="21"/>
      <c r="LZF146" s="21"/>
      <c r="LZG146" s="21"/>
      <c r="LZH146" s="21"/>
      <c r="LZI146" s="21"/>
      <c r="LZJ146" s="21"/>
      <c r="LZK146" s="21"/>
      <c r="LZL146" s="21"/>
      <c r="LZM146" s="21"/>
      <c r="LZN146" s="21"/>
      <c r="LZO146" s="21"/>
      <c r="LZP146" s="21"/>
      <c r="LZQ146" s="21"/>
      <c r="LZR146" s="21"/>
      <c r="LZS146" s="21"/>
      <c r="LZT146" s="21"/>
      <c r="LZU146" s="21"/>
      <c r="LZV146" s="21"/>
      <c r="LZW146" s="21"/>
      <c r="LZX146" s="21"/>
      <c r="LZY146" s="21"/>
      <c r="LZZ146" s="21"/>
      <c r="MAA146" s="21"/>
      <c r="MAB146" s="21"/>
      <c r="MAC146" s="21"/>
      <c r="MAD146" s="21"/>
      <c r="MAE146" s="21"/>
      <c r="MAF146" s="21"/>
      <c r="MAG146" s="21"/>
      <c r="MAH146" s="21"/>
      <c r="MAI146" s="21"/>
      <c r="MAJ146" s="21"/>
      <c r="MAK146" s="21"/>
      <c r="MAL146" s="21"/>
      <c r="MAM146" s="21"/>
      <c r="MAN146" s="21"/>
      <c r="MAO146" s="21"/>
      <c r="MAP146" s="21"/>
      <c r="MAQ146" s="21"/>
      <c r="MAR146" s="21"/>
      <c r="MAS146" s="21"/>
      <c r="MAT146" s="21"/>
      <c r="MAU146" s="21"/>
      <c r="MAV146" s="21"/>
      <c r="MAW146" s="21"/>
      <c r="MAX146" s="21"/>
      <c r="MAY146" s="21"/>
      <c r="MAZ146" s="21"/>
      <c r="MBA146" s="21"/>
      <c r="MBB146" s="21"/>
      <c r="MBC146" s="21"/>
      <c r="MBD146" s="21"/>
      <c r="MBE146" s="21"/>
      <c r="MBF146" s="21"/>
      <c r="MBG146" s="21"/>
      <c r="MBH146" s="21"/>
      <c r="MBI146" s="21"/>
      <c r="MBJ146" s="21"/>
      <c r="MBK146" s="21"/>
      <c r="MBL146" s="21"/>
      <c r="MBM146" s="21"/>
      <c r="MBN146" s="21"/>
      <c r="MBO146" s="21"/>
      <c r="MBP146" s="21"/>
      <c r="MBQ146" s="21"/>
      <c r="MBR146" s="21"/>
      <c r="MBS146" s="21"/>
      <c r="MBT146" s="21"/>
      <c r="MBU146" s="21"/>
      <c r="MBV146" s="21"/>
      <c r="MBW146" s="21"/>
      <c r="MBX146" s="21"/>
      <c r="MBY146" s="21"/>
      <c r="MBZ146" s="21"/>
      <c r="MCA146" s="21"/>
      <c r="MCB146" s="21"/>
      <c r="MCC146" s="21"/>
      <c r="MCD146" s="21"/>
      <c r="MCE146" s="21"/>
      <c r="MCF146" s="21"/>
      <c r="MCG146" s="21"/>
      <c r="MCH146" s="21"/>
      <c r="MCI146" s="21"/>
      <c r="MCJ146" s="21"/>
      <c r="MCK146" s="21"/>
      <c r="MCL146" s="21"/>
      <c r="MCM146" s="21"/>
      <c r="MCN146" s="21"/>
      <c r="MCO146" s="21"/>
      <c r="MCP146" s="21"/>
      <c r="MCQ146" s="21"/>
      <c r="MCR146" s="21"/>
      <c r="MCS146" s="21"/>
      <c r="MCT146" s="21"/>
      <c r="MCU146" s="21"/>
      <c r="MCV146" s="21"/>
      <c r="MCW146" s="21"/>
      <c r="MCX146" s="21"/>
      <c r="MCY146" s="21"/>
      <c r="MCZ146" s="21"/>
      <c r="MDA146" s="21"/>
      <c r="MDB146" s="21"/>
      <c r="MDC146" s="21"/>
      <c r="MDD146" s="21"/>
      <c r="MDE146" s="21"/>
      <c r="MDF146" s="21"/>
      <c r="MDG146" s="21"/>
      <c r="MDH146" s="21"/>
      <c r="MDI146" s="21"/>
      <c r="MDJ146" s="21"/>
      <c r="MDK146" s="21"/>
      <c r="MDL146" s="21"/>
      <c r="MDM146" s="21"/>
      <c r="MDN146" s="21"/>
      <c r="MDO146" s="21"/>
      <c r="MDP146" s="21"/>
      <c r="MDQ146" s="21"/>
      <c r="MDR146" s="21"/>
      <c r="MDS146" s="21"/>
      <c r="MDT146" s="21"/>
      <c r="MDU146" s="21"/>
      <c r="MDV146" s="21"/>
      <c r="MDW146" s="21"/>
      <c r="MDX146" s="21"/>
      <c r="MDY146" s="21"/>
      <c r="MDZ146" s="21"/>
      <c r="MEA146" s="21"/>
      <c r="MEB146" s="21"/>
      <c r="MEC146" s="21"/>
      <c r="MED146" s="21"/>
      <c r="MEE146" s="21"/>
      <c r="MEF146" s="21"/>
      <c r="MEG146" s="21"/>
      <c r="MEH146" s="21"/>
      <c r="MEI146" s="21"/>
      <c r="MEJ146" s="21"/>
      <c r="MEK146" s="21"/>
      <c r="MEL146" s="21"/>
      <c r="MEM146" s="21"/>
      <c r="MEN146" s="21"/>
      <c r="MEO146" s="21"/>
      <c r="MEP146" s="21"/>
      <c r="MEQ146" s="21"/>
      <c r="MER146" s="21"/>
      <c r="MES146" s="21"/>
      <c r="MET146" s="21"/>
      <c r="MEU146" s="21"/>
      <c r="MEV146" s="21"/>
      <c r="MEW146" s="21"/>
      <c r="MEX146" s="21"/>
      <c r="MEY146" s="21"/>
      <c r="MEZ146" s="21"/>
      <c r="MFA146" s="21"/>
      <c r="MFB146" s="21"/>
      <c r="MFC146" s="21"/>
      <c r="MFD146" s="21"/>
      <c r="MFE146" s="21"/>
      <c r="MFF146" s="21"/>
      <c r="MFG146" s="21"/>
      <c r="MFH146" s="21"/>
      <c r="MFI146" s="21"/>
      <c r="MFJ146" s="21"/>
      <c r="MFK146" s="21"/>
      <c r="MFL146" s="21"/>
      <c r="MFM146" s="21"/>
      <c r="MFN146" s="21"/>
      <c r="MFO146" s="21"/>
      <c r="MFP146" s="21"/>
      <c r="MFQ146" s="21"/>
      <c r="MFR146" s="21"/>
      <c r="MFS146" s="21"/>
      <c r="MFT146" s="21"/>
      <c r="MFU146" s="21"/>
      <c r="MFV146" s="21"/>
      <c r="MFW146" s="21"/>
      <c r="MFX146" s="21"/>
      <c r="MFY146" s="21"/>
      <c r="MFZ146" s="21"/>
      <c r="MGA146" s="21"/>
      <c r="MGB146" s="21"/>
      <c r="MGC146" s="21"/>
      <c r="MGD146" s="21"/>
      <c r="MGE146" s="21"/>
      <c r="MGF146" s="21"/>
      <c r="MGG146" s="21"/>
      <c r="MGH146" s="21"/>
      <c r="MGI146" s="21"/>
      <c r="MGJ146" s="21"/>
      <c r="MGK146" s="21"/>
      <c r="MGL146" s="21"/>
      <c r="MGM146" s="21"/>
      <c r="MGN146" s="21"/>
      <c r="MGO146" s="21"/>
      <c r="MGP146" s="21"/>
      <c r="MGQ146" s="21"/>
      <c r="MGR146" s="21"/>
      <c r="MGS146" s="21"/>
      <c r="MGT146" s="21"/>
      <c r="MGU146" s="21"/>
      <c r="MGV146" s="21"/>
      <c r="MGW146" s="21"/>
      <c r="MGX146" s="21"/>
      <c r="MGY146" s="21"/>
      <c r="MGZ146" s="21"/>
      <c r="MHA146" s="21"/>
      <c r="MHB146" s="21"/>
      <c r="MHC146" s="21"/>
      <c r="MHD146" s="21"/>
      <c r="MHE146" s="21"/>
      <c r="MHF146" s="21"/>
      <c r="MHG146" s="21"/>
      <c r="MHH146" s="21"/>
      <c r="MHI146" s="21"/>
      <c r="MHJ146" s="21"/>
      <c r="MHK146" s="21"/>
      <c r="MHL146" s="21"/>
      <c r="MHM146" s="21"/>
      <c r="MHN146" s="21"/>
      <c r="MHO146" s="21"/>
      <c r="MHP146" s="21"/>
      <c r="MHQ146" s="21"/>
      <c r="MHR146" s="21"/>
      <c r="MHS146" s="21"/>
      <c r="MHT146" s="21"/>
      <c r="MHU146" s="21"/>
      <c r="MHV146" s="21"/>
      <c r="MHW146" s="21"/>
      <c r="MHX146" s="21"/>
      <c r="MHY146" s="21"/>
      <c r="MHZ146" s="21"/>
      <c r="MIA146" s="21"/>
      <c r="MIB146" s="21"/>
      <c r="MIC146" s="21"/>
      <c r="MID146" s="21"/>
      <c r="MIE146" s="21"/>
      <c r="MIF146" s="21"/>
      <c r="MIG146" s="21"/>
      <c r="MIH146" s="21"/>
      <c r="MII146" s="21"/>
      <c r="MIJ146" s="21"/>
      <c r="MIK146" s="21"/>
      <c r="MIL146" s="21"/>
      <c r="MIM146" s="21"/>
      <c r="MIN146" s="21"/>
      <c r="MIO146" s="21"/>
      <c r="MIP146" s="21"/>
      <c r="MIQ146" s="21"/>
      <c r="MIR146" s="21"/>
      <c r="MIS146" s="21"/>
      <c r="MIT146" s="21"/>
      <c r="MIU146" s="21"/>
      <c r="MIV146" s="21"/>
      <c r="MIW146" s="21"/>
      <c r="MIX146" s="21"/>
      <c r="MIY146" s="21"/>
      <c r="MIZ146" s="21"/>
      <c r="MJA146" s="21"/>
      <c r="MJB146" s="21"/>
      <c r="MJC146" s="21"/>
      <c r="MJD146" s="21"/>
      <c r="MJE146" s="21"/>
      <c r="MJF146" s="21"/>
      <c r="MJG146" s="21"/>
      <c r="MJH146" s="21"/>
      <c r="MJI146" s="21"/>
      <c r="MJJ146" s="21"/>
      <c r="MJK146" s="21"/>
      <c r="MJL146" s="21"/>
      <c r="MJM146" s="21"/>
      <c r="MJN146" s="21"/>
      <c r="MJO146" s="21"/>
      <c r="MJP146" s="21"/>
      <c r="MJQ146" s="21"/>
      <c r="MJR146" s="21"/>
      <c r="MJS146" s="21"/>
      <c r="MJT146" s="21"/>
      <c r="MJU146" s="21"/>
      <c r="MJV146" s="21"/>
      <c r="MJW146" s="21"/>
      <c r="MJX146" s="21"/>
      <c r="MJY146" s="21"/>
      <c r="MJZ146" s="21"/>
      <c r="MKA146" s="21"/>
      <c r="MKB146" s="21"/>
      <c r="MKC146" s="21"/>
      <c r="MKD146" s="21"/>
      <c r="MKE146" s="21"/>
      <c r="MKF146" s="21"/>
      <c r="MKG146" s="21"/>
      <c r="MKH146" s="21"/>
      <c r="MKI146" s="21"/>
      <c r="MKJ146" s="21"/>
      <c r="MKK146" s="21"/>
      <c r="MKL146" s="21"/>
      <c r="MKM146" s="21"/>
      <c r="MKN146" s="21"/>
      <c r="MKO146" s="21"/>
      <c r="MKP146" s="21"/>
      <c r="MKQ146" s="21"/>
      <c r="MKR146" s="21"/>
      <c r="MKS146" s="21"/>
      <c r="MKT146" s="21"/>
      <c r="MKU146" s="21"/>
      <c r="MKV146" s="21"/>
      <c r="MKW146" s="21"/>
      <c r="MKX146" s="21"/>
      <c r="MKY146" s="21"/>
      <c r="MKZ146" s="21"/>
      <c r="MLA146" s="21"/>
      <c r="MLB146" s="21"/>
      <c r="MLC146" s="21"/>
      <c r="MLD146" s="21"/>
      <c r="MLE146" s="21"/>
      <c r="MLF146" s="21"/>
      <c r="MLG146" s="21"/>
      <c r="MLH146" s="21"/>
      <c r="MLI146" s="21"/>
      <c r="MLJ146" s="21"/>
      <c r="MLK146" s="21"/>
      <c r="MLL146" s="21"/>
      <c r="MLM146" s="21"/>
      <c r="MLN146" s="21"/>
      <c r="MLO146" s="21"/>
      <c r="MLP146" s="21"/>
      <c r="MLQ146" s="21"/>
      <c r="MLR146" s="21"/>
      <c r="MLS146" s="21"/>
      <c r="MLT146" s="21"/>
      <c r="MLU146" s="21"/>
      <c r="MLV146" s="21"/>
      <c r="MLW146" s="21"/>
      <c r="MLX146" s="21"/>
      <c r="MLY146" s="21"/>
      <c r="MLZ146" s="21"/>
      <c r="MMA146" s="21"/>
      <c r="MMB146" s="21"/>
      <c r="MMC146" s="21"/>
      <c r="MMD146" s="21"/>
      <c r="MME146" s="21"/>
      <c r="MMF146" s="21"/>
      <c r="MMG146" s="21"/>
      <c r="MMH146" s="21"/>
      <c r="MMI146" s="21"/>
      <c r="MMJ146" s="21"/>
      <c r="MMK146" s="21"/>
      <c r="MML146" s="21"/>
      <c r="MMM146" s="21"/>
      <c r="MMN146" s="21"/>
      <c r="MMO146" s="21"/>
      <c r="MMP146" s="21"/>
      <c r="MMQ146" s="21"/>
      <c r="MMR146" s="21"/>
      <c r="MMS146" s="21"/>
      <c r="MMT146" s="21"/>
      <c r="MMU146" s="21"/>
      <c r="MMV146" s="21"/>
      <c r="MMW146" s="21"/>
      <c r="MMX146" s="21"/>
      <c r="MMY146" s="21"/>
      <c r="MMZ146" s="21"/>
      <c r="MNA146" s="21"/>
      <c r="MNB146" s="21"/>
      <c r="MNC146" s="21"/>
      <c r="MND146" s="21"/>
      <c r="MNE146" s="21"/>
      <c r="MNF146" s="21"/>
      <c r="MNG146" s="21"/>
      <c r="MNH146" s="21"/>
      <c r="MNI146" s="21"/>
      <c r="MNJ146" s="21"/>
      <c r="MNK146" s="21"/>
      <c r="MNL146" s="21"/>
      <c r="MNM146" s="21"/>
      <c r="MNN146" s="21"/>
      <c r="MNO146" s="21"/>
      <c r="MNP146" s="21"/>
      <c r="MNQ146" s="21"/>
      <c r="MNR146" s="21"/>
      <c r="MNS146" s="21"/>
      <c r="MNT146" s="21"/>
      <c r="MNU146" s="21"/>
      <c r="MNV146" s="21"/>
      <c r="MNW146" s="21"/>
      <c r="MNX146" s="21"/>
      <c r="MNY146" s="21"/>
      <c r="MNZ146" s="21"/>
      <c r="MOA146" s="21"/>
      <c r="MOB146" s="21"/>
      <c r="MOC146" s="21"/>
      <c r="MOD146" s="21"/>
      <c r="MOE146" s="21"/>
      <c r="MOF146" s="21"/>
      <c r="MOG146" s="21"/>
      <c r="MOH146" s="21"/>
      <c r="MOI146" s="21"/>
      <c r="MOJ146" s="21"/>
      <c r="MOK146" s="21"/>
      <c r="MOL146" s="21"/>
      <c r="MOM146" s="21"/>
      <c r="MON146" s="21"/>
      <c r="MOO146" s="21"/>
      <c r="MOP146" s="21"/>
      <c r="MOQ146" s="21"/>
      <c r="MOR146" s="21"/>
      <c r="MOS146" s="21"/>
      <c r="MOT146" s="21"/>
      <c r="MOU146" s="21"/>
      <c r="MOV146" s="21"/>
      <c r="MOW146" s="21"/>
      <c r="MOX146" s="21"/>
      <c r="MOY146" s="21"/>
      <c r="MOZ146" s="21"/>
      <c r="MPA146" s="21"/>
      <c r="MPB146" s="21"/>
      <c r="MPC146" s="21"/>
      <c r="MPD146" s="21"/>
      <c r="MPE146" s="21"/>
      <c r="MPF146" s="21"/>
      <c r="MPG146" s="21"/>
      <c r="MPH146" s="21"/>
      <c r="MPI146" s="21"/>
      <c r="MPJ146" s="21"/>
      <c r="MPK146" s="21"/>
      <c r="MPL146" s="21"/>
      <c r="MPM146" s="21"/>
      <c r="MPN146" s="21"/>
      <c r="MPO146" s="21"/>
      <c r="MPP146" s="21"/>
      <c r="MPQ146" s="21"/>
      <c r="MPR146" s="21"/>
      <c r="MPS146" s="21"/>
      <c r="MPT146" s="21"/>
      <c r="MPU146" s="21"/>
      <c r="MPV146" s="21"/>
      <c r="MPW146" s="21"/>
      <c r="MPX146" s="21"/>
      <c r="MPY146" s="21"/>
      <c r="MPZ146" s="21"/>
      <c r="MQA146" s="21"/>
      <c r="MQB146" s="21"/>
      <c r="MQC146" s="21"/>
      <c r="MQD146" s="21"/>
      <c r="MQE146" s="21"/>
      <c r="MQF146" s="21"/>
      <c r="MQG146" s="21"/>
      <c r="MQH146" s="21"/>
      <c r="MQI146" s="21"/>
      <c r="MQJ146" s="21"/>
      <c r="MQK146" s="21"/>
      <c r="MQL146" s="21"/>
      <c r="MQM146" s="21"/>
      <c r="MQN146" s="21"/>
      <c r="MQO146" s="21"/>
      <c r="MQP146" s="21"/>
      <c r="MQQ146" s="21"/>
      <c r="MQR146" s="21"/>
      <c r="MQS146" s="21"/>
      <c r="MQT146" s="21"/>
      <c r="MQU146" s="21"/>
      <c r="MQV146" s="21"/>
      <c r="MQW146" s="21"/>
      <c r="MQX146" s="21"/>
      <c r="MQY146" s="21"/>
      <c r="MQZ146" s="21"/>
      <c r="MRA146" s="21"/>
      <c r="MRB146" s="21"/>
      <c r="MRC146" s="21"/>
      <c r="MRD146" s="21"/>
      <c r="MRE146" s="21"/>
      <c r="MRF146" s="21"/>
      <c r="MRG146" s="21"/>
      <c r="MRH146" s="21"/>
      <c r="MRI146" s="21"/>
      <c r="MRJ146" s="21"/>
      <c r="MRK146" s="21"/>
      <c r="MRL146" s="21"/>
      <c r="MRM146" s="21"/>
      <c r="MRN146" s="21"/>
      <c r="MRO146" s="21"/>
      <c r="MRP146" s="21"/>
      <c r="MRQ146" s="21"/>
      <c r="MRR146" s="21"/>
      <c r="MRS146" s="21"/>
      <c r="MRT146" s="21"/>
      <c r="MRU146" s="21"/>
      <c r="MRV146" s="21"/>
      <c r="MRW146" s="21"/>
      <c r="MRX146" s="21"/>
      <c r="MRY146" s="21"/>
      <c r="MRZ146" s="21"/>
      <c r="MSA146" s="21"/>
      <c r="MSB146" s="21"/>
      <c r="MSC146" s="21"/>
      <c r="MSD146" s="21"/>
      <c r="MSE146" s="21"/>
      <c r="MSF146" s="21"/>
      <c r="MSG146" s="21"/>
      <c r="MSH146" s="21"/>
      <c r="MSI146" s="21"/>
      <c r="MSJ146" s="21"/>
      <c r="MSK146" s="21"/>
      <c r="MSL146" s="21"/>
      <c r="MSM146" s="21"/>
      <c r="MSN146" s="21"/>
      <c r="MSO146" s="21"/>
      <c r="MSP146" s="21"/>
      <c r="MSQ146" s="21"/>
      <c r="MSR146" s="21"/>
      <c r="MSS146" s="21"/>
      <c r="MST146" s="21"/>
      <c r="MSU146" s="21"/>
      <c r="MSV146" s="21"/>
      <c r="MSW146" s="21"/>
      <c r="MSX146" s="21"/>
      <c r="MSY146" s="21"/>
      <c r="MSZ146" s="21"/>
      <c r="MTA146" s="21"/>
      <c r="MTB146" s="21"/>
      <c r="MTC146" s="21"/>
      <c r="MTD146" s="21"/>
      <c r="MTE146" s="21"/>
      <c r="MTF146" s="21"/>
      <c r="MTG146" s="21"/>
      <c r="MTH146" s="21"/>
      <c r="MTI146" s="21"/>
      <c r="MTJ146" s="21"/>
      <c r="MTK146" s="21"/>
      <c r="MTL146" s="21"/>
      <c r="MTM146" s="21"/>
      <c r="MTN146" s="21"/>
      <c r="MTO146" s="21"/>
      <c r="MTP146" s="21"/>
      <c r="MTQ146" s="21"/>
      <c r="MTR146" s="21"/>
      <c r="MTS146" s="21"/>
      <c r="MTT146" s="21"/>
      <c r="MTU146" s="21"/>
      <c r="MTV146" s="21"/>
      <c r="MTW146" s="21"/>
      <c r="MTX146" s="21"/>
      <c r="MTY146" s="21"/>
      <c r="MTZ146" s="21"/>
      <c r="MUA146" s="21"/>
      <c r="MUB146" s="21"/>
      <c r="MUC146" s="21"/>
      <c r="MUD146" s="21"/>
      <c r="MUE146" s="21"/>
      <c r="MUF146" s="21"/>
      <c r="MUG146" s="21"/>
      <c r="MUH146" s="21"/>
      <c r="MUI146" s="21"/>
      <c r="MUJ146" s="21"/>
      <c r="MUK146" s="21"/>
      <c r="MUL146" s="21"/>
      <c r="MUM146" s="21"/>
      <c r="MUN146" s="21"/>
      <c r="MUO146" s="21"/>
      <c r="MUP146" s="21"/>
      <c r="MUQ146" s="21"/>
      <c r="MUR146" s="21"/>
      <c r="MUS146" s="21"/>
      <c r="MUT146" s="21"/>
      <c r="MUU146" s="21"/>
      <c r="MUV146" s="21"/>
      <c r="MUW146" s="21"/>
      <c r="MUX146" s="21"/>
      <c r="MUY146" s="21"/>
      <c r="MUZ146" s="21"/>
      <c r="MVA146" s="21"/>
      <c r="MVB146" s="21"/>
      <c r="MVC146" s="21"/>
      <c r="MVD146" s="21"/>
      <c r="MVE146" s="21"/>
      <c r="MVF146" s="21"/>
      <c r="MVG146" s="21"/>
      <c r="MVH146" s="21"/>
      <c r="MVI146" s="21"/>
      <c r="MVJ146" s="21"/>
      <c r="MVK146" s="21"/>
      <c r="MVL146" s="21"/>
      <c r="MVM146" s="21"/>
      <c r="MVN146" s="21"/>
      <c r="MVO146" s="21"/>
      <c r="MVP146" s="21"/>
      <c r="MVQ146" s="21"/>
      <c r="MVR146" s="21"/>
      <c r="MVS146" s="21"/>
      <c r="MVT146" s="21"/>
      <c r="MVU146" s="21"/>
      <c r="MVV146" s="21"/>
      <c r="MVW146" s="21"/>
      <c r="MVX146" s="21"/>
      <c r="MVY146" s="21"/>
      <c r="MVZ146" s="21"/>
      <c r="MWA146" s="21"/>
      <c r="MWB146" s="21"/>
      <c r="MWC146" s="21"/>
      <c r="MWD146" s="21"/>
      <c r="MWE146" s="21"/>
      <c r="MWF146" s="21"/>
      <c r="MWG146" s="21"/>
      <c r="MWH146" s="21"/>
      <c r="MWI146" s="21"/>
      <c r="MWJ146" s="21"/>
      <c r="MWK146" s="21"/>
      <c r="MWL146" s="21"/>
      <c r="MWM146" s="21"/>
      <c r="MWN146" s="21"/>
      <c r="MWO146" s="21"/>
      <c r="MWP146" s="21"/>
      <c r="MWQ146" s="21"/>
      <c r="MWR146" s="21"/>
      <c r="MWS146" s="21"/>
      <c r="MWT146" s="21"/>
      <c r="MWU146" s="21"/>
      <c r="MWV146" s="21"/>
      <c r="MWW146" s="21"/>
      <c r="MWX146" s="21"/>
      <c r="MWY146" s="21"/>
      <c r="MWZ146" s="21"/>
      <c r="MXA146" s="21"/>
      <c r="MXB146" s="21"/>
      <c r="MXC146" s="21"/>
      <c r="MXD146" s="21"/>
      <c r="MXE146" s="21"/>
      <c r="MXF146" s="21"/>
      <c r="MXG146" s="21"/>
      <c r="MXH146" s="21"/>
      <c r="MXI146" s="21"/>
      <c r="MXJ146" s="21"/>
      <c r="MXK146" s="21"/>
      <c r="MXL146" s="21"/>
      <c r="MXM146" s="21"/>
      <c r="MXN146" s="21"/>
      <c r="MXO146" s="21"/>
      <c r="MXP146" s="21"/>
      <c r="MXQ146" s="21"/>
      <c r="MXR146" s="21"/>
      <c r="MXS146" s="21"/>
      <c r="MXT146" s="21"/>
      <c r="MXU146" s="21"/>
      <c r="MXV146" s="21"/>
      <c r="MXW146" s="21"/>
      <c r="MXX146" s="21"/>
      <c r="MXY146" s="21"/>
      <c r="MXZ146" s="21"/>
      <c r="MYA146" s="21"/>
      <c r="MYB146" s="21"/>
      <c r="MYC146" s="21"/>
      <c r="MYD146" s="21"/>
      <c r="MYE146" s="21"/>
      <c r="MYF146" s="21"/>
      <c r="MYG146" s="21"/>
      <c r="MYH146" s="21"/>
      <c r="MYI146" s="21"/>
      <c r="MYJ146" s="21"/>
      <c r="MYK146" s="21"/>
      <c r="MYL146" s="21"/>
      <c r="MYM146" s="21"/>
      <c r="MYN146" s="21"/>
      <c r="MYO146" s="21"/>
      <c r="MYP146" s="21"/>
      <c r="MYQ146" s="21"/>
      <c r="MYR146" s="21"/>
      <c r="MYS146" s="21"/>
      <c r="MYT146" s="21"/>
      <c r="MYU146" s="21"/>
      <c r="MYV146" s="21"/>
      <c r="MYW146" s="21"/>
      <c r="MYX146" s="21"/>
      <c r="MYY146" s="21"/>
      <c r="MYZ146" s="21"/>
      <c r="MZA146" s="21"/>
      <c r="MZB146" s="21"/>
      <c r="MZC146" s="21"/>
      <c r="MZD146" s="21"/>
      <c r="MZE146" s="21"/>
      <c r="MZF146" s="21"/>
      <c r="MZG146" s="21"/>
      <c r="MZH146" s="21"/>
      <c r="MZI146" s="21"/>
      <c r="MZJ146" s="21"/>
      <c r="MZK146" s="21"/>
      <c r="MZL146" s="21"/>
      <c r="MZM146" s="21"/>
      <c r="MZN146" s="21"/>
      <c r="MZO146" s="21"/>
      <c r="MZP146" s="21"/>
      <c r="MZQ146" s="21"/>
      <c r="MZR146" s="21"/>
      <c r="MZS146" s="21"/>
      <c r="MZT146" s="21"/>
      <c r="MZU146" s="21"/>
      <c r="MZV146" s="21"/>
      <c r="MZW146" s="21"/>
      <c r="MZX146" s="21"/>
      <c r="MZY146" s="21"/>
      <c r="MZZ146" s="21"/>
      <c r="NAA146" s="21"/>
      <c r="NAB146" s="21"/>
      <c r="NAC146" s="21"/>
      <c r="NAD146" s="21"/>
      <c r="NAE146" s="21"/>
      <c r="NAF146" s="21"/>
      <c r="NAG146" s="21"/>
      <c r="NAH146" s="21"/>
      <c r="NAI146" s="21"/>
      <c r="NAJ146" s="21"/>
      <c r="NAK146" s="21"/>
      <c r="NAL146" s="21"/>
      <c r="NAM146" s="21"/>
      <c r="NAN146" s="21"/>
      <c r="NAO146" s="21"/>
      <c r="NAP146" s="21"/>
      <c r="NAQ146" s="21"/>
      <c r="NAR146" s="21"/>
      <c r="NAS146" s="21"/>
      <c r="NAT146" s="21"/>
      <c r="NAU146" s="21"/>
      <c r="NAV146" s="21"/>
      <c r="NAW146" s="21"/>
      <c r="NAX146" s="21"/>
      <c r="NAY146" s="21"/>
      <c r="NAZ146" s="21"/>
      <c r="NBA146" s="21"/>
      <c r="NBB146" s="21"/>
      <c r="NBC146" s="21"/>
      <c r="NBD146" s="21"/>
      <c r="NBE146" s="21"/>
      <c r="NBF146" s="21"/>
      <c r="NBG146" s="21"/>
      <c r="NBH146" s="21"/>
      <c r="NBI146" s="21"/>
      <c r="NBJ146" s="21"/>
      <c r="NBK146" s="21"/>
      <c r="NBL146" s="21"/>
      <c r="NBM146" s="21"/>
      <c r="NBN146" s="21"/>
      <c r="NBO146" s="21"/>
      <c r="NBP146" s="21"/>
      <c r="NBQ146" s="21"/>
      <c r="NBR146" s="21"/>
      <c r="NBS146" s="21"/>
      <c r="NBT146" s="21"/>
      <c r="NBU146" s="21"/>
      <c r="NBV146" s="21"/>
      <c r="NBW146" s="21"/>
      <c r="NBX146" s="21"/>
      <c r="NBY146" s="21"/>
      <c r="NBZ146" s="21"/>
      <c r="NCA146" s="21"/>
      <c r="NCB146" s="21"/>
      <c r="NCC146" s="21"/>
      <c r="NCD146" s="21"/>
      <c r="NCE146" s="21"/>
      <c r="NCF146" s="21"/>
      <c r="NCG146" s="21"/>
      <c r="NCH146" s="21"/>
      <c r="NCI146" s="21"/>
      <c r="NCJ146" s="21"/>
      <c r="NCK146" s="21"/>
      <c r="NCL146" s="21"/>
      <c r="NCM146" s="21"/>
      <c r="NCN146" s="21"/>
      <c r="NCO146" s="21"/>
      <c r="NCP146" s="21"/>
      <c r="NCQ146" s="21"/>
      <c r="NCR146" s="21"/>
      <c r="NCS146" s="21"/>
      <c r="NCT146" s="21"/>
      <c r="NCU146" s="21"/>
      <c r="NCV146" s="21"/>
      <c r="NCW146" s="21"/>
      <c r="NCX146" s="21"/>
      <c r="NCY146" s="21"/>
      <c r="NCZ146" s="21"/>
      <c r="NDA146" s="21"/>
      <c r="NDB146" s="21"/>
      <c r="NDC146" s="21"/>
      <c r="NDD146" s="21"/>
      <c r="NDE146" s="21"/>
      <c r="NDF146" s="21"/>
      <c r="NDG146" s="21"/>
      <c r="NDH146" s="21"/>
      <c r="NDI146" s="21"/>
      <c r="NDJ146" s="21"/>
      <c r="NDK146" s="21"/>
      <c r="NDL146" s="21"/>
      <c r="NDM146" s="21"/>
      <c r="NDN146" s="21"/>
      <c r="NDO146" s="21"/>
      <c r="NDP146" s="21"/>
      <c r="NDQ146" s="21"/>
      <c r="NDR146" s="21"/>
      <c r="NDS146" s="21"/>
      <c r="NDT146" s="21"/>
      <c r="NDU146" s="21"/>
      <c r="NDV146" s="21"/>
      <c r="NDW146" s="21"/>
      <c r="NDX146" s="21"/>
      <c r="NDY146" s="21"/>
      <c r="NDZ146" s="21"/>
      <c r="NEA146" s="21"/>
      <c r="NEB146" s="21"/>
      <c r="NEC146" s="21"/>
      <c r="NED146" s="21"/>
      <c r="NEE146" s="21"/>
      <c r="NEF146" s="21"/>
      <c r="NEG146" s="21"/>
      <c r="NEH146" s="21"/>
      <c r="NEI146" s="21"/>
      <c r="NEJ146" s="21"/>
      <c r="NEK146" s="21"/>
      <c r="NEL146" s="21"/>
      <c r="NEM146" s="21"/>
      <c r="NEN146" s="21"/>
      <c r="NEO146" s="21"/>
      <c r="NEP146" s="21"/>
      <c r="NEQ146" s="21"/>
      <c r="NER146" s="21"/>
      <c r="NES146" s="21"/>
      <c r="NET146" s="21"/>
      <c r="NEU146" s="21"/>
      <c r="NEV146" s="21"/>
      <c r="NEW146" s="21"/>
      <c r="NEX146" s="21"/>
      <c r="NEY146" s="21"/>
      <c r="NEZ146" s="21"/>
      <c r="NFA146" s="21"/>
      <c r="NFB146" s="21"/>
      <c r="NFC146" s="21"/>
      <c r="NFD146" s="21"/>
      <c r="NFE146" s="21"/>
      <c r="NFF146" s="21"/>
      <c r="NFG146" s="21"/>
      <c r="NFH146" s="21"/>
      <c r="NFI146" s="21"/>
      <c r="NFJ146" s="21"/>
      <c r="NFK146" s="21"/>
      <c r="NFL146" s="21"/>
      <c r="NFM146" s="21"/>
      <c r="NFN146" s="21"/>
      <c r="NFO146" s="21"/>
      <c r="NFP146" s="21"/>
      <c r="NFQ146" s="21"/>
      <c r="NFR146" s="21"/>
      <c r="NFS146" s="21"/>
      <c r="NFT146" s="21"/>
      <c r="NFU146" s="21"/>
      <c r="NFV146" s="21"/>
      <c r="NFW146" s="21"/>
      <c r="NFX146" s="21"/>
      <c r="NFY146" s="21"/>
      <c r="NFZ146" s="21"/>
      <c r="NGA146" s="21"/>
      <c r="NGB146" s="21"/>
      <c r="NGC146" s="21"/>
      <c r="NGD146" s="21"/>
      <c r="NGE146" s="21"/>
      <c r="NGF146" s="21"/>
      <c r="NGG146" s="21"/>
      <c r="NGH146" s="21"/>
      <c r="NGI146" s="21"/>
      <c r="NGJ146" s="21"/>
      <c r="NGK146" s="21"/>
      <c r="NGL146" s="21"/>
      <c r="NGM146" s="21"/>
      <c r="NGN146" s="21"/>
      <c r="NGO146" s="21"/>
      <c r="NGP146" s="21"/>
      <c r="NGQ146" s="21"/>
      <c r="NGR146" s="21"/>
      <c r="NGS146" s="21"/>
      <c r="NGT146" s="21"/>
      <c r="NGU146" s="21"/>
      <c r="NGV146" s="21"/>
      <c r="NGW146" s="21"/>
      <c r="NGX146" s="21"/>
      <c r="NGY146" s="21"/>
      <c r="NGZ146" s="21"/>
      <c r="NHA146" s="21"/>
      <c r="NHB146" s="21"/>
      <c r="NHC146" s="21"/>
      <c r="NHD146" s="21"/>
      <c r="NHE146" s="21"/>
      <c r="NHF146" s="21"/>
      <c r="NHG146" s="21"/>
      <c r="NHH146" s="21"/>
      <c r="NHI146" s="21"/>
      <c r="NHJ146" s="21"/>
      <c r="NHK146" s="21"/>
      <c r="NHL146" s="21"/>
      <c r="NHM146" s="21"/>
      <c r="NHN146" s="21"/>
      <c r="NHO146" s="21"/>
      <c r="NHP146" s="21"/>
      <c r="NHQ146" s="21"/>
      <c r="NHR146" s="21"/>
      <c r="NHS146" s="21"/>
      <c r="NHT146" s="21"/>
      <c r="NHU146" s="21"/>
      <c r="NHV146" s="21"/>
      <c r="NHW146" s="21"/>
      <c r="NHX146" s="21"/>
      <c r="NHY146" s="21"/>
      <c r="NHZ146" s="21"/>
      <c r="NIA146" s="21"/>
      <c r="NIB146" s="21"/>
      <c r="NIC146" s="21"/>
      <c r="NID146" s="21"/>
      <c r="NIE146" s="21"/>
      <c r="NIF146" s="21"/>
      <c r="NIG146" s="21"/>
      <c r="NIH146" s="21"/>
      <c r="NII146" s="21"/>
      <c r="NIJ146" s="21"/>
      <c r="NIK146" s="21"/>
      <c r="NIL146" s="21"/>
      <c r="NIM146" s="21"/>
      <c r="NIN146" s="21"/>
      <c r="NIO146" s="21"/>
      <c r="NIP146" s="21"/>
      <c r="NIQ146" s="21"/>
      <c r="NIR146" s="21"/>
      <c r="NIS146" s="21"/>
      <c r="NIT146" s="21"/>
      <c r="NIU146" s="21"/>
      <c r="NIV146" s="21"/>
      <c r="NIW146" s="21"/>
      <c r="NIX146" s="21"/>
      <c r="NIY146" s="21"/>
      <c r="NIZ146" s="21"/>
      <c r="NJA146" s="21"/>
      <c r="NJB146" s="21"/>
      <c r="NJC146" s="21"/>
      <c r="NJD146" s="21"/>
      <c r="NJE146" s="21"/>
      <c r="NJF146" s="21"/>
      <c r="NJG146" s="21"/>
      <c r="NJH146" s="21"/>
      <c r="NJI146" s="21"/>
      <c r="NJJ146" s="21"/>
      <c r="NJK146" s="21"/>
      <c r="NJL146" s="21"/>
      <c r="NJM146" s="21"/>
      <c r="NJN146" s="21"/>
      <c r="NJO146" s="21"/>
      <c r="NJP146" s="21"/>
      <c r="NJQ146" s="21"/>
      <c r="NJR146" s="21"/>
      <c r="NJS146" s="21"/>
      <c r="NJT146" s="21"/>
      <c r="NJU146" s="21"/>
      <c r="NJV146" s="21"/>
      <c r="NJW146" s="21"/>
      <c r="NJX146" s="21"/>
      <c r="NJY146" s="21"/>
      <c r="NJZ146" s="21"/>
      <c r="NKA146" s="21"/>
      <c r="NKB146" s="21"/>
      <c r="NKC146" s="21"/>
      <c r="NKD146" s="21"/>
      <c r="NKE146" s="21"/>
      <c r="NKF146" s="21"/>
      <c r="NKG146" s="21"/>
      <c r="NKH146" s="21"/>
      <c r="NKI146" s="21"/>
      <c r="NKJ146" s="21"/>
      <c r="NKK146" s="21"/>
      <c r="NKL146" s="21"/>
      <c r="NKM146" s="21"/>
      <c r="NKN146" s="21"/>
      <c r="NKO146" s="21"/>
      <c r="NKP146" s="21"/>
      <c r="NKQ146" s="21"/>
      <c r="NKR146" s="21"/>
      <c r="NKS146" s="21"/>
      <c r="NKT146" s="21"/>
      <c r="NKU146" s="21"/>
      <c r="NKV146" s="21"/>
      <c r="NKW146" s="21"/>
      <c r="NKX146" s="21"/>
      <c r="NKY146" s="21"/>
      <c r="NKZ146" s="21"/>
      <c r="NLA146" s="21"/>
      <c r="NLB146" s="21"/>
      <c r="NLC146" s="21"/>
      <c r="NLD146" s="21"/>
      <c r="NLE146" s="21"/>
      <c r="NLF146" s="21"/>
      <c r="NLG146" s="21"/>
      <c r="NLH146" s="21"/>
      <c r="NLI146" s="21"/>
      <c r="NLJ146" s="21"/>
      <c r="NLK146" s="21"/>
      <c r="NLL146" s="21"/>
      <c r="NLM146" s="21"/>
      <c r="NLN146" s="21"/>
      <c r="NLO146" s="21"/>
      <c r="NLP146" s="21"/>
      <c r="NLQ146" s="21"/>
      <c r="NLR146" s="21"/>
      <c r="NLS146" s="21"/>
      <c r="NLT146" s="21"/>
      <c r="NLU146" s="21"/>
      <c r="NLV146" s="21"/>
      <c r="NLW146" s="21"/>
      <c r="NLX146" s="21"/>
      <c r="NLY146" s="21"/>
      <c r="NLZ146" s="21"/>
      <c r="NMA146" s="21"/>
      <c r="NMB146" s="21"/>
      <c r="NMC146" s="21"/>
      <c r="NMD146" s="21"/>
      <c r="NME146" s="21"/>
      <c r="NMF146" s="21"/>
      <c r="NMG146" s="21"/>
      <c r="NMH146" s="21"/>
      <c r="NMI146" s="21"/>
      <c r="NMJ146" s="21"/>
      <c r="NMK146" s="21"/>
      <c r="NML146" s="21"/>
      <c r="NMM146" s="21"/>
      <c r="NMN146" s="21"/>
      <c r="NMO146" s="21"/>
      <c r="NMP146" s="21"/>
      <c r="NMQ146" s="21"/>
      <c r="NMR146" s="21"/>
      <c r="NMS146" s="21"/>
      <c r="NMT146" s="21"/>
      <c r="NMU146" s="21"/>
      <c r="NMV146" s="21"/>
      <c r="NMW146" s="21"/>
      <c r="NMX146" s="21"/>
      <c r="NMY146" s="21"/>
      <c r="NMZ146" s="21"/>
      <c r="NNA146" s="21"/>
      <c r="NNB146" s="21"/>
      <c r="NNC146" s="21"/>
      <c r="NND146" s="21"/>
      <c r="NNE146" s="21"/>
      <c r="NNF146" s="21"/>
      <c r="NNG146" s="21"/>
      <c r="NNH146" s="21"/>
      <c r="NNI146" s="21"/>
      <c r="NNJ146" s="21"/>
      <c r="NNK146" s="21"/>
      <c r="NNL146" s="21"/>
      <c r="NNM146" s="21"/>
      <c r="NNN146" s="21"/>
      <c r="NNO146" s="21"/>
      <c r="NNP146" s="21"/>
      <c r="NNQ146" s="21"/>
      <c r="NNR146" s="21"/>
      <c r="NNS146" s="21"/>
      <c r="NNT146" s="21"/>
      <c r="NNU146" s="21"/>
      <c r="NNV146" s="21"/>
      <c r="NNW146" s="21"/>
      <c r="NNX146" s="21"/>
      <c r="NNY146" s="21"/>
      <c r="NNZ146" s="21"/>
      <c r="NOA146" s="21"/>
      <c r="NOB146" s="21"/>
      <c r="NOC146" s="21"/>
      <c r="NOD146" s="21"/>
      <c r="NOE146" s="21"/>
      <c r="NOF146" s="21"/>
      <c r="NOG146" s="21"/>
      <c r="NOH146" s="21"/>
      <c r="NOI146" s="21"/>
      <c r="NOJ146" s="21"/>
      <c r="NOK146" s="21"/>
      <c r="NOL146" s="21"/>
      <c r="NOM146" s="21"/>
      <c r="NON146" s="21"/>
      <c r="NOO146" s="21"/>
      <c r="NOP146" s="21"/>
      <c r="NOQ146" s="21"/>
      <c r="NOR146" s="21"/>
      <c r="NOS146" s="21"/>
      <c r="NOT146" s="21"/>
      <c r="NOU146" s="21"/>
      <c r="NOV146" s="21"/>
      <c r="NOW146" s="21"/>
      <c r="NOX146" s="21"/>
      <c r="NOY146" s="21"/>
      <c r="NOZ146" s="21"/>
      <c r="NPA146" s="21"/>
      <c r="NPB146" s="21"/>
      <c r="NPC146" s="21"/>
      <c r="NPD146" s="21"/>
      <c r="NPE146" s="21"/>
      <c r="NPF146" s="21"/>
      <c r="NPG146" s="21"/>
      <c r="NPH146" s="21"/>
      <c r="NPI146" s="21"/>
      <c r="NPJ146" s="21"/>
      <c r="NPK146" s="21"/>
      <c r="NPL146" s="21"/>
      <c r="NPM146" s="21"/>
      <c r="NPN146" s="21"/>
      <c r="NPO146" s="21"/>
      <c r="NPP146" s="21"/>
      <c r="NPQ146" s="21"/>
      <c r="NPR146" s="21"/>
      <c r="NPS146" s="21"/>
      <c r="NPT146" s="21"/>
      <c r="NPU146" s="21"/>
      <c r="NPV146" s="21"/>
      <c r="NPW146" s="21"/>
      <c r="NPX146" s="21"/>
      <c r="NPY146" s="21"/>
      <c r="NPZ146" s="21"/>
      <c r="NQA146" s="21"/>
      <c r="NQB146" s="21"/>
      <c r="NQC146" s="21"/>
      <c r="NQD146" s="21"/>
      <c r="NQE146" s="21"/>
      <c r="NQF146" s="21"/>
      <c r="NQG146" s="21"/>
      <c r="NQH146" s="21"/>
      <c r="NQI146" s="21"/>
      <c r="NQJ146" s="21"/>
      <c r="NQK146" s="21"/>
      <c r="NQL146" s="21"/>
      <c r="NQM146" s="21"/>
      <c r="NQN146" s="21"/>
      <c r="NQO146" s="21"/>
      <c r="NQP146" s="21"/>
      <c r="NQQ146" s="21"/>
      <c r="NQR146" s="21"/>
      <c r="NQS146" s="21"/>
      <c r="NQT146" s="21"/>
      <c r="NQU146" s="21"/>
      <c r="NQV146" s="21"/>
      <c r="NQW146" s="21"/>
      <c r="NQX146" s="21"/>
      <c r="NQY146" s="21"/>
      <c r="NQZ146" s="21"/>
      <c r="NRA146" s="21"/>
      <c r="NRB146" s="21"/>
      <c r="NRC146" s="21"/>
      <c r="NRD146" s="21"/>
      <c r="NRE146" s="21"/>
      <c r="NRF146" s="21"/>
      <c r="NRG146" s="21"/>
      <c r="NRH146" s="21"/>
      <c r="NRI146" s="21"/>
      <c r="NRJ146" s="21"/>
      <c r="NRK146" s="21"/>
      <c r="NRL146" s="21"/>
      <c r="NRM146" s="21"/>
      <c r="NRN146" s="21"/>
      <c r="NRO146" s="21"/>
      <c r="NRP146" s="21"/>
      <c r="NRQ146" s="21"/>
      <c r="NRR146" s="21"/>
      <c r="NRS146" s="21"/>
      <c r="NRT146" s="21"/>
      <c r="NRU146" s="21"/>
      <c r="NRV146" s="21"/>
      <c r="NRW146" s="21"/>
      <c r="NRX146" s="21"/>
      <c r="NRY146" s="21"/>
      <c r="NRZ146" s="21"/>
      <c r="NSA146" s="21"/>
      <c r="NSB146" s="21"/>
      <c r="NSC146" s="21"/>
      <c r="NSD146" s="21"/>
      <c r="NSE146" s="21"/>
      <c r="NSF146" s="21"/>
      <c r="NSG146" s="21"/>
      <c r="NSH146" s="21"/>
      <c r="NSI146" s="21"/>
      <c r="NSJ146" s="21"/>
      <c r="NSK146" s="21"/>
      <c r="NSL146" s="21"/>
      <c r="NSM146" s="21"/>
      <c r="NSN146" s="21"/>
      <c r="NSO146" s="21"/>
      <c r="NSP146" s="21"/>
      <c r="NSQ146" s="21"/>
      <c r="NSR146" s="21"/>
      <c r="NSS146" s="21"/>
      <c r="NST146" s="21"/>
      <c r="NSU146" s="21"/>
      <c r="NSV146" s="21"/>
      <c r="NSW146" s="21"/>
      <c r="NSX146" s="21"/>
      <c r="NSY146" s="21"/>
      <c r="NSZ146" s="21"/>
      <c r="NTA146" s="21"/>
      <c r="NTB146" s="21"/>
      <c r="NTC146" s="21"/>
      <c r="NTD146" s="21"/>
      <c r="NTE146" s="21"/>
      <c r="NTF146" s="21"/>
      <c r="NTG146" s="21"/>
      <c r="NTH146" s="21"/>
      <c r="NTI146" s="21"/>
      <c r="NTJ146" s="21"/>
      <c r="NTK146" s="21"/>
      <c r="NTL146" s="21"/>
      <c r="NTM146" s="21"/>
      <c r="NTN146" s="21"/>
      <c r="NTO146" s="21"/>
      <c r="NTP146" s="21"/>
      <c r="NTQ146" s="21"/>
      <c r="NTR146" s="21"/>
      <c r="NTS146" s="21"/>
      <c r="NTT146" s="21"/>
      <c r="NTU146" s="21"/>
      <c r="NTV146" s="21"/>
      <c r="NTW146" s="21"/>
      <c r="NTX146" s="21"/>
      <c r="NTY146" s="21"/>
      <c r="NTZ146" s="21"/>
      <c r="NUA146" s="21"/>
      <c r="NUB146" s="21"/>
      <c r="NUC146" s="21"/>
      <c r="NUD146" s="21"/>
      <c r="NUE146" s="21"/>
      <c r="NUF146" s="21"/>
      <c r="NUG146" s="21"/>
      <c r="NUH146" s="21"/>
      <c r="NUI146" s="21"/>
      <c r="NUJ146" s="21"/>
      <c r="NUK146" s="21"/>
      <c r="NUL146" s="21"/>
      <c r="NUM146" s="21"/>
      <c r="NUN146" s="21"/>
      <c r="NUO146" s="21"/>
      <c r="NUP146" s="21"/>
      <c r="NUQ146" s="21"/>
      <c r="NUR146" s="21"/>
      <c r="NUS146" s="21"/>
      <c r="NUT146" s="21"/>
      <c r="NUU146" s="21"/>
      <c r="NUV146" s="21"/>
      <c r="NUW146" s="21"/>
      <c r="NUX146" s="21"/>
      <c r="NUY146" s="21"/>
      <c r="NUZ146" s="21"/>
      <c r="NVA146" s="21"/>
      <c r="NVB146" s="21"/>
      <c r="NVC146" s="21"/>
      <c r="NVD146" s="21"/>
      <c r="NVE146" s="21"/>
      <c r="NVF146" s="21"/>
      <c r="NVG146" s="21"/>
      <c r="NVH146" s="21"/>
      <c r="NVI146" s="21"/>
      <c r="NVJ146" s="21"/>
      <c r="NVK146" s="21"/>
      <c r="NVL146" s="21"/>
      <c r="NVM146" s="21"/>
      <c r="NVN146" s="21"/>
      <c r="NVO146" s="21"/>
      <c r="NVP146" s="21"/>
      <c r="NVQ146" s="21"/>
      <c r="NVR146" s="21"/>
      <c r="NVS146" s="21"/>
      <c r="NVT146" s="21"/>
      <c r="NVU146" s="21"/>
      <c r="NVV146" s="21"/>
      <c r="NVW146" s="21"/>
      <c r="NVX146" s="21"/>
      <c r="NVY146" s="21"/>
      <c r="NVZ146" s="21"/>
      <c r="NWA146" s="21"/>
      <c r="NWB146" s="21"/>
      <c r="NWC146" s="21"/>
      <c r="NWD146" s="21"/>
      <c r="NWE146" s="21"/>
      <c r="NWF146" s="21"/>
      <c r="NWG146" s="21"/>
      <c r="NWH146" s="21"/>
      <c r="NWI146" s="21"/>
      <c r="NWJ146" s="21"/>
      <c r="NWK146" s="21"/>
      <c r="NWL146" s="21"/>
      <c r="NWM146" s="21"/>
      <c r="NWN146" s="21"/>
      <c r="NWO146" s="21"/>
      <c r="NWP146" s="21"/>
      <c r="NWQ146" s="21"/>
      <c r="NWR146" s="21"/>
      <c r="NWS146" s="21"/>
      <c r="NWT146" s="21"/>
      <c r="NWU146" s="21"/>
      <c r="NWV146" s="21"/>
      <c r="NWW146" s="21"/>
      <c r="NWX146" s="21"/>
      <c r="NWY146" s="21"/>
      <c r="NWZ146" s="21"/>
      <c r="NXA146" s="21"/>
      <c r="NXB146" s="21"/>
      <c r="NXC146" s="21"/>
      <c r="NXD146" s="21"/>
      <c r="NXE146" s="21"/>
      <c r="NXF146" s="21"/>
      <c r="NXG146" s="21"/>
      <c r="NXH146" s="21"/>
      <c r="NXI146" s="21"/>
      <c r="NXJ146" s="21"/>
      <c r="NXK146" s="21"/>
      <c r="NXL146" s="21"/>
      <c r="NXM146" s="21"/>
      <c r="NXN146" s="21"/>
      <c r="NXO146" s="21"/>
      <c r="NXP146" s="21"/>
      <c r="NXQ146" s="21"/>
      <c r="NXR146" s="21"/>
      <c r="NXS146" s="21"/>
      <c r="NXT146" s="21"/>
      <c r="NXU146" s="21"/>
      <c r="NXV146" s="21"/>
      <c r="NXW146" s="21"/>
      <c r="NXX146" s="21"/>
      <c r="NXY146" s="21"/>
      <c r="NXZ146" s="21"/>
      <c r="NYA146" s="21"/>
      <c r="NYB146" s="21"/>
      <c r="NYC146" s="21"/>
      <c r="NYD146" s="21"/>
      <c r="NYE146" s="21"/>
      <c r="NYF146" s="21"/>
      <c r="NYG146" s="21"/>
      <c r="NYH146" s="21"/>
      <c r="NYI146" s="21"/>
      <c r="NYJ146" s="21"/>
      <c r="NYK146" s="21"/>
      <c r="NYL146" s="21"/>
      <c r="NYM146" s="21"/>
      <c r="NYN146" s="21"/>
      <c r="NYO146" s="21"/>
      <c r="NYP146" s="21"/>
      <c r="NYQ146" s="21"/>
      <c r="NYR146" s="21"/>
      <c r="NYS146" s="21"/>
      <c r="NYT146" s="21"/>
      <c r="NYU146" s="21"/>
      <c r="NYV146" s="21"/>
      <c r="NYW146" s="21"/>
      <c r="NYX146" s="21"/>
      <c r="NYY146" s="21"/>
      <c r="NYZ146" s="21"/>
      <c r="NZA146" s="21"/>
      <c r="NZB146" s="21"/>
      <c r="NZC146" s="21"/>
      <c r="NZD146" s="21"/>
      <c r="NZE146" s="21"/>
      <c r="NZF146" s="21"/>
      <c r="NZG146" s="21"/>
      <c r="NZH146" s="21"/>
      <c r="NZI146" s="21"/>
      <c r="NZJ146" s="21"/>
      <c r="NZK146" s="21"/>
      <c r="NZL146" s="21"/>
      <c r="NZM146" s="21"/>
      <c r="NZN146" s="21"/>
      <c r="NZO146" s="21"/>
      <c r="NZP146" s="21"/>
      <c r="NZQ146" s="21"/>
      <c r="NZR146" s="21"/>
      <c r="NZS146" s="21"/>
      <c r="NZT146" s="21"/>
      <c r="NZU146" s="21"/>
      <c r="NZV146" s="21"/>
      <c r="NZW146" s="21"/>
      <c r="NZX146" s="21"/>
      <c r="NZY146" s="21"/>
      <c r="NZZ146" s="21"/>
      <c r="OAA146" s="21"/>
      <c r="OAB146" s="21"/>
      <c r="OAC146" s="21"/>
      <c r="OAD146" s="21"/>
      <c r="OAE146" s="21"/>
      <c r="OAF146" s="21"/>
      <c r="OAG146" s="21"/>
      <c r="OAH146" s="21"/>
      <c r="OAI146" s="21"/>
      <c r="OAJ146" s="21"/>
      <c r="OAK146" s="21"/>
      <c r="OAL146" s="21"/>
      <c r="OAM146" s="21"/>
      <c r="OAN146" s="21"/>
      <c r="OAO146" s="21"/>
      <c r="OAP146" s="21"/>
      <c r="OAQ146" s="21"/>
      <c r="OAR146" s="21"/>
      <c r="OAS146" s="21"/>
      <c r="OAT146" s="21"/>
      <c r="OAU146" s="21"/>
      <c r="OAV146" s="21"/>
      <c r="OAW146" s="21"/>
      <c r="OAX146" s="21"/>
      <c r="OAY146" s="21"/>
      <c r="OAZ146" s="21"/>
      <c r="OBA146" s="21"/>
      <c r="OBB146" s="21"/>
      <c r="OBC146" s="21"/>
      <c r="OBD146" s="21"/>
      <c r="OBE146" s="21"/>
      <c r="OBF146" s="21"/>
      <c r="OBG146" s="21"/>
      <c r="OBH146" s="21"/>
      <c r="OBI146" s="21"/>
      <c r="OBJ146" s="21"/>
      <c r="OBK146" s="21"/>
      <c r="OBL146" s="21"/>
      <c r="OBM146" s="21"/>
      <c r="OBN146" s="21"/>
      <c r="OBO146" s="21"/>
      <c r="OBP146" s="21"/>
      <c r="OBQ146" s="21"/>
      <c r="OBR146" s="21"/>
      <c r="OBS146" s="21"/>
      <c r="OBT146" s="21"/>
      <c r="OBU146" s="21"/>
      <c r="OBV146" s="21"/>
      <c r="OBW146" s="21"/>
      <c r="OBX146" s="21"/>
      <c r="OBY146" s="21"/>
      <c r="OBZ146" s="21"/>
      <c r="OCA146" s="21"/>
      <c r="OCB146" s="21"/>
      <c r="OCC146" s="21"/>
      <c r="OCD146" s="21"/>
      <c r="OCE146" s="21"/>
      <c r="OCF146" s="21"/>
      <c r="OCG146" s="21"/>
      <c r="OCH146" s="21"/>
      <c r="OCI146" s="21"/>
      <c r="OCJ146" s="21"/>
      <c r="OCK146" s="21"/>
      <c r="OCL146" s="21"/>
      <c r="OCM146" s="21"/>
      <c r="OCN146" s="21"/>
      <c r="OCO146" s="21"/>
      <c r="OCP146" s="21"/>
      <c r="OCQ146" s="21"/>
      <c r="OCR146" s="21"/>
      <c r="OCS146" s="21"/>
      <c r="OCT146" s="21"/>
      <c r="OCU146" s="21"/>
      <c r="OCV146" s="21"/>
      <c r="OCW146" s="21"/>
      <c r="OCX146" s="21"/>
      <c r="OCY146" s="21"/>
      <c r="OCZ146" s="21"/>
      <c r="ODA146" s="21"/>
      <c r="ODB146" s="21"/>
      <c r="ODC146" s="21"/>
      <c r="ODD146" s="21"/>
      <c r="ODE146" s="21"/>
      <c r="ODF146" s="21"/>
      <c r="ODG146" s="21"/>
      <c r="ODH146" s="21"/>
      <c r="ODI146" s="21"/>
      <c r="ODJ146" s="21"/>
      <c r="ODK146" s="21"/>
      <c r="ODL146" s="21"/>
      <c r="ODM146" s="21"/>
      <c r="ODN146" s="21"/>
      <c r="ODO146" s="21"/>
      <c r="ODP146" s="21"/>
      <c r="ODQ146" s="21"/>
      <c r="ODR146" s="21"/>
      <c r="ODS146" s="21"/>
      <c r="ODT146" s="21"/>
      <c r="ODU146" s="21"/>
      <c r="ODV146" s="21"/>
      <c r="ODW146" s="21"/>
      <c r="ODX146" s="21"/>
      <c r="ODY146" s="21"/>
      <c r="ODZ146" s="21"/>
      <c r="OEA146" s="21"/>
      <c r="OEB146" s="21"/>
      <c r="OEC146" s="21"/>
      <c r="OED146" s="21"/>
      <c r="OEE146" s="21"/>
      <c r="OEF146" s="21"/>
      <c r="OEG146" s="21"/>
      <c r="OEH146" s="21"/>
      <c r="OEI146" s="21"/>
      <c r="OEJ146" s="21"/>
      <c r="OEK146" s="21"/>
      <c r="OEL146" s="21"/>
      <c r="OEM146" s="21"/>
      <c r="OEN146" s="21"/>
      <c r="OEO146" s="21"/>
      <c r="OEP146" s="21"/>
      <c r="OEQ146" s="21"/>
      <c r="OER146" s="21"/>
      <c r="OES146" s="21"/>
      <c r="OET146" s="21"/>
      <c r="OEU146" s="21"/>
      <c r="OEV146" s="21"/>
      <c r="OEW146" s="21"/>
      <c r="OEX146" s="21"/>
      <c r="OEY146" s="21"/>
      <c r="OEZ146" s="21"/>
      <c r="OFA146" s="21"/>
      <c r="OFB146" s="21"/>
      <c r="OFC146" s="21"/>
      <c r="OFD146" s="21"/>
      <c r="OFE146" s="21"/>
      <c r="OFF146" s="21"/>
      <c r="OFG146" s="21"/>
      <c r="OFH146" s="21"/>
      <c r="OFI146" s="21"/>
      <c r="OFJ146" s="21"/>
      <c r="OFK146" s="21"/>
      <c r="OFL146" s="21"/>
      <c r="OFM146" s="21"/>
      <c r="OFN146" s="21"/>
      <c r="OFO146" s="21"/>
      <c r="OFP146" s="21"/>
      <c r="OFQ146" s="21"/>
      <c r="OFR146" s="21"/>
      <c r="OFS146" s="21"/>
      <c r="OFT146" s="21"/>
      <c r="OFU146" s="21"/>
      <c r="OFV146" s="21"/>
      <c r="OFW146" s="21"/>
      <c r="OFX146" s="21"/>
      <c r="OFY146" s="21"/>
      <c r="OFZ146" s="21"/>
      <c r="OGA146" s="21"/>
      <c r="OGB146" s="21"/>
      <c r="OGC146" s="21"/>
      <c r="OGD146" s="21"/>
      <c r="OGE146" s="21"/>
      <c r="OGF146" s="21"/>
      <c r="OGG146" s="21"/>
      <c r="OGH146" s="21"/>
      <c r="OGI146" s="21"/>
      <c r="OGJ146" s="21"/>
      <c r="OGK146" s="21"/>
      <c r="OGL146" s="21"/>
      <c r="OGM146" s="21"/>
      <c r="OGN146" s="21"/>
      <c r="OGO146" s="21"/>
      <c r="OGP146" s="21"/>
      <c r="OGQ146" s="21"/>
      <c r="OGR146" s="21"/>
      <c r="OGS146" s="21"/>
      <c r="OGT146" s="21"/>
      <c r="OGU146" s="21"/>
      <c r="OGV146" s="21"/>
      <c r="OGW146" s="21"/>
      <c r="OGX146" s="21"/>
      <c r="OGY146" s="21"/>
      <c r="OGZ146" s="21"/>
      <c r="OHA146" s="21"/>
      <c r="OHB146" s="21"/>
      <c r="OHC146" s="21"/>
      <c r="OHD146" s="21"/>
      <c r="OHE146" s="21"/>
      <c r="OHF146" s="21"/>
      <c r="OHG146" s="21"/>
      <c r="OHH146" s="21"/>
      <c r="OHI146" s="21"/>
      <c r="OHJ146" s="21"/>
      <c r="OHK146" s="21"/>
      <c r="OHL146" s="21"/>
      <c r="OHM146" s="21"/>
      <c r="OHN146" s="21"/>
      <c r="OHO146" s="21"/>
      <c r="OHP146" s="21"/>
      <c r="OHQ146" s="21"/>
      <c r="OHR146" s="21"/>
      <c r="OHS146" s="21"/>
      <c r="OHT146" s="21"/>
      <c r="OHU146" s="21"/>
      <c r="OHV146" s="21"/>
      <c r="OHW146" s="21"/>
      <c r="OHX146" s="21"/>
      <c r="OHY146" s="21"/>
      <c r="OHZ146" s="21"/>
      <c r="OIA146" s="21"/>
      <c r="OIB146" s="21"/>
      <c r="OIC146" s="21"/>
      <c r="OID146" s="21"/>
      <c r="OIE146" s="21"/>
      <c r="OIF146" s="21"/>
      <c r="OIG146" s="21"/>
      <c r="OIH146" s="21"/>
      <c r="OII146" s="21"/>
      <c r="OIJ146" s="21"/>
      <c r="OIK146" s="21"/>
      <c r="OIL146" s="21"/>
      <c r="OIM146" s="21"/>
      <c r="OIN146" s="21"/>
      <c r="OIO146" s="21"/>
      <c r="OIP146" s="21"/>
      <c r="OIQ146" s="21"/>
      <c r="OIR146" s="21"/>
      <c r="OIS146" s="21"/>
      <c r="OIT146" s="21"/>
      <c r="OIU146" s="21"/>
      <c r="OIV146" s="21"/>
      <c r="OIW146" s="21"/>
      <c r="OIX146" s="21"/>
      <c r="OIY146" s="21"/>
      <c r="OIZ146" s="21"/>
      <c r="OJA146" s="21"/>
      <c r="OJB146" s="21"/>
      <c r="OJC146" s="21"/>
      <c r="OJD146" s="21"/>
      <c r="OJE146" s="21"/>
      <c r="OJF146" s="21"/>
      <c r="OJG146" s="21"/>
      <c r="OJH146" s="21"/>
      <c r="OJI146" s="21"/>
      <c r="OJJ146" s="21"/>
      <c r="OJK146" s="21"/>
      <c r="OJL146" s="21"/>
      <c r="OJM146" s="21"/>
      <c r="OJN146" s="21"/>
      <c r="OJO146" s="21"/>
      <c r="OJP146" s="21"/>
      <c r="OJQ146" s="21"/>
      <c r="OJR146" s="21"/>
      <c r="OJS146" s="21"/>
      <c r="OJT146" s="21"/>
      <c r="OJU146" s="21"/>
      <c r="OJV146" s="21"/>
      <c r="OJW146" s="21"/>
      <c r="OJX146" s="21"/>
      <c r="OJY146" s="21"/>
      <c r="OJZ146" s="21"/>
      <c r="OKA146" s="21"/>
      <c r="OKB146" s="21"/>
      <c r="OKC146" s="21"/>
      <c r="OKD146" s="21"/>
      <c r="OKE146" s="21"/>
      <c r="OKF146" s="21"/>
      <c r="OKG146" s="21"/>
      <c r="OKH146" s="21"/>
      <c r="OKI146" s="21"/>
      <c r="OKJ146" s="21"/>
      <c r="OKK146" s="21"/>
      <c r="OKL146" s="21"/>
      <c r="OKM146" s="21"/>
      <c r="OKN146" s="21"/>
      <c r="OKO146" s="21"/>
      <c r="OKP146" s="21"/>
      <c r="OKQ146" s="21"/>
      <c r="OKR146" s="21"/>
      <c r="OKS146" s="21"/>
      <c r="OKT146" s="21"/>
      <c r="OKU146" s="21"/>
      <c r="OKV146" s="21"/>
      <c r="OKW146" s="21"/>
      <c r="OKX146" s="21"/>
      <c r="OKY146" s="21"/>
      <c r="OKZ146" s="21"/>
      <c r="OLA146" s="21"/>
      <c r="OLB146" s="21"/>
      <c r="OLC146" s="21"/>
      <c r="OLD146" s="21"/>
      <c r="OLE146" s="21"/>
      <c r="OLF146" s="21"/>
      <c r="OLG146" s="21"/>
      <c r="OLH146" s="21"/>
      <c r="OLI146" s="21"/>
      <c r="OLJ146" s="21"/>
      <c r="OLK146" s="21"/>
      <c r="OLL146" s="21"/>
      <c r="OLM146" s="21"/>
      <c r="OLN146" s="21"/>
      <c r="OLO146" s="21"/>
      <c r="OLP146" s="21"/>
      <c r="OLQ146" s="21"/>
      <c r="OLR146" s="21"/>
      <c r="OLS146" s="21"/>
      <c r="OLT146" s="21"/>
      <c r="OLU146" s="21"/>
      <c r="OLV146" s="21"/>
      <c r="OLW146" s="21"/>
      <c r="OLX146" s="21"/>
      <c r="OLY146" s="21"/>
      <c r="OLZ146" s="21"/>
      <c r="OMA146" s="21"/>
      <c r="OMB146" s="21"/>
      <c r="OMC146" s="21"/>
      <c r="OMD146" s="21"/>
      <c r="OME146" s="21"/>
      <c r="OMF146" s="21"/>
      <c r="OMG146" s="21"/>
      <c r="OMH146" s="21"/>
      <c r="OMI146" s="21"/>
      <c r="OMJ146" s="21"/>
      <c r="OMK146" s="21"/>
      <c r="OML146" s="21"/>
      <c r="OMM146" s="21"/>
      <c r="OMN146" s="21"/>
      <c r="OMO146" s="21"/>
      <c r="OMP146" s="21"/>
      <c r="OMQ146" s="21"/>
      <c r="OMR146" s="21"/>
      <c r="OMS146" s="21"/>
      <c r="OMT146" s="21"/>
      <c r="OMU146" s="21"/>
      <c r="OMV146" s="21"/>
      <c r="OMW146" s="21"/>
      <c r="OMX146" s="21"/>
      <c r="OMY146" s="21"/>
      <c r="OMZ146" s="21"/>
      <c r="ONA146" s="21"/>
      <c r="ONB146" s="21"/>
      <c r="ONC146" s="21"/>
      <c r="OND146" s="21"/>
      <c r="ONE146" s="21"/>
      <c r="ONF146" s="21"/>
      <c r="ONG146" s="21"/>
      <c r="ONH146" s="21"/>
      <c r="ONI146" s="21"/>
      <c r="ONJ146" s="21"/>
      <c r="ONK146" s="21"/>
      <c r="ONL146" s="21"/>
      <c r="ONM146" s="21"/>
      <c r="ONN146" s="21"/>
      <c r="ONO146" s="21"/>
      <c r="ONP146" s="21"/>
      <c r="ONQ146" s="21"/>
      <c r="ONR146" s="21"/>
      <c r="ONS146" s="21"/>
      <c r="ONT146" s="21"/>
      <c r="ONU146" s="21"/>
      <c r="ONV146" s="21"/>
      <c r="ONW146" s="21"/>
      <c r="ONX146" s="21"/>
      <c r="ONY146" s="21"/>
      <c r="ONZ146" s="21"/>
      <c r="OOA146" s="21"/>
      <c r="OOB146" s="21"/>
      <c r="OOC146" s="21"/>
      <c r="OOD146" s="21"/>
      <c r="OOE146" s="21"/>
      <c r="OOF146" s="21"/>
      <c r="OOG146" s="21"/>
      <c r="OOH146" s="21"/>
      <c r="OOI146" s="21"/>
      <c r="OOJ146" s="21"/>
      <c r="OOK146" s="21"/>
      <c r="OOL146" s="21"/>
      <c r="OOM146" s="21"/>
      <c r="OON146" s="21"/>
      <c r="OOO146" s="21"/>
      <c r="OOP146" s="21"/>
      <c r="OOQ146" s="21"/>
      <c r="OOR146" s="21"/>
      <c r="OOS146" s="21"/>
      <c r="OOT146" s="21"/>
      <c r="OOU146" s="21"/>
      <c r="OOV146" s="21"/>
      <c r="OOW146" s="21"/>
      <c r="OOX146" s="21"/>
      <c r="OOY146" s="21"/>
      <c r="OOZ146" s="21"/>
      <c r="OPA146" s="21"/>
      <c r="OPB146" s="21"/>
      <c r="OPC146" s="21"/>
      <c r="OPD146" s="21"/>
      <c r="OPE146" s="21"/>
      <c r="OPF146" s="21"/>
      <c r="OPG146" s="21"/>
      <c r="OPH146" s="21"/>
      <c r="OPI146" s="21"/>
      <c r="OPJ146" s="21"/>
      <c r="OPK146" s="21"/>
      <c r="OPL146" s="21"/>
      <c r="OPM146" s="21"/>
      <c r="OPN146" s="21"/>
      <c r="OPO146" s="21"/>
      <c r="OPP146" s="21"/>
      <c r="OPQ146" s="21"/>
      <c r="OPR146" s="21"/>
      <c r="OPS146" s="21"/>
      <c r="OPT146" s="21"/>
      <c r="OPU146" s="21"/>
      <c r="OPV146" s="21"/>
      <c r="OPW146" s="21"/>
      <c r="OPX146" s="21"/>
      <c r="OPY146" s="21"/>
      <c r="OPZ146" s="21"/>
      <c r="OQA146" s="21"/>
      <c r="OQB146" s="21"/>
      <c r="OQC146" s="21"/>
      <c r="OQD146" s="21"/>
      <c r="OQE146" s="21"/>
      <c r="OQF146" s="21"/>
      <c r="OQG146" s="21"/>
      <c r="OQH146" s="21"/>
      <c r="OQI146" s="21"/>
      <c r="OQJ146" s="21"/>
      <c r="OQK146" s="21"/>
      <c r="OQL146" s="21"/>
      <c r="OQM146" s="21"/>
      <c r="OQN146" s="21"/>
      <c r="OQO146" s="21"/>
      <c r="OQP146" s="21"/>
      <c r="OQQ146" s="21"/>
      <c r="OQR146" s="21"/>
      <c r="OQS146" s="21"/>
      <c r="OQT146" s="21"/>
      <c r="OQU146" s="21"/>
      <c r="OQV146" s="21"/>
      <c r="OQW146" s="21"/>
      <c r="OQX146" s="21"/>
      <c r="OQY146" s="21"/>
      <c r="OQZ146" s="21"/>
      <c r="ORA146" s="21"/>
      <c r="ORB146" s="21"/>
      <c r="ORC146" s="21"/>
      <c r="ORD146" s="21"/>
      <c r="ORE146" s="21"/>
      <c r="ORF146" s="21"/>
      <c r="ORG146" s="21"/>
      <c r="ORH146" s="21"/>
      <c r="ORI146" s="21"/>
      <c r="ORJ146" s="21"/>
      <c r="ORK146" s="21"/>
      <c r="ORL146" s="21"/>
      <c r="ORM146" s="21"/>
      <c r="ORN146" s="21"/>
      <c r="ORO146" s="21"/>
      <c r="ORP146" s="21"/>
      <c r="ORQ146" s="21"/>
      <c r="ORR146" s="21"/>
      <c r="ORS146" s="21"/>
      <c r="ORT146" s="21"/>
      <c r="ORU146" s="21"/>
      <c r="ORV146" s="21"/>
      <c r="ORW146" s="21"/>
      <c r="ORX146" s="21"/>
      <c r="ORY146" s="21"/>
      <c r="ORZ146" s="21"/>
      <c r="OSA146" s="21"/>
      <c r="OSB146" s="21"/>
      <c r="OSC146" s="21"/>
      <c r="OSD146" s="21"/>
      <c r="OSE146" s="21"/>
      <c r="OSF146" s="21"/>
      <c r="OSG146" s="21"/>
      <c r="OSH146" s="21"/>
      <c r="OSI146" s="21"/>
      <c r="OSJ146" s="21"/>
      <c r="OSK146" s="21"/>
      <c r="OSL146" s="21"/>
      <c r="OSM146" s="21"/>
      <c r="OSN146" s="21"/>
      <c r="OSO146" s="21"/>
      <c r="OSP146" s="21"/>
      <c r="OSQ146" s="21"/>
      <c r="OSR146" s="21"/>
      <c r="OSS146" s="21"/>
      <c r="OST146" s="21"/>
      <c r="OSU146" s="21"/>
      <c r="OSV146" s="21"/>
      <c r="OSW146" s="21"/>
      <c r="OSX146" s="21"/>
      <c r="OSY146" s="21"/>
      <c r="OSZ146" s="21"/>
      <c r="OTA146" s="21"/>
      <c r="OTB146" s="21"/>
      <c r="OTC146" s="21"/>
      <c r="OTD146" s="21"/>
      <c r="OTE146" s="21"/>
      <c r="OTF146" s="21"/>
      <c r="OTG146" s="21"/>
      <c r="OTH146" s="21"/>
      <c r="OTI146" s="21"/>
      <c r="OTJ146" s="21"/>
      <c r="OTK146" s="21"/>
      <c r="OTL146" s="21"/>
      <c r="OTM146" s="21"/>
      <c r="OTN146" s="21"/>
      <c r="OTO146" s="21"/>
      <c r="OTP146" s="21"/>
      <c r="OTQ146" s="21"/>
      <c r="OTR146" s="21"/>
      <c r="OTS146" s="21"/>
      <c r="OTT146" s="21"/>
      <c r="OTU146" s="21"/>
      <c r="OTV146" s="21"/>
      <c r="OTW146" s="21"/>
      <c r="OTX146" s="21"/>
      <c r="OTY146" s="21"/>
      <c r="OTZ146" s="21"/>
      <c r="OUA146" s="21"/>
      <c r="OUB146" s="21"/>
      <c r="OUC146" s="21"/>
      <c r="OUD146" s="21"/>
      <c r="OUE146" s="21"/>
      <c r="OUF146" s="21"/>
      <c r="OUG146" s="21"/>
      <c r="OUH146" s="21"/>
      <c r="OUI146" s="21"/>
      <c r="OUJ146" s="21"/>
      <c r="OUK146" s="21"/>
      <c r="OUL146" s="21"/>
      <c r="OUM146" s="21"/>
      <c r="OUN146" s="21"/>
      <c r="OUO146" s="21"/>
      <c r="OUP146" s="21"/>
      <c r="OUQ146" s="21"/>
      <c r="OUR146" s="21"/>
      <c r="OUS146" s="21"/>
      <c r="OUT146" s="21"/>
      <c r="OUU146" s="21"/>
      <c r="OUV146" s="21"/>
      <c r="OUW146" s="21"/>
      <c r="OUX146" s="21"/>
      <c r="OUY146" s="21"/>
      <c r="OUZ146" s="21"/>
      <c r="OVA146" s="21"/>
      <c r="OVB146" s="21"/>
      <c r="OVC146" s="21"/>
      <c r="OVD146" s="21"/>
      <c r="OVE146" s="21"/>
      <c r="OVF146" s="21"/>
      <c r="OVG146" s="21"/>
      <c r="OVH146" s="21"/>
      <c r="OVI146" s="21"/>
      <c r="OVJ146" s="21"/>
      <c r="OVK146" s="21"/>
      <c r="OVL146" s="21"/>
      <c r="OVM146" s="21"/>
      <c r="OVN146" s="21"/>
      <c r="OVO146" s="21"/>
      <c r="OVP146" s="21"/>
      <c r="OVQ146" s="21"/>
      <c r="OVR146" s="21"/>
      <c r="OVS146" s="21"/>
      <c r="OVT146" s="21"/>
      <c r="OVU146" s="21"/>
      <c r="OVV146" s="21"/>
      <c r="OVW146" s="21"/>
      <c r="OVX146" s="21"/>
      <c r="OVY146" s="21"/>
      <c r="OVZ146" s="21"/>
      <c r="OWA146" s="21"/>
      <c r="OWB146" s="21"/>
      <c r="OWC146" s="21"/>
      <c r="OWD146" s="21"/>
      <c r="OWE146" s="21"/>
      <c r="OWF146" s="21"/>
      <c r="OWG146" s="21"/>
      <c r="OWH146" s="21"/>
      <c r="OWI146" s="21"/>
      <c r="OWJ146" s="21"/>
      <c r="OWK146" s="21"/>
      <c r="OWL146" s="21"/>
      <c r="OWM146" s="21"/>
      <c r="OWN146" s="21"/>
      <c r="OWO146" s="21"/>
      <c r="OWP146" s="21"/>
      <c r="OWQ146" s="21"/>
      <c r="OWR146" s="21"/>
      <c r="OWS146" s="21"/>
      <c r="OWT146" s="21"/>
      <c r="OWU146" s="21"/>
      <c r="OWV146" s="21"/>
      <c r="OWW146" s="21"/>
      <c r="OWX146" s="21"/>
      <c r="OWY146" s="21"/>
      <c r="OWZ146" s="21"/>
      <c r="OXA146" s="21"/>
      <c r="OXB146" s="21"/>
      <c r="OXC146" s="21"/>
      <c r="OXD146" s="21"/>
      <c r="OXE146" s="21"/>
      <c r="OXF146" s="21"/>
      <c r="OXG146" s="21"/>
      <c r="OXH146" s="21"/>
      <c r="OXI146" s="21"/>
      <c r="OXJ146" s="21"/>
      <c r="OXK146" s="21"/>
      <c r="OXL146" s="21"/>
      <c r="OXM146" s="21"/>
      <c r="OXN146" s="21"/>
      <c r="OXO146" s="21"/>
      <c r="OXP146" s="21"/>
      <c r="OXQ146" s="21"/>
      <c r="OXR146" s="21"/>
      <c r="OXS146" s="21"/>
      <c r="OXT146" s="21"/>
      <c r="OXU146" s="21"/>
      <c r="OXV146" s="21"/>
      <c r="OXW146" s="21"/>
      <c r="OXX146" s="21"/>
      <c r="OXY146" s="21"/>
      <c r="OXZ146" s="21"/>
      <c r="OYA146" s="21"/>
      <c r="OYB146" s="21"/>
      <c r="OYC146" s="21"/>
      <c r="OYD146" s="21"/>
      <c r="OYE146" s="21"/>
      <c r="OYF146" s="21"/>
      <c r="OYG146" s="21"/>
      <c r="OYH146" s="21"/>
      <c r="OYI146" s="21"/>
      <c r="OYJ146" s="21"/>
      <c r="OYK146" s="21"/>
      <c r="OYL146" s="21"/>
      <c r="OYM146" s="21"/>
      <c r="OYN146" s="21"/>
      <c r="OYO146" s="21"/>
      <c r="OYP146" s="21"/>
      <c r="OYQ146" s="21"/>
      <c r="OYR146" s="21"/>
      <c r="OYS146" s="21"/>
      <c r="OYT146" s="21"/>
      <c r="OYU146" s="21"/>
      <c r="OYV146" s="21"/>
      <c r="OYW146" s="21"/>
      <c r="OYX146" s="21"/>
      <c r="OYY146" s="21"/>
      <c r="OYZ146" s="21"/>
      <c r="OZA146" s="21"/>
      <c r="OZB146" s="21"/>
      <c r="OZC146" s="21"/>
      <c r="OZD146" s="21"/>
      <c r="OZE146" s="21"/>
      <c r="OZF146" s="21"/>
      <c r="OZG146" s="21"/>
      <c r="OZH146" s="21"/>
      <c r="OZI146" s="21"/>
      <c r="OZJ146" s="21"/>
      <c r="OZK146" s="21"/>
      <c r="OZL146" s="21"/>
      <c r="OZM146" s="21"/>
      <c r="OZN146" s="21"/>
      <c r="OZO146" s="21"/>
      <c r="OZP146" s="21"/>
      <c r="OZQ146" s="21"/>
      <c r="OZR146" s="21"/>
      <c r="OZS146" s="21"/>
      <c r="OZT146" s="21"/>
      <c r="OZU146" s="21"/>
      <c r="OZV146" s="21"/>
      <c r="OZW146" s="21"/>
      <c r="OZX146" s="21"/>
      <c r="OZY146" s="21"/>
      <c r="OZZ146" s="21"/>
      <c r="PAA146" s="21"/>
      <c r="PAB146" s="21"/>
      <c r="PAC146" s="21"/>
      <c r="PAD146" s="21"/>
      <c r="PAE146" s="21"/>
      <c r="PAF146" s="21"/>
      <c r="PAG146" s="21"/>
      <c r="PAH146" s="21"/>
      <c r="PAI146" s="21"/>
      <c r="PAJ146" s="21"/>
      <c r="PAK146" s="21"/>
      <c r="PAL146" s="21"/>
      <c r="PAM146" s="21"/>
      <c r="PAN146" s="21"/>
      <c r="PAO146" s="21"/>
      <c r="PAP146" s="21"/>
      <c r="PAQ146" s="21"/>
      <c r="PAR146" s="21"/>
      <c r="PAS146" s="21"/>
      <c r="PAT146" s="21"/>
      <c r="PAU146" s="21"/>
      <c r="PAV146" s="21"/>
      <c r="PAW146" s="21"/>
      <c r="PAX146" s="21"/>
      <c r="PAY146" s="21"/>
      <c r="PAZ146" s="21"/>
      <c r="PBA146" s="21"/>
      <c r="PBB146" s="21"/>
      <c r="PBC146" s="21"/>
      <c r="PBD146" s="21"/>
      <c r="PBE146" s="21"/>
      <c r="PBF146" s="21"/>
      <c r="PBG146" s="21"/>
      <c r="PBH146" s="21"/>
      <c r="PBI146" s="21"/>
      <c r="PBJ146" s="21"/>
      <c r="PBK146" s="21"/>
      <c r="PBL146" s="21"/>
      <c r="PBM146" s="21"/>
      <c r="PBN146" s="21"/>
      <c r="PBO146" s="21"/>
      <c r="PBP146" s="21"/>
      <c r="PBQ146" s="21"/>
      <c r="PBR146" s="21"/>
      <c r="PBS146" s="21"/>
      <c r="PBT146" s="21"/>
      <c r="PBU146" s="21"/>
      <c r="PBV146" s="21"/>
      <c r="PBW146" s="21"/>
      <c r="PBX146" s="21"/>
      <c r="PBY146" s="21"/>
      <c r="PBZ146" s="21"/>
      <c r="PCA146" s="21"/>
      <c r="PCB146" s="21"/>
      <c r="PCC146" s="21"/>
      <c r="PCD146" s="21"/>
      <c r="PCE146" s="21"/>
      <c r="PCF146" s="21"/>
      <c r="PCG146" s="21"/>
      <c r="PCH146" s="21"/>
      <c r="PCI146" s="21"/>
      <c r="PCJ146" s="21"/>
      <c r="PCK146" s="21"/>
      <c r="PCL146" s="21"/>
      <c r="PCM146" s="21"/>
      <c r="PCN146" s="21"/>
      <c r="PCO146" s="21"/>
      <c r="PCP146" s="21"/>
      <c r="PCQ146" s="21"/>
      <c r="PCR146" s="21"/>
      <c r="PCS146" s="21"/>
      <c r="PCT146" s="21"/>
      <c r="PCU146" s="21"/>
      <c r="PCV146" s="21"/>
      <c r="PCW146" s="21"/>
      <c r="PCX146" s="21"/>
      <c r="PCY146" s="21"/>
      <c r="PCZ146" s="21"/>
      <c r="PDA146" s="21"/>
      <c r="PDB146" s="21"/>
      <c r="PDC146" s="21"/>
      <c r="PDD146" s="21"/>
      <c r="PDE146" s="21"/>
      <c r="PDF146" s="21"/>
      <c r="PDG146" s="21"/>
      <c r="PDH146" s="21"/>
      <c r="PDI146" s="21"/>
      <c r="PDJ146" s="21"/>
      <c r="PDK146" s="21"/>
      <c r="PDL146" s="21"/>
      <c r="PDM146" s="21"/>
      <c r="PDN146" s="21"/>
      <c r="PDO146" s="21"/>
      <c r="PDP146" s="21"/>
      <c r="PDQ146" s="21"/>
      <c r="PDR146" s="21"/>
      <c r="PDS146" s="21"/>
      <c r="PDT146" s="21"/>
      <c r="PDU146" s="21"/>
      <c r="PDV146" s="21"/>
      <c r="PDW146" s="21"/>
      <c r="PDX146" s="21"/>
      <c r="PDY146" s="21"/>
      <c r="PDZ146" s="21"/>
      <c r="PEA146" s="21"/>
      <c r="PEB146" s="21"/>
      <c r="PEC146" s="21"/>
      <c r="PED146" s="21"/>
      <c r="PEE146" s="21"/>
      <c r="PEF146" s="21"/>
      <c r="PEG146" s="21"/>
      <c r="PEH146" s="21"/>
      <c r="PEI146" s="21"/>
      <c r="PEJ146" s="21"/>
      <c r="PEK146" s="21"/>
      <c r="PEL146" s="21"/>
      <c r="PEM146" s="21"/>
      <c r="PEN146" s="21"/>
      <c r="PEO146" s="21"/>
      <c r="PEP146" s="21"/>
      <c r="PEQ146" s="21"/>
      <c r="PER146" s="21"/>
      <c r="PES146" s="21"/>
      <c r="PET146" s="21"/>
      <c r="PEU146" s="21"/>
      <c r="PEV146" s="21"/>
      <c r="PEW146" s="21"/>
      <c r="PEX146" s="21"/>
      <c r="PEY146" s="21"/>
      <c r="PEZ146" s="21"/>
      <c r="PFA146" s="21"/>
      <c r="PFB146" s="21"/>
      <c r="PFC146" s="21"/>
      <c r="PFD146" s="21"/>
      <c r="PFE146" s="21"/>
      <c r="PFF146" s="21"/>
      <c r="PFG146" s="21"/>
      <c r="PFH146" s="21"/>
      <c r="PFI146" s="21"/>
      <c r="PFJ146" s="21"/>
      <c r="PFK146" s="21"/>
      <c r="PFL146" s="21"/>
      <c r="PFM146" s="21"/>
      <c r="PFN146" s="21"/>
      <c r="PFO146" s="21"/>
      <c r="PFP146" s="21"/>
      <c r="PFQ146" s="21"/>
      <c r="PFR146" s="21"/>
      <c r="PFS146" s="21"/>
      <c r="PFT146" s="21"/>
      <c r="PFU146" s="21"/>
      <c r="PFV146" s="21"/>
      <c r="PFW146" s="21"/>
      <c r="PFX146" s="21"/>
      <c r="PFY146" s="21"/>
      <c r="PFZ146" s="21"/>
      <c r="PGA146" s="21"/>
      <c r="PGB146" s="21"/>
      <c r="PGC146" s="21"/>
      <c r="PGD146" s="21"/>
      <c r="PGE146" s="21"/>
      <c r="PGF146" s="21"/>
      <c r="PGG146" s="21"/>
      <c r="PGH146" s="21"/>
      <c r="PGI146" s="21"/>
      <c r="PGJ146" s="21"/>
      <c r="PGK146" s="21"/>
      <c r="PGL146" s="21"/>
      <c r="PGM146" s="21"/>
      <c r="PGN146" s="21"/>
      <c r="PGO146" s="21"/>
      <c r="PGP146" s="21"/>
      <c r="PGQ146" s="21"/>
      <c r="PGR146" s="21"/>
      <c r="PGS146" s="21"/>
      <c r="PGT146" s="21"/>
      <c r="PGU146" s="21"/>
      <c r="PGV146" s="21"/>
      <c r="PGW146" s="21"/>
      <c r="PGX146" s="21"/>
      <c r="PGY146" s="21"/>
      <c r="PGZ146" s="21"/>
      <c r="PHA146" s="21"/>
      <c r="PHB146" s="21"/>
      <c r="PHC146" s="21"/>
      <c r="PHD146" s="21"/>
      <c r="PHE146" s="21"/>
      <c r="PHF146" s="21"/>
      <c r="PHG146" s="21"/>
      <c r="PHH146" s="21"/>
      <c r="PHI146" s="21"/>
      <c r="PHJ146" s="21"/>
      <c r="PHK146" s="21"/>
      <c r="PHL146" s="21"/>
      <c r="PHM146" s="21"/>
      <c r="PHN146" s="21"/>
      <c r="PHO146" s="21"/>
      <c r="PHP146" s="21"/>
      <c r="PHQ146" s="21"/>
      <c r="PHR146" s="21"/>
      <c r="PHS146" s="21"/>
      <c r="PHT146" s="21"/>
      <c r="PHU146" s="21"/>
      <c r="PHV146" s="21"/>
      <c r="PHW146" s="21"/>
      <c r="PHX146" s="21"/>
      <c r="PHY146" s="21"/>
      <c r="PHZ146" s="21"/>
      <c r="PIA146" s="21"/>
      <c r="PIB146" s="21"/>
      <c r="PIC146" s="21"/>
      <c r="PID146" s="21"/>
      <c r="PIE146" s="21"/>
      <c r="PIF146" s="21"/>
      <c r="PIG146" s="21"/>
      <c r="PIH146" s="21"/>
      <c r="PII146" s="21"/>
      <c r="PIJ146" s="21"/>
      <c r="PIK146" s="21"/>
      <c r="PIL146" s="21"/>
      <c r="PIM146" s="21"/>
      <c r="PIN146" s="21"/>
      <c r="PIO146" s="21"/>
      <c r="PIP146" s="21"/>
      <c r="PIQ146" s="21"/>
      <c r="PIR146" s="21"/>
      <c r="PIS146" s="21"/>
      <c r="PIT146" s="21"/>
      <c r="PIU146" s="21"/>
      <c r="PIV146" s="21"/>
      <c r="PIW146" s="21"/>
      <c r="PIX146" s="21"/>
      <c r="PIY146" s="21"/>
      <c r="PIZ146" s="21"/>
      <c r="PJA146" s="21"/>
      <c r="PJB146" s="21"/>
      <c r="PJC146" s="21"/>
      <c r="PJD146" s="21"/>
      <c r="PJE146" s="21"/>
      <c r="PJF146" s="21"/>
      <c r="PJG146" s="21"/>
      <c r="PJH146" s="21"/>
      <c r="PJI146" s="21"/>
      <c r="PJJ146" s="21"/>
      <c r="PJK146" s="21"/>
      <c r="PJL146" s="21"/>
      <c r="PJM146" s="21"/>
      <c r="PJN146" s="21"/>
      <c r="PJO146" s="21"/>
      <c r="PJP146" s="21"/>
      <c r="PJQ146" s="21"/>
      <c r="PJR146" s="21"/>
      <c r="PJS146" s="21"/>
      <c r="PJT146" s="21"/>
      <c r="PJU146" s="21"/>
      <c r="PJV146" s="21"/>
      <c r="PJW146" s="21"/>
      <c r="PJX146" s="21"/>
      <c r="PJY146" s="21"/>
      <c r="PJZ146" s="21"/>
      <c r="PKA146" s="21"/>
      <c r="PKB146" s="21"/>
      <c r="PKC146" s="21"/>
      <c r="PKD146" s="21"/>
      <c r="PKE146" s="21"/>
      <c r="PKF146" s="21"/>
      <c r="PKG146" s="21"/>
      <c r="PKH146" s="21"/>
      <c r="PKI146" s="21"/>
      <c r="PKJ146" s="21"/>
      <c r="PKK146" s="21"/>
      <c r="PKL146" s="21"/>
      <c r="PKM146" s="21"/>
      <c r="PKN146" s="21"/>
      <c r="PKO146" s="21"/>
      <c r="PKP146" s="21"/>
      <c r="PKQ146" s="21"/>
      <c r="PKR146" s="21"/>
      <c r="PKS146" s="21"/>
      <c r="PKT146" s="21"/>
      <c r="PKU146" s="21"/>
      <c r="PKV146" s="21"/>
      <c r="PKW146" s="21"/>
      <c r="PKX146" s="21"/>
      <c r="PKY146" s="21"/>
      <c r="PKZ146" s="21"/>
      <c r="PLA146" s="21"/>
      <c r="PLB146" s="21"/>
      <c r="PLC146" s="21"/>
      <c r="PLD146" s="21"/>
      <c r="PLE146" s="21"/>
      <c r="PLF146" s="21"/>
      <c r="PLG146" s="21"/>
      <c r="PLH146" s="21"/>
      <c r="PLI146" s="21"/>
      <c r="PLJ146" s="21"/>
      <c r="PLK146" s="21"/>
      <c r="PLL146" s="21"/>
      <c r="PLM146" s="21"/>
      <c r="PLN146" s="21"/>
      <c r="PLO146" s="21"/>
      <c r="PLP146" s="21"/>
      <c r="PLQ146" s="21"/>
      <c r="PLR146" s="21"/>
      <c r="PLS146" s="21"/>
      <c r="PLT146" s="21"/>
      <c r="PLU146" s="21"/>
      <c r="PLV146" s="21"/>
      <c r="PLW146" s="21"/>
      <c r="PLX146" s="21"/>
      <c r="PLY146" s="21"/>
      <c r="PLZ146" s="21"/>
      <c r="PMA146" s="21"/>
      <c r="PMB146" s="21"/>
      <c r="PMC146" s="21"/>
      <c r="PMD146" s="21"/>
      <c r="PME146" s="21"/>
      <c r="PMF146" s="21"/>
      <c r="PMG146" s="21"/>
      <c r="PMH146" s="21"/>
      <c r="PMI146" s="21"/>
      <c r="PMJ146" s="21"/>
      <c r="PMK146" s="21"/>
      <c r="PML146" s="21"/>
      <c r="PMM146" s="21"/>
      <c r="PMN146" s="21"/>
      <c r="PMO146" s="21"/>
      <c r="PMP146" s="21"/>
      <c r="PMQ146" s="21"/>
      <c r="PMR146" s="21"/>
      <c r="PMS146" s="21"/>
      <c r="PMT146" s="21"/>
      <c r="PMU146" s="21"/>
      <c r="PMV146" s="21"/>
      <c r="PMW146" s="21"/>
      <c r="PMX146" s="21"/>
      <c r="PMY146" s="21"/>
      <c r="PMZ146" s="21"/>
      <c r="PNA146" s="21"/>
      <c r="PNB146" s="21"/>
      <c r="PNC146" s="21"/>
      <c r="PND146" s="21"/>
      <c r="PNE146" s="21"/>
      <c r="PNF146" s="21"/>
      <c r="PNG146" s="21"/>
      <c r="PNH146" s="21"/>
      <c r="PNI146" s="21"/>
      <c r="PNJ146" s="21"/>
      <c r="PNK146" s="21"/>
      <c r="PNL146" s="21"/>
      <c r="PNM146" s="21"/>
      <c r="PNN146" s="21"/>
      <c r="PNO146" s="21"/>
      <c r="PNP146" s="21"/>
      <c r="PNQ146" s="21"/>
      <c r="PNR146" s="21"/>
      <c r="PNS146" s="21"/>
      <c r="PNT146" s="21"/>
      <c r="PNU146" s="21"/>
      <c r="PNV146" s="21"/>
      <c r="PNW146" s="21"/>
      <c r="PNX146" s="21"/>
      <c r="PNY146" s="21"/>
      <c r="PNZ146" s="21"/>
      <c r="POA146" s="21"/>
      <c r="POB146" s="21"/>
      <c r="POC146" s="21"/>
      <c r="POD146" s="21"/>
      <c r="POE146" s="21"/>
      <c r="POF146" s="21"/>
      <c r="POG146" s="21"/>
      <c r="POH146" s="21"/>
      <c r="POI146" s="21"/>
      <c r="POJ146" s="21"/>
      <c r="POK146" s="21"/>
      <c r="POL146" s="21"/>
      <c r="POM146" s="21"/>
      <c r="PON146" s="21"/>
      <c r="POO146" s="21"/>
      <c r="POP146" s="21"/>
      <c r="POQ146" s="21"/>
      <c r="POR146" s="21"/>
      <c r="POS146" s="21"/>
      <c r="POT146" s="21"/>
      <c r="POU146" s="21"/>
      <c r="POV146" s="21"/>
      <c r="POW146" s="21"/>
      <c r="POX146" s="21"/>
      <c r="POY146" s="21"/>
      <c r="POZ146" s="21"/>
      <c r="PPA146" s="21"/>
      <c r="PPB146" s="21"/>
      <c r="PPC146" s="21"/>
      <c r="PPD146" s="21"/>
      <c r="PPE146" s="21"/>
      <c r="PPF146" s="21"/>
      <c r="PPG146" s="21"/>
      <c r="PPH146" s="21"/>
      <c r="PPI146" s="21"/>
      <c r="PPJ146" s="21"/>
      <c r="PPK146" s="21"/>
      <c r="PPL146" s="21"/>
      <c r="PPM146" s="21"/>
      <c r="PPN146" s="21"/>
      <c r="PPO146" s="21"/>
      <c r="PPP146" s="21"/>
      <c r="PPQ146" s="21"/>
      <c r="PPR146" s="21"/>
      <c r="PPS146" s="21"/>
      <c r="PPT146" s="21"/>
      <c r="PPU146" s="21"/>
      <c r="PPV146" s="21"/>
      <c r="PPW146" s="21"/>
      <c r="PPX146" s="21"/>
      <c r="PPY146" s="21"/>
      <c r="PPZ146" s="21"/>
      <c r="PQA146" s="21"/>
      <c r="PQB146" s="21"/>
      <c r="PQC146" s="21"/>
      <c r="PQD146" s="21"/>
      <c r="PQE146" s="21"/>
      <c r="PQF146" s="21"/>
      <c r="PQG146" s="21"/>
      <c r="PQH146" s="21"/>
      <c r="PQI146" s="21"/>
      <c r="PQJ146" s="21"/>
      <c r="PQK146" s="21"/>
      <c r="PQL146" s="21"/>
      <c r="PQM146" s="21"/>
      <c r="PQN146" s="21"/>
      <c r="PQO146" s="21"/>
      <c r="PQP146" s="21"/>
      <c r="PQQ146" s="21"/>
      <c r="PQR146" s="21"/>
      <c r="PQS146" s="21"/>
      <c r="PQT146" s="21"/>
      <c r="PQU146" s="21"/>
      <c r="PQV146" s="21"/>
      <c r="PQW146" s="21"/>
      <c r="PQX146" s="21"/>
      <c r="PQY146" s="21"/>
      <c r="PQZ146" s="21"/>
      <c r="PRA146" s="21"/>
      <c r="PRB146" s="21"/>
      <c r="PRC146" s="21"/>
      <c r="PRD146" s="21"/>
      <c r="PRE146" s="21"/>
      <c r="PRF146" s="21"/>
      <c r="PRG146" s="21"/>
      <c r="PRH146" s="21"/>
      <c r="PRI146" s="21"/>
      <c r="PRJ146" s="21"/>
      <c r="PRK146" s="21"/>
      <c r="PRL146" s="21"/>
      <c r="PRM146" s="21"/>
      <c r="PRN146" s="21"/>
      <c r="PRO146" s="21"/>
      <c r="PRP146" s="21"/>
      <c r="PRQ146" s="21"/>
      <c r="PRR146" s="21"/>
      <c r="PRS146" s="21"/>
      <c r="PRT146" s="21"/>
      <c r="PRU146" s="21"/>
      <c r="PRV146" s="21"/>
      <c r="PRW146" s="21"/>
      <c r="PRX146" s="21"/>
      <c r="PRY146" s="21"/>
      <c r="PRZ146" s="21"/>
      <c r="PSA146" s="21"/>
      <c r="PSB146" s="21"/>
      <c r="PSC146" s="21"/>
      <c r="PSD146" s="21"/>
      <c r="PSE146" s="21"/>
      <c r="PSF146" s="21"/>
      <c r="PSG146" s="21"/>
      <c r="PSH146" s="21"/>
      <c r="PSI146" s="21"/>
      <c r="PSJ146" s="21"/>
      <c r="PSK146" s="21"/>
      <c r="PSL146" s="21"/>
      <c r="PSM146" s="21"/>
      <c r="PSN146" s="21"/>
      <c r="PSO146" s="21"/>
      <c r="PSP146" s="21"/>
      <c r="PSQ146" s="21"/>
      <c r="PSR146" s="21"/>
      <c r="PSS146" s="21"/>
      <c r="PST146" s="21"/>
      <c r="PSU146" s="21"/>
      <c r="PSV146" s="21"/>
      <c r="PSW146" s="21"/>
      <c r="PSX146" s="21"/>
      <c r="PSY146" s="21"/>
      <c r="PSZ146" s="21"/>
      <c r="PTA146" s="21"/>
      <c r="PTB146" s="21"/>
      <c r="PTC146" s="21"/>
      <c r="PTD146" s="21"/>
      <c r="PTE146" s="21"/>
      <c r="PTF146" s="21"/>
      <c r="PTG146" s="21"/>
      <c r="PTH146" s="21"/>
      <c r="PTI146" s="21"/>
      <c r="PTJ146" s="21"/>
      <c r="PTK146" s="21"/>
      <c r="PTL146" s="21"/>
      <c r="PTM146" s="21"/>
      <c r="PTN146" s="21"/>
      <c r="PTO146" s="21"/>
      <c r="PTP146" s="21"/>
      <c r="PTQ146" s="21"/>
      <c r="PTR146" s="21"/>
      <c r="PTS146" s="21"/>
      <c r="PTT146" s="21"/>
      <c r="PTU146" s="21"/>
      <c r="PTV146" s="21"/>
      <c r="PTW146" s="21"/>
      <c r="PTX146" s="21"/>
      <c r="PTY146" s="21"/>
      <c r="PTZ146" s="21"/>
      <c r="PUA146" s="21"/>
      <c r="PUB146" s="21"/>
      <c r="PUC146" s="21"/>
      <c r="PUD146" s="21"/>
      <c r="PUE146" s="21"/>
      <c r="PUF146" s="21"/>
      <c r="PUG146" s="21"/>
      <c r="PUH146" s="21"/>
      <c r="PUI146" s="21"/>
      <c r="PUJ146" s="21"/>
      <c r="PUK146" s="21"/>
      <c r="PUL146" s="21"/>
      <c r="PUM146" s="21"/>
      <c r="PUN146" s="21"/>
      <c r="PUO146" s="21"/>
      <c r="PUP146" s="21"/>
      <c r="PUQ146" s="21"/>
      <c r="PUR146" s="21"/>
      <c r="PUS146" s="21"/>
      <c r="PUT146" s="21"/>
      <c r="PUU146" s="21"/>
      <c r="PUV146" s="21"/>
      <c r="PUW146" s="21"/>
      <c r="PUX146" s="21"/>
      <c r="PUY146" s="21"/>
      <c r="PUZ146" s="21"/>
      <c r="PVA146" s="21"/>
      <c r="PVB146" s="21"/>
      <c r="PVC146" s="21"/>
      <c r="PVD146" s="21"/>
      <c r="PVE146" s="21"/>
      <c r="PVF146" s="21"/>
      <c r="PVG146" s="21"/>
      <c r="PVH146" s="21"/>
      <c r="PVI146" s="21"/>
      <c r="PVJ146" s="21"/>
      <c r="PVK146" s="21"/>
      <c r="PVL146" s="21"/>
      <c r="PVM146" s="21"/>
      <c r="PVN146" s="21"/>
      <c r="PVO146" s="21"/>
      <c r="PVP146" s="21"/>
      <c r="PVQ146" s="21"/>
      <c r="PVR146" s="21"/>
      <c r="PVS146" s="21"/>
      <c r="PVT146" s="21"/>
      <c r="PVU146" s="21"/>
      <c r="PVV146" s="21"/>
      <c r="PVW146" s="21"/>
      <c r="PVX146" s="21"/>
      <c r="PVY146" s="21"/>
      <c r="PVZ146" s="21"/>
      <c r="PWA146" s="21"/>
      <c r="PWB146" s="21"/>
      <c r="PWC146" s="21"/>
      <c r="PWD146" s="21"/>
      <c r="PWE146" s="21"/>
      <c r="PWF146" s="21"/>
      <c r="PWG146" s="21"/>
      <c r="PWH146" s="21"/>
      <c r="PWI146" s="21"/>
      <c r="PWJ146" s="21"/>
      <c r="PWK146" s="21"/>
      <c r="PWL146" s="21"/>
      <c r="PWM146" s="21"/>
      <c r="PWN146" s="21"/>
      <c r="PWO146" s="21"/>
      <c r="PWP146" s="21"/>
      <c r="PWQ146" s="21"/>
      <c r="PWR146" s="21"/>
      <c r="PWS146" s="21"/>
      <c r="PWT146" s="21"/>
      <c r="PWU146" s="21"/>
      <c r="PWV146" s="21"/>
      <c r="PWW146" s="21"/>
      <c r="PWX146" s="21"/>
      <c r="PWY146" s="21"/>
      <c r="PWZ146" s="21"/>
      <c r="PXA146" s="21"/>
      <c r="PXB146" s="21"/>
      <c r="PXC146" s="21"/>
      <c r="PXD146" s="21"/>
      <c r="PXE146" s="21"/>
      <c r="PXF146" s="21"/>
      <c r="PXG146" s="21"/>
      <c r="PXH146" s="21"/>
      <c r="PXI146" s="21"/>
      <c r="PXJ146" s="21"/>
      <c r="PXK146" s="21"/>
      <c r="PXL146" s="21"/>
      <c r="PXM146" s="21"/>
      <c r="PXN146" s="21"/>
      <c r="PXO146" s="21"/>
      <c r="PXP146" s="21"/>
      <c r="PXQ146" s="21"/>
      <c r="PXR146" s="21"/>
      <c r="PXS146" s="21"/>
      <c r="PXT146" s="21"/>
      <c r="PXU146" s="21"/>
      <c r="PXV146" s="21"/>
      <c r="PXW146" s="21"/>
      <c r="PXX146" s="21"/>
      <c r="PXY146" s="21"/>
      <c r="PXZ146" s="21"/>
      <c r="PYA146" s="21"/>
      <c r="PYB146" s="21"/>
      <c r="PYC146" s="21"/>
      <c r="PYD146" s="21"/>
      <c r="PYE146" s="21"/>
      <c r="PYF146" s="21"/>
      <c r="PYG146" s="21"/>
      <c r="PYH146" s="21"/>
      <c r="PYI146" s="21"/>
      <c r="PYJ146" s="21"/>
      <c r="PYK146" s="21"/>
      <c r="PYL146" s="21"/>
      <c r="PYM146" s="21"/>
      <c r="PYN146" s="21"/>
      <c r="PYO146" s="21"/>
      <c r="PYP146" s="21"/>
      <c r="PYQ146" s="21"/>
      <c r="PYR146" s="21"/>
      <c r="PYS146" s="21"/>
      <c r="PYT146" s="21"/>
      <c r="PYU146" s="21"/>
      <c r="PYV146" s="21"/>
      <c r="PYW146" s="21"/>
      <c r="PYX146" s="21"/>
      <c r="PYY146" s="21"/>
      <c r="PYZ146" s="21"/>
      <c r="PZA146" s="21"/>
      <c r="PZB146" s="21"/>
      <c r="PZC146" s="21"/>
      <c r="PZD146" s="21"/>
      <c r="PZE146" s="21"/>
      <c r="PZF146" s="21"/>
      <c r="PZG146" s="21"/>
      <c r="PZH146" s="21"/>
      <c r="PZI146" s="21"/>
      <c r="PZJ146" s="21"/>
      <c r="PZK146" s="21"/>
      <c r="PZL146" s="21"/>
      <c r="PZM146" s="21"/>
      <c r="PZN146" s="21"/>
      <c r="PZO146" s="21"/>
      <c r="PZP146" s="21"/>
      <c r="PZQ146" s="21"/>
      <c r="PZR146" s="21"/>
      <c r="PZS146" s="21"/>
      <c r="PZT146" s="21"/>
      <c r="PZU146" s="21"/>
      <c r="PZV146" s="21"/>
      <c r="PZW146" s="21"/>
      <c r="PZX146" s="21"/>
      <c r="PZY146" s="21"/>
      <c r="PZZ146" s="21"/>
      <c r="QAA146" s="21"/>
      <c r="QAB146" s="21"/>
      <c r="QAC146" s="21"/>
      <c r="QAD146" s="21"/>
      <c r="QAE146" s="21"/>
      <c r="QAF146" s="21"/>
      <c r="QAG146" s="21"/>
      <c r="QAH146" s="21"/>
      <c r="QAI146" s="21"/>
      <c r="QAJ146" s="21"/>
      <c r="QAK146" s="21"/>
      <c r="QAL146" s="21"/>
      <c r="QAM146" s="21"/>
      <c r="QAN146" s="21"/>
      <c r="QAO146" s="21"/>
      <c r="QAP146" s="21"/>
      <c r="QAQ146" s="21"/>
      <c r="QAR146" s="21"/>
      <c r="QAS146" s="21"/>
      <c r="QAT146" s="21"/>
      <c r="QAU146" s="21"/>
      <c r="QAV146" s="21"/>
      <c r="QAW146" s="21"/>
      <c r="QAX146" s="21"/>
      <c r="QAY146" s="21"/>
      <c r="QAZ146" s="21"/>
      <c r="QBA146" s="21"/>
      <c r="QBB146" s="21"/>
      <c r="QBC146" s="21"/>
      <c r="QBD146" s="21"/>
      <c r="QBE146" s="21"/>
      <c r="QBF146" s="21"/>
      <c r="QBG146" s="21"/>
      <c r="QBH146" s="21"/>
      <c r="QBI146" s="21"/>
      <c r="QBJ146" s="21"/>
      <c r="QBK146" s="21"/>
      <c r="QBL146" s="21"/>
      <c r="QBM146" s="21"/>
      <c r="QBN146" s="21"/>
      <c r="QBO146" s="21"/>
      <c r="QBP146" s="21"/>
      <c r="QBQ146" s="21"/>
      <c r="QBR146" s="21"/>
      <c r="QBS146" s="21"/>
      <c r="QBT146" s="21"/>
      <c r="QBU146" s="21"/>
      <c r="QBV146" s="21"/>
      <c r="QBW146" s="21"/>
      <c r="QBX146" s="21"/>
      <c r="QBY146" s="21"/>
      <c r="QBZ146" s="21"/>
      <c r="QCA146" s="21"/>
      <c r="QCB146" s="21"/>
      <c r="QCC146" s="21"/>
      <c r="QCD146" s="21"/>
      <c r="QCE146" s="21"/>
      <c r="QCF146" s="21"/>
      <c r="QCG146" s="21"/>
      <c r="QCH146" s="21"/>
      <c r="QCI146" s="21"/>
      <c r="QCJ146" s="21"/>
      <c r="QCK146" s="21"/>
      <c r="QCL146" s="21"/>
      <c r="QCM146" s="21"/>
      <c r="QCN146" s="21"/>
      <c r="QCO146" s="21"/>
      <c r="QCP146" s="21"/>
      <c r="QCQ146" s="21"/>
      <c r="QCR146" s="21"/>
      <c r="QCS146" s="21"/>
      <c r="QCT146" s="21"/>
      <c r="QCU146" s="21"/>
      <c r="QCV146" s="21"/>
      <c r="QCW146" s="21"/>
      <c r="QCX146" s="21"/>
      <c r="QCY146" s="21"/>
      <c r="QCZ146" s="21"/>
      <c r="QDA146" s="21"/>
      <c r="QDB146" s="21"/>
      <c r="QDC146" s="21"/>
      <c r="QDD146" s="21"/>
      <c r="QDE146" s="21"/>
      <c r="QDF146" s="21"/>
      <c r="QDG146" s="21"/>
      <c r="QDH146" s="21"/>
      <c r="QDI146" s="21"/>
      <c r="QDJ146" s="21"/>
      <c r="QDK146" s="21"/>
      <c r="QDL146" s="21"/>
      <c r="QDM146" s="21"/>
      <c r="QDN146" s="21"/>
      <c r="QDO146" s="21"/>
      <c r="QDP146" s="21"/>
      <c r="QDQ146" s="21"/>
      <c r="QDR146" s="21"/>
      <c r="QDS146" s="21"/>
      <c r="QDT146" s="21"/>
      <c r="QDU146" s="21"/>
      <c r="QDV146" s="21"/>
      <c r="QDW146" s="21"/>
      <c r="QDX146" s="21"/>
      <c r="QDY146" s="21"/>
      <c r="QDZ146" s="21"/>
      <c r="QEA146" s="21"/>
      <c r="QEB146" s="21"/>
      <c r="QEC146" s="21"/>
      <c r="QED146" s="21"/>
      <c r="QEE146" s="21"/>
      <c r="QEF146" s="21"/>
      <c r="QEG146" s="21"/>
      <c r="QEH146" s="21"/>
      <c r="QEI146" s="21"/>
      <c r="QEJ146" s="21"/>
      <c r="QEK146" s="21"/>
      <c r="QEL146" s="21"/>
      <c r="QEM146" s="21"/>
      <c r="QEN146" s="21"/>
      <c r="QEO146" s="21"/>
      <c r="QEP146" s="21"/>
      <c r="QEQ146" s="21"/>
      <c r="QER146" s="21"/>
      <c r="QES146" s="21"/>
      <c r="QET146" s="21"/>
      <c r="QEU146" s="21"/>
      <c r="QEV146" s="21"/>
      <c r="QEW146" s="21"/>
      <c r="QEX146" s="21"/>
      <c r="QEY146" s="21"/>
      <c r="QEZ146" s="21"/>
      <c r="QFA146" s="21"/>
      <c r="QFB146" s="21"/>
      <c r="QFC146" s="21"/>
      <c r="QFD146" s="21"/>
      <c r="QFE146" s="21"/>
      <c r="QFF146" s="21"/>
      <c r="QFG146" s="21"/>
      <c r="QFH146" s="21"/>
      <c r="QFI146" s="21"/>
      <c r="QFJ146" s="21"/>
      <c r="QFK146" s="21"/>
      <c r="QFL146" s="21"/>
      <c r="QFM146" s="21"/>
      <c r="QFN146" s="21"/>
      <c r="QFO146" s="21"/>
      <c r="QFP146" s="21"/>
      <c r="QFQ146" s="21"/>
      <c r="QFR146" s="21"/>
      <c r="QFS146" s="21"/>
      <c r="QFT146" s="21"/>
      <c r="QFU146" s="21"/>
      <c r="QFV146" s="21"/>
      <c r="QFW146" s="21"/>
      <c r="QFX146" s="21"/>
      <c r="QFY146" s="21"/>
      <c r="QFZ146" s="21"/>
      <c r="QGA146" s="21"/>
      <c r="QGB146" s="21"/>
      <c r="QGC146" s="21"/>
      <c r="QGD146" s="21"/>
      <c r="QGE146" s="21"/>
      <c r="QGF146" s="21"/>
      <c r="QGG146" s="21"/>
      <c r="QGH146" s="21"/>
      <c r="QGI146" s="21"/>
      <c r="QGJ146" s="21"/>
      <c r="QGK146" s="21"/>
      <c r="QGL146" s="21"/>
      <c r="QGM146" s="21"/>
      <c r="QGN146" s="21"/>
      <c r="QGO146" s="21"/>
      <c r="QGP146" s="21"/>
      <c r="QGQ146" s="21"/>
      <c r="QGR146" s="21"/>
      <c r="QGS146" s="21"/>
      <c r="QGT146" s="21"/>
      <c r="QGU146" s="21"/>
      <c r="QGV146" s="21"/>
      <c r="QGW146" s="21"/>
      <c r="QGX146" s="21"/>
      <c r="QGY146" s="21"/>
      <c r="QGZ146" s="21"/>
      <c r="QHA146" s="21"/>
      <c r="QHB146" s="21"/>
      <c r="QHC146" s="21"/>
      <c r="QHD146" s="21"/>
      <c r="QHE146" s="21"/>
      <c r="QHF146" s="21"/>
      <c r="QHG146" s="21"/>
      <c r="QHH146" s="21"/>
      <c r="QHI146" s="21"/>
      <c r="QHJ146" s="21"/>
      <c r="QHK146" s="21"/>
      <c r="QHL146" s="21"/>
      <c r="QHM146" s="21"/>
      <c r="QHN146" s="21"/>
      <c r="QHO146" s="21"/>
      <c r="QHP146" s="21"/>
      <c r="QHQ146" s="21"/>
      <c r="QHR146" s="21"/>
      <c r="QHS146" s="21"/>
      <c r="QHT146" s="21"/>
      <c r="QHU146" s="21"/>
      <c r="QHV146" s="21"/>
      <c r="QHW146" s="21"/>
      <c r="QHX146" s="21"/>
      <c r="QHY146" s="21"/>
      <c r="QHZ146" s="21"/>
      <c r="QIA146" s="21"/>
      <c r="QIB146" s="21"/>
      <c r="QIC146" s="21"/>
      <c r="QID146" s="21"/>
      <c r="QIE146" s="21"/>
      <c r="QIF146" s="21"/>
      <c r="QIG146" s="21"/>
      <c r="QIH146" s="21"/>
      <c r="QII146" s="21"/>
      <c r="QIJ146" s="21"/>
      <c r="QIK146" s="21"/>
      <c r="QIL146" s="21"/>
      <c r="QIM146" s="21"/>
      <c r="QIN146" s="21"/>
      <c r="QIO146" s="21"/>
      <c r="QIP146" s="21"/>
      <c r="QIQ146" s="21"/>
      <c r="QIR146" s="21"/>
      <c r="QIS146" s="21"/>
      <c r="QIT146" s="21"/>
      <c r="QIU146" s="21"/>
      <c r="QIV146" s="21"/>
      <c r="QIW146" s="21"/>
      <c r="QIX146" s="21"/>
      <c r="QIY146" s="21"/>
      <c r="QIZ146" s="21"/>
      <c r="QJA146" s="21"/>
      <c r="QJB146" s="21"/>
      <c r="QJC146" s="21"/>
      <c r="QJD146" s="21"/>
      <c r="QJE146" s="21"/>
      <c r="QJF146" s="21"/>
      <c r="QJG146" s="21"/>
      <c r="QJH146" s="21"/>
      <c r="QJI146" s="21"/>
      <c r="QJJ146" s="21"/>
      <c r="QJK146" s="21"/>
      <c r="QJL146" s="21"/>
      <c r="QJM146" s="21"/>
      <c r="QJN146" s="21"/>
      <c r="QJO146" s="21"/>
      <c r="QJP146" s="21"/>
      <c r="QJQ146" s="21"/>
      <c r="QJR146" s="21"/>
      <c r="QJS146" s="21"/>
      <c r="QJT146" s="21"/>
      <c r="QJU146" s="21"/>
      <c r="QJV146" s="21"/>
      <c r="QJW146" s="21"/>
      <c r="QJX146" s="21"/>
      <c r="QJY146" s="21"/>
      <c r="QJZ146" s="21"/>
      <c r="QKA146" s="21"/>
      <c r="QKB146" s="21"/>
      <c r="QKC146" s="21"/>
      <c r="QKD146" s="21"/>
      <c r="QKE146" s="21"/>
      <c r="QKF146" s="21"/>
      <c r="QKG146" s="21"/>
      <c r="QKH146" s="21"/>
      <c r="QKI146" s="21"/>
      <c r="QKJ146" s="21"/>
      <c r="QKK146" s="21"/>
      <c r="QKL146" s="21"/>
      <c r="QKM146" s="21"/>
      <c r="QKN146" s="21"/>
      <c r="QKO146" s="21"/>
      <c r="QKP146" s="21"/>
      <c r="QKQ146" s="21"/>
      <c r="QKR146" s="21"/>
      <c r="QKS146" s="21"/>
      <c r="QKT146" s="21"/>
      <c r="QKU146" s="21"/>
      <c r="QKV146" s="21"/>
      <c r="QKW146" s="21"/>
      <c r="QKX146" s="21"/>
      <c r="QKY146" s="21"/>
      <c r="QKZ146" s="21"/>
      <c r="QLA146" s="21"/>
      <c r="QLB146" s="21"/>
      <c r="QLC146" s="21"/>
      <c r="QLD146" s="21"/>
      <c r="QLE146" s="21"/>
      <c r="QLF146" s="21"/>
      <c r="QLG146" s="21"/>
      <c r="QLH146" s="21"/>
      <c r="QLI146" s="21"/>
      <c r="QLJ146" s="21"/>
      <c r="QLK146" s="21"/>
      <c r="QLL146" s="21"/>
      <c r="QLM146" s="21"/>
      <c r="QLN146" s="21"/>
      <c r="QLO146" s="21"/>
      <c r="QLP146" s="21"/>
      <c r="QLQ146" s="21"/>
      <c r="QLR146" s="21"/>
      <c r="QLS146" s="21"/>
      <c r="QLT146" s="21"/>
      <c r="QLU146" s="21"/>
      <c r="QLV146" s="21"/>
      <c r="QLW146" s="21"/>
      <c r="QLX146" s="21"/>
      <c r="QLY146" s="21"/>
      <c r="QLZ146" s="21"/>
      <c r="QMA146" s="21"/>
      <c r="QMB146" s="21"/>
      <c r="QMC146" s="21"/>
      <c r="QMD146" s="21"/>
      <c r="QME146" s="21"/>
      <c r="QMF146" s="21"/>
      <c r="QMG146" s="21"/>
      <c r="QMH146" s="21"/>
      <c r="QMI146" s="21"/>
      <c r="QMJ146" s="21"/>
      <c r="QMK146" s="21"/>
      <c r="QML146" s="21"/>
      <c r="QMM146" s="21"/>
      <c r="QMN146" s="21"/>
      <c r="QMO146" s="21"/>
      <c r="QMP146" s="21"/>
      <c r="QMQ146" s="21"/>
      <c r="QMR146" s="21"/>
      <c r="QMS146" s="21"/>
      <c r="QMT146" s="21"/>
      <c r="QMU146" s="21"/>
      <c r="QMV146" s="21"/>
      <c r="QMW146" s="21"/>
      <c r="QMX146" s="21"/>
      <c r="QMY146" s="21"/>
      <c r="QMZ146" s="21"/>
      <c r="QNA146" s="21"/>
      <c r="QNB146" s="21"/>
      <c r="QNC146" s="21"/>
      <c r="QND146" s="21"/>
      <c r="QNE146" s="21"/>
      <c r="QNF146" s="21"/>
      <c r="QNG146" s="21"/>
      <c r="QNH146" s="21"/>
      <c r="QNI146" s="21"/>
      <c r="QNJ146" s="21"/>
      <c r="QNK146" s="21"/>
      <c r="QNL146" s="21"/>
      <c r="QNM146" s="21"/>
      <c r="QNN146" s="21"/>
      <c r="QNO146" s="21"/>
      <c r="QNP146" s="21"/>
      <c r="QNQ146" s="21"/>
      <c r="QNR146" s="21"/>
      <c r="QNS146" s="21"/>
      <c r="QNT146" s="21"/>
      <c r="QNU146" s="21"/>
      <c r="QNV146" s="21"/>
      <c r="QNW146" s="21"/>
      <c r="QNX146" s="21"/>
      <c r="QNY146" s="21"/>
      <c r="QNZ146" s="21"/>
      <c r="QOA146" s="21"/>
      <c r="QOB146" s="21"/>
      <c r="QOC146" s="21"/>
      <c r="QOD146" s="21"/>
      <c r="QOE146" s="21"/>
      <c r="QOF146" s="21"/>
      <c r="QOG146" s="21"/>
      <c r="QOH146" s="21"/>
      <c r="QOI146" s="21"/>
      <c r="QOJ146" s="21"/>
      <c r="QOK146" s="21"/>
      <c r="QOL146" s="21"/>
      <c r="QOM146" s="21"/>
      <c r="QON146" s="21"/>
      <c r="QOO146" s="21"/>
      <c r="QOP146" s="21"/>
      <c r="QOQ146" s="21"/>
      <c r="QOR146" s="21"/>
      <c r="QOS146" s="21"/>
      <c r="QOT146" s="21"/>
      <c r="QOU146" s="21"/>
      <c r="QOV146" s="21"/>
      <c r="QOW146" s="21"/>
      <c r="QOX146" s="21"/>
      <c r="QOY146" s="21"/>
      <c r="QOZ146" s="21"/>
      <c r="QPA146" s="21"/>
      <c r="QPB146" s="21"/>
      <c r="QPC146" s="21"/>
      <c r="QPD146" s="21"/>
      <c r="QPE146" s="21"/>
      <c r="QPF146" s="21"/>
      <c r="QPG146" s="21"/>
      <c r="QPH146" s="21"/>
      <c r="QPI146" s="21"/>
      <c r="QPJ146" s="21"/>
      <c r="QPK146" s="21"/>
      <c r="QPL146" s="21"/>
      <c r="QPM146" s="21"/>
      <c r="QPN146" s="21"/>
      <c r="QPO146" s="21"/>
      <c r="QPP146" s="21"/>
      <c r="QPQ146" s="21"/>
      <c r="QPR146" s="21"/>
      <c r="QPS146" s="21"/>
      <c r="QPT146" s="21"/>
      <c r="QPU146" s="21"/>
      <c r="QPV146" s="21"/>
      <c r="QPW146" s="21"/>
      <c r="QPX146" s="21"/>
      <c r="QPY146" s="21"/>
      <c r="QPZ146" s="21"/>
      <c r="QQA146" s="21"/>
      <c r="QQB146" s="21"/>
      <c r="QQC146" s="21"/>
      <c r="QQD146" s="21"/>
      <c r="QQE146" s="21"/>
      <c r="QQF146" s="21"/>
      <c r="QQG146" s="21"/>
      <c r="QQH146" s="21"/>
      <c r="QQI146" s="21"/>
      <c r="QQJ146" s="21"/>
      <c r="QQK146" s="21"/>
      <c r="QQL146" s="21"/>
      <c r="QQM146" s="21"/>
      <c r="QQN146" s="21"/>
      <c r="QQO146" s="21"/>
      <c r="QQP146" s="21"/>
      <c r="QQQ146" s="21"/>
      <c r="QQR146" s="21"/>
      <c r="QQS146" s="21"/>
      <c r="QQT146" s="21"/>
      <c r="QQU146" s="21"/>
      <c r="QQV146" s="21"/>
      <c r="QQW146" s="21"/>
      <c r="QQX146" s="21"/>
      <c r="QQY146" s="21"/>
      <c r="QQZ146" s="21"/>
      <c r="QRA146" s="21"/>
      <c r="QRB146" s="21"/>
      <c r="QRC146" s="21"/>
      <c r="QRD146" s="21"/>
      <c r="QRE146" s="21"/>
      <c r="QRF146" s="21"/>
      <c r="QRG146" s="21"/>
      <c r="QRH146" s="21"/>
      <c r="QRI146" s="21"/>
      <c r="QRJ146" s="21"/>
      <c r="QRK146" s="21"/>
      <c r="QRL146" s="21"/>
      <c r="QRM146" s="21"/>
      <c r="QRN146" s="21"/>
      <c r="QRO146" s="21"/>
      <c r="QRP146" s="21"/>
      <c r="QRQ146" s="21"/>
      <c r="QRR146" s="21"/>
      <c r="QRS146" s="21"/>
      <c r="QRT146" s="21"/>
      <c r="QRU146" s="21"/>
      <c r="QRV146" s="21"/>
      <c r="QRW146" s="21"/>
      <c r="QRX146" s="21"/>
      <c r="QRY146" s="21"/>
      <c r="QRZ146" s="21"/>
      <c r="QSA146" s="21"/>
      <c r="QSB146" s="21"/>
      <c r="QSC146" s="21"/>
      <c r="QSD146" s="21"/>
      <c r="QSE146" s="21"/>
      <c r="QSF146" s="21"/>
      <c r="QSG146" s="21"/>
      <c r="QSH146" s="21"/>
      <c r="QSI146" s="21"/>
      <c r="QSJ146" s="21"/>
      <c r="QSK146" s="21"/>
      <c r="QSL146" s="21"/>
      <c r="QSM146" s="21"/>
      <c r="QSN146" s="21"/>
      <c r="QSO146" s="21"/>
      <c r="QSP146" s="21"/>
      <c r="QSQ146" s="21"/>
      <c r="QSR146" s="21"/>
      <c r="QSS146" s="21"/>
      <c r="QST146" s="21"/>
      <c r="QSU146" s="21"/>
      <c r="QSV146" s="21"/>
      <c r="QSW146" s="21"/>
      <c r="QSX146" s="21"/>
      <c r="QSY146" s="21"/>
      <c r="QSZ146" s="21"/>
      <c r="QTA146" s="21"/>
      <c r="QTB146" s="21"/>
      <c r="QTC146" s="21"/>
      <c r="QTD146" s="21"/>
      <c r="QTE146" s="21"/>
      <c r="QTF146" s="21"/>
      <c r="QTG146" s="21"/>
      <c r="QTH146" s="21"/>
      <c r="QTI146" s="21"/>
      <c r="QTJ146" s="21"/>
      <c r="QTK146" s="21"/>
      <c r="QTL146" s="21"/>
      <c r="QTM146" s="21"/>
      <c r="QTN146" s="21"/>
      <c r="QTO146" s="21"/>
      <c r="QTP146" s="21"/>
      <c r="QTQ146" s="21"/>
      <c r="QTR146" s="21"/>
      <c r="QTS146" s="21"/>
      <c r="QTT146" s="21"/>
      <c r="QTU146" s="21"/>
      <c r="QTV146" s="21"/>
      <c r="QTW146" s="21"/>
      <c r="QTX146" s="21"/>
      <c r="QTY146" s="21"/>
      <c r="QTZ146" s="21"/>
      <c r="QUA146" s="21"/>
      <c r="QUB146" s="21"/>
      <c r="QUC146" s="21"/>
      <c r="QUD146" s="21"/>
      <c r="QUE146" s="21"/>
      <c r="QUF146" s="21"/>
      <c r="QUG146" s="21"/>
      <c r="QUH146" s="21"/>
      <c r="QUI146" s="21"/>
      <c r="QUJ146" s="21"/>
      <c r="QUK146" s="21"/>
      <c r="QUL146" s="21"/>
      <c r="QUM146" s="21"/>
      <c r="QUN146" s="21"/>
      <c r="QUO146" s="21"/>
      <c r="QUP146" s="21"/>
      <c r="QUQ146" s="21"/>
      <c r="QUR146" s="21"/>
      <c r="QUS146" s="21"/>
      <c r="QUT146" s="21"/>
      <c r="QUU146" s="21"/>
      <c r="QUV146" s="21"/>
      <c r="QUW146" s="21"/>
      <c r="QUX146" s="21"/>
      <c r="QUY146" s="21"/>
      <c r="QUZ146" s="21"/>
      <c r="QVA146" s="21"/>
      <c r="QVB146" s="21"/>
      <c r="QVC146" s="21"/>
      <c r="QVD146" s="21"/>
      <c r="QVE146" s="21"/>
      <c r="QVF146" s="21"/>
      <c r="QVG146" s="21"/>
      <c r="QVH146" s="21"/>
      <c r="QVI146" s="21"/>
      <c r="QVJ146" s="21"/>
      <c r="QVK146" s="21"/>
      <c r="QVL146" s="21"/>
      <c r="QVM146" s="21"/>
      <c r="QVN146" s="21"/>
      <c r="QVO146" s="21"/>
      <c r="QVP146" s="21"/>
      <c r="QVQ146" s="21"/>
      <c r="QVR146" s="21"/>
      <c r="QVS146" s="21"/>
      <c r="QVT146" s="21"/>
      <c r="QVU146" s="21"/>
      <c r="QVV146" s="21"/>
      <c r="QVW146" s="21"/>
      <c r="QVX146" s="21"/>
      <c r="QVY146" s="21"/>
      <c r="QVZ146" s="21"/>
      <c r="QWA146" s="21"/>
      <c r="QWB146" s="21"/>
      <c r="QWC146" s="21"/>
      <c r="QWD146" s="21"/>
      <c r="QWE146" s="21"/>
      <c r="QWF146" s="21"/>
      <c r="QWG146" s="21"/>
      <c r="QWH146" s="21"/>
      <c r="QWI146" s="21"/>
      <c r="QWJ146" s="21"/>
      <c r="QWK146" s="21"/>
      <c r="QWL146" s="21"/>
      <c r="QWM146" s="21"/>
      <c r="QWN146" s="21"/>
      <c r="QWO146" s="21"/>
      <c r="QWP146" s="21"/>
      <c r="QWQ146" s="21"/>
      <c r="QWR146" s="21"/>
      <c r="QWS146" s="21"/>
      <c r="QWT146" s="21"/>
      <c r="QWU146" s="21"/>
      <c r="QWV146" s="21"/>
      <c r="QWW146" s="21"/>
      <c r="QWX146" s="21"/>
      <c r="QWY146" s="21"/>
      <c r="QWZ146" s="21"/>
      <c r="QXA146" s="21"/>
      <c r="QXB146" s="21"/>
      <c r="QXC146" s="21"/>
      <c r="QXD146" s="21"/>
      <c r="QXE146" s="21"/>
      <c r="QXF146" s="21"/>
      <c r="QXG146" s="21"/>
      <c r="QXH146" s="21"/>
      <c r="QXI146" s="21"/>
      <c r="QXJ146" s="21"/>
      <c r="QXK146" s="21"/>
      <c r="QXL146" s="21"/>
      <c r="QXM146" s="21"/>
      <c r="QXN146" s="21"/>
      <c r="QXO146" s="21"/>
      <c r="QXP146" s="21"/>
      <c r="QXQ146" s="21"/>
      <c r="QXR146" s="21"/>
      <c r="QXS146" s="21"/>
      <c r="QXT146" s="21"/>
      <c r="QXU146" s="21"/>
      <c r="QXV146" s="21"/>
      <c r="QXW146" s="21"/>
      <c r="QXX146" s="21"/>
      <c r="QXY146" s="21"/>
      <c r="QXZ146" s="21"/>
      <c r="QYA146" s="21"/>
      <c r="QYB146" s="21"/>
      <c r="QYC146" s="21"/>
      <c r="QYD146" s="21"/>
      <c r="QYE146" s="21"/>
      <c r="QYF146" s="21"/>
      <c r="QYG146" s="21"/>
      <c r="QYH146" s="21"/>
      <c r="QYI146" s="21"/>
      <c r="QYJ146" s="21"/>
      <c r="QYK146" s="21"/>
      <c r="QYL146" s="21"/>
      <c r="QYM146" s="21"/>
      <c r="QYN146" s="21"/>
      <c r="QYO146" s="21"/>
      <c r="QYP146" s="21"/>
      <c r="QYQ146" s="21"/>
      <c r="QYR146" s="21"/>
      <c r="QYS146" s="21"/>
      <c r="QYT146" s="21"/>
      <c r="QYU146" s="21"/>
      <c r="QYV146" s="21"/>
      <c r="QYW146" s="21"/>
      <c r="QYX146" s="21"/>
      <c r="QYY146" s="21"/>
      <c r="QYZ146" s="21"/>
      <c r="QZA146" s="21"/>
      <c r="QZB146" s="21"/>
      <c r="QZC146" s="21"/>
      <c r="QZD146" s="21"/>
      <c r="QZE146" s="21"/>
      <c r="QZF146" s="21"/>
      <c r="QZG146" s="21"/>
      <c r="QZH146" s="21"/>
      <c r="QZI146" s="21"/>
      <c r="QZJ146" s="21"/>
      <c r="QZK146" s="21"/>
      <c r="QZL146" s="21"/>
      <c r="QZM146" s="21"/>
      <c r="QZN146" s="21"/>
      <c r="QZO146" s="21"/>
      <c r="QZP146" s="21"/>
      <c r="QZQ146" s="21"/>
      <c r="QZR146" s="21"/>
      <c r="QZS146" s="21"/>
      <c r="QZT146" s="21"/>
      <c r="QZU146" s="21"/>
      <c r="QZV146" s="21"/>
      <c r="QZW146" s="21"/>
      <c r="QZX146" s="21"/>
      <c r="QZY146" s="21"/>
      <c r="QZZ146" s="21"/>
      <c r="RAA146" s="21"/>
      <c r="RAB146" s="21"/>
      <c r="RAC146" s="21"/>
      <c r="RAD146" s="21"/>
      <c r="RAE146" s="21"/>
      <c r="RAF146" s="21"/>
      <c r="RAG146" s="21"/>
      <c r="RAH146" s="21"/>
      <c r="RAI146" s="21"/>
      <c r="RAJ146" s="21"/>
      <c r="RAK146" s="21"/>
      <c r="RAL146" s="21"/>
      <c r="RAM146" s="21"/>
      <c r="RAN146" s="21"/>
      <c r="RAO146" s="21"/>
      <c r="RAP146" s="21"/>
      <c r="RAQ146" s="21"/>
      <c r="RAR146" s="21"/>
      <c r="RAS146" s="21"/>
      <c r="RAT146" s="21"/>
      <c r="RAU146" s="21"/>
      <c r="RAV146" s="21"/>
      <c r="RAW146" s="21"/>
      <c r="RAX146" s="21"/>
      <c r="RAY146" s="21"/>
      <c r="RAZ146" s="21"/>
      <c r="RBA146" s="21"/>
      <c r="RBB146" s="21"/>
      <c r="RBC146" s="21"/>
      <c r="RBD146" s="21"/>
      <c r="RBE146" s="21"/>
      <c r="RBF146" s="21"/>
      <c r="RBG146" s="21"/>
      <c r="RBH146" s="21"/>
      <c r="RBI146" s="21"/>
      <c r="RBJ146" s="21"/>
      <c r="RBK146" s="21"/>
      <c r="RBL146" s="21"/>
      <c r="RBM146" s="21"/>
      <c r="RBN146" s="21"/>
      <c r="RBO146" s="21"/>
      <c r="RBP146" s="21"/>
      <c r="RBQ146" s="21"/>
      <c r="RBR146" s="21"/>
      <c r="RBS146" s="21"/>
      <c r="RBT146" s="21"/>
      <c r="RBU146" s="21"/>
      <c r="RBV146" s="21"/>
      <c r="RBW146" s="21"/>
      <c r="RBX146" s="21"/>
      <c r="RBY146" s="21"/>
      <c r="RBZ146" s="21"/>
      <c r="RCA146" s="21"/>
      <c r="RCB146" s="21"/>
      <c r="RCC146" s="21"/>
      <c r="RCD146" s="21"/>
      <c r="RCE146" s="21"/>
      <c r="RCF146" s="21"/>
      <c r="RCG146" s="21"/>
      <c r="RCH146" s="21"/>
      <c r="RCI146" s="21"/>
      <c r="RCJ146" s="21"/>
      <c r="RCK146" s="21"/>
      <c r="RCL146" s="21"/>
      <c r="RCM146" s="21"/>
      <c r="RCN146" s="21"/>
      <c r="RCO146" s="21"/>
      <c r="RCP146" s="21"/>
      <c r="RCQ146" s="21"/>
      <c r="RCR146" s="21"/>
      <c r="RCS146" s="21"/>
      <c r="RCT146" s="21"/>
      <c r="RCU146" s="21"/>
      <c r="RCV146" s="21"/>
      <c r="RCW146" s="21"/>
      <c r="RCX146" s="21"/>
      <c r="RCY146" s="21"/>
      <c r="RCZ146" s="21"/>
      <c r="RDA146" s="21"/>
      <c r="RDB146" s="21"/>
      <c r="RDC146" s="21"/>
      <c r="RDD146" s="21"/>
      <c r="RDE146" s="21"/>
      <c r="RDF146" s="21"/>
      <c r="RDG146" s="21"/>
      <c r="RDH146" s="21"/>
      <c r="RDI146" s="21"/>
      <c r="RDJ146" s="21"/>
      <c r="RDK146" s="21"/>
      <c r="RDL146" s="21"/>
      <c r="RDM146" s="21"/>
      <c r="RDN146" s="21"/>
      <c r="RDO146" s="21"/>
      <c r="RDP146" s="21"/>
      <c r="RDQ146" s="21"/>
      <c r="RDR146" s="21"/>
      <c r="RDS146" s="21"/>
      <c r="RDT146" s="21"/>
      <c r="RDU146" s="21"/>
      <c r="RDV146" s="21"/>
      <c r="RDW146" s="21"/>
      <c r="RDX146" s="21"/>
      <c r="RDY146" s="21"/>
      <c r="RDZ146" s="21"/>
      <c r="REA146" s="21"/>
      <c r="REB146" s="21"/>
      <c r="REC146" s="21"/>
      <c r="RED146" s="21"/>
      <c r="REE146" s="21"/>
      <c r="REF146" s="21"/>
      <c r="REG146" s="21"/>
      <c r="REH146" s="21"/>
      <c r="REI146" s="21"/>
      <c r="REJ146" s="21"/>
      <c r="REK146" s="21"/>
      <c r="REL146" s="21"/>
      <c r="REM146" s="21"/>
      <c r="REN146" s="21"/>
      <c r="REO146" s="21"/>
      <c r="REP146" s="21"/>
      <c r="REQ146" s="21"/>
      <c r="RER146" s="21"/>
      <c r="RES146" s="21"/>
      <c r="RET146" s="21"/>
      <c r="REU146" s="21"/>
      <c r="REV146" s="21"/>
      <c r="REW146" s="21"/>
      <c r="REX146" s="21"/>
      <c r="REY146" s="21"/>
      <c r="REZ146" s="21"/>
      <c r="RFA146" s="21"/>
      <c r="RFB146" s="21"/>
      <c r="RFC146" s="21"/>
      <c r="RFD146" s="21"/>
      <c r="RFE146" s="21"/>
      <c r="RFF146" s="21"/>
      <c r="RFG146" s="21"/>
      <c r="RFH146" s="21"/>
      <c r="RFI146" s="21"/>
      <c r="RFJ146" s="21"/>
      <c r="RFK146" s="21"/>
      <c r="RFL146" s="21"/>
      <c r="RFM146" s="21"/>
      <c r="RFN146" s="21"/>
      <c r="RFO146" s="21"/>
      <c r="RFP146" s="21"/>
      <c r="RFQ146" s="21"/>
      <c r="RFR146" s="21"/>
      <c r="RFS146" s="21"/>
      <c r="RFT146" s="21"/>
      <c r="RFU146" s="21"/>
      <c r="RFV146" s="21"/>
      <c r="RFW146" s="21"/>
      <c r="RFX146" s="21"/>
      <c r="RFY146" s="21"/>
      <c r="RFZ146" s="21"/>
      <c r="RGA146" s="21"/>
      <c r="RGB146" s="21"/>
      <c r="RGC146" s="21"/>
      <c r="RGD146" s="21"/>
      <c r="RGE146" s="21"/>
      <c r="RGF146" s="21"/>
      <c r="RGG146" s="21"/>
      <c r="RGH146" s="21"/>
      <c r="RGI146" s="21"/>
      <c r="RGJ146" s="21"/>
      <c r="RGK146" s="21"/>
      <c r="RGL146" s="21"/>
      <c r="RGM146" s="21"/>
      <c r="RGN146" s="21"/>
      <c r="RGO146" s="21"/>
      <c r="RGP146" s="21"/>
      <c r="RGQ146" s="21"/>
      <c r="RGR146" s="21"/>
      <c r="RGS146" s="21"/>
      <c r="RGT146" s="21"/>
      <c r="RGU146" s="21"/>
      <c r="RGV146" s="21"/>
      <c r="RGW146" s="21"/>
      <c r="RGX146" s="21"/>
      <c r="RGY146" s="21"/>
      <c r="RGZ146" s="21"/>
      <c r="RHA146" s="21"/>
      <c r="RHB146" s="21"/>
      <c r="RHC146" s="21"/>
      <c r="RHD146" s="21"/>
      <c r="RHE146" s="21"/>
      <c r="RHF146" s="21"/>
      <c r="RHG146" s="21"/>
      <c r="RHH146" s="21"/>
      <c r="RHI146" s="21"/>
      <c r="RHJ146" s="21"/>
      <c r="RHK146" s="21"/>
      <c r="RHL146" s="21"/>
      <c r="RHM146" s="21"/>
      <c r="RHN146" s="21"/>
      <c r="RHO146" s="21"/>
      <c r="RHP146" s="21"/>
      <c r="RHQ146" s="21"/>
      <c r="RHR146" s="21"/>
      <c r="RHS146" s="21"/>
      <c r="RHT146" s="21"/>
      <c r="RHU146" s="21"/>
      <c r="RHV146" s="21"/>
      <c r="RHW146" s="21"/>
      <c r="RHX146" s="21"/>
      <c r="RHY146" s="21"/>
      <c r="RHZ146" s="21"/>
      <c r="RIA146" s="21"/>
      <c r="RIB146" s="21"/>
      <c r="RIC146" s="21"/>
      <c r="RID146" s="21"/>
      <c r="RIE146" s="21"/>
      <c r="RIF146" s="21"/>
      <c r="RIG146" s="21"/>
      <c r="RIH146" s="21"/>
      <c r="RII146" s="21"/>
      <c r="RIJ146" s="21"/>
      <c r="RIK146" s="21"/>
      <c r="RIL146" s="21"/>
      <c r="RIM146" s="21"/>
      <c r="RIN146" s="21"/>
      <c r="RIO146" s="21"/>
      <c r="RIP146" s="21"/>
      <c r="RIQ146" s="21"/>
      <c r="RIR146" s="21"/>
      <c r="RIS146" s="21"/>
      <c r="RIT146" s="21"/>
      <c r="RIU146" s="21"/>
      <c r="RIV146" s="21"/>
      <c r="RIW146" s="21"/>
      <c r="RIX146" s="21"/>
      <c r="RIY146" s="21"/>
      <c r="RIZ146" s="21"/>
      <c r="RJA146" s="21"/>
      <c r="RJB146" s="21"/>
      <c r="RJC146" s="21"/>
      <c r="RJD146" s="21"/>
      <c r="RJE146" s="21"/>
      <c r="RJF146" s="21"/>
      <c r="RJG146" s="21"/>
      <c r="RJH146" s="21"/>
      <c r="RJI146" s="21"/>
      <c r="RJJ146" s="21"/>
      <c r="RJK146" s="21"/>
      <c r="RJL146" s="21"/>
      <c r="RJM146" s="21"/>
      <c r="RJN146" s="21"/>
      <c r="RJO146" s="21"/>
      <c r="RJP146" s="21"/>
      <c r="RJQ146" s="21"/>
      <c r="RJR146" s="21"/>
      <c r="RJS146" s="21"/>
      <c r="RJT146" s="21"/>
      <c r="RJU146" s="21"/>
      <c r="RJV146" s="21"/>
      <c r="RJW146" s="21"/>
      <c r="RJX146" s="21"/>
      <c r="RJY146" s="21"/>
      <c r="RJZ146" s="21"/>
      <c r="RKA146" s="21"/>
      <c r="RKB146" s="21"/>
      <c r="RKC146" s="21"/>
      <c r="RKD146" s="21"/>
      <c r="RKE146" s="21"/>
      <c r="RKF146" s="21"/>
      <c r="RKG146" s="21"/>
      <c r="RKH146" s="21"/>
      <c r="RKI146" s="21"/>
      <c r="RKJ146" s="21"/>
      <c r="RKK146" s="21"/>
      <c r="RKL146" s="21"/>
      <c r="RKM146" s="21"/>
      <c r="RKN146" s="21"/>
      <c r="RKO146" s="21"/>
      <c r="RKP146" s="21"/>
      <c r="RKQ146" s="21"/>
      <c r="RKR146" s="21"/>
      <c r="RKS146" s="21"/>
      <c r="RKT146" s="21"/>
      <c r="RKU146" s="21"/>
      <c r="RKV146" s="21"/>
      <c r="RKW146" s="21"/>
      <c r="RKX146" s="21"/>
      <c r="RKY146" s="21"/>
      <c r="RKZ146" s="21"/>
      <c r="RLA146" s="21"/>
      <c r="RLB146" s="21"/>
      <c r="RLC146" s="21"/>
      <c r="RLD146" s="21"/>
      <c r="RLE146" s="21"/>
      <c r="RLF146" s="21"/>
      <c r="RLG146" s="21"/>
      <c r="RLH146" s="21"/>
      <c r="RLI146" s="21"/>
      <c r="RLJ146" s="21"/>
      <c r="RLK146" s="21"/>
      <c r="RLL146" s="21"/>
      <c r="RLM146" s="21"/>
      <c r="RLN146" s="21"/>
      <c r="RLO146" s="21"/>
      <c r="RLP146" s="21"/>
      <c r="RLQ146" s="21"/>
      <c r="RLR146" s="21"/>
      <c r="RLS146" s="21"/>
      <c r="RLT146" s="21"/>
      <c r="RLU146" s="21"/>
      <c r="RLV146" s="21"/>
      <c r="RLW146" s="21"/>
      <c r="RLX146" s="21"/>
      <c r="RLY146" s="21"/>
      <c r="RLZ146" s="21"/>
      <c r="RMA146" s="21"/>
      <c r="RMB146" s="21"/>
      <c r="RMC146" s="21"/>
      <c r="RMD146" s="21"/>
      <c r="RME146" s="21"/>
      <c r="RMF146" s="21"/>
      <c r="RMG146" s="21"/>
      <c r="RMH146" s="21"/>
      <c r="RMI146" s="21"/>
      <c r="RMJ146" s="21"/>
      <c r="RMK146" s="21"/>
      <c r="RML146" s="21"/>
      <c r="RMM146" s="21"/>
      <c r="RMN146" s="21"/>
      <c r="RMO146" s="21"/>
      <c r="RMP146" s="21"/>
      <c r="RMQ146" s="21"/>
      <c r="RMR146" s="21"/>
      <c r="RMS146" s="21"/>
      <c r="RMT146" s="21"/>
      <c r="RMU146" s="21"/>
      <c r="RMV146" s="21"/>
      <c r="RMW146" s="21"/>
      <c r="RMX146" s="21"/>
      <c r="RMY146" s="21"/>
      <c r="RMZ146" s="21"/>
      <c r="RNA146" s="21"/>
      <c r="RNB146" s="21"/>
      <c r="RNC146" s="21"/>
      <c r="RND146" s="21"/>
      <c r="RNE146" s="21"/>
      <c r="RNF146" s="21"/>
      <c r="RNG146" s="21"/>
      <c r="RNH146" s="21"/>
      <c r="RNI146" s="21"/>
      <c r="RNJ146" s="21"/>
      <c r="RNK146" s="21"/>
      <c r="RNL146" s="21"/>
      <c r="RNM146" s="21"/>
      <c r="RNN146" s="21"/>
      <c r="RNO146" s="21"/>
      <c r="RNP146" s="21"/>
      <c r="RNQ146" s="21"/>
      <c r="RNR146" s="21"/>
      <c r="RNS146" s="21"/>
      <c r="RNT146" s="21"/>
      <c r="RNU146" s="21"/>
      <c r="RNV146" s="21"/>
      <c r="RNW146" s="21"/>
      <c r="RNX146" s="21"/>
      <c r="RNY146" s="21"/>
      <c r="RNZ146" s="21"/>
      <c r="ROA146" s="21"/>
      <c r="ROB146" s="21"/>
      <c r="ROC146" s="21"/>
      <c r="ROD146" s="21"/>
      <c r="ROE146" s="21"/>
      <c r="ROF146" s="21"/>
      <c r="ROG146" s="21"/>
      <c r="ROH146" s="21"/>
      <c r="ROI146" s="21"/>
      <c r="ROJ146" s="21"/>
      <c r="ROK146" s="21"/>
      <c r="ROL146" s="21"/>
      <c r="ROM146" s="21"/>
      <c r="RON146" s="21"/>
      <c r="ROO146" s="21"/>
      <c r="ROP146" s="21"/>
      <c r="ROQ146" s="21"/>
      <c r="ROR146" s="21"/>
      <c r="ROS146" s="21"/>
      <c r="ROT146" s="21"/>
      <c r="ROU146" s="21"/>
      <c r="ROV146" s="21"/>
      <c r="ROW146" s="21"/>
      <c r="ROX146" s="21"/>
      <c r="ROY146" s="21"/>
      <c r="ROZ146" s="21"/>
      <c r="RPA146" s="21"/>
      <c r="RPB146" s="21"/>
      <c r="RPC146" s="21"/>
      <c r="RPD146" s="21"/>
      <c r="RPE146" s="21"/>
      <c r="RPF146" s="21"/>
      <c r="RPG146" s="21"/>
      <c r="RPH146" s="21"/>
      <c r="RPI146" s="21"/>
      <c r="RPJ146" s="21"/>
      <c r="RPK146" s="21"/>
      <c r="RPL146" s="21"/>
      <c r="RPM146" s="21"/>
      <c r="RPN146" s="21"/>
      <c r="RPO146" s="21"/>
      <c r="RPP146" s="21"/>
      <c r="RPQ146" s="21"/>
      <c r="RPR146" s="21"/>
      <c r="RPS146" s="21"/>
      <c r="RPT146" s="21"/>
      <c r="RPU146" s="21"/>
      <c r="RPV146" s="21"/>
      <c r="RPW146" s="21"/>
      <c r="RPX146" s="21"/>
      <c r="RPY146" s="21"/>
      <c r="RPZ146" s="21"/>
      <c r="RQA146" s="21"/>
      <c r="RQB146" s="21"/>
      <c r="RQC146" s="21"/>
      <c r="RQD146" s="21"/>
      <c r="RQE146" s="21"/>
      <c r="RQF146" s="21"/>
      <c r="RQG146" s="21"/>
      <c r="RQH146" s="21"/>
      <c r="RQI146" s="21"/>
      <c r="RQJ146" s="21"/>
      <c r="RQK146" s="21"/>
      <c r="RQL146" s="21"/>
      <c r="RQM146" s="21"/>
      <c r="RQN146" s="21"/>
      <c r="RQO146" s="21"/>
      <c r="RQP146" s="21"/>
      <c r="RQQ146" s="21"/>
      <c r="RQR146" s="21"/>
      <c r="RQS146" s="21"/>
      <c r="RQT146" s="21"/>
      <c r="RQU146" s="21"/>
      <c r="RQV146" s="21"/>
      <c r="RQW146" s="21"/>
      <c r="RQX146" s="21"/>
      <c r="RQY146" s="21"/>
      <c r="RQZ146" s="21"/>
      <c r="RRA146" s="21"/>
      <c r="RRB146" s="21"/>
      <c r="RRC146" s="21"/>
      <c r="RRD146" s="21"/>
      <c r="RRE146" s="21"/>
      <c r="RRF146" s="21"/>
      <c r="RRG146" s="21"/>
      <c r="RRH146" s="21"/>
      <c r="RRI146" s="21"/>
      <c r="RRJ146" s="21"/>
      <c r="RRK146" s="21"/>
      <c r="RRL146" s="21"/>
      <c r="RRM146" s="21"/>
      <c r="RRN146" s="21"/>
      <c r="RRO146" s="21"/>
      <c r="RRP146" s="21"/>
      <c r="RRQ146" s="21"/>
      <c r="RRR146" s="21"/>
      <c r="RRS146" s="21"/>
      <c r="RRT146" s="21"/>
      <c r="RRU146" s="21"/>
      <c r="RRV146" s="21"/>
      <c r="RRW146" s="21"/>
      <c r="RRX146" s="21"/>
      <c r="RRY146" s="21"/>
      <c r="RRZ146" s="21"/>
      <c r="RSA146" s="21"/>
      <c r="RSB146" s="21"/>
      <c r="RSC146" s="21"/>
      <c r="RSD146" s="21"/>
      <c r="RSE146" s="21"/>
      <c r="RSF146" s="21"/>
      <c r="RSG146" s="21"/>
      <c r="RSH146" s="21"/>
      <c r="RSI146" s="21"/>
      <c r="RSJ146" s="21"/>
      <c r="RSK146" s="21"/>
      <c r="RSL146" s="21"/>
      <c r="RSM146" s="21"/>
      <c r="RSN146" s="21"/>
      <c r="RSO146" s="21"/>
      <c r="RSP146" s="21"/>
      <c r="RSQ146" s="21"/>
      <c r="RSR146" s="21"/>
      <c r="RSS146" s="21"/>
      <c r="RST146" s="21"/>
      <c r="RSU146" s="21"/>
      <c r="RSV146" s="21"/>
      <c r="RSW146" s="21"/>
      <c r="RSX146" s="21"/>
      <c r="RSY146" s="21"/>
      <c r="RSZ146" s="21"/>
      <c r="RTA146" s="21"/>
      <c r="RTB146" s="21"/>
      <c r="RTC146" s="21"/>
      <c r="RTD146" s="21"/>
      <c r="RTE146" s="21"/>
      <c r="RTF146" s="21"/>
      <c r="RTG146" s="21"/>
      <c r="RTH146" s="21"/>
      <c r="RTI146" s="21"/>
      <c r="RTJ146" s="21"/>
      <c r="RTK146" s="21"/>
      <c r="RTL146" s="21"/>
      <c r="RTM146" s="21"/>
      <c r="RTN146" s="21"/>
      <c r="RTO146" s="21"/>
      <c r="RTP146" s="21"/>
      <c r="RTQ146" s="21"/>
      <c r="RTR146" s="21"/>
      <c r="RTS146" s="21"/>
      <c r="RTT146" s="21"/>
      <c r="RTU146" s="21"/>
      <c r="RTV146" s="21"/>
      <c r="RTW146" s="21"/>
      <c r="RTX146" s="21"/>
      <c r="RTY146" s="21"/>
      <c r="RTZ146" s="21"/>
      <c r="RUA146" s="21"/>
      <c r="RUB146" s="21"/>
      <c r="RUC146" s="21"/>
      <c r="RUD146" s="21"/>
      <c r="RUE146" s="21"/>
      <c r="RUF146" s="21"/>
      <c r="RUG146" s="21"/>
      <c r="RUH146" s="21"/>
      <c r="RUI146" s="21"/>
      <c r="RUJ146" s="21"/>
      <c r="RUK146" s="21"/>
      <c r="RUL146" s="21"/>
      <c r="RUM146" s="21"/>
      <c r="RUN146" s="21"/>
      <c r="RUO146" s="21"/>
      <c r="RUP146" s="21"/>
      <c r="RUQ146" s="21"/>
      <c r="RUR146" s="21"/>
      <c r="RUS146" s="21"/>
      <c r="RUT146" s="21"/>
      <c r="RUU146" s="21"/>
      <c r="RUV146" s="21"/>
      <c r="RUW146" s="21"/>
      <c r="RUX146" s="21"/>
      <c r="RUY146" s="21"/>
      <c r="RUZ146" s="21"/>
      <c r="RVA146" s="21"/>
      <c r="RVB146" s="21"/>
      <c r="RVC146" s="21"/>
      <c r="RVD146" s="21"/>
      <c r="RVE146" s="21"/>
      <c r="RVF146" s="21"/>
      <c r="RVG146" s="21"/>
      <c r="RVH146" s="21"/>
      <c r="RVI146" s="21"/>
      <c r="RVJ146" s="21"/>
      <c r="RVK146" s="21"/>
      <c r="RVL146" s="21"/>
      <c r="RVM146" s="21"/>
      <c r="RVN146" s="21"/>
      <c r="RVO146" s="21"/>
      <c r="RVP146" s="21"/>
      <c r="RVQ146" s="21"/>
      <c r="RVR146" s="21"/>
      <c r="RVS146" s="21"/>
      <c r="RVT146" s="21"/>
      <c r="RVU146" s="21"/>
      <c r="RVV146" s="21"/>
      <c r="RVW146" s="21"/>
      <c r="RVX146" s="21"/>
      <c r="RVY146" s="21"/>
      <c r="RVZ146" s="21"/>
      <c r="RWA146" s="21"/>
      <c r="RWB146" s="21"/>
      <c r="RWC146" s="21"/>
      <c r="RWD146" s="21"/>
      <c r="RWE146" s="21"/>
      <c r="RWF146" s="21"/>
      <c r="RWG146" s="21"/>
      <c r="RWH146" s="21"/>
      <c r="RWI146" s="21"/>
      <c r="RWJ146" s="21"/>
      <c r="RWK146" s="21"/>
      <c r="RWL146" s="21"/>
      <c r="RWM146" s="21"/>
      <c r="RWN146" s="21"/>
      <c r="RWO146" s="21"/>
      <c r="RWP146" s="21"/>
      <c r="RWQ146" s="21"/>
      <c r="RWR146" s="21"/>
      <c r="RWS146" s="21"/>
      <c r="RWT146" s="21"/>
      <c r="RWU146" s="21"/>
      <c r="RWV146" s="21"/>
      <c r="RWW146" s="21"/>
      <c r="RWX146" s="21"/>
      <c r="RWY146" s="21"/>
      <c r="RWZ146" s="21"/>
      <c r="RXA146" s="21"/>
      <c r="RXB146" s="21"/>
      <c r="RXC146" s="21"/>
      <c r="RXD146" s="21"/>
      <c r="RXE146" s="21"/>
      <c r="RXF146" s="21"/>
      <c r="RXG146" s="21"/>
      <c r="RXH146" s="21"/>
      <c r="RXI146" s="21"/>
      <c r="RXJ146" s="21"/>
      <c r="RXK146" s="21"/>
      <c r="RXL146" s="21"/>
      <c r="RXM146" s="21"/>
      <c r="RXN146" s="21"/>
      <c r="RXO146" s="21"/>
      <c r="RXP146" s="21"/>
      <c r="RXQ146" s="21"/>
      <c r="RXR146" s="21"/>
      <c r="RXS146" s="21"/>
      <c r="RXT146" s="21"/>
      <c r="RXU146" s="21"/>
      <c r="RXV146" s="21"/>
      <c r="RXW146" s="21"/>
      <c r="RXX146" s="21"/>
      <c r="RXY146" s="21"/>
      <c r="RXZ146" s="21"/>
      <c r="RYA146" s="21"/>
      <c r="RYB146" s="21"/>
      <c r="RYC146" s="21"/>
      <c r="RYD146" s="21"/>
      <c r="RYE146" s="21"/>
      <c r="RYF146" s="21"/>
      <c r="RYG146" s="21"/>
      <c r="RYH146" s="21"/>
      <c r="RYI146" s="21"/>
      <c r="RYJ146" s="21"/>
      <c r="RYK146" s="21"/>
      <c r="RYL146" s="21"/>
      <c r="RYM146" s="21"/>
      <c r="RYN146" s="21"/>
      <c r="RYO146" s="21"/>
      <c r="RYP146" s="21"/>
      <c r="RYQ146" s="21"/>
      <c r="RYR146" s="21"/>
      <c r="RYS146" s="21"/>
      <c r="RYT146" s="21"/>
      <c r="RYU146" s="21"/>
      <c r="RYV146" s="21"/>
      <c r="RYW146" s="21"/>
      <c r="RYX146" s="21"/>
      <c r="RYY146" s="21"/>
      <c r="RYZ146" s="21"/>
      <c r="RZA146" s="21"/>
      <c r="RZB146" s="21"/>
      <c r="RZC146" s="21"/>
      <c r="RZD146" s="21"/>
      <c r="RZE146" s="21"/>
      <c r="RZF146" s="21"/>
      <c r="RZG146" s="21"/>
      <c r="RZH146" s="21"/>
      <c r="RZI146" s="21"/>
      <c r="RZJ146" s="21"/>
      <c r="RZK146" s="21"/>
      <c r="RZL146" s="21"/>
      <c r="RZM146" s="21"/>
      <c r="RZN146" s="21"/>
      <c r="RZO146" s="21"/>
      <c r="RZP146" s="21"/>
      <c r="RZQ146" s="21"/>
      <c r="RZR146" s="21"/>
      <c r="RZS146" s="21"/>
      <c r="RZT146" s="21"/>
      <c r="RZU146" s="21"/>
      <c r="RZV146" s="21"/>
      <c r="RZW146" s="21"/>
      <c r="RZX146" s="21"/>
      <c r="RZY146" s="21"/>
      <c r="RZZ146" s="21"/>
      <c r="SAA146" s="21"/>
      <c r="SAB146" s="21"/>
      <c r="SAC146" s="21"/>
      <c r="SAD146" s="21"/>
      <c r="SAE146" s="21"/>
      <c r="SAF146" s="21"/>
      <c r="SAG146" s="21"/>
      <c r="SAH146" s="21"/>
      <c r="SAI146" s="21"/>
      <c r="SAJ146" s="21"/>
      <c r="SAK146" s="21"/>
      <c r="SAL146" s="21"/>
      <c r="SAM146" s="21"/>
      <c r="SAN146" s="21"/>
      <c r="SAO146" s="21"/>
      <c r="SAP146" s="21"/>
      <c r="SAQ146" s="21"/>
      <c r="SAR146" s="21"/>
      <c r="SAS146" s="21"/>
      <c r="SAT146" s="21"/>
      <c r="SAU146" s="21"/>
      <c r="SAV146" s="21"/>
      <c r="SAW146" s="21"/>
      <c r="SAX146" s="21"/>
      <c r="SAY146" s="21"/>
      <c r="SAZ146" s="21"/>
      <c r="SBA146" s="21"/>
      <c r="SBB146" s="21"/>
      <c r="SBC146" s="21"/>
      <c r="SBD146" s="21"/>
      <c r="SBE146" s="21"/>
      <c r="SBF146" s="21"/>
      <c r="SBG146" s="21"/>
      <c r="SBH146" s="21"/>
      <c r="SBI146" s="21"/>
      <c r="SBJ146" s="21"/>
      <c r="SBK146" s="21"/>
      <c r="SBL146" s="21"/>
      <c r="SBM146" s="21"/>
      <c r="SBN146" s="21"/>
      <c r="SBO146" s="21"/>
      <c r="SBP146" s="21"/>
      <c r="SBQ146" s="21"/>
      <c r="SBR146" s="21"/>
      <c r="SBS146" s="21"/>
      <c r="SBT146" s="21"/>
      <c r="SBU146" s="21"/>
      <c r="SBV146" s="21"/>
      <c r="SBW146" s="21"/>
      <c r="SBX146" s="21"/>
      <c r="SBY146" s="21"/>
      <c r="SBZ146" s="21"/>
      <c r="SCA146" s="21"/>
      <c r="SCB146" s="21"/>
      <c r="SCC146" s="21"/>
      <c r="SCD146" s="21"/>
      <c r="SCE146" s="21"/>
      <c r="SCF146" s="21"/>
      <c r="SCG146" s="21"/>
      <c r="SCH146" s="21"/>
      <c r="SCI146" s="21"/>
      <c r="SCJ146" s="21"/>
      <c r="SCK146" s="21"/>
      <c r="SCL146" s="21"/>
      <c r="SCM146" s="21"/>
      <c r="SCN146" s="21"/>
      <c r="SCO146" s="21"/>
      <c r="SCP146" s="21"/>
      <c r="SCQ146" s="21"/>
      <c r="SCR146" s="21"/>
      <c r="SCS146" s="21"/>
      <c r="SCT146" s="21"/>
      <c r="SCU146" s="21"/>
      <c r="SCV146" s="21"/>
      <c r="SCW146" s="21"/>
      <c r="SCX146" s="21"/>
      <c r="SCY146" s="21"/>
      <c r="SCZ146" s="21"/>
      <c r="SDA146" s="21"/>
      <c r="SDB146" s="21"/>
      <c r="SDC146" s="21"/>
      <c r="SDD146" s="21"/>
      <c r="SDE146" s="21"/>
      <c r="SDF146" s="21"/>
      <c r="SDG146" s="21"/>
      <c r="SDH146" s="21"/>
      <c r="SDI146" s="21"/>
      <c r="SDJ146" s="21"/>
      <c r="SDK146" s="21"/>
      <c r="SDL146" s="21"/>
      <c r="SDM146" s="21"/>
      <c r="SDN146" s="21"/>
      <c r="SDO146" s="21"/>
      <c r="SDP146" s="21"/>
      <c r="SDQ146" s="21"/>
      <c r="SDR146" s="21"/>
      <c r="SDS146" s="21"/>
      <c r="SDT146" s="21"/>
      <c r="SDU146" s="21"/>
      <c r="SDV146" s="21"/>
      <c r="SDW146" s="21"/>
      <c r="SDX146" s="21"/>
      <c r="SDY146" s="21"/>
      <c r="SDZ146" s="21"/>
      <c r="SEA146" s="21"/>
      <c r="SEB146" s="21"/>
      <c r="SEC146" s="21"/>
      <c r="SED146" s="21"/>
      <c r="SEE146" s="21"/>
      <c r="SEF146" s="21"/>
      <c r="SEG146" s="21"/>
      <c r="SEH146" s="21"/>
      <c r="SEI146" s="21"/>
      <c r="SEJ146" s="21"/>
      <c r="SEK146" s="21"/>
      <c r="SEL146" s="21"/>
      <c r="SEM146" s="21"/>
      <c r="SEN146" s="21"/>
      <c r="SEO146" s="21"/>
      <c r="SEP146" s="21"/>
      <c r="SEQ146" s="21"/>
      <c r="SER146" s="21"/>
      <c r="SES146" s="21"/>
      <c r="SET146" s="21"/>
      <c r="SEU146" s="21"/>
      <c r="SEV146" s="21"/>
      <c r="SEW146" s="21"/>
      <c r="SEX146" s="21"/>
      <c r="SEY146" s="21"/>
      <c r="SEZ146" s="21"/>
      <c r="SFA146" s="21"/>
      <c r="SFB146" s="21"/>
      <c r="SFC146" s="21"/>
      <c r="SFD146" s="21"/>
      <c r="SFE146" s="21"/>
      <c r="SFF146" s="21"/>
      <c r="SFG146" s="21"/>
      <c r="SFH146" s="21"/>
      <c r="SFI146" s="21"/>
      <c r="SFJ146" s="21"/>
      <c r="SFK146" s="21"/>
      <c r="SFL146" s="21"/>
      <c r="SFM146" s="21"/>
      <c r="SFN146" s="21"/>
      <c r="SFO146" s="21"/>
      <c r="SFP146" s="21"/>
      <c r="SFQ146" s="21"/>
      <c r="SFR146" s="21"/>
      <c r="SFS146" s="21"/>
      <c r="SFT146" s="21"/>
      <c r="SFU146" s="21"/>
      <c r="SFV146" s="21"/>
      <c r="SFW146" s="21"/>
      <c r="SFX146" s="21"/>
      <c r="SFY146" s="21"/>
      <c r="SFZ146" s="21"/>
      <c r="SGA146" s="21"/>
      <c r="SGB146" s="21"/>
      <c r="SGC146" s="21"/>
      <c r="SGD146" s="21"/>
      <c r="SGE146" s="21"/>
      <c r="SGF146" s="21"/>
      <c r="SGG146" s="21"/>
      <c r="SGH146" s="21"/>
      <c r="SGI146" s="21"/>
      <c r="SGJ146" s="21"/>
      <c r="SGK146" s="21"/>
      <c r="SGL146" s="21"/>
      <c r="SGM146" s="21"/>
      <c r="SGN146" s="21"/>
      <c r="SGO146" s="21"/>
      <c r="SGP146" s="21"/>
      <c r="SGQ146" s="21"/>
      <c r="SGR146" s="21"/>
      <c r="SGS146" s="21"/>
      <c r="SGT146" s="21"/>
      <c r="SGU146" s="21"/>
      <c r="SGV146" s="21"/>
      <c r="SGW146" s="21"/>
      <c r="SGX146" s="21"/>
      <c r="SGY146" s="21"/>
      <c r="SGZ146" s="21"/>
      <c r="SHA146" s="21"/>
      <c r="SHB146" s="21"/>
      <c r="SHC146" s="21"/>
      <c r="SHD146" s="21"/>
      <c r="SHE146" s="21"/>
      <c r="SHF146" s="21"/>
      <c r="SHG146" s="21"/>
      <c r="SHH146" s="21"/>
      <c r="SHI146" s="21"/>
      <c r="SHJ146" s="21"/>
      <c r="SHK146" s="21"/>
      <c r="SHL146" s="21"/>
      <c r="SHM146" s="21"/>
      <c r="SHN146" s="21"/>
      <c r="SHO146" s="21"/>
      <c r="SHP146" s="21"/>
      <c r="SHQ146" s="21"/>
      <c r="SHR146" s="21"/>
      <c r="SHS146" s="21"/>
      <c r="SHT146" s="21"/>
      <c r="SHU146" s="21"/>
      <c r="SHV146" s="21"/>
      <c r="SHW146" s="21"/>
      <c r="SHX146" s="21"/>
      <c r="SHY146" s="21"/>
      <c r="SHZ146" s="21"/>
      <c r="SIA146" s="21"/>
      <c r="SIB146" s="21"/>
      <c r="SIC146" s="21"/>
      <c r="SID146" s="21"/>
      <c r="SIE146" s="21"/>
      <c r="SIF146" s="21"/>
      <c r="SIG146" s="21"/>
      <c r="SIH146" s="21"/>
      <c r="SII146" s="21"/>
      <c r="SIJ146" s="21"/>
      <c r="SIK146" s="21"/>
      <c r="SIL146" s="21"/>
      <c r="SIM146" s="21"/>
      <c r="SIN146" s="21"/>
      <c r="SIO146" s="21"/>
      <c r="SIP146" s="21"/>
      <c r="SIQ146" s="21"/>
      <c r="SIR146" s="21"/>
      <c r="SIS146" s="21"/>
      <c r="SIT146" s="21"/>
      <c r="SIU146" s="21"/>
      <c r="SIV146" s="21"/>
      <c r="SIW146" s="21"/>
      <c r="SIX146" s="21"/>
      <c r="SIY146" s="21"/>
      <c r="SIZ146" s="21"/>
      <c r="SJA146" s="21"/>
      <c r="SJB146" s="21"/>
      <c r="SJC146" s="21"/>
      <c r="SJD146" s="21"/>
      <c r="SJE146" s="21"/>
      <c r="SJF146" s="21"/>
      <c r="SJG146" s="21"/>
      <c r="SJH146" s="21"/>
      <c r="SJI146" s="21"/>
      <c r="SJJ146" s="21"/>
      <c r="SJK146" s="21"/>
      <c r="SJL146" s="21"/>
      <c r="SJM146" s="21"/>
      <c r="SJN146" s="21"/>
      <c r="SJO146" s="21"/>
      <c r="SJP146" s="21"/>
      <c r="SJQ146" s="21"/>
      <c r="SJR146" s="21"/>
      <c r="SJS146" s="21"/>
      <c r="SJT146" s="21"/>
      <c r="SJU146" s="21"/>
      <c r="SJV146" s="21"/>
      <c r="SJW146" s="21"/>
      <c r="SJX146" s="21"/>
      <c r="SJY146" s="21"/>
      <c r="SJZ146" s="21"/>
      <c r="SKA146" s="21"/>
      <c r="SKB146" s="21"/>
      <c r="SKC146" s="21"/>
      <c r="SKD146" s="21"/>
      <c r="SKE146" s="21"/>
      <c r="SKF146" s="21"/>
      <c r="SKG146" s="21"/>
      <c r="SKH146" s="21"/>
      <c r="SKI146" s="21"/>
      <c r="SKJ146" s="21"/>
      <c r="SKK146" s="21"/>
      <c r="SKL146" s="21"/>
      <c r="SKM146" s="21"/>
      <c r="SKN146" s="21"/>
      <c r="SKO146" s="21"/>
      <c r="SKP146" s="21"/>
      <c r="SKQ146" s="21"/>
      <c r="SKR146" s="21"/>
      <c r="SKS146" s="21"/>
      <c r="SKT146" s="21"/>
      <c r="SKU146" s="21"/>
      <c r="SKV146" s="21"/>
      <c r="SKW146" s="21"/>
      <c r="SKX146" s="21"/>
      <c r="SKY146" s="21"/>
      <c r="SKZ146" s="21"/>
      <c r="SLA146" s="21"/>
      <c r="SLB146" s="21"/>
      <c r="SLC146" s="21"/>
      <c r="SLD146" s="21"/>
      <c r="SLE146" s="21"/>
      <c r="SLF146" s="21"/>
      <c r="SLG146" s="21"/>
      <c r="SLH146" s="21"/>
      <c r="SLI146" s="21"/>
      <c r="SLJ146" s="21"/>
      <c r="SLK146" s="21"/>
      <c r="SLL146" s="21"/>
      <c r="SLM146" s="21"/>
      <c r="SLN146" s="21"/>
      <c r="SLO146" s="21"/>
      <c r="SLP146" s="21"/>
      <c r="SLQ146" s="21"/>
      <c r="SLR146" s="21"/>
      <c r="SLS146" s="21"/>
      <c r="SLT146" s="21"/>
      <c r="SLU146" s="21"/>
      <c r="SLV146" s="21"/>
      <c r="SLW146" s="21"/>
      <c r="SLX146" s="21"/>
      <c r="SLY146" s="21"/>
      <c r="SLZ146" s="21"/>
      <c r="SMA146" s="21"/>
      <c r="SMB146" s="21"/>
      <c r="SMC146" s="21"/>
      <c r="SMD146" s="21"/>
      <c r="SME146" s="21"/>
      <c r="SMF146" s="21"/>
      <c r="SMG146" s="21"/>
      <c r="SMH146" s="21"/>
      <c r="SMI146" s="21"/>
      <c r="SMJ146" s="21"/>
      <c r="SMK146" s="21"/>
      <c r="SML146" s="21"/>
      <c r="SMM146" s="21"/>
      <c r="SMN146" s="21"/>
      <c r="SMO146" s="21"/>
      <c r="SMP146" s="21"/>
      <c r="SMQ146" s="21"/>
      <c r="SMR146" s="21"/>
      <c r="SMS146" s="21"/>
      <c r="SMT146" s="21"/>
      <c r="SMU146" s="21"/>
      <c r="SMV146" s="21"/>
      <c r="SMW146" s="21"/>
      <c r="SMX146" s="21"/>
      <c r="SMY146" s="21"/>
      <c r="SMZ146" s="21"/>
      <c r="SNA146" s="21"/>
      <c r="SNB146" s="21"/>
      <c r="SNC146" s="21"/>
      <c r="SND146" s="21"/>
      <c r="SNE146" s="21"/>
      <c r="SNF146" s="21"/>
      <c r="SNG146" s="21"/>
      <c r="SNH146" s="21"/>
      <c r="SNI146" s="21"/>
      <c r="SNJ146" s="21"/>
      <c r="SNK146" s="21"/>
      <c r="SNL146" s="21"/>
      <c r="SNM146" s="21"/>
      <c r="SNN146" s="21"/>
      <c r="SNO146" s="21"/>
      <c r="SNP146" s="21"/>
      <c r="SNQ146" s="21"/>
      <c r="SNR146" s="21"/>
      <c r="SNS146" s="21"/>
      <c r="SNT146" s="21"/>
      <c r="SNU146" s="21"/>
      <c r="SNV146" s="21"/>
      <c r="SNW146" s="21"/>
      <c r="SNX146" s="21"/>
      <c r="SNY146" s="21"/>
      <c r="SNZ146" s="21"/>
      <c r="SOA146" s="21"/>
      <c r="SOB146" s="21"/>
      <c r="SOC146" s="21"/>
      <c r="SOD146" s="21"/>
      <c r="SOE146" s="21"/>
      <c r="SOF146" s="21"/>
      <c r="SOG146" s="21"/>
      <c r="SOH146" s="21"/>
      <c r="SOI146" s="21"/>
      <c r="SOJ146" s="21"/>
      <c r="SOK146" s="21"/>
      <c r="SOL146" s="21"/>
      <c r="SOM146" s="21"/>
      <c r="SON146" s="21"/>
      <c r="SOO146" s="21"/>
      <c r="SOP146" s="21"/>
      <c r="SOQ146" s="21"/>
      <c r="SOR146" s="21"/>
      <c r="SOS146" s="21"/>
      <c r="SOT146" s="21"/>
      <c r="SOU146" s="21"/>
      <c r="SOV146" s="21"/>
      <c r="SOW146" s="21"/>
      <c r="SOX146" s="21"/>
      <c r="SOY146" s="21"/>
      <c r="SOZ146" s="21"/>
      <c r="SPA146" s="21"/>
      <c r="SPB146" s="21"/>
      <c r="SPC146" s="21"/>
      <c r="SPD146" s="21"/>
      <c r="SPE146" s="21"/>
      <c r="SPF146" s="21"/>
      <c r="SPG146" s="21"/>
      <c r="SPH146" s="21"/>
      <c r="SPI146" s="21"/>
      <c r="SPJ146" s="21"/>
      <c r="SPK146" s="21"/>
      <c r="SPL146" s="21"/>
      <c r="SPM146" s="21"/>
      <c r="SPN146" s="21"/>
      <c r="SPO146" s="21"/>
      <c r="SPP146" s="21"/>
      <c r="SPQ146" s="21"/>
      <c r="SPR146" s="21"/>
      <c r="SPS146" s="21"/>
      <c r="SPT146" s="21"/>
      <c r="SPU146" s="21"/>
      <c r="SPV146" s="21"/>
      <c r="SPW146" s="21"/>
      <c r="SPX146" s="21"/>
      <c r="SPY146" s="21"/>
      <c r="SPZ146" s="21"/>
      <c r="SQA146" s="21"/>
      <c r="SQB146" s="21"/>
      <c r="SQC146" s="21"/>
      <c r="SQD146" s="21"/>
      <c r="SQE146" s="21"/>
      <c r="SQF146" s="21"/>
      <c r="SQG146" s="21"/>
      <c r="SQH146" s="21"/>
      <c r="SQI146" s="21"/>
      <c r="SQJ146" s="21"/>
      <c r="SQK146" s="21"/>
      <c r="SQL146" s="21"/>
      <c r="SQM146" s="21"/>
      <c r="SQN146" s="21"/>
      <c r="SQO146" s="21"/>
      <c r="SQP146" s="21"/>
      <c r="SQQ146" s="21"/>
      <c r="SQR146" s="21"/>
      <c r="SQS146" s="21"/>
      <c r="SQT146" s="21"/>
      <c r="SQU146" s="21"/>
      <c r="SQV146" s="21"/>
      <c r="SQW146" s="21"/>
      <c r="SQX146" s="21"/>
      <c r="SQY146" s="21"/>
      <c r="SQZ146" s="21"/>
      <c r="SRA146" s="21"/>
      <c r="SRB146" s="21"/>
      <c r="SRC146" s="21"/>
      <c r="SRD146" s="21"/>
      <c r="SRE146" s="21"/>
      <c r="SRF146" s="21"/>
      <c r="SRG146" s="21"/>
      <c r="SRH146" s="21"/>
      <c r="SRI146" s="21"/>
      <c r="SRJ146" s="21"/>
      <c r="SRK146" s="21"/>
      <c r="SRL146" s="21"/>
      <c r="SRM146" s="21"/>
      <c r="SRN146" s="21"/>
      <c r="SRO146" s="21"/>
      <c r="SRP146" s="21"/>
      <c r="SRQ146" s="21"/>
      <c r="SRR146" s="21"/>
      <c r="SRS146" s="21"/>
      <c r="SRT146" s="21"/>
      <c r="SRU146" s="21"/>
      <c r="SRV146" s="21"/>
      <c r="SRW146" s="21"/>
      <c r="SRX146" s="21"/>
      <c r="SRY146" s="21"/>
      <c r="SRZ146" s="21"/>
      <c r="SSA146" s="21"/>
      <c r="SSB146" s="21"/>
      <c r="SSC146" s="21"/>
      <c r="SSD146" s="21"/>
      <c r="SSE146" s="21"/>
      <c r="SSF146" s="21"/>
      <c r="SSG146" s="21"/>
      <c r="SSH146" s="21"/>
      <c r="SSI146" s="21"/>
      <c r="SSJ146" s="21"/>
      <c r="SSK146" s="21"/>
      <c r="SSL146" s="21"/>
      <c r="SSM146" s="21"/>
      <c r="SSN146" s="21"/>
      <c r="SSO146" s="21"/>
      <c r="SSP146" s="21"/>
      <c r="SSQ146" s="21"/>
      <c r="SSR146" s="21"/>
      <c r="SSS146" s="21"/>
      <c r="SST146" s="21"/>
      <c r="SSU146" s="21"/>
      <c r="SSV146" s="21"/>
      <c r="SSW146" s="21"/>
      <c r="SSX146" s="21"/>
      <c r="SSY146" s="21"/>
      <c r="SSZ146" s="21"/>
      <c r="STA146" s="21"/>
      <c r="STB146" s="21"/>
      <c r="STC146" s="21"/>
      <c r="STD146" s="21"/>
      <c r="STE146" s="21"/>
      <c r="STF146" s="21"/>
      <c r="STG146" s="21"/>
      <c r="STH146" s="21"/>
      <c r="STI146" s="21"/>
      <c r="STJ146" s="21"/>
      <c r="STK146" s="21"/>
      <c r="STL146" s="21"/>
      <c r="STM146" s="21"/>
      <c r="STN146" s="21"/>
      <c r="STO146" s="21"/>
      <c r="STP146" s="21"/>
      <c r="STQ146" s="21"/>
      <c r="STR146" s="21"/>
      <c r="STS146" s="21"/>
      <c r="STT146" s="21"/>
      <c r="STU146" s="21"/>
      <c r="STV146" s="21"/>
      <c r="STW146" s="21"/>
      <c r="STX146" s="21"/>
      <c r="STY146" s="21"/>
      <c r="STZ146" s="21"/>
      <c r="SUA146" s="21"/>
      <c r="SUB146" s="21"/>
      <c r="SUC146" s="21"/>
      <c r="SUD146" s="21"/>
      <c r="SUE146" s="21"/>
      <c r="SUF146" s="21"/>
      <c r="SUG146" s="21"/>
      <c r="SUH146" s="21"/>
      <c r="SUI146" s="21"/>
      <c r="SUJ146" s="21"/>
      <c r="SUK146" s="21"/>
      <c r="SUL146" s="21"/>
      <c r="SUM146" s="21"/>
      <c r="SUN146" s="21"/>
      <c r="SUO146" s="21"/>
      <c r="SUP146" s="21"/>
      <c r="SUQ146" s="21"/>
      <c r="SUR146" s="21"/>
      <c r="SUS146" s="21"/>
      <c r="SUT146" s="21"/>
      <c r="SUU146" s="21"/>
      <c r="SUV146" s="21"/>
      <c r="SUW146" s="21"/>
      <c r="SUX146" s="21"/>
      <c r="SUY146" s="21"/>
      <c r="SUZ146" s="21"/>
      <c r="SVA146" s="21"/>
      <c r="SVB146" s="21"/>
      <c r="SVC146" s="21"/>
      <c r="SVD146" s="21"/>
      <c r="SVE146" s="21"/>
      <c r="SVF146" s="21"/>
      <c r="SVG146" s="21"/>
      <c r="SVH146" s="21"/>
      <c r="SVI146" s="21"/>
      <c r="SVJ146" s="21"/>
      <c r="SVK146" s="21"/>
      <c r="SVL146" s="21"/>
      <c r="SVM146" s="21"/>
      <c r="SVN146" s="21"/>
      <c r="SVO146" s="21"/>
      <c r="SVP146" s="21"/>
      <c r="SVQ146" s="21"/>
      <c r="SVR146" s="21"/>
      <c r="SVS146" s="21"/>
      <c r="SVT146" s="21"/>
      <c r="SVU146" s="21"/>
      <c r="SVV146" s="21"/>
      <c r="SVW146" s="21"/>
      <c r="SVX146" s="21"/>
      <c r="SVY146" s="21"/>
      <c r="SVZ146" s="21"/>
      <c r="SWA146" s="21"/>
      <c r="SWB146" s="21"/>
      <c r="SWC146" s="21"/>
      <c r="SWD146" s="21"/>
      <c r="SWE146" s="21"/>
      <c r="SWF146" s="21"/>
      <c r="SWG146" s="21"/>
      <c r="SWH146" s="21"/>
      <c r="SWI146" s="21"/>
      <c r="SWJ146" s="21"/>
      <c r="SWK146" s="21"/>
      <c r="SWL146" s="21"/>
      <c r="SWM146" s="21"/>
      <c r="SWN146" s="21"/>
      <c r="SWO146" s="21"/>
      <c r="SWP146" s="21"/>
      <c r="SWQ146" s="21"/>
      <c r="SWR146" s="21"/>
      <c r="SWS146" s="21"/>
      <c r="SWT146" s="21"/>
      <c r="SWU146" s="21"/>
      <c r="SWV146" s="21"/>
      <c r="SWW146" s="21"/>
      <c r="SWX146" s="21"/>
      <c r="SWY146" s="21"/>
      <c r="SWZ146" s="21"/>
      <c r="SXA146" s="21"/>
      <c r="SXB146" s="21"/>
      <c r="SXC146" s="21"/>
      <c r="SXD146" s="21"/>
      <c r="SXE146" s="21"/>
      <c r="SXF146" s="21"/>
      <c r="SXG146" s="21"/>
      <c r="SXH146" s="21"/>
      <c r="SXI146" s="21"/>
      <c r="SXJ146" s="21"/>
      <c r="SXK146" s="21"/>
      <c r="SXL146" s="21"/>
      <c r="SXM146" s="21"/>
      <c r="SXN146" s="21"/>
      <c r="SXO146" s="21"/>
      <c r="SXP146" s="21"/>
      <c r="SXQ146" s="21"/>
      <c r="SXR146" s="21"/>
      <c r="SXS146" s="21"/>
      <c r="SXT146" s="21"/>
      <c r="SXU146" s="21"/>
      <c r="SXV146" s="21"/>
      <c r="SXW146" s="21"/>
      <c r="SXX146" s="21"/>
      <c r="SXY146" s="21"/>
      <c r="SXZ146" s="21"/>
      <c r="SYA146" s="21"/>
      <c r="SYB146" s="21"/>
      <c r="SYC146" s="21"/>
      <c r="SYD146" s="21"/>
      <c r="SYE146" s="21"/>
      <c r="SYF146" s="21"/>
      <c r="SYG146" s="21"/>
      <c r="SYH146" s="21"/>
      <c r="SYI146" s="21"/>
      <c r="SYJ146" s="21"/>
      <c r="SYK146" s="21"/>
      <c r="SYL146" s="21"/>
      <c r="SYM146" s="21"/>
      <c r="SYN146" s="21"/>
      <c r="SYO146" s="21"/>
      <c r="SYP146" s="21"/>
      <c r="SYQ146" s="21"/>
      <c r="SYR146" s="21"/>
      <c r="SYS146" s="21"/>
      <c r="SYT146" s="21"/>
      <c r="SYU146" s="21"/>
      <c r="SYV146" s="21"/>
      <c r="SYW146" s="21"/>
      <c r="SYX146" s="21"/>
      <c r="SYY146" s="21"/>
      <c r="SYZ146" s="21"/>
      <c r="SZA146" s="21"/>
      <c r="SZB146" s="21"/>
      <c r="SZC146" s="21"/>
      <c r="SZD146" s="21"/>
      <c r="SZE146" s="21"/>
      <c r="SZF146" s="21"/>
      <c r="SZG146" s="21"/>
      <c r="SZH146" s="21"/>
      <c r="SZI146" s="21"/>
      <c r="SZJ146" s="21"/>
      <c r="SZK146" s="21"/>
      <c r="SZL146" s="21"/>
      <c r="SZM146" s="21"/>
      <c r="SZN146" s="21"/>
      <c r="SZO146" s="21"/>
      <c r="SZP146" s="21"/>
      <c r="SZQ146" s="21"/>
      <c r="SZR146" s="21"/>
      <c r="SZS146" s="21"/>
      <c r="SZT146" s="21"/>
      <c r="SZU146" s="21"/>
      <c r="SZV146" s="21"/>
      <c r="SZW146" s="21"/>
      <c r="SZX146" s="21"/>
      <c r="SZY146" s="21"/>
      <c r="SZZ146" s="21"/>
      <c r="TAA146" s="21"/>
      <c r="TAB146" s="21"/>
      <c r="TAC146" s="21"/>
      <c r="TAD146" s="21"/>
      <c r="TAE146" s="21"/>
      <c r="TAF146" s="21"/>
      <c r="TAG146" s="21"/>
      <c r="TAH146" s="21"/>
      <c r="TAI146" s="21"/>
      <c r="TAJ146" s="21"/>
      <c r="TAK146" s="21"/>
      <c r="TAL146" s="21"/>
      <c r="TAM146" s="21"/>
      <c r="TAN146" s="21"/>
      <c r="TAO146" s="21"/>
      <c r="TAP146" s="21"/>
      <c r="TAQ146" s="21"/>
      <c r="TAR146" s="21"/>
      <c r="TAS146" s="21"/>
      <c r="TAT146" s="21"/>
      <c r="TAU146" s="21"/>
      <c r="TAV146" s="21"/>
      <c r="TAW146" s="21"/>
      <c r="TAX146" s="21"/>
      <c r="TAY146" s="21"/>
      <c r="TAZ146" s="21"/>
      <c r="TBA146" s="21"/>
      <c r="TBB146" s="21"/>
      <c r="TBC146" s="21"/>
      <c r="TBD146" s="21"/>
      <c r="TBE146" s="21"/>
      <c r="TBF146" s="21"/>
      <c r="TBG146" s="21"/>
      <c r="TBH146" s="21"/>
      <c r="TBI146" s="21"/>
      <c r="TBJ146" s="21"/>
      <c r="TBK146" s="21"/>
      <c r="TBL146" s="21"/>
      <c r="TBM146" s="21"/>
      <c r="TBN146" s="21"/>
      <c r="TBO146" s="21"/>
      <c r="TBP146" s="21"/>
      <c r="TBQ146" s="21"/>
      <c r="TBR146" s="21"/>
      <c r="TBS146" s="21"/>
      <c r="TBT146" s="21"/>
      <c r="TBU146" s="21"/>
      <c r="TBV146" s="21"/>
      <c r="TBW146" s="21"/>
      <c r="TBX146" s="21"/>
      <c r="TBY146" s="21"/>
      <c r="TBZ146" s="21"/>
      <c r="TCA146" s="21"/>
      <c r="TCB146" s="21"/>
      <c r="TCC146" s="21"/>
      <c r="TCD146" s="21"/>
      <c r="TCE146" s="21"/>
      <c r="TCF146" s="21"/>
      <c r="TCG146" s="21"/>
      <c r="TCH146" s="21"/>
      <c r="TCI146" s="21"/>
      <c r="TCJ146" s="21"/>
      <c r="TCK146" s="21"/>
      <c r="TCL146" s="21"/>
      <c r="TCM146" s="21"/>
      <c r="TCN146" s="21"/>
      <c r="TCO146" s="21"/>
      <c r="TCP146" s="21"/>
      <c r="TCQ146" s="21"/>
      <c r="TCR146" s="21"/>
      <c r="TCS146" s="21"/>
      <c r="TCT146" s="21"/>
      <c r="TCU146" s="21"/>
      <c r="TCV146" s="21"/>
      <c r="TCW146" s="21"/>
      <c r="TCX146" s="21"/>
      <c r="TCY146" s="21"/>
      <c r="TCZ146" s="21"/>
      <c r="TDA146" s="21"/>
      <c r="TDB146" s="21"/>
      <c r="TDC146" s="21"/>
      <c r="TDD146" s="21"/>
      <c r="TDE146" s="21"/>
      <c r="TDF146" s="21"/>
      <c r="TDG146" s="21"/>
      <c r="TDH146" s="21"/>
      <c r="TDI146" s="21"/>
      <c r="TDJ146" s="21"/>
      <c r="TDK146" s="21"/>
      <c r="TDL146" s="21"/>
      <c r="TDM146" s="21"/>
      <c r="TDN146" s="21"/>
      <c r="TDO146" s="21"/>
      <c r="TDP146" s="21"/>
      <c r="TDQ146" s="21"/>
      <c r="TDR146" s="21"/>
      <c r="TDS146" s="21"/>
      <c r="TDT146" s="21"/>
      <c r="TDU146" s="21"/>
      <c r="TDV146" s="21"/>
      <c r="TDW146" s="21"/>
      <c r="TDX146" s="21"/>
      <c r="TDY146" s="21"/>
      <c r="TDZ146" s="21"/>
      <c r="TEA146" s="21"/>
      <c r="TEB146" s="21"/>
      <c r="TEC146" s="21"/>
      <c r="TED146" s="21"/>
      <c r="TEE146" s="21"/>
      <c r="TEF146" s="21"/>
      <c r="TEG146" s="21"/>
      <c r="TEH146" s="21"/>
      <c r="TEI146" s="21"/>
      <c r="TEJ146" s="21"/>
      <c r="TEK146" s="21"/>
      <c r="TEL146" s="21"/>
      <c r="TEM146" s="21"/>
      <c r="TEN146" s="21"/>
      <c r="TEO146" s="21"/>
      <c r="TEP146" s="21"/>
      <c r="TEQ146" s="21"/>
      <c r="TER146" s="21"/>
      <c r="TES146" s="21"/>
      <c r="TET146" s="21"/>
      <c r="TEU146" s="21"/>
      <c r="TEV146" s="21"/>
      <c r="TEW146" s="21"/>
      <c r="TEX146" s="21"/>
      <c r="TEY146" s="21"/>
      <c r="TEZ146" s="21"/>
      <c r="TFA146" s="21"/>
      <c r="TFB146" s="21"/>
      <c r="TFC146" s="21"/>
      <c r="TFD146" s="21"/>
      <c r="TFE146" s="21"/>
      <c r="TFF146" s="21"/>
      <c r="TFG146" s="21"/>
      <c r="TFH146" s="21"/>
      <c r="TFI146" s="21"/>
      <c r="TFJ146" s="21"/>
      <c r="TFK146" s="21"/>
      <c r="TFL146" s="21"/>
      <c r="TFM146" s="21"/>
      <c r="TFN146" s="21"/>
      <c r="TFO146" s="21"/>
      <c r="TFP146" s="21"/>
      <c r="TFQ146" s="21"/>
      <c r="TFR146" s="21"/>
      <c r="TFS146" s="21"/>
      <c r="TFT146" s="21"/>
      <c r="TFU146" s="21"/>
      <c r="TFV146" s="21"/>
      <c r="TFW146" s="21"/>
      <c r="TFX146" s="21"/>
      <c r="TFY146" s="21"/>
      <c r="TFZ146" s="21"/>
      <c r="TGA146" s="21"/>
      <c r="TGB146" s="21"/>
      <c r="TGC146" s="21"/>
      <c r="TGD146" s="21"/>
      <c r="TGE146" s="21"/>
      <c r="TGF146" s="21"/>
      <c r="TGG146" s="21"/>
      <c r="TGH146" s="21"/>
      <c r="TGI146" s="21"/>
      <c r="TGJ146" s="21"/>
      <c r="TGK146" s="21"/>
      <c r="TGL146" s="21"/>
      <c r="TGM146" s="21"/>
      <c r="TGN146" s="21"/>
      <c r="TGO146" s="21"/>
      <c r="TGP146" s="21"/>
      <c r="TGQ146" s="21"/>
      <c r="TGR146" s="21"/>
      <c r="TGS146" s="21"/>
      <c r="TGT146" s="21"/>
      <c r="TGU146" s="21"/>
      <c r="TGV146" s="21"/>
      <c r="TGW146" s="21"/>
      <c r="TGX146" s="21"/>
      <c r="TGY146" s="21"/>
      <c r="TGZ146" s="21"/>
      <c r="THA146" s="21"/>
      <c r="THB146" s="21"/>
      <c r="THC146" s="21"/>
      <c r="THD146" s="21"/>
      <c r="THE146" s="21"/>
      <c r="THF146" s="21"/>
      <c r="THG146" s="21"/>
      <c r="THH146" s="21"/>
      <c r="THI146" s="21"/>
      <c r="THJ146" s="21"/>
      <c r="THK146" s="21"/>
      <c r="THL146" s="21"/>
      <c r="THM146" s="21"/>
      <c r="THN146" s="21"/>
      <c r="THO146" s="21"/>
      <c r="THP146" s="21"/>
      <c r="THQ146" s="21"/>
      <c r="THR146" s="21"/>
      <c r="THS146" s="21"/>
      <c r="THT146" s="21"/>
      <c r="THU146" s="21"/>
      <c r="THV146" s="21"/>
      <c r="THW146" s="21"/>
      <c r="THX146" s="21"/>
      <c r="THY146" s="21"/>
      <c r="THZ146" s="21"/>
      <c r="TIA146" s="21"/>
      <c r="TIB146" s="21"/>
      <c r="TIC146" s="21"/>
      <c r="TID146" s="21"/>
      <c r="TIE146" s="21"/>
      <c r="TIF146" s="21"/>
      <c r="TIG146" s="21"/>
      <c r="TIH146" s="21"/>
      <c r="TII146" s="21"/>
      <c r="TIJ146" s="21"/>
      <c r="TIK146" s="21"/>
      <c r="TIL146" s="21"/>
      <c r="TIM146" s="21"/>
      <c r="TIN146" s="21"/>
      <c r="TIO146" s="21"/>
      <c r="TIP146" s="21"/>
      <c r="TIQ146" s="21"/>
      <c r="TIR146" s="21"/>
      <c r="TIS146" s="21"/>
      <c r="TIT146" s="21"/>
      <c r="TIU146" s="21"/>
      <c r="TIV146" s="21"/>
      <c r="TIW146" s="21"/>
      <c r="TIX146" s="21"/>
      <c r="TIY146" s="21"/>
      <c r="TIZ146" s="21"/>
      <c r="TJA146" s="21"/>
      <c r="TJB146" s="21"/>
      <c r="TJC146" s="21"/>
      <c r="TJD146" s="21"/>
      <c r="TJE146" s="21"/>
      <c r="TJF146" s="21"/>
      <c r="TJG146" s="21"/>
      <c r="TJH146" s="21"/>
      <c r="TJI146" s="21"/>
      <c r="TJJ146" s="21"/>
      <c r="TJK146" s="21"/>
      <c r="TJL146" s="21"/>
      <c r="TJM146" s="21"/>
      <c r="TJN146" s="21"/>
      <c r="TJO146" s="21"/>
      <c r="TJP146" s="21"/>
      <c r="TJQ146" s="21"/>
      <c r="TJR146" s="21"/>
      <c r="TJS146" s="21"/>
      <c r="TJT146" s="21"/>
      <c r="TJU146" s="21"/>
      <c r="TJV146" s="21"/>
      <c r="TJW146" s="21"/>
      <c r="TJX146" s="21"/>
      <c r="TJY146" s="21"/>
      <c r="TJZ146" s="21"/>
      <c r="TKA146" s="21"/>
      <c r="TKB146" s="21"/>
      <c r="TKC146" s="21"/>
      <c r="TKD146" s="21"/>
      <c r="TKE146" s="21"/>
      <c r="TKF146" s="21"/>
      <c r="TKG146" s="21"/>
      <c r="TKH146" s="21"/>
      <c r="TKI146" s="21"/>
      <c r="TKJ146" s="21"/>
      <c r="TKK146" s="21"/>
      <c r="TKL146" s="21"/>
      <c r="TKM146" s="21"/>
      <c r="TKN146" s="21"/>
      <c r="TKO146" s="21"/>
      <c r="TKP146" s="21"/>
      <c r="TKQ146" s="21"/>
      <c r="TKR146" s="21"/>
      <c r="TKS146" s="21"/>
      <c r="TKT146" s="21"/>
      <c r="TKU146" s="21"/>
      <c r="TKV146" s="21"/>
      <c r="TKW146" s="21"/>
      <c r="TKX146" s="21"/>
      <c r="TKY146" s="21"/>
      <c r="TKZ146" s="21"/>
      <c r="TLA146" s="21"/>
      <c r="TLB146" s="21"/>
      <c r="TLC146" s="21"/>
      <c r="TLD146" s="21"/>
      <c r="TLE146" s="21"/>
      <c r="TLF146" s="21"/>
      <c r="TLG146" s="21"/>
      <c r="TLH146" s="21"/>
      <c r="TLI146" s="21"/>
      <c r="TLJ146" s="21"/>
      <c r="TLK146" s="21"/>
      <c r="TLL146" s="21"/>
      <c r="TLM146" s="21"/>
      <c r="TLN146" s="21"/>
      <c r="TLO146" s="21"/>
      <c r="TLP146" s="21"/>
      <c r="TLQ146" s="21"/>
      <c r="TLR146" s="21"/>
      <c r="TLS146" s="21"/>
      <c r="TLT146" s="21"/>
      <c r="TLU146" s="21"/>
      <c r="TLV146" s="21"/>
      <c r="TLW146" s="21"/>
      <c r="TLX146" s="21"/>
      <c r="TLY146" s="21"/>
      <c r="TLZ146" s="21"/>
      <c r="TMA146" s="21"/>
      <c r="TMB146" s="21"/>
      <c r="TMC146" s="21"/>
      <c r="TMD146" s="21"/>
      <c r="TME146" s="21"/>
      <c r="TMF146" s="21"/>
      <c r="TMG146" s="21"/>
      <c r="TMH146" s="21"/>
      <c r="TMI146" s="21"/>
      <c r="TMJ146" s="21"/>
      <c r="TMK146" s="21"/>
      <c r="TML146" s="21"/>
      <c r="TMM146" s="21"/>
      <c r="TMN146" s="21"/>
      <c r="TMO146" s="21"/>
      <c r="TMP146" s="21"/>
      <c r="TMQ146" s="21"/>
      <c r="TMR146" s="21"/>
      <c r="TMS146" s="21"/>
      <c r="TMT146" s="21"/>
      <c r="TMU146" s="21"/>
      <c r="TMV146" s="21"/>
      <c r="TMW146" s="21"/>
      <c r="TMX146" s="21"/>
      <c r="TMY146" s="21"/>
      <c r="TMZ146" s="21"/>
      <c r="TNA146" s="21"/>
      <c r="TNB146" s="21"/>
      <c r="TNC146" s="21"/>
      <c r="TND146" s="21"/>
      <c r="TNE146" s="21"/>
      <c r="TNF146" s="21"/>
      <c r="TNG146" s="21"/>
      <c r="TNH146" s="21"/>
      <c r="TNI146" s="21"/>
      <c r="TNJ146" s="21"/>
      <c r="TNK146" s="21"/>
      <c r="TNL146" s="21"/>
      <c r="TNM146" s="21"/>
      <c r="TNN146" s="21"/>
      <c r="TNO146" s="21"/>
      <c r="TNP146" s="21"/>
      <c r="TNQ146" s="21"/>
      <c r="TNR146" s="21"/>
      <c r="TNS146" s="21"/>
      <c r="TNT146" s="21"/>
      <c r="TNU146" s="21"/>
      <c r="TNV146" s="21"/>
      <c r="TNW146" s="21"/>
      <c r="TNX146" s="21"/>
      <c r="TNY146" s="21"/>
      <c r="TNZ146" s="21"/>
      <c r="TOA146" s="21"/>
      <c r="TOB146" s="21"/>
      <c r="TOC146" s="21"/>
      <c r="TOD146" s="21"/>
      <c r="TOE146" s="21"/>
      <c r="TOF146" s="21"/>
      <c r="TOG146" s="21"/>
      <c r="TOH146" s="21"/>
      <c r="TOI146" s="21"/>
      <c r="TOJ146" s="21"/>
      <c r="TOK146" s="21"/>
      <c r="TOL146" s="21"/>
      <c r="TOM146" s="21"/>
      <c r="TON146" s="21"/>
      <c r="TOO146" s="21"/>
      <c r="TOP146" s="21"/>
      <c r="TOQ146" s="21"/>
      <c r="TOR146" s="21"/>
      <c r="TOS146" s="21"/>
      <c r="TOT146" s="21"/>
      <c r="TOU146" s="21"/>
      <c r="TOV146" s="21"/>
      <c r="TOW146" s="21"/>
      <c r="TOX146" s="21"/>
      <c r="TOY146" s="21"/>
      <c r="TOZ146" s="21"/>
      <c r="TPA146" s="21"/>
      <c r="TPB146" s="21"/>
      <c r="TPC146" s="21"/>
      <c r="TPD146" s="21"/>
      <c r="TPE146" s="21"/>
      <c r="TPF146" s="21"/>
      <c r="TPG146" s="21"/>
      <c r="TPH146" s="21"/>
      <c r="TPI146" s="21"/>
      <c r="TPJ146" s="21"/>
      <c r="TPK146" s="21"/>
      <c r="TPL146" s="21"/>
      <c r="TPM146" s="21"/>
      <c r="TPN146" s="21"/>
      <c r="TPO146" s="21"/>
      <c r="TPP146" s="21"/>
      <c r="TPQ146" s="21"/>
      <c r="TPR146" s="21"/>
      <c r="TPS146" s="21"/>
      <c r="TPT146" s="21"/>
      <c r="TPU146" s="21"/>
      <c r="TPV146" s="21"/>
      <c r="TPW146" s="21"/>
      <c r="TPX146" s="21"/>
      <c r="TPY146" s="21"/>
      <c r="TPZ146" s="21"/>
      <c r="TQA146" s="21"/>
      <c r="TQB146" s="21"/>
      <c r="TQC146" s="21"/>
      <c r="TQD146" s="21"/>
      <c r="TQE146" s="21"/>
      <c r="TQF146" s="21"/>
      <c r="TQG146" s="21"/>
      <c r="TQH146" s="21"/>
      <c r="TQI146" s="21"/>
      <c r="TQJ146" s="21"/>
      <c r="TQK146" s="21"/>
      <c r="TQL146" s="21"/>
      <c r="TQM146" s="21"/>
      <c r="TQN146" s="21"/>
      <c r="TQO146" s="21"/>
      <c r="TQP146" s="21"/>
      <c r="TQQ146" s="21"/>
      <c r="TQR146" s="21"/>
      <c r="TQS146" s="21"/>
      <c r="TQT146" s="21"/>
      <c r="TQU146" s="21"/>
      <c r="TQV146" s="21"/>
      <c r="TQW146" s="21"/>
      <c r="TQX146" s="21"/>
      <c r="TQY146" s="21"/>
      <c r="TQZ146" s="21"/>
      <c r="TRA146" s="21"/>
      <c r="TRB146" s="21"/>
      <c r="TRC146" s="21"/>
      <c r="TRD146" s="21"/>
      <c r="TRE146" s="21"/>
      <c r="TRF146" s="21"/>
      <c r="TRG146" s="21"/>
      <c r="TRH146" s="21"/>
      <c r="TRI146" s="21"/>
      <c r="TRJ146" s="21"/>
      <c r="TRK146" s="21"/>
      <c r="TRL146" s="21"/>
      <c r="TRM146" s="21"/>
      <c r="TRN146" s="21"/>
      <c r="TRO146" s="21"/>
      <c r="TRP146" s="21"/>
      <c r="TRQ146" s="21"/>
      <c r="TRR146" s="21"/>
      <c r="TRS146" s="21"/>
      <c r="TRT146" s="21"/>
      <c r="TRU146" s="21"/>
      <c r="TRV146" s="21"/>
      <c r="TRW146" s="21"/>
      <c r="TRX146" s="21"/>
      <c r="TRY146" s="21"/>
      <c r="TRZ146" s="21"/>
      <c r="TSA146" s="21"/>
      <c r="TSB146" s="21"/>
      <c r="TSC146" s="21"/>
      <c r="TSD146" s="21"/>
      <c r="TSE146" s="21"/>
      <c r="TSF146" s="21"/>
      <c r="TSG146" s="21"/>
      <c r="TSH146" s="21"/>
      <c r="TSI146" s="21"/>
      <c r="TSJ146" s="21"/>
      <c r="TSK146" s="21"/>
      <c r="TSL146" s="21"/>
      <c r="TSM146" s="21"/>
      <c r="TSN146" s="21"/>
      <c r="TSO146" s="21"/>
      <c r="TSP146" s="21"/>
      <c r="TSQ146" s="21"/>
      <c r="TSR146" s="21"/>
      <c r="TSS146" s="21"/>
      <c r="TST146" s="21"/>
      <c r="TSU146" s="21"/>
      <c r="TSV146" s="21"/>
      <c r="TSW146" s="21"/>
      <c r="TSX146" s="21"/>
      <c r="TSY146" s="21"/>
      <c r="TSZ146" s="21"/>
      <c r="TTA146" s="21"/>
      <c r="TTB146" s="21"/>
      <c r="TTC146" s="21"/>
      <c r="TTD146" s="21"/>
      <c r="TTE146" s="21"/>
      <c r="TTF146" s="21"/>
      <c r="TTG146" s="21"/>
      <c r="TTH146" s="21"/>
      <c r="TTI146" s="21"/>
      <c r="TTJ146" s="21"/>
      <c r="TTK146" s="21"/>
      <c r="TTL146" s="21"/>
      <c r="TTM146" s="21"/>
      <c r="TTN146" s="21"/>
      <c r="TTO146" s="21"/>
      <c r="TTP146" s="21"/>
      <c r="TTQ146" s="21"/>
      <c r="TTR146" s="21"/>
      <c r="TTS146" s="21"/>
      <c r="TTT146" s="21"/>
      <c r="TTU146" s="21"/>
      <c r="TTV146" s="21"/>
      <c r="TTW146" s="21"/>
      <c r="TTX146" s="21"/>
      <c r="TTY146" s="21"/>
      <c r="TTZ146" s="21"/>
      <c r="TUA146" s="21"/>
      <c r="TUB146" s="21"/>
      <c r="TUC146" s="21"/>
      <c r="TUD146" s="21"/>
      <c r="TUE146" s="21"/>
      <c r="TUF146" s="21"/>
      <c r="TUG146" s="21"/>
      <c r="TUH146" s="21"/>
      <c r="TUI146" s="21"/>
      <c r="TUJ146" s="21"/>
      <c r="TUK146" s="21"/>
      <c r="TUL146" s="21"/>
      <c r="TUM146" s="21"/>
      <c r="TUN146" s="21"/>
      <c r="TUO146" s="21"/>
      <c r="TUP146" s="21"/>
      <c r="TUQ146" s="21"/>
      <c r="TUR146" s="21"/>
      <c r="TUS146" s="21"/>
      <c r="TUT146" s="21"/>
      <c r="TUU146" s="21"/>
      <c r="TUV146" s="21"/>
      <c r="TUW146" s="21"/>
      <c r="TUX146" s="21"/>
      <c r="TUY146" s="21"/>
      <c r="TUZ146" s="21"/>
      <c r="TVA146" s="21"/>
      <c r="TVB146" s="21"/>
      <c r="TVC146" s="21"/>
      <c r="TVD146" s="21"/>
      <c r="TVE146" s="21"/>
      <c r="TVF146" s="21"/>
      <c r="TVG146" s="21"/>
      <c r="TVH146" s="21"/>
      <c r="TVI146" s="21"/>
      <c r="TVJ146" s="21"/>
      <c r="TVK146" s="21"/>
      <c r="TVL146" s="21"/>
      <c r="TVM146" s="21"/>
      <c r="TVN146" s="21"/>
      <c r="TVO146" s="21"/>
      <c r="TVP146" s="21"/>
      <c r="TVQ146" s="21"/>
      <c r="TVR146" s="21"/>
      <c r="TVS146" s="21"/>
      <c r="TVT146" s="21"/>
      <c r="TVU146" s="21"/>
      <c r="TVV146" s="21"/>
      <c r="TVW146" s="21"/>
      <c r="TVX146" s="21"/>
      <c r="TVY146" s="21"/>
      <c r="TVZ146" s="21"/>
      <c r="TWA146" s="21"/>
      <c r="TWB146" s="21"/>
      <c r="TWC146" s="21"/>
      <c r="TWD146" s="21"/>
      <c r="TWE146" s="21"/>
      <c r="TWF146" s="21"/>
      <c r="TWG146" s="21"/>
      <c r="TWH146" s="21"/>
      <c r="TWI146" s="21"/>
      <c r="TWJ146" s="21"/>
      <c r="TWK146" s="21"/>
      <c r="TWL146" s="21"/>
      <c r="TWM146" s="21"/>
      <c r="TWN146" s="21"/>
      <c r="TWO146" s="21"/>
      <c r="TWP146" s="21"/>
      <c r="TWQ146" s="21"/>
      <c r="TWR146" s="21"/>
      <c r="TWS146" s="21"/>
      <c r="TWT146" s="21"/>
      <c r="TWU146" s="21"/>
      <c r="TWV146" s="21"/>
      <c r="TWW146" s="21"/>
      <c r="TWX146" s="21"/>
      <c r="TWY146" s="21"/>
      <c r="TWZ146" s="21"/>
      <c r="TXA146" s="21"/>
      <c r="TXB146" s="21"/>
      <c r="TXC146" s="21"/>
      <c r="TXD146" s="21"/>
      <c r="TXE146" s="21"/>
      <c r="TXF146" s="21"/>
      <c r="TXG146" s="21"/>
      <c r="TXH146" s="21"/>
      <c r="TXI146" s="21"/>
      <c r="TXJ146" s="21"/>
      <c r="TXK146" s="21"/>
      <c r="TXL146" s="21"/>
      <c r="TXM146" s="21"/>
      <c r="TXN146" s="21"/>
      <c r="TXO146" s="21"/>
      <c r="TXP146" s="21"/>
      <c r="TXQ146" s="21"/>
      <c r="TXR146" s="21"/>
      <c r="TXS146" s="21"/>
      <c r="TXT146" s="21"/>
      <c r="TXU146" s="21"/>
      <c r="TXV146" s="21"/>
      <c r="TXW146" s="21"/>
      <c r="TXX146" s="21"/>
      <c r="TXY146" s="21"/>
      <c r="TXZ146" s="21"/>
      <c r="TYA146" s="21"/>
      <c r="TYB146" s="21"/>
      <c r="TYC146" s="21"/>
      <c r="TYD146" s="21"/>
      <c r="TYE146" s="21"/>
      <c r="TYF146" s="21"/>
      <c r="TYG146" s="21"/>
      <c r="TYH146" s="21"/>
      <c r="TYI146" s="21"/>
      <c r="TYJ146" s="21"/>
      <c r="TYK146" s="21"/>
      <c r="TYL146" s="21"/>
      <c r="TYM146" s="21"/>
      <c r="TYN146" s="21"/>
      <c r="TYO146" s="21"/>
      <c r="TYP146" s="21"/>
      <c r="TYQ146" s="21"/>
      <c r="TYR146" s="21"/>
      <c r="TYS146" s="21"/>
      <c r="TYT146" s="21"/>
      <c r="TYU146" s="21"/>
      <c r="TYV146" s="21"/>
      <c r="TYW146" s="21"/>
      <c r="TYX146" s="21"/>
      <c r="TYY146" s="21"/>
      <c r="TYZ146" s="21"/>
      <c r="TZA146" s="21"/>
      <c r="TZB146" s="21"/>
      <c r="TZC146" s="21"/>
      <c r="TZD146" s="21"/>
      <c r="TZE146" s="21"/>
      <c r="TZF146" s="21"/>
      <c r="TZG146" s="21"/>
      <c r="TZH146" s="21"/>
      <c r="TZI146" s="21"/>
      <c r="TZJ146" s="21"/>
      <c r="TZK146" s="21"/>
      <c r="TZL146" s="21"/>
      <c r="TZM146" s="21"/>
      <c r="TZN146" s="21"/>
      <c r="TZO146" s="21"/>
      <c r="TZP146" s="21"/>
      <c r="TZQ146" s="21"/>
      <c r="TZR146" s="21"/>
      <c r="TZS146" s="21"/>
      <c r="TZT146" s="21"/>
      <c r="TZU146" s="21"/>
      <c r="TZV146" s="21"/>
      <c r="TZW146" s="21"/>
      <c r="TZX146" s="21"/>
      <c r="TZY146" s="21"/>
      <c r="TZZ146" s="21"/>
      <c r="UAA146" s="21"/>
      <c r="UAB146" s="21"/>
      <c r="UAC146" s="21"/>
      <c r="UAD146" s="21"/>
      <c r="UAE146" s="21"/>
      <c r="UAF146" s="21"/>
      <c r="UAG146" s="21"/>
      <c r="UAH146" s="21"/>
      <c r="UAI146" s="21"/>
      <c r="UAJ146" s="21"/>
      <c r="UAK146" s="21"/>
      <c r="UAL146" s="21"/>
      <c r="UAM146" s="21"/>
      <c r="UAN146" s="21"/>
      <c r="UAO146" s="21"/>
      <c r="UAP146" s="21"/>
      <c r="UAQ146" s="21"/>
      <c r="UAR146" s="21"/>
      <c r="UAS146" s="21"/>
      <c r="UAT146" s="21"/>
      <c r="UAU146" s="21"/>
      <c r="UAV146" s="21"/>
      <c r="UAW146" s="21"/>
      <c r="UAX146" s="21"/>
      <c r="UAY146" s="21"/>
      <c r="UAZ146" s="21"/>
      <c r="UBA146" s="21"/>
      <c r="UBB146" s="21"/>
      <c r="UBC146" s="21"/>
      <c r="UBD146" s="21"/>
      <c r="UBE146" s="21"/>
      <c r="UBF146" s="21"/>
      <c r="UBG146" s="21"/>
      <c r="UBH146" s="21"/>
      <c r="UBI146" s="21"/>
      <c r="UBJ146" s="21"/>
      <c r="UBK146" s="21"/>
      <c r="UBL146" s="21"/>
      <c r="UBM146" s="21"/>
      <c r="UBN146" s="21"/>
      <c r="UBO146" s="21"/>
      <c r="UBP146" s="21"/>
      <c r="UBQ146" s="21"/>
      <c r="UBR146" s="21"/>
      <c r="UBS146" s="21"/>
      <c r="UBT146" s="21"/>
      <c r="UBU146" s="21"/>
      <c r="UBV146" s="21"/>
      <c r="UBW146" s="21"/>
      <c r="UBX146" s="21"/>
      <c r="UBY146" s="21"/>
      <c r="UBZ146" s="21"/>
      <c r="UCA146" s="21"/>
      <c r="UCB146" s="21"/>
      <c r="UCC146" s="21"/>
      <c r="UCD146" s="21"/>
      <c r="UCE146" s="21"/>
      <c r="UCF146" s="21"/>
      <c r="UCG146" s="21"/>
      <c r="UCH146" s="21"/>
      <c r="UCI146" s="21"/>
      <c r="UCJ146" s="21"/>
      <c r="UCK146" s="21"/>
      <c r="UCL146" s="21"/>
      <c r="UCM146" s="21"/>
      <c r="UCN146" s="21"/>
      <c r="UCO146" s="21"/>
      <c r="UCP146" s="21"/>
      <c r="UCQ146" s="21"/>
      <c r="UCR146" s="21"/>
      <c r="UCS146" s="21"/>
      <c r="UCT146" s="21"/>
      <c r="UCU146" s="21"/>
      <c r="UCV146" s="21"/>
      <c r="UCW146" s="21"/>
      <c r="UCX146" s="21"/>
      <c r="UCY146" s="21"/>
      <c r="UCZ146" s="21"/>
      <c r="UDA146" s="21"/>
      <c r="UDB146" s="21"/>
      <c r="UDC146" s="21"/>
      <c r="UDD146" s="21"/>
      <c r="UDE146" s="21"/>
      <c r="UDF146" s="21"/>
      <c r="UDG146" s="21"/>
      <c r="UDH146" s="21"/>
      <c r="UDI146" s="21"/>
      <c r="UDJ146" s="21"/>
      <c r="UDK146" s="21"/>
      <c r="UDL146" s="21"/>
      <c r="UDM146" s="21"/>
      <c r="UDN146" s="21"/>
      <c r="UDO146" s="21"/>
      <c r="UDP146" s="21"/>
      <c r="UDQ146" s="21"/>
      <c r="UDR146" s="21"/>
      <c r="UDS146" s="21"/>
      <c r="UDT146" s="21"/>
      <c r="UDU146" s="21"/>
      <c r="UDV146" s="21"/>
      <c r="UDW146" s="21"/>
      <c r="UDX146" s="21"/>
      <c r="UDY146" s="21"/>
      <c r="UDZ146" s="21"/>
      <c r="UEA146" s="21"/>
      <c r="UEB146" s="21"/>
      <c r="UEC146" s="21"/>
      <c r="UED146" s="21"/>
      <c r="UEE146" s="21"/>
      <c r="UEF146" s="21"/>
      <c r="UEG146" s="21"/>
      <c r="UEH146" s="21"/>
      <c r="UEI146" s="21"/>
      <c r="UEJ146" s="21"/>
      <c r="UEK146" s="21"/>
      <c r="UEL146" s="21"/>
      <c r="UEM146" s="21"/>
      <c r="UEN146" s="21"/>
      <c r="UEO146" s="21"/>
      <c r="UEP146" s="21"/>
      <c r="UEQ146" s="21"/>
      <c r="UER146" s="21"/>
      <c r="UES146" s="21"/>
      <c r="UET146" s="21"/>
      <c r="UEU146" s="21"/>
      <c r="UEV146" s="21"/>
      <c r="UEW146" s="21"/>
      <c r="UEX146" s="21"/>
      <c r="UEY146" s="21"/>
      <c r="UEZ146" s="21"/>
      <c r="UFA146" s="21"/>
      <c r="UFB146" s="21"/>
      <c r="UFC146" s="21"/>
      <c r="UFD146" s="21"/>
      <c r="UFE146" s="21"/>
      <c r="UFF146" s="21"/>
      <c r="UFG146" s="21"/>
      <c r="UFH146" s="21"/>
      <c r="UFI146" s="21"/>
      <c r="UFJ146" s="21"/>
      <c r="UFK146" s="21"/>
      <c r="UFL146" s="21"/>
      <c r="UFM146" s="21"/>
      <c r="UFN146" s="21"/>
      <c r="UFO146" s="21"/>
      <c r="UFP146" s="21"/>
      <c r="UFQ146" s="21"/>
      <c r="UFR146" s="21"/>
      <c r="UFS146" s="21"/>
      <c r="UFT146" s="21"/>
      <c r="UFU146" s="21"/>
      <c r="UFV146" s="21"/>
      <c r="UFW146" s="21"/>
      <c r="UFX146" s="21"/>
      <c r="UFY146" s="21"/>
      <c r="UFZ146" s="21"/>
      <c r="UGA146" s="21"/>
      <c r="UGB146" s="21"/>
      <c r="UGC146" s="21"/>
      <c r="UGD146" s="21"/>
      <c r="UGE146" s="21"/>
      <c r="UGF146" s="21"/>
      <c r="UGG146" s="21"/>
      <c r="UGH146" s="21"/>
      <c r="UGI146" s="21"/>
      <c r="UGJ146" s="21"/>
      <c r="UGK146" s="21"/>
      <c r="UGL146" s="21"/>
      <c r="UGM146" s="21"/>
      <c r="UGN146" s="21"/>
      <c r="UGO146" s="21"/>
      <c r="UGP146" s="21"/>
      <c r="UGQ146" s="21"/>
      <c r="UGR146" s="21"/>
      <c r="UGS146" s="21"/>
      <c r="UGT146" s="21"/>
      <c r="UGU146" s="21"/>
      <c r="UGV146" s="21"/>
      <c r="UGW146" s="21"/>
      <c r="UGX146" s="21"/>
      <c r="UGY146" s="21"/>
      <c r="UGZ146" s="21"/>
      <c r="UHA146" s="21"/>
      <c r="UHB146" s="21"/>
      <c r="UHC146" s="21"/>
      <c r="UHD146" s="21"/>
      <c r="UHE146" s="21"/>
      <c r="UHF146" s="21"/>
      <c r="UHG146" s="21"/>
      <c r="UHH146" s="21"/>
      <c r="UHI146" s="21"/>
      <c r="UHJ146" s="21"/>
      <c r="UHK146" s="21"/>
      <c r="UHL146" s="21"/>
      <c r="UHM146" s="21"/>
      <c r="UHN146" s="21"/>
      <c r="UHO146" s="21"/>
      <c r="UHP146" s="21"/>
      <c r="UHQ146" s="21"/>
      <c r="UHR146" s="21"/>
      <c r="UHS146" s="21"/>
      <c r="UHT146" s="21"/>
      <c r="UHU146" s="21"/>
      <c r="UHV146" s="21"/>
      <c r="UHW146" s="21"/>
      <c r="UHX146" s="21"/>
      <c r="UHY146" s="21"/>
      <c r="UHZ146" s="21"/>
      <c r="UIA146" s="21"/>
      <c r="UIB146" s="21"/>
      <c r="UIC146" s="21"/>
      <c r="UID146" s="21"/>
      <c r="UIE146" s="21"/>
      <c r="UIF146" s="21"/>
      <c r="UIG146" s="21"/>
      <c r="UIH146" s="21"/>
      <c r="UII146" s="21"/>
      <c r="UIJ146" s="21"/>
      <c r="UIK146" s="21"/>
      <c r="UIL146" s="21"/>
      <c r="UIM146" s="21"/>
      <c r="UIN146" s="21"/>
      <c r="UIO146" s="21"/>
      <c r="UIP146" s="21"/>
      <c r="UIQ146" s="21"/>
      <c r="UIR146" s="21"/>
      <c r="UIS146" s="21"/>
      <c r="UIT146" s="21"/>
      <c r="UIU146" s="21"/>
      <c r="UIV146" s="21"/>
      <c r="UIW146" s="21"/>
      <c r="UIX146" s="21"/>
      <c r="UIY146" s="21"/>
      <c r="UIZ146" s="21"/>
      <c r="UJA146" s="21"/>
      <c r="UJB146" s="21"/>
      <c r="UJC146" s="21"/>
      <c r="UJD146" s="21"/>
      <c r="UJE146" s="21"/>
      <c r="UJF146" s="21"/>
      <c r="UJG146" s="21"/>
      <c r="UJH146" s="21"/>
      <c r="UJI146" s="21"/>
      <c r="UJJ146" s="21"/>
      <c r="UJK146" s="21"/>
      <c r="UJL146" s="21"/>
      <c r="UJM146" s="21"/>
      <c r="UJN146" s="21"/>
      <c r="UJO146" s="21"/>
      <c r="UJP146" s="21"/>
      <c r="UJQ146" s="21"/>
      <c r="UJR146" s="21"/>
      <c r="UJS146" s="21"/>
      <c r="UJT146" s="21"/>
      <c r="UJU146" s="21"/>
      <c r="UJV146" s="21"/>
      <c r="UJW146" s="21"/>
      <c r="UJX146" s="21"/>
      <c r="UJY146" s="21"/>
      <c r="UJZ146" s="21"/>
      <c r="UKA146" s="21"/>
      <c r="UKB146" s="21"/>
      <c r="UKC146" s="21"/>
      <c r="UKD146" s="21"/>
      <c r="UKE146" s="21"/>
      <c r="UKF146" s="21"/>
      <c r="UKG146" s="21"/>
      <c r="UKH146" s="21"/>
      <c r="UKI146" s="21"/>
      <c r="UKJ146" s="21"/>
      <c r="UKK146" s="21"/>
      <c r="UKL146" s="21"/>
      <c r="UKM146" s="21"/>
      <c r="UKN146" s="21"/>
      <c r="UKO146" s="21"/>
      <c r="UKP146" s="21"/>
      <c r="UKQ146" s="21"/>
      <c r="UKR146" s="21"/>
      <c r="UKS146" s="21"/>
      <c r="UKT146" s="21"/>
      <c r="UKU146" s="21"/>
      <c r="UKV146" s="21"/>
      <c r="UKW146" s="21"/>
      <c r="UKX146" s="21"/>
      <c r="UKY146" s="21"/>
      <c r="UKZ146" s="21"/>
      <c r="ULA146" s="21"/>
      <c r="ULB146" s="21"/>
      <c r="ULC146" s="21"/>
      <c r="ULD146" s="21"/>
      <c r="ULE146" s="21"/>
      <c r="ULF146" s="21"/>
      <c r="ULG146" s="21"/>
      <c r="ULH146" s="21"/>
      <c r="ULI146" s="21"/>
      <c r="ULJ146" s="21"/>
      <c r="ULK146" s="21"/>
      <c r="ULL146" s="21"/>
      <c r="ULM146" s="21"/>
      <c r="ULN146" s="21"/>
      <c r="ULO146" s="21"/>
      <c r="ULP146" s="21"/>
      <c r="ULQ146" s="21"/>
      <c r="ULR146" s="21"/>
      <c r="ULS146" s="21"/>
      <c r="ULT146" s="21"/>
      <c r="ULU146" s="21"/>
      <c r="ULV146" s="21"/>
      <c r="ULW146" s="21"/>
      <c r="ULX146" s="21"/>
      <c r="ULY146" s="21"/>
      <c r="ULZ146" s="21"/>
      <c r="UMA146" s="21"/>
      <c r="UMB146" s="21"/>
      <c r="UMC146" s="21"/>
      <c r="UMD146" s="21"/>
      <c r="UME146" s="21"/>
      <c r="UMF146" s="21"/>
      <c r="UMG146" s="21"/>
      <c r="UMH146" s="21"/>
      <c r="UMI146" s="21"/>
      <c r="UMJ146" s="21"/>
      <c r="UMK146" s="21"/>
      <c r="UML146" s="21"/>
      <c r="UMM146" s="21"/>
      <c r="UMN146" s="21"/>
      <c r="UMO146" s="21"/>
      <c r="UMP146" s="21"/>
      <c r="UMQ146" s="21"/>
      <c r="UMR146" s="21"/>
      <c r="UMS146" s="21"/>
      <c r="UMT146" s="21"/>
      <c r="UMU146" s="21"/>
      <c r="UMV146" s="21"/>
      <c r="UMW146" s="21"/>
      <c r="UMX146" s="21"/>
      <c r="UMY146" s="21"/>
      <c r="UMZ146" s="21"/>
      <c r="UNA146" s="21"/>
      <c r="UNB146" s="21"/>
      <c r="UNC146" s="21"/>
      <c r="UND146" s="21"/>
      <c r="UNE146" s="21"/>
      <c r="UNF146" s="21"/>
      <c r="UNG146" s="21"/>
      <c r="UNH146" s="21"/>
      <c r="UNI146" s="21"/>
      <c r="UNJ146" s="21"/>
      <c r="UNK146" s="21"/>
      <c r="UNL146" s="21"/>
      <c r="UNM146" s="21"/>
      <c r="UNN146" s="21"/>
      <c r="UNO146" s="21"/>
      <c r="UNP146" s="21"/>
      <c r="UNQ146" s="21"/>
      <c r="UNR146" s="21"/>
      <c r="UNS146" s="21"/>
      <c r="UNT146" s="21"/>
      <c r="UNU146" s="21"/>
      <c r="UNV146" s="21"/>
      <c r="UNW146" s="21"/>
      <c r="UNX146" s="21"/>
      <c r="UNY146" s="21"/>
      <c r="UNZ146" s="21"/>
      <c r="UOA146" s="21"/>
      <c r="UOB146" s="21"/>
      <c r="UOC146" s="21"/>
      <c r="UOD146" s="21"/>
      <c r="UOE146" s="21"/>
      <c r="UOF146" s="21"/>
      <c r="UOG146" s="21"/>
      <c r="UOH146" s="21"/>
      <c r="UOI146" s="21"/>
      <c r="UOJ146" s="21"/>
      <c r="UOK146" s="21"/>
      <c r="UOL146" s="21"/>
      <c r="UOM146" s="21"/>
      <c r="UON146" s="21"/>
      <c r="UOO146" s="21"/>
      <c r="UOP146" s="21"/>
      <c r="UOQ146" s="21"/>
      <c r="UOR146" s="21"/>
      <c r="UOS146" s="21"/>
      <c r="UOT146" s="21"/>
      <c r="UOU146" s="21"/>
      <c r="UOV146" s="21"/>
      <c r="UOW146" s="21"/>
      <c r="UOX146" s="21"/>
      <c r="UOY146" s="21"/>
      <c r="UOZ146" s="21"/>
      <c r="UPA146" s="21"/>
      <c r="UPB146" s="21"/>
      <c r="UPC146" s="21"/>
      <c r="UPD146" s="21"/>
      <c r="UPE146" s="21"/>
      <c r="UPF146" s="21"/>
      <c r="UPG146" s="21"/>
      <c r="UPH146" s="21"/>
      <c r="UPI146" s="21"/>
      <c r="UPJ146" s="21"/>
      <c r="UPK146" s="21"/>
      <c r="UPL146" s="21"/>
      <c r="UPM146" s="21"/>
      <c r="UPN146" s="21"/>
      <c r="UPO146" s="21"/>
      <c r="UPP146" s="21"/>
      <c r="UPQ146" s="21"/>
      <c r="UPR146" s="21"/>
      <c r="UPS146" s="21"/>
      <c r="UPT146" s="21"/>
      <c r="UPU146" s="21"/>
      <c r="UPV146" s="21"/>
      <c r="UPW146" s="21"/>
      <c r="UPX146" s="21"/>
      <c r="UPY146" s="21"/>
      <c r="UPZ146" s="21"/>
      <c r="UQA146" s="21"/>
      <c r="UQB146" s="21"/>
      <c r="UQC146" s="21"/>
      <c r="UQD146" s="21"/>
      <c r="UQE146" s="21"/>
      <c r="UQF146" s="21"/>
      <c r="UQG146" s="21"/>
      <c r="UQH146" s="21"/>
      <c r="UQI146" s="21"/>
      <c r="UQJ146" s="21"/>
      <c r="UQK146" s="21"/>
      <c r="UQL146" s="21"/>
      <c r="UQM146" s="21"/>
      <c r="UQN146" s="21"/>
      <c r="UQO146" s="21"/>
      <c r="UQP146" s="21"/>
      <c r="UQQ146" s="21"/>
      <c r="UQR146" s="21"/>
      <c r="UQS146" s="21"/>
      <c r="UQT146" s="21"/>
      <c r="UQU146" s="21"/>
      <c r="UQV146" s="21"/>
      <c r="UQW146" s="21"/>
      <c r="UQX146" s="21"/>
      <c r="UQY146" s="21"/>
      <c r="UQZ146" s="21"/>
      <c r="URA146" s="21"/>
      <c r="URB146" s="21"/>
      <c r="URC146" s="21"/>
      <c r="URD146" s="21"/>
      <c r="URE146" s="21"/>
      <c r="URF146" s="21"/>
      <c r="URG146" s="21"/>
      <c r="URH146" s="21"/>
      <c r="URI146" s="21"/>
      <c r="URJ146" s="21"/>
      <c r="URK146" s="21"/>
      <c r="URL146" s="21"/>
      <c r="URM146" s="21"/>
      <c r="URN146" s="21"/>
      <c r="URO146" s="21"/>
      <c r="URP146" s="21"/>
      <c r="URQ146" s="21"/>
      <c r="URR146" s="21"/>
      <c r="URS146" s="21"/>
      <c r="URT146" s="21"/>
      <c r="URU146" s="21"/>
      <c r="URV146" s="21"/>
      <c r="URW146" s="21"/>
      <c r="URX146" s="21"/>
      <c r="URY146" s="21"/>
      <c r="URZ146" s="21"/>
      <c r="USA146" s="21"/>
      <c r="USB146" s="21"/>
      <c r="USC146" s="21"/>
      <c r="USD146" s="21"/>
      <c r="USE146" s="21"/>
      <c r="USF146" s="21"/>
      <c r="USG146" s="21"/>
      <c r="USH146" s="21"/>
      <c r="USI146" s="21"/>
      <c r="USJ146" s="21"/>
      <c r="USK146" s="21"/>
      <c r="USL146" s="21"/>
      <c r="USM146" s="21"/>
      <c r="USN146" s="21"/>
      <c r="USO146" s="21"/>
      <c r="USP146" s="21"/>
      <c r="USQ146" s="21"/>
      <c r="USR146" s="21"/>
      <c r="USS146" s="21"/>
      <c r="UST146" s="21"/>
      <c r="USU146" s="21"/>
      <c r="USV146" s="21"/>
      <c r="USW146" s="21"/>
      <c r="USX146" s="21"/>
      <c r="USY146" s="21"/>
      <c r="USZ146" s="21"/>
      <c r="UTA146" s="21"/>
      <c r="UTB146" s="21"/>
      <c r="UTC146" s="21"/>
      <c r="UTD146" s="21"/>
      <c r="UTE146" s="21"/>
      <c r="UTF146" s="21"/>
      <c r="UTG146" s="21"/>
      <c r="UTH146" s="21"/>
      <c r="UTI146" s="21"/>
      <c r="UTJ146" s="21"/>
      <c r="UTK146" s="21"/>
      <c r="UTL146" s="21"/>
      <c r="UTM146" s="21"/>
      <c r="UTN146" s="21"/>
      <c r="UTO146" s="21"/>
      <c r="UTP146" s="21"/>
      <c r="UTQ146" s="21"/>
      <c r="UTR146" s="21"/>
      <c r="UTS146" s="21"/>
      <c r="UTT146" s="21"/>
      <c r="UTU146" s="21"/>
      <c r="UTV146" s="21"/>
      <c r="UTW146" s="21"/>
      <c r="UTX146" s="21"/>
      <c r="UTY146" s="21"/>
      <c r="UTZ146" s="21"/>
      <c r="UUA146" s="21"/>
      <c r="UUB146" s="21"/>
      <c r="UUC146" s="21"/>
      <c r="UUD146" s="21"/>
      <c r="UUE146" s="21"/>
      <c r="UUF146" s="21"/>
      <c r="UUG146" s="21"/>
      <c r="UUH146" s="21"/>
      <c r="UUI146" s="21"/>
      <c r="UUJ146" s="21"/>
      <c r="UUK146" s="21"/>
      <c r="UUL146" s="21"/>
      <c r="UUM146" s="21"/>
      <c r="UUN146" s="21"/>
      <c r="UUO146" s="21"/>
      <c r="UUP146" s="21"/>
      <c r="UUQ146" s="21"/>
      <c r="UUR146" s="21"/>
      <c r="UUS146" s="21"/>
      <c r="UUT146" s="21"/>
      <c r="UUU146" s="21"/>
      <c r="UUV146" s="21"/>
      <c r="UUW146" s="21"/>
      <c r="UUX146" s="21"/>
      <c r="UUY146" s="21"/>
      <c r="UUZ146" s="21"/>
      <c r="UVA146" s="21"/>
      <c r="UVB146" s="21"/>
      <c r="UVC146" s="21"/>
      <c r="UVD146" s="21"/>
      <c r="UVE146" s="21"/>
      <c r="UVF146" s="21"/>
      <c r="UVG146" s="21"/>
      <c r="UVH146" s="21"/>
      <c r="UVI146" s="21"/>
      <c r="UVJ146" s="21"/>
      <c r="UVK146" s="21"/>
      <c r="UVL146" s="21"/>
      <c r="UVM146" s="21"/>
      <c r="UVN146" s="21"/>
      <c r="UVO146" s="21"/>
      <c r="UVP146" s="21"/>
      <c r="UVQ146" s="21"/>
      <c r="UVR146" s="21"/>
      <c r="UVS146" s="21"/>
      <c r="UVT146" s="21"/>
      <c r="UVU146" s="21"/>
      <c r="UVV146" s="21"/>
      <c r="UVW146" s="21"/>
      <c r="UVX146" s="21"/>
      <c r="UVY146" s="21"/>
      <c r="UVZ146" s="21"/>
      <c r="UWA146" s="21"/>
      <c r="UWB146" s="21"/>
      <c r="UWC146" s="21"/>
      <c r="UWD146" s="21"/>
      <c r="UWE146" s="21"/>
      <c r="UWF146" s="21"/>
      <c r="UWG146" s="21"/>
      <c r="UWH146" s="21"/>
      <c r="UWI146" s="21"/>
      <c r="UWJ146" s="21"/>
      <c r="UWK146" s="21"/>
      <c r="UWL146" s="21"/>
      <c r="UWM146" s="21"/>
      <c r="UWN146" s="21"/>
      <c r="UWO146" s="21"/>
      <c r="UWP146" s="21"/>
      <c r="UWQ146" s="21"/>
      <c r="UWR146" s="21"/>
      <c r="UWS146" s="21"/>
      <c r="UWT146" s="21"/>
      <c r="UWU146" s="21"/>
      <c r="UWV146" s="21"/>
      <c r="UWW146" s="21"/>
      <c r="UWX146" s="21"/>
      <c r="UWY146" s="21"/>
      <c r="UWZ146" s="21"/>
      <c r="UXA146" s="21"/>
      <c r="UXB146" s="21"/>
      <c r="UXC146" s="21"/>
      <c r="UXD146" s="21"/>
      <c r="UXE146" s="21"/>
      <c r="UXF146" s="21"/>
      <c r="UXG146" s="21"/>
      <c r="UXH146" s="21"/>
      <c r="UXI146" s="21"/>
      <c r="UXJ146" s="21"/>
      <c r="UXK146" s="21"/>
      <c r="UXL146" s="21"/>
      <c r="UXM146" s="21"/>
      <c r="UXN146" s="21"/>
      <c r="UXO146" s="21"/>
      <c r="UXP146" s="21"/>
      <c r="UXQ146" s="21"/>
      <c r="UXR146" s="21"/>
      <c r="UXS146" s="21"/>
      <c r="UXT146" s="21"/>
      <c r="UXU146" s="21"/>
      <c r="UXV146" s="21"/>
      <c r="UXW146" s="21"/>
      <c r="UXX146" s="21"/>
      <c r="UXY146" s="21"/>
      <c r="UXZ146" s="21"/>
      <c r="UYA146" s="21"/>
      <c r="UYB146" s="21"/>
      <c r="UYC146" s="21"/>
      <c r="UYD146" s="21"/>
      <c r="UYE146" s="21"/>
      <c r="UYF146" s="21"/>
      <c r="UYG146" s="21"/>
      <c r="UYH146" s="21"/>
      <c r="UYI146" s="21"/>
      <c r="UYJ146" s="21"/>
      <c r="UYK146" s="21"/>
      <c r="UYL146" s="21"/>
      <c r="UYM146" s="21"/>
      <c r="UYN146" s="21"/>
      <c r="UYO146" s="21"/>
      <c r="UYP146" s="21"/>
      <c r="UYQ146" s="21"/>
      <c r="UYR146" s="21"/>
      <c r="UYS146" s="21"/>
      <c r="UYT146" s="21"/>
      <c r="UYU146" s="21"/>
      <c r="UYV146" s="21"/>
      <c r="UYW146" s="21"/>
      <c r="UYX146" s="21"/>
      <c r="UYY146" s="21"/>
      <c r="UYZ146" s="21"/>
      <c r="UZA146" s="21"/>
      <c r="UZB146" s="21"/>
      <c r="UZC146" s="21"/>
      <c r="UZD146" s="21"/>
      <c r="UZE146" s="21"/>
      <c r="UZF146" s="21"/>
      <c r="UZG146" s="21"/>
      <c r="UZH146" s="21"/>
      <c r="UZI146" s="21"/>
      <c r="UZJ146" s="21"/>
      <c r="UZK146" s="21"/>
      <c r="UZL146" s="21"/>
      <c r="UZM146" s="21"/>
      <c r="UZN146" s="21"/>
      <c r="UZO146" s="21"/>
      <c r="UZP146" s="21"/>
      <c r="UZQ146" s="21"/>
      <c r="UZR146" s="21"/>
      <c r="UZS146" s="21"/>
      <c r="UZT146" s="21"/>
      <c r="UZU146" s="21"/>
      <c r="UZV146" s="21"/>
      <c r="UZW146" s="21"/>
      <c r="UZX146" s="21"/>
      <c r="UZY146" s="21"/>
      <c r="UZZ146" s="21"/>
      <c r="VAA146" s="21"/>
      <c r="VAB146" s="21"/>
      <c r="VAC146" s="21"/>
      <c r="VAD146" s="21"/>
      <c r="VAE146" s="21"/>
      <c r="VAF146" s="21"/>
      <c r="VAG146" s="21"/>
      <c r="VAH146" s="21"/>
      <c r="VAI146" s="21"/>
      <c r="VAJ146" s="21"/>
      <c r="VAK146" s="21"/>
      <c r="VAL146" s="21"/>
      <c r="VAM146" s="21"/>
      <c r="VAN146" s="21"/>
      <c r="VAO146" s="21"/>
      <c r="VAP146" s="21"/>
      <c r="VAQ146" s="21"/>
      <c r="VAR146" s="21"/>
      <c r="VAS146" s="21"/>
      <c r="VAT146" s="21"/>
      <c r="VAU146" s="21"/>
      <c r="VAV146" s="21"/>
      <c r="VAW146" s="21"/>
      <c r="VAX146" s="21"/>
      <c r="VAY146" s="21"/>
      <c r="VAZ146" s="21"/>
      <c r="VBA146" s="21"/>
      <c r="VBB146" s="21"/>
      <c r="VBC146" s="21"/>
      <c r="VBD146" s="21"/>
      <c r="VBE146" s="21"/>
      <c r="VBF146" s="21"/>
      <c r="VBG146" s="21"/>
      <c r="VBH146" s="21"/>
      <c r="VBI146" s="21"/>
      <c r="VBJ146" s="21"/>
      <c r="VBK146" s="21"/>
      <c r="VBL146" s="21"/>
      <c r="VBM146" s="21"/>
      <c r="VBN146" s="21"/>
      <c r="VBO146" s="21"/>
      <c r="VBP146" s="21"/>
      <c r="VBQ146" s="21"/>
      <c r="VBR146" s="21"/>
      <c r="VBS146" s="21"/>
      <c r="VBT146" s="21"/>
      <c r="VBU146" s="21"/>
      <c r="VBV146" s="21"/>
      <c r="VBW146" s="21"/>
      <c r="VBX146" s="21"/>
      <c r="VBY146" s="21"/>
      <c r="VBZ146" s="21"/>
      <c r="VCA146" s="21"/>
      <c r="VCB146" s="21"/>
      <c r="VCC146" s="21"/>
      <c r="VCD146" s="21"/>
      <c r="VCE146" s="21"/>
      <c r="VCF146" s="21"/>
      <c r="VCG146" s="21"/>
      <c r="VCH146" s="21"/>
      <c r="VCI146" s="21"/>
      <c r="VCJ146" s="21"/>
      <c r="VCK146" s="21"/>
      <c r="VCL146" s="21"/>
      <c r="VCM146" s="21"/>
      <c r="VCN146" s="21"/>
      <c r="VCO146" s="21"/>
      <c r="VCP146" s="21"/>
      <c r="VCQ146" s="21"/>
      <c r="VCR146" s="21"/>
      <c r="VCS146" s="21"/>
      <c r="VCT146" s="21"/>
      <c r="VCU146" s="21"/>
      <c r="VCV146" s="21"/>
      <c r="VCW146" s="21"/>
      <c r="VCX146" s="21"/>
      <c r="VCY146" s="21"/>
      <c r="VCZ146" s="21"/>
      <c r="VDA146" s="21"/>
      <c r="VDB146" s="21"/>
      <c r="VDC146" s="21"/>
      <c r="VDD146" s="21"/>
      <c r="VDE146" s="21"/>
      <c r="VDF146" s="21"/>
      <c r="VDG146" s="21"/>
      <c r="VDH146" s="21"/>
      <c r="VDI146" s="21"/>
      <c r="VDJ146" s="21"/>
      <c r="VDK146" s="21"/>
      <c r="VDL146" s="21"/>
      <c r="VDM146" s="21"/>
      <c r="VDN146" s="21"/>
      <c r="VDO146" s="21"/>
      <c r="VDP146" s="21"/>
      <c r="VDQ146" s="21"/>
      <c r="VDR146" s="21"/>
      <c r="VDS146" s="21"/>
      <c r="VDT146" s="21"/>
      <c r="VDU146" s="21"/>
      <c r="VDV146" s="21"/>
      <c r="VDW146" s="21"/>
      <c r="VDX146" s="21"/>
      <c r="VDY146" s="21"/>
      <c r="VDZ146" s="21"/>
      <c r="VEA146" s="21"/>
      <c r="VEB146" s="21"/>
      <c r="VEC146" s="21"/>
      <c r="VED146" s="21"/>
      <c r="VEE146" s="21"/>
      <c r="VEF146" s="21"/>
      <c r="VEG146" s="21"/>
      <c r="VEH146" s="21"/>
      <c r="VEI146" s="21"/>
      <c r="VEJ146" s="21"/>
      <c r="VEK146" s="21"/>
      <c r="VEL146" s="21"/>
      <c r="VEM146" s="21"/>
      <c r="VEN146" s="21"/>
      <c r="VEO146" s="21"/>
      <c r="VEP146" s="21"/>
      <c r="VEQ146" s="21"/>
      <c r="VER146" s="21"/>
      <c r="VES146" s="21"/>
      <c r="VET146" s="21"/>
      <c r="VEU146" s="21"/>
      <c r="VEV146" s="21"/>
      <c r="VEW146" s="21"/>
      <c r="VEX146" s="21"/>
      <c r="VEY146" s="21"/>
      <c r="VEZ146" s="21"/>
      <c r="VFA146" s="21"/>
      <c r="VFB146" s="21"/>
      <c r="VFC146" s="21"/>
      <c r="VFD146" s="21"/>
      <c r="VFE146" s="21"/>
      <c r="VFF146" s="21"/>
      <c r="VFG146" s="21"/>
      <c r="VFH146" s="21"/>
      <c r="VFI146" s="21"/>
      <c r="VFJ146" s="21"/>
      <c r="VFK146" s="21"/>
      <c r="VFL146" s="21"/>
      <c r="VFM146" s="21"/>
      <c r="VFN146" s="21"/>
      <c r="VFO146" s="21"/>
      <c r="VFP146" s="21"/>
      <c r="VFQ146" s="21"/>
      <c r="VFR146" s="21"/>
      <c r="VFS146" s="21"/>
      <c r="VFT146" s="21"/>
      <c r="VFU146" s="21"/>
      <c r="VFV146" s="21"/>
      <c r="VFW146" s="21"/>
      <c r="VFX146" s="21"/>
      <c r="VFY146" s="21"/>
      <c r="VFZ146" s="21"/>
      <c r="VGA146" s="21"/>
      <c r="VGB146" s="21"/>
      <c r="VGC146" s="21"/>
      <c r="VGD146" s="21"/>
      <c r="VGE146" s="21"/>
      <c r="VGF146" s="21"/>
      <c r="VGG146" s="21"/>
      <c r="VGH146" s="21"/>
      <c r="VGI146" s="21"/>
      <c r="VGJ146" s="21"/>
      <c r="VGK146" s="21"/>
      <c r="VGL146" s="21"/>
      <c r="VGM146" s="21"/>
      <c r="VGN146" s="21"/>
      <c r="VGO146" s="21"/>
      <c r="VGP146" s="21"/>
      <c r="VGQ146" s="21"/>
      <c r="VGR146" s="21"/>
      <c r="VGS146" s="21"/>
      <c r="VGT146" s="21"/>
      <c r="VGU146" s="21"/>
      <c r="VGV146" s="21"/>
      <c r="VGW146" s="21"/>
      <c r="VGX146" s="21"/>
      <c r="VGY146" s="21"/>
      <c r="VGZ146" s="21"/>
      <c r="VHA146" s="21"/>
      <c r="VHB146" s="21"/>
      <c r="VHC146" s="21"/>
      <c r="VHD146" s="21"/>
      <c r="VHE146" s="21"/>
      <c r="VHF146" s="21"/>
      <c r="VHG146" s="21"/>
      <c r="VHH146" s="21"/>
      <c r="VHI146" s="21"/>
      <c r="VHJ146" s="21"/>
      <c r="VHK146" s="21"/>
      <c r="VHL146" s="21"/>
      <c r="VHM146" s="21"/>
      <c r="VHN146" s="21"/>
      <c r="VHO146" s="21"/>
      <c r="VHP146" s="21"/>
      <c r="VHQ146" s="21"/>
      <c r="VHR146" s="21"/>
      <c r="VHS146" s="21"/>
      <c r="VHT146" s="21"/>
      <c r="VHU146" s="21"/>
      <c r="VHV146" s="21"/>
      <c r="VHW146" s="21"/>
      <c r="VHX146" s="21"/>
      <c r="VHY146" s="21"/>
      <c r="VHZ146" s="21"/>
      <c r="VIA146" s="21"/>
      <c r="VIB146" s="21"/>
      <c r="VIC146" s="21"/>
      <c r="VID146" s="21"/>
      <c r="VIE146" s="21"/>
      <c r="VIF146" s="21"/>
      <c r="VIG146" s="21"/>
      <c r="VIH146" s="21"/>
      <c r="VII146" s="21"/>
      <c r="VIJ146" s="21"/>
      <c r="VIK146" s="21"/>
      <c r="VIL146" s="21"/>
      <c r="VIM146" s="21"/>
      <c r="VIN146" s="21"/>
      <c r="VIO146" s="21"/>
      <c r="VIP146" s="21"/>
      <c r="VIQ146" s="21"/>
      <c r="VIR146" s="21"/>
      <c r="VIS146" s="21"/>
      <c r="VIT146" s="21"/>
      <c r="VIU146" s="21"/>
      <c r="VIV146" s="21"/>
      <c r="VIW146" s="21"/>
      <c r="VIX146" s="21"/>
      <c r="VIY146" s="21"/>
      <c r="VIZ146" s="21"/>
      <c r="VJA146" s="21"/>
      <c r="VJB146" s="21"/>
      <c r="VJC146" s="21"/>
      <c r="VJD146" s="21"/>
      <c r="VJE146" s="21"/>
      <c r="VJF146" s="21"/>
      <c r="VJG146" s="21"/>
      <c r="VJH146" s="21"/>
      <c r="VJI146" s="21"/>
      <c r="VJJ146" s="21"/>
      <c r="VJK146" s="21"/>
      <c r="VJL146" s="21"/>
      <c r="VJM146" s="21"/>
      <c r="VJN146" s="21"/>
      <c r="VJO146" s="21"/>
      <c r="VJP146" s="21"/>
      <c r="VJQ146" s="21"/>
      <c r="VJR146" s="21"/>
      <c r="VJS146" s="21"/>
      <c r="VJT146" s="21"/>
      <c r="VJU146" s="21"/>
      <c r="VJV146" s="21"/>
      <c r="VJW146" s="21"/>
      <c r="VJX146" s="21"/>
      <c r="VJY146" s="21"/>
      <c r="VJZ146" s="21"/>
      <c r="VKA146" s="21"/>
      <c r="VKB146" s="21"/>
      <c r="VKC146" s="21"/>
      <c r="VKD146" s="21"/>
      <c r="VKE146" s="21"/>
      <c r="VKF146" s="21"/>
      <c r="VKG146" s="21"/>
      <c r="VKH146" s="21"/>
      <c r="VKI146" s="21"/>
      <c r="VKJ146" s="21"/>
      <c r="VKK146" s="21"/>
      <c r="VKL146" s="21"/>
      <c r="VKM146" s="21"/>
      <c r="VKN146" s="21"/>
      <c r="VKO146" s="21"/>
      <c r="VKP146" s="21"/>
      <c r="VKQ146" s="21"/>
      <c r="VKR146" s="21"/>
      <c r="VKS146" s="21"/>
      <c r="VKT146" s="21"/>
      <c r="VKU146" s="21"/>
      <c r="VKV146" s="21"/>
      <c r="VKW146" s="21"/>
      <c r="VKX146" s="21"/>
      <c r="VKY146" s="21"/>
      <c r="VKZ146" s="21"/>
      <c r="VLA146" s="21"/>
      <c r="VLB146" s="21"/>
      <c r="VLC146" s="21"/>
      <c r="VLD146" s="21"/>
      <c r="VLE146" s="21"/>
      <c r="VLF146" s="21"/>
      <c r="VLG146" s="21"/>
      <c r="VLH146" s="21"/>
      <c r="VLI146" s="21"/>
      <c r="VLJ146" s="21"/>
      <c r="VLK146" s="21"/>
      <c r="VLL146" s="21"/>
      <c r="VLM146" s="21"/>
      <c r="VLN146" s="21"/>
      <c r="VLO146" s="21"/>
      <c r="VLP146" s="21"/>
      <c r="VLQ146" s="21"/>
      <c r="VLR146" s="21"/>
      <c r="VLS146" s="21"/>
      <c r="VLT146" s="21"/>
      <c r="VLU146" s="21"/>
      <c r="VLV146" s="21"/>
      <c r="VLW146" s="21"/>
      <c r="VLX146" s="21"/>
      <c r="VLY146" s="21"/>
      <c r="VLZ146" s="21"/>
      <c r="VMA146" s="21"/>
      <c r="VMB146" s="21"/>
      <c r="VMC146" s="21"/>
      <c r="VMD146" s="21"/>
      <c r="VME146" s="21"/>
      <c r="VMF146" s="21"/>
      <c r="VMG146" s="21"/>
      <c r="VMH146" s="21"/>
      <c r="VMI146" s="21"/>
      <c r="VMJ146" s="21"/>
      <c r="VMK146" s="21"/>
      <c r="VML146" s="21"/>
      <c r="VMM146" s="21"/>
      <c r="VMN146" s="21"/>
      <c r="VMO146" s="21"/>
      <c r="VMP146" s="21"/>
      <c r="VMQ146" s="21"/>
      <c r="VMR146" s="21"/>
      <c r="VMS146" s="21"/>
      <c r="VMT146" s="21"/>
      <c r="VMU146" s="21"/>
      <c r="VMV146" s="21"/>
      <c r="VMW146" s="21"/>
      <c r="VMX146" s="21"/>
      <c r="VMY146" s="21"/>
      <c r="VMZ146" s="21"/>
      <c r="VNA146" s="21"/>
      <c r="VNB146" s="21"/>
      <c r="VNC146" s="21"/>
      <c r="VND146" s="21"/>
      <c r="VNE146" s="21"/>
      <c r="VNF146" s="21"/>
      <c r="VNG146" s="21"/>
      <c r="VNH146" s="21"/>
      <c r="VNI146" s="21"/>
      <c r="VNJ146" s="21"/>
      <c r="VNK146" s="21"/>
      <c r="VNL146" s="21"/>
      <c r="VNM146" s="21"/>
      <c r="VNN146" s="21"/>
      <c r="VNO146" s="21"/>
      <c r="VNP146" s="21"/>
      <c r="VNQ146" s="21"/>
      <c r="VNR146" s="21"/>
      <c r="VNS146" s="21"/>
      <c r="VNT146" s="21"/>
      <c r="VNU146" s="21"/>
      <c r="VNV146" s="21"/>
      <c r="VNW146" s="21"/>
      <c r="VNX146" s="21"/>
      <c r="VNY146" s="21"/>
      <c r="VNZ146" s="21"/>
      <c r="VOA146" s="21"/>
      <c r="VOB146" s="21"/>
      <c r="VOC146" s="21"/>
      <c r="VOD146" s="21"/>
      <c r="VOE146" s="21"/>
      <c r="VOF146" s="21"/>
      <c r="VOG146" s="21"/>
      <c r="VOH146" s="21"/>
      <c r="VOI146" s="21"/>
      <c r="VOJ146" s="21"/>
      <c r="VOK146" s="21"/>
      <c r="VOL146" s="21"/>
      <c r="VOM146" s="21"/>
      <c r="VON146" s="21"/>
      <c r="VOO146" s="21"/>
      <c r="VOP146" s="21"/>
      <c r="VOQ146" s="21"/>
      <c r="VOR146" s="21"/>
      <c r="VOS146" s="21"/>
      <c r="VOT146" s="21"/>
      <c r="VOU146" s="21"/>
      <c r="VOV146" s="21"/>
      <c r="VOW146" s="21"/>
      <c r="VOX146" s="21"/>
      <c r="VOY146" s="21"/>
      <c r="VOZ146" s="21"/>
      <c r="VPA146" s="21"/>
      <c r="VPB146" s="21"/>
      <c r="VPC146" s="21"/>
      <c r="VPD146" s="21"/>
      <c r="VPE146" s="21"/>
      <c r="VPF146" s="21"/>
      <c r="VPG146" s="21"/>
      <c r="VPH146" s="21"/>
      <c r="VPI146" s="21"/>
      <c r="VPJ146" s="21"/>
      <c r="VPK146" s="21"/>
      <c r="VPL146" s="21"/>
      <c r="VPM146" s="21"/>
      <c r="VPN146" s="21"/>
      <c r="VPO146" s="21"/>
      <c r="VPP146" s="21"/>
      <c r="VPQ146" s="21"/>
      <c r="VPR146" s="21"/>
      <c r="VPS146" s="21"/>
      <c r="VPT146" s="21"/>
      <c r="VPU146" s="21"/>
      <c r="VPV146" s="21"/>
      <c r="VPW146" s="21"/>
      <c r="VPX146" s="21"/>
      <c r="VPY146" s="21"/>
      <c r="VPZ146" s="21"/>
      <c r="VQA146" s="21"/>
      <c r="VQB146" s="21"/>
      <c r="VQC146" s="21"/>
      <c r="VQD146" s="21"/>
      <c r="VQE146" s="21"/>
      <c r="VQF146" s="21"/>
      <c r="VQG146" s="21"/>
      <c r="VQH146" s="21"/>
      <c r="VQI146" s="21"/>
      <c r="VQJ146" s="21"/>
      <c r="VQK146" s="21"/>
      <c r="VQL146" s="21"/>
      <c r="VQM146" s="21"/>
      <c r="VQN146" s="21"/>
      <c r="VQO146" s="21"/>
      <c r="VQP146" s="21"/>
      <c r="VQQ146" s="21"/>
      <c r="VQR146" s="21"/>
      <c r="VQS146" s="21"/>
      <c r="VQT146" s="21"/>
      <c r="VQU146" s="21"/>
      <c r="VQV146" s="21"/>
      <c r="VQW146" s="21"/>
      <c r="VQX146" s="21"/>
      <c r="VQY146" s="21"/>
      <c r="VQZ146" s="21"/>
      <c r="VRA146" s="21"/>
      <c r="VRB146" s="21"/>
      <c r="VRC146" s="21"/>
      <c r="VRD146" s="21"/>
      <c r="VRE146" s="21"/>
      <c r="VRF146" s="21"/>
      <c r="VRG146" s="21"/>
      <c r="VRH146" s="21"/>
      <c r="VRI146" s="21"/>
      <c r="VRJ146" s="21"/>
      <c r="VRK146" s="21"/>
      <c r="VRL146" s="21"/>
      <c r="VRM146" s="21"/>
      <c r="VRN146" s="21"/>
      <c r="VRO146" s="21"/>
      <c r="VRP146" s="21"/>
      <c r="VRQ146" s="21"/>
      <c r="VRR146" s="21"/>
      <c r="VRS146" s="21"/>
      <c r="VRT146" s="21"/>
      <c r="VRU146" s="21"/>
      <c r="VRV146" s="21"/>
      <c r="VRW146" s="21"/>
      <c r="VRX146" s="21"/>
      <c r="VRY146" s="21"/>
      <c r="VRZ146" s="21"/>
      <c r="VSA146" s="21"/>
      <c r="VSB146" s="21"/>
      <c r="VSC146" s="21"/>
      <c r="VSD146" s="21"/>
      <c r="VSE146" s="21"/>
      <c r="VSF146" s="21"/>
      <c r="VSG146" s="21"/>
      <c r="VSH146" s="21"/>
      <c r="VSI146" s="21"/>
      <c r="VSJ146" s="21"/>
      <c r="VSK146" s="21"/>
      <c r="VSL146" s="21"/>
      <c r="VSM146" s="21"/>
      <c r="VSN146" s="21"/>
      <c r="VSO146" s="21"/>
      <c r="VSP146" s="21"/>
      <c r="VSQ146" s="21"/>
      <c r="VSR146" s="21"/>
      <c r="VSS146" s="21"/>
      <c r="VST146" s="21"/>
      <c r="VSU146" s="21"/>
      <c r="VSV146" s="21"/>
      <c r="VSW146" s="21"/>
      <c r="VSX146" s="21"/>
      <c r="VSY146" s="21"/>
      <c r="VSZ146" s="21"/>
      <c r="VTA146" s="21"/>
      <c r="VTB146" s="21"/>
      <c r="VTC146" s="21"/>
      <c r="VTD146" s="21"/>
      <c r="VTE146" s="21"/>
      <c r="VTF146" s="21"/>
      <c r="VTG146" s="21"/>
      <c r="VTH146" s="21"/>
      <c r="VTI146" s="21"/>
      <c r="VTJ146" s="21"/>
      <c r="VTK146" s="21"/>
      <c r="VTL146" s="21"/>
      <c r="VTM146" s="21"/>
      <c r="VTN146" s="21"/>
      <c r="VTO146" s="21"/>
      <c r="VTP146" s="21"/>
      <c r="VTQ146" s="21"/>
      <c r="VTR146" s="21"/>
      <c r="VTS146" s="21"/>
      <c r="VTT146" s="21"/>
      <c r="VTU146" s="21"/>
      <c r="VTV146" s="21"/>
      <c r="VTW146" s="21"/>
      <c r="VTX146" s="21"/>
      <c r="VTY146" s="21"/>
      <c r="VTZ146" s="21"/>
      <c r="VUA146" s="21"/>
      <c r="VUB146" s="21"/>
      <c r="VUC146" s="21"/>
      <c r="VUD146" s="21"/>
      <c r="VUE146" s="21"/>
      <c r="VUF146" s="21"/>
      <c r="VUG146" s="21"/>
      <c r="VUH146" s="21"/>
      <c r="VUI146" s="21"/>
      <c r="VUJ146" s="21"/>
      <c r="VUK146" s="21"/>
      <c r="VUL146" s="21"/>
      <c r="VUM146" s="21"/>
      <c r="VUN146" s="21"/>
      <c r="VUO146" s="21"/>
      <c r="VUP146" s="21"/>
      <c r="VUQ146" s="21"/>
      <c r="VUR146" s="21"/>
      <c r="VUS146" s="21"/>
      <c r="VUT146" s="21"/>
      <c r="VUU146" s="21"/>
      <c r="VUV146" s="21"/>
      <c r="VUW146" s="21"/>
      <c r="VUX146" s="21"/>
      <c r="VUY146" s="21"/>
      <c r="VUZ146" s="21"/>
      <c r="VVA146" s="21"/>
      <c r="VVB146" s="21"/>
      <c r="VVC146" s="21"/>
      <c r="VVD146" s="21"/>
      <c r="VVE146" s="21"/>
      <c r="VVF146" s="21"/>
      <c r="VVG146" s="21"/>
      <c r="VVH146" s="21"/>
      <c r="VVI146" s="21"/>
      <c r="VVJ146" s="21"/>
      <c r="VVK146" s="21"/>
      <c r="VVL146" s="21"/>
      <c r="VVM146" s="21"/>
      <c r="VVN146" s="21"/>
      <c r="VVO146" s="21"/>
      <c r="VVP146" s="21"/>
      <c r="VVQ146" s="21"/>
      <c r="VVR146" s="21"/>
      <c r="VVS146" s="21"/>
      <c r="VVT146" s="21"/>
      <c r="VVU146" s="21"/>
      <c r="VVV146" s="21"/>
      <c r="VVW146" s="21"/>
      <c r="VVX146" s="21"/>
      <c r="VVY146" s="21"/>
      <c r="VVZ146" s="21"/>
      <c r="VWA146" s="21"/>
      <c r="VWB146" s="21"/>
      <c r="VWC146" s="21"/>
      <c r="VWD146" s="21"/>
      <c r="VWE146" s="21"/>
      <c r="VWF146" s="21"/>
      <c r="VWG146" s="21"/>
      <c r="VWH146" s="21"/>
      <c r="VWI146" s="21"/>
      <c r="VWJ146" s="21"/>
      <c r="VWK146" s="21"/>
      <c r="VWL146" s="21"/>
      <c r="VWM146" s="21"/>
      <c r="VWN146" s="21"/>
      <c r="VWO146" s="21"/>
      <c r="VWP146" s="21"/>
      <c r="VWQ146" s="21"/>
      <c r="VWR146" s="21"/>
      <c r="VWS146" s="21"/>
      <c r="VWT146" s="21"/>
      <c r="VWU146" s="21"/>
      <c r="VWV146" s="21"/>
      <c r="VWW146" s="21"/>
      <c r="VWX146" s="21"/>
      <c r="VWY146" s="21"/>
      <c r="VWZ146" s="21"/>
      <c r="VXA146" s="21"/>
      <c r="VXB146" s="21"/>
      <c r="VXC146" s="21"/>
      <c r="VXD146" s="21"/>
      <c r="VXE146" s="21"/>
      <c r="VXF146" s="21"/>
      <c r="VXG146" s="21"/>
      <c r="VXH146" s="21"/>
      <c r="VXI146" s="21"/>
      <c r="VXJ146" s="21"/>
      <c r="VXK146" s="21"/>
      <c r="VXL146" s="21"/>
      <c r="VXM146" s="21"/>
      <c r="VXN146" s="21"/>
      <c r="VXO146" s="21"/>
      <c r="VXP146" s="21"/>
      <c r="VXQ146" s="21"/>
      <c r="VXR146" s="21"/>
      <c r="VXS146" s="21"/>
      <c r="VXT146" s="21"/>
      <c r="VXU146" s="21"/>
      <c r="VXV146" s="21"/>
      <c r="VXW146" s="21"/>
      <c r="VXX146" s="21"/>
      <c r="VXY146" s="21"/>
      <c r="VXZ146" s="21"/>
      <c r="VYA146" s="21"/>
      <c r="VYB146" s="21"/>
      <c r="VYC146" s="21"/>
      <c r="VYD146" s="21"/>
      <c r="VYE146" s="21"/>
      <c r="VYF146" s="21"/>
      <c r="VYG146" s="21"/>
      <c r="VYH146" s="21"/>
      <c r="VYI146" s="21"/>
      <c r="VYJ146" s="21"/>
      <c r="VYK146" s="21"/>
      <c r="VYL146" s="21"/>
      <c r="VYM146" s="21"/>
      <c r="VYN146" s="21"/>
      <c r="VYO146" s="21"/>
      <c r="VYP146" s="21"/>
      <c r="VYQ146" s="21"/>
      <c r="VYR146" s="21"/>
      <c r="VYS146" s="21"/>
      <c r="VYT146" s="21"/>
      <c r="VYU146" s="21"/>
      <c r="VYV146" s="21"/>
      <c r="VYW146" s="21"/>
      <c r="VYX146" s="21"/>
      <c r="VYY146" s="21"/>
      <c r="VYZ146" s="21"/>
      <c r="VZA146" s="21"/>
      <c r="VZB146" s="21"/>
      <c r="VZC146" s="21"/>
      <c r="VZD146" s="21"/>
      <c r="VZE146" s="21"/>
      <c r="VZF146" s="21"/>
      <c r="VZG146" s="21"/>
      <c r="VZH146" s="21"/>
      <c r="VZI146" s="21"/>
      <c r="VZJ146" s="21"/>
      <c r="VZK146" s="21"/>
      <c r="VZL146" s="21"/>
      <c r="VZM146" s="21"/>
      <c r="VZN146" s="21"/>
      <c r="VZO146" s="21"/>
      <c r="VZP146" s="21"/>
      <c r="VZQ146" s="21"/>
      <c r="VZR146" s="21"/>
      <c r="VZS146" s="21"/>
      <c r="VZT146" s="21"/>
      <c r="VZU146" s="21"/>
      <c r="VZV146" s="21"/>
      <c r="VZW146" s="21"/>
      <c r="VZX146" s="21"/>
      <c r="VZY146" s="21"/>
      <c r="VZZ146" s="21"/>
      <c r="WAA146" s="21"/>
      <c r="WAB146" s="21"/>
      <c r="WAC146" s="21"/>
      <c r="WAD146" s="21"/>
      <c r="WAE146" s="21"/>
      <c r="WAF146" s="21"/>
      <c r="WAG146" s="21"/>
      <c r="WAH146" s="21"/>
      <c r="WAI146" s="21"/>
      <c r="WAJ146" s="21"/>
      <c r="WAK146" s="21"/>
      <c r="WAL146" s="21"/>
      <c r="WAM146" s="21"/>
      <c r="WAN146" s="21"/>
      <c r="WAO146" s="21"/>
      <c r="WAP146" s="21"/>
      <c r="WAQ146" s="21"/>
      <c r="WAR146" s="21"/>
      <c r="WAS146" s="21"/>
      <c r="WAT146" s="21"/>
      <c r="WAU146" s="21"/>
      <c r="WAV146" s="21"/>
      <c r="WAW146" s="21"/>
      <c r="WAX146" s="21"/>
      <c r="WAY146" s="21"/>
      <c r="WAZ146" s="21"/>
      <c r="WBA146" s="21"/>
      <c r="WBB146" s="21"/>
      <c r="WBC146" s="21"/>
      <c r="WBD146" s="21"/>
      <c r="WBE146" s="21"/>
      <c r="WBF146" s="21"/>
      <c r="WBG146" s="21"/>
      <c r="WBH146" s="21"/>
      <c r="WBI146" s="21"/>
      <c r="WBJ146" s="21"/>
      <c r="WBK146" s="21"/>
      <c r="WBL146" s="21"/>
      <c r="WBM146" s="21"/>
      <c r="WBN146" s="21"/>
      <c r="WBO146" s="21"/>
      <c r="WBP146" s="21"/>
      <c r="WBQ146" s="21"/>
      <c r="WBR146" s="21"/>
      <c r="WBS146" s="21"/>
      <c r="WBT146" s="21"/>
      <c r="WBU146" s="21"/>
      <c r="WBV146" s="21"/>
      <c r="WBW146" s="21"/>
      <c r="WBX146" s="21"/>
      <c r="WBY146" s="21"/>
      <c r="WBZ146" s="21"/>
      <c r="WCA146" s="21"/>
      <c r="WCB146" s="21"/>
      <c r="WCC146" s="21"/>
      <c r="WCD146" s="21"/>
      <c r="WCE146" s="21"/>
      <c r="WCF146" s="21"/>
      <c r="WCG146" s="21"/>
      <c r="WCH146" s="21"/>
      <c r="WCI146" s="21"/>
      <c r="WCJ146" s="21"/>
      <c r="WCK146" s="21"/>
      <c r="WCL146" s="21"/>
      <c r="WCM146" s="21"/>
      <c r="WCN146" s="21"/>
      <c r="WCO146" s="21"/>
      <c r="WCP146" s="21"/>
      <c r="WCQ146" s="21"/>
      <c r="WCR146" s="21"/>
      <c r="WCS146" s="21"/>
      <c r="WCT146" s="21"/>
      <c r="WCU146" s="21"/>
      <c r="WCV146" s="21"/>
      <c r="WCW146" s="21"/>
      <c r="WCX146" s="21"/>
      <c r="WCY146" s="21"/>
      <c r="WCZ146" s="21"/>
      <c r="WDA146" s="21"/>
      <c r="WDB146" s="21"/>
      <c r="WDC146" s="21"/>
      <c r="WDD146" s="21"/>
      <c r="WDE146" s="21"/>
      <c r="WDF146" s="21"/>
      <c r="WDG146" s="21"/>
      <c r="WDH146" s="21"/>
      <c r="WDI146" s="21"/>
      <c r="WDJ146" s="21"/>
      <c r="WDK146" s="21"/>
      <c r="WDL146" s="21"/>
      <c r="WDM146" s="21"/>
      <c r="WDN146" s="21"/>
      <c r="WDO146" s="21"/>
      <c r="WDP146" s="21"/>
      <c r="WDQ146" s="21"/>
      <c r="WDR146" s="21"/>
      <c r="WDS146" s="21"/>
      <c r="WDT146" s="21"/>
      <c r="WDU146" s="21"/>
      <c r="WDV146" s="21"/>
      <c r="WDW146" s="21"/>
      <c r="WDX146" s="21"/>
      <c r="WDY146" s="21"/>
      <c r="WDZ146" s="21"/>
      <c r="WEA146" s="21"/>
      <c r="WEB146" s="21"/>
      <c r="WEC146" s="21"/>
      <c r="WED146" s="21"/>
      <c r="WEE146" s="21"/>
      <c r="WEF146" s="21"/>
      <c r="WEG146" s="21"/>
      <c r="WEH146" s="21"/>
      <c r="WEI146" s="21"/>
      <c r="WEJ146" s="21"/>
      <c r="WEK146" s="21"/>
      <c r="WEL146" s="21"/>
      <c r="WEM146" s="21"/>
      <c r="WEN146" s="21"/>
      <c r="WEO146" s="21"/>
      <c r="WEP146" s="21"/>
      <c r="WEQ146" s="21"/>
      <c r="WER146" s="21"/>
      <c r="WES146" s="21"/>
      <c r="WET146" s="21"/>
      <c r="WEU146" s="21"/>
      <c r="WEV146" s="21"/>
      <c r="WEW146" s="21"/>
      <c r="WEX146" s="21"/>
      <c r="WEY146" s="21"/>
      <c r="WEZ146" s="21"/>
      <c r="WFA146" s="21"/>
      <c r="WFB146" s="21"/>
      <c r="WFC146" s="21"/>
      <c r="WFD146" s="21"/>
      <c r="WFE146" s="21"/>
      <c r="WFF146" s="21"/>
      <c r="WFG146" s="21"/>
      <c r="WFH146" s="21"/>
      <c r="WFI146" s="21"/>
      <c r="WFJ146" s="21"/>
      <c r="WFK146" s="21"/>
      <c r="WFL146" s="21"/>
      <c r="WFM146" s="21"/>
      <c r="WFN146" s="21"/>
      <c r="WFO146" s="21"/>
      <c r="WFP146" s="21"/>
      <c r="WFQ146" s="21"/>
      <c r="WFR146" s="21"/>
      <c r="WFS146" s="21"/>
      <c r="WFT146" s="21"/>
      <c r="WFU146" s="21"/>
      <c r="WFV146" s="21"/>
      <c r="WFW146" s="21"/>
      <c r="WFX146" s="21"/>
      <c r="WFY146" s="21"/>
      <c r="WFZ146" s="21"/>
      <c r="WGA146" s="21"/>
      <c r="WGB146" s="21"/>
      <c r="WGC146" s="21"/>
      <c r="WGD146" s="21"/>
      <c r="WGE146" s="21"/>
      <c r="WGF146" s="21"/>
      <c r="WGG146" s="21"/>
      <c r="WGH146" s="21"/>
      <c r="WGI146" s="21"/>
      <c r="WGJ146" s="21"/>
      <c r="WGK146" s="21"/>
      <c r="WGL146" s="21"/>
      <c r="WGM146" s="21"/>
      <c r="WGN146" s="21"/>
      <c r="WGO146" s="21"/>
      <c r="WGP146" s="21"/>
      <c r="WGQ146" s="21"/>
      <c r="WGR146" s="21"/>
      <c r="WGS146" s="21"/>
      <c r="WGT146" s="21"/>
      <c r="WGU146" s="21"/>
      <c r="WGV146" s="21"/>
      <c r="WGW146" s="21"/>
      <c r="WGX146" s="21"/>
      <c r="WGY146" s="21"/>
      <c r="WGZ146" s="21"/>
      <c r="WHA146" s="21"/>
      <c r="WHB146" s="21"/>
      <c r="WHC146" s="21"/>
      <c r="WHD146" s="21"/>
      <c r="WHE146" s="21"/>
      <c r="WHF146" s="21"/>
      <c r="WHG146" s="21"/>
      <c r="WHH146" s="21"/>
      <c r="WHI146" s="21"/>
      <c r="WHJ146" s="21"/>
      <c r="WHK146" s="21"/>
      <c r="WHL146" s="21"/>
      <c r="WHM146" s="21"/>
      <c r="WHN146" s="21"/>
      <c r="WHO146" s="21"/>
      <c r="WHP146" s="21"/>
      <c r="WHQ146" s="21"/>
      <c r="WHR146" s="21"/>
      <c r="WHS146" s="21"/>
      <c r="WHT146" s="21"/>
      <c r="WHU146" s="21"/>
      <c r="WHV146" s="21"/>
      <c r="WHW146" s="21"/>
      <c r="WHX146" s="21"/>
      <c r="WHY146" s="21"/>
      <c r="WHZ146" s="21"/>
      <c r="WIA146" s="21"/>
      <c r="WIB146" s="21"/>
      <c r="WIC146" s="21"/>
      <c r="WID146" s="21"/>
      <c r="WIE146" s="21"/>
      <c r="WIF146" s="21"/>
      <c r="WIG146" s="21"/>
      <c r="WIH146" s="21"/>
      <c r="WII146" s="21"/>
      <c r="WIJ146" s="21"/>
      <c r="WIK146" s="21"/>
      <c r="WIL146" s="21"/>
      <c r="WIM146" s="21"/>
      <c r="WIN146" s="21"/>
      <c r="WIO146" s="21"/>
      <c r="WIP146" s="21"/>
      <c r="WIQ146" s="21"/>
      <c r="WIR146" s="21"/>
      <c r="WIS146" s="21"/>
      <c r="WIT146" s="21"/>
      <c r="WIU146" s="21"/>
      <c r="WIV146" s="21"/>
      <c r="WIW146" s="21"/>
      <c r="WIX146" s="21"/>
      <c r="WIY146" s="21"/>
      <c r="WIZ146" s="21"/>
      <c r="WJA146" s="21"/>
      <c r="WJB146" s="21"/>
      <c r="WJC146" s="21"/>
      <c r="WJD146" s="21"/>
      <c r="WJE146" s="21"/>
      <c r="WJF146" s="21"/>
      <c r="WJG146" s="21"/>
      <c r="WJH146" s="21"/>
      <c r="WJI146" s="21"/>
      <c r="WJJ146" s="21"/>
      <c r="WJK146" s="21"/>
      <c r="WJL146" s="21"/>
      <c r="WJM146" s="21"/>
      <c r="WJN146" s="21"/>
      <c r="WJO146" s="21"/>
      <c r="WJP146" s="21"/>
      <c r="WJQ146" s="21"/>
      <c r="WJR146" s="21"/>
      <c r="WJS146" s="21"/>
      <c r="WJT146" s="21"/>
      <c r="WJU146" s="21"/>
      <c r="WJV146" s="21"/>
      <c r="WJW146" s="21"/>
      <c r="WJX146" s="21"/>
      <c r="WJY146" s="21"/>
      <c r="WJZ146" s="21"/>
      <c r="WKA146" s="21"/>
      <c r="WKB146" s="21"/>
      <c r="WKC146" s="21"/>
      <c r="WKD146" s="21"/>
      <c r="WKE146" s="21"/>
      <c r="WKF146" s="21"/>
      <c r="WKG146" s="21"/>
      <c r="WKH146" s="21"/>
      <c r="WKI146" s="21"/>
      <c r="WKJ146" s="21"/>
      <c r="WKK146" s="21"/>
      <c r="WKL146" s="21"/>
      <c r="WKM146" s="21"/>
      <c r="WKN146" s="21"/>
      <c r="WKO146" s="21"/>
      <c r="WKP146" s="21"/>
      <c r="WKQ146" s="21"/>
      <c r="WKR146" s="21"/>
      <c r="WKS146" s="21"/>
      <c r="WKT146" s="21"/>
      <c r="WKU146" s="21"/>
      <c r="WKV146" s="21"/>
      <c r="WKW146" s="21"/>
      <c r="WKX146" s="21"/>
      <c r="WKY146" s="21"/>
      <c r="WKZ146" s="21"/>
      <c r="WLA146" s="21"/>
      <c r="WLB146" s="21"/>
      <c r="WLC146" s="21"/>
      <c r="WLD146" s="21"/>
      <c r="WLE146" s="21"/>
      <c r="WLF146" s="21"/>
      <c r="WLG146" s="21"/>
      <c r="WLH146" s="21"/>
      <c r="WLI146" s="21"/>
      <c r="WLJ146" s="21"/>
      <c r="WLK146" s="21"/>
      <c r="WLL146" s="21"/>
      <c r="WLM146" s="21"/>
      <c r="WLN146" s="21"/>
      <c r="WLO146" s="21"/>
      <c r="WLP146" s="21"/>
      <c r="WLQ146" s="21"/>
      <c r="WLR146" s="21"/>
      <c r="WLS146" s="21"/>
      <c r="WLT146" s="21"/>
      <c r="WLU146" s="21"/>
      <c r="WLV146" s="21"/>
      <c r="WLW146" s="21"/>
      <c r="WLX146" s="21"/>
      <c r="WLY146" s="21"/>
      <c r="WLZ146" s="21"/>
      <c r="WMA146" s="21"/>
      <c r="WMB146" s="21"/>
      <c r="WMC146" s="21"/>
      <c r="WMD146" s="21"/>
      <c r="WME146" s="21"/>
      <c r="WMF146" s="21"/>
      <c r="WMG146" s="21"/>
      <c r="WMH146" s="21"/>
      <c r="WMI146" s="21"/>
      <c r="WMJ146" s="21"/>
      <c r="WMK146" s="21"/>
      <c r="WML146" s="21"/>
      <c r="WMM146" s="21"/>
      <c r="WMN146" s="21"/>
      <c r="WMO146" s="21"/>
      <c r="WMP146" s="21"/>
      <c r="WMQ146" s="21"/>
      <c r="WMR146" s="21"/>
      <c r="WMS146" s="21"/>
      <c r="WMT146" s="21"/>
      <c r="WMU146" s="21"/>
      <c r="WMV146" s="21"/>
      <c r="WMW146" s="21"/>
      <c r="WMX146" s="21"/>
      <c r="WMY146" s="21"/>
      <c r="WMZ146" s="21"/>
      <c r="WNA146" s="21"/>
      <c r="WNB146" s="21"/>
      <c r="WNC146" s="21"/>
      <c r="WND146" s="21"/>
      <c r="WNE146" s="21"/>
      <c r="WNF146" s="21"/>
      <c r="WNG146" s="21"/>
      <c r="WNH146" s="21"/>
      <c r="WNI146" s="21"/>
      <c r="WNJ146" s="21"/>
      <c r="WNK146" s="21"/>
      <c r="WNL146" s="21"/>
      <c r="WNM146" s="21"/>
      <c r="WNN146" s="21"/>
      <c r="WNO146" s="21"/>
      <c r="WNP146" s="21"/>
      <c r="WNQ146" s="21"/>
      <c r="WNR146" s="21"/>
      <c r="WNS146" s="21"/>
      <c r="WNT146" s="21"/>
      <c r="WNU146" s="21"/>
      <c r="WNV146" s="21"/>
      <c r="WNW146" s="21"/>
      <c r="WNX146" s="21"/>
      <c r="WNY146" s="21"/>
      <c r="WNZ146" s="21"/>
      <c r="WOA146" s="21"/>
      <c r="WOB146" s="21"/>
      <c r="WOC146" s="21"/>
      <c r="WOD146" s="21"/>
      <c r="WOE146" s="21"/>
      <c r="WOF146" s="21"/>
      <c r="WOG146" s="21"/>
      <c r="WOH146" s="21"/>
      <c r="WOI146" s="21"/>
      <c r="WOJ146" s="21"/>
      <c r="WOK146" s="21"/>
      <c r="WOL146" s="21"/>
      <c r="WOM146" s="21"/>
      <c r="WON146" s="21"/>
      <c r="WOO146" s="21"/>
      <c r="WOP146" s="21"/>
      <c r="WOQ146" s="21"/>
      <c r="WOR146" s="21"/>
      <c r="WOS146" s="21"/>
      <c r="WOT146" s="21"/>
      <c r="WOU146" s="21"/>
      <c r="WOV146" s="21"/>
      <c r="WOW146" s="21"/>
      <c r="WOX146" s="21"/>
      <c r="WOY146" s="21"/>
      <c r="WOZ146" s="21"/>
      <c r="WPA146" s="21"/>
      <c r="WPB146" s="21"/>
      <c r="WPC146" s="21"/>
      <c r="WPD146" s="21"/>
      <c r="WPE146" s="21"/>
      <c r="WPF146" s="21"/>
      <c r="WPG146" s="21"/>
      <c r="WPH146" s="21"/>
      <c r="WPI146" s="21"/>
      <c r="WPJ146" s="21"/>
      <c r="WPK146" s="21"/>
      <c r="WPL146" s="21"/>
      <c r="WPM146" s="21"/>
      <c r="WPN146" s="21"/>
      <c r="WPO146" s="21"/>
      <c r="WPP146" s="21"/>
      <c r="WPQ146" s="21"/>
      <c r="WPR146" s="21"/>
      <c r="WPS146" s="21"/>
      <c r="WPT146" s="21"/>
      <c r="WPU146" s="21"/>
      <c r="WPV146" s="21"/>
      <c r="WPW146" s="21"/>
      <c r="WPX146" s="21"/>
      <c r="WPY146" s="21"/>
      <c r="WPZ146" s="21"/>
      <c r="WQA146" s="21"/>
      <c r="WQB146" s="21"/>
      <c r="WQC146" s="21"/>
      <c r="WQD146" s="21"/>
      <c r="WQE146" s="21"/>
      <c r="WQF146" s="21"/>
      <c r="WQG146" s="21"/>
      <c r="WQH146" s="21"/>
      <c r="WQI146" s="21"/>
      <c r="WQJ146" s="21"/>
      <c r="WQK146" s="21"/>
      <c r="WQL146" s="21"/>
      <c r="WQM146" s="21"/>
      <c r="WQN146" s="21"/>
      <c r="WQO146" s="21"/>
      <c r="WQP146" s="21"/>
      <c r="WQQ146" s="21"/>
      <c r="WQR146" s="21"/>
      <c r="WQS146" s="21"/>
      <c r="WQT146" s="21"/>
      <c r="WQU146" s="21"/>
      <c r="WQV146" s="21"/>
      <c r="WQW146" s="21"/>
      <c r="WQX146" s="21"/>
      <c r="WQY146" s="21"/>
      <c r="WQZ146" s="21"/>
      <c r="WRA146" s="21"/>
      <c r="WRB146" s="21"/>
      <c r="WRC146" s="21"/>
      <c r="WRD146" s="21"/>
      <c r="WRE146" s="21"/>
      <c r="WRF146" s="21"/>
      <c r="WRG146" s="21"/>
      <c r="WRH146" s="21"/>
      <c r="WRI146" s="21"/>
      <c r="WRJ146" s="21"/>
      <c r="WRK146" s="21"/>
      <c r="WRL146" s="21"/>
      <c r="WRM146" s="21"/>
      <c r="WRN146" s="21"/>
      <c r="WRO146" s="21"/>
      <c r="WRP146" s="21"/>
      <c r="WRQ146" s="21"/>
      <c r="WRR146" s="21"/>
      <c r="WRS146" s="21"/>
      <c r="WRT146" s="21"/>
      <c r="WRU146" s="21"/>
      <c r="WRV146" s="21"/>
      <c r="WRW146" s="21"/>
      <c r="WRX146" s="21"/>
      <c r="WRY146" s="21"/>
      <c r="WRZ146" s="21"/>
      <c r="WSA146" s="21"/>
      <c r="WSB146" s="21"/>
      <c r="WSC146" s="21"/>
      <c r="WSD146" s="21"/>
      <c r="WSE146" s="21"/>
      <c r="WSF146" s="21"/>
      <c r="WSG146" s="21"/>
      <c r="WSH146" s="21"/>
      <c r="WSI146" s="21"/>
      <c r="WSJ146" s="21"/>
      <c r="WSK146" s="21"/>
      <c r="WSL146" s="21"/>
      <c r="WSM146" s="21"/>
      <c r="WSN146" s="21"/>
      <c r="WSO146" s="21"/>
      <c r="WSP146" s="21"/>
      <c r="WSQ146" s="21"/>
      <c r="WSR146" s="21"/>
      <c r="WSS146" s="21"/>
      <c r="WST146" s="21"/>
      <c r="WSU146" s="21"/>
      <c r="WSV146" s="21"/>
      <c r="WSW146" s="21"/>
      <c r="WSX146" s="21"/>
      <c r="WSY146" s="21"/>
      <c r="WSZ146" s="21"/>
      <c r="WTA146" s="21"/>
      <c r="WTB146" s="21"/>
      <c r="WTC146" s="21"/>
      <c r="WTD146" s="21"/>
      <c r="WTE146" s="21"/>
      <c r="WTF146" s="21"/>
      <c r="WTG146" s="21"/>
      <c r="WTH146" s="21"/>
      <c r="WTI146" s="21"/>
      <c r="WTJ146" s="21"/>
      <c r="WTK146" s="21"/>
      <c r="WTL146" s="21"/>
      <c r="WTM146" s="21"/>
      <c r="WTN146" s="21"/>
      <c r="WTO146" s="21"/>
      <c r="WTP146" s="21"/>
      <c r="WTQ146" s="21"/>
      <c r="WTR146" s="21"/>
      <c r="WTS146" s="21"/>
      <c r="WTT146" s="21"/>
      <c r="WTU146" s="21"/>
      <c r="WTV146" s="21"/>
      <c r="WTW146" s="21"/>
      <c r="WTX146" s="21"/>
      <c r="WTY146" s="21"/>
      <c r="WTZ146" s="21"/>
      <c r="WUA146" s="21"/>
      <c r="WUB146" s="21"/>
      <c r="WUC146" s="21"/>
      <c r="WUD146" s="21"/>
      <c r="WUE146" s="21"/>
      <c r="WUF146" s="21"/>
      <c r="WUG146" s="21"/>
      <c r="WUH146" s="21"/>
      <c r="WUI146" s="21"/>
      <c r="WUJ146" s="21"/>
      <c r="WUK146" s="21"/>
      <c r="WUL146" s="21"/>
      <c r="WUM146" s="21"/>
      <c r="WUN146" s="21"/>
      <c r="WUO146" s="21"/>
      <c r="WUP146" s="21"/>
      <c r="WUQ146" s="21"/>
      <c r="WUR146" s="21"/>
      <c r="WUS146" s="21"/>
      <c r="WUT146" s="21"/>
      <c r="WUU146" s="21"/>
      <c r="WUV146" s="21"/>
      <c r="WUW146" s="21"/>
      <c r="WUX146" s="21"/>
      <c r="WUY146" s="21"/>
      <c r="WUZ146" s="21"/>
      <c r="WVA146" s="21"/>
      <c r="WVB146" s="21"/>
      <c r="WVC146" s="21"/>
      <c r="WVD146" s="21"/>
      <c r="WVE146" s="21"/>
      <c r="WVF146" s="21"/>
      <c r="WVG146" s="21"/>
      <c r="WVH146" s="21"/>
      <c r="WVI146" s="21"/>
      <c r="WVJ146" s="21"/>
      <c r="WVK146" s="21"/>
      <c r="WVL146" s="21"/>
      <c r="WVM146" s="21"/>
      <c r="WVN146" s="21"/>
      <c r="WVO146" s="21"/>
      <c r="WVP146" s="21"/>
      <c r="WVQ146" s="21"/>
      <c r="WVR146" s="21"/>
      <c r="WVS146" s="21"/>
      <c r="WVT146" s="21"/>
      <c r="WVU146" s="21"/>
      <c r="WVV146" s="21"/>
      <c r="WVW146" s="21"/>
      <c r="WVX146" s="21"/>
      <c r="WVY146" s="21"/>
      <c r="WVZ146" s="21"/>
      <c r="WWA146" s="21"/>
      <c r="WWB146" s="21"/>
      <c r="WWC146" s="21"/>
      <c r="WWD146" s="21"/>
      <c r="WWE146" s="21"/>
      <c r="WWF146" s="21"/>
      <c r="WWG146" s="21"/>
      <c r="WWH146" s="21"/>
      <c r="WWI146" s="21"/>
      <c r="WWJ146" s="21"/>
      <c r="WWK146" s="21"/>
      <c r="WWL146" s="21"/>
      <c r="WWM146" s="21"/>
      <c r="WWN146" s="21"/>
      <c r="WWO146" s="21"/>
      <c r="WWP146" s="21"/>
      <c r="WWQ146" s="21"/>
      <c r="WWR146" s="21"/>
      <c r="WWS146" s="21"/>
      <c r="WWT146" s="21"/>
      <c r="WWU146" s="21"/>
      <c r="WWV146" s="21"/>
      <c r="WWW146" s="21"/>
      <c r="WWX146" s="21"/>
      <c r="WWY146" s="21"/>
      <c r="WWZ146" s="21"/>
      <c r="WXA146" s="21"/>
      <c r="WXB146" s="21"/>
      <c r="WXC146" s="21"/>
      <c r="WXD146" s="21"/>
      <c r="WXE146" s="21"/>
      <c r="WXF146" s="21"/>
      <c r="WXG146" s="21"/>
      <c r="WXH146" s="21"/>
      <c r="WXI146" s="21"/>
      <c r="WXJ146" s="21"/>
      <c r="WXK146" s="21"/>
      <c r="WXL146" s="21"/>
      <c r="WXM146" s="21"/>
      <c r="WXN146" s="21"/>
      <c r="WXO146" s="21"/>
      <c r="WXP146" s="21"/>
      <c r="WXQ146" s="21"/>
      <c r="WXR146" s="21"/>
      <c r="WXS146" s="21"/>
      <c r="WXT146" s="21"/>
      <c r="WXU146" s="21"/>
      <c r="WXV146" s="21"/>
      <c r="WXW146" s="21"/>
      <c r="WXX146" s="21"/>
      <c r="WXY146" s="21"/>
      <c r="WXZ146" s="21"/>
      <c r="WYA146" s="21"/>
      <c r="WYB146" s="21"/>
      <c r="WYC146" s="21"/>
      <c r="WYD146" s="21"/>
      <c r="WYE146" s="21"/>
      <c r="WYF146" s="21"/>
      <c r="WYG146" s="21"/>
      <c r="WYH146" s="21"/>
      <c r="WYI146" s="21"/>
      <c r="WYJ146" s="21"/>
      <c r="WYK146" s="21"/>
      <c r="WYL146" s="21"/>
      <c r="WYM146" s="21"/>
      <c r="WYN146" s="21"/>
      <c r="WYO146" s="21"/>
      <c r="WYP146" s="21"/>
      <c r="WYQ146" s="21"/>
      <c r="WYR146" s="21"/>
      <c r="WYS146" s="21"/>
      <c r="WYT146" s="21"/>
      <c r="WYU146" s="21"/>
      <c r="WYV146" s="21"/>
      <c r="WYW146" s="21"/>
      <c r="WYX146" s="21"/>
      <c r="WYY146" s="21"/>
      <c r="WYZ146" s="21"/>
      <c r="WZA146" s="21"/>
      <c r="WZB146" s="21"/>
      <c r="WZC146" s="21"/>
      <c r="WZD146" s="21"/>
      <c r="WZE146" s="21"/>
      <c r="WZF146" s="21"/>
      <c r="WZG146" s="21"/>
      <c r="WZH146" s="21"/>
      <c r="WZI146" s="21"/>
      <c r="WZJ146" s="21"/>
      <c r="WZK146" s="21"/>
      <c r="WZL146" s="21"/>
      <c r="WZM146" s="21"/>
      <c r="WZN146" s="21"/>
      <c r="WZO146" s="21"/>
      <c r="WZP146" s="21"/>
      <c r="WZQ146" s="21"/>
      <c r="WZR146" s="21"/>
      <c r="WZS146" s="21"/>
      <c r="WZT146" s="21"/>
      <c r="WZU146" s="21"/>
      <c r="WZV146" s="21"/>
      <c r="WZW146" s="21"/>
      <c r="WZX146" s="21"/>
      <c r="WZY146" s="21"/>
      <c r="WZZ146" s="21"/>
      <c r="XAA146" s="21"/>
      <c r="XAB146" s="21"/>
      <c r="XAC146" s="21"/>
      <c r="XAD146" s="21"/>
      <c r="XAE146" s="21"/>
      <c r="XAF146" s="21"/>
      <c r="XAG146" s="21"/>
      <c r="XAH146" s="21"/>
      <c r="XAI146" s="21"/>
      <c r="XAJ146" s="21"/>
      <c r="XAK146" s="21"/>
      <c r="XAL146" s="21"/>
      <c r="XAM146" s="21"/>
      <c r="XAN146" s="21"/>
      <c r="XAO146" s="21"/>
      <c r="XAP146" s="21"/>
      <c r="XAQ146" s="21"/>
      <c r="XAR146" s="21"/>
      <c r="XAS146" s="21"/>
      <c r="XAT146" s="21"/>
      <c r="XAU146" s="21"/>
      <c r="XAV146" s="21"/>
      <c r="XAW146" s="21"/>
      <c r="XAX146" s="21"/>
      <c r="XAY146" s="21"/>
      <c r="XAZ146" s="21"/>
      <c r="XBA146" s="21"/>
      <c r="XBB146" s="21"/>
      <c r="XBC146" s="21"/>
      <c r="XBD146" s="21"/>
      <c r="XBE146" s="21"/>
      <c r="XBF146" s="21"/>
      <c r="XBG146" s="21"/>
      <c r="XBH146" s="21"/>
      <c r="XBI146" s="21"/>
      <c r="XBJ146" s="21"/>
      <c r="XBK146" s="21"/>
      <c r="XBL146" s="21"/>
      <c r="XBM146" s="21"/>
      <c r="XBN146" s="21"/>
      <c r="XBO146" s="21"/>
      <c r="XBP146" s="21"/>
      <c r="XBQ146" s="21"/>
      <c r="XBR146" s="21"/>
      <c r="XBS146" s="21"/>
      <c r="XBT146" s="21"/>
      <c r="XBU146" s="21"/>
      <c r="XBV146" s="21"/>
      <c r="XBW146" s="21"/>
      <c r="XBX146" s="21"/>
      <c r="XBY146" s="21"/>
      <c r="XBZ146" s="21"/>
      <c r="XCA146" s="21"/>
      <c r="XCB146" s="21"/>
      <c r="XCC146" s="21"/>
      <c r="XCD146" s="21"/>
      <c r="XCE146" s="21"/>
      <c r="XCF146" s="21"/>
      <c r="XCG146" s="21"/>
      <c r="XCH146" s="21"/>
      <c r="XCI146" s="21"/>
      <c r="XCJ146" s="21"/>
      <c r="XCK146" s="21"/>
      <c r="XCL146" s="21"/>
      <c r="XCM146" s="21"/>
      <c r="XCN146" s="21"/>
      <c r="XCO146" s="21"/>
      <c r="XCP146" s="21"/>
      <c r="XCQ146" s="21"/>
      <c r="XCR146" s="21"/>
      <c r="XCS146" s="21"/>
      <c r="XCT146" s="21"/>
      <c r="XCU146" s="21"/>
      <c r="XCV146" s="21"/>
      <c r="XCW146" s="21"/>
      <c r="XCX146" s="21"/>
      <c r="XCY146" s="21"/>
      <c r="XCZ146" s="21"/>
      <c r="XDA146" s="21"/>
      <c r="XDB146" s="21"/>
      <c r="XDC146" s="21"/>
      <c r="XDD146" s="21"/>
      <c r="XDE146" s="21"/>
      <c r="XDF146" s="21"/>
      <c r="XDG146" s="21"/>
      <c r="XDH146" s="21"/>
      <c r="XDI146" s="21"/>
      <c r="XDJ146" s="21"/>
      <c r="XDK146" s="21"/>
    </row>
    <row r="147" spans="1:16339" ht="34.5" customHeight="1" x14ac:dyDescent="0.25">
      <c r="A147" s="10">
        <v>139</v>
      </c>
      <c r="B147" s="19" t="s">
        <v>631</v>
      </c>
      <c r="C147" s="19" t="s">
        <v>632</v>
      </c>
      <c r="D147" s="19" t="s">
        <v>633</v>
      </c>
      <c r="E147" s="19" t="s">
        <v>23</v>
      </c>
      <c r="F147" s="19" t="s">
        <v>634</v>
      </c>
      <c r="G147" s="19" t="s">
        <v>635</v>
      </c>
      <c r="H147" s="19" t="s">
        <v>35</v>
      </c>
      <c r="I147" s="19" t="s">
        <v>636</v>
      </c>
      <c r="J147" s="12">
        <v>5300</v>
      </c>
      <c r="K147" s="12">
        <v>5500</v>
      </c>
      <c r="L147" s="19" t="s">
        <v>637</v>
      </c>
      <c r="M147" s="20"/>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c r="IS147" s="21"/>
      <c r="IT147" s="21"/>
      <c r="IU147" s="21"/>
      <c r="IV147" s="21"/>
      <c r="IW147" s="21"/>
      <c r="IX147" s="21"/>
      <c r="IY147" s="21"/>
      <c r="IZ147" s="21"/>
      <c r="JA147" s="21"/>
      <c r="JB147" s="21"/>
      <c r="JC147" s="21"/>
      <c r="JD147" s="21"/>
      <c r="JE147" s="21"/>
      <c r="JF147" s="21"/>
      <c r="JG147" s="21"/>
      <c r="JH147" s="21"/>
      <c r="JI147" s="21"/>
      <c r="JJ147" s="21"/>
      <c r="JK147" s="21"/>
      <c r="JL147" s="21"/>
      <c r="JM147" s="21"/>
      <c r="JN147" s="21"/>
      <c r="JO147" s="21"/>
      <c r="JP147" s="21"/>
      <c r="JQ147" s="21"/>
      <c r="JR147" s="21"/>
      <c r="JS147" s="21"/>
      <c r="JT147" s="21"/>
      <c r="JU147" s="21"/>
      <c r="JV147" s="21"/>
      <c r="JW147" s="21"/>
      <c r="JX147" s="21"/>
      <c r="JY147" s="21"/>
      <c r="JZ147" s="21"/>
      <c r="KA147" s="21"/>
      <c r="KB147" s="21"/>
      <c r="KC147" s="21"/>
      <c r="KD147" s="21"/>
      <c r="KE147" s="21"/>
      <c r="KF147" s="21"/>
      <c r="KG147" s="21"/>
      <c r="KH147" s="21"/>
      <c r="KI147" s="21"/>
      <c r="KJ147" s="21"/>
      <c r="KK147" s="21"/>
      <c r="KL147" s="21"/>
      <c r="KM147" s="21"/>
      <c r="KN147" s="21"/>
      <c r="KO147" s="21"/>
      <c r="KP147" s="21"/>
      <c r="KQ147" s="21"/>
      <c r="KR147" s="21"/>
      <c r="KS147" s="21"/>
      <c r="KT147" s="21"/>
      <c r="KU147" s="21"/>
      <c r="KV147" s="21"/>
      <c r="KW147" s="21"/>
      <c r="KX147" s="21"/>
      <c r="KY147" s="21"/>
      <c r="KZ147" s="21"/>
      <c r="LA147" s="21"/>
      <c r="LB147" s="21"/>
      <c r="LC147" s="21"/>
      <c r="LD147" s="21"/>
      <c r="LE147" s="21"/>
      <c r="LF147" s="21"/>
      <c r="LG147" s="21"/>
      <c r="LH147" s="21"/>
      <c r="LI147" s="21"/>
      <c r="LJ147" s="21"/>
      <c r="LK147" s="21"/>
      <c r="LL147" s="21"/>
      <c r="LM147" s="21"/>
      <c r="LN147" s="21"/>
      <c r="LO147" s="21"/>
      <c r="LP147" s="21"/>
      <c r="LQ147" s="21"/>
      <c r="LR147" s="21"/>
      <c r="LS147" s="21"/>
      <c r="LT147" s="21"/>
      <c r="LU147" s="21"/>
      <c r="LV147" s="21"/>
      <c r="LW147" s="21"/>
      <c r="LX147" s="21"/>
      <c r="LY147" s="21"/>
      <c r="LZ147" s="21"/>
      <c r="MA147" s="21"/>
      <c r="MB147" s="21"/>
      <c r="MC147" s="21"/>
      <c r="MD147" s="21"/>
      <c r="ME147" s="21"/>
      <c r="MF147" s="21"/>
      <c r="MG147" s="21"/>
      <c r="MH147" s="21"/>
      <c r="MI147" s="21"/>
      <c r="MJ147" s="21"/>
      <c r="MK147" s="21"/>
      <c r="ML147" s="21"/>
      <c r="MM147" s="21"/>
      <c r="MN147" s="21"/>
      <c r="MO147" s="21"/>
      <c r="MP147" s="21"/>
      <c r="MQ147" s="21"/>
      <c r="MR147" s="21"/>
      <c r="MS147" s="21"/>
      <c r="MT147" s="21"/>
      <c r="MU147" s="21"/>
      <c r="MV147" s="21"/>
      <c r="MW147" s="21"/>
      <c r="MX147" s="21"/>
      <c r="MY147" s="21"/>
      <c r="MZ147" s="21"/>
      <c r="NA147" s="21"/>
      <c r="NB147" s="21"/>
      <c r="NC147" s="21"/>
      <c r="ND147" s="21"/>
      <c r="NE147" s="21"/>
      <c r="NF147" s="21"/>
      <c r="NG147" s="21"/>
      <c r="NH147" s="21"/>
      <c r="NI147" s="21"/>
      <c r="NJ147" s="21"/>
      <c r="NK147" s="21"/>
      <c r="NL147" s="21"/>
      <c r="NM147" s="21"/>
      <c r="NN147" s="21"/>
      <c r="NO147" s="21"/>
      <c r="NP147" s="21"/>
      <c r="NQ147" s="21"/>
      <c r="NR147" s="21"/>
      <c r="NS147" s="21"/>
      <c r="NT147" s="21"/>
      <c r="NU147" s="21"/>
      <c r="NV147" s="21"/>
      <c r="NW147" s="21"/>
      <c r="NX147" s="21"/>
      <c r="NY147" s="21"/>
      <c r="NZ147" s="21"/>
      <c r="OA147" s="21"/>
      <c r="OB147" s="21"/>
      <c r="OC147" s="21"/>
      <c r="OD147" s="21"/>
      <c r="OE147" s="21"/>
      <c r="OF147" s="21"/>
      <c r="OG147" s="21"/>
      <c r="OH147" s="21"/>
      <c r="OI147" s="21"/>
      <c r="OJ147" s="21"/>
      <c r="OK147" s="21"/>
      <c r="OL147" s="21"/>
      <c r="OM147" s="21"/>
      <c r="ON147" s="21"/>
      <c r="OO147" s="21"/>
      <c r="OP147" s="21"/>
      <c r="OQ147" s="21"/>
      <c r="OR147" s="21"/>
      <c r="OS147" s="21"/>
      <c r="OT147" s="21"/>
      <c r="OU147" s="21"/>
      <c r="OV147" s="21"/>
      <c r="OW147" s="21"/>
      <c r="OX147" s="21"/>
      <c r="OY147" s="21"/>
      <c r="OZ147" s="21"/>
      <c r="PA147" s="21"/>
      <c r="PB147" s="21"/>
      <c r="PC147" s="21"/>
      <c r="PD147" s="21"/>
      <c r="PE147" s="21"/>
      <c r="PF147" s="21"/>
      <c r="PG147" s="21"/>
      <c r="PH147" s="21"/>
      <c r="PI147" s="21"/>
      <c r="PJ147" s="21"/>
      <c r="PK147" s="21"/>
      <c r="PL147" s="21"/>
      <c r="PM147" s="21"/>
      <c r="PN147" s="21"/>
      <c r="PO147" s="21"/>
      <c r="PP147" s="21"/>
      <c r="PQ147" s="21"/>
      <c r="PR147" s="21"/>
      <c r="PS147" s="21"/>
      <c r="PT147" s="21"/>
      <c r="PU147" s="21"/>
      <c r="PV147" s="21"/>
      <c r="PW147" s="21"/>
      <c r="PX147" s="21"/>
      <c r="PY147" s="21"/>
      <c r="PZ147" s="21"/>
      <c r="QA147" s="21"/>
      <c r="QB147" s="21"/>
      <c r="QC147" s="21"/>
      <c r="QD147" s="21"/>
      <c r="QE147" s="21"/>
      <c r="QF147" s="21"/>
      <c r="QG147" s="21"/>
      <c r="QH147" s="21"/>
      <c r="QI147" s="21"/>
      <c r="QJ147" s="21"/>
      <c r="QK147" s="21"/>
      <c r="QL147" s="21"/>
      <c r="QM147" s="21"/>
      <c r="QN147" s="21"/>
      <c r="QO147" s="21"/>
      <c r="QP147" s="21"/>
      <c r="QQ147" s="21"/>
      <c r="QR147" s="21"/>
      <c r="QS147" s="21"/>
      <c r="QT147" s="21"/>
      <c r="QU147" s="21"/>
      <c r="QV147" s="21"/>
      <c r="QW147" s="21"/>
      <c r="QX147" s="21"/>
      <c r="QY147" s="21"/>
      <c r="QZ147" s="21"/>
      <c r="RA147" s="21"/>
      <c r="RB147" s="21"/>
      <c r="RC147" s="21"/>
      <c r="RD147" s="21"/>
      <c r="RE147" s="21"/>
      <c r="RF147" s="21"/>
      <c r="RG147" s="21"/>
      <c r="RH147" s="21"/>
      <c r="RI147" s="21"/>
      <c r="RJ147" s="21"/>
      <c r="RK147" s="21"/>
      <c r="RL147" s="21"/>
      <c r="RM147" s="21"/>
      <c r="RN147" s="21"/>
      <c r="RO147" s="21"/>
      <c r="RP147" s="21"/>
      <c r="RQ147" s="21"/>
      <c r="RR147" s="21"/>
      <c r="RS147" s="21"/>
      <c r="RT147" s="21"/>
      <c r="RU147" s="21"/>
      <c r="RV147" s="21"/>
      <c r="RW147" s="21"/>
      <c r="RX147" s="21"/>
      <c r="RY147" s="21"/>
      <c r="RZ147" s="21"/>
      <c r="SA147" s="21"/>
      <c r="SB147" s="21"/>
      <c r="SC147" s="21"/>
      <c r="SD147" s="21"/>
      <c r="SE147" s="21"/>
      <c r="SF147" s="21"/>
      <c r="SG147" s="21"/>
      <c r="SH147" s="21"/>
      <c r="SI147" s="21"/>
      <c r="SJ147" s="21"/>
      <c r="SK147" s="21"/>
      <c r="SL147" s="21"/>
      <c r="SM147" s="21"/>
      <c r="SN147" s="21"/>
      <c r="SO147" s="21"/>
      <c r="SP147" s="21"/>
      <c r="SQ147" s="21"/>
      <c r="SR147" s="21"/>
      <c r="SS147" s="21"/>
      <c r="ST147" s="21"/>
      <c r="SU147" s="21"/>
      <c r="SV147" s="21"/>
      <c r="SW147" s="21"/>
      <c r="SX147" s="21"/>
      <c r="SY147" s="21"/>
      <c r="SZ147" s="21"/>
      <c r="TA147" s="21"/>
      <c r="TB147" s="21"/>
      <c r="TC147" s="21"/>
      <c r="TD147" s="21"/>
      <c r="TE147" s="21"/>
      <c r="TF147" s="21"/>
      <c r="TG147" s="21"/>
      <c r="TH147" s="21"/>
      <c r="TI147" s="21"/>
      <c r="TJ147" s="21"/>
      <c r="TK147" s="21"/>
      <c r="TL147" s="21"/>
      <c r="TM147" s="21"/>
      <c r="TN147" s="21"/>
      <c r="TO147" s="21"/>
      <c r="TP147" s="21"/>
      <c r="TQ147" s="21"/>
      <c r="TR147" s="21"/>
      <c r="TS147" s="21"/>
      <c r="TT147" s="21"/>
      <c r="TU147" s="21"/>
      <c r="TV147" s="21"/>
      <c r="TW147" s="21"/>
      <c r="TX147" s="21"/>
      <c r="TY147" s="21"/>
      <c r="TZ147" s="21"/>
      <c r="UA147" s="21"/>
      <c r="UB147" s="21"/>
      <c r="UC147" s="21"/>
      <c r="UD147" s="21"/>
      <c r="UE147" s="21"/>
      <c r="UF147" s="21"/>
      <c r="UG147" s="21"/>
      <c r="UH147" s="21"/>
      <c r="UI147" s="21"/>
      <c r="UJ147" s="21"/>
      <c r="UK147" s="21"/>
      <c r="UL147" s="21"/>
      <c r="UM147" s="21"/>
      <c r="UN147" s="21"/>
      <c r="UO147" s="21"/>
      <c r="UP147" s="21"/>
      <c r="UQ147" s="21"/>
      <c r="UR147" s="21"/>
      <c r="US147" s="21"/>
      <c r="UT147" s="21"/>
      <c r="UU147" s="21"/>
      <c r="UV147" s="21"/>
      <c r="UW147" s="21"/>
      <c r="UX147" s="21"/>
      <c r="UY147" s="21"/>
      <c r="UZ147" s="21"/>
      <c r="VA147" s="21"/>
      <c r="VB147" s="21"/>
      <c r="VC147" s="21"/>
      <c r="VD147" s="21"/>
      <c r="VE147" s="21"/>
      <c r="VF147" s="21"/>
      <c r="VG147" s="21"/>
      <c r="VH147" s="21"/>
      <c r="VI147" s="21"/>
      <c r="VJ147" s="21"/>
      <c r="VK147" s="21"/>
      <c r="VL147" s="21"/>
      <c r="VM147" s="21"/>
      <c r="VN147" s="21"/>
      <c r="VO147" s="21"/>
      <c r="VP147" s="21"/>
      <c r="VQ147" s="21"/>
      <c r="VR147" s="21"/>
      <c r="VS147" s="21"/>
      <c r="VT147" s="21"/>
      <c r="VU147" s="21"/>
      <c r="VV147" s="21"/>
      <c r="VW147" s="21"/>
      <c r="VX147" s="21"/>
      <c r="VY147" s="21"/>
      <c r="VZ147" s="21"/>
      <c r="WA147" s="21"/>
      <c r="WB147" s="21"/>
      <c r="WC147" s="21"/>
      <c r="WD147" s="21"/>
      <c r="WE147" s="21"/>
      <c r="WF147" s="21"/>
      <c r="WG147" s="21"/>
      <c r="WH147" s="21"/>
      <c r="WI147" s="21"/>
      <c r="WJ147" s="21"/>
      <c r="WK147" s="21"/>
      <c r="WL147" s="21"/>
      <c r="WM147" s="21"/>
      <c r="WN147" s="21"/>
      <c r="WO147" s="21"/>
      <c r="WP147" s="21"/>
      <c r="WQ147" s="21"/>
      <c r="WR147" s="21"/>
      <c r="WS147" s="21"/>
      <c r="WT147" s="21"/>
      <c r="WU147" s="21"/>
      <c r="WV147" s="21"/>
      <c r="WW147" s="21"/>
      <c r="WX147" s="21"/>
      <c r="WY147" s="21"/>
      <c r="WZ147" s="21"/>
      <c r="XA147" s="21"/>
      <c r="XB147" s="21"/>
      <c r="XC147" s="21"/>
      <c r="XD147" s="21"/>
      <c r="XE147" s="21"/>
      <c r="XF147" s="21"/>
      <c r="XG147" s="21"/>
      <c r="XH147" s="21"/>
      <c r="XI147" s="21"/>
      <c r="XJ147" s="21"/>
      <c r="XK147" s="21"/>
      <c r="XL147" s="21"/>
      <c r="XM147" s="21"/>
      <c r="XN147" s="21"/>
      <c r="XO147" s="21"/>
      <c r="XP147" s="21"/>
      <c r="XQ147" s="21"/>
      <c r="XR147" s="21"/>
      <c r="XS147" s="21"/>
      <c r="XT147" s="21"/>
      <c r="XU147" s="21"/>
      <c r="XV147" s="21"/>
      <c r="XW147" s="21"/>
      <c r="XX147" s="21"/>
      <c r="XY147" s="21"/>
      <c r="XZ147" s="21"/>
      <c r="YA147" s="21"/>
      <c r="YB147" s="21"/>
      <c r="YC147" s="21"/>
      <c r="YD147" s="21"/>
      <c r="YE147" s="21"/>
      <c r="YF147" s="21"/>
      <c r="YG147" s="21"/>
      <c r="YH147" s="21"/>
      <c r="YI147" s="21"/>
      <c r="YJ147" s="21"/>
      <c r="YK147" s="21"/>
      <c r="YL147" s="21"/>
      <c r="YM147" s="21"/>
      <c r="YN147" s="21"/>
      <c r="YO147" s="21"/>
      <c r="YP147" s="21"/>
      <c r="YQ147" s="21"/>
      <c r="YR147" s="21"/>
      <c r="YS147" s="21"/>
      <c r="YT147" s="21"/>
      <c r="YU147" s="21"/>
      <c r="YV147" s="21"/>
      <c r="YW147" s="21"/>
      <c r="YX147" s="21"/>
      <c r="YY147" s="21"/>
      <c r="YZ147" s="21"/>
      <c r="ZA147" s="21"/>
      <c r="ZB147" s="21"/>
      <c r="ZC147" s="21"/>
      <c r="ZD147" s="21"/>
      <c r="ZE147" s="21"/>
      <c r="ZF147" s="21"/>
      <c r="ZG147" s="21"/>
      <c r="ZH147" s="21"/>
      <c r="ZI147" s="21"/>
      <c r="ZJ147" s="21"/>
      <c r="ZK147" s="21"/>
      <c r="ZL147" s="21"/>
      <c r="ZM147" s="21"/>
      <c r="ZN147" s="21"/>
      <c r="ZO147" s="21"/>
      <c r="ZP147" s="21"/>
      <c r="ZQ147" s="21"/>
      <c r="ZR147" s="21"/>
      <c r="ZS147" s="21"/>
      <c r="ZT147" s="21"/>
      <c r="ZU147" s="21"/>
      <c r="ZV147" s="21"/>
      <c r="ZW147" s="21"/>
      <c r="ZX147" s="21"/>
      <c r="ZY147" s="21"/>
      <c r="ZZ147" s="21"/>
      <c r="AAA147" s="21"/>
      <c r="AAB147" s="21"/>
      <c r="AAC147" s="21"/>
      <c r="AAD147" s="21"/>
      <c r="AAE147" s="21"/>
      <c r="AAF147" s="21"/>
      <c r="AAG147" s="21"/>
      <c r="AAH147" s="21"/>
      <c r="AAI147" s="21"/>
      <c r="AAJ147" s="21"/>
      <c r="AAK147" s="21"/>
      <c r="AAL147" s="21"/>
      <c r="AAM147" s="21"/>
      <c r="AAN147" s="21"/>
      <c r="AAO147" s="21"/>
      <c r="AAP147" s="21"/>
      <c r="AAQ147" s="21"/>
      <c r="AAR147" s="21"/>
      <c r="AAS147" s="21"/>
      <c r="AAT147" s="21"/>
      <c r="AAU147" s="21"/>
      <c r="AAV147" s="21"/>
      <c r="AAW147" s="21"/>
      <c r="AAX147" s="21"/>
      <c r="AAY147" s="21"/>
      <c r="AAZ147" s="21"/>
      <c r="ABA147" s="21"/>
      <c r="ABB147" s="21"/>
      <c r="ABC147" s="21"/>
      <c r="ABD147" s="21"/>
      <c r="ABE147" s="21"/>
      <c r="ABF147" s="21"/>
      <c r="ABG147" s="21"/>
      <c r="ABH147" s="21"/>
      <c r="ABI147" s="21"/>
      <c r="ABJ147" s="21"/>
      <c r="ABK147" s="21"/>
      <c r="ABL147" s="21"/>
      <c r="ABM147" s="21"/>
      <c r="ABN147" s="21"/>
      <c r="ABO147" s="21"/>
      <c r="ABP147" s="21"/>
      <c r="ABQ147" s="21"/>
      <c r="ABR147" s="21"/>
      <c r="ABS147" s="21"/>
      <c r="ABT147" s="21"/>
      <c r="ABU147" s="21"/>
      <c r="ABV147" s="21"/>
      <c r="ABW147" s="21"/>
      <c r="ABX147" s="21"/>
      <c r="ABY147" s="21"/>
      <c r="ABZ147" s="21"/>
      <c r="ACA147" s="21"/>
      <c r="ACB147" s="21"/>
      <c r="ACC147" s="21"/>
      <c r="ACD147" s="21"/>
      <c r="ACE147" s="21"/>
      <c r="ACF147" s="21"/>
      <c r="ACG147" s="21"/>
      <c r="ACH147" s="21"/>
      <c r="ACI147" s="21"/>
      <c r="ACJ147" s="21"/>
      <c r="ACK147" s="21"/>
      <c r="ACL147" s="21"/>
      <c r="ACM147" s="21"/>
      <c r="ACN147" s="21"/>
      <c r="ACO147" s="21"/>
      <c r="ACP147" s="21"/>
      <c r="ACQ147" s="21"/>
      <c r="ACR147" s="21"/>
      <c r="ACS147" s="21"/>
      <c r="ACT147" s="21"/>
      <c r="ACU147" s="21"/>
      <c r="ACV147" s="21"/>
      <c r="ACW147" s="21"/>
      <c r="ACX147" s="21"/>
      <c r="ACY147" s="21"/>
      <c r="ACZ147" s="21"/>
      <c r="ADA147" s="21"/>
      <c r="ADB147" s="21"/>
      <c r="ADC147" s="21"/>
      <c r="ADD147" s="21"/>
      <c r="ADE147" s="21"/>
      <c r="ADF147" s="21"/>
      <c r="ADG147" s="21"/>
      <c r="ADH147" s="21"/>
      <c r="ADI147" s="21"/>
      <c r="ADJ147" s="21"/>
      <c r="ADK147" s="21"/>
      <c r="ADL147" s="21"/>
      <c r="ADM147" s="21"/>
      <c r="ADN147" s="21"/>
      <c r="ADO147" s="21"/>
      <c r="ADP147" s="21"/>
      <c r="ADQ147" s="21"/>
      <c r="ADR147" s="21"/>
      <c r="ADS147" s="21"/>
      <c r="ADT147" s="21"/>
      <c r="ADU147" s="21"/>
      <c r="ADV147" s="21"/>
      <c r="ADW147" s="21"/>
      <c r="ADX147" s="21"/>
      <c r="ADY147" s="21"/>
      <c r="ADZ147" s="21"/>
      <c r="AEA147" s="21"/>
      <c r="AEB147" s="21"/>
      <c r="AEC147" s="21"/>
      <c r="AED147" s="21"/>
      <c r="AEE147" s="21"/>
      <c r="AEF147" s="21"/>
      <c r="AEG147" s="21"/>
      <c r="AEH147" s="21"/>
      <c r="AEI147" s="21"/>
      <c r="AEJ147" s="21"/>
      <c r="AEK147" s="21"/>
      <c r="AEL147" s="21"/>
      <c r="AEM147" s="21"/>
      <c r="AEN147" s="21"/>
      <c r="AEO147" s="21"/>
      <c r="AEP147" s="21"/>
      <c r="AEQ147" s="21"/>
      <c r="AER147" s="21"/>
      <c r="AES147" s="21"/>
      <c r="AET147" s="21"/>
      <c r="AEU147" s="21"/>
      <c r="AEV147" s="21"/>
      <c r="AEW147" s="21"/>
      <c r="AEX147" s="21"/>
      <c r="AEY147" s="21"/>
      <c r="AEZ147" s="21"/>
      <c r="AFA147" s="21"/>
      <c r="AFB147" s="21"/>
      <c r="AFC147" s="21"/>
      <c r="AFD147" s="21"/>
      <c r="AFE147" s="21"/>
      <c r="AFF147" s="21"/>
      <c r="AFG147" s="21"/>
      <c r="AFH147" s="21"/>
      <c r="AFI147" s="21"/>
      <c r="AFJ147" s="21"/>
      <c r="AFK147" s="21"/>
      <c r="AFL147" s="21"/>
      <c r="AFM147" s="21"/>
      <c r="AFN147" s="21"/>
      <c r="AFO147" s="21"/>
      <c r="AFP147" s="21"/>
      <c r="AFQ147" s="21"/>
      <c r="AFR147" s="21"/>
      <c r="AFS147" s="21"/>
      <c r="AFT147" s="21"/>
      <c r="AFU147" s="21"/>
      <c r="AFV147" s="21"/>
      <c r="AFW147" s="21"/>
      <c r="AFX147" s="21"/>
      <c r="AFY147" s="21"/>
      <c r="AFZ147" s="21"/>
      <c r="AGA147" s="21"/>
      <c r="AGB147" s="21"/>
      <c r="AGC147" s="21"/>
      <c r="AGD147" s="21"/>
      <c r="AGE147" s="21"/>
      <c r="AGF147" s="21"/>
      <c r="AGG147" s="21"/>
      <c r="AGH147" s="21"/>
      <c r="AGI147" s="21"/>
      <c r="AGJ147" s="21"/>
      <c r="AGK147" s="21"/>
      <c r="AGL147" s="21"/>
      <c r="AGM147" s="21"/>
      <c r="AGN147" s="21"/>
      <c r="AGO147" s="21"/>
      <c r="AGP147" s="21"/>
      <c r="AGQ147" s="21"/>
      <c r="AGR147" s="21"/>
      <c r="AGS147" s="21"/>
      <c r="AGT147" s="21"/>
      <c r="AGU147" s="21"/>
      <c r="AGV147" s="21"/>
      <c r="AGW147" s="21"/>
      <c r="AGX147" s="21"/>
      <c r="AGY147" s="21"/>
      <c r="AGZ147" s="21"/>
      <c r="AHA147" s="21"/>
      <c r="AHB147" s="21"/>
      <c r="AHC147" s="21"/>
      <c r="AHD147" s="21"/>
      <c r="AHE147" s="21"/>
      <c r="AHF147" s="21"/>
      <c r="AHG147" s="21"/>
      <c r="AHH147" s="21"/>
      <c r="AHI147" s="21"/>
      <c r="AHJ147" s="21"/>
      <c r="AHK147" s="21"/>
      <c r="AHL147" s="21"/>
      <c r="AHM147" s="21"/>
      <c r="AHN147" s="21"/>
      <c r="AHO147" s="21"/>
      <c r="AHP147" s="21"/>
      <c r="AHQ147" s="21"/>
      <c r="AHR147" s="21"/>
      <c r="AHS147" s="21"/>
      <c r="AHT147" s="21"/>
      <c r="AHU147" s="21"/>
      <c r="AHV147" s="21"/>
      <c r="AHW147" s="21"/>
      <c r="AHX147" s="21"/>
      <c r="AHY147" s="21"/>
      <c r="AHZ147" s="21"/>
      <c r="AIA147" s="21"/>
      <c r="AIB147" s="21"/>
      <c r="AIC147" s="21"/>
      <c r="AID147" s="21"/>
      <c r="AIE147" s="21"/>
      <c r="AIF147" s="21"/>
      <c r="AIG147" s="21"/>
      <c r="AIH147" s="21"/>
      <c r="AII147" s="21"/>
      <c r="AIJ147" s="21"/>
      <c r="AIK147" s="21"/>
      <c r="AIL147" s="21"/>
      <c r="AIM147" s="21"/>
      <c r="AIN147" s="21"/>
      <c r="AIO147" s="21"/>
      <c r="AIP147" s="21"/>
      <c r="AIQ147" s="21"/>
      <c r="AIR147" s="21"/>
      <c r="AIS147" s="21"/>
      <c r="AIT147" s="21"/>
      <c r="AIU147" s="21"/>
      <c r="AIV147" s="21"/>
      <c r="AIW147" s="21"/>
      <c r="AIX147" s="21"/>
      <c r="AIY147" s="21"/>
      <c r="AIZ147" s="21"/>
      <c r="AJA147" s="21"/>
      <c r="AJB147" s="21"/>
      <c r="AJC147" s="21"/>
      <c r="AJD147" s="21"/>
      <c r="AJE147" s="21"/>
      <c r="AJF147" s="21"/>
      <c r="AJG147" s="21"/>
      <c r="AJH147" s="21"/>
      <c r="AJI147" s="21"/>
      <c r="AJJ147" s="21"/>
      <c r="AJK147" s="21"/>
      <c r="AJL147" s="21"/>
      <c r="AJM147" s="21"/>
      <c r="AJN147" s="21"/>
      <c r="AJO147" s="21"/>
      <c r="AJP147" s="21"/>
      <c r="AJQ147" s="21"/>
      <c r="AJR147" s="21"/>
      <c r="AJS147" s="21"/>
      <c r="AJT147" s="21"/>
      <c r="AJU147" s="21"/>
      <c r="AJV147" s="21"/>
      <c r="AJW147" s="21"/>
      <c r="AJX147" s="21"/>
      <c r="AJY147" s="21"/>
      <c r="AJZ147" s="21"/>
      <c r="AKA147" s="21"/>
      <c r="AKB147" s="21"/>
      <c r="AKC147" s="21"/>
      <c r="AKD147" s="21"/>
      <c r="AKE147" s="21"/>
      <c r="AKF147" s="21"/>
      <c r="AKG147" s="21"/>
      <c r="AKH147" s="21"/>
      <c r="AKI147" s="21"/>
      <c r="AKJ147" s="21"/>
      <c r="AKK147" s="21"/>
      <c r="AKL147" s="21"/>
      <c r="AKM147" s="21"/>
      <c r="AKN147" s="21"/>
      <c r="AKO147" s="21"/>
      <c r="AKP147" s="21"/>
      <c r="AKQ147" s="21"/>
      <c r="AKR147" s="21"/>
      <c r="AKS147" s="21"/>
      <c r="AKT147" s="21"/>
      <c r="AKU147" s="21"/>
      <c r="AKV147" s="21"/>
      <c r="AKW147" s="21"/>
      <c r="AKX147" s="21"/>
      <c r="AKY147" s="21"/>
      <c r="AKZ147" s="21"/>
      <c r="ALA147" s="21"/>
      <c r="ALB147" s="21"/>
      <c r="ALC147" s="21"/>
      <c r="ALD147" s="21"/>
      <c r="ALE147" s="21"/>
      <c r="ALF147" s="21"/>
      <c r="ALG147" s="21"/>
      <c r="ALH147" s="21"/>
      <c r="ALI147" s="21"/>
      <c r="ALJ147" s="21"/>
      <c r="ALK147" s="21"/>
      <c r="ALL147" s="21"/>
      <c r="ALM147" s="21"/>
      <c r="ALN147" s="21"/>
      <c r="ALO147" s="21"/>
      <c r="ALP147" s="21"/>
      <c r="ALQ147" s="21"/>
      <c r="ALR147" s="21"/>
      <c r="ALS147" s="21"/>
      <c r="ALT147" s="21"/>
      <c r="ALU147" s="21"/>
      <c r="ALV147" s="21"/>
      <c r="ALW147" s="21"/>
      <c r="ALX147" s="21"/>
      <c r="ALY147" s="21"/>
      <c r="ALZ147" s="21"/>
      <c r="AMA147" s="21"/>
      <c r="AMB147" s="21"/>
      <c r="AMC147" s="21"/>
      <c r="AMD147" s="21"/>
      <c r="AME147" s="21"/>
      <c r="AMF147" s="21"/>
      <c r="AMG147" s="21"/>
      <c r="AMH147" s="21"/>
      <c r="AMI147" s="21"/>
      <c r="AMJ147" s="21"/>
      <c r="AMK147" s="21"/>
      <c r="AML147" s="21"/>
      <c r="AMM147" s="21"/>
      <c r="AMN147" s="21"/>
      <c r="AMO147" s="21"/>
      <c r="AMP147" s="21"/>
      <c r="AMQ147" s="21"/>
      <c r="AMR147" s="21"/>
      <c r="AMS147" s="21"/>
      <c r="AMT147" s="21"/>
      <c r="AMU147" s="21"/>
      <c r="AMV147" s="21"/>
      <c r="AMW147" s="21"/>
      <c r="AMX147" s="21"/>
      <c r="AMY147" s="21"/>
      <c r="AMZ147" s="21"/>
      <c r="ANA147" s="21"/>
      <c r="ANB147" s="21"/>
      <c r="ANC147" s="21"/>
      <c r="AND147" s="21"/>
      <c r="ANE147" s="21"/>
      <c r="ANF147" s="21"/>
      <c r="ANG147" s="21"/>
      <c r="ANH147" s="21"/>
      <c r="ANI147" s="21"/>
      <c r="ANJ147" s="21"/>
      <c r="ANK147" s="21"/>
      <c r="ANL147" s="21"/>
      <c r="ANM147" s="21"/>
      <c r="ANN147" s="21"/>
      <c r="ANO147" s="21"/>
      <c r="ANP147" s="21"/>
      <c r="ANQ147" s="21"/>
      <c r="ANR147" s="21"/>
      <c r="ANS147" s="21"/>
      <c r="ANT147" s="21"/>
      <c r="ANU147" s="21"/>
      <c r="ANV147" s="21"/>
      <c r="ANW147" s="21"/>
      <c r="ANX147" s="21"/>
      <c r="ANY147" s="21"/>
      <c r="ANZ147" s="21"/>
      <c r="AOA147" s="21"/>
      <c r="AOB147" s="21"/>
      <c r="AOC147" s="21"/>
      <c r="AOD147" s="21"/>
      <c r="AOE147" s="21"/>
      <c r="AOF147" s="21"/>
      <c r="AOG147" s="21"/>
      <c r="AOH147" s="21"/>
      <c r="AOI147" s="21"/>
      <c r="AOJ147" s="21"/>
      <c r="AOK147" s="21"/>
      <c r="AOL147" s="21"/>
      <c r="AOM147" s="21"/>
      <c r="AON147" s="21"/>
      <c r="AOO147" s="21"/>
      <c r="AOP147" s="21"/>
      <c r="AOQ147" s="21"/>
      <c r="AOR147" s="21"/>
      <c r="AOS147" s="21"/>
      <c r="AOT147" s="21"/>
      <c r="AOU147" s="21"/>
      <c r="AOV147" s="21"/>
      <c r="AOW147" s="21"/>
      <c r="AOX147" s="21"/>
      <c r="AOY147" s="21"/>
      <c r="AOZ147" s="21"/>
      <c r="APA147" s="21"/>
      <c r="APB147" s="21"/>
      <c r="APC147" s="21"/>
      <c r="APD147" s="21"/>
      <c r="APE147" s="21"/>
      <c r="APF147" s="21"/>
      <c r="APG147" s="21"/>
      <c r="APH147" s="21"/>
      <c r="API147" s="21"/>
      <c r="APJ147" s="21"/>
      <c r="APK147" s="21"/>
      <c r="APL147" s="21"/>
      <c r="APM147" s="21"/>
      <c r="APN147" s="21"/>
      <c r="APO147" s="21"/>
      <c r="APP147" s="21"/>
      <c r="APQ147" s="21"/>
      <c r="APR147" s="21"/>
      <c r="APS147" s="21"/>
      <c r="APT147" s="21"/>
      <c r="APU147" s="21"/>
      <c r="APV147" s="21"/>
      <c r="APW147" s="21"/>
      <c r="APX147" s="21"/>
      <c r="APY147" s="21"/>
      <c r="APZ147" s="21"/>
      <c r="AQA147" s="21"/>
      <c r="AQB147" s="21"/>
      <c r="AQC147" s="21"/>
      <c r="AQD147" s="21"/>
      <c r="AQE147" s="21"/>
      <c r="AQF147" s="21"/>
      <c r="AQG147" s="21"/>
      <c r="AQH147" s="21"/>
      <c r="AQI147" s="21"/>
      <c r="AQJ147" s="21"/>
      <c r="AQK147" s="21"/>
      <c r="AQL147" s="21"/>
      <c r="AQM147" s="21"/>
      <c r="AQN147" s="21"/>
      <c r="AQO147" s="21"/>
      <c r="AQP147" s="21"/>
      <c r="AQQ147" s="21"/>
      <c r="AQR147" s="21"/>
      <c r="AQS147" s="21"/>
      <c r="AQT147" s="21"/>
      <c r="AQU147" s="21"/>
      <c r="AQV147" s="21"/>
      <c r="AQW147" s="21"/>
      <c r="AQX147" s="21"/>
      <c r="AQY147" s="21"/>
      <c r="AQZ147" s="21"/>
      <c r="ARA147" s="21"/>
      <c r="ARB147" s="21"/>
      <c r="ARC147" s="21"/>
      <c r="ARD147" s="21"/>
      <c r="ARE147" s="21"/>
      <c r="ARF147" s="21"/>
      <c r="ARG147" s="21"/>
      <c r="ARH147" s="21"/>
      <c r="ARI147" s="21"/>
      <c r="ARJ147" s="21"/>
      <c r="ARK147" s="21"/>
      <c r="ARL147" s="21"/>
      <c r="ARM147" s="21"/>
      <c r="ARN147" s="21"/>
      <c r="ARO147" s="21"/>
      <c r="ARP147" s="21"/>
      <c r="ARQ147" s="21"/>
      <c r="ARR147" s="21"/>
      <c r="ARS147" s="21"/>
      <c r="ART147" s="21"/>
      <c r="ARU147" s="21"/>
      <c r="ARV147" s="21"/>
      <c r="ARW147" s="21"/>
      <c r="ARX147" s="21"/>
      <c r="ARY147" s="21"/>
      <c r="ARZ147" s="21"/>
      <c r="ASA147" s="21"/>
      <c r="ASB147" s="21"/>
      <c r="ASC147" s="21"/>
      <c r="ASD147" s="21"/>
      <c r="ASE147" s="21"/>
      <c r="ASF147" s="21"/>
      <c r="ASG147" s="21"/>
      <c r="ASH147" s="21"/>
      <c r="ASI147" s="21"/>
      <c r="ASJ147" s="21"/>
      <c r="ASK147" s="21"/>
      <c r="ASL147" s="21"/>
      <c r="ASM147" s="21"/>
      <c r="ASN147" s="21"/>
      <c r="ASO147" s="21"/>
      <c r="ASP147" s="21"/>
      <c r="ASQ147" s="21"/>
      <c r="ASR147" s="21"/>
      <c r="ASS147" s="21"/>
      <c r="AST147" s="21"/>
      <c r="ASU147" s="21"/>
      <c r="ASV147" s="21"/>
      <c r="ASW147" s="21"/>
      <c r="ASX147" s="21"/>
      <c r="ASY147" s="21"/>
      <c r="ASZ147" s="21"/>
      <c r="ATA147" s="21"/>
      <c r="ATB147" s="21"/>
      <c r="ATC147" s="21"/>
      <c r="ATD147" s="21"/>
      <c r="ATE147" s="21"/>
      <c r="ATF147" s="21"/>
      <c r="ATG147" s="21"/>
      <c r="ATH147" s="21"/>
      <c r="ATI147" s="21"/>
      <c r="ATJ147" s="21"/>
      <c r="ATK147" s="21"/>
      <c r="ATL147" s="21"/>
      <c r="ATM147" s="21"/>
      <c r="ATN147" s="21"/>
      <c r="ATO147" s="21"/>
      <c r="ATP147" s="21"/>
      <c r="ATQ147" s="21"/>
      <c r="ATR147" s="21"/>
      <c r="ATS147" s="21"/>
      <c r="ATT147" s="21"/>
      <c r="ATU147" s="21"/>
      <c r="ATV147" s="21"/>
      <c r="ATW147" s="21"/>
      <c r="ATX147" s="21"/>
      <c r="ATY147" s="21"/>
      <c r="ATZ147" s="21"/>
      <c r="AUA147" s="21"/>
      <c r="AUB147" s="21"/>
      <c r="AUC147" s="21"/>
      <c r="AUD147" s="21"/>
      <c r="AUE147" s="21"/>
      <c r="AUF147" s="21"/>
      <c r="AUG147" s="21"/>
      <c r="AUH147" s="21"/>
      <c r="AUI147" s="21"/>
      <c r="AUJ147" s="21"/>
      <c r="AUK147" s="21"/>
      <c r="AUL147" s="21"/>
      <c r="AUM147" s="21"/>
      <c r="AUN147" s="21"/>
      <c r="AUO147" s="21"/>
      <c r="AUP147" s="21"/>
      <c r="AUQ147" s="21"/>
      <c r="AUR147" s="21"/>
      <c r="AUS147" s="21"/>
      <c r="AUT147" s="21"/>
      <c r="AUU147" s="21"/>
      <c r="AUV147" s="21"/>
      <c r="AUW147" s="21"/>
      <c r="AUX147" s="21"/>
      <c r="AUY147" s="21"/>
      <c r="AUZ147" s="21"/>
      <c r="AVA147" s="21"/>
      <c r="AVB147" s="21"/>
      <c r="AVC147" s="21"/>
      <c r="AVD147" s="21"/>
      <c r="AVE147" s="21"/>
      <c r="AVF147" s="21"/>
      <c r="AVG147" s="21"/>
      <c r="AVH147" s="21"/>
      <c r="AVI147" s="21"/>
      <c r="AVJ147" s="21"/>
      <c r="AVK147" s="21"/>
      <c r="AVL147" s="21"/>
      <c r="AVM147" s="21"/>
      <c r="AVN147" s="21"/>
      <c r="AVO147" s="21"/>
      <c r="AVP147" s="21"/>
      <c r="AVQ147" s="21"/>
      <c r="AVR147" s="21"/>
      <c r="AVS147" s="21"/>
      <c r="AVT147" s="21"/>
      <c r="AVU147" s="21"/>
      <c r="AVV147" s="21"/>
      <c r="AVW147" s="21"/>
      <c r="AVX147" s="21"/>
      <c r="AVY147" s="21"/>
      <c r="AVZ147" s="21"/>
      <c r="AWA147" s="21"/>
      <c r="AWB147" s="21"/>
      <c r="AWC147" s="21"/>
      <c r="AWD147" s="21"/>
      <c r="AWE147" s="21"/>
      <c r="AWF147" s="21"/>
      <c r="AWG147" s="21"/>
      <c r="AWH147" s="21"/>
      <c r="AWI147" s="21"/>
      <c r="AWJ147" s="21"/>
      <c r="AWK147" s="21"/>
      <c r="AWL147" s="21"/>
      <c r="AWM147" s="21"/>
      <c r="AWN147" s="21"/>
      <c r="AWO147" s="21"/>
      <c r="AWP147" s="21"/>
      <c r="AWQ147" s="21"/>
      <c r="AWR147" s="21"/>
      <c r="AWS147" s="21"/>
      <c r="AWT147" s="21"/>
      <c r="AWU147" s="21"/>
      <c r="AWV147" s="21"/>
      <c r="AWW147" s="21"/>
      <c r="AWX147" s="21"/>
      <c r="AWY147" s="21"/>
      <c r="AWZ147" s="21"/>
      <c r="AXA147" s="21"/>
      <c r="AXB147" s="21"/>
      <c r="AXC147" s="21"/>
      <c r="AXD147" s="21"/>
      <c r="AXE147" s="21"/>
      <c r="AXF147" s="21"/>
      <c r="AXG147" s="21"/>
      <c r="AXH147" s="21"/>
      <c r="AXI147" s="21"/>
      <c r="AXJ147" s="21"/>
      <c r="AXK147" s="21"/>
      <c r="AXL147" s="21"/>
      <c r="AXM147" s="21"/>
      <c r="AXN147" s="21"/>
      <c r="AXO147" s="21"/>
      <c r="AXP147" s="21"/>
      <c r="AXQ147" s="21"/>
      <c r="AXR147" s="21"/>
      <c r="AXS147" s="21"/>
      <c r="AXT147" s="21"/>
      <c r="AXU147" s="21"/>
      <c r="AXV147" s="21"/>
      <c r="AXW147" s="21"/>
      <c r="AXX147" s="21"/>
      <c r="AXY147" s="21"/>
      <c r="AXZ147" s="21"/>
      <c r="AYA147" s="21"/>
      <c r="AYB147" s="21"/>
      <c r="AYC147" s="21"/>
      <c r="AYD147" s="21"/>
      <c r="AYE147" s="21"/>
      <c r="AYF147" s="21"/>
      <c r="AYG147" s="21"/>
      <c r="AYH147" s="21"/>
      <c r="AYI147" s="21"/>
      <c r="AYJ147" s="21"/>
      <c r="AYK147" s="21"/>
      <c r="AYL147" s="21"/>
      <c r="AYM147" s="21"/>
      <c r="AYN147" s="21"/>
      <c r="AYO147" s="21"/>
      <c r="AYP147" s="21"/>
      <c r="AYQ147" s="21"/>
      <c r="AYR147" s="21"/>
      <c r="AYS147" s="21"/>
      <c r="AYT147" s="21"/>
      <c r="AYU147" s="21"/>
      <c r="AYV147" s="21"/>
      <c r="AYW147" s="21"/>
      <c r="AYX147" s="21"/>
      <c r="AYY147" s="21"/>
      <c r="AYZ147" s="21"/>
      <c r="AZA147" s="21"/>
      <c r="AZB147" s="21"/>
      <c r="AZC147" s="21"/>
      <c r="AZD147" s="21"/>
      <c r="AZE147" s="21"/>
      <c r="AZF147" s="21"/>
      <c r="AZG147" s="21"/>
      <c r="AZH147" s="21"/>
      <c r="AZI147" s="21"/>
      <c r="AZJ147" s="21"/>
      <c r="AZK147" s="21"/>
      <c r="AZL147" s="21"/>
      <c r="AZM147" s="21"/>
      <c r="AZN147" s="21"/>
      <c r="AZO147" s="21"/>
      <c r="AZP147" s="21"/>
      <c r="AZQ147" s="21"/>
      <c r="AZR147" s="21"/>
      <c r="AZS147" s="21"/>
      <c r="AZT147" s="21"/>
      <c r="AZU147" s="21"/>
      <c r="AZV147" s="21"/>
      <c r="AZW147" s="21"/>
      <c r="AZX147" s="21"/>
      <c r="AZY147" s="21"/>
      <c r="AZZ147" s="21"/>
      <c r="BAA147" s="21"/>
      <c r="BAB147" s="21"/>
      <c r="BAC147" s="21"/>
      <c r="BAD147" s="21"/>
      <c r="BAE147" s="21"/>
      <c r="BAF147" s="21"/>
      <c r="BAG147" s="21"/>
      <c r="BAH147" s="21"/>
      <c r="BAI147" s="21"/>
      <c r="BAJ147" s="21"/>
      <c r="BAK147" s="21"/>
      <c r="BAL147" s="21"/>
      <c r="BAM147" s="21"/>
      <c r="BAN147" s="21"/>
      <c r="BAO147" s="21"/>
      <c r="BAP147" s="21"/>
      <c r="BAQ147" s="21"/>
      <c r="BAR147" s="21"/>
      <c r="BAS147" s="21"/>
      <c r="BAT147" s="21"/>
      <c r="BAU147" s="21"/>
      <c r="BAV147" s="21"/>
      <c r="BAW147" s="21"/>
      <c r="BAX147" s="21"/>
      <c r="BAY147" s="21"/>
      <c r="BAZ147" s="21"/>
      <c r="BBA147" s="21"/>
      <c r="BBB147" s="21"/>
      <c r="BBC147" s="21"/>
      <c r="BBD147" s="21"/>
      <c r="BBE147" s="21"/>
      <c r="BBF147" s="21"/>
      <c r="BBG147" s="21"/>
      <c r="BBH147" s="21"/>
      <c r="BBI147" s="21"/>
      <c r="BBJ147" s="21"/>
      <c r="BBK147" s="21"/>
      <c r="BBL147" s="21"/>
      <c r="BBM147" s="21"/>
      <c r="BBN147" s="21"/>
      <c r="BBO147" s="21"/>
      <c r="BBP147" s="21"/>
      <c r="BBQ147" s="21"/>
      <c r="BBR147" s="21"/>
      <c r="BBS147" s="21"/>
      <c r="BBT147" s="21"/>
      <c r="BBU147" s="21"/>
      <c r="BBV147" s="21"/>
      <c r="BBW147" s="21"/>
      <c r="BBX147" s="21"/>
      <c r="BBY147" s="21"/>
      <c r="BBZ147" s="21"/>
      <c r="BCA147" s="21"/>
      <c r="BCB147" s="21"/>
      <c r="BCC147" s="21"/>
      <c r="BCD147" s="21"/>
      <c r="BCE147" s="21"/>
      <c r="BCF147" s="21"/>
      <c r="BCG147" s="21"/>
      <c r="BCH147" s="21"/>
      <c r="BCI147" s="21"/>
      <c r="BCJ147" s="21"/>
      <c r="BCK147" s="21"/>
      <c r="BCL147" s="21"/>
      <c r="BCM147" s="21"/>
      <c r="BCN147" s="21"/>
      <c r="BCO147" s="21"/>
      <c r="BCP147" s="21"/>
      <c r="BCQ147" s="21"/>
      <c r="BCR147" s="21"/>
      <c r="BCS147" s="21"/>
      <c r="BCT147" s="21"/>
      <c r="BCU147" s="21"/>
      <c r="BCV147" s="21"/>
      <c r="BCW147" s="21"/>
      <c r="BCX147" s="21"/>
      <c r="BCY147" s="21"/>
      <c r="BCZ147" s="21"/>
      <c r="BDA147" s="21"/>
      <c r="BDB147" s="21"/>
      <c r="BDC147" s="21"/>
      <c r="BDD147" s="21"/>
      <c r="BDE147" s="21"/>
      <c r="BDF147" s="21"/>
      <c r="BDG147" s="21"/>
      <c r="BDH147" s="21"/>
      <c r="BDI147" s="21"/>
      <c r="BDJ147" s="21"/>
      <c r="BDK147" s="21"/>
      <c r="BDL147" s="21"/>
      <c r="BDM147" s="21"/>
      <c r="BDN147" s="21"/>
      <c r="BDO147" s="21"/>
      <c r="BDP147" s="21"/>
      <c r="BDQ147" s="21"/>
      <c r="BDR147" s="21"/>
      <c r="BDS147" s="21"/>
      <c r="BDT147" s="21"/>
      <c r="BDU147" s="21"/>
      <c r="BDV147" s="21"/>
      <c r="BDW147" s="21"/>
      <c r="BDX147" s="21"/>
      <c r="BDY147" s="21"/>
      <c r="BDZ147" s="21"/>
      <c r="BEA147" s="21"/>
      <c r="BEB147" s="21"/>
      <c r="BEC147" s="21"/>
      <c r="BED147" s="21"/>
      <c r="BEE147" s="21"/>
      <c r="BEF147" s="21"/>
      <c r="BEG147" s="21"/>
      <c r="BEH147" s="21"/>
      <c r="BEI147" s="21"/>
      <c r="BEJ147" s="21"/>
      <c r="BEK147" s="21"/>
      <c r="BEL147" s="21"/>
      <c r="BEM147" s="21"/>
      <c r="BEN147" s="21"/>
      <c r="BEO147" s="21"/>
      <c r="BEP147" s="21"/>
      <c r="BEQ147" s="21"/>
      <c r="BER147" s="21"/>
      <c r="BES147" s="21"/>
      <c r="BET147" s="21"/>
      <c r="BEU147" s="21"/>
      <c r="BEV147" s="21"/>
      <c r="BEW147" s="21"/>
      <c r="BEX147" s="21"/>
      <c r="BEY147" s="21"/>
      <c r="BEZ147" s="21"/>
      <c r="BFA147" s="21"/>
      <c r="BFB147" s="21"/>
      <c r="BFC147" s="21"/>
      <c r="BFD147" s="21"/>
      <c r="BFE147" s="21"/>
      <c r="BFF147" s="21"/>
      <c r="BFG147" s="21"/>
      <c r="BFH147" s="21"/>
      <c r="BFI147" s="21"/>
      <c r="BFJ147" s="21"/>
      <c r="BFK147" s="21"/>
      <c r="BFL147" s="21"/>
      <c r="BFM147" s="21"/>
      <c r="BFN147" s="21"/>
      <c r="BFO147" s="21"/>
      <c r="BFP147" s="21"/>
      <c r="BFQ147" s="21"/>
      <c r="BFR147" s="21"/>
      <c r="BFS147" s="21"/>
      <c r="BFT147" s="21"/>
      <c r="BFU147" s="21"/>
      <c r="BFV147" s="21"/>
      <c r="BFW147" s="21"/>
      <c r="BFX147" s="21"/>
      <c r="BFY147" s="21"/>
      <c r="BFZ147" s="21"/>
      <c r="BGA147" s="21"/>
      <c r="BGB147" s="21"/>
      <c r="BGC147" s="21"/>
      <c r="BGD147" s="21"/>
      <c r="BGE147" s="21"/>
      <c r="BGF147" s="21"/>
      <c r="BGG147" s="21"/>
      <c r="BGH147" s="21"/>
      <c r="BGI147" s="21"/>
      <c r="BGJ147" s="21"/>
      <c r="BGK147" s="21"/>
      <c r="BGL147" s="21"/>
      <c r="BGM147" s="21"/>
      <c r="BGN147" s="21"/>
      <c r="BGO147" s="21"/>
      <c r="BGP147" s="21"/>
      <c r="BGQ147" s="21"/>
      <c r="BGR147" s="21"/>
      <c r="BGS147" s="21"/>
      <c r="BGT147" s="21"/>
      <c r="BGU147" s="21"/>
      <c r="BGV147" s="21"/>
      <c r="BGW147" s="21"/>
      <c r="BGX147" s="21"/>
      <c r="BGY147" s="21"/>
      <c r="BGZ147" s="21"/>
      <c r="BHA147" s="21"/>
      <c r="BHB147" s="21"/>
      <c r="BHC147" s="21"/>
      <c r="BHD147" s="21"/>
      <c r="BHE147" s="21"/>
      <c r="BHF147" s="21"/>
      <c r="BHG147" s="21"/>
      <c r="BHH147" s="21"/>
      <c r="BHI147" s="21"/>
      <c r="BHJ147" s="21"/>
      <c r="BHK147" s="21"/>
      <c r="BHL147" s="21"/>
      <c r="BHM147" s="21"/>
      <c r="BHN147" s="21"/>
      <c r="BHO147" s="21"/>
      <c r="BHP147" s="21"/>
      <c r="BHQ147" s="21"/>
      <c r="BHR147" s="21"/>
      <c r="BHS147" s="21"/>
      <c r="BHT147" s="21"/>
      <c r="BHU147" s="21"/>
      <c r="BHV147" s="21"/>
      <c r="BHW147" s="21"/>
      <c r="BHX147" s="21"/>
      <c r="BHY147" s="21"/>
      <c r="BHZ147" s="21"/>
      <c r="BIA147" s="21"/>
      <c r="BIB147" s="21"/>
      <c r="BIC147" s="21"/>
      <c r="BID147" s="21"/>
      <c r="BIE147" s="21"/>
      <c r="BIF147" s="21"/>
      <c r="BIG147" s="21"/>
      <c r="BIH147" s="21"/>
      <c r="BII147" s="21"/>
      <c r="BIJ147" s="21"/>
      <c r="BIK147" s="21"/>
      <c r="BIL147" s="21"/>
      <c r="BIM147" s="21"/>
      <c r="BIN147" s="21"/>
      <c r="BIO147" s="21"/>
      <c r="BIP147" s="21"/>
      <c r="BIQ147" s="21"/>
      <c r="BIR147" s="21"/>
      <c r="BIS147" s="21"/>
      <c r="BIT147" s="21"/>
      <c r="BIU147" s="21"/>
      <c r="BIV147" s="21"/>
      <c r="BIW147" s="21"/>
      <c r="BIX147" s="21"/>
      <c r="BIY147" s="21"/>
      <c r="BIZ147" s="21"/>
      <c r="BJA147" s="21"/>
      <c r="BJB147" s="21"/>
      <c r="BJC147" s="21"/>
      <c r="BJD147" s="21"/>
      <c r="BJE147" s="21"/>
      <c r="BJF147" s="21"/>
      <c r="BJG147" s="21"/>
      <c r="BJH147" s="21"/>
      <c r="BJI147" s="21"/>
      <c r="BJJ147" s="21"/>
      <c r="BJK147" s="21"/>
      <c r="BJL147" s="21"/>
      <c r="BJM147" s="21"/>
      <c r="BJN147" s="21"/>
      <c r="BJO147" s="21"/>
      <c r="BJP147" s="21"/>
      <c r="BJQ147" s="21"/>
      <c r="BJR147" s="21"/>
      <c r="BJS147" s="21"/>
      <c r="BJT147" s="21"/>
      <c r="BJU147" s="21"/>
      <c r="BJV147" s="21"/>
      <c r="BJW147" s="21"/>
      <c r="BJX147" s="21"/>
      <c r="BJY147" s="21"/>
      <c r="BJZ147" s="21"/>
      <c r="BKA147" s="21"/>
      <c r="BKB147" s="21"/>
      <c r="BKC147" s="21"/>
      <c r="BKD147" s="21"/>
      <c r="BKE147" s="21"/>
      <c r="BKF147" s="21"/>
      <c r="BKG147" s="21"/>
      <c r="BKH147" s="21"/>
      <c r="BKI147" s="21"/>
      <c r="BKJ147" s="21"/>
      <c r="BKK147" s="21"/>
      <c r="BKL147" s="21"/>
      <c r="BKM147" s="21"/>
      <c r="BKN147" s="21"/>
      <c r="BKO147" s="21"/>
      <c r="BKP147" s="21"/>
      <c r="BKQ147" s="21"/>
      <c r="BKR147" s="21"/>
      <c r="BKS147" s="21"/>
      <c r="BKT147" s="21"/>
      <c r="BKU147" s="21"/>
      <c r="BKV147" s="21"/>
      <c r="BKW147" s="21"/>
      <c r="BKX147" s="21"/>
      <c r="BKY147" s="21"/>
      <c r="BKZ147" s="21"/>
      <c r="BLA147" s="21"/>
      <c r="BLB147" s="21"/>
      <c r="BLC147" s="21"/>
      <c r="BLD147" s="21"/>
      <c r="BLE147" s="21"/>
      <c r="BLF147" s="21"/>
      <c r="BLG147" s="21"/>
      <c r="BLH147" s="21"/>
      <c r="BLI147" s="21"/>
      <c r="BLJ147" s="21"/>
      <c r="BLK147" s="21"/>
      <c r="BLL147" s="21"/>
      <c r="BLM147" s="21"/>
      <c r="BLN147" s="21"/>
      <c r="BLO147" s="21"/>
      <c r="BLP147" s="21"/>
      <c r="BLQ147" s="21"/>
      <c r="BLR147" s="21"/>
      <c r="BLS147" s="21"/>
      <c r="BLT147" s="21"/>
      <c r="BLU147" s="21"/>
      <c r="BLV147" s="21"/>
      <c r="BLW147" s="21"/>
      <c r="BLX147" s="21"/>
      <c r="BLY147" s="21"/>
      <c r="BLZ147" s="21"/>
      <c r="BMA147" s="21"/>
      <c r="BMB147" s="21"/>
      <c r="BMC147" s="21"/>
      <c r="BMD147" s="21"/>
      <c r="BME147" s="21"/>
      <c r="BMF147" s="21"/>
      <c r="BMG147" s="21"/>
      <c r="BMH147" s="21"/>
      <c r="BMI147" s="21"/>
      <c r="BMJ147" s="21"/>
      <c r="BMK147" s="21"/>
      <c r="BML147" s="21"/>
      <c r="BMM147" s="21"/>
      <c r="BMN147" s="21"/>
      <c r="BMO147" s="21"/>
      <c r="BMP147" s="21"/>
      <c r="BMQ147" s="21"/>
      <c r="BMR147" s="21"/>
      <c r="BMS147" s="21"/>
      <c r="BMT147" s="21"/>
      <c r="BMU147" s="21"/>
      <c r="BMV147" s="21"/>
      <c r="BMW147" s="21"/>
      <c r="BMX147" s="21"/>
      <c r="BMY147" s="21"/>
      <c r="BMZ147" s="21"/>
      <c r="BNA147" s="21"/>
      <c r="BNB147" s="21"/>
      <c r="BNC147" s="21"/>
      <c r="BND147" s="21"/>
      <c r="BNE147" s="21"/>
      <c r="BNF147" s="21"/>
      <c r="BNG147" s="21"/>
      <c r="BNH147" s="21"/>
      <c r="BNI147" s="21"/>
      <c r="BNJ147" s="21"/>
      <c r="BNK147" s="21"/>
      <c r="BNL147" s="21"/>
      <c r="BNM147" s="21"/>
      <c r="BNN147" s="21"/>
      <c r="BNO147" s="21"/>
      <c r="BNP147" s="21"/>
      <c r="BNQ147" s="21"/>
      <c r="BNR147" s="21"/>
      <c r="BNS147" s="21"/>
      <c r="BNT147" s="21"/>
      <c r="BNU147" s="21"/>
      <c r="BNV147" s="21"/>
      <c r="BNW147" s="21"/>
      <c r="BNX147" s="21"/>
      <c r="BNY147" s="21"/>
      <c r="BNZ147" s="21"/>
      <c r="BOA147" s="21"/>
      <c r="BOB147" s="21"/>
      <c r="BOC147" s="21"/>
      <c r="BOD147" s="21"/>
      <c r="BOE147" s="21"/>
      <c r="BOF147" s="21"/>
      <c r="BOG147" s="21"/>
      <c r="BOH147" s="21"/>
      <c r="BOI147" s="21"/>
      <c r="BOJ147" s="21"/>
      <c r="BOK147" s="21"/>
      <c r="BOL147" s="21"/>
      <c r="BOM147" s="21"/>
      <c r="BON147" s="21"/>
      <c r="BOO147" s="21"/>
      <c r="BOP147" s="21"/>
      <c r="BOQ147" s="21"/>
      <c r="BOR147" s="21"/>
      <c r="BOS147" s="21"/>
      <c r="BOT147" s="21"/>
      <c r="BOU147" s="21"/>
      <c r="BOV147" s="21"/>
      <c r="BOW147" s="21"/>
      <c r="BOX147" s="21"/>
      <c r="BOY147" s="21"/>
      <c r="BOZ147" s="21"/>
      <c r="BPA147" s="21"/>
      <c r="BPB147" s="21"/>
      <c r="BPC147" s="21"/>
      <c r="BPD147" s="21"/>
      <c r="BPE147" s="21"/>
      <c r="BPF147" s="21"/>
      <c r="BPG147" s="21"/>
      <c r="BPH147" s="21"/>
      <c r="BPI147" s="21"/>
      <c r="BPJ147" s="21"/>
      <c r="BPK147" s="21"/>
      <c r="BPL147" s="21"/>
      <c r="BPM147" s="21"/>
      <c r="BPN147" s="21"/>
      <c r="BPO147" s="21"/>
      <c r="BPP147" s="21"/>
      <c r="BPQ147" s="21"/>
      <c r="BPR147" s="21"/>
      <c r="BPS147" s="21"/>
      <c r="BPT147" s="21"/>
      <c r="BPU147" s="21"/>
      <c r="BPV147" s="21"/>
      <c r="BPW147" s="21"/>
      <c r="BPX147" s="21"/>
      <c r="BPY147" s="21"/>
      <c r="BPZ147" s="21"/>
      <c r="BQA147" s="21"/>
      <c r="BQB147" s="21"/>
      <c r="BQC147" s="21"/>
      <c r="BQD147" s="21"/>
      <c r="BQE147" s="21"/>
      <c r="BQF147" s="21"/>
      <c r="BQG147" s="21"/>
      <c r="BQH147" s="21"/>
      <c r="BQI147" s="21"/>
      <c r="BQJ147" s="21"/>
      <c r="BQK147" s="21"/>
      <c r="BQL147" s="21"/>
      <c r="BQM147" s="21"/>
      <c r="BQN147" s="21"/>
      <c r="BQO147" s="21"/>
      <c r="BQP147" s="21"/>
      <c r="BQQ147" s="21"/>
      <c r="BQR147" s="21"/>
      <c r="BQS147" s="21"/>
      <c r="BQT147" s="21"/>
      <c r="BQU147" s="21"/>
      <c r="BQV147" s="21"/>
      <c r="BQW147" s="21"/>
      <c r="BQX147" s="21"/>
      <c r="BQY147" s="21"/>
      <c r="BQZ147" s="21"/>
      <c r="BRA147" s="21"/>
      <c r="BRB147" s="21"/>
      <c r="BRC147" s="21"/>
      <c r="BRD147" s="21"/>
      <c r="BRE147" s="21"/>
      <c r="BRF147" s="21"/>
      <c r="BRG147" s="21"/>
      <c r="BRH147" s="21"/>
      <c r="BRI147" s="21"/>
      <c r="BRJ147" s="21"/>
      <c r="BRK147" s="21"/>
      <c r="BRL147" s="21"/>
      <c r="BRM147" s="21"/>
      <c r="BRN147" s="21"/>
      <c r="BRO147" s="21"/>
      <c r="BRP147" s="21"/>
      <c r="BRQ147" s="21"/>
      <c r="BRR147" s="21"/>
      <c r="BRS147" s="21"/>
      <c r="BRT147" s="21"/>
      <c r="BRU147" s="21"/>
      <c r="BRV147" s="21"/>
      <c r="BRW147" s="21"/>
      <c r="BRX147" s="21"/>
      <c r="BRY147" s="21"/>
      <c r="BRZ147" s="21"/>
      <c r="BSA147" s="21"/>
      <c r="BSB147" s="21"/>
      <c r="BSC147" s="21"/>
      <c r="BSD147" s="21"/>
      <c r="BSE147" s="21"/>
      <c r="BSF147" s="21"/>
      <c r="BSG147" s="21"/>
      <c r="BSH147" s="21"/>
      <c r="BSI147" s="21"/>
      <c r="BSJ147" s="21"/>
      <c r="BSK147" s="21"/>
      <c r="BSL147" s="21"/>
      <c r="BSM147" s="21"/>
      <c r="BSN147" s="21"/>
      <c r="BSO147" s="21"/>
      <c r="BSP147" s="21"/>
      <c r="BSQ147" s="21"/>
      <c r="BSR147" s="21"/>
      <c r="BSS147" s="21"/>
      <c r="BST147" s="21"/>
      <c r="BSU147" s="21"/>
      <c r="BSV147" s="21"/>
      <c r="BSW147" s="21"/>
      <c r="BSX147" s="21"/>
      <c r="BSY147" s="21"/>
      <c r="BSZ147" s="21"/>
      <c r="BTA147" s="21"/>
      <c r="BTB147" s="21"/>
      <c r="BTC147" s="21"/>
      <c r="BTD147" s="21"/>
      <c r="BTE147" s="21"/>
      <c r="BTF147" s="21"/>
      <c r="BTG147" s="21"/>
      <c r="BTH147" s="21"/>
      <c r="BTI147" s="21"/>
      <c r="BTJ147" s="21"/>
      <c r="BTK147" s="21"/>
      <c r="BTL147" s="21"/>
      <c r="BTM147" s="21"/>
      <c r="BTN147" s="21"/>
      <c r="BTO147" s="21"/>
      <c r="BTP147" s="21"/>
      <c r="BTQ147" s="21"/>
      <c r="BTR147" s="21"/>
      <c r="BTS147" s="21"/>
      <c r="BTT147" s="21"/>
      <c r="BTU147" s="21"/>
      <c r="BTV147" s="21"/>
      <c r="BTW147" s="21"/>
      <c r="BTX147" s="21"/>
      <c r="BTY147" s="21"/>
      <c r="BTZ147" s="21"/>
      <c r="BUA147" s="21"/>
      <c r="BUB147" s="21"/>
      <c r="BUC147" s="21"/>
      <c r="BUD147" s="21"/>
      <c r="BUE147" s="21"/>
      <c r="BUF147" s="21"/>
      <c r="BUG147" s="21"/>
      <c r="BUH147" s="21"/>
      <c r="BUI147" s="21"/>
      <c r="BUJ147" s="21"/>
      <c r="BUK147" s="21"/>
      <c r="BUL147" s="21"/>
      <c r="BUM147" s="21"/>
      <c r="BUN147" s="21"/>
      <c r="BUO147" s="21"/>
      <c r="BUP147" s="21"/>
      <c r="BUQ147" s="21"/>
      <c r="BUR147" s="21"/>
      <c r="BUS147" s="21"/>
      <c r="BUT147" s="21"/>
      <c r="BUU147" s="21"/>
      <c r="BUV147" s="21"/>
      <c r="BUW147" s="21"/>
      <c r="BUX147" s="21"/>
      <c r="BUY147" s="21"/>
      <c r="BUZ147" s="21"/>
      <c r="BVA147" s="21"/>
      <c r="BVB147" s="21"/>
      <c r="BVC147" s="21"/>
      <c r="BVD147" s="21"/>
      <c r="BVE147" s="21"/>
      <c r="BVF147" s="21"/>
      <c r="BVG147" s="21"/>
      <c r="BVH147" s="21"/>
      <c r="BVI147" s="21"/>
      <c r="BVJ147" s="21"/>
      <c r="BVK147" s="21"/>
      <c r="BVL147" s="21"/>
      <c r="BVM147" s="21"/>
      <c r="BVN147" s="21"/>
      <c r="BVO147" s="21"/>
      <c r="BVP147" s="21"/>
      <c r="BVQ147" s="21"/>
      <c r="BVR147" s="21"/>
      <c r="BVS147" s="21"/>
      <c r="BVT147" s="21"/>
      <c r="BVU147" s="21"/>
      <c r="BVV147" s="21"/>
      <c r="BVW147" s="21"/>
      <c r="BVX147" s="21"/>
      <c r="BVY147" s="21"/>
      <c r="BVZ147" s="21"/>
      <c r="BWA147" s="21"/>
      <c r="BWB147" s="21"/>
      <c r="BWC147" s="21"/>
      <c r="BWD147" s="21"/>
      <c r="BWE147" s="21"/>
      <c r="BWF147" s="21"/>
      <c r="BWG147" s="21"/>
      <c r="BWH147" s="21"/>
      <c r="BWI147" s="21"/>
      <c r="BWJ147" s="21"/>
      <c r="BWK147" s="21"/>
      <c r="BWL147" s="21"/>
      <c r="BWM147" s="21"/>
      <c r="BWN147" s="21"/>
      <c r="BWO147" s="21"/>
      <c r="BWP147" s="21"/>
      <c r="BWQ147" s="21"/>
      <c r="BWR147" s="21"/>
      <c r="BWS147" s="21"/>
      <c r="BWT147" s="21"/>
      <c r="BWU147" s="21"/>
      <c r="BWV147" s="21"/>
      <c r="BWW147" s="21"/>
      <c r="BWX147" s="21"/>
      <c r="BWY147" s="21"/>
      <c r="BWZ147" s="21"/>
      <c r="BXA147" s="21"/>
      <c r="BXB147" s="21"/>
      <c r="BXC147" s="21"/>
      <c r="BXD147" s="21"/>
      <c r="BXE147" s="21"/>
      <c r="BXF147" s="21"/>
      <c r="BXG147" s="21"/>
      <c r="BXH147" s="21"/>
      <c r="BXI147" s="21"/>
      <c r="BXJ147" s="21"/>
      <c r="BXK147" s="21"/>
      <c r="BXL147" s="21"/>
      <c r="BXM147" s="21"/>
      <c r="BXN147" s="21"/>
      <c r="BXO147" s="21"/>
      <c r="BXP147" s="21"/>
      <c r="BXQ147" s="21"/>
      <c r="BXR147" s="21"/>
      <c r="BXS147" s="21"/>
      <c r="BXT147" s="21"/>
      <c r="BXU147" s="21"/>
      <c r="BXV147" s="21"/>
      <c r="BXW147" s="21"/>
      <c r="BXX147" s="21"/>
      <c r="BXY147" s="21"/>
      <c r="BXZ147" s="21"/>
      <c r="BYA147" s="21"/>
      <c r="BYB147" s="21"/>
      <c r="BYC147" s="21"/>
      <c r="BYD147" s="21"/>
      <c r="BYE147" s="21"/>
      <c r="BYF147" s="21"/>
      <c r="BYG147" s="21"/>
      <c r="BYH147" s="21"/>
      <c r="BYI147" s="21"/>
      <c r="BYJ147" s="21"/>
      <c r="BYK147" s="21"/>
      <c r="BYL147" s="21"/>
      <c r="BYM147" s="21"/>
      <c r="BYN147" s="21"/>
      <c r="BYO147" s="21"/>
      <c r="BYP147" s="21"/>
      <c r="BYQ147" s="21"/>
      <c r="BYR147" s="21"/>
      <c r="BYS147" s="21"/>
      <c r="BYT147" s="21"/>
      <c r="BYU147" s="21"/>
      <c r="BYV147" s="21"/>
      <c r="BYW147" s="21"/>
      <c r="BYX147" s="21"/>
      <c r="BYY147" s="21"/>
      <c r="BYZ147" s="21"/>
      <c r="BZA147" s="21"/>
      <c r="BZB147" s="21"/>
      <c r="BZC147" s="21"/>
      <c r="BZD147" s="21"/>
      <c r="BZE147" s="21"/>
      <c r="BZF147" s="21"/>
      <c r="BZG147" s="21"/>
      <c r="BZH147" s="21"/>
      <c r="BZI147" s="21"/>
      <c r="BZJ147" s="21"/>
      <c r="BZK147" s="21"/>
      <c r="BZL147" s="21"/>
      <c r="BZM147" s="21"/>
      <c r="BZN147" s="21"/>
      <c r="BZO147" s="21"/>
      <c r="BZP147" s="21"/>
      <c r="BZQ147" s="21"/>
      <c r="BZR147" s="21"/>
      <c r="BZS147" s="21"/>
      <c r="BZT147" s="21"/>
      <c r="BZU147" s="21"/>
      <c r="BZV147" s="21"/>
      <c r="BZW147" s="21"/>
      <c r="BZX147" s="21"/>
      <c r="BZY147" s="21"/>
      <c r="BZZ147" s="21"/>
      <c r="CAA147" s="21"/>
      <c r="CAB147" s="21"/>
      <c r="CAC147" s="21"/>
      <c r="CAD147" s="21"/>
      <c r="CAE147" s="21"/>
      <c r="CAF147" s="21"/>
      <c r="CAG147" s="21"/>
      <c r="CAH147" s="21"/>
      <c r="CAI147" s="21"/>
      <c r="CAJ147" s="21"/>
      <c r="CAK147" s="21"/>
      <c r="CAL147" s="21"/>
      <c r="CAM147" s="21"/>
      <c r="CAN147" s="21"/>
      <c r="CAO147" s="21"/>
      <c r="CAP147" s="21"/>
      <c r="CAQ147" s="21"/>
      <c r="CAR147" s="21"/>
      <c r="CAS147" s="21"/>
      <c r="CAT147" s="21"/>
      <c r="CAU147" s="21"/>
      <c r="CAV147" s="21"/>
      <c r="CAW147" s="21"/>
      <c r="CAX147" s="21"/>
      <c r="CAY147" s="21"/>
      <c r="CAZ147" s="21"/>
      <c r="CBA147" s="21"/>
      <c r="CBB147" s="21"/>
      <c r="CBC147" s="21"/>
      <c r="CBD147" s="21"/>
      <c r="CBE147" s="21"/>
      <c r="CBF147" s="21"/>
      <c r="CBG147" s="21"/>
      <c r="CBH147" s="21"/>
      <c r="CBI147" s="21"/>
      <c r="CBJ147" s="21"/>
      <c r="CBK147" s="21"/>
      <c r="CBL147" s="21"/>
      <c r="CBM147" s="21"/>
      <c r="CBN147" s="21"/>
      <c r="CBO147" s="21"/>
      <c r="CBP147" s="21"/>
      <c r="CBQ147" s="21"/>
      <c r="CBR147" s="21"/>
      <c r="CBS147" s="21"/>
      <c r="CBT147" s="21"/>
      <c r="CBU147" s="21"/>
      <c r="CBV147" s="21"/>
      <c r="CBW147" s="21"/>
      <c r="CBX147" s="21"/>
      <c r="CBY147" s="21"/>
      <c r="CBZ147" s="21"/>
      <c r="CCA147" s="21"/>
      <c r="CCB147" s="21"/>
      <c r="CCC147" s="21"/>
      <c r="CCD147" s="21"/>
      <c r="CCE147" s="21"/>
      <c r="CCF147" s="21"/>
      <c r="CCG147" s="21"/>
      <c r="CCH147" s="21"/>
      <c r="CCI147" s="21"/>
      <c r="CCJ147" s="21"/>
      <c r="CCK147" s="21"/>
      <c r="CCL147" s="21"/>
      <c r="CCM147" s="21"/>
      <c r="CCN147" s="21"/>
      <c r="CCO147" s="21"/>
      <c r="CCP147" s="21"/>
      <c r="CCQ147" s="21"/>
      <c r="CCR147" s="21"/>
      <c r="CCS147" s="21"/>
      <c r="CCT147" s="21"/>
      <c r="CCU147" s="21"/>
      <c r="CCV147" s="21"/>
      <c r="CCW147" s="21"/>
      <c r="CCX147" s="21"/>
      <c r="CCY147" s="21"/>
      <c r="CCZ147" s="21"/>
      <c r="CDA147" s="21"/>
      <c r="CDB147" s="21"/>
      <c r="CDC147" s="21"/>
      <c r="CDD147" s="21"/>
      <c r="CDE147" s="21"/>
      <c r="CDF147" s="21"/>
      <c r="CDG147" s="21"/>
      <c r="CDH147" s="21"/>
      <c r="CDI147" s="21"/>
      <c r="CDJ147" s="21"/>
      <c r="CDK147" s="21"/>
      <c r="CDL147" s="21"/>
      <c r="CDM147" s="21"/>
      <c r="CDN147" s="21"/>
      <c r="CDO147" s="21"/>
      <c r="CDP147" s="21"/>
      <c r="CDQ147" s="21"/>
      <c r="CDR147" s="21"/>
      <c r="CDS147" s="21"/>
      <c r="CDT147" s="21"/>
      <c r="CDU147" s="21"/>
      <c r="CDV147" s="21"/>
      <c r="CDW147" s="21"/>
      <c r="CDX147" s="21"/>
      <c r="CDY147" s="21"/>
      <c r="CDZ147" s="21"/>
      <c r="CEA147" s="21"/>
      <c r="CEB147" s="21"/>
      <c r="CEC147" s="21"/>
      <c r="CED147" s="21"/>
      <c r="CEE147" s="21"/>
      <c r="CEF147" s="21"/>
      <c r="CEG147" s="21"/>
      <c r="CEH147" s="21"/>
      <c r="CEI147" s="21"/>
      <c r="CEJ147" s="21"/>
      <c r="CEK147" s="21"/>
      <c r="CEL147" s="21"/>
      <c r="CEM147" s="21"/>
      <c r="CEN147" s="21"/>
      <c r="CEO147" s="21"/>
      <c r="CEP147" s="21"/>
      <c r="CEQ147" s="21"/>
      <c r="CER147" s="21"/>
      <c r="CES147" s="21"/>
      <c r="CET147" s="21"/>
      <c r="CEU147" s="21"/>
      <c r="CEV147" s="21"/>
      <c r="CEW147" s="21"/>
      <c r="CEX147" s="21"/>
      <c r="CEY147" s="21"/>
      <c r="CEZ147" s="21"/>
      <c r="CFA147" s="21"/>
      <c r="CFB147" s="21"/>
      <c r="CFC147" s="21"/>
      <c r="CFD147" s="21"/>
      <c r="CFE147" s="21"/>
      <c r="CFF147" s="21"/>
      <c r="CFG147" s="21"/>
      <c r="CFH147" s="21"/>
      <c r="CFI147" s="21"/>
      <c r="CFJ147" s="21"/>
      <c r="CFK147" s="21"/>
      <c r="CFL147" s="21"/>
      <c r="CFM147" s="21"/>
      <c r="CFN147" s="21"/>
      <c r="CFO147" s="21"/>
      <c r="CFP147" s="21"/>
      <c r="CFQ147" s="21"/>
      <c r="CFR147" s="21"/>
      <c r="CFS147" s="21"/>
      <c r="CFT147" s="21"/>
      <c r="CFU147" s="21"/>
      <c r="CFV147" s="21"/>
      <c r="CFW147" s="21"/>
      <c r="CFX147" s="21"/>
      <c r="CFY147" s="21"/>
      <c r="CFZ147" s="21"/>
      <c r="CGA147" s="21"/>
      <c r="CGB147" s="21"/>
      <c r="CGC147" s="21"/>
      <c r="CGD147" s="21"/>
      <c r="CGE147" s="21"/>
      <c r="CGF147" s="21"/>
      <c r="CGG147" s="21"/>
      <c r="CGH147" s="21"/>
      <c r="CGI147" s="21"/>
      <c r="CGJ147" s="21"/>
      <c r="CGK147" s="21"/>
      <c r="CGL147" s="21"/>
      <c r="CGM147" s="21"/>
      <c r="CGN147" s="21"/>
      <c r="CGO147" s="21"/>
      <c r="CGP147" s="21"/>
      <c r="CGQ147" s="21"/>
      <c r="CGR147" s="21"/>
      <c r="CGS147" s="21"/>
      <c r="CGT147" s="21"/>
      <c r="CGU147" s="21"/>
      <c r="CGV147" s="21"/>
      <c r="CGW147" s="21"/>
      <c r="CGX147" s="21"/>
      <c r="CGY147" s="21"/>
      <c r="CGZ147" s="21"/>
      <c r="CHA147" s="21"/>
      <c r="CHB147" s="21"/>
      <c r="CHC147" s="21"/>
      <c r="CHD147" s="21"/>
      <c r="CHE147" s="21"/>
      <c r="CHF147" s="21"/>
      <c r="CHG147" s="21"/>
      <c r="CHH147" s="21"/>
      <c r="CHI147" s="21"/>
      <c r="CHJ147" s="21"/>
      <c r="CHK147" s="21"/>
      <c r="CHL147" s="21"/>
      <c r="CHM147" s="21"/>
      <c r="CHN147" s="21"/>
      <c r="CHO147" s="21"/>
      <c r="CHP147" s="21"/>
      <c r="CHQ147" s="21"/>
      <c r="CHR147" s="21"/>
      <c r="CHS147" s="21"/>
      <c r="CHT147" s="21"/>
      <c r="CHU147" s="21"/>
      <c r="CHV147" s="21"/>
      <c r="CHW147" s="21"/>
      <c r="CHX147" s="21"/>
      <c r="CHY147" s="21"/>
      <c r="CHZ147" s="21"/>
      <c r="CIA147" s="21"/>
      <c r="CIB147" s="21"/>
      <c r="CIC147" s="21"/>
      <c r="CID147" s="21"/>
      <c r="CIE147" s="21"/>
      <c r="CIF147" s="21"/>
      <c r="CIG147" s="21"/>
      <c r="CIH147" s="21"/>
      <c r="CII147" s="21"/>
      <c r="CIJ147" s="21"/>
      <c r="CIK147" s="21"/>
      <c r="CIL147" s="21"/>
      <c r="CIM147" s="21"/>
      <c r="CIN147" s="21"/>
      <c r="CIO147" s="21"/>
      <c r="CIP147" s="21"/>
      <c r="CIQ147" s="21"/>
      <c r="CIR147" s="21"/>
      <c r="CIS147" s="21"/>
      <c r="CIT147" s="21"/>
      <c r="CIU147" s="21"/>
      <c r="CIV147" s="21"/>
      <c r="CIW147" s="21"/>
      <c r="CIX147" s="21"/>
      <c r="CIY147" s="21"/>
      <c r="CIZ147" s="21"/>
      <c r="CJA147" s="21"/>
      <c r="CJB147" s="21"/>
      <c r="CJC147" s="21"/>
      <c r="CJD147" s="21"/>
      <c r="CJE147" s="21"/>
      <c r="CJF147" s="21"/>
      <c r="CJG147" s="21"/>
      <c r="CJH147" s="21"/>
      <c r="CJI147" s="21"/>
      <c r="CJJ147" s="21"/>
      <c r="CJK147" s="21"/>
      <c r="CJL147" s="21"/>
      <c r="CJM147" s="21"/>
      <c r="CJN147" s="21"/>
      <c r="CJO147" s="21"/>
      <c r="CJP147" s="21"/>
      <c r="CJQ147" s="21"/>
      <c r="CJR147" s="21"/>
      <c r="CJS147" s="21"/>
      <c r="CJT147" s="21"/>
      <c r="CJU147" s="21"/>
      <c r="CJV147" s="21"/>
      <c r="CJW147" s="21"/>
      <c r="CJX147" s="21"/>
      <c r="CJY147" s="21"/>
      <c r="CJZ147" s="21"/>
      <c r="CKA147" s="21"/>
      <c r="CKB147" s="21"/>
      <c r="CKC147" s="21"/>
      <c r="CKD147" s="21"/>
      <c r="CKE147" s="21"/>
      <c r="CKF147" s="21"/>
      <c r="CKG147" s="21"/>
      <c r="CKH147" s="21"/>
      <c r="CKI147" s="21"/>
      <c r="CKJ147" s="21"/>
      <c r="CKK147" s="21"/>
      <c r="CKL147" s="21"/>
      <c r="CKM147" s="21"/>
      <c r="CKN147" s="21"/>
      <c r="CKO147" s="21"/>
      <c r="CKP147" s="21"/>
      <c r="CKQ147" s="21"/>
      <c r="CKR147" s="21"/>
      <c r="CKS147" s="21"/>
      <c r="CKT147" s="21"/>
      <c r="CKU147" s="21"/>
      <c r="CKV147" s="21"/>
      <c r="CKW147" s="21"/>
      <c r="CKX147" s="21"/>
      <c r="CKY147" s="21"/>
      <c r="CKZ147" s="21"/>
      <c r="CLA147" s="21"/>
      <c r="CLB147" s="21"/>
      <c r="CLC147" s="21"/>
      <c r="CLD147" s="21"/>
      <c r="CLE147" s="21"/>
      <c r="CLF147" s="21"/>
      <c r="CLG147" s="21"/>
      <c r="CLH147" s="21"/>
      <c r="CLI147" s="21"/>
      <c r="CLJ147" s="21"/>
      <c r="CLK147" s="21"/>
      <c r="CLL147" s="21"/>
      <c r="CLM147" s="21"/>
      <c r="CLN147" s="21"/>
      <c r="CLO147" s="21"/>
      <c r="CLP147" s="21"/>
      <c r="CLQ147" s="21"/>
      <c r="CLR147" s="21"/>
      <c r="CLS147" s="21"/>
      <c r="CLT147" s="21"/>
      <c r="CLU147" s="21"/>
      <c r="CLV147" s="21"/>
      <c r="CLW147" s="21"/>
      <c r="CLX147" s="21"/>
      <c r="CLY147" s="21"/>
      <c r="CLZ147" s="21"/>
      <c r="CMA147" s="21"/>
      <c r="CMB147" s="21"/>
      <c r="CMC147" s="21"/>
      <c r="CMD147" s="21"/>
      <c r="CME147" s="21"/>
      <c r="CMF147" s="21"/>
      <c r="CMG147" s="21"/>
      <c r="CMH147" s="21"/>
      <c r="CMI147" s="21"/>
      <c r="CMJ147" s="21"/>
      <c r="CMK147" s="21"/>
      <c r="CML147" s="21"/>
      <c r="CMM147" s="21"/>
      <c r="CMN147" s="21"/>
      <c r="CMO147" s="21"/>
      <c r="CMP147" s="21"/>
      <c r="CMQ147" s="21"/>
      <c r="CMR147" s="21"/>
      <c r="CMS147" s="21"/>
      <c r="CMT147" s="21"/>
      <c r="CMU147" s="21"/>
      <c r="CMV147" s="21"/>
      <c r="CMW147" s="21"/>
      <c r="CMX147" s="21"/>
      <c r="CMY147" s="21"/>
      <c r="CMZ147" s="21"/>
      <c r="CNA147" s="21"/>
      <c r="CNB147" s="21"/>
      <c r="CNC147" s="21"/>
      <c r="CND147" s="21"/>
      <c r="CNE147" s="21"/>
      <c r="CNF147" s="21"/>
      <c r="CNG147" s="21"/>
      <c r="CNH147" s="21"/>
      <c r="CNI147" s="21"/>
      <c r="CNJ147" s="21"/>
      <c r="CNK147" s="21"/>
      <c r="CNL147" s="21"/>
      <c r="CNM147" s="21"/>
      <c r="CNN147" s="21"/>
      <c r="CNO147" s="21"/>
      <c r="CNP147" s="21"/>
      <c r="CNQ147" s="21"/>
      <c r="CNR147" s="21"/>
      <c r="CNS147" s="21"/>
      <c r="CNT147" s="21"/>
      <c r="CNU147" s="21"/>
      <c r="CNV147" s="21"/>
      <c r="CNW147" s="21"/>
      <c r="CNX147" s="21"/>
      <c r="CNY147" s="21"/>
      <c r="CNZ147" s="21"/>
      <c r="COA147" s="21"/>
      <c r="COB147" s="21"/>
      <c r="COC147" s="21"/>
      <c r="COD147" s="21"/>
      <c r="COE147" s="21"/>
      <c r="COF147" s="21"/>
      <c r="COG147" s="21"/>
      <c r="COH147" s="21"/>
      <c r="COI147" s="21"/>
      <c r="COJ147" s="21"/>
      <c r="COK147" s="21"/>
      <c r="COL147" s="21"/>
      <c r="COM147" s="21"/>
      <c r="CON147" s="21"/>
      <c r="COO147" s="21"/>
      <c r="COP147" s="21"/>
      <c r="COQ147" s="21"/>
      <c r="COR147" s="21"/>
      <c r="COS147" s="21"/>
      <c r="COT147" s="21"/>
      <c r="COU147" s="21"/>
      <c r="COV147" s="21"/>
      <c r="COW147" s="21"/>
      <c r="COX147" s="21"/>
      <c r="COY147" s="21"/>
      <c r="COZ147" s="21"/>
      <c r="CPA147" s="21"/>
      <c r="CPB147" s="21"/>
      <c r="CPC147" s="21"/>
      <c r="CPD147" s="21"/>
      <c r="CPE147" s="21"/>
      <c r="CPF147" s="21"/>
      <c r="CPG147" s="21"/>
      <c r="CPH147" s="21"/>
      <c r="CPI147" s="21"/>
      <c r="CPJ147" s="21"/>
      <c r="CPK147" s="21"/>
      <c r="CPL147" s="21"/>
      <c r="CPM147" s="21"/>
      <c r="CPN147" s="21"/>
      <c r="CPO147" s="21"/>
      <c r="CPP147" s="21"/>
      <c r="CPQ147" s="21"/>
      <c r="CPR147" s="21"/>
      <c r="CPS147" s="21"/>
      <c r="CPT147" s="21"/>
      <c r="CPU147" s="21"/>
      <c r="CPV147" s="21"/>
      <c r="CPW147" s="21"/>
      <c r="CPX147" s="21"/>
      <c r="CPY147" s="21"/>
      <c r="CPZ147" s="21"/>
      <c r="CQA147" s="21"/>
      <c r="CQB147" s="21"/>
      <c r="CQC147" s="21"/>
      <c r="CQD147" s="21"/>
      <c r="CQE147" s="21"/>
      <c r="CQF147" s="21"/>
      <c r="CQG147" s="21"/>
      <c r="CQH147" s="21"/>
      <c r="CQI147" s="21"/>
      <c r="CQJ147" s="21"/>
      <c r="CQK147" s="21"/>
      <c r="CQL147" s="21"/>
      <c r="CQM147" s="21"/>
      <c r="CQN147" s="21"/>
      <c r="CQO147" s="21"/>
      <c r="CQP147" s="21"/>
      <c r="CQQ147" s="21"/>
      <c r="CQR147" s="21"/>
      <c r="CQS147" s="21"/>
      <c r="CQT147" s="21"/>
      <c r="CQU147" s="21"/>
      <c r="CQV147" s="21"/>
      <c r="CQW147" s="21"/>
      <c r="CQX147" s="21"/>
      <c r="CQY147" s="21"/>
      <c r="CQZ147" s="21"/>
      <c r="CRA147" s="21"/>
      <c r="CRB147" s="21"/>
      <c r="CRC147" s="21"/>
      <c r="CRD147" s="21"/>
      <c r="CRE147" s="21"/>
      <c r="CRF147" s="21"/>
      <c r="CRG147" s="21"/>
      <c r="CRH147" s="21"/>
      <c r="CRI147" s="21"/>
      <c r="CRJ147" s="21"/>
      <c r="CRK147" s="21"/>
      <c r="CRL147" s="21"/>
      <c r="CRM147" s="21"/>
      <c r="CRN147" s="21"/>
      <c r="CRO147" s="21"/>
      <c r="CRP147" s="21"/>
      <c r="CRQ147" s="21"/>
      <c r="CRR147" s="21"/>
      <c r="CRS147" s="21"/>
      <c r="CRT147" s="21"/>
      <c r="CRU147" s="21"/>
      <c r="CRV147" s="21"/>
      <c r="CRW147" s="21"/>
      <c r="CRX147" s="21"/>
      <c r="CRY147" s="21"/>
      <c r="CRZ147" s="21"/>
      <c r="CSA147" s="21"/>
      <c r="CSB147" s="21"/>
      <c r="CSC147" s="21"/>
      <c r="CSD147" s="21"/>
      <c r="CSE147" s="21"/>
      <c r="CSF147" s="21"/>
      <c r="CSG147" s="21"/>
      <c r="CSH147" s="21"/>
      <c r="CSI147" s="21"/>
      <c r="CSJ147" s="21"/>
      <c r="CSK147" s="21"/>
      <c r="CSL147" s="21"/>
      <c r="CSM147" s="21"/>
      <c r="CSN147" s="21"/>
      <c r="CSO147" s="21"/>
      <c r="CSP147" s="21"/>
      <c r="CSQ147" s="21"/>
      <c r="CSR147" s="21"/>
      <c r="CSS147" s="21"/>
      <c r="CST147" s="21"/>
      <c r="CSU147" s="21"/>
      <c r="CSV147" s="21"/>
      <c r="CSW147" s="21"/>
      <c r="CSX147" s="21"/>
      <c r="CSY147" s="21"/>
      <c r="CSZ147" s="21"/>
      <c r="CTA147" s="21"/>
      <c r="CTB147" s="21"/>
      <c r="CTC147" s="21"/>
      <c r="CTD147" s="21"/>
      <c r="CTE147" s="21"/>
      <c r="CTF147" s="21"/>
      <c r="CTG147" s="21"/>
      <c r="CTH147" s="21"/>
      <c r="CTI147" s="21"/>
      <c r="CTJ147" s="21"/>
      <c r="CTK147" s="21"/>
      <c r="CTL147" s="21"/>
      <c r="CTM147" s="21"/>
      <c r="CTN147" s="21"/>
      <c r="CTO147" s="21"/>
      <c r="CTP147" s="21"/>
      <c r="CTQ147" s="21"/>
      <c r="CTR147" s="21"/>
      <c r="CTS147" s="21"/>
      <c r="CTT147" s="21"/>
      <c r="CTU147" s="21"/>
      <c r="CTV147" s="21"/>
      <c r="CTW147" s="21"/>
      <c r="CTX147" s="21"/>
      <c r="CTY147" s="21"/>
      <c r="CTZ147" s="21"/>
      <c r="CUA147" s="21"/>
      <c r="CUB147" s="21"/>
      <c r="CUC147" s="21"/>
      <c r="CUD147" s="21"/>
      <c r="CUE147" s="21"/>
      <c r="CUF147" s="21"/>
      <c r="CUG147" s="21"/>
      <c r="CUH147" s="21"/>
      <c r="CUI147" s="21"/>
      <c r="CUJ147" s="21"/>
      <c r="CUK147" s="21"/>
      <c r="CUL147" s="21"/>
      <c r="CUM147" s="21"/>
      <c r="CUN147" s="21"/>
      <c r="CUO147" s="21"/>
      <c r="CUP147" s="21"/>
      <c r="CUQ147" s="21"/>
      <c r="CUR147" s="21"/>
      <c r="CUS147" s="21"/>
      <c r="CUT147" s="21"/>
      <c r="CUU147" s="21"/>
      <c r="CUV147" s="21"/>
      <c r="CUW147" s="21"/>
      <c r="CUX147" s="21"/>
      <c r="CUY147" s="21"/>
      <c r="CUZ147" s="21"/>
      <c r="CVA147" s="21"/>
      <c r="CVB147" s="21"/>
      <c r="CVC147" s="21"/>
      <c r="CVD147" s="21"/>
      <c r="CVE147" s="21"/>
      <c r="CVF147" s="21"/>
      <c r="CVG147" s="21"/>
      <c r="CVH147" s="21"/>
      <c r="CVI147" s="21"/>
      <c r="CVJ147" s="21"/>
      <c r="CVK147" s="21"/>
      <c r="CVL147" s="21"/>
      <c r="CVM147" s="21"/>
      <c r="CVN147" s="21"/>
      <c r="CVO147" s="21"/>
      <c r="CVP147" s="21"/>
      <c r="CVQ147" s="21"/>
      <c r="CVR147" s="21"/>
      <c r="CVS147" s="21"/>
      <c r="CVT147" s="21"/>
      <c r="CVU147" s="21"/>
      <c r="CVV147" s="21"/>
      <c r="CVW147" s="21"/>
      <c r="CVX147" s="21"/>
      <c r="CVY147" s="21"/>
      <c r="CVZ147" s="21"/>
      <c r="CWA147" s="21"/>
      <c r="CWB147" s="21"/>
      <c r="CWC147" s="21"/>
      <c r="CWD147" s="21"/>
      <c r="CWE147" s="21"/>
      <c r="CWF147" s="21"/>
      <c r="CWG147" s="21"/>
      <c r="CWH147" s="21"/>
      <c r="CWI147" s="21"/>
      <c r="CWJ147" s="21"/>
      <c r="CWK147" s="21"/>
      <c r="CWL147" s="21"/>
      <c r="CWM147" s="21"/>
      <c r="CWN147" s="21"/>
      <c r="CWO147" s="21"/>
      <c r="CWP147" s="21"/>
      <c r="CWQ147" s="21"/>
      <c r="CWR147" s="21"/>
      <c r="CWS147" s="21"/>
      <c r="CWT147" s="21"/>
      <c r="CWU147" s="21"/>
      <c r="CWV147" s="21"/>
      <c r="CWW147" s="21"/>
      <c r="CWX147" s="21"/>
      <c r="CWY147" s="21"/>
      <c r="CWZ147" s="21"/>
      <c r="CXA147" s="21"/>
      <c r="CXB147" s="21"/>
      <c r="CXC147" s="21"/>
      <c r="CXD147" s="21"/>
      <c r="CXE147" s="21"/>
      <c r="CXF147" s="21"/>
      <c r="CXG147" s="21"/>
      <c r="CXH147" s="21"/>
      <c r="CXI147" s="21"/>
      <c r="CXJ147" s="21"/>
      <c r="CXK147" s="21"/>
      <c r="CXL147" s="21"/>
      <c r="CXM147" s="21"/>
      <c r="CXN147" s="21"/>
      <c r="CXO147" s="21"/>
      <c r="CXP147" s="21"/>
      <c r="CXQ147" s="21"/>
      <c r="CXR147" s="21"/>
      <c r="CXS147" s="21"/>
      <c r="CXT147" s="21"/>
      <c r="CXU147" s="21"/>
      <c r="CXV147" s="21"/>
      <c r="CXW147" s="21"/>
      <c r="CXX147" s="21"/>
      <c r="CXY147" s="21"/>
      <c r="CXZ147" s="21"/>
      <c r="CYA147" s="21"/>
      <c r="CYB147" s="21"/>
      <c r="CYC147" s="21"/>
      <c r="CYD147" s="21"/>
      <c r="CYE147" s="21"/>
      <c r="CYF147" s="21"/>
      <c r="CYG147" s="21"/>
      <c r="CYH147" s="21"/>
      <c r="CYI147" s="21"/>
      <c r="CYJ147" s="21"/>
      <c r="CYK147" s="21"/>
      <c r="CYL147" s="21"/>
      <c r="CYM147" s="21"/>
      <c r="CYN147" s="21"/>
      <c r="CYO147" s="21"/>
      <c r="CYP147" s="21"/>
      <c r="CYQ147" s="21"/>
      <c r="CYR147" s="21"/>
      <c r="CYS147" s="21"/>
      <c r="CYT147" s="21"/>
      <c r="CYU147" s="21"/>
      <c r="CYV147" s="21"/>
      <c r="CYW147" s="21"/>
      <c r="CYX147" s="21"/>
      <c r="CYY147" s="21"/>
      <c r="CYZ147" s="21"/>
      <c r="CZA147" s="21"/>
      <c r="CZB147" s="21"/>
      <c r="CZC147" s="21"/>
      <c r="CZD147" s="21"/>
      <c r="CZE147" s="21"/>
      <c r="CZF147" s="21"/>
      <c r="CZG147" s="21"/>
      <c r="CZH147" s="21"/>
      <c r="CZI147" s="21"/>
      <c r="CZJ147" s="21"/>
      <c r="CZK147" s="21"/>
      <c r="CZL147" s="21"/>
      <c r="CZM147" s="21"/>
      <c r="CZN147" s="21"/>
      <c r="CZO147" s="21"/>
      <c r="CZP147" s="21"/>
      <c r="CZQ147" s="21"/>
      <c r="CZR147" s="21"/>
      <c r="CZS147" s="21"/>
      <c r="CZT147" s="21"/>
      <c r="CZU147" s="21"/>
      <c r="CZV147" s="21"/>
      <c r="CZW147" s="21"/>
      <c r="CZX147" s="21"/>
      <c r="CZY147" s="21"/>
      <c r="CZZ147" s="21"/>
      <c r="DAA147" s="21"/>
      <c r="DAB147" s="21"/>
      <c r="DAC147" s="21"/>
      <c r="DAD147" s="21"/>
      <c r="DAE147" s="21"/>
      <c r="DAF147" s="21"/>
      <c r="DAG147" s="21"/>
      <c r="DAH147" s="21"/>
      <c r="DAI147" s="21"/>
      <c r="DAJ147" s="21"/>
      <c r="DAK147" s="21"/>
      <c r="DAL147" s="21"/>
      <c r="DAM147" s="21"/>
      <c r="DAN147" s="21"/>
      <c r="DAO147" s="21"/>
      <c r="DAP147" s="21"/>
      <c r="DAQ147" s="21"/>
      <c r="DAR147" s="21"/>
      <c r="DAS147" s="21"/>
      <c r="DAT147" s="21"/>
      <c r="DAU147" s="21"/>
      <c r="DAV147" s="21"/>
      <c r="DAW147" s="21"/>
      <c r="DAX147" s="21"/>
      <c r="DAY147" s="21"/>
      <c r="DAZ147" s="21"/>
      <c r="DBA147" s="21"/>
      <c r="DBB147" s="21"/>
      <c r="DBC147" s="21"/>
      <c r="DBD147" s="21"/>
      <c r="DBE147" s="21"/>
      <c r="DBF147" s="21"/>
      <c r="DBG147" s="21"/>
      <c r="DBH147" s="21"/>
      <c r="DBI147" s="21"/>
      <c r="DBJ147" s="21"/>
      <c r="DBK147" s="21"/>
      <c r="DBL147" s="21"/>
      <c r="DBM147" s="21"/>
      <c r="DBN147" s="21"/>
      <c r="DBO147" s="21"/>
      <c r="DBP147" s="21"/>
      <c r="DBQ147" s="21"/>
      <c r="DBR147" s="21"/>
      <c r="DBS147" s="21"/>
      <c r="DBT147" s="21"/>
      <c r="DBU147" s="21"/>
      <c r="DBV147" s="21"/>
      <c r="DBW147" s="21"/>
      <c r="DBX147" s="21"/>
      <c r="DBY147" s="21"/>
      <c r="DBZ147" s="21"/>
      <c r="DCA147" s="21"/>
      <c r="DCB147" s="21"/>
      <c r="DCC147" s="21"/>
      <c r="DCD147" s="21"/>
      <c r="DCE147" s="21"/>
      <c r="DCF147" s="21"/>
      <c r="DCG147" s="21"/>
      <c r="DCH147" s="21"/>
      <c r="DCI147" s="21"/>
      <c r="DCJ147" s="21"/>
      <c r="DCK147" s="21"/>
      <c r="DCL147" s="21"/>
      <c r="DCM147" s="21"/>
      <c r="DCN147" s="21"/>
      <c r="DCO147" s="21"/>
      <c r="DCP147" s="21"/>
      <c r="DCQ147" s="21"/>
      <c r="DCR147" s="21"/>
      <c r="DCS147" s="21"/>
      <c r="DCT147" s="21"/>
      <c r="DCU147" s="21"/>
      <c r="DCV147" s="21"/>
      <c r="DCW147" s="21"/>
      <c r="DCX147" s="21"/>
      <c r="DCY147" s="21"/>
      <c r="DCZ147" s="21"/>
      <c r="DDA147" s="21"/>
      <c r="DDB147" s="21"/>
      <c r="DDC147" s="21"/>
      <c r="DDD147" s="21"/>
      <c r="DDE147" s="21"/>
      <c r="DDF147" s="21"/>
      <c r="DDG147" s="21"/>
      <c r="DDH147" s="21"/>
      <c r="DDI147" s="21"/>
      <c r="DDJ147" s="21"/>
      <c r="DDK147" s="21"/>
      <c r="DDL147" s="21"/>
      <c r="DDM147" s="21"/>
      <c r="DDN147" s="21"/>
      <c r="DDO147" s="21"/>
      <c r="DDP147" s="21"/>
      <c r="DDQ147" s="21"/>
      <c r="DDR147" s="21"/>
      <c r="DDS147" s="21"/>
      <c r="DDT147" s="21"/>
      <c r="DDU147" s="21"/>
      <c r="DDV147" s="21"/>
      <c r="DDW147" s="21"/>
      <c r="DDX147" s="21"/>
      <c r="DDY147" s="21"/>
      <c r="DDZ147" s="21"/>
      <c r="DEA147" s="21"/>
      <c r="DEB147" s="21"/>
      <c r="DEC147" s="21"/>
      <c r="DED147" s="21"/>
      <c r="DEE147" s="21"/>
      <c r="DEF147" s="21"/>
      <c r="DEG147" s="21"/>
      <c r="DEH147" s="21"/>
      <c r="DEI147" s="21"/>
      <c r="DEJ147" s="21"/>
      <c r="DEK147" s="21"/>
      <c r="DEL147" s="21"/>
      <c r="DEM147" s="21"/>
      <c r="DEN147" s="21"/>
      <c r="DEO147" s="21"/>
      <c r="DEP147" s="21"/>
      <c r="DEQ147" s="21"/>
      <c r="DER147" s="21"/>
      <c r="DES147" s="21"/>
      <c r="DET147" s="21"/>
      <c r="DEU147" s="21"/>
      <c r="DEV147" s="21"/>
      <c r="DEW147" s="21"/>
      <c r="DEX147" s="21"/>
      <c r="DEY147" s="21"/>
      <c r="DEZ147" s="21"/>
      <c r="DFA147" s="21"/>
      <c r="DFB147" s="21"/>
      <c r="DFC147" s="21"/>
      <c r="DFD147" s="21"/>
      <c r="DFE147" s="21"/>
      <c r="DFF147" s="21"/>
      <c r="DFG147" s="21"/>
      <c r="DFH147" s="21"/>
      <c r="DFI147" s="21"/>
      <c r="DFJ147" s="21"/>
      <c r="DFK147" s="21"/>
      <c r="DFL147" s="21"/>
      <c r="DFM147" s="21"/>
      <c r="DFN147" s="21"/>
      <c r="DFO147" s="21"/>
      <c r="DFP147" s="21"/>
      <c r="DFQ147" s="21"/>
      <c r="DFR147" s="21"/>
      <c r="DFS147" s="21"/>
      <c r="DFT147" s="21"/>
      <c r="DFU147" s="21"/>
      <c r="DFV147" s="21"/>
      <c r="DFW147" s="21"/>
      <c r="DFX147" s="21"/>
      <c r="DFY147" s="21"/>
      <c r="DFZ147" s="21"/>
      <c r="DGA147" s="21"/>
      <c r="DGB147" s="21"/>
      <c r="DGC147" s="21"/>
      <c r="DGD147" s="21"/>
      <c r="DGE147" s="21"/>
      <c r="DGF147" s="21"/>
      <c r="DGG147" s="21"/>
      <c r="DGH147" s="21"/>
      <c r="DGI147" s="21"/>
      <c r="DGJ147" s="21"/>
      <c r="DGK147" s="21"/>
      <c r="DGL147" s="21"/>
      <c r="DGM147" s="21"/>
      <c r="DGN147" s="21"/>
      <c r="DGO147" s="21"/>
      <c r="DGP147" s="21"/>
      <c r="DGQ147" s="21"/>
      <c r="DGR147" s="21"/>
      <c r="DGS147" s="21"/>
      <c r="DGT147" s="21"/>
      <c r="DGU147" s="21"/>
      <c r="DGV147" s="21"/>
      <c r="DGW147" s="21"/>
      <c r="DGX147" s="21"/>
      <c r="DGY147" s="21"/>
      <c r="DGZ147" s="21"/>
      <c r="DHA147" s="21"/>
      <c r="DHB147" s="21"/>
      <c r="DHC147" s="21"/>
      <c r="DHD147" s="21"/>
      <c r="DHE147" s="21"/>
      <c r="DHF147" s="21"/>
      <c r="DHG147" s="21"/>
      <c r="DHH147" s="21"/>
      <c r="DHI147" s="21"/>
      <c r="DHJ147" s="21"/>
      <c r="DHK147" s="21"/>
      <c r="DHL147" s="21"/>
      <c r="DHM147" s="21"/>
      <c r="DHN147" s="21"/>
      <c r="DHO147" s="21"/>
      <c r="DHP147" s="21"/>
      <c r="DHQ147" s="21"/>
      <c r="DHR147" s="21"/>
      <c r="DHS147" s="21"/>
      <c r="DHT147" s="21"/>
      <c r="DHU147" s="21"/>
      <c r="DHV147" s="21"/>
      <c r="DHW147" s="21"/>
      <c r="DHX147" s="21"/>
      <c r="DHY147" s="21"/>
      <c r="DHZ147" s="21"/>
      <c r="DIA147" s="21"/>
      <c r="DIB147" s="21"/>
      <c r="DIC147" s="21"/>
      <c r="DID147" s="21"/>
      <c r="DIE147" s="21"/>
      <c r="DIF147" s="21"/>
      <c r="DIG147" s="21"/>
      <c r="DIH147" s="21"/>
      <c r="DII147" s="21"/>
      <c r="DIJ147" s="21"/>
      <c r="DIK147" s="21"/>
      <c r="DIL147" s="21"/>
      <c r="DIM147" s="21"/>
      <c r="DIN147" s="21"/>
      <c r="DIO147" s="21"/>
      <c r="DIP147" s="21"/>
      <c r="DIQ147" s="21"/>
      <c r="DIR147" s="21"/>
      <c r="DIS147" s="21"/>
      <c r="DIT147" s="21"/>
      <c r="DIU147" s="21"/>
      <c r="DIV147" s="21"/>
      <c r="DIW147" s="21"/>
      <c r="DIX147" s="21"/>
      <c r="DIY147" s="21"/>
      <c r="DIZ147" s="21"/>
      <c r="DJA147" s="21"/>
      <c r="DJB147" s="21"/>
      <c r="DJC147" s="21"/>
      <c r="DJD147" s="21"/>
      <c r="DJE147" s="21"/>
      <c r="DJF147" s="21"/>
      <c r="DJG147" s="21"/>
      <c r="DJH147" s="21"/>
      <c r="DJI147" s="21"/>
      <c r="DJJ147" s="21"/>
      <c r="DJK147" s="21"/>
      <c r="DJL147" s="21"/>
      <c r="DJM147" s="21"/>
      <c r="DJN147" s="21"/>
      <c r="DJO147" s="21"/>
      <c r="DJP147" s="21"/>
      <c r="DJQ147" s="21"/>
      <c r="DJR147" s="21"/>
      <c r="DJS147" s="21"/>
      <c r="DJT147" s="21"/>
      <c r="DJU147" s="21"/>
      <c r="DJV147" s="21"/>
      <c r="DJW147" s="21"/>
      <c r="DJX147" s="21"/>
      <c r="DJY147" s="21"/>
      <c r="DJZ147" s="21"/>
      <c r="DKA147" s="21"/>
      <c r="DKB147" s="21"/>
      <c r="DKC147" s="21"/>
      <c r="DKD147" s="21"/>
      <c r="DKE147" s="21"/>
      <c r="DKF147" s="21"/>
      <c r="DKG147" s="21"/>
      <c r="DKH147" s="21"/>
      <c r="DKI147" s="21"/>
      <c r="DKJ147" s="21"/>
      <c r="DKK147" s="21"/>
      <c r="DKL147" s="21"/>
      <c r="DKM147" s="21"/>
      <c r="DKN147" s="21"/>
      <c r="DKO147" s="21"/>
      <c r="DKP147" s="21"/>
      <c r="DKQ147" s="21"/>
      <c r="DKR147" s="21"/>
      <c r="DKS147" s="21"/>
      <c r="DKT147" s="21"/>
      <c r="DKU147" s="21"/>
      <c r="DKV147" s="21"/>
      <c r="DKW147" s="21"/>
      <c r="DKX147" s="21"/>
      <c r="DKY147" s="21"/>
      <c r="DKZ147" s="21"/>
      <c r="DLA147" s="21"/>
      <c r="DLB147" s="21"/>
      <c r="DLC147" s="21"/>
      <c r="DLD147" s="21"/>
      <c r="DLE147" s="21"/>
      <c r="DLF147" s="21"/>
      <c r="DLG147" s="21"/>
      <c r="DLH147" s="21"/>
      <c r="DLI147" s="21"/>
      <c r="DLJ147" s="21"/>
      <c r="DLK147" s="21"/>
      <c r="DLL147" s="21"/>
      <c r="DLM147" s="21"/>
      <c r="DLN147" s="21"/>
      <c r="DLO147" s="21"/>
      <c r="DLP147" s="21"/>
      <c r="DLQ147" s="21"/>
      <c r="DLR147" s="21"/>
      <c r="DLS147" s="21"/>
      <c r="DLT147" s="21"/>
      <c r="DLU147" s="21"/>
      <c r="DLV147" s="21"/>
      <c r="DLW147" s="21"/>
      <c r="DLX147" s="21"/>
      <c r="DLY147" s="21"/>
      <c r="DLZ147" s="21"/>
      <c r="DMA147" s="21"/>
      <c r="DMB147" s="21"/>
      <c r="DMC147" s="21"/>
      <c r="DMD147" s="21"/>
      <c r="DME147" s="21"/>
      <c r="DMF147" s="21"/>
      <c r="DMG147" s="21"/>
      <c r="DMH147" s="21"/>
      <c r="DMI147" s="21"/>
      <c r="DMJ147" s="21"/>
      <c r="DMK147" s="21"/>
      <c r="DML147" s="21"/>
      <c r="DMM147" s="21"/>
      <c r="DMN147" s="21"/>
      <c r="DMO147" s="21"/>
      <c r="DMP147" s="21"/>
      <c r="DMQ147" s="21"/>
      <c r="DMR147" s="21"/>
      <c r="DMS147" s="21"/>
      <c r="DMT147" s="21"/>
      <c r="DMU147" s="21"/>
      <c r="DMV147" s="21"/>
      <c r="DMW147" s="21"/>
      <c r="DMX147" s="21"/>
      <c r="DMY147" s="21"/>
      <c r="DMZ147" s="21"/>
      <c r="DNA147" s="21"/>
      <c r="DNB147" s="21"/>
      <c r="DNC147" s="21"/>
      <c r="DND147" s="21"/>
      <c r="DNE147" s="21"/>
      <c r="DNF147" s="21"/>
      <c r="DNG147" s="21"/>
      <c r="DNH147" s="21"/>
      <c r="DNI147" s="21"/>
      <c r="DNJ147" s="21"/>
      <c r="DNK147" s="21"/>
      <c r="DNL147" s="21"/>
      <c r="DNM147" s="21"/>
      <c r="DNN147" s="21"/>
      <c r="DNO147" s="21"/>
      <c r="DNP147" s="21"/>
      <c r="DNQ147" s="21"/>
      <c r="DNR147" s="21"/>
      <c r="DNS147" s="21"/>
      <c r="DNT147" s="21"/>
      <c r="DNU147" s="21"/>
      <c r="DNV147" s="21"/>
      <c r="DNW147" s="21"/>
      <c r="DNX147" s="21"/>
      <c r="DNY147" s="21"/>
      <c r="DNZ147" s="21"/>
      <c r="DOA147" s="21"/>
      <c r="DOB147" s="21"/>
      <c r="DOC147" s="21"/>
      <c r="DOD147" s="21"/>
      <c r="DOE147" s="21"/>
      <c r="DOF147" s="21"/>
      <c r="DOG147" s="21"/>
      <c r="DOH147" s="21"/>
      <c r="DOI147" s="21"/>
      <c r="DOJ147" s="21"/>
      <c r="DOK147" s="21"/>
      <c r="DOL147" s="21"/>
      <c r="DOM147" s="21"/>
      <c r="DON147" s="21"/>
      <c r="DOO147" s="21"/>
      <c r="DOP147" s="21"/>
      <c r="DOQ147" s="21"/>
      <c r="DOR147" s="21"/>
      <c r="DOS147" s="21"/>
      <c r="DOT147" s="21"/>
      <c r="DOU147" s="21"/>
      <c r="DOV147" s="21"/>
      <c r="DOW147" s="21"/>
      <c r="DOX147" s="21"/>
      <c r="DOY147" s="21"/>
      <c r="DOZ147" s="21"/>
      <c r="DPA147" s="21"/>
      <c r="DPB147" s="21"/>
      <c r="DPC147" s="21"/>
      <c r="DPD147" s="21"/>
      <c r="DPE147" s="21"/>
      <c r="DPF147" s="21"/>
      <c r="DPG147" s="21"/>
      <c r="DPH147" s="21"/>
      <c r="DPI147" s="21"/>
      <c r="DPJ147" s="21"/>
      <c r="DPK147" s="21"/>
      <c r="DPL147" s="21"/>
      <c r="DPM147" s="21"/>
      <c r="DPN147" s="21"/>
      <c r="DPO147" s="21"/>
      <c r="DPP147" s="21"/>
      <c r="DPQ147" s="21"/>
      <c r="DPR147" s="21"/>
      <c r="DPS147" s="21"/>
      <c r="DPT147" s="21"/>
      <c r="DPU147" s="21"/>
      <c r="DPV147" s="21"/>
      <c r="DPW147" s="21"/>
      <c r="DPX147" s="21"/>
      <c r="DPY147" s="21"/>
      <c r="DPZ147" s="21"/>
      <c r="DQA147" s="21"/>
      <c r="DQB147" s="21"/>
      <c r="DQC147" s="21"/>
      <c r="DQD147" s="21"/>
      <c r="DQE147" s="21"/>
      <c r="DQF147" s="21"/>
      <c r="DQG147" s="21"/>
      <c r="DQH147" s="21"/>
      <c r="DQI147" s="21"/>
      <c r="DQJ147" s="21"/>
      <c r="DQK147" s="21"/>
      <c r="DQL147" s="21"/>
      <c r="DQM147" s="21"/>
      <c r="DQN147" s="21"/>
      <c r="DQO147" s="21"/>
      <c r="DQP147" s="21"/>
      <c r="DQQ147" s="21"/>
      <c r="DQR147" s="21"/>
      <c r="DQS147" s="21"/>
      <c r="DQT147" s="21"/>
      <c r="DQU147" s="21"/>
      <c r="DQV147" s="21"/>
      <c r="DQW147" s="21"/>
      <c r="DQX147" s="21"/>
      <c r="DQY147" s="21"/>
      <c r="DQZ147" s="21"/>
      <c r="DRA147" s="21"/>
      <c r="DRB147" s="21"/>
      <c r="DRC147" s="21"/>
      <c r="DRD147" s="21"/>
      <c r="DRE147" s="21"/>
      <c r="DRF147" s="21"/>
      <c r="DRG147" s="21"/>
      <c r="DRH147" s="21"/>
      <c r="DRI147" s="21"/>
      <c r="DRJ147" s="21"/>
      <c r="DRK147" s="21"/>
      <c r="DRL147" s="21"/>
      <c r="DRM147" s="21"/>
      <c r="DRN147" s="21"/>
      <c r="DRO147" s="21"/>
      <c r="DRP147" s="21"/>
      <c r="DRQ147" s="21"/>
      <c r="DRR147" s="21"/>
      <c r="DRS147" s="21"/>
      <c r="DRT147" s="21"/>
      <c r="DRU147" s="21"/>
      <c r="DRV147" s="21"/>
      <c r="DRW147" s="21"/>
      <c r="DRX147" s="21"/>
      <c r="DRY147" s="21"/>
      <c r="DRZ147" s="21"/>
      <c r="DSA147" s="21"/>
      <c r="DSB147" s="21"/>
      <c r="DSC147" s="21"/>
      <c r="DSD147" s="21"/>
      <c r="DSE147" s="21"/>
      <c r="DSF147" s="21"/>
      <c r="DSG147" s="21"/>
      <c r="DSH147" s="21"/>
      <c r="DSI147" s="21"/>
      <c r="DSJ147" s="21"/>
      <c r="DSK147" s="21"/>
      <c r="DSL147" s="21"/>
      <c r="DSM147" s="21"/>
      <c r="DSN147" s="21"/>
      <c r="DSO147" s="21"/>
      <c r="DSP147" s="21"/>
      <c r="DSQ147" s="21"/>
      <c r="DSR147" s="21"/>
      <c r="DSS147" s="21"/>
      <c r="DST147" s="21"/>
      <c r="DSU147" s="21"/>
      <c r="DSV147" s="21"/>
      <c r="DSW147" s="21"/>
      <c r="DSX147" s="21"/>
      <c r="DSY147" s="21"/>
      <c r="DSZ147" s="21"/>
      <c r="DTA147" s="21"/>
      <c r="DTB147" s="21"/>
      <c r="DTC147" s="21"/>
      <c r="DTD147" s="21"/>
      <c r="DTE147" s="21"/>
      <c r="DTF147" s="21"/>
      <c r="DTG147" s="21"/>
      <c r="DTH147" s="21"/>
      <c r="DTI147" s="21"/>
      <c r="DTJ147" s="21"/>
      <c r="DTK147" s="21"/>
      <c r="DTL147" s="21"/>
      <c r="DTM147" s="21"/>
      <c r="DTN147" s="21"/>
      <c r="DTO147" s="21"/>
      <c r="DTP147" s="21"/>
      <c r="DTQ147" s="21"/>
      <c r="DTR147" s="21"/>
      <c r="DTS147" s="21"/>
      <c r="DTT147" s="21"/>
      <c r="DTU147" s="21"/>
      <c r="DTV147" s="21"/>
      <c r="DTW147" s="21"/>
      <c r="DTX147" s="21"/>
      <c r="DTY147" s="21"/>
      <c r="DTZ147" s="21"/>
      <c r="DUA147" s="21"/>
      <c r="DUB147" s="21"/>
      <c r="DUC147" s="21"/>
      <c r="DUD147" s="21"/>
      <c r="DUE147" s="21"/>
      <c r="DUF147" s="21"/>
      <c r="DUG147" s="21"/>
      <c r="DUH147" s="21"/>
      <c r="DUI147" s="21"/>
      <c r="DUJ147" s="21"/>
      <c r="DUK147" s="21"/>
      <c r="DUL147" s="21"/>
      <c r="DUM147" s="21"/>
      <c r="DUN147" s="21"/>
      <c r="DUO147" s="21"/>
      <c r="DUP147" s="21"/>
      <c r="DUQ147" s="21"/>
      <c r="DUR147" s="21"/>
      <c r="DUS147" s="21"/>
      <c r="DUT147" s="21"/>
      <c r="DUU147" s="21"/>
      <c r="DUV147" s="21"/>
      <c r="DUW147" s="21"/>
      <c r="DUX147" s="21"/>
      <c r="DUY147" s="21"/>
      <c r="DUZ147" s="21"/>
      <c r="DVA147" s="21"/>
      <c r="DVB147" s="21"/>
      <c r="DVC147" s="21"/>
      <c r="DVD147" s="21"/>
      <c r="DVE147" s="21"/>
      <c r="DVF147" s="21"/>
      <c r="DVG147" s="21"/>
      <c r="DVH147" s="21"/>
      <c r="DVI147" s="21"/>
      <c r="DVJ147" s="21"/>
      <c r="DVK147" s="21"/>
      <c r="DVL147" s="21"/>
      <c r="DVM147" s="21"/>
      <c r="DVN147" s="21"/>
      <c r="DVO147" s="21"/>
      <c r="DVP147" s="21"/>
      <c r="DVQ147" s="21"/>
      <c r="DVR147" s="21"/>
      <c r="DVS147" s="21"/>
      <c r="DVT147" s="21"/>
      <c r="DVU147" s="21"/>
      <c r="DVV147" s="21"/>
      <c r="DVW147" s="21"/>
      <c r="DVX147" s="21"/>
      <c r="DVY147" s="21"/>
      <c r="DVZ147" s="21"/>
      <c r="DWA147" s="21"/>
      <c r="DWB147" s="21"/>
      <c r="DWC147" s="21"/>
      <c r="DWD147" s="21"/>
      <c r="DWE147" s="21"/>
      <c r="DWF147" s="21"/>
      <c r="DWG147" s="21"/>
      <c r="DWH147" s="21"/>
      <c r="DWI147" s="21"/>
      <c r="DWJ147" s="21"/>
      <c r="DWK147" s="21"/>
      <c r="DWL147" s="21"/>
      <c r="DWM147" s="21"/>
      <c r="DWN147" s="21"/>
      <c r="DWO147" s="21"/>
      <c r="DWP147" s="21"/>
      <c r="DWQ147" s="21"/>
      <c r="DWR147" s="21"/>
      <c r="DWS147" s="21"/>
      <c r="DWT147" s="21"/>
      <c r="DWU147" s="21"/>
      <c r="DWV147" s="21"/>
      <c r="DWW147" s="21"/>
      <c r="DWX147" s="21"/>
      <c r="DWY147" s="21"/>
      <c r="DWZ147" s="21"/>
      <c r="DXA147" s="21"/>
      <c r="DXB147" s="21"/>
      <c r="DXC147" s="21"/>
      <c r="DXD147" s="21"/>
      <c r="DXE147" s="21"/>
      <c r="DXF147" s="21"/>
      <c r="DXG147" s="21"/>
      <c r="DXH147" s="21"/>
      <c r="DXI147" s="21"/>
      <c r="DXJ147" s="21"/>
      <c r="DXK147" s="21"/>
      <c r="DXL147" s="21"/>
      <c r="DXM147" s="21"/>
      <c r="DXN147" s="21"/>
      <c r="DXO147" s="21"/>
      <c r="DXP147" s="21"/>
      <c r="DXQ147" s="21"/>
      <c r="DXR147" s="21"/>
      <c r="DXS147" s="21"/>
      <c r="DXT147" s="21"/>
      <c r="DXU147" s="21"/>
      <c r="DXV147" s="21"/>
      <c r="DXW147" s="21"/>
      <c r="DXX147" s="21"/>
      <c r="DXY147" s="21"/>
      <c r="DXZ147" s="21"/>
      <c r="DYA147" s="21"/>
      <c r="DYB147" s="21"/>
      <c r="DYC147" s="21"/>
      <c r="DYD147" s="21"/>
      <c r="DYE147" s="21"/>
      <c r="DYF147" s="21"/>
      <c r="DYG147" s="21"/>
      <c r="DYH147" s="21"/>
      <c r="DYI147" s="21"/>
      <c r="DYJ147" s="21"/>
      <c r="DYK147" s="21"/>
      <c r="DYL147" s="21"/>
      <c r="DYM147" s="21"/>
      <c r="DYN147" s="21"/>
      <c r="DYO147" s="21"/>
      <c r="DYP147" s="21"/>
      <c r="DYQ147" s="21"/>
      <c r="DYR147" s="21"/>
      <c r="DYS147" s="21"/>
      <c r="DYT147" s="21"/>
      <c r="DYU147" s="21"/>
      <c r="DYV147" s="21"/>
      <c r="DYW147" s="21"/>
      <c r="DYX147" s="21"/>
      <c r="DYY147" s="21"/>
      <c r="DYZ147" s="21"/>
      <c r="DZA147" s="21"/>
      <c r="DZB147" s="21"/>
      <c r="DZC147" s="21"/>
      <c r="DZD147" s="21"/>
      <c r="DZE147" s="21"/>
      <c r="DZF147" s="21"/>
      <c r="DZG147" s="21"/>
      <c r="DZH147" s="21"/>
      <c r="DZI147" s="21"/>
      <c r="DZJ147" s="21"/>
      <c r="DZK147" s="21"/>
      <c r="DZL147" s="21"/>
      <c r="DZM147" s="21"/>
      <c r="DZN147" s="21"/>
      <c r="DZO147" s="21"/>
      <c r="DZP147" s="21"/>
      <c r="DZQ147" s="21"/>
      <c r="DZR147" s="21"/>
      <c r="DZS147" s="21"/>
      <c r="DZT147" s="21"/>
      <c r="DZU147" s="21"/>
      <c r="DZV147" s="21"/>
      <c r="DZW147" s="21"/>
      <c r="DZX147" s="21"/>
      <c r="DZY147" s="21"/>
      <c r="DZZ147" s="21"/>
      <c r="EAA147" s="21"/>
      <c r="EAB147" s="21"/>
      <c r="EAC147" s="21"/>
      <c r="EAD147" s="21"/>
      <c r="EAE147" s="21"/>
      <c r="EAF147" s="21"/>
      <c r="EAG147" s="21"/>
      <c r="EAH147" s="21"/>
      <c r="EAI147" s="21"/>
      <c r="EAJ147" s="21"/>
      <c r="EAK147" s="21"/>
      <c r="EAL147" s="21"/>
      <c r="EAM147" s="21"/>
      <c r="EAN147" s="21"/>
      <c r="EAO147" s="21"/>
      <c r="EAP147" s="21"/>
      <c r="EAQ147" s="21"/>
      <c r="EAR147" s="21"/>
      <c r="EAS147" s="21"/>
      <c r="EAT147" s="21"/>
      <c r="EAU147" s="21"/>
      <c r="EAV147" s="21"/>
      <c r="EAW147" s="21"/>
      <c r="EAX147" s="21"/>
      <c r="EAY147" s="21"/>
      <c r="EAZ147" s="21"/>
      <c r="EBA147" s="21"/>
      <c r="EBB147" s="21"/>
      <c r="EBC147" s="21"/>
      <c r="EBD147" s="21"/>
      <c r="EBE147" s="21"/>
      <c r="EBF147" s="21"/>
      <c r="EBG147" s="21"/>
      <c r="EBH147" s="21"/>
      <c r="EBI147" s="21"/>
      <c r="EBJ147" s="21"/>
      <c r="EBK147" s="21"/>
      <c r="EBL147" s="21"/>
      <c r="EBM147" s="21"/>
      <c r="EBN147" s="21"/>
      <c r="EBO147" s="21"/>
      <c r="EBP147" s="21"/>
      <c r="EBQ147" s="21"/>
      <c r="EBR147" s="21"/>
      <c r="EBS147" s="21"/>
      <c r="EBT147" s="21"/>
      <c r="EBU147" s="21"/>
      <c r="EBV147" s="21"/>
      <c r="EBW147" s="21"/>
      <c r="EBX147" s="21"/>
      <c r="EBY147" s="21"/>
      <c r="EBZ147" s="21"/>
      <c r="ECA147" s="21"/>
      <c r="ECB147" s="21"/>
      <c r="ECC147" s="21"/>
      <c r="ECD147" s="21"/>
      <c r="ECE147" s="21"/>
      <c r="ECF147" s="21"/>
      <c r="ECG147" s="21"/>
      <c r="ECH147" s="21"/>
      <c r="ECI147" s="21"/>
      <c r="ECJ147" s="21"/>
      <c r="ECK147" s="21"/>
      <c r="ECL147" s="21"/>
      <c r="ECM147" s="21"/>
      <c r="ECN147" s="21"/>
      <c r="ECO147" s="21"/>
      <c r="ECP147" s="21"/>
      <c r="ECQ147" s="21"/>
      <c r="ECR147" s="21"/>
      <c r="ECS147" s="21"/>
      <c r="ECT147" s="21"/>
      <c r="ECU147" s="21"/>
      <c r="ECV147" s="21"/>
      <c r="ECW147" s="21"/>
      <c r="ECX147" s="21"/>
      <c r="ECY147" s="21"/>
      <c r="ECZ147" s="21"/>
      <c r="EDA147" s="21"/>
      <c r="EDB147" s="21"/>
      <c r="EDC147" s="21"/>
      <c r="EDD147" s="21"/>
      <c r="EDE147" s="21"/>
      <c r="EDF147" s="21"/>
      <c r="EDG147" s="21"/>
      <c r="EDH147" s="21"/>
      <c r="EDI147" s="21"/>
      <c r="EDJ147" s="21"/>
      <c r="EDK147" s="21"/>
      <c r="EDL147" s="21"/>
      <c r="EDM147" s="21"/>
      <c r="EDN147" s="21"/>
      <c r="EDO147" s="21"/>
      <c r="EDP147" s="21"/>
      <c r="EDQ147" s="21"/>
      <c r="EDR147" s="21"/>
      <c r="EDS147" s="21"/>
      <c r="EDT147" s="21"/>
      <c r="EDU147" s="21"/>
      <c r="EDV147" s="21"/>
      <c r="EDW147" s="21"/>
      <c r="EDX147" s="21"/>
      <c r="EDY147" s="21"/>
      <c r="EDZ147" s="21"/>
      <c r="EEA147" s="21"/>
      <c r="EEB147" s="21"/>
      <c r="EEC147" s="21"/>
      <c r="EED147" s="21"/>
      <c r="EEE147" s="21"/>
      <c r="EEF147" s="21"/>
      <c r="EEG147" s="21"/>
      <c r="EEH147" s="21"/>
      <c r="EEI147" s="21"/>
      <c r="EEJ147" s="21"/>
      <c r="EEK147" s="21"/>
      <c r="EEL147" s="21"/>
      <c r="EEM147" s="21"/>
      <c r="EEN147" s="21"/>
      <c r="EEO147" s="21"/>
      <c r="EEP147" s="21"/>
      <c r="EEQ147" s="21"/>
      <c r="EER147" s="21"/>
      <c r="EES147" s="21"/>
      <c r="EET147" s="21"/>
      <c r="EEU147" s="21"/>
      <c r="EEV147" s="21"/>
      <c r="EEW147" s="21"/>
      <c r="EEX147" s="21"/>
      <c r="EEY147" s="21"/>
      <c r="EEZ147" s="21"/>
      <c r="EFA147" s="21"/>
      <c r="EFB147" s="21"/>
      <c r="EFC147" s="21"/>
      <c r="EFD147" s="21"/>
      <c r="EFE147" s="21"/>
      <c r="EFF147" s="21"/>
      <c r="EFG147" s="21"/>
      <c r="EFH147" s="21"/>
      <c r="EFI147" s="21"/>
      <c r="EFJ147" s="21"/>
      <c r="EFK147" s="21"/>
      <c r="EFL147" s="21"/>
      <c r="EFM147" s="21"/>
      <c r="EFN147" s="21"/>
      <c r="EFO147" s="21"/>
      <c r="EFP147" s="21"/>
      <c r="EFQ147" s="21"/>
      <c r="EFR147" s="21"/>
      <c r="EFS147" s="21"/>
      <c r="EFT147" s="21"/>
      <c r="EFU147" s="21"/>
      <c r="EFV147" s="21"/>
      <c r="EFW147" s="21"/>
      <c r="EFX147" s="21"/>
      <c r="EFY147" s="21"/>
      <c r="EFZ147" s="21"/>
      <c r="EGA147" s="21"/>
      <c r="EGB147" s="21"/>
      <c r="EGC147" s="21"/>
      <c r="EGD147" s="21"/>
      <c r="EGE147" s="21"/>
      <c r="EGF147" s="21"/>
      <c r="EGG147" s="21"/>
      <c r="EGH147" s="21"/>
      <c r="EGI147" s="21"/>
      <c r="EGJ147" s="21"/>
      <c r="EGK147" s="21"/>
      <c r="EGL147" s="21"/>
      <c r="EGM147" s="21"/>
      <c r="EGN147" s="21"/>
      <c r="EGO147" s="21"/>
      <c r="EGP147" s="21"/>
      <c r="EGQ147" s="21"/>
      <c r="EGR147" s="21"/>
      <c r="EGS147" s="21"/>
      <c r="EGT147" s="21"/>
      <c r="EGU147" s="21"/>
      <c r="EGV147" s="21"/>
      <c r="EGW147" s="21"/>
      <c r="EGX147" s="21"/>
      <c r="EGY147" s="21"/>
      <c r="EGZ147" s="21"/>
      <c r="EHA147" s="21"/>
      <c r="EHB147" s="21"/>
      <c r="EHC147" s="21"/>
      <c r="EHD147" s="21"/>
      <c r="EHE147" s="21"/>
      <c r="EHF147" s="21"/>
      <c r="EHG147" s="21"/>
      <c r="EHH147" s="21"/>
      <c r="EHI147" s="21"/>
      <c r="EHJ147" s="21"/>
      <c r="EHK147" s="21"/>
      <c r="EHL147" s="21"/>
      <c r="EHM147" s="21"/>
      <c r="EHN147" s="21"/>
      <c r="EHO147" s="21"/>
      <c r="EHP147" s="21"/>
      <c r="EHQ147" s="21"/>
      <c r="EHR147" s="21"/>
      <c r="EHS147" s="21"/>
      <c r="EHT147" s="21"/>
      <c r="EHU147" s="21"/>
      <c r="EHV147" s="21"/>
      <c r="EHW147" s="21"/>
      <c r="EHX147" s="21"/>
      <c r="EHY147" s="21"/>
      <c r="EHZ147" s="21"/>
      <c r="EIA147" s="21"/>
      <c r="EIB147" s="21"/>
      <c r="EIC147" s="21"/>
      <c r="EID147" s="21"/>
      <c r="EIE147" s="21"/>
      <c r="EIF147" s="21"/>
      <c r="EIG147" s="21"/>
      <c r="EIH147" s="21"/>
      <c r="EII147" s="21"/>
      <c r="EIJ147" s="21"/>
      <c r="EIK147" s="21"/>
      <c r="EIL147" s="21"/>
      <c r="EIM147" s="21"/>
      <c r="EIN147" s="21"/>
      <c r="EIO147" s="21"/>
      <c r="EIP147" s="21"/>
      <c r="EIQ147" s="21"/>
      <c r="EIR147" s="21"/>
      <c r="EIS147" s="21"/>
      <c r="EIT147" s="21"/>
      <c r="EIU147" s="21"/>
      <c r="EIV147" s="21"/>
      <c r="EIW147" s="21"/>
      <c r="EIX147" s="21"/>
      <c r="EIY147" s="21"/>
      <c r="EIZ147" s="21"/>
      <c r="EJA147" s="21"/>
      <c r="EJB147" s="21"/>
      <c r="EJC147" s="21"/>
      <c r="EJD147" s="21"/>
      <c r="EJE147" s="21"/>
      <c r="EJF147" s="21"/>
      <c r="EJG147" s="21"/>
      <c r="EJH147" s="21"/>
      <c r="EJI147" s="21"/>
      <c r="EJJ147" s="21"/>
      <c r="EJK147" s="21"/>
      <c r="EJL147" s="21"/>
      <c r="EJM147" s="21"/>
      <c r="EJN147" s="21"/>
      <c r="EJO147" s="21"/>
      <c r="EJP147" s="21"/>
      <c r="EJQ147" s="21"/>
      <c r="EJR147" s="21"/>
      <c r="EJS147" s="21"/>
      <c r="EJT147" s="21"/>
      <c r="EJU147" s="21"/>
      <c r="EJV147" s="21"/>
      <c r="EJW147" s="21"/>
      <c r="EJX147" s="21"/>
      <c r="EJY147" s="21"/>
      <c r="EJZ147" s="21"/>
      <c r="EKA147" s="21"/>
      <c r="EKB147" s="21"/>
      <c r="EKC147" s="21"/>
      <c r="EKD147" s="21"/>
      <c r="EKE147" s="21"/>
      <c r="EKF147" s="21"/>
      <c r="EKG147" s="21"/>
      <c r="EKH147" s="21"/>
      <c r="EKI147" s="21"/>
      <c r="EKJ147" s="21"/>
      <c r="EKK147" s="21"/>
      <c r="EKL147" s="21"/>
      <c r="EKM147" s="21"/>
      <c r="EKN147" s="21"/>
      <c r="EKO147" s="21"/>
      <c r="EKP147" s="21"/>
      <c r="EKQ147" s="21"/>
      <c r="EKR147" s="21"/>
      <c r="EKS147" s="21"/>
      <c r="EKT147" s="21"/>
      <c r="EKU147" s="21"/>
      <c r="EKV147" s="21"/>
      <c r="EKW147" s="21"/>
      <c r="EKX147" s="21"/>
      <c r="EKY147" s="21"/>
      <c r="EKZ147" s="21"/>
      <c r="ELA147" s="21"/>
      <c r="ELB147" s="21"/>
      <c r="ELC147" s="21"/>
      <c r="ELD147" s="21"/>
      <c r="ELE147" s="21"/>
      <c r="ELF147" s="21"/>
      <c r="ELG147" s="21"/>
      <c r="ELH147" s="21"/>
      <c r="ELI147" s="21"/>
      <c r="ELJ147" s="21"/>
      <c r="ELK147" s="21"/>
      <c r="ELL147" s="21"/>
      <c r="ELM147" s="21"/>
      <c r="ELN147" s="21"/>
      <c r="ELO147" s="21"/>
      <c r="ELP147" s="21"/>
      <c r="ELQ147" s="21"/>
      <c r="ELR147" s="21"/>
      <c r="ELS147" s="21"/>
      <c r="ELT147" s="21"/>
      <c r="ELU147" s="21"/>
      <c r="ELV147" s="21"/>
      <c r="ELW147" s="21"/>
      <c r="ELX147" s="21"/>
      <c r="ELY147" s="21"/>
      <c r="ELZ147" s="21"/>
      <c r="EMA147" s="21"/>
      <c r="EMB147" s="21"/>
      <c r="EMC147" s="21"/>
      <c r="EMD147" s="21"/>
      <c r="EME147" s="21"/>
      <c r="EMF147" s="21"/>
      <c r="EMG147" s="21"/>
      <c r="EMH147" s="21"/>
      <c r="EMI147" s="21"/>
      <c r="EMJ147" s="21"/>
      <c r="EMK147" s="21"/>
      <c r="EML147" s="21"/>
      <c r="EMM147" s="21"/>
      <c r="EMN147" s="21"/>
      <c r="EMO147" s="21"/>
      <c r="EMP147" s="21"/>
      <c r="EMQ147" s="21"/>
      <c r="EMR147" s="21"/>
      <c r="EMS147" s="21"/>
      <c r="EMT147" s="21"/>
      <c r="EMU147" s="21"/>
      <c r="EMV147" s="21"/>
      <c r="EMW147" s="21"/>
      <c r="EMX147" s="21"/>
      <c r="EMY147" s="21"/>
      <c r="EMZ147" s="21"/>
      <c r="ENA147" s="21"/>
      <c r="ENB147" s="21"/>
      <c r="ENC147" s="21"/>
      <c r="END147" s="21"/>
      <c r="ENE147" s="21"/>
      <c r="ENF147" s="21"/>
      <c r="ENG147" s="21"/>
      <c r="ENH147" s="21"/>
      <c r="ENI147" s="21"/>
      <c r="ENJ147" s="21"/>
      <c r="ENK147" s="21"/>
      <c r="ENL147" s="21"/>
      <c r="ENM147" s="21"/>
      <c r="ENN147" s="21"/>
      <c r="ENO147" s="21"/>
      <c r="ENP147" s="21"/>
      <c r="ENQ147" s="21"/>
      <c r="ENR147" s="21"/>
      <c r="ENS147" s="21"/>
      <c r="ENT147" s="21"/>
      <c r="ENU147" s="21"/>
      <c r="ENV147" s="21"/>
      <c r="ENW147" s="21"/>
      <c r="ENX147" s="21"/>
      <c r="ENY147" s="21"/>
      <c r="ENZ147" s="21"/>
      <c r="EOA147" s="21"/>
      <c r="EOB147" s="21"/>
      <c r="EOC147" s="21"/>
      <c r="EOD147" s="21"/>
      <c r="EOE147" s="21"/>
      <c r="EOF147" s="21"/>
      <c r="EOG147" s="21"/>
      <c r="EOH147" s="21"/>
      <c r="EOI147" s="21"/>
      <c r="EOJ147" s="21"/>
      <c r="EOK147" s="21"/>
      <c r="EOL147" s="21"/>
      <c r="EOM147" s="21"/>
      <c r="EON147" s="21"/>
      <c r="EOO147" s="21"/>
      <c r="EOP147" s="21"/>
      <c r="EOQ147" s="21"/>
      <c r="EOR147" s="21"/>
      <c r="EOS147" s="21"/>
      <c r="EOT147" s="21"/>
      <c r="EOU147" s="21"/>
      <c r="EOV147" s="21"/>
      <c r="EOW147" s="21"/>
      <c r="EOX147" s="21"/>
      <c r="EOY147" s="21"/>
      <c r="EOZ147" s="21"/>
      <c r="EPA147" s="21"/>
      <c r="EPB147" s="21"/>
      <c r="EPC147" s="21"/>
      <c r="EPD147" s="21"/>
      <c r="EPE147" s="21"/>
      <c r="EPF147" s="21"/>
      <c r="EPG147" s="21"/>
      <c r="EPH147" s="21"/>
      <c r="EPI147" s="21"/>
      <c r="EPJ147" s="21"/>
      <c r="EPK147" s="21"/>
      <c r="EPL147" s="21"/>
      <c r="EPM147" s="21"/>
      <c r="EPN147" s="21"/>
      <c r="EPO147" s="21"/>
      <c r="EPP147" s="21"/>
      <c r="EPQ147" s="21"/>
      <c r="EPR147" s="21"/>
      <c r="EPS147" s="21"/>
      <c r="EPT147" s="21"/>
      <c r="EPU147" s="21"/>
      <c r="EPV147" s="21"/>
      <c r="EPW147" s="21"/>
      <c r="EPX147" s="21"/>
      <c r="EPY147" s="21"/>
      <c r="EPZ147" s="21"/>
      <c r="EQA147" s="21"/>
      <c r="EQB147" s="21"/>
      <c r="EQC147" s="21"/>
      <c r="EQD147" s="21"/>
      <c r="EQE147" s="21"/>
      <c r="EQF147" s="21"/>
      <c r="EQG147" s="21"/>
      <c r="EQH147" s="21"/>
      <c r="EQI147" s="21"/>
      <c r="EQJ147" s="21"/>
      <c r="EQK147" s="21"/>
      <c r="EQL147" s="21"/>
      <c r="EQM147" s="21"/>
      <c r="EQN147" s="21"/>
      <c r="EQO147" s="21"/>
      <c r="EQP147" s="21"/>
      <c r="EQQ147" s="21"/>
      <c r="EQR147" s="21"/>
      <c r="EQS147" s="21"/>
      <c r="EQT147" s="21"/>
      <c r="EQU147" s="21"/>
      <c r="EQV147" s="21"/>
      <c r="EQW147" s="21"/>
      <c r="EQX147" s="21"/>
      <c r="EQY147" s="21"/>
      <c r="EQZ147" s="21"/>
      <c r="ERA147" s="21"/>
      <c r="ERB147" s="21"/>
      <c r="ERC147" s="21"/>
      <c r="ERD147" s="21"/>
      <c r="ERE147" s="21"/>
      <c r="ERF147" s="21"/>
      <c r="ERG147" s="21"/>
      <c r="ERH147" s="21"/>
      <c r="ERI147" s="21"/>
      <c r="ERJ147" s="21"/>
      <c r="ERK147" s="21"/>
      <c r="ERL147" s="21"/>
      <c r="ERM147" s="21"/>
      <c r="ERN147" s="21"/>
      <c r="ERO147" s="21"/>
      <c r="ERP147" s="21"/>
      <c r="ERQ147" s="21"/>
      <c r="ERR147" s="21"/>
      <c r="ERS147" s="21"/>
      <c r="ERT147" s="21"/>
      <c r="ERU147" s="21"/>
      <c r="ERV147" s="21"/>
      <c r="ERW147" s="21"/>
      <c r="ERX147" s="21"/>
      <c r="ERY147" s="21"/>
      <c r="ERZ147" s="21"/>
      <c r="ESA147" s="21"/>
      <c r="ESB147" s="21"/>
      <c r="ESC147" s="21"/>
      <c r="ESD147" s="21"/>
      <c r="ESE147" s="21"/>
      <c r="ESF147" s="21"/>
      <c r="ESG147" s="21"/>
      <c r="ESH147" s="21"/>
      <c r="ESI147" s="21"/>
      <c r="ESJ147" s="21"/>
      <c r="ESK147" s="21"/>
      <c r="ESL147" s="21"/>
      <c r="ESM147" s="21"/>
      <c r="ESN147" s="21"/>
      <c r="ESO147" s="21"/>
      <c r="ESP147" s="21"/>
      <c r="ESQ147" s="21"/>
      <c r="ESR147" s="21"/>
      <c r="ESS147" s="21"/>
      <c r="EST147" s="21"/>
      <c r="ESU147" s="21"/>
      <c r="ESV147" s="21"/>
      <c r="ESW147" s="21"/>
      <c r="ESX147" s="21"/>
      <c r="ESY147" s="21"/>
      <c r="ESZ147" s="21"/>
      <c r="ETA147" s="21"/>
      <c r="ETB147" s="21"/>
      <c r="ETC147" s="21"/>
      <c r="ETD147" s="21"/>
      <c r="ETE147" s="21"/>
      <c r="ETF147" s="21"/>
      <c r="ETG147" s="21"/>
      <c r="ETH147" s="21"/>
      <c r="ETI147" s="21"/>
      <c r="ETJ147" s="21"/>
      <c r="ETK147" s="21"/>
      <c r="ETL147" s="21"/>
      <c r="ETM147" s="21"/>
      <c r="ETN147" s="21"/>
      <c r="ETO147" s="21"/>
      <c r="ETP147" s="21"/>
      <c r="ETQ147" s="21"/>
      <c r="ETR147" s="21"/>
      <c r="ETS147" s="21"/>
      <c r="ETT147" s="21"/>
      <c r="ETU147" s="21"/>
      <c r="ETV147" s="21"/>
      <c r="ETW147" s="21"/>
      <c r="ETX147" s="21"/>
      <c r="ETY147" s="21"/>
      <c r="ETZ147" s="21"/>
      <c r="EUA147" s="21"/>
      <c r="EUB147" s="21"/>
      <c r="EUC147" s="21"/>
      <c r="EUD147" s="21"/>
      <c r="EUE147" s="21"/>
      <c r="EUF147" s="21"/>
      <c r="EUG147" s="21"/>
      <c r="EUH147" s="21"/>
      <c r="EUI147" s="21"/>
      <c r="EUJ147" s="21"/>
      <c r="EUK147" s="21"/>
      <c r="EUL147" s="21"/>
      <c r="EUM147" s="21"/>
      <c r="EUN147" s="21"/>
      <c r="EUO147" s="21"/>
      <c r="EUP147" s="21"/>
      <c r="EUQ147" s="21"/>
      <c r="EUR147" s="21"/>
      <c r="EUS147" s="21"/>
      <c r="EUT147" s="21"/>
      <c r="EUU147" s="21"/>
      <c r="EUV147" s="21"/>
      <c r="EUW147" s="21"/>
      <c r="EUX147" s="21"/>
      <c r="EUY147" s="21"/>
      <c r="EUZ147" s="21"/>
      <c r="EVA147" s="21"/>
      <c r="EVB147" s="21"/>
      <c r="EVC147" s="21"/>
      <c r="EVD147" s="21"/>
      <c r="EVE147" s="21"/>
      <c r="EVF147" s="21"/>
      <c r="EVG147" s="21"/>
      <c r="EVH147" s="21"/>
      <c r="EVI147" s="21"/>
      <c r="EVJ147" s="21"/>
      <c r="EVK147" s="21"/>
      <c r="EVL147" s="21"/>
      <c r="EVM147" s="21"/>
      <c r="EVN147" s="21"/>
      <c r="EVO147" s="21"/>
      <c r="EVP147" s="21"/>
      <c r="EVQ147" s="21"/>
      <c r="EVR147" s="21"/>
      <c r="EVS147" s="21"/>
      <c r="EVT147" s="21"/>
      <c r="EVU147" s="21"/>
      <c r="EVV147" s="21"/>
      <c r="EVW147" s="21"/>
      <c r="EVX147" s="21"/>
      <c r="EVY147" s="21"/>
      <c r="EVZ147" s="21"/>
      <c r="EWA147" s="21"/>
      <c r="EWB147" s="21"/>
      <c r="EWC147" s="21"/>
      <c r="EWD147" s="21"/>
      <c r="EWE147" s="21"/>
      <c r="EWF147" s="21"/>
      <c r="EWG147" s="21"/>
      <c r="EWH147" s="21"/>
      <c r="EWI147" s="21"/>
      <c r="EWJ147" s="21"/>
      <c r="EWK147" s="21"/>
      <c r="EWL147" s="21"/>
      <c r="EWM147" s="21"/>
      <c r="EWN147" s="21"/>
      <c r="EWO147" s="21"/>
      <c r="EWP147" s="21"/>
      <c r="EWQ147" s="21"/>
      <c r="EWR147" s="21"/>
      <c r="EWS147" s="21"/>
      <c r="EWT147" s="21"/>
      <c r="EWU147" s="21"/>
      <c r="EWV147" s="21"/>
      <c r="EWW147" s="21"/>
      <c r="EWX147" s="21"/>
      <c r="EWY147" s="21"/>
      <c r="EWZ147" s="21"/>
      <c r="EXA147" s="21"/>
      <c r="EXB147" s="21"/>
      <c r="EXC147" s="21"/>
      <c r="EXD147" s="21"/>
      <c r="EXE147" s="21"/>
      <c r="EXF147" s="21"/>
      <c r="EXG147" s="21"/>
      <c r="EXH147" s="21"/>
      <c r="EXI147" s="21"/>
      <c r="EXJ147" s="21"/>
      <c r="EXK147" s="21"/>
      <c r="EXL147" s="21"/>
      <c r="EXM147" s="21"/>
      <c r="EXN147" s="21"/>
      <c r="EXO147" s="21"/>
      <c r="EXP147" s="21"/>
      <c r="EXQ147" s="21"/>
      <c r="EXR147" s="21"/>
      <c r="EXS147" s="21"/>
      <c r="EXT147" s="21"/>
      <c r="EXU147" s="21"/>
      <c r="EXV147" s="21"/>
      <c r="EXW147" s="21"/>
      <c r="EXX147" s="21"/>
      <c r="EXY147" s="21"/>
      <c r="EXZ147" s="21"/>
      <c r="EYA147" s="21"/>
      <c r="EYB147" s="21"/>
      <c r="EYC147" s="21"/>
      <c r="EYD147" s="21"/>
      <c r="EYE147" s="21"/>
      <c r="EYF147" s="21"/>
      <c r="EYG147" s="21"/>
      <c r="EYH147" s="21"/>
      <c r="EYI147" s="21"/>
      <c r="EYJ147" s="21"/>
      <c r="EYK147" s="21"/>
      <c r="EYL147" s="21"/>
      <c r="EYM147" s="21"/>
      <c r="EYN147" s="21"/>
      <c r="EYO147" s="21"/>
      <c r="EYP147" s="21"/>
      <c r="EYQ147" s="21"/>
      <c r="EYR147" s="21"/>
      <c r="EYS147" s="21"/>
      <c r="EYT147" s="21"/>
      <c r="EYU147" s="21"/>
      <c r="EYV147" s="21"/>
      <c r="EYW147" s="21"/>
      <c r="EYX147" s="21"/>
      <c r="EYY147" s="21"/>
      <c r="EYZ147" s="21"/>
      <c r="EZA147" s="21"/>
      <c r="EZB147" s="21"/>
      <c r="EZC147" s="21"/>
      <c r="EZD147" s="21"/>
      <c r="EZE147" s="21"/>
      <c r="EZF147" s="21"/>
      <c r="EZG147" s="21"/>
      <c r="EZH147" s="21"/>
      <c r="EZI147" s="21"/>
      <c r="EZJ147" s="21"/>
      <c r="EZK147" s="21"/>
      <c r="EZL147" s="21"/>
      <c r="EZM147" s="21"/>
      <c r="EZN147" s="21"/>
      <c r="EZO147" s="21"/>
      <c r="EZP147" s="21"/>
      <c r="EZQ147" s="21"/>
      <c r="EZR147" s="21"/>
      <c r="EZS147" s="21"/>
      <c r="EZT147" s="21"/>
      <c r="EZU147" s="21"/>
      <c r="EZV147" s="21"/>
      <c r="EZW147" s="21"/>
      <c r="EZX147" s="21"/>
      <c r="EZY147" s="21"/>
      <c r="EZZ147" s="21"/>
      <c r="FAA147" s="21"/>
      <c r="FAB147" s="21"/>
      <c r="FAC147" s="21"/>
      <c r="FAD147" s="21"/>
      <c r="FAE147" s="21"/>
      <c r="FAF147" s="21"/>
      <c r="FAG147" s="21"/>
      <c r="FAH147" s="21"/>
      <c r="FAI147" s="21"/>
      <c r="FAJ147" s="21"/>
      <c r="FAK147" s="21"/>
      <c r="FAL147" s="21"/>
      <c r="FAM147" s="21"/>
      <c r="FAN147" s="21"/>
      <c r="FAO147" s="21"/>
      <c r="FAP147" s="21"/>
      <c r="FAQ147" s="21"/>
      <c r="FAR147" s="21"/>
      <c r="FAS147" s="21"/>
      <c r="FAT147" s="21"/>
      <c r="FAU147" s="21"/>
      <c r="FAV147" s="21"/>
      <c r="FAW147" s="21"/>
      <c r="FAX147" s="21"/>
      <c r="FAY147" s="21"/>
      <c r="FAZ147" s="21"/>
      <c r="FBA147" s="21"/>
      <c r="FBB147" s="21"/>
      <c r="FBC147" s="21"/>
      <c r="FBD147" s="21"/>
      <c r="FBE147" s="21"/>
      <c r="FBF147" s="21"/>
      <c r="FBG147" s="21"/>
      <c r="FBH147" s="21"/>
      <c r="FBI147" s="21"/>
      <c r="FBJ147" s="21"/>
      <c r="FBK147" s="21"/>
      <c r="FBL147" s="21"/>
      <c r="FBM147" s="21"/>
      <c r="FBN147" s="21"/>
      <c r="FBO147" s="21"/>
      <c r="FBP147" s="21"/>
      <c r="FBQ147" s="21"/>
      <c r="FBR147" s="21"/>
      <c r="FBS147" s="21"/>
      <c r="FBT147" s="21"/>
      <c r="FBU147" s="21"/>
      <c r="FBV147" s="21"/>
      <c r="FBW147" s="21"/>
      <c r="FBX147" s="21"/>
      <c r="FBY147" s="21"/>
      <c r="FBZ147" s="21"/>
      <c r="FCA147" s="21"/>
      <c r="FCB147" s="21"/>
      <c r="FCC147" s="21"/>
      <c r="FCD147" s="21"/>
      <c r="FCE147" s="21"/>
      <c r="FCF147" s="21"/>
      <c r="FCG147" s="21"/>
      <c r="FCH147" s="21"/>
      <c r="FCI147" s="21"/>
      <c r="FCJ147" s="21"/>
      <c r="FCK147" s="21"/>
      <c r="FCL147" s="21"/>
      <c r="FCM147" s="21"/>
      <c r="FCN147" s="21"/>
      <c r="FCO147" s="21"/>
      <c r="FCP147" s="21"/>
      <c r="FCQ147" s="21"/>
      <c r="FCR147" s="21"/>
      <c r="FCS147" s="21"/>
      <c r="FCT147" s="21"/>
      <c r="FCU147" s="21"/>
      <c r="FCV147" s="21"/>
      <c r="FCW147" s="21"/>
      <c r="FCX147" s="21"/>
      <c r="FCY147" s="21"/>
      <c r="FCZ147" s="21"/>
      <c r="FDA147" s="21"/>
      <c r="FDB147" s="21"/>
      <c r="FDC147" s="21"/>
      <c r="FDD147" s="21"/>
      <c r="FDE147" s="21"/>
      <c r="FDF147" s="21"/>
      <c r="FDG147" s="21"/>
      <c r="FDH147" s="21"/>
      <c r="FDI147" s="21"/>
      <c r="FDJ147" s="21"/>
      <c r="FDK147" s="21"/>
      <c r="FDL147" s="21"/>
      <c r="FDM147" s="21"/>
      <c r="FDN147" s="21"/>
      <c r="FDO147" s="21"/>
      <c r="FDP147" s="21"/>
      <c r="FDQ147" s="21"/>
      <c r="FDR147" s="21"/>
      <c r="FDS147" s="21"/>
      <c r="FDT147" s="21"/>
      <c r="FDU147" s="21"/>
      <c r="FDV147" s="21"/>
      <c r="FDW147" s="21"/>
      <c r="FDX147" s="21"/>
      <c r="FDY147" s="21"/>
      <c r="FDZ147" s="21"/>
      <c r="FEA147" s="21"/>
      <c r="FEB147" s="21"/>
      <c r="FEC147" s="21"/>
      <c r="FED147" s="21"/>
      <c r="FEE147" s="21"/>
      <c r="FEF147" s="21"/>
      <c r="FEG147" s="21"/>
      <c r="FEH147" s="21"/>
      <c r="FEI147" s="21"/>
      <c r="FEJ147" s="21"/>
      <c r="FEK147" s="21"/>
      <c r="FEL147" s="21"/>
      <c r="FEM147" s="21"/>
      <c r="FEN147" s="21"/>
      <c r="FEO147" s="21"/>
      <c r="FEP147" s="21"/>
      <c r="FEQ147" s="21"/>
      <c r="FER147" s="21"/>
      <c r="FES147" s="21"/>
      <c r="FET147" s="21"/>
      <c r="FEU147" s="21"/>
      <c r="FEV147" s="21"/>
      <c r="FEW147" s="21"/>
      <c r="FEX147" s="21"/>
      <c r="FEY147" s="21"/>
      <c r="FEZ147" s="21"/>
      <c r="FFA147" s="21"/>
      <c r="FFB147" s="21"/>
      <c r="FFC147" s="21"/>
      <c r="FFD147" s="21"/>
      <c r="FFE147" s="21"/>
      <c r="FFF147" s="21"/>
      <c r="FFG147" s="21"/>
      <c r="FFH147" s="21"/>
      <c r="FFI147" s="21"/>
      <c r="FFJ147" s="21"/>
      <c r="FFK147" s="21"/>
      <c r="FFL147" s="21"/>
      <c r="FFM147" s="21"/>
      <c r="FFN147" s="21"/>
      <c r="FFO147" s="21"/>
      <c r="FFP147" s="21"/>
      <c r="FFQ147" s="21"/>
      <c r="FFR147" s="21"/>
      <c r="FFS147" s="21"/>
      <c r="FFT147" s="21"/>
      <c r="FFU147" s="21"/>
      <c r="FFV147" s="21"/>
      <c r="FFW147" s="21"/>
      <c r="FFX147" s="21"/>
      <c r="FFY147" s="21"/>
      <c r="FFZ147" s="21"/>
      <c r="FGA147" s="21"/>
      <c r="FGB147" s="21"/>
      <c r="FGC147" s="21"/>
      <c r="FGD147" s="21"/>
      <c r="FGE147" s="21"/>
      <c r="FGF147" s="21"/>
      <c r="FGG147" s="21"/>
      <c r="FGH147" s="21"/>
      <c r="FGI147" s="21"/>
      <c r="FGJ147" s="21"/>
      <c r="FGK147" s="21"/>
      <c r="FGL147" s="21"/>
      <c r="FGM147" s="21"/>
      <c r="FGN147" s="21"/>
      <c r="FGO147" s="21"/>
      <c r="FGP147" s="21"/>
      <c r="FGQ147" s="21"/>
      <c r="FGR147" s="21"/>
      <c r="FGS147" s="21"/>
      <c r="FGT147" s="21"/>
      <c r="FGU147" s="21"/>
      <c r="FGV147" s="21"/>
      <c r="FGW147" s="21"/>
      <c r="FGX147" s="21"/>
      <c r="FGY147" s="21"/>
      <c r="FGZ147" s="21"/>
      <c r="FHA147" s="21"/>
      <c r="FHB147" s="21"/>
      <c r="FHC147" s="21"/>
      <c r="FHD147" s="21"/>
      <c r="FHE147" s="21"/>
      <c r="FHF147" s="21"/>
      <c r="FHG147" s="21"/>
      <c r="FHH147" s="21"/>
      <c r="FHI147" s="21"/>
      <c r="FHJ147" s="21"/>
      <c r="FHK147" s="21"/>
      <c r="FHL147" s="21"/>
      <c r="FHM147" s="21"/>
      <c r="FHN147" s="21"/>
      <c r="FHO147" s="21"/>
      <c r="FHP147" s="21"/>
      <c r="FHQ147" s="21"/>
      <c r="FHR147" s="21"/>
      <c r="FHS147" s="21"/>
      <c r="FHT147" s="21"/>
      <c r="FHU147" s="21"/>
      <c r="FHV147" s="21"/>
      <c r="FHW147" s="21"/>
      <c r="FHX147" s="21"/>
      <c r="FHY147" s="21"/>
      <c r="FHZ147" s="21"/>
      <c r="FIA147" s="21"/>
      <c r="FIB147" s="21"/>
      <c r="FIC147" s="21"/>
      <c r="FID147" s="21"/>
      <c r="FIE147" s="21"/>
      <c r="FIF147" s="21"/>
      <c r="FIG147" s="21"/>
      <c r="FIH147" s="21"/>
      <c r="FII147" s="21"/>
      <c r="FIJ147" s="21"/>
      <c r="FIK147" s="21"/>
      <c r="FIL147" s="21"/>
      <c r="FIM147" s="21"/>
      <c r="FIN147" s="21"/>
      <c r="FIO147" s="21"/>
      <c r="FIP147" s="21"/>
      <c r="FIQ147" s="21"/>
      <c r="FIR147" s="21"/>
      <c r="FIS147" s="21"/>
      <c r="FIT147" s="21"/>
      <c r="FIU147" s="21"/>
      <c r="FIV147" s="21"/>
      <c r="FIW147" s="21"/>
      <c r="FIX147" s="21"/>
      <c r="FIY147" s="21"/>
      <c r="FIZ147" s="21"/>
      <c r="FJA147" s="21"/>
      <c r="FJB147" s="21"/>
      <c r="FJC147" s="21"/>
      <c r="FJD147" s="21"/>
      <c r="FJE147" s="21"/>
      <c r="FJF147" s="21"/>
      <c r="FJG147" s="21"/>
      <c r="FJH147" s="21"/>
      <c r="FJI147" s="21"/>
      <c r="FJJ147" s="21"/>
      <c r="FJK147" s="21"/>
      <c r="FJL147" s="21"/>
      <c r="FJM147" s="21"/>
      <c r="FJN147" s="21"/>
      <c r="FJO147" s="21"/>
      <c r="FJP147" s="21"/>
      <c r="FJQ147" s="21"/>
      <c r="FJR147" s="21"/>
      <c r="FJS147" s="21"/>
      <c r="FJT147" s="21"/>
      <c r="FJU147" s="21"/>
      <c r="FJV147" s="21"/>
      <c r="FJW147" s="21"/>
      <c r="FJX147" s="21"/>
      <c r="FJY147" s="21"/>
      <c r="FJZ147" s="21"/>
      <c r="FKA147" s="21"/>
      <c r="FKB147" s="21"/>
      <c r="FKC147" s="21"/>
      <c r="FKD147" s="21"/>
      <c r="FKE147" s="21"/>
      <c r="FKF147" s="21"/>
      <c r="FKG147" s="21"/>
      <c r="FKH147" s="21"/>
      <c r="FKI147" s="21"/>
      <c r="FKJ147" s="21"/>
      <c r="FKK147" s="21"/>
      <c r="FKL147" s="21"/>
      <c r="FKM147" s="21"/>
      <c r="FKN147" s="21"/>
      <c r="FKO147" s="21"/>
      <c r="FKP147" s="21"/>
      <c r="FKQ147" s="21"/>
      <c r="FKR147" s="21"/>
      <c r="FKS147" s="21"/>
      <c r="FKT147" s="21"/>
      <c r="FKU147" s="21"/>
      <c r="FKV147" s="21"/>
      <c r="FKW147" s="21"/>
      <c r="FKX147" s="21"/>
      <c r="FKY147" s="21"/>
      <c r="FKZ147" s="21"/>
      <c r="FLA147" s="21"/>
      <c r="FLB147" s="21"/>
      <c r="FLC147" s="21"/>
      <c r="FLD147" s="21"/>
      <c r="FLE147" s="21"/>
      <c r="FLF147" s="21"/>
      <c r="FLG147" s="21"/>
      <c r="FLH147" s="21"/>
      <c r="FLI147" s="21"/>
      <c r="FLJ147" s="21"/>
      <c r="FLK147" s="21"/>
      <c r="FLL147" s="21"/>
      <c r="FLM147" s="21"/>
      <c r="FLN147" s="21"/>
      <c r="FLO147" s="21"/>
      <c r="FLP147" s="21"/>
      <c r="FLQ147" s="21"/>
      <c r="FLR147" s="21"/>
      <c r="FLS147" s="21"/>
      <c r="FLT147" s="21"/>
      <c r="FLU147" s="21"/>
      <c r="FLV147" s="21"/>
      <c r="FLW147" s="21"/>
      <c r="FLX147" s="21"/>
      <c r="FLY147" s="21"/>
      <c r="FLZ147" s="21"/>
      <c r="FMA147" s="21"/>
      <c r="FMB147" s="21"/>
      <c r="FMC147" s="21"/>
      <c r="FMD147" s="21"/>
      <c r="FME147" s="21"/>
      <c r="FMF147" s="21"/>
      <c r="FMG147" s="21"/>
      <c r="FMH147" s="21"/>
      <c r="FMI147" s="21"/>
      <c r="FMJ147" s="21"/>
      <c r="FMK147" s="21"/>
      <c r="FML147" s="21"/>
      <c r="FMM147" s="21"/>
      <c r="FMN147" s="21"/>
      <c r="FMO147" s="21"/>
      <c r="FMP147" s="21"/>
      <c r="FMQ147" s="21"/>
      <c r="FMR147" s="21"/>
      <c r="FMS147" s="21"/>
      <c r="FMT147" s="21"/>
      <c r="FMU147" s="21"/>
      <c r="FMV147" s="21"/>
      <c r="FMW147" s="21"/>
      <c r="FMX147" s="21"/>
      <c r="FMY147" s="21"/>
      <c r="FMZ147" s="21"/>
      <c r="FNA147" s="21"/>
      <c r="FNB147" s="21"/>
      <c r="FNC147" s="21"/>
      <c r="FND147" s="21"/>
      <c r="FNE147" s="21"/>
      <c r="FNF147" s="21"/>
      <c r="FNG147" s="21"/>
      <c r="FNH147" s="21"/>
      <c r="FNI147" s="21"/>
      <c r="FNJ147" s="21"/>
      <c r="FNK147" s="21"/>
      <c r="FNL147" s="21"/>
      <c r="FNM147" s="21"/>
      <c r="FNN147" s="21"/>
      <c r="FNO147" s="21"/>
      <c r="FNP147" s="21"/>
      <c r="FNQ147" s="21"/>
      <c r="FNR147" s="21"/>
      <c r="FNS147" s="21"/>
      <c r="FNT147" s="21"/>
      <c r="FNU147" s="21"/>
      <c r="FNV147" s="21"/>
      <c r="FNW147" s="21"/>
      <c r="FNX147" s="21"/>
      <c r="FNY147" s="21"/>
      <c r="FNZ147" s="21"/>
      <c r="FOA147" s="21"/>
      <c r="FOB147" s="21"/>
      <c r="FOC147" s="21"/>
      <c r="FOD147" s="21"/>
      <c r="FOE147" s="21"/>
      <c r="FOF147" s="21"/>
      <c r="FOG147" s="21"/>
      <c r="FOH147" s="21"/>
      <c r="FOI147" s="21"/>
      <c r="FOJ147" s="21"/>
      <c r="FOK147" s="21"/>
      <c r="FOL147" s="21"/>
      <c r="FOM147" s="21"/>
      <c r="FON147" s="21"/>
      <c r="FOO147" s="21"/>
      <c r="FOP147" s="21"/>
      <c r="FOQ147" s="21"/>
      <c r="FOR147" s="21"/>
      <c r="FOS147" s="21"/>
      <c r="FOT147" s="21"/>
      <c r="FOU147" s="21"/>
      <c r="FOV147" s="21"/>
      <c r="FOW147" s="21"/>
      <c r="FOX147" s="21"/>
      <c r="FOY147" s="21"/>
      <c r="FOZ147" s="21"/>
      <c r="FPA147" s="21"/>
      <c r="FPB147" s="21"/>
      <c r="FPC147" s="21"/>
      <c r="FPD147" s="21"/>
      <c r="FPE147" s="21"/>
      <c r="FPF147" s="21"/>
      <c r="FPG147" s="21"/>
      <c r="FPH147" s="21"/>
      <c r="FPI147" s="21"/>
      <c r="FPJ147" s="21"/>
      <c r="FPK147" s="21"/>
      <c r="FPL147" s="21"/>
      <c r="FPM147" s="21"/>
      <c r="FPN147" s="21"/>
      <c r="FPO147" s="21"/>
      <c r="FPP147" s="21"/>
      <c r="FPQ147" s="21"/>
      <c r="FPR147" s="21"/>
      <c r="FPS147" s="21"/>
      <c r="FPT147" s="21"/>
      <c r="FPU147" s="21"/>
      <c r="FPV147" s="21"/>
      <c r="FPW147" s="21"/>
      <c r="FPX147" s="21"/>
      <c r="FPY147" s="21"/>
      <c r="FPZ147" s="21"/>
      <c r="FQA147" s="21"/>
      <c r="FQB147" s="21"/>
      <c r="FQC147" s="21"/>
      <c r="FQD147" s="21"/>
      <c r="FQE147" s="21"/>
      <c r="FQF147" s="21"/>
      <c r="FQG147" s="21"/>
      <c r="FQH147" s="21"/>
      <c r="FQI147" s="21"/>
      <c r="FQJ147" s="21"/>
      <c r="FQK147" s="21"/>
      <c r="FQL147" s="21"/>
      <c r="FQM147" s="21"/>
      <c r="FQN147" s="21"/>
      <c r="FQO147" s="21"/>
      <c r="FQP147" s="21"/>
      <c r="FQQ147" s="21"/>
      <c r="FQR147" s="21"/>
      <c r="FQS147" s="21"/>
      <c r="FQT147" s="21"/>
      <c r="FQU147" s="21"/>
      <c r="FQV147" s="21"/>
      <c r="FQW147" s="21"/>
      <c r="FQX147" s="21"/>
      <c r="FQY147" s="21"/>
      <c r="FQZ147" s="21"/>
      <c r="FRA147" s="21"/>
      <c r="FRB147" s="21"/>
      <c r="FRC147" s="21"/>
      <c r="FRD147" s="21"/>
      <c r="FRE147" s="21"/>
      <c r="FRF147" s="21"/>
      <c r="FRG147" s="21"/>
      <c r="FRH147" s="21"/>
      <c r="FRI147" s="21"/>
      <c r="FRJ147" s="21"/>
      <c r="FRK147" s="21"/>
      <c r="FRL147" s="21"/>
      <c r="FRM147" s="21"/>
      <c r="FRN147" s="21"/>
      <c r="FRO147" s="21"/>
      <c r="FRP147" s="21"/>
      <c r="FRQ147" s="21"/>
      <c r="FRR147" s="21"/>
      <c r="FRS147" s="21"/>
      <c r="FRT147" s="21"/>
      <c r="FRU147" s="21"/>
      <c r="FRV147" s="21"/>
      <c r="FRW147" s="21"/>
      <c r="FRX147" s="21"/>
      <c r="FRY147" s="21"/>
      <c r="FRZ147" s="21"/>
      <c r="FSA147" s="21"/>
      <c r="FSB147" s="21"/>
      <c r="FSC147" s="21"/>
      <c r="FSD147" s="21"/>
      <c r="FSE147" s="21"/>
      <c r="FSF147" s="21"/>
      <c r="FSG147" s="21"/>
      <c r="FSH147" s="21"/>
      <c r="FSI147" s="21"/>
      <c r="FSJ147" s="21"/>
      <c r="FSK147" s="21"/>
      <c r="FSL147" s="21"/>
      <c r="FSM147" s="21"/>
      <c r="FSN147" s="21"/>
      <c r="FSO147" s="21"/>
      <c r="FSP147" s="21"/>
      <c r="FSQ147" s="21"/>
      <c r="FSR147" s="21"/>
      <c r="FSS147" s="21"/>
      <c r="FST147" s="21"/>
      <c r="FSU147" s="21"/>
      <c r="FSV147" s="21"/>
      <c r="FSW147" s="21"/>
      <c r="FSX147" s="21"/>
      <c r="FSY147" s="21"/>
      <c r="FSZ147" s="21"/>
      <c r="FTA147" s="21"/>
      <c r="FTB147" s="21"/>
      <c r="FTC147" s="21"/>
      <c r="FTD147" s="21"/>
      <c r="FTE147" s="21"/>
      <c r="FTF147" s="21"/>
      <c r="FTG147" s="21"/>
      <c r="FTH147" s="21"/>
      <c r="FTI147" s="21"/>
      <c r="FTJ147" s="21"/>
      <c r="FTK147" s="21"/>
      <c r="FTL147" s="21"/>
      <c r="FTM147" s="21"/>
      <c r="FTN147" s="21"/>
      <c r="FTO147" s="21"/>
      <c r="FTP147" s="21"/>
      <c r="FTQ147" s="21"/>
      <c r="FTR147" s="21"/>
      <c r="FTS147" s="21"/>
      <c r="FTT147" s="21"/>
      <c r="FTU147" s="21"/>
      <c r="FTV147" s="21"/>
      <c r="FTW147" s="21"/>
      <c r="FTX147" s="21"/>
      <c r="FTY147" s="21"/>
      <c r="FTZ147" s="21"/>
      <c r="FUA147" s="21"/>
      <c r="FUB147" s="21"/>
      <c r="FUC147" s="21"/>
      <c r="FUD147" s="21"/>
      <c r="FUE147" s="21"/>
      <c r="FUF147" s="21"/>
      <c r="FUG147" s="21"/>
      <c r="FUH147" s="21"/>
      <c r="FUI147" s="21"/>
      <c r="FUJ147" s="21"/>
      <c r="FUK147" s="21"/>
      <c r="FUL147" s="21"/>
      <c r="FUM147" s="21"/>
      <c r="FUN147" s="21"/>
      <c r="FUO147" s="21"/>
      <c r="FUP147" s="21"/>
      <c r="FUQ147" s="21"/>
      <c r="FUR147" s="21"/>
      <c r="FUS147" s="21"/>
      <c r="FUT147" s="21"/>
      <c r="FUU147" s="21"/>
      <c r="FUV147" s="21"/>
      <c r="FUW147" s="21"/>
      <c r="FUX147" s="21"/>
      <c r="FUY147" s="21"/>
      <c r="FUZ147" s="21"/>
      <c r="FVA147" s="21"/>
      <c r="FVB147" s="21"/>
      <c r="FVC147" s="21"/>
      <c r="FVD147" s="21"/>
      <c r="FVE147" s="21"/>
      <c r="FVF147" s="21"/>
      <c r="FVG147" s="21"/>
      <c r="FVH147" s="21"/>
      <c r="FVI147" s="21"/>
      <c r="FVJ147" s="21"/>
      <c r="FVK147" s="21"/>
      <c r="FVL147" s="21"/>
      <c r="FVM147" s="21"/>
      <c r="FVN147" s="21"/>
      <c r="FVO147" s="21"/>
      <c r="FVP147" s="21"/>
      <c r="FVQ147" s="21"/>
      <c r="FVR147" s="21"/>
      <c r="FVS147" s="21"/>
      <c r="FVT147" s="21"/>
      <c r="FVU147" s="21"/>
      <c r="FVV147" s="21"/>
      <c r="FVW147" s="21"/>
      <c r="FVX147" s="21"/>
      <c r="FVY147" s="21"/>
      <c r="FVZ147" s="21"/>
      <c r="FWA147" s="21"/>
      <c r="FWB147" s="21"/>
      <c r="FWC147" s="21"/>
      <c r="FWD147" s="21"/>
      <c r="FWE147" s="21"/>
      <c r="FWF147" s="21"/>
      <c r="FWG147" s="21"/>
      <c r="FWH147" s="21"/>
      <c r="FWI147" s="21"/>
      <c r="FWJ147" s="21"/>
      <c r="FWK147" s="21"/>
      <c r="FWL147" s="21"/>
      <c r="FWM147" s="21"/>
      <c r="FWN147" s="21"/>
      <c r="FWO147" s="21"/>
      <c r="FWP147" s="21"/>
      <c r="FWQ147" s="21"/>
      <c r="FWR147" s="21"/>
      <c r="FWS147" s="21"/>
      <c r="FWT147" s="21"/>
      <c r="FWU147" s="21"/>
      <c r="FWV147" s="21"/>
      <c r="FWW147" s="21"/>
      <c r="FWX147" s="21"/>
      <c r="FWY147" s="21"/>
      <c r="FWZ147" s="21"/>
      <c r="FXA147" s="21"/>
      <c r="FXB147" s="21"/>
      <c r="FXC147" s="21"/>
      <c r="FXD147" s="21"/>
      <c r="FXE147" s="21"/>
      <c r="FXF147" s="21"/>
      <c r="FXG147" s="21"/>
      <c r="FXH147" s="21"/>
      <c r="FXI147" s="21"/>
      <c r="FXJ147" s="21"/>
      <c r="FXK147" s="21"/>
      <c r="FXL147" s="21"/>
      <c r="FXM147" s="21"/>
      <c r="FXN147" s="21"/>
      <c r="FXO147" s="21"/>
      <c r="FXP147" s="21"/>
      <c r="FXQ147" s="21"/>
      <c r="FXR147" s="21"/>
      <c r="FXS147" s="21"/>
      <c r="FXT147" s="21"/>
      <c r="FXU147" s="21"/>
      <c r="FXV147" s="21"/>
      <c r="FXW147" s="21"/>
      <c r="FXX147" s="21"/>
      <c r="FXY147" s="21"/>
      <c r="FXZ147" s="21"/>
      <c r="FYA147" s="21"/>
      <c r="FYB147" s="21"/>
      <c r="FYC147" s="21"/>
      <c r="FYD147" s="21"/>
      <c r="FYE147" s="21"/>
      <c r="FYF147" s="21"/>
      <c r="FYG147" s="21"/>
      <c r="FYH147" s="21"/>
      <c r="FYI147" s="21"/>
      <c r="FYJ147" s="21"/>
      <c r="FYK147" s="21"/>
      <c r="FYL147" s="21"/>
      <c r="FYM147" s="21"/>
      <c r="FYN147" s="21"/>
      <c r="FYO147" s="21"/>
      <c r="FYP147" s="21"/>
      <c r="FYQ147" s="21"/>
      <c r="FYR147" s="21"/>
      <c r="FYS147" s="21"/>
      <c r="FYT147" s="21"/>
      <c r="FYU147" s="21"/>
      <c r="FYV147" s="21"/>
      <c r="FYW147" s="21"/>
      <c r="FYX147" s="21"/>
      <c r="FYY147" s="21"/>
      <c r="FYZ147" s="21"/>
      <c r="FZA147" s="21"/>
      <c r="FZB147" s="21"/>
      <c r="FZC147" s="21"/>
      <c r="FZD147" s="21"/>
      <c r="FZE147" s="21"/>
      <c r="FZF147" s="21"/>
      <c r="FZG147" s="21"/>
      <c r="FZH147" s="21"/>
      <c r="FZI147" s="21"/>
      <c r="FZJ147" s="21"/>
      <c r="FZK147" s="21"/>
      <c r="FZL147" s="21"/>
      <c r="FZM147" s="21"/>
      <c r="FZN147" s="21"/>
      <c r="FZO147" s="21"/>
      <c r="FZP147" s="21"/>
      <c r="FZQ147" s="21"/>
      <c r="FZR147" s="21"/>
      <c r="FZS147" s="21"/>
      <c r="FZT147" s="21"/>
      <c r="FZU147" s="21"/>
      <c r="FZV147" s="21"/>
      <c r="FZW147" s="21"/>
      <c r="FZX147" s="21"/>
      <c r="FZY147" s="21"/>
      <c r="FZZ147" s="21"/>
      <c r="GAA147" s="21"/>
      <c r="GAB147" s="21"/>
      <c r="GAC147" s="21"/>
      <c r="GAD147" s="21"/>
      <c r="GAE147" s="21"/>
      <c r="GAF147" s="21"/>
      <c r="GAG147" s="21"/>
      <c r="GAH147" s="21"/>
      <c r="GAI147" s="21"/>
      <c r="GAJ147" s="21"/>
      <c r="GAK147" s="21"/>
      <c r="GAL147" s="21"/>
      <c r="GAM147" s="21"/>
      <c r="GAN147" s="21"/>
      <c r="GAO147" s="21"/>
      <c r="GAP147" s="21"/>
      <c r="GAQ147" s="21"/>
      <c r="GAR147" s="21"/>
      <c r="GAS147" s="21"/>
      <c r="GAT147" s="21"/>
      <c r="GAU147" s="21"/>
      <c r="GAV147" s="21"/>
      <c r="GAW147" s="21"/>
      <c r="GAX147" s="21"/>
      <c r="GAY147" s="21"/>
      <c r="GAZ147" s="21"/>
      <c r="GBA147" s="21"/>
      <c r="GBB147" s="21"/>
      <c r="GBC147" s="21"/>
      <c r="GBD147" s="21"/>
      <c r="GBE147" s="21"/>
      <c r="GBF147" s="21"/>
      <c r="GBG147" s="21"/>
      <c r="GBH147" s="21"/>
      <c r="GBI147" s="21"/>
      <c r="GBJ147" s="21"/>
      <c r="GBK147" s="21"/>
      <c r="GBL147" s="21"/>
      <c r="GBM147" s="21"/>
      <c r="GBN147" s="21"/>
      <c r="GBO147" s="21"/>
      <c r="GBP147" s="21"/>
      <c r="GBQ147" s="21"/>
      <c r="GBR147" s="21"/>
      <c r="GBS147" s="21"/>
      <c r="GBT147" s="21"/>
      <c r="GBU147" s="21"/>
      <c r="GBV147" s="21"/>
      <c r="GBW147" s="21"/>
      <c r="GBX147" s="21"/>
      <c r="GBY147" s="21"/>
      <c r="GBZ147" s="21"/>
      <c r="GCA147" s="21"/>
      <c r="GCB147" s="21"/>
      <c r="GCC147" s="21"/>
      <c r="GCD147" s="21"/>
      <c r="GCE147" s="21"/>
      <c r="GCF147" s="21"/>
      <c r="GCG147" s="21"/>
      <c r="GCH147" s="21"/>
      <c r="GCI147" s="21"/>
      <c r="GCJ147" s="21"/>
      <c r="GCK147" s="21"/>
      <c r="GCL147" s="21"/>
      <c r="GCM147" s="21"/>
      <c r="GCN147" s="21"/>
      <c r="GCO147" s="21"/>
      <c r="GCP147" s="21"/>
      <c r="GCQ147" s="21"/>
      <c r="GCR147" s="21"/>
      <c r="GCS147" s="21"/>
      <c r="GCT147" s="21"/>
      <c r="GCU147" s="21"/>
      <c r="GCV147" s="21"/>
      <c r="GCW147" s="21"/>
      <c r="GCX147" s="21"/>
      <c r="GCY147" s="21"/>
      <c r="GCZ147" s="21"/>
      <c r="GDA147" s="21"/>
      <c r="GDB147" s="21"/>
      <c r="GDC147" s="21"/>
      <c r="GDD147" s="21"/>
      <c r="GDE147" s="21"/>
      <c r="GDF147" s="21"/>
      <c r="GDG147" s="21"/>
      <c r="GDH147" s="21"/>
      <c r="GDI147" s="21"/>
      <c r="GDJ147" s="21"/>
      <c r="GDK147" s="21"/>
      <c r="GDL147" s="21"/>
      <c r="GDM147" s="21"/>
      <c r="GDN147" s="21"/>
      <c r="GDO147" s="21"/>
      <c r="GDP147" s="21"/>
      <c r="GDQ147" s="21"/>
      <c r="GDR147" s="21"/>
      <c r="GDS147" s="21"/>
      <c r="GDT147" s="21"/>
      <c r="GDU147" s="21"/>
      <c r="GDV147" s="21"/>
      <c r="GDW147" s="21"/>
      <c r="GDX147" s="21"/>
      <c r="GDY147" s="21"/>
      <c r="GDZ147" s="21"/>
      <c r="GEA147" s="21"/>
      <c r="GEB147" s="21"/>
      <c r="GEC147" s="21"/>
      <c r="GED147" s="21"/>
      <c r="GEE147" s="21"/>
      <c r="GEF147" s="21"/>
      <c r="GEG147" s="21"/>
      <c r="GEH147" s="21"/>
      <c r="GEI147" s="21"/>
      <c r="GEJ147" s="21"/>
      <c r="GEK147" s="21"/>
      <c r="GEL147" s="21"/>
      <c r="GEM147" s="21"/>
      <c r="GEN147" s="21"/>
      <c r="GEO147" s="21"/>
      <c r="GEP147" s="21"/>
      <c r="GEQ147" s="21"/>
      <c r="GER147" s="21"/>
      <c r="GES147" s="21"/>
      <c r="GET147" s="21"/>
      <c r="GEU147" s="21"/>
      <c r="GEV147" s="21"/>
      <c r="GEW147" s="21"/>
      <c r="GEX147" s="21"/>
      <c r="GEY147" s="21"/>
      <c r="GEZ147" s="21"/>
      <c r="GFA147" s="21"/>
      <c r="GFB147" s="21"/>
      <c r="GFC147" s="21"/>
      <c r="GFD147" s="21"/>
      <c r="GFE147" s="21"/>
      <c r="GFF147" s="21"/>
      <c r="GFG147" s="21"/>
      <c r="GFH147" s="21"/>
      <c r="GFI147" s="21"/>
      <c r="GFJ147" s="21"/>
      <c r="GFK147" s="21"/>
      <c r="GFL147" s="21"/>
      <c r="GFM147" s="21"/>
      <c r="GFN147" s="21"/>
      <c r="GFO147" s="21"/>
      <c r="GFP147" s="21"/>
      <c r="GFQ147" s="21"/>
      <c r="GFR147" s="21"/>
      <c r="GFS147" s="21"/>
      <c r="GFT147" s="21"/>
      <c r="GFU147" s="21"/>
      <c r="GFV147" s="21"/>
      <c r="GFW147" s="21"/>
      <c r="GFX147" s="21"/>
      <c r="GFY147" s="21"/>
      <c r="GFZ147" s="21"/>
      <c r="GGA147" s="21"/>
      <c r="GGB147" s="21"/>
      <c r="GGC147" s="21"/>
      <c r="GGD147" s="21"/>
      <c r="GGE147" s="21"/>
      <c r="GGF147" s="21"/>
      <c r="GGG147" s="21"/>
      <c r="GGH147" s="21"/>
      <c r="GGI147" s="21"/>
      <c r="GGJ147" s="21"/>
      <c r="GGK147" s="21"/>
      <c r="GGL147" s="21"/>
      <c r="GGM147" s="21"/>
      <c r="GGN147" s="21"/>
      <c r="GGO147" s="21"/>
      <c r="GGP147" s="21"/>
      <c r="GGQ147" s="21"/>
      <c r="GGR147" s="21"/>
      <c r="GGS147" s="21"/>
      <c r="GGT147" s="21"/>
      <c r="GGU147" s="21"/>
      <c r="GGV147" s="21"/>
      <c r="GGW147" s="21"/>
      <c r="GGX147" s="21"/>
      <c r="GGY147" s="21"/>
      <c r="GGZ147" s="21"/>
      <c r="GHA147" s="21"/>
      <c r="GHB147" s="21"/>
      <c r="GHC147" s="21"/>
      <c r="GHD147" s="21"/>
      <c r="GHE147" s="21"/>
      <c r="GHF147" s="21"/>
      <c r="GHG147" s="21"/>
      <c r="GHH147" s="21"/>
      <c r="GHI147" s="21"/>
      <c r="GHJ147" s="21"/>
      <c r="GHK147" s="21"/>
      <c r="GHL147" s="21"/>
      <c r="GHM147" s="21"/>
      <c r="GHN147" s="21"/>
      <c r="GHO147" s="21"/>
      <c r="GHP147" s="21"/>
      <c r="GHQ147" s="21"/>
      <c r="GHR147" s="21"/>
      <c r="GHS147" s="21"/>
      <c r="GHT147" s="21"/>
      <c r="GHU147" s="21"/>
      <c r="GHV147" s="21"/>
      <c r="GHW147" s="21"/>
      <c r="GHX147" s="21"/>
      <c r="GHY147" s="21"/>
      <c r="GHZ147" s="21"/>
      <c r="GIA147" s="21"/>
      <c r="GIB147" s="21"/>
      <c r="GIC147" s="21"/>
      <c r="GID147" s="21"/>
      <c r="GIE147" s="21"/>
      <c r="GIF147" s="21"/>
      <c r="GIG147" s="21"/>
      <c r="GIH147" s="21"/>
      <c r="GII147" s="21"/>
      <c r="GIJ147" s="21"/>
      <c r="GIK147" s="21"/>
      <c r="GIL147" s="21"/>
      <c r="GIM147" s="21"/>
      <c r="GIN147" s="21"/>
      <c r="GIO147" s="21"/>
      <c r="GIP147" s="21"/>
      <c r="GIQ147" s="21"/>
      <c r="GIR147" s="21"/>
      <c r="GIS147" s="21"/>
      <c r="GIT147" s="21"/>
      <c r="GIU147" s="21"/>
      <c r="GIV147" s="21"/>
      <c r="GIW147" s="21"/>
      <c r="GIX147" s="21"/>
      <c r="GIY147" s="21"/>
      <c r="GIZ147" s="21"/>
      <c r="GJA147" s="21"/>
      <c r="GJB147" s="21"/>
      <c r="GJC147" s="21"/>
      <c r="GJD147" s="21"/>
      <c r="GJE147" s="21"/>
      <c r="GJF147" s="21"/>
      <c r="GJG147" s="21"/>
      <c r="GJH147" s="21"/>
      <c r="GJI147" s="21"/>
      <c r="GJJ147" s="21"/>
      <c r="GJK147" s="21"/>
      <c r="GJL147" s="21"/>
      <c r="GJM147" s="21"/>
      <c r="GJN147" s="21"/>
      <c r="GJO147" s="21"/>
      <c r="GJP147" s="21"/>
      <c r="GJQ147" s="21"/>
      <c r="GJR147" s="21"/>
      <c r="GJS147" s="21"/>
      <c r="GJT147" s="21"/>
      <c r="GJU147" s="21"/>
      <c r="GJV147" s="21"/>
      <c r="GJW147" s="21"/>
      <c r="GJX147" s="21"/>
      <c r="GJY147" s="21"/>
      <c r="GJZ147" s="21"/>
      <c r="GKA147" s="21"/>
      <c r="GKB147" s="21"/>
      <c r="GKC147" s="21"/>
      <c r="GKD147" s="21"/>
      <c r="GKE147" s="21"/>
      <c r="GKF147" s="21"/>
      <c r="GKG147" s="21"/>
      <c r="GKH147" s="21"/>
      <c r="GKI147" s="21"/>
      <c r="GKJ147" s="21"/>
      <c r="GKK147" s="21"/>
      <c r="GKL147" s="21"/>
      <c r="GKM147" s="21"/>
      <c r="GKN147" s="21"/>
      <c r="GKO147" s="21"/>
      <c r="GKP147" s="21"/>
      <c r="GKQ147" s="21"/>
      <c r="GKR147" s="21"/>
      <c r="GKS147" s="21"/>
      <c r="GKT147" s="21"/>
      <c r="GKU147" s="21"/>
      <c r="GKV147" s="21"/>
      <c r="GKW147" s="21"/>
      <c r="GKX147" s="21"/>
      <c r="GKY147" s="21"/>
      <c r="GKZ147" s="21"/>
      <c r="GLA147" s="21"/>
      <c r="GLB147" s="21"/>
      <c r="GLC147" s="21"/>
      <c r="GLD147" s="21"/>
      <c r="GLE147" s="21"/>
      <c r="GLF147" s="21"/>
      <c r="GLG147" s="21"/>
      <c r="GLH147" s="21"/>
      <c r="GLI147" s="21"/>
      <c r="GLJ147" s="21"/>
      <c r="GLK147" s="21"/>
      <c r="GLL147" s="21"/>
      <c r="GLM147" s="21"/>
      <c r="GLN147" s="21"/>
      <c r="GLO147" s="21"/>
      <c r="GLP147" s="21"/>
      <c r="GLQ147" s="21"/>
      <c r="GLR147" s="21"/>
      <c r="GLS147" s="21"/>
      <c r="GLT147" s="21"/>
      <c r="GLU147" s="21"/>
      <c r="GLV147" s="21"/>
      <c r="GLW147" s="21"/>
      <c r="GLX147" s="21"/>
      <c r="GLY147" s="21"/>
      <c r="GLZ147" s="21"/>
      <c r="GMA147" s="21"/>
      <c r="GMB147" s="21"/>
      <c r="GMC147" s="21"/>
      <c r="GMD147" s="21"/>
      <c r="GME147" s="21"/>
      <c r="GMF147" s="21"/>
      <c r="GMG147" s="21"/>
      <c r="GMH147" s="21"/>
      <c r="GMI147" s="21"/>
      <c r="GMJ147" s="21"/>
      <c r="GMK147" s="21"/>
      <c r="GML147" s="21"/>
      <c r="GMM147" s="21"/>
      <c r="GMN147" s="21"/>
      <c r="GMO147" s="21"/>
      <c r="GMP147" s="21"/>
      <c r="GMQ147" s="21"/>
      <c r="GMR147" s="21"/>
      <c r="GMS147" s="21"/>
      <c r="GMT147" s="21"/>
      <c r="GMU147" s="21"/>
      <c r="GMV147" s="21"/>
      <c r="GMW147" s="21"/>
      <c r="GMX147" s="21"/>
      <c r="GMY147" s="21"/>
      <c r="GMZ147" s="21"/>
      <c r="GNA147" s="21"/>
      <c r="GNB147" s="21"/>
      <c r="GNC147" s="21"/>
      <c r="GND147" s="21"/>
      <c r="GNE147" s="21"/>
      <c r="GNF147" s="21"/>
      <c r="GNG147" s="21"/>
      <c r="GNH147" s="21"/>
      <c r="GNI147" s="21"/>
      <c r="GNJ147" s="21"/>
      <c r="GNK147" s="21"/>
      <c r="GNL147" s="21"/>
      <c r="GNM147" s="21"/>
      <c r="GNN147" s="21"/>
      <c r="GNO147" s="21"/>
      <c r="GNP147" s="21"/>
      <c r="GNQ147" s="21"/>
      <c r="GNR147" s="21"/>
      <c r="GNS147" s="21"/>
      <c r="GNT147" s="21"/>
      <c r="GNU147" s="21"/>
      <c r="GNV147" s="21"/>
      <c r="GNW147" s="21"/>
      <c r="GNX147" s="21"/>
      <c r="GNY147" s="21"/>
      <c r="GNZ147" s="21"/>
      <c r="GOA147" s="21"/>
      <c r="GOB147" s="21"/>
      <c r="GOC147" s="21"/>
      <c r="GOD147" s="21"/>
      <c r="GOE147" s="21"/>
      <c r="GOF147" s="21"/>
      <c r="GOG147" s="21"/>
      <c r="GOH147" s="21"/>
      <c r="GOI147" s="21"/>
      <c r="GOJ147" s="21"/>
      <c r="GOK147" s="21"/>
      <c r="GOL147" s="21"/>
      <c r="GOM147" s="21"/>
      <c r="GON147" s="21"/>
      <c r="GOO147" s="21"/>
      <c r="GOP147" s="21"/>
      <c r="GOQ147" s="21"/>
      <c r="GOR147" s="21"/>
      <c r="GOS147" s="21"/>
      <c r="GOT147" s="21"/>
      <c r="GOU147" s="21"/>
      <c r="GOV147" s="21"/>
      <c r="GOW147" s="21"/>
      <c r="GOX147" s="21"/>
      <c r="GOY147" s="21"/>
      <c r="GOZ147" s="21"/>
      <c r="GPA147" s="21"/>
      <c r="GPB147" s="21"/>
      <c r="GPC147" s="21"/>
      <c r="GPD147" s="21"/>
      <c r="GPE147" s="21"/>
      <c r="GPF147" s="21"/>
      <c r="GPG147" s="21"/>
      <c r="GPH147" s="21"/>
      <c r="GPI147" s="21"/>
      <c r="GPJ147" s="21"/>
      <c r="GPK147" s="21"/>
      <c r="GPL147" s="21"/>
      <c r="GPM147" s="21"/>
      <c r="GPN147" s="21"/>
      <c r="GPO147" s="21"/>
      <c r="GPP147" s="21"/>
      <c r="GPQ147" s="21"/>
      <c r="GPR147" s="21"/>
      <c r="GPS147" s="21"/>
      <c r="GPT147" s="21"/>
      <c r="GPU147" s="21"/>
      <c r="GPV147" s="21"/>
      <c r="GPW147" s="21"/>
      <c r="GPX147" s="21"/>
      <c r="GPY147" s="21"/>
      <c r="GPZ147" s="21"/>
      <c r="GQA147" s="21"/>
      <c r="GQB147" s="21"/>
      <c r="GQC147" s="21"/>
      <c r="GQD147" s="21"/>
      <c r="GQE147" s="21"/>
      <c r="GQF147" s="21"/>
      <c r="GQG147" s="21"/>
      <c r="GQH147" s="21"/>
      <c r="GQI147" s="21"/>
      <c r="GQJ147" s="21"/>
      <c r="GQK147" s="21"/>
      <c r="GQL147" s="21"/>
      <c r="GQM147" s="21"/>
      <c r="GQN147" s="21"/>
      <c r="GQO147" s="21"/>
      <c r="GQP147" s="21"/>
      <c r="GQQ147" s="21"/>
      <c r="GQR147" s="21"/>
      <c r="GQS147" s="21"/>
      <c r="GQT147" s="21"/>
      <c r="GQU147" s="21"/>
      <c r="GQV147" s="21"/>
      <c r="GQW147" s="21"/>
      <c r="GQX147" s="21"/>
      <c r="GQY147" s="21"/>
      <c r="GQZ147" s="21"/>
      <c r="GRA147" s="21"/>
      <c r="GRB147" s="21"/>
      <c r="GRC147" s="21"/>
      <c r="GRD147" s="21"/>
      <c r="GRE147" s="21"/>
      <c r="GRF147" s="21"/>
      <c r="GRG147" s="21"/>
      <c r="GRH147" s="21"/>
      <c r="GRI147" s="21"/>
      <c r="GRJ147" s="21"/>
      <c r="GRK147" s="21"/>
      <c r="GRL147" s="21"/>
      <c r="GRM147" s="21"/>
      <c r="GRN147" s="21"/>
      <c r="GRO147" s="21"/>
      <c r="GRP147" s="21"/>
      <c r="GRQ147" s="21"/>
      <c r="GRR147" s="21"/>
      <c r="GRS147" s="21"/>
      <c r="GRT147" s="21"/>
      <c r="GRU147" s="21"/>
      <c r="GRV147" s="21"/>
      <c r="GRW147" s="21"/>
      <c r="GRX147" s="21"/>
      <c r="GRY147" s="21"/>
      <c r="GRZ147" s="21"/>
      <c r="GSA147" s="21"/>
      <c r="GSB147" s="21"/>
      <c r="GSC147" s="21"/>
      <c r="GSD147" s="21"/>
      <c r="GSE147" s="21"/>
      <c r="GSF147" s="21"/>
      <c r="GSG147" s="21"/>
      <c r="GSH147" s="21"/>
      <c r="GSI147" s="21"/>
      <c r="GSJ147" s="21"/>
      <c r="GSK147" s="21"/>
      <c r="GSL147" s="21"/>
      <c r="GSM147" s="21"/>
      <c r="GSN147" s="21"/>
      <c r="GSO147" s="21"/>
      <c r="GSP147" s="21"/>
      <c r="GSQ147" s="21"/>
      <c r="GSR147" s="21"/>
      <c r="GSS147" s="21"/>
      <c r="GST147" s="21"/>
      <c r="GSU147" s="21"/>
      <c r="GSV147" s="21"/>
      <c r="GSW147" s="21"/>
      <c r="GSX147" s="21"/>
      <c r="GSY147" s="21"/>
      <c r="GSZ147" s="21"/>
      <c r="GTA147" s="21"/>
      <c r="GTB147" s="21"/>
      <c r="GTC147" s="21"/>
      <c r="GTD147" s="21"/>
      <c r="GTE147" s="21"/>
      <c r="GTF147" s="21"/>
      <c r="GTG147" s="21"/>
      <c r="GTH147" s="21"/>
      <c r="GTI147" s="21"/>
      <c r="GTJ147" s="21"/>
      <c r="GTK147" s="21"/>
      <c r="GTL147" s="21"/>
      <c r="GTM147" s="21"/>
      <c r="GTN147" s="21"/>
      <c r="GTO147" s="21"/>
      <c r="GTP147" s="21"/>
      <c r="GTQ147" s="21"/>
      <c r="GTR147" s="21"/>
      <c r="GTS147" s="21"/>
      <c r="GTT147" s="21"/>
      <c r="GTU147" s="21"/>
      <c r="GTV147" s="21"/>
      <c r="GTW147" s="21"/>
      <c r="GTX147" s="21"/>
      <c r="GTY147" s="21"/>
      <c r="GTZ147" s="21"/>
      <c r="GUA147" s="21"/>
      <c r="GUB147" s="21"/>
      <c r="GUC147" s="21"/>
      <c r="GUD147" s="21"/>
      <c r="GUE147" s="21"/>
      <c r="GUF147" s="21"/>
      <c r="GUG147" s="21"/>
      <c r="GUH147" s="21"/>
      <c r="GUI147" s="21"/>
      <c r="GUJ147" s="21"/>
      <c r="GUK147" s="21"/>
      <c r="GUL147" s="21"/>
      <c r="GUM147" s="21"/>
      <c r="GUN147" s="21"/>
      <c r="GUO147" s="21"/>
      <c r="GUP147" s="21"/>
      <c r="GUQ147" s="21"/>
      <c r="GUR147" s="21"/>
      <c r="GUS147" s="21"/>
      <c r="GUT147" s="21"/>
      <c r="GUU147" s="21"/>
      <c r="GUV147" s="21"/>
      <c r="GUW147" s="21"/>
      <c r="GUX147" s="21"/>
      <c r="GUY147" s="21"/>
      <c r="GUZ147" s="21"/>
      <c r="GVA147" s="21"/>
      <c r="GVB147" s="21"/>
      <c r="GVC147" s="21"/>
      <c r="GVD147" s="21"/>
      <c r="GVE147" s="21"/>
      <c r="GVF147" s="21"/>
      <c r="GVG147" s="21"/>
      <c r="GVH147" s="21"/>
      <c r="GVI147" s="21"/>
      <c r="GVJ147" s="21"/>
      <c r="GVK147" s="21"/>
      <c r="GVL147" s="21"/>
      <c r="GVM147" s="21"/>
      <c r="GVN147" s="21"/>
      <c r="GVO147" s="21"/>
      <c r="GVP147" s="21"/>
      <c r="GVQ147" s="21"/>
      <c r="GVR147" s="21"/>
      <c r="GVS147" s="21"/>
      <c r="GVT147" s="21"/>
      <c r="GVU147" s="21"/>
      <c r="GVV147" s="21"/>
      <c r="GVW147" s="21"/>
      <c r="GVX147" s="21"/>
      <c r="GVY147" s="21"/>
      <c r="GVZ147" s="21"/>
      <c r="GWA147" s="21"/>
      <c r="GWB147" s="21"/>
      <c r="GWC147" s="21"/>
      <c r="GWD147" s="21"/>
      <c r="GWE147" s="21"/>
      <c r="GWF147" s="21"/>
      <c r="GWG147" s="21"/>
      <c r="GWH147" s="21"/>
      <c r="GWI147" s="21"/>
      <c r="GWJ147" s="21"/>
      <c r="GWK147" s="21"/>
      <c r="GWL147" s="21"/>
      <c r="GWM147" s="21"/>
      <c r="GWN147" s="21"/>
      <c r="GWO147" s="21"/>
      <c r="GWP147" s="21"/>
      <c r="GWQ147" s="21"/>
      <c r="GWR147" s="21"/>
      <c r="GWS147" s="21"/>
      <c r="GWT147" s="21"/>
      <c r="GWU147" s="21"/>
      <c r="GWV147" s="21"/>
      <c r="GWW147" s="21"/>
      <c r="GWX147" s="21"/>
      <c r="GWY147" s="21"/>
      <c r="GWZ147" s="21"/>
      <c r="GXA147" s="21"/>
      <c r="GXB147" s="21"/>
      <c r="GXC147" s="21"/>
      <c r="GXD147" s="21"/>
      <c r="GXE147" s="21"/>
      <c r="GXF147" s="21"/>
      <c r="GXG147" s="21"/>
      <c r="GXH147" s="21"/>
      <c r="GXI147" s="21"/>
      <c r="GXJ147" s="21"/>
      <c r="GXK147" s="21"/>
      <c r="GXL147" s="21"/>
      <c r="GXM147" s="21"/>
      <c r="GXN147" s="21"/>
      <c r="GXO147" s="21"/>
      <c r="GXP147" s="21"/>
      <c r="GXQ147" s="21"/>
      <c r="GXR147" s="21"/>
      <c r="GXS147" s="21"/>
      <c r="GXT147" s="21"/>
      <c r="GXU147" s="21"/>
      <c r="GXV147" s="21"/>
      <c r="GXW147" s="21"/>
      <c r="GXX147" s="21"/>
      <c r="GXY147" s="21"/>
      <c r="GXZ147" s="21"/>
      <c r="GYA147" s="21"/>
      <c r="GYB147" s="21"/>
      <c r="GYC147" s="21"/>
      <c r="GYD147" s="21"/>
      <c r="GYE147" s="21"/>
      <c r="GYF147" s="21"/>
      <c r="GYG147" s="21"/>
      <c r="GYH147" s="21"/>
      <c r="GYI147" s="21"/>
      <c r="GYJ147" s="21"/>
      <c r="GYK147" s="21"/>
      <c r="GYL147" s="21"/>
      <c r="GYM147" s="21"/>
      <c r="GYN147" s="21"/>
      <c r="GYO147" s="21"/>
      <c r="GYP147" s="21"/>
      <c r="GYQ147" s="21"/>
      <c r="GYR147" s="21"/>
      <c r="GYS147" s="21"/>
      <c r="GYT147" s="21"/>
      <c r="GYU147" s="21"/>
      <c r="GYV147" s="21"/>
      <c r="GYW147" s="21"/>
      <c r="GYX147" s="21"/>
      <c r="GYY147" s="21"/>
      <c r="GYZ147" s="21"/>
      <c r="GZA147" s="21"/>
      <c r="GZB147" s="21"/>
      <c r="GZC147" s="21"/>
      <c r="GZD147" s="21"/>
      <c r="GZE147" s="21"/>
      <c r="GZF147" s="21"/>
      <c r="GZG147" s="21"/>
      <c r="GZH147" s="21"/>
      <c r="GZI147" s="21"/>
      <c r="GZJ147" s="21"/>
      <c r="GZK147" s="21"/>
      <c r="GZL147" s="21"/>
      <c r="GZM147" s="21"/>
      <c r="GZN147" s="21"/>
      <c r="GZO147" s="21"/>
      <c r="GZP147" s="21"/>
      <c r="GZQ147" s="21"/>
      <c r="GZR147" s="21"/>
      <c r="GZS147" s="21"/>
      <c r="GZT147" s="21"/>
      <c r="GZU147" s="21"/>
      <c r="GZV147" s="21"/>
      <c r="GZW147" s="21"/>
      <c r="GZX147" s="21"/>
      <c r="GZY147" s="21"/>
      <c r="GZZ147" s="21"/>
      <c r="HAA147" s="21"/>
      <c r="HAB147" s="21"/>
      <c r="HAC147" s="21"/>
      <c r="HAD147" s="21"/>
      <c r="HAE147" s="21"/>
      <c r="HAF147" s="21"/>
      <c r="HAG147" s="21"/>
      <c r="HAH147" s="21"/>
      <c r="HAI147" s="21"/>
      <c r="HAJ147" s="21"/>
      <c r="HAK147" s="21"/>
      <c r="HAL147" s="21"/>
      <c r="HAM147" s="21"/>
      <c r="HAN147" s="21"/>
      <c r="HAO147" s="21"/>
      <c r="HAP147" s="21"/>
      <c r="HAQ147" s="21"/>
      <c r="HAR147" s="21"/>
      <c r="HAS147" s="21"/>
      <c r="HAT147" s="21"/>
      <c r="HAU147" s="21"/>
      <c r="HAV147" s="21"/>
      <c r="HAW147" s="21"/>
      <c r="HAX147" s="21"/>
      <c r="HAY147" s="21"/>
      <c r="HAZ147" s="21"/>
      <c r="HBA147" s="21"/>
      <c r="HBB147" s="21"/>
      <c r="HBC147" s="21"/>
      <c r="HBD147" s="21"/>
      <c r="HBE147" s="21"/>
      <c r="HBF147" s="21"/>
      <c r="HBG147" s="21"/>
      <c r="HBH147" s="21"/>
      <c r="HBI147" s="21"/>
      <c r="HBJ147" s="21"/>
      <c r="HBK147" s="21"/>
      <c r="HBL147" s="21"/>
      <c r="HBM147" s="21"/>
      <c r="HBN147" s="21"/>
      <c r="HBO147" s="21"/>
      <c r="HBP147" s="21"/>
      <c r="HBQ147" s="21"/>
      <c r="HBR147" s="21"/>
      <c r="HBS147" s="21"/>
      <c r="HBT147" s="21"/>
      <c r="HBU147" s="21"/>
      <c r="HBV147" s="21"/>
      <c r="HBW147" s="21"/>
      <c r="HBX147" s="21"/>
      <c r="HBY147" s="21"/>
      <c r="HBZ147" s="21"/>
      <c r="HCA147" s="21"/>
      <c r="HCB147" s="21"/>
      <c r="HCC147" s="21"/>
      <c r="HCD147" s="21"/>
      <c r="HCE147" s="21"/>
      <c r="HCF147" s="21"/>
      <c r="HCG147" s="21"/>
      <c r="HCH147" s="21"/>
      <c r="HCI147" s="21"/>
      <c r="HCJ147" s="21"/>
      <c r="HCK147" s="21"/>
      <c r="HCL147" s="21"/>
      <c r="HCM147" s="21"/>
      <c r="HCN147" s="21"/>
      <c r="HCO147" s="21"/>
      <c r="HCP147" s="21"/>
      <c r="HCQ147" s="21"/>
      <c r="HCR147" s="21"/>
      <c r="HCS147" s="21"/>
      <c r="HCT147" s="21"/>
      <c r="HCU147" s="21"/>
      <c r="HCV147" s="21"/>
      <c r="HCW147" s="21"/>
      <c r="HCX147" s="21"/>
      <c r="HCY147" s="21"/>
      <c r="HCZ147" s="21"/>
      <c r="HDA147" s="21"/>
      <c r="HDB147" s="21"/>
      <c r="HDC147" s="21"/>
      <c r="HDD147" s="21"/>
      <c r="HDE147" s="21"/>
      <c r="HDF147" s="21"/>
      <c r="HDG147" s="21"/>
      <c r="HDH147" s="21"/>
      <c r="HDI147" s="21"/>
      <c r="HDJ147" s="21"/>
      <c r="HDK147" s="21"/>
      <c r="HDL147" s="21"/>
      <c r="HDM147" s="21"/>
      <c r="HDN147" s="21"/>
      <c r="HDO147" s="21"/>
      <c r="HDP147" s="21"/>
      <c r="HDQ147" s="21"/>
      <c r="HDR147" s="21"/>
      <c r="HDS147" s="21"/>
      <c r="HDT147" s="21"/>
      <c r="HDU147" s="21"/>
      <c r="HDV147" s="21"/>
      <c r="HDW147" s="21"/>
      <c r="HDX147" s="21"/>
      <c r="HDY147" s="21"/>
      <c r="HDZ147" s="21"/>
      <c r="HEA147" s="21"/>
      <c r="HEB147" s="21"/>
      <c r="HEC147" s="21"/>
      <c r="HED147" s="21"/>
      <c r="HEE147" s="21"/>
      <c r="HEF147" s="21"/>
      <c r="HEG147" s="21"/>
      <c r="HEH147" s="21"/>
      <c r="HEI147" s="21"/>
      <c r="HEJ147" s="21"/>
      <c r="HEK147" s="21"/>
      <c r="HEL147" s="21"/>
      <c r="HEM147" s="21"/>
      <c r="HEN147" s="21"/>
      <c r="HEO147" s="21"/>
      <c r="HEP147" s="21"/>
      <c r="HEQ147" s="21"/>
      <c r="HER147" s="21"/>
      <c r="HES147" s="21"/>
      <c r="HET147" s="21"/>
      <c r="HEU147" s="21"/>
      <c r="HEV147" s="21"/>
      <c r="HEW147" s="21"/>
      <c r="HEX147" s="21"/>
      <c r="HEY147" s="21"/>
      <c r="HEZ147" s="21"/>
      <c r="HFA147" s="21"/>
      <c r="HFB147" s="21"/>
      <c r="HFC147" s="21"/>
      <c r="HFD147" s="21"/>
      <c r="HFE147" s="21"/>
      <c r="HFF147" s="21"/>
      <c r="HFG147" s="21"/>
      <c r="HFH147" s="21"/>
      <c r="HFI147" s="21"/>
      <c r="HFJ147" s="21"/>
      <c r="HFK147" s="21"/>
      <c r="HFL147" s="21"/>
      <c r="HFM147" s="21"/>
      <c r="HFN147" s="21"/>
      <c r="HFO147" s="21"/>
      <c r="HFP147" s="21"/>
      <c r="HFQ147" s="21"/>
      <c r="HFR147" s="21"/>
      <c r="HFS147" s="21"/>
      <c r="HFT147" s="21"/>
      <c r="HFU147" s="21"/>
      <c r="HFV147" s="21"/>
      <c r="HFW147" s="21"/>
      <c r="HFX147" s="21"/>
      <c r="HFY147" s="21"/>
      <c r="HFZ147" s="21"/>
      <c r="HGA147" s="21"/>
      <c r="HGB147" s="21"/>
      <c r="HGC147" s="21"/>
      <c r="HGD147" s="21"/>
      <c r="HGE147" s="21"/>
      <c r="HGF147" s="21"/>
      <c r="HGG147" s="21"/>
      <c r="HGH147" s="21"/>
      <c r="HGI147" s="21"/>
      <c r="HGJ147" s="21"/>
      <c r="HGK147" s="21"/>
      <c r="HGL147" s="21"/>
      <c r="HGM147" s="21"/>
      <c r="HGN147" s="21"/>
      <c r="HGO147" s="21"/>
      <c r="HGP147" s="21"/>
      <c r="HGQ147" s="21"/>
      <c r="HGR147" s="21"/>
      <c r="HGS147" s="21"/>
      <c r="HGT147" s="21"/>
      <c r="HGU147" s="21"/>
      <c r="HGV147" s="21"/>
      <c r="HGW147" s="21"/>
      <c r="HGX147" s="21"/>
      <c r="HGY147" s="21"/>
      <c r="HGZ147" s="21"/>
      <c r="HHA147" s="21"/>
      <c r="HHB147" s="21"/>
      <c r="HHC147" s="21"/>
      <c r="HHD147" s="21"/>
      <c r="HHE147" s="21"/>
      <c r="HHF147" s="21"/>
      <c r="HHG147" s="21"/>
      <c r="HHH147" s="21"/>
      <c r="HHI147" s="21"/>
      <c r="HHJ147" s="21"/>
      <c r="HHK147" s="21"/>
      <c r="HHL147" s="21"/>
      <c r="HHM147" s="21"/>
      <c r="HHN147" s="21"/>
      <c r="HHO147" s="21"/>
      <c r="HHP147" s="21"/>
      <c r="HHQ147" s="21"/>
      <c r="HHR147" s="21"/>
      <c r="HHS147" s="21"/>
      <c r="HHT147" s="21"/>
      <c r="HHU147" s="21"/>
      <c r="HHV147" s="21"/>
      <c r="HHW147" s="21"/>
      <c r="HHX147" s="21"/>
      <c r="HHY147" s="21"/>
      <c r="HHZ147" s="21"/>
      <c r="HIA147" s="21"/>
      <c r="HIB147" s="21"/>
      <c r="HIC147" s="21"/>
      <c r="HID147" s="21"/>
      <c r="HIE147" s="21"/>
      <c r="HIF147" s="21"/>
      <c r="HIG147" s="21"/>
      <c r="HIH147" s="21"/>
      <c r="HII147" s="21"/>
      <c r="HIJ147" s="21"/>
      <c r="HIK147" s="21"/>
      <c r="HIL147" s="21"/>
      <c r="HIM147" s="21"/>
      <c r="HIN147" s="21"/>
      <c r="HIO147" s="21"/>
      <c r="HIP147" s="21"/>
      <c r="HIQ147" s="21"/>
      <c r="HIR147" s="21"/>
      <c r="HIS147" s="21"/>
      <c r="HIT147" s="21"/>
      <c r="HIU147" s="21"/>
      <c r="HIV147" s="21"/>
      <c r="HIW147" s="21"/>
      <c r="HIX147" s="21"/>
      <c r="HIY147" s="21"/>
      <c r="HIZ147" s="21"/>
      <c r="HJA147" s="21"/>
      <c r="HJB147" s="21"/>
      <c r="HJC147" s="21"/>
      <c r="HJD147" s="21"/>
      <c r="HJE147" s="21"/>
      <c r="HJF147" s="21"/>
      <c r="HJG147" s="21"/>
      <c r="HJH147" s="21"/>
      <c r="HJI147" s="21"/>
      <c r="HJJ147" s="21"/>
      <c r="HJK147" s="21"/>
      <c r="HJL147" s="21"/>
      <c r="HJM147" s="21"/>
      <c r="HJN147" s="21"/>
      <c r="HJO147" s="21"/>
      <c r="HJP147" s="21"/>
      <c r="HJQ147" s="21"/>
      <c r="HJR147" s="21"/>
      <c r="HJS147" s="21"/>
      <c r="HJT147" s="21"/>
      <c r="HJU147" s="21"/>
      <c r="HJV147" s="21"/>
      <c r="HJW147" s="21"/>
      <c r="HJX147" s="21"/>
      <c r="HJY147" s="21"/>
      <c r="HJZ147" s="21"/>
      <c r="HKA147" s="21"/>
      <c r="HKB147" s="21"/>
      <c r="HKC147" s="21"/>
      <c r="HKD147" s="21"/>
      <c r="HKE147" s="21"/>
      <c r="HKF147" s="21"/>
      <c r="HKG147" s="21"/>
      <c r="HKH147" s="21"/>
      <c r="HKI147" s="21"/>
      <c r="HKJ147" s="21"/>
      <c r="HKK147" s="21"/>
      <c r="HKL147" s="21"/>
      <c r="HKM147" s="21"/>
      <c r="HKN147" s="21"/>
      <c r="HKO147" s="21"/>
      <c r="HKP147" s="21"/>
      <c r="HKQ147" s="21"/>
      <c r="HKR147" s="21"/>
      <c r="HKS147" s="21"/>
      <c r="HKT147" s="21"/>
      <c r="HKU147" s="21"/>
      <c r="HKV147" s="21"/>
      <c r="HKW147" s="21"/>
      <c r="HKX147" s="21"/>
      <c r="HKY147" s="21"/>
      <c r="HKZ147" s="21"/>
      <c r="HLA147" s="21"/>
      <c r="HLB147" s="21"/>
      <c r="HLC147" s="21"/>
      <c r="HLD147" s="21"/>
      <c r="HLE147" s="21"/>
      <c r="HLF147" s="21"/>
      <c r="HLG147" s="21"/>
      <c r="HLH147" s="21"/>
      <c r="HLI147" s="21"/>
      <c r="HLJ147" s="21"/>
      <c r="HLK147" s="21"/>
      <c r="HLL147" s="21"/>
      <c r="HLM147" s="21"/>
      <c r="HLN147" s="21"/>
      <c r="HLO147" s="21"/>
      <c r="HLP147" s="21"/>
      <c r="HLQ147" s="21"/>
      <c r="HLR147" s="21"/>
      <c r="HLS147" s="21"/>
      <c r="HLT147" s="21"/>
      <c r="HLU147" s="21"/>
      <c r="HLV147" s="21"/>
      <c r="HLW147" s="21"/>
      <c r="HLX147" s="21"/>
      <c r="HLY147" s="21"/>
      <c r="HLZ147" s="21"/>
      <c r="HMA147" s="21"/>
      <c r="HMB147" s="21"/>
      <c r="HMC147" s="21"/>
      <c r="HMD147" s="21"/>
      <c r="HME147" s="21"/>
      <c r="HMF147" s="21"/>
      <c r="HMG147" s="21"/>
      <c r="HMH147" s="21"/>
      <c r="HMI147" s="21"/>
      <c r="HMJ147" s="21"/>
      <c r="HMK147" s="21"/>
      <c r="HML147" s="21"/>
      <c r="HMM147" s="21"/>
      <c r="HMN147" s="21"/>
      <c r="HMO147" s="21"/>
      <c r="HMP147" s="21"/>
      <c r="HMQ147" s="21"/>
      <c r="HMR147" s="21"/>
      <c r="HMS147" s="21"/>
      <c r="HMT147" s="21"/>
      <c r="HMU147" s="21"/>
      <c r="HMV147" s="21"/>
      <c r="HMW147" s="21"/>
      <c r="HMX147" s="21"/>
      <c r="HMY147" s="21"/>
      <c r="HMZ147" s="21"/>
      <c r="HNA147" s="21"/>
      <c r="HNB147" s="21"/>
      <c r="HNC147" s="21"/>
      <c r="HND147" s="21"/>
      <c r="HNE147" s="21"/>
      <c r="HNF147" s="21"/>
      <c r="HNG147" s="21"/>
      <c r="HNH147" s="21"/>
      <c r="HNI147" s="21"/>
      <c r="HNJ147" s="21"/>
      <c r="HNK147" s="21"/>
      <c r="HNL147" s="21"/>
      <c r="HNM147" s="21"/>
      <c r="HNN147" s="21"/>
      <c r="HNO147" s="21"/>
      <c r="HNP147" s="21"/>
      <c r="HNQ147" s="21"/>
      <c r="HNR147" s="21"/>
      <c r="HNS147" s="21"/>
      <c r="HNT147" s="21"/>
      <c r="HNU147" s="21"/>
      <c r="HNV147" s="21"/>
      <c r="HNW147" s="21"/>
      <c r="HNX147" s="21"/>
      <c r="HNY147" s="21"/>
      <c r="HNZ147" s="21"/>
      <c r="HOA147" s="21"/>
      <c r="HOB147" s="21"/>
      <c r="HOC147" s="21"/>
      <c r="HOD147" s="21"/>
      <c r="HOE147" s="21"/>
      <c r="HOF147" s="21"/>
      <c r="HOG147" s="21"/>
      <c r="HOH147" s="21"/>
      <c r="HOI147" s="21"/>
      <c r="HOJ147" s="21"/>
      <c r="HOK147" s="21"/>
      <c r="HOL147" s="21"/>
      <c r="HOM147" s="21"/>
      <c r="HON147" s="21"/>
      <c r="HOO147" s="21"/>
      <c r="HOP147" s="21"/>
      <c r="HOQ147" s="21"/>
      <c r="HOR147" s="21"/>
      <c r="HOS147" s="21"/>
      <c r="HOT147" s="21"/>
      <c r="HOU147" s="21"/>
      <c r="HOV147" s="21"/>
      <c r="HOW147" s="21"/>
      <c r="HOX147" s="21"/>
      <c r="HOY147" s="21"/>
      <c r="HOZ147" s="21"/>
      <c r="HPA147" s="21"/>
      <c r="HPB147" s="21"/>
      <c r="HPC147" s="21"/>
      <c r="HPD147" s="21"/>
      <c r="HPE147" s="21"/>
      <c r="HPF147" s="21"/>
      <c r="HPG147" s="21"/>
      <c r="HPH147" s="21"/>
      <c r="HPI147" s="21"/>
      <c r="HPJ147" s="21"/>
      <c r="HPK147" s="21"/>
      <c r="HPL147" s="21"/>
      <c r="HPM147" s="21"/>
      <c r="HPN147" s="21"/>
      <c r="HPO147" s="21"/>
      <c r="HPP147" s="21"/>
      <c r="HPQ147" s="21"/>
      <c r="HPR147" s="21"/>
      <c r="HPS147" s="21"/>
      <c r="HPT147" s="21"/>
      <c r="HPU147" s="21"/>
      <c r="HPV147" s="21"/>
      <c r="HPW147" s="21"/>
      <c r="HPX147" s="21"/>
      <c r="HPY147" s="21"/>
      <c r="HPZ147" s="21"/>
      <c r="HQA147" s="21"/>
      <c r="HQB147" s="21"/>
      <c r="HQC147" s="21"/>
      <c r="HQD147" s="21"/>
      <c r="HQE147" s="21"/>
      <c r="HQF147" s="21"/>
      <c r="HQG147" s="21"/>
      <c r="HQH147" s="21"/>
      <c r="HQI147" s="21"/>
      <c r="HQJ147" s="21"/>
      <c r="HQK147" s="21"/>
      <c r="HQL147" s="21"/>
      <c r="HQM147" s="21"/>
      <c r="HQN147" s="21"/>
      <c r="HQO147" s="21"/>
      <c r="HQP147" s="21"/>
      <c r="HQQ147" s="21"/>
      <c r="HQR147" s="21"/>
      <c r="HQS147" s="21"/>
      <c r="HQT147" s="21"/>
      <c r="HQU147" s="21"/>
      <c r="HQV147" s="21"/>
      <c r="HQW147" s="21"/>
      <c r="HQX147" s="21"/>
      <c r="HQY147" s="21"/>
      <c r="HQZ147" s="21"/>
      <c r="HRA147" s="21"/>
      <c r="HRB147" s="21"/>
      <c r="HRC147" s="21"/>
      <c r="HRD147" s="21"/>
      <c r="HRE147" s="21"/>
      <c r="HRF147" s="21"/>
      <c r="HRG147" s="21"/>
      <c r="HRH147" s="21"/>
      <c r="HRI147" s="21"/>
      <c r="HRJ147" s="21"/>
      <c r="HRK147" s="21"/>
      <c r="HRL147" s="21"/>
      <c r="HRM147" s="21"/>
      <c r="HRN147" s="21"/>
      <c r="HRO147" s="21"/>
      <c r="HRP147" s="21"/>
      <c r="HRQ147" s="21"/>
      <c r="HRR147" s="21"/>
      <c r="HRS147" s="21"/>
      <c r="HRT147" s="21"/>
      <c r="HRU147" s="21"/>
      <c r="HRV147" s="21"/>
      <c r="HRW147" s="21"/>
      <c r="HRX147" s="21"/>
      <c r="HRY147" s="21"/>
      <c r="HRZ147" s="21"/>
      <c r="HSA147" s="21"/>
      <c r="HSB147" s="21"/>
      <c r="HSC147" s="21"/>
      <c r="HSD147" s="21"/>
      <c r="HSE147" s="21"/>
      <c r="HSF147" s="21"/>
      <c r="HSG147" s="21"/>
      <c r="HSH147" s="21"/>
      <c r="HSI147" s="21"/>
      <c r="HSJ147" s="21"/>
      <c r="HSK147" s="21"/>
      <c r="HSL147" s="21"/>
      <c r="HSM147" s="21"/>
      <c r="HSN147" s="21"/>
      <c r="HSO147" s="21"/>
      <c r="HSP147" s="21"/>
      <c r="HSQ147" s="21"/>
      <c r="HSR147" s="21"/>
      <c r="HSS147" s="21"/>
      <c r="HST147" s="21"/>
      <c r="HSU147" s="21"/>
      <c r="HSV147" s="21"/>
      <c r="HSW147" s="21"/>
      <c r="HSX147" s="21"/>
      <c r="HSY147" s="21"/>
      <c r="HSZ147" s="21"/>
      <c r="HTA147" s="21"/>
      <c r="HTB147" s="21"/>
      <c r="HTC147" s="21"/>
      <c r="HTD147" s="21"/>
      <c r="HTE147" s="21"/>
      <c r="HTF147" s="21"/>
      <c r="HTG147" s="21"/>
      <c r="HTH147" s="21"/>
      <c r="HTI147" s="21"/>
      <c r="HTJ147" s="21"/>
      <c r="HTK147" s="21"/>
      <c r="HTL147" s="21"/>
      <c r="HTM147" s="21"/>
      <c r="HTN147" s="21"/>
      <c r="HTO147" s="21"/>
      <c r="HTP147" s="21"/>
      <c r="HTQ147" s="21"/>
      <c r="HTR147" s="21"/>
      <c r="HTS147" s="21"/>
      <c r="HTT147" s="21"/>
      <c r="HTU147" s="21"/>
      <c r="HTV147" s="21"/>
      <c r="HTW147" s="21"/>
      <c r="HTX147" s="21"/>
      <c r="HTY147" s="21"/>
      <c r="HTZ147" s="21"/>
      <c r="HUA147" s="21"/>
      <c r="HUB147" s="21"/>
      <c r="HUC147" s="21"/>
      <c r="HUD147" s="21"/>
      <c r="HUE147" s="21"/>
      <c r="HUF147" s="21"/>
      <c r="HUG147" s="21"/>
      <c r="HUH147" s="21"/>
      <c r="HUI147" s="21"/>
      <c r="HUJ147" s="21"/>
      <c r="HUK147" s="21"/>
      <c r="HUL147" s="21"/>
      <c r="HUM147" s="21"/>
      <c r="HUN147" s="21"/>
      <c r="HUO147" s="21"/>
      <c r="HUP147" s="21"/>
      <c r="HUQ147" s="21"/>
      <c r="HUR147" s="21"/>
      <c r="HUS147" s="21"/>
      <c r="HUT147" s="21"/>
      <c r="HUU147" s="21"/>
      <c r="HUV147" s="21"/>
      <c r="HUW147" s="21"/>
      <c r="HUX147" s="21"/>
      <c r="HUY147" s="21"/>
      <c r="HUZ147" s="21"/>
      <c r="HVA147" s="21"/>
      <c r="HVB147" s="21"/>
      <c r="HVC147" s="21"/>
      <c r="HVD147" s="21"/>
      <c r="HVE147" s="21"/>
      <c r="HVF147" s="21"/>
      <c r="HVG147" s="21"/>
      <c r="HVH147" s="21"/>
      <c r="HVI147" s="21"/>
      <c r="HVJ147" s="21"/>
      <c r="HVK147" s="21"/>
      <c r="HVL147" s="21"/>
      <c r="HVM147" s="21"/>
      <c r="HVN147" s="21"/>
      <c r="HVO147" s="21"/>
      <c r="HVP147" s="21"/>
      <c r="HVQ147" s="21"/>
      <c r="HVR147" s="21"/>
      <c r="HVS147" s="21"/>
      <c r="HVT147" s="21"/>
      <c r="HVU147" s="21"/>
      <c r="HVV147" s="21"/>
      <c r="HVW147" s="21"/>
      <c r="HVX147" s="21"/>
      <c r="HVY147" s="21"/>
      <c r="HVZ147" s="21"/>
      <c r="HWA147" s="21"/>
      <c r="HWB147" s="21"/>
      <c r="HWC147" s="21"/>
      <c r="HWD147" s="21"/>
      <c r="HWE147" s="21"/>
      <c r="HWF147" s="21"/>
      <c r="HWG147" s="21"/>
      <c r="HWH147" s="21"/>
      <c r="HWI147" s="21"/>
      <c r="HWJ147" s="21"/>
      <c r="HWK147" s="21"/>
      <c r="HWL147" s="21"/>
      <c r="HWM147" s="21"/>
      <c r="HWN147" s="21"/>
      <c r="HWO147" s="21"/>
      <c r="HWP147" s="21"/>
      <c r="HWQ147" s="21"/>
      <c r="HWR147" s="21"/>
      <c r="HWS147" s="21"/>
      <c r="HWT147" s="21"/>
      <c r="HWU147" s="21"/>
      <c r="HWV147" s="21"/>
      <c r="HWW147" s="21"/>
      <c r="HWX147" s="21"/>
      <c r="HWY147" s="21"/>
      <c r="HWZ147" s="21"/>
      <c r="HXA147" s="21"/>
      <c r="HXB147" s="21"/>
      <c r="HXC147" s="21"/>
      <c r="HXD147" s="21"/>
      <c r="HXE147" s="21"/>
      <c r="HXF147" s="21"/>
      <c r="HXG147" s="21"/>
      <c r="HXH147" s="21"/>
      <c r="HXI147" s="21"/>
      <c r="HXJ147" s="21"/>
      <c r="HXK147" s="21"/>
      <c r="HXL147" s="21"/>
      <c r="HXM147" s="21"/>
      <c r="HXN147" s="21"/>
      <c r="HXO147" s="21"/>
      <c r="HXP147" s="21"/>
      <c r="HXQ147" s="21"/>
      <c r="HXR147" s="21"/>
      <c r="HXS147" s="21"/>
      <c r="HXT147" s="21"/>
      <c r="HXU147" s="21"/>
      <c r="HXV147" s="21"/>
      <c r="HXW147" s="21"/>
      <c r="HXX147" s="21"/>
      <c r="HXY147" s="21"/>
      <c r="HXZ147" s="21"/>
      <c r="HYA147" s="21"/>
      <c r="HYB147" s="21"/>
      <c r="HYC147" s="21"/>
      <c r="HYD147" s="21"/>
      <c r="HYE147" s="21"/>
      <c r="HYF147" s="21"/>
      <c r="HYG147" s="21"/>
      <c r="HYH147" s="21"/>
      <c r="HYI147" s="21"/>
      <c r="HYJ147" s="21"/>
      <c r="HYK147" s="21"/>
      <c r="HYL147" s="21"/>
      <c r="HYM147" s="21"/>
      <c r="HYN147" s="21"/>
      <c r="HYO147" s="21"/>
      <c r="HYP147" s="21"/>
      <c r="HYQ147" s="21"/>
      <c r="HYR147" s="21"/>
      <c r="HYS147" s="21"/>
      <c r="HYT147" s="21"/>
      <c r="HYU147" s="21"/>
      <c r="HYV147" s="21"/>
      <c r="HYW147" s="21"/>
      <c r="HYX147" s="21"/>
      <c r="HYY147" s="21"/>
      <c r="HYZ147" s="21"/>
      <c r="HZA147" s="21"/>
      <c r="HZB147" s="21"/>
      <c r="HZC147" s="21"/>
      <c r="HZD147" s="21"/>
      <c r="HZE147" s="21"/>
      <c r="HZF147" s="21"/>
      <c r="HZG147" s="21"/>
      <c r="HZH147" s="21"/>
      <c r="HZI147" s="21"/>
      <c r="HZJ147" s="21"/>
      <c r="HZK147" s="21"/>
      <c r="HZL147" s="21"/>
      <c r="HZM147" s="21"/>
      <c r="HZN147" s="21"/>
      <c r="HZO147" s="21"/>
      <c r="HZP147" s="21"/>
      <c r="HZQ147" s="21"/>
      <c r="HZR147" s="21"/>
      <c r="HZS147" s="21"/>
      <c r="HZT147" s="21"/>
      <c r="HZU147" s="21"/>
      <c r="HZV147" s="21"/>
      <c r="HZW147" s="21"/>
      <c r="HZX147" s="21"/>
      <c r="HZY147" s="21"/>
      <c r="HZZ147" s="21"/>
      <c r="IAA147" s="21"/>
      <c r="IAB147" s="21"/>
      <c r="IAC147" s="21"/>
      <c r="IAD147" s="21"/>
      <c r="IAE147" s="21"/>
      <c r="IAF147" s="21"/>
      <c r="IAG147" s="21"/>
      <c r="IAH147" s="21"/>
      <c r="IAI147" s="21"/>
      <c r="IAJ147" s="21"/>
      <c r="IAK147" s="21"/>
      <c r="IAL147" s="21"/>
      <c r="IAM147" s="21"/>
      <c r="IAN147" s="21"/>
      <c r="IAO147" s="21"/>
      <c r="IAP147" s="21"/>
      <c r="IAQ147" s="21"/>
      <c r="IAR147" s="21"/>
      <c r="IAS147" s="21"/>
      <c r="IAT147" s="21"/>
      <c r="IAU147" s="21"/>
      <c r="IAV147" s="21"/>
      <c r="IAW147" s="21"/>
      <c r="IAX147" s="21"/>
      <c r="IAY147" s="21"/>
      <c r="IAZ147" s="21"/>
      <c r="IBA147" s="21"/>
      <c r="IBB147" s="21"/>
      <c r="IBC147" s="21"/>
      <c r="IBD147" s="21"/>
      <c r="IBE147" s="21"/>
      <c r="IBF147" s="21"/>
      <c r="IBG147" s="21"/>
      <c r="IBH147" s="21"/>
      <c r="IBI147" s="21"/>
      <c r="IBJ147" s="21"/>
      <c r="IBK147" s="21"/>
      <c r="IBL147" s="21"/>
      <c r="IBM147" s="21"/>
      <c r="IBN147" s="21"/>
      <c r="IBO147" s="21"/>
      <c r="IBP147" s="21"/>
      <c r="IBQ147" s="21"/>
      <c r="IBR147" s="21"/>
      <c r="IBS147" s="21"/>
      <c r="IBT147" s="21"/>
      <c r="IBU147" s="21"/>
      <c r="IBV147" s="21"/>
      <c r="IBW147" s="21"/>
      <c r="IBX147" s="21"/>
      <c r="IBY147" s="21"/>
      <c r="IBZ147" s="21"/>
      <c r="ICA147" s="21"/>
      <c r="ICB147" s="21"/>
      <c r="ICC147" s="21"/>
      <c r="ICD147" s="21"/>
      <c r="ICE147" s="21"/>
      <c r="ICF147" s="21"/>
      <c r="ICG147" s="21"/>
      <c r="ICH147" s="21"/>
      <c r="ICI147" s="21"/>
      <c r="ICJ147" s="21"/>
      <c r="ICK147" s="21"/>
      <c r="ICL147" s="21"/>
      <c r="ICM147" s="21"/>
      <c r="ICN147" s="21"/>
      <c r="ICO147" s="21"/>
      <c r="ICP147" s="21"/>
      <c r="ICQ147" s="21"/>
      <c r="ICR147" s="21"/>
      <c r="ICS147" s="21"/>
      <c r="ICT147" s="21"/>
      <c r="ICU147" s="21"/>
      <c r="ICV147" s="21"/>
      <c r="ICW147" s="21"/>
      <c r="ICX147" s="21"/>
      <c r="ICY147" s="21"/>
      <c r="ICZ147" s="21"/>
      <c r="IDA147" s="21"/>
      <c r="IDB147" s="21"/>
      <c r="IDC147" s="21"/>
      <c r="IDD147" s="21"/>
      <c r="IDE147" s="21"/>
      <c r="IDF147" s="21"/>
      <c r="IDG147" s="21"/>
      <c r="IDH147" s="21"/>
      <c r="IDI147" s="21"/>
      <c r="IDJ147" s="21"/>
      <c r="IDK147" s="21"/>
      <c r="IDL147" s="21"/>
      <c r="IDM147" s="21"/>
      <c r="IDN147" s="21"/>
      <c r="IDO147" s="21"/>
      <c r="IDP147" s="21"/>
      <c r="IDQ147" s="21"/>
      <c r="IDR147" s="21"/>
      <c r="IDS147" s="21"/>
      <c r="IDT147" s="21"/>
      <c r="IDU147" s="21"/>
      <c r="IDV147" s="21"/>
      <c r="IDW147" s="21"/>
      <c r="IDX147" s="21"/>
      <c r="IDY147" s="21"/>
      <c r="IDZ147" s="21"/>
      <c r="IEA147" s="21"/>
      <c r="IEB147" s="21"/>
      <c r="IEC147" s="21"/>
      <c r="IED147" s="21"/>
      <c r="IEE147" s="21"/>
      <c r="IEF147" s="21"/>
      <c r="IEG147" s="21"/>
      <c r="IEH147" s="21"/>
      <c r="IEI147" s="21"/>
      <c r="IEJ147" s="21"/>
      <c r="IEK147" s="21"/>
      <c r="IEL147" s="21"/>
      <c r="IEM147" s="21"/>
      <c r="IEN147" s="21"/>
      <c r="IEO147" s="21"/>
      <c r="IEP147" s="21"/>
      <c r="IEQ147" s="21"/>
      <c r="IER147" s="21"/>
      <c r="IES147" s="21"/>
      <c r="IET147" s="21"/>
      <c r="IEU147" s="21"/>
      <c r="IEV147" s="21"/>
      <c r="IEW147" s="21"/>
      <c r="IEX147" s="21"/>
      <c r="IEY147" s="21"/>
      <c r="IEZ147" s="21"/>
      <c r="IFA147" s="21"/>
      <c r="IFB147" s="21"/>
      <c r="IFC147" s="21"/>
      <c r="IFD147" s="21"/>
      <c r="IFE147" s="21"/>
      <c r="IFF147" s="21"/>
      <c r="IFG147" s="21"/>
      <c r="IFH147" s="21"/>
      <c r="IFI147" s="21"/>
      <c r="IFJ147" s="21"/>
      <c r="IFK147" s="21"/>
      <c r="IFL147" s="21"/>
      <c r="IFM147" s="21"/>
      <c r="IFN147" s="21"/>
      <c r="IFO147" s="21"/>
      <c r="IFP147" s="21"/>
      <c r="IFQ147" s="21"/>
      <c r="IFR147" s="21"/>
      <c r="IFS147" s="21"/>
      <c r="IFT147" s="21"/>
      <c r="IFU147" s="21"/>
      <c r="IFV147" s="21"/>
      <c r="IFW147" s="21"/>
      <c r="IFX147" s="21"/>
      <c r="IFY147" s="21"/>
      <c r="IFZ147" s="21"/>
      <c r="IGA147" s="21"/>
      <c r="IGB147" s="21"/>
      <c r="IGC147" s="21"/>
      <c r="IGD147" s="21"/>
      <c r="IGE147" s="21"/>
      <c r="IGF147" s="21"/>
      <c r="IGG147" s="21"/>
      <c r="IGH147" s="21"/>
      <c r="IGI147" s="21"/>
      <c r="IGJ147" s="21"/>
      <c r="IGK147" s="21"/>
      <c r="IGL147" s="21"/>
      <c r="IGM147" s="21"/>
      <c r="IGN147" s="21"/>
      <c r="IGO147" s="21"/>
      <c r="IGP147" s="21"/>
      <c r="IGQ147" s="21"/>
      <c r="IGR147" s="21"/>
      <c r="IGS147" s="21"/>
      <c r="IGT147" s="21"/>
      <c r="IGU147" s="21"/>
      <c r="IGV147" s="21"/>
      <c r="IGW147" s="21"/>
      <c r="IGX147" s="21"/>
      <c r="IGY147" s="21"/>
      <c r="IGZ147" s="21"/>
      <c r="IHA147" s="21"/>
      <c r="IHB147" s="21"/>
      <c r="IHC147" s="21"/>
      <c r="IHD147" s="21"/>
      <c r="IHE147" s="21"/>
      <c r="IHF147" s="21"/>
      <c r="IHG147" s="21"/>
      <c r="IHH147" s="21"/>
      <c r="IHI147" s="21"/>
      <c r="IHJ147" s="21"/>
      <c r="IHK147" s="21"/>
      <c r="IHL147" s="21"/>
      <c r="IHM147" s="21"/>
      <c r="IHN147" s="21"/>
      <c r="IHO147" s="21"/>
      <c r="IHP147" s="21"/>
      <c r="IHQ147" s="21"/>
      <c r="IHR147" s="21"/>
      <c r="IHS147" s="21"/>
      <c r="IHT147" s="21"/>
      <c r="IHU147" s="21"/>
      <c r="IHV147" s="21"/>
      <c r="IHW147" s="21"/>
      <c r="IHX147" s="21"/>
      <c r="IHY147" s="21"/>
      <c r="IHZ147" s="21"/>
      <c r="IIA147" s="21"/>
      <c r="IIB147" s="21"/>
      <c r="IIC147" s="21"/>
      <c r="IID147" s="21"/>
      <c r="IIE147" s="21"/>
      <c r="IIF147" s="21"/>
      <c r="IIG147" s="21"/>
      <c r="IIH147" s="21"/>
      <c r="III147" s="21"/>
      <c r="IIJ147" s="21"/>
      <c r="IIK147" s="21"/>
      <c r="IIL147" s="21"/>
      <c r="IIM147" s="21"/>
      <c r="IIN147" s="21"/>
      <c r="IIO147" s="21"/>
      <c r="IIP147" s="21"/>
      <c r="IIQ147" s="21"/>
      <c r="IIR147" s="21"/>
      <c r="IIS147" s="21"/>
      <c r="IIT147" s="21"/>
      <c r="IIU147" s="21"/>
      <c r="IIV147" s="21"/>
      <c r="IIW147" s="21"/>
      <c r="IIX147" s="21"/>
      <c r="IIY147" s="21"/>
      <c r="IIZ147" s="21"/>
      <c r="IJA147" s="21"/>
      <c r="IJB147" s="21"/>
      <c r="IJC147" s="21"/>
      <c r="IJD147" s="21"/>
      <c r="IJE147" s="21"/>
      <c r="IJF147" s="21"/>
      <c r="IJG147" s="21"/>
      <c r="IJH147" s="21"/>
      <c r="IJI147" s="21"/>
      <c r="IJJ147" s="21"/>
      <c r="IJK147" s="21"/>
      <c r="IJL147" s="21"/>
      <c r="IJM147" s="21"/>
      <c r="IJN147" s="21"/>
      <c r="IJO147" s="21"/>
      <c r="IJP147" s="21"/>
      <c r="IJQ147" s="21"/>
      <c r="IJR147" s="21"/>
      <c r="IJS147" s="21"/>
      <c r="IJT147" s="21"/>
      <c r="IJU147" s="21"/>
      <c r="IJV147" s="21"/>
      <c r="IJW147" s="21"/>
      <c r="IJX147" s="21"/>
      <c r="IJY147" s="21"/>
      <c r="IJZ147" s="21"/>
      <c r="IKA147" s="21"/>
      <c r="IKB147" s="21"/>
      <c r="IKC147" s="21"/>
      <c r="IKD147" s="21"/>
      <c r="IKE147" s="21"/>
      <c r="IKF147" s="21"/>
      <c r="IKG147" s="21"/>
      <c r="IKH147" s="21"/>
      <c r="IKI147" s="21"/>
      <c r="IKJ147" s="21"/>
      <c r="IKK147" s="21"/>
      <c r="IKL147" s="21"/>
      <c r="IKM147" s="21"/>
      <c r="IKN147" s="21"/>
      <c r="IKO147" s="21"/>
      <c r="IKP147" s="21"/>
      <c r="IKQ147" s="21"/>
      <c r="IKR147" s="21"/>
      <c r="IKS147" s="21"/>
      <c r="IKT147" s="21"/>
      <c r="IKU147" s="21"/>
      <c r="IKV147" s="21"/>
      <c r="IKW147" s="21"/>
      <c r="IKX147" s="21"/>
      <c r="IKY147" s="21"/>
      <c r="IKZ147" s="21"/>
      <c r="ILA147" s="21"/>
      <c r="ILB147" s="21"/>
      <c r="ILC147" s="21"/>
      <c r="ILD147" s="21"/>
      <c r="ILE147" s="21"/>
      <c r="ILF147" s="21"/>
      <c r="ILG147" s="21"/>
      <c r="ILH147" s="21"/>
      <c r="ILI147" s="21"/>
      <c r="ILJ147" s="21"/>
      <c r="ILK147" s="21"/>
      <c r="ILL147" s="21"/>
      <c r="ILM147" s="21"/>
      <c r="ILN147" s="21"/>
      <c r="ILO147" s="21"/>
      <c r="ILP147" s="21"/>
      <c r="ILQ147" s="21"/>
      <c r="ILR147" s="21"/>
      <c r="ILS147" s="21"/>
      <c r="ILT147" s="21"/>
      <c r="ILU147" s="21"/>
      <c r="ILV147" s="21"/>
      <c r="ILW147" s="21"/>
      <c r="ILX147" s="21"/>
      <c r="ILY147" s="21"/>
      <c r="ILZ147" s="21"/>
      <c r="IMA147" s="21"/>
      <c r="IMB147" s="21"/>
      <c r="IMC147" s="21"/>
      <c r="IMD147" s="21"/>
      <c r="IME147" s="21"/>
      <c r="IMF147" s="21"/>
      <c r="IMG147" s="21"/>
      <c r="IMH147" s="21"/>
      <c r="IMI147" s="21"/>
      <c r="IMJ147" s="21"/>
      <c r="IMK147" s="21"/>
      <c r="IML147" s="21"/>
      <c r="IMM147" s="21"/>
      <c r="IMN147" s="21"/>
      <c r="IMO147" s="21"/>
      <c r="IMP147" s="21"/>
      <c r="IMQ147" s="21"/>
      <c r="IMR147" s="21"/>
      <c r="IMS147" s="21"/>
      <c r="IMT147" s="21"/>
      <c r="IMU147" s="21"/>
      <c r="IMV147" s="21"/>
      <c r="IMW147" s="21"/>
      <c r="IMX147" s="21"/>
      <c r="IMY147" s="21"/>
      <c r="IMZ147" s="21"/>
      <c r="INA147" s="21"/>
      <c r="INB147" s="21"/>
      <c r="INC147" s="21"/>
      <c r="IND147" s="21"/>
      <c r="INE147" s="21"/>
      <c r="INF147" s="21"/>
      <c r="ING147" s="21"/>
      <c r="INH147" s="21"/>
      <c r="INI147" s="21"/>
      <c r="INJ147" s="21"/>
      <c r="INK147" s="21"/>
      <c r="INL147" s="21"/>
      <c r="INM147" s="21"/>
      <c r="INN147" s="21"/>
      <c r="INO147" s="21"/>
      <c r="INP147" s="21"/>
      <c r="INQ147" s="21"/>
      <c r="INR147" s="21"/>
      <c r="INS147" s="21"/>
      <c r="INT147" s="21"/>
      <c r="INU147" s="21"/>
      <c r="INV147" s="21"/>
      <c r="INW147" s="21"/>
      <c r="INX147" s="21"/>
      <c r="INY147" s="21"/>
      <c r="INZ147" s="21"/>
      <c r="IOA147" s="21"/>
      <c r="IOB147" s="21"/>
      <c r="IOC147" s="21"/>
      <c r="IOD147" s="21"/>
      <c r="IOE147" s="21"/>
      <c r="IOF147" s="21"/>
      <c r="IOG147" s="21"/>
      <c r="IOH147" s="21"/>
      <c r="IOI147" s="21"/>
      <c r="IOJ147" s="21"/>
      <c r="IOK147" s="21"/>
      <c r="IOL147" s="21"/>
      <c r="IOM147" s="21"/>
      <c r="ION147" s="21"/>
      <c r="IOO147" s="21"/>
      <c r="IOP147" s="21"/>
      <c r="IOQ147" s="21"/>
      <c r="IOR147" s="21"/>
      <c r="IOS147" s="21"/>
      <c r="IOT147" s="21"/>
      <c r="IOU147" s="21"/>
      <c r="IOV147" s="21"/>
      <c r="IOW147" s="21"/>
      <c r="IOX147" s="21"/>
      <c r="IOY147" s="21"/>
      <c r="IOZ147" s="21"/>
      <c r="IPA147" s="21"/>
      <c r="IPB147" s="21"/>
      <c r="IPC147" s="21"/>
      <c r="IPD147" s="21"/>
      <c r="IPE147" s="21"/>
      <c r="IPF147" s="21"/>
      <c r="IPG147" s="21"/>
      <c r="IPH147" s="21"/>
      <c r="IPI147" s="21"/>
      <c r="IPJ147" s="21"/>
      <c r="IPK147" s="21"/>
      <c r="IPL147" s="21"/>
      <c r="IPM147" s="21"/>
      <c r="IPN147" s="21"/>
      <c r="IPO147" s="21"/>
      <c r="IPP147" s="21"/>
      <c r="IPQ147" s="21"/>
      <c r="IPR147" s="21"/>
      <c r="IPS147" s="21"/>
      <c r="IPT147" s="21"/>
      <c r="IPU147" s="21"/>
      <c r="IPV147" s="21"/>
      <c r="IPW147" s="21"/>
      <c r="IPX147" s="21"/>
      <c r="IPY147" s="21"/>
      <c r="IPZ147" s="21"/>
      <c r="IQA147" s="21"/>
      <c r="IQB147" s="21"/>
      <c r="IQC147" s="21"/>
      <c r="IQD147" s="21"/>
      <c r="IQE147" s="21"/>
      <c r="IQF147" s="21"/>
      <c r="IQG147" s="21"/>
      <c r="IQH147" s="21"/>
      <c r="IQI147" s="21"/>
      <c r="IQJ147" s="21"/>
      <c r="IQK147" s="21"/>
      <c r="IQL147" s="21"/>
      <c r="IQM147" s="21"/>
      <c r="IQN147" s="21"/>
      <c r="IQO147" s="21"/>
      <c r="IQP147" s="21"/>
      <c r="IQQ147" s="21"/>
      <c r="IQR147" s="21"/>
      <c r="IQS147" s="21"/>
      <c r="IQT147" s="21"/>
      <c r="IQU147" s="21"/>
      <c r="IQV147" s="21"/>
      <c r="IQW147" s="21"/>
      <c r="IQX147" s="21"/>
      <c r="IQY147" s="21"/>
      <c r="IQZ147" s="21"/>
      <c r="IRA147" s="21"/>
      <c r="IRB147" s="21"/>
      <c r="IRC147" s="21"/>
      <c r="IRD147" s="21"/>
      <c r="IRE147" s="21"/>
      <c r="IRF147" s="21"/>
      <c r="IRG147" s="21"/>
      <c r="IRH147" s="21"/>
      <c r="IRI147" s="21"/>
      <c r="IRJ147" s="21"/>
      <c r="IRK147" s="21"/>
      <c r="IRL147" s="21"/>
      <c r="IRM147" s="21"/>
      <c r="IRN147" s="21"/>
      <c r="IRO147" s="21"/>
      <c r="IRP147" s="21"/>
      <c r="IRQ147" s="21"/>
      <c r="IRR147" s="21"/>
      <c r="IRS147" s="21"/>
      <c r="IRT147" s="21"/>
      <c r="IRU147" s="21"/>
      <c r="IRV147" s="21"/>
      <c r="IRW147" s="21"/>
      <c r="IRX147" s="21"/>
      <c r="IRY147" s="21"/>
      <c r="IRZ147" s="21"/>
      <c r="ISA147" s="21"/>
      <c r="ISB147" s="21"/>
      <c r="ISC147" s="21"/>
      <c r="ISD147" s="21"/>
      <c r="ISE147" s="21"/>
      <c r="ISF147" s="21"/>
      <c r="ISG147" s="21"/>
      <c r="ISH147" s="21"/>
      <c r="ISI147" s="21"/>
      <c r="ISJ147" s="21"/>
      <c r="ISK147" s="21"/>
      <c r="ISL147" s="21"/>
      <c r="ISM147" s="21"/>
      <c r="ISN147" s="21"/>
      <c r="ISO147" s="21"/>
      <c r="ISP147" s="21"/>
      <c r="ISQ147" s="21"/>
      <c r="ISR147" s="21"/>
      <c r="ISS147" s="21"/>
      <c r="IST147" s="21"/>
      <c r="ISU147" s="21"/>
      <c r="ISV147" s="21"/>
      <c r="ISW147" s="21"/>
      <c r="ISX147" s="21"/>
      <c r="ISY147" s="21"/>
      <c r="ISZ147" s="21"/>
      <c r="ITA147" s="21"/>
      <c r="ITB147" s="21"/>
      <c r="ITC147" s="21"/>
      <c r="ITD147" s="21"/>
      <c r="ITE147" s="21"/>
      <c r="ITF147" s="21"/>
      <c r="ITG147" s="21"/>
      <c r="ITH147" s="21"/>
      <c r="ITI147" s="21"/>
      <c r="ITJ147" s="21"/>
      <c r="ITK147" s="21"/>
      <c r="ITL147" s="21"/>
      <c r="ITM147" s="21"/>
      <c r="ITN147" s="21"/>
      <c r="ITO147" s="21"/>
      <c r="ITP147" s="21"/>
      <c r="ITQ147" s="21"/>
      <c r="ITR147" s="21"/>
      <c r="ITS147" s="21"/>
      <c r="ITT147" s="21"/>
      <c r="ITU147" s="21"/>
      <c r="ITV147" s="21"/>
      <c r="ITW147" s="21"/>
      <c r="ITX147" s="21"/>
      <c r="ITY147" s="21"/>
      <c r="ITZ147" s="21"/>
      <c r="IUA147" s="21"/>
      <c r="IUB147" s="21"/>
      <c r="IUC147" s="21"/>
      <c r="IUD147" s="21"/>
      <c r="IUE147" s="21"/>
      <c r="IUF147" s="21"/>
      <c r="IUG147" s="21"/>
      <c r="IUH147" s="21"/>
      <c r="IUI147" s="21"/>
      <c r="IUJ147" s="21"/>
      <c r="IUK147" s="21"/>
      <c r="IUL147" s="21"/>
      <c r="IUM147" s="21"/>
      <c r="IUN147" s="21"/>
      <c r="IUO147" s="21"/>
      <c r="IUP147" s="21"/>
      <c r="IUQ147" s="21"/>
      <c r="IUR147" s="21"/>
      <c r="IUS147" s="21"/>
      <c r="IUT147" s="21"/>
      <c r="IUU147" s="21"/>
      <c r="IUV147" s="21"/>
      <c r="IUW147" s="21"/>
      <c r="IUX147" s="21"/>
      <c r="IUY147" s="21"/>
      <c r="IUZ147" s="21"/>
      <c r="IVA147" s="21"/>
      <c r="IVB147" s="21"/>
      <c r="IVC147" s="21"/>
      <c r="IVD147" s="21"/>
      <c r="IVE147" s="21"/>
      <c r="IVF147" s="21"/>
      <c r="IVG147" s="21"/>
      <c r="IVH147" s="21"/>
      <c r="IVI147" s="21"/>
      <c r="IVJ147" s="21"/>
      <c r="IVK147" s="21"/>
      <c r="IVL147" s="21"/>
      <c r="IVM147" s="21"/>
      <c r="IVN147" s="21"/>
      <c r="IVO147" s="21"/>
      <c r="IVP147" s="21"/>
      <c r="IVQ147" s="21"/>
      <c r="IVR147" s="21"/>
      <c r="IVS147" s="21"/>
      <c r="IVT147" s="21"/>
      <c r="IVU147" s="21"/>
      <c r="IVV147" s="21"/>
      <c r="IVW147" s="21"/>
      <c r="IVX147" s="21"/>
      <c r="IVY147" s="21"/>
      <c r="IVZ147" s="21"/>
      <c r="IWA147" s="21"/>
      <c r="IWB147" s="21"/>
      <c r="IWC147" s="21"/>
      <c r="IWD147" s="21"/>
      <c r="IWE147" s="21"/>
      <c r="IWF147" s="21"/>
      <c r="IWG147" s="21"/>
      <c r="IWH147" s="21"/>
      <c r="IWI147" s="21"/>
      <c r="IWJ147" s="21"/>
      <c r="IWK147" s="21"/>
      <c r="IWL147" s="21"/>
      <c r="IWM147" s="21"/>
      <c r="IWN147" s="21"/>
      <c r="IWO147" s="21"/>
      <c r="IWP147" s="21"/>
      <c r="IWQ147" s="21"/>
      <c r="IWR147" s="21"/>
      <c r="IWS147" s="21"/>
      <c r="IWT147" s="21"/>
      <c r="IWU147" s="21"/>
      <c r="IWV147" s="21"/>
      <c r="IWW147" s="21"/>
      <c r="IWX147" s="21"/>
      <c r="IWY147" s="21"/>
      <c r="IWZ147" s="21"/>
      <c r="IXA147" s="21"/>
      <c r="IXB147" s="21"/>
      <c r="IXC147" s="21"/>
      <c r="IXD147" s="21"/>
      <c r="IXE147" s="21"/>
      <c r="IXF147" s="21"/>
      <c r="IXG147" s="21"/>
      <c r="IXH147" s="21"/>
      <c r="IXI147" s="21"/>
      <c r="IXJ147" s="21"/>
      <c r="IXK147" s="21"/>
      <c r="IXL147" s="21"/>
      <c r="IXM147" s="21"/>
      <c r="IXN147" s="21"/>
      <c r="IXO147" s="21"/>
      <c r="IXP147" s="21"/>
      <c r="IXQ147" s="21"/>
      <c r="IXR147" s="21"/>
      <c r="IXS147" s="21"/>
      <c r="IXT147" s="21"/>
      <c r="IXU147" s="21"/>
      <c r="IXV147" s="21"/>
      <c r="IXW147" s="21"/>
      <c r="IXX147" s="21"/>
      <c r="IXY147" s="21"/>
      <c r="IXZ147" s="21"/>
      <c r="IYA147" s="21"/>
      <c r="IYB147" s="21"/>
      <c r="IYC147" s="21"/>
      <c r="IYD147" s="21"/>
      <c r="IYE147" s="21"/>
      <c r="IYF147" s="21"/>
      <c r="IYG147" s="21"/>
      <c r="IYH147" s="21"/>
      <c r="IYI147" s="21"/>
      <c r="IYJ147" s="21"/>
      <c r="IYK147" s="21"/>
      <c r="IYL147" s="21"/>
      <c r="IYM147" s="21"/>
      <c r="IYN147" s="21"/>
      <c r="IYO147" s="21"/>
      <c r="IYP147" s="21"/>
      <c r="IYQ147" s="21"/>
      <c r="IYR147" s="21"/>
      <c r="IYS147" s="21"/>
      <c r="IYT147" s="21"/>
      <c r="IYU147" s="21"/>
      <c r="IYV147" s="21"/>
      <c r="IYW147" s="21"/>
      <c r="IYX147" s="21"/>
      <c r="IYY147" s="21"/>
      <c r="IYZ147" s="21"/>
      <c r="IZA147" s="21"/>
      <c r="IZB147" s="21"/>
      <c r="IZC147" s="21"/>
      <c r="IZD147" s="21"/>
      <c r="IZE147" s="21"/>
      <c r="IZF147" s="21"/>
      <c r="IZG147" s="21"/>
      <c r="IZH147" s="21"/>
      <c r="IZI147" s="21"/>
      <c r="IZJ147" s="21"/>
      <c r="IZK147" s="21"/>
      <c r="IZL147" s="21"/>
      <c r="IZM147" s="21"/>
      <c r="IZN147" s="21"/>
      <c r="IZO147" s="21"/>
      <c r="IZP147" s="21"/>
      <c r="IZQ147" s="21"/>
      <c r="IZR147" s="21"/>
      <c r="IZS147" s="21"/>
      <c r="IZT147" s="21"/>
      <c r="IZU147" s="21"/>
      <c r="IZV147" s="21"/>
      <c r="IZW147" s="21"/>
      <c r="IZX147" s="21"/>
      <c r="IZY147" s="21"/>
      <c r="IZZ147" s="21"/>
      <c r="JAA147" s="21"/>
      <c r="JAB147" s="21"/>
      <c r="JAC147" s="21"/>
      <c r="JAD147" s="21"/>
      <c r="JAE147" s="21"/>
      <c r="JAF147" s="21"/>
      <c r="JAG147" s="21"/>
      <c r="JAH147" s="21"/>
      <c r="JAI147" s="21"/>
      <c r="JAJ147" s="21"/>
      <c r="JAK147" s="21"/>
      <c r="JAL147" s="21"/>
      <c r="JAM147" s="21"/>
      <c r="JAN147" s="21"/>
      <c r="JAO147" s="21"/>
      <c r="JAP147" s="21"/>
      <c r="JAQ147" s="21"/>
      <c r="JAR147" s="21"/>
      <c r="JAS147" s="21"/>
      <c r="JAT147" s="21"/>
      <c r="JAU147" s="21"/>
      <c r="JAV147" s="21"/>
      <c r="JAW147" s="21"/>
      <c r="JAX147" s="21"/>
      <c r="JAY147" s="21"/>
      <c r="JAZ147" s="21"/>
      <c r="JBA147" s="21"/>
      <c r="JBB147" s="21"/>
      <c r="JBC147" s="21"/>
      <c r="JBD147" s="21"/>
      <c r="JBE147" s="21"/>
      <c r="JBF147" s="21"/>
      <c r="JBG147" s="21"/>
      <c r="JBH147" s="21"/>
      <c r="JBI147" s="21"/>
      <c r="JBJ147" s="21"/>
      <c r="JBK147" s="21"/>
      <c r="JBL147" s="21"/>
      <c r="JBM147" s="21"/>
      <c r="JBN147" s="21"/>
      <c r="JBO147" s="21"/>
      <c r="JBP147" s="21"/>
      <c r="JBQ147" s="21"/>
      <c r="JBR147" s="21"/>
      <c r="JBS147" s="21"/>
      <c r="JBT147" s="21"/>
      <c r="JBU147" s="21"/>
      <c r="JBV147" s="21"/>
      <c r="JBW147" s="21"/>
      <c r="JBX147" s="21"/>
      <c r="JBY147" s="21"/>
      <c r="JBZ147" s="21"/>
      <c r="JCA147" s="21"/>
      <c r="JCB147" s="21"/>
      <c r="JCC147" s="21"/>
      <c r="JCD147" s="21"/>
      <c r="JCE147" s="21"/>
      <c r="JCF147" s="21"/>
      <c r="JCG147" s="21"/>
      <c r="JCH147" s="21"/>
      <c r="JCI147" s="21"/>
      <c r="JCJ147" s="21"/>
      <c r="JCK147" s="21"/>
      <c r="JCL147" s="21"/>
      <c r="JCM147" s="21"/>
      <c r="JCN147" s="21"/>
      <c r="JCO147" s="21"/>
      <c r="JCP147" s="21"/>
      <c r="JCQ147" s="21"/>
      <c r="JCR147" s="21"/>
      <c r="JCS147" s="21"/>
      <c r="JCT147" s="21"/>
      <c r="JCU147" s="21"/>
      <c r="JCV147" s="21"/>
      <c r="JCW147" s="21"/>
      <c r="JCX147" s="21"/>
      <c r="JCY147" s="21"/>
      <c r="JCZ147" s="21"/>
      <c r="JDA147" s="21"/>
      <c r="JDB147" s="21"/>
      <c r="JDC147" s="21"/>
      <c r="JDD147" s="21"/>
      <c r="JDE147" s="21"/>
      <c r="JDF147" s="21"/>
      <c r="JDG147" s="21"/>
      <c r="JDH147" s="21"/>
      <c r="JDI147" s="21"/>
      <c r="JDJ147" s="21"/>
      <c r="JDK147" s="21"/>
      <c r="JDL147" s="21"/>
      <c r="JDM147" s="21"/>
      <c r="JDN147" s="21"/>
      <c r="JDO147" s="21"/>
      <c r="JDP147" s="21"/>
      <c r="JDQ147" s="21"/>
      <c r="JDR147" s="21"/>
      <c r="JDS147" s="21"/>
      <c r="JDT147" s="21"/>
      <c r="JDU147" s="21"/>
      <c r="JDV147" s="21"/>
      <c r="JDW147" s="21"/>
      <c r="JDX147" s="21"/>
      <c r="JDY147" s="21"/>
      <c r="JDZ147" s="21"/>
      <c r="JEA147" s="21"/>
      <c r="JEB147" s="21"/>
      <c r="JEC147" s="21"/>
      <c r="JED147" s="21"/>
      <c r="JEE147" s="21"/>
      <c r="JEF147" s="21"/>
      <c r="JEG147" s="21"/>
      <c r="JEH147" s="21"/>
      <c r="JEI147" s="21"/>
      <c r="JEJ147" s="21"/>
      <c r="JEK147" s="21"/>
      <c r="JEL147" s="21"/>
      <c r="JEM147" s="21"/>
      <c r="JEN147" s="21"/>
      <c r="JEO147" s="21"/>
      <c r="JEP147" s="21"/>
      <c r="JEQ147" s="21"/>
      <c r="JER147" s="21"/>
      <c r="JES147" s="21"/>
      <c r="JET147" s="21"/>
      <c r="JEU147" s="21"/>
      <c r="JEV147" s="21"/>
      <c r="JEW147" s="21"/>
      <c r="JEX147" s="21"/>
      <c r="JEY147" s="21"/>
      <c r="JEZ147" s="21"/>
      <c r="JFA147" s="21"/>
      <c r="JFB147" s="21"/>
      <c r="JFC147" s="21"/>
      <c r="JFD147" s="21"/>
      <c r="JFE147" s="21"/>
      <c r="JFF147" s="21"/>
      <c r="JFG147" s="21"/>
      <c r="JFH147" s="21"/>
      <c r="JFI147" s="21"/>
      <c r="JFJ147" s="21"/>
      <c r="JFK147" s="21"/>
      <c r="JFL147" s="21"/>
      <c r="JFM147" s="21"/>
      <c r="JFN147" s="21"/>
      <c r="JFO147" s="21"/>
      <c r="JFP147" s="21"/>
      <c r="JFQ147" s="21"/>
      <c r="JFR147" s="21"/>
      <c r="JFS147" s="21"/>
      <c r="JFT147" s="21"/>
      <c r="JFU147" s="21"/>
      <c r="JFV147" s="21"/>
      <c r="JFW147" s="21"/>
      <c r="JFX147" s="21"/>
      <c r="JFY147" s="21"/>
      <c r="JFZ147" s="21"/>
      <c r="JGA147" s="21"/>
      <c r="JGB147" s="21"/>
      <c r="JGC147" s="21"/>
      <c r="JGD147" s="21"/>
      <c r="JGE147" s="21"/>
      <c r="JGF147" s="21"/>
      <c r="JGG147" s="21"/>
      <c r="JGH147" s="21"/>
      <c r="JGI147" s="21"/>
      <c r="JGJ147" s="21"/>
      <c r="JGK147" s="21"/>
      <c r="JGL147" s="21"/>
      <c r="JGM147" s="21"/>
      <c r="JGN147" s="21"/>
      <c r="JGO147" s="21"/>
      <c r="JGP147" s="21"/>
      <c r="JGQ147" s="21"/>
      <c r="JGR147" s="21"/>
      <c r="JGS147" s="21"/>
      <c r="JGT147" s="21"/>
      <c r="JGU147" s="21"/>
      <c r="JGV147" s="21"/>
      <c r="JGW147" s="21"/>
      <c r="JGX147" s="21"/>
      <c r="JGY147" s="21"/>
      <c r="JGZ147" s="21"/>
      <c r="JHA147" s="21"/>
      <c r="JHB147" s="21"/>
      <c r="JHC147" s="21"/>
      <c r="JHD147" s="21"/>
      <c r="JHE147" s="21"/>
      <c r="JHF147" s="21"/>
      <c r="JHG147" s="21"/>
      <c r="JHH147" s="21"/>
      <c r="JHI147" s="21"/>
      <c r="JHJ147" s="21"/>
      <c r="JHK147" s="21"/>
      <c r="JHL147" s="21"/>
      <c r="JHM147" s="21"/>
      <c r="JHN147" s="21"/>
      <c r="JHO147" s="21"/>
      <c r="JHP147" s="21"/>
      <c r="JHQ147" s="21"/>
      <c r="JHR147" s="21"/>
      <c r="JHS147" s="21"/>
      <c r="JHT147" s="21"/>
      <c r="JHU147" s="21"/>
      <c r="JHV147" s="21"/>
      <c r="JHW147" s="21"/>
      <c r="JHX147" s="21"/>
      <c r="JHY147" s="21"/>
      <c r="JHZ147" s="21"/>
      <c r="JIA147" s="21"/>
      <c r="JIB147" s="21"/>
      <c r="JIC147" s="21"/>
      <c r="JID147" s="21"/>
      <c r="JIE147" s="21"/>
      <c r="JIF147" s="21"/>
      <c r="JIG147" s="21"/>
      <c r="JIH147" s="21"/>
      <c r="JII147" s="21"/>
      <c r="JIJ147" s="21"/>
      <c r="JIK147" s="21"/>
      <c r="JIL147" s="21"/>
      <c r="JIM147" s="21"/>
      <c r="JIN147" s="21"/>
      <c r="JIO147" s="21"/>
      <c r="JIP147" s="21"/>
      <c r="JIQ147" s="21"/>
      <c r="JIR147" s="21"/>
      <c r="JIS147" s="21"/>
      <c r="JIT147" s="21"/>
      <c r="JIU147" s="21"/>
      <c r="JIV147" s="21"/>
      <c r="JIW147" s="21"/>
      <c r="JIX147" s="21"/>
      <c r="JIY147" s="21"/>
      <c r="JIZ147" s="21"/>
      <c r="JJA147" s="21"/>
      <c r="JJB147" s="21"/>
      <c r="JJC147" s="21"/>
      <c r="JJD147" s="21"/>
      <c r="JJE147" s="21"/>
      <c r="JJF147" s="21"/>
      <c r="JJG147" s="21"/>
      <c r="JJH147" s="21"/>
      <c r="JJI147" s="21"/>
      <c r="JJJ147" s="21"/>
      <c r="JJK147" s="21"/>
      <c r="JJL147" s="21"/>
      <c r="JJM147" s="21"/>
      <c r="JJN147" s="21"/>
      <c r="JJO147" s="21"/>
      <c r="JJP147" s="21"/>
      <c r="JJQ147" s="21"/>
      <c r="JJR147" s="21"/>
      <c r="JJS147" s="21"/>
      <c r="JJT147" s="21"/>
      <c r="JJU147" s="21"/>
      <c r="JJV147" s="21"/>
      <c r="JJW147" s="21"/>
      <c r="JJX147" s="21"/>
      <c r="JJY147" s="21"/>
      <c r="JJZ147" s="21"/>
      <c r="JKA147" s="21"/>
      <c r="JKB147" s="21"/>
      <c r="JKC147" s="21"/>
      <c r="JKD147" s="21"/>
      <c r="JKE147" s="21"/>
      <c r="JKF147" s="21"/>
      <c r="JKG147" s="21"/>
      <c r="JKH147" s="21"/>
      <c r="JKI147" s="21"/>
      <c r="JKJ147" s="21"/>
      <c r="JKK147" s="21"/>
      <c r="JKL147" s="21"/>
      <c r="JKM147" s="21"/>
      <c r="JKN147" s="21"/>
      <c r="JKO147" s="21"/>
      <c r="JKP147" s="21"/>
      <c r="JKQ147" s="21"/>
      <c r="JKR147" s="21"/>
      <c r="JKS147" s="21"/>
      <c r="JKT147" s="21"/>
      <c r="JKU147" s="21"/>
      <c r="JKV147" s="21"/>
      <c r="JKW147" s="21"/>
      <c r="JKX147" s="21"/>
      <c r="JKY147" s="21"/>
      <c r="JKZ147" s="21"/>
      <c r="JLA147" s="21"/>
      <c r="JLB147" s="21"/>
      <c r="JLC147" s="21"/>
      <c r="JLD147" s="21"/>
      <c r="JLE147" s="21"/>
      <c r="JLF147" s="21"/>
      <c r="JLG147" s="21"/>
      <c r="JLH147" s="21"/>
      <c r="JLI147" s="21"/>
      <c r="JLJ147" s="21"/>
      <c r="JLK147" s="21"/>
      <c r="JLL147" s="21"/>
      <c r="JLM147" s="21"/>
      <c r="JLN147" s="21"/>
      <c r="JLO147" s="21"/>
      <c r="JLP147" s="21"/>
      <c r="JLQ147" s="21"/>
      <c r="JLR147" s="21"/>
      <c r="JLS147" s="21"/>
      <c r="JLT147" s="21"/>
      <c r="JLU147" s="21"/>
      <c r="JLV147" s="21"/>
      <c r="JLW147" s="21"/>
      <c r="JLX147" s="21"/>
      <c r="JLY147" s="21"/>
      <c r="JLZ147" s="21"/>
      <c r="JMA147" s="21"/>
      <c r="JMB147" s="21"/>
      <c r="JMC147" s="21"/>
      <c r="JMD147" s="21"/>
      <c r="JME147" s="21"/>
      <c r="JMF147" s="21"/>
      <c r="JMG147" s="21"/>
      <c r="JMH147" s="21"/>
      <c r="JMI147" s="21"/>
      <c r="JMJ147" s="21"/>
      <c r="JMK147" s="21"/>
      <c r="JML147" s="21"/>
      <c r="JMM147" s="21"/>
      <c r="JMN147" s="21"/>
      <c r="JMO147" s="21"/>
      <c r="JMP147" s="21"/>
      <c r="JMQ147" s="21"/>
      <c r="JMR147" s="21"/>
      <c r="JMS147" s="21"/>
      <c r="JMT147" s="21"/>
      <c r="JMU147" s="21"/>
      <c r="JMV147" s="21"/>
      <c r="JMW147" s="21"/>
      <c r="JMX147" s="21"/>
      <c r="JMY147" s="21"/>
      <c r="JMZ147" s="21"/>
      <c r="JNA147" s="21"/>
      <c r="JNB147" s="21"/>
      <c r="JNC147" s="21"/>
      <c r="JND147" s="21"/>
      <c r="JNE147" s="21"/>
      <c r="JNF147" s="21"/>
      <c r="JNG147" s="21"/>
      <c r="JNH147" s="21"/>
      <c r="JNI147" s="21"/>
      <c r="JNJ147" s="21"/>
      <c r="JNK147" s="21"/>
      <c r="JNL147" s="21"/>
      <c r="JNM147" s="21"/>
      <c r="JNN147" s="21"/>
      <c r="JNO147" s="21"/>
      <c r="JNP147" s="21"/>
      <c r="JNQ147" s="21"/>
      <c r="JNR147" s="21"/>
      <c r="JNS147" s="21"/>
      <c r="JNT147" s="21"/>
      <c r="JNU147" s="21"/>
      <c r="JNV147" s="21"/>
      <c r="JNW147" s="21"/>
      <c r="JNX147" s="21"/>
      <c r="JNY147" s="21"/>
      <c r="JNZ147" s="21"/>
      <c r="JOA147" s="21"/>
      <c r="JOB147" s="21"/>
      <c r="JOC147" s="21"/>
      <c r="JOD147" s="21"/>
      <c r="JOE147" s="21"/>
      <c r="JOF147" s="21"/>
      <c r="JOG147" s="21"/>
      <c r="JOH147" s="21"/>
      <c r="JOI147" s="21"/>
      <c r="JOJ147" s="21"/>
      <c r="JOK147" s="21"/>
      <c r="JOL147" s="21"/>
      <c r="JOM147" s="21"/>
      <c r="JON147" s="21"/>
      <c r="JOO147" s="21"/>
      <c r="JOP147" s="21"/>
      <c r="JOQ147" s="21"/>
      <c r="JOR147" s="21"/>
      <c r="JOS147" s="21"/>
      <c r="JOT147" s="21"/>
      <c r="JOU147" s="21"/>
      <c r="JOV147" s="21"/>
      <c r="JOW147" s="21"/>
      <c r="JOX147" s="21"/>
      <c r="JOY147" s="21"/>
      <c r="JOZ147" s="21"/>
      <c r="JPA147" s="21"/>
      <c r="JPB147" s="21"/>
      <c r="JPC147" s="21"/>
      <c r="JPD147" s="21"/>
      <c r="JPE147" s="21"/>
      <c r="JPF147" s="21"/>
      <c r="JPG147" s="21"/>
      <c r="JPH147" s="21"/>
      <c r="JPI147" s="21"/>
      <c r="JPJ147" s="21"/>
      <c r="JPK147" s="21"/>
      <c r="JPL147" s="21"/>
      <c r="JPM147" s="21"/>
      <c r="JPN147" s="21"/>
      <c r="JPO147" s="21"/>
      <c r="JPP147" s="21"/>
      <c r="JPQ147" s="21"/>
      <c r="JPR147" s="21"/>
      <c r="JPS147" s="21"/>
      <c r="JPT147" s="21"/>
      <c r="JPU147" s="21"/>
      <c r="JPV147" s="21"/>
      <c r="JPW147" s="21"/>
      <c r="JPX147" s="21"/>
      <c r="JPY147" s="21"/>
      <c r="JPZ147" s="21"/>
      <c r="JQA147" s="21"/>
      <c r="JQB147" s="21"/>
      <c r="JQC147" s="21"/>
      <c r="JQD147" s="21"/>
      <c r="JQE147" s="21"/>
      <c r="JQF147" s="21"/>
      <c r="JQG147" s="21"/>
      <c r="JQH147" s="21"/>
      <c r="JQI147" s="21"/>
      <c r="JQJ147" s="21"/>
      <c r="JQK147" s="21"/>
      <c r="JQL147" s="21"/>
      <c r="JQM147" s="21"/>
      <c r="JQN147" s="21"/>
      <c r="JQO147" s="21"/>
      <c r="JQP147" s="21"/>
      <c r="JQQ147" s="21"/>
      <c r="JQR147" s="21"/>
      <c r="JQS147" s="21"/>
      <c r="JQT147" s="21"/>
      <c r="JQU147" s="21"/>
      <c r="JQV147" s="21"/>
      <c r="JQW147" s="21"/>
      <c r="JQX147" s="21"/>
      <c r="JQY147" s="21"/>
      <c r="JQZ147" s="21"/>
      <c r="JRA147" s="21"/>
      <c r="JRB147" s="21"/>
      <c r="JRC147" s="21"/>
      <c r="JRD147" s="21"/>
      <c r="JRE147" s="21"/>
      <c r="JRF147" s="21"/>
      <c r="JRG147" s="21"/>
      <c r="JRH147" s="21"/>
      <c r="JRI147" s="21"/>
      <c r="JRJ147" s="21"/>
      <c r="JRK147" s="21"/>
      <c r="JRL147" s="21"/>
      <c r="JRM147" s="21"/>
      <c r="JRN147" s="21"/>
      <c r="JRO147" s="21"/>
      <c r="JRP147" s="21"/>
      <c r="JRQ147" s="21"/>
      <c r="JRR147" s="21"/>
      <c r="JRS147" s="21"/>
      <c r="JRT147" s="21"/>
      <c r="JRU147" s="21"/>
      <c r="JRV147" s="21"/>
      <c r="JRW147" s="21"/>
      <c r="JRX147" s="21"/>
      <c r="JRY147" s="21"/>
      <c r="JRZ147" s="21"/>
      <c r="JSA147" s="21"/>
      <c r="JSB147" s="21"/>
      <c r="JSC147" s="21"/>
      <c r="JSD147" s="21"/>
      <c r="JSE147" s="21"/>
      <c r="JSF147" s="21"/>
      <c r="JSG147" s="21"/>
      <c r="JSH147" s="21"/>
      <c r="JSI147" s="21"/>
      <c r="JSJ147" s="21"/>
      <c r="JSK147" s="21"/>
      <c r="JSL147" s="21"/>
      <c r="JSM147" s="21"/>
      <c r="JSN147" s="21"/>
      <c r="JSO147" s="21"/>
      <c r="JSP147" s="21"/>
      <c r="JSQ147" s="21"/>
      <c r="JSR147" s="21"/>
      <c r="JSS147" s="21"/>
      <c r="JST147" s="21"/>
      <c r="JSU147" s="21"/>
      <c r="JSV147" s="21"/>
      <c r="JSW147" s="21"/>
      <c r="JSX147" s="21"/>
      <c r="JSY147" s="21"/>
      <c r="JSZ147" s="21"/>
      <c r="JTA147" s="21"/>
      <c r="JTB147" s="21"/>
      <c r="JTC147" s="21"/>
      <c r="JTD147" s="21"/>
      <c r="JTE147" s="21"/>
      <c r="JTF147" s="21"/>
      <c r="JTG147" s="21"/>
      <c r="JTH147" s="21"/>
      <c r="JTI147" s="21"/>
      <c r="JTJ147" s="21"/>
      <c r="JTK147" s="21"/>
      <c r="JTL147" s="21"/>
      <c r="JTM147" s="21"/>
      <c r="JTN147" s="21"/>
      <c r="JTO147" s="21"/>
      <c r="JTP147" s="21"/>
      <c r="JTQ147" s="21"/>
      <c r="JTR147" s="21"/>
      <c r="JTS147" s="21"/>
      <c r="JTT147" s="21"/>
      <c r="JTU147" s="21"/>
      <c r="JTV147" s="21"/>
      <c r="JTW147" s="21"/>
      <c r="JTX147" s="21"/>
      <c r="JTY147" s="21"/>
      <c r="JTZ147" s="21"/>
      <c r="JUA147" s="21"/>
      <c r="JUB147" s="21"/>
      <c r="JUC147" s="21"/>
      <c r="JUD147" s="21"/>
      <c r="JUE147" s="21"/>
      <c r="JUF147" s="21"/>
      <c r="JUG147" s="21"/>
      <c r="JUH147" s="21"/>
      <c r="JUI147" s="21"/>
      <c r="JUJ147" s="21"/>
      <c r="JUK147" s="21"/>
      <c r="JUL147" s="21"/>
      <c r="JUM147" s="21"/>
      <c r="JUN147" s="21"/>
      <c r="JUO147" s="21"/>
      <c r="JUP147" s="21"/>
      <c r="JUQ147" s="21"/>
      <c r="JUR147" s="21"/>
      <c r="JUS147" s="21"/>
      <c r="JUT147" s="21"/>
      <c r="JUU147" s="21"/>
      <c r="JUV147" s="21"/>
      <c r="JUW147" s="21"/>
      <c r="JUX147" s="21"/>
      <c r="JUY147" s="21"/>
      <c r="JUZ147" s="21"/>
      <c r="JVA147" s="21"/>
      <c r="JVB147" s="21"/>
      <c r="JVC147" s="21"/>
      <c r="JVD147" s="21"/>
      <c r="JVE147" s="21"/>
      <c r="JVF147" s="21"/>
      <c r="JVG147" s="21"/>
      <c r="JVH147" s="21"/>
      <c r="JVI147" s="21"/>
      <c r="JVJ147" s="21"/>
      <c r="JVK147" s="21"/>
      <c r="JVL147" s="21"/>
      <c r="JVM147" s="21"/>
      <c r="JVN147" s="21"/>
      <c r="JVO147" s="21"/>
      <c r="JVP147" s="21"/>
      <c r="JVQ147" s="21"/>
      <c r="JVR147" s="21"/>
      <c r="JVS147" s="21"/>
      <c r="JVT147" s="21"/>
      <c r="JVU147" s="21"/>
      <c r="JVV147" s="21"/>
      <c r="JVW147" s="21"/>
      <c r="JVX147" s="21"/>
      <c r="JVY147" s="21"/>
      <c r="JVZ147" s="21"/>
      <c r="JWA147" s="21"/>
      <c r="JWB147" s="21"/>
      <c r="JWC147" s="21"/>
      <c r="JWD147" s="21"/>
      <c r="JWE147" s="21"/>
      <c r="JWF147" s="21"/>
      <c r="JWG147" s="21"/>
      <c r="JWH147" s="21"/>
      <c r="JWI147" s="21"/>
      <c r="JWJ147" s="21"/>
      <c r="JWK147" s="21"/>
      <c r="JWL147" s="21"/>
      <c r="JWM147" s="21"/>
      <c r="JWN147" s="21"/>
      <c r="JWO147" s="21"/>
      <c r="JWP147" s="21"/>
      <c r="JWQ147" s="21"/>
      <c r="JWR147" s="21"/>
      <c r="JWS147" s="21"/>
      <c r="JWT147" s="21"/>
      <c r="JWU147" s="21"/>
      <c r="JWV147" s="21"/>
      <c r="JWW147" s="21"/>
      <c r="JWX147" s="21"/>
      <c r="JWY147" s="21"/>
      <c r="JWZ147" s="21"/>
      <c r="JXA147" s="21"/>
      <c r="JXB147" s="21"/>
      <c r="JXC147" s="21"/>
      <c r="JXD147" s="21"/>
      <c r="JXE147" s="21"/>
      <c r="JXF147" s="21"/>
      <c r="JXG147" s="21"/>
      <c r="JXH147" s="21"/>
      <c r="JXI147" s="21"/>
      <c r="JXJ147" s="21"/>
      <c r="JXK147" s="21"/>
      <c r="JXL147" s="21"/>
      <c r="JXM147" s="21"/>
      <c r="JXN147" s="21"/>
      <c r="JXO147" s="21"/>
      <c r="JXP147" s="21"/>
      <c r="JXQ147" s="21"/>
      <c r="JXR147" s="21"/>
      <c r="JXS147" s="21"/>
      <c r="JXT147" s="21"/>
      <c r="JXU147" s="21"/>
      <c r="JXV147" s="21"/>
      <c r="JXW147" s="21"/>
      <c r="JXX147" s="21"/>
      <c r="JXY147" s="21"/>
      <c r="JXZ147" s="21"/>
      <c r="JYA147" s="21"/>
      <c r="JYB147" s="21"/>
      <c r="JYC147" s="21"/>
      <c r="JYD147" s="21"/>
      <c r="JYE147" s="21"/>
      <c r="JYF147" s="21"/>
      <c r="JYG147" s="21"/>
      <c r="JYH147" s="21"/>
      <c r="JYI147" s="21"/>
      <c r="JYJ147" s="21"/>
      <c r="JYK147" s="21"/>
      <c r="JYL147" s="21"/>
      <c r="JYM147" s="21"/>
      <c r="JYN147" s="21"/>
      <c r="JYO147" s="21"/>
      <c r="JYP147" s="21"/>
      <c r="JYQ147" s="21"/>
      <c r="JYR147" s="21"/>
      <c r="JYS147" s="21"/>
      <c r="JYT147" s="21"/>
      <c r="JYU147" s="21"/>
      <c r="JYV147" s="21"/>
      <c r="JYW147" s="21"/>
      <c r="JYX147" s="21"/>
      <c r="JYY147" s="21"/>
      <c r="JYZ147" s="21"/>
      <c r="JZA147" s="21"/>
      <c r="JZB147" s="21"/>
      <c r="JZC147" s="21"/>
      <c r="JZD147" s="21"/>
      <c r="JZE147" s="21"/>
      <c r="JZF147" s="21"/>
      <c r="JZG147" s="21"/>
      <c r="JZH147" s="21"/>
      <c r="JZI147" s="21"/>
      <c r="JZJ147" s="21"/>
      <c r="JZK147" s="21"/>
      <c r="JZL147" s="21"/>
      <c r="JZM147" s="21"/>
      <c r="JZN147" s="21"/>
      <c r="JZO147" s="21"/>
      <c r="JZP147" s="21"/>
      <c r="JZQ147" s="21"/>
      <c r="JZR147" s="21"/>
      <c r="JZS147" s="21"/>
      <c r="JZT147" s="21"/>
      <c r="JZU147" s="21"/>
      <c r="JZV147" s="21"/>
      <c r="JZW147" s="21"/>
      <c r="JZX147" s="21"/>
      <c r="JZY147" s="21"/>
      <c r="JZZ147" s="21"/>
      <c r="KAA147" s="21"/>
      <c r="KAB147" s="21"/>
      <c r="KAC147" s="21"/>
      <c r="KAD147" s="21"/>
      <c r="KAE147" s="21"/>
      <c r="KAF147" s="21"/>
      <c r="KAG147" s="21"/>
      <c r="KAH147" s="21"/>
      <c r="KAI147" s="21"/>
      <c r="KAJ147" s="21"/>
      <c r="KAK147" s="21"/>
      <c r="KAL147" s="21"/>
      <c r="KAM147" s="21"/>
      <c r="KAN147" s="21"/>
      <c r="KAO147" s="21"/>
      <c r="KAP147" s="21"/>
      <c r="KAQ147" s="21"/>
      <c r="KAR147" s="21"/>
      <c r="KAS147" s="21"/>
      <c r="KAT147" s="21"/>
      <c r="KAU147" s="21"/>
      <c r="KAV147" s="21"/>
      <c r="KAW147" s="21"/>
      <c r="KAX147" s="21"/>
      <c r="KAY147" s="21"/>
      <c r="KAZ147" s="21"/>
      <c r="KBA147" s="21"/>
      <c r="KBB147" s="21"/>
      <c r="KBC147" s="21"/>
      <c r="KBD147" s="21"/>
      <c r="KBE147" s="21"/>
      <c r="KBF147" s="21"/>
      <c r="KBG147" s="21"/>
      <c r="KBH147" s="21"/>
      <c r="KBI147" s="21"/>
      <c r="KBJ147" s="21"/>
      <c r="KBK147" s="21"/>
      <c r="KBL147" s="21"/>
      <c r="KBM147" s="21"/>
      <c r="KBN147" s="21"/>
      <c r="KBO147" s="21"/>
      <c r="KBP147" s="21"/>
      <c r="KBQ147" s="21"/>
      <c r="KBR147" s="21"/>
      <c r="KBS147" s="21"/>
      <c r="KBT147" s="21"/>
      <c r="KBU147" s="21"/>
      <c r="KBV147" s="21"/>
      <c r="KBW147" s="21"/>
      <c r="KBX147" s="21"/>
      <c r="KBY147" s="21"/>
      <c r="KBZ147" s="21"/>
      <c r="KCA147" s="21"/>
      <c r="KCB147" s="21"/>
      <c r="KCC147" s="21"/>
      <c r="KCD147" s="21"/>
      <c r="KCE147" s="21"/>
      <c r="KCF147" s="21"/>
      <c r="KCG147" s="21"/>
      <c r="KCH147" s="21"/>
      <c r="KCI147" s="21"/>
      <c r="KCJ147" s="21"/>
      <c r="KCK147" s="21"/>
      <c r="KCL147" s="21"/>
      <c r="KCM147" s="21"/>
      <c r="KCN147" s="21"/>
      <c r="KCO147" s="21"/>
      <c r="KCP147" s="21"/>
      <c r="KCQ147" s="21"/>
      <c r="KCR147" s="21"/>
      <c r="KCS147" s="21"/>
      <c r="KCT147" s="21"/>
      <c r="KCU147" s="21"/>
      <c r="KCV147" s="21"/>
      <c r="KCW147" s="21"/>
      <c r="KCX147" s="21"/>
      <c r="KCY147" s="21"/>
      <c r="KCZ147" s="21"/>
      <c r="KDA147" s="21"/>
      <c r="KDB147" s="21"/>
      <c r="KDC147" s="21"/>
      <c r="KDD147" s="21"/>
      <c r="KDE147" s="21"/>
      <c r="KDF147" s="21"/>
      <c r="KDG147" s="21"/>
      <c r="KDH147" s="21"/>
      <c r="KDI147" s="21"/>
      <c r="KDJ147" s="21"/>
      <c r="KDK147" s="21"/>
      <c r="KDL147" s="21"/>
      <c r="KDM147" s="21"/>
      <c r="KDN147" s="21"/>
      <c r="KDO147" s="21"/>
      <c r="KDP147" s="21"/>
      <c r="KDQ147" s="21"/>
      <c r="KDR147" s="21"/>
      <c r="KDS147" s="21"/>
      <c r="KDT147" s="21"/>
      <c r="KDU147" s="21"/>
      <c r="KDV147" s="21"/>
      <c r="KDW147" s="21"/>
      <c r="KDX147" s="21"/>
      <c r="KDY147" s="21"/>
      <c r="KDZ147" s="21"/>
      <c r="KEA147" s="21"/>
      <c r="KEB147" s="21"/>
      <c r="KEC147" s="21"/>
      <c r="KED147" s="21"/>
      <c r="KEE147" s="21"/>
      <c r="KEF147" s="21"/>
      <c r="KEG147" s="21"/>
      <c r="KEH147" s="21"/>
      <c r="KEI147" s="21"/>
      <c r="KEJ147" s="21"/>
      <c r="KEK147" s="21"/>
      <c r="KEL147" s="21"/>
      <c r="KEM147" s="21"/>
      <c r="KEN147" s="21"/>
      <c r="KEO147" s="21"/>
      <c r="KEP147" s="21"/>
      <c r="KEQ147" s="21"/>
      <c r="KER147" s="21"/>
      <c r="KES147" s="21"/>
      <c r="KET147" s="21"/>
      <c r="KEU147" s="21"/>
      <c r="KEV147" s="21"/>
      <c r="KEW147" s="21"/>
      <c r="KEX147" s="21"/>
      <c r="KEY147" s="21"/>
      <c r="KEZ147" s="21"/>
      <c r="KFA147" s="21"/>
      <c r="KFB147" s="21"/>
      <c r="KFC147" s="21"/>
      <c r="KFD147" s="21"/>
      <c r="KFE147" s="21"/>
      <c r="KFF147" s="21"/>
      <c r="KFG147" s="21"/>
      <c r="KFH147" s="21"/>
      <c r="KFI147" s="21"/>
      <c r="KFJ147" s="21"/>
      <c r="KFK147" s="21"/>
      <c r="KFL147" s="21"/>
      <c r="KFM147" s="21"/>
      <c r="KFN147" s="21"/>
      <c r="KFO147" s="21"/>
      <c r="KFP147" s="21"/>
      <c r="KFQ147" s="21"/>
      <c r="KFR147" s="21"/>
      <c r="KFS147" s="21"/>
      <c r="KFT147" s="21"/>
      <c r="KFU147" s="21"/>
      <c r="KFV147" s="21"/>
      <c r="KFW147" s="21"/>
      <c r="KFX147" s="21"/>
      <c r="KFY147" s="21"/>
      <c r="KFZ147" s="21"/>
      <c r="KGA147" s="21"/>
      <c r="KGB147" s="21"/>
      <c r="KGC147" s="21"/>
      <c r="KGD147" s="21"/>
      <c r="KGE147" s="21"/>
      <c r="KGF147" s="21"/>
      <c r="KGG147" s="21"/>
      <c r="KGH147" s="21"/>
      <c r="KGI147" s="21"/>
      <c r="KGJ147" s="21"/>
      <c r="KGK147" s="21"/>
      <c r="KGL147" s="21"/>
      <c r="KGM147" s="21"/>
      <c r="KGN147" s="21"/>
      <c r="KGO147" s="21"/>
      <c r="KGP147" s="21"/>
      <c r="KGQ147" s="21"/>
      <c r="KGR147" s="21"/>
      <c r="KGS147" s="21"/>
      <c r="KGT147" s="21"/>
      <c r="KGU147" s="21"/>
      <c r="KGV147" s="21"/>
      <c r="KGW147" s="21"/>
      <c r="KGX147" s="21"/>
      <c r="KGY147" s="21"/>
      <c r="KGZ147" s="21"/>
      <c r="KHA147" s="21"/>
      <c r="KHB147" s="21"/>
      <c r="KHC147" s="21"/>
      <c r="KHD147" s="21"/>
      <c r="KHE147" s="21"/>
      <c r="KHF147" s="21"/>
      <c r="KHG147" s="21"/>
      <c r="KHH147" s="21"/>
      <c r="KHI147" s="21"/>
      <c r="KHJ147" s="21"/>
      <c r="KHK147" s="21"/>
      <c r="KHL147" s="21"/>
      <c r="KHM147" s="21"/>
      <c r="KHN147" s="21"/>
      <c r="KHO147" s="21"/>
      <c r="KHP147" s="21"/>
      <c r="KHQ147" s="21"/>
      <c r="KHR147" s="21"/>
      <c r="KHS147" s="21"/>
      <c r="KHT147" s="21"/>
      <c r="KHU147" s="21"/>
      <c r="KHV147" s="21"/>
      <c r="KHW147" s="21"/>
      <c r="KHX147" s="21"/>
      <c r="KHY147" s="21"/>
      <c r="KHZ147" s="21"/>
      <c r="KIA147" s="21"/>
      <c r="KIB147" s="21"/>
      <c r="KIC147" s="21"/>
      <c r="KID147" s="21"/>
      <c r="KIE147" s="21"/>
      <c r="KIF147" s="21"/>
      <c r="KIG147" s="21"/>
      <c r="KIH147" s="21"/>
      <c r="KII147" s="21"/>
      <c r="KIJ147" s="21"/>
      <c r="KIK147" s="21"/>
      <c r="KIL147" s="21"/>
      <c r="KIM147" s="21"/>
      <c r="KIN147" s="21"/>
      <c r="KIO147" s="21"/>
      <c r="KIP147" s="21"/>
      <c r="KIQ147" s="21"/>
      <c r="KIR147" s="21"/>
      <c r="KIS147" s="21"/>
      <c r="KIT147" s="21"/>
      <c r="KIU147" s="21"/>
      <c r="KIV147" s="21"/>
      <c r="KIW147" s="21"/>
      <c r="KIX147" s="21"/>
      <c r="KIY147" s="21"/>
      <c r="KIZ147" s="21"/>
      <c r="KJA147" s="21"/>
      <c r="KJB147" s="21"/>
      <c r="KJC147" s="21"/>
      <c r="KJD147" s="21"/>
      <c r="KJE147" s="21"/>
      <c r="KJF147" s="21"/>
      <c r="KJG147" s="21"/>
      <c r="KJH147" s="21"/>
      <c r="KJI147" s="21"/>
      <c r="KJJ147" s="21"/>
      <c r="KJK147" s="21"/>
      <c r="KJL147" s="21"/>
      <c r="KJM147" s="21"/>
      <c r="KJN147" s="21"/>
      <c r="KJO147" s="21"/>
      <c r="KJP147" s="21"/>
      <c r="KJQ147" s="21"/>
      <c r="KJR147" s="21"/>
      <c r="KJS147" s="21"/>
      <c r="KJT147" s="21"/>
      <c r="KJU147" s="21"/>
      <c r="KJV147" s="21"/>
      <c r="KJW147" s="21"/>
      <c r="KJX147" s="21"/>
      <c r="KJY147" s="21"/>
      <c r="KJZ147" s="21"/>
      <c r="KKA147" s="21"/>
      <c r="KKB147" s="21"/>
      <c r="KKC147" s="21"/>
      <c r="KKD147" s="21"/>
      <c r="KKE147" s="21"/>
      <c r="KKF147" s="21"/>
      <c r="KKG147" s="21"/>
      <c r="KKH147" s="21"/>
      <c r="KKI147" s="21"/>
      <c r="KKJ147" s="21"/>
      <c r="KKK147" s="21"/>
      <c r="KKL147" s="21"/>
      <c r="KKM147" s="21"/>
      <c r="KKN147" s="21"/>
      <c r="KKO147" s="21"/>
      <c r="KKP147" s="21"/>
      <c r="KKQ147" s="21"/>
      <c r="KKR147" s="21"/>
      <c r="KKS147" s="21"/>
      <c r="KKT147" s="21"/>
      <c r="KKU147" s="21"/>
      <c r="KKV147" s="21"/>
      <c r="KKW147" s="21"/>
      <c r="KKX147" s="21"/>
      <c r="KKY147" s="21"/>
      <c r="KKZ147" s="21"/>
      <c r="KLA147" s="21"/>
      <c r="KLB147" s="21"/>
      <c r="KLC147" s="21"/>
      <c r="KLD147" s="21"/>
      <c r="KLE147" s="21"/>
      <c r="KLF147" s="21"/>
      <c r="KLG147" s="21"/>
      <c r="KLH147" s="21"/>
      <c r="KLI147" s="21"/>
      <c r="KLJ147" s="21"/>
      <c r="KLK147" s="21"/>
      <c r="KLL147" s="21"/>
      <c r="KLM147" s="21"/>
      <c r="KLN147" s="21"/>
      <c r="KLO147" s="21"/>
      <c r="KLP147" s="21"/>
      <c r="KLQ147" s="21"/>
      <c r="KLR147" s="21"/>
      <c r="KLS147" s="21"/>
      <c r="KLT147" s="21"/>
      <c r="KLU147" s="21"/>
      <c r="KLV147" s="21"/>
      <c r="KLW147" s="21"/>
      <c r="KLX147" s="21"/>
      <c r="KLY147" s="21"/>
      <c r="KLZ147" s="21"/>
      <c r="KMA147" s="21"/>
      <c r="KMB147" s="21"/>
      <c r="KMC147" s="21"/>
      <c r="KMD147" s="21"/>
      <c r="KME147" s="21"/>
      <c r="KMF147" s="21"/>
      <c r="KMG147" s="21"/>
      <c r="KMH147" s="21"/>
      <c r="KMI147" s="21"/>
      <c r="KMJ147" s="21"/>
      <c r="KMK147" s="21"/>
      <c r="KML147" s="21"/>
      <c r="KMM147" s="21"/>
      <c r="KMN147" s="21"/>
      <c r="KMO147" s="21"/>
      <c r="KMP147" s="21"/>
      <c r="KMQ147" s="21"/>
      <c r="KMR147" s="21"/>
      <c r="KMS147" s="21"/>
      <c r="KMT147" s="21"/>
      <c r="KMU147" s="21"/>
      <c r="KMV147" s="21"/>
      <c r="KMW147" s="21"/>
      <c r="KMX147" s="21"/>
      <c r="KMY147" s="21"/>
      <c r="KMZ147" s="21"/>
      <c r="KNA147" s="21"/>
      <c r="KNB147" s="21"/>
      <c r="KNC147" s="21"/>
      <c r="KND147" s="21"/>
      <c r="KNE147" s="21"/>
      <c r="KNF147" s="21"/>
      <c r="KNG147" s="21"/>
      <c r="KNH147" s="21"/>
      <c r="KNI147" s="21"/>
      <c r="KNJ147" s="21"/>
      <c r="KNK147" s="21"/>
      <c r="KNL147" s="21"/>
      <c r="KNM147" s="21"/>
      <c r="KNN147" s="21"/>
      <c r="KNO147" s="21"/>
      <c r="KNP147" s="21"/>
      <c r="KNQ147" s="21"/>
      <c r="KNR147" s="21"/>
      <c r="KNS147" s="21"/>
      <c r="KNT147" s="21"/>
      <c r="KNU147" s="21"/>
      <c r="KNV147" s="21"/>
      <c r="KNW147" s="21"/>
      <c r="KNX147" s="21"/>
      <c r="KNY147" s="21"/>
      <c r="KNZ147" s="21"/>
      <c r="KOA147" s="21"/>
      <c r="KOB147" s="21"/>
      <c r="KOC147" s="21"/>
      <c r="KOD147" s="21"/>
      <c r="KOE147" s="21"/>
      <c r="KOF147" s="21"/>
      <c r="KOG147" s="21"/>
      <c r="KOH147" s="21"/>
      <c r="KOI147" s="21"/>
      <c r="KOJ147" s="21"/>
      <c r="KOK147" s="21"/>
      <c r="KOL147" s="21"/>
      <c r="KOM147" s="21"/>
      <c r="KON147" s="21"/>
      <c r="KOO147" s="21"/>
      <c r="KOP147" s="21"/>
      <c r="KOQ147" s="21"/>
      <c r="KOR147" s="21"/>
      <c r="KOS147" s="21"/>
      <c r="KOT147" s="21"/>
      <c r="KOU147" s="21"/>
      <c r="KOV147" s="21"/>
      <c r="KOW147" s="21"/>
      <c r="KOX147" s="21"/>
      <c r="KOY147" s="21"/>
      <c r="KOZ147" s="21"/>
      <c r="KPA147" s="21"/>
      <c r="KPB147" s="21"/>
      <c r="KPC147" s="21"/>
      <c r="KPD147" s="21"/>
      <c r="KPE147" s="21"/>
      <c r="KPF147" s="21"/>
      <c r="KPG147" s="21"/>
      <c r="KPH147" s="21"/>
      <c r="KPI147" s="21"/>
      <c r="KPJ147" s="21"/>
      <c r="KPK147" s="21"/>
      <c r="KPL147" s="21"/>
      <c r="KPM147" s="21"/>
      <c r="KPN147" s="21"/>
      <c r="KPO147" s="21"/>
      <c r="KPP147" s="21"/>
      <c r="KPQ147" s="21"/>
      <c r="KPR147" s="21"/>
      <c r="KPS147" s="21"/>
      <c r="KPT147" s="21"/>
      <c r="KPU147" s="21"/>
      <c r="KPV147" s="21"/>
      <c r="KPW147" s="21"/>
      <c r="KPX147" s="21"/>
      <c r="KPY147" s="21"/>
      <c r="KPZ147" s="21"/>
      <c r="KQA147" s="21"/>
      <c r="KQB147" s="21"/>
      <c r="KQC147" s="21"/>
      <c r="KQD147" s="21"/>
      <c r="KQE147" s="21"/>
      <c r="KQF147" s="21"/>
      <c r="KQG147" s="21"/>
      <c r="KQH147" s="21"/>
      <c r="KQI147" s="21"/>
      <c r="KQJ147" s="21"/>
      <c r="KQK147" s="21"/>
      <c r="KQL147" s="21"/>
      <c r="KQM147" s="21"/>
      <c r="KQN147" s="21"/>
      <c r="KQO147" s="21"/>
      <c r="KQP147" s="21"/>
      <c r="KQQ147" s="21"/>
      <c r="KQR147" s="21"/>
      <c r="KQS147" s="21"/>
      <c r="KQT147" s="21"/>
      <c r="KQU147" s="21"/>
      <c r="KQV147" s="21"/>
      <c r="KQW147" s="21"/>
      <c r="KQX147" s="21"/>
      <c r="KQY147" s="21"/>
      <c r="KQZ147" s="21"/>
      <c r="KRA147" s="21"/>
      <c r="KRB147" s="21"/>
      <c r="KRC147" s="21"/>
      <c r="KRD147" s="21"/>
      <c r="KRE147" s="21"/>
      <c r="KRF147" s="21"/>
      <c r="KRG147" s="21"/>
      <c r="KRH147" s="21"/>
      <c r="KRI147" s="21"/>
      <c r="KRJ147" s="21"/>
      <c r="KRK147" s="21"/>
      <c r="KRL147" s="21"/>
      <c r="KRM147" s="21"/>
      <c r="KRN147" s="21"/>
      <c r="KRO147" s="21"/>
      <c r="KRP147" s="21"/>
      <c r="KRQ147" s="21"/>
      <c r="KRR147" s="21"/>
      <c r="KRS147" s="21"/>
      <c r="KRT147" s="21"/>
      <c r="KRU147" s="21"/>
      <c r="KRV147" s="21"/>
      <c r="KRW147" s="21"/>
      <c r="KRX147" s="21"/>
      <c r="KRY147" s="21"/>
      <c r="KRZ147" s="21"/>
      <c r="KSA147" s="21"/>
      <c r="KSB147" s="21"/>
      <c r="KSC147" s="21"/>
      <c r="KSD147" s="21"/>
      <c r="KSE147" s="21"/>
      <c r="KSF147" s="21"/>
      <c r="KSG147" s="21"/>
      <c r="KSH147" s="21"/>
      <c r="KSI147" s="21"/>
      <c r="KSJ147" s="21"/>
      <c r="KSK147" s="21"/>
      <c r="KSL147" s="21"/>
      <c r="KSM147" s="21"/>
      <c r="KSN147" s="21"/>
      <c r="KSO147" s="21"/>
      <c r="KSP147" s="21"/>
      <c r="KSQ147" s="21"/>
      <c r="KSR147" s="21"/>
      <c r="KSS147" s="21"/>
      <c r="KST147" s="21"/>
      <c r="KSU147" s="21"/>
      <c r="KSV147" s="21"/>
      <c r="KSW147" s="21"/>
      <c r="KSX147" s="21"/>
      <c r="KSY147" s="21"/>
      <c r="KSZ147" s="21"/>
      <c r="KTA147" s="21"/>
      <c r="KTB147" s="21"/>
      <c r="KTC147" s="21"/>
      <c r="KTD147" s="21"/>
      <c r="KTE147" s="21"/>
      <c r="KTF147" s="21"/>
      <c r="KTG147" s="21"/>
      <c r="KTH147" s="21"/>
      <c r="KTI147" s="21"/>
      <c r="KTJ147" s="21"/>
      <c r="KTK147" s="21"/>
      <c r="KTL147" s="21"/>
      <c r="KTM147" s="21"/>
      <c r="KTN147" s="21"/>
      <c r="KTO147" s="21"/>
      <c r="KTP147" s="21"/>
      <c r="KTQ147" s="21"/>
      <c r="KTR147" s="21"/>
      <c r="KTS147" s="21"/>
      <c r="KTT147" s="21"/>
      <c r="KTU147" s="21"/>
      <c r="KTV147" s="21"/>
      <c r="KTW147" s="21"/>
      <c r="KTX147" s="21"/>
      <c r="KTY147" s="21"/>
      <c r="KTZ147" s="21"/>
      <c r="KUA147" s="21"/>
      <c r="KUB147" s="21"/>
      <c r="KUC147" s="21"/>
      <c r="KUD147" s="21"/>
      <c r="KUE147" s="21"/>
      <c r="KUF147" s="21"/>
      <c r="KUG147" s="21"/>
      <c r="KUH147" s="21"/>
      <c r="KUI147" s="21"/>
      <c r="KUJ147" s="21"/>
      <c r="KUK147" s="21"/>
      <c r="KUL147" s="21"/>
      <c r="KUM147" s="21"/>
      <c r="KUN147" s="21"/>
      <c r="KUO147" s="21"/>
      <c r="KUP147" s="21"/>
      <c r="KUQ147" s="21"/>
      <c r="KUR147" s="21"/>
      <c r="KUS147" s="21"/>
      <c r="KUT147" s="21"/>
      <c r="KUU147" s="21"/>
      <c r="KUV147" s="21"/>
      <c r="KUW147" s="21"/>
      <c r="KUX147" s="21"/>
      <c r="KUY147" s="21"/>
      <c r="KUZ147" s="21"/>
      <c r="KVA147" s="21"/>
      <c r="KVB147" s="21"/>
      <c r="KVC147" s="21"/>
      <c r="KVD147" s="21"/>
      <c r="KVE147" s="21"/>
      <c r="KVF147" s="21"/>
      <c r="KVG147" s="21"/>
      <c r="KVH147" s="21"/>
      <c r="KVI147" s="21"/>
      <c r="KVJ147" s="21"/>
      <c r="KVK147" s="21"/>
      <c r="KVL147" s="21"/>
      <c r="KVM147" s="21"/>
      <c r="KVN147" s="21"/>
      <c r="KVO147" s="21"/>
      <c r="KVP147" s="21"/>
      <c r="KVQ147" s="21"/>
      <c r="KVR147" s="21"/>
      <c r="KVS147" s="21"/>
      <c r="KVT147" s="21"/>
      <c r="KVU147" s="21"/>
      <c r="KVV147" s="21"/>
      <c r="KVW147" s="21"/>
      <c r="KVX147" s="21"/>
      <c r="KVY147" s="21"/>
      <c r="KVZ147" s="21"/>
      <c r="KWA147" s="21"/>
      <c r="KWB147" s="21"/>
      <c r="KWC147" s="21"/>
      <c r="KWD147" s="21"/>
      <c r="KWE147" s="21"/>
      <c r="KWF147" s="21"/>
      <c r="KWG147" s="21"/>
      <c r="KWH147" s="21"/>
      <c r="KWI147" s="21"/>
      <c r="KWJ147" s="21"/>
      <c r="KWK147" s="21"/>
      <c r="KWL147" s="21"/>
      <c r="KWM147" s="21"/>
      <c r="KWN147" s="21"/>
      <c r="KWO147" s="21"/>
      <c r="KWP147" s="21"/>
      <c r="KWQ147" s="21"/>
      <c r="KWR147" s="21"/>
      <c r="KWS147" s="21"/>
      <c r="KWT147" s="21"/>
      <c r="KWU147" s="21"/>
      <c r="KWV147" s="21"/>
      <c r="KWW147" s="21"/>
      <c r="KWX147" s="21"/>
      <c r="KWY147" s="21"/>
      <c r="KWZ147" s="21"/>
      <c r="KXA147" s="21"/>
      <c r="KXB147" s="21"/>
      <c r="KXC147" s="21"/>
      <c r="KXD147" s="21"/>
      <c r="KXE147" s="21"/>
      <c r="KXF147" s="21"/>
      <c r="KXG147" s="21"/>
      <c r="KXH147" s="21"/>
      <c r="KXI147" s="21"/>
      <c r="KXJ147" s="21"/>
      <c r="KXK147" s="21"/>
      <c r="KXL147" s="21"/>
      <c r="KXM147" s="21"/>
      <c r="KXN147" s="21"/>
      <c r="KXO147" s="21"/>
      <c r="KXP147" s="21"/>
      <c r="KXQ147" s="21"/>
      <c r="KXR147" s="21"/>
      <c r="KXS147" s="21"/>
      <c r="KXT147" s="21"/>
      <c r="KXU147" s="21"/>
      <c r="KXV147" s="21"/>
      <c r="KXW147" s="21"/>
      <c r="KXX147" s="21"/>
      <c r="KXY147" s="21"/>
      <c r="KXZ147" s="21"/>
      <c r="KYA147" s="21"/>
      <c r="KYB147" s="21"/>
      <c r="KYC147" s="21"/>
      <c r="KYD147" s="21"/>
      <c r="KYE147" s="21"/>
      <c r="KYF147" s="21"/>
      <c r="KYG147" s="21"/>
      <c r="KYH147" s="21"/>
      <c r="KYI147" s="21"/>
      <c r="KYJ147" s="21"/>
      <c r="KYK147" s="21"/>
      <c r="KYL147" s="21"/>
      <c r="KYM147" s="21"/>
      <c r="KYN147" s="21"/>
      <c r="KYO147" s="21"/>
      <c r="KYP147" s="21"/>
      <c r="KYQ147" s="21"/>
      <c r="KYR147" s="21"/>
      <c r="KYS147" s="21"/>
      <c r="KYT147" s="21"/>
      <c r="KYU147" s="21"/>
      <c r="KYV147" s="21"/>
      <c r="KYW147" s="21"/>
      <c r="KYX147" s="21"/>
      <c r="KYY147" s="21"/>
      <c r="KYZ147" s="21"/>
      <c r="KZA147" s="21"/>
      <c r="KZB147" s="21"/>
      <c r="KZC147" s="21"/>
      <c r="KZD147" s="21"/>
      <c r="KZE147" s="21"/>
      <c r="KZF147" s="21"/>
      <c r="KZG147" s="21"/>
      <c r="KZH147" s="21"/>
      <c r="KZI147" s="21"/>
      <c r="KZJ147" s="21"/>
      <c r="KZK147" s="21"/>
      <c r="KZL147" s="21"/>
      <c r="KZM147" s="21"/>
      <c r="KZN147" s="21"/>
      <c r="KZO147" s="21"/>
      <c r="KZP147" s="21"/>
      <c r="KZQ147" s="21"/>
      <c r="KZR147" s="21"/>
      <c r="KZS147" s="21"/>
      <c r="KZT147" s="21"/>
      <c r="KZU147" s="21"/>
      <c r="KZV147" s="21"/>
      <c r="KZW147" s="21"/>
      <c r="KZX147" s="21"/>
      <c r="KZY147" s="21"/>
      <c r="KZZ147" s="21"/>
      <c r="LAA147" s="21"/>
      <c r="LAB147" s="21"/>
      <c r="LAC147" s="21"/>
      <c r="LAD147" s="21"/>
      <c r="LAE147" s="21"/>
      <c r="LAF147" s="21"/>
      <c r="LAG147" s="21"/>
      <c r="LAH147" s="21"/>
      <c r="LAI147" s="21"/>
      <c r="LAJ147" s="21"/>
      <c r="LAK147" s="21"/>
      <c r="LAL147" s="21"/>
      <c r="LAM147" s="21"/>
      <c r="LAN147" s="21"/>
      <c r="LAO147" s="21"/>
      <c r="LAP147" s="21"/>
      <c r="LAQ147" s="21"/>
      <c r="LAR147" s="21"/>
      <c r="LAS147" s="21"/>
      <c r="LAT147" s="21"/>
      <c r="LAU147" s="21"/>
      <c r="LAV147" s="21"/>
      <c r="LAW147" s="21"/>
      <c r="LAX147" s="21"/>
      <c r="LAY147" s="21"/>
      <c r="LAZ147" s="21"/>
      <c r="LBA147" s="21"/>
      <c r="LBB147" s="21"/>
      <c r="LBC147" s="21"/>
      <c r="LBD147" s="21"/>
      <c r="LBE147" s="21"/>
      <c r="LBF147" s="21"/>
      <c r="LBG147" s="21"/>
      <c r="LBH147" s="21"/>
      <c r="LBI147" s="21"/>
      <c r="LBJ147" s="21"/>
      <c r="LBK147" s="21"/>
      <c r="LBL147" s="21"/>
      <c r="LBM147" s="21"/>
      <c r="LBN147" s="21"/>
      <c r="LBO147" s="21"/>
      <c r="LBP147" s="21"/>
      <c r="LBQ147" s="21"/>
      <c r="LBR147" s="21"/>
      <c r="LBS147" s="21"/>
      <c r="LBT147" s="21"/>
      <c r="LBU147" s="21"/>
      <c r="LBV147" s="21"/>
      <c r="LBW147" s="21"/>
      <c r="LBX147" s="21"/>
      <c r="LBY147" s="21"/>
      <c r="LBZ147" s="21"/>
      <c r="LCA147" s="21"/>
      <c r="LCB147" s="21"/>
      <c r="LCC147" s="21"/>
      <c r="LCD147" s="21"/>
      <c r="LCE147" s="21"/>
      <c r="LCF147" s="21"/>
      <c r="LCG147" s="21"/>
      <c r="LCH147" s="21"/>
      <c r="LCI147" s="21"/>
      <c r="LCJ147" s="21"/>
      <c r="LCK147" s="21"/>
      <c r="LCL147" s="21"/>
      <c r="LCM147" s="21"/>
      <c r="LCN147" s="21"/>
      <c r="LCO147" s="21"/>
      <c r="LCP147" s="21"/>
      <c r="LCQ147" s="21"/>
      <c r="LCR147" s="21"/>
      <c r="LCS147" s="21"/>
      <c r="LCT147" s="21"/>
      <c r="LCU147" s="21"/>
      <c r="LCV147" s="21"/>
      <c r="LCW147" s="21"/>
      <c r="LCX147" s="21"/>
      <c r="LCY147" s="21"/>
      <c r="LCZ147" s="21"/>
      <c r="LDA147" s="21"/>
      <c r="LDB147" s="21"/>
      <c r="LDC147" s="21"/>
      <c r="LDD147" s="21"/>
      <c r="LDE147" s="21"/>
      <c r="LDF147" s="21"/>
      <c r="LDG147" s="21"/>
      <c r="LDH147" s="21"/>
      <c r="LDI147" s="21"/>
      <c r="LDJ147" s="21"/>
      <c r="LDK147" s="21"/>
      <c r="LDL147" s="21"/>
      <c r="LDM147" s="21"/>
      <c r="LDN147" s="21"/>
      <c r="LDO147" s="21"/>
      <c r="LDP147" s="21"/>
      <c r="LDQ147" s="21"/>
      <c r="LDR147" s="21"/>
      <c r="LDS147" s="21"/>
      <c r="LDT147" s="21"/>
      <c r="LDU147" s="21"/>
      <c r="LDV147" s="21"/>
      <c r="LDW147" s="21"/>
      <c r="LDX147" s="21"/>
      <c r="LDY147" s="21"/>
      <c r="LDZ147" s="21"/>
      <c r="LEA147" s="21"/>
      <c r="LEB147" s="21"/>
      <c r="LEC147" s="21"/>
      <c r="LED147" s="21"/>
      <c r="LEE147" s="21"/>
      <c r="LEF147" s="21"/>
      <c r="LEG147" s="21"/>
      <c r="LEH147" s="21"/>
      <c r="LEI147" s="21"/>
      <c r="LEJ147" s="21"/>
      <c r="LEK147" s="21"/>
      <c r="LEL147" s="21"/>
      <c r="LEM147" s="21"/>
      <c r="LEN147" s="21"/>
      <c r="LEO147" s="21"/>
      <c r="LEP147" s="21"/>
      <c r="LEQ147" s="21"/>
      <c r="LER147" s="21"/>
      <c r="LES147" s="21"/>
      <c r="LET147" s="21"/>
      <c r="LEU147" s="21"/>
      <c r="LEV147" s="21"/>
      <c r="LEW147" s="21"/>
      <c r="LEX147" s="21"/>
      <c r="LEY147" s="21"/>
      <c r="LEZ147" s="21"/>
      <c r="LFA147" s="21"/>
      <c r="LFB147" s="21"/>
      <c r="LFC147" s="21"/>
      <c r="LFD147" s="21"/>
      <c r="LFE147" s="21"/>
      <c r="LFF147" s="21"/>
      <c r="LFG147" s="21"/>
      <c r="LFH147" s="21"/>
      <c r="LFI147" s="21"/>
      <c r="LFJ147" s="21"/>
      <c r="LFK147" s="21"/>
      <c r="LFL147" s="21"/>
      <c r="LFM147" s="21"/>
      <c r="LFN147" s="21"/>
      <c r="LFO147" s="21"/>
      <c r="LFP147" s="21"/>
      <c r="LFQ147" s="21"/>
      <c r="LFR147" s="21"/>
      <c r="LFS147" s="21"/>
      <c r="LFT147" s="21"/>
      <c r="LFU147" s="21"/>
      <c r="LFV147" s="21"/>
      <c r="LFW147" s="21"/>
      <c r="LFX147" s="21"/>
      <c r="LFY147" s="21"/>
      <c r="LFZ147" s="21"/>
      <c r="LGA147" s="21"/>
      <c r="LGB147" s="21"/>
      <c r="LGC147" s="21"/>
      <c r="LGD147" s="21"/>
      <c r="LGE147" s="21"/>
      <c r="LGF147" s="21"/>
      <c r="LGG147" s="21"/>
      <c r="LGH147" s="21"/>
      <c r="LGI147" s="21"/>
      <c r="LGJ147" s="21"/>
      <c r="LGK147" s="21"/>
      <c r="LGL147" s="21"/>
      <c r="LGM147" s="21"/>
      <c r="LGN147" s="21"/>
      <c r="LGO147" s="21"/>
      <c r="LGP147" s="21"/>
      <c r="LGQ147" s="21"/>
      <c r="LGR147" s="21"/>
      <c r="LGS147" s="21"/>
      <c r="LGT147" s="21"/>
      <c r="LGU147" s="21"/>
      <c r="LGV147" s="21"/>
      <c r="LGW147" s="21"/>
      <c r="LGX147" s="21"/>
      <c r="LGY147" s="21"/>
      <c r="LGZ147" s="21"/>
      <c r="LHA147" s="21"/>
      <c r="LHB147" s="21"/>
      <c r="LHC147" s="21"/>
      <c r="LHD147" s="21"/>
      <c r="LHE147" s="21"/>
      <c r="LHF147" s="21"/>
      <c r="LHG147" s="21"/>
      <c r="LHH147" s="21"/>
      <c r="LHI147" s="21"/>
      <c r="LHJ147" s="21"/>
      <c r="LHK147" s="21"/>
      <c r="LHL147" s="21"/>
      <c r="LHM147" s="21"/>
      <c r="LHN147" s="21"/>
      <c r="LHO147" s="21"/>
      <c r="LHP147" s="21"/>
      <c r="LHQ147" s="21"/>
      <c r="LHR147" s="21"/>
      <c r="LHS147" s="21"/>
      <c r="LHT147" s="21"/>
      <c r="LHU147" s="21"/>
      <c r="LHV147" s="21"/>
      <c r="LHW147" s="21"/>
      <c r="LHX147" s="21"/>
      <c r="LHY147" s="21"/>
      <c r="LHZ147" s="21"/>
      <c r="LIA147" s="21"/>
      <c r="LIB147" s="21"/>
      <c r="LIC147" s="21"/>
      <c r="LID147" s="21"/>
      <c r="LIE147" s="21"/>
      <c r="LIF147" s="21"/>
      <c r="LIG147" s="21"/>
      <c r="LIH147" s="21"/>
      <c r="LII147" s="21"/>
      <c r="LIJ147" s="21"/>
      <c r="LIK147" s="21"/>
      <c r="LIL147" s="21"/>
      <c r="LIM147" s="21"/>
      <c r="LIN147" s="21"/>
      <c r="LIO147" s="21"/>
      <c r="LIP147" s="21"/>
      <c r="LIQ147" s="21"/>
      <c r="LIR147" s="21"/>
      <c r="LIS147" s="21"/>
      <c r="LIT147" s="21"/>
      <c r="LIU147" s="21"/>
      <c r="LIV147" s="21"/>
      <c r="LIW147" s="21"/>
      <c r="LIX147" s="21"/>
      <c r="LIY147" s="21"/>
      <c r="LIZ147" s="21"/>
      <c r="LJA147" s="21"/>
      <c r="LJB147" s="21"/>
      <c r="LJC147" s="21"/>
      <c r="LJD147" s="21"/>
      <c r="LJE147" s="21"/>
      <c r="LJF147" s="21"/>
      <c r="LJG147" s="21"/>
      <c r="LJH147" s="21"/>
      <c r="LJI147" s="21"/>
      <c r="LJJ147" s="21"/>
      <c r="LJK147" s="21"/>
      <c r="LJL147" s="21"/>
      <c r="LJM147" s="21"/>
      <c r="LJN147" s="21"/>
      <c r="LJO147" s="21"/>
      <c r="LJP147" s="21"/>
      <c r="LJQ147" s="21"/>
      <c r="LJR147" s="21"/>
      <c r="LJS147" s="21"/>
      <c r="LJT147" s="21"/>
      <c r="LJU147" s="21"/>
      <c r="LJV147" s="21"/>
      <c r="LJW147" s="21"/>
      <c r="LJX147" s="21"/>
      <c r="LJY147" s="21"/>
      <c r="LJZ147" s="21"/>
      <c r="LKA147" s="21"/>
      <c r="LKB147" s="21"/>
      <c r="LKC147" s="21"/>
      <c r="LKD147" s="21"/>
      <c r="LKE147" s="21"/>
      <c r="LKF147" s="21"/>
      <c r="LKG147" s="21"/>
      <c r="LKH147" s="21"/>
      <c r="LKI147" s="21"/>
      <c r="LKJ147" s="21"/>
      <c r="LKK147" s="21"/>
      <c r="LKL147" s="21"/>
      <c r="LKM147" s="21"/>
      <c r="LKN147" s="21"/>
      <c r="LKO147" s="21"/>
      <c r="LKP147" s="21"/>
      <c r="LKQ147" s="21"/>
      <c r="LKR147" s="21"/>
      <c r="LKS147" s="21"/>
      <c r="LKT147" s="21"/>
      <c r="LKU147" s="21"/>
      <c r="LKV147" s="21"/>
      <c r="LKW147" s="21"/>
      <c r="LKX147" s="21"/>
      <c r="LKY147" s="21"/>
      <c r="LKZ147" s="21"/>
      <c r="LLA147" s="21"/>
      <c r="LLB147" s="21"/>
      <c r="LLC147" s="21"/>
      <c r="LLD147" s="21"/>
      <c r="LLE147" s="21"/>
      <c r="LLF147" s="21"/>
      <c r="LLG147" s="21"/>
      <c r="LLH147" s="21"/>
      <c r="LLI147" s="21"/>
      <c r="LLJ147" s="21"/>
      <c r="LLK147" s="21"/>
      <c r="LLL147" s="21"/>
      <c r="LLM147" s="21"/>
      <c r="LLN147" s="21"/>
      <c r="LLO147" s="21"/>
      <c r="LLP147" s="21"/>
      <c r="LLQ147" s="21"/>
      <c r="LLR147" s="21"/>
      <c r="LLS147" s="21"/>
      <c r="LLT147" s="21"/>
      <c r="LLU147" s="21"/>
      <c r="LLV147" s="21"/>
      <c r="LLW147" s="21"/>
      <c r="LLX147" s="21"/>
      <c r="LLY147" s="21"/>
      <c r="LLZ147" s="21"/>
      <c r="LMA147" s="21"/>
      <c r="LMB147" s="21"/>
      <c r="LMC147" s="21"/>
      <c r="LMD147" s="21"/>
      <c r="LME147" s="21"/>
      <c r="LMF147" s="21"/>
      <c r="LMG147" s="21"/>
      <c r="LMH147" s="21"/>
      <c r="LMI147" s="21"/>
      <c r="LMJ147" s="21"/>
      <c r="LMK147" s="21"/>
      <c r="LML147" s="21"/>
      <c r="LMM147" s="21"/>
      <c r="LMN147" s="21"/>
      <c r="LMO147" s="21"/>
      <c r="LMP147" s="21"/>
      <c r="LMQ147" s="21"/>
      <c r="LMR147" s="21"/>
      <c r="LMS147" s="21"/>
      <c r="LMT147" s="21"/>
      <c r="LMU147" s="21"/>
      <c r="LMV147" s="21"/>
      <c r="LMW147" s="21"/>
      <c r="LMX147" s="21"/>
      <c r="LMY147" s="21"/>
      <c r="LMZ147" s="21"/>
      <c r="LNA147" s="21"/>
      <c r="LNB147" s="21"/>
      <c r="LNC147" s="21"/>
      <c r="LND147" s="21"/>
      <c r="LNE147" s="21"/>
      <c r="LNF147" s="21"/>
      <c r="LNG147" s="21"/>
      <c r="LNH147" s="21"/>
      <c r="LNI147" s="21"/>
      <c r="LNJ147" s="21"/>
      <c r="LNK147" s="21"/>
      <c r="LNL147" s="21"/>
      <c r="LNM147" s="21"/>
      <c r="LNN147" s="21"/>
      <c r="LNO147" s="21"/>
      <c r="LNP147" s="21"/>
      <c r="LNQ147" s="21"/>
      <c r="LNR147" s="21"/>
      <c r="LNS147" s="21"/>
      <c r="LNT147" s="21"/>
      <c r="LNU147" s="21"/>
      <c r="LNV147" s="21"/>
      <c r="LNW147" s="21"/>
      <c r="LNX147" s="21"/>
      <c r="LNY147" s="21"/>
      <c r="LNZ147" s="21"/>
      <c r="LOA147" s="21"/>
      <c r="LOB147" s="21"/>
      <c r="LOC147" s="21"/>
      <c r="LOD147" s="21"/>
      <c r="LOE147" s="21"/>
      <c r="LOF147" s="21"/>
      <c r="LOG147" s="21"/>
      <c r="LOH147" s="21"/>
      <c r="LOI147" s="21"/>
      <c r="LOJ147" s="21"/>
      <c r="LOK147" s="21"/>
      <c r="LOL147" s="21"/>
      <c r="LOM147" s="21"/>
      <c r="LON147" s="21"/>
      <c r="LOO147" s="21"/>
      <c r="LOP147" s="21"/>
      <c r="LOQ147" s="21"/>
      <c r="LOR147" s="21"/>
      <c r="LOS147" s="21"/>
      <c r="LOT147" s="21"/>
      <c r="LOU147" s="21"/>
      <c r="LOV147" s="21"/>
      <c r="LOW147" s="21"/>
      <c r="LOX147" s="21"/>
      <c r="LOY147" s="21"/>
      <c r="LOZ147" s="21"/>
      <c r="LPA147" s="21"/>
      <c r="LPB147" s="21"/>
      <c r="LPC147" s="21"/>
      <c r="LPD147" s="21"/>
      <c r="LPE147" s="21"/>
      <c r="LPF147" s="21"/>
      <c r="LPG147" s="21"/>
      <c r="LPH147" s="21"/>
      <c r="LPI147" s="21"/>
      <c r="LPJ147" s="21"/>
      <c r="LPK147" s="21"/>
      <c r="LPL147" s="21"/>
      <c r="LPM147" s="21"/>
      <c r="LPN147" s="21"/>
      <c r="LPO147" s="21"/>
      <c r="LPP147" s="21"/>
      <c r="LPQ147" s="21"/>
      <c r="LPR147" s="21"/>
      <c r="LPS147" s="21"/>
      <c r="LPT147" s="21"/>
      <c r="LPU147" s="21"/>
      <c r="LPV147" s="21"/>
      <c r="LPW147" s="21"/>
      <c r="LPX147" s="21"/>
      <c r="LPY147" s="21"/>
      <c r="LPZ147" s="21"/>
      <c r="LQA147" s="21"/>
      <c r="LQB147" s="21"/>
      <c r="LQC147" s="21"/>
      <c r="LQD147" s="21"/>
      <c r="LQE147" s="21"/>
      <c r="LQF147" s="21"/>
      <c r="LQG147" s="21"/>
      <c r="LQH147" s="21"/>
      <c r="LQI147" s="21"/>
      <c r="LQJ147" s="21"/>
      <c r="LQK147" s="21"/>
      <c r="LQL147" s="21"/>
      <c r="LQM147" s="21"/>
      <c r="LQN147" s="21"/>
      <c r="LQO147" s="21"/>
      <c r="LQP147" s="21"/>
      <c r="LQQ147" s="21"/>
      <c r="LQR147" s="21"/>
      <c r="LQS147" s="21"/>
      <c r="LQT147" s="21"/>
      <c r="LQU147" s="21"/>
      <c r="LQV147" s="21"/>
      <c r="LQW147" s="21"/>
      <c r="LQX147" s="21"/>
      <c r="LQY147" s="21"/>
      <c r="LQZ147" s="21"/>
      <c r="LRA147" s="21"/>
      <c r="LRB147" s="21"/>
      <c r="LRC147" s="21"/>
      <c r="LRD147" s="21"/>
      <c r="LRE147" s="21"/>
      <c r="LRF147" s="21"/>
      <c r="LRG147" s="21"/>
      <c r="LRH147" s="21"/>
      <c r="LRI147" s="21"/>
      <c r="LRJ147" s="21"/>
      <c r="LRK147" s="21"/>
      <c r="LRL147" s="21"/>
      <c r="LRM147" s="21"/>
      <c r="LRN147" s="21"/>
      <c r="LRO147" s="21"/>
      <c r="LRP147" s="21"/>
      <c r="LRQ147" s="21"/>
      <c r="LRR147" s="21"/>
      <c r="LRS147" s="21"/>
      <c r="LRT147" s="21"/>
      <c r="LRU147" s="21"/>
      <c r="LRV147" s="21"/>
      <c r="LRW147" s="21"/>
      <c r="LRX147" s="21"/>
      <c r="LRY147" s="21"/>
      <c r="LRZ147" s="21"/>
      <c r="LSA147" s="21"/>
      <c r="LSB147" s="21"/>
      <c r="LSC147" s="21"/>
      <c r="LSD147" s="21"/>
      <c r="LSE147" s="21"/>
      <c r="LSF147" s="21"/>
      <c r="LSG147" s="21"/>
      <c r="LSH147" s="21"/>
      <c r="LSI147" s="21"/>
      <c r="LSJ147" s="21"/>
      <c r="LSK147" s="21"/>
      <c r="LSL147" s="21"/>
      <c r="LSM147" s="21"/>
      <c r="LSN147" s="21"/>
      <c r="LSO147" s="21"/>
      <c r="LSP147" s="21"/>
      <c r="LSQ147" s="21"/>
      <c r="LSR147" s="21"/>
      <c r="LSS147" s="21"/>
      <c r="LST147" s="21"/>
      <c r="LSU147" s="21"/>
      <c r="LSV147" s="21"/>
      <c r="LSW147" s="21"/>
      <c r="LSX147" s="21"/>
      <c r="LSY147" s="21"/>
      <c r="LSZ147" s="21"/>
      <c r="LTA147" s="21"/>
      <c r="LTB147" s="21"/>
      <c r="LTC147" s="21"/>
      <c r="LTD147" s="21"/>
      <c r="LTE147" s="21"/>
      <c r="LTF147" s="21"/>
      <c r="LTG147" s="21"/>
      <c r="LTH147" s="21"/>
      <c r="LTI147" s="21"/>
      <c r="LTJ147" s="21"/>
      <c r="LTK147" s="21"/>
      <c r="LTL147" s="21"/>
      <c r="LTM147" s="21"/>
      <c r="LTN147" s="21"/>
      <c r="LTO147" s="21"/>
      <c r="LTP147" s="21"/>
      <c r="LTQ147" s="21"/>
      <c r="LTR147" s="21"/>
      <c r="LTS147" s="21"/>
      <c r="LTT147" s="21"/>
      <c r="LTU147" s="21"/>
      <c r="LTV147" s="21"/>
      <c r="LTW147" s="21"/>
      <c r="LTX147" s="21"/>
      <c r="LTY147" s="21"/>
      <c r="LTZ147" s="21"/>
      <c r="LUA147" s="21"/>
      <c r="LUB147" s="21"/>
      <c r="LUC147" s="21"/>
      <c r="LUD147" s="21"/>
      <c r="LUE147" s="21"/>
      <c r="LUF147" s="21"/>
      <c r="LUG147" s="21"/>
      <c r="LUH147" s="21"/>
      <c r="LUI147" s="21"/>
      <c r="LUJ147" s="21"/>
      <c r="LUK147" s="21"/>
      <c r="LUL147" s="21"/>
      <c r="LUM147" s="21"/>
      <c r="LUN147" s="21"/>
      <c r="LUO147" s="21"/>
      <c r="LUP147" s="21"/>
      <c r="LUQ147" s="21"/>
      <c r="LUR147" s="21"/>
      <c r="LUS147" s="21"/>
      <c r="LUT147" s="21"/>
      <c r="LUU147" s="21"/>
      <c r="LUV147" s="21"/>
      <c r="LUW147" s="21"/>
      <c r="LUX147" s="21"/>
      <c r="LUY147" s="21"/>
      <c r="LUZ147" s="21"/>
      <c r="LVA147" s="21"/>
      <c r="LVB147" s="21"/>
      <c r="LVC147" s="21"/>
      <c r="LVD147" s="21"/>
      <c r="LVE147" s="21"/>
      <c r="LVF147" s="21"/>
      <c r="LVG147" s="21"/>
      <c r="LVH147" s="21"/>
      <c r="LVI147" s="21"/>
      <c r="LVJ147" s="21"/>
      <c r="LVK147" s="21"/>
      <c r="LVL147" s="21"/>
      <c r="LVM147" s="21"/>
      <c r="LVN147" s="21"/>
      <c r="LVO147" s="21"/>
      <c r="LVP147" s="21"/>
      <c r="LVQ147" s="21"/>
      <c r="LVR147" s="21"/>
      <c r="LVS147" s="21"/>
      <c r="LVT147" s="21"/>
      <c r="LVU147" s="21"/>
      <c r="LVV147" s="21"/>
      <c r="LVW147" s="21"/>
      <c r="LVX147" s="21"/>
      <c r="LVY147" s="21"/>
      <c r="LVZ147" s="21"/>
      <c r="LWA147" s="21"/>
      <c r="LWB147" s="21"/>
      <c r="LWC147" s="21"/>
      <c r="LWD147" s="21"/>
      <c r="LWE147" s="21"/>
      <c r="LWF147" s="21"/>
      <c r="LWG147" s="21"/>
      <c r="LWH147" s="21"/>
      <c r="LWI147" s="21"/>
      <c r="LWJ147" s="21"/>
      <c r="LWK147" s="21"/>
      <c r="LWL147" s="21"/>
      <c r="LWM147" s="21"/>
      <c r="LWN147" s="21"/>
      <c r="LWO147" s="21"/>
      <c r="LWP147" s="21"/>
      <c r="LWQ147" s="21"/>
      <c r="LWR147" s="21"/>
      <c r="LWS147" s="21"/>
      <c r="LWT147" s="21"/>
      <c r="LWU147" s="21"/>
      <c r="LWV147" s="21"/>
      <c r="LWW147" s="21"/>
      <c r="LWX147" s="21"/>
      <c r="LWY147" s="21"/>
      <c r="LWZ147" s="21"/>
      <c r="LXA147" s="21"/>
      <c r="LXB147" s="21"/>
      <c r="LXC147" s="21"/>
      <c r="LXD147" s="21"/>
      <c r="LXE147" s="21"/>
      <c r="LXF147" s="21"/>
      <c r="LXG147" s="21"/>
      <c r="LXH147" s="21"/>
      <c r="LXI147" s="21"/>
      <c r="LXJ147" s="21"/>
      <c r="LXK147" s="21"/>
      <c r="LXL147" s="21"/>
      <c r="LXM147" s="21"/>
      <c r="LXN147" s="21"/>
      <c r="LXO147" s="21"/>
      <c r="LXP147" s="21"/>
      <c r="LXQ147" s="21"/>
      <c r="LXR147" s="21"/>
      <c r="LXS147" s="21"/>
      <c r="LXT147" s="21"/>
      <c r="LXU147" s="21"/>
      <c r="LXV147" s="21"/>
      <c r="LXW147" s="21"/>
      <c r="LXX147" s="21"/>
      <c r="LXY147" s="21"/>
      <c r="LXZ147" s="21"/>
      <c r="LYA147" s="21"/>
      <c r="LYB147" s="21"/>
      <c r="LYC147" s="21"/>
      <c r="LYD147" s="21"/>
      <c r="LYE147" s="21"/>
      <c r="LYF147" s="21"/>
      <c r="LYG147" s="21"/>
      <c r="LYH147" s="21"/>
      <c r="LYI147" s="21"/>
      <c r="LYJ147" s="21"/>
      <c r="LYK147" s="21"/>
      <c r="LYL147" s="21"/>
      <c r="LYM147" s="21"/>
      <c r="LYN147" s="21"/>
      <c r="LYO147" s="21"/>
      <c r="LYP147" s="21"/>
      <c r="LYQ147" s="21"/>
      <c r="LYR147" s="21"/>
      <c r="LYS147" s="21"/>
      <c r="LYT147" s="21"/>
      <c r="LYU147" s="21"/>
      <c r="LYV147" s="21"/>
      <c r="LYW147" s="21"/>
      <c r="LYX147" s="21"/>
      <c r="LYY147" s="21"/>
      <c r="LYZ147" s="21"/>
      <c r="LZA147" s="21"/>
      <c r="LZB147" s="21"/>
      <c r="LZC147" s="21"/>
      <c r="LZD147" s="21"/>
      <c r="LZE147" s="21"/>
      <c r="LZF147" s="21"/>
      <c r="LZG147" s="21"/>
      <c r="LZH147" s="21"/>
      <c r="LZI147" s="21"/>
      <c r="LZJ147" s="21"/>
      <c r="LZK147" s="21"/>
      <c r="LZL147" s="21"/>
      <c r="LZM147" s="21"/>
      <c r="LZN147" s="21"/>
      <c r="LZO147" s="21"/>
      <c r="LZP147" s="21"/>
      <c r="LZQ147" s="21"/>
      <c r="LZR147" s="21"/>
      <c r="LZS147" s="21"/>
      <c r="LZT147" s="21"/>
      <c r="LZU147" s="21"/>
      <c r="LZV147" s="21"/>
      <c r="LZW147" s="21"/>
      <c r="LZX147" s="21"/>
      <c r="LZY147" s="21"/>
      <c r="LZZ147" s="21"/>
      <c r="MAA147" s="21"/>
      <c r="MAB147" s="21"/>
      <c r="MAC147" s="21"/>
      <c r="MAD147" s="21"/>
      <c r="MAE147" s="21"/>
      <c r="MAF147" s="21"/>
      <c r="MAG147" s="21"/>
      <c r="MAH147" s="21"/>
      <c r="MAI147" s="21"/>
      <c r="MAJ147" s="21"/>
      <c r="MAK147" s="21"/>
      <c r="MAL147" s="21"/>
      <c r="MAM147" s="21"/>
      <c r="MAN147" s="21"/>
      <c r="MAO147" s="21"/>
      <c r="MAP147" s="21"/>
      <c r="MAQ147" s="21"/>
      <c r="MAR147" s="21"/>
      <c r="MAS147" s="21"/>
      <c r="MAT147" s="21"/>
      <c r="MAU147" s="21"/>
      <c r="MAV147" s="21"/>
      <c r="MAW147" s="21"/>
      <c r="MAX147" s="21"/>
      <c r="MAY147" s="21"/>
      <c r="MAZ147" s="21"/>
      <c r="MBA147" s="21"/>
      <c r="MBB147" s="21"/>
      <c r="MBC147" s="21"/>
      <c r="MBD147" s="21"/>
      <c r="MBE147" s="21"/>
      <c r="MBF147" s="21"/>
      <c r="MBG147" s="21"/>
      <c r="MBH147" s="21"/>
      <c r="MBI147" s="21"/>
      <c r="MBJ147" s="21"/>
      <c r="MBK147" s="21"/>
      <c r="MBL147" s="21"/>
      <c r="MBM147" s="21"/>
      <c r="MBN147" s="21"/>
      <c r="MBO147" s="21"/>
      <c r="MBP147" s="21"/>
      <c r="MBQ147" s="21"/>
      <c r="MBR147" s="21"/>
      <c r="MBS147" s="21"/>
      <c r="MBT147" s="21"/>
      <c r="MBU147" s="21"/>
      <c r="MBV147" s="21"/>
      <c r="MBW147" s="21"/>
      <c r="MBX147" s="21"/>
      <c r="MBY147" s="21"/>
      <c r="MBZ147" s="21"/>
      <c r="MCA147" s="21"/>
      <c r="MCB147" s="21"/>
      <c r="MCC147" s="21"/>
      <c r="MCD147" s="21"/>
      <c r="MCE147" s="21"/>
      <c r="MCF147" s="21"/>
      <c r="MCG147" s="21"/>
      <c r="MCH147" s="21"/>
      <c r="MCI147" s="21"/>
      <c r="MCJ147" s="21"/>
      <c r="MCK147" s="21"/>
      <c r="MCL147" s="21"/>
      <c r="MCM147" s="21"/>
      <c r="MCN147" s="21"/>
      <c r="MCO147" s="21"/>
      <c r="MCP147" s="21"/>
      <c r="MCQ147" s="21"/>
      <c r="MCR147" s="21"/>
      <c r="MCS147" s="21"/>
      <c r="MCT147" s="21"/>
      <c r="MCU147" s="21"/>
      <c r="MCV147" s="21"/>
      <c r="MCW147" s="21"/>
      <c r="MCX147" s="21"/>
      <c r="MCY147" s="21"/>
      <c r="MCZ147" s="21"/>
      <c r="MDA147" s="21"/>
      <c r="MDB147" s="21"/>
      <c r="MDC147" s="21"/>
      <c r="MDD147" s="21"/>
      <c r="MDE147" s="21"/>
      <c r="MDF147" s="21"/>
      <c r="MDG147" s="21"/>
      <c r="MDH147" s="21"/>
      <c r="MDI147" s="21"/>
      <c r="MDJ147" s="21"/>
      <c r="MDK147" s="21"/>
      <c r="MDL147" s="21"/>
      <c r="MDM147" s="21"/>
      <c r="MDN147" s="21"/>
      <c r="MDO147" s="21"/>
      <c r="MDP147" s="21"/>
      <c r="MDQ147" s="21"/>
      <c r="MDR147" s="21"/>
      <c r="MDS147" s="21"/>
      <c r="MDT147" s="21"/>
      <c r="MDU147" s="21"/>
      <c r="MDV147" s="21"/>
      <c r="MDW147" s="21"/>
      <c r="MDX147" s="21"/>
      <c r="MDY147" s="21"/>
      <c r="MDZ147" s="21"/>
      <c r="MEA147" s="21"/>
      <c r="MEB147" s="21"/>
      <c r="MEC147" s="21"/>
      <c r="MED147" s="21"/>
      <c r="MEE147" s="21"/>
      <c r="MEF147" s="21"/>
      <c r="MEG147" s="21"/>
      <c r="MEH147" s="21"/>
      <c r="MEI147" s="21"/>
      <c r="MEJ147" s="21"/>
      <c r="MEK147" s="21"/>
      <c r="MEL147" s="21"/>
      <c r="MEM147" s="21"/>
      <c r="MEN147" s="21"/>
      <c r="MEO147" s="21"/>
      <c r="MEP147" s="21"/>
      <c r="MEQ147" s="21"/>
      <c r="MER147" s="21"/>
      <c r="MES147" s="21"/>
      <c r="MET147" s="21"/>
      <c r="MEU147" s="21"/>
      <c r="MEV147" s="21"/>
      <c r="MEW147" s="21"/>
      <c r="MEX147" s="21"/>
      <c r="MEY147" s="21"/>
      <c r="MEZ147" s="21"/>
      <c r="MFA147" s="21"/>
      <c r="MFB147" s="21"/>
      <c r="MFC147" s="21"/>
      <c r="MFD147" s="21"/>
      <c r="MFE147" s="21"/>
      <c r="MFF147" s="21"/>
      <c r="MFG147" s="21"/>
      <c r="MFH147" s="21"/>
      <c r="MFI147" s="21"/>
      <c r="MFJ147" s="21"/>
      <c r="MFK147" s="21"/>
      <c r="MFL147" s="21"/>
      <c r="MFM147" s="21"/>
      <c r="MFN147" s="21"/>
      <c r="MFO147" s="21"/>
      <c r="MFP147" s="21"/>
      <c r="MFQ147" s="21"/>
      <c r="MFR147" s="21"/>
      <c r="MFS147" s="21"/>
      <c r="MFT147" s="21"/>
      <c r="MFU147" s="21"/>
      <c r="MFV147" s="21"/>
      <c r="MFW147" s="21"/>
      <c r="MFX147" s="21"/>
      <c r="MFY147" s="21"/>
      <c r="MFZ147" s="21"/>
      <c r="MGA147" s="21"/>
      <c r="MGB147" s="21"/>
      <c r="MGC147" s="21"/>
      <c r="MGD147" s="21"/>
      <c r="MGE147" s="21"/>
      <c r="MGF147" s="21"/>
      <c r="MGG147" s="21"/>
      <c r="MGH147" s="21"/>
      <c r="MGI147" s="21"/>
      <c r="MGJ147" s="21"/>
      <c r="MGK147" s="21"/>
      <c r="MGL147" s="21"/>
      <c r="MGM147" s="21"/>
      <c r="MGN147" s="21"/>
      <c r="MGO147" s="21"/>
      <c r="MGP147" s="21"/>
      <c r="MGQ147" s="21"/>
      <c r="MGR147" s="21"/>
      <c r="MGS147" s="21"/>
      <c r="MGT147" s="21"/>
      <c r="MGU147" s="21"/>
      <c r="MGV147" s="21"/>
      <c r="MGW147" s="21"/>
      <c r="MGX147" s="21"/>
      <c r="MGY147" s="21"/>
      <c r="MGZ147" s="21"/>
      <c r="MHA147" s="21"/>
      <c r="MHB147" s="21"/>
      <c r="MHC147" s="21"/>
      <c r="MHD147" s="21"/>
      <c r="MHE147" s="21"/>
      <c r="MHF147" s="21"/>
      <c r="MHG147" s="21"/>
      <c r="MHH147" s="21"/>
      <c r="MHI147" s="21"/>
      <c r="MHJ147" s="21"/>
      <c r="MHK147" s="21"/>
      <c r="MHL147" s="21"/>
      <c r="MHM147" s="21"/>
      <c r="MHN147" s="21"/>
      <c r="MHO147" s="21"/>
      <c r="MHP147" s="21"/>
      <c r="MHQ147" s="21"/>
      <c r="MHR147" s="21"/>
      <c r="MHS147" s="21"/>
      <c r="MHT147" s="21"/>
      <c r="MHU147" s="21"/>
      <c r="MHV147" s="21"/>
      <c r="MHW147" s="21"/>
      <c r="MHX147" s="21"/>
      <c r="MHY147" s="21"/>
      <c r="MHZ147" s="21"/>
      <c r="MIA147" s="21"/>
      <c r="MIB147" s="21"/>
      <c r="MIC147" s="21"/>
      <c r="MID147" s="21"/>
      <c r="MIE147" s="21"/>
      <c r="MIF147" s="21"/>
      <c r="MIG147" s="21"/>
      <c r="MIH147" s="21"/>
      <c r="MII147" s="21"/>
      <c r="MIJ147" s="21"/>
      <c r="MIK147" s="21"/>
      <c r="MIL147" s="21"/>
      <c r="MIM147" s="21"/>
      <c r="MIN147" s="21"/>
      <c r="MIO147" s="21"/>
      <c r="MIP147" s="21"/>
      <c r="MIQ147" s="21"/>
      <c r="MIR147" s="21"/>
      <c r="MIS147" s="21"/>
      <c r="MIT147" s="21"/>
      <c r="MIU147" s="21"/>
      <c r="MIV147" s="21"/>
      <c r="MIW147" s="21"/>
      <c r="MIX147" s="21"/>
      <c r="MIY147" s="21"/>
      <c r="MIZ147" s="21"/>
      <c r="MJA147" s="21"/>
      <c r="MJB147" s="21"/>
      <c r="MJC147" s="21"/>
      <c r="MJD147" s="21"/>
      <c r="MJE147" s="21"/>
      <c r="MJF147" s="21"/>
      <c r="MJG147" s="21"/>
      <c r="MJH147" s="21"/>
      <c r="MJI147" s="21"/>
      <c r="MJJ147" s="21"/>
      <c r="MJK147" s="21"/>
      <c r="MJL147" s="21"/>
      <c r="MJM147" s="21"/>
      <c r="MJN147" s="21"/>
      <c r="MJO147" s="21"/>
      <c r="MJP147" s="21"/>
      <c r="MJQ147" s="21"/>
      <c r="MJR147" s="21"/>
      <c r="MJS147" s="21"/>
      <c r="MJT147" s="21"/>
      <c r="MJU147" s="21"/>
      <c r="MJV147" s="21"/>
      <c r="MJW147" s="21"/>
      <c r="MJX147" s="21"/>
      <c r="MJY147" s="21"/>
      <c r="MJZ147" s="21"/>
      <c r="MKA147" s="21"/>
      <c r="MKB147" s="21"/>
      <c r="MKC147" s="21"/>
      <c r="MKD147" s="21"/>
      <c r="MKE147" s="21"/>
      <c r="MKF147" s="21"/>
      <c r="MKG147" s="21"/>
      <c r="MKH147" s="21"/>
      <c r="MKI147" s="21"/>
      <c r="MKJ147" s="21"/>
      <c r="MKK147" s="21"/>
      <c r="MKL147" s="21"/>
      <c r="MKM147" s="21"/>
      <c r="MKN147" s="21"/>
      <c r="MKO147" s="21"/>
      <c r="MKP147" s="21"/>
      <c r="MKQ147" s="21"/>
      <c r="MKR147" s="21"/>
      <c r="MKS147" s="21"/>
      <c r="MKT147" s="21"/>
      <c r="MKU147" s="21"/>
      <c r="MKV147" s="21"/>
      <c r="MKW147" s="21"/>
      <c r="MKX147" s="21"/>
      <c r="MKY147" s="21"/>
      <c r="MKZ147" s="21"/>
      <c r="MLA147" s="21"/>
      <c r="MLB147" s="21"/>
      <c r="MLC147" s="21"/>
      <c r="MLD147" s="21"/>
      <c r="MLE147" s="21"/>
      <c r="MLF147" s="21"/>
      <c r="MLG147" s="21"/>
      <c r="MLH147" s="21"/>
      <c r="MLI147" s="21"/>
      <c r="MLJ147" s="21"/>
      <c r="MLK147" s="21"/>
      <c r="MLL147" s="21"/>
      <c r="MLM147" s="21"/>
      <c r="MLN147" s="21"/>
      <c r="MLO147" s="21"/>
      <c r="MLP147" s="21"/>
      <c r="MLQ147" s="21"/>
      <c r="MLR147" s="21"/>
      <c r="MLS147" s="21"/>
      <c r="MLT147" s="21"/>
      <c r="MLU147" s="21"/>
      <c r="MLV147" s="21"/>
      <c r="MLW147" s="21"/>
      <c r="MLX147" s="21"/>
      <c r="MLY147" s="21"/>
      <c r="MLZ147" s="21"/>
      <c r="MMA147" s="21"/>
      <c r="MMB147" s="21"/>
      <c r="MMC147" s="21"/>
      <c r="MMD147" s="21"/>
      <c r="MME147" s="21"/>
      <c r="MMF147" s="21"/>
      <c r="MMG147" s="21"/>
      <c r="MMH147" s="21"/>
      <c r="MMI147" s="21"/>
      <c r="MMJ147" s="21"/>
      <c r="MMK147" s="21"/>
      <c r="MML147" s="21"/>
      <c r="MMM147" s="21"/>
      <c r="MMN147" s="21"/>
      <c r="MMO147" s="21"/>
      <c r="MMP147" s="21"/>
      <c r="MMQ147" s="21"/>
      <c r="MMR147" s="21"/>
      <c r="MMS147" s="21"/>
      <c r="MMT147" s="21"/>
      <c r="MMU147" s="21"/>
      <c r="MMV147" s="21"/>
      <c r="MMW147" s="21"/>
      <c r="MMX147" s="21"/>
      <c r="MMY147" s="21"/>
      <c r="MMZ147" s="21"/>
      <c r="MNA147" s="21"/>
      <c r="MNB147" s="21"/>
      <c r="MNC147" s="21"/>
      <c r="MND147" s="21"/>
      <c r="MNE147" s="21"/>
      <c r="MNF147" s="21"/>
      <c r="MNG147" s="21"/>
      <c r="MNH147" s="21"/>
      <c r="MNI147" s="21"/>
      <c r="MNJ147" s="21"/>
      <c r="MNK147" s="21"/>
      <c r="MNL147" s="21"/>
      <c r="MNM147" s="21"/>
      <c r="MNN147" s="21"/>
      <c r="MNO147" s="21"/>
      <c r="MNP147" s="21"/>
      <c r="MNQ147" s="21"/>
      <c r="MNR147" s="21"/>
      <c r="MNS147" s="21"/>
      <c r="MNT147" s="21"/>
      <c r="MNU147" s="21"/>
      <c r="MNV147" s="21"/>
      <c r="MNW147" s="21"/>
      <c r="MNX147" s="21"/>
      <c r="MNY147" s="21"/>
      <c r="MNZ147" s="21"/>
      <c r="MOA147" s="21"/>
      <c r="MOB147" s="21"/>
      <c r="MOC147" s="21"/>
      <c r="MOD147" s="21"/>
      <c r="MOE147" s="21"/>
      <c r="MOF147" s="21"/>
      <c r="MOG147" s="21"/>
      <c r="MOH147" s="21"/>
      <c r="MOI147" s="21"/>
      <c r="MOJ147" s="21"/>
      <c r="MOK147" s="21"/>
      <c r="MOL147" s="21"/>
      <c r="MOM147" s="21"/>
      <c r="MON147" s="21"/>
      <c r="MOO147" s="21"/>
      <c r="MOP147" s="21"/>
      <c r="MOQ147" s="21"/>
      <c r="MOR147" s="21"/>
      <c r="MOS147" s="21"/>
      <c r="MOT147" s="21"/>
      <c r="MOU147" s="21"/>
      <c r="MOV147" s="21"/>
      <c r="MOW147" s="21"/>
      <c r="MOX147" s="21"/>
      <c r="MOY147" s="21"/>
      <c r="MOZ147" s="21"/>
      <c r="MPA147" s="21"/>
      <c r="MPB147" s="21"/>
      <c r="MPC147" s="21"/>
      <c r="MPD147" s="21"/>
      <c r="MPE147" s="21"/>
      <c r="MPF147" s="21"/>
      <c r="MPG147" s="21"/>
      <c r="MPH147" s="21"/>
      <c r="MPI147" s="21"/>
      <c r="MPJ147" s="21"/>
      <c r="MPK147" s="21"/>
      <c r="MPL147" s="21"/>
      <c r="MPM147" s="21"/>
      <c r="MPN147" s="21"/>
      <c r="MPO147" s="21"/>
      <c r="MPP147" s="21"/>
      <c r="MPQ147" s="21"/>
      <c r="MPR147" s="21"/>
      <c r="MPS147" s="21"/>
      <c r="MPT147" s="21"/>
      <c r="MPU147" s="21"/>
      <c r="MPV147" s="21"/>
      <c r="MPW147" s="21"/>
      <c r="MPX147" s="21"/>
      <c r="MPY147" s="21"/>
      <c r="MPZ147" s="21"/>
      <c r="MQA147" s="21"/>
      <c r="MQB147" s="21"/>
      <c r="MQC147" s="21"/>
      <c r="MQD147" s="21"/>
      <c r="MQE147" s="21"/>
      <c r="MQF147" s="21"/>
      <c r="MQG147" s="21"/>
      <c r="MQH147" s="21"/>
      <c r="MQI147" s="21"/>
      <c r="MQJ147" s="21"/>
      <c r="MQK147" s="21"/>
      <c r="MQL147" s="21"/>
      <c r="MQM147" s="21"/>
      <c r="MQN147" s="21"/>
      <c r="MQO147" s="21"/>
      <c r="MQP147" s="21"/>
      <c r="MQQ147" s="21"/>
      <c r="MQR147" s="21"/>
      <c r="MQS147" s="21"/>
      <c r="MQT147" s="21"/>
      <c r="MQU147" s="21"/>
      <c r="MQV147" s="21"/>
      <c r="MQW147" s="21"/>
      <c r="MQX147" s="21"/>
      <c r="MQY147" s="21"/>
      <c r="MQZ147" s="21"/>
      <c r="MRA147" s="21"/>
      <c r="MRB147" s="21"/>
      <c r="MRC147" s="21"/>
      <c r="MRD147" s="21"/>
      <c r="MRE147" s="21"/>
      <c r="MRF147" s="21"/>
      <c r="MRG147" s="21"/>
      <c r="MRH147" s="21"/>
      <c r="MRI147" s="21"/>
      <c r="MRJ147" s="21"/>
      <c r="MRK147" s="21"/>
      <c r="MRL147" s="21"/>
      <c r="MRM147" s="21"/>
      <c r="MRN147" s="21"/>
      <c r="MRO147" s="21"/>
      <c r="MRP147" s="21"/>
      <c r="MRQ147" s="21"/>
      <c r="MRR147" s="21"/>
      <c r="MRS147" s="21"/>
      <c r="MRT147" s="21"/>
      <c r="MRU147" s="21"/>
      <c r="MRV147" s="21"/>
      <c r="MRW147" s="21"/>
      <c r="MRX147" s="21"/>
      <c r="MRY147" s="21"/>
      <c r="MRZ147" s="21"/>
      <c r="MSA147" s="21"/>
      <c r="MSB147" s="21"/>
      <c r="MSC147" s="21"/>
      <c r="MSD147" s="21"/>
      <c r="MSE147" s="21"/>
      <c r="MSF147" s="21"/>
      <c r="MSG147" s="21"/>
      <c r="MSH147" s="21"/>
      <c r="MSI147" s="21"/>
      <c r="MSJ147" s="21"/>
      <c r="MSK147" s="21"/>
      <c r="MSL147" s="21"/>
      <c r="MSM147" s="21"/>
      <c r="MSN147" s="21"/>
      <c r="MSO147" s="21"/>
      <c r="MSP147" s="21"/>
      <c r="MSQ147" s="21"/>
      <c r="MSR147" s="21"/>
      <c r="MSS147" s="21"/>
      <c r="MST147" s="21"/>
      <c r="MSU147" s="21"/>
      <c r="MSV147" s="21"/>
      <c r="MSW147" s="21"/>
      <c r="MSX147" s="21"/>
      <c r="MSY147" s="21"/>
      <c r="MSZ147" s="21"/>
      <c r="MTA147" s="21"/>
      <c r="MTB147" s="21"/>
      <c r="MTC147" s="21"/>
      <c r="MTD147" s="21"/>
      <c r="MTE147" s="21"/>
      <c r="MTF147" s="21"/>
      <c r="MTG147" s="21"/>
      <c r="MTH147" s="21"/>
      <c r="MTI147" s="21"/>
      <c r="MTJ147" s="21"/>
      <c r="MTK147" s="21"/>
      <c r="MTL147" s="21"/>
      <c r="MTM147" s="21"/>
      <c r="MTN147" s="21"/>
      <c r="MTO147" s="21"/>
      <c r="MTP147" s="21"/>
      <c r="MTQ147" s="21"/>
      <c r="MTR147" s="21"/>
      <c r="MTS147" s="21"/>
      <c r="MTT147" s="21"/>
      <c r="MTU147" s="21"/>
      <c r="MTV147" s="21"/>
      <c r="MTW147" s="21"/>
      <c r="MTX147" s="21"/>
      <c r="MTY147" s="21"/>
      <c r="MTZ147" s="21"/>
      <c r="MUA147" s="21"/>
      <c r="MUB147" s="21"/>
      <c r="MUC147" s="21"/>
      <c r="MUD147" s="21"/>
      <c r="MUE147" s="21"/>
      <c r="MUF147" s="21"/>
      <c r="MUG147" s="21"/>
      <c r="MUH147" s="21"/>
      <c r="MUI147" s="21"/>
      <c r="MUJ147" s="21"/>
      <c r="MUK147" s="21"/>
      <c r="MUL147" s="21"/>
      <c r="MUM147" s="21"/>
      <c r="MUN147" s="21"/>
      <c r="MUO147" s="21"/>
      <c r="MUP147" s="21"/>
      <c r="MUQ147" s="21"/>
      <c r="MUR147" s="21"/>
      <c r="MUS147" s="21"/>
      <c r="MUT147" s="21"/>
      <c r="MUU147" s="21"/>
      <c r="MUV147" s="21"/>
      <c r="MUW147" s="21"/>
      <c r="MUX147" s="21"/>
      <c r="MUY147" s="21"/>
      <c r="MUZ147" s="21"/>
      <c r="MVA147" s="21"/>
      <c r="MVB147" s="21"/>
      <c r="MVC147" s="21"/>
      <c r="MVD147" s="21"/>
      <c r="MVE147" s="21"/>
      <c r="MVF147" s="21"/>
      <c r="MVG147" s="21"/>
      <c r="MVH147" s="21"/>
      <c r="MVI147" s="21"/>
      <c r="MVJ147" s="21"/>
      <c r="MVK147" s="21"/>
      <c r="MVL147" s="21"/>
      <c r="MVM147" s="21"/>
      <c r="MVN147" s="21"/>
      <c r="MVO147" s="21"/>
      <c r="MVP147" s="21"/>
      <c r="MVQ147" s="21"/>
      <c r="MVR147" s="21"/>
      <c r="MVS147" s="21"/>
      <c r="MVT147" s="21"/>
      <c r="MVU147" s="21"/>
      <c r="MVV147" s="21"/>
      <c r="MVW147" s="21"/>
      <c r="MVX147" s="21"/>
      <c r="MVY147" s="21"/>
      <c r="MVZ147" s="21"/>
      <c r="MWA147" s="21"/>
      <c r="MWB147" s="21"/>
      <c r="MWC147" s="21"/>
      <c r="MWD147" s="21"/>
      <c r="MWE147" s="21"/>
      <c r="MWF147" s="21"/>
      <c r="MWG147" s="21"/>
      <c r="MWH147" s="21"/>
      <c r="MWI147" s="21"/>
      <c r="MWJ147" s="21"/>
      <c r="MWK147" s="21"/>
      <c r="MWL147" s="21"/>
      <c r="MWM147" s="21"/>
      <c r="MWN147" s="21"/>
      <c r="MWO147" s="21"/>
      <c r="MWP147" s="21"/>
      <c r="MWQ147" s="21"/>
      <c r="MWR147" s="21"/>
      <c r="MWS147" s="21"/>
      <c r="MWT147" s="21"/>
      <c r="MWU147" s="21"/>
      <c r="MWV147" s="21"/>
      <c r="MWW147" s="21"/>
      <c r="MWX147" s="21"/>
      <c r="MWY147" s="21"/>
      <c r="MWZ147" s="21"/>
      <c r="MXA147" s="21"/>
      <c r="MXB147" s="21"/>
      <c r="MXC147" s="21"/>
      <c r="MXD147" s="21"/>
      <c r="MXE147" s="21"/>
      <c r="MXF147" s="21"/>
      <c r="MXG147" s="21"/>
      <c r="MXH147" s="21"/>
      <c r="MXI147" s="21"/>
      <c r="MXJ147" s="21"/>
      <c r="MXK147" s="21"/>
      <c r="MXL147" s="21"/>
      <c r="MXM147" s="21"/>
      <c r="MXN147" s="21"/>
      <c r="MXO147" s="21"/>
      <c r="MXP147" s="21"/>
      <c r="MXQ147" s="21"/>
      <c r="MXR147" s="21"/>
      <c r="MXS147" s="21"/>
      <c r="MXT147" s="21"/>
      <c r="MXU147" s="21"/>
      <c r="MXV147" s="21"/>
      <c r="MXW147" s="21"/>
      <c r="MXX147" s="21"/>
      <c r="MXY147" s="21"/>
      <c r="MXZ147" s="21"/>
      <c r="MYA147" s="21"/>
      <c r="MYB147" s="21"/>
      <c r="MYC147" s="21"/>
      <c r="MYD147" s="21"/>
      <c r="MYE147" s="21"/>
      <c r="MYF147" s="21"/>
      <c r="MYG147" s="21"/>
      <c r="MYH147" s="21"/>
      <c r="MYI147" s="21"/>
      <c r="MYJ147" s="21"/>
      <c r="MYK147" s="21"/>
      <c r="MYL147" s="21"/>
      <c r="MYM147" s="21"/>
      <c r="MYN147" s="21"/>
      <c r="MYO147" s="21"/>
      <c r="MYP147" s="21"/>
      <c r="MYQ147" s="21"/>
      <c r="MYR147" s="21"/>
      <c r="MYS147" s="21"/>
      <c r="MYT147" s="21"/>
      <c r="MYU147" s="21"/>
      <c r="MYV147" s="21"/>
      <c r="MYW147" s="21"/>
      <c r="MYX147" s="21"/>
      <c r="MYY147" s="21"/>
      <c r="MYZ147" s="21"/>
      <c r="MZA147" s="21"/>
      <c r="MZB147" s="21"/>
      <c r="MZC147" s="21"/>
      <c r="MZD147" s="21"/>
      <c r="MZE147" s="21"/>
      <c r="MZF147" s="21"/>
      <c r="MZG147" s="21"/>
      <c r="MZH147" s="21"/>
      <c r="MZI147" s="21"/>
      <c r="MZJ147" s="21"/>
      <c r="MZK147" s="21"/>
      <c r="MZL147" s="21"/>
      <c r="MZM147" s="21"/>
      <c r="MZN147" s="21"/>
      <c r="MZO147" s="21"/>
      <c r="MZP147" s="21"/>
      <c r="MZQ147" s="21"/>
      <c r="MZR147" s="21"/>
      <c r="MZS147" s="21"/>
      <c r="MZT147" s="21"/>
      <c r="MZU147" s="21"/>
      <c r="MZV147" s="21"/>
      <c r="MZW147" s="21"/>
      <c r="MZX147" s="21"/>
      <c r="MZY147" s="21"/>
      <c r="MZZ147" s="21"/>
      <c r="NAA147" s="21"/>
      <c r="NAB147" s="21"/>
      <c r="NAC147" s="21"/>
      <c r="NAD147" s="21"/>
      <c r="NAE147" s="21"/>
      <c r="NAF147" s="21"/>
      <c r="NAG147" s="21"/>
      <c r="NAH147" s="21"/>
      <c r="NAI147" s="21"/>
      <c r="NAJ147" s="21"/>
      <c r="NAK147" s="21"/>
      <c r="NAL147" s="21"/>
      <c r="NAM147" s="21"/>
      <c r="NAN147" s="21"/>
      <c r="NAO147" s="21"/>
      <c r="NAP147" s="21"/>
      <c r="NAQ147" s="21"/>
      <c r="NAR147" s="21"/>
      <c r="NAS147" s="21"/>
      <c r="NAT147" s="21"/>
      <c r="NAU147" s="21"/>
      <c r="NAV147" s="21"/>
      <c r="NAW147" s="21"/>
      <c r="NAX147" s="21"/>
      <c r="NAY147" s="21"/>
      <c r="NAZ147" s="21"/>
      <c r="NBA147" s="21"/>
      <c r="NBB147" s="21"/>
      <c r="NBC147" s="21"/>
      <c r="NBD147" s="21"/>
      <c r="NBE147" s="21"/>
      <c r="NBF147" s="21"/>
      <c r="NBG147" s="21"/>
      <c r="NBH147" s="21"/>
      <c r="NBI147" s="21"/>
      <c r="NBJ147" s="21"/>
      <c r="NBK147" s="21"/>
      <c r="NBL147" s="21"/>
      <c r="NBM147" s="21"/>
      <c r="NBN147" s="21"/>
      <c r="NBO147" s="21"/>
      <c r="NBP147" s="21"/>
      <c r="NBQ147" s="21"/>
      <c r="NBR147" s="21"/>
      <c r="NBS147" s="21"/>
      <c r="NBT147" s="21"/>
      <c r="NBU147" s="21"/>
      <c r="NBV147" s="21"/>
      <c r="NBW147" s="21"/>
      <c r="NBX147" s="21"/>
      <c r="NBY147" s="21"/>
      <c r="NBZ147" s="21"/>
      <c r="NCA147" s="21"/>
      <c r="NCB147" s="21"/>
      <c r="NCC147" s="21"/>
      <c r="NCD147" s="21"/>
      <c r="NCE147" s="21"/>
      <c r="NCF147" s="21"/>
      <c r="NCG147" s="21"/>
      <c r="NCH147" s="21"/>
      <c r="NCI147" s="21"/>
      <c r="NCJ147" s="21"/>
      <c r="NCK147" s="21"/>
      <c r="NCL147" s="21"/>
      <c r="NCM147" s="21"/>
      <c r="NCN147" s="21"/>
      <c r="NCO147" s="21"/>
      <c r="NCP147" s="21"/>
      <c r="NCQ147" s="21"/>
      <c r="NCR147" s="21"/>
      <c r="NCS147" s="21"/>
      <c r="NCT147" s="21"/>
      <c r="NCU147" s="21"/>
      <c r="NCV147" s="21"/>
      <c r="NCW147" s="21"/>
      <c r="NCX147" s="21"/>
      <c r="NCY147" s="21"/>
      <c r="NCZ147" s="21"/>
      <c r="NDA147" s="21"/>
      <c r="NDB147" s="21"/>
      <c r="NDC147" s="21"/>
      <c r="NDD147" s="21"/>
      <c r="NDE147" s="21"/>
      <c r="NDF147" s="21"/>
      <c r="NDG147" s="21"/>
      <c r="NDH147" s="21"/>
      <c r="NDI147" s="21"/>
      <c r="NDJ147" s="21"/>
      <c r="NDK147" s="21"/>
      <c r="NDL147" s="21"/>
      <c r="NDM147" s="21"/>
      <c r="NDN147" s="21"/>
      <c r="NDO147" s="21"/>
      <c r="NDP147" s="21"/>
      <c r="NDQ147" s="21"/>
      <c r="NDR147" s="21"/>
      <c r="NDS147" s="21"/>
      <c r="NDT147" s="21"/>
      <c r="NDU147" s="21"/>
      <c r="NDV147" s="21"/>
      <c r="NDW147" s="21"/>
      <c r="NDX147" s="21"/>
      <c r="NDY147" s="21"/>
      <c r="NDZ147" s="21"/>
      <c r="NEA147" s="21"/>
      <c r="NEB147" s="21"/>
      <c r="NEC147" s="21"/>
      <c r="NED147" s="21"/>
      <c r="NEE147" s="21"/>
      <c r="NEF147" s="21"/>
      <c r="NEG147" s="21"/>
      <c r="NEH147" s="21"/>
      <c r="NEI147" s="21"/>
      <c r="NEJ147" s="21"/>
      <c r="NEK147" s="21"/>
      <c r="NEL147" s="21"/>
      <c r="NEM147" s="21"/>
      <c r="NEN147" s="21"/>
      <c r="NEO147" s="21"/>
      <c r="NEP147" s="21"/>
      <c r="NEQ147" s="21"/>
      <c r="NER147" s="21"/>
      <c r="NES147" s="21"/>
      <c r="NET147" s="21"/>
      <c r="NEU147" s="21"/>
      <c r="NEV147" s="21"/>
      <c r="NEW147" s="21"/>
      <c r="NEX147" s="21"/>
      <c r="NEY147" s="21"/>
      <c r="NEZ147" s="21"/>
      <c r="NFA147" s="21"/>
      <c r="NFB147" s="21"/>
      <c r="NFC147" s="21"/>
      <c r="NFD147" s="21"/>
      <c r="NFE147" s="21"/>
      <c r="NFF147" s="21"/>
      <c r="NFG147" s="21"/>
      <c r="NFH147" s="21"/>
      <c r="NFI147" s="21"/>
      <c r="NFJ147" s="21"/>
      <c r="NFK147" s="21"/>
      <c r="NFL147" s="21"/>
      <c r="NFM147" s="21"/>
      <c r="NFN147" s="21"/>
      <c r="NFO147" s="21"/>
      <c r="NFP147" s="21"/>
      <c r="NFQ147" s="21"/>
      <c r="NFR147" s="21"/>
      <c r="NFS147" s="21"/>
      <c r="NFT147" s="21"/>
      <c r="NFU147" s="21"/>
      <c r="NFV147" s="21"/>
      <c r="NFW147" s="21"/>
      <c r="NFX147" s="21"/>
      <c r="NFY147" s="21"/>
      <c r="NFZ147" s="21"/>
      <c r="NGA147" s="21"/>
      <c r="NGB147" s="21"/>
      <c r="NGC147" s="21"/>
      <c r="NGD147" s="21"/>
      <c r="NGE147" s="21"/>
      <c r="NGF147" s="21"/>
      <c r="NGG147" s="21"/>
      <c r="NGH147" s="21"/>
      <c r="NGI147" s="21"/>
      <c r="NGJ147" s="21"/>
      <c r="NGK147" s="21"/>
      <c r="NGL147" s="21"/>
      <c r="NGM147" s="21"/>
      <c r="NGN147" s="21"/>
      <c r="NGO147" s="21"/>
      <c r="NGP147" s="21"/>
      <c r="NGQ147" s="21"/>
      <c r="NGR147" s="21"/>
      <c r="NGS147" s="21"/>
      <c r="NGT147" s="21"/>
      <c r="NGU147" s="21"/>
      <c r="NGV147" s="21"/>
      <c r="NGW147" s="21"/>
      <c r="NGX147" s="21"/>
      <c r="NGY147" s="21"/>
      <c r="NGZ147" s="21"/>
      <c r="NHA147" s="21"/>
      <c r="NHB147" s="21"/>
      <c r="NHC147" s="21"/>
      <c r="NHD147" s="21"/>
      <c r="NHE147" s="21"/>
      <c r="NHF147" s="21"/>
      <c r="NHG147" s="21"/>
      <c r="NHH147" s="21"/>
      <c r="NHI147" s="21"/>
      <c r="NHJ147" s="21"/>
      <c r="NHK147" s="21"/>
      <c r="NHL147" s="21"/>
      <c r="NHM147" s="21"/>
      <c r="NHN147" s="21"/>
      <c r="NHO147" s="21"/>
      <c r="NHP147" s="21"/>
      <c r="NHQ147" s="21"/>
      <c r="NHR147" s="21"/>
      <c r="NHS147" s="21"/>
      <c r="NHT147" s="21"/>
      <c r="NHU147" s="21"/>
      <c r="NHV147" s="21"/>
      <c r="NHW147" s="21"/>
      <c r="NHX147" s="21"/>
      <c r="NHY147" s="21"/>
      <c r="NHZ147" s="21"/>
      <c r="NIA147" s="21"/>
      <c r="NIB147" s="21"/>
      <c r="NIC147" s="21"/>
      <c r="NID147" s="21"/>
      <c r="NIE147" s="21"/>
      <c r="NIF147" s="21"/>
      <c r="NIG147" s="21"/>
      <c r="NIH147" s="21"/>
      <c r="NII147" s="21"/>
      <c r="NIJ147" s="21"/>
      <c r="NIK147" s="21"/>
      <c r="NIL147" s="21"/>
      <c r="NIM147" s="21"/>
      <c r="NIN147" s="21"/>
      <c r="NIO147" s="21"/>
      <c r="NIP147" s="21"/>
      <c r="NIQ147" s="21"/>
      <c r="NIR147" s="21"/>
      <c r="NIS147" s="21"/>
      <c r="NIT147" s="21"/>
      <c r="NIU147" s="21"/>
      <c r="NIV147" s="21"/>
      <c r="NIW147" s="21"/>
      <c r="NIX147" s="21"/>
      <c r="NIY147" s="21"/>
      <c r="NIZ147" s="21"/>
      <c r="NJA147" s="21"/>
      <c r="NJB147" s="21"/>
      <c r="NJC147" s="21"/>
      <c r="NJD147" s="21"/>
      <c r="NJE147" s="21"/>
      <c r="NJF147" s="21"/>
      <c r="NJG147" s="21"/>
      <c r="NJH147" s="21"/>
      <c r="NJI147" s="21"/>
      <c r="NJJ147" s="21"/>
      <c r="NJK147" s="21"/>
      <c r="NJL147" s="21"/>
      <c r="NJM147" s="21"/>
      <c r="NJN147" s="21"/>
      <c r="NJO147" s="21"/>
      <c r="NJP147" s="21"/>
      <c r="NJQ147" s="21"/>
      <c r="NJR147" s="21"/>
      <c r="NJS147" s="21"/>
      <c r="NJT147" s="21"/>
      <c r="NJU147" s="21"/>
      <c r="NJV147" s="21"/>
      <c r="NJW147" s="21"/>
      <c r="NJX147" s="21"/>
      <c r="NJY147" s="21"/>
      <c r="NJZ147" s="21"/>
      <c r="NKA147" s="21"/>
      <c r="NKB147" s="21"/>
      <c r="NKC147" s="21"/>
      <c r="NKD147" s="21"/>
      <c r="NKE147" s="21"/>
      <c r="NKF147" s="21"/>
      <c r="NKG147" s="21"/>
      <c r="NKH147" s="21"/>
      <c r="NKI147" s="21"/>
      <c r="NKJ147" s="21"/>
      <c r="NKK147" s="21"/>
      <c r="NKL147" s="21"/>
      <c r="NKM147" s="21"/>
      <c r="NKN147" s="21"/>
      <c r="NKO147" s="21"/>
      <c r="NKP147" s="21"/>
      <c r="NKQ147" s="21"/>
      <c r="NKR147" s="21"/>
      <c r="NKS147" s="21"/>
      <c r="NKT147" s="21"/>
      <c r="NKU147" s="21"/>
      <c r="NKV147" s="21"/>
      <c r="NKW147" s="21"/>
      <c r="NKX147" s="21"/>
      <c r="NKY147" s="21"/>
      <c r="NKZ147" s="21"/>
      <c r="NLA147" s="21"/>
      <c r="NLB147" s="21"/>
      <c r="NLC147" s="21"/>
      <c r="NLD147" s="21"/>
      <c r="NLE147" s="21"/>
      <c r="NLF147" s="21"/>
      <c r="NLG147" s="21"/>
      <c r="NLH147" s="21"/>
      <c r="NLI147" s="21"/>
      <c r="NLJ147" s="21"/>
      <c r="NLK147" s="21"/>
      <c r="NLL147" s="21"/>
      <c r="NLM147" s="21"/>
      <c r="NLN147" s="21"/>
      <c r="NLO147" s="21"/>
      <c r="NLP147" s="21"/>
      <c r="NLQ147" s="21"/>
      <c r="NLR147" s="21"/>
      <c r="NLS147" s="21"/>
      <c r="NLT147" s="21"/>
      <c r="NLU147" s="21"/>
      <c r="NLV147" s="21"/>
      <c r="NLW147" s="21"/>
      <c r="NLX147" s="21"/>
      <c r="NLY147" s="21"/>
      <c r="NLZ147" s="21"/>
      <c r="NMA147" s="21"/>
      <c r="NMB147" s="21"/>
      <c r="NMC147" s="21"/>
      <c r="NMD147" s="21"/>
      <c r="NME147" s="21"/>
      <c r="NMF147" s="21"/>
      <c r="NMG147" s="21"/>
      <c r="NMH147" s="21"/>
      <c r="NMI147" s="21"/>
      <c r="NMJ147" s="21"/>
      <c r="NMK147" s="21"/>
      <c r="NML147" s="21"/>
      <c r="NMM147" s="21"/>
      <c r="NMN147" s="21"/>
      <c r="NMO147" s="21"/>
      <c r="NMP147" s="21"/>
      <c r="NMQ147" s="21"/>
      <c r="NMR147" s="21"/>
      <c r="NMS147" s="21"/>
      <c r="NMT147" s="21"/>
      <c r="NMU147" s="21"/>
      <c r="NMV147" s="21"/>
      <c r="NMW147" s="21"/>
      <c r="NMX147" s="21"/>
      <c r="NMY147" s="21"/>
      <c r="NMZ147" s="21"/>
      <c r="NNA147" s="21"/>
      <c r="NNB147" s="21"/>
      <c r="NNC147" s="21"/>
      <c r="NND147" s="21"/>
      <c r="NNE147" s="21"/>
      <c r="NNF147" s="21"/>
      <c r="NNG147" s="21"/>
      <c r="NNH147" s="21"/>
      <c r="NNI147" s="21"/>
      <c r="NNJ147" s="21"/>
      <c r="NNK147" s="21"/>
      <c r="NNL147" s="21"/>
      <c r="NNM147" s="21"/>
      <c r="NNN147" s="21"/>
      <c r="NNO147" s="21"/>
      <c r="NNP147" s="21"/>
      <c r="NNQ147" s="21"/>
      <c r="NNR147" s="21"/>
      <c r="NNS147" s="21"/>
      <c r="NNT147" s="21"/>
      <c r="NNU147" s="21"/>
      <c r="NNV147" s="21"/>
      <c r="NNW147" s="21"/>
      <c r="NNX147" s="21"/>
      <c r="NNY147" s="21"/>
      <c r="NNZ147" s="21"/>
      <c r="NOA147" s="21"/>
      <c r="NOB147" s="21"/>
      <c r="NOC147" s="21"/>
      <c r="NOD147" s="21"/>
      <c r="NOE147" s="21"/>
      <c r="NOF147" s="21"/>
      <c r="NOG147" s="21"/>
      <c r="NOH147" s="21"/>
      <c r="NOI147" s="21"/>
      <c r="NOJ147" s="21"/>
      <c r="NOK147" s="21"/>
      <c r="NOL147" s="21"/>
      <c r="NOM147" s="21"/>
      <c r="NON147" s="21"/>
      <c r="NOO147" s="21"/>
      <c r="NOP147" s="21"/>
      <c r="NOQ147" s="21"/>
      <c r="NOR147" s="21"/>
      <c r="NOS147" s="21"/>
      <c r="NOT147" s="21"/>
      <c r="NOU147" s="21"/>
      <c r="NOV147" s="21"/>
      <c r="NOW147" s="21"/>
      <c r="NOX147" s="21"/>
      <c r="NOY147" s="21"/>
      <c r="NOZ147" s="21"/>
      <c r="NPA147" s="21"/>
      <c r="NPB147" s="21"/>
      <c r="NPC147" s="21"/>
      <c r="NPD147" s="21"/>
      <c r="NPE147" s="21"/>
      <c r="NPF147" s="21"/>
      <c r="NPG147" s="21"/>
      <c r="NPH147" s="21"/>
      <c r="NPI147" s="21"/>
      <c r="NPJ147" s="21"/>
      <c r="NPK147" s="21"/>
      <c r="NPL147" s="21"/>
      <c r="NPM147" s="21"/>
      <c r="NPN147" s="21"/>
      <c r="NPO147" s="21"/>
      <c r="NPP147" s="21"/>
      <c r="NPQ147" s="21"/>
      <c r="NPR147" s="21"/>
      <c r="NPS147" s="21"/>
      <c r="NPT147" s="21"/>
      <c r="NPU147" s="21"/>
      <c r="NPV147" s="21"/>
      <c r="NPW147" s="21"/>
      <c r="NPX147" s="21"/>
      <c r="NPY147" s="21"/>
      <c r="NPZ147" s="21"/>
      <c r="NQA147" s="21"/>
      <c r="NQB147" s="21"/>
      <c r="NQC147" s="21"/>
      <c r="NQD147" s="21"/>
      <c r="NQE147" s="21"/>
      <c r="NQF147" s="21"/>
      <c r="NQG147" s="21"/>
      <c r="NQH147" s="21"/>
      <c r="NQI147" s="21"/>
      <c r="NQJ147" s="21"/>
      <c r="NQK147" s="21"/>
      <c r="NQL147" s="21"/>
      <c r="NQM147" s="21"/>
      <c r="NQN147" s="21"/>
      <c r="NQO147" s="21"/>
      <c r="NQP147" s="21"/>
      <c r="NQQ147" s="21"/>
      <c r="NQR147" s="21"/>
      <c r="NQS147" s="21"/>
      <c r="NQT147" s="21"/>
      <c r="NQU147" s="21"/>
      <c r="NQV147" s="21"/>
      <c r="NQW147" s="21"/>
      <c r="NQX147" s="21"/>
      <c r="NQY147" s="21"/>
      <c r="NQZ147" s="21"/>
      <c r="NRA147" s="21"/>
      <c r="NRB147" s="21"/>
      <c r="NRC147" s="21"/>
      <c r="NRD147" s="21"/>
      <c r="NRE147" s="21"/>
      <c r="NRF147" s="21"/>
      <c r="NRG147" s="21"/>
      <c r="NRH147" s="21"/>
      <c r="NRI147" s="21"/>
      <c r="NRJ147" s="21"/>
      <c r="NRK147" s="21"/>
      <c r="NRL147" s="21"/>
      <c r="NRM147" s="21"/>
      <c r="NRN147" s="21"/>
      <c r="NRO147" s="21"/>
      <c r="NRP147" s="21"/>
      <c r="NRQ147" s="21"/>
      <c r="NRR147" s="21"/>
      <c r="NRS147" s="21"/>
      <c r="NRT147" s="21"/>
      <c r="NRU147" s="21"/>
      <c r="NRV147" s="21"/>
      <c r="NRW147" s="21"/>
      <c r="NRX147" s="21"/>
      <c r="NRY147" s="21"/>
      <c r="NRZ147" s="21"/>
      <c r="NSA147" s="21"/>
      <c r="NSB147" s="21"/>
      <c r="NSC147" s="21"/>
      <c r="NSD147" s="21"/>
      <c r="NSE147" s="21"/>
      <c r="NSF147" s="21"/>
      <c r="NSG147" s="21"/>
      <c r="NSH147" s="21"/>
      <c r="NSI147" s="21"/>
      <c r="NSJ147" s="21"/>
      <c r="NSK147" s="21"/>
      <c r="NSL147" s="21"/>
      <c r="NSM147" s="21"/>
      <c r="NSN147" s="21"/>
      <c r="NSO147" s="21"/>
      <c r="NSP147" s="21"/>
      <c r="NSQ147" s="21"/>
      <c r="NSR147" s="21"/>
      <c r="NSS147" s="21"/>
      <c r="NST147" s="21"/>
      <c r="NSU147" s="21"/>
      <c r="NSV147" s="21"/>
      <c r="NSW147" s="21"/>
      <c r="NSX147" s="21"/>
      <c r="NSY147" s="21"/>
      <c r="NSZ147" s="21"/>
      <c r="NTA147" s="21"/>
      <c r="NTB147" s="21"/>
      <c r="NTC147" s="21"/>
      <c r="NTD147" s="21"/>
      <c r="NTE147" s="21"/>
      <c r="NTF147" s="21"/>
      <c r="NTG147" s="21"/>
      <c r="NTH147" s="21"/>
      <c r="NTI147" s="21"/>
      <c r="NTJ147" s="21"/>
      <c r="NTK147" s="21"/>
      <c r="NTL147" s="21"/>
      <c r="NTM147" s="21"/>
      <c r="NTN147" s="21"/>
      <c r="NTO147" s="21"/>
      <c r="NTP147" s="21"/>
      <c r="NTQ147" s="21"/>
      <c r="NTR147" s="21"/>
      <c r="NTS147" s="21"/>
      <c r="NTT147" s="21"/>
      <c r="NTU147" s="21"/>
      <c r="NTV147" s="21"/>
      <c r="NTW147" s="21"/>
      <c r="NTX147" s="21"/>
      <c r="NTY147" s="21"/>
      <c r="NTZ147" s="21"/>
      <c r="NUA147" s="21"/>
      <c r="NUB147" s="21"/>
      <c r="NUC147" s="21"/>
      <c r="NUD147" s="21"/>
      <c r="NUE147" s="21"/>
      <c r="NUF147" s="21"/>
      <c r="NUG147" s="21"/>
      <c r="NUH147" s="21"/>
      <c r="NUI147" s="21"/>
      <c r="NUJ147" s="21"/>
      <c r="NUK147" s="21"/>
      <c r="NUL147" s="21"/>
      <c r="NUM147" s="21"/>
      <c r="NUN147" s="21"/>
      <c r="NUO147" s="21"/>
      <c r="NUP147" s="21"/>
      <c r="NUQ147" s="21"/>
      <c r="NUR147" s="21"/>
      <c r="NUS147" s="21"/>
      <c r="NUT147" s="21"/>
      <c r="NUU147" s="21"/>
      <c r="NUV147" s="21"/>
      <c r="NUW147" s="21"/>
      <c r="NUX147" s="21"/>
      <c r="NUY147" s="21"/>
      <c r="NUZ147" s="21"/>
      <c r="NVA147" s="21"/>
      <c r="NVB147" s="21"/>
      <c r="NVC147" s="21"/>
      <c r="NVD147" s="21"/>
      <c r="NVE147" s="21"/>
      <c r="NVF147" s="21"/>
      <c r="NVG147" s="21"/>
      <c r="NVH147" s="21"/>
      <c r="NVI147" s="21"/>
      <c r="NVJ147" s="21"/>
      <c r="NVK147" s="21"/>
      <c r="NVL147" s="21"/>
      <c r="NVM147" s="21"/>
      <c r="NVN147" s="21"/>
      <c r="NVO147" s="21"/>
      <c r="NVP147" s="21"/>
      <c r="NVQ147" s="21"/>
      <c r="NVR147" s="21"/>
      <c r="NVS147" s="21"/>
      <c r="NVT147" s="21"/>
      <c r="NVU147" s="21"/>
      <c r="NVV147" s="21"/>
      <c r="NVW147" s="21"/>
      <c r="NVX147" s="21"/>
      <c r="NVY147" s="21"/>
      <c r="NVZ147" s="21"/>
      <c r="NWA147" s="21"/>
      <c r="NWB147" s="21"/>
      <c r="NWC147" s="21"/>
      <c r="NWD147" s="21"/>
      <c r="NWE147" s="21"/>
      <c r="NWF147" s="21"/>
      <c r="NWG147" s="21"/>
      <c r="NWH147" s="21"/>
      <c r="NWI147" s="21"/>
      <c r="NWJ147" s="21"/>
      <c r="NWK147" s="21"/>
      <c r="NWL147" s="21"/>
      <c r="NWM147" s="21"/>
      <c r="NWN147" s="21"/>
      <c r="NWO147" s="21"/>
      <c r="NWP147" s="21"/>
      <c r="NWQ147" s="21"/>
      <c r="NWR147" s="21"/>
      <c r="NWS147" s="21"/>
      <c r="NWT147" s="21"/>
      <c r="NWU147" s="21"/>
      <c r="NWV147" s="21"/>
      <c r="NWW147" s="21"/>
      <c r="NWX147" s="21"/>
      <c r="NWY147" s="21"/>
      <c r="NWZ147" s="21"/>
      <c r="NXA147" s="21"/>
      <c r="NXB147" s="21"/>
      <c r="NXC147" s="21"/>
      <c r="NXD147" s="21"/>
      <c r="NXE147" s="21"/>
      <c r="NXF147" s="21"/>
      <c r="NXG147" s="21"/>
      <c r="NXH147" s="21"/>
      <c r="NXI147" s="21"/>
      <c r="NXJ147" s="21"/>
      <c r="NXK147" s="21"/>
      <c r="NXL147" s="21"/>
      <c r="NXM147" s="21"/>
      <c r="NXN147" s="21"/>
      <c r="NXO147" s="21"/>
      <c r="NXP147" s="21"/>
      <c r="NXQ147" s="21"/>
      <c r="NXR147" s="21"/>
      <c r="NXS147" s="21"/>
      <c r="NXT147" s="21"/>
      <c r="NXU147" s="21"/>
      <c r="NXV147" s="21"/>
      <c r="NXW147" s="21"/>
      <c r="NXX147" s="21"/>
      <c r="NXY147" s="21"/>
      <c r="NXZ147" s="21"/>
      <c r="NYA147" s="21"/>
      <c r="NYB147" s="21"/>
      <c r="NYC147" s="21"/>
      <c r="NYD147" s="21"/>
      <c r="NYE147" s="21"/>
      <c r="NYF147" s="21"/>
      <c r="NYG147" s="21"/>
      <c r="NYH147" s="21"/>
      <c r="NYI147" s="21"/>
      <c r="NYJ147" s="21"/>
      <c r="NYK147" s="21"/>
      <c r="NYL147" s="21"/>
      <c r="NYM147" s="21"/>
      <c r="NYN147" s="21"/>
      <c r="NYO147" s="21"/>
      <c r="NYP147" s="21"/>
      <c r="NYQ147" s="21"/>
      <c r="NYR147" s="21"/>
      <c r="NYS147" s="21"/>
      <c r="NYT147" s="21"/>
      <c r="NYU147" s="21"/>
      <c r="NYV147" s="21"/>
      <c r="NYW147" s="21"/>
      <c r="NYX147" s="21"/>
      <c r="NYY147" s="21"/>
      <c r="NYZ147" s="21"/>
      <c r="NZA147" s="21"/>
      <c r="NZB147" s="21"/>
      <c r="NZC147" s="21"/>
      <c r="NZD147" s="21"/>
      <c r="NZE147" s="21"/>
      <c r="NZF147" s="21"/>
      <c r="NZG147" s="21"/>
      <c r="NZH147" s="21"/>
      <c r="NZI147" s="21"/>
      <c r="NZJ147" s="21"/>
      <c r="NZK147" s="21"/>
      <c r="NZL147" s="21"/>
      <c r="NZM147" s="21"/>
      <c r="NZN147" s="21"/>
      <c r="NZO147" s="21"/>
      <c r="NZP147" s="21"/>
      <c r="NZQ147" s="21"/>
      <c r="NZR147" s="21"/>
      <c r="NZS147" s="21"/>
      <c r="NZT147" s="21"/>
      <c r="NZU147" s="21"/>
      <c r="NZV147" s="21"/>
      <c r="NZW147" s="21"/>
      <c r="NZX147" s="21"/>
      <c r="NZY147" s="21"/>
      <c r="NZZ147" s="21"/>
      <c r="OAA147" s="21"/>
      <c r="OAB147" s="21"/>
      <c r="OAC147" s="21"/>
      <c r="OAD147" s="21"/>
      <c r="OAE147" s="21"/>
      <c r="OAF147" s="21"/>
      <c r="OAG147" s="21"/>
      <c r="OAH147" s="21"/>
      <c r="OAI147" s="21"/>
      <c r="OAJ147" s="21"/>
      <c r="OAK147" s="21"/>
      <c r="OAL147" s="21"/>
      <c r="OAM147" s="21"/>
      <c r="OAN147" s="21"/>
      <c r="OAO147" s="21"/>
      <c r="OAP147" s="21"/>
      <c r="OAQ147" s="21"/>
      <c r="OAR147" s="21"/>
      <c r="OAS147" s="21"/>
      <c r="OAT147" s="21"/>
      <c r="OAU147" s="21"/>
      <c r="OAV147" s="21"/>
      <c r="OAW147" s="21"/>
      <c r="OAX147" s="21"/>
      <c r="OAY147" s="21"/>
      <c r="OAZ147" s="21"/>
      <c r="OBA147" s="21"/>
      <c r="OBB147" s="21"/>
      <c r="OBC147" s="21"/>
      <c r="OBD147" s="21"/>
      <c r="OBE147" s="21"/>
      <c r="OBF147" s="21"/>
      <c r="OBG147" s="21"/>
      <c r="OBH147" s="21"/>
      <c r="OBI147" s="21"/>
      <c r="OBJ147" s="21"/>
      <c r="OBK147" s="21"/>
      <c r="OBL147" s="21"/>
      <c r="OBM147" s="21"/>
      <c r="OBN147" s="21"/>
      <c r="OBO147" s="21"/>
      <c r="OBP147" s="21"/>
      <c r="OBQ147" s="21"/>
      <c r="OBR147" s="21"/>
      <c r="OBS147" s="21"/>
      <c r="OBT147" s="21"/>
      <c r="OBU147" s="21"/>
      <c r="OBV147" s="21"/>
      <c r="OBW147" s="21"/>
      <c r="OBX147" s="21"/>
      <c r="OBY147" s="21"/>
      <c r="OBZ147" s="21"/>
      <c r="OCA147" s="21"/>
      <c r="OCB147" s="21"/>
      <c r="OCC147" s="21"/>
      <c r="OCD147" s="21"/>
      <c r="OCE147" s="21"/>
      <c r="OCF147" s="21"/>
      <c r="OCG147" s="21"/>
      <c r="OCH147" s="21"/>
      <c r="OCI147" s="21"/>
      <c r="OCJ147" s="21"/>
      <c r="OCK147" s="21"/>
      <c r="OCL147" s="21"/>
      <c r="OCM147" s="21"/>
      <c r="OCN147" s="21"/>
      <c r="OCO147" s="21"/>
      <c r="OCP147" s="21"/>
      <c r="OCQ147" s="21"/>
      <c r="OCR147" s="21"/>
      <c r="OCS147" s="21"/>
      <c r="OCT147" s="21"/>
      <c r="OCU147" s="21"/>
      <c r="OCV147" s="21"/>
      <c r="OCW147" s="21"/>
      <c r="OCX147" s="21"/>
      <c r="OCY147" s="21"/>
      <c r="OCZ147" s="21"/>
      <c r="ODA147" s="21"/>
      <c r="ODB147" s="21"/>
      <c r="ODC147" s="21"/>
      <c r="ODD147" s="21"/>
      <c r="ODE147" s="21"/>
      <c r="ODF147" s="21"/>
      <c r="ODG147" s="21"/>
      <c r="ODH147" s="21"/>
      <c r="ODI147" s="21"/>
      <c r="ODJ147" s="21"/>
      <c r="ODK147" s="21"/>
      <c r="ODL147" s="21"/>
      <c r="ODM147" s="21"/>
      <c r="ODN147" s="21"/>
      <c r="ODO147" s="21"/>
      <c r="ODP147" s="21"/>
      <c r="ODQ147" s="21"/>
      <c r="ODR147" s="21"/>
      <c r="ODS147" s="21"/>
      <c r="ODT147" s="21"/>
      <c r="ODU147" s="21"/>
      <c r="ODV147" s="21"/>
      <c r="ODW147" s="21"/>
      <c r="ODX147" s="21"/>
      <c r="ODY147" s="21"/>
      <c r="ODZ147" s="21"/>
      <c r="OEA147" s="21"/>
      <c r="OEB147" s="21"/>
      <c r="OEC147" s="21"/>
      <c r="OED147" s="21"/>
      <c r="OEE147" s="21"/>
      <c r="OEF147" s="21"/>
      <c r="OEG147" s="21"/>
      <c r="OEH147" s="21"/>
      <c r="OEI147" s="21"/>
      <c r="OEJ147" s="21"/>
      <c r="OEK147" s="21"/>
      <c r="OEL147" s="21"/>
      <c r="OEM147" s="21"/>
      <c r="OEN147" s="21"/>
      <c r="OEO147" s="21"/>
      <c r="OEP147" s="21"/>
      <c r="OEQ147" s="21"/>
      <c r="OER147" s="21"/>
      <c r="OES147" s="21"/>
      <c r="OET147" s="21"/>
      <c r="OEU147" s="21"/>
      <c r="OEV147" s="21"/>
      <c r="OEW147" s="21"/>
      <c r="OEX147" s="21"/>
      <c r="OEY147" s="21"/>
      <c r="OEZ147" s="21"/>
      <c r="OFA147" s="21"/>
      <c r="OFB147" s="21"/>
      <c r="OFC147" s="21"/>
      <c r="OFD147" s="21"/>
      <c r="OFE147" s="21"/>
      <c r="OFF147" s="21"/>
      <c r="OFG147" s="21"/>
      <c r="OFH147" s="21"/>
      <c r="OFI147" s="21"/>
      <c r="OFJ147" s="21"/>
      <c r="OFK147" s="21"/>
      <c r="OFL147" s="21"/>
      <c r="OFM147" s="21"/>
      <c r="OFN147" s="21"/>
      <c r="OFO147" s="21"/>
      <c r="OFP147" s="21"/>
      <c r="OFQ147" s="21"/>
      <c r="OFR147" s="21"/>
      <c r="OFS147" s="21"/>
      <c r="OFT147" s="21"/>
      <c r="OFU147" s="21"/>
      <c r="OFV147" s="21"/>
      <c r="OFW147" s="21"/>
      <c r="OFX147" s="21"/>
      <c r="OFY147" s="21"/>
      <c r="OFZ147" s="21"/>
      <c r="OGA147" s="21"/>
      <c r="OGB147" s="21"/>
      <c r="OGC147" s="21"/>
      <c r="OGD147" s="21"/>
      <c r="OGE147" s="21"/>
      <c r="OGF147" s="21"/>
      <c r="OGG147" s="21"/>
      <c r="OGH147" s="21"/>
      <c r="OGI147" s="21"/>
      <c r="OGJ147" s="21"/>
      <c r="OGK147" s="21"/>
      <c r="OGL147" s="21"/>
      <c r="OGM147" s="21"/>
      <c r="OGN147" s="21"/>
      <c r="OGO147" s="21"/>
      <c r="OGP147" s="21"/>
      <c r="OGQ147" s="21"/>
      <c r="OGR147" s="21"/>
      <c r="OGS147" s="21"/>
      <c r="OGT147" s="21"/>
      <c r="OGU147" s="21"/>
      <c r="OGV147" s="21"/>
      <c r="OGW147" s="21"/>
      <c r="OGX147" s="21"/>
      <c r="OGY147" s="21"/>
      <c r="OGZ147" s="21"/>
      <c r="OHA147" s="21"/>
      <c r="OHB147" s="21"/>
      <c r="OHC147" s="21"/>
      <c r="OHD147" s="21"/>
      <c r="OHE147" s="21"/>
      <c r="OHF147" s="21"/>
      <c r="OHG147" s="21"/>
      <c r="OHH147" s="21"/>
      <c r="OHI147" s="21"/>
      <c r="OHJ147" s="21"/>
      <c r="OHK147" s="21"/>
      <c r="OHL147" s="21"/>
      <c r="OHM147" s="21"/>
      <c r="OHN147" s="21"/>
      <c r="OHO147" s="21"/>
      <c r="OHP147" s="21"/>
      <c r="OHQ147" s="21"/>
      <c r="OHR147" s="21"/>
      <c r="OHS147" s="21"/>
      <c r="OHT147" s="21"/>
      <c r="OHU147" s="21"/>
      <c r="OHV147" s="21"/>
      <c r="OHW147" s="21"/>
      <c r="OHX147" s="21"/>
      <c r="OHY147" s="21"/>
      <c r="OHZ147" s="21"/>
      <c r="OIA147" s="21"/>
      <c r="OIB147" s="21"/>
      <c r="OIC147" s="21"/>
      <c r="OID147" s="21"/>
      <c r="OIE147" s="21"/>
      <c r="OIF147" s="21"/>
      <c r="OIG147" s="21"/>
      <c r="OIH147" s="21"/>
      <c r="OII147" s="21"/>
      <c r="OIJ147" s="21"/>
      <c r="OIK147" s="21"/>
      <c r="OIL147" s="21"/>
      <c r="OIM147" s="21"/>
      <c r="OIN147" s="21"/>
      <c r="OIO147" s="21"/>
      <c r="OIP147" s="21"/>
      <c r="OIQ147" s="21"/>
      <c r="OIR147" s="21"/>
      <c r="OIS147" s="21"/>
      <c r="OIT147" s="21"/>
      <c r="OIU147" s="21"/>
      <c r="OIV147" s="21"/>
      <c r="OIW147" s="21"/>
      <c r="OIX147" s="21"/>
      <c r="OIY147" s="21"/>
      <c r="OIZ147" s="21"/>
      <c r="OJA147" s="21"/>
      <c r="OJB147" s="21"/>
      <c r="OJC147" s="21"/>
      <c r="OJD147" s="21"/>
      <c r="OJE147" s="21"/>
      <c r="OJF147" s="21"/>
      <c r="OJG147" s="21"/>
      <c r="OJH147" s="21"/>
      <c r="OJI147" s="21"/>
      <c r="OJJ147" s="21"/>
      <c r="OJK147" s="21"/>
      <c r="OJL147" s="21"/>
      <c r="OJM147" s="21"/>
      <c r="OJN147" s="21"/>
      <c r="OJO147" s="21"/>
      <c r="OJP147" s="21"/>
      <c r="OJQ147" s="21"/>
      <c r="OJR147" s="21"/>
      <c r="OJS147" s="21"/>
      <c r="OJT147" s="21"/>
      <c r="OJU147" s="21"/>
      <c r="OJV147" s="21"/>
      <c r="OJW147" s="21"/>
      <c r="OJX147" s="21"/>
      <c r="OJY147" s="21"/>
      <c r="OJZ147" s="21"/>
      <c r="OKA147" s="21"/>
      <c r="OKB147" s="21"/>
      <c r="OKC147" s="21"/>
      <c r="OKD147" s="21"/>
      <c r="OKE147" s="21"/>
      <c r="OKF147" s="21"/>
      <c r="OKG147" s="21"/>
      <c r="OKH147" s="21"/>
      <c r="OKI147" s="21"/>
      <c r="OKJ147" s="21"/>
      <c r="OKK147" s="21"/>
      <c r="OKL147" s="21"/>
      <c r="OKM147" s="21"/>
      <c r="OKN147" s="21"/>
      <c r="OKO147" s="21"/>
      <c r="OKP147" s="21"/>
      <c r="OKQ147" s="21"/>
      <c r="OKR147" s="21"/>
      <c r="OKS147" s="21"/>
      <c r="OKT147" s="21"/>
      <c r="OKU147" s="21"/>
      <c r="OKV147" s="21"/>
      <c r="OKW147" s="21"/>
      <c r="OKX147" s="21"/>
      <c r="OKY147" s="21"/>
      <c r="OKZ147" s="21"/>
      <c r="OLA147" s="21"/>
      <c r="OLB147" s="21"/>
      <c r="OLC147" s="21"/>
      <c r="OLD147" s="21"/>
      <c r="OLE147" s="21"/>
      <c r="OLF147" s="21"/>
      <c r="OLG147" s="21"/>
      <c r="OLH147" s="21"/>
      <c r="OLI147" s="21"/>
      <c r="OLJ147" s="21"/>
      <c r="OLK147" s="21"/>
      <c r="OLL147" s="21"/>
      <c r="OLM147" s="21"/>
      <c r="OLN147" s="21"/>
      <c r="OLO147" s="21"/>
      <c r="OLP147" s="21"/>
      <c r="OLQ147" s="21"/>
      <c r="OLR147" s="21"/>
      <c r="OLS147" s="21"/>
      <c r="OLT147" s="21"/>
      <c r="OLU147" s="21"/>
      <c r="OLV147" s="21"/>
      <c r="OLW147" s="21"/>
      <c r="OLX147" s="21"/>
      <c r="OLY147" s="21"/>
      <c r="OLZ147" s="21"/>
      <c r="OMA147" s="21"/>
      <c r="OMB147" s="21"/>
      <c r="OMC147" s="21"/>
      <c r="OMD147" s="21"/>
      <c r="OME147" s="21"/>
      <c r="OMF147" s="21"/>
      <c r="OMG147" s="21"/>
      <c r="OMH147" s="21"/>
      <c r="OMI147" s="21"/>
      <c r="OMJ147" s="21"/>
      <c r="OMK147" s="21"/>
      <c r="OML147" s="21"/>
      <c r="OMM147" s="21"/>
      <c r="OMN147" s="21"/>
      <c r="OMO147" s="21"/>
      <c r="OMP147" s="21"/>
      <c r="OMQ147" s="21"/>
      <c r="OMR147" s="21"/>
      <c r="OMS147" s="21"/>
      <c r="OMT147" s="21"/>
      <c r="OMU147" s="21"/>
      <c r="OMV147" s="21"/>
      <c r="OMW147" s="21"/>
      <c r="OMX147" s="21"/>
      <c r="OMY147" s="21"/>
      <c r="OMZ147" s="21"/>
      <c r="ONA147" s="21"/>
      <c r="ONB147" s="21"/>
      <c r="ONC147" s="21"/>
      <c r="OND147" s="21"/>
      <c r="ONE147" s="21"/>
      <c r="ONF147" s="21"/>
      <c r="ONG147" s="21"/>
      <c r="ONH147" s="21"/>
      <c r="ONI147" s="21"/>
      <c r="ONJ147" s="21"/>
      <c r="ONK147" s="21"/>
      <c r="ONL147" s="21"/>
      <c r="ONM147" s="21"/>
      <c r="ONN147" s="21"/>
      <c r="ONO147" s="21"/>
      <c r="ONP147" s="21"/>
      <c r="ONQ147" s="21"/>
      <c r="ONR147" s="21"/>
      <c r="ONS147" s="21"/>
      <c r="ONT147" s="21"/>
      <c r="ONU147" s="21"/>
      <c r="ONV147" s="21"/>
      <c r="ONW147" s="21"/>
      <c r="ONX147" s="21"/>
      <c r="ONY147" s="21"/>
      <c r="ONZ147" s="21"/>
      <c r="OOA147" s="21"/>
      <c r="OOB147" s="21"/>
      <c r="OOC147" s="21"/>
      <c r="OOD147" s="21"/>
      <c r="OOE147" s="21"/>
      <c r="OOF147" s="21"/>
      <c r="OOG147" s="21"/>
      <c r="OOH147" s="21"/>
      <c r="OOI147" s="21"/>
      <c r="OOJ147" s="21"/>
      <c r="OOK147" s="21"/>
      <c r="OOL147" s="21"/>
      <c r="OOM147" s="21"/>
      <c r="OON147" s="21"/>
      <c r="OOO147" s="21"/>
      <c r="OOP147" s="21"/>
      <c r="OOQ147" s="21"/>
      <c r="OOR147" s="21"/>
      <c r="OOS147" s="21"/>
      <c r="OOT147" s="21"/>
      <c r="OOU147" s="21"/>
      <c r="OOV147" s="21"/>
      <c r="OOW147" s="21"/>
      <c r="OOX147" s="21"/>
      <c r="OOY147" s="21"/>
      <c r="OOZ147" s="21"/>
      <c r="OPA147" s="21"/>
      <c r="OPB147" s="21"/>
      <c r="OPC147" s="21"/>
      <c r="OPD147" s="21"/>
      <c r="OPE147" s="21"/>
      <c r="OPF147" s="21"/>
      <c r="OPG147" s="21"/>
      <c r="OPH147" s="21"/>
      <c r="OPI147" s="21"/>
      <c r="OPJ147" s="21"/>
      <c r="OPK147" s="21"/>
      <c r="OPL147" s="21"/>
      <c r="OPM147" s="21"/>
      <c r="OPN147" s="21"/>
      <c r="OPO147" s="21"/>
      <c r="OPP147" s="21"/>
      <c r="OPQ147" s="21"/>
      <c r="OPR147" s="21"/>
      <c r="OPS147" s="21"/>
      <c r="OPT147" s="21"/>
      <c r="OPU147" s="21"/>
      <c r="OPV147" s="21"/>
      <c r="OPW147" s="21"/>
      <c r="OPX147" s="21"/>
      <c r="OPY147" s="21"/>
      <c r="OPZ147" s="21"/>
      <c r="OQA147" s="21"/>
      <c r="OQB147" s="21"/>
      <c r="OQC147" s="21"/>
      <c r="OQD147" s="21"/>
      <c r="OQE147" s="21"/>
      <c r="OQF147" s="21"/>
      <c r="OQG147" s="21"/>
      <c r="OQH147" s="21"/>
      <c r="OQI147" s="21"/>
      <c r="OQJ147" s="21"/>
      <c r="OQK147" s="21"/>
      <c r="OQL147" s="21"/>
      <c r="OQM147" s="21"/>
      <c r="OQN147" s="21"/>
      <c r="OQO147" s="21"/>
      <c r="OQP147" s="21"/>
      <c r="OQQ147" s="21"/>
      <c r="OQR147" s="21"/>
      <c r="OQS147" s="21"/>
      <c r="OQT147" s="21"/>
      <c r="OQU147" s="21"/>
      <c r="OQV147" s="21"/>
      <c r="OQW147" s="21"/>
      <c r="OQX147" s="21"/>
      <c r="OQY147" s="21"/>
      <c r="OQZ147" s="21"/>
      <c r="ORA147" s="21"/>
      <c r="ORB147" s="21"/>
      <c r="ORC147" s="21"/>
      <c r="ORD147" s="21"/>
      <c r="ORE147" s="21"/>
      <c r="ORF147" s="21"/>
      <c r="ORG147" s="21"/>
      <c r="ORH147" s="21"/>
      <c r="ORI147" s="21"/>
      <c r="ORJ147" s="21"/>
      <c r="ORK147" s="21"/>
      <c r="ORL147" s="21"/>
      <c r="ORM147" s="21"/>
      <c r="ORN147" s="21"/>
      <c r="ORO147" s="21"/>
      <c r="ORP147" s="21"/>
      <c r="ORQ147" s="21"/>
      <c r="ORR147" s="21"/>
      <c r="ORS147" s="21"/>
      <c r="ORT147" s="21"/>
      <c r="ORU147" s="21"/>
      <c r="ORV147" s="21"/>
      <c r="ORW147" s="21"/>
      <c r="ORX147" s="21"/>
      <c r="ORY147" s="21"/>
      <c r="ORZ147" s="21"/>
      <c r="OSA147" s="21"/>
      <c r="OSB147" s="21"/>
      <c r="OSC147" s="21"/>
      <c r="OSD147" s="21"/>
      <c r="OSE147" s="21"/>
      <c r="OSF147" s="21"/>
      <c r="OSG147" s="21"/>
      <c r="OSH147" s="21"/>
      <c r="OSI147" s="21"/>
      <c r="OSJ147" s="21"/>
      <c r="OSK147" s="21"/>
      <c r="OSL147" s="21"/>
      <c r="OSM147" s="21"/>
      <c r="OSN147" s="21"/>
      <c r="OSO147" s="21"/>
      <c r="OSP147" s="21"/>
      <c r="OSQ147" s="21"/>
      <c r="OSR147" s="21"/>
      <c r="OSS147" s="21"/>
      <c r="OST147" s="21"/>
      <c r="OSU147" s="21"/>
      <c r="OSV147" s="21"/>
      <c r="OSW147" s="21"/>
      <c r="OSX147" s="21"/>
      <c r="OSY147" s="21"/>
      <c r="OSZ147" s="21"/>
      <c r="OTA147" s="21"/>
      <c r="OTB147" s="21"/>
      <c r="OTC147" s="21"/>
      <c r="OTD147" s="21"/>
      <c r="OTE147" s="21"/>
      <c r="OTF147" s="21"/>
      <c r="OTG147" s="21"/>
      <c r="OTH147" s="21"/>
      <c r="OTI147" s="21"/>
      <c r="OTJ147" s="21"/>
      <c r="OTK147" s="21"/>
      <c r="OTL147" s="21"/>
      <c r="OTM147" s="21"/>
      <c r="OTN147" s="21"/>
      <c r="OTO147" s="21"/>
      <c r="OTP147" s="21"/>
      <c r="OTQ147" s="21"/>
      <c r="OTR147" s="21"/>
      <c r="OTS147" s="21"/>
      <c r="OTT147" s="21"/>
      <c r="OTU147" s="21"/>
      <c r="OTV147" s="21"/>
      <c r="OTW147" s="21"/>
      <c r="OTX147" s="21"/>
      <c r="OTY147" s="21"/>
      <c r="OTZ147" s="21"/>
      <c r="OUA147" s="21"/>
      <c r="OUB147" s="21"/>
      <c r="OUC147" s="21"/>
      <c r="OUD147" s="21"/>
      <c r="OUE147" s="21"/>
      <c r="OUF147" s="21"/>
      <c r="OUG147" s="21"/>
      <c r="OUH147" s="21"/>
      <c r="OUI147" s="21"/>
      <c r="OUJ147" s="21"/>
      <c r="OUK147" s="21"/>
      <c r="OUL147" s="21"/>
      <c r="OUM147" s="21"/>
      <c r="OUN147" s="21"/>
      <c r="OUO147" s="21"/>
      <c r="OUP147" s="21"/>
      <c r="OUQ147" s="21"/>
      <c r="OUR147" s="21"/>
      <c r="OUS147" s="21"/>
      <c r="OUT147" s="21"/>
      <c r="OUU147" s="21"/>
      <c r="OUV147" s="21"/>
      <c r="OUW147" s="21"/>
      <c r="OUX147" s="21"/>
      <c r="OUY147" s="21"/>
      <c r="OUZ147" s="21"/>
      <c r="OVA147" s="21"/>
      <c r="OVB147" s="21"/>
      <c r="OVC147" s="21"/>
      <c r="OVD147" s="21"/>
      <c r="OVE147" s="21"/>
      <c r="OVF147" s="21"/>
      <c r="OVG147" s="21"/>
      <c r="OVH147" s="21"/>
      <c r="OVI147" s="21"/>
      <c r="OVJ147" s="21"/>
      <c r="OVK147" s="21"/>
      <c r="OVL147" s="21"/>
      <c r="OVM147" s="21"/>
      <c r="OVN147" s="21"/>
      <c r="OVO147" s="21"/>
      <c r="OVP147" s="21"/>
      <c r="OVQ147" s="21"/>
      <c r="OVR147" s="21"/>
      <c r="OVS147" s="21"/>
      <c r="OVT147" s="21"/>
      <c r="OVU147" s="21"/>
      <c r="OVV147" s="21"/>
      <c r="OVW147" s="21"/>
      <c r="OVX147" s="21"/>
      <c r="OVY147" s="21"/>
      <c r="OVZ147" s="21"/>
      <c r="OWA147" s="21"/>
      <c r="OWB147" s="21"/>
      <c r="OWC147" s="21"/>
      <c r="OWD147" s="21"/>
      <c r="OWE147" s="21"/>
      <c r="OWF147" s="21"/>
      <c r="OWG147" s="21"/>
      <c r="OWH147" s="21"/>
      <c r="OWI147" s="21"/>
      <c r="OWJ147" s="21"/>
      <c r="OWK147" s="21"/>
      <c r="OWL147" s="21"/>
      <c r="OWM147" s="21"/>
      <c r="OWN147" s="21"/>
      <c r="OWO147" s="21"/>
      <c r="OWP147" s="21"/>
      <c r="OWQ147" s="21"/>
      <c r="OWR147" s="21"/>
      <c r="OWS147" s="21"/>
      <c r="OWT147" s="21"/>
      <c r="OWU147" s="21"/>
      <c r="OWV147" s="21"/>
      <c r="OWW147" s="21"/>
      <c r="OWX147" s="21"/>
      <c r="OWY147" s="21"/>
      <c r="OWZ147" s="21"/>
      <c r="OXA147" s="21"/>
      <c r="OXB147" s="21"/>
      <c r="OXC147" s="21"/>
      <c r="OXD147" s="21"/>
      <c r="OXE147" s="21"/>
      <c r="OXF147" s="21"/>
      <c r="OXG147" s="21"/>
      <c r="OXH147" s="21"/>
      <c r="OXI147" s="21"/>
      <c r="OXJ147" s="21"/>
      <c r="OXK147" s="21"/>
      <c r="OXL147" s="21"/>
      <c r="OXM147" s="21"/>
      <c r="OXN147" s="21"/>
      <c r="OXO147" s="21"/>
      <c r="OXP147" s="21"/>
      <c r="OXQ147" s="21"/>
      <c r="OXR147" s="21"/>
      <c r="OXS147" s="21"/>
      <c r="OXT147" s="21"/>
      <c r="OXU147" s="21"/>
      <c r="OXV147" s="21"/>
      <c r="OXW147" s="21"/>
      <c r="OXX147" s="21"/>
      <c r="OXY147" s="21"/>
      <c r="OXZ147" s="21"/>
      <c r="OYA147" s="21"/>
      <c r="OYB147" s="21"/>
      <c r="OYC147" s="21"/>
      <c r="OYD147" s="21"/>
      <c r="OYE147" s="21"/>
      <c r="OYF147" s="21"/>
      <c r="OYG147" s="21"/>
      <c r="OYH147" s="21"/>
      <c r="OYI147" s="21"/>
      <c r="OYJ147" s="21"/>
      <c r="OYK147" s="21"/>
      <c r="OYL147" s="21"/>
      <c r="OYM147" s="21"/>
      <c r="OYN147" s="21"/>
      <c r="OYO147" s="21"/>
      <c r="OYP147" s="21"/>
      <c r="OYQ147" s="21"/>
      <c r="OYR147" s="21"/>
      <c r="OYS147" s="21"/>
      <c r="OYT147" s="21"/>
      <c r="OYU147" s="21"/>
      <c r="OYV147" s="21"/>
      <c r="OYW147" s="21"/>
      <c r="OYX147" s="21"/>
      <c r="OYY147" s="21"/>
      <c r="OYZ147" s="21"/>
      <c r="OZA147" s="21"/>
      <c r="OZB147" s="21"/>
      <c r="OZC147" s="21"/>
      <c r="OZD147" s="21"/>
      <c r="OZE147" s="21"/>
      <c r="OZF147" s="21"/>
      <c r="OZG147" s="21"/>
      <c r="OZH147" s="21"/>
      <c r="OZI147" s="21"/>
      <c r="OZJ147" s="21"/>
      <c r="OZK147" s="21"/>
      <c r="OZL147" s="21"/>
      <c r="OZM147" s="21"/>
      <c r="OZN147" s="21"/>
      <c r="OZO147" s="21"/>
      <c r="OZP147" s="21"/>
      <c r="OZQ147" s="21"/>
      <c r="OZR147" s="21"/>
      <c r="OZS147" s="21"/>
      <c r="OZT147" s="21"/>
      <c r="OZU147" s="21"/>
      <c r="OZV147" s="21"/>
      <c r="OZW147" s="21"/>
      <c r="OZX147" s="21"/>
      <c r="OZY147" s="21"/>
      <c r="OZZ147" s="21"/>
      <c r="PAA147" s="21"/>
      <c r="PAB147" s="21"/>
      <c r="PAC147" s="21"/>
      <c r="PAD147" s="21"/>
      <c r="PAE147" s="21"/>
      <c r="PAF147" s="21"/>
      <c r="PAG147" s="21"/>
      <c r="PAH147" s="21"/>
      <c r="PAI147" s="21"/>
      <c r="PAJ147" s="21"/>
      <c r="PAK147" s="21"/>
      <c r="PAL147" s="21"/>
      <c r="PAM147" s="21"/>
      <c r="PAN147" s="21"/>
      <c r="PAO147" s="21"/>
      <c r="PAP147" s="21"/>
      <c r="PAQ147" s="21"/>
      <c r="PAR147" s="21"/>
      <c r="PAS147" s="21"/>
      <c r="PAT147" s="21"/>
      <c r="PAU147" s="21"/>
      <c r="PAV147" s="21"/>
      <c r="PAW147" s="21"/>
      <c r="PAX147" s="21"/>
      <c r="PAY147" s="21"/>
      <c r="PAZ147" s="21"/>
      <c r="PBA147" s="21"/>
      <c r="PBB147" s="21"/>
      <c r="PBC147" s="21"/>
      <c r="PBD147" s="21"/>
      <c r="PBE147" s="21"/>
      <c r="PBF147" s="21"/>
      <c r="PBG147" s="21"/>
      <c r="PBH147" s="21"/>
      <c r="PBI147" s="21"/>
      <c r="PBJ147" s="21"/>
      <c r="PBK147" s="21"/>
      <c r="PBL147" s="21"/>
      <c r="PBM147" s="21"/>
      <c r="PBN147" s="21"/>
      <c r="PBO147" s="21"/>
      <c r="PBP147" s="21"/>
      <c r="PBQ147" s="21"/>
      <c r="PBR147" s="21"/>
      <c r="PBS147" s="21"/>
      <c r="PBT147" s="21"/>
      <c r="PBU147" s="21"/>
      <c r="PBV147" s="21"/>
      <c r="PBW147" s="21"/>
      <c r="PBX147" s="21"/>
      <c r="PBY147" s="21"/>
      <c r="PBZ147" s="21"/>
      <c r="PCA147" s="21"/>
      <c r="PCB147" s="21"/>
      <c r="PCC147" s="21"/>
      <c r="PCD147" s="21"/>
      <c r="PCE147" s="21"/>
      <c r="PCF147" s="21"/>
      <c r="PCG147" s="21"/>
      <c r="PCH147" s="21"/>
      <c r="PCI147" s="21"/>
      <c r="PCJ147" s="21"/>
      <c r="PCK147" s="21"/>
      <c r="PCL147" s="21"/>
      <c r="PCM147" s="21"/>
      <c r="PCN147" s="21"/>
      <c r="PCO147" s="21"/>
      <c r="PCP147" s="21"/>
      <c r="PCQ147" s="21"/>
      <c r="PCR147" s="21"/>
      <c r="PCS147" s="21"/>
      <c r="PCT147" s="21"/>
      <c r="PCU147" s="21"/>
      <c r="PCV147" s="21"/>
      <c r="PCW147" s="21"/>
      <c r="PCX147" s="21"/>
      <c r="PCY147" s="21"/>
      <c r="PCZ147" s="21"/>
      <c r="PDA147" s="21"/>
      <c r="PDB147" s="21"/>
      <c r="PDC147" s="21"/>
      <c r="PDD147" s="21"/>
      <c r="PDE147" s="21"/>
      <c r="PDF147" s="21"/>
      <c r="PDG147" s="21"/>
      <c r="PDH147" s="21"/>
      <c r="PDI147" s="21"/>
      <c r="PDJ147" s="21"/>
      <c r="PDK147" s="21"/>
      <c r="PDL147" s="21"/>
      <c r="PDM147" s="21"/>
      <c r="PDN147" s="21"/>
      <c r="PDO147" s="21"/>
      <c r="PDP147" s="21"/>
      <c r="PDQ147" s="21"/>
      <c r="PDR147" s="21"/>
      <c r="PDS147" s="21"/>
      <c r="PDT147" s="21"/>
      <c r="PDU147" s="21"/>
      <c r="PDV147" s="21"/>
      <c r="PDW147" s="21"/>
      <c r="PDX147" s="21"/>
      <c r="PDY147" s="21"/>
      <c r="PDZ147" s="21"/>
      <c r="PEA147" s="21"/>
      <c r="PEB147" s="21"/>
      <c r="PEC147" s="21"/>
      <c r="PED147" s="21"/>
      <c r="PEE147" s="21"/>
      <c r="PEF147" s="21"/>
      <c r="PEG147" s="21"/>
      <c r="PEH147" s="21"/>
      <c r="PEI147" s="21"/>
      <c r="PEJ147" s="21"/>
      <c r="PEK147" s="21"/>
      <c r="PEL147" s="21"/>
      <c r="PEM147" s="21"/>
      <c r="PEN147" s="21"/>
      <c r="PEO147" s="21"/>
      <c r="PEP147" s="21"/>
      <c r="PEQ147" s="21"/>
      <c r="PER147" s="21"/>
      <c r="PES147" s="21"/>
      <c r="PET147" s="21"/>
      <c r="PEU147" s="21"/>
      <c r="PEV147" s="21"/>
      <c r="PEW147" s="21"/>
      <c r="PEX147" s="21"/>
      <c r="PEY147" s="21"/>
      <c r="PEZ147" s="21"/>
      <c r="PFA147" s="21"/>
      <c r="PFB147" s="21"/>
      <c r="PFC147" s="21"/>
      <c r="PFD147" s="21"/>
      <c r="PFE147" s="21"/>
      <c r="PFF147" s="21"/>
      <c r="PFG147" s="21"/>
      <c r="PFH147" s="21"/>
      <c r="PFI147" s="21"/>
      <c r="PFJ147" s="21"/>
      <c r="PFK147" s="21"/>
      <c r="PFL147" s="21"/>
      <c r="PFM147" s="21"/>
      <c r="PFN147" s="21"/>
      <c r="PFO147" s="21"/>
      <c r="PFP147" s="21"/>
      <c r="PFQ147" s="21"/>
      <c r="PFR147" s="21"/>
      <c r="PFS147" s="21"/>
      <c r="PFT147" s="21"/>
      <c r="PFU147" s="21"/>
      <c r="PFV147" s="21"/>
      <c r="PFW147" s="21"/>
      <c r="PFX147" s="21"/>
      <c r="PFY147" s="21"/>
      <c r="PFZ147" s="21"/>
      <c r="PGA147" s="21"/>
      <c r="PGB147" s="21"/>
      <c r="PGC147" s="21"/>
      <c r="PGD147" s="21"/>
      <c r="PGE147" s="21"/>
      <c r="PGF147" s="21"/>
      <c r="PGG147" s="21"/>
      <c r="PGH147" s="21"/>
      <c r="PGI147" s="21"/>
      <c r="PGJ147" s="21"/>
      <c r="PGK147" s="21"/>
      <c r="PGL147" s="21"/>
      <c r="PGM147" s="21"/>
      <c r="PGN147" s="21"/>
      <c r="PGO147" s="21"/>
      <c r="PGP147" s="21"/>
      <c r="PGQ147" s="21"/>
      <c r="PGR147" s="21"/>
      <c r="PGS147" s="21"/>
      <c r="PGT147" s="21"/>
      <c r="PGU147" s="21"/>
      <c r="PGV147" s="21"/>
      <c r="PGW147" s="21"/>
      <c r="PGX147" s="21"/>
      <c r="PGY147" s="21"/>
      <c r="PGZ147" s="21"/>
      <c r="PHA147" s="21"/>
      <c r="PHB147" s="21"/>
      <c r="PHC147" s="21"/>
      <c r="PHD147" s="21"/>
      <c r="PHE147" s="21"/>
      <c r="PHF147" s="21"/>
      <c r="PHG147" s="21"/>
      <c r="PHH147" s="21"/>
      <c r="PHI147" s="21"/>
      <c r="PHJ147" s="21"/>
      <c r="PHK147" s="21"/>
      <c r="PHL147" s="21"/>
      <c r="PHM147" s="21"/>
      <c r="PHN147" s="21"/>
      <c r="PHO147" s="21"/>
      <c r="PHP147" s="21"/>
      <c r="PHQ147" s="21"/>
      <c r="PHR147" s="21"/>
      <c r="PHS147" s="21"/>
      <c r="PHT147" s="21"/>
      <c r="PHU147" s="21"/>
      <c r="PHV147" s="21"/>
      <c r="PHW147" s="21"/>
      <c r="PHX147" s="21"/>
      <c r="PHY147" s="21"/>
      <c r="PHZ147" s="21"/>
      <c r="PIA147" s="21"/>
      <c r="PIB147" s="21"/>
      <c r="PIC147" s="21"/>
      <c r="PID147" s="21"/>
      <c r="PIE147" s="21"/>
      <c r="PIF147" s="21"/>
      <c r="PIG147" s="21"/>
      <c r="PIH147" s="21"/>
      <c r="PII147" s="21"/>
      <c r="PIJ147" s="21"/>
      <c r="PIK147" s="21"/>
      <c r="PIL147" s="21"/>
      <c r="PIM147" s="21"/>
      <c r="PIN147" s="21"/>
      <c r="PIO147" s="21"/>
      <c r="PIP147" s="21"/>
      <c r="PIQ147" s="21"/>
      <c r="PIR147" s="21"/>
      <c r="PIS147" s="21"/>
      <c r="PIT147" s="21"/>
      <c r="PIU147" s="21"/>
      <c r="PIV147" s="21"/>
      <c r="PIW147" s="21"/>
      <c r="PIX147" s="21"/>
      <c r="PIY147" s="21"/>
      <c r="PIZ147" s="21"/>
      <c r="PJA147" s="21"/>
      <c r="PJB147" s="21"/>
      <c r="PJC147" s="21"/>
      <c r="PJD147" s="21"/>
      <c r="PJE147" s="21"/>
      <c r="PJF147" s="21"/>
      <c r="PJG147" s="21"/>
      <c r="PJH147" s="21"/>
      <c r="PJI147" s="21"/>
      <c r="PJJ147" s="21"/>
      <c r="PJK147" s="21"/>
      <c r="PJL147" s="21"/>
      <c r="PJM147" s="21"/>
      <c r="PJN147" s="21"/>
      <c r="PJO147" s="21"/>
      <c r="PJP147" s="21"/>
      <c r="PJQ147" s="21"/>
      <c r="PJR147" s="21"/>
      <c r="PJS147" s="21"/>
      <c r="PJT147" s="21"/>
      <c r="PJU147" s="21"/>
      <c r="PJV147" s="21"/>
      <c r="PJW147" s="21"/>
      <c r="PJX147" s="21"/>
      <c r="PJY147" s="21"/>
      <c r="PJZ147" s="21"/>
      <c r="PKA147" s="21"/>
      <c r="PKB147" s="21"/>
      <c r="PKC147" s="21"/>
      <c r="PKD147" s="21"/>
      <c r="PKE147" s="21"/>
      <c r="PKF147" s="21"/>
      <c r="PKG147" s="21"/>
      <c r="PKH147" s="21"/>
      <c r="PKI147" s="21"/>
      <c r="PKJ147" s="21"/>
      <c r="PKK147" s="21"/>
      <c r="PKL147" s="21"/>
      <c r="PKM147" s="21"/>
      <c r="PKN147" s="21"/>
      <c r="PKO147" s="21"/>
      <c r="PKP147" s="21"/>
      <c r="PKQ147" s="21"/>
      <c r="PKR147" s="21"/>
      <c r="PKS147" s="21"/>
      <c r="PKT147" s="21"/>
      <c r="PKU147" s="21"/>
      <c r="PKV147" s="21"/>
      <c r="PKW147" s="21"/>
      <c r="PKX147" s="21"/>
      <c r="PKY147" s="21"/>
      <c r="PKZ147" s="21"/>
      <c r="PLA147" s="21"/>
      <c r="PLB147" s="21"/>
      <c r="PLC147" s="21"/>
      <c r="PLD147" s="21"/>
      <c r="PLE147" s="21"/>
      <c r="PLF147" s="21"/>
      <c r="PLG147" s="21"/>
      <c r="PLH147" s="21"/>
      <c r="PLI147" s="21"/>
      <c r="PLJ147" s="21"/>
      <c r="PLK147" s="21"/>
      <c r="PLL147" s="21"/>
      <c r="PLM147" s="21"/>
      <c r="PLN147" s="21"/>
      <c r="PLO147" s="21"/>
      <c r="PLP147" s="21"/>
      <c r="PLQ147" s="21"/>
      <c r="PLR147" s="21"/>
      <c r="PLS147" s="21"/>
      <c r="PLT147" s="21"/>
      <c r="PLU147" s="21"/>
      <c r="PLV147" s="21"/>
      <c r="PLW147" s="21"/>
      <c r="PLX147" s="21"/>
      <c r="PLY147" s="21"/>
      <c r="PLZ147" s="21"/>
      <c r="PMA147" s="21"/>
      <c r="PMB147" s="21"/>
      <c r="PMC147" s="21"/>
      <c r="PMD147" s="21"/>
      <c r="PME147" s="21"/>
      <c r="PMF147" s="21"/>
      <c r="PMG147" s="21"/>
      <c r="PMH147" s="21"/>
      <c r="PMI147" s="21"/>
      <c r="PMJ147" s="21"/>
      <c r="PMK147" s="21"/>
      <c r="PML147" s="21"/>
      <c r="PMM147" s="21"/>
      <c r="PMN147" s="21"/>
      <c r="PMO147" s="21"/>
      <c r="PMP147" s="21"/>
      <c r="PMQ147" s="21"/>
      <c r="PMR147" s="21"/>
      <c r="PMS147" s="21"/>
      <c r="PMT147" s="21"/>
      <c r="PMU147" s="21"/>
      <c r="PMV147" s="21"/>
      <c r="PMW147" s="21"/>
      <c r="PMX147" s="21"/>
      <c r="PMY147" s="21"/>
      <c r="PMZ147" s="21"/>
      <c r="PNA147" s="21"/>
      <c r="PNB147" s="21"/>
      <c r="PNC147" s="21"/>
      <c r="PND147" s="21"/>
      <c r="PNE147" s="21"/>
      <c r="PNF147" s="21"/>
      <c r="PNG147" s="21"/>
      <c r="PNH147" s="21"/>
      <c r="PNI147" s="21"/>
      <c r="PNJ147" s="21"/>
      <c r="PNK147" s="21"/>
      <c r="PNL147" s="21"/>
      <c r="PNM147" s="21"/>
      <c r="PNN147" s="21"/>
      <c r="PNO147" s="21"/>
      <c r="PNP147" s="21"/>
      <c r="PNQ147" s="21"/>
      <c r="PNR147" s="21"/>
      <c r="PNS147" s="21"/>
      <c r="PNT147" s="21"/>
      <c r="PNU147" s="21"/>
      <c r="PNV147" s="21"/>
      <c r="PNW147" s="21"/>
      <c r="PNX147" s="21"/>
      <c r="PNY147" s="21"/>
      <c r="PNZ147" s="21"/>
      <c r="POA147" s="21"/>
      <c r="POB147" s="21"/>
      <c r="POC147" s="21"/>
      <c r="POD147" s="21"/>
      <c r="POE147" s="21"/>
      <c r="POF147" s="21"/>
      <c r="POG147" s="21"/>
      <c r="POH147" s="21"/>
      <c r="POI147" s="21"/>
      <c r="POJ147" s="21"/>
      <c r="POK147" s="21"/>
      <c r="POL147" s="21"/>
      <c r="POM147" s="21"/>
      <c r="PON147" s="21"/>
      <c r="POO147" s="21"/>
      <c r="POP147" s="21"/>
      <c r="POQ147" s="21"/>
      <c r="POR147" s="21"/>
      <c r="POS147" s="21"/>
      <c r="POT147" s="21"/>
      <c r="POU147" s="21"/>
      <c r="POV147" s="21"/>
      <c r="POW147" s="21"/>
      <c r="POX147" s="21"/>
      <c r="POY147" s="21"/>
      <c r="POZ147" s="21"/>
      <c r="PPA147" s="21"/>
      <c r="PPB147" s="21"/>
      <c r="PPC147" s="21"/>
      <c r="PPD147" s="21"/>
      <c r="PPE147" s="21"/>
      <c r="PPF147" s="21"/>
      <c r="PPG147" s="21"/>
      <c r="PPH147" s="21"/>
      <c r="PPI147" s="21"/>
      <c r="PPJ147" s="21"/>
      <c r="PPK147" s="21"/>
      <c r="PPL147" s="21"/>
      <c r="PPM147" s="21"/>
      <c r="PPN147" s="21"/>
      <c r="PPO147" s="21"/>
      <c r="PPP147" s="21"/>
      <c r="PPQ147" s="21"/>
      <c r="PPR147" s="21"/>
      <c r="PPS147" s="21"/>
      <c r="PPT147" s="21"/>
      <c r="PPU147" s="21"/>
      <c r="PPV147" s="21"/>
      <c r="PPW147" s="21"/>
      <c r="PPX147" s="21"/>
      <c r="PPY147" s="21"/>
      <c r="PPZ147" s="21"/>
      <c r="PQA147" s="21"/>
      <c r="PQB147" s="21"/>
      <c r="PQC147" s="21"/>
      <c r="PQD147" s="21"/>
      <c r="PQE147" s="21"/>
      <c r="PQF147" s="21"/>
      <c r="PQG147" s="21"/>
      <c r="PQH147" s="21"/>
      <c r="PQI147" s="21"/>
      <c r="PQJ147" s="21"/>
      <c r="PQK147" s="21"/>
      <c r="PQL147" s="21"/>
      <c r="PQM147" s="21"/>
      <c r="PQN147" s="21"/>
      <c r="PQO147" s="21"/>
      <c r="PQP147" s="21"/>
      <c r="PQQ147" s="21"/>
      <c r="PQR147" s="21"/>
      <c r="PQS147" s="21"/>
      <c r="PQT147" s="21"/>
      <c r="PQU147" s="21"/>
      <c r="PQV147" s="21"/>
      <c r="PQW147" s="21"/>
      <c r="PQX147" s="21"/>
      <c r="PQY147" s="21"/>
      <c r="PQZ147" s="21"/>
      <c r="PRA147" s="21"/>
      <c r="PRB147" s="21"/>
      <c r="PRC147" s="21"/>
      <c r="PRD147" s="21"/>
      <c r="PRE147" s="21"/>
      <c r="PRF147" s="21"/>
      <c r="PRG147" s="21"/>
      <c r="PRH147" s="21"/>
      <c r="PRI147" s="21"/>
      <c r="PRJ147" s="21"/>
      <c r="PRK147" s="21"/>
      <c r="PRL147" s="21"/>
      <c r="PRM147" s="21"/>
      <c r="PRN147" s="21"/>
      <c r="PRO147" s="21"/>
      <c r="PRP147" s="21"/>
      <c r="PRQ147" s="21"/>
      <c r="PRR147" s="21"/>
      <c r="PRS147" s="21"/>
      <c r="PRT147" s="21"/>
      <c r="PRU147" s="21"/>
      <c r="PRV147" s="21"/>
      <c r="PRW147" s="21"/>
      <c r="PRX147" s="21"/>
      <c r="PRY147" s="21"/>
      <c r="PRZ147" s="21"/>
      <c r="PSA147" s="21"/>
      <c r="PSB147" s="21"/>
      <c r="PSC147" s="21"/>
      <c r="PSD147" s="21"/>
      <c r="PSE147" s="21"/>
      <c r="PSF147" s="21"/>
      <c r="PSG147" s="21"/>
      <c r="PSH147" s="21"/>
      <c r="PSI147" s="21"/>
      <c r="PSJ147" s="21"/>
      <c r="PSK147" s="21"/>
      <c r="PSL147" s="21"/>
      <c r="PSM147" s="21"/>
      <c r="PSN147" s="21"/>
      <c r="PSO147" s="21"/>
      <c r="PSP147" s="21"/>
      <c r="PSQ147" s="21"/>
      <c r="PSR147" s="21"/>
      <c r="PSS147" s="21"/>
      <c r="PST147" s="21"/>
      <c r="PSU147" s="21"/>
      <c r="PSV147" s="21"/>
      <c r="PSW147" s="21"/>
      <c r="PSX147" s="21"/>
      <c r="PSY147" s="21"/>
      <c r="PSZ147" s="21"/>
      <c r="PTA147" s="21"/>
      <c r="PTB147" s="21"/>
      <c r="PTC147" s="21"/>
      <c r="PTD147" s="21"/>
      <c r="PTE147" s="21"/>
      <c r="PTF147" s="21"/>
      <c r="PTG147" s="21"/>
      <c r="PTH147" s="21"/>
      <c r="PTI147" s="21"/>
      <c r="PTJ147" s="21"/>
      <c r="PTK147" s="21"/>
      <c r="PTL147" s="21"/>
      <c r="PTM147" s="21"/>
      <c r="PTN147" s="21"/>
      <c r="PTO147" s="21"/>
      <c r="PTP147" s="21"/>
      <c r="PTQ147" s="21"/>
      <c r="PTR147" s="21"/>
      <c r="PTS147" s="21"/>
      <c r="PTT147" s="21"/>
      <c r="PTU147" s="21"/>
      <c r="PTV147" s="21"/>
      <c r="PTW147" s="21"/>
      <c r="PTX147" s="21"/>
      <c r="PTY147" s="21"/>
      <c r="PTZ147" s="21"/>
      <c r="PUA147" s="21"/>
      <c r="PUB147" s="21"/>
      <c r="PUC147" s="21"/>
      <c r="PUD147" s="21"/>
      <c r="PUE147" s="21"/>
      <c r="PUF147" s="21"/>
      <c r="PUG147" s="21"/>
      <c r="PUH147" s="21"/>
      <c r="PUI147" s="21"/>
      <c r="PUJ147" s="21"/>
      <c r="PUK147" s="21"/>
      <c r="PUL147" s="21"/>
      <c r="PUM147" s="21"/>
      <c r="PUN147" s="21"/>
      <c r="PUO147" s="21"/>
      <c r="PUP147" s="21"/>
      <c r="PUQ147" s="21"/>
      <c r="PUR147" s="21"/>
      <c r="PUS147" s="21"/>
      <c r="PUT147" s="21"/>
      <c r="PUU147" s="21"/>
      <c r="PUV147" s="21"/>
      <c r="PUW147" s="21"/>
      <c r="PUX147" s="21"/>
      <c r="PUY147" s="21"/>
      <c r="PUZ147" s="21"/>
      <c r="PVA147" s="21"/>
      <c r="PVB147" s="21"/>
      <c r="PVC147" s="21"/>
      <c r="PVD147" s="21"/>
      <c r="PVE147" s="21"/>
      <c r="PVF147" s="21"/>
      <c r="PVG147" s="21"/>
      <c r="PVH147" s="21"/>
      <c r="PVI147" s="21"/>
      <c r="PVJ147" s="21"/>
      <c r="PVK147" s="21"/>
      <c r="PVL147" s="21"/>
      <c r="PVM147" s="21"/>
      <c r="PVN147" s="21"/>
      <c r="PVO147" s="21"/>
      <c r="PVP147" s="21"/>
      <c r="PVQ147" s="21"/>
      <c r="PVR147" s="21"/>
      <c r="PVS147" s="21"/>
      <c r="PVT147" s="21"/>
      <c r="PVU147" s="21"/>
      <c r="PVV147" s="21"/>
      <c r="PVW147" s="21"/>
      <c r="PVX147" s="21"/>
      <c r="PVY147" s="21"/>
      <c r="PVZ147" s="21"/>
      <c r="PWA147" s="21"/>
      <c r="PWB147" s="21"/>
      <c r="PWC147" s="21"/>
      <c r="PWD147" s="21"/>
      <c r="PWE147" s="21"/>
      <c r="PWF147" s="21"/>
      <c r="PWG147" s="21"/>
      <c r="PWH147" s="21"/>
      <c r="PWI147" s="21"/>
      <c r="PWJ147" s="21"/>
      <c r="PWK147" s="21"/>
      <c r="PWL147" s="21"/>
      <c r="PWM147" s="21"/>
      <c r="PWN147" s="21"/>
      <c r="PWO147" s="21"/>
      <c r="PWP147" s="21"/>
      <c r="PWQ147" s="21"/>
      <c r="PWR147" s="21"/>
      <c r="PWS147" s="21"/>
      <c r="PWT147" s="21"/>
      <c r="PWU147" s="21"/>
      <c r="PWV147" s="21"/>
      <c r="PWW147" s="21"/>
      <c r="PWX147" s="21"/>
      <c r="PWY147" s="21"/>
      <c r="PWZ147" s="21"/>
      <c r="PXA147" s="21"/>
      <c r="PXB147" s="21"/>
      <c r="PXC147" s="21"/>
      <c r="PXD147" s="21"/>
      <c r="PXE147" s="21"/>
      <c r="PXF147" s="21"/>
      <c r="PXG147" s="21"/>
      <c r="PXH147" s="21"/>
      <c r="PXI147" s="21"/>
      <c r="PXJ147" s="21"/>
      <c r="PXK147" s="21"/>
      <c r="PXL147" s="21"/>
      <c r="PXM147" s="21"/>
      <c r="PXN147" s="21"/>
      <c r="PXO147" s="21"/>
      <c r="PXP147" s="21"/>
      <c r="PXQ147" s="21"/>
      <c r="PXR147" s="21"/>
      <c r="PXS147" s="21"/>
      <c r="PXT147" s="21"/>
      <c r="PXU147" s="21"/>
      <c r="PXV147" s="21"/>
      <c r="PXW147" s="21"/>
      <c r="PXX147" s="21"/>
      <c r="PXY147" s="21"/>
      <c r="PXZ147" s="21"/>
      <c r="PYA147" s="21"/>
      <c r="PYB147" s="21"/>
      <c r="PYC147" s="21"/>
      <c r="PYD147" s="21"/>
      <c r="PYE147" s="21"/>
      <c r="PYF147" s="21"/>
      <c r="PYG147" s="21"/>
      <c r="PYH147" s="21"/>
      <c r="PYI147" s="21"/>
      <c r="PYJ147" s="21"/>
      <c r="PYK147" s="21"/>
      <c r="PYL147" s="21"/>
      <c r="PYM147" s="21"/>
      <c r="PYN147" s="21"/>
      <c r="PYO147" s="21"/>
      <c r="PYP147" s="21"/>
      <c r="PYQ147" s="21"/>
      <c r="PYR147" s="21"/>
      <c r="PYS147" s="21"/>
      <c r="PYT147" s="21"/>
      <c r="PYU147" s="21"/>
      <c r="PYV147" s="21"/>
      <c r="PYW147" s="21"/>
      <c r="PYX147" s="21"/>
      <c r="PYY147" s="21"/>
      <c r="PYZ147" s="21"/>
      <c r="PZA147" s="21"/>
      <c r="PZB147" s="21"/>
      <c r="PZC147" s="21"/>
      <c r="PZD147" s="21"/>
      <c r="PZE147" s="21"/>
      <c r="PZF147" s="21"/>
      <c r="PZG147" s="21"/>
      <c r="PZH147" s="21"/>
      <c r="PZI147" s="21"/>
      <c r="PZJ147" s="21"/>
      <c r="PZK147" s="21"/>
      <c r="PZL147" s="21"/>
      <c r="PZM147" s="21"/>
      <c r="PZN147" s="21"/>
      <c r="PZO147" s="21"/>
      <c r="PZP147" s="21"/>
      <c r="PZQ147" s="21"/>
      <c r="PZR147" s="21"/>
      <c r="PZS147" s="21"/>
      <c r="PZT147" s="21"/>
      <c r="PZU147" s="21"/>
      <c r="PZV147" s="21"/>
      <c r="PZW147" s="21"/>
      <c r="PZX147" s="21"/>
      <c r="PZY147" s="21"/>
      <c r="PZZ147" s="21"/>
      <c r="QAA147" s="21"/>
      <c r="QAB147" s="21"/>
      <c r="QAC147" s="21"/>
      <c r="QAD147" s="21"/>
      <c r="QAE147" s="21"/>
      <c r="QAF147" s="21"/>
      <c r="QAG147" s="21"/>
      <c r="QAH147" s="21"/>
      <c r="QAI147" s="21"/>
      <c r="QAJ147" s="21"/>
      <c r="QAK147" s="21"/>
      <c r="QAL147" s="21"/>
      <c r="QAM147" s="21"/>
      <c r="QAN147" s="21"/>
      <c r="QAO147" s="21"/>
      <c r="QAP147" s="21"/>
      <c r="QAQ147" s="21"/>
      <c r="QAR147" s="21"/>
      <c r="QAS147" s="21"/>
      <c r="QAT147" s="21"/>
      <c r="QAU147" s="21"/>
      <c r="QAV147" s="21"/>
      <c r="QAW147" s="21"/>
      <c r="QAX147" s="21"/>
      <c r="QAY147" s="21"/>
      <c r="QAZ147" s="21"/>
      <c r="QBA147" s="21"/>
      <c r="QBB147" s="21"/>
      <c r="QBC147" s="21"/>
      <c r="QBD147" s="21"/>
      <c r="QBE147" s="21"/>
      <c r="QBF147" s="21"/>
      <c r="QBG147" s="21"/>
      <c r="QBH147" s="21"/>
      <c r="QBI147" s="21"/>
      <c r="QBJ147" s="21"/>
      <c r="QBK147" s="21"/>
      <c r="QBL147" s="21"/>
      <c r="QBM147" s="21"/>
      <c r="QBN147" s="21"/>
      <c r="QBO147" s="21"/>
      <c r="QBP147" s="21"/>
      <c r="QBQ147" s="21"/>
      <c r="QBR147" s="21"/>
      <c r="QBS147" s="21"/>
      <c r="QBT147" s="21"/>
      <c r="QBU147" s="21"/>
      <c r="QBV147" s="21"/>
      <c r="QBW147" s="21"/>
      <c r="QBX147" s="21"/>
      <c r="QBY147" s="21"/>
      <c r="QBZ147" s="21"/>
      <c r="QCA147" s="21"/>
      <c r="QCB147" s="21"/>
      <c r="QCC147" s="21"/>
      <c r="QCD147" s="21"/>
      <c r="QCE147" s="21"/>
      <c r="QCF147" s="21"/>
      <c r="QCG147" s="21"/>
      <c r="QCH147" s="21"/>
      <c r="QCI147" s="21"/>
      <c r="QCJ147" s="21"/>
      <c r="QCK147" s="21"/>
      <c r="QCL147" s="21"/>
      <c r="QCM147" s="21"/>
      <c r="QCN147" s="21"/>
      <c r="QCO147" s="21"/>
      <c r="QCP147" s="21"/>
      <c r="QCQ147" s="21"/>
      <c r="QCR147" s="21"/>
      <c r="QCS147" s="21"/>
      <c r="QCT147" s="21"/>
      <c r="QCU147" s="21"/>
      <c r="QCV147" s="21"/>
      <c r="QCW147" s="21"/>
      <c r="QCX147" s="21"/>
      <c r="QCY147" s="21"/>
      <c r="QCZ147" s="21"/>
      <c r="QDA147" s="21"/>
      <c r="QDB147" s="21"/>
      <c r="QDC147" s="21"/>
      <c r="QDD147" s="21"/>
      <c r="QDE147" s="21"/>
      <c r="QDF147" s="21"/>
      <c r="QDG147" s="21"/>
      <c r="QDH147" s="21"/>
      <c r="QDI147" s="21"/>
      <c r="QDJ147" s="21"/>
      <c r="QDK147" s="21"/>
      <c r="QDL147" s="21"/>
      <c r="QDM147" s="21"/>
      <c r="QDN147" s="21"/>
      <c r="QDO147" s="21"/>
      <c r="QDP147" s="21"/>
      <c r="QDQ147" s="21"/>
      <c r="QDR147" s="21"/>
      <c r="QDS147" s="21"/>
      <c r="QDT147" s="21"/>
      <c r="QDU147" s="21"/>
      <c r="QDV147" s="21"/>
      <c r="QDW147" s="21"/>
      <c r="QDX147" s="21"/>
      <c r="QDY147" s="21"/>
      <c r="QDZ147" s="21"/>
      <c r="QEA147" s="21"/>
      <c r="QEB147" s="21"/>
      <c r="QEC147" s="21"/>
      <c r="QED147" s="21"/>
      <c r="QEE147" s="21"/>
      <c r="QEF147" s="21"/>
      <c r="QEG147" s="21"/>
      <c r="QEH147" s="21"/>
      <c r="QEI147" s="21"/>
      <c r="QEJ147" s="21"/>
      <c r="QEK147" s="21"/>
      <c r="QEL147" s="21"/>
      <c r="QEM147" s="21"/>
      <c r="QEN147" s="21"/>
      <c r="QEO147" s="21"/>
      <c r="QEP147" s="21"/>
      <c r="QEQ147" s="21"/>
      <c r="QER147" s="21"/>
      <c r="QES147" s="21"/>
      <c r="QET147" s="21"/>
      <c r="QEU147" s="21"/>
      <c r="QEV147" s="21"/>
      <c r="QEW147" s="21"/>
      <c r="QEX147" s="21"/>
      <c r="QEY147" s="21"/>
      <c r="QEZ147" s="21"/>
      <c r="QFA147" s="21"/>
      <c r="QFB147" s="21"/>
      <c r="QFC147" s="21"/>
      <c r="QFD147" s="21"/>
      <c r="QFE147" s="21"/>
      <c r="QFF147" s="21"/>
      <c r="QFG147" s="21"/>
      <c r="QFH147" s="21"/>
      <c r="QFI147" s="21"/>
      <c r="QFJ147" s="21"/>
      <c r="QFK147" s="21"/>
      <c r="QFL147" s="21"/>
      <c r="QFM147" s="21"/>
      <c r="QFN147" s="21"/>
      <c r="QFO147" s="21"/>
      <c r="QFP147" s="21"/>
      <c r="QFQ147" s="21"/>
      <c r="QFR147" s="21"/>
      <c r="QFS147" s="21"/>
      <c r="QFT147" s="21"/>
      <c r="QFU147" s="21"/>
      <c r="QFV147" s="21"/>
      <c r="QFW147" s="21"/>
      <c r="QFX147" s="21"/>
      <c r="QFY147" s="21"/>
      <c r="QFZ147" s="21"/>
      <c r="QGA147" s="21"/>
      <c r="QGB147" s="21"/>
      <c r="QGC147" s="21"/>
      <c r="QGD147" s="21"/>
      <c r="QGE147" s="21"/>
      <c r="QGF147" s="21"/>
      <c r="QGG147" s="21"/>
      <c r="QGH147" s="21"/>
      <c r="QGI147" s="21"/>
      <c r="QGJ147" s="21"/>
      <c r="QGK147" s="21"/>
      <c r="QGL147" s="21"/>
      <c r="QGM147" s="21"/>
      <c r="QGN147" s="21"/>
      <c r="QGO147" s="21"/>
      <c r="QGP147" s="21"/>
      <c r="QGQ147" s="21"/>
      <c r="QGR147" s="21"/>
      <c r="QGS147" s="21"/>
      <c r="QGT147" s="21"/>
      <c r="QGU147" s="21"/>
      <c r="QGV147" s="21"/>
      <c r="QGW147" s="21"/>
      <c r="QGX147" s="21"/>
      <c r="QGY147" s="21"/>
      <c r="QGZ147" s="21"/>
      <c r="QHA147" s="21"/>
      <c r="QHB147" s="21"/>
      <c r="QHC147" s="21"/>
      <c r="QHD147" s="21"/>
      <c r="QHE147" s="21"/>
      <c r="QHF147" s="21"/>
      <c r="QHG147" s="21"/>
      <c r="QHH147" s="21"/>
      <c r="QHI147" s="21"/>
      <c r="QHJ147" s="21"/>
      <c r="QHK147" s="21"/>
      <c r="QHL147" s="21"/>
      <c r="QHM147" s="21"/>
      <c r="QHN147" s="21"/>
      <c r="QHO147" s="21"/>
      <c r="QHP147" s="21"/>
      <c r="QHQ147" s="21"/>
      <c r="QHR147" s="21"/>
      <c r="QHS147" s="21"/>
      <c r="QHT147" s="21"/>
      <c r="QHU147" s="21"/>
      <c r="QHV147" s="21"/>
      <c r="QHW147" s="21"/>
      <c r="QHX147" s="21"/>
      <c r="QHY147" s="21"/>
      <c r="QHZ147" s="21"/>
      <c r="QIA147" s="21"/>
      <c r="QIB147" s="21"/>
      <c r="QIC147" s="21"/>
      <c r="QID147" s="21"/>
      <c r="QIE147" s="21"/>
      <c r="QIF147" s="21"/>
      <c r="QIG147" s="21"/>
      <c r="QIH147" s="21"/>
      <c r="QII147" s="21"/>
      <c r="QIJ147" s="21"/>
      <c r="QIK147" s="21"/>
      <c r="QIL147" s="21"/>
      <c r="QIM147" s="21"/>
      <c r="QIN147" s="21"/>
      <c r="QIO147" s="21"/>
      <c r="QIP147" s="21"/>
      <c r="QIQ147" s="21"/>
      <c r="QIR147" s="21"/>
      <c r="QIS147" s="21"/>
      <c r="QIT147" s="21"/>
      <c r="QIU147" s="21"/>
      <c r="QIV147" s="21"/>
      <c r="QIW147" s="21"/>
      <c r="QIX147" s="21"/>
      <c r="QIY147" s="21"/>
      <c r="QIZ147" s="21"/>
      <c r="QJA147" s="21"/>
      <c r="QJB147" s="21"/>
      <c r="QJC147" s="21"/>
      <c r="QJD147" s="21"/>
      <c r="QJE147" s="21"/>
      <c r="QJF147" s="21"/>
      <c r="QJG147" s="21"/>
      <c r="QJH147" s="21"/>
      <c r="QJI147" s="21"/>
      <c r="QJJ147" s="21"/>
      <c r="QJK147" s="21"/>
      <c r="QJL147" s="21"/>
      <c r="QJM147" s="21"/>
      <c r="QJN147" s="21"/>
      <c r="QJO147" s="21"/>
      <c r="QJP147" s="21"/>
      <c r="QJQ147" s="21"/>
      <c r="QJR147" s="21"/>
      <c r="QJS147" s="21"/>
      <c r="QJT147" s="21"/>
      <c r="QJU147" s="21"/>
      <c r="QJV147" s="21"/>
      <c r="QJW147" s="21"/>
      <c r="QJX147" s="21"/>
      <c r="QJY147" s="21"/>
      <c r="QJZ147" s="21"/>
      <c r="QKA147" s="21"/>
      <c r="QKB147" s="21"/>
      <c r="QKC147" s="21"/>
      <c r="QKD147" s="21"/>
      <c r="QKE147" s="21"/>
      <c r="QKF147" s="21"/>
      <c r="QKG147" s="21"/>
      <c r="QKH147" s="21"/>
      <c r="QKI147" s="21"/>
      <c r="QKJ147" s="21"/>
      <c r="QKK147" s="21"/>
      <c r="QKL147" s="21"/>
      <c r="QKM147" s="21"/>
      <c r="QKN147" s="21"/>
      <c r="QKO147" s="21"/>
      <c r="QKP147" s="21"/>
      <c r="QKQ147" s="21"/>
      <c r="QKR147" s="21"/>
      <c r="QKS147" s="21"/>
      <c r="QKT147" s="21"/>
      <c r="QKU147" s="21"/>
      <c r="QKV147" s="21"/>
      <c r="QKW147" s="21"/>
      <c r="QKX147" s="21"/>
      <c r="QKY147" s="21"/>
      <c r="QKZ147" s="21"/>
      <c r="QLA147" s="21"/>
      <c r="QLB147" s="21"/>
      <c r="QLC147" s="21"/>
      <c r="QLD147" s="21"/>
      <c r="QLE147" s="21"/>
      <c r="QLF147" s="21"/>
      <c r="QLG147" s="21"/>
      <c r="QLH147" s="21"/>
      <c r="QLI147" s="21"/>
      <c r="QLJ147" s="21"/>
      <c r="QLK147" s="21"/>
      <c r="QLL147" s="21"/>
      <c r="QLM147" s="21"/>
      <c r="QLN147" s="21"/>
      <c r="QLO147" s="21"/>
      <c r="QLP147" s="21"/>
      <c r="QLQ147" s="21"/>
      <c r="QLR147" s="21"/>
      <c r="QLS147" s="21"/>
      <c r="QLT147" s="21"/>
      <c r="QLU147" s="21"/>
      <c r="QLV147" s="21"/>
      <c r="QLW147" s="21"/>
      <c r="QLX147" s="21"/>
      <c r="QLY147" s="21"/>
      <c r="QLZ147" s="21"/>
      <c r="QMA147" s="21"/>
      <c r="QMB147" s="21"/>
      <c r="QMC147" s="21"/>
      <c r="QMD147" s="21"/>
      <c r="QME147" s="21"/>
      <c r="QMF147" s="21"/>
      <c r="QMG147" s="21"/>
      <c r="QMH147" s="21"/>
      <c r="QMI147" s="21"/>
      <c r="QMJ147" s="21"/>
      <c r="QMK147" s="21"/>
      <c r="QML147" s="21"/>
      <c r="QMM147" s="21"/>
      <c r="QMN147" s="21"/>
      <c r="QMO147" s="21"/>
      <c r="QMP147" s="21"/>
      <c r="QMQ147" s="21"/>
      <c r="QMR147" s="21"/>
      <c r="QMS147" s="21"/>
      <c r="QMT147" s="21"/>
      <c r="QMU147" s="21"/>
      <c r="QMV147" s="21"/>
      <c r="QMW147" s="21"/>
      <c r="QMX147" s="21"/>
      <c r="QMY147" s="21"/>
      <c r="QMZ147" s="21"/>
      <c r="QNA147" s="21"/>
      <c r="QNB147" s="21"/>
      <c r="QNC147" s="21"/>
      <c r="QND147" s="21"/>
      <c r="QNE147" s="21"/>
      <c r="QNF147" s="21"/>
      <c r="QNG147" s="21"/>
      <c r="QNH147" s="21"/>
      <c r="QNI147" s="21"/>
      <c r="QNJ147" s="21"/>
      <c r="QNK147" s="21"/>
      <c r="QNL147" s="21"/>
      <c r="QNM147" s="21"/>
      <c r="QNN147" s="21"/>
      <c r="QNO147" s="21"/>
      <c r="QNP147" s="21"/>
      <c r="QNQ147" s="21"/>
      <c r="QNR147" s="21"/>
      <c r="QNS147" s="21"/>
      <c r="QNT147" s="21"/>
      <c r="QNU147" s="21"/>
      <c r="QNV147" s="21"/>
      <c r="QNW147" s="21"/>
      <c r="QNX147" s="21"/>
      <c r="QNY147" s="21"/>
      <c r="QNZ147" s="21"/>
      <c r="QOA147" s="21"/>
      <c r="QOB147" s="21"/>
      <c r="QOC147" s="21"/>
      <c r="QOD147" s="21"/>
      <c r="QOE147" s="21"/>
      <c r="QOF147" s="21"/>
      <c r="QOG147" s="21"/>
      <c r="QOH147" s="21"/>
      <c r="QOI147" s="21"/>
      <c r="QOJ147" s="21"/>
      <c r="QOK147" s="21"/>
      <c r="QOL147" s="21"/>
      <c r="QOM147" s="21"/>
      <c r="QON147" s="21"/>
      <c r="QOO147" s="21"/>
      <c r="QOP147" s="21"/>
      <c r="QOQ147" s="21"/>
      <c r="QOR147" s="21"/>
      <c r="QOS147" s="21"/>
      <c r="QOT147" s="21"/>
      <c r="QOU147" s="21"/>
      <c r="QOV147" s="21"/>
      <c r="QOW147" s="21"/>
      <c r="QOX147" s="21"/>
      <c r="QOY147" s="21"/>
      <c r="QOZ147" s="21"/>
      <c r="QPA147" s="21"/>
      <c r="QPB147" s="21"/>
      <c r="QPC147" s="21"/>
      <c r="QPD147" s="21"/>
      <c r="QPE147" s="21"/>
      <c r="QPF147" s="21"/>
      <c r="QPG147" s="21"/>
      <c r="QPH147" s="21"/>
      <c r="QPI147" s="21"/>
      <c r="QPJ147" s="21"/>
      <c r="QPK147" s="21"/>
      <c r="QPL147" s="21"/>
      <c r="QPM147" s="21"/>
      <c r="QPN147" s="21"/>
      <c r="QPO147" s="21"/>
      <c r="QPP147" s="21"/>
      <c r="QPQ147" s="21"/>
      <c r="QPR147" s="21"/>
      <c r="QPS147" s="21"/>
      <c r="QPT147" s="21"/>
      <c r="QPU147" s="21"/>
      <c r="QPV147" s="21"/>
      <c r="QPW147" s="21"/>
      <c r="QPX147" s="21"/>
      <c r="QPY147" s="21"/>
      <c r="QPZ147" s="21"/>
      <c r="QQA147" s="21"/>
      <c r="QQB147" s="21"/>
      <c r="QQC147" s="21"/>
      <c r="QQD147" s="21"/>
      <c r="QQE147" s="21"/>
      <c r="QQF147" s="21"/>
      <c r="QQG147" s="21"/>
      <c r="QQH147" s="21"/>
      <c r="QQI147" s="21"/>
      <c r="QQJ147" s="21"/>
      <c r="QQK147" s="21"/>
      <c r="QQL147" s="21"/>
      <c r="QQM147" s="21"/>
      <c r="QQN147" s="21"/>
      <c r="QQO147" s="21"/>
      <c r="QQP147" s="21"/>
      <c r="QQQ147" s="21"/>
      <c r="QQR147" s="21"/>
      <c r="QQS147" s="21"/>
      <c r="QQT147" s="21"/>
      <c r="QQU147" s="21"/>
      <c r="QQV147" s="21"/>
      <c r="QQW147" s="21"/>
      <c r="QQX147" s="21"/>
      <c r="QQY147" s="21"/>
      <c r="QQZ147" s="21"/>
      <c r="QRA147" s="21"/>
      <c r="QRB147" s="21"/>
      <c r="QRC147" s="21"/>
      <c r="QRD147" s="21"/>
      <c r="QRE147" s="21"/>
      <c r="QRF147" s="21"/>
      <c r="QRG147" s="21"/>
      <c r="QRH147" s="21"/>
      <c r="QRI147" s="21"/>
      <c r="QRJ147" s="21"/>
      <c r="QRK147" s="21"/>
      <c r="QRL147" s="21"/>
      <c r="QRM147" s="21"/>
      <c r="QRN147" s="21"/>
      <c r="QRO147" s="21"/>
      <c r="QRP147" s="21"/>
      <c r="QRQ147" s="21"/>
      <c r="QRR147" s="21"/>
      <c r="QRS147" s="21"/>
      <c r="QRT147" s="21"/>
      <c r="QRU147" s="21"/>
      <c r="QRV147" s="21"/>
      <c r="QRW147" s="21"/>
      <c r="QRX147" s="21"/>
      <c r="QRY147" s="21"/>
      <c r="QRZ147" s="21"/>
      <c r="QSA147" s="21"/>
      <c r="QSB147" s="21"/>
      <c r="QSC147" s="21"/>
      <c r="QSD147" s="21"/>
      <c r="QSE147" s="21"/>
      <c r="QSF147" s="21"/>
      <c r="QSG147" s="21"/>
      <c r="QSH147" s="21"/>
      <c r="QSI147" s="21"/>
      <c r="QSJ147" s="21"/>
      <c r="QSK147" s="21"/>
      <c r="QSL147" s="21"/>
      <c r="QSM147" s="21"/>
      <c r="QSN147" s="21"/>
      <c r="QSO147" s="21"/>
      <c r="QSP147" s="21"/>
      <c r="QSQ147" s="21"/>
      <c r="QSR147" s="21"/>
      <c r="QSS147" s="21"/>
      <c r="QST147" s="21"/>
      <c r="QSU147" s="21"/>
      <c r="QSV147" s="21"/>
      <c r="QSW147" s="21"/>
      <c r="QSX147" s="21"/>
      <c r="QSY147" s="21"/>
      <c r="QSZ147" s="21"/>
      <c r="QTA147" s="21"/>
      <c r="QTB147" s="21"/>
      <c r="QTC147" s="21"/>
      <c r="QTD147" s="21"/>
      <c r="QTE147" s="21"/>
      <c r="QTF147" s="21"/>
      <c r="QTG147" s="21"/>
      <c r="QTH147" s="21"/>
      <c r="QTI147" s="21"/>
      <c r="QTJ147" s="21"/>
      <c r="QTK147" s="21"/>
      <c r="QTL147" s="21"/>
      <c r="QTM147" s="21"/>
      <c r="QTN147" s="21"/>
      <c r="QTO147" s="21"/>
      <c r="QTP147" s="21"/>
      <c r="QTQ147" s="21"/>
      <c r="QTR147" s="21"/>
      <c r="QTS147" s="21"/>
      <c r="QTT147" s="21"/>
      <c r="QTU147" s="21"/>
      <c r="QTV147" s="21"/>
      <c r="QTW147" s="21"/>
      <c r="QTX147" s="21"/>
      <c r="QTY147" s="21"/>
      <c r="QTZ147" s="21"/>
      <c r="QUA147" s="21"/>
      <c r="QUB147" s="21"/>
      <c r="QUC147" s="21"/>
      <c r="QUD147" s="21"/>
      <c r="QUE147" s="21"/>
      <c r="QUF147" s="21"/>
      <c r="QUG147" s="21"/>
      <c r="QUH147" s="21"/>
      <c r="QUI147" s="21"/>
      <c r="QUJ147" s="21"/>
      <c r="QUK147" s="21"/>
      <c r="QUL147" s="21"/>
      <c r="QUM147" s="21"/>
      <c r="QUN147" s="21"/>
      <c r="QUO147" s="21"/>
      <c r="QUP147" s="21"/>
      <c r="QUQ147" s="21"/>
      <c r="QUR147" s="21"/>
      <c r="QUS147" s="21"/>
      <c r="QUT147" s="21"/>
      <c r="QUU147" s="21"/>
      <c r="QUV147" s="21"/>
      <c r="QUW147" s="21"/>
      <c r="QUX147" s="21"/>
      <c r="QUY147" s="21"/>
      <c r="QUZ147" s="21"/>
      <c r="QVA147" s="21"/>
      <c r="QVB147" s="21"/>
      <c r="QVC147" s="21"/>
      <c r="QVD147" s="21"/>
      <c r="QVE147" s="21"/>
      <c r="QVF147" s="21"/>
      <c r="QVG147" s="21"/>
      <c r="QVH147" s="21"/>
      <c r="QVI147" s="21"/>
      <c r="QVJ147" s="21"/>
      <c r="QVK147" s="21"/>
      <c r="QVL147" s="21"/>
      <c r="QVM147" s="21"/>
      <c r="QVN147" s="21"/>
      <c r="QVO147" s="21"/>
      <c r="QVP147" s="21"/>
      <c r="QVQ147" s="21"/>
      <c r="QVR147" s="21"/>
      <c r="QVS147" s="21"/>
      <c r="QVT147" s="21"/>
      <c r="QVU147" s="21"/>
      <c r="QVV147" s="21"/>
      <c r="QVW147" s="21"/>
      <c r="QVX147" s="21"/>
      <c r="QVY147" s="21"/>
      <c r="QVZ147" s="21"/>
      <c r="QWA147" s="21"/>
      <c r="QWB147" s="21"/>
      <c r="QWC147" s="21"/>
      <c r="QWD147" s="21"/>
      <c r="QWE147" s="21"/>
      <c r="QWF147" s="21"/>
      <c r="QWG147" s="21"/>
      <c r="QWH147" s="21"/>
      <c r="QWI147" s="21"/>
      <c r="QWJ147" s="21"/>
      <c r="QWK147" s="21"/>
      <c r="QWL147" s="21"/>
      <c r="QWM147" s="21"/>
      <c r="QWN147" s="21"/>
      <c r="QWO147" s="21"/>
      <c r="QWP147" s="21"/>
      <c r="QWQ147" s="21"/>
      <c r="QWR147" s="21"/>
      <c r="QWS147" s="21"/>
      <c r="QWT147" s="21"/>
      <c r="QWU147" s="21"/>
      <c r="QWV147" s="21"/>
      <c r="QWW147" s="21"/>
      <c r="QWX147" s="21"/>
      <c r="QWY147" s="21"/>
      <c r="QWZ147" s="21"/>
      <c r="QXA147" s="21"/>
      <c r="QXB147" s="21"/>
      <c r="QXC147" s="21"/>
      <c r="QXD147" s="21"/>
      <c r="QXE147" s="21"/>
      <c r="QXF147" s="21"/>
      <c r="QXG147" s="21"/>
      <c r="QXH147" s="21"/>
      <c r="QXI147" s="21"/>
      <c r="QXJ147" s="21"/>
      <c r="QXK147" s="21"/>
      <c r="QXL147" s="21"/>
      <c r="QXM147" s="21"/>
      <c r="QXN147" s="21"/>
      <c r="QXO147" s="21"/>
      <c r="QXP147" s="21"/>
      <c r="QXQ147" s="21"/>
      <c r="QXR147" s="21"/>
      <c r="QXS147" s="21"/>
      <c r="QXT147" s="21"/>
      <c r="QXU147" s="21"/>
      <c r="QXV147" s="21"/>
      <c r="QXW147" s="21"/>
      <c r="QXX147" s="21"/>
      <c r="QXY147" s="21"/>
      <c r="QXZ147" s="21"/>
      <c r="QYA147" s="21"/>
      <c r="QYB147" s="21"/>
      <c r="QYC147" s="21"/>
      <c r="QYD147" s="21"/>
      <c r="QYE147" s="21"/>
      <c r="QYF147" s="21"/>
      <c r="QYG147" s="21"/>
      <c r="QYH147" s="21"/>
      <c r="QYI147" s="21"/>
      <c r="QYJ147" s="21"/>
      <c r="QYK147" s="21"/>
      <c r="QYL147" s="21"/>
      <c r="QYM147" s="21"/>
      <c r="QYN147" s="21"/>
      <c r="QYO147" s="21"/>
      <c r="QYP147" s="21"/>
      <c r="QYQ147" s="21"/>
      <c r="QYR147" s="21"/>
      <c r="QYS147" s="21"/>
      <c r="QYT147" s="21"/>
      <c r="QYU147" s="21"/>
      <c r="QYV147" s="21"/>
      <c r="QYW147" s="21"/>
      <c r="QYX147" s="21"/>
      <c r="QYY147" s="21"/>
      <c r="QYZ147" s="21"/>
      <c r="QZA147" s="21"/>
      <c r="QZB147" s="21"/>
      <c r="QZC147" s="21"/>
      <c r="QZD147" s="21"/>
      <c r="QZE147" s="21"/>
      <c r="QZF147" s="21"/>
      <c r="QZG147" s="21"/>
      <c r="QZH147" s="21"/>
      <c r="QZI147" s="21"/>
      <c r="QZJ147" s="21"/>
      <c r="QZK147" s="21"/>
      <c r="QZL147" s="21"/>
      <c r="QZM147" s="21"/>
      <c r="QZN147" s="21"/>
      <c r="QZO147" s="21"/>
      <c r="QZP147" s="21"/>
      <c r="QZQ147" s="21"/>
      <c r="QZR147" s="21"/>
      <c r="QZS147" s="21"/>
      <c r="QZT147" s="21"/>
      <c r="QZU147" s="21"/>
      <c r="QZV147" s="21"/>
      <c r="QZW147" s="21"/>
      <c r="QZX147" s="21"/>
      <c r="QZY147" s="21"/>
      <c r="QZZ147" s="21"/>
      <c r="RAA147" s="21"/>
      <c r="RAB147" s="21"/>
      <c r="RAC147" s="21"/>
      <c r="RAD147" s="21"/>
      <c r="RAE147" s="21"/>
      <c r="RAF147" s="21"/>
      <c r="RAG147" s="21"/>
      <c r="RAH147" s="21"/>
      <c r="RAI147" s="21"/>
      <c r="RAJ147" s="21"/>
      <c r="RAK147" s="21"/>
      <c r="RAL147" s="21"/>
      <c r="RAM147" s="21"/>
      <c r="RAN147" s="21"/>
      <c r="RAO147" s="21"/>
      <c r="RAP147" s="21"/>
      <c r="RAQ147" s="21"/>
      <c r="RAR147" s="21"/>
      <c r="RAS147" s="21"/>
      <c r="RAT147" s="21"/>
      <c r="RAU147" s="21"/>
      <c r="RAV147" s="21"/>
      <c r="RAW147" s="21"/>
      <c r="RAX147" s="21"/>
      <c r="RAY147" s="21"/>
      <c r="RAZ147" s="21"/>
      <c r="RBA147" s="21"/>
      <c r="RBB147" s="21"/>
      <c r="RBC147" s="21"/>
      <c r="RBD147" s="21"/>
      <c r="RBE147" s="21"/>
      <c r="RBF147" s="21"/>
      <c r="RBG147" s="21"/>
      <c r="RBH147" s="21"/>
      <c r="RBI147" s="21"/>
      <c r="RBJ147" s="21"/>
      <c r="RBK147" s="21"/>
      <c r="RBL147" s="21"/>
      <c r="RBM147" s="21"/>
      <c r="RBN147" s="21"/>
      <c r="RBO147" s="21"/>
      <c r="RBP147" s="21"/>
      <c r="RBQ147" s="21"/>
      <c r="RBR147" s="21"/>
      <c r="RBS147" s="21"/>
      <c r="RBT147" s="21"/>
      <c r="RBU147" s="21"/>
      <c r="RBV147" s="21"/>
      <c r="RBW147" s="21"/>
      <c r="RBX147" s="21"/>
      <c r="RBY147" s="21"/>
      <c r="RBZ147" s="21"/>
      <c r="RCA147" s="21"/>
      <c r="RCB147" s="21"/>
      <c r="RCC147" s="21"/>
      <c r="RCD147" s="21"/>
      <c r="RCE147" s="21"/>
      <c r="RCF147" s="21"/>
      <c r="RCG147" s="21"/>
      <c r="RCH147" s="21"/>
      <c r="RCI147" s="21"/>
      <c r="RCJ147" s="21"/>
      <c r="RCK147" s="21"/>
      <c r="RCL147" s="21"/>
      <c r="RCM147" s="21"/>
      <c r="RCN147" s="21"/>
      <c r="RCO147" s="21"/>
      <c r="RCP147" s="21"/>
      <c r="RCQ147" s="21"/>
      <c r="RCR147" s="21"/>
      <c r="RCS147" s="21"/>
      <c r="RCT147" s="21"/>
      <c r="RCU147" s="21"/>
      <c r="RCV147" s="21"/>
      <c r="RCW147" s="21"/>
      <c r="RCX147" s="21"/>
      <c r="RCY147" s="21"/>
      <c r="RCZ147" s="21"/>
      <c r="RDA147" s="21"/>
      <c r="RDB147" s="21"/>
      <c r="RDC147" s="21"/>
      <c r="RDD147" s="21"/>
      <c r="RDE147" s="21"/>
      <c r="RDF147" s="21"/>
      <c r="RDG147" s="21"/>
      <c r="RDH147" s="21"/>
      <c r="RDI147" s="21"/>
      <c r="RDJ147" s="21"/>
      <c r="RDK147" s="21"/>
      <c r="RDL147" s="21"/>
      <c r="RDM147" s="21"/>
      <c r="RDN147" s="21"/>
      <c r="RDO147" s="21"/>
      <c r="RDP147" s="21"/>
      <c r="RDQ147" s="21"/>
      <c r="RDR147" s="21"/>
      <c r="RDS147" s="21"/>
      <c r="RDT147" s="21"/>
      <c r="RDU147" s="21"/>
      <c r="RDV147" s="21"/>
      <c r="RDW147" s="21"/>
      <c r="RDX147" s="21"/>
      <c r="RDY147" s="21"/>
      <c r="RDZ147" s="21"/>
      <c r="REA147" s="21"/>
      <c r="REB147" s="21"/>
      <c r="REC147" s="21"/>
      <c r="RED147" s="21"/>
      <c r="REE147" s="21"/>
      <c r="REF147" s="21"/>
      <c r="REG147" s="21"/>
      <c r="REH147" s="21"/>
      <c r="REI147" s="21"/>
      <c r="REJ147" s="21"/>
      <c r="REK147" s="21"/>
      <c r="REL147" s="21"/>
      <c r="REM147" s="21"/>
      <c r="REN147" s="21"/>
      <c r="REO147" s="21"/>
      <c r="REP147" s="21"/>
      <c r="REQ147" s="21"/>
      <c r="RER147" s="21"/>
      <c r="RES147" s="21"/>
      <c r="RET147" s="21"/>
      <c r="REU147" s="21"/>
      <c r="REV147" s="21"/>
      <c r="REW147" s="21"/>
      <c r="REX147" s="21"/>
      <c r="REY147" s="21"/>
      <c r="REZ147" s="21"/>
      <c r="RFA147" s="21"/>
      <c r="RFB147" s="21"/>
      <c r="RFC147" s="21"/>
      <c r="RFD147" s="21"/>
      <c r="RFE147" s="21"/>
      <c r="RFF147" s="21"/>
      <c r="RFG147" s="21"/>
      <c r="RFH147" s="21"/>
      <c r="RFI147" s="21"/>
      <c r="RFJ147" s="21"/>
      <c r="RFK147" s="21"/>
      <c r="RFL147" s="21"/>
      <c r="RFM147" s="21"/>
      <c r="RFN147" s="21"/>
      <c r="RFO147" s="21"/>
      <c r="RFP147" s="21"/>
      <c r="RFQ147" s="21"/>
      <c r="RFR147" s="21"/>
      <c r="RFS147" s="21"/>
      <c r="RFT147" s="21"/>
      <c r="RFU147" s="21"/>
      <c r="RFV147" s="21"/>
      <c r="RFW147" s="21"/>
      <c r="RFX147" s="21"/>
      <c r="RFY147" s="21"/>
      <c r="RFZ147" s="21"/>
      <c r="RGA147" s="21"/>
      <c r="RGB147" s="21"/>
      <c r="RGC147" s="21"/>
      <c r="RGD147" s="21"/>
      <c r="RGE147" s="21"/>
      <c r="RGF147" s="21"/>
      <c r="RGG147" s="21"/>
      <c r="RGH147" s="21"/>
      <c r="RGI147" s="21"/>
      <c r="RGJ147" s="21"/>
      <c r="RGK147" s="21"/>
      <c r="RGL147" s="21"/>
      <c r="RGM147" s="21"/>
      <c r="RGN147" s="21"/>
      <c r="RGO147" s="21"/>
      <c r="RGP147" s="21"/>
      <c r="RGQ147" s="21"/>
      <c r="RGR147" s="21"/>
      <c r="RGS147" s="21"/>
      <c r="RGT147" s="21"/>
      <c r="RGU147" s="21"/>
      <c r="RGV147" s="21"/>
      <c r="RGW147" s="21"/>
      <c r="RGX147" s="21"/>
      <c r="RGY147" s="21"/>
      <c r="RGZ147" s="21"/>
      <c r="RHA147" s="21"/>
      <c r="RHB147" s="21"/>
      <c r="RHC147" s="21"/>
      <c r="RHD147" s="21"/>
      <c r="RHE147" s="21"/>
      <c r="RHF147" s="21"/>
      <c r="RHG147" s="21"/>
      <c r="RHH147" s="21"/>
      <c r="RHI147" s="21"/>
      <c r="RHJ147" s="21"/>
      <c r="RHK147" s="21"/>
      <c r="RHL147" s="21"/>
      <c r="RHM147" s="21"/>
      <c r="RHN147" s="21"/>
      <c r="RHO147" s="21"/>
      <c r="RHP147" s="21"/>
      <c r="RHQ147" s="21"/>
      <c r="RHR147" s="21"/>
      <c r="RHS147" s="21"/>
      <c r="RHT147" s="21"/>
      <c r="RHU147" s="21"/>
      <c r="RHV147" s="21"/>
      <c r="RHW147" s="21"/>
      <c r="RHX147" s="21"/>
      <c r="RHY147" s="21"/>
      <c r="RHZ147" s="21"/>
      <c r="RIA147" s="21"/>
      <c r="RIB147" s="21"/>
      <c r="RIC147" s="21"/>
      <c r="RID147" s="21"/>
      <c r="RIE147" s="21"/>
      <c r="RIF147" s="21"/>
      <c r="RIG147" s="21"/>
      <c r="RIH147" s="21"/>
      <c r="RII147" s="21"/>
      <c r="RIJ147" s="21"/>
      <c r="RIK147" s="21"/>
      <c r="RIL147" s="21"/>
      <c r="RIM147" s="21"/>
      <c r="RIN147" s="21"/>
      <c r="RIO147" s="21"/>
      <c r="RIP147" s="21"/>
      <c r="RIQ147" s="21"/>
      <c r="RIR147" s="21"/>
      <c r="RIS147" s="21"/>
      <c r="RIT147" s="21"/>
      <c r="RIU147" s="21"/>
      <c r="RIV147" s="21"/>
      <c r="RIW147" s="21"/>
      <c r="RIX147" s="21"/>
      <c r="RIY147" s="21"/>
      <c r="RIZ147" s="21"/>
      <c r="RJA147" s="21"/>
      <c r="RJB147" s="21"/>
      <c r="RJC147" s="21"/>
      <c r="RJD147" s="21"/>
      <c r="RJE147" s="21"/>
      <c r="RJF147" s="21"/>
      <c r="RJG147" s="21"/>
      <c r="RJH147" s="21"/>
      <c r="RJI147" s="21"/>
      <c r="RJJ147" s="21"/>
      <c r="RJK147" s="21"/>
      <c r="RJL147" s="21"/>
      <c r="RJM147" s="21"/>
      <c r="RJN147" s="21"/>
      <c r="RJO147" s="21"/>
      <c r="RJP147" s="21"/>
      <c r="RJQ147" s="21"/>
      <c r="RJR147" s="21"/>
      <c r="RJS147" s="21"/>
      <c r="RJT147" s="21"/>
      <c r="RJU147" s="21"/>
      <c r="RJV147" s="21"/>
      <c r="RJW147" s="21"/>
      <c r="RJX147" s="21"/>
      <c r="RJY147" s="21"/>
      <c r="RJZ147" s="21"/>
      <c r="RKA147" s="21"/>
      <c r="RKB147" s="21"/>
      <c r="RKC147" s="21"/>
      <c r="RKD147" s="21"/>
      <c r="RKE147" s="21"/>
      <c r="RKF147" s="21"/>
      <c r="RKG147" s="21"/>
      <c r="RKH147" s="21"/>
      <c r="RKI147" s="21"/>
      <c r="RKJ147" s="21"/>
      <c r="RKK147" s="21"/>
      <c r="RKL147" s="21"/>
      <c r="RKM147" s="21"/>
      <c r="RKN147" s="21"/>
      <c r="RKO147" s="21"/>
      <c r="RKP147" s="21"/>
      <c r="RKQ147" s="21"/>
      <c r="RKR147" s="21"/>
      <c r="RKS147" s="21"/>
      <c r="RKT147" s="21"/>
      <c r="RKU147" s="21"/>
      <c r="RKV147" s="21"/>
      <c r="RKW147" s="21"/>
      <c r="RKX147" s="21"/>
      <c r="RKY147" s="21"/>
      <c r="RKZ147" s="21"/>
      <c r="RLA147" s="21"/>
      <c r="RLB147" s="21"/>
      <c r="RLC147" s="21"/>
      <c r="RLD147" s="21"/>
      <c r="RLE147" s="21"/>
      <c r="RLF147" s="21"/>
      <c r="RLG147" s="21"/>
      <c r="RLH147" s="21"/>
      <c r="RLI147" s="21"/>
      <c r="RLJ147" s="21"/>
      <c r="RLK147" s="21"/>
      <c r="RLL147" s="21"/>
      <c r="RLM147" s="21"/>
      <c r="RLN147" s="21"/>
      <c r="RLO147" s="21"/>
      <c r="RLP147" s="21"/>
      <c r="RLQ147" s="21"/>
      <c r="RLR147" s="21"/>
      <c r="RLS147" s="21"/>
      <c r="RLT147" s="21"/>
      <c r="RLU147" s="21"/>
      <c r="RLV147" s="21"/>
      <c r="RLW147" s="21"/>
      <c r="RLX147" s="21"/>
      <c r="RLY147" s="21"/>
      <c r="RLZ147" s="21"/>
      <c r="RMA147" s="21"/>
      <c r="RMB147" s="21"/>
      <c r="RMC147" s="21"/>
      <c r="RMD147" s="21"/>
      <c r="RME147" s="21"/>
      <c r="RMF147" s="21"/>
      <c r="RMG147" s="21"/>
      <c r="RMH147" s="21"/>
      <c r="RMI147" s="21"/>
      <c r="RMJ147" s="21"/>
      <c r="RMK147" s="21"/>
      <c r="RML147" s="21"/>
      <c r="RMM147" s="21"/>
      <c r="RMN147" s="21"/>
      <c r="RMO147" s="21"/>
      <c r="RMP147" s="21"/>
      <c r="RMQ147" s="21"/>
      <c r="RMR147" s="21"/>
      <c r="RMS147" s="21"/>
      <c r="RMT147" s="21"/>
      <c r="RMU147" s="21"/>
      <c r="RMV147" s="21"/>
      <c r="RMW147" s="21"/>
      <c r="RMX147" s="21"/>
      <c r="RMY147" s="21"/>
      <c r="RMZ147" s="21"/>
      <c r="RNA147" s="21"/>
      <c r="RNB147" s="21"/>
      <c r="RNC147" s="21"/>
      <c r="RND147" s="21"/>
      <c r="RNE147" s="21"/>
      <c r="RNF147" s="21"/>
      <c r="RNG147" s="21"/>
      <c r="RNH147" s="21"/>
      <c r="RNI147" s="21"/>
      <c r="RNJ147" s="21"/>
      <c r="RNK147" s="21"/>
      <c r="RNL147" s="21"/>
      <c r="RNM147" s="21"/>
      <c r="RNN147" s="21"/>
      <c r="RNO147" s="21"/>
      <c r="RNP147" s="21"/>
      <c r="RNQ147" s="21"/>
      <c r="RNR147" s="21"/>
      <c r="RNS147" s="21"/>
      <c r="RNT147" s="21"/>
      <c r="RNU147" s="21"/>
      <c r="RNV147" s="21"/>
      <c r="RNW147" s="21"/>
      <c r="RNX147" s="21"/>
      <c r="RNY147" s="21"/>
      <c r="RNZ147" s="21"/>
      <c r="ROA147" s="21"/>
      <c r="ROB147" s="21"/>
      <c r="ROC147" s="21"/>
      <c r="ROD147" s="21"/>
      <c r="ROE147" s="21"/>
      <c r="ROF147" s="21"/>
      <c r="ROG147" s="21"/>
      <c r="ROH147" s="21"/>
      <c r="ROI147" s="21"/>
      <c r="ROJ147" s="21"/>
      <c r="ROK147" s="21"/>
      <c r="ROL147" s="21"/>
      <c r="ROM147" s="21"/>
      <c r="RON147" s="21"/>
      <c r="ROO147" s="21"/>
      <c r="ROP147" s="21"/>
      <c r="ROQ147" s="21"/>
      <c r="ROR147" s="21"/>
      <c r="ROS147" s="21"/>
      <c r="ROT147" s="21"/>
      <c r="ROU147" s="21"/>
      <c r="ROV147" s="21"/>
      <c r="ROW147" s="21"/>
      <c r="ROX147" s="21"/>
      <c r="ROY147" s="21"/>
      <c r="ROZ147" s="21"/>
      <c r="RPA147" s="21"/>
      <c r="RPB147" s="21"/>
      <c r="RPC147" s="21"/>
      <c r="RPD147" s="21"/>
      <c r="RPE147" s="21"/>
      <c r="RPF147" s="21"/>
      <c r="RPG147" s="21"/>
      <c r="RPH147" s="21"/>
      <c r="RPI147" s="21"/>
      <c r="RPJ147" s="21"/>
      <c r="RPK147" s="21"/>
      <c r="RPL147" s="21"/>
      <c r="RPM147" s="21"/>
      <c r="RPN147" s="21"/>
      <c r="RPO147" s="21"/>
      <c r="RPP147" s="21"/>
      <c r="RPQ147" s="21"/>
      <c r="RPR147" s="21"/>
      <c r="RPS147" s="21"/>
      <c r="RPT147" s="21"/>
      <c r="RPU147" s="21"/>
      <c r="RPV147" s="21"/>
      <c r="RPW147" s="21"/>
      <c r="RPX147" s="21"/>
      <c r="RPY147" s="21"/>
      <c r="RPZ147" s="21"/>
      <c r="RQA147" s="21"/>
      <c r="RQB147" s="21"/>
      <c r="RQC147" s="21"/>
      <c r="RQD147" s="21"/>
      <c r="RQE147" s="21"/>
      <c r="RQF147" s="21"/>
      <c r="RQG147" s="21"/>
      <c r="RQH147" s="21"/>
      <c r="RQI147" s="21"/>
      <c r="RQJ147" s="21"/>
      <c r="RQK147" s="21"/>
      <c r="RQL147" s="21"/>
      <c r="RQM147" s="21"/>
      <c r="RQN147" s="21"/>
      <c r="RQO147" s="21"/>
      <c r="RQP147" s="21"/>
      <c r="RQQ147" s="21"/>
      <c r="RQR147" s="21"/>
      <c r="RQS147" s="21"/>
      <c r="RQT147" s="21"/>
      <c r="RQU147" s="21"/>
      <c r="RQV147" s="21"/>
      <c r="RQW147" s="21"/>
      <c r="RQX147" s="21"/>
      <c r="RQY147" s="21"/>
      <c r="RQZ147" s="21"/>
      <c r="RRA147" s="21"/>
      <c r="RRB147" s="21"/>
      <c r="RRC147" s="21"/>
      <c r="RRD147" s="21"/>
      <c r="RRE147" s="21"/>
      <c r="RRF147" s="21"/>
      <c r="RRG147" s="21"/>
      <c r="RRH147" s="21"/>
      <c r="RRI147" s="21"/>
      <c r="RRJ147" s="21"/>
      <c r="RRK147" s="21"/>
      <c r="RRL147" s="21"/>
      <c r="RRM147" s="21"/>
      <c r="RRN147" s="21"/>
      <c r="RRO147" s="21"/>
      <c r="RRP147" s="21"/>
      <c r="RRQ147" s="21"/>
      <c r="RRR147" s="21"/>
      <c r="RRS147" s="21"/>
      <c r="RRT147" s="21"/>
      <c r="RRU147" s="21"/>
      <c r="RRV147" s="21"/>
      <c r="RRW147" s="21"/>
      <c r="RRX147" s="21"/>
      <c r="RRY147" s="21"/>
      <c r="RRZ147" s="21"/>
      <c r="RSA147" s="21"/>
      <c r="RSB147" s="21"/>
      <c r="RSC147" s="21"/>
      <c r="RSD147" s="21"/>
      <c r="RSE147" s="21"/>
      <c r="RSF147" s="21"/>
      <c r="RSG147" s="21"/>
      <c r="RSH147" s="21"/>
      <c r="RSI147" s="21"/>
      <c r="RSJ147" s="21"/>
      <c r="RSK147" s="21"/>
      <c r="RSL147" s="21"/>
      <c r="RSM147" s="21"/>
      <c r="RSN147" s="21"/>
      <c r="RSO147" s="21"/>
      <c r="RSP147" s="21"/>
      <c r="RSQ147" s="21"/>
      <c r="RSR147" s="21"/>
      <c r="RSS147" s="21"/>
      <c r="RST147" s="21"/>
      <c r="RSU147" s="21"/>
      <c r="RSV147" s="21"/>
      <c r="RSW147" s="21"/>
      <c r="RSX147" s="21"/>
      <c r="RSY147" s="21"/>
      <c r="RSZ147" s="21"/>
      <c r="RTA147" s="21"/>
      <c r="RTB147" s="21"/>
      <c r="RTC147" s="21"/>
      <c r="RTD147" s="21"/>
      <c r="RTE147" s="21"/>
      <c r="RTF147" s="21"/>
      <c r="RTG147" s="21"/>
      <c r="RTH147" s="21"/>
      <c r="RTI147" s="21"/>
      <c r="RTJ147" s="21"/>
      <c r="RTK147" s="21"/>
      <c r="RTL147" s="21"/>
      <c r="RTM147" s="21"/>
      <c r="RTN147" s="21"/>
      <c r="RTO147" s="21"/>
      <c r="RTP147" s="21"/>
      <c r="RTQ147" s="21"/>
      <c r="RTR147" s="21"/>
      <c r="RTS147" s="21"/>
      <c r="RTT147" s="21"/>
      <c r="RTU147" s="21"/>
      <c r="RTV147" s="21"/>
      <c r="RTW147" s="21"/>
      <c r="RTX147" s="21"/>
      <c r="RTY147" s="21"/>
      <c r="RTZ147" s="21"/>
      <c r="RUA147" s="21"/>
      <c r="RUB147" s="21"/>
      <c r="RUC147" s="21"/>
      <c r="RUD147" s="21"/>
      <c r="RUE147" s="21"/>
      <c r="RUF147" s="21"/>
      <c r="RUG147" s="21"/>
      <c r="RUH147" s="21"/>
      <c r="RUI147" s="21"/>
      <c r="RUJ147" s="21"/>
      <c r="RUK147" s="21"/>
      <c r="RUL147" s="21"/>
      <c r="RUM147" s="21"/>
      <c r="RUN147" s="21"/>
      <c r="RUO147" s="21"/>
      <c r="RUP147" s="21"/>
      <c r="RUQ147" s="21"/>
      <c r="RUR147" s="21"/>
      <c r="RUS147" s="21"/>
      <c r="RUT147" s="21"/>
      <c r="RUU147" s="21"/>
      <c r="RUV147" s="21"/>
      <c r="RUW147" s="21"/>
      <c r="RUX147" s="21"/>
      <c r="RUY147" s="21"/>
      <c r="RUZ147" s="21"/>
      <c r="RVA147" s="21"/>
      <c r="RVB147" s="21"/>
      <c r="RVC147" s="21"/>
      <c r="RVD147" s="21"/>
      <c r="RVE147" s="21"/>
      <c r="RVF147" s="21"/>
      <c r="RVG147" s="21"/>
      <c r="RVH147" s="21"/>
      <c r="RVI147" s="21"/>
      <c r="RVJ147" s="21"/>
      <c r="RVK147" s="21"/>
      <c r="RVL147" s="21"/>
      <c r="RVM147" s="21"/>
      <c r="RVN147" s="21"/>
      <c r="RVO147" s="21"/>
      <c r="RVP147" s="21"/>
      <c r="RVQ147" s="21"/>
      <c r="RVR147" s="21"/>
      <c r="RVS147" s="21"/>
      <c r="RVT147" s="21"/>
      <c r="RVU147" s="21"/>
      <c r="RVV147" s="21"/>
      <c r="RVW147" s="21"/>
      <c r="RVX147" s="21"/>
      <c r="RVY147" s="21"/>
      <c r="RVZ147" s="21"/>
      <c r="RWA147" s="21"/>
      <c r="RWB147" s="21"/>
      <c r="RWC147" s="21"/>
      <c r="RWD147" s="21"/>
      <c r="RWE147" s="21"/>
      <c r="RWF147" s="21"/>
      <c r="RWG147" s="21"/>
      <c r="RWH147" s="21"/>
      <c r="RWI147" s="21"/>
      <c r="RWJ147" s="21"/>
      <c r="RWK147" s="21"/>
      <c r="RWL147" s="21"/>
      <c r="RWM147" s="21"/>
      <c r="RWN147" s="21"/>
      <c r="RWO147" s="21"/>
      <c r="RWP147" s="21"/>
      <c r="RWQ147" s="21"/>
      <c r="RWR147" s="21"/>
      <c r="RWS147" s="21"/>
      <c r="RWT147" s="21"/>
      <c r="RWU147" s="21"/>
      <c r="RWV147" s="21"/>
      <c r="RWW147" s="21"/>
      <c r="RWX147" s="21"/>
      <c r="RWY147" s="21"/>
      <c r="RWZ147" s="21"/>
      <c r="RXA147" s="21"/>
      <c r="RXB147" s="21"/>
      <c r="RXC147" s="21"/>
      <c r="RXD147" s="21"/>
      <c r="RXE147" s="21"/>
      <c r="RXF147" s="21"/>
      <c r="RXG147" s="21"/>
      <c r="RXH147" s="21"/>
      <c r="RXI147" s="21"/>
      <c r="RXJ147" s="21"/>
      <c r="RXK147" s="21"/>
      <c r="RXL147" s="21"/>
      <c r="RXM147" s="21"/>
      <c r="RXN147" s="21"/>
      <c r="RXO147" s="21"/>
      <c r="RXP147" s="21"/>
      <c r="RXQ147" s="21"/>
      <c r="RXR147" s="21"/>
      <c r="RXS147" s="21"/>
      <c r="RXT147" s="21"/>
      <c r="RXU147" s="21"/>
      <c r="RXV147" s="21"/>
      <c r="RXW147" s="21"/>
      <c r="RXX147" s="21"/>
      <c r="RXY147" s="21"/>
      <c r="RXZ147" s="21"/>
      <c r="RYA147" s="21"/>
      <c r="RYB147" s="21"/>
      <c r="RYC147" s="21"/>
      <c r="RYD147" s="21"/>
      <c r="RYE147" s="21"/>
      <c r="RYF147" s="21"/>
      <c r="RYG147" s="21"/>
      <c r="RYH147" s="21"/>
      <c r="RYI147" s="21"/>
      <c r="RYJ147" s="21"/>
      <c r="RYK147" s="21"/>
      <c r="RYL147" s="21"/>
      <c r="RYM147" s="21"/>
      <c r="RYN147" s="21"/>
      <c r="RYO147" s="21"/>
      <c r="RYP147" s="21"/>
      <c r="RYQ147" s="21"/>
      <c r="RYR147" s="21"/>
      <c r="RYS147" s="21"/>
      <c r="RYT147" s="21"/>
      <c r="RYU147" s="21"/>
      <c r="RYV147" s="21"/>
      <c r="RYW147" s="21"/>
      <c r="RYX147" s="21"/>
      <c r="RYY147" s="21"/>
      <c r="RYZ147" s="21"/>
      <c r="RZA147" s="21"/>
      <c r="RZB147" s="21"/>
      <c r="RZC147" s="21"/>
      <c r="RZD147" s="21"/>
      <c r="RZE147" s="21"/>
      <c r="RZF147" s="21"/>
      <c r="RZG147" s="21"/>
      <c r="RZH147" s="21"/>
      <c r="RZI147" s="21"/>
      <c r="RZJ147" s="21"/>
      <c r="RZK147" s="21"/>
      <c r="RZL147" s="21"/>
      <c r="RZM147" s="21"/>
      <c r="RZN147" s="21"/>
      <c r="RZO147" s="21"/>
      <c r="RZP147" s="21"/>
      <c r="RZQ147" s="21"/>
      <c r="RZR147" s="21"/>
      <c r="RZS147" s="21"/>
      <c r="RZT147" s="21"/>
      <c r="RZU147" s="21"/>
      <c r="RZV147" s="21"/>
      <c r="RZW147" s="21"/>
      <c r="RZX147" s="21"/>
      <c r="RZY147" s="21"/>
      <c r="RZZ147" s="21"/>
      <c r="SAA147" s="21"/>
      <c r="SAB147" s="21"/>
      <c r="SAC147" s="21"/>
      <c r="SAD147" s="21"/>
      <c r="SAE147" s="21"/>
      <c r="SAF147" s="21"/>
      <c r="SAG147" s="21"/>
      <c r="SAH147" s="21"/>
      <c r="SAI147" s="21"/>
      <c r="SAJ147" s="21"/>
      <c r="SAK147" s="21"/>
      <c r="SAL147" s="21"/>
      <c r="SAM147" s="21"/>
      <c r="SAN147" s="21"/>
      <c r="SAO147" s="21"/>
      <c r="SAP147" s="21"/>
      <c r="SAQ147" s="21"/>
      <c r="SAR147" s="21"/>
      <c r="SAS147" s="21"/>
      <c r="SAT147" s="21"/>
      <c r="SAU147" s="21"/>
      <c r="SAV147" s="21"/>
      <c r="SAW147" s="21"/>
      <c r="SAX147" s="21"/>
      <c r="SAY147" s="21"/>
      <c r="SAZ147" s="21"/>
      <c r="SBA147" s="21"/>
      <c r="SBB147" s="21"/>
      <c r="SBC147" s="21"/>
      <c r="SBD147" s="21"/>
      <c r="SBE147" s="21"/>
      <c r="SBF147" s="21"/>
      <c r="SBG147" s="21"/>
      <c r="SBH147" s="21"/>
      <c r="SBI147" s="21"/>
      <c r="SBJ147" s="21"/>
      <c r="SBK147" s="21"/>
      <c r="SBL147" s="21"/>
      <c r="SBM147" s="21"/>
      <c r="SBN147" s="21"/>
      <c r="SBO147" s="21"/>
      <c r="SBP147" s="21"/>
      <c r="SBQ147" s="21"/>
      <c r="SBR147" s="21"/>
      <c r="SBS147" s="21"/>
      <c r="SBT147" s="21"/>
      <c r="SBU147" s="21"/>
      <c r="SBV147" s="21"/>
      <c r="SBW147" s="21"/>
      <c r="SBX147" s="21"/>
      <c r="SBY147" s="21"/>
      <c r="SBZ147" s="21"/>
      <c r="SCA147" s="21"/>
      <c r="SCB147" s="21"/>
      <c r="SCC147" s="21"/>
      <c r="SCD147" s="21"/>
      <c r="SCE147" s="21"/>
      <c r="SCF147" s="21"/>
      <c r="SCG147" s="21"/>
      <c r="SCH147" s="21"/>
      <c r="SCI147" s="21"/>
      <c r="SCJ147" s="21"/>
      <c r="SCK147" s="21"/>
      <c r="SCL147" s="21"/>
      <c r="SCM147" s="21"/>
      <c r="SCN147" s="21"/>
      <c r="SCO147" s="21"/>
      <c r="SCP147" s="21"/>
      <c r="SCQ147" s="21"/>
      <c r="SCR147" s="21"/>
      <c r="SCS147" s="21"/>
      <c r="SCT147" s="21"/>
      <c r="SCU147" s="21"/>
      <c r="SCV147" s="21"/>
      <c r="SCW147" s="21"/>
      <c r="SCX147" s="21"/>
      <c r="SCY147" s="21"/>
      <c r="SCZ147" s="21"/>
      <c r="SDA147" s="21"/>
      <c r="SDB147" s="21"/>
      <c r="SDC147" s="21"/>
      <c r="SDD147" s="21"/>
      <c r="SDE147" s="21"/>
      <c r="SDF147" s="21"/>
      <c r="SDG147" s="21"/>
      <c r="SDH147" s="21"/>
      <c r="SDI147" s="21"/>
      <c r="SDJ147" s="21"/>
      <c r="SDK147" s="21"/>
      <c r="SDL147" s="21"/>
      <c r="SDM147" s="21"/>
      <c r="SDN147" s="21"/>
      <c r="SDO147" s="21"/>
      <c r="SDP147" s="21"/>
      <c r="SDQ147" s="21"/>
      <c r="SDR147" s="21"/>
      <c r="SDS147" s="21"/>
      <c r="SDT147" s="21"/>
      <c r="SDU147" s="21"/>
      <c r="SDV147" s="21"/>
      <c r="SDW147" s="21"/>
      <c r="SDX147" s="21"/>
      <c r="SDY147" s="21"/>
      <c r="SDZ147" s="21"/>
      <c r="SEA147" s="21"/>
      <c r="SEB147" s="21"/>
      <c r="SEC147" s="21"/>
      <c r="SED147" s="21"/>
      <c r="SEE147" s="21"/>
      <c r="SEF147" s="21"/>
      <c r="SEG147" s="21"/>
      <c r="SEH147" s="21"/>
      <c r="SEI147" s="21"/>
      <c r="SEJ147" s="21"/>
      <c r="SEK147" s="21"/>
      <c r="SEL147" s="21"/>
      <c r="SEM147" s="21"/>
      <c r="SEN147" s="21"/>
      <c r="SEO147" s="21"/>
      <c r="SEP147" s="21"/>
      <c r="SEQ147" s="21"/>
      <c r="SER147" s="21"/>
      <c r="SES147" s="21"/>
      <c r="SET147" s="21"/>
      <c r="SEU147" s="21"/>
      <c r="SEV147" s="21"/>
      <c r="SEW147" s="21"/>
      <c r="SEX147" s="21"/>
      <c r="SEY147" s="21"/>
      <c r="SEZ147" s="21"/>
      <c r="SFA147" s="21"/>
      <c r="SFB147" s="21"/>
      <c r="SFC147" s="21"/>
      <c r="SFD147" s="21"/>
      <c r="SFE147" s="21"/>
      <c r="SFF147" s="21"/>
      <c r="SFG147" s="21"/>
      <c r="SFH147" s="21"/>
      <c r="SFI147" s="21"/>
      <c r="SFJ147" s="21"/>
      <c r="SFK147" s="21"/>
      <c r="SFL147" s="21"/>
      <c r="SFM147" s="21"/>
      <c r="SFN147" s="21"/>
      <c r="SFO147" s="21"/>
      <c r="SFP147" s="21"/>
      <c r="SFQ147" s="21"/>
      <c r="SFR147" s="21"/>
      <c r="SFS147" s="21"/>
      <c r="SFT147" s="21"/>
      <c r="SFU147" s="21"/>
      <c r="SFV147" s="21"/>
      <c r="SFW147" s="21"/>
      <c r="SFX147" s="21"/>
      <c r="SFY147" s="21"/>
      <c r="SFZ147" s="21"/>
      <c r="SGA147" s="21"/>
      <c r="SGB147" s="21"/>
      <c r="SGC147" s="21"/>
      <c r="SGD147" s="21"/>
      <c r="SGE147" s="21"/>
      <c r="SGF147" s="21"/>
      <c r="SGG147" s="21"/>
      <c r="SGH147" s="21"/>
      <c r="SGI147" s="21"/>
      <c r="SGJ147" s="21"/>
      <c r="SGK147" s="21"/>
      <c r="SGL147" s="21"/>
      <c r="SGM147" s="21"/>
      <c r="SGN147" s="21"/>
      <c r="SGO147" s="21"/>
      <c r="SGP147" s="21"/>
      <c r="SGQ147" s="21"/>
      <c r="SGR147" s="21"/>
      <c r="SGS147" s="21"/>
      <c r="SGT147" s="21"/>
      <c r="SGU147" s="21"/>
      <c r="SGV147" s="21"/>
      <c r="SGW147" s="21"/>
      <c r="SGX147" s="21"/>
      <c r="SGY147" s="21"/>
      <c r="SGZ147" s="21"/>
      <c r="SHA147" s="21"/>
      <c r="SHB147" s="21"/>
      <c r="SHC147" s="21"/>
      <c r="SHD147" s="21"/>
      <c r="SHE147" s="21"/>
      <c r="SHF147" s="21"/>
      <c r="SHG147" s="21"/>
      <c r="SHH147" s="21"/>
      <c r="SHI147" s="21"/>
      <c r="SHJ147" s="21"/>
      <c r="SHK147" s="21"/>
      <c r="SHL147" s="21"/>
      <c r="SHM147" s="21"/>
      <c r="SHN147" s="21"/>
      <c r="SHO147" s="21"/>
      <c r="SHP147" s="21"/>
      <c r="SHQ147" s="21"/>
      <c r="SHR147" s="21"/>
      <c r="SHS147" s="21"/>
      <c r="SHT147" s="21"/>
      <c r="SHU147" s="21"/>
      <c r="SHV147" s="21"/>
      <c r="SHW147" s="21"/>
      <c r="SHX147" s="21"/>
      <c r="SHY147" s="21"/>
      <c r="SHZ147" s="21"/>
      <c r="SIA147" s="21"/>
      <c r="SIB147" s="21"/>
      <c r="SIC147" s="21"/>
      <c r="SID147" s="21"/>
      <c r="SIE147" s="21"/>
      <c r="SIF147" s="21"/>
      <c r="SIG147" s="21"/>
      <c r="SIH147" s="21"/>
      <c r="SII147" s="21"/>
      <c r="SIJ147" s="21"/>
      <c r="SIK147" s="21"/>
      <c r="SIL147" s="21"/>
      <c r="SIM147" s="21"/>
      <c r="SIN147" s="21"/>
      <c r="SIO147" s="21"/>
      <c r="SIP147" s="21"/>
      <c r="SIQ147" s="21"/>
      <c r="SIR147" s="21"/>
      <c r="SIS147" s="21"/>
      <c r="SIT147" s="21"/>
      <c r="SIU147" s="21"/>
      <c r="SIV147" s="21"/>
      <c r="SIW147" s="21"/>
      <c r="SIX147" s="21"/>
      <c r="SIY147" s="21"/>
      <c r="SIZ147" s="21"/>
      <c r="SJA147" s="21"/>
      <c r="SJB147" s="21"/>
      <c r="SJC147" s="21"/>
      <c r="SJD147" s="21"/>
      <c r="SJE147" s="21"/>
      <c r="SJF147" s="21"/>
      <c r="SJG147" s="21"/>
      <c r="SJH147" s="21"/>
      <c r="SJI147" s="21"/>
      <c r="SJJ147" s="21"/>
      <c r="SJK147" s="21"/>
      <c r="SJL147" s="21"/>
      <c r="SJM147" s="21"/>
      <c r="SJN147" s="21"/>
      <c r="SJO147" s="21"/>
      <c r="SJP147" s="21"/>
      <c r="SJQ147" s="21"/>
      <c r="SJR147" s="21"/>
      <c r="SJS147" s="21"/>
      <c r="SJT147" s="21"/>
      <c r="SJU147" s="21"/>
      <c r="SJV147" s="21"/>
      <c r="SJW147" s="21"/>
      <c r="SJX147" s="21"/>
      <c r="SJY147" s="21"/>
      <c r="SJZ147" s="21"/>
      <c r="SKA147" s="21"/>
      <c r="SKB147" s="21"/>
      <c r="SKC147" s="21"/>
      <c r="SKD147" s="21"/>
      <c r="SKE147" s="21"/>
      <c r="SKF147" s="21"/>
      <c r="SKG147" s="21"/>
      <c r="SKH147" s="21"/>
      <c r="SKI147" s="21"/>
      <c r="SKJ147" s="21"/>
      <c r="SKK147" s="21"/>
      <c r="SKL147" s="21"/>
      <c r="SKM147" s="21"/>
      <c r="SKN147" s="21"/>
      <c r="SKO147" s="21"/>
      <c r="SKP147" s="21"/>
      <c r="SKQ147" s="21"/>
      <c r="SKR147" s="21"/>
      <c r="SKS147" s="21"/>
      <c r="SKT147" s="21"/>
      <c r="SKU147" s="21"/>
      <c r="SKV147" s="21"/>
      <c r="SKW147" s="21"/>
      <c r="SKX147" s="21"/>
      <c r="SKY147" s="21"/>
      <c r="SKZ147" s="21"/>
      <c r="SLA147" s="21"/>
      <c r="SLB147" s="21"/>
      <c r="SLC147" s="21"/>
      <c r="SLD147" s="21"/>
      <c r="SLE147" s="21"/>
      <c r="SLF147" s="21"/>
      <c r="SLG147" s="21"/>
      <c r="SLH147" s="21"/>
      <c r="SLI147" s="21"/>
      <c r="SLJ147" s="21"/>
      <c r="SLK147" s="21"/>
      <c r="SLL147" s="21"/>
      <c r="SLM147" s="21"/>
      <c r="SLN147" s="21"/>
      <c r="SLO147" s="21"/>
      <c r="SLP147" s="21"/>
      <c r="SLQ147" s="21"/>
      <c r="SLR147" s="21"/>
      <c r="SLS147" s="21"/>
      <c r="SLT147" s="21"/>
      <c r="SLU147" s="21"/>
      <c r="SLV147" s="21"/>
      <c r="SLW147" s="21"/>
      <c r="SLX147" s="21"/>
      <c r="SLY147" s="21"/>
      <c r="SLZ147" s="21"/>
      <c r="SMA147" s="21"/>
      <c r="SMB147" s="21"/>
      <c r="SMC147" s="21"/>
      <c r="SMD147" s="21"/>
      <c r="SME147" s="21"/>
      <c r="SMF147" s="21"/>
      <c r="SMG147" s="21"/>
      <c r="SMH147" s="21"/>
      <c r="SMI147" s="21"/>
      <c r="SMJ147" s="21"/>
      <c r="SMK147" s="21"/>
      <c r="SML147" s="21"/>
      <c r="SMM147" s="21"/>
      <c r="SMN147" s="21"/>
      <c r="SMO147" s="21"/>
      <c r="SMP147" s="21"/>
      <c r="SMQ147" s="21"/>
      <c r="SMR147" s="21"/>
      <c r="SMS147" s="21"/>
      <c r="SMT147" s="21"/>
      <c r="SMU147" s="21"/>
      <c r="SMV147" s="21"/>
      <c r="SMW147" s="21"/>
      <c r="SMX147" s="21"/>
      <c r="SMY147" s="21"/>
      <c r="SMZ147" s="21"/>
      <c r="SNA147" s="21"/>
      <c r="SNB147" s="21"/>
      <c r="SNC147" s="21"/>
      <c r="SND147" s="21"/>
      <c r="SNE147" s="21"/>
      <c r="SNF147" s="21"/>
      <c r="SNG147" s="21"/>
      <c r="SNH147" s="21"/>
      <c r="SNI147" s="21"/>
      <c r="SNJ147" s="21"/>
      <c r="SNK147" s="21"/>
      <c r="SNL147" s="21"/>
      <c r="SNM147" s="21"/>
      <c r="SNN147" s="21"/>
      <c r="SNO147" s="21"/>
      <c r="SNP147" s="21"/>
      <c r="SNQ147" s="21"/>
      <c r="SNR147" s="21"/>
      <c r="SNS147" s="21"/>
      <c r="SNT147" s="21"/>
      <c r="SNU147" s="21"/>
      <c r="SNV147" s="21"/>
      <c r="SNW147" s="21"/>
      <c r="SNX147" s="21"/>
      <c r="SNY147" s="21"/>
      <c r="SNZ147" s="21"/>
      <c r="SOA147" s="21"/>
      <c r="SOB147" s="21"/>
      <c r="SOC147" s="21"/>
      <c r="SOD147" s="21"/>
      <c r="SOE147" s="21"/>
      <c r="SOF147" s="21"/>
      <c r="SOG147" s="21"/>
      <c r="SOH147" s="21"/>
      <c r="SOI147" s="21"/>
      <c r="SOJ147" s="21"/>
      <c r="SOK147" s="21"/>
      <c r="SOL147" s="21"/>
      <c r="SOM147" s="21"/>
      <c r="SON147" s="21"/>
      <c r="SOO147" s="21"/>
      <c r="SOP147" s="21"/>
      <c r="SOQ147" s="21"/>
      <c r="SOR147" s="21"/>
      <c r="SOS147" s="21"/>
      <c r="SOT147" s="21"/>
      <c r="SOU147" s="21"/>
      <c r="SOV147" s="21"/>
      <c r="SOW147" s="21"/>
      <c r="SOX147" s="21"/>
      <c r="SOY147" s="21"/>
      <c r="SOZ147" s="21"/>
      <c r="SPA147" s="21"/>
      <c r="SPB147" s="21"/>
      <c r="SPC147" s="21"/>
      <c r="SPD147" s="21"/>
      <c r="SPE147" s="21"/>
      <c r="SPF147" s="21"/>
      <c r="SPG147" s="21"/>
      <c r="SPH147" s="21"/>
      <c r="SPI147" s="21"/>
      <c r="SPJ147" s="21"/>
      <c r="SPK147" s="21"/>
      <c r="SPL147" s="21"/>
      <c r="SPM147" s="21"/>
      <c r="SPN147" s="21"/>
      <c r="SPO147" s="21"/>
      <c r="SPP147" s="21"/>
      <c r="SPQ147" s="21"/>
      <c r="SPR147" s="21"/>
      <c r="SPS147" s="21"/>
      <c r="SPT147" s="21"/>
      <c r="SPU147" s="21"/>
      <c r="SPV147" s="21"/>
      <c r="SPW147" s="21"/>
      <c r="SPX147" s="21"/>
      <c r="SPY147" s="21"/>
      <c r="SPZ147" s="21"/>
      <c r="SQA147" s="21"/>
      <c r="SQB147" s="21"/>
      <c r="SQC147" s="21"/>
      <c r="SQD147" s="21"/>
      <c r="SQE147" s="21"/>
      <c r="SQF147" s="21"/>
      <c r="SQG147" s="21"/>
      <c r="SQH147" s="21"/>
      <c r="SQI147" s="21"/>
      <c r="SQJ147" s="21"/>
      <c r="SQK147" s="21"/>
      <c r="SQL147" s="21"/>
      <c r="SQM147" s="21"/>
      <c r="SQN147" s="21"/>
      <c r="SQO147" s="21"/>
      <c r="SQP147" s="21"/>
      <c r="SQQ147" s="21"/>
      <c r="SQR147" s="21"/>
      <c r="SQS147" s="21"/>
      <c r="SQT147" s="21"/>
      <c r="SQU147" s="21"/>
      <c r="SQV147" s="21"/>
      <c r="SQW147" s="21"/>
      <c r="SQX147" s="21"/>
      <c r="SQY147" s="21"/>
      <c r="SQZ147" s="21"/>
      <c r="SRA147" s="21"/>
      <c r="SRB147" s="21"/>
      <c r="SRC147" s="21"/>
      <c r="SRD147" s="21"/>
      <c r="SRE147" s="21"/>
      <c r="SRF147" s="21"/>
      <c r="SRG147" s="21"/>
      <c r="SRH147" s="21"/>
      <c r="SRI147" s="21"/>
      <c r="SRJ147" s="21"/>
      <c r="SRK147" s="21"/>
      <c r="SRL147" s="21"/>
      <c r="SRM147" s="21"/>
      <c r="SRN147" s="21"/>
      <c r="SRO147" s="21"/>
      <c r="SRP147" s="21"/>
      <c r="SRQ147" s="21"/>
      <c r="SRR147" s="21"/>
      <c r="SRS147" s="21"/>
      <c r="SRT147" s="21"/>
      <c r="SRU147" s="21"/>
      <c r="SRV147" s="21"/>
      <c r="SRW147" s="21"/>
      <c r="SRX147" s="21"/>
      <c r="SRY147" s="21"/>
      <c r="SRZ147" s="21"/>
      <c r="SSA147" s="21"/>
      <c r="SSB147" s="21"/>
      <c r="SSC147" s="21"/>
      <c r="SSD147" s="21"/>
      <c r="SSE147" s="21"/>
      <c r="SSF147" s="21"/>
      <c r="SSG147" s="21"/>
      <c r="SSH147" s="21"/>
      <c r="SSI147" s="21"/>
      <c r="SSJ147" s="21"/>
      <c r="SSK147" s="21"/>
      <c r="SSL147" s="21"/>
      <c r="SSM147" s="21"/>
      <c r="SSN147" s="21"/>
      <c r="SSO147" s="21"/>
      <c r="SSP147" s="21"/>
      <c r="SSQ147" s="21"/>
      <c r="SSR147" s="21"/>
      <c r="SSS147" s="21"/>
      <c r="SST147" s="21"/>
      <c r="SSU147" s="21"/>
      <c r="SSV147" s="21"/>
      <c r="SSW147" s="21"/>
      <c r="SSX147" s="21"/>
      <c r="SSY147" s="21"/>
      <c r="SSZ147" s="21"/>
      <c r="STA147" s="21"/>
      <c r="STB147" s="21"/>
      <c r="STC147" s="21"/>
      <c r="STD147" s="21"/>
      <c r="STE147" s="21"/>
      <c r="STF147" s="21"/>
      <c r="STG147" s="21"/>
      <c r="STH147" s="21"/>
      <c r="STI147" s="21"/>
      <c r="STJ147" s="21"/>
      <c r="STK147" s="21"/>
      <c r="STL147" s="21"/>
      <c r="STM147" s="21"/>
      <c r="STN147" s="21"/>
      <c r="STO147" s="21"/>
      <c r="STP147" s="21"/>
      <c r="STQ147" s="21"/>
      <c r="STR147" s="21"/>
      <c r="STS147" s="21"/>
      <c r="STT147" s="21"/>
      <c r="STU147" s="21"/>
      <c r="STV147" s="21"/>
      <c r="STW147" s="21"/>
      <c r="STX147" s="21"/>
      <c r="STY147" s="21"/>
      <c r="STZ147" s="21"/>
      <c r="SUA147" s="21"/>
      <c r="SUB147" s="21"/>
      <c r="SUC147" s="21"/>
      <c r="SUD147" s="21"/>
      <c r="SUE147" s="21"/>
      <c r="SUF147" s="21"/>
      <c r="SUG147" s="21"/>
      <c r="SUH147" s="21"/>
      <c r="SUI147" s="21"/>
      <c r="SUJ147" s="21"/>
      <c r="SUK147" s="21"/>
      <c r="SUL147" s="21"/>
      <c r="SUM147" s="21"/>
      <c r="SUN147" s="21"/>
      <c r="SUO147" s="21"/>
      <c r="SUP147" s="21"/>
      <c r="SUQ147" s="21"/>
      <c r="SUR147" s="21"/>
      <c r="SUS147" s="21"/>
      <c r="SUT147" s="21"/>
      <c r="SUU147" s="21"/>
      <c r="SUV147" s="21"/>
      <c r="SUW147" s="21"/>
      <c r="SUX147" s="21"/>
      <c r="SUY147" s="21"/>
      <c r="SUZ147" s="21"/>
      <c r="SVA147" s="21"/>
      <c r="SVB147" s="21"/>
      <c r="SVC147" s="21"/>
      <c r="SVD147" s="21"/>
      <c r="SVE147" s="21"/>
      <c r="SVF147" s="21"/>
      <c r="SVG147" s="21"/>
      <c r="SVH147" s="21"/>
      <c r="SVI147" s="21"/>
      <c r="SVJ147" s="21"/>
      <c r="SVK147" s="21"/>
      <c r="SVL147" s="21"/>
      <c r="SVM147" s="21"/>
      <c r="SVN147" s="21"/>
      <c r="SVO147" s="21"/>
      <c r="SVP147" s="21"/>
      <c r="SVQ147" s="21"/>
      <c r="SVR147" s="21"/>
      <c r="SVS147" s="21"/>
      <c r="SVT147" s="21"/>
      <c r="SVU147" s="21"/>
      <c r="SVV147" s="21"/>
      <c r="SVW147" s="21"/>
      <c r="SVX147" s="21"/>
      <c r="SVY147" s="21"/>
      <c r="SVZ147" s="21"/>
      <c r="SWA147" s="21"/>
      <c r="SWB147" s="21"/>
      <c r="SWC147" s="21"/>
      <c r="SWD147" s="21"/>
      <c r="SWE147" s="21"/>
      <c r="SWF147" s="21"/>
      <c r="SWG147" s="21"/>
      <c r="SWH147" s="21"/>
      <c r="SWI147" s="21"/>
      <c r="SWJ147" s="21"/>
      <c r="SWK147" s="21"/>
      <c r="SWL147" s="21"/>
      <c r="SWM147" s="21"/>
      <c r="SWN147" s="21"/>
      <c r="SWO147" s="21"/>
      <c r="SWP147" s="21"/>
      <c r="SWQ147" s="21"/>
      <c r="SWR147" s="21"/>
      <c r="SWS147" s="21"/>
      <c r="SWT147" s="21"/>
      <c r="SWU147" s="21"/>
      <c r="SWV147" s="21"/>
      <c r="SWW147" s="21"/>
      <c r="SWX147" s="21"/>
      <c r="SWY147" s="21"/>
      <c r="SWZ147" s="21"/>
      <c r="SXA147" s="21"/>
      <c r="SXB147" s="21"/>
      <c r="SXC147" s="21"/>
      <c r="SXD147" s="21"/>
      <c r="SXE147" s="21"/>
      <c r="SXF147" s="21"/>
      <c r="SXG147" s="21"/>
      <c r="SXH147" s="21"/>
      <c r="SXI147" s="21"/>
      <c r="SXJ147" s="21"/>
      <c r="SXK147" s="21"/>
      <c r="SXL147" s="21"/>
      <c r="SXM147" s="21"/>
      <c r="SXN147" s="21"/>
      <c r="SXO147" s="21"/>
      <c r="SXP147" s="21"/>
      <c r="SXQ147" s="21"/>
      <c r="SXR147" s="21"/>
      <c r="SXS147" s="21"/>
      <c r="SXT147" s="21"/>
      <c r="SXU147" s="21"/>
      <c r="SXV147" s="21"/>
      <c r="SXW147" s="21"/>
      <c r="SXX147" s="21"/>
      <c r="SXY147" s="21"/>
      <c r="SXZ147" s="21"/>
      <c r="SYA147" s="21"/>
      <c r="SYB147" s="21"/>
      <c r="SYC147" s="21"/>
      <c r="SYD147" s="21"/>
      <c r="SYE147" s="21"/>
      <c r="SYF147" s="21"/>
      <c r="SYG147" s="21"/>
      <c r="SYH147" s="21"/>
      <c r="SYI147" s="21"/>
      <c r="SYJ147" s="21"/>
      <c r="SYK147" s="21"/>
      <c r="SYL147" s="21"/>
      <c r="SYM147" s="21"/>
      <c r="SYN147" s="21"/>
      <c r="SYO147" s="21"/>
      <c r="SYP147" s="21"/>
      <c r="SYQ147" s="21"/>
      <c r="SYR147" s="21"/>
      <c r="SYS147" s="21"/>
      <c r="SYT147" s="21"/>
      <c r="SYU147" s="21"/>
      <c r="SYV147" s="21"/>
      <c r="SYW147" s="21"/>
      <c r="SYX147" s="21"/>
      <c r="SYY147" s="21"/>
      <c r="SYZ147" s="21"/>
      <c r="SZA147" s="21"/>
      <c r="SZB147" s="21"/>
      <c r="SZC147" s="21"/>
      <c r="SZD147" s="21"/>
      <c r="SZE147" s="21"/>
      <c r="SZF147" s="21"/>
      <c r="SZG147" s="21"/>
      <c r="SZH147" s="21"/>
      <c r="SZI147" s="21"/>
      <c r="SZJ147" s="21"/>
      <c r="SZK147" s="21"/>
      <c r="SZL147" s="21"/>
      <c r="SZM147" s="21"/>
      <c r="SZN147" s="21"/>
      <c r="SZO147" s="21"/>
      <c r="SZP147" s="21"/>
      <c r="SZQ147" s="21"/>
      <c r="SZR147" s="21"/>
      <c r="SZS147" s="21"/>
      <c r="SZT147" s="21"/>
      <c r="SZU147" s="21"/>
      <c r="SZV147" s="21"/>
      <c r="SZW147" s="21"/>
      <c r="SZX147" s="21"/>
      <c r="SZY147" s="21"/>
      <c r="SZZ147" s="21"/>
      <c r="TAA147" s="21"/>
      <c r="TAB147" s="21"/>
      <c r="TAC147" s="21"/>
      <c r="TAD147" s="21"/>
      <c r="TAE147" s="21"/>
      <c r="TAF147" s="21"/>
      <c r="TAG147" s="21"/>
      <c r="TAH147" s="21"/>
      <c r="TAI147" s="21"/>
      <c r="TAJ147" s="21"/>
      <c r="TAK147" s="21"/>
      <c r="TAL147" s="21"/>
      <c r="TAM147" s="21"/>
      <c r="TAN147" s="21"/>
      <c r="TAO147" s="21"/>
      <c r="TAP147" s="21"/>
      <c r="TAQ147" s="21"/>
      <c r="TAR147" s="21"/>
      <c r="TAS147" s="21"/>
      <c r="TAT147" s="21"/>
      <c r="TAU147" s="21"/>
      <c r="TAV147" s="21"/>
      <c r="TAW147" s="21"/>
      <c r="TAX147" s="21"/>
      <c r="TAY147" s="21"/>
      <c r="TAZ147" s="21"/>
      <c r="TBA147" s="21"/>
      <c r="TBB147" s="21"/>
      <c r="TBC147" s="21"/>
      <c r="TBD147" s="21"/>
      <c r="TBE147" s="21"/>
      <c r="TBF147" s="21"/>
      <c r="TBG147" s="21"/>
      <c r="TBH147" s="21"/>
      <c r="TBI147" s="21"/>
      <c r="TBJ147" s="21"/>
      <c r="TBK147" s="21"/>
      <c r="TBL147" s="21"/>
      <c r="TBM147" s="21"/>
      <c r="TBN147" s="21"/>
      <c r="TBO147" s="21"/>
      <c r="TBP147" s="21"/>
      <c r="TBQ147" s="21"/>
      <c r="TBR147" s="21"/>
      <c r="TBS147" s="21"/>
      <c r="TBT147" s="21"/>
      <c r="TBU147" s="21"/>
      <c r="TBV147" s="21"/>
      <c r="TBW147" s="21"/>
      <c r="TBX147" s="21"/>
      <c r="TBY147" s="21"/>
      <c r="TBZ147" s="21"/>
      <c r="TCA147" s="21"/>
      <c r="TCB147" s="21"/>
      <c r="TCC147" s="21"/>
      <c r="TCD147" s="21"/>
      <c r="TCE147" s="21"/>
      <c r="TCF147" s="21"/>
      <c r="TCG147" s="21"/>
      <c r="TCH147" s="21"/>
      <c r="TCI147" s="21"/>
      <c r="TCJ147" s="21"/>
      <c r="TCK147" s="21"/>
      <c r="TCL147" s="21"/>
      <c r="TCM147" s="21"/>
      <c r="TCN147" s="21"/>
      <c r="TCO147" s="21"/>
      <c r="TCP147" s="21"/>
      <c r="TCQ147" s="21"/>
      <c r="TCR147" s="21"/>
      <c r="TCS147" s="21"/>
      <c r="TCT147" s="21"/>
      <c r="TCU147" s="21"/>
      <c r="TCV147" s="21"/>
      <c r="TCW147" s="21"/>
      <c r="TCX147" s="21"/>
      <c r="TCY147" s="21"/>
      <c r="TCZ147" s="21"/>
      <c r="TDA147" s="21"/>
      <c r="TDB147" s="21"/>
      <c r="TDC147" s="21"/>
      <c r="TDD147" s="21"/>
      <c r="TDE147" s="21"/>
      <c r="TDF147" s="21"/>
      <c r="TDG147" s="21"/>
      <c r="TDH147" s="21"/>
      <c r="TDI147" s="21"/>
      <c r="TDJ147" s="21"/>
      <c r="TDK147" s="21"/>
      <c r="TDL147" s="21"/>
      <c r="TDM147" s="21"/>
      <c r="TDN147" s="21"/>
      <c r="TDO147" s="21"/>
      <c r="TDP147" s="21"/>
      <c r="TDQ147" s="21"/>
      <c r="TDR147" s="21"/>
      <c r="TDS147" s="21"/>
      <c r="TDT147" s="21"/>
      <c r="TDU147" s="21"/>
      <c r="TDV147" s="21"/>
      <c r="TDW147" s="21"/>
      <c r="TDX147" s="21"/>
      <c r="TDY147" s="21"/>
      <c r="TDZ147" s="21"/>
      <c r="TEA147" s="21"/>
      <c r="TEB147" s="21"/>
      <c r="TEC147" s="21"/>
      <c r="TED147" s="21"/>
      <c r="TEE147" s="21"/>
      <c r="TEF147" s="21"/>
      <c r="TEG147" s="21"/>
      <c r="TEH147" s="21"/>
      <c r="TEI147" s="21"/>
      <c r="TEJ147" s="21"/>
      <c r="TEK147" s="21"/>
      <c r="TEL147" s="21"/>
      <c r="TEM147" s="21"/>
      <c r="TEN147" s="21"/>
      <c r="TEO147" s="21"/>
      <c r="TEP147" s="21"/>
      <c r="TEQ147" s="21"/>
      <c r="TER147" s="21"/>
      <c r="TES147" s="21"/>
      <c r="TET147" s="21"/>
      <c r="TEU147" s="21"/>
      <c r="TEV147" s="21"/>
      <c r="TEW147" s="21"/>
      <c r="TEX147" s="21"/>
      <c r="TEY147" s="21"/>
      <c r="TEZ147" s="21"/>
      <c r="TFA147" s="21"/>
      <c r="TFB147" s="21"/>
      <c r="TFC147" s="21"/>
      <c r="TFD147" s="21"/>
      <c r="TFE147" s="21"/>
      <c r="TFF147" s="21"/>
      <c r="TFG147" s="21"/>
      <c r="TFH147" s="21"/>
      <c r="TFI147" s="21"/>
      <c r="TFJ147" s="21"/>
      <c r="TFK147" s="21"/>
      <c r="TFL147" s="21"/>
      <c r="TFM147" s="21"/>
      <c r="TFN147" s="21"/>
      <c r="TFO147" s="21"/>
      <c r="TFP147" s="21"/>
      <c r="TFQ147" s="21"/>
      <c r="TFR147" s="21"/>
      <c r="TFS147" s="21"/>
      <c r="TFT147" s="21"/>
      <c r="TFU147" s="21"/>
      <c r="TFV147" s="21"/>
      <c r="TFW147" s="21"/>
      <c r="TFX147" s="21"/>
      <c r="TFY147" s="21"/>
      <c r="TFZ147" s="21"/>
      <c r="TGA147" s="21"/>
      <c r="TGB147" s="21"/>
      <c r="TGC147" s="21"/>
      <c r="TGD147" s="21"/>
      <c r="TGE147" s="21"/>
      <c r="TGF147" s="21"/>
      <c r="TGG147" s="21"/>
      <c r="TGH147" s="21"/>
      <c r="TGI147" s="21"/>
      <c r="TGJ147" s="21"/>
      <c r="TGK147" s="21"/>
      <c r="TGL147" s="21"/>
      <c r="TGM147" s="21"/>
      <c r="TGN147" s="21"/>
      <c r="TGO147" s="21"/>
      <c r="TGP147" s="21"/>
      <c r="TGQ147" s="21"/>
      <c r="TGR147" s="21"/>
      <c r="TGS147" s="21"/>
      <c r="TGT147" s="21"/>
      <c r="TGU147" s="21"/>
      <c r="TGV147" s="21"/>
      <c r="TGW147" s="21"/>
      <c r="TGX147" s="21"/>
      <c r="TGY147" s="21"/>
      <c r="TGZ147" s="21"/>
      <c r="THA147" s="21"/>
      <c r="THB147" s="21"/>
      <c r="THC147" s="21"/>
      <c r="THD147" s="21"/>
      <c r="THE147" s="21"/>
      <c r="THF147" s="21"/>
      <c r="THG147" s="21"/>
      <c r="THH147" s="21"/>
      <c r="THI147" s="21"/>
      <c r="THJ147" s="21"/>
      <c r="THK147" s="21"/>
      <c r="THL147" s="21"/>
      <c r="THM147" s="21"/>
      <c r="THN147" s="21"/>
      <c r="THO147" s="21"/>
      <c r="THP147" s="21"/>
      <c r="THQ147" s="21"/>
      <c r="THR147" s="21"/>
      <c r="THS147" s="21"/>
      <c r="THT147" s="21"/>
      <c r="THU147" s="21"/>
      <c r="THV147" s="21"/>
      <c r="THW147" s="21"/>
      <c r="THX147" s="21"/>
      <c r="THY147" s="21"/>
      <c r="THZ147" s="21"/>
      <c r="TIA147" s="21"/>
      <c r="TIB147" s="21"/>
      <c r="TIC147" s="21"/>
      <c r="TID147" s="21"/>
      <c r="TIE147" s="21"/>
      <c r="TIF147" s="21"/>
      <c r="TIG147" s="21"/>
      <c r="TIH147" s="21"/>
      <c r="TII147" s="21"/>
      <c r="TIJ147" s="21"/>
      <c r="TIK147" s="21"/>
      <c r="TIL147" s="21"/>
      <c r="TIM147" s="21"/>
      <c r="TIN147" s="21"/>
      <c r="TIO147" s="21"/>
      <c r="TIP147" s="21"/>
      <c r="TIQ147" s="21"/>
      <c r="TIR147" s="21"/>
      <c r="TIS147" s="21"/>
      <c r="TIT147" s="21"/>
      <c r="TIU147" s="21"/>
      <c r="TIV147" s="21"/>
      <c r="TIW147" s="21"/>
      <c r="TIX147" s="21"/>
      <c r="TIY147" s="21"/>
      <c r="TIZ147" s="21"/>
      <c r="TJA147" s="21"/>
      <c r="TJB147" s="21"/>
      <c r="TJC147" s="21"/>
      <c r="TJD147" s="21"/>
      <c r="TJE147" s="21"/>
      <c r="TJF147" s="21"/>
      <c r="TJG147" s="21"/>
      <c r="TJH147" s="21"/>
      <c r="TJI147" s="21"/>
      <c r="TJJ147" s="21"/>
      <c r="TJK147" s="21"/>
      <c r="TJL147" s="21"/>
      <c r="TJM147" s="21"/>
      <c r="TJN147" s="21"/>
      <c r="TJO147" s="21"/>
      <c r="TJP147" s="21"/>
      <c r="TJQ147" s="21"/>
      <c r="TJR147" s="21"/>
      <c r="TJS147" s="21"/>
      <c r="TJT147" s="21"/>
      <c r="TJU147" s="21"/>
      <c r="TJV147" s="21"/>
      <c r="TJW147" s="21"/>
      <c r="TJX147" s="21"/>
      <c r="TJY147" s="21"/>
      <c r="TJZ147" s="21"/>
      <c r="TKA147" s="21"/>
      <c r="TKB147" s="21"/>
      <c r="TKC147" s="21"/>
      <c r="TKD147" s="21"/>
      <c r="TKE147" s="21"/>
      <c r="TKF147" s="21"/>
      <c r="TKG147" s="21"/>
      <c r="TKH147" s="21"/>
      <c r="TKI147" s="21"/>
      <c r="TKJ147" s="21"/>
      <c r="TKK147" s="21"/>
      <c r="TKL147" s="21"/>
      <c r="TKM147" s="21"/>
      <c r="TKN147" s="21"/>
      <c r="TKO147" s="21"/>
      <c r="TKP147" s="21"/>
      <c r="TKQ147" s="21"/>
      <c r="TKR147" s="21"/>
      <c r="TKS147" s="21"/>
      <c r="TKT147" s="21"/>
      <c r="TKU147" s="21"/>
      <c r="TKV147" s="21"/>
      <c r="TKW147" s="21"/>
      <c r="TKX147" s="21"/>
      <c r="TKY147" s="21"/>
      <c r="TKZ147" s="21"/>
      <c r="TLA147" s="21"/>
      <c r="TLB147" s="21"/>
      <c r="TLC147" s="21"/>
      <c r="TLD147" s="21"/>
      <c r="TLE147" s="21"/>
      <c r="TLF147" s="21"/>
      <c r="TLG147" s="21"/>
      <c r="TLH147" s="21"/>
      <c r="TLI147" s="21"/>
      <c r="TLJ147" s="21"/>
      <c r="TLK147" s="21"/>
      <c r="TLL147" s="21"/>
      <c r="TLM147" s="21"/>
      <c r="TLN147" s="21"/>
      <c r="TLO147" s="21"/>
      <c r="TLP147" s="21"/>
      <c r="TLQ147" s="21"/>
      <c r="TLR147" s="21"/>
      <c r="TLS147" s="21"/>
      <c r="TLT147" s="21"/>
      <c r="TLU147" s="21"/>
      <c r="TLV147" s="21"/>
      <c r="TLW147" s="21"/>
      <c r="TLX147" s="21"/>
      <c r="TLY147" s="21"/>
      <c r="TLZ147" s="21"/>
      <c r="TMA147" s="21"/>
      <c r="TMB147" s="21"/>
      <c r="TMC147" s="21"/>
      <c r="TMD147" s="21"/>
      <c r="TME147" s="21"/>
      <c r="TMF147" s="21"/>
      <c r="TMG147" s="21"/>
      <c r="TMH147" s="21"/>
      <c r="TMI147" s="21"/>
      <c r="TMJ147" s="21"/>
      <c r="TMK147" s="21"/>
      <c r="TML147" s="21"/>
      <c r="TMM147" s="21"/>
      <c r="TMN147" s="21"/>
      <c r="TMO147" s="21"/>
      <c r="TMP147" s="21"/>
      <c r="TMQ147" s="21"/>
      <c r="TMR147" s="21"/>
      <c r="TMS147" s="21"/>
      <c r="TMT147" s="21"/>
      <c r="TMU147" s="21"/>
      <c r="TMV147" s="21"/>
      <c r="TMW147" s="21"/>
      <c r="TMX147" s="21"/>
      <c r="TMY147" s="21"/>
      <c r="TMZ147" s="21"/>
      <c r="TNA147" s="21"/>
      <c r="TNB147" s="21"/>
      <c r="TNC147" s="21"/>
      <c r="TND147" s="21"/>
      <c r="TNE147" s="21"/>
      <c r="TNF147" s="21"/>
      <c r="TNG147" s="21"/>
      <c r="TNH147" s="21"/>
      <c r="TNI147" s="21"/>
      <c r="TNJ147" s="21"/>
      <c r="TNK147" s="21"/>
      <c r="TNL147" s="21"/>
      <c r="TNM147" s="21"/>
      <c r="TNN147" s="21"/>
      <c r="TNO147" s="21"/>
      <c r="TNP147" s="21"/>
      <c r="TNQ147" s="21"/>
      <c r="TNR147" s="21"/>
      <c r="TNS147" s="21"/>
      <c r="TNT147" s="21"/>
      <c r="TNU147" s="21"/>
      <c r="TNV147" s="21"/>
      <c r="TNW147" s="21"/>
      <c r="TNX147" s="21"/>
      <c r="TNY147" s="21"/>
      <c r="TNZ147" s="21"/>
      <c r="TOA147" s="21"/>
      <c r="TOB147" s="21"/>
      <c r="TOC147" s="21"/>
      <c r="TOD147" s="21"/>
      <c r="TOE147" s="21"/>
      <c r="TOF147" s="21"/>
      <c r="TOG147" s="21"/>
      <c r="TOH147" s="21"/>
      <c r="TOI147" s="21"/>
      <c r="TOJ147" s="21"/>
      <c r="TOK147" s="21"/>
      <c r="TOL147" s="21"/>
      <c r="TOM147" s="21"/>
      <c r="TON147" s="21"/>
      <c r="TOO147" s="21"/>
      <c r="TOP147" s="21"/>
      <c r="TOQ147" s="21"/>
      <c r="TOR147" s="21"/>
      <c r="TOS147" s="21"/>
      <c r="TOT147" s="21"/>
      <c r="TOU147" s="21"/>
      <c r="TOV147" s="21"/>
      <c r="TOW147" s="21"/>
      <c r="TOX147" s="21"/>
      <c r="TOY147" s="21"/>
      <c r="TOZ147" s="21"/>
      <c r="TPA147" s="21"/>
      <c r="TPB147" s="21"/>
      <c r="TPC147" s="21"/>
      <c r="TPD147" s="21"/>
      <c r="TPE147" s="21"/>
      <c r="TPF147" s="21"/>
      <c r="TPG147" s="21"/>
      <c r="TPH147" s="21"/>
      <c r="TPI147" s="21"/>
      <c r="TPJ147" s="21"/>
      <c r="TPK147" s="21"/>
      <c r="TPL147" s="21"/>
      <c r="TPM147" s="21"/>
      <c r="TPN147" s="21"/>
      <c r="TPO147" s="21"/>
      <c r="TPP147" s="21"/>
      <c r="TPQ147" s="21"/>
      <c r="TPR147" s="21"/>
      <c r="TPS147" s="21"/>
      <c r="TPT147" s="21"/>
      <c r="TPU147" s="21"/>
      <c r="TPV147" s="21"/>
      <c r="TPW147" s="21"/>
      <c r="TPX147" s="21"/>
      <c r="TPY147" s="21"/>
      <c r="TPZ147" s="21"/>
      <c r="TQA147" s="21"/>
      <c r="TQB147" s="21"/>
      <c r="TQC147" s="21"/>
      <c r="TQD147" s="21"/>
      <c r="TQE147" s="21"/>
      <c r="TQF147" s="21"/>
      <c r="TQG147" s="21"/>
      <c r="TQH147" s="21"/>
      <c r="TQI147" s="21"/>
      <c r="TQJ147" s="21"/>
      <c r="TQK147" s="21"/>
      <c r="TQL147" s="21"/>
      <c r="TQM147" s="21"/>
      <c r="TQN147" s="21"/>
      <c r="TQO147" s="21"/>
      <c r="TQP147" s="21"/>
      <c r="TQQ147" s="21"/>
      <c r="TQR147" s="21"/>
      <c r="TQS147" s="21"/>
      <c r="TQT147" s="21"/>
      <c r="TQU147" s="21"/>
      <c r="TQV147" s="21"/>
      <c r="TQW147" s="21"/>
      <c r="TQX147" s="21"/>
      <c r="TQY147" s="21"/>
      <c r="TQZ147" s="21"/>
      <c r="TRA147" s="21"/>
      <c r="TRB147" s="21"/>
      <c r="TRC147" s="21"/>
      <c r="TRD147" s="21"/>
      <c r="TRE147" s="21"/>
      <c r="TRF147" s="21"/>
      <c r="TRG147" s="21"/>
      <c r="TRH147" s="21"/>
      <c r="TRI147" s="21"/>
      <c r="TRJ147" s="21"/>
      <c r="TRK147" s="21"/>
      <c r="TRL147" s="21"/>
      <c r="TRM147" s="21"/>
      <c r="TRN147" s="21"/>
      <c r="TRO147" s="21"/>
      <c r="TRP147" s="21"/>
      <c r="TRQ147" s="21"/>
      <c r="TRR147" s="21"/>
      <c r="TRS147" s="21"/>
      <c r="TRT147" s="21"/>
      <c r="TRU147" s="21"/>
      <c r="TRV147" s="21"/>
      <c r="TRW147" s="21"/>
      <c r="TRX147" s="21"/>
      <c r="TRY147" s="21"/>
      <c r="TRZ147" s="21"/>
      <c r="TSA147" s="21"/>
      <c r="TSB147" s="21"/>
      <c r="TSC147" s="21"/>
      <c r="TSD147" s="21"/>
      <c r="TSE147" s="21"/>
      <c r="TSF147" s="21"/>
      <c r="TSG147" s="21"/>
      <c r="TSH147" s="21"/>
      <c r="TSI147" s="21"/>
      <c r="TSJ147" s="21"/>
      <c r="TSK147" s="21"/>
      <c r="TSL147" s="21"/>
      <c r="TSM147" s="21"/>
      <c r="TSN147" s="21"/>
      <c r="TSO147" s="21"/>
      <c r="TSP147" s="21"/>
      <c r="TSQ147" s="21"/>
      <c r="TSR147" s="21"/>
      <c r="TSS147" s="21"/>
      <c r="TST147" s="21"/>
      <c r="TSU147" s="21"/>
      <c r="TSV147" s="21"/>
      <c r="TSW147" s="21"/>
      <c r="TSX147" s="21"/>
      <c r="TSY147" s="21"/>
      <c r="TSZ147" s="21"/>
      <c r="TTA147" s="21"/>
      <c r="TTB147" s="21"/>
      <c r="TTC147" s="21"/>
      <c r="TTD147" s="21"/>
      <c r="TTE147" s="21"/>
      <c r="TTF147" s="21"/>
      <c r="TTG147" s="21"/>
      <c r="TTH147" s="21"/>
      <c r="TTI147" s="21"/>
      <c r="TTJ147" s="21"/>
      <c r="TTK147" s="21"/>
      <c r="TTL147" s="21"/>
      <c r="TTM147" s="21"/>
      <c r="TTN147" s="21"/>
      <c r="TTO147" s="21"/>
      <c r="TTP147" s="21"/>
      <c r="TTQ147" s="21"/>
      <c r="TTR147" s="21"/>
      <c r="TTS147" s="21"/>
      <c r="TTT147" s="21"/>
      <c r="TTU147" s="21"/>
      <c r="TTV147" s="21"/>
      <c r="TTW147" s="21"/>
      <c r="TTX147" s="21"/>
      <c r="TTY147" s="21"/>
      <c r="TTZ147" s="21"/>
      <c r="TUA147" s="21"/>
      <c r="TUB147" s="21"/>
      <c r="TUC147" s="21"/>
      <c r="TUD147" s="21"/>
      <c r="TUE147" s="21"/>
      <c r="TUF147" s="21"/>
      <c r="TUG147" s="21"/>
      <c r="TUH147" s="21"/>
      <c r="TUI147" s="21"/>
      <c r="TUJ147" s="21"/>
      <c r="TUK147" s="21"/>
      <c r="TUL147" s="21"/>
      <c r="TUM147" s="21"/>
      <c r="TUN147" s="21"/>
      <c r="TUO147" s="21"/>
      <c r="TUP147" s="21"/>
      <c r="TUQ147" s="21"/>
      <c r="TUR147" s="21"/>
      <c r="TUS147" s="21"/>
      <c r="TUT147" s="21"/>
      <c r="TUU147" s="21"/>
      <c r="TUV147" s="21"/>
      <c r="TUW147" s="21"/>
      <c r="TUX147" s="21"/>
      <c r="TUY147" s="21"/>
      <c r="TUZ147" s="21"/>
      <c r="TVA147" s="21"/>
      <c r="TVB147" s="21"/>
      <c r="TVC147" s="21"/>
      <c r="TVD147" s="21"/>
      <c r="TVE147" s="21"/>
      <c r="TVF147" s="21"/>
      <c r="TVG147" s="21"/>
      <c r="TVH147" s="21"/>
      <c r="TVI147" s="21"/>
      <c r="TVJ147" s="21"/>
      <c r="TVK147" s="21"/>
      <c r="TVL147" s="21"/>
      <c r="TVM147" s="21"/>
      <c r="TVN147" s="21"/>
      <c r="TVO147" s="21"/>
      <c r="TVP147" s="21"/>
      <c r="TVQ147" s="21"/>
      <c r="TVR147" s="21"/>
      <c r="TVS147" s="21"/>
      <c r="TVT147" s="21"/>
      <c r="TVU147" s="21"/>
      <c r="TVV147" s="21"/>
      <c r="TVW147" s="21"/>
      <c r="TVX147" s="21"/>
      <c r="TVY147" s="21"/>
      <c r="TVZ147" s="21"/>
      <c r="TWA147" s="21"/>
      <c r="TWB147" s="21"/>
      <c r="TWC147" s="21"/>
      <c r="TWD147" s="21"/>
      <c r="TWE147" s="21"/>
      <c r="TWF147" s="21"/>
      <c r="TWG147" s="21"/>
      <c r="TWH147" s="21"/>
      <c r="TWI147" s="21"/>
      <c r="TWJ147" s="21"/>
      <c r="TWK147" s="21"/>
      <c r="TWL147" s="21"/>
      <c r="TWM147" s="21"/>
      <c r="TWN147" s="21"/>
      <c r="TWO147" s="21"/>
      <c r="TWP147" s="21"/>
      <c r="TWQ147" s="21"/>
      <c r="TWR147" s="21"/>
      <c r="TWS147" s="21"/>
      <c r="TWT147" s="21"/>
      <c r="TWU147" s="21"/>
      <c r="TWV147" s="21"/>
      <c r="TWW147" s="21"/>
      <c r="TWX147" s="21"/>
      <c r="TWY147" s="21"/>
      <c r="TWZ147" s="21"/>
      <c r="TXA147" s="21"/>
      <c r="TXB147" s="21"/>
      <c r="TXC147" s="21"/>
      <c r="TXD147" s="21"/>
      <c r="TXE147" s="21"/>
      <c r="TXF147" s="21"/>
      <c r="TXG147" s="21"/>
      <c r="TXH147" s="21"/>
      <c r="TXI147" s="21"/>
      <c r="TXJ147" s="21"/>
      <c r="TXK147" s="21"/>
      <c r="TXL147" s="21"/>
      <c r="TXM147" s="21"/>
      <c r="TXN147" s="21"/>
      <c r="TXO147" s="21"/>
      <c r="TXP147" s="21"/>
      <c r="TXQ147" s="21"/>
      <c r="TXR147" s="21"/>
      <c r="TXS147" s="21"/>
      <c r="TXT147" s="21"/>
      <c r="TXU147" s="21"/>
      <c r="TXV147" s="21"/>
      <c r="TXW147" s="21"/>
      <c r="TXX147" s="21"/>
      <c r="TXY147" s="21"/>
      <c r="TXZ147" s="21"/>
      <c r="TYA147" s="21"/>
      <c r="TYB147" s="21"/>
      <c r="TYC147" s="21"/>
      <c r="TYD147" s="21"/>
      <c r="TYE147" s="21"/>
      <c r="TYF147" s="21"/>
      <c r="TYG147" s="21"/>
      <c r="TYH147" s="21"/>
      <c r="TYI147" s="21"/>
      <c r="TYJ147" s="21"/>
      <c r="TYK147" s="21"/>
      <c r="TYL147" s="21"/>
      <c r="TYM147" s="21"/>
      <c r="TYN147" s="21"/>
      <c r="TYO147" s="21"/>
      <c r="TYP147" s="21"/>
      <c r="TYQ147" s="21"/>
      <c r="TYR147" s="21"/>
      <c r="TYS147" s="21"/>
      <c r="TYT147" s="21"/>
      <c r="TYU147" s="21"/>
      <c r="TYV147" s="21"/>
      <c r="TYW147" s="21"/>
      <c r="TYX147" s="21"/>
      <c r="TYY147" s="21"/>
      <c r="TYZ147" s="21"/>
      <c r="TZA147" s="21"/>
      <c r="TZB147" s="21"/>
      <c r="TZC147" s="21"/>
      <c r="TZD147" s="21"/>
      <c r="TZE147" s="21"/>
      <c r="TZF147" s="21"/>
      <c r="TZG147" s="21"/>
      <c r="TZH147" s="21"/>
      <c r="TZI147" s="21"/>
      <c r="TZJ147" s="21"/>
      <c r="TZK147" s="21"/>
      <c r="TZL147" s="21"/>
      <c r="TZM147" s="21"/>
      <c r="TZN147" s="21"/>
      <c r="TZO147" s="21"/>
      <c r="TZP147" s="21"/>
      <c r="TZQ147" s="21"/>
      <c r="TZR147" s="21"/>
      <c r="TZS147" s="21"/>
      <c r="TZT147" s="21"/>
      <c r="TZU147" s="21"/>
      <c r="TZV147" s="21"/>
      <c r="TZW147" s="21"/>
      <c r="TZX147" s="21"/>
      <c r="TZY147" s="21"/>
      <c r="TZZ147" s="21"/>
      <c r="UAA147" s="21"/>
      <c r="UAB147" s="21"/>
      <c r="UAC147" s="21"/>
      <c r="UAD147" s="21"/>
      <c r="UAE147" s="21"/>
      <c r="UAF147" s="21"/>
      <c r="UAG147" s="21"/>
      <c r="UAH147" s="21"/>
      <c r="UAI147" s="21"/>
      <c r="UAJ147" s="21"/>
      <c r="UAK147" s="21"/>
      <c r="UAL147" s="21"/>
      <c r="UAM147" s="21"/>
      <c r="UAN147" s="21"/>
      <c r="UAO147" s="21"/>
      <c r="UAP147" s="21"/>
      <c r="UAQ147" s="21"/>
      <c r="UAR147" s="21"/>
      <c r="UAS147" s="21"/>
      <c r="UAT147" s="21"/>
      <c r="UAU147" s="21"/>
      <c r="UAV147" s="21"/>
      <c r="UAW147" s="21"/>
      <c r="UAX147" s="21"/>
      <c r="UAY147" s="21"/>
      <c r="UAZ147" s="21"/>
      <c r="UBA147" s="21"/>
      <c r="UBB147" s="21"/>
      <c r="UBC147" s="21"/>
      <c r="UBD147" s="21"/>
      <c r="UBE147" s="21"/>
      <c r="UBF147" s="21"/>
      <c r="UBG147" s="21"/>
      <c r="UBH147" s="21"/>
      <c r="UBI147" s="21"/>
      <c r="UBJ147" s="21"/>
      <c r="UBK147" s="21"/>
      <c r="UBL147" s="21"/>
      <c r="UBM147" s="21"/>
      <c r="UBN147" s="21"/>
      <c r="UBO147" s="21"/>
      <c r="UBP147" s="21"/>
      <c r="UBQ147" s="21"/>
      <c r="UBR147" s="21"/>
      <c r="UBS147" s="21"/>
      <c r="UBT147" s="21"/>
      <c r="UBU147" s="21"/>
      <c r="UBV147" s="21"/>
      <c r="UBW147" s="21"/>
      <c r="UBX147" s="21"/>
      <c r="UBY147" s="21"/>
      <c r="UBZ147" s="21"/>
      <c r="UCA147" s="21"/>
      <c r="UCB147" s="21"/>
      <c r="UCC147" s="21"/>
      <c r="UCD147" s="21"/>
      <c r="UCE147" s="21"/>
      <c r="UCF147" s="21"/>
      <c r="UCG147" s="21"/>
      <c r="UCH147" s="21"/>
      <c r="UCI147" s="21"/>
      <c r="UCJ147" s="21"/>
      <c r="UCK147" s="21"/>
      <c r="UCL147" s="21"/>
      <c r="UCM147" s="21"/>
      <c r="UCN147" s="21"/>
      <c r="UCO147" s="21"/>
      <c r="UCP147" s="21"/>
      <c r="UCQ147" s="21"/>
      <c r="UCR147" s="21"/>
      <c r="UCS147" s="21"/>
      <c r="UCT147" s="21"/>
      <c r="UCU147" s="21"/>
      <c r="UCV147" s="21"/>
      <c r="UCW147" s="21"/>
      <c r="UCX147" s="21"/>
      <c r="UCY147" s="21"/>
      <c r="UCZ147" s="21"/>
      <c r="UDA147" s="21"/>
      <c r="UDB147" s="21"/>
      <c r="UDC147" s="21"/>
      <c r="UDD147" s="21"/>
      <c r="UDE147" s="21"/>
      <c r="UDF147" s="21"/>
      <c r="UDG147" s="21"/>
      <c r="UDH147" s="21"/>
      <c r="UDI147" s="21"/>
      <c r="UDJ147" s="21"/>
      <c r="UDK147" s="21"/>
      <c r="UDL147" s="21"/>
      <c r="UDM147" s="21"/>
      <c r="UDN147" s="21"/>
      <c r="UDO147" s="21"/>
      <c r="UDP147" s="21"/>
      <c r="UDQ147" s="21"/>
      <c r="UDR147" s="21"/>
      <c r="UDS147" s="21"/>
      <c r="UDT147" s="21"/>
      <c r="UDU147" s="21"/>
      <c r="UDV147" s="21"/>
      <c r="UDW147" s="21"/>
      <c r="UDX147" s="21"/>
      <c r="UDY147" s="21"/>
      <c r="UDZ147" s="21"/>
      <c r="UEA147" s="21"/>
      <c r="UEB147" s="21"/>
      <c r="UEC147" s="21"/>
      <c r="UED147" s="21"/>
      <c r="UEE147" s="21"/>
      <c r="UEF147" s="21"/>
      <c r="UEG147" s="21"/>
      <c r="UEH147" s="21"/>
      <c r="UEI147" s="21"/>
      <c r="UEJ147" s="21"/>
      <c r="UEK147" s="21"/>
      <c r="UEL147" s="21"/>
      <c r="UEM147" s="21"/>
      <c r="UEN147" s="21"/>
      <c r="UEO147" s="21"/>
      <c r="UEP147" s="21"/>
      <c r="UEQ147" s="21"/>
      <c r="UER147" s="21"/>
      <c r="UES147" s="21"/>
      <c r="UET147" s="21"/>
      <c r="UEU147" s="21"/>
      <c r="UEV147" s="21"/>
      <c r="UEW147" s="21"/>
      <c r="UEX147" s="21"/>
      <c r="UEY147" s="21"/>
      <c r="UEZ147" s="21"/>
      <c r="UFA147" s="21"/>
      <c r="UFB147" s="21"/>
      <c r="UFC147" s="21"/>
      <c r="UFD147" s="21"/>
      <c r="UFE147" s="21"/>
      <c r="UFF147" s="21"/>
      <c r="UFG147" s="21"/>
      <c r="UFH147" s="21"/>
      <c r="UFI147" s="21"/>
      <c r="UFJ147" s="21"/>
      <c r="UFK147" s="21"/>
      <c r="UFL147" s="21"/>
      <c r="UFM147" s="21"/>
      <c r="UFN147" s="21"/>
      <c r="UFO147" s="21"/>
      <c r="UFP147" s="21"/>
      <c r="UFQ147" s="21"/>
      <c r="UFR147" s="21"/>
      <c r="UFS147" s="21"/>
      <c r="UFT147" s="21"/>
      <c r="UFU147" s="21"/>
      <c r="UFV147" s="21"/>
      <c r="UFW147" s="21"/>
      <c r="UFX147" s="21"/>
      <c r="UFY147" s="21"/>
      <c r="UFZ147" s="21"/>
      <c r="UGA147" s="21"/>
      <c r="UGB147" s="21"/>
      <c r="UGC147" s="21"/>
      <c r="UGD147" s="21"/>
      <c r="UGE147" s="21"/>
      <c r="UGF147" s="21"/>
      <c r="UGG147" s="21"/>
      <c r="UGH147" s="21"/>
      <c r="UGI147" s="21"/>
      <c r="UGJ147" s="21"/>
      <c r="UGK147" s="21"/>
      <c r="UGL147" s="21"/>
      <c r="UGM147" s="21"/>
      <c r="UGN147" s="21"/>
      <c r="UGO147" s="21"/>
      <c r="UGP147" s="21"/>
      <c r="UGQ147" s="21"/>
      <c r="UGR147" s="21"/>
      <c r="UGS147" s="21"/>
      <c r="UGT147" s="21"/>
      <c r="UGU147" s="21"/>
      <c r="UGV147" s="21"/>
      <c r="UGW147" s="21"/>
      <c r="UGX147" s="21"/>
      <c r="UGY147" s="21"/>
      <c r="UGZ147" s="21"/>
      <c r="UHA147" s="21"/>
      <c r="UHB147" s="21"/>
      <c r="UHC147" s="21"/>
      <c r="UHD147" s="21"/>
      <c r="UHE147" s="21"/>
      <c r="UHF147" s="21"/>
      <c r="UHG147" s="21"/>
      <c r="UHH147" s="21"/>
      <c r="UHI147" s="21"/>
      <c r="UHJ147" s="21"/>
      <c r="UHK147" s="21"/>
      <c r="UHL147" s="21"/>
      <c r="UHM147" s="21"/>
      <c r="UHN147" s="21"/>
      <c r="UHO147" s="21"/>
      <c r="UHP147" s="21"/>
      <c r="UHQ147" s="21"/>
      <c r="UHR147" s="21"/>
      <c r="UHS147" s="21"/>
      <c r="UHT147" s="21"/>
      <c r="UHU147" s="21"/>
      <c r="UHV147" s="21"/>
      <c r="UHW147" s="21"/>
      <c r="UHX147" s="21"/>
      <c r="UHY147" s="21"/>
      <c r="UHZ147" s="21"/>
      <c r="UIA147" s="21"/>
      <c r="UIB147" s="21"/>
      <c r="UIC147" s="21"/>
      <c r="UID147" s="21"/>
      <c r="UIE147" s="21"/>
      <c r="UIF147" s="21"/>
      <c r="UIG147" s="21"/>
      <c r="UIH147" s="21"/>
      <c r="UII147" s="21"/>
      <c r="UIJ147" s="21"/>
      <c r="UIK147" s="21"/>
      <c r="UIL147" s="21"/>
      <c r="UIM147" s="21"/>
      <c r="UIN147" s="21"/>
      <c r="UIO147" s="21"/>
      <c r="UIP147" s="21"/>
      <c r="UIQ147" s="21"/>
      <c r="UIR147" s="21"/>
      <c r="UIS147" s="21"/>
      <c r="UIT147" s="21"/>
      <c r="UIU147" s="21"/>
      <c r="UIV147" s="21"/>
      <c r="UIW147" s="21"/>
      <c r="UIX147" s="21"/>
      <c r="UIY147" s="21"/>
      <c r="UIZ147" s="21"/>
      <c r="UJA147" s="21"/>
      <c r="UJB147" s="21"/>
      <c r="UJC147" s="21"/>
      <c r="UJD147" s="21"/>
      <c r="UJE147" s="21"/>
      <c r="UJF147" s="21"/>
      <c r="UJG147" s="21"/>
      <c r="UJH147" s="21"/>
      <c r="UJI147" s="21"/>
      <c r="UJJ147" s="21"/>
      <c r="UJK147" s="21"/>
      <c r="UJL147" s="21"/>
      <c r="UJM147" s="21"/>
      <c r="UJN147" s="21"/>
      <c r="UJO147" s="21"/>
      <c r="UJP147" s="21"/>
      <c r="UJQ147" s="21"/>
      <c r="UJR147" s="21"/>
      <c r="UJS147" s="21"/>
      <c r="UJT147" s="21"/>
      <c r="UJU147" s="21"/>
      <c r="UJV147" s="21"/>
      <c r="UJW147" s="21"/>
      <c r="UJX147" s="21"/>
      <c r="UJY147" s="21"/>
      <c r="UJZ147" s="21"/>
      <c r="UKA147" s="21"/>
      <c r="UKB147" s="21"/>
      <c r="UKC147" s="21"/>
      <c r="UKD147" s="21"/>
      <c r="UKE147" s="21"/>
      <c r="UKF147" s="21"/>
      <c r="UKG147" s="21"/>
      <c r="UKH147" s="21"/>
      <c r="UKI147" s="21"/>
      <c r="UKJ147" s="21"/>
      <c r="UKK147" s="21"/>
      <c r="UKL147" s="21"/>
      <c r="UKM147" s="21"/>
      <c r="UKN147" s="21"/>
      <c r="UKO147" s="21"/>
      <c r="UKP147" s="21"/>
      <c r="UKQ147" s="21"/>
      <c r="UKR147" s="21"/>
      <c r="UKS147" s="21"/>
      <c r="UKT147" s="21"/>
      <c r="UKU147" s="21"/>
      <c r="UKV147" s="21"/>
      <c r="UKW147" s="21"/>
      <c r="UKX147" s="21"/>
      <c r="UKY147" s="21"/>
      <c r="UKZ147" s="21"/>
      <c r="ULA147" s="21"/>
      <c r="ULB147" s="21"/>
      <c r="ULC147" s="21"/>
      <c r="ULD147" s="21"/>
      <c r="ULE147" s="21"/>
      <c r="ULF147" s="21"/>
      <c r="ULG147" s="21"/>
      <c r="ULH147" s="21"/>
      <c r="ULI147" s="21"/>
      <c r="ULJ147" s="21"/>
      <c r="ULK147" s="21"/>
      <c r="ULL147" s="21"/>
      <c r="ULM147" s="21"/>
      <c r="ULN147" s="21"/>
      <c r="ULO147" s="21"/>
      <c r="ULP147" s="21"/>
      <c r="ULQ147" s="21"/>
      <c r="ULR147" s="21"/>
      <c r="ULS147" s="21"/>
      <c r="ULT147" s="21"/>
      <c r="ULU147" s="21"/>
      <c r="ULV147" s="21"/>
      <c r="ULW147" s="21"/>
      <c r="ULX147" s="21"/>
      <c r="ULY147" s="21"/>
      <c r="ULZ147" s="21"/>
      <c r="UMA147" s="21"/>
      <c r="UMB147" s="21"/>
      <c r="UMC147" s="21"/>
      <c r="UMD147" s="21"/>
      <c r="UME147" s="21"/>
      <c r="UMF147" s="21"/>
      <c r="UMG147" s="21"/>
      <c r="UMH147" s="21"/>
      <c r="UMI147" s="21"/>
      <c r="UMJ147" s="21"/>
      <c r="UMK147" s="21"/>
      <c r="UML147" s="21"/>
      <c r="UMM147" s="21"/>
      <c r="UMN147" s="21"/>
      <c r="UMO147" s="21"/>
      <c r="UMP147" s="21"/>
      <c r="UMQ147" s="21"/>
      <c r="UMR147" s="21"/>
      <c r="UMS147" s="21"/>
      <c r="UMT147" s="21"/>
      <c r="UMU147" s="21"/>
      <c r="UMV147" s="21"/>
      <c r="UMW147" s="21"/>
      <c r="UMX147" s="21"/>
      <c r="UMY147" s="21"/>
      <c r="UMZ147" s="21"/>
      <c r="UNA147" s="21"/>
      <c r="UNB147" s="21"/>
      <c r="UNC147" s="21"/>
      <c r="UND147" s="21"/>
      <c r="UNE147" s="21"/>
      <c r="UNF147" s="21"/>
      <c r="UNG147" s="21"/>
      <c r="UNH147" s="21"/>
      <c r="UNI147" s="21"/>
      <c r="UNJ147" s="21"/>
      <c r="UNK147" s="21"/>
      <c r="UNL147" s="21"/>
      <c r="UNM147" s="21"/>
      <c r="UNN147" s="21"/>
      <c r="UNO147" s="21"/>
      <c r="UNP147" s="21"/>
      <c r="UNQ147" s="21"/>
      <c r="UNR147" s="21"/>
      <c r="UNS147" s="21"/>
      <c r="UNT147" s="21"/>
      <c r="UNU147" s="21"/>
      <c r="UNV147" s="21"/>
      <c r="UNW147" s="21"/>
      <c r="UNX147" s="21"/>
      <c r="UNY147" s="21"/>
      <c r="UNZ147" s="21"/>
      <c r="UOA147" s="21"/>
      <c r="UOB147" s="21"/>
      <c r="UOC147" s="21"/>
      <c r="UOD147" s="21"/>
      <c r="UOE147" s="21"/>
      <c r="UOF147" s="21"/>
      <c r="UOG147" s="21"/>
      <c r="UOH147" s="21"/>
      <c r="UOI147" s="21"/>
      <c r="UOJ147" s="21"/>
      <c r="UOK147" s="21"/>
      <c r="UOL147" s="21"/>
      <c r="UOM147" s="21"/>
      <c r="UON147" s="21"/>
      <c r="UOO147" s="21"/>
      <c r="UOP147" s="21"/>
      <c r="UOQ147" s="21"/>
      <c r="UOR147" s="21"/>
      <c r="UOS147" s="21"/>
      <c r="UOT147" s="21"/>
      <c r="UOU147" s="21"/>
      <c r="UOV147" s="21"/>
      <c r="UOW147" s="21"/>
      <c r="UOX147" s="21"/>
      <c r="UOY147" s="21"/>
      <c r="UOZ147" s="21"/>
      <c r="UPA147" s="21"/>
      <c r="UPB147" s="21"/>
      <c r="UPC147" s="21"/>
      <c r="UPD147" s="21"/>
      <c r="UPE147" s="21"/>
      <c r="UPF147" s="21"/>
      <c r="UPG147" s="21"/>
      <c r="UPH147" s="21"/>
      <c r="UPI147" s="21"/>
      <c r="UPJ147" s="21"/>
      <c r="UPK147" s="21"/>
      <c r="UPL147" s="21"/>
      <c r="UPM147" s="21"/>
      <c r="UPN147" s="21"/>
      <c r="UPO147" s="21"/>
      <c r="UPP147" s="21"/>
      <c r="UPQ147" s="21"/>
      <c r="UPR147" s="21"/>
      <c r="UPS147" s="21"/>
      <c r="UPT147" s="21"/>
      <c r="UPU147" s="21"/>
      <c r="UPV147" s="21"/>
      <c r="UPW147" s="21"/>
      <c r="UPX147" s="21"/>
      <c r="UPY147" s="21"/>
      <c r="UPZ147" s="21"/>
      <c r="UQA147" s="21"/>
      <c r="UQB147" s="21"/>
      <c r="UQC147" s="21"/>
      <c r="UQD147" s="21"/>
      <c r="UQE147" s="21"/>
      <c r="UQF147" s="21"/>
      <c r="UQG147" s="21"/>
      <c r="UQH147" s="21"/>
      <c r="UQI147" s="21"/>
      <c r="UQJ147" s="21"/>
      <c r="UQK147" s="21"/>
      <c r="UQL147" s="21"/>
      <c r="UQM147" s="21"/>
      <c r="UQN147" s="21"/>
      <c r="UQO147" s="21"/>
      <c r="UQP147" s="21"/>
      <c r="UQQ147" s="21"/>
      <c r="UQR147" s="21"/>
      <c r="UQS147" s="21"/>
      <c r="UQT147" s="21"/>
      <c r="UQU147" s="21"/>
      <c r="UQV147" s="21"/>
      <c r="UQW147" s="21"/>
      <c r="UQX147" s="21"/>
      <c r="UQY147" s="21"/>
      <c r="UQZ147" s="21"/>
      <c r="URA147" s="21"/>
      <c r="URB147" s="21"/>
      <c r="URC147" s="21"/>
      <c r="URD147" s="21"/>
      <c r="URE147" s="21"/>
      <c r="URF147" s="21"/>
      <c r="URG147" s="21"/>
      <c r="URH147" s="21"/>
      <c r="URI147" s="21"/>
      <c r="URJ147" s="21"/>
      <c r="URK147" s="21"/>
      <c r="URL147" s="21"/>
      <c r="URM147" s="21"/>
      <c r="URN147" s="21"/>
      <c r="URO147" s="21"/>
      <c r="URP147" s="21"/>
      <c r="URQ147" s="21"/>
      <c r="URR147" s="21"/>
      <c r="URS147" s="21"/>
      <c r="URT147" s="21"/>
      <c r="URU147" s="21"/>
      <c r="URV147" s="21"/>
      <c r="URW147" s="21"/>
      <c r="URX147" s="21"/>
      <c r="URY147" s="21"/>
      <c r="URZ147" s="21"/>
      <c r="USA147" s="21"/>
      <c r="USB147" s="21"/>
      <c r="USC147" s="21"/>
      <c r="USD147" s="21"/>
      <c r="USE147" s="21"/>
      <c r="USF147" s="21"/>
      <c r="USG147" s="21"/>
      <c r="USH147" s="21"/>
      <c r="USI147" s="21"/>
      <c r="USJ147" s="21"/>
      <c r="USK147" s="21"/>
      <c r="USL147" s="21"/>
      <c r="USM147" s="21"/>
      <c r="USN147" s="21"/>
      <c r="USO147" s="21"/>
      <c r="USP147" s="21"/>
      <c r="USQ147" s="21"/>
      <c r="USR147" s="21"/>
      <c r="USS147" s="21"/>
      <c r="UST147" s="21"/>
      <c r="USU147" s="21"/>
      <c r="USV147" s="21"/>
      <c r="USW147" s="21"/>
      <c r="USX147" s="21"/>
      <c r="USY147" s="21"/>
      <c r="USZ147" s="21"/>
      <c r="UTA147" s="21"/>
      <c r="UTB147" s="21"/>
      <c r="UTC147" s="21"/>
      <c r="UTD147" s="21"/>
      <c r="UTE147" s="21"/>
      <c r="UTF147" s="21"/>
      <c r="UTG147" s="21"/>
      <c r="UTH147" s="21"/>
      <c r="UTI147" s="21"/>
      <c r="UTJ147" s="21"/>
      <c r="UTK147" s="21"/>
      <c r="UTL147" s="21"/>
      <c r="UTM147" s="21"/>
      <c r="UTN147" s="21"/>
      <c r="UTO147" s="21"/>
      <c r="UTP147" s="21"/>
      <c r="UTQ147" s="21"/>
      <c r="UTR147" s="21"/>
      <c r="UTS147" s="21"/>
      <c r="UTT147" s="21"/>
      <c r="UTU147" s="21"/>
      <c r="UTV147" s="21"/>
      <c r="UTW147" s="21"/>
      <c r="UTX147" s="21"/>
      <c r="UTY147" s="21"/>
      <c r="UTZ147" s="21"/>
      <c r="UUA147" s="21"/>
      <c r="UUB147" s="21"/>
      <c r="UUC147" s="21"/>
      <c r="UUD147" s="21"/>
      <c r="UUE147" s="21"/>
      <c r="UUF147" s="21"/>
      <c r="UUG147" s="21"/>
      <c r="UUH147" s="21"/>
      <c r="UUI147" s="21"/>
      <c r="UUJ147" s="21"/>
      <c r="UUK147" s="21"/>
      <c r="UUL147" s="21"/>
      <c r="UUM147" s="21"/>
      <c r="UUN147" s="21"/>
      <c r="UUO147" s="21"/>
      <c r="UUP147" s="21"/>
      <c r="UUQ147" s="21"/>
      <c r="UUR147" s="21"/>
      <c r="UUS147" s="21"/>
      <c r="UUT147" s="21"/>
      <c r="UUU147" s="21"/>
      <c r="UUV147" s="21"/>
      <c r="UUW147" s="21"/>
      <c r="UUX147" s="21"/>
      <c r="UUY147" s="21"/>
      <c r="UUZ147" s="21"/>
      <c r="UVA147" s="21"/>
      <c r="UVB147" s="21"/>
      <c r="UVC147" s="21"/>
      <c r="UVD147" s="21"/>
      <c r="UVE147" s="21"/>
      <c r="UVF147" s="21"/>
      <c r="UVG147" s="21"/>
      <c r="UVH147" s="21"/>
      <c r="UVI147" s="21"/>
      <c r="UVJ147" s="21"/>
      <c r="UVK147" s="21"/>
      <c r="UVL147" s="21"/>
      <c r="UVM147" s="21"/>
      <c r="UVN147" s="21"/>
      <c r="UVO147" s="21"/>
      <c r="UVP147" s="21"/>
      <c r="UVQ147" s="21"/>
      <c r="UVR147" s="21"/>
      <c r="UVS147" s="21"/>
      <c r="UVT147" s="21"/>
      <c r="UVU147" s="21"/>
      <c r="UVV147" s="21"/>
      <c r="UVW147" s="21"/>
      <c r="UVX147" s="21"/>
      <c r="UVY147" s="21"/>
      <c r="UVZ147" s="21"/>
      <c r="UWA147" s="21"/>
      <c r="UWB147" s="21"/>
      <c r="UWC147" s="21"/>
      <c r="UWD147" s="21"/>
      <c r="UWE147" s="21"/>
      <c r="UWF147" s="21"/>
      <c r="UWG147" s="21"/>
      <c r="UWH147" s="21"/>
      <c r="UWI147" s="21"/>
      <c r="UWJ147" s="21"/>
      <c r="UWK147" s="21"/>
      <c r="UWL147" s="21"/>
      <c r="UWM147" s="21"/>
      <c r="UWN147" s="21"/>
      <c r="UWO147" s="21"/>
      <c r="UWP147" s="21"/>
      <c r="UWQ147" s="21"/>
      <c r="UWR147" s="21"/>
      <c r="UWS147" s="21"/>
      <c r="UWT147" s="21"/>
      <c r="UWU147" s="21"/>
      <c r="UWV147" s="21"/>
      <c r="UWW147" s="21"/>
      <c r="UWX147" s="21"/>
      <c r="UWY147" s="21"/>
      <c r="UWZ147" s="21"/>
      <c r="UXA147" s="21"/>
      <c r="UXB147" s="21"/>
      <c r="UXC147" s="21"/>
      <c r="UXD147" s="21"/>
      <c r="UXE147" s="21"/>
      <c r="UXF147" s="21"/>
      <c r="UXG147" s="21"/>
      <c r="UXH147" s="21"/>
      <c r="UXI147" s="21"/>
      <c r="UXJ147" s="21"/>
      <c r="UXK147" s="21"/>
      <c r="UXL147" s="21"/>
      <c r="UXM147" s="21"/>
      <c r="UXN147" s="21"/>
      <c r="UXO147" s="21"/>
      <c r="UXP147" s="21"/>
      <c r="UXQ147" s="21"/>
      <c r="UXR147" s="21"/>
      <c r="UXS147" s="21"/>
      <c r="UXT147" s="21"/>
      <c r="UXU147" s="21"/>
      <c r="UXV147" s="21"/>
      <c r="UXW147" s="21"/>
      <c r="UXX147" s="21"/>
      <c r="UXY147" s="21"/>
      <c r="UXZ147" s="21"/>
      <c r="UYA147" s="21"/>
      <c r="UYB147" s="21"/>
      <c r="UYC147" s="21"/>
      <c r="UYD147" s="21"/>
      <c r="UYE147" s="21"/>
      <c r="UYF147" s="21"/>
      <c r="UYG147" s="21"/>
      <c r="UYH147" s="21"/>
      <c r="UYI147" s="21"/>
      <c r="UYJ147" s="21"/>
      <c r="UYK147" s="21"/>
      <c r="UYL147" s="21"/>
      <c r="UYM147" s="21"/>
      <c r="UYN147" s="21"/>
      <c r="UYO147" s="21"/>
      <c r="UYP147" s="21"/>
      <c r="UYQ147" s="21"/>
      <c r="UYR147" s="21"/>
      <c r="UYS147" s="21"/>
      <c r="UYT147" s="21"/>
      <c r="UYU147" s="21"/>
      <c r="UYV147" s="21"/>
      <c r="UYW147" s="21"/>
      <c r="UYX147" s="21"/>
      <c r="UYY147" s="21"/>
      <c r="UYZ147" s="21"/>
      <c r="UZA147" s="21"/>
      <c r="UZB147" s="21"/>
      <c r="UZC147" s="21"/>
      <c r="UZD147" s="21"/>
      <c r="UZE147" s="21"/>
      <c r="UZF147" s="21"/>
      <c r="UZG147" s="21"/>
      <c r="UZH147" s="21"/>
      <c r="UZI147" s="21"/>
      <c r="UZJ147" s="21"/>
      <c r="UZK147" s="21"/>
      <c r="UZL147" s="21"/>
      <c r="UZM147" s="21"/>
      <c r="UZN147" s="21"/>
      <c r="UZO147" s="21"/>
      <c r="UZP147" s="21"/>
      <c r="UZQ147" s="21"/>
      <c r="UZR147" s="21"/>
      <c r="UZS147" s="21"/>
      <c r="UZT147" s="21"/>
      <c r="UZU147" s="21"/>
      <c r="UZV147" s="21"/>
      <c r="UZW147" s="21"/>
      <c r="UZX147" s="21"/>
      <c r="UZY147" s="21"/>
      <c r="UZZ147" s="21"/>
      <c r="VAA147" s="21"/>
      <c r="VAB147" s="21"/>
      <c r="VAC147" s="21"/>
      <c r="VAD147" s="21"/>
      <c r="VAE147" s="21"/>
      <c r="VAF147" s="21"/>
      <c r="VAG147" s="21"/>
      <c r="VAH147" s="21"/>
      <c r="VAI147" s="21"/>
      <c r="VAJ147" s="21"/>
      <c r="VAK147" s="21"/>
      <c r="VAL147" s="21"/>
      <c r="VAM147" s="21"/>
      <c r="VAN147" s="21"/>
      <c r="VAO147" s="21"/>
      <c r="VAP147" s="21"/>
      <c r="VAQ147" s="21"/>
      <c r="VAR147" s="21"/>
      <c r="VAS147" s="21"/>
      <c r="VAT147" s="21"/>
      <c r="VAU147" s="21"/>
      <c r="VAV147" s="21"/>
      <c r="VAW147" s="21"/>
      <c r="VAX147" s="21"/>
      <c r="VAY147" s="21"/>
      <c r="VAZ147" s="21"/>
      <c r="VBA147" s="21"/>
      <c r="VBB147" s="21"/>
      <c r="VBC147" s="21"/>
      <c r="VBD147" s="21"/>
      <c r="VBE147" s="21"/>
      <c r="VBF147" s="21"/>
      <c r="VBG147" s="21"/>
      <c r="VBH147" s="21"/>
      <c r="VBI147" s="21"/>
      <c r="VBJ147" s="21"/>
      <c r="VBK147" s="21"/>
      <c r="VBL147" s="21"/>
      <c r="VBM147" s="21"/>
      <c r="VBN147" s="21"/>
      <c r="VBO147" s="21"/>
      <c r="VBP147" s="21"/>
      <c r="VBQ147" s="21"/>
      <c r="VBR147" s="21"/>
      <c r="VBS147" s="21"/>
      <c r="VBT147" s="21"/>
      <c r="VBU147" s="21"/>
      <c r="VBV147" s="21"/>
      <c r="VBW147" s="21"/>
      <c r="VBX147" s="21"/>
      <c r="VBY147" s="21"/>
      <c r="VBZ147" s="21"/>
      <c r="VCA147" s="21"/>
      <c r="VCB147" s="21"/>
      <c r="VCC147" s="21"/>
      <c r="VCD147" s="21"/>
      <c r="VCE147" s="21"/>
      <c r="VCF147" s="21"/>
      <c r="VCG147" s="21"/>
      <c r="VCH147" s="21"/>
      <c r="VCI147" s="21"/>
      <c r="VCJ147" s="21"/>
      <c r="VCK147" s="21"/>
      <c r="VCL147" s="21"/>
      <c r="VCM147" s="21"/>
      <c r="VCN147" s="21"/>
      <c r="VCO147" s="21"/>
      <c r="VCP147" s="21"/>
      <c r="VCQ147" s="21"/>
      <c r="VCR147" s="21"/>
      <c r="VCS147" s="21"/>
      <c r="VCT147" s="21"/>
      <c r="VCU147" s="21"/>
      <c r="VCV147" s="21"/>
      <c r="VCW147" s="21"/>
      <c r="VCX147" s="21"/>
      <c r="VCY147" s="21"/>
      <c r="VCZ147" s="21"/>
      <c r="VDA147" s="21"/>
      <c r="VDB147" s="21"/>
      <c r="VDC147" s="21"/>
      <c r="VDD147" s="21"/>
      <c r="VDE147" s="21"/>
      <c r="VDF147" s="21"/>
      <c r="VDG147" s="21"/>
      <c r="VDH147" s="21"/>
      <c r="VDI147" s="21"/>
      <c r="VDJ147" s="21"/>
      <c r="VDK147" s="21"/>
      <c r="VDL147" s="21"/>
      <c r="VDM147" s="21"/>
      <c r="VDN147" s="21"/>
      <c r="VDO147" s="21"/>
      <c r="VDP147" s="21"/>
      <c r="VDQ147" s="21"/>
      <c r="VDR147" s="21"/>
      <c r="VDS147" s="21"/>
      <c r="VDT147" s="21"/>
      <c r="VDU147" s="21"/>
      <c r="VDV147" s="21"/>
      <c r="VDW147" s="21"/>
      <c r="VDX147" s="21"/>
      <c r="VDY147" s="21"/>
      <c r="VDZ147" s="21"/>
      <c r="VEA147" s="21"/>
      <c r="VEB147" s="21"/>
      <c r="VEC147" s="21"/>
      <c r="VED147" s="21"/>
      <c r="VEE147" s="21"/>
      <c r="VEF147" s="21"/>
      <c r="VEG147" s="21"/>
      <c r="VEH147" s="21"/>
      <c r="VEI147" s="21"/>
      <c r="VEJ147" s="21"/>
      <c r="VEK147" s="21"/>
      <c r="VEL147" s="21"/>
      <c r="VEM147" s="21"/>
      <c r="VEN147" s="21"/>
      <c r="VEO147" s="21"/>
      <c r="VEP147" s="21"/>
      <c r="VEQ147" s="21"/>
      <c r="VER147" s="21"/>
      <c r="VES147" s="21"/>
      <c r="VET147" s="21"/>
      <c r="VEU147" s="21"/>
      <c r="VEV147" s="21"/>
      <c r="VEW147" s="21"/>
      <c r="VEX147" s="21"/>
      <c r="VEY147" s="21"/>
      <c r="VEZ147" s="21"/>
      <c r="VFA147" s="21"/>
      <c r="VFB147" s="21"/>
      <c r="VFC147" s="21"/>
      <c r="VFD147" s="21"/>
      <c r="VFE147" s="21"/>
      <c r="VFF147" s="21"/>
      <c r="VFG147" s="21"/>
      <c r="VFH147" s="21"/>
      <c r="VFI147" s="21"/>
      <c r="VFJ147" s="21"/>
      <c r="VFK147" s="21"/>
      <c r="VFL147" s="21"/>
      <c r="VFM147" s="21"/>
      <c r="VFN147" s="21"/>
      <c r="VFO147" s="21"/>
      <c r="VFP147" s="21"/>
      <c r="VFQ147" s="21"/>
      <c r="VFR147" s="21"/>
      <c r="VFS147" s="21"/>
      <c r="VFT147" s="21"/>
      <c r="VFU147" s="21"/>
      <c r="VFV147" s="21"/>
      <c r="VFW147" s="21"/>
      <c r="VFX147" s="21"/>
      <c r="VFY147" s="21"/>
      <c r="VFZ147" s="21"/>
      <c r="VGA147" s="21"/>
      <c r="VGB147" s="21"/>
      <c r="VGC147" s="21"/>
      <c r="VGD147" s="21"/>
      <c r="VGE147" s="21"/>
      <c r="VGF147" s="21"/>
      <c r="VGG147" s="21"/>
      <c r="VGH147" s="21"/>
      <c r="VGI147" s="21"/>
      <c r="VGJ147" s="21"/>
      <c r="VGK147" s="21"/>
      <c r="VGL147" s="21"/>
      <c r="VGM147" s="21"/>
      <c r="VGN147" s="21"/>
      <c r="VGO147" s="21"/>
      <c r="VGP147" s="21"/>
      <c r="VGQ147" s="21"/>
      <c r="VGR147" s="21"/>
      <c r="VGS147" s="21"/>
      <c r="VGT147" s="21"/>
      <c r="VGU147" s="21"/>
      <c r="VGV147" s="21"/>
      <c r="VGW147" s="21"/>
      <c r="VGX147" s="21"/>
      <c r="VGY147" s="21"/>
      <c r="VGZ147" s="21"/>
      <c r="VHA147" s="21"/>
      <c r="VHB147" s="21"/>
      <c r="VHC147" s="21"/>
      <c r="VHD147" s="21"/>
      <c r="VHE147" s="21"/>
      <c r="VHF147" s="21"/>
      <c r="VHG147" s="21"/>
      <c r="VHH147" s="21"/>
      <c r="VHI147" s="21"/>
      <c r="VHJ147" s="21"/>
      <c r="VHK147" s="21"/>
      <c r="VHL147" s="21"/>
      <c r="VHM147" s="21"/>
      <c r="VHN147" s="21"/>
      <c r="VHO147" s="21"/>
      <c r="VHP147" s="21"/>
      <c r="VHQ147" s="21"/>
      <c r="VHR147" s="21"/>
      <c r="VHS147" s="21"/>
      <c r="VHT147" s="21"/>
      <c r="VHU147" s="21"/>
      <c r="VHV147" s="21"/>
      <c r="VHW147" s="21"/>
      <c r="VHX147" s="21"/>
      <c r="VHY147" s="21"/>
      <c r="VHZ147" s="21"/>
      <c r="VIA147" s="21"/>
      <c r="VIB147" s="21"/>
      <c r="VIC147" s="21"/>
      <c r="VID147" s="21"/>
      <c r="VIE147" s="21"/>
      <c r="VIF147" s="21"/>
      <c r="VIG147" s="21"/>
      <c r="VIH147" s="21"/>
      <c r="VII147" s="21"/>
      <c r="VIJ147" s="21"/>
      <c r="VIK147" s="21"/>
      <c r="VIL147" s="21"/>
      <c r="VIM147" s="21"/>
      <c r="VIN147" s="21"/>
      <c r="VIO147" s="21"/>
      <c r="VIP147" s="21"/>
      <c r="VIQ147" s="21"/>
      <c r="VIR147" s="21"/>
      <c r="VIS147" s="21"/>
      <c r="VIT147" s="21"/>
      <c r="VIU147" s="21"/>
      <c r="VIV147" s="21"/>
      <c r="VIW147" s="21"/>
      <c r="VIX147" s="21"/>
      <c r="VIY147" s="21"/>
      <c r="VIZ147" s="21"/>
      <c r="VJA147" s="21"/>
      <c r="VJB147" s="21"/>
      <c r="VJC147" s="21"/>
      <c r="VJD147" s="21"/>
      <c r="VJE147" s="21"/>
      <c r="VJF147" s="21"/>
      <c r="VJG147" s="21"/>
      <c r="VJH147" s="21"/>
      <c r="VJI147" s="21"/>
      <c r="VJJ147" s="21"/>
      <c r="VJK147" s="21"/>
      <c r="VJL147" s="21"/>
      <c r="VJM147" s="21"/>
      <c r="VJN147" s="21"/>
      <c r="VJO147" s="21"/>
      <c r="VJP147" s="21"/>
      <c r="VJQ147" s="21"/>
      <c r="VJR147" s="21"/>
      <c r="VJS147" s="21"/>
      <c r="VJT147" s="21"/>
      <c r="VJU147" s="21"/>
      <c r="VJV147" s="21"/>
      <c r="VJW147" s="21"/>
      <c r="VJX147" s="21"/>
      <c r="VJY147" s="21"/>
      <c r="VJZ147" s="21"/>
      <c r="VKA147" s="21"/>
      <c r="VKB147" s="21"/>
      <c r="VKC147" s="21"/>
      <c r="VKD147" s="21"/>
      <c r="VKE147" s="21"/>
      <c r="VKF147" s="21"/>
      <c r="VKG147" s="21"/>
      <c r="VKH147" s="21"/>
      <c r="VKI147" s="21"/>
      <c r="VKJ147" s="21"/>
      <c r="VKK147" s="21"/>
      <c r="VKL147" s="21"/>
      <c r="VKM147" s="21"/>
      <c r="VKN147" s="21"/>
      <c r="VKO147" s="21"/>
      <c r="VKP147" s="21"/>
      <c r="VKQ147" s="21"/>
      <c r="VKR147" s="21"/>
      <c r="VKS147" s="21"/>
      <c r="VKT147" s="21"/>
      <c r="VKU147" s="21"/>
      <c r="VKV147" s="21"/>
      <c r="VKW147" s="21"/>
      <c r="VKX147" s="21"/>
      <c r="VKY147" s="21"/>
      <c r="VKZ147" s="21"/>
      <c r="VLA147" s="21"/>
      <c r="VLB147" s="21"/>
      <c r="VLC147" s="21"/>
      <c r="VLD147" s="21"/>
      <c r="VLE147" s="21"/>
      <c r="VLF147" s="21"/>
      <c r="VLG147" s="21"/>
      <c r="VLH147" s="21"/>
      <c r="VLI147" s="21"/>
      <c r="VLJ147" s="21"/>
      <c r="VLK147" s="21"/>
      <c r="VLL147" s="21"/>
      <c r="VLM147" s="21"/>
      <c r="VLN147" s="21"/>
      <c r="VLO147" s="21"/>
      <c r="VLP147" s="21"/>
      <c r="VLQ147" s="21"/>
      <c r="VLR147" s="21"/>
      <c r="VLS147" s="21"/>
      <c r="VLT147" s="21"/>
      <c r="VLU147" s="21"/>
      <c r="VLV147" s="21"/>
      <c r="VLW147" s="21"/>
      <c r="VLX147" s="21"/>
      <c r="VLY147" s="21"/>
      <c r="VLZ147" s="21"/>
      <c r="VMA147" s="21"/>
      <c r="VMB147" s="21"/>
      <c r="VMC147" s="21"/>
      <c r="VMD147" s="21"/>
      <c r="VME147" s="21"/>
      <c r="VMF147" s="21"/>
      <c r="VMG147" s="21"/>
      <c r="VMH147" s="21"/>
      <c r="VMI147" s="21"/>
      <c r="VMJ147" s="21"/>
      <c r="VMK147" s="21"/>
      <c r="VML147" s="21"/>
      <c r="VMM147" s="21"/>
      <c r="VMN147" s="21"/>
      <c r="VMO147" s="21"/>
      <c r="VMP147" s="21"/>
      <c r="VMQ147" s="21"/>
      <c r="VMR147" s="21"/>
      <c r="VMS147" s="21"/>
      <c r="VMT147" s="21"/>
      <c r="VMU147" s="21"/>
      <c r="VMV147" s="21"/>
      <c r="VMW147" s="21"/>
      <c r="VMX147" s="21"/>
      <c r="VMY147" s="21"/>
      <c r="VMZ147" s="21"/>
      <c r="VNA147" s="21"/>
      <c r="VNB147" s="21"/>
      <c r="VNC147" s="21"/>
      <c r="VND147" s="21"/>
      <c r="VNE147" s="21"/>
      <c r="VNF147" s="21"/>
      <c r="VNG147" s="21"/>
      <c r="VNH147" s="21"/>
      <c r="VNI147" s="21"/>
      <c r="VNJ147" s="21"/>
      <c r="VNK147" s="21"/>
      <c r="VNL147" s="21"/>
      <c r="VNM147" s="21"/>
      <c r="VNN147" s="21"/>
      <c r="VNO147" s="21"/>
      <c r="VNP147" s="21"/>
      <c r="VNQ147" s="21"/>
      <c r="VNR147" s="21"/>
      <c r="VNS147" s="21"/>
      <c r="VNT147" s="21"/>
      <c r="VNU147" s="21"/>
      <c r="VNV147" s="21"/>
      <c r="VNW147" s="21"/>
      <c r="VNX147" s="21"/>
      <c r="VNY147" s="21"/>
      <c r="VNZ147" s="21"/>
      <c r="VOA147" s="21"/>
      <c r="VOB147" s="21"/>
      <c r="VOC147" s="21"/>
      <c r="VOD147" s="21"/>
      <c r="VOE147" s="21"/>
      <c r="VOF147" s="21"/>
      <c r="VOG147" s="21"/>
      <c r="VOH147" s="21"/>
      <c r="VOI147" s="21"/>
      <c r="VOJ147" s="21"/>
      <c r="VOK147" s="21"/>
      <c r="VOL147" s="21"/>
      <c r="VOM147" s="21"/>
      <c r="VON147" s="21"/>
      <c r="VOO147" s="21"/>
      <c r="VOP147" s="21"/>
      <c r="VOQ147" s="21"/>
      <c r="VOR147" s="21"/>
      <c r="VOS147" s="21"/>
      <c r="VOT147" s="21"/>
      <c r="VOU147" s="21"/>
      <c r="VOV147" s="21"/>
      <c r="VOW147" s="21"/>
      <c r="VOX147" s="21"/>
      <c r="VOY147" s="21"/>
      <c r="VOZ147" s="21"/>
      <c r="VPA147" s="21"/>
      <c r="VPB147" s="21"/>
      <c r="VPC147" s="21"/>
      <c r="VPD147" s="21"/>
      <c r="VPE147" s="21"/>
      <c r="VPF147" s="21"/>
      <c r="VPG147" s="21"/>
      <c r="VPH147" s="21"/>
      <c r="VPI147" s="21"/>
      <c r="VPJ147" s="21"/>
      <c r="VPK147" s="21"/>
      <c r="VPL147" s="21"/>
      <c r="VPM147" s="21"/>
      <c r="VPN147" s="21"/>
      <c r="VPO147" s="21"/>
      <c r="VPP147" s="21"/>
      <c r="VPQ147" s="21"/>
      <c r="VPR147" s="21"/>
      <c r="VPS147" s="21"/>
      <c r="VPT147" s="21"/>
      <c r="VPU147" s="21"/>
      <c r="VPV147" s="21"/>
      <c r="VPW147" s="21"/>
      <c r="VPX147" s="21"/>
      <c r="VPY147" s="21"/>
      <c r="VPZ147" s="21"/>
      <c r="VQA147" s="21"/>
      <c r="VQB147" s="21"/>
      <c r="VQC147" s="21"/>
      <c r="VQD147" s="21"/>
      <c r="VQE147" s="21"/>
      <c r="VQF147" s="21"/>
      <c r="VQG147" s="21"/>
      <c r="VQH147" s="21"/>
      <c r="VQI147" s="21"/>
      <c r="VQJ147" s="21"/>
      <c r="VQK147" s="21"/>
      <c r="VQL147" s="21"/>
      <c r="VQM147" s="21"/>
      <c r="VQN147" s="21"/>
      <c r="VQO147" s="21"/>
      <c r="VQP147" s="21"/>
      <c r="VQQ147" s="21"/>
      <c r="VQR147" s="21"/>
      <c r="VQS147" s="21"/>
      <c r="VQT147" s="21"/>
      <c r="VQU147" s="21"/>
      <c r="VQV147" s="21"/>
      <c r="VQW147" s="21"/>
      <c r="VQX147" s="21"/>
      <c r="VQY147" s="21"/>
      <c r="VQZ147" s="21"/>
      <c r="VRA147" s="21"/>
      <c r="VRB147" s="21"/>
      <c r="VRC147" s="21"/>
      <c r="VRD147" s="21"/>
      <c r="VRE147" s="21"/>
      <c r="VRF147" s="21"/>
      <c r="VRG147" s="21"/>
      <c r="VRH147" s="21"/>
      <c r="VRI147" s="21"/>
      <c r="VRJ147" s="21"/>
      <c r="VRK147" s="21"/>
      <c r="VRL147" s="21"/>
      <c r="VRM147" s="21"/>
      <c r="VRN147" s="21"/>
      <c r="VRO147" s="21"/>
      <c r="VRP147" s="21"/>
      <c r="VRQ147" s="21"/>
      <c r="VRR147" s="21"/>
      <c r="VRS147" s="21"/>
      <c r="VRT147" s="21"/>
      <c r="VRU147" s="21"/>
      <c r="VRV147" s="21"/>
      <c r="VRW147" s="21"/>
      <c r="VRX147" s="21"/>
      <c r="VRY147" s="21"/>
      <c r="VRZ147" s="21"/>
      <c r="VSA147" s="21"/>
      <c r="VSB147" s="21"/>
      <c r="VSC147" s="21"/>
      <c r="VSD147" s="21"/>
      <c r="VSE147" s="21"/>
      <c r="VSF147" s="21"/>
      <c r="VSG147" s="21"/>
      <c r="VSH147" s="21"/>
      <c r="VSI147" s="21"/>
      <c r="VSJ147" s="21"/>
      <c r="VSK147" s="21"/>
      <c r="VSL147" s="21"/>
      <c r="VSM147" s="21"/>
      <c r="VSN147" s="21"/>
      <c r="VSO147" s="21"/>
      <c r="VSP147" s="21"/>
      <c r="VSQ147" s="21"/>
      <c r="VSR147" s="21"/>
      <c r="VSS147" s="21"/>
      <c r="VST147" s="21"/>
      <c r="VSU147" s="21"/>
      <c r="VSV147" s="21"/>
      <c r="VSW147" s="21"/>
      <c r="VSX147" s="21"/>
      <c r="VSY147" s="21"/>
      <c r="VSZ147" s="21"/>
      <c r="VTA147" s="21"/>
      <c r="VTB147" s="21"/>
      <c r="VTC147" s="21"/>
      <c r="VTD147" s="21"/>
      <c r="VTE147" s="21"/>
      <c r="VTF147" s="21"/>
      <c r="VTG147" s="21"/>
      <c r="VTH147" s="21"/>
      <c r="VTI147" s="21"/>
      <c r="VTJ147" s="21"/>
      <c r="VTK147" s="21"/>
      <c r="VTL147" s="21"/>
      <c r="VTM147" s="21"/>
      <c r="VTN147" s="21"/>
      <c r="VTO147" s="21"/>
      <c r="VTP147" s="21"/>
      <c r="VTQ147" s="21"/>
      <c r="VTR147" s="21"/>
      <c r="VTS147" s="21"/>
      <c r="VTT147" s="21"/>
      <c r="VTU147" s="21"/>
      <c r="VTV147" s="21"/>
      <c r="VTW147" s="21"/>
      <c r="VTX147" s="21"/>
      <c r="VTY147" s="21"/>
      <c r="VTZ147" s="21"/>
      <c r="VUA147" s="21"/>
      <c r="VUB147" s="21"/>
      <c r="VUC147" s="21"/>
      <c r="VUD147" s="21"/>
      <c r="VUE147" s="21"/>
      <c r="VUF147" s="21"/>
      <c r="VUG147" s="21"/>
      <c r="VUH147" s="21"/>
      <c r="VUI147" s="21"/>
      <c r="VUJ147" s="21"/>
      <c r="VUK147" s="21"/>
      <c r="VUL147" s="21"/>
      <c r="VUM147" s="21"/>
      <c r="VUN147" s="21"/>
      <c r="VUO147" s="21"/>
      <c r="VUP147" s="21"/>
      <c r="VUQ147" s="21"/>
      <c r="VUR147" s="21"/>
      <c r="VUS147" s="21"/>
      <c r="VUT147" s="21"/>
      <c r="VUU147" s="21"/>
      <c r="VUV147" s="21"/>
      <c r="VUW147" s="21"/>
      <c r="VUX147" s="21"/>
      <c r="VUY147" s="21"/>
      <c r="VUZ147" s="21"/>
      <c r="VVA147" s="21"/>
      <c r="VVB147" s="21"/>
      <c r="VVC147" s="21"/>
      <c r="VVD147" s="21"/>
      <c r="VVE147" s="21"/>
      <c r="VVF147" s="21"/>
      <c r="VVG147" s="21"/>
      <c r="VVH147" s="21"/>
      <c r="VVI147" s="21"/>
      <c r="VVJ147" s="21"/>
      <c r="VVK147" s="21"/>
      <c r="VVL147" s="21"/>
      <c r="VVM147" s="21"/>
      <c r="VVN147" s="21"/>
      <c r="VVO147" s="21"/>
      <c r="VVP147" s="21"/>
      <c r="VVQ147" s="21"/>
      <c r="VVR147" s="21"/>
      <c r="VVS147" s="21"/>
      <c r="VVT147" s="21"/>
      <c r="VVU147" s="21"/>
      <c r="VVV147" s="21"/>
      <c r="VVW147" s="21"/>
      <c r="VVX147" s="21"/>
      <c r="VVY147" s="21"/>
      <c r="VVZ147" s="21"/>
      <c r="VWA147" s="21"/>
      <c r="VWB147" s="21"/>
      <c r="VWC147" s="21"/>
      <c r="VWD147" s="21"/>
      <c r="VWE147" s="21"/>
      <c r="VWF147" s="21"/>
      <c r="VWG147" s="21"/>
      <c r="VWH147" s="21"/>
      <c r="VWI147" s="21"/>
      <c r="VWJ147" s="21"/>
      <c r="VWK147" s="21"/>
      <c r="VWL147" s="21"/>
      <c r="VWM147" s="21"/>
      <c r="VWN147" s="21"/>
      <c r="VWO147" s="21"/>
      <c r="VWP147" s="21"/>
      <c r="VWQ147" s="21"/>
      <c r="VWR147" s="21"/>
      <c r="VWS147" s="21"/>
      <c r="VWT147" s="21"/>
      <c r="VWU147" s="21"/>
      <c r="VWV147" s="21"/>
      <c r="VWW147" s="21"/>
      <c r="VWX147" s="21"/>
      <c r="VWY147" s="21"/>
      <c r="VWZ147" s="21"/>
      <c r="VXA147" s="21"/>
      <c r="VXB147" s="21"/>
      <c r="VXC147" s="21"/>
      <c r="VXD147" s="21"/>
      <c r="VXE147" s="21"/>
      <c r="VXF147" s="21"/>
      <c r="VXG147" s="21"/>
      <c r="VXH147" s="21"/>
      <c r="VXI147" s="21"/>
      <c r="VXJ147" s="21"/>
      <c r="VXK147" s="21"/>
      <c r="VXL147" s="21"/>
      <c r="VXM147" s="21"/>
      <c r="VXN147" s="21"/>
      <c r="VXO147" s="21"/>
      <c r="VXP147" s="21"/>
      <c r="VXQ147" s="21"/>
      <c r="VXR147" s="21"/>
      <c r="VXS147" s="21"/>
      <c r="VXT147" s="21"/>
      <c r="VXU147" s="21"/>
      <c r="VXV147" s="21"/>
      <c r="VXW147" s="21"/>
      <c r="VXX147" s="21"/>
      <c r="VXY147" s="21"/>
      <c r="VXZ147" s="21"/>
      <c r="VYA147" s="21"/>
      <c r="VYB147" s="21"/>
      <c r="VYC147" s="21"/>
      <c r="VYD147" s="21"/>
      <c r="VYE147" s="21"/>
      <c r="VYF147" s="21"/>
      <c r="VYG147" s="21"/>
      <c r="VYH147" s="21"/>
      <c r="VYI147" s="21"/>
      <c r="VYJ147" s="21"/>
      <c r="VYK147" s="21"/>
      <c r="VYL147" s="21"/>
      <c r="VYM147" s="21"/>
      <c r="VYN147" s="21"/>
      <c r="VYO147" s="21"/>
      <c r="VYP147" s="21"/>
      <c r="VYQ147" s="21"/>
      <c r="VYR147" s="21"/>
      <c r="VYS147" s="21"/>
      <c r="VYT147" s="21"/>
      <c r="VYU147" s="21"/>
      <c r="VYV147" s="21"/>
      <c r="VYW147" s="21"/>
      <c r="VYX147" s="21"/>
      <c r="VYY147" s="21"/>
      <c r="VYZ147" s="21"/>
      <c r="VZA147" s="21"/>
      <c r="VZB147" s="21"/>
      <c r="VZC147" s="21"/>
      <c r="VZD147" s="21"/>
      <c r="VZE147" s="21"/>
      <c r="VZF147" s="21"/>
      <c r="VZG147" s="21"/>
      <c r="VZH147" s="21"/>
      <c r="VZI147" s="21"/>
      <c r="VZJ147" s="21"/>
      <c r="VZK147" s="21"/>
      <c r="VZL147" s="21"/>
      <c r="VZM147" s="21"/>
      <c r="VZN147" s="21"/>
      <c r="VZO147" s="21"/>
      <c r="VZP147" s="21"/>
      <c r="VZQ147" s="21"/>
      <c r="VZR147" s="21"/>
      <c r="VZS147" s="21"/>
      <c r="VZT147" s="21"/>
      <c r="VZU147" s="21"/>
      <c r="VZV147" s="21"/>
      <c r="VZW147" s="21"/>
      <c r="VZX147" s="21"/>
      <c r="VZY147" s="21"/>
      <c r="VZZ147" s="21"/>
      <c r="WAA147" s="21"/>
      <c r="WAB147" s="21"/>
      <c r="WAC147" s="21"/>
      <c r="WAD147" s="21"/>
      <c r="WAE147" s="21"/>
      <c r="WAF147" s="21"/>
      <c r="WAG147" s="21"/>
      <c r="WAH147" s="21"/>
      <c r="WAI147" s="21"/>
      <c r="WAJ147" s="21"/>
      <c r="WAK147" s="21"/>
      <c r="WAL147" s="21"/>
      <c r="WAM147" s="21"/>
      <c r="WAN147" s="21"/>
      <c r="WAO147" s="21"/>
      <c r="WAP147" s="21"/>
      <c r="WAQ147" s="21"/>
      <c r="WAR147" s="21"/>
      <c r="WAS147" s="21"/>
      <c r="WAT147" s="21"/>
      <c r="WAU147" s="21"/>
      <c r="WAV147" s="21"/>
      <c r="WAW147" s="21"/>
      <c r="WAX147" s="21"/>
      <c r="WAY147" s="21"/>
      <c r="WAZ147" s="21"/>
      <c r="WBA147" s="21"/>
      <c r="WBB147" s="21"/>
      <c r="WBC147" s="21"/>
      <c r="WBD147" s="21"/>
      <c r="WBE147" s="21"/>
      <c r="WBF147" s="21"/>
      <c r="WBG147" s="21"/>
      <c r="WBH147" s="21"/>
      <c r="WBI147" s="21"/>
      <c r="WBJ147" s="21"/>
      <c r="WBK147" s="21"/>
      <c r="WBL147" s="21"/>
      <c r="WBM147" s="21"/>
      <c r="WBN147" s="21"/>
      <c r="WBO147" s="21"/>
      <c r="WBP147" s="21"/>
      <c r="WBQ147" s="21"/>
      <c r="WBR147" s="21"/>
      <c r="WBS147" s="21"/>
      <c r="WBT147" s="21"/>
      <c r="WBU147" s="21"/>
      <c r="WBV147" s="21"/>
      <c r="WBW147" s="21"/>
      <c r="WBX147" s="21"/>
      <c r="WBY147" s="21"/>
      <c r="WBZ147" s="21"/>
      <c r="WCA147" s="21"/>
      <c r="WCB147" s="21"/>
      <c r="WCC147" s="21"/>
      <c r="WCD147" s="21"/>
      <c r="WCE147" s="21"/>
      <c r="WCF147" s="21"/>
      <c r="WCG147" s="21"/>
      <c r="WCH147" s="21"/>
      <c r="WCI147" s="21"/>
      <c r="WCJ147" s="21"/>
      <c r="WCK147" s="21"/>
      <c r="WCL147" s="21"/>
      <c r="WCM147" s="21"/>
      <c r="WCN147" s="21"/>
      <c r="WCO147" s="21"/>
      <c r="WCP147" s="21"/>
      <c r="WCQ147" s="21"/>
      <c r="WCR147" s="21"/>
      <c r="WCS147" s="21"/>
      <c r="WCT147" s="21"/>
      <c r="WCU147" s="21"/>
      <c r="WCV147" s="21"/>
      <c r="WCW147" s="21"/>
      <c r="WCX147" s="21"/>
      <c r="WCY147" s="21"/>
      <c r="WCZ147" s="21"/>
      <c r="WDA147" s="21"/>
      <c r="WDB147" s="21"/>
      <c r="WDC147" s="21"/>
      <c r="WDD147" s="21"/>
      <c r="WDE147" s="21"/>
      <c r="WDF147" s="21"/>
      <c r="WDG147" s="21"/>
      <c r="WDH147" s="21"/>
      <c r="WDI147" s="21"/>
      <c r="WDJ147" s="21"/>
      <c r="WDK147" s="21"/>
      <c r="WDL147" s="21"/>
      <c r="WDM147" s="21"/>
      <c r="WDN147" s="21"/>
      <c r="WDO147" s="21"/>
      <c r="WDP147" s="21"/>
      <c r="WDQ147" s="21"/>
      <c r="WDR147" s="21"/>
      <c r="WDS147" s="21"/>
      <c r="WDT147" s="21"/>
      <c r="WDU147" s="21"/>
      <c r="WDV147" s="21"/>
      <c r="WDW147" s="21"/>
      <c r="WDX147" s="21"/>
      <c r="WDY147" s="21"/>
      <c r="WDZ147" s="21"/>
      <c r="WEA147" s="21"/>
      <c r="WEB147" s="21"/>
      <c r="WEC147" s="21"/>
      <c r="WED147" s="21"/>
      <c r="WEE147" s="21"/>
      <c r="WEF147" s="21"/>
      <c r="WEG147" s="21"/>
      <c r="WEH147" s="21"/>
      <c r="WEI147" s="21"/>
      <c r="WEJ147" s="21"/>
      <c r="WEK147" s="21"/>
      <c r="WEL147" s="21"/>
      <c r="WEM147" s="21"/>
      <c r="WEN147" s="21"/>
      <c r="WEO147" s="21"/>
      <c r="WEP147" s="21"/>
      <c r="WEQ147" s="21"/>
      <c r="WER147" s="21"/>
      <c r="WES147" s="21"/>
      <c r="WET147" s="21"/>
      <c r="WEU147" s="21"/>
      <c r="WEV147" s="21"/>
      <c r="WEW147" s="21"/>
      <c r="WEX147" s="21"/>
      <c r="WEY147" s="21"/>
      <c r="WEZ147" s="21"/>
      <c r="WFA147" s="21"/>
      <c r="WFB147" s="21"/>
      <c r="WFC147" s="21"/>
      <c r="WFD147" s="21"/>
      <c r="WFE147" s="21"/>
      <c r="WFF147" s="21"/>
      <c r="WFG147" s="21"/>
      <c r="WFH147" s="21"/>
      <c r="WFI147" s="21"/>
      <c r="WFJ147" s="21"/>
      <c r="WFK147" s="21"/>
      <c r="WFL147" s="21"/>
      <c r="WFM147" s="21"/>
      <c r="WFN147" s="21"/>
      <c r="WFO147" s="21"/>
      <c r="WFP147" s="21"/>
      <c r="WFQ147" s="21"/>
      <c r="WFR147" s="21"/>
      <c r="WFS147" s="21"/>
      <c r="WFT147" s="21"/>
      <c r="WFU147" s="21"/>
      <c r="WFV147" s="21"/>
      <c r="WFW147" s="21"/>
      <c r="WFX147" s="21"/>
      <c r="WFY147" s="21"/>
      <c r="WFZ147" s="21"/>
      <c r="WGA147" s="21"/>
      <c r="WGB147" s="21"/>
      <c r="WGC147" s="21"/>
      <c r="WGD147" s="21"/>
      <c r="WGE147" s="21"/>
      <c r="WGF147" s="21"/>
      <c r="WGG147" s="21"/>
      <c r="WGH147" s="21"/>
      <c r="WGI147" s="21"/>
      <c r="WGJ147" s="21"/>
      <c r="WGK147" s="21"/>
      <c r="WGL147" s="21"/>
      <c r="WGM147" s="21"/>
      <c r="WGN147" s="21"/>
      <c r="WGO147" s="21"/>
      <c r="WGP147" s="21"/>
      <c r="WGQ147" s="21"/>
      <c r="WGR147" s="21"/>
      <c r="WGS147" s="21"/>
      <c r="WGT147" s="21"/>
      <c r="WGU147" s="21"/>
      <c r="WGV147" s="21"/>
      <c r="WGW147" s="21"/>
      <c r="WGX147" s="21"/>
      <c r="WGY147" s="21"/>
      <c r="WGZ147" s="21"/>
      <c r="WHA147" s="21"/>
      <c r="WHB147" s="21"/>
      <c r="WHC147" s="21"/>
      <c r="WHD147" s="21"/>
      <c r="WHE147" s="21"/>
      <c r="WHF147" s="21"/>
      <c r="WHG147" s="21"/>
      <c r="WHH147" s="21"/>
      <c r="WHI147" s="21"/>
      <c r="WHJ147" s="21"/>
      <c r="WHK147" s="21"/>
      <c r="WHL147" s="21"/>
      <c r="WHM147" s="21"/>
      <c r="WHN147" s="21"/>
      <c r="WHO147" s="21"/>
      <c r="WHP147" s="21"/>
      <c r="WHQ147" s="21"/>
      <c r="WHR147" s="21"/>
      <c r="WHS147" s="21"/>
      <c r="WHT147" s="21"/>
      <c r="WHU147" s="21"/>
      <c r="WHV147" s="21"/>
      <c r="WHW147" s="21"/>
      <c r="WHX147" s="21"/>
      <c r="WHY147" s="21"/>
      <c r="WHZ147" s="21"/>
      <c r="WIA147" s="21"/>
      <c r="WIB147" s="21"/>
      <c r="WIC147" s="21"/>
      <c r="WID147" s="21"/>
      <c r="WIE147" s="21"/>
      <c r="WIF147" s="21"/>
      <c r="WIG147" s="21"/>
      <c r="WIH147" s="21"/>
      <c r="WII147" s="21"/>
      <c r="WIJ147" s="21"/>
      <c r="WIK147" s="21"/>
      <c r="WIL147" s="21"/>
      <c r="WIM147" s="21"/>
      <c r="WIN147" s="21"/>
      <c r="WIO147" s="21"/>
      <c r="WIP147" s="21"/>
      <c r="WIQ147" s="21"/>
      <c r="WIR147" s="21"/>
      <c r="WIS147" s="21"/>
      <c r="WIT147" s="21"/>
      <c r="WIU147" s="21"/>
      <c r="WIV147" s="21"/>
      <c r="WIW147" s="21"/>
      <c r="WIX147" s="21"/>
      <c r="WIY147" s="21"/>
      <c r="WIZ147" s="21"/>
      <c r="WJA147" s="21"/>
      <c r="WJB147" s="21"/>
      <c r="WJC147" s="21"/>
      <c r="WJD147" s="21"/>
      <c r="WJE147" s="21"/>
      <c r="WJF147" s="21"/>
      <c r="WJG147" s="21"/>
      <c r="WJH147" s="21"/>
      <c r="WJI147" s="21"/>
      <c r="WJJ147" s="21"/>
      <c r="WJK147" s="21"/>
      <c r="WJL147" s="21"/>
      <c r="WJM147" s="21"/>
      <c r="WJN147" s="21"/>
      <c r="WJO147" s="21"/>
      <c r="WJP147" s="21"/>
      <c r="WJQ147" s="21"/>
      <c r="WJR147" s="21"/>
      <c r="WJS147" s="21"/>
      <c r="WJT147" s="21"/>
      <c r="WJU147" s="21"/>
      <c r="WJV147" s="21"/>
      <c r="WJW147" s="21"/>
      <c r="WJX147" s="21"/>
      <c r="WJY147" s="21"/>
      <c r="WJZ147" s="21"/>
      <c r="WKA147" s="21"/>
      <c r="WKB147" s="21"/>
      <c r="WKC147" s="21"/>
      <c r="WKD147" s="21"/>
      <c r="WKE147" s="21"/>
      <c r="WKF147" s="21"/>
      <c r="WKG147" s="21"/>
      <c r="WKH147" s="21"/>
      <c r="WKI147" s="21"/>
      <c r="WKJ147" s="21"/>
      <c r="WKK147" s="21"/>
      <c r="WKL147" s="21"/>
      <c r="WKM147" s="21"/>
      <c r="WKN147" s="21"/>
      <c r="WKO147" s="21"/>
      <c r="WKP147" s="21"/>
      <c r="WKQ147" s="21"/>
      <c r="WKR147" s="21"/>
      <c r="WKS147" s="21"/>
      <c r="WKT147" s="21"/>
      <c r="WKU147" s="21"/>
      <c r="WKV147" s="21"/>
      <c r="WKW147" s="21"/>
      <c r="WKX147" s="21"/>
      <c r="WKY147" s="21"/>
      <c r="WKZ147" s="21"/>
      <c r="WLA147" s="21"/>
      <c r="WLB147" s="21"/>
      <c r="WLC147" s="21"/>
      <c r="WLD147" s="21"/>
      <c r="WLE147" s="21"/>
      <c r="WLF147" s="21"/>
      <c r="WLG147" s="21"/>
      <c r="WLH147" s="21"/>
      <c r="WLI147" s="21"/>
      <c r="WLJ147" s="21"/>
      <c r="WLK147" s="21"/>
      <c r="WLL147" s="21"/>
      <c r="WLM147" s="21"/>
      <c r="WLN147" s="21"/>
      <c r="WLO147" s="21"/>
      <c r="WLP147" s="21"/>
      <c r="WLQ147" s="21"/>
      <c r="WLR147" s="21"/>
      <c r="WLS147" s="21"/>
      <c r="WLT147" s="21"/>
      <c r="WLU147" s="21"/>
      <c r="WLV147" s="21"/>
      <c r="WLW147" s="21"/>
      <c r="WLX147" s="21"/>
      <c r="WLY147" s="21"/>
      <c r="WLZ147" s="21"/>
      <c r="WMA147" s="21"/>
      <c r="WMB147" s="21"/>
      <c r="WMC147" s="21"/>
      <c r="WMD147" s="21"/>
      <c r="WME147" s="21"/>
      <c r="WMF147" s="21"/>
      <c r="WMG147" s="21"/>
      <c r="WMH147" s="21"/>
      <c r="WMI147" s="21"/>
      <c r="WMJ147" s="21"/>
      <c r="WMK147" s="21"/>
      <c r="WML147" s="21"/>
      <c r="WMM147" s="21"/>
      <c r="WMN147" s="21"/>
      <c r="WMO147" s="21"/>
      <c r="WMP147" s="21"/>
      <c r="WMQ147" s="21"/>
      <c r="WMR147" s="21"/>
      <c r="WMS147" s="21"/>
      <c r="WMT147" s="21"/>
      <c r="WMU147" s="21"/>
      <c r="WMV147" s="21"/>
      <c r="WMW147" s="21"/>
      <c r="WMX147" s="21"/>
      <c r="WMY147" s="21"/>
      <c r="WMZ147" s="21"/>
      <c r="WNA147" s="21"/>
      <c r="WNB147" s="21"/>
      <c r="WNC147" s="21"/>
      <c r="WND147" s="21"/>
      <c r="WNE147" s="21"/>
      <c r="WNF147" s="21"/>
      <c r="WNG147" s="21"/>
      <c r="WNH147" s="21"/>
      <c r="WNI147" s="21"/>
      <c r="WNJ147" s="21"/>
      <c r="WNK147" s="21"/>
      <c r="WNL147" s="21"/>
      <c r="WNM147" s="21"/>
      <c r="WNN147" s="21"/>
      <c r="WNO147" s="21"/>
      <c r="WNP147" s="21"/>
      <c r="WNQ147" s="21"/>
      <c r="WNR147" s="21"/>
      <c r="WNS147" s="21"/>
      <c r="WNT147" s="21"/>
      <c r="WNU147" s="21"/>
      <c r="WNV147" s="21"/>
      <c r="WNW147" s="21"/>
      <c r="WNX147" s="21"/>
      <c r="WNY147" s="21"/>
      <c r="WNZ147" s="21"/>
      <c r="WOA147" s="21"/>
      <c r="WOB147" s="21"/>
      <c r="WOC147" s="21"/>
      <c r="WOD147" s="21"/>
      <c r="WOE147" s="21"/>
      <c r="WOF147" s="21"/>
      <c r="WOG147" s="21"/>
      <c r="WOH147" s="21"/>
      <c r="WOI147" s="21"/>
      <c r="WOJ147" s="21"/>
      <c r="WOK147" s="21"/>
      <c r="WOL147" s="21"/>
      <c r="WOM147" s="21"/>
      <c r="WON147" s="21"/>
      <c r="WOO147" s="21"/>
      <c r="WOP147" s="21"/>
      <c r="WOQ147" s="21"/>
      <c r="WOR147" s="21"/>
      <c r="WOS147" s="21"/>
      <c r="WOT147" s="21"/>
      <c r="WOU147" s="21"/>
      <c r="WOV147" s="21"/>
      <c r="WOW147" s="21"/>
      <c r="WOX147" s="21"/>
      <c r="WOY147" s="21"/>
      <c r="WOZ147" s="21"/>
      <c r="WPA147" s="21"/>
      <c r="WPB147" s="21"/>
      <c r="WPC147" s="21"/>
      <c r="WPD147" s="21"/>
      <c r="WPE147" s="21"/>
      <c r="WPF147" s="21"/>
      <c r="WPG147" s="21"/>
      <c r="WPH147" s="21"/>
      <c r="WPI147" s="21"/>
      <c r="WPJ147" s="21"/>
      <c r="WPK147" s="21"/>
      <c r="WPL147" s="21"/>
      <c r="WPM147" s="21"/>
      <c r="WPN147" s="21"/>
      <c r="WPO147" s="21"/>
      <c r="WPP147" s="21"/>
      <c r="WPQ147" s="21"/>
      <c r="WPR147" s="21"/>
      <c r="WPS147" s="21"/>
      <c r="WPT147" s="21"/>
      <c r="WPU147" s="21"/>
      <c r="WPV147" s="21"/>
      <c r="WPW147" s="21"/>
      <c r="WPX147" s="21"/>
      <c r="WPY147" s="21"/>
      <c r="WPZ147" s="21"/>
      <c r="WQA147" s="21"/>
      <c r="WQB147" s="21"/>
      <c r="WQC147" s="21"/>
      <c r="WQD147" s="21"/>
      <c r="WQE147" s="21"/>
      <c r="WQF147" s="21"/>
      <c r="WQG147" s="21"/>
      <c r="WQH147" s="21"/>
      <c r="WQI147" s="21"/>
      <c r="WQJ147" s="21"/>
      <c r="WQK147" s="21"/>
      <c r="WQL147" s="21"/>
      <c r="WQM147" s="21"/>
      <c r="WQN147" s="21"/>
      <c r="WQO147" s="21"/>
      <c r="WQP147" s="21"/>
      <c r="WQQ147" s="21"/>
      <c r="WQR147" s="21"/>
      <c r="WQS147" s="21"/>
      <c r="WQT147" s="21"/>
      <c r="WQU147" s="21"/>
      <c r="WQV147" s="21"/>
      <c r="WQW147" s="21"/>
      <c r="WQX147" s="21"/>
      <c r="WQY147" s="21"/>
      <c r="WQZ147" s="21"/>
      <c r="WRA147" s="21"/>
      <c r="WRB147" s="21"/>
      <c r="WRC147" s="21"/>
      <c r="WRD147" s="21"/>
      <c r="WRE147" s="21"/>
      <c r="WRF147" s="21"/>
      <c r="WRG147" s="21"/>
      <c r="WRH147" s="21"/>
      <c r="WRI147" s="21"/>
      <c r="WRJ147" s="21"/>
      <c r="WRK147" s="21"/>
      <c r="WRL147" s="21"/>
      <c r="WRM147" s="21"/>
      <c r="WRN147" s="21"/>
      <c r="WRO147" s="21"/>
      <c r="WRP147" s="21"/>
      <c r="WRQ147" s="21"/>
      <c r="WRR147" s="21"/>
      <c r="WRS147" s="21"/>
      <c r="WRT147" s="21"/>
      <c r="WRU147" s="21"/>
      <c r="WRV147" s="21"/>
      <c r="WRW147" s="21"/>
      <c r="WRX147" s="21"/>
      <c r="WRY147" s="21"/>
      <c r="WRZ147" s="21"/>
      <c r="WSA147" s="21"/>
      <c r="WSB147" s="21"/>
      <c r="WSC147" s="21"/>
      <c r="WSD147" s="21"/>
      <c r="WSE147" s="21"/>
      <c r="WSF147" s="21"/>
      <c r="WSG147" s="21"/>
      <c r="WSH147" s="21"/>
      <c r="WSI147" s="21"/>
      <c r="WSJ147" s="21"/>
      <c r="WSK147" s="21"/>
      <c r="WSL147" s="21"/>
      <c r="WSM147" s="21"/>
      <c r="WSN147" s="21"/>
      <c r="WSO147" s="21"/>
      <c r="WSP147" s="21"/>
      <c r="WSQ147" s="21"/>
      <c r="WSR147" s="21"/>
      <c r="WSS147" s="21"/>
      <c r="WST147" s="21"/>
      <c r="WSU147" s="21"/>
      <c r="WSV147" s="21"/>
      <c r="WSW147" s="21"/>
      <c r="WSX147" s="21"/>
      <c r="WSY147" s="21"/>
      <c r="WSZ147" s="21"/>
      <c r="WTA147" s="21"/>
      <c r="WTB147" s="21"/>
      <c r="WTC147" s="21"/>
      <c r="WTD147" s="21"/>
      <c r="WTE147" s="21"/>
      <c r="WTF147" s="21"/>
      <c r="WTG147" s="21"/>
      <c r="WTH147" s="21"/>
      <c r="WTI147" s="21"/>
      <c r="WTJ147" s="21"/>
      <c r="WTK147" s="21"/>
      <c r="WTL147" s="21"/>
      <c r="WTM147" s="21"/>
      <c r="WTN147" s="21"/>
      <c r="WTO147" s="21"/>
      <c r="WTP147" s="21"/>
      <c r="WTQ147" s="21"/>
      <c r="WTR147" s="21"/>
      <c r="WTS147" s="21"/>
      <c r="WTT147" s="21"/>
      <c r="WTU147" s="21"/>
      <c r="WTV147" s="21"/>
      <c r="WTW147" s="21"/>
      <c r="WTX147" s="21"/>
      <c r="WTY147" s="21"/>
      <c r="WTZ147" s="21"/>
      <c r="WUA147" s="21"/>
      <c r="WUB147" s="21"/>
      <c r="WUC147" s="21"/>
      <c r="WUD147" s="21"/>
      <c r="WUE147" s="21"/>
      <c r="WUF147" s="21"/>
      <c r="WUG147" s="21"/>
      <c r="WUH147" s="21"/>
      <c r="WUI147" s="21"/>
      <c r="WUJ147" s="21"/>
      <c r="WUK147" s="21"/>
      <c r="WUL147" s="21"/>
      <c r="WUM147" s="21"/>
      <c r="WUN147" s="21"/>
      <c r="WUO147" s="21"/>
      <c r="WUP147" s="21"/>
      <c r="WUQ147" s="21"/>
      <c r="WUR147" s="21"/>
      <c r="WUS147" s="21"/>
      <c r="WUT147" s="21"/>
      <c r="WUU147" s="21"/>
      <c r="WUV147" s="21"/>
      <c r="WUW147" s="21"/>
      <c r="WUX147" s="21"/>
      <c r="WUY147" s="21"/>
      <c r="WUZ147" s="21"/>
      <c r="WVA147" s="21"/>
      <c r="WVB147" s="21"/>
      <c r="WVC147" s="21"/>
      <c r="WVD147" s="21"/>
      <c r="WVE147" s="21"/>
      <c r="WVF147" s="21"/>
      <c r="WVG147" s="21"/>
      <c r="WVH147" s="21"/>
      <c r="WVI147" s="21"/>
      <c r="WVJ147" s="21"/>
      <c r="WVK147" s="21"/>
      <c r="WVL147" s="21"/>
      <c r="WVM147" s="21"/>
      <c r="WVN147" s="21"/>
      <c r="WVO147" s="21"/>
      <c r="WVP147" s="21"/>
      <c r="WVQ147" s="21"/>
      <c r="WVR147" s="21"/>
      <c r="WVS147" s="21"/>
      <c r="WVT147" s="21"/>
      <c r="WVU147" s="21"/>
      <c r="WVV147" s="21"/>
      <c r="WVW147" s="21"/>
      <c r="WVX147" s="21"/>
      <c r="WVY147" s="21"/>
      <c r="WVZ147" s="21"/>
      <c r="WWA147" s="21"/>
      <c r="WWB147" s="21"/>
      <c r="WWC147" s="21"/>
      <c r="WWD147" s="21"/>
      <c r="WWE147" s="21"/>
      <c r="WWF147" s="21"/>
      <c r="WWG147" s="21"/>
      <c r="WWH147" s="21"/>
      <c r="WWI147" s="21"/>
      <c r="WWJ147" s="21"/>
      <c r="WWK147" s="21"/>
      <c r="WWL147" s="21"/>
      <c r="WWM147" s="21"/>
      <c r="WWN147" s="21"/>
      <c r="WWO147" s="21"/>
      <c r="WWP147" s="21"/>
      <c r="WWQ147" s="21"/>
      <c r="WWR147" s="21"/>
      <c r="WWS147" s="21"/>
      <c r="WWT147" s="21"/>
      <c r="WWU147" s="21"/>
      <c r="WWV147" s="21"/>
      <c r="WWW147" s="21"/>
      <c r="WWX147" s="21"/>
      <c r="WWY147" s="21"/>
      <c r="WWZ147" s="21"/>
      <c r="WXA147" s="21"/>
      <c r="WXB147" s="21"/>
      <c r="WXC147" s="21"/>
      <c r="WXD147" s="21"/>
      <c r="WXE147" s="21"/>
      <c r="WXF147" s="21"/>
      <c r="WXG147" s="21"/>
      <c r="WXH147" s="21"/>
      <c r="WXI147" s="21"/>
      <c r="WXJ147" s="21"/>
      <c r="WXK147" s="21"/>
      <c r="WXL147" s="21"/>
      <c r="WXM147" s="21"/>
      <c r="WXN147" s="21"/>
      <c r="WXO147" s="21"/>
      <c r="WXP147" s="21"/>
      <c r="WXQ147" s="21"/>
      <c r="WXR147" s="21"/>
      <c r="WXS147" s="21"/>
      <c r="WXT147" s="21"/>
      <c r="WXU147" s="21"/>
      <c r="WXV147" s="21"/>
      <c r="WXW147" s="21"/>
      <c r="WXX147" s="21"/>
      <c r="WXY147" s="21"/>
      <c r="WXZ147" s="21"/>
      <c r="WYA147" s="21"/>
      <c r="WYB147" s="21"/>
      <c r="WYC147" s="21"/>
      <c r="WYD147" s="21"/>
      <c r="WYE147" s="21"/>
      <c r="WYF147" s="21"/>
      <c r="WYG147" s="21"/>
      <c r="WYH147" s="21"/>
      <c r="WYI147" s="21"/>
      <c r="WYJ147" s="21"/>
      <c r="WYK147" s="21"/>
      <c r="WYL147" s="21"/>
      <c r="WYM147" s="21"/>
      <c r="WYN147" s="21"/>
      <c r="WYO147" s="21"/>
      <c r="WYP147" s="21"/>
      <c r="WYQ147" s="21"/>
      <c r="WYR147" s="21"/>
      <c r="WYS147" s="21"/>
      <c r="WYT147" s="21"/>
      <c r="WYU147" s="21"/>
      <c r="WYV147" s="21"/>
      <c r="WYW147" s="21"/>
      <c r="WYX147" s="21"/>
      <c r="WYY147" s="21"/>
      <c r="WYZ147" s="21"/>
      <c r="WZA147" s="21"/>
      <c r="WZB147" s="21"/>
      <c r="WZC147" s="21"/>
      <c r="WZD147" s="21"/>
      <c r="WZE147" s="21"/>
      <c r="WZF147" s="21"/>
      <c r="WZG147" s="21"/>
      <c r="WZH147" s="21"/>
      <c r="WZI147" s="21"/>
      <c r="WZJ147" s="21"/>
      <c r="WZK147" s="21"/>
      <c r="WZL147" s="21"/>
      <c r="WZM147" s="21"/>
      <c r="WZN147" s="21"/>
      <c r="WZO147" s="21"/>
      <c r="WZP147" s="21"/>
      <c r="WZQ147" s="21"/>
      <c r="WZR147" s="21"/>
      <c r="WZS147" s="21"/>
      <c r="WZT147" s="21"/>
      <c r="WZU147" s="21"/>
      <c r="WZV147" s="21"/>
      <c r="WZW147" s="21"/>
      <c r="WZX147" s="21"/>
      <c r="WZY147" s="21"/>
      <c r="WZZ147" s="21"/>
      <c r="XAA147" s="21"/>
      <c r="XAB147" s="21"/>
      <c r="XAC147" s="21"/>
      <c r="XAD147" s="21"/>
      <c r="XAE147" s="21"/>
      <c r="XAF147" s="21"/>
      <c r="XAG147" s="21"/>
      <c r="XAH147" s="21"/>
      <c r="XAI147" s="21"/>
      <c r="XAJ147" s="21"/>
      <c r="XAK147" s="21"/>
      <c r="XAL147" s="21"/>
      <c r="XAM147" s="21"/>
      <c r="XAN147" s="21"/>
      <c r="XAO147" s="21"/>
      <c r="XAP147" s="21"/>
      <c r="XAQ147" s="21"/>
      <c r="XAR147" s="21"/>
      <c r="XAS147" s="21"/>
      <c r="XAT147" s="21"/>
      <c r="XAU147" s="21"/>
      <c r="XAV147" s="21"/>
      <c r="XAW147" s="21"/>
      <c r="XAX147" s="21"/>
      <c r="XAY147" s="21"/>
      <c r="XAZ147" s="21"/>
      <c r="XBA147" s="21"/>
      <c r="XBB147" s="21"/>
      <c r="XBC147" s="21"/>
      <c r="XBD147" s="21"/>
      <c r="XBE147" s="21"/>
      <c r="XBF147" s="21"/>
      <c r="XBG147" s="21"/>
      <c r="XBH147" s="21"/>
      <c r="XBI147" s="21"/>
      <c r="XBJ147" s="21"/>
      <c r="XBK147" s="21"/>
      <c r="XBL147" s="21"/>
      <c r="XBM147" s="21"/>
      <c r="XBN147" s="21"/>
      <c r="XBO147" s="21"/>
      <c r="XBP147" s="21"/>
      <c r="XBQ147" s="21"/>
      <c r="XBR147" s="21"/>
      <c r="XBS147" s="21"/>
      <c r="XBT147" s="21"/>
      <c r="XBU147" s="21"/>
      <c r="XBV147" s="21"/>
      <c r="XBW147" s="21"/>
      <c r="XBX147" s="21"/>
      <c r="XBY147" s="21"/>
      <c r="XBZ147" s="21"/>
      <c r="XCA147" s="21"/>
      <c r="XCB147" s="21"/>
      <c r="XCC147" s="21"/>
      <c r="XCD147" s="21"/>
      <c r="XCE147" s="21"/>
      <c r="XCF147" s="21"/>
      <c r="XCG147" s="21"/>
      <c r="XCH147" s="21"/>
      <c r="XCI147" s="21"/>
      <c r="XCJ147" s="21"/>
      <c r="XCK147" s="21"/>
      <c r="XCL147" s="21"/>
      <c r="XCM147" s="21"/>
      <c r="XCN147" s="21"/>
      <c r="XCO147" s="21"/>
      <c r="XCP147" s="21"/>
      <c r="XCQ147" s="21"/>
      <c r="XCR147" s="21"/>
      <c r="XCS147" s="21"/>
      <c r="XCT147" s="21"/>
      <c r="XCU147" s="21"/>
      <c r="XCV147" s="21"/>
      <c r="XCW147" s="21"/>
      <c r="XCX147" s="21"/>
      <c r="XCY147" s="21"/>
      <c r="XCZ147" s="21"/>
      <c r="XDA147" s="21"/>
      <c r="XDB147" s="21"/>
      <c r="XDC147" s="21"/>
      <c r="XDD147" s="21"/>
      <c r="XDE147" s="21"/>
      <c r="XDF147" s="21"/>
      <c r="XDG147" s="21"/>
      <c r="XDH147" s="21"/>
      <c r="XDI147" s="21"/>
      <c r="XDJ147" s="21"/>
      <c r="XDK147" s="21"/>
    </row>
    <row r="148" spans="1:16339" ht="34.5" customHeight="1" x14ac:dyDescent="0.25">
      <c r="A148" s="10">
        <v>140</v>
      </c>
      <c r="B148" s="19" t="s">
        <v>638</v>
      </c>
      <c r="C148" s="19" t="s">
        <v>117</v>
      </c>
      <c r="D148" s="19" t="s">
        <v>639</v>
      </c>
      <c r="E148" s="19" t="s">
        <v>23</v>
      </c>
      <c r="F148" s="19" t="s">
        <v>640</v>
      </c>
      <c r="G148" s="19" t="s">
        <v>601</v>
      </c>
      <c r="H148" s="19" t="s">
        <v>35</v>
      </c>
      <c r="I148" s="19" t="s">
        <v>641</v>
      </c>
      <c r="J148" s="12">
        <v>6500</v>
      </c>
      <c r="K148" s="12">
        <v>7500</v>
      </c>
      <c r="L148" s="19" t="s">
        <v>637</v>
      </c>
      <c r="M148" s="20"/>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c r="IS148" s="21"/>
      <c r="IT148" s="21"/>
      <c r="IU148" s="21"/>
      <c r="IV148" s="21"/>
      <c r="IW148" s="21"/>
      <c r="IX148" s="21"/>
      <c r="IY148" s="21"/>
      <c r="IZ148" s="21"/>
      <c r="JA148" s="21"/>
      <c r="JB148" s="21"/>
      <c r="JC148" s="21"/>
      <c r="JD148" s="21"/>
      <c r="JE148" s="21"/>
      <c r="JF148" s="21"/>
      <c r="JG148" s="21"/>
      <c r="JH148" s="21"/>
      <c r="JI148" s="21"/>
      <c r="JJ148" s="21"/>
      <c r="JK148" s="21"/>
      <c r="JL148" s="21"/>
      <c r="JM148" s="21"/>
      <c r="JN148" s="21"/>
      <c r="JO148" s="21"/>
      <c r="JP148" s="21"/>
      <c r="JQ148" s="21"/>
      <c r="JR148" s="21"/>
      <c r="JS148" s="21"/>
      <c r="JT148" s="21"/>
      <c r="JU148" s="21"/>
      <c r="JV148" s="21"/>
      <c r="JW148" s="21"/>
      <c r="JX148" s="21"/>
      <c r="JY148" s="21"/>
      <c r="JZ148" s="21"/>
      <c r="KA148" s="21"/>
      <c r="KB148" s="21"/>
      <c r="KC148" s="21"/>
      <c r="KD148" s="21"/>
      <c r="KE148" s="21"/>
      <c r="KF148" s="21"/>
      <c r="KG148" s="21"/>
      <c r="KH148" s="21"/>
      <c r="KI148" s="21"/>
      <c r="KJ148" s="21"/>
      <c r="KK148" s="21"/>
      <c r="KL148" s="21"/>
      <c r="KM148" s="21"/>
      <c r="KN148" s="21"/>
      <c r="KO148" s="21"/>
      <c r="KP148" s="21"/>
      <c r="KQ148" s="21"/>
      <c r="KR148" s="21"/>
      <c r="KS148" s="21"/>
      <c r="KT148" s="21"/>
      <c r="KU148" s="21"/>
      <c r="KV148" s="21"/>
      <c r="KW148" s="21"/>
      <c r="KX148" s="21"/>
      <c r="KY148" s="21"/>
      <c r="KZ148" s="21"/>
      <c r="LA148" s="21"/>
      <c r="LB148" s="21"/>
      <c r="LC148" s="21"/>
      <c r="LD148" s="21"/>
      <c r="LE148" s="21"/>
      <c r="LF148" s="21"/>
      <c r="LG148" s="21"/>
      <c r="LH148" s="21"/>
      <c r="LI148" s="21"/>
      <c r="LJ148" s="21"/>
      <c r="LK148" s="21"/>
      <c r="LL148" s="21"/>
      <c r="LM148" s="21"/>
      <c r="LN148" s="21"/>
      <c r="LO148" s="21"/>
      <c r="LP148" s="21"/>
      <c r="LQ148" s="21"/>
      <c r="LR148" s="21"/>
      <c r="LS148" s="21"/>
      <c r="LT148" s="21"/>
      <c r="LU148" s="21"/>
      <c r="LV148" s="21"/>
      <c r="LW148" s="21"/>
      <c r="LX148" s="21"/>
      <c r="LY148" s="21"/>
      <c r="LZ148" s="21"/>
      <c r="MA148" s="21"/>
      <c r="MB148" s="21"/>
      <c r="MC148" s="21"/>
      <c r="MD148" s="21"/>
      <c r="ME148" s="21"/>
      <c r="MF148" s="21"/>
      <c r="MG148" s="21"/>
      <c r="MH148" s="21"/>
      <c r="MI148" s="21"/>
      <c r="MJ148" s="21"/>
      <c r="MK148" s="21"/>
      <c r="ML148" s="21"/>
      <c r="MM148" s="21"/>
      <c r="MN148" s="21"/>
      <c r="MO148" s="21"/>
      <c r="MP148" s="21"/>
      <c r="MQ148" s="21"/>
      <c r="MR148" s="21"/>
      <c r="MS148" s="21"/>
      <c r="MT148" s="21"/>
      <c r="MU148" s="21"/>
      <c r="MV148" s="21"/>
      <c r="MW148" s="21"/>
      <c r="MX148" s="21"/>
      <c r="MY148" s="21"/>
      <c r="MZ148" s="21"/>
      <c r="NA148" s="21"/>
      <c r="NB148" s="21"/>
      <c r="NC148" s="21"/>
      <c r="ND148" s="21"/>
      <c r="NE148" s="21"/>
      <c r="NF148" s="21"/>
      <c r="NG148" s="21"/>
      <c r="NH148" s="21"/>
      <c r="NI148" s="21"/>
      <c r="NJ148" s="21"/>
      <c r="NK148" s="21"/>
      <c r="NL148" s="21"/>
      <c r="NM148" s="21"/>
      <c r="NN148" s="21"/>
      <c r="NO148" s="21"/>
      <c r="NP148" s="21"/>
      <c r="NQ148" s="21"/>
      <c r="NR148" s="21"/>
      <c r="NS148" s="21"/>
      <c r="NT148" s="21"/>
      <c r="NU148" s="21"/>
      <c r="NV148" s="21"/>
      <c r="NW148" s="21"/>
      <c r="NX148" s="21"/>
      <c r="NY148" s="21"/>
      <c r="NZ148" s="21"/>
      <c r="OA148" s="21"/>
      <c r="OB148" s="21"/>
      <c r="OC148" s="21"/>
      <c r="OD148" s="21"/>
      <c r="OE148" s="21"/>
      <c r="OF148" s="21"/>
      <c r="OG148" s="21"/>
      <c r="OH148" s="21"/>
      <c r="OI148" s="21"/>
      <c r="OJ148" s="21"/>
      <c r="OK148" s="21"/>
      <c r="OL148" s="21"/>
      <c r="OM148" s="21"/>
      <c r="ON148" s="21"/>
      <c r="OO148" s="21"/>
      <c r="OP148" s="21"/>
      <c r="OQ148" s="21"/>
      <c r="OR148" s="21"/>
      <c r="OS148" s="21"/>
      <c r="OT148" s="21"/>
      <c r="OU148" s="21"/>
      <c r="OV148" s="21"/>
      <c r="OW148" s="21"/>
      <c r="OX148" s="21"/>
      <c r="OY148" s="21"/>
      <c r="OZ148" s="21"/>
      <c r="PA148" s="21"/>
      <c r="PB148" s="21"/>
      <c r="PC148" s="21"/>
      <c r="PD148" s="21"/>
      <c r="PE148" s="21"/>
      <c r="PF148" s="21"/>
      <c r="PG148" s="21"/>
      <c r="PH148" s="21"/>
      <c r="PI148" s="21"/>
      <c r="PJ148" s="21"/>
      <c r="PK148" s="21"/>
      <c r="PL148" s="21"/>
      <c r="PM148" s="21"/>
      <c r="PN148" s="21"/>
      <c r="PO148" s="21"/>
      <c r="PP148" s="21"/>
      <c r="PQ148" s="21"/>
      <c r="PR148" s="21"/>
      <c r="PS148" s="21"/>
      <c r="PT148" s="21"/>
      <c r="PU148" s="21"/>
      <c r="PV148" s="21"/>
      <c r="PW148" s="21"/>
      <c r="PX148" s="21"/>
      <c r="PY148" s="21"/>
      <c r="PZ148" s="21"/>
      <c r="QA148" s="21"/>
      <c r="QB148" s="21"/>
      <c r="QC148" s="21"/>
      <c r="QD148" s="21"/>
      <c r="QE148" s="21"/>
      <c r="QF148" s="21"/>
      <c r="QG148" s="21"/>
      <c r="QH148" s="21"/>
      <c r="QI148" s="21"/>
      <c r="QJ148" s="21"/>
      <c r="QK148" s="21"/>
      <c r="QL148" s="21"/>
      <c r="QM148" s="21"/>
      <c r="QN148" s="21"/>
      <c r="QO148" s="21"/>
      <c r="QP148" s="21"/>
      <c r="QQ148" s="21"/>
      <c r="QR148" s="21"/>
      <c r="QS148" s="21"/>
      <c r="QT148" s="21"/>
      <c r="QU148" s="21"/>
      <c r="QV148" s="21"/>
      <c r="QW148" s="21"/>
      <c r="QX148" s="21"/>
      <c r="QY148" s="21"/>
      <c r="QZ148" s="21"/>
      <c r="RA148" s="21"/>
      <c r="RB148" s="21"/>
      <c r="RC148" s="21"/>
      <c r="RD148" s="21"/>
      <c r="RE148" s="21"/>
      <c r="RF148" s="21"/>
      <c r="RG148" s="21"/>
      <c r="RH148" s="21"/>
      <c r="RI148" s="21"/>
      <c r="RJ148" s="21"/>
      <c r="RK148" s="21"/>
      <c r="RL148" s="21"/>
      <c r="RM148" s="21"/>
      <c r="RN148" s="21"/>
      <c r="RO148" s="21"/>
      <c r="RP148" s="21"/>
      <c r="RQ148" s="21"/>
      <c r="RR148" s="21"/>
      <c r="RS148" s="21"/>
      <c r="RT148" s="21"/>
      <c r="RU148" s="21"/>
      <c r="RV148" s="21"/>
      <c r="RW148" s="21"/>
      <c r="RX148" s="21"/>
      <c r="RY148" s="21"/>
      <c r="RZ148" s="21"/>
      <c r="SA148" s="21"/>
      <c r="SB148" s="21"/>
      <c r="SC148" s="21"/>
      <c r="SD148" s="21"/>
      <c r="SE148" s="21"/>
      <c r="SF148" s="21"/>
      <c r="SG148" s="21"/>
      <c r="SH148" s="21"/>
      <c r="SI148" s="21"/>
      <c r="SJ148" s="21"/>
      <c r="SK148" s="21"/>
      <c r="SL148" s="21"/>
      <c r="SM148" s="21"/>
      <c r="SN148" s="21"/>
      <c r="SO148" s="21"/>
      <c r="SP148" s="21"/>
      <c r="SQ148" s="21"/>
      <c r="SR148" s="21"/>
      <c r="SS148" s="21"/>
      <c r="ST148" s="21"/>
      <c r="SU148" s="21"/>
      <c r="SV148" s="21"/>
      <c r="SW148" s="21"/>
      <c r="SX148" s="21"/>
      <c r="SY148" s="21"/>
      <c r="SZ148" s="21"/>
      <c r="TA148" s="21"/>
      <c r="TB148" s="21"/>
      <c r="TC148" s="21"/>
      <c r="TD148" s="21"/>
      <c r="TE148" s="21"/>
      <c r="TF148" s="21"/>
      <c r="TG148" s="21"/>
      <c r="TH148" s="21"/>
      <c r="TI148" s="21"/>
      <c r="TJ148" s="21"/>
      <c r="TK148" s="21"/>
      <c r="TL148" s="21"/>
      <c r="TM148" s="21"/>
      <c r="TN148" s="21"/>
      <c r="TO148" s="21"/>
      <c r="TP148" s="21"/>
      <c r="TQ148" s="21"/>
      <c r="TR148" s="21"/>
      <c r="TS148" s="21"/>
      <c r="TT148" s="21"/>
      <c r="TU148" s="21"/>
      <c r="TV148" s="21"/>
      <c r="TW148" s="21"/>
      <c r="TX148" s="21"/>
      <c r="TY148" s="21"/>
      <c r="TZ148" s="21"/>
      <c r="UA148" s="21"/>
      <c r="UB148" s="21"/>
      <c r="UC148" s="21"/>
      <c r="UD148" s="21"/>
      <c r="UE148" s="21"/>
      <c r="UF148" s="21"/>
      <c r="UG148" s="21"/>
      <c r="UH148" s="21"/>
      <c r="UI148" s="21"/>
      <c r="UJ148" s="21"/>
      <c r="UK148" s="21"/>
      <c r="UL148" s="21"/>
      <c r="UM148" s="21"/>
      <c r="UN148" s="21"/>
      <c r="UO148" s="21"/>
      <c r="UP148" s="21"/>
      <c r="UQ148" s="21"/>
      <c r="UR148" s="21"/>
      <c r="US148" s="21"/>
      <c r="UT148" s="21"/>
      <c r="UU148" s="21"/>
      <c r="UV148" s="21"/>
      <c r="UW148" s="21"/>
      <c r="UX148" s="21"/>
      <c r="UY148" s="21"/>
      <c r="UZ148" s="21"/>
      <c r="VA148" s="21"/>
      <c r="VB148" s="21"/>
      <c r="VC148" s="21"/>
      <c r="VD148" s="21"/>
      <c r="VE148" s="21"/>
      <c r="VF148" s="21"/>
      <c r="VG148" s="21"/>
      <c r="VH148" s="21"/>
      <c r="VI148" s="21"/>
      <c r="VJ148" s="21"/>
      <c r="VK148" s="21"/>
      <c r="VL148" s="21"/>
      <c r="VM148" s="21"/>
      <c r="VN148" s="21"/>
      <c r="VO148" s="21"/>
      <c r="VP148" s="21"/>
      <c r="VQ148" s="21"/>
      <c r="VR148" s="21"/>
      <c r="VS148" s="21"/>
      <c r="VT148" s="21"/>
      <c r="VU148" s="21"/>
      <c r="VV148" s="21"/>
      <c r="VW148" s="21"/>
      <c r="VX148" s="21"/>
      <c r="VY148" s="21"/>
      <c r="VZ148" s="21"/>
      <c r="WA148" s="21"/>
      <c r="WB148" s="21"/>
      <c r="WC148" s="21"/>
      <c r="WD148" s="21"/>
      <c r="WE148" s="21"/>
      <c r="WF148" s="21"/>
      <c r="WG148" s="21"/>
      <c r="WH148" s="21"/>
      <c r="WI148" s="21"/>
      <c r="WJ148" s="21"/>
      <c r="WK148" s="21"/>
      <c r="WL148" s="21"/>
      <c r="WM148" s="21"/>
      <c r="WN148" s="21"/>
      <c r="WO148" s="21"/>
      <c r="WP148" s="21"/>
      <c r="WQ148" s="21"/>
      <c r="WR148" s="21"/>
      <c r="WS148" s="21"/>
      <c r="WT148" s="21"/>
      <c r="WU148" s="21"/>
      <c r="WV148" s="21"/>
      <c r="WW148" s="21"/>
      <c r="WX148" s="21"/>
      <c r="WY148" s="21"/>
      <c r="WZ148" s="21"/>
      <c r="XA148" s="21"/>
      <c r="XB148" s="21"/>
      <c r="XC148" s="21"/>
      <c r="XD148" s="21"/>
      <c r="XE148" s="21"/>
      <c r="XF148" s="21"/>
      <c r="XG148" s="21"/>
      <c r="XH148" s="21"/>
      <c r="XI148" s="21"/>
      <c r="XJ148" s="21"/>
      <c r="XK148" s="21"/>
      <c r="XL148" s="21"/>
      <c r="XM148" s="21"/>
      <c r="XN148" s="21"/>
      <c r="XO148" s="21"/>
      <c r="XP148" s="21"/>
      <c r="XQ148" s="21"/>
      <c r="XR148" s="21"/>
      <c r="XS148" s="21"/>
      <c r="XT148" s="21"/>
      <c r="XU148" s="21"/>
      <c r="XV148" s="21"/>
      <c r="XW148" s="21"/>
      <c r="XX148" s="21"/>
      <c r="XY148" s="21"/>
      <c r="XZ148" s="21"/>
      <c r="YA148" s="21"/>
      <c r="YB148" s="21"/>
      <c r="YC148" s="21"/>
      <c r="YD148" s="21"/>
      <c r="YE148" s="21"/>
      <c r="YF148" s="21"/>
      <c r="YG148" s="21"/>
      <c r="YH148" s="21"/>
      <c r="YI148" s="21"/>
      <c r="YJ148" s="21"/>
      <c r="YK148" s="21"/>
      <c r="YL148" s="21"/>
      <c r="YM148" s="21"/>
      <c r="YN148" s="21"/>
      <c r="YO148" s="21"/>
      <c r="YP148" s="21"/>
      <c r="YQ148" s="21"/>
      <c r="YR148" s="21"/>
      <c r="YS148" s="21"/>
      <c r="YT148" s="21"/>
      <c r="YU148" s="21"/>
      <c r="YV148" s="21"/>
      <c r="YW148" s="21"/>
      <c r="YX148" s="21"/>
      <c r="YY148" s="21"/>
      <c r="YZ148" s="21"/>
      <c r="ZA148" s="21"/>
      <c r="ZB148" s="21"/>
      <c r="ZC148" s="21"/>
      <c r="ZD148" s="21"/>
      <c r="ZE148" s="21"/>
      <c r="ZF148" s="21"/>
      <c r="ZG148" s="21"/>
      <c r="ZH148" s="21"/>
      <c r="ZI148" s="21"/>
      <c r="ZJ148" s="21"/>
      <c r="ZK148" s="21"/>
      <c r="ZL148" s="21"/>
      <c r="ZM148" s="21"/>
      <c r="ZN148" s="21"/>
      <c r="ZO148" s="21"/>
      <c r="ZP148" s="21"/>
      <c r="ZQ148" s="21"/>
      <c r="ZR148" s="21"/>
      <c r="ZS148" s="21"/>
      <c r="ZT148" s="21"/>
      <c r="ZU148" s="21"/>
      <c r="ZV148" s="21"/>
      <c r="ZW148" s="21"/>
      <c r="ZX148" s="21"/>
      <c r="ZY148" s="21"/>
      <c r="ZZ148" s="21"/>
      <c r="AAA148" s="21"/>
      <c r="AAB148" s="21"/>
      <c r="AAC148" s="21"/>
      <c r="AAD148" s="21"/>
      <c r="AAE148" s="21"/>
      <c r="AAF148" s="21"/>
      <c r="AAG148" s="21"/>
      <c r="AAH148" s="21"/>
      <c r="AAI148" s="21"/>
      <c r="AAJ148" s="21"/>
      <c r="AAK148" s="21"/>
      <c r="AAL148" s="21"/>
      <c r="AAM148" s="21"/>
      <c r="AAN148" s="21"/>
      <c r="AAO148" s="21"/>
      <c r="AAP148" s="21"/>
      <c r="AAQ148" s="21"/>
      <c r="AAR148" s="21"/>
      <c r="AAS148" s="21"/>
      <c r="AAT148" s="21"/>
      <c r="AAU148" s="21"/>
      <c r="AAV148" s="21"/>
      <c r="AAW148" s="21"/>
      <c r="AAX148" s="21"/>
      <c r="AAY148" s="21"/>
      <c r="AAZ148" s="21"/>
      <c r="ABA148" s="21"/>
      <c r="ABB148" s="21"/>
      <c r="ABC148" s="21"/>
      <c r="ABD148" s="21"/>
      <c r="ABE148" s="21"/>
      <c r="ABF148" s="21"/>
      <c r="ABG148" s="21"/>
      <c r="ABH148" s="21"/>
      <c r="ABI148" s="21"/>
      <c r="ABJ148" s="21"/>
      <c r="ABK148" s="21"/>
      <c r="ABL148" s="21"/>
      <c r="ABM148" s="21"/>
      <c r="ABN148" s="21"/>
      <c r="ABO148" s="21"/>
      <c r="ABP148" s="21"/>
      <c r="ABQ148" s="21"/>
      <c r="ABR148" s="21"/>
      <c r="ABS148" s="21"/>
      <c r="ABT148" s="21"/>
      <c r="ABU148" s="21"/>
      <c r="ABV148" s="21"/>
      <c r="ABW148" s="21"/>
      <c r="ABX148" s="21"/>
      <c r="ABY148" s="21"/>
      <c r="ABZ148" s="21"/>
      <c r="ACA148" s="21"/>
      <c r="ACB148" s="21"/>
      <c r="ACC148" s="21"/>
      <c r="ACD148" s="21"/>
      <c r="ACE148" s="21"/>
      <c r="ACF148" s="21"/>
      <c r="ACG148" s="21"/>
      <c r="ACH148" s="21"/>
      <c r="ACI148" s="21"/>
      <c r="ACJ148" s="21"/>
      <c r="ACK148" s="21"/>
      <c r="ACL148" s="21"/>
      <c r="ACM148" s="21"/>
      <c r="ACN148" s="21"/>
      <c r="ACO148" s="21"/>
      <c r="ACP148" s="21"/>
      <c r="ACQ148" s="21"/>
      <c r="ACR148" s="21"/>
      <c r="ACS148" s="21"/>
      <c r="ACT148" s="21"/>
      <c r="ACU148" s="21"/>
      <c r="ACV148" s="21"/>
      <c r="ACW148" s="21"/>
      <c r="ACX148" s="21"/>
      <c r="ACY148" s="21"/>
      <c r="ACZ148" s="21"/>
      <c r="ADA148" s="21"/>
      <c r="ADB148" s="21"/>
      <c r="ADC148" s="21"/>
      <c r="ADD148" s="21"/>
      <c r="ADE148" s="21"/>
      <c r="ADF148" s="21"/>
      <c r="ADG148" s="21"/>
      <c r="ADH148" s="21"/>
      <c r="ADI148" s="21"/>
      <c r="ADJ148" s="21"/>
      <c r="ADK148" s="21"/>
      <c r="ADL148" s="21"/>
      <c r="ADM148" s="21"/>
      <c r="ADN148" s="21"/>
      <c r="ADO148" s="21"/>
      <c r="ADP148" s="21"/>
      <c r="ADQ148" s="21"/>
      <c r="ADR148" s="21"/>
      <c r="ADS148" s="21"/>
      <c r="ADT148" s="21"/>
      <c r="ADU148" s="21"/>
      <c r="ADV148" s="21"/>
      <c r="ADW148" s="21"/>
      <c r="ADX148" s="21"/>
      <c r="ADY148" s="21"/>
      <c r="ADZ148" s="21"/>
      <c r="AEA148" s="21"/>
      <c r="AEB148" s="21"/>
      <c r="AEC148" s="21"/>
      <c r="AED148" s="21"/>
      <c r="AEE148" s="21"/>
      <c r="AEF148" s="21"/>
      <c r="AEG148" s="21"/>
      <c r="AEH148" s="21"/>
      <c r="AEI148" s="21"/>
      <c r="AEJ148" s="21"/>
      <c r="AEK148" s="21"/>
      <c r="AEL148" s="21"/>
      <c r="AEM148" s="21"/>
      <c r="AEN148" s="21"/>
      <c r="AEO148" s="21"/>
      <c r="AEP148" s="21"/>
      <c r="AEQ148" s="21"/>
      <c r="AER148" s="21"/>
      <c r="AES148" s="21"/>
      <c r="AET148" s="21"/>
      <c r="AEU148" s="21"/>
      <c r="AEV148" s="21"/>
      <c r="AEW148" s="21"/>
      <c r="AEX148" s="21"/>
      <c r="AEY148" s="21"/>
      <c r="AEZ148" s="21"/>
      <c r="AFA148" s="21"/>
      <c r="AFB148" s="21"/>
      <c r="AFC148" s="21"/>
      <c r="AFD148" s="21"/>
      <c r="AFE148" s="21"/>
      <c r="AFF148" s="21"/>
      <c r="AFG148" s="21"/>
      <c r="AFH148" s="21"/>
      <c r="AFI148" s="21"/>
      <c r="AFJ148" s="21"/>
      <c r="AFK148" s="21"/>
      <c r="AFL148" s="21"/>
      <c r="AFM148" s="21"/>
      <c r="AFN148" s="21"/>
      <c r="AFO148" s="21"/>
      <c r="AFP148" s="21"/>
      <c r="AFQ148" s="21"/>
      <c r="AFR148" s="21"/>
      <c r="AFS148" s="21"/>
      <c r="AFT148" s="21"/>
      <c r="AFU148" s="21"/>
      <c r="AFV148" s="21"/>
      <c r="AFW148" s="21"/>
      <c r="AFX148" s="21"/>
      <c r="AFY148" s="21"/>
      <c r="AFZ148" s="21"/>
      <c r="AGA148" s="21"/>
      <c r="AGB148" s="21"/>
      <c r="AGC148" s="21"/>
      <c r="AGD148" s="21"/>
      <c r="AGE148" s="21"/>
      <c r="AGF148" s="21"/>
      <c r="AGG148" s="21"/>
      <c r="AGH148" s="21"/>
      <c r="AGI148" s="21"/>
      <c r="AGJ148" s="21"/>
      <c r="AGK148" s="21"/>
      <c r="AGL148" s="21"/>
      <c r="AGM148" s="21"/>
      <c r="AGN148" s="21"/>
      <c r="AGO148" s="21"/>
      <c r="AGP148" s="21"/>
      <c r="AGQ148" s="21"/>
      <c r="AGR148" s="21"/>
      <c r="AGS148" s="21"/>
      <c r="AGT148" s="21"/>
      <c r="AGU148" s="21"/>
      <c r="AGV148" s="21"/>
      <c r="AGW148" s="21"/>
      <c r="AGX148" s="21"/>
      <c r="AGY148" s="21"/>
      <c r="AGZ148" s="21"/>
      <c r="AHA148" s="21"/>
      <c r="AHB148" s="21"/>
      <c r="AHC148" s="21"/>
      <c r="AHD148" s="21"/>
      <c r="AHE148" s="21"/>
      <c r="AHF148" s="21"/>
      <c r="AHG148" s="21"/>
      <c r="AHH148" s="21"/>
      <c r="AHI148" s="21"/>
      <c r="AHJ148" s="21"/>
      <c r="AHK148" s="21"/>
      <c r="AHL148" s="21"/>
      <c r="AHM148" s="21"/>
      <c r="AHN148" s="21"/>
      <c r="AHO148" s="21"/>
      <c r="AHP148" s="21"/>
      <c r="AHQ148" s="21"/>
      <c r="AHR148" s="21"/>
      <c r="AHS148" s="21"/>
      <c r="AHT148" s="21"/>
      <c r="AHU148" s="21"/>
      <c r="AHV148" s="21"/>
      <c r="AHW148" s="21"/>
      <c r="AHX148" s="21"/>
      <c r="AHY148" s="21"/>
      <c r="AHZ148" s="21"/>
      <c r="AIA148" s="21"/>
      <c r="AIB148" s="21"/>
      <c r="AIC148" s="21"/>
      <c r="AID148" s="21"/>
      <c r="AIE148" s="21"/>
      <c r="AIF148" s="21"/>
      <c r="AIG148" s="21"/>
      <c r="AIH148" s="21"/>
      <c r="AII148" s="21"/>
      <c r="AIJ148" s="21"/>
      <c r="AIK148" s="21"/>
      <c r="AIL148" s="21"/>
      <c r="AIM148" s="21"/>
      <c r="AIN148" s="21"/>
      <c r="AIO148" s="21"/>
      <c r="AIP148" s="21"/>
      <c r="AIQ148" s="21"/>
      <c r="AIR148" s="21"/>
      <c r="AIS148" s="21"/>
      <c r="AIT148" s="21"/>
      <c r="AIU148" s="21"/>
      <c r="AIV148" s="21"/>
      <c r="AIW148" s="21"/>
      <c r="AIX148" s="21"/>
      <c r="AIY148" s="21"/>
      <c r="AIZ148" s="21"/>
      <c r="AJA148" s="21"/>
      <c r="AJB148" s="21"/>
      <c r="AJC148" s="21"/>
      <c r="AJD148" s="21"/>
      <c r="AJE148" s="21"/>
      <c r="AJF148" s="21"/>
      <c r="AJG148" s="21"/>
      <c r="AJH148" s="21"/>
      <c r="AJI148" s="21"/>
      <c r="AJJ148" s="21"/>
      <c r="AJK148" s="21"/>
      <c r="AJL148" s="21"/>
      <c r="AJM148" s="21"/>
      <c r="AJN148" s="21"/>
      <c r="AJO148" s="21"/>
      <c r="AJP148" s="21"/>
      <c r="AJQ148" s="21"/>
      <c r="AJR148" s="21"/>
      <c r="AJS148" s="21"/>
      <c r="AJT148" s="21"/>
      <c r="AJU148" s="21"/>
      <c r="AJV148" s="21"/>
      <c r="AJW148" s="21"/>
      <c r="AJX148" s="21"/>
      <c r="AJY148" s="21"/>
      <c r="AJZ148" s="21"/>
      <c r="AKA148" s="21"/>
      <c r="AKB148" s="21"/>
      <c r="AKC148" s="21"/>
      <c r="AKD148" s="21"/>
      <c r="AKE148" s="21"/>
      <c r="AKF148" s="21"/>
      <c r="AKG148" s="21"/>
      <c r="AKH148" s="21"/>
      <c r="AKI148" s="21"/>
      <c r="AKJ148" s="21"/>
      <c r="AKK148" s="21"/>
      <c r="AKL148" s="21"/>
      <c r="AKM148" s="21"/>
      <c r="AKN148" s="21"/>
      <c r="AKO148" s="21"/>
      <c r="AKP148" s="21"/>
      <c r="AKQ148" s="21"/>
      <c r="AKR148" s="21"/>
      <c r="AKS148" s="21"/>
      <c r="AKT148" s="21"/>
      <c r="AKU148" s="21"/>
      <c r="AKV148" s="21"/>
      <c r="AKW148" s="21"/>
      <c r="AKX148" s="21"/>
      <c r="AKY148" s="21"/>
      <c r="AKZ148" s="21"/>
      <c r="ALA148" s="21"/>
      <c r="ALB148" s="21"/>
      <c r="ALC148" s="21"/>
      <c r="ALD148" s="21"/>
      <c r="ALE148" s="21"/>
      <c r="ALF148" s="21"/>
      <c r="ALG148" s="21"/>
      <c r="ALH148" s="21"/>
      <c r="ALI148" s="21"/>
      <c r="ALJ148" s="21"/>
      <c r="ALK148" s="21"/>
      <c r="ALL148" s="21"/>
      <c r="ALM148" s="21"/>
      <c r="ALN148" s="21"/>
      <c r="ALO148" s="21"/>
      <c r="ALP148" s="21"/>
      <c r="ALQ148" s="21"/>
      <c r="ALR148" s="21"/>
      <c r="ALS148" s="21"/>
      <c r="ALT148" s="21"/>
      <c r="ALU148" s="21"/>
      <c r="ALV148" s="21"/>
      <c r="ALW148" s="21"/>
      <c r="ALX148" s="21"/>
      <c r="ALY148" s="21"/>
      <c r="ALZ148" s="21"/>
      <c r="AMA148" s="21"/>
      <c r="AMB148" s="21"/>
      <c r="AMC148" s="21"/>
      <c r="AMD148" s="21"/>
      <c r="AME148" s="21"/>
      <c r="AMF148" s="21"/>
      <c r="AMG148" s="21"/>
      <c r="AMH148" s="21"/>
      <c r="AMI148" s="21"/>
      <c r="AMJ148" s="21"/>
      <c r="AMK148" s="21"/>
      <c r="AML148" s="21"/>
      <c r="AMM148" s="21"/>
      <c r="AMN148" s="21"/>
      <c r="AMO148" s="21"/>
      <c r="AMP148" s="21"/>
      <c r="AMQ148" s="21"/>
      <c r="AMR148" s="21"/>
      <c r="AMS148" s="21"/>
      <c r="AMT148" s="21"/>
      <c r="AMU148" s="21"/>
      <c r="AMV148" s="21"/>
      <c r="AMW148" s="21"/>
      <c r="AMX148" s="21"/>
      <c r="AMY148" s="21"/>
      <c r="AMZ148" s="21"/>
      <c r="ANA148" s="21"/>
      <c r="ANB148" s="21"/>
      <c r="ANC148" s="21"/>
      <c r="AND148" s="21"/>
      <c r="ANE148" s="21"/>
      <c r="ANF148" s="21"/>
      <c r="ANG148" s="21"/>
      <c r="ANH148" s="21"/>
      <c r="ANI148" s="21"/>
      <c r="ANJ148" s="21"/>
      <c r="ANK148" s="21"/>
      <c r="ANL148" s="21"/>
      <c r="ANM148" s="21"/>
      <c r="ANN148" s="21"/>
      <c r="ANO148" s="21"/>
      <c r="ANP148" s="21"/>
      <c r="ANQ148" s="21"/>
      <c r="ANR148" s="21"/>
      <c r="ANS148" s="21"/>
      <c r="ANT148" s="21"/>
      <c r="ANU148" s="21"/>
      <c r="ANV148" s="21"/>
      <c r="ANW148" s="21"/>
      <c r="ANX148" s="21"/>
      <c r="ANY148" s="21"/>
      <c r="ANZ148" s="21"/>
      <c r="AOA148" s="21"/>
      <c r="AOB148" s="21"/>
      <c r="AOC148" s="21"/>
      <c r="AOD148" s="21"/>
      <c r="AOE148" s="21"/>
      <c r="AOF148" s="21"/>
      <c r="AOG148" s="21"/>
      <c r="AOH148" s="21"/>
      <c r="AOI148" s="21"/>
      <c r="AOJ148" s="21"/>
      <c r="AOK148" s="21"/>
      <c r="AOL148" s="21"/>
      <c r="AOM148" s="21"/>
      <c r="AON148" s="21"/>
      <c r="AOO148" s="21"/>
      <c r="AOP148" s="21"/>
      <c r="AOQ148" s="21"/>
      <c r="AOR148" s="21"/>
      <c r="AOS148" s="21"/>
      <c r="AOT148" s="21"/>
      <c r="AOU148" s="21"/>
      <c r="AOV148" s="21"/>
      <c r="AOW148" s="21"/>
      <c r="AOX148" s="21"/>
      <c r="AOY148" s="21"/>
      <c r="AOZ148" s="21"/>
      <c r="APA148" s="21"/>
      <c r="APB148" s="21"/>
      <c r="APC148" s="21"/>
      <c r="APD148" s="21"/>
      <c r="APE148" s="21"/>
      <c r="APF148" s="21"/>
      <c r="APG148" s="21"/>
      <c r="APH148" s="21"/>
      <c r="API148" s="21"/>
      <c r="APJ148" s="21"/>
      <c r="APK148" s="21"/>
      <c r="APL148" s="21"/>
      <c r="APM148" s="21"/>
      <c r="APN148" s="21"/>
      <c r="APO148" s="21"/>
      <c r="APP148" s="21"/>
      <c r="APQ148" s="21"/>
      <c r="APR148" s="21"/>
      <c r="APS148" s="21"/>
      <c r="APT148" s="21"/>
      <c r="APU148" s="21"/>
      <c r="APV148" s="21"/>
      <c r="APW148" s="21"/>
      <c r="APX148" s="21"/>
      <c r="APY148" s="21"/>
      <c r="APZ148" s="21"/>
      <c r="AQA148" s="21"/>
      <c r="AQB148" s="21"/>
      <c r="AQC148" s="21"/>
      <c r="AQD148" s="21"/>
      <c r="AQE148" s="21"/>
      <c r="AQF148" s="21"/>
      <c r="AQG148" s="21"/>
      <c r="AQH148" s="21"/>
      <c r="AQI148" s="21"/>
      <c r="AQJ148" s="21"/>
      <c r="AQK148" s="21"/>
      <c r="AQL148" s="21"/>
      <c r="AQM148" s="21"/>
      <c r="AQN148" s="21"/>
      <c r="AQO148" s="21"/>
      <c r="AQP148" s="21"/>
      <c r="AQQ148" s="21"/>
      <c r="AQR148" s="21"/>
      <c r="AQS148" s="21"/>
      <c r="AQT148" s="21"/>
      <c r="AQU148" s="21"/>
      <c r="AQV148" s="21"/>
      <c r="AQW148" s="21"/>
      <c r="AQX148" s="21"/>
      <c r="AQY148" s="21"/>
      <c r="AQZ148" s="21"/>
      <c r="ARA148" s="21"/>
      <c r="ARB148" s="21"/>
      <c r="ARC148" s="21"/>
      <c r="ARD148" s="21"/>
      <c r="ARE148" s="21"/>
      <c r="ARF148" s="21"/>
      <c r="ARG148" s="21"/>
      <c r="ARH148" s="21"/>
      <c r="ARI148" s="21"/>
      <c r="ARJ148" s="21"/>
      <c r="ARK148" s="21"/>
      <c r="ARL148" s="21"/>
      <c r="ARM148" s="21"/>
      <c r="ARN148" s="21"/>
      <c r="ARO148" s="21"/>
      <c r="ARP148" s="21"/>
      <c r="ARQ148" s="21"/>
      <c r="ARR148" s="21"/>
      <c r="ARS148" s="21"/>
      <c r="ART148" s="21"/>
      <c r="ARU148" s="21"/>
      <c r="ARV148" s="21"/>
      <c r="ARW148" s="21"/>
      <c r="ARX148" s="21"/>
      <c r="ARY148" s="21"/>
      <c r="ARZ148" s="21"/>
      <c r="ASA148" s="21"/>
      <c r="ASB148" s="21"/>
      <c r="ASC148" s="21"/>
      <c r="ASD148" s="21"/>
      <c r="ASE148" s="21"/>
      <c r="ASF148" s="21"/>
      <c r="ASG148" s="21"/>
      <c r="ASH148" s="21"/>
      <c r="ASI148" s="21"/>
      <c r="ASJ148" s="21"/>
      <c r="ASK148" s="21"/>
      <c r="ASL148" s="21"/>
      <c r="ASM148" s="21"/>
      <c r="ASN148" s="21"/>
      <c r="ASO148" s="21"/>
      <c r="ASP148" s="21"/>
      <c r="ASQ148" s="21"/>
      <c r="ASR148" s="21"/>
      <c r="ASS148" s="21"/>
      <c r="AST148" s="21"/>
      <c r="ASU148" s="21"/>
      <c r="ASV148" s="21"/>
      <c r="ASW148" s="21"/>
      <c r="ASX148" s="21"/>
      <c r="ASY148" s="21"/>
      <c r="ASZ148" s="21"/>
      <c r="ATA148" s="21"/>
      <c r="ATB148" s="21"/>
      <c r="ATC148" s="21"/>
      <c r="ATD148" s="21"/>
      <c r="ATE148" s="21"/>
      <c r="ATF148" s="21"/>
      <c r="ATG148" s="21"/>
      <c r="ATH148" s="21"/>
      <c r="ATI148" s="21"/>
      <c r="ATJ148" s="21"/>
      <c r="ATK148" s="21"/>
      <c r="ATL148" s="21"/>
      <c r="ATM148" s="21"/>
      <c r="ATN148" s="21"/>
      <c r="ATO148" s="21"/>
      <c r="ATP148" s="21"/>
      <c r="ATQ148" s="21"/>
      <c r="ATR148" s="21"/>
      <c r="ATS148" s="21"/>
      <c r="ATT148" s="21"/>
      <c r="ATU148" s="21"/>
      <c r="ATV148" s="21"/>
      <c r="ATW148" s="21"/>
      <c r="ATX148" s="21"/>
      <c r="ATY148" s="21"/>
      <c r="ATZ148" s="21"/>
      <c r="AUA148" s="21"/>
      <c r="AUB148" s="21"/>
      <c r="AUC148" s="21"/>
      <c r="AUD148" s="21"/>
      <c r="AUE148" s="21"/>
      <c r="AUF148" s="21"/>
      <c r="AUG148" s="21"/>
      <c r="AUH148" s="21"/>
      <c r="AUI148" s="21"/>
      <c r="AUJ148" s="21"/>
      <c r="AUK148" s="21"/>
      <c r="AUL148" s="21"/>
      <c r="AUM148" s="21"/>
      <c r="AUN148" s="21"/>
      <c r="AUO148" s="21"/>
      <c r="AUP148" s="21"/>
      <c r="AUQ148" s="21"/>
      <c r="AUR148" s="21"/>
      <c r="AUS148" s="21"/>
      <c r="AUT148" s="21"/>
      <c r="AUU148" s="21"/>
      <c r="AUV148" s="21"/>
      <c r="AUW148" s="21"/>
      <c r="AUX148" s="21"/>
      <c r="AUY148" s="21"/>
      <c r="AUZ148" s="21"/>
      <c r="AVA148" s="21"/>
      <c r="AVB148" s="21"/>
      <c r="AVC148" s="21"/>
      <c r="AVD148" s="21"/>
      <c r="AVE148" s="21"/>
      <c r="AVF148" s="21"/>
      <c r="AVG148" s="21"/>
      <c r="AVH148" s="21"/>
      <c r="AVI148" s="21"/>
      <c r="AVJ148" s="21"/>
      <c r="AVK148" s="21"/>
      <c r="AVL148" s="21"/>
      <c r="AVM148" s="21"/>
      <c r="AVN148" s="21"/>
      <c r="AVO148" s="21"/>
      <c r="AVP148" s="21"/>
      <c r="AVQ148" s="21"/>
      <c r="AVR148" s="21"/>
      <c r="AVS148" s="21"/>
      <c r="AVT148" s="21"/>
      <c r="AVU148" s="21"/>
      <c r="AVV148" s="21"/>
      <c r="AVW148" s="21"/>
      <c r="AVX148" s="21"/>
      <c r="AVY148" s="21"/>
      <c r="AVZ148" s="21"/>
      <c r="AWA148" s="21"/>
      <c r="AWB148" s="21"/>
      <c r="AWC148" s="21"/>
      <c r="AWD148" s="21"/>
      <c r="AWE148" s="21"/>
      <c r="AWF148" s="21"/>
      <c r="AWG148" s="21"/>
      <c r="AWH148" s="21"/>
      <c r="AWI148" s="21"/>
      <c r="AWJ148" s="21"/>
      <c r="AWK148" s="21"/>
      <c r="AWL148" s="21"/>
      <c r="AWM148" s="21"/>
      <c r="AWN148" s="21"/>
      <c r="AWO148" s="21"/>
      <c r="AWP148" s="21"/>
      <c r="AWQ148" s="21"/>
      <c r="AWR148" s="21"/>
      <c r="AWS148" s="21"/>
      <c r="AWT148" s="21"/>
      <c r="AWU148" s="21"/>
      <c r="AWV148" s="21"/>
      <c r="AWW148" s="21"/>
      <c r="AWX148" s="21"/>
      <c r="AWY148" s="21"/>
      <c r="AWZ148" s="21"/>
      <c r="AXA148" s="21"/>
      <c r="AXB148" s="21"/>
      <c r="AXC148" s="21"/>
      <c r="AXD148" s="21"/>
      <c r="AXE148" s="21"/>
      <c r="AXF148" s="21"/>
      <c r="AXG148" s="21"/>
      <c r="AXH148" s="21"/>
      <c r="AXI148" s="21"/>
      <c r="AXJ148" s="21"/>
      <c r="AXK148" s="21"/>
      <c r="AXL148" s="21"/>
      <c r="AXM148" s="21"/>
      <c r="AXN148" s="21"/>
      <c r="AXO148" s="21"/>
      <c r="AXP148" s="21"/>
      <c r="AXQ148" s="21"/>
      <c r="AXR148" s="21"/>
      <c r="AXS148" s="21"/>
      <c r="AXT148" s="21"/>
      <c r="AXU148" s="21"/>
      <c r="AXV148" s="21"/>
      <c r="AXW148" s="21"/>
      <c r="AXX148" s="21"/>
      <c r="AXY148" s="21"/>
      <c r="AXZ148" s="21"/>
      <c r="AYA148" s="21"/>
      <c r="AYB148" s="21"/>
      <c r="AYC148" s="21"/>
      <c r="AYD148" s="21"/>
      <c r="AYE148" s="21"/>
      <c r="AYF148" s="21"/>
      <c r="AYG148" s="21"/>
      <c r="AYH148" s="21"/>
      <c r="AYI148" s="21"/>
      <c r="AYJ148" s="21"/>
      <c r="AYK148" s="21"/>
      <c r="AYL148" s="21"/>
      <c r="AYM148" s="21"/>
      <c r="AYN148" s="21"/>
      <c r="AYO148" s="21"/>
      <c r="AYP148" s="21"/>
      <c r="AYQ148" s="21"/>
      <c r="AYR148" s="21"/>
      <c r="AYS148" s="21"/>
      <c r="AYT148" s="21"/>
      <c r="AYU148" s="21"/>
      <c r="AYV148" s="21"/>
      <c r="AYW148" s="21"/>
      <c r="AYX148" s="21"/>
      <c r="AYY148" s="21"/>
      <c r="AYZ148" s="21"/>
      <c r="AZA148" s="21"/>
      <c r="AZB148" s="21"/>
      <c r="AZC148" s="21"/>
      <c r="AZD148" s="21"/>
      <c r="AZE148" s="21"/>
      <c r="AZF148" s="21"/>
      <c r="AZG148" s="21"/>
      <c r="AZH148" s="21"/>
      <c r="AZI148" s="21"/>
      <c r="AZJ148" s="21"/>
      <c r="AZK148" s="21"/>
      <c r="AZL148" s="21"/>
      <c r="AZM148" s="21"/>
      <c r="AZN148" s="21"/>
      <c r="AZO148" s="21"/>
      <c r="AZP148" s="21"/>
      <c r="AZQ148" s="21"/>
      <c r="AZR148" s="21"/>
      <c r="AZS148" s="21"/>
      <c r="AZT148" s="21"/>
      <c r="AZU148" s="21"/>
      <c r="AZV148" s="21"/>
      <c r="AZW148" s="21"/>
      <c r="AZX148" s="21"/>
      <c r="AZY148" s="21"/>
      <c r="AZZ148" s="21"/>
      <c r="BAA148" s="21"/>
      <c r="BAB148" s="21"/>
      <c r="BAC148" s="21"/>
      <c r="BAD148" s="21"/>
      <c r="BAE148" s="21"/>
      <c r="BAF148" s="21"/>
      <c r="BAG148" s="21"/>
      <c r="BAH148" s="21"/>
      <c r="BAI148" s="21"/>
      <c r="BAJ148" s="21"/>
      <c r="BAK148" s="21"/>
      <c r="BAL148" s="21"/>
      <c r="BAM148" s="21"/>
      <c r="BAN148" s="21"/>
      <c r="BAO148" s="21"/>
      <c r="BAP148" s="21"/>
      <c r="BAQ148" s="21"/>
      <c r="BAR148" s="21"/>
      <c r="BAS148" s="21"/>
      <c r="BAT148" s="21"/>
      <c r="BAU148" s="21"/>
      <c r="BAV148" s="21"/>
      <c r="BAW148" s="21"/>
      <c r="BAX148" s="21"/>
      <c r="BAY148" s="21"/>
      <c r="BAZ148" s="21"/>
      <c r="BBA148" s="21"/>
      <c r="BBB148" s="21"/>
      <c r="BBC148" s="21"/>
      <c r="BBD148" s="21"/>
      <c r="BBE148" s="21"/>
      <c r="BBF148" s="21"/>
      <c r="BBG148" s="21"/>
      <c r="BBH148" s="21"/>
      <c r="BBI148" s="21"/>
      <c r="BBJ148" s="21"/>
      <c r="BBK148" s="21"/>
      <c r="BBL148" s="21"/>
      <c r="BBM148" s="21"/>
      <c r="BBN148" s="21"/>
      <c r="BBO148" s="21"/>
      <c r="BBP148" s="21"/>
      <c r="BBQ148" s="21"/>
      <c r="BBR148" s="21"/>
      <c r="BBS148" s="21"/>
      <c r="BBT148" s="21"/>
      <c r="BBU148" s="21"/>
      <c r="BBV148" s="21"/>
      <c r="BBW148" s="21"/>
      <c r="BBX148" s="21"/>
      <c r="BBY148" s="21"/>
      <c r="BBZ148" s="21"/>
      <c r="BCA148" s="21"/>
      <c r="BCB148" s="21"/>
      <c r="BCC148" s="21"/>
      <c r="BCD148" s="21"/>
      <c r="BCE148" s="21"/>
      <c r="BCF148" s="21"/>
      <c r="BCG148" s="21"/>
      <c r="BCH148" s="21"/>
      <c r="BCI148" s="21"/>
      <c r="BCJ148" s="21"/>
      <c r="BCK148" s="21"/>
      <c r="BCL148" s="21"/>
      <c r="BCM148" s="21"/>
      <c r="BCN148" s="21"/>
      <c r="BCO148" s="21"/>
      <c r="BCP148" s="21"/>
      <c r="BCQ148" s="21"/>
      <c r="BCR148" s="21"/>
      <c r="BCS148" s="21"/>
      <c r="BCT148" s="21"/>
      <c r="BCU148" s="21"/>
      <c r="BCV148" s="21"/>
      <c r="BCW148" s="21"/>
      <c r="BCX148" s="21"/>
      <c r="BCY148" s="21"/>
      <c r="BCZ148" s="21"/>
      <c r="BDA148" s="21"/>
      <c r="BDB148" s="21"/>
      <c r="BDC148" s="21"/>
      <c r="BDD148" s="21"/>
      <c r="BDE148" s="21"/>
      <c r="BDF148" s="21"/>
      <c r="BDG148" s="21"/>
      <c r="BDH148" s="21"/>
      <c r="BDI148" s="21"/>
      <c r="BDJ148" s="21"/>
      <c r="BDK148" s="21"/>
      <c r="BDL148" s="21"/>
      <c r="BDM148" s="21"/>
      <c r="BDN148" s="21"/>
      <c r="BDO148" s="21"/>
      <c r="BDP148" s="21"/>
      <c r="BDQ148" s="21"/>
      <c r="BDR148" s="21"/>
      <c r="BDS148" s="21"/>
      <c r="BDT148" s="21"/>
      <c r="BDU148" s="21"/>
      <c r="BDV148" s="21"/>
      <c r="BDW148" s="21"/>
      <c r="BDX148" s="21"/>
      <c r="BDY148" s="21"/>
      <c r="BDZ148" s="21"/>
      <c r="BEA148" s="21"/>
      <c r="BEB148" s="21"/>
      <c r="BEC148" s="21"/>
      <c r="BED148" s="21"/>
      <c r="BEE148" s="21"/>
      <c r="BEF148" s="21"/>
      <c r="BEG148" s="21"/>
      <c r="BEH148" s="21"/>
      <c r="BEI148" s="21"/>
      <c r="BEJ148" s="21"/>
      <c r="BEK148" s="21"/>
      <c r="BEL148" s="21"/>
      <c r="BEM148" s="21"/>
      <c r="BEN148" s="21"/>
      <c r="BEO148" s="21"/>
      <c r="BEP148" s="21"/>
      <c r="BEQ148" s="21"/>
      <c r="BER148" s="21"/>
      <c r="BES148" s="21"/>
      <c r="BET148" s="21"/>
      <c r="BEU148" s="21"/>
      <c r="BEV148" s="21"/>
      <c r="BEW148" s="21"/>
      <c r="BEX148" s="21"/>
      <c r="BEY148" s="21"/>
      <c r="BEZ148" s="21"/>
      <c r="BFA148" s="21"/>
      <c r="BFB148" s="21"/>
      <c r="BFC148" s="21"/>
      <c r="BFD148" s="21"/>
      <c r="BFE148" s="21"/>
      <c r="BFF148" s="21"/>
      <c r="BFG148" s="21"/>
      <c r="BFH148" s="21"/>
      <c r="BFI148" s="21"/>
      <c r="BFJ148" s="21"/>
      <c r="BFK148" s="21"/>
      <c r="BFL148" s="21"/>
      <c r="BFM148" s="21"/>
      <c r="BFN148" s="21"/>
      <c r="BFO148" s="21"/>
      <c r="BFP148" s="21"/>
      <c r="BFQ148" s="21"/>
      <c r="BFR148" s="21"/>
      <c r="BFS148" s="21"/>
      <c r="BFT148" s="21"/>
      <c r="BFU148" s="21"/>
      <c r="BFV148" s="21"/>
      <c r="BFW148" s="21"/>
      <c r="BFX148" s="21"/>
      <c r="BFY148" s="21"/>
      <c r="BFZ148" s="21"/>
      <c r="BGA148" s="21"/>
      <c r="BGB148" s="21"/>
      <c r="BGC148" s="21"/>
      <c r="BGD148" s="21"/>
      <c r="BGE148" s="21"/>
      <c r="BGF148" s="21"/>
      <c r="BGG148" s="21"/>
      <c r="BGH148" s="21"/>
      <c r="BGI148" s="21"/>
      <c r="BGJ148" s="21"/>
      <c r="BGK148" s="21"/>
      <c r="BGL148" s="21"/>
      <c r="BGM148" s="21"/>
      <c r="BGN148" s="21"/>
      <c r="BGO148" s="21"/>
      <c r="BGP148" s="21"/>
      <c r="BGQ148" s="21"/>
      <c r="BGR148" s="21"/>
      <c r="BGS148" s="21"/>
      <c r="BGT148" s="21"/>
      <c r="BGU148" s="21"/>
      <c r="BGV148" s="21"/>
      <c r="BGW148" s="21"/>
      <c r="BGX148" s="21"/>
      <c r="BGY148" s="21"/>
      <c r="BGZ148" s="21"/>
      <c r="BHA148" s="21"/>
      <c r="BHB148" s="21"/>
      <c r="BHC148" s="21"/>
      <c r="BHD148" s="21"/>
      <c r="BHE148" s="21"/>
      <c r="BHF148" s="21"/>
      <c r="BHG148" s="21"/>
      <c r="BHH148" s="21"/>
      <c r="BHI148" s="21"/>
      <c r="BHJ148" s="21"/>
      <c r="BHK148" s="21"/>
      <c r="BHL148" s="21"/>
      <c r="BHM148" s="21"/>
      <c r="BHN148" s="21"/>
      <c r="BHO148" s="21"/>
      <c r="BHP148" s="21"/>
      <c r="BHQ148" s="21"/>
      <c r="BHR148" s="21"/>
      <c r="BHS148" s="21"/>
      <c r="BHT148" s="21"/>
      <c r="BHU148" s="21"/>
      <c r="BHV148" s="21"/>
      <c r="BHW148" s="21"/>
      <c r="BHX148" s="21"/>
      <c r="BHY148" s="21"/>
      <c r="BHZ148" s="21"/>
      <c r="BIA148" s="21"/>
      <c r="BIB148" s="21"/>
      <c r="BIC148" s="21"/>
      <c r="BID148" s="21"/>
      <c r="BIE148" s="21"/>
      <c r="BIF148" s="21"/>
      <c r="BIG148" s="21"/>
      <c r="BIH148" s="21"/>
      <c r="BII148" s="21"/>
      <c r="BIJ148" s="21"/>
      <c r="BIK148" s="21"/>
      <c r="BIL148" s="21"/>
      <c r="BIM148" s="21"/>
      <c r="BIN148" s="21"/>
      <c r="BIO148" s="21"/>
      <c r="BIP148" s="21"/>
      <c r="BIQ148" s="21"/>
      <c r="BIR148" s="21"/>
      <c r="BIS148" s="21"/>
      <c r="BIT148" s="21"/>
      <c r="BIU148" s="21"/>
      <c r="BIV148" s="21"/>
      <c r="BIW148" s="21"/>
      <c r="BIX148" s="21"/>
      <c r="BIY148" s="21"/>
      <c r="BIZ148" s="21"/>
      <c r="BJA148" s="21"/>
      <c r="BJB148" s="21"/>
      <c r="BJC148" s="21"/>
      <c r="BJD148" s="21"/>
      <c r="BJE148" s="21"/>
      <c r="BJF148" s="21"/>
      <c r="BJG148" s="21"/>
      <c r="BJH148" s="21"/>
      <c r="BJI148" s="21"/>
      <c r="BJJ148" s="21"/>
      <c r="BJK148" s="21"/>
      <c r="BJL148" s="21"/>
      <c r="BJM148" s="21"/>
      <c r="BJN148" s="21"/>
      <c r="BJO148" s="21"/>
      <c r="BJP148" s="21"/>
      <c r="BJQ148" s="21"/>
      <c r="BJR148" s="21"/>
      <c r="BJS148" s="21"/>
      <c r="BJT148" s="21"/>
      <c r="BJU148" s="21"/>
      <c r="BJV148" s="21"/>
      <c r="BJW148" s="21"/>
      <c r="BJX148" s="21"/>
      <c r="BJY148" s="21"/>
      <c r="BJZ148" s="21"/>
      <c r="BKA148" s="21"/>
      <c r="BKB148" s="21"/>
      <c r="BKC148" s="21"/>
      <c r="BKD148" s="21"/>
      <c r="BKE148" s="21"/>
      <c r="BKF148" s="21"/>
      <c r="BKG148" s="21"/>
      <c r="BKH148" s="21"/>
      <c r="BKI148" s="21"/>
      <c r="BKJ148" s="21"/>
      <c r="BKK148" s="21"/>
      <c r="BKL148" s="21"/>
      <c r="BKM148" s="21"/>
      <c r="BKN148" s="21"/>
      <c r="BKO148" s="21"/>
      <c r="BKP148" s="21"/>
      <c r="BKQ148" s="21"/>
      <c r="BKR148" s="21"/>
      <c r="BKS148" s="21"/>
      <c r="BKT148" s="21"/>
      <c r="BKU148" s="21"/>
      <c r="BKV148" s="21"/>
      <c r="BKW148" s="21"/>
      <c r="BKX148" s="21"/>
      <c r="BKY148" s="21"/>
      <c r="BKZ148" s="21"/>
      <c r="BLA148" s="21"/>
      <c r="BLB148" s="21"/>
      <c r="BLC148" s="21"/>
      <c r="BLD148" s="21"/>
      <c r="BLE148" s="21"/>
      <c r="BLF148" s="21"/>
      <c r="BLG148" s="21"/>
      <c r="BLH148" s="21"/>
      <c r="BLI148" s="21"/>
      <c r="BLJ148" s="21"/>
      <c r="BLK148" s="21"/>
      <c r="BLL148" s="21"/>
      <c r="BLM148" s="21"/>
      <c r="BLN148" s="21"/>
      <c r="BLO148" s="21"/>
      <c r="BLP148" s="21"/>
      <c r="BLQ148" s="21"/>
      <c r="BLR148" s="21"/>
      <c r="BLS148" s="21"/>
      <c r="BLT148" s="21"/>
      <c r="BLU148" s="21"/>
      <c r="BLV148" s="21"/>
      <c r="BLW148" s="21"/>
      <c r="BLX148" s="21"/>
      <c r="BLY148" s="21"/>
      <c r="BLZ148" s="21"/>
      <c r="BMA148" s="21"/>
      <c r="BMB148" s="21"/>
      <c r="BMC148" s="21"/>
      <c r="BMD148" s="21"/>
      <c r="BME148" s="21"/>
      <c r="BMF148" s="21"/>
      <c r="BMG148" s="21"/>
      <c r="BMH148" s="21"/>
      <c r="BMI148" s="21"/>
      <c r="BMJ148" s="21"/>
      <c r="BMK148" s="21"/>
      <c r="BML148" s="21"/>
      <c r="BMM148" s="21"/>
      <c r="BMN148" s="21"/>
      <c r="BMO148" s="21"/>
      <c r="BMP148" s="21"/>
      <c r="BMQ148" s="21"/>
      <c r="BMR148" s="21"/>
      <c r="BMS148" s="21"/>
      <c r="BMT148" s="21"/>
      <c r="BMU148" s="21"/>
      <c r="BMV148" s="21"/>
      <c r="BMW148" s="21"/>
      <c r="BMX148" s="21"/>
      <c r="BMY148" s="21"/>
      <c r="BMZ148" s="21"/>
      <c r="BNA148" s="21"/>
      <c r="BNB148" s="21"/>
      <c r="BNC148" s="21"/>
      <c r="BND148" s="21"/>
      <c r="BNE148" s="21"/>
      <c r="BNF148" s="21"/>
      <c r="BNG148" s="21"/>
      <c r="BNH148" s="21"/>
      <c r="BNI148" s="21"/>
      <c r="BNJ148" s="21"/>
      <c r="BNK148" s="21"/>
      <c r="BNL148" s="21"/>
      <c r="BNM148" s="21"/>
      <c r="BNN148" s="21"/>
      <c r="BNO148" s="21"/>
      <c r="BNP148" s="21"/>
      <c r="BNQ148" s="21"/>
      <c r="BNR148" s="21"/>
      <c r="BNS148" s="21"/>
      <c r="BNT148" s="21"/>
      <c r="BNU148" s="21"/>
      <c r="BNV148" s="21"/>
      <c r="BNW148" s="21"/>
      <c r="BNX148" s="21"/>
      <c r="BNY148" s="21"/>
      <c r="BNZ148" s="21"/>
      <c r="BOA148" s="21"/>
      <c r="BOB148" s="21"/>
      <c r="BOC148" s="21"/>
      <c r="BOD148" s="21"/>
      <c r="BOE148" s="21"/>
      <c r="BOF148" s="21"/>
      <c r="BOG148" s="21"/>
      <c r="BOH148" s="21"/>
      <c r="BOI148" s="21"/>
      <c r="BOJ148" s="21"/>
      <c r="BOK148" s="21"/>
      <c r="BOL148" s="21"/>
      <c r="BOM148" s="21"/>
      <c r="BON148" s="21"/>
      <c r="BOO148" s="21"/>
      <c r="BOP148" s="21"/>
      <c r="BOQ148" s="21"/>
      <c r="BOR148" s="21"/>
      <c r="BOS148" s="21"/>
      <c r="BOT148" s="21"/>
      <c r="BOU148" s="21"/>
      <c r="BOV148" s="21"/>
      <c r="BOW148" s="21"/>
      <c r="BOX148" s="21"/>
      <c r="BOY148" s="21"/>
      <c r="BOZ148" s="21"/>
      <c r="BPA148" s="21"/>
      <c r="BPB148" s="21"/>
      <c r="BPC148" s="21"/>
      <c r="BPD148" s="21"/>
      <c r="BPE148" s="21"/>
      <c r="BPF148" s="21"/>
      <c r="BPG148" s="21"/>
      <c r="BPH148" s="21"/>
      <c r="BPI148" s="21"/>
      <c r="BPJ148" s="21"/>
      <c r="BPK148" s="21"/>
      <c r="BPL148" s="21"/>
      <c r="BPM148" s="21"/>
      <c r="BPN148" s="21"/>
      <c r="BPO148" s="21"/>
      <c r="BPP148" s="21"/>
      <c r="BPQ148" s="21"/>
      <c r="BPR148" s="21"/>
      <c r="BPS148" s="21"/>
      <c r="BPT148" s="21"/>
      <c r="BPU148" s="21"/>
      <c r="BPV148" s="21"/>
      <c r="BPW148" s="21"/>
      <c r="BPX148" s="21"/>
      <c r="BPY148" s="21"/>
      <c r="BPZ148" s="21"/>
      <c r="BQA148" s="21"/>
      <c r="BQB148" s="21"/>
      <c r="BQC148" s="21"/>
      <c r="BQD148" s="21"/>
      <c r="BQE148" s="21"/>
      <c r="BQF148" s="21"/>
      <c r="BQG148" s="21"/>
      <c r="BQH148" s="21"/>
      <c r="BQI148" s="21"/>
      <c r="BQJ148" s="21"/>
      <c r="BQK148" s="21"/>
      <c r="BQL148" s="21"/>
      <c r="BQM148" s="21"/>
      <c r="BQN148" s="21"/>
      <c r="BQO148" s="21"/>
      <c r="BQP148" s="21"/>
      <c r="BQQ148" s="21"/>
      <c r="BQR148" s="21"/>
      <c r="BQS148" s="21"/>
      <c r="BQT148" s="21"/>
      <c r="BQU148" s="21"/>
      <c r="BQV148" s="21"/>
      <c r="BQW148" s="21"/>
      <c r="BQX148" s="21"/>
      <c r="BQY148" s="21"/>
      <c r="BQZ148" s="21"/>
      <c r="BRA148" s="21"/>
      <c r="BRB148" s="21"/>
      <c r="BRC148" s="21"/>
      <c r="BRD148" s="21"/>
      <c r="BRE148" s="21"/>
      <c r="BRF148" s="21"/>
      <c r="BRG148" s="21"/>
      <c r="BRH148" s="21"/>
      <c r="BRI148" s="21"/>
      <c r="BRJ148" s="21"/>
      <c r="BRK148" s="21"/>
      <c r="BRL148" s="21"/>
      <c r="BRM148" s="21"/>
      <c r="BRN148" s="21"/>
      <c r="BRO148" s="21"/>
      <c r="BRP148" s="21"/>
      <c r="BRQ148" s="21"/>
      <c r="BRR148" s="21"/>
      <c r="BRS148" s="21"/>
      <c r="BRT148" s="21"/>
      <c r="BRU148" s="21"/>
      <c r="BRV148" s="21"/>
      <c r="BRW148" s="21"/>
      <c r="BRX148" s="21"/>
      <c r="BRY148" s="21"/>
      <c r="BRZ148" s="21"/>
      <c r="BSA148" s="21"/>
      <c r="BSB148" s="21"/>
      <c r="BSC148" s="21"/>
      <c r="BSD148" s="21"/>
      <c r="BSE148" s="21"/>
      <c r="BSF148" s="21"/>
      <c r="BSG148" s="21"/>
      <c r="BSH148" s="21"/>
      <c r="BSI148" s="21"/>
      <c r="BSJ148" s="21"/>
      <c r="BSK148" s="21"/>
      <c r="BSL148" s="21"/>
      <c r="BSM148" s="21"/>
      <c r="BSN148" s="21"/>
      <c r="BSO148" s="21"/>
      <c r="BSP148" s="21"/>
      <c r="BSQ148" s="21"/>
      <c r="BSR148" s="21"/>
      <c r="BSS148" s="21"/>
      <c r="BST148" s="21"/>
      <c r="BSU148" s="21"/>
      <c r="BSV148" s="21"/>
      <c r="BSW148" s="21"/>
      <c r="BSX148" s="21"/>
      <c r="BSY148" s="21"/>
      <c r="BSZ148" s="21"/>
      <c r="BTA148" s="21"/>
      <c r="BTB148" s="21"/>
      <c r="BTC148" s="21"/>
      <c r="BTD148" s="21"/>
      <c r="BTE148" s="21"/>
      <c r="BTF148" s="21"/>
      <c r="BTG148" s="21"/>
      <c r="BTH148" s="21"/>
      <c r="BTI148" s="21"/>
      <c r="BTJ148" s="21"/>
      <c r="BTK148" s="21"/>
      <c r="BTL148" s="21"/>
      <c r="BTM148" s="21"/>
      <c r="BTN148" s="21"/>
      <c r="BTO148" s="21"/>
      <c r="BTP148" s="21"/>
      <c r="BTQ148" s="21"/>
      <c r="BTR148" s="21"/>
      <c r="BTS148" s="21"/>
      <c r="BTT148" s="21"/>
      <c r="BTU148" s="21"/>
      <c r="BTV148" s="21"/>
      <c r="BTW148" s="21"/>
      <c r="BTX148" s="21"/>
      <c r="BTY148" s="21"/>
      <c r="BTZ148" s="21"/>
      <c r="BUA148" s="21"/>
      <c r="BUB148" s="21"/>
      <c r="BUC148" s="21"/>
      <c r="BUD148" s="21"/>
      <c r="BUE148" s="21"/>
      <c r="BUF148" s="21"/>
      <c r="BUG148" s="21"/>
      <c r="BUH148" s="21"/>
      <c r="BUI148" s="21"/>
      <c r="BUJ148" s="21"/>
      <c r="BUK148" s="21"/>
      <c r="BUL148" s="21"/>
      <c r="BUM148" s="21"/>
      <c r="BUN148" s="21"/>
      <c r="BUO148" s="21"/>
      <c r="BUP148" s="21"/>
      <c r="BUQ148" s="21"/>
      <c r="BUR148" s="21"/>
      <c r="BUS148" s="21"/>
      <c r="BUT148" s="21"/>
      <c r="BUU148" s="21"/>
      <c r="BUV148" s="21"/>
      <c r="BUW148" s="21"/>
      <c r="BUX148" s="21"/>
      <c r="BUY148" s="21"/>
      <c r="BUZ148" s="21"/>
      <c r="BVA148" s="21"/>
      <c r="BVB148" s="21"/>
      <c r="BVC148" s="21"/>
      <c r="BVD148" s="21"/>
      <c r="BVE148" s="21"/>
      <c r="BVF148" s="21"/>
      <c r="BVG148" s="21"/>
      <c r="BVH148" s="21"/>
      <c r="BVI148" s="21"/>
      <c r="BVJ148" s="21"/>
      <c r="BVK148" s="21"/>
      <c r="BVL148" s="21"/>
      <c r="BVM148" s="21"/>
      <c r="BVN148" s="21"/>
      <c r="BVO148" s="21"/>
      <c r="BVP148" s="21"/>
      <c r="BVQ148" s="21"/>
      <c r="BVR148" s="21"/>
      <c r="BVS148" s="21"/>
      <c r="BVT148" s="21"/>
      <c r="BVU148" s="21"/>
      <c r="BVV148" s="21"/>
      <c r="BVW148" s="21"/>
      <c r="BVX148" s="21"/>
      <c r="BVY148" s="21"/>
      <c r="BVZ148" s="21"/>
      <c r="BWA148" s="21"/>
      <c r="BWB148" s="21"/>
      <c r="BWC148" s="21"/>
      <c r="BWD148" s="21"/>
      <c r="BWE148" s="21"/>
      <c r="BWF148" s="21"/>
      <c r="BWG148" s="21"/>
      <c r="BWH148" s="21"/>
      <c r="BWI148" s="21"/>
      <c r="BWJ148" s="21"/>
      <c r="BWK148" s="21"/>
      <c r="BWL148" s="21"/>
      <c r="BWM148" s="21"/>
      <c r="BWN148" s="21"/>
      <c r="BWO148" s="21"/>
      <c r="BWP148" s="21"/>
      <c r="BWQ148" s="21"/>
      <c r="BWR148" s="21"/>
      <c r="BWS148" s="21"/>
      <c r="BWT148" s="21"/>
      <c r="BWU148" s="21"/>
      <c r="BWV148" s="21"/>
      <c r="BWW148" s="21"/>
      <c r="BWX148" s="21"/>
      <c r="BWY148" s="21"/>
      <c r="BWZ148" s="21"/>
      <c r="BXA148" s="21"/>
      <c r="BXB148" s="21"/>
      <c r="BXC148" s="21"/>
      <c r="BXD148" s="21"/>
      <c r="BXE148" s="21"/>
      <c r="BXF148" s="21"/>
      <c r="BXG148" s="21"/>
      <c r="BXH148" s="21"/>
      <c r="BXI148" s="21"/>
      <c r="BXJ148" s="21"/>
      <c r="BXK148" s="21"/>
      <c r="BXL148" s="21"/>
      <c r="BXM148" s="21"/>
      <c r="BXN148" s="21"/>
      <c r="BXO148" s="21"/>
      <c r="BXP148" s="21"/>
      <c r="BXQ148" s="21"/>
      <c r="BXR148" s="21"/>
      <c r="BXS148" s="21"/>
      <c r="BXT148" s="21"/>
      <c r="BXU148" s="21"/>
      <c r="BXV148" s="21"/>
      <c r="BXW148" s="21"/>
      <c r="BXX148" s="21"/>
      <c r="BXY148" s="21"/>
      <c r="BXZ148" s="21"/>
      <c r="BYA148" s="21"/>
      <c r="BYB148" s="21"/>
      <c r="BYC148" s="21"/>
      <c r="BYD148" s="21"/>
      <c r="BYE148" s="21"/>
      <c r="BYF148" s="21"/>
      <c r="BYG148" s="21"/>
      <c r="BYH148" s="21"/>
      <c r="BYI148" s="21"/>
      <c r="BYJ148" s="21"/>
      <c r="BYK148" s="21"/>
      <c r="BYL148" s="21"/>
      <c r="BYM148" s="21"/>
      <c r="BYN148" s="21"/>
      <c r="BYO148" s="21"/>
      <c r="BYP148" s="21"/>
      <c r="BYQ148" s="21"/>
      <c r="BYR148" s="21"/>
      <c r="BYS148" s="21"/>
      <c r="BYT148" s="21"/>
      <c r="BYU148" s="21"/>
      <c r="BYV148" s="21"/>
      <c r="BYW148" s="21"/>
      <c r="BYX148" s="21"/>
      <c r="BYY148" s="21"/>
      <c r="BYZ148" s="21"/>
      <c r="BZA148" s="21"/>
      <c r="BZB148" s="21"/>
      <c r="BZC148" s="21"/>
      <c r="BZD148" s="21"/>
      <c r="BZE148" s="21"/>
      <c r="BZF148" s="21"/>
      <c r="BZG148" s="21"/>
      <c r="BZH148" s="21"/>
      <c r="BZI148" s="21"/>
      <c r="BZJ148" s="21"/>
      <c r="BZK148" s="21"/>
      <c r="BZL148" s="21"/>
      <c r="BZM148" s="21"/>
      <c r="BZN148" s="21"/>
      <c r="BZO148" s="21"/>
      <c r="BZP148" s="21"/>
      <c r="BZQ148" s="21"/>
      <c r="BZR148" s="21"/>
      <c r="BZS148" s="21"/>
      <c r="BZT148" s="21"/>
      <c r="BZU148" s="21"/>
      <c r="BZV148" s="21"/>
      <c r="BZW148" s="21"/>
      <c r="BZX148" s="21"/>
      <c r="BZY148" s="21"/>
      <c r="BZZ148" s="21"/>
      <c r="CAA148" s="21"/>
      <c r="CAB148" s="21"/>
      <c r="CAC148" s="21"/>
      <c r="CAD148" s="21"/>
      <c r="CAE148" s="21"/>
      <c r="CAF148" s="21"/>
      <c r="CAG148" s="21"/>
      <c r="CAH148" s="21"/>
      <c r="CAI148" s="21"/>
      <c r="CAJ148" s="21"/>
      <c r="CAK148" s="21"/>
      <c r="CAL148" s="21"/>
      <c r="CAM148" s="21"/>
      <c r="CAN148" s="21"/>
      <c r="CAO148" s="21"/>
      <c r="CAP148" s="21"/>
      <c r="CAQ148" s="21"/>
      <c r="CAR148" s="21"/>
      <c r="CAS148" s="21"/>
      <c r="CAT148" s="21"/>
      <c r="CAU148" s="21"/>
      <c r="CAV148" s="21"/>
      <c r="CAW148" s="21"/>
      <c r="CAX148" s="21"/>
      <c r="CAY148" s="21"/>
      <c r="CAZ148" s="21"/>
      <c r="CBA148" s="21"/>
      <c r="CBB148" s="21"/>
      <c r="CBC148" s="21"/>
      <c r="CBD148" s="21"/>
      <c r="CBE148" s="21"/>
      <c r="CBF148" s="21"/>
      <c r="CBG148" s="21"/>
      <c r="CBH148" s="21"/>
      <c r="CBI148" s="21"/>
      <c r="CBJ148" s="21"/>
      <c r="CBK148" s="21"/>
      <c r="CBL148" s="21"/>
      <c r="CBM148" s="21"/>
      <c r="CBN148" s="21"/>
      <c r="CBO148" s="21"/>
      <c r="CBP148" s="21"/>
      <c r="CBQ148" s="21"/>
      <c r="CBR148" s="21"/>
      <c r="CBS148" s="21"/>
      <c r="CBT148" s="21"/>
      <c r="CBU148" s="21"/>
      <c r="CBV148" s="21"/>
      <c r="CBW148" s="21"/>
      <c r="CBX148" s="21"/>
      <c r="CBY148" s="21"/>
      <c r="CBZ148" s="21"/>
      <c r="CCA148" s="21"/>
      <c r="CCB148" s="21"/>
      <c r="CCC148" s="21"/>
      <c r="CCD148" s="21"/>
      <c r="CCE148" s="21"/>
      <c r="CCF148" s="21"/>
      <c r="CCG148" s="21"/>
      <c r="CCH148" s="21"/>
      <c r="CCI148" s="21"/>
      <c r="CCJ148" s="21"/>
      <c r="CCK148" s="21"/>
      <c r="CCL148" s="21"/>
      <c r="CCM148" s="21"/>
      <c r="CCN148" s="21"/>
      <c r="CCO148" s="21"/>
      <c r="CCP148" s="21"/>
      <c r="CCQ148" s="21"/>
      <c r="CCR148" s="21"/>
      <c r="CCS148" s="21"/>
      <c r="CCT148" s="21"/>
      <c r="CCU148" s="21"/>
      <c r="CCV148" s="21"/>
      <c r="CCW148" s="21"/>
      <c r="CCX148" s="21"/>
      <c r="CCY148" s="21"/>
      <c r="CCZ148" s="21"/>
      <c r="CDA148" s="21"/>
      <c r="CDB148" s="21"/>
      <c r="CDC148" s="21"/>
      <c r="CDD148" s="21"/>
      <c r="CDE148" s="21"/>
      <c r="CDF148" s="21"/>
      <c r="CDG148" s="21"/>
      <c r="CDH148" s="21"/>
      <c r="CDI148" s="21"/>
      <c r="CDJ148" s="21"/>
      <c r="CDK148" s="21"/>
      <c r="CDL148" s="21"/>
      <c r="CDM148" s="21"/>
      <c r="CDN148" s="21"/>
      <c r="CDO148" s="21"/>
      <c r="CDP148" s="21"/>
      <c r="CDQ148" s="21"/>
      <c r="CDR148" s="21"/>
      <c r="CDS148" s="21"/>
      <c r="CDT148" s="21"/>
      <c r="CDU148" s="21"/>
      <c r="CDV148" s="21"/>
      <c r="CDW148" s="21"/>
      <c r="CDX148" s="21"/>
      <c r="CDY148" s="21"/>
      <c r="CDZ148" s="21"/>
      <c r="CEA148" s="21"/>
      <c r="CEB148" s="21"/>
      <c r="CEC148" s="21"/>
      <c r="CED148" s="21"/>
      <c r="CEE148" s="21"/>
      <c r="CEF148" s="21"/>
      <c r="CEG148" s="21"/>
      <c r="CEH148" s="21"/>
      <c r="CEI148" s="21"/>
      <c r="CEJ148" s="21"/>
      <c r="CEK148" s="21"/>
      <c r="CEL148" s="21"/>
      <c r="CEM148" s="21"/>
      <c r="CEN148" s="21"/>
      <c r="CEO148" s="21"/>
      <c r="CEP148" s="21"/>
      <c r="CEQ148" s="21"/>
      <c r="CER148" s="21"/>
      <c r="CES148" s="21"/>
      <c r="CET148" s="21"/>
      <c r="CEU148" s="21"/>
      <c r="CEV148" s="21"/>
      <c r="CEW148" s="21"/>
      <c r="CEX148" s="21"/>
      <c r="CEY148" s="21"/>
      <c r="CEZ148" s="21"/>
      <c r="CFA148" s="21"/>
      <c r="CFB148" s="21"/>
      <c r="CFC148" s="21"/>
      <c r="CFD148" s="21"/>
      <c r="CFE148" s="21"/>
      <c r="CFF148" s="21"/>
      <c r="CFG148" s="21"/>
      <c r="CFH148" s="21"/>
      <c r="CFI148" s="21"/>
      <c r="CFJ148" s="21"/>
      <c r="CFK148" s="21"/>
      <c r="CFL148" s="21"/>
      <c r="CFM148" s="21"/>
      <c r="CFN148" s="21"/>
      <c r="CFO148" s="21"/>
      <c r="CFP148" s="21"/>
      <c r="CFQ148" s="21"/>
      <c r="CFR148" s="21"/>
      <c r="CFS148" s="21"/>
      <c r="CFT148" s="21"/>
      <c r="CFU148" s="21"/>
      <c r="CFV148" s="21"/>
      <c r="CFW148" s="21"/>
      <c r="CFX148" s="21"/>
      <c r="CFY148" s="21"/>
      <c r="CFZ148" s="21"/>
      <c r="CGA148" s="21"/>
      <c r="CGB148" s="21"/>
      <c r="CGC148" s="21"/>
      <c r="CGD148" s="21"/>
      <c r="CGE148" s="21"/>
      <c r="CGF148" s="21"/>
      <c r="CGG148" s="21"/>
      <c r="CGH148" s="21"/>
      <c r="CGI148" s="21"/>
      <c r="CGJ148" s="21"/>
      <c r="CGK148" s="21"/>
      <c r="CGL148" s="21"/>
      <c r="CGM148" s="21"/>
      <c r="CGN148" s="21"/>
      <c r="CGO148" s="21"/>
      <c r="CGP148" s="21"/>
      <c r="CGQ148" s="21"/>
      <c r="CGR148" s="21"/>
      <c r="CGS148" s="21"/>
      <c r="CGT148" s="21"/>
      <c r="CGU148" s="21"/>
      <c r="CGV148" s="21"/>
      <c r="CGW148" s="21"/>
      <c r="CGX148" s="21"/>
      <c r="CGY148" s="21"/>
      <c r="CGZ148" s="21"/>
      <c r="CHA148" s="21"/>
      <c r="CHB148" s="21"/>
      <c r="CHC148" s="21"/>
      <c r="CHD148" s="21"/>
      <c r="CHE148" s="21"/>
      <c r="CHF148" s="21"/>
      <c r="CHG148" s="21"/>
      <c r="CHH148" s="21"/>
      <c r="CHI148" s="21"/>
      <c r="CHJ148" s="21"/>
      <c r="CHK148" s="21"/>
      <c r="CHL148" s="21"/>
      <c r="CHM148" s="21"/>
      <c r="CHN148" s="21"/>
      <c r="CHO148" s="21"/>
      <c r="CHP148" s="21"/>
      <c r="CHQ148" s="21"/>
      <c r="CHR148" s="21"/>
      <c r="CHS148" s="21"/>
      <c r="CHT148" s="21"/>
      <c r="CHU148" s="21"/>
      <c r="CHV148" s="21"/>
      <c r="CHW148" s="21"/>
      <c r="CHX148" s="21"/>
      <c r="CHY148" s="21"/>
      <c r="CHZ148" s="21"/>
      <c r="CIA148" s="21"/>
      <c r="CIB148" s="21"/>
      <c r="CIC148" s="21"/>
      <c r="CID148" s="21"/>
      <c r="CIE148" s="21"/>
      <c r="CIF148" s="21"/>
      <c r="CIG148" s="21"/>
      <c r="CIH148" s="21"/>
      <c r="CII148" s="21"/>
      <c r="CIJ148" s="21"/>
      <c r="CIK148" s="21"/>
      <c r="CIL148" s="21"/>
      <c r="CIM148" s="21"/>
      <c r="CIN148" s="21"/>
      <c r="CIO148" s="21"/>
      <c r="CIP148" s="21"/>
      <c r="CIQ148" s="21"/>
      <c r="CIR148" s="21"/>
      <c r="CIS148" s="21"/>
      <c r="CIT148" s="21"/>
      <c r="CIU148" s="21"/>
      <c r="CIV148" s="21"/>
      <c r="CIW148" s="21"/>
      <c r="CIX148" s="21"/>
      <c r="CIY148" s="21"/>
      <c r="CIZ148" s="21"/>
      <c r="CJA148" s="21"/>
      <c r="CJB148" s="21"/>
      <c r="CJC148" s="21"/>
      <c r="CJD148" s="21"/>
      <c r="CJE148" s="21"/>
      <c r="CJF148" s="21"/>
      <c r="CJG148" s="21"/>
      <c r="CJH148" s="21"/>
      <c r="CJI148" s="21"/>
      <c r="CJJ148" s="21"/>
      <c r="CJK148" s="21"/>
      <c r="CJL148" s="21"/>
      <c r="CJM148" s="21"/>
      <c r="CJN148" s="21"/>
      <c r="CJO148" s="21"/>
      <c r="CJP148" s="21"/>
      <c r="CJQ148" s="21"/>
      <c r="CJR148" s="21"/>
      <c r="CJS148" s="21"/>
      <c r="CJT148" s="21"/>
      <c r="CJU148" s="21"/>
      <c r="CJV148" s="21"/>
      <c r="CJW148" s="21"/>
      <c r="CJX148" s="21"/>
      <c r="CJY148" s="21"/>
      <c r="CJZ148" s="21"/>
      <c r="CKA148" s="21"/>
      <c r="CKB148" s="21"/>
      <c r="CKC148" s="21"/>
      <c r="CKD148" s="21"/>
      <c r="CKE148" s="21"/>
      <c r="CKF148" s="21"/>
      <c r="CKG148" s="21"/>
      <c r="CKH148" s="21"/>
      <c r="CKI148" s="21"/>
      <c r="CKJ148" s="21"/>
      <c r="CKK148" s="21"/>
      <c r="CKL148" s="21"/>
      <c r="CKM148" s="21"/>
      <c r="CKN148" s="21"/>
      <c r="CKO148" s="21"/>
      <c r="CKP148" s="21"/>
      <c r="CKQ148" s="21"/>
      <c r="CKR148" s="21"/>
      <c r="CKS148" s="21"/>
      <c r="CKT148" s="21"/>
      <c r="CKU148" s="21"/>
      <c r="CKV148" s="21"/>
      <c r="CKW148" s="21"/>
      <c r="CKX148" s="21"/>
      <c r="CKY148" s="21"/>
      <c r="CKZ148" s="21"/>
      <c r="CLA148" s="21"/>
      <c r="CLB148" s="21"/>
      <c r="CLC148" s="21"/>
      <c r="CLD148" s="21"/>
      <c r="CLE148" s="21"/>
      <c r="CLF148" s="21"/>
      <c r="CLG148" s="21"/>
      <c r="CLH148" s="21"/>
      <c r="CLI148" s="21"/>
      <c r="CLJ148" s="21"/>
      <c r="CLK148" s="21"/>
      <c r="CLL148" s="21"/>
      <c r="CLM148" s="21"/>
      <c r="CLN148" s="21"/>
      <c r="CLO148" s="21"/>
      <c r="CLP148" s="21"/>
      <c r="CLQ148" s="21"/>
      <c r="CLR148" s="21"/>
      <c r="CLS148" s="21"/>
      <c r="CLT148" s="21"/>
      <c r="CLU148" s="21"/>
      <c r="CLV148" s="21"/>
      <c r="CLW148" s="21"/>
      <c r="CLX148" s="21"/>
      <c r="CLY148" s="21"/>
      <c r="CLZ148" s="21"/>
      <c r="CMA148" s="21"/>
      <c r="CMB148" s="21"/>
      <c r="CMC148" s="21"/>
      <c r="CMD148" s="21"/>
      <c r="CME148" s="21"/>
      <c r="CMF148" s="21"/>
      <c r="CMG148" s="21"/>
      <c r="CMH148" s="21"/>
      <c r="CMI148" s="21"/>
      <c r="CMJ148" s="21"/>
      <c r="CMK148" s="21"/>
      <c r="CML148" s="21"/>
      <c r="CMM148" s="21"/>
      <c r="CMN148" s="21"/>
      <c r="CMO148" s="21"/>
      <c r="CMP148" s="21"/>
      <c r="CMQ148" s="21"/>
      <c r="CMR148" s="21"/>
      <c r="CMS148" s="21"/>
      <c r="CMT148" s="21"/>
      <c r="CMU148" s="21"/>
      <c r="CMV148" s="21"/>
      <c r="CMW148" s="21"/>
      <c r="CMX148" s="21"/>
      <c r="CMY148" s="21"/>
      <c r="CMZ148" s="21"/>
      <c r="CNA148" s="21"/>
      <c r="CNB148" s="21"/>
      <c r="CNC148" s="21"/>
      <c r="CND148" s="21"/>
      <c r="CNE148" s="21"/>
      <c r="CNF148" s="21"/>
      <c r="CNG148" s="21"/>
      <c r="CNH148" s="21"/>
      <c r="CNI148" s="21"/>
      <c r="CNJ148" s="21"/>
      <c r="CNK148" s="21"/>
      <c r="CNL148" s="21"/>
      <c r="CNM148" s="21"/>
      <c r="CNN148" s="21"/>
      <c r="CNO148" s="21"/>
      <c r="CNP148" s="21"/>
      <c r="CNQ148" s="21"/>
      <c r="CNR148" s="21"/>
      <c r="CNS148" s="21"/>
      <c r="CNT148" s="21"/>
      <c r="CNU148" s="21"/>
      <c r="CNV148" s="21"/>
      <c r="CNW148" s="21"/>
      <c r="CNX148" s="21"/>
      <c r="CNY148" s="21"/>
      <c r="CNZ148" s="21"/>
      <c r="COA148" s="21"/>
      <c r="COB148" s="21"/>
      <c r="COC148" s="21"/>
      <c r="COD148" s="21"/>
      <c r="COE148" s="21"/>
      <c r="COF148" s="21"/>
      <c r="COG148" s="21"/>
      <c r="COH148" s="21"/>
      <c r="COI148" s="21"/>
      <c r="COJ148" s="21"/>
      <c r="COK148" s="21"/>
      <c r="COL148" s="21"/>
      <c r="COM148" s="21"/>
      <c r="CON148" s="21"/>
      <c r="COO148" s="21"/>
      <c r="COP148" s="21"/>
      <c r="COQ148" s="21"/>
      <c r="COR148" s="21"/>
      <c r="COS148" s="21"/>
      <c r="COT148" s="21"/>
      <c r="COU148" s="21"/>
      <c r="COV148" s="21"/>
      <c r="COW148" s="21"/>
      <c r="COX148" s="21"/>
      <c r="COY148" s="21"/>
      <c r="COZ148" s="21"/>
      <c r="CPA148" s="21"/>
      <c r="CPB148" s="21"/>
      <c r="CPC148" s="21"/>
      <c r="CPD148" s="21"/>
      <c r="CPE148" s="21"/>
      <c r="CPF148" s="21"/>
      <c r="CPG148" s="21"/>
      <c r="CPH148" s="21"/>
      <c r="CPI148" s="21"/>
      <c r="CPJ148" s="21"/>
      <c r="CPK148" s="21"/>
      <c r="CPL148" s="21"/>
      <c r="CPM148" s="21"/>
      <c r="CPN148" s="21"/>
      <c r="CPO148" s="21"/>
      <c r="CPP148" s="21"/>
      <c r="CPQ148" s="21"/>
      <c r="CPR148" s="21"/>
      <c r="CPS148" s="21"/>
      <c r="CPT148" s="21"/>
      <c r="CPU148" s="21"/>
      <c r="CPV148" s="21"/>
      <c r="CPW148" s="21"/>
      <c r="CPX148" s="21"/>
      <c r="CPY148" s="21"/>
      <c r="CPZ148" s="21"/>
      <c r="CQA148" s="21"/>
      <c r="CQB148" s="21"/>
      <c r="CQC148" s="21"/>
      <c r="CQD148" s="21"/>
      <c r="CQE148" s="21"/>
      <c r="CQF148" s="21"/>
      <c r="CQG148" s="21"/>
      <c r="CQH148" s="21"/>
      <c r="CQI148" s="21"/>
      <c r="CQJ148" s="21"/>
      <c r="CQK148" s="21"/>
      <c r="CQL148" s="21"/>
      <c r="CQM148" s="21"/>
      <c r="CQN148" s="21"/>
      <c r="CQO148" s="21"/>
      <c r="CQP148" s="21"/>
      <c r="CQQ148" s="21"/>
      <c r="CQR148" s="21"/>
      <c r="CQS148" s="21"/>
      <c r="CQT148" s="21"/>
      <c r="CQU148" s="21"/>
      <c r="CQV148" s="21"/>
      <c r="CQW148" s="21"/>
      <c r="CQX148" s="21"/>
      <c r="CQY148" s="21"/>
      <c r="CQZ148" s="21"/>
      <c r="CRA148" s="21"/>
      <c r="CRB148" s="21"/>
      <c r="CRC148" s="21"/>
      <c r="CRD148" s="21"/>
      <c r="CRE148" s="21"/>
      <c r="CRF148" s="21"/>
      <c r="CRG148" s="21"/>
      <c r="CRH148" s="21"/>
      <c r="CRI148" s="21"/>
      <c r="CRJ148" s="21"/>
      <c r="CRK148" s="21"/>
      <c r="CRL148" s="21"/>
      <c r="CRM148" s="21"/>
      <c r="CRN148" s="21"/>
      <c r="CRO148" s="21"/>
      <c r="CRP148" s="21"/>
      <c r="CRQ148" s="21"/>
      <c r="CRR148" s="21"/>
      <c r="CRS148" s="21"/>
      <c r="CRT148" s="21"/>
      <c r="CRU148" s="21"/>
      <c r="CRV148" s="21"/>
      <c r="CRW148" s="21"/>
      <c r="CRX148" s="21"/>
      <c r="CRY148" s="21"/>
      <c r="CRZ148" s="21"/>
      <c r="CSA148" s="21"/>
      <c r="CSB148" s="21"/>
      <c r="CSC148" s="21"/>
      <c r="CSD148" s="21"/>
      <c r="CSE148" s="21"/>
      <c r="CSF148" s="21"/>
      <c r="CSG148" s="21"/>
      <c r="CSH148" s="21"/>
      <c r="CSI148" s="21"/>
      <c r="CSJ148" s="21"/>
      <c r="CSK148" s="21"/>
      <c r="CSL148" s="21"/>
      <c r="CSM148" s="21"/>
      <c r="CSN148" s="21"/>
      <c r="CSO148" s="21"/>
      <c r="CSP148" s="21"/>
      <c r="CSQ148" s="21"/>
      <c r="CSR148" s="21"/>
      <c r="CSS148" s="21"/>
      <c r="CST148" s="21"/>
      <c r="CSU148" s="21"/>
      <c r="CSV148" s="21"/>
      <c r="CSW148" s="21"/>
      <c r="CSX148" s="21"/>
      <c r="CSY148" s="21"/>
      <c r="CSZ148" s="21"/>
      <c r="CTA148" s="21"/>
      <c r="CTB148" s="21"/>
      <c r="CTC148" s="21"/>
      <c r="CTD148" s="21"/>
      <c r="CTE148" s="21"/>
      <c r="CTF148" s="21"/>
      <c r="CTG148" s="21"/>
      <c r="CTH148" s="21"/>
      <c r="CTI148" s="21"/>
      <c r="CTJ148" s="21"/>
      <c r="CTK148" s="21"/>
      <c r="CTL148" s="21"/>
      <c r="CTM148" s="21"/>
      <c r="CTN148" s="21"/>
      <c r="CTO148" s="21"/>
      <c r="CTP148" s="21"/>
      <c r="CTQ148" s="21"/>
      <c r="CTR148" s="21"/>
      <c r="CTS148" s="21"/>
      <c r="CTT148" s="21"/>
      <c r="CTU148" s="21"/>
      <c r="CTV148" s="21"/>
      <c r="CTW148" s="21"/>
      <c r="CTX148" s="21"/>
      <c r="CTY148" s="21"/>
      <c r="CTZ148" s="21"/>
      <c r="CUA148" s="21"/>
      <c r="CUB148" s="21"/>
      <c r="CUC148" s="21"/>
      <c r="CUD148" s="21"/>
      <c r="CUE148" s="21"/>
      <c r="CUF148" s="21"/>
      <c r="CUG148" s="21"/>
      <c r="CUH148" s="21"/>
      <c r="CUI148" s="21"/>
      <c r="CUJ148" s="21"/>
      <c r="CUK148" s="21"/>
      <c r="CUL148" s="21"/>
      <c r="CUM148" s="21"/>
      <c r="CUN148" s="21"/>
      <c r="CUO148" s="21"/>
      <c r="CUP148" s="21"/>
      <c r="CUQ148" s="21"/>
      <c r="CUR148" s="21"/>
      <c r="CUS148" s="21"/>
      <c r="CUT148" s="21"/>
      <c r="CUU148" s="21"/>
      <c r="CUV148" s="21"/>
      <c r="CUW148" s="21"/>
      <c r="CUX148" s="21"/>
      <c r="CUY148" s="21"/>
      <c r="CUZ148" s="21"/>
      <c r="CVA148" s="21"/>
      <c r="CVB148" s="21"/>
      <c r="CVC148" s="21"/>
      <c r="CVD148" s="21"/>
      <c r="CVE148" s="21"/>
      <c r="CVF148" s="21"/>
      <c r="CVG148" s="21"/>
      <c r="CVH148" s="21"/>
      <c r="CVI148" s="21"/>
      <c r="CVJ148" s="21"/>
      <c r="CVK148" s="21"/>
      <c r="CVL148" s="21"/>
      <c r="CVM148" s="21"/>
      <c r="CVN148" s="21"/>
      <c r="CVO148" s="21"/>
      <c r="CVP148" s="21"/>
      <c r="CVQ148" s="21"/>
      <c r="CVR148" s="21"/>
      <c r="CVS148" s="21"/>
      <c r="CVT148" s="21"/>
      <c r="CVU148" s="21"/>
      <c r="CVV148" s="21"/>
      <c r="CVW148" s="21"/>
      <c r="CVX148" s="21"/>
      <c r="CVY148" s="21"/>
      <c r="CVZ148" s="21"/>
      <c r="CWA148" s="21"/>
      <c r="CWB148" s="21"/>
      <c r="CWC148" s="21"/>
      <c r="CWD148" s="21"/>
      <c r="CWE148" s="21"/>
      <c r="CWF148" s="21"/>
      <c r="CWG148" s="21"/>
      <c r="CWH148" s="21"/>
      <c r="CWI148" s="21"/>
      <c r="CWJ148" s="21"/>
      <c r="CWK148" s="21"/>
      <c r="CWL148" s="21"/>
      <c r="CWM148" s="21"/>
      <c r="CWN148" s="21"/>
      <c r="CWO148" s="21"/>
      <c r="CWP148" s="21"/>
      <c r="CWQ148" s="21"/>
      <c r="CWR148" s="21"/>
      <c r="CWS148" s="21"/>
      <c r="CWT148" s="21"/>
      <c r="CWU148" s="21"/>
      <c r="CWV148" s="21"/>
      <c r="CWW148" s="21"/>
      <c r="CWX148" s="21"/>
      <c r="CWY148" s="21"/>
      <c r="CWZ148" s="21"/>
      <c r="CXA148" s="21"/>
      <c r="CXB148" s="21"/>
      <c r="CXC148" s="21"/>
      <c r="CXD148" s="21"/>
      <c r="CXE148" s="21"/>
      <c r="CXF148" s="21"/>
      <c r="CXG148" s="21"/>
      <c r="CXH148" s="21"/>
      <c r="CXI148" s="21"/>
      <c r="CXJ148" s="21"/>
      <c r="CXK148" s="21"/>
      <c r="CXL148" s="21"/>
      <c r="CXM148" s="21"/>
      <c r="CXN148" s="21"/>
      <c r="CXO148" s="21"/>
      <c r="CXP148" s="21"/>
      <c r="CXQ148" s="21"/>
      <c r="CXR148" s="21"/>
      <c r="CXS148" s="21"/>
      <c r="CXT148" s="21"/>
      <c r="CXU148" s="21"/>
      <c r="CXV148" s="21"/>
      <c r="CXW148" s="21"/>
      <c r="CXX148" s="21"/>
      <c r="CXY148" s="21"/>
      <c r="CXZ148" s="21"/>
      <c r="CYA148" s="21"/>
      <c r="CYB148" s="21"/>
      <c r="CYC148" s="21"/>
      <c r="CYD148" s="21"/>
      <c r="CYE148" s="21"/>
      <c r="CYF148" s="21"/>
      <c r="CYG148" s="21"/>
      <c r="CYH148" s="21"/>
      <c r="CYI148" s="21"/>
      <c r="CYJ148" s="21"/>
      <c r="CYK148" s="21"/>
      <c r="CYL148" s="21"/>
      <c r="CYM148" s="21"/>
      <c r="CYN148" s="21"/>
      <c r="CYO148" s="21"/>
      <c r="CYP148" s="21"/>
      <c r="CYQ148" s="21"/>
      <c r="CYR148" s="21"/>
      <c r="CYS148" s="21"/>
      <c r="CYT148" s="21"/>
      <c r="CYU148" s="21"/>
      <c r="CYV148" s="21"/>
      <c r="CYW148" s="21"/>
      <c r="CYX148" s="21"/>
      <c r="CYY148" s="21"/>
      <c r="CYZ148" s="21"/>
      <c r="CZA148" s="21"/>
      <c r="CZB148" s="21"/>
      <c r="CZC148" s="21"/>
      <c r="CZD148" s="21"/>
      <c r="CZE148" s="21"/>
      <c r="CZF148" s="21"/>
      <c r="CZG148" s="21"/>
      <c r="CZH148" s="21"/>
      <c r="CZI148" s="21"/>
      <c r="CZJ148" s="21"/>
      <c r="CZK148" s="21"/>
      <c r="CZL148" s="21"/>
      <c r="CZM148" s="21"/>
      <c r="CZN148" s="21"/>
      <c r="CZO148" s="21"/>
      <c r="CZP148" s="21"/>
      <c r="CZQ148" s="21"/>
      <c r="CZR148" s="21"/>
      <c r="CZS148" s="21"/>
      <c r="CZT148" s="21"/>
      <c r="CZU148" s="21"/>
      <c r="CZV148" s="21"/>
      <c r="CZW148" s="21"/>
      <c r="CZX148" s="21"/>
      <c r="CZY148" s="21"/>
      <c r="CZZ148" s="21"/>
      <c r="DAA148" s="21"/>
      <c r="DAB148" s="21"/>
      <c r="DAC148" s="21"/>
      <c r="DAD148" s="21"/>
      <c r="DAE148" s="21"/>
      <c r="DAF148" s="21"/>
      <c r="DAG148" s="21"/>
      <c r="DAH148" s="21"/>
      <c r="DAI148" s="21"/>
      <c r="DAJ148" s="21"/>
      <c r="DAK148" s="21"/>
      <c r="DAL148" s="21"/>
      <c r="DAM148" s="21"/>
      <c r="DAN148" s="21"/>
      <c r="DAO148" s="21"/>
      <c r="DAP148" s="21"/>
      <c r="DAQ148" s="21"/>
      <c r="DAR148" s="21"/>
      <c r="DAS148" s="21"/>
      <c r="DAT148" s="21"/>
      <c r="DAU148" s="21"/>
      <c r="DAV148" s="21"/>
      <c r="DAW148" s="21"/>
      <c r="DAX148" s="21"/>
      <c r="DAY148" s="21"/>
      <c r="DAZ148" s="21"/>
      <c r="DBA148" s="21"/>
      <c r="DBB148" s="21"/>
      <c r="DBC148" s="21"/>
      <c r="DBD148" s="21"/>
      <c r="DBE148" s="21"/>
      <c r="DBF148" s="21"/>
      <c r="DBG148" s="21"/>
      <c r="DBH148" s="21"/>
      <c r="DBI148" s="21"/>
      <c r="DBJ148" s="21"/>
      <c r="DBK148" s="21"/>
      <c r="DBL148" s="21"/>
      <c r="DBM148" s="21"/>
      <c r="DBN148" s="21"/>
      <c r="DBO148" s="21"/>
      <c r="DBP148" s="21"/>
      <c r="DBQ148" s="21"/>
      <c r="DBR148" s="21"/>
      <c r="DBS148" s="21"/>
      <c r="DBT148" s="21"/>
      <c r="DBU148" s="21"/>
      <c r="DBV148" s="21"/>
      <c r="DBW148" s="21"/>
      <c r="DBX148" s="21"/>
      <c r="DBY148" s="21"/>
      <c r="DBZ148" s="21"/>
      <c r="DCA148" s="21"/>
      <c r="DCB148" s="21"/>
      <c r="DCC148" s="21"/>
      <c r="DCD148" s="21"/>
      <c r="DCE148" s="21"/>
      <c r="DCF148" s="21"/>
      <c r="DCG148" s="21"/>
      <c r="DCH148" s="21"/>
      <c r="DCI148" s="21"/>
      <c r="DCJ148" s="21"/>
      <c r="DCK148" s="21"/>
      <c r="DCL148" s="21"/>
      <c r="DCM148" s="21"/>
      <c r="DCN148" s="21"/>
      <c r="DCO148" s="21"/>
      <c r="DCP148" s="21"/>
      <c r="DCQ148" s="21"/>
      <c r="DCR148" s="21"/>
      <c r="DCS148" s="21"/>
      <c r="DCT148" s="21"/>
      <c r="DCU148" s="21"/>
      <c r="DCV148" s="21"/>
      <c r="DCW148" s="21"/>
      <c r="DCX148" s="21"/>
      <c r="DCY148" s="21"/>
      <c r="DCZ148" s="21"/>
      <c r="DDA148" s="21"/>
      <c r="DDB148" s="21"/>
      <c r="DDC148" s="21"/>
      <c r="DDD148" s="21"/>
      <c r="DDE148" s="21"/>
      <c r="DDF148" s="21"/>
      <c r="DDG148" s="21"/>
      <c r="DDH148" s="21"/>
      <c r="DDI148" s="21"/>
      <c r="DDJ148" s="21"/>
      <c r="DDK148" s="21"/>
      <c r="DDL148" s="21"/>
      <c r="DDM148" s="21"/>
      <c r="DDN148" s="21"/>
      <c r="DDO148" s="21"/>
      <c r="DDP148" s="21"/>
      <c r="DDQ148" s="21"/>
      <c r="DDR148" s="21"/>
      <c r="DDS148" s="21"/>
      <c r="DDT148" s="21"/>
      <c r="DDU148" s="21"/>
      <c r="DDV148" s="21"/>
      <c r="DDW148" s="21"/>
      <c r="DDX148" s="21"/>
      <c r="DDY148" s="21"/>
      <c r="DDZ148" s="21"/>
      <c r="DEA148" s="21"/>
      <c r="DEB148" s="21"/>
      <c r="DEC148" s="21"/>
      <c r="DED148" s="21"/>
      <c r="DEE148" s="21"/>
      <c r="DEF148" s="21"/>
      <c r="DEG148" s="21"/>
      <c r="DEH148" s="21"/>
      <c r="DEI148" s="21"/>
      <c r="DEJ148" s="21"/>
      <c r="DEK148" s="21"/>
      <c r="DEL148" s="21"/>
      <c r="DEM148" s="21"/>
      <c r="DEN148" s="21"/>
      <c r="DEO148" s="21"/>
      <c r="DEP148" s="21"/>
      <c r="DEQ148" s="21"/>
      <c r="DER148" s="21"/>
      <c r="DES148" s="21"/>
      <c r="DET148" s="21"/>
      <c r="DEU148" s="21"/>
      <c r="DEV148" s="21"/>
      <c r="DEW148" s="21"/>
      <c r="DEX148" s="21"/>
      <c r="DEY148" s="21"/>
      <c r="DEZ148" s="21"/>
      <c r="DFA148" s="21"/>
      <c r="DFB148" s="21"/>
      <c r="DFC148" s="21"/>
      <c r="DFD148" s="21"/>
      <c r="DFE148" s="21"/>
      <c r="DFF148" s="21"/>
      <c r="DFG148" s="21"/>
      <c r="DFH148" s="21"/>
      <c r="DFI148" s="21"/>
      <c r="DFJ148" s="21"/>
      <c r="DFK148" s="21"/>
      <c r="DFL148" s="21"/>
      <c r="DFM148" s="21"/>
      <c r="DFN148" s="21"/>
      <c r="DFO148" s="21"/>
      <c r="DFP148" s="21"/>
      <c r="DFQ148" s="21"/>
      <c r="DFR148" s="21"/>
      <c r="DFS148" s="21"/>
      <c r="DFT148" s="21"/>
      <c r="DFU148" s="21"/>
      <c r="DFV148" s="21"/>
      <c r="DFW148" s="21"/>
      <c r="DFX148" s="21"/>
      <c r="DFY148" s="21"/>
      <c r="DFZ148" s="21"/>
      <c r="DGA148" s="21"/>
      <c r="DGB148" s="21"/>
      <c r="DGC148" s="21"/>
      <c r="DGD148" s="21"/>
      <c r="DGE148" s="21"/>
      <c r="DGF148" s="21"/>
      <c r="DGG148" s="21"/>
      <c r="DGH148" s="21"/>
      <c r="DGI148" s="21"/>
      <c r="DGJ148" s="21"/>
      <c r="DGK148" s="21"/>
      <c r="DGL148" s="21"/>
      <c r="DGM148" s="21"/>
      <c r="DGN148" s="21"/>
      <c r="DGO148" s="21"/>
      <c r="DGP148" s="21"/>
      <c r="DGQ148" s="21"/>
      <c r="DGR148" s="21"/>
      <c r="DGS148" s="21"/>
      <c r="DGT148" s="21"/>
      <c r="DGU148" s="21"/>
      <c r="DGV148" s="21"/>
      <c r="DGW148" s="21"/>
      <c r="DGX148" s="21"/>
      <c r="DGY148" s="21"/>
      <c r="DGZ148" s="21"/>
      <c r="DHA148" s="21"/>
      <c r="DHB148" s="21"/>
      <c r="DHC148" s="21"/>
      <c r="DHD148" s="21"/>
      <c r="DHE148" s="21"/>
      <c r="DHF148" s="21"/>
      <c r="DHG148" s="21"/>
      <c r="DHH148" s="21"/>
      <c r="DHI148" s="21"/>
      <c r="DHJ148" s="21"/>
      <c r="DHK148" s="21"/>
      <c r="DHL148" s="21"/>
      <c r="DHM148" s="21"/>
      <c r="DHN148" s="21"/>
      <c r="DHO148" s="21"/>
      <c r="DHP148" s="21"/>
      <c r="DHQ148" s="21"/>
      <c r="DHR148" s="21"/>
      <c r="DHS148" s="21"/>
      <c r="DHT148" s="21"/>
      <c r="DHU148" s="21"/>
      <c r="DHV148" s="21"/>
      <c r="DHW148" s="21"/>
      <c r="DHX148" s="21"/>
      <c r="DHY148" s="21"/>
      <c r="DHZ148" s="21"/>
      <c r="DIA148" s="21"/>
      <c r="DIB148" s="21"/>
      <c r="DIC148" s="21"/>
      <c r="DID148" s="21"/>
      <c r="DIE148" s="21"/>
      <c r="DIF148" s="21"/>
      <c r="DIG148" s="21"/>
      <c r="DIH148" s="21"/>
      <c r="DII148" s="21"/>
      <c r="DIJ148" s="21"/>
      <c r="DIK148" s="21"/>
      <c r="DIL148" s="21"/>
      <c r="DIM148" s="21"/>
      <c r="DIN148" s="21"/>
      <c r="DIO148" s="21"/>
      <c r="DIP148" s="21"/>
      <c r="DIQ148" s="21"/>
      <c r="DIR148" s="21"/>
      <c r="DIS148" s="21"/>
      <c r="DIT148" s="21"/>
      <c r="DIU148" s="21"/>
      <c r="DIV148" s="21"/>
      <c r="DIW148" s="21"/>
      <c r="DIX148" s="21"/>
      <c r="DIY148" s="21"/>
      <c r="DIZ148" s="21"/>
      <c r="DJA148" s="21"/>
      <c r="DJB148" s="21"/>
      <c r="DJC148" s="21"/>
      <c r="DJD148" s="21"/>
      <c r="DJE148" s="21"/>
      <c r="DJF148" s="21"/>
      <c r="DJG148" s="21"/>
      <c r="DJH148" s="21"/>
      <c r="DJI148" s="21"/>
      <c r="DJJ148" s="21"/>
      <c r="DJK148" s="21"/>
      <c r="DJL148" s="21"/>
      <c r="DJM148" s="21"/>
      <c r="DJN148" s="21"/>
      <c r="DJO148" s="21"/>
      <c r="DJP148" s="21"/>
      <c r="DJQ148" s="21"/>
      <c r="DJR148" s="21"/>
      <c r="DJS148" s="21"/>
      <c r="DJT148" s="21"/>
      <c r="DJU148" s="21"/>
      <c r="DJV148" s="21"/>
      <c r="DJW148" s="21"/>
      <c r="DJX148" s="21"/>
      <c r="DJY148" s="21"/>
      <c r="DJZ148" s="21"/>
      <c r="DKA148" s="21"/>
      <c r="DKB148" s="21"/>
      <c r="DKC148" s="21"/>
      <c r="DKD148" s="21"/>
      <c r="DKE148" s="21"/>
      <c r="DKF148" s="21"/>
      <c r="DKG148" s="21"/>
      <c r="DKH148" s="21"/>
      <c r="DKI148" s="21"/>
      <c r="DKJ148" s="21"/>
      <c r="DKK148" s="21"/>
      <c r="DKL148" s="21"/>
      <c r="DKM148" s="21"/>
      <c r="DKN148" s="21"/>
      <c r="DKO148" s="21"/>
      <c r="DKP148" s="21"/>
      <c r="DKQ148" s="21"/>
      <c r="DKR148" s="21"/>
      <c r="DKS148" s="21"/>
      <c r="DKT148" s="21"/>
      <c r="DKU148" s="21"/>
      <c r="DKV148" s="21"/>
      <c r="DKW148" s="21"/>
      <c r="DKX148" s="21"/>
      <c r="DKY148" s="21"/>
      <c r="DKZ148" s="21"/>
      <c r="DLA148" s="21"/>
      <c r="DLB148" s="21"/>
      <c r="DLC148" s="21"/>
      <c r="DLD148" s="21"/>
      <c r="DLE148" s="21"/>
      <c r="DLF148" s="21"/>
      <c r="DLG148" s="21"/>
      <c r="DLH148" s="21"/>
      <c r="DLI148" s="21"/>
      <c r="DLJ148" s="21"/>
      <c r="DLK148" s="21"/>
      <c r="DLL148" s="21"/>
      <c r="DLM148" s="21"/>
      <c r="DLN148" s="21"/>
      <c r="DLO148" s="21"/>
      <c r="DLP148" s="21"/>
      <c r="DLQ148" s="21"/>
      <c r="DLR148" s="21"/>
      <c r="DLS148" s="21"/>
      <c r="DLT148" s="21"/>
      <c r="DLU148" s="21"/>
      <c r="DLV148" s="21"/>
      <c r="DLW148" s="21"/>
      <c r="DLX148" s="21"/>
      <c r="DLY148" s="21"/>
      <c r="DLZ148" s="21"/>
      <c r="DMA148" s="21"/>
      <c r="DMB148" s="21"/>
      <c r="DMC148" s="21"/>
      <c r="DMD148" s="21"/>
      <c r="DME148" s="21"/>
      <c r="DMF148" s="21"/>
      <c r="DMG148" s="21"/>
      <c r="DMH148" s="21"/>
      <c r="DMI148" s="21"/>
      <c r="DMJ148" s="21"/>
      <c r="DMK148" s="21"/>
      <c r="DML148" s="21"/>
      <c r="DMM148" s="21"/>
      <c r="DMN148" s="21"/>
      <c r="DMO148" s="21"/>
      <c r="DMP148" s="21"/>
      <c r="DMQ148" s="21"/>
      <c r="DMR148" s="21"/>
      <c r="DMS148" s="21"/>
      <c r="DMT148" s="21"/>
      <c r="DMU148" s="21"/>
      <c r="DMV148" s="21"/>
      <c r="DMW148" s="21"/>
      <c r="DMX148" s="21"/>
      <c r="DMY148" s="21"/>
      <c r="DMZ148" s="21"/>
      <c r="DNA148" s="21"/>
      <c r="DNB148" s="21"/>
      <c r="DNC148" s="21"/>
      <c r="DND148" s="21"/>
      <c r="DNE148" s="21"/>
      <c r="DNF148" s="21"/>
      <c r="DNG148" s="21"/>
      <c r="DNH148" s="21"/>
      <c r="DNI148" s="21"/>
      <c r="DNJ148" s="21"/>
      <c r="DNK148" s="21"/>
      <c r="DNL148" s="21"/>
      <c r="DNM148" s="21"/>
      <c r="DNN148" s="21"/>
      <c r="DNO148" s="21"/>
      <c r="DNP148" s="21"/>
      <c r="DNQ148" s="21"/>
      <c r="DNR148" s="21"/>
      <c r="DNS148" s="21"/>
      <c r="DNT148" s="21"/>
      <c r="DNU148" s="21"/>
      <c r="DNV148" s="21"/>
      <c r="DNW148" s="21"/>
      <c r="DNX148" s="21"/>
      <c r="DNY148" s="21"/>
      <c r="DNZ148" s="21"/>
      <c r="DOA148" s="21"/>
      <c r="DOB148" s="21"/>
      <c r="DOC148" s="21"/>
      <c r="DOD148" s="21"/>
      <c r="DOE148" s="21"/>
      <c r="DOF148" s="21"/>
      <c r="DOG148" s="21"/>
      <c r="DOH148" s="21"/>
      <c r="DOI148" s="21"/>
      <c r="DOJ148" s="21"/>
      <c r="DOK148" s="21"/>
      <c r="DOL148" s="21"/>
      <c r="DOM148" s="21"/>
      <c r="DON148" s="21"/>
      <c r="DOO148" s="21"/>
      <c r="DOP148" s="21"/>
      <c r="DOQ148" s="21"/>
      <c r="DOR148" s="21"/>
      <c r="DOS148" s="21"/>
      <c r="DOT148" s="21"/>
      <c r="DOU148" s="21"/>
      <c r="DOV148" s="21"/>
      <c r="DOW148" s="21"/>
      <c r="DOX148" s="21"/>
      <c r="DOY148" s="21"/>
      <c r="DOZ148" s="21"/>
      <c r="DPA148" s="21"/>
      <c r="DPB148" s="21"/>
      <c r="DPC148" s="21"/>
      <c r="DPD148" s="21"/>
      <c r="DPE148" s="21"/>
      <c r="DPF148" s="21"/>
      <c r="DPG148" s="21"/>
      <c r="DPH148" s="21"/>
      <c r="DPI148" s="21"/>
      <c r="DPJ148" s="21"/>
      <c r="DPK148" s="21"/>
      <c r="DPL148" s="21"/>
      <c r="DPM148" s="21"/>
      <c r="DPN148" s="21"/>
      <c r="DPO148" s="21"/>
      <c r="DPP148" s="21"/>
      <c r="DPQ148" s="21"/>
      <c r="DPR148" s="21"/>
      <c r="DPS148" s="21"/>
      <c r="DPT148" s="21"/>
      <c r="DPU148" s="21"/>
      <c r="DPV148" s="21"/>
      <c r="DPW148" s="21"/>
      <c r="DPX148" s="21"/>
      <c r="DPY148" s="21"/>
      <c r="DPZ148" s="21"/>
      <c r="DQA148" s="21"/>
      <c r="DQB148" s="21"/>
      <c r="DQC148" s="21"/>
      <c r="DQD148" s="21"/>
      <c r="DQE148" s="21"/>
      <c r="DQF148" s="21"/>
      <c r="DQG148" s="21"/>
      <c r="DQH148" s="21"/>
      <c r="DQI148" s="21"/>
      <c r="DQJ148" s="21"/>
      <c r="DQK148" s="21"/>
      <c r="DQL148" s="21"/>
      <c r="DQM148" s="21"/>
      <c r="DQN148" s="21"/>
      <c r="DQO148" s="21"/>
      <c r="DQP148" s="21"/>
      <c r="DQQ148" s="21"/>
      <c r="DQR148" s="21"/>
      <c r="DQS148" s="21"/>
      <c r="DQT148" s="21"/>
      <c r="DQU148" s="21"/>
      <c r="DQV148" s="21"/>
      <c r="DQW148" s="21"/>
      <c r="DQX148" s="21"/>
      <c r="DQY148" s="21"/>
      <c r="DQZ148" s="21"/>
      <c r="DRA148" s="21"/>
      <c r="DRB148" s="21"/>
      <c r="DRC148" s="21"/>
      <c r="DRD148" s="21"/>
      <c r="DRE148" s="21"/>
      <c r="DRF148" s="21"/>
      <c r="DRG148" s="21"/>
      <c r="DRH148" s="21"/>
      <c r="DRI148" s="21"/>
      <c r="DRJ148" s="21"/>
      <c r="DRK148" s="21"/>
      <c r="DRL148" s="21"/>
      <c r="DRM148" s="21"/>
      <c r="DRN148" s="21"/>
      <c r="DRO148" s="21"/>
      <c r="DRP148" s="21"/>
      <c r="DRQ148" s="21"/>
      <c r="DRR148" s="21"/>
      <c r="DRS148" s="21"/>
      <c r="DRT148" s="21"/>
      <c r="DRU148" s="21"/>
      <c r="DRV148" s="21"/>
      <c r="DRW148" s="21"/>
      <c r="DRX148" s="21"/>
      <c r="DRY148" s="21"/>
      <c r="DRZ148" s="21"/>
      <c r="DSA148" s="21"/>
      <c r="DSB148" s="21"/>
      <c r="DSC148" s="21"/>
      <c r="DSD148" s="21"/>
      <c r="DSE148" s="21"/>
      <c r="DSF148" s="21"/>
      <c r="DSG148" s="21"/>
      <c r="DSH148" s="21"/>
      <c r="DSI148" s="21"/>
      <c r="DSJ148" s="21"/>
      <c r="DSK148" s="21"/>
      <c r="DSL148" s="21"/>
      <c r="DSM148" s="21"/>
      <c r="DSN148" s="21"/>
      <c r="DSO148" s="21"/>
      <c r="DSP148" s="21"/>
      <c r="DSQ148" s="21"/>
      <c r="DSR148" s="21"/>
      <c r="DSS148" s="21"/>
      <c r="DST148" s="21"/>
      <c r="DSU148" s="21"/>
      <c r="DSV148" s="21"/>
      <c r="DSW148" s="21"/>
      <c r="DSX148" s="21"/>
      <c r="DSY148" s="21"/>
      <c r="DSZ148" s="21"/>
      <c r="DTA148" s="21"/>
      <c r="DTB148" s="21"/>
      <c r="DTC148" s="21"/>
      <c r="DTD148" s="21"/>
      <c r="DTE148" s="21"/>
      <c r="DTF148" s="21"/>
      <c r="DTG148" s="21"/>
      <c r="DTH148" s="21"/>
      <c r="DTI148" s="21"/>
      <c r="DTJ148" s="21"/>
      <c r="DTK148" s="21"/>
      <c r="DTL148" s="21"/>
      <c r="DTM148" s="21"/>
      <c r="DTN148" s="21"/>
      <c r="DTO148" s="21"/>
      <c r="DTP148" s="21"/>
      <c r="DTQ148" s="21"/>
      <c r="DTR148" s="21"/>
      <c r="DTS148" s="21"/>
      <c r="DTT148" s="21"/>
      <c r="DTU148" s="21"/>
      <c r="DTV148" s="21"/>
      <c r="DTW148" s="21"/>
      <c r="DTX148" s="21"/>
      <c r="DTY148" s="21"/>
      <c r="DTZ148" s="21"/>
      <c r="DUA148" s="21"/>
      <c r="DUB148" s="21"/>
      <c r="DUC148" s="21"/>
      <c r="DUD148" s="21"/>
      <c r="DUE148" s="21"/>
      <c r="DUF148" s="21"/>
      <c r="DUG148" s="21"/>
      <c r="DUH148" s="21"/>
      <c r="DUI148" s="21"/>
      <c r="DUJ148" s="21"/>
      <c r="DUK148" s="21"/>
      <c r="DUL148" s="21"/>
      <c r="DUM148" s="21"/>
      <c r="DUN148" s="21"/>
      <c r="DUO148" s="21"/>
      <c r="DUP148" s="21"/>
      <c r="DUQ148" s="21"/>
      <c r="DUR148" s="21"/>
      <c r="DUS148" s="21"/>
      <c r="DUT148" s="21"/>
      <c r="DUU148" s="21"/>
      <c r="DUV148" s="21"/>
      <c r="DUW148" s="21"/>
      <c r="DUX148" s="21"/>
      <c r="DUY148" s="21"/>
      <c r="DUZ148" s="21"/>
      <c r="DVA148" s="21"/>
      <c r="DVB148" s="21"/>
      <c r="DVC148" s="21"/>
      <c r="DVD148" s="21"/>
      <c r="DVE148" s="21"/>
      <c r="DVF148" s="21"/>
      <c r="DVG148" s="21"/>
      <c r="DVH148" s="21"/>
      <c r="DVI148" s="21"/>
      <c r="DVJ148" s="21"/>
      <c r="DVK148" s="21"/>
      <c r="DVL148" s="21"/>
      <c r="DVM148" s="21"/>
      <c r="DVN148" s="21"/>
      <c r="DVO148" s="21"/>
      <c r="DVP148" s="21"/>
      <c r="DVQ148" s="21"/>
      <c r="DVR148" s="21"/>
      <c r="DVS148" s="21"/>
      <c r="DVT148" s="21"/>
      <c r="DVU148" s="21"/>
      <c r="DVV148" s="21"/>
      <c r="DVW148" s="21"/>
      <c r="DVX148" s="21"/>
      <c r="DVY148" s="21"/>
      <c r="DVZ148" s="21"/>
      <c r="DWA148" s="21"/>
      <c r="DWB148" s="21"/>
      <c r="DWC148" s="21"/>
      <c r="DWD148" s="21"/>
      <c r="DWE148" s="21"/>
      <c r="DWF148" s="21"/>
      <c r="DWG148" s="21"/>
      <c r="DWH148" s="21"/>
      <c r="DWI148" s="21"/>
      <c r="DWJ148" s="21"/>
      <c r="DWK148" s="21"/>
      <c r="DWL148" s="21"/>
      <c r="DWM148" s="21"/>
      <c r="DWN148" s="21"/>
      <c r="DWO148" s="21"/>
      <c r="DWP148" s="21"/>
      <c r="DWQ148" s="21"/>
      <c r="DWR148" s="21"/>
      <c r="DWS148" s="21"/>
      <c r="DWT148" s="21"/>
      <c r="DWU148" s="21"/>
      <c r="DWV148" s="21"/>
      <c r="DWW148" s="21"/>
      <c r="DWX148" s="21"/>
      <c r="DWY148" s="21"/>
      <c r="DWZ148" s="21"/>
      <c r="DXA148" s="21"/>
      <c r="DXB148" s="21"/>
      <c r="DXC148" s="21"/>
      <c r="DXD148" s="21"/>
      <c r="DXE148" s="21"/>
      <c r="DXF148" s="21"/>
      <c r="DXG148" s="21"/>
      <c r="DXH148" s="21"/>
      <c r="DXI148" s="21"/>
      <c r="DXJ148" s="21"/>
      <c r="DXK148" s="21"/>
      <c r="DXL148" s="21"/>
      <c r="DXM148" s="21"/>
      <c r="DXN148" s="21"/>
      <c r="DXO148" s="21"/>
      <c r="DXP148" s="21"/>
      <c r="DXQ148" s="21"/>
      <c r="DXR148" s="21"/>
      <c r="DXS148" s="21"/>
      <c r="DXT148" s="21"/>
      <c r="DXU148" s="21"/>
      <c r="DXV148" s="21"/>
      <c r="DXW148" s="21"/>
      <c r="DXX148" s="21"/>
      <c r="DXY148" s="21"/>
      <c r="DXZ148" s="21"/>
      <c r="DYA148" s="21"/>
      <c r="DYB148" s="21"/>
      <c r="DYC148" s="21"/>
      <c r="DYD148" s="21"/>
      <c r="DYE148" s="21"/>
      <c r="DYF148" s="21"/>
      <c r="DYG148" s="21"/>
      <c r="DYH148" s="21"/>
      <c r="DYI148" s="21"/>
      <c r="DYJ148" s="21"/>
      <c r="DYK148" s="21"/>
      <c r="DYL148" s="21"/>
      <c r="DYM148" s="21"/>
      <c r="DYN148" s="21"/>
      <c r="DYO148" s="21"/>
      <c r="DYP148" s="21"/>
      <c r="DYQ148" s="21"/>
      <c r="DYR148" s="21"/>
      <c r="DYS148" s="21"/>
      <c r="DYT148" s="21"/>
      <c r="DYU148" s="21"/>
      <c r="DYV148" s="21"/>
      <c r="DYW148" s="21"/>
      <c r="DYX148" s="21"/>
      <c r="DYY148" s="21"/>
      <c r="DYZ148" s="21"/>
      <c r="DZA148" s="21"/>
      <c r="DZB148" s="21"/>
      <c r="DZC148" s="21"/>
      <c r="DZD148" s="21"/>
      <c r="DZE148" s="21"/>
      <c r="DZF148" s="21"/>
      <c r="DZG148" s="21"/>
      <c r="DZH148" s="21"/>
      <c r="DZI148" s="21"/>
      <c r="DZJ148" s="21"/>
      <c r="DZK148" s="21"/>
      <c r="DZL148" s="21"/>
      <c r="DZM148" s="21"/>
      <c r="DZN148" s="21"/>
      <c r="DZO148" s="21"/>
      <c r="DZP148" s="21"/>
      <c r="DZQ148" s="21"/>
      <c r="DZR148" s="21"/>
      <c r="DZS148" s="21"/>
      <c r="DZT148" s="21"/>
      <c r="DZU148" s="21"/>
      <c r="DZV148" s="21"/>
      <c r="DZW148" s="21"/>
      <c r="DZX148" s="21"/>
      <c r="DZY148" s="21"/>
      <c r="DZZ148" s="21"/>
      <c r="EAA148" s="21"/>
      <c r="EAB148" s="21"/>
      <c r="EAC148" s="21"/>
      <c r="EAD148" s="21"/>
      <c r="EAE148" s="21"/>
      <c r="EAF148" s="21"/>
      <c r="EAG148" s="21"/>
      <c r="EAH148" s="21"/>
      <c r="EAI148" s="21"/>
      <c r="EAJ148" s="21"/>
      <c r="EAK148" s="21"/>
      <c r="EAL148" s="21"/>
      <c r="EAM148" s="21"/>
      <c r="EAN148" s="21"/>
      <c r="EAO148" s="21"/>
      <c r="EAP148" s="21"/>
      <c r="EAQ148" s="21"/>
      <c r="EAR148" s="21"/>
      <c r="EAS148" s="21"/>
      <c r="EAT148" s="21"/>
      <c r="EAU148" s="21"/>
      <c r="EAV148" s="21"/>
      <c r="EAW148" s="21"/>
      <c r="EAX148" s="21"/>
      <c r="EAY148" s="21"/>
      <c r="EAZ148" s="21"/>
      <c r="EBA148" s="21"/>
      <c r="EBB148" s="21"/>
      <c r="EBC148" s="21"/>
      <c r="EBD148" s="21"/>
      <c r="EBE148" s="21"/>
      <c r="EBF148" s="21"/>
      <c r="EBG148" s="21"/>
      <c r="EBH148" s="21"/>
      <c r="EBI148" s="21"/>
      <c r="EBJ148" s="21"/>
      <c r="EBK148" s="21"/>
      <c r="EBL148" s="21"/>
      <c r="EBM148" s="21"/>
      <c r="EBN148" s="21"/>
      <c r="EBO148" s="21"/>
      <c r="EBP148" s="21"/>
      <c r="EBQ148" s="21"/>
      <c r="EBR148" s="21"/>
      <c r="EBS148" s="21"/>
      <c r="EBT148" s="21"/>
      <c r="EBU148" s="21"/>
      <c r="EBV148" s="21"/>
      <c r="EBW148" s="21"/>
      <c r="EBX148" s="21"/>
      <c r="EBY148" s="21"/>
      <c r="EBZ148" s="21"/>
      <c r="ECA148" s="21"/>
      <c r="ECB148" s="21"/>
      <c r="ECC148" s="21"/>
      <c r="ECD148" s="21"/>
      <c r="ECE148" s="21"/>
      <c r="ECF148" s="21"/>
      <c r="ECG148" s="21"/>
      <c r="ECH148" s="21"/>
      <c r="ECI148" s="21"/>
      <c r="ECJ148" s="21"/>
      <c r="ECK148" s="21"/>
      <c r="ECL148" s="21"/>
      <c r="ECM148" s="21"/>
      <c r="ECN148" s="21"/>
      <c r="ECO148" s="21"/>
      <c r="ECP148" s="21"/>
      <c r="ECQ148" s="21"/>
      <c r="ECR148" s="21"/>
      <c r="ECS148" s="21"/>
      <c r="ECT148" s="21"/>
      <c r="ECU148" s="21"/>
      <c r="ECV148" s="21"/>
      <c r="ECW148" s="21"/>
      <c r="ECX148" s="21"/>
      <c r="ECY148" s="21"/>
      <c r="ECZ148" s="21"/>
      <c r="EDA148" s="21"/>
      <c r="EDB148" s="21"/>
      <c r="EDC148" s="21"/>
      <c r="EDD148" s="21"/>
      <c r="EDE148" s="21"/>
      <c r="EDF148" s="21"/>
      <c r="EDG148" s="21"/>
      <c r="EDH148" s="21"/>
      <c r="EDI148" s="21"/>
      <c r="EDJ148" s="21"/>
      <c r="EDK148" s="21"/>
      <c r="EDL148" s="21"/>
      <c r="EDM148" s="21"/>
      <c r="EDN148" s="21"/>
      <c r="EDO148" s="21"/>
      <c r="EDP148" s="21"/>
      <c r="EDQ148" s="21"/>
      <c r="EDR148" s="21"/>
      <c r="EDS148" s="21"/>
      <c r="EDT148" s="21"/>
      <c r="EDU148" s="21"/>
      <c r="EDV148" s="21"/>
      <c r="EDW148" s="21"/>
      <c r="EDX148" s="21"/>
      <c r="EDY148" s="21"/>
      <c r="EDZ148" s="21"/>
      <c r="EEA148" s="21"/>
      <c r="EEB148" s="21"/>
      <c r="EEC148" s="21"/>
      <c r="EED148" s="21"/>
      <c r="EEE148" s="21"/>
      <c r="EEF148" s="21"/>
      <c r="EEG148" s="21"/>
      <c r="EEH148" s="21"/>
      <c r="EEI148" s="21"/>
      <c r="EEJ148" s="21"/>
      <c r="EEK148" s="21"/>
      <c r="EEL148" s="21"/>
      <c r="EEM148" s="21"/>
      <c r="EEN148" s="21"/>
      <c r="EEO148" s="21"/>
      <c r="EEP148" s="21"/>
      <c r="EEQ148" s="21"/>
      <c r="EER148" s="21"/>
      <c r="EES148" s="21"/>
      <c r="EET148" s="21"/>
      <c r="EEU148" s="21"/>
      <c r="EEV148" s="21"/>
      <c r="EEW148" s="21"/>
      <c r="EEX148" s="21"/>
      <c r="EEY148" s="21"/>
      <c r="EEZ148" s="21"/>
      <c r="EFA148" s="21"/>
      <c r="EFB148" s="21"/>
      <c r="EFC148" s="21"/>
      <c r="EFD148" s="21"/>
      <c r="EFE148" s="21"/>
      <c r="EFF148" s="21"/>
      <c r="EFG148" s="21"/>
      <c r="EFH148" s="21"/>
      <c r="EFI148" s="21"/>
      <c r="EFJ148" s="21"/>
      <c r="EFK148" s="21"/>
      <c r="EFL148" s="21"/>
      <c r="EFM148" s="21"/>
      <c r="EFN148" s="21"/>
      <c r="EFO148" s="21"/>
      <c r="EFP148" s="21"/>
      <c r="EFQ148" s="21"/>
      <c r="EFR148" s="21"/>
      <c r="EFS148" s="21"/>
      <c r="EFT148" s="21"/>
      <c r="EFU148" s="21"/>
      <c r="EFV148" s="21"/>
      <c r="EFW148" s="21"/>
      <c r="EFX148" s="21"/>
      <c r="EFY148" s="21"/>
      <c r="EFZ148" s="21"/>
      <c r="EGA148" s="21"/>
      <c r="EGB148" s="21"/>
      <c r="EGC148" s="21"/>
      <c r="EGD148" s="21"/>
      <c r="EGE148" s="21"/>
      <c r="EGF148" s="21"/>
      <c r="EGG148" s="21"/>
      <c r="EGH148" s="21"/>
      <c r="EGI148" s="21"/>
      <c r="EGJ148" s="21"/>
      <c r="EGK148" s="21"/>
      <c r="EGL148" s="21"/>
      <c r="EGM148" s="21"/>
      <c r="EGN148" s="21"/>
      <c r="EGO148" s="21"/>
      <c r="EGP148" s="21"/>
      <c r="EGQ148" s="21"/>
      <c r="EGR148" s="21"/>
      <c r="EGS148" s="21"/>
      <c r="EGT148" s="21"/>
      <c r="EGU148" s="21"/>
      <c r="EGV148" s="21"/>
      <c r="EGW148" s="21"/>
      <c r="EGX148" s="21"/>
      <c r="EGY148" s="21"/>
      <c r="EGZ148" s="21"/>
      <c r="EHA148" s="21"/>
      <c r="EHB148" s="21"/>
      <c r="EHC148" s="21"/>
      <c r="EHD148" s="21"/>
      <c r="EHE148" s="21"/>
      <c r="EHF148" s="21"/>
      <c r="EHG148" s="21"/>
      <c r="EHH148" s="21"/>
      <c r="EHI148" s="21"/>
      <c r="EHJ148" s="21"/>
      <c r="EHK148" s="21"/>
      <c r="EHL148" s="21"/>
      <c r="EHM148" s="21"/>
      <c r="EHN148" s="21"/>
      <c r="EHO148" s="21"/>
      <c r="EHP148" s="21"/>
      <c r="EHQ148" s="21"/>
      <c r="EHR148" s="21"/>
      <c r="EHS148" s="21"/>
      <c r="EHT148" s="21"/>
      <c r="EHU148" s="21"/>
      <c r="EHV148" s="21"/>
      <c r="EHW148" s="21"/>
      <c r="EHX148" s="21"/>
      <c r="EHY148" s="21"/>
      <c r="EHZ148" s="21"/>
      <c r="EIA148" s="21"/>
      <c r="EIB148" s="21"/>
      <c r="EIC148" s="21"/>
      <c r="EID148" s="21"/>
      <c r="EIE148" s="21"/>
      <c r="EIF148" s="21"/>
      <c r="EIG148" s="21"/>
      <c r="EIH148" s="21"/>
      <c r="EII148" s="21"/>
      <c r="EIJ148" s="21"/>
      <c r="EIK148" s="21"/>
      <c r="EIL148" s="21"/>
      <c r="EIM148" s="21"/>
      <c r="EIN148" s="21"/>
      <c r="EIO148" s="21"/>
      <c r="EIP148" s="21"/>
      <c r="EIQ148" s="21"/>
      <c r="EIR148" s="21"/>
      <c r="EIS148" s="21"/>
      <c r="EIT148" s="21"/>
      <c r="EIU148" s="21"/>
      <c r="EIV148" s="21"/>
      <c r="EIW148" s="21"/>
      <c r="EIX148" s="21"/>
      <c r="EIY148" s="21"/>
      <c r="EIZ148" s="21"/>
      <c r="EJA148" s="21"/>
      <c r="EJB148" s="21"/>
      <c r="EJC148" s="21"/>
      <c r="EJD148" s="21"/>
      <c r="EJE148" s="21"/>
      <c r="EJF148" s="21"/>
      <c r="EJG148" s="21"/>
      <c r="EJH148" s="21"/>
      <c r="EJI148" s="21"/>
      <c r="EJJ148" s="21"/>
      <c r="EJK148" s="21"/>
      <c r="EJL148" s="21"/>
      <c r="EJM148" s="21"/>
      <c r="EJN148" s="21"/>
      <c r="EJO148" s="21"/>
      <c r="EJP148" s="21"/>
      <c r="EJQ148" s="21"/>
      <c r="EJR148" s="21"/>
      <c r="EJS148" s="21"/>
      <c r="EJT148" s="21"/>
      <c r="EJU148" s="21"/>
      <c r="EJV148" s="21"/>
      <c r="EJW148" s="21"/>
      <c r="EJX148" s="21"/>
      <c r="EJY148" s="21"/>
      <c r="EJZ148" s="21"/>
      <c r="EKA148" s="21"/>
      <c r="EKB148" s="21"/>
      <c r="EKC148" s="21"/>
      <c r="EKD148" s="21"/>
      <c r="EKE148" s="21"/>
      <c r="EKF148" s="21"/>
      <c r="EKG148" s="21"/>
      <c r="EKH148" s="21"/>
      <c r="EKI148" s="21"/>
      <c r="EKJ148" s="21"/>
      <c r="EKK148" s="21"/>
      <c r="EKL148" s="21"/>
      <c r="EKM148" s="21"/>
      <c r="EKN148" s="21"/>
      <c r="EKO148" s="21"/>
      <c r="EKP148" s="21"/>
      <c r="EKQ148" s="21"/>
      <c r="EKR148" s="21"/>
      <c r="EKS148" s="21"/>
      <c r="EKT148" s="21"/>
      <c r="EKU148" s="21"/>
      <c r="EKV148" s="21"/>
      <c r="EKW148" s="21"/>
      <c r="EKX148" s="21"/>
      <c r="EKY148" s="21"/>
      <c r="EKZ148" s="21"/>
      <c r="ELA148" s="21"/>
      <c r="ELB148" s="21"/>
      <c r="ELC148" s="21"/>
      <c r="ELD148" s="21"/>
      <c r="ELE148" s="21"/>
      <c r="ELF148" s="21"/>
      <c r="ELG148" s="21"/>
      <c r="ELH148" s="21"/>
      <c r="ELI148" s="21"/>
      <c r="ELJ148" s="21"/>
      <c r="ELK148" s="21"/>
      <c r="ELL148" s="21"/>
      <c r="ELM148" s="21"/>
      <c r="ELN148" s="21"/>
      <c r="ELO148" s="21"/>
      <c r="ELP148" s="21"/>
      <c r="ELQ148" s="21"/>
      <c r="ELR148" s="21"/>
      <c r="ELS148" s="21"/>
      <c r="ELT148" s="21"/>
      <c r="ELU148" s="21"/>
      <c r="ELV148" s="21"/>
      <c r="ELW148" s="21"/>
      <c r="ELX148" s="21"/>
      <c r="ELY148" s="21"/>
      <c r="ELZ148" s="21"/>
      <c r="EMA148" s="21"/>
      <c r="EMB148" s="21"/>
      <c r="EMC148" s="21"/>
      <c r="EMD148" s="21"/>
      <c r="EME148" s="21"/>
      <c r="EMF148" s="21"/>
      <c r="EMG148" s="21"/>
      <c r="EMH148" s="21"/>
      <c r="EMI148" s="21"/>
      <c r="EMJ148" s="21"/>
      <c r="EMK148" s="21"/>
      <c r="EML148" s="21"/>
      <c r="EMM148" s="21"/>
      <c r="EMN148" s="21"/>
      <c r="EMO148" s="21"/>
      <c r="EMP148" s="21"/>
      <c r="EMQ148" s="21"/>
      <c r="EMR148" s="21"/>
      <c r="EMS148" s="21"/>
      <c r="EMT148" s="21"/>
      <c r="EMU148" s="21"/>
      <c r="EMV148" s="21"/>
      <c r="EMW148" s="21"/>
      <c r="EMX148" s="21"/>
      <c r="EMY148" s="21"/>
      <c r="EMZ148" s="21"/>
      <c r="ENA148" s="21"/>
      <c r="ENB148" s="21"/>
      <c r="ENC148" s="21"/>
      <c r="END148" s="21"/>
      <c r="ENE148" s="21"/>
      <c r="ENF148" s="21"/>
      <c r="ENG148" s="21"/>
      <c r="ENH148" s="21"/>
      <c r="ENI148" s="21"/>
      <c r="ENJ148" s="21"/>
      <c r="ENK148" s="21"/>
      <c r="ENL148" s="21"/>
      <c r="ENM148" s="21"/>
      <c r="ENN148" s="21"/>
      <c r="ENO148" s="21"/>
      <c r="ENP148" s="21"/>
      <c r="ENQ148" s="21"/>
      <c r="ENR148" s="21"/>
      <c r="ENS148" s="21"/>
      <c r="ENT148" s="21"/>
      <c r="ENU148" s="21"/>
      <c r="ENV148" s="21"/>
      <c r="ENW148" s="21"/>
      <c r="ENX148" s="21"/>
      <c r="ENY148" s="21"/>
      <c r="ENZ148" s="21"/>
      <c r="EOA148" s="21"/>
      <c r="EOB148" s="21"/>
      <c r="EOC148" s="21"/>
      <c r="EOD148" s="21"/>
      <c r="EOE148" s="21"/>
      <c r="EOF148" s="21"/>
      <c r="EOG148" s="21"/>
      <c r="EOH148" s="21"/>
      <c r="EOI148" s="21"/>
      <c r="EOJ148" s="21"/>
      <c r="EOK148" s="21"/>
      <c r="EOL148" s="21"/>
      <c r="EOM148" s="21"/>
      <c r="EON148" s="21"/>
      <c r="EOO148" s="21"/>
      <c r="EOP148" s="21"/>
      <c r="EOQ148" s="21"/>
      <c r="EOR148" s="21"/>
      <c r="EOS148" s="21"/>
      <c r="EOT148" s="21"/>
      <c r="EOU148" s="21"/>
      <c r="EOV148" s="21"/>
      <c r="EOW148" s="21"/>
      <c r="EOX148" s="21"/>
      <c r="EOY148" s="21"/>
      <c r="EOZ148" s="21"/>
      <c r="EPA148" s="21"/>
      <c r="EPB148" s="21"/>
      <c r="EPC148" s="21"/>
      <c r="EPD148" s="21"/>
      <c r="EPE148" s="21"/>
      <c r="EPF148" s="21"/>
      <c r="EPG148" s="21"/>
      <c r="EPH148" s="21"/>
      <c r="EPI148" s="21"/>
      <c r="EPJ148" s="21"/>
      <c r="EPK148" s="21"/>
      <c r="EPL148" s="21"/>
      <c r="EPM148" s="21"/>
      <c r="EPN148" s="21"/>
      <c r="EPO148" s="21"/>
      <c r="EPP148" s="21"/>
      <c r="EPQ148" s="21"/>
      <c r="EPR148" s="21"/>
      <c r="EPS148" s="21"/>
      <c r="EPT148" s="21"/>
      <c r="EPU148" s="21"/>
      <c r="EPV148" s="21"/>
      <c r="EPW148" s="21"/>
      <c r="EPX148" s="21"/>
      <c r="EPY148" s="21"/>
      <c r="EPZ148" s="21"/>
      <c r="EQA148" s="21"/>
      <c r="EQB148" s="21"/>
      <c r="EQC148" s="21"/>
      <c r="EQD148" s="21"/>
      <c r="EQE148" s="21"/>
      <c r="EQF148" s="21"/>
      <c r="EQG148" s="21"/>
      <c r="EQH148" s="21"/>
      <c r="EQI148" s="21"/>
      <c r="EQJ148" s="21"/>
      <c r="EQK148" s="21"/>
      <c r="EQL148" s="21"/>
      <c r="EQM148" s="21"/>
      <c r="EQN148" s="21"/>
      <c r="EQO148" s="21"/>
      <c r="EQP148" s="21"/>
      <c r="EQQ148" s="21"/>
      <c r="EQR148" s="21"/>
      <c r="EQS148" s="21"/>
      <c r="EQT148" s="21"/>
      <c r="EQU148" s="21"/>
      <c r="EQV148" s="21"/>
      <c r="EQW148" s="21"/>
      <c r="EQX148" s="21"/>
      <c r="EQY148" s="21"/>
      <c r="EQZ148" s="21"/>
      <c r="ERA148" s="21"/>
      <c r="ERB148" s="21"/>
      <c r="ERC148" s="21"/>
      <c r="ERD148" s="21"/>
      <c r="ERE148" s="21"/>
      <c r="ERF148" s="21"/>
      <c r="ERG148" s="21"/>
      <c r="ERH148" s="21"/>
      <c r="ERI148" s="21"/>
      <c r="ERJ148" s="21"/>
      <c r="ERK148" s="21"/>
      <c r="ERL148" s="21"/>
      <c r="ERM148" s="21"/>
      <c r="ERN148" s="21"/>
      <c r="ERO148" s="21"/>
      <c r="ERP148" s="21"/>
      <c r="ERQ148" s="21"/>
      <c r="ERR148" s="21"/>
      <c r="ERS148" s="21"/>
      <c r="ERT148" s="21"/>
      <c r="ERU148" s="21"/>
      <c r="ERV148" s="21"/>
      <c r="ERW148" s="21"/>
      <c r="ERX148" s="21"/>
      <c r="ERY148" s="21"/>
      <c r="ERZ148" s="21"/>
      <c r="ESA148" s="21"/>
      <c r="ESB148" s="21"/>
      <c r="ESC148" s="21"/>
      <c r="ESD148" s="21"/>
      <c r="ESE148" s="21"/>
      <c r="ESF148" s="21"/>
      <c r="ESG148" s="21"/>
      <c r="ESH148" s="21"/>
      <c r="ESI148" s="21"/>
      <c r="ESJ148" s="21"/>
      <c r="ESK148" s="21"/>
      <c r="ESL148" s="21"/>
      <c r="ESM148" s="21"/>
      <c r="ESN148" s="21"/>
      <c r="ESO148" s="21"/>
      <c r="ESP148" s="21"/>
      <c r="ESQ148" s="21"/>
      <c r="ESR148" s="21"/>
      <c r="ESS148" s="21"/>
      <c r="EST148" s="21"/>
      <c r="ESU148" s="21"/>
      <c r="ESV148" s="21"/>
      <c r="ESW148" s="21"/>
      <c r="ESX148" s="21"/>
      <c r="ESY148" s="21"/>
      <c r="ESZ148" s="21"/>
      <c r="ETA148" s="21"/>
      <c r="ETB148" s="21"/>
      <c r="ETC148" s="21"/>
      <c r="ETD148" s="21"/>
      <c r="ETE148" s="21"/>
      <c r="ETF148" s="21"/>
      <c r="ETG148" s="21"/>
      <c r="ETH148" s="21"/>
      <c r="ETI148" s="21"/>
      <c r="ETJ148" s="21"/>
      <c r="ETK148" s="21"/>
      <c r="ETL148" s="21"/>
      <c r="ETM148" s="21"/>
      <c r="ETN148" s="21"/>
      <c r="ETO148" s="21"/>
      <c r="ETP148" s="21"/>
      <c r="ETQ148" s="21"/>
      <c r="ETR148" s="21"/>
      <c r="ETS148" s="21"/>
      <c r="ETT148" s="21"/>
      <c r="ETU148" s="21"/>
      <c r="ETV148" s="21"/>
      <c r="ETW148" s="21"/>
      <c r="ETX148" s="21"/>
      <c r="ETY148" s="21"/>
      <c r="ETZ148" s="21"/>
      <c r="EUA148" s="21"/>
      <c r="EUB148" s="21"/>
      <c r="EUC148" s="21"/>
      <c r="EUD148" s="21"/>
      <c r="EUE148" s="21"/>
      <c r="EUF148" s="21"/>
      <c r="EUG148" s="21"/>
      <c r="EUH148" s="21"/>
      <c r="EUI148" s="21"/>
      <c r="EUJ148" s="21"/>
      <c r="EUK148" s="21"/>
      <c r="EUL148" s="21"/>
      <c r="EUM148" s="21"/>
      <c r="EUN148" s="21"/>
      <c r="EUO148" s="21"/>
      <c r="EUP148" s="21"/>
      <c r="EUQ148" s="21"/>
      <c r="EUR148" s="21"/>
      <c r="EUS148" s="21"/>
      <c r="EUT148" s="21"/>
      <c r="EUU148" s="21"/>
      <c r="EUV148" s="21"/>
      <c r="EUW148" s="21"/>
      <c r="EUX148" s="21"/>
      <c r="EUY148" s="21"/>
      <c r="EUZ148" s="21"/>
      <c r="EVA148" s="21"/>
      <c r="EVB148" s="21"/>
      <c r="EVC148" s="21"/>
      <c r="EVD148" s="21"/>
      <c r="EVE148" s="21"/>
      <c r="EVF148" s="21"/>
      <c r="EVG148" s="21"/>
      <c r="EVH148" s="21"/>
      <c r="EVI148" s="21"/>
      <c r="EVJ148" s="21"/>
      <c r="EVK148" s="21"/>
      <c r="EVL148" s="21"/>
      <c r="EVM148" s="21"/>
      <c r="EVN148" s="21"/>
      <c r="EVO148" s="21"/>
      <c r="EVP148" s="21"/>
      <c r="EVQ148" s="21"/>
      <c r="EVR148" s="21"/>
      <c r="EVS148" s="21"/>
      <c r="EVT148" s="21"/>
      <c r="EVU148" s="21"/>
      <c r="EVV148" s="21"/>
      <c r="EVW148" s="21"/>
      <c r="EVX148" s="21"/>
      <c r="EVY148" s="21"/>
      <c r="EVZ148" s="21"/>
      <c r="EWA148" s="21"/>
      <c r="EWB148" s="21"/>
      <c r="EWC148" s="21"/>
      <c r="EWD148" s="21"/>
      <c r="EWE148" s="21"/>
      <c r="EWF148" s="21"/>
      <c r="EWG148" s="21"/>
      <c r="EWH148" s="21"/>
      <c r="EWI148" s="21"/>
      <c r="EWJ148" s="21"/>
      <c r="EWK148" s="21"/>
      <c r="EWL148" s="21"/>
      <c r="EWM148" s="21"/>
      <c r="EWN148" s="21"/>
      <c r="EWO148" s="21"/>
      <c r="EWP148" s="21"/>
      <c r="EWQ148" s="21"/>
      <c r="EWR148" s="21"/>
      <c r="EWS148" s="21"/>
      <c r="EWT148" s="21"/>
      <c r="EWU148" s="21"/>
      <c r="EWV148" s="21"/>
      <c r="EWW148" s="21"/>
      <c r="EWX148" s="21"/>
      <c r="EWY148" s="21"/>
      <c r="EWZ148" s="21"/>
      <c r="EXA148" s="21"/>
      <c r="EXB148" s="21"/>
      <c r="EXC148" s="21"/>
      <c r="EXD148" s="21"/>
      <c r="EXE148" s="21"/>
      <c r="EXF148" s="21"/>
      <c r="EXG148" s="21"/>
      <c r="EXH148" s="21"/>
      <c r="EXI148" s="21"/>
      <c r="EXJ148" s="21"/>
      <c r="EXK148" s="21"/>
      <c r="EXL148" s="21"/>
      <c r="EXM148" s="21"/>
      <c r="EXN148" s="21"/>
      <c r="EXO148" s="21"/>
      <c r="EXP148" s="21"/>
      <c r="EXQ148" s="21"/>
      <c r="EXR148" s="21"/>
      <c r="EXS148" s="21"/>
      <c r="EXT148" s="21"/>
      <c r="EXU148" s="21"/>
      <c r="EXV148" s="21"/>
      <c r="EXW148" s="21"/>
      <c r="EXX148" s="21"/>
      <c r="EXY148" s="21"/>
      <c r="EXZ148" s="21"/>
      <c r="EYA148" s="21"/>
      <c r="EYB148" s="21"/>
      <c r="EYC148" s="21"/>
      <c r="EYD148" s="21"/>
      <c r="EYE148" s="21"/>
      <c r="EYF148" s="21"/>
      <c r="EYG148" s="21"/>
      <c r="EYH148" s="21"/>
      <c r="EYI148" s="21"/>
      <c r="EYJ148" s="21"/>
      <c r="EYK148" s="21"/>
      <c r="EYL148" s="21"/>
      <c r="EYM148" s="21"/>
      <c r="EYN148" s="21"/>
      <c r="EYO148" s="21"/>
      <c r="EYP148" s="21"/>
      <c r="EYQ148" s="21"/>
      <c r="EYR148" s="21"/>
      <c r="EYS148" s="21"/>
      <c r="EYT148" s="21"/>
      <c r="EYU148" s="21"/>
      <c r="EYV148" s="21"/>
      <c r="EYW148" s="21"/>
      <c r="EYX148" s="21"/>
      <c r="EYY148" s="21"/>
      <c r="EYZ148" s="21"/>
      <c r="EZA148" s="21"/>
      <c r="EZB148" s="21"/>
      <c r="EZC148" s="21"/>
      <c r="EZD148" s="21"/>
      <c r="EZE148" s="21"/>
      <c r="EZF148" s="21"/>
      <c r="EZG148" s="21"/>
      <c r="EZH148" s="21"/>
      <c r="EZI148" s="21"/>
      <c r="EZJ148" s="21"/>
      <c r="EZK148" s="21"/>
      <c r="EZL148" s="21"/>
      <c r="EZM148" s="21"/>
      <c r="EZN148" s="21"/>
      <c r="EZO148" s="21"/>
      <c r="EZP148" s="21"/>
      <c r="EZQ148" s="21"/>
      <c r="EZR148" s="21"/>
      <c r="EZS148" s="21"/>
      <c r="EZT148" s="21"/>
      <c r="EZU148" s="21"/>
      <c r="EZV148" s="21"/>
      <c r="EZW148" s="21"/>
      <c r="EZX148" s="21"/>
      <c r="EZY148" s="21"/>
      <c r="EZZ148" s="21"/>
      <c r="FAA148" s="21"/>
      <c r="FAB148" s="21"/>
      <c r="FAC148" s="21"/>
      <c r="FAD148" s="21"/>
      <c r="FAE148" s="21"/>
      <c r="FAF148" s="21"/>
      <c r="FAG148" s="21"/>
      <c r="FAH148" s="21"/>
      <c r="FAI148" s="21"/>
      <c r="FAJ148" s="21"/>
      <c r="FAK148" s="21"/>
      <c r="FAL148" s="21"/>
      <c r="FAM148" s="21"/>
      <c r="FAN148" s="21"/>
      <c r="FAO148" s="21"/>
      <c r="FAP148" s="21"/>
      <c r="FAQ148" s="21"/>
      <c r="FAR148" s="21"/>
      <c r="FAS148" s="21"/>
      <c r="FAT148" s="21"/>
      <c r="FAU148" s="21"/>
      <c r="FAV148" s="21"/>
      <c r="FAW148" s="21"/>
      <c r="FAX148" s="21"/>
      <c r="FAY148" s="21"/>
      <c r="FAZ148" s="21"/>
      <c r="FBA148" s="21"/>
      <c r="FBB148" s="21"/>
      <c r="FBC148" s="21"/>
      <c r="FBD148" s="21"/>
      <c r="FBE148" s="21"/>
      <c r="FBF148" s="21"/>
      <c r="FBG148" s="21"/>
      <c r="FBH148" s="21"/>
      <c r="FBI148" s="21"/>
      <c r="FBJ148" s="21"/>
      <c r="FBK148" s="21"/>
      <c r="FBL148" s="21"/>
      <c r="FBM148" s="21"/>
      <c r="FBN148" s="21"/>
      <c r="FBO148" s="21"/>
      <c r="FBP148" s="21"/>
      <c r="FBQ148" s="21"/>
      <c r="FBR148" s="21"/>
      <c r="FBS148" s="21"/>
      <c r="FBT148" s="21"/>
      <c r="FBU148" s="21"/>
      <c r="FBV148" s="21"/>
      <c r="FBW148" s="21"/>
      <c r="FBX148" s="21"/>
      <c r="FBY148" s="21"/>
      <c r="FBZ148" s="21"/>
      <c r="FCA148" s="21"/>
      <c r="FCB148" s="21"/>
      <c r="FCC148" s="21"/>
      <c r="FCD148" s="21"/>
      <c r="FCE148" s="21"/>
      <c r="FCF148" s="21"/>
      <c r="FCG148" s="21"/>
      <c r="FCH148" s="21"/>
      <c r="FCI148" s="21"/>
      <c r="FCJ148" s="21"/>
      <c r="FCK148" s="21"/>
      <c r="FCL148" s="21"/>
      <c r="FCM148" s="21"/>
      <c r="FCN148" s="21"/>
      <c r="FCO148" s="21"/>
      <c r="FCP148" s="21"/>
      <c r="FCQ148" s="21"/>
      <c r="FCR148" s="21"/>
      <c r="FCS148" s="21"/>
      <c r="FCT148" s="21"/>
      <c r="FCU148" s="21"/>
      <c r="FCV148" s="21"/>
      <c r="FCW148" s="21"/>
      <c r="FCX148" s="21"/>
      <c r="FCY148" s="21"/>
      <c r="FCZ148" s="21"/>
      <c r="FDA148" s="21"/>
      <c r="FDB148" s="21"/>
      <c r="FDC148" s="21"/>
      <c r="FDD148" s="21"/>
      <c r="FDE148" s="21"/>
      <c r="FDF148" s="21"/>
      <c r="FDG148" s="21"/>
      <c r="FDH148" s="21"/>
      <c r="FDI148" s="21"/>
      <c r="FDJ148" s="21"/>
      <c r="FDK148" s="21"/>
      <c r="FDL148" s="21"/>
      <c r="FDM148" s="21"/>
      <c r="FDN148" s="21"/>
      <c r="FDO148" s="21"/>
      <c r="FDP148" s="21"/>
      <c r="FDQ148" s="21"/>
      <c r="FDR148" s="21"/>
      <c r="FDS148" s="21"/>
      <c r="FDT148" s="21"/>
      <c r="FDU148" s="21"/>
      <c r="FDV148" s="21"/>
      <c r="FDW148" s="21"/>
      <c r="FDX148" s="21"/>
      <c r="FDY148" s="21"/>
      <c r="FDZ148" s="21"/>
      <c r="FEA148" s="21"/>
      <c r="FEB148" s="21"/>
      <c r="FEC148" s="21"/>
      <c r="FED148" s="21"/>
      <c r="FEE148" s="21"/>
      <c r="FEF148" s="21"/>
      <c r="FEG148" s="21"/>
      <c r="FEH148" s="21"/>
      <c r="FEI148" s="21"/>
      <c r="FEJ148" s="21"/>
      <c r="FEK148" s="21"/>
      <c r="FEL148" s="21"/>
      <c r="FEM148" s="21"/>
      <c r="FEN148" s="21"/>
      <c r="FEO148" s="21"/>
      <c r="FEP148" s="21"/>
      <c r="FEQ148" s="21"/>
      <c r="FER148" s="21"/>
      <c r="FES148" s="21"/>
      <c r="FET148" s="21"/>
      <c r="FEU148" s="21"/>
      <c r="FEV148" s="21"/>
      <c r="FEW148" s="21"/>
      <c r="FEX148" s="21"/>
      <c r="FEY148" s="21"/>
      <c r="FEZ148" s="21"/>
      <c r="FFA148" s="21"/>
      <c r="FFB148" s="21"/>
      <c r="FFC148" s="21"/>
      <c r="FFD148" s="21"/>
      <c r="FFE148" s="21"/>
      <c r="FFF148" s="21"/>
      <c r="FFG148" s="21"/>
      <c r="FFH148" s="21"/>
      <c r="FFI148" s="21"/>
      <c r="FFJ148" s="21"/>
      <c r="FFK148" s="21"/>
      <c r="FFL148" s="21"/>
      <c r="FFM148" s="21"/>
      <c r="FFN148" s="21"/>
      <c r="FFO148" s="21"/>
      <c r="FFP148" s="21"/>
      <c r="FFQ148" s="21"/>
      <c r="FFR148" s="21"/>
      <c r="FFS148" s="21"/>
      <c r="FFT148" s="21"/>
      <c r="FFU148" s="21"/>
      <c r="FFV148" s="21"/>
      <c r="FFW148" s="21"/>
      <c r="FFX148" s="21"/>
      <c r="FFY148" s="21"/>
      <c r="FFZ148" s="21"/>
      <c r="FGA148" s="21"/>
      <c r="FGB148" s="21"/>
      <c r="FGC148" s="21"/>
      <c r="FGD148" s="21"/>
      <c r="FGE148" s="21"/>
      <c r="FGF148" s="21"/>
      <c r="FGG148" s="21"/>
      <c r="FGH148" s="21"/>
      <c r="FGI148" s="21"/>
      <c r="FGJ148" s="21"/>
      <c r="FGK148" s="21"/>
      <c r="FGL148" s="21"/>
      <c r="FGM148" s="21"/>
      <c r="FGN148" s="21"/>
      <c r="FGO148" s="21"/>
      <c r="FGP148" s="21"/>
      <c r="FGQ148" s="21"/>
      <c r="FGR148" s="21"/>
      <c r="FGS148" s="21"/>
      <c r="FGT148" s="21"/>
      <c r="FGU148" s="21"/>
      <c r="FGV148" s="21"/>
      <c r="FGW148" s="21"/>
      <c r="FGX148" s="21"/>
      <c r="FGY148" s="21"/>
      <c r="FGZ148" s="21"/>
      <c r="FHA148" s="21"/>
      <c r="FHB148" s="21"/>
      <c r="FHC148" s="21"/>
      <c r="FHD148" s="21"/>
      <c r="FHE148" s="21"/>
      <c r="FHF148" s="21"/>
      <c r="FHG148" s="21"/>
      <c r="FHH148" s="21"/>
      <c r="FHI148" s="21"/>
      <c r="FHJ148" s="21"/>
      <c r="FHK148" s="21"/>
      <c r="FHL148" s="21"/>
      <c r="FHM148" s="21"/>
      <c r="FHN148" s="21"/>
      <c r="FHO148" s="21"/>
      <c r="FHP148" s="21"/>
      <c r="FHQ148" s="21"/>
      <c r="FHR148" s="21"/>
      <c r="FHS148" s="21"/>
      <c r="FHT148" s="21"/>
      <c r="FHU148" s="21"/>
      <c r="FHV148" s="21"/>
      <c r="FHW148" s="21"/>
      <c r="FHX148" s="21"/>
      <c r="FHY148" s="21"/>
      <c r="FHZ148" s="21"/>
      <c r="FIA148" s="21"/>
      <c r="FIB148" s="21"/>
      <c r="FIC148" s="21"/>
      <c r="FID148" s="21"/>
      <c r="FIE148" s="21"/>
      <c r="FIF148" s="21"/>
      <c r="FIG148" s="21"/>
      <c r="FIH148" s="21"/>
      <c r="FII148" s="21"/>
      <c r="FIJ148" s="21"/>
      <c r="FIK148" s="21"/>
      <c r="FIL148" s="21"/>
      <c r="FIM148" s="21"/>
      <c r="FIN148" s="21"/>
      <c r="FIO148" s="21"/>
      <c r="FIP148" s="21"/>
      <c r="FIQ148" s="21"/>
      <c r="FIR148" s="21"/>
      <c r="FIS148" s="21"/>
      <c r="FIT148" s="21"/>
      <c r="FIU148" s="21"/>
      <c r="FIV148" s="21"/>
      <c r="FIW148" s="21"/>
      <c r="FIX148" s="21"/>
      <c r="FIY148" s="21"/>
      <c r="FIZ148" s="21"/>
      <c r="FJA148" s="21"/>
      <c r="FJB148" s="21"/>
      <c r="FJC148" s="21"/>
      <c r="FJD148" s="21"/>
      <c r="FJE148" s="21"/>
      <c r="FJF148" s="21"/>
      <c r="FJG148" s="21"/>
      <c r="FJH148" s="21"/>
      <c r="FJI148" s="21"/>
      <c r="FJJ148" s="21"/>
      <c r="FJK148" s="21"/>
      <c r="FJL148" s="21"/>
      <c r="FJM148" s="21"/>
      <c r="FJN148" s="21"/>
      <c r="FJO148" s="21"/>
      <c r="FJP148" s="21"/>
      <c r="FJQ148" s="21"/>
      <c r="FJR148" s="21"/>
      <c r="FJS148" s="21"/>
      <c r="FJT148" s="21"/>
      <c r="FJU148" s="21"/>
      <c r="FJV148" s="21"/>
      <c r="FJW148" s="21"/>
      <c r="FJX148" s="21"/>
      <c r="FJY148" s="21"/>
      <c r="FJZ148" s="21"/>
      <c r="FKA148" s="21"/>
      <c r="FKB148" s="21"/>
      <c r="FKC148" s="21"/>
      <c r="FKD148" s="21"/>
      <c r="FKE148" s="21"/>
      <c r="FKF148" s="21"/>
      <c r="FKG148" s="21"/>
      <c r="FKH148" s="21"/>
      <c r="FKI148" s="21"/>
      <c r="FKJ148" s="21"/>
      <c r="FKK148" s="21"/>
      <c r="FKL148" s="21"/>
      <c r="FKM148" s="21"/>
      <c r="FKN148" s="21"/>
      <c r="FKO148" s="21"/>
      <c r="FKP148" s="21"/>
      <c r="FKQ148" s="21"/>
      <c r="FKR148" s="21"/>
      <c r="FKS148" s="21"/>
      <c r="FKT148" s="21"/>
      <c r="FKU148" s="21"/>
      <c r="FKV148" s="21"/>
      <c r="FKW148" s="21"/>
      <c r="FKX148" s="21"/>
      <c r="FKY148" s="21"/>
      <c r="FKZ148" s="21"/>
      <c r="FLA148" s="21"/>
      <c r="FLB148" s="21"/>
      <c r="FLC148" s="21"/>
      <c r="FLD148" s="21"/>
      <c r="FLE148" s="21"/>
      <c r="FLF148" s="21"/>
      <c r="FLG148" s="21"/>
      <c r="FLH148" s="21"/>
      <c r="FLI148" s="21"/>
      <c r="FLJ148" s="21"/>
      <c r="FLK148" s="21"/>
      <c r="FLL148" s="21"/>
      <c r="FLM148" s="21"/>
      <c r="FLN148" s="21"/>
      <c r="FLO148" s="21"/>
      <c r="FLP148" s="21"/>
      <c r="FLQ148" s="21"/>
      <c r="FLR148" s="21"/>
      <c r="FLS148" s="21"/>
      <c r="FLT148" s="21"/>
      <c r="FLU148" s="21"/>
      <c r="FLV148" s="21"/>
      <c r="FLW148" s="21"/>
      <c r="FLX148" s="21"/>
      <c r="FLY148" s="21"/>
      <c r="FLZ148" s="21"/>
      <c r="FMA148" s="21"/>
      <c r="FMB148" s="21"/>
      <c r="FMC148" s="21"/>
      <c r="FMD148" s="21"/>
      <c r="FME148" s="21"/>
      <c r="FMF148" s="21"/>
      <c r="FMG148" s="21"/>
      <c r="FMH148" s="21"/>
      <c r="FMI148" s="21"/>
      <c r="FMJ148" s="21"/>
      <c r="FMK148" s="21"/>
      <c r="FML148" s="21"/>
      <c r="FMM148" s="21"/>
      <c r="FMN148" s="21"/>
      <c r="FMO148" s="21"/>
      <c r="FMP148" s="21"/>
      <c r="FMQ148" s="21"/>
      <c r="FMR148" s="21"/>
      <c r="FMS148" s="21"/>
      <c r="FMT148" s="21"/>
      <c r="FMU148" s="21"/>
      <c r="FMV148" s="21"/>
      <c r="FMW148" s="21"/>
      <c r="FMX148" s="21"/>
      <c r="FMY148" s="21"/>
      <c r="FMZ148" s="21"/>
      <c r="FNA148" s="21"/>
      <c r="FNB148" s="21"/>
      <c r="FNC148" s="21"/>
      <c r="FND148" s="21"/>
      <c r="FNE148" s="21"/>
      <c r="FNF148" s="21"/>
      <c r="FNG148" s="21"/>
      <c r="FNH148" s="21"/>
      <c r="FNI148" s="21"/>
      <c r="FNJ148" s="21"/>
      <c r="FNK148" s="21"/>
      <c r="FNL148" s="21"/>
      <c r="FNM148" s="21"/>
      <c r="FNN148" s="21"/>
      <c r="FNO148" s="21"/>
      <c r="FNP148" s="21"/>
      <c r="FNQ148" s="21"/>
      <c r="FNR148" s="21"/>
      <c r="FNS148" s="21"/>
      <c r="FNT148" s="21"/>
      <c r="FNU148" s="21"/>
      <c r="FNV148" s="21"/>
      <c r="FNW148" s="21"/>
      <c r="FNX148" s="21"/>
      <c r="FNY148" s="21"/>
      <c r="FNZ148" s="21"/>
      <c r="FOA148" s="21"/>
      <c r="FOB148" s="21"/>
      <c r="FOC148" s="21"/>
      <c r="FOD148" s="21"/>
      <c r="FOE148" s="21"/>
      <c r="FOF148" s="21"/>
      <c r="FOG148" s="21"/>
      <c r="FOH148" s="21"/>
      <c r="FOI148" s="21"/>
      <c r="FOJ148" s="21"/>
      <c r="FOK148" s="21"/>
      <c r="FOL148" s="21"/>
      <c r="FOM148" s="21"/>
      <c r="FON148" s="21"/>
      <c r="FOO148" s="21"/>
      <c r="FOP148" s="21"/>
      <c r="FOQ148" s="21"/>
      <c r="FOR148" s="21"/>
      <c r="FOS148" s="21"/>
      <c r="FOT148" s="21"/>
      <c r="FOU148" s="21"/>
      <c r="FOV148" s="21"/>
      <c r="FOW148" s="21"/>
      <c r="FOX148" s="21"/>
      <c r="FOY148" s="21"/>
      <c r="FOZ148" s="21"/>
      <c r="FPA148" s="21"/>
      <c r="FPB148" s="21"/>
      <c r="FPC148" s="21"/>
      <c r="FPD148" s="21"/>
      <c r="FPE148" s="21"/>
      <c r="FPF148" s="21"/>
      <c r="FPG148" s="21"/>
      <c r="FPH148" s="21"/>
      <c r="FPI148" s="21"/>
      <c r="FPJ148" s="21"/>
      <c r="FPK148" s="21"/>
      <c r="FPL148" s="21"/>
      <c r="FPM148" s="21"/>
      <c r="FPN148" s="21"/>
      <c r="FPO148" s="21"/>
      <c r="FPP148" s="21"/>
      <c r="FPQ148" s="21"/>
      <c r="FPR148" s="21"/>
      <c r="FPS148" s="21"/>
      <c r="FPT148" s="21"/>
      <c r="FPU148" s="21"/>
      <c r="FPV148" s="21"/>
      <c r="FPW148" s="21"/>
      <c r="FPX148" s="21"/>
      <c r="FPY148" s="21"/>
      <c r="FPZ148" s="21"/>
      <c r="FQA148" s="21"/>
      <c r="FQB148" s="21"/>
      <c r="FQC148" s="21"/>
      <c r="FQD148" s="21"/>
      <c r="FQE148" s="21"/>
      <c r="FQF148" s="21"/>
      <c r="FQG148" s="21"/>
      <c r="FQH148" s="21"/>
      <c r="FQI148" s="21"/>
      <c r="FQJ148" s="21"/>
      <c r="FQK148" s="21"/>
      <c r="FQL148" s="21"/>
      <c r="FQM148" s="21"/>
      <c r="FQN148" s="21"/>
      <c r="FQO148" s="21"/>
      <c r="FQP148" s="21"/>
      <c r="FQQ148" s="21"/>
      <c r="FQR148" s="21"/>
      <c r="FQS148" s="21"/>
      <c r="FQT148" s="21"/>
      <c r="FQU148" s="21"/>
      <c r="FQV148" s="21"/>
      <c r="FQW148" s="21"/>
      <c r="FQX148" s="21"/>
      <c r="FQY148" s="21"/>
      <c r="FQZ148" s="21"/>
      <c r="FRA148" s="21"/>
      <c r="FRB148" s="21"/>
      <c r="FRC148" s="21"/>
      <c r="FRD148" s="21"/>
      <c r="FRE148" s="21"/>
      <c r="FRF148" s="21"/>
      <c r="FRG148" s="21"/>
      <c r="FRH148" s="21"/>
      <c r="FRI148" s="21"/>
      <c r="FRJ148" s="21"/>
      <c r="FRK148" s="21"/>
      <c r="FRL148" s="21"/>
      <c r="FRM148" s="21"/>
      <c r="FRN148" s="21"/>
      <c r="FRO148" s="21"/>
      <c r="FRP148" s="21"/>
      <c r="FRQ148" s="21"/>
      <c r="FRR148" s="21"/>
      <c r="FRS148" s="21"/>
      <c r="FRT148" s="21"/>
      <c r="FRU148" s="21"/>
      <c r="FRV148" s="21"/>
      <c r="FRW148" s="21"/>
      <c r="FRX148" s="21"/>
      <c r="FRY148" s="21"/>
      <c r="FRZ148" s="21"/>
      <c r="FSA148" s="21"/>
      <c r="FSB148" s="21"/>
      <c r="FSC148" s="21"/>
      <c r="FSD148" s="21"/>
      <c r="FSE148" s="21"/>
      <c r="FSF148" s="21"/>
      <c r="FSG148" s="21"/>
      <c r="FSH148" s="21"/>
      <c r="FSI148" s="21"/>
      <c r="FSJ148" s="21"/>
      <c r="FSK148" s="21"/>
      <c r="FSL148" s="21"/>
      <c r="FSM148" s="21"/>
      <c r="FSN148" s="21"/>
      <c r="FSO148" s="21"/>
      <c r="FSP148" s="21"/>
      <c r="FSQ148" s="21"/>
      <c r="FSR148" s="21"/>
      <c r="FSS148" s="21"/>
      <c r="FST148" s="21"/>
      <c r="FSU148" s="21"/>
      <c r="FSV148" s="21"/>
      <c r="FSW148" s="21"/>
      <c r="FSX148" s="21"/>
      <c r="FSY148" s="21"/>
      <c r="FSZ148" s="21"/>
      <c r="FTA148" s="21"/>
      <c r="FTB148" s="21"/>
      <c r="FTC148" s="21"/>
      <c r="FTD148" s="21"/>
      <c r="FTE148" s="21"/>
      <c r="FTF148" s="21"/>
      <c r="FTG148" s="21"/>
      <c r="FTH148" s="21"/>
      <c r="FTI148" s="21"/>
      <c r="FTJ148" s="21"/>
      <c r="FTK148" s="21"/>
      <c r="FTL148" s="21"/>
      <c r="FTM148" s="21"/>
      <c r="FTN148" s="21"/>
      <c r="FTO148" s="21"/>
      <c r="FTP148" s="21"/>
      <c r="FTQ148" s="21"/>
      <c r="FTR148" s="21"/>
      <c r="FTS148" s="21"/>
      <c r="FTT148" s="21"/>
      <c r="FTU148" s="21"/>
      <c r="FTV148" s="21"/>
      <c r="FTW148" s="21"/>
      <c r="FTX148" s="21"/>
      <c r="FTY148" s="21"/>
      <c r="FTZ148" s="21"/>
      <c r="FUA148" s="21"/>
      <c r="FUB148" s="21"/>
      <c r="FUC148" s="21"/>
      <c r="FUD148" s="21"/>
      <c r="FUE148" s="21"/>
      <c r="FUF148" s="21"/>
      <c r="FUG148" s="21"/>
      <c r="FUH148" s="21"/>
      <c r="FUI148" s="21"/>
      <c r="FUJ148" s="21"/>
      <c r="FUK148" s="21"/>
      <c r="FUL148" s="21"/>
      <c r="FUM148" s="21"/>
      <c r="FUN148" s="21"/>
      <c r="FUO148" s="21"/>
      <c r="FUP148" s="21"/>
      <c r="FUQ148" s="21"/>
      <c r="FUR148" s="21"/>
      <c r="FUS148" s="21"/>
      <c r="FUT148" s="21"/>
      <c r="FUU148" s="21"/>
      <c r="FUV148" s="21"/>
      <c r="FUW148" s="21"/>
      <c r="FUX148" s="21"/>
      <c r="FUY148" s="21"/>
      <c r="FUZ148" s="21"/>
      <c r="FVA148" s="21"/>
      <c r="FVB148" s="21"/>
      <c r="FVC148" s="21"/>
      <c r="FVD148" s="21"/>
      <c r="FVE148" s="21"/>
      <c r="FVF148" s="21"/>
      <c r="FVG148" s="21"/>
      <c r="FVH148" s="21"/>
      <c r="FVI148" s="21"/>
      <c r="FVJ148" s="21"/>
      <c r="FVK148" s="21"/>
      <c r="FVL148" s="21"/>
      <c r="FVM148" s="21"/>
      <c r="FVN148" s="21"/>
      <c r="FVO148" s="21"/>
      <c r="FVP148" s="21"/>
      <c r="FVQ148" s="21"/>
      <c r="FVR148" s="21"/>
      <c r="FVS148" s="21"/>
      <c r="FVT148" s="21"/>
      <c r="FVU148" s="21"/>
      <c r="FVV148" s="21"/>
      <c r="FVW148" s="21"/>
      <c r="FVX148" s="21"/>
      <c r="FVY148" s="21"/>
      <c r="FVZ148" s="21"/>
      <c r="FWA148" s="21"/>
      <c r="FWB148" s="21"/>
      <c r="FWC148" s="21"/>
      <c r="FWD148" s="21"/>
      <c r="FWE148" s="21"/>
      <c r="FWF148" s="21"/>
      <c r="FWG148" s="21"/>
      <c r="FWH148" s="21"/>
      <c r="FWI148" s="21"/>
      <c r="FWJ148" s="21"/>
      <c r="FWK148" s="21"/>
      <c r="FWL148" s="21"/>
      <c r="FWM148" s="21"/>
      <c r="FWN148" s="21"/>
      <c r="FWO148" s="21"/>
      <c r="FWP148" s="21"/>
      <c r="FWQ148" s="21"/>
      <c r="FWR148" s="21"/>
      <c r="FWS148" s="21"/>
      <c r="FWT148" s="21"/>
      <c r="FWU148" s="21"/>
      <c r="FWV148" s="21"/>
      <c r="FWW148" s="21"/>
      <c r="FWX148" s="21"/>
      <c r="FWY148" s="21"/>
      <c r="FWZ148" s="21"/>
      <c r="FXA148" s="21"/>
      <c r="FXB148" s="21"/>
      <c r="FXC148" s="21"/>
      <c r="FXD148" s="21"/>
      <c r="FXE148" s="21"/>
      <c r="FXF148" s="21"/>
      <c r="FXG148" s="21"/>
      <c r="FXH148" s="21"/>
      <c r="FXI148" s="21"/>
      <c r="FXJ148" s="21"/>
      <c r="FXK148" s="21"/>
      <c r="FXL148" s="21"/>
      <c r="FXM148" s="21"/>
      <c r="FXN148" s="21"/>
      <c r="FXO148" s="21"/>
      <c r="FXP148" s="21"/>
      <c r="FXQ148" s="21"/>
      <c r="FXR148" s="21"/>
      <c r="FXS148" s="21"/>
      <c r="FXT148" s="21"/>
      <c r="FXU148" s="21"/>
      <c r="FXV148" s="21"/>
      <c r="FXW148" s="21"/>
      <c r="FXX148" s="21"/>
      <c r="FXY148" s="21"/>
      <c r="FXZ148" s="21"/>
      <c r="FYA148" s="21"/>
      <c r="FYB148" s="21"/>
      <c r="FYC148" s="21"/>
      <c r="FYD148" s="21"/>
      <c r="FYE148" s="21"/>
      <c r="FYF148" s="21"/>
      <c r="FYG148" s="21"/>
      <c r="FYH148" s="21"/>
      <c r="FYI148" s="21"/>
      <c r="FYJ148" s="21"/>
      <c r="FYK148" s="21"/>
      <c r="FYL148" s="21"/>
      <c r="FYM148" s="21"/>
      <c r="FYN148" s="21"/>
      <c r="FYO148" s="21"/>
      <c r="FYP148" s="21"/>
      <c r="FYQ148" s="21"/>
      <c r="FYR148" s="21"/>
      <c r="FYS148" s="21"/>
      <c r="FYT148" s="21"/>
      <c r="FYU148" s="21"/>
      <c r="FYV148" s="21"/>
      <c r="FYW148" s="21"/>
      <c r="FYX148" s="21"/>
      <c r="FYY148" s="21"/>
      <c r="FYZ148" s="21"/>
      <c r="FZA148" s="21"/>
      <c r="FZB148" s="21"/>
      <c r="FZC148" s="21"/>
      <c r="FZD148" s="21"/>
      <c r="FZE148" s="21"/>
      <c r="FZF148" s="21"/>
      <c r="FZG148" s="21"/>
      <c r="FZH148" s="21"/>
      <c r="FZI148" s="21"/>
      <c r="FZJ148" s="21"/>
      <c r="FZK148" s="21"/>
      <c r="FZL148" s="21"/>
      <c r="FZM148" s="21"/>
      <c r="FZN148" s="21"/>
      <c r="FZO148" s="21"/>
      <c r="FZP148" s="21"/>
      <c r="FZQ148" s="21"/>
      <c r="FZR148" s="21"/>
      <c r="FZS148" s="21"/>
      <c r="FZT148" s="21"/>
      <c r="FZU148" s="21"/>
      <c r="FZV148" s="21"/>
      <c r="FZW148" s="21"/>
      <c r="FZX148" s="21"/>
      <c r="FZY148" s="21"/>
      <c r="FZZ148" s="21"/>
      <c r="GAA148" s="21"/>
      <c r="GAB148" s="21"/>
      <c r="GAC148" s="21"/>
      <c r="GAD148" s="21"/>
      <c r="GAE148" s="21"/>
      <c r="GAF148" s="21"/>
      <c r="GAG148" s="21"/>
      <c r="GAH148" s="21"/>
      <c r="GAI148" s="21"/>
      <c r="GAJ148" s="21"/>
      <c r="GAK148" s="21"/>
      <c r="GAL148" s="21"/>
      <c r="GAM148" s="21"/>
      <c r="GAN148" s="21"/>
      <c r="GAO148" s="21"/>
      <c r="GAP148" s="21"/>
      <c r="GAQ148" s="21"/>
      <c r="GAR148" s="21"/>
      <c r="GAS148" s="21"/>
      <c r="GAT148" s="21"/>
      <c r="GAU148" s="21"/>
      <c r="GAV148" s="21"/>
      <c r="GAW148" s="21"/>
      <c r="GAX148" s="21"/>
      <c r="GAY148" s="21"/>
      <c r="GAZ148" s="21"/>
      <c r="GBA148" s="21"/>
      <c r="GBB148" s="21"/>
      <c r="GBC148" s="21"/>
      <c r="GBD148" s="21"/>
      <c r="GBE148" s="21"/>
      <c r="GBF148" s="21"/>
      <c r="GBG148" s="21"/>
      <c r="GBH148" s="21"/>
      <c r="GBI148" s="21"/>
      <c r="GBJ148" s="21"/>
      <c r="GBK148" s="21"/>
      <c r="GBL148" s="21"/>
      <c r="GBM148" s="21"/>
      <c r="GBN148" s="21"/>
      <c r="GBO148" s="21"/>
      <c r="GBP148" s="21"/>
      <c r="GBQ148" s="21"/>
      <c r="GBR148" s="21"/>
      <c r="GBS148" s="21"/>
      <c r="GBT148" s="21"/>
      <c r="GBU148" s="21"/>
      <c r="GBV148" s="21"/>
      <c r="GBW148" s="21"/>
      <c r="GBX148" s="21"/>
      <c r="GBY148" s="21"/>
      <c r="GBZ148" s="21"/>
      <c r="GCA148" s="21"/>
      <c r="GCB148" s="21"/>
      <c r="GCC148" s="21"/>
      <c r="GCD148" s="21"/>
      <c r="GCE148" s="21"/>
      <c r="GCF148" s="21"/>
      <c r="GCG148" s="21"/>
      <c r="GCH148" s="21"/>
      <c r="GCI148" s="21"/>
      <c r="GCJ148" s="21"/>
      <c r="GCK148" s="21"/>
      <c r="GCL148" s="21"/>
      <c r="GCM148" s="21"/>
      <c r="GCN148" s="21"/>
      <c r="GCO148" s="21"/>
      <c r="GCP148" s="21"/>
      <c r="GCQ148" s="21"/>
      <c r="GCR148" s="21"/>
      <c r="GCS148" s="21"/>
      <c r="GCT148" s="21"/>
      <c r="GCU148" s="21"/>
      <c r="GCV148" s="21"/>
      <c r="GCW148" s="21"/>
      <c r="GCX148" s="21"/>
      <c r="GCY148" s="21"/>
      <c r="GCZ148" s="21"/>
      <c r="GDA148" s="21"/>
      <c r="GDB148" s="21"/>
      <c r="GDC148" s="21"/>
      <c r="GDD148" s="21"/>
      <c r="GDE148" s="21"/>
      <c r="GDF148" s="21"/>
      <c r="GDG148" s="21"/>
      <c r="GDH148" s="21"/>
      <c r="GDI148" s="21"/>
      <c r="GDJ148" s="21"/>
      <c r="GDK148" s="21"/>
      <c r="GDL148" s="21"/>
      <c r="GDM148" s="21"/>
      <c r="GDN148" s="21"/>
      <c r="GDO148" s="21"/>
      <c r="GDP148" s="21"/>
      <c r="GDQ148" s="21"/>
      <c r="GDR148" s="21"/>
      <c r="GDS148" s="21"/>
      <c r="GDT148" s="21"/>
      <c r="GDU148" s="21"/>
      <c r="GDV148" s="21"/>
      <c r="GDW148" s="21"/>
      <c r="GDX148" s="21"/>
      <c r="GDY148" s="21"/>
      <c r="GDZ148" s="21"/>
      <c r="GEA148" s="21"/>
      <c r="GEB148" s="21"/>
      <c r="GEC148" s="21"/>
      <c r="GED148" s="21"/>
      <c r="GEE148" s="21"/>
      <c r="GEF148" s="21"/>
      <c r="GEG148" s="21"/>
      <c r="GEH148" s="21"/>
      <c r="GEI148" s="21"/>
      <c r="GEJ148" s="21"/>
      <c r="GEK148" s="21"/>
      <c r="GEL148" s="21"/>
      <c r="GEM148" s="21"/>
      <c r="GEN148" s="21"/>
      <c r="GEO148" s="21"/>
      <c r="GEP148" s="21"/>
      <c r="GEQ148" s="21"/>
      <c r="GER148" s="21"/>
      <c r="GES148" s="21"/>
      <c r="GET148" s="21"/>
      <c r="GEU148" s="21"/>
      <c r="GEV148" s="21"/>
      <c r="GEW148" s="21"/>
      <c r="GEX148" s="21"/>
      <c r="GEY148" s="21"/>
      <c r="GEZ148" s="21"/>
      <c r="GFA148" s="21"/>
      <c r="GFB148" s="21"/>
      <c r="GFC148" s="21"/>
      <c r="GFD148" s="21"/>
      <c r="GFE148" s="21"/>
      <c r="GFF148" s="21"/>
      <c r="GFG148" s="21"/>
      <c r="GFH148" s="21"/>
      <c r="GFI148" s="21"/>
      <c r="GFJ148" s="21"/>
      <c r="GFK148" s="21"/>
      <c r="GFL148" s="21"/>
      <c r="GFM148" s="21"/>
      <c r="GFN148" s="21"/>
      <c r="GFO148" s="21"/>
      <c r="GFP148" s="21"/>
      <c r="GFQ148" s="21"/>
      <c r="GFR148" s="21"/>
      <c r="GFS148" s="21"/>
      <c r="GFT148" s="21"/>
      <c r="GFU148" s="21"/>
      <c r="GFV148" s="21"/>
      <c r="GFW148" s="21"/>
      <c r="GFX148" s="21"/>
      <c r="GFY148" s="21"/>
      <c r="GFZ148" s="21"/>
      <c r="GGA148" s="21"/>
      <c r="GGB148" s="21"/>
      <c r="GGC148" s="21"/>
      <c r="GGD148" s="21"/>
      <c r="GGE148" s="21"/>
      <c r="GGF148" s="21"/>
      <c r="GGG148" s="21"/>
      <c r="GGH148" s="21"/>
      <c r="GGI148" s="21"/>
      <c r="GGJ148" s="21"/>
      <c r="GGK148" s="21"/>
      <c r="GGL148" s="21"/>
      <c r="GGM148" s="21"/>
      <c r="GGN148" s="21"/>
      <c r="GGO148" s="21"/>
      <c r="GGP148" s="21"/>
      <c r="GGQ148" s="21"/>
      <c r="GGR148" s="21"/>
      <c r="GGS148" s="21"/>
      <c r="GGT148" s="21"/>
      <c r="GGU148" s="21"/>
      <c r="GGV148" s="21"/>
      <c r="GGW148" s="21"/>
      <c r="GGX148" s="21"/>
      <c r="GGY148" s="21"/>
      <c r="GGZ148" s="21"/>
      <c r="GHA148" s="21"/>
      <c r="GHB148" s="21"/>
      <c r="GHC148" s="21"/>
      <c r="GHD148" s="21"/>
      <c r="GHE148" s="21"/>
      <c r="GHF148" s="21"/>
      <c r="GHG148" s="21"/>
      <c r="GHH148" s="21"/>
      <c r="GHI148" s="21"/>
      <c r="GHJ148" s="21"/>
      <c r="GHK148" s="21"/>
      <c r="GHL148" s="21"/>
      <c r="GHM148" s="21"/>
      <c r="GHN148" s="21"/>
      <c r="GHO148" s="21"/>
      <c r="GHP148" s="21"/>
      <c r="GHQ148" s="21"/>
      <c r="GHR148" s="21"/>
      <c r="GHS148" s="21"/>
      <c r="GHT148" s="21"/>
      <c r="GHU148" s="21"/>
      <c r="GHV148" s="21"/>
      <c r="GHW148" s="21"/>
      <c r="GHX148" s="21"/>
      <c r="GHY148" s="21"/>
      <c r="GHZ148" s="21"/>
      <c r="GIA148" s="21"/>
      <c r="GIB148" s="21"/>
      <c r="GIC148" s="21"/>
      <c r="GID148" s="21"/>
      <c r="GIE148" s="21"/>
      <c r="GIF148" s="21"/>
      <c r="GIG148" s="21"/>
      <c r="GIH148" s="21"/>
      <c r="GII148" s="21"/>
      <c r="GIJ148" s="21"/>
      <c r="GIK148" s="21"/>
      <c r="GIL148" s="21"/>
      <c r="GIM148" s="21"/>
      <c r="GIN148" s="21"/>
      <c r="GIO148" s="21"/>
      <c r="GIP148" s="21"/>
      <c r="GIQ148" s="21"/>
      <c r="GIR148" s="21"/>
      <c r="GIS148" s="21"/>
      <c r="GIT148" s="21"/>
      <c r="GIU148" s="21"/>
      <c r="GIV148" s="21"/>
      <c r="GIW148" s="21"/>
      <c r="GIX148" s="21"/>
      <c r="GIY148" s="21"/>
      <c r="GIZ148" s="21"/>
      <c r="GJA148" s="21"/>
      <c r="GJB148" s="21"/>
      <c r="GJC148" s="21"/>
      <c r="GJD148" s="21"/>
      <c r="GJE148" s="21"/>
      <c r="GJF148" s="21"/>
      <c r="GJG148" s="21"/>
      <c r="GJH148" s="21"/>
      <c r="GJI148" s="21"/>
      <c r="GJJ148" s="21"/>
      <c r="GJK148" s="21"/>
      <c r="GJL148" s="21"/>
      <c r="GJM148" s="21"/>
      <c r="GJN148" s="21"/>
      <c r="GJO148" s="21"/>
      <c r="GJP148" s="21"/>
      <c r="GJQ148" s="21"/>
      <c r="GJR148" s="21"/>
      <c r="GJS148" s="21"/>
      <c r="GJT148" s="21"/>
      <c r="GJU148" s="21"/>
      <c r="GJV148" s="21"/>
      <c r="GJW148" s="21"/>
      <c r="GJX148" s="21"/>
      <c r="GJY148" s="21"/>
      <c r="GJZ148" s="21"/>
      <c r="GKA148" s="21"/>
      <c r="GKB148" s="21"/>
      <c r="GKC148" s="21"/>
      <c r="GKD148" s="21"/>
      <c r="GKE148" s="21"/>
      <c r="GKF148" s="21"/>
      <c r="GKG148" s="21"/>
      <c r="GKH148" s="21"/>
      <c r="GKI148" s="21"/>
      <c r="GKJ148" s="21"/>
      <c r="GKK148" s="21"/>
      <c r="GKL148" s="21"/>
      <c r="GKM148" s="21"/>
      <c r="GKN148" s="21"/>
      <c r="GKO148" s="21"/>
      <c r="GKP148" s="21"/>
      <c r="GKQ148" s="21"/>
      <c r="GKR148" s="21"/>
      <c r="GKS148" s="21"/>
      <c r="GKT148" s="21"/>
      <c r="GKU148" s="21"/>
      <c r="GKV148" s="21"/>
      <c r="GKW148" s="21"/>
      <c r="GKX148" s="21"/>
      <c r="GKY148" s="21"/>
      <c r="GKZ148" s="21"/>
      <c r="GLA148" s="21"/>
      <c r="GLB148" s="21"/>
      <c r="GLC148" s="21"/>
      <c r="GLD148" s="21"/>
      <c r="GLE148" s="21"/>
      <c r="GLF148" s="21"/>
      <c r="GLG148" s="21"/>
      <c r="GLH148" s="21"/>
      <c r="GLI148" s="21"/>
      <c r="GLJ148" s="21"/>
      <c r="GLK148" s="21"/>
      <c r="GLL148" s="21"/>
      <c r="GLM148" s="21"/>
      <c r="GLN148" s="21"/>
      <c r="GLO148" s="21"/>
      <c r="GLP148" s="21"/>
      <c r="GLQ148" s="21"/>
      <c r="GLR148" s="21"/>
      <c r="GLS148" s="21"/>
      <c r="GLT148" s="21"/>
      <c r="GLU148" s="21"/>
      <c r="GLV148" s="21"/>
      <c r="GLW148" s="21"/>
      <c r="GLX148" s="21"/>
      <c r="GLY148" s="21"/>
      <c r="GLZ148" s="21"/>
      <c r="GMA148" s="21"/>
      <c r="GMB148" s="21"/>
      <c r="GMC148" s="21"/>
      <c r="GMD148" s="21"/>
      <c r="GME148" s="21"/>
      <c r="GMF148" s="21"/>
      <c r="GMG148" s="21"/>
      <c r="GMH148" s="21"/>
      <c r="GMI148" s="21"/>
      <c r="GMJ148" s="21"/>
      <c r="GMK148" s="21"/>
      <c r="GML148" s="21"/>
      <c r="GMM148" s="21"/>
      <c r="GMN148" s="21"/>
      <c r="GMO148" s="21"/>
      <c r="GMP148" s="21"/>
      <c r="GMQ148" s="21"/>
      <c r="GMR148" s="21"/>
      <c r="GMS148" s="21"/>
      <c r="GMT148" s="21"/>
      <c r="GMU148" s="21"/>
      <c r="GMV148" s="21"/>
      <c r="GMW148" s="21"/>
      <c r="GMX148" s="21"/>
      <c r="GMY148" s="21"/>
      <c r="GMZ148" s="21"/>
      <c r="GNA148" s="21"/>
      <c r="GNB148" s="21"/>
      <c r="GNC148" s="21"/>
      <c r="GND148" s="21"/>
      <c r="GNE148" s="21"/>
      <c r="GNF148" s="21"/>
      <c r="GNG148" s="21"/>
      <c r="GNH148" s="21"/>
      <c r="GNI148" s="21"/>
      <c r="GNJ148" s="21"/>
      <c r="GNK148" s="21"/>
      <c r="GNL148" s="21"/>
      <c r="GNM148" s="21"/>
      <c r="GNN148" s="21"/>
      <c r="GNO148" s="21"/>
      <c r="GNP148" s="21"/>
      <c r="GNQ148" s="21"/>
      <c r="GNR148" s="21"/>
      <c r="GNS148" s="21"/>
      <c r="GNT148" s="21"/>
      <c r="GNU148" s="21"/>
      <c r="GNV148" s="21"/>
      <c r="GNW148" s="21"/>
      <c r="GNX148" s="21"/>
      <c r="GNY148" s="21"/>
      <c r="GNZ148" s="21"/>
      <c r="GOA148" s="21"/>
      <c r="GOB148" s="21"/>
      <c r="GOC148" s="21"/>
      <c r="GOD148" s="21"/>
      <c r="GOE148" s="21"/>
      <c r="GOF148" s="21"/>
      <c r="GOG148" s="21"/>
      <c r="GOH148" s="21"/>
      <c r="GOI148" s="21"/>
      <c r="GOJ148" s="21"/>
      <c r="GOK148" s="21"/>
      <c r="GOL148" s="21"/>
      <c r="GOM148" s="21"/>
      <c r="GON148" s="21"/>
      <c r="GOO148" s="21"/>
      <c r="GOP148" s="21"/>
      <c r="GOQ148" s="21"/>
      <c r="GOR148" s="21"/>
      <c r="GOS148" s="21"/>
      <c r="GOT148" s="21"/>
      <c r="GOU148" s="21"/>
      <c r="GOV148" s="21"/>
      <c r="GOW148" s="21"/>
      <c r="GOX148" s="21"/>
      <c r="GOY148" s="21"/>
      <c r="GOZ148" s="21"/>
      <c r="GPA148" s="21"/>
      <c r="GPB148" s="21"/>
      <c r="GPC148" s="21"/>
      <c r="GPD148" s="21"/>
      <c r="GPE148" s="21"/>
      <c r="GPF148" s="21"/>
      <c r="GPG148" s="21"/>
      <c r="GPH148" s="21"/>
      <c r="GPI148" s="21"/>
      <c r="GPJ148" s="21"/>
      <c r="GPK148" s="21"/>
      <c r="GPL148" s="21"/>
      <c r="GPM148" s="21"/>
      <c r="GPN148" s="21"/>
      <c r="GPO148" s="21"/>
      <c r="GPP148" s="21"/>
      <c r="GPQ148" s="21"/>
      <c r="GPR148" s="21"/>
      <c r="GPS148" s="21"/>
      <c r="GPT148" s="21"/>
      <c r="GPU148" s="21"/>
      <c r="GPV148" s="21"/>
      <c r="GPW148" s="21"/>
      <c r="GPX148" s="21"/>
      <c r="GPY148" s="21"/>
      <c r="GPZ148" s="21"/>
      <c r="GQA148" s="21"/>
      <c r="GQB148" s="21"/>
      <c r="GQC148" s="21"/>
      <c r="GQD148" s="21"/>
      <c r="GQE148" s="21"/>
      <c r="GQF148" s="21"/>
      <c r="GQG148" s="21"/>
      <c r="GQH148" s="21"/>
      <c r="GQI148" s="21"/>
      <c r="GQJ148" s="21"/>
      <c r="GQK148" s="21"/>
      <c r="GQL148" s="21"/>
      <c r="GQM148" s="21"/>
      <c r="GQN148" s="21"/>
      <c r="GQO148" s="21"/>
      <c r="GQP148" s="21"/>
      <c r="GQQ148" s="21"/>
      <c r="GQR148" s="21"/>
      <c r="GQS148" s="21"/>
      <c r="GQT148" s="21"/>
      <c r="GQU148" s="21"/>
      <c r="GQV148" s="21"/>
      <c r="GQW148" s="21"/>
      <c r="GQX148" s="21"/>
      <c r="GQY148" s="21"/>
      <c r="GQZ148" s="21"/>
      <c r="GRA148" s="21"/>
      <c r="GRB148" s="21"/>
      <c r="GRC148" s="21"/>
      <c r="GRD148" s="21"/>
      <c r="GRE148" s="21"/>
      <c r="GRF148" s="21"/>
      <c r="GRG148" s="21"/>
      <c r="GRH148" s="21"/>
      <c r="GRI148" s="21"/>
      <c r="GRJ148" s="21"/>
      <c r="GRK148" s="21"/>
      <c r="GRL148" s="21"/>
      <c r="GRM148" s="21"/>
      <c r="GRN148" s="21"/>
      <c r="GRO148" s="21"/>
      <c r="GRP148" s="21"/>
      <c r="GRQ148" s="21"/>
      <c r="GRR148" s="21"/>
      <c r="GRS148" s="21"/>
      <c r="GRT148" s="21"/>
      <c r="GRU148" s="21"/>
      <c r="GRV148" s="21"/>
      <c r="GRW148" s="21"/>
      <c r="GRX148" s="21"/>
      <c r="GRY148" s="21"/>
      <c r="GRZ148" s="21"/>
      <c r="GSA148" s="21"/>
      <c r="GSB148" s="21"/>
      <c r="GSC148" s="21"/>
      <c r="GSD148" s="21"/>
      <c r="GSE148" s="21"/>
      <c r="GSF148" s="21"/>
      <c r="GSG148" s="21"/>
      <c r="GSH148" s="21"/>
      <c r="GSI148" s="21"/>
      <c r="GSJ148" s="21"/>
      <c r="GSK148" s="21"/>
      <c r="GSL148" s="21"/>
      <c r="GSM148" s="21"/>
      <c r="GSN148" s="21"/>
      <c r="GSO148" s="21"/>
      <c r="GSP148" s="21"/>
      <c r="GSQ148" s="21"/>
      <c r="GSR148" s="21"/>
      <c r="GSS148" s="21"/>
      <c r="GST148" s="21"/>
      <c r="GSU148" s="21"/>
      <c r="GSV148" s="21"/>
      <c r="GSW148" s="21"/>
      <c r="GSX148" s="21"/>
      <c r="GSY148" s="21"/>
      <c r="GSZ148" s="21"/>
      <c r="GTA148" s="21"/>
      <c r="GTB148" s="21"/>
      <c r="GTC148" s="21"/>
      <c r="GTD148" s="21"/>
      <c r="GTE148" s="21"/>
      <c r="GTF148" s="21"/>
      <c r="GTG148" s="21"/>
      <c r="GTH148" s="21"/>
      <c r="GTI148" s="21"/>
      <c r="GTJ148" s="21"/>
      <c r="GTK148" s="21"/>
      <c r="GTL148" s="21"/>
      <c r="GTM148" s="21"/>
      <c r="GTN148" s="21"/>
      <c r="GTO148" s="21"/>
      <c r="GTP148" s="21"/>
      <c r="GTQ148" s="21"/>
      <c r="GTR148" s="21"/>
      <c r="GTS148" s="21"/>
      <c r="GTT148" s="21"/>
      <c r="GTU148" s="21"/>
      <c r="GTV148" s="21"/>
      <c r="GTW148" s="21"/>
      <c r="GTX148" s="21"/>
      <c r="GTY148" s="21"/>
      <c r="GTZ148" s="21"/>
      <c r="GUA148" s="21"/>
      <c r="GUB148" s="21"/>
      <c r="GUC148" s="21"/>
      <c r="GUD148" s="21"/>
      <c r="GUE148" s="21"/>
      <c r="GUF148" s="21"/>
      <c r="GUG148" s="21"/>
      <c r="GUH148" s="21"/>
      <c r="GUI148" s="21"/>
      <c r="GUJ148" s="21"/>
      <c r="GUK148" s="21"/>
      <c r="GUL148" s="21"/>
      <c r="GUM148" s="21"/>
      <c r="GUN148" s="21"/>
      <c r="GUO148" s="21"/>
      <c r="GUP148" s="21"/>
      <c r="GUQ148" s="21"/>
      <c r="GUR148" s="21"/>
      <c r="GUS148" s="21"/>
      <c r="GUT148" s="21"/>
      <c r="GUU148" s="21"/>
      <c r="GUV148" s="21"/>
      <c r="GUW148" s="21"/>
      <c r="GUX148" s="21"/>
      <c r="GUY148" s="21"/>
      <c r="GUZ148" s="21"/>
      <c r="GVA148" s="21"/>
      <c r="GVB148" s="21"/>
      <c r="GVC148" s="21"/>
      <c r="GVD148" s="21"/>
      <c r="GVE148" s="21"/>
      <c r="GVF148" s="21"/>
      <c r="GVG148" s="21"/>
      <c r="GVH148" s="21"/>
      <c r="GVI148" s="21"/>
      <c r="GVJ148" s="21"/>
      <c r="GVK148" s="21"/>
      <c r="GVL148" s="21"/>
      <c r="GVM148" s="21"/>
      <c r="GVN148" s="21"/>
      <c r="GVO148" s="21"/>
      <c r="GVP148" s="21"/>
      <c r="GVQ148" s="21"/>
      <c r="GVR148" s="21"/>
      <c r="GVS148" s="21"/>
      <c r="GVT148" s="21"/>
      <c r="GVU148" s="21"/>
      <c r="GVV148" s="21"/>
      <c r="GVW148" s="21"/>
      <c r="GVX148" s="21"/>
      <c r="GVY148" s="21"/>
      <c r="GVZ148" s="21"/>
      <c r="GWA148" s="21"/>
      <c r="GWB148" s="21"/>
      <c r="GWC148" s="21"/>
      <c r="GWD148" s="21"/>
      <c r="GWE148" s="21"/>
      <c r="GWF148" s="21"/>
      <c r="GWG148" s="21"/>
      <c r="GWH148" s="21"/>
      <c r="GWI148" s="21"/>
      <c r="GWJ148" s="21"/>
      <c r="GWK148" s="21"/>
      <c r="GWL148" s="21"/>
      <c r="GWM148" s="21"/>
      <c r="GWN148" s="21"/>
      <c r="GWO148" s="21"/>
      <c r="GWP148" s="21"/>
      <c r="GWQ148" s="21"/>
      <c r="GWR148" s="21"/>
      <c r="GWS148" s="21"/>
      <c r="GWT148" s="21"/>
      <c r="GWU148" s="21"/>
      <c r="GWV148" s="21"/>
      <c r="GWW148" s="21"/>
      <c r="GWX148" s="21"/>
      <c r="GWY148" s="21"/>
      <c r="GWZ148" s="21"/>
      <c r="GXA148" s="21"/>
      <c r="GXB148" s="21"/>
      <c r="GXC148" s="21"/>
      <c r="GXD148" s="21"/>
      <c r="GXE148" s="21"/>
      <c r="GXF148" s="21"/>
      <c r="GXG148" s="21"/>
      <c r="GXH148" s="21"/>
      <c r="GXI148" s="21"/>
      <c r="GXJ148" s="21"/>
      <c r="GXK148" s="21"/>
      <c r="GXL148" s="21"/>
      <c r="GXM148" s="21"/>
      <c r="GXN148" s="21"/>
      <c r="GXO148" s="21"/>
      <c r="GXP148" s="21"/>
      <c r="GXQ148" s="21"/>
      <c r="GXR148" s="21"/>
      <c r="GXS148" s="21"/>
      <c r="GXT148" s="21"/>
      <c r="GXU148" s="21"/>
      <c r="GXV148" s="21"/>
      <c r="GXW148" s="21"/>
      <c r="GXX148" s="21"/>
      <c r="GXY148" s="21"/>
      <c r="GXZ148" s="21"/>
      <c r="GYA148" s="21"/>
      <c r="GYB148" s="21"/>
      <c r="GYC148" s="21"/>
      <c r="GYD148" s="21"/>
      <c r="GYE148" s="21"/>
      <c r="GYF148" s="21"/>
      <c r="GYG148" s="21"/>
      <c r="GYH148" s="21"/>
      <c r="GYI148" s="21"/>
      <c r="GYJ148" s="21"/>
      <c r="GYK148" s="21"/>
      <c r="GYL148" s="21"/>
      <c r="GYM148" s="21"/>
      <c r="GYN148" s="21"/>
      <c r="GYO148" s="21"/>
      <c r="GYP148" s="21"/>
      <c r="GYQ148" s="21"/>
      <c r="GYR148" s="21"/>
      <c r="GYS148" s="21"/>
      <c r="GYT148" s="21"/>
      <c r="GYU148" s="21"/>
      <c r="GYV148" s="21"/>
      <c r="GYW148" s="21"/>
      <c r="GYX148" s="21"/>
      <c r="GYY148" s="21"/>
      <c r="GYZ148" s="21"/>
      <c r="GZA148" s="21"/>
      <c r="GZB148" s="21"/>
      <c r="GZC148" s="21"/>
      <c r="GZD148" s="21"/>
      <c r="GZE148" s="21"/>
      <c r="GZF148" s="21"/>
      <c r="GZG148" s="21"/>
      <c r="GZH148" s="21"/>
      <c r="GZI148" s="21"/>
      <c r="GZJ148" s="21"/>
      <c r="GZK148" s="21"/>
      <c r="GZL148" s="21"/>
      <c r="GZM148" s="21"/>
      <c r="GZN148" s="21"/>
      <c r="GZO148" s="21"/>
      <c r="GZP148" s="21"/>
      <c r="GZQ148" s="21"/>
      <c r="GZR148" s="21"/>
      <c r="GZS148" s="21"/>
      <c r="GZT148" s="21"/>
      <c r="GZU148" s="21"/>
      <c r="GZV148" s="21"/>
      <c r="GZW148" s="21"/>
      <c r="GZX148" s="21"/>
      <c r="GZY148" s="21"/>
      <c r="GZZ148" s="21"/>
      <c r="HAA148" s="21"/>
      <c r="HAB148" s="21"/>
      <c r="HAC148" s="21"/>
      <c r="HAD148" s="21"/>
      <c r="HAE148" s="21"/>
      <c r="HAF148" s="21"/>
      <c r="HAG148" s="21"/>
      <c r="HAH148" s="21"/>
      <c r="HAI148" s="21"/>
      <c r="HAJ148" s="21"/>
      <c r="HAK148" s="21"/>
      <c r="HAL148" s="21"/>
      <c r="HAM148" s="21"/>
      <c r="HAN148" s="21"/>
      <c r="HAO148" s="21"/>
      <c r="HAP148" s="21"/>
      <c r="HAQ148" s="21"/>
      <c r="HAR148" s="21"/>
      <c r="HAS148" s="21"/>
      <c r="HAT148" s="21"/>
      <c r="HAU148" s="21"/>
      <c r="HAV148" s="21"/>
      <c r="HAW148" s="21"/>
      <c r="HAX148" s="21"/>
      <c r="HAY148" s="21"/>
      <c r="HAZ148" s="21"/>
      <c r="HBA148" s="21"/>
      <c r="HBB148" s="21"/>
      <c r="HBC148" s="21"/>
      <c r="HBD148" s="21"/>
      <c r="HBE148" s="21"/>
      <c r="HBF148" s="21"/>
      <c r="HBG148" s="21"/>
      <c r="HBH148" s="21"/>
      <c r="HBI148" s="21"/>
      <c r="HBJ148" s="21"/>
      <c r="HBK148" s="21"/>
      <c r="HBL148" s="21"/>
      <c r="HBM148" s="21"/>
      <c r="HBN148" s="21"/>
      <c r="HBO148" s="21"/>
      <c r="HBP148" s="21"/>
      <c r="HBQ148" s="21"/>
      <c r="HBR148" s="21"/>
      <c r="HBS148" s="21"/>
      <c r="HBT148" s="21"/>
      <c r="HBU148" s="21"/>
      <c r="HBV148" s="21"/>
      <c r="HBW148" s="21"/>
      <c r="HBX148" s="21"/>
      <c r="HBY148" s="21"/>
      <c r="HBZ148" s="21"/>
      <c r="HCA148" s="21"/>
      <c r="HCB148" s="21"/>
      <c r="HCC148" s="21"/>
      <c r="HCD148" s="21"/>
      <c r="HCE148" s="21"/>
      <c r="HCF148" s="21"/>
      <c r="HCG148" s="21"/>
      <c r="HCH148" s="21"/>
      <c r="HCI148" s="21"/>
      <c r="HCJ148" s="21"/>
      <c r="HCK148" s="21"/>
      <c r="HCL148" s="21"/>
      <c r="HCM148" s="21"/>
      <c r="HCN148" s="21"/>
      <c r="HCO148" s="21"/>
      <c r="HCP148" s="21"/>
      <c r="HCQ148" s="21"/>
      <c r="HCR148" s="21"/>
      <c r="HCS148" s="21"/>
      <c r="HCT148" s="21"/>
      <c r="HCU148" s="21"/>
      <c r="HCV148" s="21"/>
      <c r="HCW148" s="21"/>
      <c r="HCX148" s="21"/>
      <c r="HCY148" s="21"/>
      <c r="HCZ148" s="21"/>
      <c r="HDA148" s="21"/>
      <c r="HDB148" s="21"/>
      <c r="HDC148" s="21"/>
      <c r="HDD148" s="21"/>
      <c r="HDE148" s="21"/>
      <c r="HDF148" s="21"/>
      <c r="HDG148" s="21"/>
      <c r="HDH148" s="21"/>
      <c r="HDI148" s="21"/>
      <c r="HDJ148" s="21"/>
      <c r="HDK148" s="21"/>
      <c r="HDL148" s="21"/>
      <c r="HDM148" s="21"/>
      <c r="HDN148" s="21"/>
      <c r="HDO148" s="21"/>
      <c r="HDP148" s="21"/>
      <c r="HDQ148" s="21"/>
      <c r="HDR148" s="21"/>
      <c r="HDS148" s="21"/>
      <c r="HDT148" s="21"/>
      <c r="HDU148" s="21"/>
      <c r="HDV148" s="21"/>
      <c r="HDW148" s="21"/>
      <c r="HDX148" s="21"/>
      <c r="HDY148" s="21"/>
      <c r="HDZ148" s="21"/>
      <c r="HEA148" s="21"/>
      <c r="HEB148" s="21"/>
      <c r="HEC148" s="21"/>
      <c r="HED148" s="21"/>
      <c r="HEE148" s="21"/>
      <c r="HEF148" s="21"/>
      <c r="HEG148" s="21"/>
      <c r="HEH148" s="21"/>
      <c r="HEI148" s="21"/>
      <c r="HEJ148" s="21"/>
      <c r="HEK148" s="21"/>
      <c r="HEL148" s="21"/>
      <c r="HEM148" s="21"/>
      <c r="HEN148" s="21"/>
      <c r="HEO148" s="21"/>
      <c r="HEP148" s="21"/>
      <c r="HEQ148" s="21"/>
      <c r="HER148" s="21"/>
      <c r="HES148" s="21"/>
      <c r="HET148" s="21"/>
      <c r="HEU148" s="21"/>
      <c r="HEV148" s="21"/>
      <c r="HEW148" s="21"/>
      <c r="HEX148" s="21"/>
      <c r="HEY148" s="21"/>
      <c r="HEZ148" s="21"/>
      <c r="HFA148" s="21"/>
      <c r="HFB148" s="21"/>
      <c r="HFC148" s="21"/>
      <c r="HFD148" s="21"/>
      <c r="HFE148" s="21"/>
      <c r="HFF148" s="21"/>
      <c r="HFG148" s="21"/>
      <c r="HFH148" s="21"/>
      <c r="HFI148" s="21"/>
      <c r="HFJ148" s="21"/>
      <c r="HFK148" s="21"/>
      <c r="HFL148" s="21"/>
      <c r="HFM148" s="21"/>
      <c r="HFN148" s="21"/>
      <c r="HFO148" s="21"/>
      <c r="HFP148" s="21"/>
      <c r="HFQ148" s="21"/>
      <c r="HFR148" s="21"/>
      <c r="HFS148" s="21"/>
      <c r="HFT148" s="21"/>
      <c r="HFU148" s="21"/>
      <c r="HFV148" s="21"/>
      <c r="HFW148" s="21"/>
      <c r="HFX148" s="21"/>
      <c r="HFY148" s="21"/>
      <c r="HFZ148" s="21"/>
      <c r="HGA148" s="21"/>
      <c r="HGB148" s="21"/>
      <c r="HGC148" s="21"/>
      <c r="HGD148" s="21"/>
      <c r="HGE148" s="21"/>
      <c r="HGF148" s="21"/>
      <c r="HGG148" s="21"/>
      <c r="HGH148" s="21"/>
      <c r="HGI148" s="21"/>
      <c r="HGJ148" s="21"/>
      <c r="HGK148" s="21"/>
      <c r="HGL148" s="21"/>
      <c r="HGM148" s="21"/>
      <c r="HGN148" s="21"/>
      <c r="HGO148" s="21"/>
      <c r="HGP148" s="21"/>
      <c r="HGQ148" s="21"/>
      <c r="HGR148" s="21"/>
      <c r="HGS148" s="21"/>
      <c r="HGT148" s="21"/>
      <c r="HGU148" s="21"/>
      <c r="HGV148" s="21"/>
      <c r="HGW148" s="21"/>
      <c r="HGX148" s="21"/>
      <c r="HGY148" s="21"/>
      <c r="HGZ148" s="21"/>
      <c r="HHA148" s="21"/>
      <c r="HHB148" s="21"/>
      <c r="HHC148" s="21"/>
      <c r="HHD148" s="21"/>
      <c r="HHE148" s="21"/>
      <c r="HHF148" s="21"/>
      <c r="HHG148" s="21"/>
      <c r="HHH148" s="21"/>
      <c r="HHI148" s="21"/>
      <c r="HHJ148" s="21"/>
      <c r="HHK148" s="21"/>
      <c r="HHL148" s="21"/>
      <c r="HHM148" s="21"/>
      <c r="HHN148" s="21"/>
      <c r="HHO148" s="21"/>
      <c r="HHP148" s="21"/>
      <c r="HHQ148" s="21"/>
      <c r="HHR148" s="21"/>
      <c r="HHS148" s="21"/>
      <c r="HHT148" s="21"/>
      <c r="HHU148" s="21"/>
      <c r="HHV148" s="21"/>
      <c r="HHW148" s="21"/>
      <c r="HHX148" s="21"/>
      <c r="HHY148" s="21"/>
      <c r="HHZ148" s="21"/>
      <c r="HIA148" s="21"/>
      <c r="HIB148" s="21"/>
      <c r="HIC148" s="21"/>
      <c r="HID148" s="21"/>
      <c r="HIE148" s="21"/>
      <c r="HIF148" s="21"/>
      <c r="HIG148" s="21"/>
      <c r="HIH148" s="21"/>
      <c r="HII148" s="21"/>
      <c r="HIJ148" s="21"/>
      <c r="HIK148" s="21"/>
      <c r="HIL148" s="21"/>
      <c r="HIM148" s="21"/>
      <c r="HIN148" s="21"/>
      <c r="HIO148" s="21"/>
      <c r="HIP148" s="21"/>
      <c r="HIQ148" s="21"/>
      <c r="HIR148" s="21"/>
      <c r="HIS148" s="21"/>
      <c r="HIT148" s="21"/>
      <c r="HIU148" s="21"/>
      <c r="HIV148" s="21"/>
      <c r="HIW148" s="21"/>
      <c r="HIX148" s="21"/>
      <c r="HIY148" s="21"/>
      <c r="HIZ148" s="21"/>
      <c r="HJA148" s="21"/>
      <c r="HJB148" s="21"/>
      <c r="HJC148" s="21"/>
      <c r="HJD148" s="21"/>
      <c r="HJE148" s="21"/>
      <c r="HJF148" s="21"/>
      <c r="HJG148" s="21"/>
      <c r="HJH148" s="21"/>
      <c r="HJI148" s="21"/>
      <c r="HJJ148" s="21"/>
      <c r="HJK148" s="21"/>
      <c r="HJL148" s="21"/>
      <c r="HJM148" s="21"/>
      <c r="HJN148" s="21"/>
      <c r="HJO148" s="21"/>
      <c r="HJP148" s="21"/>
      <c r="HJQ148" s="21"/>
      <c r="HJR148" s="21"/>
      <c r="HJS148" s="21"/>
      <c r="HJT148" s="21"/>
      <c r="HJU148" s="21"/>
      <c r="HJV148" s="21"/>
      <c r="HJW148" s="21"/>
      <c r="HJX148" s="21"/>
      <c r="HJY148" s="21"/>
      <c r="HJZ148" s="21"/>
      <c r="HKA148" s="21"/>
      <c r="HKB148" s="21"/>
      <c r="HKC148" s="21"/>
      <c r="HKD148" s="21"/>
      <c r="HKE148" s="21"/>
      <c r="HKF148" s="21"/>
      <c r="HKG148" s="21"/>
      <c r="HKH148" s="21"/>
      <c r="HKI148" s="21"/>
      <c r="HKJ148" s="21"/>
      <c r="HKK148" s="21"/>
      <c r="HKL148" s="21"/>
      <c r="HKM148" s="21"/>
      <c r="HKN148" s="21"/>
      <c r="HKO148" s="21"/>
      <c r="HKP148" s="21"/>
      <c r="HKQ148" s="21"/>
      <c r="HKR148" s="21"/>
      <c r="HKS148" s="21"/>
      <c r="HKT148" s="21"/>
      <c r="HKU148" s="21"/>
      <c r="HKV148" s="21"/>
      <c r="HKW148" s="21"/>
      <c r="HKX148" s="21"/>
      <c r="HKY148" s="21"/>
      <c r="HKZ148" s="21"/>
      <c r="HLA148" s="21"/>
      <c r="HLB148" s="21"/>
      <c r="HLC148" s="21"/>
      <c r="HLD148" s="21"/>
      <c r="HLE148" s="21"/>
      <c r="HLF148" s="21"/>
      <c r="HLG148" s="21"/>
      <c r="HLH148" s="21"/>
      <c r="HLI148" s="21"/>
      <c r="HLJ148" s="21"/>
      <c r="HLK148" s="21"/>
      <c r="HLL148" s="21"/>
      <c r="HLM148" s="21"/>
      <c r="HLN148" s="21"/>
      <c r="HLO148" s="21"/>
      <c r="HLP148" s="21"/>
      <c r="HLQ148" s="21"/>
      <c r="HLR148" s="21"/>
      <c r="HLS148" s="21"/>
      <c r="HLT148" s="21"/>
      <c r="HLU148" s="21"/>
      <c r="HLV148" s="21"/>
      <c r="HLW148" s="21"/>
      <c r="HLX148" s="21"/>
      <c r="HLY148" s="21"/>
      <c r="HLZ148" s="21"/>
      <c r="HMA148" s="21"/>
      <c r="HMB148" s="21"/>
      <c r="HMC148" s="21"/>
      <c r="HMD148" s="21"/>
      <c r="HME148" s="21"/>
      <c r="HMF148" s="21"/>
      <c r="HMG148" s="21"/>
      <c r="HMH148" s="21"/>
      <c r="HMI148" s="21"/>
      <c r="HMJ148" s="21"/>
      <c r="HMK148" s="21"/>
      <c r="HML148" s="21"/>
      <c r="HMM148" s="21"/>
      <c r="HMN148" s="21"/>
      <c r="HMO148" s="21"/>
      <c r="HMP148" s="21"/>
      <c r="HMQ148" s="21"/>
      <c r="HMR148" s="21"/>
      <c r="HMS148" s="21"/>
      <c r="HMT148" s="21"/>
      <c r="HMU148" s="21"/>
      <c r="HMV148" s="21"/>
      <c r="HMW148" s="21"/>
      <c r="HMX148" s="21"/>
      <c r="HMY148" s="21"/>
      <c r="HMZ148" s="21"/>
      <c r="HNA148" s="21"/>
      <c r="HNB148" s="21"/>
      <c r="HNC148" s="21"/>
      <c r="HND148" s="21"/>
      <c r="HNE148" s="21"/>
      <c r="HNF148" s="21"/>
      <c r="HNG148" s="21"/>
      <c r="HNH148" s="21"/>
      <c r="HNI148" s="21"/>
      <c r="HNJ148" s="21"/>
      <c r="HNK148" s="21"/>
      <c r="HNL148" s="21"/>
      <c r="HNM148" s="21"/>
      <c r="HNN148" s="21"/>
      <c r="HNO148" s="21"/>
      <c r="HNP148" s="21"/>
      <c r="HNQ148" s="21"/>
      <c r="HNR148" s="21"/>
      <c r="HNS148" s="21"/>
      <c r="HNT148" s="21"/>
      <c r="HNU148" s="21"/>
      <c r="HNV148" s="21"/>
      <c r="HNW148" s="21"/>
      <c r="HNX148" s="21"/>
      <c r="HNY148" s="21"/>
      <c r="HNZ148" s="21"/>
      <c r="HOA148" s="21"/>
      <c r="HOB148" s="21"/>
      <c r="HOC148" s="21"/>
      <c r="HOD148" s="21"/>
      <c r="HOE148" s="21"/>
      <c r="HOF148" s="21"/>
      <c r="HOG148" s="21"/>
      <c r="HOH148" s="21"/>
      <c r="HOI148" s="21"/>
      <c r="HOJ148" s="21"/>
      <c r="HOK148" s="21"/>
      <c r="HOL148" s="21"/>
      <c r="HOM148" s="21"/>
      <c r="HON148" s="21"/>
      <c r="HOO148" s="21"/>
      <c r="HOP148" s="21"/>
      <c r="HOQ148" s="21"/>
      <c r="HOR148" s="21"/>
      <c r="HOS148" s="21"/>
      <c r="HOT148" s="21"/>
      <c r="HOU148" s="21"/>
      <c r="HOV148" s="21"/>
      <c r="HOW148" s="21"/>
      <c r="HOX148" s="21"/>
      <c r="HOY148" s="21"/>
      <c r="HOZ148" s="21"/>
      <c r="HPA148" s="21"/>
      <c r="HPB148" s="21"/>
      <c r="HPC148" s="21"/>
      <c r="HPD148" s="21"/>
      <c r="HPE148" s="21"/>
      <c r="HPF148" s="21"/>
      <c r="HPG148" s="21"/>
      <c r="HPH148" s="21"/>
      <c r="HPI148" s="21"/>
      <c r="HPJ148" s="21"/>
      <c r="HPK148" s="21"/>
      <c r="HPL148" s="21"/>
      <c r="HPM148" s="21"/>
      <c r="HPN148" s="21"/>
      <c r="HPO148" s="21"/>
      <c r="HPP148" s="21"/>
      <c r="HPQ148" s="21"/>
      <c r="HPR148" s="21"/>
      <c r="HPS148" s="21"/>
      <c r="HPT148" s="21"/>
      <c r="HPU148" s="21"/>
      <c r="HPV148" s="21"/>
      <c r="HPW148" s="21"/>
      <c r="HPX148" s="21"/>
      <c r="HPY148" s="21"/>
      <c r="HPZ148" s="21"/>
      <c r="HQA148" s="21"/>
      <c r="HQB148" s="21"/>
      <c r="HQC148" s="21"/>
      <c r="HQD148" s="21"/>
      <c r="HQE148" s="21"/>
      <c r="HQF148" s="21"/>
      <c r="HQG148" s="21"/>
      <c r="HQH148" s="21"/>
      <c r="HQI148" s="21"/>
      <c r="HQJ148" s="21"/>
      <c r="HQK148" s="21"/>
      <c r="HQL148" s="21"/>
      <c r="HQM148" s="21"/>
      <c r="HQN148" s="21"/>
      <c r="HQO148" s="21"/>
      <c r="HQP148" s="21"/>
      <c r="HQQ148" s="21"/>
      <c r="HQR148" s="21"/>
      <c r="HQS148" s="21"/>
      <c r="HQT148" s="21"/>
      <c r="HQU148" s="21"/>
      <c r="HQV148" s="21"/>
      <c r="HQW148" s="21"/>
      <c r="HQX148" s="21"/>
      <c r="HQY148" s="21"/>
      <c r="HQZ148" s="21"/>
      <c r="HRA148" s="21"/>
      <c r="HRB148" s="21"/>
      <c r="HRC148" s="21"/>
      <c r="HRD148" s="21"/>
      <c r="HRE148" s="21"/>
      <c r="HRF148" s="21"/>
      <c r="HRG148" s="21"/>
      <c r="HRH148" s="21"/>
      <c r="HRI148" s="21"/>
      <c r="HRJ148" s="21"/>
      <c r="HRK148" s="21"/>
      <c r="HRL148" s="21"/>
      <c r="HRM148" s="21"/>
      <c r="HRN148" s="21"/>
      <c r="HRO148" s="21"/>
      <c r="HRP148" s="21"/>
      <c r="HRQ148" s="21"/>
      <c r="HRR148" s="21"/>
      <c r="HRS148" s="21"/>
      <c r="HRT148" s="21"/>
      <c r="HRU148" s="21"/>
      <c r="HRV148" s="21"/>
      <c r="HRW148" s="21"/>
      <c r="HRX148" s="21"/>
      <c r="HRY148" s="21"/>
      <c r="HRZ148" s="21"/>
      <c r="HSA148" s="21"/>
      <c r="HSB148" s="21"/>
      <c r="HSC148" s="21"/>
      <c r="HSD148" s="21"/>
      <c r="HSE148" s="21"/>
      <c r="HSF148" s="21"/>
      <c r="HSG148" s="21"/>
      <c r="HSH148" s="21"/>
      <c r="HSI148" s="21"/>
      <c r="HSJ148" s="21"/>
      <c r="HSK148" s="21"/>
      <c r="HSL148" s="21"/>
      <c r="HSM148" s="21"/>
      <c r="HSN148" s="21"/>
      <c r="HSO148" s="21"/>
      <c r="HSP148" s="21"/>
      <c r="HSQ148" s="21"/>
      <c r="HSR148" s="21"/>
      <c r="HSS148" s="21"/>
      <c r="HST148" s="21"/>
      <c r="HSU148" s="21"/>
      <c r="HSV148" s="21"/>
      <c r="HSW148" s="21"/>
      <c r="HSX148" s="21"/>
      <c r="HSY148" s="21"/>
      <c r="HSZ148" s="21"/>
      <c r="HTA148" s="21"/>
      <c r="HTB148" s="21"/>
      <c r="HTC148" s="21"/>
      <c r="HTD148" s="21"/>
      <c r="HTE148" s="21"/>
      <c r="HTF148" s="21"/>
      <c r="HTG148" s="21"/>
      <c r="HTH148" s="21"/>
      <c r="HTI148" s="21"/>
      <c r="HTJ148" s="21"/>
      <c r="HTK148" s="21"/>
      <c r="HTL148" s="21"/>
      <c r="HTM148" s="21"/>
      <c r="HTN148" s="21"/>
      <c r="HTO148" s="21"/>
      <c r="HTP148" s="21"/>
      <c r="HTQ148" s="21"/>
      <c r="HTR148" s="21"/>
      <c r="HTS148" s="21"/>
      <c r="HTT148" s="21"/>
      <c r="HTU148" s="21"/>
      <c r="HTV148" s="21"/>
      <c r="HTW148" s="21"/>
      <c r="HTX148" s="21"/>
      <c r="HTY148" s="21"/>
      <c r="HTZ148" s="21"/>
      <c r="HUA148" s="21"/>
      <c r="HUB148" s="21"/>
      <c r="HUC148" s="21"/>
      <c r="HUD148" s="21"/>
      <c r="HUE148" s="21"/>
      <c r="HUF148" s="21"/>
      <c r="HUG148" s="21"/>
      <c r="HUH148" s="21"/>
      <c r="HUI148" s="21"/>
      <c r="HUJ148" s="21"/>
      <c r="HUK148" s="21"/>
      <c r="HUL148" s="21"/>
      <c r="HUM148" s="21"/>
      <c r="HUN148" s="21"/>
      <c r="HUO148" s="21"/>
      <c r="HUP148" s="21"/>
      <c r="HUQ148" s="21"/>
      <c r="HUR148" s="21"/>
      <c r="HUS148" s="21"/>
      <c r="HUT148" s="21"/>
      <c r="HUU148" s="21"/>
      <c r="HUV148" s="21"/>
      <c r="HUW148" s="21"/>
      <c r="HUX148" s="21"/>
      <c r="HUY148" s="21"/>
      <c r="HUZ148" s="21"/>
      <c r="HVA148" s="21"/>
      <c r="HVB148" s="21"/>
      <c r="HVC148" s="21"/>
      <c r="HVD148" s="21"/>
      <c r="HVE148" s="21"/>
      <c r="HVF148" s="21"/>
      <c r="HVG148" s="21"/>
      <c r="HVH148" s="21"/>
      <c r="HVI148" s="21"/>
      <c r="HVJ148" s="21"/>
      <c r="HVK148" s="21"/>
      <c r="HVL148" s="21"/>
      <c r="HVM148" s="21"/>
      <c r="HVN148" s="21"/>
      <c r="HVO148" s="21"/>
      <c r="HVP148" s="21"/>
      <c r="HVQ148" s="21"/>
      <c r="HVR148" s="21"/>
      <c r="HVS148" s="21"/>
      <c r="HVT148" s="21"/>
      <c r="HVU148" s="21"/>
      <c r="HVV148" s="21"/>
      <c r="HVW148" s="21"/>
      <c r="HVX148" s="21"/>
      <c r="HVY148" s="21"/>
      <c r="HVZ148" s="21"/>
      <c r="HWA148" s="21"/>
      <c r="HWB148" s="21"/>
      <c r="HWC148" s="21"/>
      <c r="HWD148" s="21"/>
      <c r="HWE148" s="21"/>
      <c r="HWF148" s="21"/>
      <c r="HWG148" s="21"/>
      <c r="HWH148" s="21"/>
      <c r="HWI148" s="21"/>
      <c r="HWJ148" s="21"/>
      <c r="HWK148" s="21"/>
      <c r="HWL148" s="21"/>
      <c r="HWM148" s="21"/>
      <c r="HWN148" s="21"/>
      <c r="HWO148" s="21"/>
      <c r="HWP148" s="21"/>
      <c r="HWQ148" s="21"/>
      <c r="HWR148" s="21"/>
      <c r="HWS148" s="21"/>
      <c r="HWT148" s="21"/>
      <c r="HWU148" s="21"/>
      <c r="HWV148" s="21"/>
      <c r="HWW148" s="21"/>
      <c r="HWX148" s="21"/>
      <c r="HWY148" s="21"/>
      <c r="HWZ148" s="21"/>
      <c r="HXA148" s="21"/>
      <c r="HXB148" s="21"/>
      <c r="HXC148" s="21"/>
      <c r="HXD148" s="21"/>
      <c r="HXE148" s="21"/>
      <c r="HXF148" s="21"/>
      <c r="HXG148" s="21"/>
      <c r="HXH148" s="21"/>
      <c r="HXI148" s="21"/>
      <c r="HXJ148" s="21"/>
      <c r="HXK148" s="21"/>
      <c r="HXL148" s="21"/>
      <c r="HXM148" s="21"/>
      <c r="HXN148" s="21"/>
      <c r="HXO148" s="21"/>
      <c r="HXP148" s="21"/>
      <c r="HXQ148" s="21"/>
      <c r="HXR148" s="21"/>
      <c r="HXS148" s="21"/>
      <c r="HXT148" s="21"/>
      <c r="HXU148" s="21"/>
      <c r="HXV148" s="21"/>
      <c r="HXW148" s="21"/>
      <c r="HXX148" s="21"/>
      <c r="HXY148" s="21"/>
      <c r="HXZ148" s="21"/>
      <c r="HYA148" s="21"/>
      <c r="HYB148" s="21"/>
      <c r="HYC148" s="21"/>
      <c r="HYD148" s="21"/>
      <c r="HYE148" s="21"/>
      <c r="HYF148" s="21"/>
      <c r="HYG148" s="21"/>
      <c r="HYH148" s="21"/>
      <c r="HYI148" s="21"/>
      <c r="HYJ148" s="21"/>
      <c r="HYK148" s="21"/>
      <c r="HYL148" s="21"/>
      <c r="HYM148" s="21"/>
      <c r="HYN148" s="21"/>
      <c r="HYO148" s="21"/>
      <c r="HYP148" s="21"/>
      <c r="HYQ148" s="21"/>
      <c r="HYR148" s="21"/>
      <c r="HYS148" s="21"/>
      <c r="HYT148" s="21"/>
      <c r="HYU148" s="21"/>
      <c r="HYV148" s="21"/>
      <c r="HYW148" s="21"/>
      <c r="HYX148" s="21"/>
      <c r="HYY148" s="21"/>
      <c r="HYZ148" s="21"/>
      <c r="HZA148" s="21"/>
      <c r="HZB148" s="21"/>
      <c r="HZC148" s="21"/>
      <c r="HZD148" s="21"/>
      <c r="HZE148" s="21"/>
      <c r="HZF148" s="21"/>
      <c r="HZG148" s="21"/>
      <c r="HZH148" s="21"/>
      <c r="HZI148" s="21"/>
      <c r="HZJ148" s="21"/>
      <c r="HZK148" s="21"/>
      <c r="HZL148" s="21"/>
      <c r="HZM148" s="21"/>
      <c r="HZN148" s="21"/>
      <c r="HZO148" s="21"/>
      <c r="HZP148" s="21"/>
      <c r="HZQ148" s="21"/>
      <c r="HZR148" s="21"/>
      <c r="HZS148" s="21"/>
      <c r="HZT148" s="21"/>
      <c r="HZU148" s="21"/>
      <c r="HZV148" s="21"/>
      <c r="HZW148" s="21"/>
      <c r="HZX148" s="21"/>
      <c r="HZY148" s="21"/>
      <c r="HZZ148" s="21"/>
      <c r="IAA148" s="21"/>
      <c r="IAB148" s="21"/>
      <c r="IAC148" s="21"/>
      <c r="IAD148" s="21"/>
      <c r="IAE148" s="21"/>
      <c r="IAF148" s="21"/>
      <c r="IAG148" s="21"/>
      <c r="IAH148" s="21"/>
      <c r="IAI148" s="21"/>
      <c r="IAJ148" s="21"/>
      <c r="IAK148" s="21"/>
      <c r="IAL148" s="21"/>
      <c r="IAM148" s="21"/>
      <c r="IAN148" s="21"/>
      <c r="IAO148" s="21"/>
      <c r="IAP148" s="21"/>
      <c r="IAQ148" s="21"/>
      <c r="IAR148" s="21"/>
      <c r="IAS148" s="21"/>
      <c r="IAT148" s="21"/>
      <c r="IAU148" s="21"/>
      <c r="IAV148" s="21"/>
      <c r="IAW148" s="21"/>
      <c r="IAX148" s="21"/>
      <c r="IAY148" s="21"/>
      <c r="IAZ148" s="21"/>
      <c r="IBA148" s="21"/>
      <c r="IBB148" s="21"/>
      <c r="IBC148" s="21"/>
      <c r="IBD148" s="21"/>
      <c r="IBE148" s="21"/>
      <c r="IBF148" s="21"/>
      <c r="IBG148" s="21"/>
      <c r="IBH148" s="21"/>
      <c r="IBI148" s="21"/>
      <c r="IBJ148" s="21"/>
      <c r="IBK148" s="21"/>
      <c r="IBL148" s="21"/>
      <c r="IBM148" s="21"/>
      <c r="IBN148" s="21"/>
      <c r="IBO148" s="21"/>
      <c r="IBP148" s="21"/>
      <c r="IBQ148" s="21"/>
      <c r="IBR148" s="21"/>
      <c r="IBS148" s="21"/>
      <c r="IBT148" s="21"/>
      <c r="IBU148" s="21"/>
      <c r="IBV148" s="21"/>
      <c r="IBW148" s="21"/>
      <c r="IBX148" s="21"/>
      <c r="IBY148" s="21"/>
      <c r="IBZ148" s="21"/>
      <c r="ICA148" s="21"/>
      <c r="ICB148" s="21"/>
      <c r="ICC148" s="21"/>
      <c r="ICD148" s="21"/>
      <c r="ICE148" s="21"/>
      <c r="ICF148" s="21"/>
      <c r="ICG148" s="21"/>
      <c r="ICH148" s="21"/>
      <c r="ICI148" s="21"/>
      <c r="ICJ148" s="21"/>
      <c r="ICK148" s="21"/>
      <c r="ICL148" s="21"/>
      <c r="ICM148" s="21"/>
      <c r="ICN148" s="21"/>
      <c r="ICO148" s="21"/>
      <c r="ICP148" s="21"/>
      <c r="ICQ148" s="21"/>
      <c r="ICR148" s="21"/>
      <c r="ICS148" s="21"/>
      <c r="ICT148" s="21"/>
      <c r="ICU148" s="21"/>
      <c r="ICV148" s="21"/>
      <c r="ICW148" s="21"/>
      <c r="ICX148" s="21"/>
      <c r="ICY148" s="21"/>
      <c r="ICZ148" s="21"/>
      <c r="IDA148" s="21"/>
      <c r="IDB148" s="21"/>
      <c r="IDC148" s="21"/>
      <c r="IDD148" s="21"/>
      <c r="IDE148" s="21"/>
      <c r="IDF148" s="21"/>
      <c r="IDG148" s="21"/>
      <c r="IDH148" s="21"/>
      <c r="IDI148" s="21"/>
      <c r="IDJ148" s="21"/>
      <c r="IDK148" s="21"/>
      <c r="IDL148" s="21"/>
      <c r="IDM148" s="21"/>
      <c r="IDN148" s="21"/>
      <c r="IDO148" s="21"/>
      <c r="IDP148" s="21"/>
      <c r="IDQ148" s="21"/>
      <c r="IDR148" s="21"/>
      <c r="IDS148" s="21"/>
      <c r="IDT148" s="21"/>
      <c r="IDU148" s="21"/>
      <c r="IDV148" s="21"/>
      <c r="IDW148" s="21"/>
      <c r="IDX148" s="21"/>
      <c r="IDY148" s="21"/>
      <c r="IDZ148" s="21"/>
      <c r="IEA148" s="21"/>
      <c r="IEB148" s="21"/>
      <c r="IEC148" s="21"/>
      <c r="IED148" s="21"/>
      <c r="IEE148" s="21"/>
      <c r="IEF148" s="21"/>
      <c r="IEG148" s="21"/>
      <c r="IEH148" s="21"/>
      <c r="IEI148" s="21"/>
      <c r="IEJ148" s="21"/>
      <c r="IEK148" s="21"/>
      <c r="IEL148" s="21"/>
      <c r="IEM148" s="21"/>
      <c r="IEN148" s="21"/>
      <c r="IEO148" s="21"/>
      <c r="IEP148" s="21"/>
      <c r="IEQ148" s="21"/>
      <c r="IER148" s="21"/>
      <c r="IES148" s="21"/>
      <c r="IET148" s="21"/>
      <c r="IEU148" s="21"/>
      <c r="IEV148" s="21"/>
      <c r="IEW148" s="21"/>
      <c r="IEX148" s="21"/>
      <c r="IEY148" s="21"/>
      <c r="IEZ148" s="21"/>
      <c r="IFA148" s="21"/>
      <c r="IFB148" s="21"/>
      <c r="IFC148" s="21"/>
      <c r="IFD148" s="21"/>
      <c r="IFE148" s="21"/>
      <c r="IFF148" s="21"/>
      <c r="IFG148" s="21"/>
      <c r="IFH148" s="21"/>
      <c r="IFI148" s="21"/>
      <c r="IFJ148" s="21"/>
      <c r="IFK148" s="21"/>
      <c r="IFL148" s="21"/>
      <c r="IFM148" s="21"/>
      <c r="IFN148" s="21"/>
      <c r="IFO148" s="21"/>
      <c r="IFP148" s="21"/>
      <c r="IFQ148" s="21"/>
      <c r="IFR148" s="21"/>
      <c r="IFS148" s="21"/>
      <c r="IFT148" s="21"/>
      <c r="IFU148" s="21"/>
      <c r="IFV148" s="21"/>
      <c r="IFW148" s="21"/>
      <c r="IFX148" s="21"/>
      <c r="IFY148" s="21"/>
      <c r="IFZ148" s="21"/>
      <c r="IGA148" s="21"/>
      <c r="IGB148" s="21"/>
      <c r="IGC148" s="21"/>
      <c r="IGD148" s="21"/>
      <c r="IGE148" s="21"/>
      <c r="IGF148" s="21"/>
      <c r="IGG148" s="21"/>
      <c r="IGH148" s="21"/>
      <c r="IGI148" s="21"/>
      <c r="IGJ148" s="21"/>
      <c r="IGK148" s="21"/>
      <c r="IGL148" s="21"/>
      <c r="IGM148" s="21"/>
      <c r="IGN148" s="21"/>
      <c r="IGO148" s="21"/>
      <c r="IGP148" s="21"/>
      <c r="IGQ148" s="21"/>
      <c r="IGR148" s="21"/>
      <c r="IGS148" s="21"/>
      <c r="IGT148" s="21"/>
      <c r="IGU148" s="21"/>
      <c r="IGV148" s="21"/>
      <c r="IGW148" s="21"/>
      <c r="IGX148" s="21"/>
      <c r="IGY148" s="21"/>
      <c r="IGZ148" s="21"/>
      <c r="IHA148" s="21"/>
      <c r="IHB148" s="21"/>
      <c r="IHC148" s="21"/>
      <c r="IHD148" s="21"/>
      <c r="IHE148" s="21"/>
      <c r="IHF148" s="21"/>
      <c r="IHG148" s="21"/>
      <c r="IHH148" s="21"/>
      <c r="IHI148" s="21"/>
      <c r="IHJ148" s="21"/>
      <c r="IHK148" s="21"/>
      <c r="IHL148" s="21"/>
      <c r="IHM148" s="21"/>
      <c r="IHN148" s="21"/>
      <c r="IHO148" s="21"/>
      <c r="IHP148" s="21"/>
      <c r="IHQ148" s="21"/>
      <c r="IHR148" s="21"/>
      <c r="IHS148" s="21"/>
      <c r="IHT148" s="21"/>
      <c r="IHU148" s="21"/>
      <c r="IHV148" s="21"/>
      <c r="IHW148" s="21"/>
      <c r="IHX148" s="21"/>
      <c r="IHY148" s="21"/>
      <c r="IHZ148" s="21"/>
      <c r="IIA148" s="21"/>
      <c r="IIB148" s="21"/>
      <c r="IIC148" s="21"/>
      <c r="IID148" s="21"/>
      <c r="IIE148" s="21"/>
      <c r="IIF148" s="21"/>
      <c r="IIG148" s="21"/>
      <c r="IIH148" s="21"/>
      <c r="III148" s="21"/>
      <c r="IIJ148" s="21"/>
      <c r="IIK148" s="21"/>
      <c r="IIL148" s="21"/>
      <c r="IIM148" s="21"/>
      <c r="IIN148" s="21"/>
      <c r="IIO148" s="21"/>
      <c r="IIP148" s="21"/>
      <c r="IIQ148" s="21"/>
      <c r="IIR148" s="21"/>
      <c r="IIS148" s="21"/>
      <c r="IIT148" s="21"/>
      <c r="IIU148" s="21"/>
      <c r="IIV148" s="21"/>
      <c r="IIW148" s="21"/>
      <c r="IIX148" s="21"/>
      <c r="IIY148" s="21"/>
      <c r="IIZ148" s="21"/>
      <c r="IJA148" s="21"/>
      <c r="IJB148" s="21"/>
      <c r="IJC148" s="21"/>
      <c r="IJD148" s="21"/>
      <c r="IJE148" s="21"/>
      <c r="IJF148" s="21"/>
      <c r="IJG148" s="21"/>
      <c r="IJH148" s="21"/>
      <c r="IJI148" s="21"/>
      <c r="IJJ148" s="21"/>
      <c r="IJK148" s="21"/>
      <c r="IJL148" s="21"/>
      <c r="IJM148" s="21"/>
      <c r="IJN148" s="21"/>
      <c r="IJO148" s="21"/>
      <c r="IJP148" s="21"/>
      <c r="IJQ148" s="21"/>
      <c r="IJR148" s="21"/>
      <c r="IJS148" s="21"/>
      <c r="IJT148" s="21"/>
      <c r="IJU148" s="21"/>
      <c r="IJV148" s="21"/>
      <c r="IJW148" s="21"/>
      <c r="IJX148" s="21"/>
      <c r="IJY148" s="21"/>
      <c r="IJZ148" s="21"/>
      <c r="IKA148" s="21"/>
      <c r="IKB148" s="21"/>
      <c r="IKC148" s="21"/>
      <c r="IKD148" s="21"/>
      <c r="IKE148" s="21"/>
      <c r="IKF148" s="21"/>
      <c r="IKG148" s="21"/>
      <c r="IKH148" s="21"/>
      <c r="IKI148" s="21"/>
      <c r="IKJ148" s="21"/>
      <c r="IKK148" s="21"/>
      <c r="IKL148" s="21"/>
      <c r="IKM148" s="21"/>
      <c r="IKN148" s="21"/>
      <c r="IKO148" s="21"/>
      <c r="IKP148" s="21"/>
      <c r="IKQ148" s="21"/>
      <c r="IKR148" s="21"/>
      <c r="IKS148" s="21"/>
      <c r="IKT148" s="21"/>
      <c r="IKU148" s="21"/>
      <c r="IKV148" s="21"/>
      <c r="IKW148" s="21"/>
      <c r="IKX148" s="21"/>
      <c r="IKY148" s="21"/>
      <c r="IKZ148" s="21"/>
      <c r="ILA148" s="21"/>
      <c r="ILB148" s="21"/>
      <c r="ILC148" s="21"/>
      <c r="ILD148" s="21"/>
      <c r="ILE148" s="21"/>
      <c r="ILF148" s="21"/>
      <c r="ILG148" s="21"/>
      <c r="ILH148" s="21"/>
      <c r="ILI148" s="21"/>
      <c r="ILJ148" s="21"/>
      <c r="ILK148" s="21"/>
      <c r="ILL148" s="21"/>
      <c r="ILM148" s="21"/>
      <c r="ILN148" s="21"/>
      <c r="ILO148" s="21"/>
      <c r="ILP148" s="21"/>
      <c r="ILQ148" s="21"/>
      <c r="ILR148" s="21"/>
      <c r="ILS148" s="21"/>
      <c r="ILT148" s="21"/>
      <c r="ILU148" s="21"/>
      <c r="ILV148" s="21"/>
      <c r="ILW148" s="21"/>
      <c r="ILX148" s="21"/>
      <c r="ILY148" s="21"/>
      <c r="ILZ148" s="21"/>
      <c r="IMA148" s="21"/>
      <c r="IMB148" s="21"/>
      <c r="IMC148" s="21"/>
      <c r="IMD148" s="21"/>
      <c r="IME148" s="21"/>
      <c r="IMF148" s="21"/>
      <c r="IMG148" s="21"/>
      <c r="IMH148" s="21"/>
      <c r="IMI148" s="21"/>
      <c r="IMJ148" s="21"/>
      <c r="IMK148" s="21"/>
      <c r="IML148" s="21"/>
      <c r="IMM148" s="21"/>
      <c r="IMN148" s="21"/>
      <c r="IMO148" s="21"/>
      <c r="IMP148" s="21"/>
      <c r="IMQ148" s="21"/>
      <c r="IMR148" s="21"/>
      <c r="IMS148" s="21"/>
      <c r="IMT148" s="21"/>
      <c r="IMU148" s="21"/>
      <c r="IMV148" s="21"/>
      <c r="IMW148" s="21"/>
      <c r="IMX148" s="21"/>
      <c r="IMY148" s="21"/>
      <c r="IMZ148" s="21"/>
      <c r="INA148" s="21"/>
      <c r="INB148" s="21"/>
      <c r="INC148" s="21"/>
      <c r="IND148" s="21"/>
      <c r="INE148" s="21"/>
      <c r="INF148" s="21"/>
      <c r="ING148" s="21"/>
      <c r="INH148" s="21"/>
      <c r="INI148" s="21"/>
      <c r="INJ148" s="21"/>
      <c r="INK148" s="21"/>
      <c r="INL148" s="21"/>
      <c r="INM148" s="21"/>
      <c r="INN148" s="21"/>
      <c r="INO148" s="21"/>
      <c r="INP148" s="21"/>
      <c r="INQ148" s="21"/>
      <c r="INR148" s="21"/>
      <c r="INS148" s="21"/>
      <c r="INT148" s="21"/>
      <c r="INU148" s="21"/>
      <c r="INV148" s="21"/>
      <c r="INW148" s="21"/>
      <c r="INX148" s="21"/>
      <c r="INY148" s="21"/>
      <c r="INZ148" s="21"/>
      <c r="IOA148" s="21"/>
      <c r="IOB148" s="21"/>
      <c r="IOC148" s="21"/>
      <c r="IOD148" s="21"/>
      <c r="IOE148" s="21"/>
      <c r="IOF148" s="21"/>
      <c r="IOG148" s="21"/>
      <c r="IOH148" s="21"/>
      <c r="IOI148" s="21"/>
      <c r="IOJ148" s="21"/>
      <c r="IOK148" s="21"/>
      <c r="IOL148" s="21"/>
      <c r="IOM148" s="21"/>
      <c r="ION148" s="21"/>
      <c r="IOO148" s="21"/>
      <c r="IOP148" s="21"/>
      <c r="IOQ148" s="21"/>
      <c r="IOR148" s="21"/>
      <c r="IOS148" s="21"/>
      <c r="IOT148" s="21"/>
      <c r="IOU148" s="21"/>
      <c r="IOV148" s="21"/>
      <c r="IOW148" s="21"/>
      <c r="IOX148" s="21"/>
      <c r="IOY148" s="21"/>
      <c r="IOZ148" s="21"/>
      <c r="IPA148" s="21"/>
      <c r="IPB148" s="21"/>
      <c r="IPC148" s="21"/>
      <c r="IPD148" s="21"/>
      <c r="IPE148" s="21"/>
      <c r="IPF148" s="21"/>
      <c r="IPG148" s="21"/>
      <c r="IPH148" s="21"/>
      <c r="IPI148" s="21"/>
      <c r="IPJ148" s="21"/>
      <c r="IPK148" s="21"/>
      <c r="IPL148" s="21"/>
      <c r="IPM148" s="21"/>
      <c r="IPN148" s="21"/>
      <c r="IPO148" s="21"/>
      <c r="IPP148" s="21"/>
      <c r="IPQ148" s="21"/>
      <c r="IPR148" s="21"/>
      <c r="IPS148" s="21"/>
      <c r="IPT148" s="21"/>
      <c r="IPU148" s="21"/>
      <c r="IPV148" s="21"/>
      <c r="IPW148" s="21"/>
      <c r="IPX148" s="21"/>
      <c r="IPY148" s="21"/>
      <c r="IPZ148" s="21"/>
      <c r="IQA148" s="21"/>
      <c r="IQB148" s="21"/>
      <c r="IQC148" s="21"/>
      <c r="IQD148" s="21"/>
      <c r="IQE148" s="21"/>
      <c r="IQF148" s="21"/>
      <c r="IQG148" s="21"/>
      <c r="IQH148" s="21"/>
      <c r="IQI148" s="21"/>
      <c r="IQJ148" s="21"/>
      <c r="IQK148" s="21"/>
      <c r="IQL148" s="21"/>
      <c r="IQM148" s="21"/>
      <c r="IQN148" s="21"/>
      <c r="IQO148" s="21"/>
      <c r="IQP148" s="21"/>
      <c r="IQQ148" s="21"/>
      <c r="IQR148" s="21"/>
      <c r="IQS148" s="21"/>
      <c r="IQT148" s="21"/>
      <c r="IQU148" s="21"/>
      <c r="IQV148" s="21"/>
      <c r="IQW148" s="21"/>
      <c r="IQX148" s="21"/>
      <c r="IQY148" s="21"/>
      <c r="IQZ148" s="21"/>
      <c r="IRA148" s="21"/>
      <c r="IRB148" s="21"/>
      <c r="IRC148" s="21"/>
      <c r="IRD148" s="21"/>
      <c r="IRE148" s="21"/>
      <c r="IRF148" s="21"/>
      <c r="IRG148" s="21"/>
      <c r="IRH148" s="21"/>
      <c r="IRI148" s="21"/>
      <c r="IRJ148" s="21"/>
      <c r="IRK148" s="21"/>
      <c r="IRL148" s="21"/>
      <c r="IRM148" s="21"/>
      <c r="IRN148" s="21"/>
      <c r="IRO148" s="21"/>
      <c r="IRP148" s="21"/>
      <c r="IRQ148" s="21"/>
      <c r="IRR148" s="21"/>
      <c r="IRS148" s="21"/>
      <c r="IRT148" s="21"/>
      <c r="IRU148" s="21"/>
      <c r="IRV148" s="21"/>
      <c r="IRW148" s="21"/>
      <c r="IRX148" s="21"/>
      <c r="IRY148" s="21"/>
      <c r="IRZ148" s="21"/>
      <c r="ISA148" s="21"/>
      <c r="ISB148" s="21"/>
      <c r="ISC148" s="21"/>
      <c r="ISD148" s="21"/>
      <c r="ISE148" s="21"/>
      <c r="ISF148" s="21"/>
      <c r="ISG148" s="21"/>
      <c r="ISH148" s="21"/>
      <c r="ISI148" s="21"/>
      <c r="ISJ148" s="21"/>
      <c r="ISK148" s="21"/>
      <c r="ISL148" s="21"/>
      <c r="ISM148" s="21"/>
      <c r="ISN148" s="21"/>
      <c r="ISO148" s="21"/>
      <c r="ISP148" s="21"/>
      <c r="ISQ148" s="21"/>
      <c r="ISR148" s="21"/>
      <c r="ISS148" s="21"/>
      <c r="IST148" s="21"/>
      <c r="ISU148" s="21"/>
      <c r="ISV148" s="21"/>
      <c r="ISW148" s="21"/>
      <c r="ISX148" s="21"/>
      <c r="ISY148" s="21"/>
      <c r="ISZ148" s="21"/>
      <c r="ITA148" s="21"/>
      <c r="ITB148" s="21"/>
      <c r="ITC148" s="21"/>
      <c r="ITD148" s="21"/>
      <c r="ITE148" s="21"/>
      <c r="ITF148" s="21"/>
      <c r="ITG148" s="21"/>
      <c r="ITH148" s="21"/>
      <c r="ITI148" s="21"/>
      <c r="ITJ148" s="21"/>
      <c r="ITK148" s="21"/>
      <c r="ITL148" s="21"/>
      <c r="ITM148" s="21"/>
      <c r="ITN148" s="21"/>
      <c r="ITO148" s="21"/>
      <c r="ITP148" s="21"/>
      <c r="ITQ148" s="21"/>
      <c r="ITR148" s="21"/>
      <c r="ITS148" s="21"/>
      <c r="ITT148" s="21"/>
      <c r="ITU148" s="21"/>
      <c r="ITV148" s="21"/>
      <c r="ITW148" s="21"/>
      <c r="ITX148" s="21"/>
      <c r="ITY148" s="21"/>
      <c r="ITZ148" s="21"/>
      <c r="IUA148" s="21"/>
      <c r="IUB148" s="21"/>
      <c r="IUC148" s="21"/>
      <c r="IUD148" s="21"/>
      <c r="IUE148" s="21"/>
      <c r="IUF148" s="21"/>
      <c r="IUG148" s="21"/>
      <c r="IUH148" s="21"/>
      <c r="IUI148" s="21"/>
      <c r="IUJ148" s="21"/>
      <c r="IUK148" s="21"/>
      <c r="IUL148" s="21"/>
      <c r="IUM148" s="21"/>
      <c r="IUN148" s="21"/>
      <c r="IUO148" s="21"/>
      <c r="IUP148" s="21"/>
      <c r="IUQ148" s="21"/>
      <c r="IUR148" s="21"/>
      <c r="IUS148" s="21"/>
      <c r="IUT148" s="21"/>
      <c r="IUU148" s="21"/>
      <c r="IUV148" s="21"/>
      <c r="IUW148" s="21"/>
      <c r="IUX148" s="21"/>
      <c r="IUY148" s="21"/>
      <c r="IUZ148" s="21"/>
      <c r="IVA148" s="21"/>
      <c r="IVB148" s="21"/>
      <c r="IVC148" s="21"/>
      <c r="IVD148" s="21"/>
      <c r="IVE148" s="21"/>
      <c r="IVF148" s="21"/>
      <c r="IVG148" s="21"/>
      <c r="IVH148" s="21"/>
      <c r="IVI148" s="21"/>
      <c r="IVJ148" s="21"/>
      <c r="IVK148" s="21"/>
      <c r="IVL148" s="21"/>
      <c r="IVM148" s="21"/>
      <c r="IVN148" s="21"/>
      <c r="IVO148" s="21"/>
      <c r="IVP148" s="21"/>
      <c r="IVQ148" s="21"/>
      <c r="IVR148" s="21"/>
      <c r="IVS148" s="21"/>
      <c r="IVT148" s="21"/>
      <c r="IVU148" s="21"/>
      <c r="IVV148" s="21"/>
      <c r="IVW148" s="21"/>
      <c r="IVX148" s="21"/>
      <c r="IVY148" s="21"/>
      <c r="IVZ148" s="21"/>
      <c r="IWA148" s="21"/>
      <c r="IWB148" s="21"/>
      <c r="IWC148" s="21"/>
      <c r="IWD148" s="21"/>
      <c r="IWE148" s="21"/>
      <c r="IWF148" s="21"/>
      <c r="IWG148" s="21"/>
      <c r="IWH148" s="21"/>
      <c r="IWI148" s="21"/>
      <c r="IWJ148" s="21"/>
      <c r="IWK148" s="21"/>
      <c r="IWL148" s="21"/>
      <c r="IWM148" s="21"/>
      <c r="IWN148" s="21"/>
      <c r="IWO148" s="21"/>
      <c r="IWP148" s="21"/>
      <c r="IWQ148" s="21"/>
      <c r="IWR148" s="21"/>
      <c r="IWS148" s="21"/>
      <c r="IWT148" s="21"/>
      <c r="IWU148" s="21"/>
      <c r="IWV148" s="21"/>
      <c r="IWW148" s="21"/>
      <c r="IWX148" s="21"/>
      <c r="IWY148" s="21"/>
      <c r="IWZ148" s="21"/>
      <c r="IXA148" s="21"/>
      <c r="IXB148" s="21"/>
      <c r="IXC148" s="21"/>
      <c r="IXD148" s="21"/>
      <c r="IXE148" s="21"/>
      <c r="IXF148" s="21"/>
      <c r="IXG148" s="21"/>
      <c r="IXH148" s="21"/>
      <c r="IXI148" s="21"/>
      <c r="IXJ148" s="21"/>
      <c r="IXK148" s="21"/>
      <c r="IXL148" s="21"/>
      <c r="IXM148" s="21"/>
      <c r="IXN148" s="21"/>
      <c r="IXO148" s="21"/>
      <c r="IXP148" s="21"/>
      <c r="IXQ148" s="21"/>
      <c r="IXR148" s="21"/>
      <c r="IXS148" s="21"/>
      <c r="IXT148" s="21"/>
      <c r="IXU148" s="21"/>
      <c r="IXV148" s="21"/>
      <c r="IXW148" s="21"/>
      <c r="IXX148" s="21"/>
      <c r="IXY148" s="21"/>
      <c r="IXZ148" s="21"/>
      <c r="IYA148" s="21"/>
      <c r="IYB148" s="21"/>
      <c r="IYC148" s="21"/>
      <c r="IYD148" s="21"/>
      <c r="IYE148" s="21"/>
      <c r="IYF148" s="21"/>
      <c r="IYG148" s="21"/>
      <c r="IYH148" s="21"/>
      <c r="IYI148" s="21"/>
      <c r="IYJ148" s="21"/>
      <c r="IYK148" s="21"/>
      <c r="IYL148" s="21"/>
      <c r="IYM148" s="21"/>
      <c r="IYN148" s="21"/>
      <c r="IYO148" s="21"/>
      <c r="IYP148" s="21"/>
      <c r="IYQ148" s="21"/>
      <c r="IYR148" s="21"/>
      <c r="IYS148" s="21"/>
      <c r="IYT148" s="21"/>
      <c r="IYU148" s="21"/>
      <c r="IYV148" s="21"/>
      <c r="IYW148" s="21"/>
      <c r="IYX148" s="21"/>
      <c r="IYY148" s="21"/>
      <c r="IYZ148" s="21"/>
      <c r="IZA148" s="21"/>
      <c r="IZB148" s="21"/>
      <c r="IZC148" s="21"/>
      <c r="IZD148" s="21"/>
      <c r="IZE148" s="21"/>
      <c r="IZF148" s="21"/>
      <c r="IZG148" s="21"/>
      <c r="IZH148" s="21"/>
      <c r="IZI148" s="21"/>
      <c r="IZJ148" s="21"/>
      <c r="IZK148" s="21"/>
      <c r="IZL148" s="21"/>
      <c r="IZM148" s="21"/>
      <c r="IZN148" s="21"/>
      <c r="IZO148" s="21"/>
      <c r="IZP148" s="21"/>
      <c r="IZQ148" s="21"/>
      <c r="IZR148" s="21"/>
      <c r="IZS148" s="21"/>
      <c r="IZT148" s="21"/>
      <c r="IZU148" s="21"/>
      <c r="IZV148" s="21"/>
      <c r="IZW148" s="21"/>
      <c r="IZX148" s="21"/>
      <c r="IZY148" s="21"/>
      <c r="IZZ148" s="21"/>
      <c r="JAA148" s="21"/>
      <c r="JAB148" s="21"/>
      <c r="JAC148" s="21"/>
      <c r="JAD148" s="21"/>
      <c r="JAE148" s="21"/>
      <c r="JAF148" s="21"/>
      <c r="JAG148" s="21"/>
      <c r="JAH148" s="21"/>
      <c r="JAI148" s="21"/>
      <c r="JAJ148" s="21"/>
      <c r="JAK148" s="21"/>
      <c r="JAL148" s="21"/>
      <c r="JAM148" s="21"/>
      <c r="JAN148" s="21"/>
      <c r="JAO148" s="21"/>
      <c r="JAP148" s="21"/>
      <c r="JAQ148" s="21"/>
      <c r="JAR148" s="21"/>
      <c r="JAS148" s="21"/>
      <c r="JAT148" s="21"/>
      <c r="JAU148" s="21"/>
      <c r="JAV148" s="21"/>
      <c r="JAW148" s="21"/>
      <c r="JAX148" s="21"/>
      <c r="JAY148" s="21"/>
      <c r="JAZ148" s="21"/>
      <c r="JBA148" s="21"/>
      <c r="JBB148" s="21"/>
      <c r="JBC148" s="21"/>
      <c r="JBD148" s="21"/>
      <c r="JBE148" s="21"/>
      <c r="JBF148" s="21"/>
      <c r="JBG148" s="21"/>
      <c r="JBH148" s="21"/>
      <c r="JBI148" s="21"/>
      <c r="JBJ148" s="21"/>
      <c r="JBK148" s="21"/>
      <c r="JBL148" s="21"/>
      <c r="JBM148" s="21"/>
      <c r="JBN148" s="21"/>
      <c r="JBO148" s="21"/>
      <c r="JBP148" s="21"/>
      <c r="JBQ148" s="21"/>
      <c r="JBR148" s="21"/>
      <c r="JBS148" s="21"/>
      <c r="JBT148" s="21"/>
      <c r="JBU148" s="21"/>
      <c r="JBV148" s="21"/>
      <c r="JBW148" s="21"/>
      <c r="JBX148" s="21"/>
      <c r="JBY148" s="21"/>
      <c r="JBZ148" s="21"/>
      <c r="JCA148" s="21"/>
      <c r="JCB148" s="21"/>
      <c r="JCC148" s="21"/>
      <c r="JCD148" s="21"/>
      <c r="JCE148" s="21"/>
      <c r="JCF148" s="21"/>
      <c r="JCG148" s="21"/>
      <c r="JCH148" s="21"/>
      <c r="JCI148" s="21"/>
      <c r="JCJ148" s="21"/>
      <c r="JCK148" s="21"/>
      <c r="JCL148" s="21"/>
      <c r="JCM148" s="21"/>
      <c r="JCN148" s="21"/>
      <c r="JCO148" s="21"/>
      <c r="JCP148" s="21"/>
      <c r="JCQ148" s="21"/>
      <c r="JCR148" s="21"/>
      <c r="JCS148" s="21"/>
      <c r="JCT148" s="21"/>
      <c r="JCU148" s="21"/>
      <c r="JCV148" s="21"/>
      <c r="JCW148" s="21"/>
      <c r="JCX148" s="21"/>
      <c r="JCY148" s="21"/>
      <c r="JCZ148" s="21"/>
      <c r="JDA148" s="21"/>
      <c r="JDB148" s="21"/>
      <c r="JDC148" s="21"/>
      <c r="JDD148" s="21"/>
      <c r="JDE148" s="21"/>
      <c r="JDF148" s="21"/>
      <c r="JDG148" s="21"/>
      <c r="JDH148" s="21"/>
      <c r="JDI148" s="21"/>
      <c r="JDJ148" s="21"/>
      <c r="JDK148" s="21"/>
      <c r="JDL148" s="21"/>
      <c r="JDM148" s="21"/>
      <c r="JDN148" s="21"/>
      <c r="JDO148" s="21"/>
      <c r="JDP148" s="21"/>
      <c r="JDQ148" s="21"/>
      <c r="JDR148" s="21"/>
      <c r="JDS148" s="21"/>
      <c r="JDT148" s="21"/>
      <c r="JDU148" s="21"/>
      <c r="JDV148" s="21"/>
      <c r="JDW148" s="21"/>
      <c r="JDX148" s="21"/>
      <c r="JDY148" s="21"/>
      <c r="JDZ148" s="21"/>
      <c r="JEA148" s="21"/>
      <c r="JEB148" s="21"/>
      <c r="JEC148" s="21"/>
      <c r="JED148" s="21"/>
      <c r="JEE148" s="21"/>
      <c r="JEF148" s="21"/>
      <c r="JEG148" s="21"/>
      <c r="JEH148" s="21"/>
      <c r="JEI148" s="21"/>
      <c r="JEJ148" s="21"/>
      <c r="JEK148" s="21"/>
      <c r="JEL148" s="21"/>
      <c r="JEM148" s="21"/>
      <c r="JEN148" s="21"/>
      <c r="JEO148" s="21"/>
      <c r="JEP148" s="21"/>
      <c r="JEQ148" s="21"/>
      <c r="JER148" s="21"/>
      <c r="JES148" s="21"/>
      <c r="JET148" s="21"/>
      <c r="JEU148" s="21"/>
      <c r="JEV148" s="21"/>
      <c r="JEW148" s="21"/>
      <c r="JEX148" s="21"/>
      <c r="JEY148" s="21"/>
      <c r="JEZ148" s="21"/>
      <c r="JFA148" s="21"/>
      <c r="JFB148" s="21"/>
      <c r="JFC148" s="21"/>
      <c r="JFD148" s="21"/>
      <c r="JFE148" s="21"/>
      <c r="JFF148" s="21"/>
      <c r="JFG148" s="21"/>
      <c r="JFH148" s="21"/>
      <c r="JFI148" s="21"/>
      <c r="JFJ148" s="21"/>
      <c r="JFK148" s="21"/>
      <c r="JFL148" s="21"/>
      <c r="JFM148" s="21"/>
      <c r="JFN148" s="21"/>
      <c r="JFO148" s="21"/>
      <c r="JFP148" s="21"/>
      <c r="JFQ148" s="21"/>
      <c r="JFR148" s="21"/>
      <c r="JFS148" s="21"/>
      <c r="JFT148" s="21"/>
      <c r="JFU148" s="21"/>
      <c r="JFV148" s="21"/>
      <c r="JFW148" s="21"/>
      <c r="JFX148" s="21"/>
      <c r="JFY148" s="21"/>
      <c r="JFZ148" s="21"/>
      <c r="JGA148" s="21"/>
      <c r="JGB148" s="21"/>
      <c r="JGC148" s="21"/>
      <c r="JGD148" s="21"/>
      <c r="JGE148" s="21"/>
      <c r="JGF148" s="21"/>
      <c r="JGG148" s="21"/>
      <c r="JGH148" s="21"/>
      <c r="JGI148" s="21"/>
      <c r="JGJ148" s="21"/>
      <c r="JGK148" s="21"/>
      <c r="JGL148" s="21"/>
      <c r="JGM148" s="21"/>
      <c r="JGN148" s="21"/>
      <c r="JGO148" s="21"/>
      <c r="JGP148" s="21"/>
      <c r="JGQ148" s="21"/>
      <c r="JGR148" s="21"/>
      <c r="JGS148" s="21"/>
      <c r="JGT148" s="21"/>
      <c r="JGU148" s="21"/>
      <c r="JGV148" s="21"/>
      <c r="JGW148" s="21"/>
      <c r="JGX148" s="21"/>
      <c r="JGY148" s="21"/>
      <c r="JGZ148" s="21"/>
      <c r="JHA148" s="21"/>
      <c r="JHB148" s="21"/>
      <c r="JHC148" s="21"/>
      <c r="JHD148" s="21"/>
      <c r="JHE148" s="21"/>
      <c r="JHF148" s="21"/>
      <c r="JHG148" s="21"/>
      <c r="JHH148" s="21"/>
      <c r="JHI148" s="21"/>
      <c r="JHJ148" s="21"/>
      <c r="JHK148" s="21"/>
      <c r="JHL148" s="21"/>
      <c r="JHM148" s="21"/>
      <c r="JHN148" s="21"/>
      <c r="JHO148" s="21"/>
      <c r="JHP148" s="21"/>
      <c r="JHQ148" s="21"/>
      <c r="JHR148" s="21"/>
      <c r="JHS148" s="21"/>
      <c r="JHT148" s="21"/>
      <c r="JHU148" s="21"/>
      <c r="JHV148" s="21"/>
      <c r="JHW148" s="21"/>
      <c r="JHX148" s="21"/>
      <c r="JHY148" s="21"/>
      <c r="JHZ148" s="21"/>
      <c r="JIA148" s="21"/>
      <c r="JIB148" s="21"/>
      <c r="JIC148" s="21"/>
      <c r="JID148" s="21"/>
      <c r="JIE148" s="21"/>
      <c r="JIF148" s="21"/>
      <c r="JIG148" s="21"/>
      <c r="JIH148" s="21"/>
      <c r="JII148" s="21"/>
      <c r="JIJ148" s="21"/>
      <c r="JIK148" s="21"/>
      <c r="JIL148" s="21"/>
      <c r="JIM148" s="21"/>
      <c r="JIN148" s="21"/>
      <c r="JIO148" s="21"/>
      <c r="JIP148" s="21"/>
      <c r="JIQ148" s="21"/>
      <c r="JIR148" s="21"/>
      <c r="JIS148" s="21"/>
      <c r="JIT148" s="21"/>
      <c r="JIU148" s="21"/>
      <c r="JIV148" s="21"/>
      <c r="JIW148" s="21"/>
      <c r="JIX148" s="21"/>
      <c r="JIY148" s="21"/>
      <c r="JIZ148" s="21"/>
      <c r="JJA148" s="21"/>
      <c r="JJB148" s="21"/>
      <c r="JJC148" s="21"/>
      <c r="JJD148" s="21"/>
      <c r="JJE148" s="21"/>
      <c r="JJF148" s="21"/>
      <c r="JJG148" s="21"/>
      <c r="JJH148" s="21"/>
      <c r="JJI148" s="21"/>
      <c r="JJJ148" s="21"/>
      <c r="JJK148" s="21"/>
      <c r="JJL148" s="21"/>
      <c r="JJM148" s="21"/>
      <c r="JJN148" s="21"/>
      <c r="JJO148" s="21"/>
      <c r="JJP148" s="21"/>
      <c r="JJQ148" s="21"/>
      <c r="JJR148" s="21"/>
      <c r="JJS148" s="21"/>
      <c r="JJT148" s="21"/>
      <c r="JJU148" s="21"/>
      <c r="JJV148" s="21"/>
      <c r="JJW148" s="21"/>
      <c r="JJX148" s="21"/>
      <c r="JJY148" s="21"/>
      <c r="JJZ148" s="21"/>
      <c r="JKA148" s="21"/>
      <c r="JKB148" s="21"/>
      <c r="JKC148" s="21"/>
      <c r="JKD148" s="21"/>
      <c r="JKE148" s="21"/>
      <c r="JKF148" s="21"/>
      <c r="JKG148" s="21"/>
      <c r="JKH148" s="21"/>
      <c r="JKI148" s="21"/>
      <c r="JKJ148" s="21"/>
      <c r="JKK148" s="21"/>
      <c r="JKL148" s="21"/>
      <c r="JKM148" s="21"/>
      <c r="JKN148" s="21"/>
      <c r="JKO148" s="21"/>
      <c r="JKP148" s="21"/>
      <c r="JKQ148" s="21"/>
      <c r="JKR148" s="21"/>
      <c r="JKS148" s="21"/>
      <c r="JKT148" s="21"/>
      <c r="JKU148" s="21"/>
      <c r="JKV148" s="21"/>
      <c r="JKW148" s="21"/>
      <c r="JKX148" s="21"/>
      <c r="JKY148" s="21"/>
      <c r="JKZ148" s="21"/>
      <c r="JLA148" s="21"/>
      <c r="JLB148" s="21"/>
      <c r="JLC148" s="21"/>
      <c r="JLD148" s="21"/>
      <c r="JLE148" s="21"/>
      <c r="JLF148" s="21"/>
      <c r="JLG148" s="21"/>
      <c r="JLH148" s="21"/>
      <c r="JLI148" s="21"/>
      <c r="JLJ148" s="21"/>
      <c r="JLK148" s="21"/>
      <c r="JLL148" s="21"/>
      <c r="JLM148" s="21"/>
      <c r="JLN148" s="21"/>
      <c r="JLO148" s="21"/>
      <c r="JLP148" s="21"/>
      <c r="JLQ148" s="21"/>
      <c r="JLR148" s="21"/>
      <c r="JLS148" s="21"/>
      <c r="JLT148" s="21"/>
      <c r="JLU148" s="21"/>
      <c r="JLV148" s="21"/>
      <c r="JLW148" s="21"/>
      <c r="JLX148" s="21"/>
      <c r="JLY148" s="21"/>
      <c r="JLZ148" s="21"/>
      <c r="JMA148" s="21"/>
      <c r="JMB148" s="21"/>
      <c r="JMC148" s="21"/>
      <c r="JMD148" s="21"/>
      <c r="JME148" s="21"/>
      <c r="JMF148" s="21"/>
      <c r="JMG148" s="21"/>
      <c r="JMH148" s="21"/>
      <c r="JMI148" s="21"/>
      <c r="JMJ148" s="21"/>
      <c r="JMK148" s="21"/>
      <c r="JML148" s="21"/>
      <c r="JMM148" s="21"/>
      <c r="JMN148" s="21"/>
      <c r="JMO148" s="21"/>
      <c r="JMP148" s="21"/>
      <c r="JMQ148" s="21"/>
      <c r="JMR148" s="21"/>
      <c r="JMS148" s="21"/>
      <c r="JMT148" s="21"/>
      <c r="JMU148" s="21"/>
      <c r="JMV148" s="21"/>
      <c r="JMW148" s="21"/>
      <c r="JMX148" s="21"/>
      <c r="JMY148" s="21"/>
      <c r="JMZ148" s="21"/>
      <c r="JNA148" s="21"/>
      <c r="JNB148" s="21"/>
      <c r="JNC148" s="21"/>
      <c r="JND148" s="21"/>
      <c r="JNE148" s="21"/>
      <c r="JNF148" s="21"/>
      <c r="JNG148" s="21"/>
      <c r="JNH148" s="21"/>
      <c r="JNI148" s="21"/>
      <c r="JNJ148" s="21"/>
      <c r="JNK148" s="21"/>
      <c r="JNL148" s="21"/>
      <c r="JNM148" s="21"/>
      <c r="JNN148" s="21"/>
      <c r="JNO148" s="21"/>
      <c r="JNP148" s="21"/>
      <c r="JNQ148" s="21"/>
      <c r="JNR148" s="21"/>
      <c r="JNS148" s="21"/>
      <c r="JNT148" s="21"/>
      <c r="JNU148" s="21"/>
      <c r="JNV148" s="21"/>
      <c r="JNW148" s="21"/>
      <c r="JNX148" s="21"/>
      <c r="JNY148" s="21"/>
      <c r="JNZ148" s="21"/>
      <c r="JOA148" s="21"/>
      <c r="JOB148" s="21"/>
      <c r="JOC148" s="21"/>
      <c r="JOD148" s="21"/>
      <c r="JOE148" s="21"/>
      <c r="JOF148" s="21"/>
      <c r="JOG148" s="21"/>
      <c r="JOH148" s="21"/>
      <c r="JOI148" s="21"/>
      <c r="JOJ148" s="21"/>
      <c r="JOK148" s="21"/>
      <c r="JOL148" s="21"/>
      <c r="JOM148" s="21"/>
      <c r="JON148" s="21"/>
      <c r="JOO148" s="21"/>
      <c r="JOP148" s="21"/>
      <c r="JOQ148" s="21"/>
      <c r="JOR148" s="21"/>
      <c r="JOS148" s="21"/>
      <c r="JOT148" s="21"/>
      <c r="JOU148" s="21"/>
      <c r="JOV148" s="21"/>
      <c r="JOW148" s="21"/>
      <c r="JOX148" s="21"/>
      <c r="JOY148" s="21"/>
      <c r="JOZ148" s="21"/>
      <c r="JPA148" s="21"/>
      <c r="JPB148" s="21"/>
      <c r="JPC148" s="21"/>
      <c r="JPD148" s="21"/>
      <c r="JPE148" s="21"/>
      <c r="JPF148" s="21"/>
      <c r="JPG148" s="21"/>
      <c r="JPH148" s="21"/>
      <c r="JPI148" s="21"/>
      <c r="JPJ148" s="21"/>
      <c r="JPK148" s="21"/>
      <c r="JPL148" s="21"/>
      <c r="JPM148" s="21"/>
      <c r="JPN148" s="21"/>
      <c r="JPO148" s="21"/>
      <c r="JPP148" s="21"/>
      <c r="JPQ148" s="21"/>
      <c r="JPR148" s="21"/>
      <c r="JPS148" s="21"/>
      <c r="JPT148" s="21"/>
      <c r="JPU148" s="21"/>
      <c r="JPV148" s="21"/>
      <c r="JPW148" s="21"/>
      <c r="JPX148" s="21"/>
      <c r="JPY148" s="21"/>
      <c r="JPZ148" s="21"/>
      <c r="JQA148" s="21"/>
      <c r="JQB148" s="21"/>
      <c r="JQC148" s="21"/>
      <c r="JQD148" s="21"/>
      <c r="JQE148" s="21"/>
      <c r="JQF148" s="21"/>
      <c r="JQG148" s="21"/>
      <c r="JQH148" s="21"/>
      <c r="JQI148" s="21"/>
      <c r="JQJ148" s="21"/>
      <c r="JQK148" s="21"/>
      <c r="JQL148" s="21"/>
      <c r="JQM148" s="21"/>
      <c r="JQN148" s="21"/>
      <c r="JQO148" s="21"/>
      <c r="JQP148" s="21"/>
      <c r="JQQ148" s="21"/>
      <c r="JQR148" s="21"/>
      <c r="JQS148" s="21"/>
      <c r="JQT148" s="21"/>
      <c r="JQU148" s="21"/>
      <c r="JQV148" s="21"/>
      <c r="JQW148" s="21"/>
      <c r="JQX148" s="21"/>
      <c r="JQY148" s="21"/>
      <c r="JQZ148" s="21"/>
      <c r="JRA148" s="21"/>
      <c r="JRB148" s="21"/>
      <c r="JRC148" s="21"/>
      <c r="JRD148" s="21"/>
      <c r="JRE148" s="21"/>
      <c r="JRF148" s="21"/>
      <c r="JRG148" s="21"/>
      <c r="JRH148" s="21"/>
      <c r="JRI148" s="21"/>
      <c r="JRJ148" s="21"/>
      <c r="JRK148" s="21"/>
      <c r="JRL148" s="21"/>
      <c r="JRM148" s="21"/>
      <c r="JRN148" s="21"/>
      <c r="JRO148" s="21"/>
      <c r="JRP148" s="21"/>
      <c r="JRQ148" s="21"/>
      <c r="JRR148" s="21"/>
      <c r="JRS148" s="21"/>
      <c r="JRT148" s="21"/>
      <c r="JRU148" s="21"/>
      <c r="JRV148" s="21"/>
      <c r="JRW148" s="21"/>
      <c r="JRX148" s="21"/>
      <c r="JRY148" s="21"/>
      <c r="JRZ148" s="21"/>
      <c r="JSA148" s="21"/>
      <c r="JSB148" s="21"/>
      <c r="JSC148" s="21"/>
      <c r="JSD148" s="21"/>
      <c r="JSE148" s="21"/>
      <c r="JSF148" s="21"/>
      <c r="JSG148" s="21"/>
      <c r="JSH148" s="21"/>
      <c r="JSI148" s="21"/>
      <c r="JSJ148" s="21"/>
      <c r="JSK148" s="21"/>
      <c r="JSL148" s="21"/>
      <c r="JSM148" s="21"/>
      <c r="JSN148" s="21"/>
      <c r="JSO148" s="21"/>
      <c r="JSP148" s="21"/>
      <c r="JSQ148" s="21"/>
      <c r="JSR148" s="21"/>
      <c r="JSS148" s="21"/>
      <c r="JST148" s="21"/>
      <c r="JSU148" s="21"/>
      <c r="JSV148" s="21"/>
      <c r="JSW148" s="21"/>
      <c r="JSX148" s="21"/>
      <c r="JSY148" s="21"/>
      <c r="JSZ148" s="21"/>
      <c r="JTA148" s="21"/>
      <c r="JTB148" s="21"/>
      <c r="JTC148" s="21"/>
      <c r="JTD148" s="21"/>
      <c r="JTE148" s="21"/>
      <c r="JTF148" s="21"/>
      <c r="JTG148" s="21"/>
      <c r="JTH148" s="21"/>
      <c r="JTI148" s="21"/>
      <c r="JTJ148" s="21"/>
      <c r="JTK148" s="21"/>
      <c r="JTL148" s="21"/>
      <c r="JTM148" s="21"/>
      <c r="JTN148" s="21"/>
      <c r="JTO148" s="21"/>
      <c r="JTP148" s="21"/>
      <c r="JTQ148" s="21"/>
      <c r="JTR148" s="21"/>
      <c r="JTS148" s="21"/>
      <c r="JTT148" s="21"/>
      <c r="JTU148" s="21"/>
      <c r="JTV148" s="21"/>
      <c r="JTW148" s="21"/>
      <c r="JTX148" s="21"/>
      <c r="JTY148" s="21"/>
      <c r="JTZ148" s="21"/>
      <c r="JUA148" s="21"/>
      <c r="JUB148" s="21"/>
      <c r="JUC148" s="21"/>
      <c r="JUD148" s="21"/>
      <c r="JUE148" s="21"/>
      <c r="JUF148" s="21"/>
      <c r="JUG148" s="21"/>
      <c r="JUH148" s="21"/>
      <c r="JUI148" s="21"/>
      <c r="JUJ148" s="21"/>
      <c r="JUK148" s="21"/>
      <c r="JUL148" s="21"/>
      <c r="JUM148" s="21"/>
      <c r="JUN148" s="21"/>
      <c r="JUO148" s="21"/>
      <c r="JUP148" s="21"/>
      <c r="JUQ148" s="21"/>
      <c r="JUR148" s="21"/>
      <c r="JUS148" s="21"/>
      <c r="JUT148" s="21"/>
      <c r="JUU148" s="21"/>
      <c r="JUV148" s="21"/>
      <c r="JUW148" s="21"/>
      <c r="JUX148" s="21"/>
      <c r="JUY148" s="21"/>
      <c r="JUZ148" s="21"/>
      <c r="JVA148" s="21"/>
      <c r="JVB148" s="21"/>
      <c r="JVC148" s="21"/>
      <c r="JVD148" s="21"/>
      <c r="JVE148" s="21"/>
      <c r="JVF148" s="21"/>
      <c r="JVG148" s="21"/>
      <c r="JVH148" s="21"/>
      <c r="JVI148" s="21"/>
      <c r="JVJ148" s="21"/>
      <c r="JVK148" s="21"/>
      <c r="JVL148" s="21"/>
      <c r="JVM148" s="21"/>
      <c r="JVN148" s="21"/>
      <c r="JVO148" s="21"/>
      <c r="JVP148" s="21"/>
      <c r="JVQ148" s="21"/>
      <c r="JVR148" s="21"/>
      <c r="JVS148" s="21"/>
      <c r="JVT148" s="21"/>
      <c r="JVU148" s="21"/>
      <c r="JVV148" s="21"/>
      <c r="JVW148" s="21"/>
      <c r="JVX148" s="21"/>
      <c r="JVY148" s="21"/>
      <c r="JVZ148" s="21"/>
      <c r="JWA148" s="21"/>
      <c r="JWB148" s="21"/>
      <c r="JWC148" s="21"/>
      <c r="JWD148" s="21"/>
      <c r="JWE148" s="21"/>
      <c r="JWF148" s="21"/>
      <c r="JWG148" s="21"/>
      <c r="JWH148" s="21"/>
      <c r="JWI148" s="21"/>
      <c r="JWJ148" s="21"/>
      <c r="JWK148" s="21"/>
      <c r="JWL148" s="21"/>
      <c r="JWM148" s="21"/>
      <c r="JWN148" s="21"/>
      <c r="JWO148" s="21"/>
      <c r="JWP148" s="21"/>
      <c r="JWQ148" s="21"/>
      <c r="JWR148" s="21"/>
      <c r="JWS148" s="21"/>
      <c r="JWT148" s="21"/>
      <c r="JWU148" s="21"/>
      <c r="JWV148" s="21"/>
      <c r="JWW148" s="21"/>
      <c r="JWX148" s="21"/>
      <c r="JWY148" s="21"/>
      <c r="JWZ148" s="21"/>
      <c r="JXA148" s="21"/>
      <c r="JXB148" s="21"/>
      <c r="JXC148" s="21"/>
      <c r="JXD148" s="21"/>
      <c r="JXE148" s="21"/>
      <c r="JXF148" s="21"/>
      <c r="JXG148" s="21"/>
      <c r="JXH148" s="21"/>
      <c r="JXI148" s="21"/>
      <c r="JXJ148" s="21"/>
      <c r="JXK148" s="21"/>
      <c r="JXL148" s="21"/>
      <c r="JXM148" s="21"/>
      <c r="JXN148" s="21"/>
      <c r="JXO148" s="21"/>
      <c r="JXP148" s="21"/>
      <c r="JXQ148" s="21"/>
      <c r="JXR148" s="21"/>
      <c r="JXS148" s="21"/>
      <c r="JXT148" s="21"/>
      <c r="JXU148" s="21"/>
      <c r="JXV148" s="21"/>
      <c r="JXW148" s="21"/>
      <c r="JXX148" s="21"/>
      <c r="JXY148" s="21"/>
      <c r="JXZ148" s="21"/>
      <c r="JYA148" s="21"/>
      <c r="JYB148" s="21"/>
      <c r="JYC148" s="21"/>
      <c r="JYD148" s="21"/>
      <c r="JYE148" s="21"/>
      <c r="JYF148" s="21"/>
      <c r="JYG148" s="21"/>
      <c r="JYH148" s="21"/>
      <c r="JYI148" s="21"/>
      <c r="JYJ148" s="21"/>
      <c r="JYK148" s="21"/>
      <c r="JYL148" s="21"/>
      <c r="JYM148" s="21"/>
      <c r="JYN148" s="21"/>
      <c r="JYO148" s="21"/>
      <c r="JYP148" s="21"/>
      <c r="JYQ148" s="21"/>
      <c r="JYR148" s="21"/>
      <c r="JYS148" s="21"/>
      <c r="JYT148" s="21"/>
      <c r="JYU148" s="21"/>
      <c r="JYV148" s="21"/>
      <c r="JYW148" s="21"/>
      <c r="JYX148" s="21"/>
      <c r="JYY148" s="21"/>
      <c r="JYZ148" s="21"/>
      <c r="JZA148" s="21"/>
      <c r="JZB148" s="21"/>
      <c r="JZC148" s="21"/>
      <c r="JZD148" s="21"/>
      <c r="JZE148" s="21"/>
      <c r="JZF148" s="21"/>
      <c r="JZG148" s="21"/>
      <c r="JZH148" s="21"/>
      <c r="JZI148" s="21"/>
      <c r="JZJ148" s="21"/>
      <c r="JZK148" s="21"/>
      <c r="JZL148" s="21"/>
      <c r="JZM148" s="21"/>
      <c r="JZN148" s="21"/>
      <c r="JZO148" s="21"/>
      <c r="JZP148" s="21"/>
      <c r="JZQ148" s="21"/>
      <c r="JZR148" s="21"/>
      <c r="JZS148" s="21"/>
      <c r="JZT148" s="21"/>
      <c r="JZU148" s="21"/>
      <c r="JZV148" s="21"/>
      <c r="JZW148" s="21"/>
      <c r="JZX148" s="21"/>
      <c r="JZY148" s="21"/>
      <c r="JZZ148" s="21"/>
      <c r="KAA148" s="21"/>
      <c r="KAB148" s="21"/>
      <c r="KAC148" s="21"/>
      <c r="KAD148" s="21"/>
      <c r="KAE148" s="21"/>
      <c r="KAF148" s="21"/>
      <c r="KAG148" s="21"/>
      <c r="KAH148" s="21"/>
      <c r="KAI148" s="21"/>
      <c r="KAJ148" s="21"/>
      <c r="KAK148" s="21"/>
      <c r="KAL148" s="21"/>
      <c r="KAM148" s="21"/>
      <c r="KAN148" s="21"/>
      <c r="KAO148" s="21"/>
      <c r="KAP148" s="21"/>
      <c r="KAQ148" s="21"/>
      <c r="KAR148" s="21"/>
      <c r="KAS148" s="21"/>
      <c r="KAT148" s="21"/>
      <c r="KAU148" s="21"/>
      <c r="KAV148" s="21"/>
      <c r="KAW148" s="21"/>
      <c r="KAX148" s="21"/>
      <c r="KAY148" s="21"/>
      <c r="KAZ148" s="21"/>
      <c r="KBA148" s="21"/>
      <c r="KBB148" s="21"/>
      <c r="KBC148" s="21"/>
      <c r="KBD148" s="21"/>
      <c r="KBE148" s="21"/>
      <c r="KBF148" s="21"/>
      <c r="KBG148" s="21"/>
      <c r="KBH148" s="21"/>
      <c r="KBI148" s="21"/>
      <c r="KBJ148" s="21"/>
      <c r="KBK148" s="21"/>
      <c r="KBL148" s="21"/>
      <c r="KBM148" s="21"/>
      <c r="KBN148" s="21"/>
      <c r="KBO148" s="21"/>
      <c r="KBP148" s="21"/>
      <c r="KBQ148" s="21"/>
      <c r="KBR148" s="21"/>
      <c r="KBS148" s="21"/>
      <c r="KBT148" s="21"/>
      <c r="KBU148" s="21"/>
      <c r="KBV148" s="21"/>
      <c r="KBW148" s="21"/>
      <c r="KBX148" s="21"/>
      <c r="KBY148" s="21"/>
      <c r="KBZ148" s="21"/>
      <c r="KCA148" s="21"/>
      <c r="KCB148" s="21"/>
      <c r="KCC148" s="21"/>
      <c r="KCD148" s="21"/>
      <c r="KCE148" s="21"/>
      <c r="KCF148" s="21"/>
      <c r="KCG148" s="21"/>
      <c r="KCH148" s="21"/>
      <c r="KCI148" s="21"/>
      <c r="KCJ148" s="21"/>
      <c r="KCK148" s="21"/>
      <c r="KCL148" s="21"/>
      <c r="KCM148" s="21"/>
      <c r="KCN148" s="21"/>
      <c r="KCO148" s="21"/>
      <c r="KCP148" s="21"/>
      <c r="KCQ148" s="21"/>
      <c r="KCR148" s="21"/>
      <c r="KCS148" s="21"/>
      <c r="KCT148" s="21"/>
      <c r="KCU148" s="21"/>
      <c r="KCV148" s="21"/>
      <c r="KCW148" s="21"/>
      <c r="KCX148" s="21"/>
      <c r="KCY148" s="21"/>
      <c r="KCZ148" s="21"/>
      <c r="KDA148" s="21"/>
      <c r="KDB148" s="21"/>
      <c r="KDC148" s="21"/>
      <c r="KDD148" s="21"/>
      <c r="KDE148" s="21"/>
      <c r="KDF148" s="21"/>
      <c r="KDG148" s="21"/>
      <c r="KDH148" s="21"/>
      <c r="KDI148" s="21"/>
      <c r="KDJ148" s="21"/>
      <c r="KDK148" s="21"/>
      <c r="KDL148" s="21"/>
      <c r="KDM148" s="21"/>
      <c r="KDN148" s="21"/>
      <c r="KDO148" s="21"/>
      <c r="KDP148" s="21"/>
      <c r="KDQ148" s="21"/>
      <c r="KDR148" s="21"/>
      <c r="KDS148" s="21"/>
      <c r="KDT148" s="21"/>
      <c r="KDU148" s="21"/>
      <c r="KDV148" s="21"/>
      <c r="KDW148" s="21"/>
      <c r="KDX148" s="21"/>
      <c r="KDY148" s="21"/>
      <c r="KDZ148" s="21"/>
      <c r="KEA148" s="21"/>
      <c r="KEB148" s="21"/>
      <c r="KEC148" s="21"/>
      <c r="KED148" s="21"/>
      <c r="KEE148" s="21"/>
      <c r="KEF148" s="21"/>
      <c r="KEG148" s="21"/>
      <c r="KEH148" s="21"/>
      <c r="KEI148" s="21"/>
      <c r="KEJ148" s="21"/>
      <c r="KEK148" s="21"/>
      <c r="KEL148" s="21"/>
      <c r="KEM148" s="21"/>
      <c r="KEN148" s="21"/>
      <c r="KEO148" s="21"/>
      <c r="KEP148" s="21"/>
      <c r="KEQ148" s="21"/>
      <c r="KER148" s="21"/>
      <c r="KES148" s="21"/>
      <c r="KET148" s="21"/>
      <c r="KEU148" s="21"/>
      <c r="KEV148" s="21"/>
      <c r="KEW148" s="21"/>
      <c r="KEX148" s="21"/>
      <c r="KEY148" s="21"/>
      <c r="KEZ148" s="21"/>
      <c r="KFA148" s="21"/>
      <c r="KFB148" s="21"/>
      <c r="KFC148" s="21"/>
      <c r="KFD148" s="21"/>
      <c r="KFE148" s="21"/>
      <c r="KFF148" s="21"/>
      <c r="KFG148" s="21"/>
      <c r="KFH148" s="21"/>
      <c r="KFI148" s="21"/>
      <c r="KFJ148" s="21"/>
      <c r="KFK148" s="21"/>
      <c r="KFL148" s="21"/>
      <c r="KFM148" s="21"/>
      <c r="KFN148" s="21"/>
      <c r="KFO148" s="21"/>
      <c r="KFP148" s="21"/>
      <c r="KFQ148" s="21"/>
      <c r="KFR148" s="21"/>
      <c r="KFS148" s="21"/>
      <c r="KFT148" s="21"/>
      <c r="KFU148" s="21"/>
      <c r="KFV148" s="21"/>
      <c r="KFW148" s="21"/>
      <c r="KFX148" s="21"/>
      <c r="KFY148" s="21"/>
      <c r="KFZ148" s="21"/>
      <c r="KGA148" s="21"/>
      <c r="KGB148" s="21"/>
      <c r="KGC148" s="21"/>
      <c r="KGD148" s="21"/>
      <c r="KGE148" s="21"/>
      <c r="KGF148" s="21"/>
      <c r="KGG148" s="21"/>
      <c r="KGH148" s="21"/>
      <c r="KGI148" s="21"/>
      <c r="KGJ148" s="21"/>
      <c r="KGK148" s="21"/>
      <c r="KGL148" s="21"/>
      <c r="KGM148" s="21"/>
      <c r="KGN148" s="21"/>
      <c r="KGO148" s="21"/>
      <c r="KGP148" s="21"/>
      <c r="KGQ148" s="21"/>
      <c r="KGR148" s="21"/>
      <c r="KGS148" s="21"/>
      <c r="KGT148" s="21"/>
      <c r="KGU148" s="21"/>
      <c r="KGV148" s="21"/>
      <c r="KGW148" s="21"/>
      <c r="KGX148" s="21"/>
      <c r="KGY148" s="21"/>
      <c r="KGZ148" s="21"/>
      <c r="KHA148" s="21"/>
      <c r="KHB148" s="21"/>
      <c r="KHC148" s="21"/>
      <c r="KHD148" s="21"/>
      <c r="KHE148" s="21"/>
      <c r="KHF148" s="21"/>
      <c r="KHG148" s="21"/>
      <c r="KHH148" s="21"/>
      <c r="KHI148" s="21"/>
      <c r="KHJ148" s="21"/>
      <c r="KHK148" s="21"/>
      <c r="KHL148" s="21"/>
      <c r="KHM148" s="21"/>
      <c r="KHN148" s="21"/>
      <c r="KHO148" s="21"/>
      <c r="KHP148" s="21"/>
      <c r="KHQ148" s="21"/>
      <c r="KHR148" s="21"/>
      <c r="KHS148" s="21"/>
      <c r="KHT148" s="21"/>
      <c r="KHU148" s="21"/>
      <c r="KHV148" s="21"/>
      <c r="KHW148" s="21"/>
      <c r="KHX148" s="21"/>
      <c r="KHY148" s="21"/>
      <c r="KHZ148" s="21"/>
      <c r="KIA148" s="21"/>
      <c r="KIB148" s="21"/>
      <c r="KIC148" s="21"/>
      <c r="KID148" s="21"/>
      <c r="KIE148" s="21"/>
      <c r="KIF148" s="21"/>
      <c r="KIG148" s="21"/>
      <c r="KIH148" s="21"/>
      <c r="KII148" s="21"/>
      <c r="KIJ148" s="21"/>
      <c r="KIK148" s="21"/>
      <c r="KIL148" s="21"/>
      <c r="KIM148" s="21"/>
      <c r="KIN148" s="21"/>
      <c r="KIO148" s="21"/>
      <c r="KIP148" s="21"/>
      <c r="KIQ148" s="21"/>
      <c r="KIR148" s="21"/>
      <c r="KIS148" s="21"/>
      <c r="KIT148" s="21"/>
      <c r="KIU148" s="21"/>
      <c r="KIV148" s="21"/>
      <c r="KIW148" s="21"/>
      <c r="KIX148" s="21"/>
      <c r="KIY148" s="21"/>
      <c r="KIZ148" s="21"/>
      <c r="KJA148" s="21"/>
      <c r="KJB148" s="21"/>
      <c r="KJC148" s="21"/>
      <c r="KJD148" s="21"/>
      <c r="KJE148" s="21"/>
      <c r="KJF148" s="21"/>
      <c r="KJG148" s="21"/>
      <c r="KJH148" s="21"/>
      <c r="KJI148" s="21"/>
      <c r="KJJ148" s="21"/>
      <c r="KJK148" s="21"/>
      <c r="KJL148" s="21"/>
      <c r="KJM148" s="21"/>
      <c r="KJN148" s="21"/>
      <c r="KJO148" s="21"/>
      <c r="KJP148" s="21"/>
      <c r="KJQ148" s="21"/>
      <c r="KJR148" s="21"/>
      <c r="KJS148" s="21"/>
      <c r="KJT148" s="21"/>
      <c r="KJU148" s="21"/>
      <c r="KJV148" s="21"/>
      <c r="KJW148" s="21"/>
      <c r="KJX148" s="21"/>
      <c r="KJY148" s="21"/>
      <c r="KJZ148" s="21"/>
      <c r="KKA148" s="21"/>
      <c r="KKB148" s="21"/>
      <c r="KKC148" s="21"/>
      <c r="KKD148" s="21"/>
      <c r="KKE148" s="21"/>
      <c r="KKF148" s="21"/>
      <c r="KKG148" s="21"/>
      <c r="KKH148" s="21"/>
      <c r="KKI148" s="21"/>
      <c r="KKJ148" s="21"/>
      <c r="KKK148" s="21"/>
      <c r="KKL148" s="21"/>
      <c r="KKM148" s="21"/>
      <c r="KKN148" s="21"/>
      <c r="KKO148" s="21"/>
      <c r="KKP148" s="21"/>
      <c r="KKQ148" s="21"/>
      <c r="KKR148" s="21"/>
      <c r="KKS148" s="21"/>
      <c r="KKT148" s="21"/>
      <c r="KKU148" s="21"/>
      <c r="KKV148" s="21"/>
      <c r="KKW148" s="21"/>
      <c r="KKX148" s="21"/>
      <c r="KKY148" s="21"/>
      <c r="KKZ148" s="21"/>
      <c r="KLA148" s="21"/>
      <c r="KLB148" s="21"/>
      <c r="KLC148" s="21"/>
      <c r="KLD148" s="21"/>
      <c r="KLE148" s="21"/>
      <c r="KLF148" s="21"/>
      <c r="KLG148" s="21"/>
      <c r="KLH148" s="21"/>
      <c r="KLI148" s="21"/>
      <c r="KLJ148" s="21"/>
      <c r="KLK148" s="21"/>
      <c r="KLL148" s="21"/>
      <c r="KLM148" s="21"/>
      <c r="KLN148" s="21"/>
      <c r="KLO148" s="21"/>
      <c r="KLP148" s="21"/>
      <c r="KLQ148" s="21"/>
      <c r="KLR148" s="21"/>
      <c r="KLS148" s="21"/>
      <c r="KLT148" s="21"/>
      <c r="KLU148" s="21"/>
      <c r="KLV148" s="21"/>
      <c r="KLW148" s="21"/>
      <c r="KLX148" s="21"/>
      <c r="KLY148" s="21"/>
      <c r="KLZ148" s="21"/>
      <c r="KMA148" s="21"/>
      <c r="KMB148" s="21"/>
      <c r="KMC148" s="21"/>
      <c r="KMD148" s="21"/>
      <c r="KME148" s="21"/>
      <c r="KMF148" s="21"/>
      <c r="KMG148" s="21"/>
      <c r="KMH148" s="21"/>
      <c r="KMI148" s="21"/>
      <c r="KMJ148" s="21"/>
      <c r="KMK148" s="21"/>
      <c r="KML148" s="21"/>
      <c r="KMM148" s="21"/>
      <c r="KMN148" s="21"/>
      <c r="KMO148" s="21"/>
      <c r="KMP148" s="21"/>
      <c r="KMQ148" s="21"/>
      <c r="KMR148" s="21"/>
      <c r="KMS148" s="21"/>
      <c r="KMT148" s="21"/>
      <c r="KMU148" s="21"/>
      <c r="KMV148" s="21"/>
      <c r="KMW148" s="21"/>
      <c r="KMX148" s="21"/>
      <c r="KMY148" s="21"/>
      <c r="KMZ148" s="21"/>
      <c r="KNA148" s="21"/>
      <c r="KNB148" s="21"/>
      <c r="KNC148" s="21"/>
      <c r="KND148" s="21"/>
      <c r="KNE148" s="21"/>
      <c r="KNF148" s="21"/>
      <c r="KNG148" s="21"/>
      <c r="KNH148" s="21"/>
      <c r="KNI148" s="21"/>
      <c r="KNJ148" s="21"/>
      <c r="KNK148" s="21"/>
      <c r="KNL148" s="21"/>
      <c r="KNM148" s="21"/>
      <c r="KNN148" s="21"/>
      <c r="KNO148" s="21"/>
      <c r="KNP148" s="21"/>
      <c r="KNQ148" s="21"/>
      <c r="KNR148" s="21"/>
      <c r="KNS148" s="21"/>
      <c r="KNT148" s="21"/>
      <c r="KNU148" s="21"/>
      <c r="KNV148" s="21"/>
      <c r="KNW148" s="21"/>
      <c r="KNX148" s="21"/>
      <c r="KNY148" s="21"/>
      <c r="KNZ148" s="21"/>
      <c r="KOA148" s="21"/>
      <c r="KOB148" s="21"/>
      <c r="KOC148" s="21"/>
      <c r="KOD148" s="21"/>
      <c r="KOE148" s="21"/>
      <c r="KOF148" s="21"/>
      <c r="KOG148" s="21"/>
      <c r="KOH148" s="21"/>
      <c r="KOI148" s="21"/>
      <c r="KOJ148" s="21"/>
      <c r="KOK148" s="21"/>
      <c r="KOL148" s="21"/>
      <c r="KOM148" s="21"/>
      <c r="KON148" s="21"/>
      <c r="KOO148" s="21"/>
      <c r="KOP148" s="21"/>
      <c r="KOQ148" s="21"/>
      <c r="KOR148" s="21"/>
      <c r="KOS148" s="21"/>
      <c r="KOT148" s="21"/>
      <c r="KOU148" s="21"/>
      <c r="KOV148" s="21"/>
      <c r="KOW148" s="21"/>
      <c r="KOX148" s="21"/>
      <c r="KOY148" s="21"/>
      <c r="KOZ148" s="21"/>
      <c r="KPA148" s="21"/>
      <c r="KPB148" s="21"/>
      <c r="KPC148" s="21"/>
      <c r="KPD148" s="21"/>
      <c r="KPE148" s="21"/>
      <c r="KPF148" s="21"/>
      <c r="KPG148" s="21"/>
      <c r="KPH148" s="21"/>
      <c r="KPI148" s="21"/>
      <c r="KPJ148" s="21"/>
      <c r="KPK148" s="21"/>
      <c r="KPL148" s="21"/>
      <c r="KPM148" s="21"/>
      <c r="KPN148" s="21"/>
      <c r="KPO148" s="21"/>
      <c r="KPP148" s="21"/>
      <c r="KPQ148" s="21"/>
      <c r="KPR148" s="21"/>
      <c r="KPS148" s="21"/>
      <c r="KPT148" s="21"/>
      <c r="KPU148" s="21"/>
      <c r="KPV148" s="21"/>
      <c r="KPW148" s="21"/>
      <c r="KPX148" s="21"/>
      <c r="KPY148" s="21"/>
      <c r="KPZ148" s="21"/>
      <c r="KQA148" s="21"/>
      <c r="KQB148" s="21"/>
      <c r="KQC148" s="21"/>
      <c r="KQD148" s="21"/>
      <c r="KQE148" s="21"/>
      <c r="KQF148" s="21"/>
      <c r="KQG148" s="21"/>
      <c r="KQH148" s="21"/>
      <c r="KQI148" s="21"/>
      <c r="KQJ148" s="21"/>
      <c r="KQK148" s="21"/>
      <c r="KQL148" s="21"/>
      <c r="KQM148" s="21"/>
      <c r="KQN148" s="21"/>
      <c r="KQO148" s="21"/>
      <c r="KQP148" s="21"/>
      <c r="KQQ148" s="21"/>
      <c r="KQR148" s="21"/>
      <c r="KQS148" s="21"/>
      <c r="KQT148" s="21"/>
      <c r="KQU148" s="21"/>
      <c r="KQV148" s="21"/>
      <c r="KQW148" s="21"/>
      <c r="KQX148" s="21"/>
      <c r="KQY148" s="21"/>
      <c r="KQZ148" s="21"/>
      <c r="KRA148" s="21"/>
      <c r="KRB148" s="21"/>
      <c r="KRC148" s="21"/>
      <c r="KRD148" s="21"/>
      <c r="KRE148" s="21"/>
      <c r="KRF148" s="21"/>
      <c r="KRG148" s="21"/>
      <c r="KRH148" s="21"/>
      <c r="KRI148" s="21"/>
      <c r="KRJ148" s="21"/>
      <c r="KRK148" s="21"/>
      <c r="KRL148" s="21"/>
      <c r="KRM148" s="21"/>
      <c r="KRN148" s="21"/>
      <c r="KRO148" s="21"/>
      <c r="KRP148" s="21"/>
      <c r="KRQ148" s="21"/>
      <c r="KRR148" s="21"/>
      <c r="KRS148" s="21"/>
      <c r="KRT148" s="21"/>
      <c r="KRU148" s="21"/>
      <c r="KRV148" s="21"/>
      <c r="KRW148" s="21"/>
      <c r="KRX148" s="21"/>
      <c r="KRY148" s="21"/>
      <c r="KRZ148" s="21"/>
      <c r="KSA148" s="21"/>
      <c r="KSB148" s="21"/>
      <c r="KSC148" s="21"/>
      <c r="KSD148" s="21"/>
      <c r="KSE148" s="21"/>
      <c r="KSF148" s="21"/>
      <c r="KSG148" s="21"/>
      <c r="KSH148" s="21"/>
      <c r="KSI148" s="21"/>
      <c r="KSJ148" s="21"/>
      <c r="KSK148" s="21"/>
      <c r="KSL148" s="21"/>
      <c r="KSM148" s="21"/>
      <c r="KSN148" s="21"/>
      <c r="KSO148" s="21"/>
      <c r="KSP148" s="21"/>
      <c r="KSQ148" s="21"/>
      <c r="KSR148" s="21"/>
      <c r="KSS148" s="21"/>
      <c r="KST148" s="21"/>
      <c r="KSU148" s="21"/>
      <c r="KSV148" s="21"/>
      <c r="KSW148" s="21"/>
      <c r="KSX148" s="21"/>
      <c r="KSY148" s="21"/>
      <c r="KSZ148" s="21"/>
      <c r="KTA148" s="21"/>
      <c r="KTB148" s="21"/>
      <c r="KTC148" s="21"/>
      <c r="KTD148" s="21"/>
      <c r="KTE148" s="21"/>
      <c r="KTF148" s="21"/>
      <c r="KTG148" s="21"/>
      <c r="KTH148" s="21"/>
      <c r="KTI148" s="21"/>
      <c r="KTJ148" s="21"/>
      <c r="KTK148" s="21"/>
      <c r="KTL148" s="21"/>
      <c r="KTM148" s="21"/>
      <c r="KTN148" s="21"/>
      <c r="KTO148" s="21"/>
      <c r="KTP148" s="21"/>
      <c r="KTQ148" s="21"/>
      <c r="KTR148" s="21"/>
      <c r="KTS148" s="21"/>
      <c r="KTT148" s="21"/>
      <c r="KTU148" s="21"/>
      <c r="KTV148" s="21"/>
      <c r="KTW148" s="21"/>
      <c r="KTX148" s="21"/>
      <c r="KTY148" s="21"/>
      <c r="KTZ148" s="21"/>
      <c r="KUA148" s="21"/>
      <c r="KUB148" s="21"/>
      <c r="KUC148" s="21"/>
      <c r="KUD148" s="21"/>
      <c r="KUE148" s="21"/>
      <c r="KUF148" s="21"/>
      <c r="KUG148" s="21"/>
      <c r="KUH148" s="21"/>
      <c r="KUI148" s="21"/>
      <c r="KUJ148" s="21"/>
      <c r="KUK148" s="21"/>
      <c r="KUL148" s="21"/>
      <c r="KUM148" s="21"/>
      <c r="KUN148" s="21"/>
      <c r="KUO148" s="21"/>
      <c r="KUP148" s="21"/>
      <c r="KUQ148" s="21"/>
      <c r="KUR148" s="21"/>
      <c r="KUS148" s="21"/>
      <c r="KUT148" s="21"/>
      <c r="KUU148" s="21"/>
      <c r="KUV148" s="21"/>
      <c r="KUW148" s="21"/>
      <c r="KUX148" s="21"/>
      <c r="KUY148" s="21"/>
      <c r="KUZ148" s="21"/>
      <c r="KVA148" s="21"/>
      <c r="KVB148" s="21"/>
      <c r="KVC148" s="21"/>
      <c r="KVD148" s="21"/>
      <c r="KVE148" s="21"/>
      <c r="KVF148" s="21"/>
      <c r="KVG148" s="21"/>
      <c r="KVH148" s="21"/>
      <c r="KVI148" s="21"/>
      <c r="KVJ148" s="21"/>
      <c r="KVK148" s="21"/>
      <c r="KVL148" s="21"/>
      <c r="KVM148" s="21"/>
      <c r="KVN148" s="21"/>
      <c r="KVO148" s="21"/>
      <c r="KVP148" s="21"/>
      <c r="KVQ148" s="21"/>
      <c r="KVR148" s="21"/>
      <c r="KVS148" s="21"/>
      <c r="KVT148" s="21"/>
      <c r="KVU148" s="21"/>
      <c r="KVV148" s="21"/>
      <c r="KVW148" s="21"/>
      <c r="KVX148" s="21"/>
      <c r="KVY148" s="21"/>
      <c r="KVZ148" s="21"/>
      <c r="KWA148" s="21"/>
      <c r="KWB148" s="21"/>
      <c r="KWC148" s="21"/>
      <c r="KWD148" s="21"/>
      <c r="KWE148" s="21"/>
      <c r="KWF148" s="21"/>
      <c r="KWG148" s="21"/>
      <c r="KWH148" s="21"/>
      <c r="KWI148" s="21"/>
      <c r="KWJ148" s="21"/>
      <c r="KWK148" s="21"/>
      <c r="KWL148" s="21"/>
      <c r="KWM148" s="21"/>
      <c r="KWN148" s="21"/>
      <c r="KWO148" s="21"/>
      <c r="KWP148" s="21"/>
      <c r="KWQ148" s="21"/>
      <c r="KWR148" s="21"/>
      <c r="KWS148" s="21"/>
      <c r="KWT148" s="21"/>
      <c r="KWU148" s="21"/>
      <c r="KWV148" s="21"/>
      <c r="KWW148" s="21"/>
      <c r="KWX148" s="21"/>
      <c r="KWY148" s="21"/>
      <c r="KWZ148" s="21"/>
      <c r="KXA148" s="21"/>
      <c r="KXB148" s="21"/>
      <c r="KXC148" s="21"/>
      <c r="KXD148" s="21"/>
      <c r="KXE148" s="21"/>
      <c r="KXF148" s="21"/>
      <c r="KXG148" s="21"/>
      <c r="KXH148" s="21"/>
      <c r="KXI148" s="21"/>
      <c r="KXJ148" s="21"/>
      <c r="KXK148" s="21"/>
      <c r="KXL148" s="21"/>
      <c r="KXM148" s="21"/>
      <c r="KXN148" s="21"/>
      <c r="KXO148" s="21"/>
      <c r="KXP148" s="21"/>
      <c r="KXQ148" s="21"/>
      <c r="KXR148" s="21"/>
      <c r="KXS148" s="21"/>
      <c r="KXT148" s="21"/>
      <c r="KXU148" s="21"/>
      <c r="KXV148" s="21"/>
      <c r="KXW148" s="21"/>
      <c r="KXX148" s="21"/>
      <c r="KXY148" s="21"/>
      <c r="KXZ148" s="21"/>
      <c r="KYA148" s="21"/>
      <c r="KYB148" s="21"/>
      <c r="KYC148" s="21"/>
      <c r="KYD148" s="21"/>
      <c r="KYE148" s="21"/>
      <c r="KYF148" s="21"/>
      <c r="KYG148" s="21"/>
      <c r="KYH148" s="21"/>
      <c r="KYI148" s="21"/>
      <c r="KYJ148" s="21"/>
      <c r="KYK148" s="21"/>
      <c r="KYL148" s="21"/>
      <c r="KYM148" s="21"/>
      <c r="KYN148" s="21"/>
      <c r="KYO148" s="21"/>
      <c r="KYP148" s="21"/>
      <c r="KYQ148" s="21"/>
      <c r="KYR148" s="21"/>
      <c r="KYS148" s="21"/>
      <c r="KYT148" s="21"/>
      <c r="KYU148" s="21"/>
      <c r="KYV148" s="21"/>
      <c r="KYW148" s="21"/>
      <c r="KYX148" s="21"/>
      <c r="KYY148" s="21"/>
      <c r="KYZ148" s="21"/>
      <c r="KZA148" s="21"/>
      <c r="KZB148" s="21"/>
      <c r="KZC148" s="21"/>
      <c r="KZD148" s="21"/>
      <c r="KZE148" s="21"/>
      <c r="KZF148" s="21"/>
      <c r="KZG148" s="21"/>
      <c r="KZH148" s="21"/>
      <c r="KZI148" s="21"/>
      <c r="KZJ148" s="21"/>
      <c r="KZK148" s="21"/>
      <c r="KZL148" s="21"/>
      <c r="KZM148" s="21"/>
      <c r="KZN148" s="21"/>
      <c r="KZO148" s="21"/>
      <c r="KZP148" s="21"/>
      <c r="KZQ148" s="21"/>
      <c r="KZR148" s="21"/>
      <c r="KZS148" s="21"/>
      <c r="KZT148" s="21"/>
      <c r="KZU148" s="21"/>
      <c r="KZV148" s="21"/>
      <c r="KZW148" s="21"/>
      <c r="KZX148" s="21"/>
      <c r="KZY148" s="21"/>
      <c r="KZZ148" s="21"/>
      <c r="LAA148" s="21"/>
      <c r="LAB148" s="21"/>
      <c r="LAC148" s="21"/>
      <c r="LAD148" s="21"/>
      <c r="LAE148" s="21"/>
      <c r="LAF148" s="21"/>
      <c r="LAG148" s="21"/>
      <c r="LAH148" s="21"/>
      <c r="LAI148" s="21"/>
      <c r="LAJ148" s="21"/>
      <c r="LAK148" s="21"/>
      <c r="LAL148" s="21"/>
      <c r="LAM148" s="21"/>
      <c r="LAN148" s="21"/>
      <c r="LAO148" s="21"/>
      <c r="LAP148" s="21"/>
      <c r="LAQ148" s="21"/>
      <c r="LAR148" s="21"/>
      <c r="LAS148" s="21"/>
      <c r="LAT148" s="21"/>
      <c r="LAU148" s="21"/>
      <c r="LAV148" s="21"/>
      <c r="LAW148" s="21"/>
      <c r="LAX148" s="21"/>
      <c r="LAY148" s="21"/>
      <c r="LAZ148" s="21"/>
      <c r="LBA148" s="21"/>
      <c r="LBB148" s="21"/>
      <c r="LBC148" s="21"/>
      <c r="LBD148" s="21"/>
      <c r="LBE148" s="21"/>
      <c r="LBF148" s="21"/>
      <c r="LBG148" s="21"/>
      <c r="LBH148" s="21"/>
      <c r="LBI148" s="21"/>
      <c r="LBJ148" s="21"/>
      <c r="LBK148" s="21"/>
      <c r="LBL148" s="21"/>
      <c r="LBM148" s="21"/>
      <c r="LBN148" s="21"/>
      <c r="LBO148" s="21"/>
      <c r="LBP148" s="21"/>
      <c r="LBQ148" s="21"/>
      <c r="LBR148" s="21"/>
      <c r="LBS148" s="21"/>
      <c r="LBT148" s="21"/>
      <c r="LBU148" s="21"/>
      <c r="LBV148" s="21"/>
      <c r="LBW148" s="21"/>
      <c r="LBX148" s="21"/>
      <c r="LBY148" s="21"/>
      <c r="LBZ148" s="21"/>
      <c r="LCA148" s="21"/>
      <c r="LCB148" s="21"/>
      <c r="LCC148" s="21"/>
      <c r="LCD148" s="21"/>
      <c r="LCE148" s="21"/>
      <c r="LCF148" s="21"/>
      <c r="LCG148" s="21"/>
      <c r="LCH148" s="21"/>
      <c r="LCI148" s="21"/>
      <c r="LCJ148" s="21"/>
      <c r="LCK148" s="21"/>
      <c r="LCL148" s="21"/>
      <c r="LCM148" s="21"/>
      <c r="LCN148" s="21"/>
      <c r="LCO148" s="21"/>
      <c r="LCP148" s="21"/>
      <c r="LCQ148" s="21"/>
      <c r="LCR148" s="21"/>
      <c r="LCS148" s="21"/>
      <c r="LCT148" s="21"/>
      <c r="LCU148" s="21"/>
      <c r="LCV148" s="21"/>
      <c r="LCW148" s="21"/>
      <c r="LCX148" s="21"/>
      <c r="LCY148" s="21"/>
      <c r="LCZ148" s="21"/>
      <c r="LDA148" s="21"/>
      <c r="LDB148" s="21"/>
      <c r="LDC148" s="21"/>
      <c r="LDD148" s="21"/>
      <c r="LDE148" s="21"/>
      <c r="LDF148" s="21"/>
      <c r="LDG148" s="21"/>
      <c r="LDH148" s="21"/>
      <c r="LDI148" s="21"/>
      <c r="LDJ148" s="21"/>
      <c r="LDK148" s="21"/>
      <c r="LDL148" s="21"/>
      <c r="LDM148" s="21"/>
      <c r="LDN148" s="21"/>
      <c r="LDO148" s="21"/>
      <c r="LDP148" s="21"/>
      <c r="LDQ148" s="21"/>
      <c r="LDR148" s="21"/>
      <c r="LDS148" s="21"/>
      <c r="LDT148" s="21"/>
      <c r="LDU148" s="21"/>
      <c r="LDV148" s="21"/>
      <c r="LDW148" s="21"/>
      <c r="LDX148" s="21"/>
      <c r="LDY148" s="21"/>
      <c r="LDZ148" s="21"/>
      <c r="LEA148" s="21"/>
      <c r="LEB148" s="21"/>
      <c r="LEC148" s="21"/>
      <c r="LED148" s="21"/>
      <c r="LEE148" s="21"/>
      <c r="LEF148" s="21"/>
      <c r="LEG148" s="21"/>
      <c r="LEH148" s="21"/>
      <c r="LEI148" s="21"/>
      <c r="LEJ148" s="21"/>
      <c r="LEK148" s="21"/>
      <c r="LEL148" s="21"/>
      <c r="LEM148" s="21"/>
      <c r="LEN148" s="21"/>
      <c r="LEO148" s="21"/>
      <c r="LEP148" s="21"/>
      <c r="LEQ148" s="21"/>
      <c r="LER148" s="21"/>
      <c r="LES148" s="21"/>
      <c r="LET148" s="21"/>
      <c r="LEU148" s="21"/>
      <c r="LEV148" s="21"/>
      <c r="LEW148" s="21"/>
      <c r="LEX148" s="21"/>
      <c r="LEY148" s="21"/>
      <c r="LEZ148" s="21"/>
      <c r="LFA148" s="21"/>
      <c r="LFB148" s="21"/>
      <c r="LFC148" s="21"/>
      <c r="LFD148" s="21"/>
      <c r="LFE148" s="21"/>
      <c r="LFF148" s="21"/>
      <c r="LFG148" s="21"/>
      <c r="LFH148" s="21"/>
      <c r="LFI148" s="21"/>
      <c r="LFJ148" s="21"/>
      <c r="LFK148" s="21"/>
      <c r="LFL148" s="21"/>
      <c r="LFM148" s="21"/>
      <c r="LFN148" s="21"/>
      <c r="LFO148" s="21"/>
      <c r="LFP148" s="21"/>
      <c r="LFQ148" s="21"/>
      <c r="LFR148" s="21"/>
      <c r="LFS148" s="21"/>
      <c r="LFT148" s="21"/>
      <c r="LFU148" s="21"/>
      <c r="LFV148" s="21"/>
      <c r="LFW148" s="21"/>
      <c r="LFX148" s="21"/>
      <c r="LFY148" s="21"/>
      <c r="LFZ148" s="21"/>
      <c r="LGA148" s="21"/>
      <c r="LGB148" s="21"/>
      <c r="LGC148" s="21"/>
      <c r="LGD148" s="21"/>
      <c r="LGE148" s="21"/>
      <c r="LGF148" s="21"/>
      <c r="LGG148" s="21"/>
      <c r="LGH148" s="21"/>
      <c r="LGI148" s="21"/>
      <c r="LGJ148" s="21"/>
      <c r="LGK148" s="21"/>
      <c r="LGL148" s="21"/>
      <c r="LGM148" s="21"/>
      <c r="LGN148" s="21"/>
      <c r="LGO148" s="21"/>
      <c r="LGP148" s="21"/>
      <c r="LGQ148" s="21"/>
      <c r="LGR148" s="21"/>
      <c r="LGS148" s="21"/>
      <c r="LGT148" s="21"/>
      <c r="LGU148" s="21"/>
      <c r="LGV148" s="21"/>
      <c r="LGW148" s="21"/>
      <c r="LGX148" s="21"/>
      <c r="LGY148" s="21"/>
      <c r="LGZ148" s="21"/>
      <c r="LHA148" s="21"/>
      <c r="LHB148" s="21"/>
      <c r="LHC148" s="21"/>
      <c r="LHD148" s="21"/>
      <c r="LHE148" s="21"/>
      <c r="LHF148" s="21"/>
      <c r="LHG148" s="21"/>
      <c r="LHH148" s="21"/>
      <c r="LHI148" s="21"/>
      <c r="LHJ148" s="21"/>
      <c r="LHK148" s="21"/>
      <c r="LHL148" s="21"/>
      <c r="LHM148" s="21"/>
      <c r="LHN148" s="21"/>
      <c r="LHO148" s="21"/>
      <c r="LHP148" s="21"/>
      <c r="LHQ148" s="21"/>
      <c r="LHR148" s="21"/>
      <c r="LHS148" s="21"/>
      <c r="LHT148" s="21"/>
      <c r="LHU148" s="21"/>
      <c r="LHV148" s="21"/>
      <c r="LHW148" s="21"/>
      <c r="LHX148" s="21"/>
      <c r="LHY148" s="21"/>
      <c r="LHZ148" s="21"/>
      <c r="LIA148" s="21"/>
      <c r="LIB148" s="21"/>
      <c r="LIC148" s="21"/>
      <c r="LID148" s="21"/>
      <c r="LIE148" s="21"/>
      <c r="LIF148" s="21"/>
      <c r="LIG148" s="21"/>
      <c r="LIH148" s="21"/>
      <c r="LII148" s="21"/>
      <c r="LIJ148" s="21"/>
      <c r="LIK148" s="21"/>
      <c r="LIL148" s="21"/>
      <c r="LIM148" s="21"/>
      <c r="LIN148" s="21"/>
      <c r="LIO148" s="21"/>
      <c r="LIP148" s="21"/>
      <c r="LIQ148" s="21"/>
      <c r="LIR148" s="21"/>
      <c r="LIS148" s="21"/>
      <c r="LIT148" s="21"/>
      <c r="LIU148" s="21"/>
      <c r="LIV148" s="21"/>
      <c r="LIW148" s="21"/>
      <c r="LIX148" s="21"/>
      <c r="LIY148" s="21"/>
      <c r="LIZ148" s="21"/>
      <c r="LJA148" s="21"/>
      <c r="LJB148" s="21"/>
      <c r="LJC148" s="21"/>
      <c r="LJD148" s="21"/>
      <c r="LJE148" s="21"/>
      <c r="LJF148" s="21"/>
      <c r="LJG148" s="21"/>
      <c r="LJH148" s="21"/>
      <c r="LJI148" s="21"/>
      <c r="LJJ148" s="21"/>
      <c r="LJK148" s="21"/>
      <c r="LJL148" s="21"/>
      <c r="LJM148" s="21"/>
      <c r="LJN148" s="21"/>
      <c r="LJO148" s="21"/>
      <c r="LJP148" s="21"/>
      <c r="LJQ148" s="21"/>
      <c r="LJR148" s="21"/>
      <c r="LJS148" s="21"/>
      <c r="LJT148" s="21"/>
      <c r="LJU148" s="21"/>
      <c r="LJV148" s="21"/>
      <c r="LJW148" s="21"/>
      <c r="LJX148" s="21"/>
      <c r="LJY148" s="21"/>
      <c r="LJZ148" s="21"/>
      <c r="LKA148" s="21"/>
      <c r="LKB148" s="21"/>
      <c r="LKC148" s="21"/>
      <c r="LKD148" s="21"/>
      <c r="LKE148" s="21"/>
      <c r="LKF148" s="21"/>
      <c r="LKG148" s="21"/>
      <c r="LKH148" s="21"/>
      <c r="LKI148" s="21"/>
      <c r="LKJ148" s="21"/>
      <c r="LKK148" s="21"/>
      <c r="LKL148" s="21"/>
      <c r="LKM148" s="21"/>
      <c r="LKN148" s="21"/>
      <c r="LKO148" s="21"/>
      <c r="LKP148" s="21"/>
      <c r="LKQ148" s="21"/>
      <c r="LKR148" s="21"/>
      <c r="LKS148" s="21"/>
      <c r="LKT148" s="21"/>
      <c r="LKU148" s="21"/>
      <c r="LKV148" s="21"/>
      <c r="LKW148" s="21"/>
      <c r="LKX148" s="21"/>
      <c r="LKY148" s="21"/>
      <c r="LKZ148" s="21"/>
      <c r="LLA148" s="21"/>
      <c r="LLB148" s="21"/>
      <c r="LLC148" s="21"/>
      <c r="LLD148" s="21"/>
      <c r="LLE148" s="21"/>
      <c r="LLF148" s="21"/>
      <c r="LLG148" s="21"/>
      <c r="LLH148" s="21"/>
      <c r="LLI148" s="21"/>
      <c r="LLJ148" s="21"/>
      <c r="LLK148" s="21"/>
      <c r="LLL148" s="21"/>
      <c r="LLM148" s="21"/>
      <c r="LLN148" s="21"/>
      <c r="LLO148" s="21"/>
      <c r="LLP148" s="21"/>
      <c r="LLQ148" s="21"/>
      <c r="LLR148" s="21"/>
      <c r="LLS148" s="21"/>
      <c r="LLT148" s="21"/>
      <c r="LLU148" s="21"/>
      <c r="LLV148" s="21"/>
      <c r="LLW148" s="21"/>
      <c r="LLX148" s="21"/>
      <c r="LLY148" s="21"/>
      <c r="LLZ148" s="21"/>
      <c r="LMA148" s="21"/>
      <c r="LMB148" s="21"/>
      <c r="LMC148" s="21"/>
      <c r="LMD148" s="21"/>
      <c r="LME148" s="21"/>
      <c r="LMF148" s="21"/>
      <c r="LMG148" s="21"/>
      <c r="LMH148" s="21"/>
      <c r="LMI148" s="21"/>
      <c r="LMJ148" s="21"/>
      <c r="LMK148" s="21"/>
      <c r="LML148" s="21"/>
      <c r="LMM148" s="21"/>
      <c r="LMN148" s="21"/>
      <c r="LMO148" s="21"/>
      <c r="LMP148" s="21"/>
      <c r="LMQ148" s="21"/>
      <c r="LMR148" s="21"/>
      <c r="LMS148" s="21"/>
      <c r="LMT148" s="21"/>
      <c r="LMU148" s="21"/>
      <c r="LMV148" s="21"/>
      <c r="LMW148" s="21"/>
      <c r="LMX148" s="21"/>
      <c r="LMY148" s="21"/>
      <c r="LMZ148" s="21"/>
      <c r="LNA148" s="21"/>
      <c r="LNB148" s="21"/>
      <c r="LNC148" s="21"/>
      <c r="LND148" s="21"/>
      <c r="LNE148" s="21"/>
      <c r="LNF148" s="21"/>
      <c r="LNG148" s="21"/>
      <c r="LNH148" s="21"/>
      <c r="LNI148" s="21"/>
      <c r="LNJ148" s="21"/>
      <c r="LNK148" s="21"/>
      <c r="LNL148" s="21"/>
      <c r="LNM148" s="21"/>
      <c r="LNN148" s="21"/>
      <c r="LNO148" s="21"/>
      <c r="LNP148" s="21"/>
      <c r="LNQ148" s="21"/>
      <c r="LNR148" s="21"/>
      <c r="LNS148" s="21"/>
      <c r="LNT148" s="21"/>
      <c r="LNU148" s="21"/>
      <c r="LNV148" s="21"/>
      <c r="LNW148" s="21"/>
      <c r="LNX148" s="21"/>
      <c r="LNY148" s="21"/>
      <c r="LNZ148" s="21"/>
      <c r="LOA148" s="21"/>
      <c r="LOB148" s="21"/>
      <c r="LOC148" s="21"/>
      <c r="LOD148" s="21"/>
      <c r="LOE148" s="21"/>
      <c r="LOF148" s="21"/>
      <c r="LOG148" s="21"/>
      <c r="LOH148" s="21"/>
      <c r="LOI148" s="21"/>
      <c r="LOJ148" s="21"/>
      <c r="LOK148" s="21"/>
      <c r="LOL148" s="21"/>
      <c r="LOM148" s="21"/>
      <c r="LON148" s="21"/>
      <c r="LOO148" s="21"/>
      <c r="LOP148" s="21"/>
      <c r="LOQ148" s="21"/>
      <c r="LOR148" s="21"/>
      <c r="LOS148" s="21"/>
      <c r="LOT148" s="21"/>
      <c r="LOU148" s="21"/>
      <c r="LOV148" s="21"/>
      <c r="LOW148" s="21"/>
      <c r="LOX148" s="21"/>
      <c r="LOY148" s="21"/>
      <c r="LOZ148" s="21"/>
      <c r="LPA148" s="21"/>
      <c r="LPB148" s="21"/>
      <c r="LPC148" s="21"/>
      <c r="LPD148" s="21"/>
      <c r="LPE148" s="21"/>
      <c r="LPF148" s="21"/>
      <c r="LPG148" s="21"/>
      <c r="LPH148" s="21"/>
      <c r="LPI148" s="21"/>
      <c r="LPJ148" s="21"/>
      <c r="LPK148" s="21"/>
      <c r="LPL148" s="21"/>
      <c r="LPM148" s="21"/>
      <c r="LPN148" s="21"/>
      <c r="LPO148" s="21"/>
      <c r="LPP148" s="21"/>
      <c r="LPQ148" s="21"/>
      <c r="LPR148" s="21"/>
      <c r="LPS148" s="21"/>
      <c r="LPT148" s="21"/>
      <c r="LPU148" s="21"/>
      <c r="LPV148" s="21"/>
      <c r="LPW148" s="21"/>
      <c r="LPX148" s="21"/>
      <c r="LPY148" s="21"/>
      <c r="LPZ148" s="21"/>
      <c r="LQA148" s="21"/>
      <c r="LQB148" s="21"/>
      <c r="LQC148" s="21"/>
      <c r="LQD148" s="21"/>
      <c r="LQE148" s="21"/>
      <c r="LQF148" s="21"/>
      <c r="LQG148" s="21"/>
      <c r="LQH148" s="21"/>
      <c r="LQI148" s="21"/>
      <c r="LQJ148" s="21"/>
      <c r="LQK148" s="21"/>
      <c r="LQL148" s="21"/>
      <c r="LQM148" s="21"/>
      <c r="LQN148" s="21"/>
      <c r="LQO148" s="21"/>
      <c r="LQP148" s="21"/>
      <c r="LQQ148" s="21"/>
      <c r="LQR148" s="21"/>
      <c r="LQS148" s="21"/>
      <c r="LQT148" s="21"/>
      <c r="LQU148" s="21"/>
      <c r="LQV148" s="21"/>
      <c r="LQW148" s="21"/>
      <c r="LQX148" s="21"/>
      <c r="LQY148" s="21"/>
      <c r="LQZ148" s="21"/>
      <c r="LRA148" s="21"/>
      <c r="LRB148" s="21"/>
      <c r="LRC148" s="21"/>
      <c r="LRD148" s="21"/>
      <c r="LRE148" s="21"/>
      <c r="LRF148" s="21"/>
      <c r="LRG148" s="21"/>
      <c r="LRH148" s="21"/>
      <c r="LRI148" s="21"/>
      <c r="LRJ148" s="21"/>
      <c r="LRK148" s="21"/>
      <c r="LRL148" s="21"/>
      <c r="LRM148" s="21"/>
      <c r="LRN148" s="21"/>
      <c r="LRO148" s="21"/>
      <c r="LRP148" s="21"/>
      <c r="LRQ148" s="21"/>
      <c r="LRR148" s="21"/>
      <c r="LRS148" s="21"/>
      <c r="LRT148" s="21"/>
      <c r="LRU148" s="21"/>
      <c r="LRV148" s="21"/>
      <c r="LRW148" s="21"/>
      <c r="LRX148" s="21"/>
      <c r="LRY148" s="21"/>
      <c r="LRZ148" s="21"/>
      <c r="LSA148" s="21"/>
      <c r="LSB148" s="21"/>
      <c r="LSC148" s="21"/>
      <c r="LSD148" s="21"/>
      <c r="LSE148" s="21"/>
      <c r="LSF148" s="21"/>
      <c r="LSG148" s="21"/>
      <c r="LSH148" s="21"/>
      <c r="LSI148" s="21"/>
      <c r="LSJ148" s="21"/>
      <c r="LSK148" s="21"/>
      <c r="LSL148" s="21"/>
      <c r="LSM148" s="21"/>
      <c r="LSN148" s="21"/>
      <c r="LSO148" s="21"/>
      <c r="LSP148" s="21"/>
      <c r="LSQ148" s="21"/>
      <c r="LSR148" s="21"/>
      <c r="LSS148" s="21"/>
      <c r="LST148" s="21"/>
      <c r="LSU148" s="21"/>
      <c r="LSV148" s="21"/>
      <c r="LSW148" s="21"/>
      <c r="LSX148" s="21"/>
      <c r="LSY148" s="21"/>
      <c r="LSZ148" s="21"/>
      <c r="LTA148" s="21"/>
      <c r="LTB148" s="21"/>
      <c r="LTC148" s="21"/>
      <c r="LTD148" s="21"/>
      <c r="LTE148" s="21"/>
      <c r="LTF148" s="21"/>
      <c r="LTG148" s="21"/>
      <c r="LTH148" s="21"/>
      <c r="LTI148" s="21"/>
      <c r="LTJ148" s="21"/>
      <c r="LTK148" s="21"/>
      <c r="LTL148" s="21"/>
      <c r="LTM148" s="21"/>
      <c r="LTN148" s="21"/>
      <c r="LTO148" s="21"/>
      <c r="LTP148" s="21"/>
      <c r="LTQ148" s="21"/>
      <c r="LTR148" s="21"/>
      <c r="LTS148" s="21"/>
      <c r="LTT148" s="21"/>
      <c r="LTU148" s="21"/>
      <c r="LTV148" s="21"/>
      <c r="LTW148" s="21"/>
      <c r="LTX148" s="21"/>
      <c r="LTY148" s="21"/>
      <c r="LTZ148" s="21"/>
      <c r="LUA148" s="21"/>
      <c r="LUB148" s="21"/>
      <c r="LUC148" s="21"/>
      <c r="LUD148" s="21"/>
      <c r="LUE148" s="21"/>
      <c r="LUF148" s="21"/>
      <c r="LUG148" s="21"/>
      <c r="LUH148" s="21"/>
      <c r="LUI148" s="21"/>
      <c r="LUJ148" s="21"/>
      <c r="LUK148" s="21"/>
      <c r="LUL148" s="21"/>
      <c r="LUM148" s="21"/>
      <c r="LUN148" s="21"/>
      <c r="LUO148" s="21"/>
      <c r="LUP148" s="21"/>
      <c r="LUQ148" s="21"/>
      <c r="LUR148" s="21"/>
      <c r="LUS148" s="21"/>
      <c r="LUT148" s="21"/>
      <c r="LUU148" s="21"/>
      <c r="LUV148" s="21"/>
      <c r="LUW148" s="21"/>
      <c r="LUX148" s="21"/>
      <c r="LUY148" s="21"/>
      <c r="LUZ148" s="21"/>
      <c r="LVA148" s="21"/>
      <c r="LVB148" s="21"/>
      <c r="LVC148" s="21"/>
      <c r="LVD148" s="21"/>
      <c r="LVE148" s="21"/>
      <c r="LVF148" s="21"/>
      <c r="LVG148" s="21"/>
      <c r="LVH148" s="21"/>
      <c r="LVI148" s="21"/>
      <c r="LVJ148" s="21"/>
      <c r="LVK148" s="21"/>
      <c r="LVL148" s="21"/>
      <c r="LVM148" s="21"/>
      <c r="LVN148" s="21"/>
      <c r="LVO148" s="21"/>
      <c r="LVP148" s="21"/>
      <c r="LVQ148" s="21"/>
      <c r="LVR148" s="21"/>
      <c r="LVS148" s="21"/>
      <c r="LVT148" s="21"/>
      <c r="LVU148" s="21"/>
      <c r="LVV148" s="21"/>
      <c r="LVW148" s="21"/>
      <c r="LVX148" s="21"/>
      <c r="LVY148" s="21"/>
      <c r="LVZ148" s="21"/>
      <c r="LWA148" s="21"/>
      <c r="LWB148" s="21"/>
      <c r="LWC148" s="21"/>
      <c r="LWD148" s="21"/>
      <c r="LWE148" s="21"/>
      <c r="LWF148" s="21"/>
      <c r="LWG148" s="21"/>
      <c r="LWH148" s="21"/>
      <c r="LWI148" s="21"/>
      <c r="LWJ148" s="21"/>
      <c r="LWK148" s="21"/>
      <c r="LWL148" s="21"/>
      <c r="LWM148" s="21"/>
      <c r="LWN148" s="21"/>
      <c r="LWO148" s="21"/>
      <c r="LWP148" s="21"/>
      <c r="LWQ148" s="21"/>
      <c r="LWR148" s="21"/>
      <c r="LWS148" s="21"/>
      <c r="LWT148" s="21"/>
      <c r="LWU148" s="21"/>
      <c r="LWV148" s="21"/>
      <c r="LWW148" s="21"/>
      <c r="LWX148" s="21"/>
      <c r="LWY148" s="21"/>
      <c r="LWZ148" s="21"/>
      <c r="LXA148" s="21"/>
      <c r="LXB148" s="21"/>
      <c r="LXC148" s="21"/>
      <c r="LXD148" s="21"/>
      <c r="LXE148" s="21"/>
      <c r="LXF148" s="21"/>
      <c r="LXG148" s="21"/>
      <c r="LXH148" s="21"/>
      <c r="LXI148" s="21"/>
      <c r="LXJ148" s="21"/>
      <c r="LXK148" s="21"/>
      <c r="LXL148" s="21"/>
      <c r="LXM148" s="21"/>
      <c r="LXN148" s="21"/>
      <c r="LXO148" s="21"/>
      <c r="LXP148" s="21"/>
      <c r="LXQ148" s="21"/>
      <c r="LXR148" s="21"/>
      <c r="LXS148" s="21"/>
      <c r="LXT148" s="21"/>
      <c r="LXU148" s="21"/>
      <c r="LXV148" s="21"/>
      <c r="LXW148" s="21"/>
      <c r="LXX148" s="21"/>
      <c r="LXY148" s="21"/>
      <c r="LXZ148" s="21"/>
      <c r="LYA148" s="21"/>
      <c r="LYB148" s="21"/>
      <c r="LYC148" s="21"/>
      <c r="LYD148" s="21"/>
      <c r="LYE148" s="21"/>
      <c r="LYF148" s="21"/>
      <c r="LYG148" s="21"/>
      <c r="LYH148" s="21"/>
      <c r="LYI148" s="21"/>
      <c r="LYJ148" s="21"/>
      <c r="LYK148" s="21"/>
      <c r="LYL148" s="21"/>
      <c r="LYM148" s="21"/>
      <c r="LYN148" s="21"/>
      <c r="LYO148" s="21"/>
      <c r="LYP148" s="21"/>
      <c r="LYQ148" s="21"/>
      <c r="LYR148" s="21"/>
      <c r="LYS148" s="21"/>
      <c r="LYT148" s="21"/>
      <c r="LYU148" s="21"/>
      <c r="LYV148" s="21"/>
      <c r="LYW148" s="21"/>
      <c r="LYX148" s="21"/>
      <c r="LYY148" s="21"/>
      <c r="LYZ148" s="21"/>
      <c r="LZA148" s="21"/>
      <c r="LZB148" s="21"/>
      <c r="LZC148" s="21"/>
      <c r="LZD148" s="21"/>
      <c r="LZE148" s="21"/>
      <c r="LZF148" s="21"/>
      <c r="LZG148" s="21"/>
      <c r="LZH148" s="21"/>
      <c r="LZI148" s="21"/>
      <c r="LZJ148" s="21"/>
      <c r="LZK148" s="21"/>
      <c r="LZL148" s="21"/>
      <c r="LZM148" s="21"/>
      <c r="LZN148" s="21"/>
      <c r="LZO148" s="21"/>
      <c r="LZP148" s="21"/>
      <c r="LZQ148" s="21"/>
      <c r="LZR148" s="21"/>
      <c r="LZS148" s="21"/>
      <c r="LZT148" s="21"/>
      <c r="LZU148" s="21"/>
      <c r="LZV148" s="21"/>
      <c r="LZW148" s="21"/>
      <c r="LZX148" s="21"/>
      <c r="LZY148" s="21"/>
      <c r="LZZ148" s="21"/>
      <c r="MAA148" s="21"/>
      <c r="MAB148" s="21"/>
      <c r="MAC148" s="21"/>
      <c r="MAD148" s="21"/>
      <c r="MAE148" s="21"/>
      <c r="MAF148" s="21"/>
      <c r="MAG148" s="21"/>
      <c r="MAH148" s="21"/>
      <c r="MAI148" s="21"/>
      <c r="MAJ148" s="21"/>
      <c r="MAK148" s="21"/>
      <c r="MAL148" s="21"/>
      <c r="MAM148" s="21"/>
      <c r="MAN148" s="21"/>
      <c r="MAO148" s="21"/>
      <c r="MAP148" s="21"/>
      <c r="MAQ148" s="21"/>
      <c r="MAR148" s="21"/>
      <c r="MAS148" s="21"/>
      <c r="MAT148" s="21"/>
      <c r="MAU148" s="21"/>
      <c r="MAV148" s="21"/>
      <c r="MAW148" s="21"/>
      <c r="MAX148" s="21"/>
      <c r="MAY148" s="21"/>
      <c r="MAZ148" s="21"/>
      <c r="MBA148" s="21"/>
      <c r="MBB148" s="21"/>
      <c r="MBC148" s="21"/>
      <c r="MBD148" s="21"/>
      <c r="MBE148" s="21"/>
      <c r="MBF148" s="21"/>
      <c r="MBG148" s="21"/>
      <c r="MBH148" s="21"/>
      <c r="MBI148" s="21"/>
      <c r="MBJ148" s="21"/>
      <c r="MBK148" s="21"/>
      <c r="MBL148" s="21"/>
      <c r="MBM148" s="21"/>
      <c r="MBN148" s="21"/>
      <c r="MBO148" s="21"/>
      <c r="MBP148" s="21"/>
      <c r="MBQ148" s="21"/>
      <c r="MBR148" s="21"/>
      <c r="MBS148" s="21"/>
      <c r="MBT148" s="21"/>
      <c r="MBU148" s="21"/>
      <c r="MBV148" s="21"/>
      <c r="MBW148" s="21"/>
      <c r="MBX148" s="21"/>
      <c r="MBY148" s="21"/>
      <c r="MBZ148" s="21"/>
      <c r="MCA148" s="21"/>
      <c r="MCB148" s="21"/>
      <c r="MCC148" s="21"/>
      <c r="MCD148" s="21"/>
      <c r="MCE148" s="21"/>
      <c r="MCF148" s="21"/>
      <c r="MCG148" s="21"/>
      <c r="MCH148" s="21"/>
      <c r="MCI148" s="21"/>
      <c r="MCJ148" s="21"/>
      <c r="MCK148" s="21"/>
      <c r="MCL148" s="21"/>
      <c r="MCM148" s="21"/>
      <c r="MCN148" s="21"/>
      <c r="MCO148" s="21"/>
      <c r="MCP148" s="21"/>
      <c r="MCQ148" s="21"/>
      <c r="MCR148" s="21"/>
      <c r="MCS148" s="21"/>
      <c r="MCT148" s="21"/>
      <c r="MCU148" s="21"/>
      <c r="MCV148" s="21"/>
      <c r="MCW148" s="21"/>
      <c r="MCX148" s="21"/>
      <c r="MCY148" s="21"/>
      <c r="MCZ148" s="21"/>
      <c r="MDA148" s="21"/>
      <c r="MDB148" s="21"/>
      <c r="MDC148" s="21"/>
      <c r="MDD148" s="21"/>
      <c r="MDE148" s="21"/>
      <c r="MDF148" s="21"/>
      <c r="MDG148" s="21"/>
      <c r="MDH148" s="21"/>
      <c r="MDI148" s="21"/>
      <c r="MDJ148" s="21"/>
      <c r="MDK148" s="21"/>
      <c r="MDL148" s="21"/>
      <c r="MDM148" s="21"/>
      <c r="MDN148" s="21"/>
      <c r="MDO148" s="21"/>
      <c r="MDP148" s="21"/>
      <c r="MDQ148" s="21"/>
      <c r="MDR148" s="21"/>
      <c r="MDS148" s="21"/>
      <c r="MDT148" s="21"/>
      <c r="MDU148" s="21"/>
      <c r="MDV148" s="21"/>
      <c r="MDW148" s="21"/>
      <c r="MDX148" s="21"/>
      <c r="MDY148" s="21"/>
      <c r="MDZ148" s="21"/>
      <c r="MEA148" s="21"/>
      <c r="MEB148" s="21"/>
      <c r="MEC148" s="21"/>
      <c r="MED148" s="21"/>
      <c r="MEE148" s="21"/>
      <c r="MEF148" s="21"/>
      <c r="MEG148" s="21"/>
      <c r="MEH148" s="21"/>
      <c r="MEI148" s="21"/>
      <c r="MEJ148" s="21"/>
      <c r="MEK148" s="21"/>
      <c r="MEL148" s="21"/>
      <c r="MEM148" s="21"/>
      <c r="MEN148" s="21"/>
      <c r="MEO148" s="21"/>
      <c r="MEP148" s="21"/>
      <c r="MEQ148" s="21"/>
      <c r="MER148" s="21"/>
      <c r="MES148" s="21"/>
      <c r="MET148" s="21"/>
      <c r="MEU148" s="21"/>
      <c r="MEV148" s="21"/>
      <c r="MEW148" s="21"/>
      <c r="MEX148" s="21"/>
      <c r="MEY148" s="21"/>
      <c r="MEZ148" s="21"/>
      <c r="MFA148" s="21"/>
      <c r="MFB148" s="21"/>
      <c r="MFC148" s="21"/>
      <c r="MFD148" s="21"/>
      <c r="MFE148" s="21"/>
      <c r="MFF148" s="21"/>
      <c r="MFG148" s="21"/>
      <c r="MFH148" s="21"/>
      <c r="MFI148" s="21"/>
      <c r="MFJ148" s="21"/>
      <c r="MFK148" s="21"/>
      <c r="MFL148" s="21"/>
      <c r="MFM148" s="21"/>
      <c r="MFN148" s="21"/>
      <c r="MFO148" s="21"/>
      <c r="MFP148" s="21"/>
      <c r="MFQ148" s="21"/>
      <c r="MFR148" s="21"/>
      <c r="MFS148" s="21"/>
      <c r="MFT148" s="21"/>
      <c r="MFU148" s="21"/>
      <c r="MFV148" s="21"/>
      <c r="MFW148" s="21"/>
      <c r="MFX148" s="21"/>
      <c r="MFY148" s="21"/>
      <c r="MFZ148" s="21"/>
      <c r="MGA148" s="21"/>
      <c r="MGB148" s="21"/>
      <c r="MGC148" s="21"/>
      <c r="MGD148" s="21"/>
      <c r="MGE148" s="21"/>
      <c r="MGF148" s="21"/>
      <c r="MGG148" s="21"/>
      <c r="MGH148" s="21"/>
      <c r="MGI148" s="21"/>
      <c r="MGJ148" s="21"/>
      <c r="MGK148" s="21"/>
      <c r="MGL148" s="21"/>
      <c r="MGM148" s="21"/>
      <c r="MGN148" s="21"/>
      <c r="MGO148" s="21"/>
      <c r="MGP148" s="21"/>
      <c r="MGQ148" s="21"/>
      <c r="MGR148" s="21"/>
      <c r="MGS148" s="21"/>
      <c r="MGT148" s="21"/>
      <c r="MGU148" s="21"/>
      <c r="MGV148" s="21"/>
      <c r="MGW148" s="21"/>
      <c r="MGX148" s="21"/>
      <c r="MGY148" s="21"/>
      <c r="MGZ148" s="21"/>
      <c r="MHA148" s="21"/>
      <c r="MHB148" s="21"/>
      <c r="MHC148" s="21"/>
      <c r="MHD148" s="21"/>
      <c r="MHE148" s="21"/>
      <c r="MHF148" s="21"/>
      <c r="MHG148" s="21"/>
      <c r="MHH148" s="21"/>
      <c r="MHI148" s="21"/>
      <c r="MHJ148" s="21"/>
      <c r="MHK148" s="21"/>
      <c r="MHL148" s="21"/>
      <c r="MHM148" s="21"/>
      <c r="MHN148" s="21"/>
      <c r="MHO148" s="21"/>
      <c r="MHP148" s="21"/>
      <c r="MHQ148" s="21"/>
      <c r="MHR148" s="21"/>
      <c r="MHS148" s="21"/>
      <c r="MHT148" s="21"/>
      <c r="MHU148" s="21"/>
      <c r="MHV148" s="21"/>
      <c r="MHW148" s="21"/>
      <c r="MHX148" s="21"/>
      <c r="MHY148" s="21"/>
      <c r="MHZ148" s="21"/>
      <c r="MIA148" s="21"/>
      <c r="MIB148" s="21"/>
      <c r="MIC148" s="21"/>
      <c r="MID148" s="21"/>
      <c r="MIE148" s="21"/>
      <c r="MIF148" s="21"/>
      <c r="MIG148" s="21"/>
      <c r="MIH148" s="21"/>
      <c r="MII148" s="21"/>
      <c r="MIJ148" s="21"/>
      <c r="MIK148" s="21"/>
      <c r="MIL148" s="21"/>
      <c r="MIM148" s="21"/>
      <c r="MIN148" s="21"/>
      <c r="MIO148" s="21"/>
      <c r="MIP148" s="21"/>
      <c r="MIQ148" s="21"/>
      <c r="MIR148" s="21"/>
      <c r="MIS148" s="21"/>
      <c r="MIT148" s="21"/>
      <c r="MIU148" s="21"/>
      <c r="MIV148" s="21"/>
      <c r="MIW148" s="21"/>
      <c r="MIX148" s="21"/>
      <c r="MIY148" s="21"/>
      <c r="MIZ148" s="21"/>
      <c r="MJA148" s="21"/>
      <c r="MJB148" s="21"/>
      <c r="MJC148" s="21"/>
      <c r="MJD148" s="21"/>
      <c r="MJE148" s="21"/>
      <c r="MJF148" s="21"/>
      <c r="MJG148" s="21"/>
      <c r="MJH148" s="21"/>
      <c r="MJI148" s="21"/>
      <c r="MJJ148" s="21"/>
      <c r="MJK148" s="21"/>
      <c r="MJL148" s="21"/>
      <c r="MJM148" s="21"/>
      <c r="MJN148" s="21"/>
      <c r="MJO148" s="21"/>
      <c r="MJP148" s="21"/>
      <c r="MJQ148" s="21"/>
      <c r="MJR148" s="21"/>
      <c r="MJS148" s="21"/>
      <c r="MJT148" s="21"/>
      <c r="MJU148" s="21"/>
      <c r="MJV148" s="21"/>
      <c r="MJW148" s="21"/>
      <c r="MJX148" s="21"/>
      <c r="MJY148" s="21"/>
      <c r="MJZ148" s="21"/>
      <c r="MKA148" s="21"/>
      <c r="MKB148" s="21"/>
      <c r="MKC148" s="21"/>
      <c r="MKD148" s="21"/>
      <c r="MKE148" s="21"/>
      <c r="MKF148" s="21"/>
      <c r="MKG148" s="21"/>
      <c r="MKH148" s="21"/>
      <c r="MKI148" s="21"/>
      <c r="MKJ148" s="21"/>
      <c r="MKK148" s="21"/>
      <c r="MKL148" s="21"/>
      <c r="MKM148" s="21"/>
      <c r="MKN148" s="21"/>
      <c r="MKO148" s="21"/>
      <c r="MKP148" s="21"/>
      <c r="MKQ148" s="21"/>
      <c r="MKR148" s="21"/>
      <c r="MKS148" s="21"/>
      <c r="MKT148" s="21"/>
      <c r="MKU148" s="21"/>
      <c r="MKV148" s="21"/>
      <c r="MKW148" s="21"/>
      <c r="MKX148" s="21"/>
      <c r="MKY148" s="21"/>
      <c r="MKZ148" s="21"/>
      <c r="MLA148" s="21"/>
      <c r="MLB148" s="21"/>
      <c r="MLC148" s="21"/>
      <c r="MLD148" s="21"/>
      <c r="MLE148" s="21"/>
      <c r="MLF148" s="21"/>
      <c r="MLG148" s="21"/>
      <c r="MLH148" s="21"/>
      <c r="MLI148" s="21"/>
      <c r="MLJ148" s="21"/>
      <c r="MLK148" s="21"/>
      <c r="MLL148" s="21"/>
      <c r="MLM148" s="21"/>
      <c r="MLN148" s="21"/>
      <c r="MLO148" s="21"/>
      <c r="MLP148" s="21"/>
      <c r="MLQ148" s="21"/>
      <c r="MLR148" s="21"/>
      <c r="MLS148" s="21"/>
      <c r="MLT148" s="21"/>
      <c r="MLU148" s="21"/>
      <c r="MLV148" s="21"/>
      <c r="MLW148" s="21"/>
      <c r="MLX148" s="21"/>
      <c r="MLY148" s="21"/>
      <c r="MLZ148" s="21"/>
      <c r="MMA148" s="21"/>
      <c r="MMB148" s="21"/>
      <c r="MMC148" s="21"/>
      <c r="MMD148" s="21"/>
      <c r="MME148" s="21"/>
      <c r="MMF148" s="21"/>
      <c r="MMG148" s="21"/>
      <c r="MMH148" s="21"/>
      <c r="MMI148" s="21"/>
      <c r="MMJ148" s="21"/>
      <c r="MMK148" s="21"/>
      <c r="MML148" s="21"/>
      <c r="MMM148" s="21"/>
      <c r="MMN148" s="21"/>
      <c r="MMO148" s="21"/>
      <c r="MMP148" s="21"/>
      <c r="MMQ148" s="21"/>
      <c r="MMR148" s="21"/>
      <c r="MMS148" s="21"/>
      <c r="MMT148" s="21"/>
      <c r="MMU148" s="21"/>
      <c r="MMV148" s="21"/>
      <c r="MMW148" s="21"/>
      <c r="MMX148" s="21"/>
      <c r="MMY148" s="21"/>
      <c r="MMZ148" s="21"/>
      <c r="MNA148" s="21"/>
      <c r="MNB148" s="21"/>
      <c r="MNC148" s="21"/>
      <c r="MND148" s="21"/>
      <c r="MNE148" s="21"/>
      <c r="MNF148" s="21"/>
      <c r="MNG148" s="21"/>
      <c r="MNH148" s="21"/>
      <c r="MNI148" s="21"/>
      <c r="MNJ148" s="21"/>
      <c r="MNK148" s="21"/>
      <c r="MNL148" s="21"/>
      <c r="MNM148" s="21"/>
      <c r="MNN148" s="21"/>
      <c r="MNO148" s="21"/>
      <c r="MNP148" s="21"/>
      <c r="MNQ148" s="21"/>
      <c r="MNR148" s="21"/>
      <c r="MNS148" s="21"/>
      <c r="MNT148" s="21"/>
      <c r="MNU148" s="21"/>
      <c r="MNV148" s="21"/>
      <c r="MNW148" s="21"/>
      <c r="MNX148" s="21"/>
      <c r="MNY148" s="21"/>
      <c r="MNZ148" s="21"/>
      <c r="MOA148" s="21"/>
      <c r="MOB148" s="21"/>
      <c r="MOC148" s="21"/>
      <c r="MOD148" s="21"/>
      <c r="MOE148" s="21"/>
      <c r="MOF148" s="21"/>
      <c r="MOG148" s="21"/>
      <c r="MOH148" s="21"/>
      <c r="MOI148" s="21"/>
      <c r="MOJ148" s="21"/>
      <c r="MOK148" s="21"/>
      <c r="MOL148" s="21"/>
      <c r="MOM148" s="21"/>
      <c r="MON148" s="21"/>
      <c r="MOO148" s="21"/>
      <c r="MOP148" s="21"/>
      <c r="MOQ148" s="21"/>
      <c r="MOR148" s="21"/>
      <c r="MOS148" s="21"/>
      <c r="MOT148" s="21"/>
      <c r="MOU148" s="21"/>
      <c r="MOV148" s="21"/>
      <c r="MOW148" s="21"/>
      <c r="MOX148" s="21"/>
      <c r="MOY148" s="21"/>
      <c r="MOZ148" s="21"/>
      <c r="MPA148" s="21"/>
      <c r="MPB148" s="21"/>
      <c r="MPC148" s="21"/>
      <c r="MPD148" s="21"/>
      <c r="MPE148" s="21"/>
      <c r="MPF148" s="21"/>
      <c r="MPG148" s="21"/>
      <c r="MPH148" s="21"/>
      <c r="MPI148" s="21"/>
      <c r="MPJ148" s="21"/>
      <c r="MPK148" s="21"/>
      <c r="MPL148" s="21"/>
      <c r="MPM148" s="21"/>
      <c r="MPN148" s="21"/>
      <c r="MPO148" s="21"/>
      <c r="MPP148" s="21"/>
      <c r="MPQ148" s="21"/>
      <c r="MPR148" s="21"/>
      <c r="MPS148" s="21"/>
      <c r="MPT148" s="21"/>
      <c r="MPU148" s="21"/>
      <c r="MPV148" s="21"/>
      <c r="MPW148" s="21"/>
      <c r="MPX148" s="21"/>
      <c r="MPY148" s="21"/>
      <c r="MPZ148" s="21"/>
      <c r="MQA148" s="21"/>
      <c r="MQB148" s="21"/>
      <c r="MQC148" s="21"/>
      <c r="MQD148" s="21"/>
      <c r="MQE148" s="21"/>
      <c r="MQF148" s="21"/>
      <c r="MQG148" s="21"/>
      <c r="MQH148" s="21"/>
      <c r="MQI148" s="21"/>
      <c r="MQJ148" s="21"/>
      <c r="MQK148" s="21"/>
      <c r="MQL148" s="21"/>
      <c r="MQM148" s="21"/>
      <c r="MQN148" s="21"/>
      <c r="MQO148" s="21"/>
      <c r="MQP148" s="21"/>
      <c r="MQQ148" s="21"/>
      <c r="MQR148" s="21"/>
      <c r="MQS148" s="21"/>
      <c r="MQT148" s="21"/>
      <c r="MQU148" s="21"/>
      <c r="MQV148" s="21"/>
      <c r="MQW148" s="21"/>
      <c r="MQX148" s="21"/>
      <c r="MQY148" s="21"/>
      <c r="MQZ148" s="21"/>
      <c r="MRA148" s="21"/>
      <c r="MRB148" s="21"/>
      <c r="MRC148" s="21"/>
      <c r="MRD148" s="21"/>
      <c r="MRE148" s="21"/>
      <c r="MRF148" s="21"/>
      <c r="MRG148" s="21"/>
      <c r="MRH148" s="21"/>
      <c r="MRI148" s="21"/>
      <c r="MRJ148" s="21"/>
      <c r="MRK148" s="21"/>
      <c r="MRL148" s="21"/>
      <c r="MRM148" s="21"/>
      <c r="MRN148" s="21"/>
      <c r="MRO148" s="21"/>
      <c r="MRP148" s="21"/>
      <c r="MRQ148" s="21"/>
      <c r="MRR148" s="21"/>
      <c r="MRS148" s="21"/>
      <c r="MRT148" s="21"/>
      <c r="MRU148" s="21"/>
      <c r="MRV148" s="21"/>
      <c r="MRW148" s="21"/>
      <c r="MRX148" s="21"/>
      <c r="MRY148" s="21"/>
      <c r="MRZ148" s="21"/>
      <c r="MSA148" s="21"/>
      <c r="MSB148" s="21"/>
      <c r="MSC148" s="21"/>
      <c r="MSD148" s="21"/>
      <c r="MSE148" s="21"/>
      <c r="MSF148" s="21"/>
      <c r="MSG148" s="21"/>
      <c r="MSH148" s="21"/>
      <c r="MSI148" s="21"/>
      <c r="MSJ148" s="21"/>
      <c r="MSK148" s="21"/>
      <c r="MSL148" s="21"/>
      <c r="MSM148" s="21"/>
      <c r="MSN148" s="21"/>
      <c r="MSO148" s="21"/>
      <c r="MSP148" s="21"/>
      <c r="MSQ148" s="21"/>
      <c r="MSR148" s="21"/>
      <c r="MSS148" s="21"/>
      <c r="MST148" s="21"/>
      <c r="MSU148" s="21"/>
      <c r="MSV148" s="21"/>
      <c r="MSW148" s="21"/>
      <c r="MSX148" s="21"/>
      <c r="MSY148" s="21"/>
      <c r="MSZ148" s="21"/>
      <c r="MTA148" s="21"/>
      <c r="MTB148" s="21"/>
      <c r="MTC148" s="21"/>
      <c r="MTD148" s="21"/>
      <c r="MTE148" s="21"/>
      <c r="MTF148" s="21"/>
      <c r="MTG148" s="21"/>
      <c r="MTH148" s="21"/>
      <c r="MTI148" s="21"/>
      <c r="MTJ148" s="21"/>
      <c r="MTK148" s="21"/>
      <c r="MTL148" s="21"/>
      <c r="MTM148" s="21"/>
      <c r="MTN148" s="21"/>
      <c r="MTO148" s="21"/>
      <c r="MTP148" s="21"/>
      <c r="MTQ148" s="21"/>
      <c r="MTR148" s="21"/>
      <c r="MTS148" s="21"/>
      <c r="MTT148" s="21"/>
      <c r="MTU148" s="21"/>
      <c r="MTV148" s="21"/>
      <c r="MTW148" s="21"/>
      <c r="MTX148" s="21"/>
      <c r="MTY148" s="21"/>
      <c r="MTZ148" s="21"/>
      <c r="MUA148" s="21"/>
      <c r="MUB148" s="21"/>
      <c r="MUC148" s="21"/>
      <c r="MUD148" s="21"/>
      <c r="MUE148" s="21"/>
      <c r="MUF148" s="21"/>
      <c r="MUG148" s="21"/>
      <c r="MUH148" s="21"/>
      <c r="MUI148" s="21"/>
      <c r="MUJ148" s="21"/>
      <c r="MUK148" s="21"/>
      <c r="MUL148" s="21"/>
      <c r="MUM148" s="21"/>
      <c r="MUN148" s="21"/>
      <c r="MUO148" s="21"/>
      <c r="MUP148" s="21"/>
      <c r="MUQ148" s="21"/>
      <c r="MUR148" s="21"/>
      <c r="MUS148" s="21"/>
      <c r="MUT148" s="21"/>
      <c r="MUU148" s="21"/>
      <c r="MUV148" s="21"/>
      <c r="MUW148" s="21"/>
      <c r="MUX148" s="21"/>
      <c r="MUY148" s="21"/>
      <c r="MUZ148" s="21"/>
      <c r="MVA148" s="21"/>
      <c r="MVB148" s="21"/>
      <c r="MVC148" s="21"/>
      <c r="MVD148" s="21"/>
      <c r="MVE148" s="21"/>
      <c r="MVF148" s="21"/>
      <c r="MVG148" s="21"/>
      <c r="MVH148" s="21"/>
      <c r="MVI148" s="21"/>
      <c r="MVJ148" s="21"/>
      <c r="MVK148" s="21"/>
      <c r="MVL148" s="21"/>
      <c r="MVM148" s="21"/>
      <c r="MVN148" s="21"/>
      <c r="MVO148" s="21"/>
      <c r="MVP148" s="21"/>
      <c r="MVQ148" s="21"/>
      <c r="MVR148" s="21"/>
      <c r="MVS148" s="21"/>
      <c r="MVT148" s="21"/>
      <c r="MVU148" s="21"/>
      <c r="MVV148" s="21"/>
      <c r="MVW148" s="21"/>
      <c r="MVX148" s="21"/>
      <c r="MVY148" s="21"/>
      <c r="MVZ148" s="21"/>
      <c r="MWA148" s="21"/>
      <c r="MWB148" s="21"/>
      <c r="MWC148" s="21"/>
      <c r="MWD148" s="21"/>
      <c r="MWE148" s="21"/>
      <c r="MWF148" s="21"/>
      <c r="MWG148" s="21"/>
      <c r="MWH148" s="21"/>
      <c r="MWI148" s="21"/>
      <c r="MWJ148" s="21"/>
      <c r="MWK148" s="21"/>
      <c r="MWL148" s="21"/>
      <c r="MWM148" s="21"/>
      <c r="MWN148" s="21"/>
      <c r="MWO148" s="21"/>
      <c r="MWP148" s="21"/>
      <c r="MWQ148" s="21"/>
      <c r="MWR148" s="21"/>
      <c r="MWS148" s="21"/>
      <c r="MWT148" s="21"/>
      <c r="MWU148" s="21"/>
      <c r="MWV148" s="21"/>
      <c r="MWW148" s="21"/>
      <c r="MWX148" s="21"/>
      <c r="MWY148" s="21"/>
      <c r="MWZ148" s="21"/>
      <c r="MXA148" s="21"/>
      <c r="MXB148" s="21"/>
      <c r="MXC148" s="21"/>
      <c r="MXD148" s="21"/>
      <c r="MXE148" s="21"/>
      <c r="MXF148" s="21"/>
      <c r="MXG148" s="21"/>
      <c r="MXH148" s="21"/>
      <c r="MXI148" s="21"/>
      <c r="MXJ148" s="21"/>
      <c r="MXK148" s="21"/>
      <c r="MXL148" s="21"/>
      <c r="MXM148" s="21"/>
      <c r="MXN148" s="21"/>
      <c r="MXO148" s="21"/>
      <c r="MXP148" s="21"/>
      <c r="MXQ148" s="21"/>
      <c r="MXR148" s="21"/>
      <c r="MXS148" s="21"/>
      <c r="MXT148" s="21"/>
      <c r="MXU148" s="21"/>
      <c r="MXV148" s="21"/>
      <c r="MXW148" s="21"/>
      <c r="MXX148" s="21"/>
      <c r="MXY148" s="21"/>
      <c r="MXZ148" s="21"/>
      <c r="MYA148" s="21"/>
      <c r="MYB148" s="21"/>
      <c r="MYC148" s="21"/>
      <c r="MYD148" s="21"/>
      <c r="MYE148" s="21"/>
      <c r="MYF148" s="21"/>
      <c r="MYG148" s="21"/>
      <c r="MYH148" s="21"/>
      <c r="MYI148" s="21"/>
      <c r="MYJ148" s="21"/>
      <c r="MYK148" s="21"/>
      <c r="MYL148" s="21"/>
      <c r="MYM148" s="21"/>
      <c r="MYN148" s="21"/>
      <c r="MYO148" s="21"/>
      <c r="MYP148" s="21"/>
      <c r="MYQ148" s="21"/>
      <c r="MYR148" s="21"/>
      <c r="MYS148" s="21"/>
      <c r="MYT148" s="21"/>
      <c r="MYU148" s="21"/>
      <c r="MYV148" s="21"/>
      <c r="MYW148" s="21"/>
      <c r="MYX148" s="21"/>
      <c r="MYY148" s="21"/>
      <c r="MYZ148" s="21"/>
      <c r="MZA148" s="21"/>
      <c r="MZB148" s="21"/>
      <c r="MZC148" s="21"/>
      <c r="MZD148" s="21"/>
      <c r="MZE148" s="21"/>
      <c r="MZF148" s="21"/>
      <c r="MZG148" s="21"/>
      <c r="MZH148" s="21"/>
      <c r="MZI148" s="21"/>
      <c r="MZJ148" s="21"/>
      <c r="MZK148" s="21"/>
      <c r="MZL148" s="21"/>
      <c r="MZM148" s="21"/>
      <c r="MZN148" s="21"/>
      <c r="MZO148" s="21"/>
      <c r="MZP148" s="21"/>
      <c r="MZQ148" s="21"/>
      <c r="MZR148" s="21"/>
      <c r="MZS148" s="21"/>
      <c r="MZT148" s="21"/>
      <c r="MZU148" s="21"/>
      <c r="MZV148" s="21"/>
      <c r="MZW148" s="21"/>
      <c r="MZX148" s="21"/>
      <c r="MZY148" s="21"/>
      <c r="MZZ148" s="21"/>
      <c r="NAA148" s="21"/>
      <c r="NAB148" s="21"/>
      <c r="NAC148" s="21"/>
      <c r="NAD148" s="21"/>
      <c r="NAE148" s="21"/>
      <c r="NAF148" s="21"/>
      <c r="NAG148" s="21"/>
      <c r="NAH148" s="21"/>
      <c r="NAI148" s="21"/>
      <c r="NAJ148" s="21"/>
      <c r="NAK148" s="21"/>
      <c r="NAL148" s="21"/>
      <c r="NAM148" s="21"/>
      <c r="NAN148" s="21"/>
      <c r="NAO148" s="21"/>
      <c r="NAP148" s="21"/>
      <c r="NAQ148" s="21"/>
      <c r="NAR148" s="21"/>
      <c r="NAS148" s="21"/>
      <c r="NAT148" s="21"/>
      <c r="NAU148" s="21"/>
      <c r="NAV148" s="21"/>
      <c r="NAW148" s="21"/>
      <c r="NAX148" s="21"/>
      <c r="NAY148" s="21"/>
      <c r="NAZ148" s="21"/>
      <c r="NBA148" s="21"/>
      <c r="NBB148" s="21"/>
      <c r="NBC148" s="21"/>
      <c r="NBD148" s="21"/>
      <c r="NBE148" s="21"/>
      <c r="NBF148" s="21"/>
      <c r="NBG148" s="21"/>
      <c r="NBH148" s="21"/>
      <c r="NBI148" s="21"/>
      <c r="NBJ148" s="21"/>
      <c r="NBK148" s="21"/>
      <c r="NBL148" s="21"/>
      <c r="NBM148" s="21"/>
      <c r="NBN148" s="21"/>
      <c r="NBO148" s="21"/>
      <c r="NBP148" s="21"/>
      <c r="NBQ148" s="21"/>
      <c r="NBR148" s="21"/>
      <c r="NBS148" s="21"/>
      <c r="NBT148" s="21"/>
      <c r="NBU148" s="21"/>
      <c r="NBV148" s="21"/>
      <c r="NBW148" s="21"/>
      <c r="NBX148" s="21"/>
      <c r="NBY148" s="21"/>
      <c r="NBZ148" s="21"/>
      <c r="NCA148" s="21"/>
      <c r="NCB148" s="21"/>
      <c r="NCC148" s="21"/>
      <c r="NCD148" s="21"/>
      <c r="NCE148" s="21"/>
      <c r="NCF148" s="21"/>
      <c r="NCG148" s="21"/>
      <c r="NCH148" s="21"/>
      <c r="NCI148" s="21"/>
      <c r="NCJ148" s="21"/>
      <c r="NCK148" s="21"/>
      <c r="NCL148" s="21"/>
      <c r="NCM148" s="21"/>
      <c r="NCN148" s="21"/>
      <c r="NCO148" s="21"/>
      <c r="NCP148" s="21"/>
      <c r="NCQ148" s="21"/>
      <c r="NCR148" s="21"/>
      <c r="NCS148" s="21"/>
      <c r="NCT148" s="21"/>
      <c r="NCU148" s="21"/>
      <c r="NCV148" s="21"/>
      <c r="NCW148" s="21"/>
      <c r="NCX148" s="21"/>
      <c r="NCY148" s="21"/>
      <c r="NCZ148" s="21"/>
      <c r="NDA148" s="21"/>
      <c r="NDB148" s="21"/>
      <c r="NDC148" s="21"/>
      <c r="NDD148" s="21"/>
      <c r="NDE148" s="21"/>
      <c r="NDF148" s="21"/>
      <c r="NDG148" s="21"/>
      <c r="NDH148" s="21"/>
      <c r="NDI148" s="21"/>
      <c r="NDJ148" s="21"/>
      <c r="NDK148" s="21"/>
      <c r="NDL148" s="21"/>
      <c r="NDM148" s="21"/>
      <c r="NDN148" s="21"/>
      <c r="NDO148" s="21"/>
      <c r="NDP148" s="21"/>
      <c r="NDQ148" s="21"/>
      <c r="NDR148" s="21"/>
      <c r="NDS148" s="21"/>
      <c r="NDT148" s="21"/>
      <c r="NDU148" s="21"/>
      <c r="NDV148" s="21"/>
      <c r="NDW148" s="21"/>
      <c r="NDX148" s="21"/>
      <c r="NDY148" s="21"/>
      <c r="NDZ148" s="21"/>
      <c r="NEA148" s="21"/>
      <c r="NEB148" s="21"/>
      <c r="NEC148" s="21"/>
      <c r="NED148" s="21"/>
      <c r="NEE148" s="21"/>
      <c r="NEF148" s="21"/>
      <c r="NEG148" s="21"/>
      <c r="NEH148" s="21"/>
      <c r="NEI148" s="21"/>
      <c r="NEJ148" s="21"/>
      <c r="NEK148" s="21"/>
      <c r="NEL148" s="21"/>
      <c r="NEM148" s="21"/>
      <c r="NEN148" s="21"/>
      <c r="NEO148" s="21"/>
      <c r="NEP148" s="21"/>
      <c r="NEQ148" s="21"/>
      <c r="NER148" s="21"/>
      <c r="NES148" s="21"/>
      <c r="NET148" s="21"/>
      <c r="NEU148" s="21"/>
      <c r="NEV148" s="21"/>
      <c r="NEW148" s="21"/>
      <c r="NEX148" s="21"/>
      <c r="NEY148" s="21"/>
      <c r="NEZ148" s="21"/>
      <c r="NFA148" s="21"/>
      <c r="NFB148" s="21"/>
      <c r="NFC148" s="21"/>
      <c r="NFD148" s="21"/>
      <c r="NFE148" s="21"/>
      <c r="NFF148" s="21"/>
      <c r="NFG148" s="21"/>
      <c r="NFH148" s="21"/>
      <c r="NFI148" s="21"/>
      <c r="NFJ148" s="21"/>
      <c r="NFK148" s="21"/>
      <c r="NFL148" s="21"/>
      <c r="NFM148" s="21"/>
      <c r="NFN148" s="21"/>
      <c r="NFO148" s="21"/>
      <c r="NFP148" s="21"/>
      <c r="NFQ148" s="21"/>
      <c r="NFR148" s="21"/>
      <c r="NFS148" s="21"/>
      <c r="NFT148" s="21"/>
      <c r="NFU148" s="21"/>
      <c r="NFV148" s="21"/>
      <c r="NFW148" s="21"/>
      <c r="NFX148" s="21"/>
      <c r="NFY148" s="21"/>
      <c r="NFZ148" s="21"/>
      <c r="NGA148" s="21"/>
      <c r="NGB148" s="21"/>
      <c r="NGC148" s="21"/>
      <c r="NGD148" s="21"/>
      <c r="NGE148" s="21"/>
      <c r="NGF148" s="21"/>
      <c r="NGG148" s="21"/>
      <c r="NGH148" s="21"/>
      <c r="NGI148" s="21"/>
      <c r="NGJ148" s="21"/>
      <c r="NGK148" s="21"/>
      <c r="NGL148" s="21"/>
      <c r="NGM148" s="21"/>
      <c r="NGN148" s="21"/>
      <c r="NGO148" s="21"/>
      <c r="NGP148" s="21"/>
      <c r="NGQ148" s="21"/>
      <c r="NGR148" s="21"/>
      <c r="NGS148" s="21"/>
      <c r="NGT148" s="21"/>
      <c r="NGU148" s="21"/>
      <c r="NGV148" s="21"/>
      <c r="NGW148" s="21"/>
      <c r="NGX148" s="21"/>
      <c r="NGY148" s="21"/>
      <c r="NGZ148" s="21"/>
      <c r="NHA148" s="21"/>
      <c r="NHB148" s="21"/>
      <c r="NHC148" s="21"/>
      <c r="NHD148" s="21"/>
      <c r="NHE148" s="21"/>
      <c r="NHF148" s="21"/>
      <c r="NHG148" s="21"/>
      <c r="NHH148" s="21"/>
      <c r="NHI148" s="21"/>
      <c r="NHJ148" s="21"/>
      <c r="NHK148" s="21"/>
      <c r="NHL148" s="21"/>
      <c r="NHM148" s="21"/>
      <c r="NHN148" s="21"/>
      <c r="NHO148" s="21"/>
      <c r="NHP148" s="21"/>
      <c r="NHQ148" s="21"/>
      <c r="NHR148" s="21"/>
      <c r="NHS148" s="21"/>
      <c r="NHT148" s="21"/>
      <c r="NHU148" s="21"/>
      <c r="NHV148" s="21"/>
      <c r="NHW148" s="21"/>
      <c r="NHX148" s="21"/>
      <c r="NHY148" s="21"/>
      <c r="NHZ148" s="21"/>
      <c r="NIA148" s="21"/>
      <c r="NIB148" s="21"/>
      <c r="NIC148" s="21"/>
      <c r="NID148" s="21"/>
      <c r="NIE148" s="21"/>
      <c r="NIF148" s="21"/>
      <c r="NIG148" s="21"/>
      <c r="NIH148" s="21"/>
      <c r="NII148" s="21"/>
      <c r="NIJ148" s="21"/>
      <c r="NIK148" s="21"/>
      <c r="NIL148" s="21"/>
      <c r="NIM148" s="21"/>
      <c r="NIN148" s="21"/>
      <c r="NIO148" s="21"/>
      <c r="NIP148" s="21"/>
      <c r="NIQ148" s="21"/>
      <c r="NIR148" s="21"/>
      <c r="NIS148" s="21"/>
      <c r="NIT148" s="21"/>
      <c r="NIU148" s="21"/>
      <c r="NIV148" s="21"/>
      <c r="NIW148" s="21"/>
      <c r="NIX148" s="21"/>
      <c r="NIY148" s="21"/>
      <c r="NIZ148" s="21"/>
      <c r="NJA148" s="21"/>
      <c r="NJB148" s="21"/>
      <c r="NJC148" s="21"/>
      <c r="NJD148" s="21"/>
      <c r="NJE148" s="21"/>
      <c r="NJF148" s="21"/>
      <c r="NJG148" s="21"/>
      <c r="NJH148" s="21"/>
      <c r="NJI148" s="21"/>
      <c r="NJJ148" s="21"/>
      <c r="NJK148" s="21"/>
      <c r="NJL148" s="21"/>
      <c r="NJM148" s="21"/>
      <c r="NJN148" s="21"/>
      <c r="NJO148" s="21"/>
      <c r="NJP148" s="21"/>
      <c r="NJQ148" s="21"/>
      <c r="NJR148" s="21"/>
      <c r="NJS148" s="21"/>
      <c r="NJT148" s="21"/>
      <c r="NJU148" s="21"/>
      <c r="NJV148" s="21"/>
      <c r="NJW148" s="21"/>
      <c r="NJX148" s="21"/>
      <c r="NJY148" s="21"/>
      <c r="NJZ148" s="21"/>
      <c r="NKA148" s="21"/>
      <c r="NKB148" s="21"/>
      <c r="NKC148" s="21"/>
      <c r="NKD148" s="21"/>
      <c r="NKE148" s="21"/>
      <c r="NKF148" s="21"/>
      <c r="NKG148" s="21"/>
      <c r="NKH148" s="21"/>
      <c r="NKI148" s="21"/>
      <c r="NKJ148" s="21"/>
      <c r="NKK148" s="21"/>
      <c r="NKL148" s="21"/>
      <c r="NKM148" s="21"/>
      <c r="NKN148" s="21"/>
      <c r="NKO148" s="21"/>
      <c r="NKP148" s="21"/>
      <c r="NKQ148" s="21"/>
      <c r="NKR148" s="21"/>
      <c r="NKS148" s="21"/>
      <c r="NKT148" s="21"/>
      <c r="NKU148" s="21"/>
      <c r="NKV148" s="21"/>
      <c r="NKW148" s="21"/>
      <c r="NKX148" s="21"/>
      <c r="NKY148" s="21"/>
      <c r="NKZ148" s="21"/>
      <c r="NLA148" s="21"/>
      <c r="NLB148" s="21"/>
      <c r="NLC148" s="21"/>
      <c r="NLD148" s="21"/>
      <c r="NLE148" s="21"/>
      <c r="NLF148" s="21"/>
      <c r="NLG148" s="21"/>
      <c r="NLH148" s="21"/>
      <c r="NLI148" s="21"/>
      <c r="NLJ148" s="21"/>
      <c r="NLK148" s="21"/>
      <c r="NLL148" s="21"/>
      <c r="NLM148" s="21"/>
      <c r="NLN148" s="21"/>
      <c r="NLO148" s="21"/>
      <c r="NLP148" s="21"/>
      <c r="NLQ148" s="21"/>
      <c r="NLR148" s="21"/>
      <c r="NLS148" s="21"/>
      <c r="NLT148" s="21"/>
      <c r="NLU148" s="21"/>
      <c r="NLV148" s="21"/>
      <c r="NLW148" s="21"/>
      <c r="NLX148" s="21"/>
      <c r="NLY148" s="21"/>
      <c r="NLZ148" s="21"/>
      <c r="NMA148" s="21"/>
      <c r="NMB148" s="21"/>
      <c r="NMC148" s="21"/>
      <c r="NMD148" s="21"/>
      <c r="NME148" s="21"/>
      <c r="NMF148" s="21"/>
      <c r="NMG148" s="21"/>
      <c r="NMH148" s="21"/>
      <c r="NMI148" s="21"/>
      <c r="NMJ148" s="21"/>
      <c r="NMK148" s="21"/>
      <c r="NML148" s="21"/>
      <c r="NMM148" s="21"/>
      <c r="NMN148" s="21"/>
      <c r="NMO148" s="21"/>
      <c r="NMP148" s="21"/>
      <c r="NMQ148" s="21"/>
      <c r="NMR148" s="21"/>
      <c r="NMS148" s="21"/>
      <c r="NMT148" s="21"/>
      <c r="NMU148" s="21"/>
      <c r="NMV148" s="21"/>
      <c r="NMW148" s="21"/>
      <c r="NMX148" s="21"/>
      <c r="NMY148" s="21"/>
      <c r="NMZ148" s="21"/>
      <c r="NNA148" s="21"/>
      <c r="NNB148" s="21"/>
      <c r="NNC148" s="21"/>
      <c r="NND148" s="21"/>
      <c r="NNE148" s="21"/>
      <c r="NNF148" s="21"/>
      <c r="NNG148" s="21"/>
      <c r="NNH148" s="21"/>
      <c r="NNI148" s="21"/>
      <c r="NNJ148" s="21"/>
      <c r="NNK148" s="21"/>
      <c r="NNL148" s="21"/>
      <c r="NNM148" s="21"/>
      <c r="NNN148" s="21"/>
      <c r="NNO148" s="21"/>
      <c r="NNP148" s="21"/>
      <c r="NNQ148" s="21"/>
      <c r="NNR148" s="21"/>
      <c r="NNS148" s="21"/>
      <c r="NNT148" s="21"/>
      <c r="NNU148" s="21"/>
      <c r="NNV148" s="21"/>
      <c r="NNW148" s="21"/>
      <c r="NNX148" s="21"/>
      <c r="NNY148" s="21"/>
      <c r="NNZ148" s="21"/>
      <c r="NOA148" s="21"/>
      <c r="NOB148" s="21"/>
      <c r="NOC148" s="21"/>
      <c r="NOD148" s="21"/>
      <c r="NOE148" s="21"/>
      <c r="NOF148" s="21"/>
      <c r="NOG148" s="21"/>
      <c r="NOH148" s="21"/>
      <c r="NOI148" s="21"/>
      <c r="NOJ148" s="21"/>
      <c r="NOK148" s="21"/>
      <c r="NOL148" s="21"/>
      <c r="NOM148" s="21"/>
      <c r="NON148" s="21"/>
      <c r="NOO148" s="21"/>
      <c r="NOP148" s="21"/>
      <c r="NOQ148" s="21"/>
      <c r="NOR148" s="21"/>
      <c r="NOS148" s="21"/>
      <c r="NOT148" s="21"/>
      <c r="NOU148" s="21"/>
      <c r="NOV148" s="21"/>
      <c r="NOW148" s="21"/>
      <c r="NOX148" s="21"/>
      <c r="NOY148" s="21"/>
      <c r="NOZ148" s="21"/>
      <c r="NPA148" s="21"/>
      <c r="NPB148" s="21"/>
      <c r="NPC148" s="21"/>
      <c r="NPD148" s="21"/>
      <c r="NPE148" s="21"/>
      <c r="NPF148" s="21"/>
      <c r="NPG148" s="21"/>
      <c r="NPH148" s="21"/>
      <c r="NPI148" s="21"/>
      <c r="NPJ148" s="21"/>
      <c r="NPK148" s="21"/>
      <c r="NPL148" s="21"/>
      <c r="NPM148" s="21"/>
      <c r="NPN148" s="21"/>
      <c r="NPO148" s="21"/>
      <c r="NPP148" s="21"/>
      <c r="NPQ148" s="21"/>
      <c r="NPR148" s="21"/>
      <c r="NPS148" s="21"/>
      <c r="NPT148" s="21"/>
      <c r="NPU148" s="21"/>
      <c r="NPV148" s="21"/>
      <c r="NPW148" s="21"/>
      <c r="NPX148" s="21"/>
      <c r="NPY148" s="21"/>
      <c r="NPZ148" s="21"/>
      <c r="NQA148" s="21"/>
      <c r="NQB148" s="21"/>
      <c r="NQC148" s="21"/>
      <c r="NQD148" s="21"/>
      <c r="NQE148" s="21"/>
      <c r="NQF148" s="21"/>
      <c r="NQG148" s="21"/>
      <c r="NQH148" s="21"/>
      <c r="NQI148" s="21"/>
      <c r="NQJ148" s="21"/>
      <c r="NQK148" s="21"/>
      <c r="NQL148" s="21"/>
      <c r="NQM148" s="21"/>
      <c r="NQN148" s="21"/>
      <c r="NQO148" s="21"/>
      <c r="NQP148" s="21"/>
      <c r="NQQ148" s="21"/>
      <c r="NQR148" s="21"/>
      <c r="NQS148" s="21"/>
      <c r="NQT148" s="21"/>
      <c r="NQU148" s="21"/>
      <c r="NQV148" s="21"/>
      <c r="NQW148" s="21"/>
      <c r="NQX148" s="21"/>
      <c r="NQY148" s="21"/>
      <c r="NQZ148" s="21"/>
      <c r="NRA148" s="21"/>
      <c r="NRB148" s="21"/>
      <c r="NRC148" s="21"/>
      <c r="NRD148" s="21"/>
      <c r="NRE148" s="21"/>
      <c r="NRF148" s="21"/>
      <c r="NRG148" s="21"/>
      <c r="NRH148" s="21"/>
      <c r="NRI148" s="21"/>
      <c r="NRJ148" s="21"/>
      <c r="NRK148" s="21"/>
      <c r="NRL148" s="21"/>
      <c r="NRM148" s="21"/>
      <c r="NRN148" s="21"/>
      <c r="NRO148" s="21"/>
      <c r="NRP148" s="21"/>
      <c r="NRQ148" s="21"/>
      <c r="NRR148" s="21"/>
      <c r="NRS148" s="21"/>
      <c r="NRT148" s="21"/>
      <c r="NRU148" s="21"/>
      <c r="NRV148" s="21"/>
      <c r="NRW148" s="21"/>
      <c r="NRX148" s="21"/>
      <c r="NRY148" s="21"/>
      <c r="NRZ148" s="21"/>
      <c r="NSA148" s="21"/>
      <c r="NSB148" s="21"/>
      <c r="NSC148" s="21"/>
      <c r="NSD148" s="21"/>
      <c r="NSE148" s="21"/>
      <c r="NSF148" s="21"/>
      <c r="NSG148" s="21"/>
      <c r="NSH148" s="21"/>
      <c r="NSI148" s="21"/>
      <c r="NSJ148" s="21"/>
      <c r="NSK148" s="21"/>
      <c r="NSL148" s="21"/>
      <c r="NSM148" s="21"/>
      <c r="NSN148" s="21"/>
      <c r="NSO148" s="21"/>
      <c r="NSP148" s="21"/>
      <c r="NSQ148" s="21"/>
      <c r="NSR148" s="21"/>
      <c r="NSS148" s="21"/>
      <c r="NST148" s="21"/>
      <c r="NSU148" s="21"/>
      <c r="NSV148" s="21"/>
      <c r="NSW148" s="21"/>
      <c r="NSX148" s="21"/>
      <c r="NSY148" s="21"/>
      <c r="NSZ148" s="21"/>
      <c r="NTA148" s="21"/>
      <c r="NTB148" s="21"/>
      <c r="NTC148" s="21"/>
      <c r="NTD148" s="21"/>
      <c r="NTE148" s="21"/>
      <c r="NTF148" s="21"/>
      <c r="NTG148" s="21"/>
      <c r="NTH148" s="21"/>
      <c r="NTI148" s="21"/>
      <c r="NTJ148" s="21"/>
      <c r="NTK148" s="21"/>
      <c r="NTL148" s="21"/>
      <c r="NTM148" s="21"/>
      <c r="NTN148" s="21"/>
      <c r="NTO148" s="21"/>
      <c r="NTP148" s="21"/>
      <c r="NTQ148" s="21"/>
      <c r="NTR148" s="21"/>
      <c r="NTS148" s="21"/>
      <c r="NTT148" s="21"/>
      <c r="NTU148" s="21"/>
      <c r="NTV148" s="21"/>
      <c r="NTW148" s="21"/>
      <c r="NTX148" s="21"/>
      <c r="NTY148" s="21"/>
      <c r="NTZ148" s="21"/>
      <c r="NUA148" s="21"/>
      <c r="NUB148" s="21"/>
      <c r="NUC148" s="21"/>
      <c r="NUD148" s="21"/>
      <c r="NUE148" s="21"/>
      <c r="NUF148" s="21"/>
      <c r="NUG148" s="21"/>
      <c r="NUH148" s="21"/>
      <c r="NUI148" s="21"/>
      <c r="NUJ148" s="21"/>
      <c r="NUK148" s="21"/>
      <c r="NUL148" s="21"/>
      <c r="NUM148" s="21"/>
      <c r="NUN148" s="21"/>
      <c r="NUO148" s="21"/>
      <c r="NUP148" s="21"/>
      <c r="NUQ148" s="21"/>
      <c r="NUR148" s="21"/>
      <c r="NUS148" s="21"/>
      <c r="NUT148" s="21"/>
      <c r="NUU148" s="21"/>
      <c r="NUV148" s="21"/>
      <c r="NUW148" s="21"/>
      <c r="NUX148" s="21"/>
      <c r="NUY148" s="21"/>
      <c r="NUZ148" s="21"/>
      <c r="NVA148" s="21"/>
      <c r="NVB148" s="21"/>
      <c r="NVC148" s="21"/>
      <c r="NVD148" s="21"/>
      <c r="NVE148" s="21"/>
      <c r="NVF148" s="21"/>
      <c r="NVG148" s="21"/>
      <c r="NVH148" s="21"/>
      <c r="NVI148" s="21"/>
      <c r="NVJ148" s="21"/>
      <c r="NVK148" s="21"/>
      <c r="NVL148" s="21"/>
      <c r="NVM148" s="21"/>
      <c r="NVN148" s="21"/>
      <c r="NVO148" s="21"/>
      <c r="NVP148" s="21"/>
      <c r="NVQ148" s="21"/>
      <c r="NVR148" s="21"/>
      <c r="NVS148" s="21"/>
      <c r="NVT148" s="21"/>
      <c r="NVU148" s="21"/>
      <c r="NVV148" s="21"/>
      <c r="NVW148" s="21"/>
      <c r="NVX148" s="21"/>
      <c r="NVY148" s="21"/>
      <c r="NVZ148" s="21"/>
      <c r="NWA148" s="21"/>
      <c r="NWB148" s="21"/>
      <c r="NWC148" s="21"/>
      <c r="NWD148" s="21"/>
      <c r="NWE148" s="21"/>
      <c r="NWF148" s="21"/>
      <c r="NWG148" s="21"/>
      <c r="NWH148" s="21"/>
      <c r="NWI148" s="21"/>
      <c r="NWJ148" s="21"/>
      <c r="NWK148" s="21"/>
      <c r="NWL148" s="21"/>
      <c r="NWM148" s="21"/>
      <c r="NWN148" s="21"/>
      <c r="NWO148" s="21"/>
      <c r="NWP148" s="21"/>
      <c r="NWQ148" s="21"/>
      <c r="NWR148" s="21"/>
      <c r="NWS148" s="21"/>
      <c r="NWT148" s="21"/>
      <c r="NWU148" s="21"/>
      <c r="NWV148" s="21"/>
      <c r="NWW148" s="21"/>
      <c r="NWX148" s="21"/>
      <c r="NWY148" s="21"/>
      <c r="NWZ148" s="21"/>
      <c r="NXA148" s="21"/>
      <c r="NXB148" s="21"/>
      <c r="NXC148" s="21"/>
      <c r="NXD148" s="21"/>
      <c r="NXE148" s="21"/>
      <c r="NXF148" s="21"/>
      <c r="NXG148" s="21"/>
      <c r="NXH148" s="21"/>
      <c r="NXI148" s="21"/>
      <c r="NXJ148" s="21"/>
      <c r="NXK148" s="21"/>
      <c r="NXL148" s="21"/>
      <c r="NXM148" s="21"/>
      <c r="NXN148" s="21"/>
      <c r="NXO148" s="21"/>
      <c r="NXP148" s="21"/>
      <c r="NXQ148" s="21"/>
      <c r="NXR148" s="21"/>
      <c r="NXS148" s="21"/>
      <c r="NXT148" s="21"/>
      <c r="NXU148" s="21"/>
      <c r="NXV148" s="21"/>
      <c r="NXW148" s="21"/>
      <c r="NXX148" s="21"/>
      <c r="NXY148" s="21"/>
      <c r="NXZ148" s="21"/>
      <c r="NYA148" s="21"/>
      <c r="NYB148" s="21"/>
      <c r="NYC148" s="21"/>
      <c r="NYD148" s="21"/>
      <c r="NYE148" s="21"/>
      <c r="NYF148" s="21"/>
      <c r="NYG148" s="21"/>
      <c r="NYH148" s="21"/>
      <c r="NYI148" s="21"/>
      <c r="NYJ148" s="21"/>
      <c r="NYK148" s="21"/>
      <c r="NYL148" s="21"/>
      <c r="NYM148" s="21"/>
      <c r="NYN148" s="21"/>
      <c r="NYO148" s="21"/>
      <c r="NYP148" s="21"/>
      <c r="NYQ148" s="21"/>
      <c r="NYR148" s="21"/>
      <c r="NYS148" s="21"/>
      <c r="NYT148" s="21"/>
      <c r="NYU148" s="21"/>
      <c r="NYV148" s="21"/>
      <c r="NYW148" s="21"/>
      <c r="NYX148" s="21"/>
      <c r="NYY148" s="21"/>
      <c r="NYZ148" s="21"/>
      <c r="NZA148" s="21"/>
      <c r="NZB148" s="21"/>
      <c r="NZC148" s="21"/>
      <c r="NZD148" s="21"/>
      <c r="NZE148" s="21"/>
      <c r="NZF148" s="21"/>
      <c r="NZG148" s="21"/>
      <c r="NZH148" s="21"/>
      <c r="NZI148" s="21"/>
      <c r="NZJ148" s="21"/>
      <c r="NZK148" s="21"/>
      <c r="NZL148" s="21"/>
      <c r="NZM148" s="21"/>
      <c r="NZN148" s="21"/>
      <c r="NZO148" s="21"/>
      <c r="NZP148" s="21"/>
      <c r="NZQ148" s="21"/>
      <c r="NZR148" s="21"/>
      <c r="NZS148" s="21"/>
      <c r="NZT148" s="21"/>
      <c r="NZU148" s="21"/>
      <c r="NZV148" s="21"/>
      <c r="NZW148" s="21"/>
      <c r="NZX148" s="21"/>
      <c r="NZY148" s="21"/>
      <c r="NZZ148" s="21"/>
      <c r="OAA148" s="21"/>
      <c r="OAB148" s="21"/>
      <c r="OAC148" s="21"/>
      <c r="OAD148" s="21"/>
      <c r="OAE148" s="21"/>
      <c r="OAF148" s="21"/>
      <c r="OAG148" s="21"/>
      <c r="OAH148" s="21"/>
      <c r="OAI148" s="21"/>
      <c r="OAJ148" s="21"/>
      <c r="OAK148" s="21"/>
      <c r="OAL148" s="21"/>
      <c r="OAM148" s="21"/>
      <c r="OAN148" s="21"/>
      <c r="OAO148" s="21"/>
      <c r="OAP148" s="21"/>
      <c r="OAQ148" s="21"/>
      <c r="OAR148" s="21"/>
      <c r="OAS148" s="21"/>
      <c r="OAT148" s="21"/>
      <c r="OAU148" s="21"/>
      <c r="OAV148" s="21"/>
      <c r="OAW148" s="21"/>
      <c r="OAX148" s="21"/>
      <c r="OAY148" s="21"/>
      <c r="OAZ148" s="21"/>
      <c r="OBA148" s="21"/>
      <c r="OBB148" s="21"/>
      <c r="OBC148" s="21"/>
      <c r="OBD148" s="21"/>
      <c r="OBE148" s="21"/>
      <c r="OBF148" s="21"/>
      <c r="OBG148" s="21"/>
      <c r="OBH148" s="21"/>
      <c r="OBI148" s="21"/>
      <c r="OBJ148" s="21"/>
      <c r="OBK148" s="21"/>
      <c r="OBL148" s="21"/>
      <c r="OBM148" s="21"/>
      <c r="OBN148" s="21"/>
      <c r="OBO148" s="21"/>
      <c r="OBP148" s="21"/>
      <c r="OBQ148" s="21"/>
      <c r="OBR148" s="21"/>
      <c r="OBS148" s="21"/>
      <c r="OBT148" s="21"/>
      <c r="OBU148" s="21"/>
      <c r="OBV148" s="21"/>
      <c r="OBW148" s="21"/>
      <c r="OBX148" s="21"/>
      <c r="OBY148" s="21"/>
      <c r="OBZ148" s="21"/>
      <c r="OCA148" s="21"/>
      <c r="OCB148" s="21"/>
      <c r="OCC148" s="21"/>
      <c r="OCD148" s="21"/>
      <c r="OCE148" s="21"/>
      <c r="OCF148" s="21"/>
      <c r="OCG148" s="21"/>
      <c r="OCH148" s="21"/>
      <c r="OCI148" s="21"/>
      <c r="OCJ148" s="21"/>
      <c r="OCK148" s="21"/>
      <c r="OCL148" s="21"/>
      <c r="OCM148" s="21"/>
      <c r="OCN148" s="21"/>
      <c r="OCO148" s="21"/>
      <c r="OCP148" s="21"/>
      <c r="OCQ148" s="21"/>
      <c r="OCR148" s="21"/>
      <c r="OCS148" s="21"/>
      <c r="OCT148" s="21"/>
      <c r="OCU148" s="21"/>
      <c r="OCV148" s="21"/>
      <c r="OCW148" s="21"/>
      <c r="OCX148" s="21"/>
      <c r="OCY148" s="21"/>
      <c r="OCZ148" s="21"/>
      <c r="ODA148" s="21"/>
      <c r="ODB148" s="21"/>
      <c r="ODC148" s="21"/>
      <c r="ODD148" s="21"/>
      <c r="ODE148" s="21"/>
      <c r="ODF148" s="21"/>
      <c r="ODG148" s="21"/>
      <c r="ODH148" s="21"/>
      <c r="ODI148" s="21"/>
      <c r="ODJ148" s="21"/>
      <c r="ODK148" s="21"/>
      <c r="ODL148" s="21"/>
      <c r="ODM148" s="21"/>
      <c r="ODN148" s="21"/>
      <c r="ODO148" s="21"/>
      <c r="ODP148" s="21"/>
      <c r="ODQ148" s="21"/>
      <c r="ODR148" s="21"/>
      <c r="ODS148" s="21"/>
      <c r="ODT148" s="21"/>
      <c r="ODU148" s="21"/>
      <c r="ODV148" s="21"/>
      <c r="ODW148" s="21"/>
      <c r="ODX148" s="21"/>
      <c r="ODY148" s="21"/>
      <c r="ODZ148" s="21"/>
      <c r="OEA148" s="21"/>
      <c r="OEB148" s="21"/>
      <c r="OEC148" s="21"/>
      <c r="OED148" s="21"/>
      <c r="OEE148" s="21"/>
      <c r="OEF148" s="21"/>
      <c r="OEG148" s="21"/>
      <c r="OEH148" s="21"/>
      <c r="OEI148" s="21"/>
      <c r="OEJ148" s="21"/>
      <c r="OEK148" s="21"/>
      <c r="OEL148" s="21"/>
      <c r="OEM148" s="21"/>
      <c r="OEN148" s="21"/>
      <c r="OEO148" s="21"/>
      <c r="OEP148" s="21"/>
      <c r="OEQ148" s="21"/>
      <c r="OER148" s="21"/>
      <c r="OES148" s="21"/>
      <c r="OET148" s="21"/>
      <c r="OEU148" s="21"/>
      <c r="OEV148" s="21"/>
      <c r="OEW148" s="21"/>
      <c r="OEX148" s="21"/>
      <c r="OEY148" s="21"/>
      <c r="OEZ148" s="21"/>
      <c r="OFA148" s="21"/>
      <c r="OFB148" s="21"/>
      <c r="OFC148" s="21"/>
      <c r="OFD148" s="21"/>
      <c r="OFE148" s="21"/>
      <c r="OFF148" s="21"/>
      <c r="OFG148" s="21"/>
      <c r="OFH148" s="21"/>
      <c r="OFI148" s="21"/>
      <c r="OFJ148" s="21"/>
      <c r="OFK148" s="21"/>
      <c r="OFL148" s="21"/>
      <c r="OFM148" s="21"/>
      <c r="OFN148" s="21"/>
      <c r="OFO148" s="21"/>
      <c r="OFP148" s="21"/>
      <c r="OFQ148" s="21"/>
      <c r="OFR148" s="21"/>
      <c r="OFS148" s="21"/>
      <c r="OFT148" s="21"/>
      <c r="OFU148" s="21"/>
      <c r="OFV148" s="21"/>
      <c r="OFW148" s="21"/>
      <c r="OFX148" s="21"/>
      <c r="OFY148" s="21"/>
      <c r="OFZ148" s="21"/>
      <c r="OGA148" s="21"/>
      <c r="OGB148" s="21"/>
      <c r="OGC148" s="21"/>
      <c r="OGD148" s="21"/>
      <c r="OGE148" s="21"/>
      <c r="OGF148" s="21"/>
      <c r="OGG148" s="21"/>
      <c r="OGH148" s="21"/>
      <c r="OGI148" s="21"/>
      <c r="OGJ148" s="21"/>
      <c r="OGK148" s="21"/>
      <c r="OGL148" s="21"/>
      <c r="OGM148" s="21"/>
      <c r="OGN148" s="21"/>
      <c r="OGO148" s="21"/>
      <c r="OGP148" s="21"/>
      <c r="OGQ148" s="21"/>
      <c r="OGR148" s="21"/>
      <c r="OGS148" s="21"/>
      <c r="OGT148" s="21"/>
      <c r="OGU148" s="21"/>
      <c r="OGV148" s="21"/>
      <c r="OGW148" s="21"/>
      <c r="OGX148" s="21"/>
      <c r="OGY148" s="21"/>
      <c r="OGZ148" s="21"/>
      <c r="OHA148" s="21"/>
      <c r="OHB148" s="21"/>
      <c r="OHC148" s="21"/>
      <c r="OHD148" s="21"/>
      <c r="OHE148" s="21"/>
      <c r="OHF148" s="21"/>
      <c r="OHG148" s="21"/>
      <c r="OHH148" s="21"/>
      <c r="OHI148" s="21"/>
      <c r="OHJ148" s="21"/>
      <c r="OHK148" s="21"/>
      <c r="OHL148" s="21"/>
      <c r="OHM148" s="21"/>
      <c r="OHN148" s="21"/>
      <c r="OHO148" s="21"/>
      <c r="OHP148" s="21"/>
      <c r="OHQ148" s="21"/>
      <c r="OHR148" s="21"/>
      <c r="OHS148" s="21"/>
      <c r="OHT148" s="21"/>
      <c r="OHU148" s="21"/>
      <c r="OHV148" s="21"/>
      <c r="OHW148" s="21"/>
      <c r="OHX148" s="21"/>
      <c r="OHY148" s="21"/>
      <c r="OHZ148" s="21"/>
      <c r="OIA148" s="21"/>
      <c r="OIB148" s="21"/>
      <c r="OIC148" s="21"/>
      <c r="OID148" s="21"/>
      <c r="OIE148" s="21"/>
      <c r="OIF148" s="21"/>
      <c r="OIG148" s="21"/>
      <c r="OIH148" s="21"/>
      <c r="OII148" s="21"/>
      <c r="OIJ148" s="21"/>
      <c r="OIK148" s="21"/>
      <c r="OIL148" s="21"/>
      <c r="OIM148" s="21"/>
      <c r="OIN148" s="21"/>
      <c r="OIO148" s="21"/>
      <c r="OIP148" s="21"/>
      <c r="OIQ148" s="21"/>
      <c r="OIR148" s="21"/>
      <c r="OIS148" s="21"/>
      <c r="OIT148" s="21"/>
      <c r="OIU148" s="21"/>
      <c r="OIV148" s="21"/>
      <c r="OIW148" s="21"/>
      <c r="OIX148" s="21"/>
      <c r="OIY148" s="21"/>
      <c r="OIZ148" s="21"/>
      <c r="OJA148" s="21"/>
      <c r="OJB148" s="21"/>
      <c r="OJC148" s="21"/>
      <c r="OJD148" s="21"/>
      <c r="OJE148" s="21"/>
      <c r="OJF148" s="21"/>
      <c r="OJG148" s="21"/>
      <c r="OJH148" s="21"/>
      <c r="OJI148" s="21"/>
      <c r="OJJ148" s="21"/>
      <c r="OJK148" s="21"/>
      <c r="OJL148" s="21"/>
      <c r="OJM148" s="21"/>
      <c r="OJN148" s="21"/>
      <c r="OJO148" s="21"/>
      <c r="OJP148" s="21"/>
      <c r="OJQ148" s="21"/>
      <c r="OJR148" s="21"/>
      <c r="OJS148" s="21"/>
      <c r="OJT148" s="21"/>
      <c r="OJU148" s="21"/>
      <c r="OJV148" s="21"/>
      <c r="OJW148" s="21"/>
      <c r="OJX148" s="21"/>
      <c r="OJY148" s="21"/>
      <c r="OJZ148" s="21"/>
      <c r="OKA148" s="21"/>
      <c r="OKB148" s="21"/>
      <c r="OKC148" s="21"/>
      <c r="OKD148" s="21"/>
      <c r="OKE148" s="21"/>
      <c r="OKF148" s="21"/>
      <c r="OKG148" s="21"/>
      <c r="OKH148" s="21"/>
      <c r="OKI148" s="21"/>
      <c r="OKJ148" s="21"/>
      <c r="OKK148" s="21"/>
      <c r="OKL148" s="21"/>
      <c r="OKM148" s="21"/>
      <c r="OKN148" s="21"/>
      <c r="OKO148" s="21"/>
      <c r="OKP148" s="21"/>
      <c r="OKQ148" s="21"/>
      <c r="OKR148" s="21"/>
      <c r="OKS148" s="21"/>
      <c r="OKT148" s="21"/>
      <c r="OKU148" s="21"/>
      <c r="OKV148" s="21"/>
      <c r="OKW148" s="21"/>
      <c r="OKX148" s="21"/>
      <c r="OKY148" s="21"/>
      <c r="OKZ148" s="21"/>
      <c r="OLA148" s="21"/>
      <c r="OLB148" s="21"/>
      <c r="OLC148" s="21"/>
      <c r="OLD148" s="21"/>
      <c r="OLE148" s="21"/>
      <c r="OLF148" s="21"/>
      <c r="OLG148" s="21"/>
      <c r="OLH148" s="21"/>
      <c r="OLI148" s="21"/>
      <c r="OLJ148" s="21"/>
      <c r="OLK148" s="21"/>
      <c r="OLL148" s="21"/>
      <c r="OLM148" s="21"/>
      <c r="OLN148" s="21"/>
      <c r="OLO148" s="21"/>
      <c r="OLP148" s="21"/>
      <c r="OLQ148" s="21"/>
      <c r="OLR148" s="21"/>
      <c r="OLS148" s="21"/>
      <c r="OLT148" s="21"/>
      <c r="OLU148" s="21"/>
      <c r="OLV148" s="21"/>
      <c r="OLW148" s="21"/>
      <c r="OLX148" s="21"/>
      <c r="OLY148" s="21"/>
      <c r="OLZ148" s="21"/>
      <c r="OMA148" s="21"/>
      <c r="OMB148" s="21"/>
      <c r="OMC148" s="21"/>
      <c r="OMD148" s="21"/>
      <c r="OME148" s="21"/>
      <c r="OMF148" s="21"/>
      <c r="OMG148" s="21"/>
      <c r="OMH148" s="21"/>
      <c r="OMI148" s="21"/>
      <c r="OMJ148" s="21"/>
      <c r="OMK148" s="21"/>
      <c r="OML148" s="21"/>
      <c r="OMM148" s="21"/>
      <c r="OMN148" s="21"/>
      <c r="OMO148" s="21"/>
      <c r="OMP148" s="21"/>
      <c r="OMQ148" s="21"/>
      <c r="OMR148" s="21"/>
      <c r="OMS148" s="21"/>
      <c r="OMT148" s="21"/>
      <c r="OMU148" s="21"/>
      <c r="OMV148" s="21"/>
      <c r="OMW148" s="21"/>
      <c r="OMX148" s="21"/>
      <c r="OMY148" s="21"/>
      <c r="OMZ148" s="21"/>
      <c r="ONA148" s="21"/>
      <c r="ONB148" s="21"/>
      <c r="ONC148" s="21"/>
      <c r="OND148" s="21"/>
      <c r="ONE148" s="21"/>
      <c r="ONF148" s="21"/>
      <c r="ONG148" s="21"/>
      <c r="ONH148" s="21"/>
      <c r="ONI148" s="21"/>
      <c r="ONJ148" s="21"/>
      <c r="ONK148" s="21"/>
      <c r="ONL148" s="21"/>
      <c r="ONM148" s="21"/>
      <c r="ONN148" s="21"/>
      <c r="ONO148" s="21"/>
      <c r="ONP148" s="21"/>
      <c r="ONQ148" s="21"/>
      <c r="ONR148" s="21"/>
      <c r="ONS148" s="21"/>
      <c r="ONT148" s="21"/>
      <c r="ONU148" s="21"/>
      <c r="ONV148" s="21"/>
      <c r="ONW148" s="21"/>
      <c r="ONX148" s="21"/>
      <c r="ONY148" s="21"/>
      <c r="ONZ148" s="21"/>
      <c r="OOA148" s="21"/>
      <c r="OOB148" s="21"/>
      <c r="OOC148" s="21"/>
      <c r="OOD148" s="21"/>
      <c r="OOE148" s="21"/>
      <c r="OOF148" s="21"/>
      <c r="OOG148" s="21"/>
      <c r="OOH148" s="21"/>
      <c r="OOI148" s="21"/>
      <c r="OOJ148" s="21"/>
      <c r="OOK148" s="21"/>
      <c r="OOL148" s="21"/>
      <c r="OOM148" s="21"/>
      <c r="OON148" s="21"/>
      <c r="OOO148" s="21"/>
      <c r="OOP148" s="21"/>
      <c r="OOQ148" s="21"/>
      <c r="OOR148" s="21"/>
      <c r="OOS148" s="21"/>
      <c r="OOT148" s="21"/>
      <c r="OOU148" s="21"/>
      <c r="OOV148" s="21"/>
      <c r="OOW148" s="21"/>
      <c r="OOX148" s="21"/>
      <c r="OOY148" s="21"/>
      <c r="OOZ148" s="21"/>
      <c r="OPA148" s="21"/>
      <c r="OPB148" s="21"/>
      <c r="OPC148" s="21"/>
      <c r="OPD148" s="21"/>
      <c r="OPE148" s="21"/>
      <c r="OPF148" s="21"/>
      <c r="OPG148" s="21"/>
      <c r="OPH148" s="21"/>
      <c r="OPI148" s="21"/>
      <c r="OPJ148" s="21"/>
      <c r="OPK148" s="21"/>
      <c r="OPL148" s="21"/>
      <c r="OPM148" s="21"/>
      <c r="OPN148" s="21"/>
      <c r="OPO148" s="21"/>
      <c r="OPP148" s="21"/>
      <c r="OPQ148" s="21"/>
      <c r="OPR148" s="21"/>
      <c r="OPS148" s="21"/>
      <c r="OPT148" s="21"/>
      <c r="OPU148" s="21"/>
      <c r="OPV148" s="21"/>
      <c r="OPW148" s="21"/>
      <c r="OPX148" s="21"/>
      <c r="OPY148" s="21"/>
      <c r="OPZ148" s="21"/>
      <c r="OQA148" s="21"/>
      <c r="OQB148" s="21"/>
      <c r="OQC148" s="21"/>
      <c r="OQD148" s="21"/>
      <c r="OQE148" s="21"/>
      <c r="OQF148" s="21"/>
      <c r="OQG148" s="21"/>
      <c r="OQH148" s="21"/>
      <c r="OQI148" s="21"/>
      <c r="OQJ148" s="21"/>
      <c r="OQK148" s="21"/>
      <c r="OQL148" s="21"/>
      <c r="OQM148" s="21"/>
      <c r="OQN148" s="21"/>
      <c r="OQO148" s="21"/>
      <c r="OQP148" s="21"/>
      <c r="OQQ148" s="21"/>
      <c r="OQR148" s="21"/>
      <c r="OQS148" s="21"/>
      <c r="OQT148" s="21"/>
      <c r="OQU148" s="21"/>
      <c r="OQV148" s="21"/>
      <c r="OQW148" s="21"/>
      <c r="OQX148" s="21"/>
      <c r="OQY148" s="21"/>
      <c r="OQZ148" s="21"/>
      <c r="ORA148" s="21"/>
      <c r="ORB148" s="21"/>
      <c r="ORC148" s="21"/>
      <c r="ORD148" s="21"/>
      <c r="ORE148" s="21"/>
      <c r="ORF148" s="21"/>
      <c r="ORG148" s="21"/>
      <c r="ORH148" s="21"/>
      <c r="ORI148" s="21"/>
      <c r="ORJ148" s="21"/>
      <c r="ORK148" s="21"/>
      <c r="ORL148" s="21"/>
      <c r="ORM148" s="21"/>
      <c r="ORN148" s="21"/>
      <c r="ORO148" s="21"/>
      <c r="ORP148" s="21"/>
      <c r="ORQ148" s="21"/>
      <c r="ORR148" s="21"/>
      <c r="ORS148" s="21"/>
      <c r="ORT148" s="21"/>
      <c r="ORU148" s="21"/>
      <c r="ORV148" s="21"/>
      <c r="ORW148" s="21"/>
      <c r="ORX148" s="21"/>
      <c r="ORY148" s="21"/>
      <c r="ORZ148" s="21"/>
      <c r="OSA148" s="21"/>
      <c r="OSB148" s="21"/>
      <c r="OSC148" s="21"/>
      <c r="OSD148" s="21"/>
      <c r="OSE148" s="21"/>
      <c r="OSF148" s="21"/>
      <c r="OSG148" s="21"/>
      <c r="OSH148" s="21"/>
      <c r="OSI148" s="21"/>
      <c r="OSJ148" s="21"/>
      <c r="OSK148" s="21"/>
      <c r="OSL148" s="21"/>
      <c r="OSM148" s="21"/>
      <c r="OSN148" s="21"/>
      <c r="OSO148" s="21"/>
      <c r="OSP148" s="21"/>
      <c r="OSQ148" s="21"/>
      <c r="OSR148" s="21"/>
      <c r="OSS148" s="21"/>
      <c r="OST148" s="21"/>
      <c r="OSU148" s="21"/>
      <c r="OSV148" s="21"/>
      <c r="OSW148" s="21"/>
      <c r="OSX148" s="21"/>
      <c r="OSY148" s="21"/>
      <c r="OSZ148" s="21"/>
      <c r="OTA148" s="21"/>
      <c r="OTB148" s="21"/>
      <c r="OTC148" s="21"/>
      <c r="OTD148" s="21"/>
      <c r="OTE148" s="21"/>
      <c r="OTF148" s="21"/>
      <c r="OTG148" s="21"/>
      <c r="OTH148" s="21"/>
      <c r="OTI148" s="21"/>
      <c r="OTJ148" s="21"/>
      <c r="OTK148" s="21"/>
      <c r="OTL148" s="21"/>
      <c r="OTM148" s="21"/>
      <c r="OTN148" s="21"/>
      <c r="OTO148" s="21"/>
      <c r="OTP148" s="21"/>
      <c r="OTQ148" s="21"/>
      <c r="OTR148" s="21"/>
      <c r="OTS148" s="21"/>
      <c r="OTT148" s="21"/>
      <c r="OTU148" s="21"/>
      <c r="OTV148" s="21"/>
      <c r="OTW148" s="21"/>
      <c r="OTX148" s="21"/>
      <c r="OTY148" s="21"/>
      <c r="OTZ148" s="21"/>
      <c r="OUA148" s="21"/>
      <c r="OUB148" s="21"/>
      <c r="OUC148" s="21"/>
      <c r="OUD148" s="21"/>
      <c r="OUE148" s="21"/>
      <c r="OUF148" s="21"/>
      <c r="OUG148" s="21"/>
      <c r="OUH148" s="21"/>
      <c r="OUI148" s="21"/>
      <c r="OUJ148" s="21"/>
      <c r="OUK148" s="21"/>
      <c r="OUL148" s="21"/>
      <c r="OUM148" s="21"/>
      <c r="OUN148" s="21"/>
      <c r="OUO148" s="21"/>
      <c r="OUP148" s="21"/>
      <c r="OUQ148" s="21"/>
      <c r="OUR148" s="21"/>
      <c r="OUS148" s="21"/>
      <c r="OUT148" s="21"/>
      <c r="OUU148" s="21"/>
      <c r="OUV148" s="21"/>
      <c r="OUW148" s="21"/>
      <c r="OUX148" s="21"/>
      <c r="OUY148" s="21"/>
      <c r="OUZ148" s="21"/>
      <c r="OVA148" s="21"/>
      <c r="OVB148" s="21"/>
      <c r="OVC148" s="21"/>
      <c r="OVD148" s="21"/>
      <c r="OVE148" s="21"/>
      <c r="OVF148" s="21"/>
      <c r="OVG148" s="21"/>
      <c r="OVH148" s="21"/>
      <c r="OVI148" s="21"/>
      <c r="OVJ148" s="21"/>
      <c r="OVK148" s="21"/>
      <c r="OVL148" s="21"/>
      <c r="OVM148" s="21"/>
      <c r="OVN148" s="21"/>
      <c r="OVO148" s="21"/>
      <c r="OVP148" s="21"/>
      <c r="OVQ148" s="21"/>
      <c r="OVR148" s="21"/>
      <c r="OVS148" s="21"/>
      <c r="OVT148" s="21"/>
      <c r="OVU148" s="21"/>
      <c r="OVV148" s="21"/>
      <c r="OVW148" s="21"/>
      <c r="OVX148" s="21"/>
      <c r="OVY148" s="21"/>
      <c r="OVZ148" s="21"/>
      <c r="OWA148" s="21"/>
      <c r="OWB148" s="21"/>
      <c r="OWC148" s="21"/>
      <c r="OWD148" s="21"/>
      <c r="OWE148" s="21"/>
      <c r="OWF148" s="21"/>
      <c r="OWG148" s="21"/>
      <c r="OWH148" s="21"/>
      <c r="OWI148" s="21"/>
      <c r="OWJ148" s="21"/>
      <c r="OWK148" s="21"/>
      <c r="OWL148" s="21"/>
      <c r="OWM148" s="21"/>
      <c r="OWN148" s="21"/>
      <c r="OWO148" s="21"/>
      <c r="OWP148" s="21"/>
      <c r="OWQ148" s="21"/>
      <c r="OWR148" s="21"/>
      <c r="OWS148" s="21"/>
      <c r="OWT148" s="21"/>
      <c r="OWU148" s="21"/>
      <c r="OWV148" s="21"/>
      <c r="OWW148" s="21"/>
      <c r="OWX148" s="21"/>
      <c r="OWY148" s="21"/>
      <c r="OWZ148" s="21"/>
      <c r="OXA148" s="21"/>
      <c r="OXB148" s="21"/>
      <c r="OXC148" s="21"/>
      <c r="OXD148" s="21"/>
      <c r="OXE148" s="21"/>
      <c r="OXF148" s="21"/>
      <c r="OXG148" s="21"/>
      <c r="OXH148" s="21"/>
      <c r="OXI148" s="21"/>
      <c r="OXJ148" s="21"/>
      <c r="OXK148" s="21"/>
      <c r="OXL148" s="21"/>
      <c r="OXM148" s="21"/>
      <c r="OXN148" s="21"/>
      <c r="OXO148" s="21"/>
      <c r="OXP148" s="21"/>
      <c r="OXQ148" s="21"/>
      <c r="OXR148" s="21"/>
      <c r="OXS148" s="21"/>
      <c r="OXT148" s="21"/>
      <c r="OXU148" s="21"/>
      <c r="OXV148" s="21"/>
      <c r="OXW148" s="21"/>
      <c r="OXX148" s="21"/>
      <c r="OXY148" s="21"/>
      <c r="OXZ148" s="21"/>
      <c r="OYA148" s="21"/>
      <c r="OYB148" s="21"/>
      <c r="OYC148" s="21"/>
      <c r="OYD148" s="21"/>
      <c r="OYE148" s="21"/>
      <c r="OYF148" s="21"/>
      <c r="OYG148" s="21"/>
      <c r="OYH148" s="21"/>
      <c r="OYI148" s="21"/>
      <c r="OYJ148" s="21"/>
      <c r="OYK148" s="21"/>
      <c r="OYL148" s="21"/>
      <c r="OYM148" s="21"/>
      <c r="OYN148" s="21"/>
      <c r="OYO148" s="21"/>
      <c r="OYP148" s="21"/>
      <c r="OYQ148" s="21"/>
      <c r="OYR148" s="21"/>
      <c r="OYS148" s="21"/>
      <c r="OYT148" s="21"/>
      <c r="OYU148" s="21"/>
      <c r="OYV148" s="21"/>
      <c r="OYW148" s="21"/>
      <c r="OYX148" s="21"/>
      <c r="OYY148" s="21"/>
      <c r="OYZ148" s="21"/>
      <c r="OZA148" s="21"/>
      <c r="OZB148" s="21"/>
      <c r="OZC148" s="21"/>
      <c r="OZD148" s="21"/>
      <c r="OZE148" s="21"/>
      <c r="OZF148" s="21"/>
      <c r="OZG148" s="21"/>
      <c r="OZH148" s="21"/>
      <c r="OZI148" s="21"/>
      <c r="OZJ148" s="21"/>
      <c r="OZK148" s="21"/>
      <c r="OZL148" s="21"/>
      <c r="OZM148" s="21"/>
      <c r="OZN148" s="21"/>
      <c r="OZO148" s="21"/>
      <c r="OZP148" s="21"/>
      <c r="OZQ148" s="21"/>
      <c r="OZR148" s="21"/>
      <c r="OZS148" s="21"/>
      <c r="OZT148" s="21"/>
      <c r="OZU148" s="21"/>
      <c r="OZV148" s="21"/>
      <c r="OZW148" s="21"/>
      <c r="OZX148" s="21"/>
      <c r="OZY148" s="21"/>
      <c r="OZZ148" s="21"/>
      <c r="PAA148" s="21"/>
      <c r="PAB148" s="21"/>
      <c r="PAC148" s="21"/>
      <c r="PAD148" s="21"/>
      <c r="PAE148" s="21"/>
      <c r="PAF148" s="21"/>
      <c r="PAG148" s="21"/>
      <c r="PAH148" s="21"/>
      <c r="PAI148" s="21"/>
      <c r="PAJ148" s="21"/>
      <c r="PAK148" s="21"/>
      <c r="PAL148" s="21"/>
      <c r="PAM148" s="21"/>
      <c r="PAN148" s="21"/>
      <c r="PAO148" s="21"/>
      <c r="PAP148" s="21"/>
      <c r="PAQ148" s="21"/>
      <c r="PAR148" s="21"/>
      <c r="PAS148" s="21"/>
      <c r="PAT148" s="21"/>
      <c r="PAU148" s="21"/>
      <c r="PAV148" s="21"/>
      <c r="PAW148" s="21"/>
      <c r="PAX148" s="21"/>
      <c r="PAY148" s="21"/>
      <c r="PAZ148" s="21"/>
      <c r="PBA148" s="21"/>
      <c r="PBB148" s="21"/>
      <c r="PBC148" s="21"/>
      <c r="PBD148" s="21"/>
      <c r="PBE148" s="21"/>
      <c r="PBF148" s="21"/>
      <c r="PBG148" s="21"/>
      <c r="PBH148" s="21"/>
      <c r="PBI148" s="21"/>
      <c r="PBJ148" s="21"/>
      <c r="PBK148" s="21"/>
      <c r="PBL148" s="21"/>
      <c r="PBM148" s="21"/>
      <c r="PBN148" s="21"/>
      <c r="PBO148" s="21"/>
      <c r="PBP148" s="21"/>
      <c r="PBQ148" s="21"/>
      <c r="PBR148" s="21"/>
      <c r="PBS148" s="21"/>
      <c r="PBT148" s="21"/>
      <c r="PBU148" s="21"/>
      <c r="PBV148" s="21"/>
      <c r="PBW148" s="21"/>
      <c r="PBX148" s="21"/>
      <c r="PBY148" s="21"/>
      <c r="PBZ148" s="21"/>
      <c r="PCA148" s="21"/>
      <c r="PCB148" s="21"/>
      <c r="PCC148" s="21"/>
      <c r="PCD148" s="21"/>
      <c r="PCE148" s="21"/>
      <c r="PCF148" s="21"/>
      <c r="PCG148" s="21"/>
      <c r="PCH148" s="21"/>
      <c r="PCI148" s="21"/>
      <c r="PCJ148" s="21"/>
      <c r="PCK148" s="21"/>
      <c r="PCL148" s="21"/>
      <c r="PCM148" s="21"/>
      <c r="PCN148" s="21"/>
      <c r="PCO148" s="21"/>
      <c r="PCP148" s="21"/>
      <c r="PCQ148" s="21"/>
      <c r="PCR148" s="21"/>
      <c r="PCS148" s="21"/>
      <c r="PCT148" s="21"/>
      <c r="PCU148" s="21"/>
      <c r="PCV148" s="21"/>
      <c r="PCW148" s="21"/>
      <c r="PCX148" s="21"/>
      <c r="PCY148" s="21"/>
      <c r="PCZ148" s="21"/>
      <c r="PDA148" s="21"/>
      <c r="PDB148" s="21"/>
      <c r="PDC148" s="21"/>
      <c r="PDD148" s="21"/>
      <c r="PDE148" s="21"/>
      <c r="PDF148" s="21"/>
      <c r="PDG148" s="21"/>
      <c r="PDH148" s="21"/>
      <c r="PDI148" s="21"/>
      <c r="PDJ148" s="21"/>
      <c r="PDK148" s="21"/>
      <c r="PDL148" s="21"/>
      <c r="PDM148" s="21"/>
      <c r="PDN148" s="21"/>
      <c r="PDO148" s="21"/>
      <c r="PDP148" s="21"/>
      <c r="PDQ148" s="21"/>
      <c r="PDR148" s="21"/>
      <c r="PDS148" s="21"/>
      <c r="PDT148" s="21"/>
      <c r="PDU148" s="21"/>
      <c r="PDV148" s="21"/>
      <c r="PDW148" s="21"/>
      <c r="PDX148" s="21"/>
      <c r="PDY148" s="21"/>
      <c r="PDZ148" s="21"/>
      <c r="PEA148" s="21"/>
      <c r="PEB148" s="21"/>
      <c r="PEC148" s="21"/>
      <c r="PED148" s="21"/>
      <c r="PEE148" s="21"/>
      <c r="PEF148" s="21"/>
      <c r="PEG148" s="21"/>
      <c r="PEH148" s="21"/>
      <c r="PEI148" s="21"/>
      <c r="PEJ148" s="21"/>
      <c r="PEK148" s="21"/>
      <c r="PEL148" s="21"/>
      <c r="PEM148" s="21"/>
      <c r="PEN148" s="21"/>
      <c r="PEO148" s="21"/>
      <c r="PEP148" s="21"/>
      <c r="PEQ148" s="21"/>
      <c r="PER148" s="21"/>
      <c r="PES148" s="21"/>
      <c r="PET148" s="21"/>
      <c r="PEU148" s="21"/>
      <c r="PEV148" s="21"/>
      <c r="PEW148" s="21"/>
      <c r="PEX148" s="21"/>
      <c r="PEY148" s="21"/>
      <c r="PEZ148" s="21"/>
      <c r="PFA148" s="21"/>
      <c r="PFB148" s="21"/>
      <c r="PFC148" s="21"/>
      <c r="PFD148" s="21"/>
      <c r="PFE148" s="21"/>
      <c r="PFF148" s="21"/>
      <c r="PFG148" s="21"/>
      <c r="PFH148" s="21"/>
      <c r="PFI148" s="21"/>
      <c r="PFJ148" s="21"/>
      <c r="PFK148" s="21"/>
      <c r="PFL148" s="21"/>
      <c r="PFM148" s="21"/>
      <c r="PFN148" s="21"/>
      <c r="PFO148" s="21"/>
      <c r="PFP148" s="21"/>
      <c r="PFQ148" s="21"/>
      <c r="PFR148" s="21"/>
      <c r="PFS148" s="21"/>
      <c r="PFT148" s="21"/>
      <c r="PFU148" s="21"/>
      <c r="PFV148" s="21"/>
      <c r="PFW148" s="21"/>
      <c r="PFX148" s="21"/>
      <c r="PFY148" s="21"/>
      <c r="PFZ148" s="21"/>
      <c r="PGA148" s="21"/>
      <c r="PGB148" s="21"/>
      <c r="PGC148" s="21"/>
      <c r="PGD148" s="21"/>
      <c r="PGE148" s="21"/>
      <c r="PGF148" s="21"/>
      <c r="PGG148" s="21"/>
      <c r="PGH148" s="21"/>
      <c r="PGI148" s="21"/>
      <c r="PGJ148" s="21"/>
      <c r="PGK148" s="21"/>
      <c r="PGL148" s="21"/>
      <c r="PGM148" s="21"/>
      <c r="PGN148" s="21"/>
      <c r="PGO148" s="21"/>
      <c r="PGP148" s="21"/>
      <c r="PGQ148" s="21"/>
      <c r="PGR148" s="21"/>
      <c r="PGS148" s="21"/>
      <c r="PGT148" s="21"/>
      <c r="PGU148" s="21"/>
      <c r="PGV148" s="21"/>
      <c r="PGW148" s="21"/>
      <c r="PGX148" s="21"/>
      <c r="PGY148" s="21"/>
      <c r="PGZ148" s="21"/>
      <c r="PHA148" s="21"/>
      <c r="PHB148" s="21"/>
      <c r="PHC148" s="21"/>
      <c r="PHD148" s="21"/>
      <c r="PHE148" s="21"/>
      <c r="PHF148" s="21"/>
      <c r="PHG148" s="21"/>
      <c r="PHH148" s="21"/>
      <c r="PHI148" s="21"/>
      <c r="PHJ148" s="21"/>
      <c r="PHK148" s="21"/>
      <c r="PHL148" s="21"/>
      <c r="PHM148" s="21"/>
      <c r="PHN148" s="21"/>
      <c r="PHO148" s="21"/>
      <c r="PHP148" s="21"/>
      <c r="PHQ148" s="21"/>
      <c r="PHR148" s="21"/>
      <c r="PHS148" s="21"/>
      <c r="PHT148" s="21"/>
      <c r="PHU148" s="21"/>
      <c r="PHV148" s="21"/>
      <c r="PHW148" s="21"/>
      <c r="PHX148" s="21"/>
      <c r="PHY148" s="21"/>
      <c r="PHZ148" s="21"/>
      <c r="PIA148" s="21"/>
      <c r="PIB148" s="21"/>
      <c r="PIC148" s="21"/>
      <c r="PID148" s="21"/>
      <c r="PIE148" s="21"/>
      <c r="PIF148" s="21"/>
      <c r="PIG148" s="21"/>
      <c r="PIH148" s="21"/>
      <c r="PII148" s="21"/>
      <c r="PIJ148" s="21"/>
      <c r="PIK148" s="21"/>
      <c r="PIL148" s="21"/>
      <c r="PIM148" s="21"/>
      <c r="PIN148" s="21"/>
      <c r="PIO148" s="21"/>
      <c r="PIP148" s="21"/>
      <c r="PIQ148" s="21"/>
      <c r="PIR148" s="21"/>
      <c r="PIS148" s="21"/>
      <c r="PIT148" s="21"/>
      <c r="PIU148" s="21"/>
      <c r="PIV148" s="21"/>
      <c r="PIW148" s="21"/>
      <c r="PIX148" s="21"/>
      <c r="PIY148" s="21"/>
      <c r="PIZ148" s="21"/>
      <c r="PJA148" s="21"/>
      <c r="PJB148" s="21"/>
      <c r="PJC148" s="21"/>
      <c r="PJD148" s="21"/>
      <c r="PJE148" s="21"/>
      <c r="PJF148" s="21"/>
      <c r="PJG148" s="21"/>
      <c r="PJH148" s="21"/>
      <c r="PJI148" s="21"/>
      <c r="PJJ148" s="21"/>
      <c r="PJK148" s="21"/>
      <c r="PJL148" s="21"/>
      <c r="PJM148" s="21"/>
      <c r="PJN148" s="21"/>
      <c r="PJO148" s="21"/>
      <c r="PJP148" s="21"/>
      <c r="PJQ148" s="21"/>
      <c r="PJR148" s="21"/>
      <c r="PJS148" s="21"/>
      <c r="PJT148" s="21"/>
      <c r="PJU148" s="21"/>
      <c r="PJV148" s="21"/>
      <c r="PJW148" s="21"/>
      <c r="PJX148" s="21"/>
      <c r="PJY148" s="21"/>
      <c r="PJZ148" s="21"/>
      <c r="PKA148" s="21"/>
      <c r="PKB148" s="21"/>
      <c r="PKC148" s="21"/>
      <c r="PKD148" s="21"/>
      <c r="PKE148" s="21"/>
      <c r="PKF148" s="21"/>
      <c r="PKG148" s="21"/>
      <c r="PKH148" s="21"/>
      <c r="PKI148" s="21"/>
      <c r="PKJ148" s="21"/>
      <c r="PKK148" s="21"/>
      <c r="PKL148" s="21"/>
      <c r="PKM148" s="21"/>
      <c r="PKN148" s="21"/>
      <c r="PKO148" s="21"/>
      <c r="PKP148" s="21"/>
      <c r="PKQ148" s="21"/>
      <c r="PKR148" s="21"/>
      <c r="PKS148" s="21"/>
      <c r="PKT148" s="21"/>
      <c r="PKU148" s="21"/>
      <c r="PKV148" s="21"/>
      <c r="PKW148" s="21"/>
      <c r="PKX148" s="21"/>
      <c r="PKY148" s="21"/>
      <c r="PKZ148" s="21"/>
      <c r="PLA148" s="21"/>
      <c r="PLB148" s="21"/>
      <c r="PLC148" s="21"/>
      <c r="PLD148" s="21"/>
      <c r="PLE148" s="21"/>
      <c r="PLF148" s="21"/>
      <c r="PLG148" s="21"/>
      <c r="PLH148" s="21"/>
      <c r="PLI148" s="21"/>
      <c r="PLJ148" s="21"/>
      <c r="PLK148" s="21"/>
      <c r="PLL148" s="21"/>
      <c r="PLM148" s="21"/>
      <c r="PLN148" s="21"/>
      <c r="PLO148" s="21"/>
      <c r="PLP148" s="21"/>
      <c r="PLQ148" s="21"/>
      <c r="PLR148" s="21"/>
      <c r="PLS148" s="21"/>
      <c r="PLT148" s="21"/>
      <c r="PLU148" s="21"/>
      <c r="PLV148" s="21"/>
      <c r="PLW148" s="21"/>
      <c r="PLX148" s="21"/>
      <c r="PLY148" s="21"/>
      <c r="PLZ148" s="21"/>
      <c r="PMA148" s="21"/>
      <c r="PMB148" s="21"/>
      <c r="PMC148" s="21"/>
      <c r="PMD148" s="21"/>
      <c r="PME148" s="21"/>
      <c r="PMF148" s="21"/>
      <c r="PMG148" s="21"/>
      <c r="PMH148" s="21"/>
      <c r="PMI148" s="21"/>
      <c r="PMJ148" s="21"/>
      <c r="PMK148" s="21"/>
      <c r="PML148" s="21"/>
      <c r="PMM148" s="21"/>
      <c r="PMN148" s="21"/>
      <c r="PMO148" s="21"/>
      <c r="PMP148" s="21"/>
      <c r="PMQ148" s="21"/>
      <c r="PMR148" s="21"/>
      <c r="PMS148" s="21"/>
      <c r="PMT148" s="21"/>
      <c r="PMU148" s="21"/>
      <c r="PMV148" s="21"/>
      <c r="PMW148" s="21"/>
      <c r="PMX148" s="21"/>
      <c r="PMY148" s="21"/>
      <c r="PMZ148" s="21"/>
      <c r="PNA148" s="21"/>
      <c r="PNB148" s="21"/>
      <c r="PNC148" s="21"/>
      <c r="PND148" s="21"/>
      <c r="PNE148" s="21"/>
      <c r="PNF148" s="21"/>
      <c r="PNG148" s="21"/>
      <c r="PNH148" s="21"/>
      <c r="PNI148" s="21"/>
      <c r="PNJ148" s="21"/>
      <c r="PNK148" s="21"/>
      <c r="PNL148" s="21"/>
      <c r="PNM148" s="21"/>
      <c r="PNN148" s="21"/>
      <c r="PNO148" s="21"/>
      <c r="PNP148" s="21"/>
      <c r="PNQ148" s="21"/>
      <c r="PNR148" s="21"/>
      <c r="PNS148" s="21"/>
      <c r="PNT148" s="21"/>
      <c r="PNU148" s="21"/>
      <c r="PNV148" s="21"/>
      <c r="PNW148" s="21"/>
      <c r="PNX148" s="21"/>
      <c r="PNY148" s="21"/>
      <c r="PNZ148" s="21"/>
      <c r="POA148" s="21"/>
      <c r="POB148" s="21"/>
      <c r="POC148" s="21"/>
      <c r="POD148" s="21"/>
      <c r="POE148" s="21"/>
      <c r="POF148" s="21"/>
      <c r="POG148" s="21"/>
      <c r="POH148" s="21"/>
      <c r="POI148" s="21"/>
      <c r="POJ148" s="21"/>
      <c r="POK148" s="21"/>
      <c r="POL148" s="21"/>
      <c r="POM148" s="21"/>
      <c r="PON148" s="21"/>
      <c r="POO148" s="21"/>
      <c r="POP148" s="21"/>
      <c r="POQ148" s="21"/>
      <c r="POR148" s="21"/>
      <c r="POS148" s="21"/>
      <c r="POT148" s="21"/>
      <c r="POU148" s="21"/>
      <c r="POV148" s="21"/>
      <c r="POW148" s="21"/>
      <c r="POX148" s="21"/>
      <c r="POY148" s="21"/>
      <c r="POZ148" s="21"/>
      <c r="PPA148" s="21"/>
      <c r="PPB148" s="21"/>
      <c r="PPC148" s="21"/>
      <c r="PPD148" s="21"/>
      <c r="PPE148" s="21"/>
      <c r="PPF148" s="21"/>
      <c r="PPG148" s="21"/>
      <c r="PPH148" s="21"/>
      <c r="PPI148" s="21"/>
      <c r="PPJ148" s="21"/>
      <c r="PPK148" s="21"/>
      <c r="PPL148" s="21"/>
      <c r="PPM148" s="21"/>
      <c r="PPN148" s="21"/>
      <c r="PPO148" s="21"/>
      <c r="PPP148" s="21"/>
      <c r="PPQ148" s="21"/>
      <c r="PPR148" s="21"/>
      <c r="PPS148" s="21"/>
      <c r="PPT148" s="21"/>
      <c r="PPU148" s="21"/>
      <c r="PPV148" s="21"/>
      <c r="PPW148" s="21"/>
      <c r="PPX148" s="21"/>
      <c r="PPY148" s="21"/>
      <c r="PPZ148" s="21"/>
      <c r="PQA148" s="21"/>
      <c r="PQB148" s="21"/>
      <c r="PQC148" s="21"/>
      <c r="PQD148" s="21"/>
      <c r="PQE148" s="21"/>
      <c r="PQF148" s="21"/>
      <c r="PQG148" s="21"/>
      <c r="PQH148" s="21"/>
      <c r="PQI148" s="21"/>
      <c r="PQJ148" s="21"/>
      <c r="PQK148" s="21"/>
      <c r="PQL148" s="21"/>
      <c r="PQM148" s="21"/>
      <c r="PQN148" s="21"/>
      <c r="PQO148" s="21"/>
      <c r="PQP148" s="21"/>
      <c r="PQQ148" s="21"/>
      <c r="PQR148" s="21"/>
      <c r="PQS148" s="21"/>
      <c r="PQT148" s="21"/>
      <c r="PQU148" s="21"/>
      <c r="PQV148" s="21"/>
      <c r="PQW148" s="21"/>
      <c r="PQX148" s="21"/>
      <c r="PQY148" s="21"/>
      <c r="PQZ148" s="21"/>
      <c r="PRA148" s="21"/>
      <c r="PRB148" s="21"/>
      <c r="PRC148" s="21"/>
      <c r="PRD148" s="21"/>
      <c r="PRE148" s="21"/>
      <c r="PRF148" s="21"/>
      <c r="PRG148" s="21"/>
      <c r="PRH148" s="21"/>
      <c r="PRI148" s="21"/>
      <c r="PRJ148" s="21"/>
      <c r="PRK148" s="21"/>
      <c r="PRL148" s="21"/>
      <c r="PRM148" s="21"/>
      <c r="PRN148" s="21"/>
      <c r="PRO148" s="21"/>
      <c r="PRP148" s="21"/>
      <c r="PRQ148" s="21"/>
      <c r="PRR148" s="21"/>
      <c r="PRS148" s="21"/>
      <c r="PRT148" s="21"/>
      <c r="PRU148" s="21"/>
      <c r="PRV148" s="21"/>
      <c r="PRW148" s="21"/>
      <c r="PRX148" s="21"/>
      <c r="PRY148" s="21"/>
      <c r="PRZ148" s="21"/>
      <c r="PSA148" s="21"/>
      <c r="PSB148" s="21"/>
      <c r="PSC148" s="21"/>
      <c r="PSD148" s="21"/>
      <c r="PSE148" s="21"/>
      <c r="PSF148" s="21"/>
      <c r="PSG148" s="21"/>
      <c r="PSH148" s="21"/>
      <c r="PSI148" s="21"/>
      <c r="PSJ148" s="21"/>
      <c r="PSK148" s="21"/>
      <c r="PSL148" s="21"/>
      <c r="PSM148" s="21"/>
      <c r="PSN148" s="21"/>
      <c r="PSO148" s="21"/>
      <c r="PSP148" s="21"/>
      <c r="PSQ148" s="21"/>
      <c r="PSR148" s="21"/>
      <c r="PSS148" s="21"/>
      <c r="PST148" s="21"/>
      <c r="PSU148" s="21"/>
      <c r="PSV148" s="21"/>
      <c r="PSW148" s="21"/>
      <c r="PSX148" s="21"/>
      <c r="PSY148" s="21"/>
      <c r="PSZ148" s="21"/>
      <c r="PTA148" s="21"/>
      <c r="PTB148" s="21"/>
      <c r="PTC148" s="21"/>
      <c r="PTD148" s="21"/>
      <c r="PTE148" s="21"/>
      <c r="PTF148" s="21"/>
      <c r="PTG148" s="21"/>
      <c r="PTH148" s="21"/>
      <c r="PTI148" s="21"/>
      <c r="PTJ148" s="21"/>
      <c r="PTK148" s="21"/>
      <c r="PTL148" s="21"/>
      <c r="PTM148" s="21"/>
      <c r="PTN148" s="21"/>
      <c r="PTO148" s="21"/>
      <c r="PTP148" s="21"/>
      <c r="PTQ148" s="21"/>
      <c r="PTR148" s="21"/>
      <c r="PTS148" s="21"/>
      <c r="PTT148" s="21"/>
      <c r="PTU148" s="21"/>
      <c r="PTV148" s="21"/>
      <c r="PTW148" s="21"/>
      <c r="PTX148" s="21"/>
      <c r="PTY148" s="21"/>
      <c r="PTZ148" s="21"/>
      <c r="PUA148" s="21"/>
      <c r="PUB148" s="21"/>
      <c r="PUC148" s="21"/>
      <c r="PUD148" s="21"/>
      <c r="PUE148" s="21"/>
      <c r="PUF148" s="21"/>
      <c r="PUG148" s="21"/>
      <c r="PUH148" s="21"/>
      <c r="PUI148" s="21"/>
      <c r="PUJ148" s="21"/>
      <c r="PUK148" s="21"/>
      <c r="PUL148" s="21"/>
      <c r="PUM148" s="21"/>
      <c r="PUN148" s="21"/>
      <c r="PUO148" s="21"/>
      <c r="PUP148" s="21"/>
      <c r="PUQ148" s="21"/>
      <c r="PUR148" s="21"/>
      <c r="PUS148" s="21"/>
      <c r="PUT148" s="21"/>
      <c r="PUU148" s="21"/>
      <c r="PUV148" s="21"/>
      <c r="PUW148" s="21"/>
      <c r="PUX148" s="21"/>
      <c r="PUY148" s="21"/>
      <c r="PUZ148" s="21"/>
      <c r="PVA148" s="21"/>
      <c r="PVB148" s="21"/>
      <c r="PVC148" s="21"/>
      <c r="PVD148" s="21"/>
      <c r="PVE148" s="21"/>
      <c r="PVF148" s="21"/>
      <c r="PVG148" s="21"/>
      <c r="PVH148" s="21"/>
      <c r="PVI148" s="21"/>
      <c r="PVJ148" s="21"/>
      <c r="PVK148" s="21"/>
      <c r="PVL148" s="21"/>
      <c r="PVM148" s="21"/>
      <c r="PVN148" s="21"/>
      <c r="PVO148" s="21"/>
      <c r="PVP148" s="21"/>
      <c r="PVQ148" s="21"/>
      <c r="PVR148" s="21"/>
      <c r="PVS148" s="21"/>
      <c r="PVT148" s="21"/>
      <c r="PVU148" s="21"/>
      <c r="PVV148" s="21"/>
      <c r="PVW148" s="21"/>
      <c r="PVX148" s="21"/>
      <c r="PVY148" s="21"/>
      <c r="PVZ148" s="21"/>
      <c r="PWA148" s="21"/>
      <c r="PWB148" s="21"/>
      <c r="PWC148" s="21"/>
      <c r="PWD148" s="21"/>
      <c r="PWE148" s="21"/>
      <c r="PWF148" s="21"/>
      <c r="PWG148" s="21"/>
      <c r="PWH148" s="21"/>
      <c r="PWI148" s="21"/>
      <c r="PWJ148" s="21"/>
      <c r="PWK148" s="21"/>
      <c r="PWL148" s="21"/>
      <c r="PWM148" s="21"/>
      <c r="PWN148" s="21"/>
      <c r="PWO148" s="21"/>
      <c r="PWP148" s="21"/>
      <c r="PWQ148" s="21"/>
      <c r="PWR148" s="21"/>
      <c r="PWS148" s="21"/>
      <c r="PWT148" s="21"/>
      <c r="PWU148" s="21"/>
      <c r="PWV148" s="21"/>
      <c r="PWW148" s="21"/>
      <c r="PWX148" s="21"/>
      <c r="PWY148" s="21"/>
      <c r="PWZ148" s="21"/>
      <c r="PXA148" s="21"/>
      <c r="PXB148" s="21"/>
      <c r="PXC148" s="21"/>
      <c r="PXD148" s="21"/>
      <c r="PXE148" s="21"/>
      <c r="PXF148" s="21"/>
      <c r="PXG148" s="21"/>
      <c r="PXH148" s="21"/>
      <c r="PXI148" s="21"/>
      <c r="PXJ148" s="21"/>
      <c r="PXK148" s="21"/>
      <c r="PXL148" s="21"/>
      <c r="PXM148" s="21"/>
      <c r="PXN148" s="21"/>
      <c r="PXO148" s="21"/>
      <c r="PXP148" s="21"/>
      <c r="PXQ148" s="21"/>
      <c r="PXR148" s="21"/>
      <c r="PXS148" s="21"/>
      <c r="PXT148" s="21"/>
      <c r="PXU148" s="21"/>
      <c r="PXV148" s="21"/>
      <c r="PXW148" s="21"/>
      <c r="PXX148" s="21"/>
      <c r="PXY148" s="21"/>
      <c r="PXZ148" s="21"/>
      <c r="PYA148" s="21"/>
      <c r="PYB148" s="21"/>
      <c r="PYC148" s="21"/>
      <c r="PYD148" s="21"/>
      <c r="PYE148" s="21"/>
      <c r="PYF148" s="21"/>
      <c r="PYG148" s="21"/>
      <c r="PYH148" s="21"/>
      <c r="PYI148" s="21"/>
      <c r="PYJ148" s="21"/>
      <c r="PYK148" s="21"/>
      <c r="PYL148" s="21"/>
      <c r="PYM148" s="21"/>
      <c r="PYN148" s="21"/>
      <c r="PYO148" s="21"/>
      <c r="PYP148" s="21"/>
      <c r="PYQ148" s="21"/>
      <c r="PYR148" s="21"/>
      <c r="PYS148" s="21"/>
      <c r="PYT148" s="21"/>
      <c r="PYU148" s="21"/>
      <c r="PYV148" s="21"/>
      <c r="PYW148" s="21"/>
      <c r="PYX148" s="21"/>
      <c r="PYY148" s="21"/>
      <c r="PYZ148" s="21"/>
      <c r="PZA148" s="21"/>
      <c r="PZB148" s="21"/>
      <c r="PZC148" s="21"/>
      <c r="PZD148" s="21"/>
      <c r="PZE148" s="21"/>
      <c r="PZF148" s="21"/>
      <c r="PZG148" s="21"/>
      <c r="PZH148" s="21"/>
      <c r="PZI148" s="21"/>
      <c r="PZJ148" s="21"/>
      <c r="PZK148" s="21"/>
      <c r="PZL148" s="21"/>
      <c r="PZM148" s="21"/>
      <c r="PZN148" s="21"/>
      <c r="PZO148" s="21"/>
      <c r="PZP148" s="21"/>
      <c r="PZQ148" s="21"/>
      <c r="PZR148" s="21"/>
      <c r="PZS148" s="21"/>
      <c r="PZT148" s="21"/>
      <c r="PZU148" s="21"/>
      <c r="PZV148" s="21"/>
      <c r="PZW148" s="21"/>
      <c r="PZX148" s="21"/>
      <c r="PZY148" s="21"/>
      <c r="PZZ148" s="21"/>
      <c r="QAA148" s="21"/>
      <c r="QAB148" s="21"/>
      <c r="QAC148" s="21"/>
      <c r="QAD148" s="21"/>
      <c r="QAE148" s="21"/>
      <c r="QAF148" s="21"/>
      <c r="QAG148" s="21"/>
      <c r="QAH148" s="21"/>
      <c r="QAI148" s="21"/>
      <c r="QAJ148" s="21"/>
      <c r="QAK148" s="21"/>
      <c r="QAL148" s="21"/>
      <c r="QAM148" s="21"/>
      <c r="QAN148" s="21"/>
      <c r="QAO148" s="21"/>
      <c r="QAP148" s="21"/>
      <c r="QAQ148" s="21"/>
      <c r="QAR148" s="21"/>
      <c r="QAS148" s="21"/>
      <c r="QAT148" s="21"/>
      <c r="QAU148" s="21"/>
      <c r="QAV148" s="21"/>
      <c r="QAW148" s="21"/>
      <c r="QAX148" s="21"/>
      <c r="QAY148" s="21"/>
      <c r="QAZ148" s="21"/>
      <c r="QBA148" s="21"/>
      <c r="QBB148" s="21"/>
      <c r="QBC148" s="21"/>
      <c r="QBD148" s="21"/>
      <c r="QBE148" s="21"/>
      <c r="QBF148" s="21"/>
      <c r="QBG148" s="21"/>
      <c r="QBH148" s="21"/>
      <c r="QBI148" s="21"/>
      <c r="QBJ148" s="21"/>
      <c r="QBK148" s="21"/>
      <c r="QBL148" s="21"/>
      <c r="QBM148" s="21"/>
      <c r="QBN148" s="21"/>
      <c r="QBO148" s="21"/>
      <c r="QBP148" s="21"/>
      <c r="QBQ148" s="21"/>
      <c r="QBR148" s="21"/>
      <c r="QBS148" s="21"/>
      <c r="QBT148" s="21"/>
      <c r="QBU148" s="21"/>
      <c r="QBV148" s="21"/>
      <c r="QBW148" s="21"/>
      <c r="QBX148" s="21"/>
      <c r="QBY148" s="21"/>
      <c r="QBZ148" s="21"/>
      <c r="QCA148" s="21"/>
      <c r="QCB148" s="21"/>
      <c r="QCC148" s="21"/>
      <c r="QCD148" s="21"/>
      <c r="QCE148" s="21"/>
      <c r="QCF148" s="21"/>
      <c r="QCG148" s="21"/>
      <c r="QCH148" s="21"/>
      <c r="QCI148" s="21"/>
      <c r="QCJ148" s="21"/>
      <c r="QCK148" s="21"/>
      <c r="QCL148" s="21"/>
      <c r="QCM148" s="21"/>
      <c r="QCN148" s="21"/>
      <c r="QCO148" s="21"/>
      <c r="QCP148" s="21"/>
      <c r="QCQ148" s="21"/>
      <c r="QCR148" s="21"/>
      <c r="QCS148" s="21"/>
      <c r="QCT148" s="21"/>
      <c r="QCU148" s="21"/>
      <c r="QCV148" s="21"/>
      <c r="QCW148" s="21"/>
      <c r="QCX148" s="21"/>
      <c r="QCY148" s="21"/>
      <c r="QCZ148" s="21"/>
      <c r="QDA148" s="21"/>
      <c r="QDB148" s="21"/>
      <c r="QDC148" s="21"/>
      <c r="QDD148" s="21"/>
      <c r="QDE148" s="21"/>
      <c r="QDF148" s="21"/>
      <c r="QDG148" s="21"/>
      <c r="QDH148" s="21"/>
      <c r="QDI148" s="21"/>
      <c r="QDJ148" s="21"/>
      <c r="QDK148" s="21"/>
      <c r="QDL148" s="21"/>
      <c r="QDM148" s="21"/>
      <c r="QDN148" s="21"/>
      <c r="QDO148" s="21"/>
      <c r="QDP148" s="21"/>
      <c r="QDQ148" s="21"/>
      <c r="QDR148" s="21"/>
      <c r="QDS148" s="21"/>
      <c r="QDT148" s="21"/>
      <c r="QDU148" s="21"/>
      <c r="QDV148" s="21"/>
      <c r="QDW148" s="21"/>
      <c r="QDX148" s="21"/>
      <c r="QDY148" s="21"/>
      <c r="QDZ148" s="21"/>
      <c r="QEA148" s="21"/>
      <c r="QEB148" s="21"/>
      <c r="QEC148" s="21"/>
      <c r="QED148" s="21"/>
      <c r="QEE148" s="21"/>
      <c r="QEF148" s="21"/>
      <c r="QEG148" s="21"/>
      <c r="QEH148" s="21"/>
      <c r="QEI148" s="21"/>
      <c r="QEJ148" s="21"/>
      <c r="QEK148" s="21"/>
      <c r="QEL148" s="21"/>
      <c r="QEM148" s="21"/>
      <c r="QEN148" s="21"/>
      <c r="QEO148" s="21"/>
      <c r="QEP148" s="21"/>
      <c r="QEQ148" s="21"/>
      <c r="QER148" s="21"/>
      <c r="QES148" s="21"/>
      <c r="QET148" s="21"/>
      <c r="QEU148" s="21"/>
      <c r="QEV148" s="21"/>
      <c r="QEW148" s="21"/>
      <c r="QEX148" s="21"/>
      <c r="QEY148" s="21"/>
      <c r="QEZ148" s="21"/>
      <c r="QFA148" s="21"/>
      <c r="QFB148" s="21"/>
      <c r="QFC148" s="21"/>
      <c r="QFD148" s="21"/>
      <c r="QFE148" s="21"/>
      <c r="QFF148" s="21"/>
      <c r="QFG148" s="21"/>
      <c r="QFH148" s="21"/>
      <c r="QFI148" s="21"/>
      <c r="QFJ148" s="21"/>
      <c r="QFK148" s="21"/>
      <c r="QFL148" s="21"/>
      <c r="QFM148" s="21"/>
      <c r="QFN148" s="21"/>
      <c r="QFO148" s="21"/>
      <c r="QFP148" s="21"/>
      <c r="QFQ148" s="21"/>
      <c r="QFR148" s="21"/>
      <c r="QFS148" s="21"/>
      <c r="QFT148" s="21"/>
      <c r="QFU148" s="21"/>
      <c r="QFV148" s="21"/>
      <c r="QFW148" s="21"/>
      <c r="QFX148" s="21"/>
      <c r="QFY148" s="21"/>
      <c r="QFZ148" s="21"/>
      <c r="QGA148" s="21"/>
      <c r="QGB148" s="21"/>
      <c r="QGC148" s="21"/>
      <c r="QGD148" s="21"/>
      <c r="QGE148" s="21"/>
      <c r="QGF148" s="21"/>
      <c r="QGG148" s="21"/>
      <c r="QGH148" s="21"/>
      <c r="QGI148" s="21"/>
      <c r="QGJ148" s="21"/>
      <c r="QGK148" s="21"/>
      <c r="QGL148" s="21"/>
      <c r="QGM148" s="21"/>
      <c r="QGN148" s="21"/>
      <c r="QGO148" s="21"/>
      <c r="QGP148" s="21"/>
      <c r="QGQ148" s="21"/>
      <c r="QGR148" s="21"/>
      <c r="QGS148" s="21"/>
      <c r="QGT148" s="21"/>
      <c r="QGU148" s="21"/>
      <c r="QGV148" s="21"/>
      <c r="QGW148" s="21"/>
      <c r="QGX148" s="21"/>
      <c r="QGY148" s="21"/>
      <c r="QGZ148" s="21"/>
      <c r="QHA148" s="21"/>
      <c r="QHB148" s="21"/>
      <c r="QHC148" s="21"/>
      <c r="QHD148" s="21"/>
      <c r="QHE148" s="21"/>
      <c r="QHF148" s="21"/>
      <c r="QHG148" s="21"/>
      <c r="QHH148" s="21"/>
      <c r="QHI148" s="21"/>
      <c r="QHJ148" s="21"/>
      <c r="QHK148" s="21"/>
      <c r="QHL148" s="21"/>
      <c r="QHM148" s="21"/>
      <c r="QHN148" s="21"/>
      <c r="QHO148" s="21"/>
      <c r="QHP148" s="21"/>
      <c r="QHQ148" s="21"/>
      <c r="QHR148" s="21"/>
      <c r="QHS148" s="21"/>
      <c r="QHT148" s="21"/>
      <c r="QHU148" s="21"/>
      <c r="QHV148" s="21"/>
      <c r="QHW148" s="21"/>
      <c r="QHX148" s="21"/>
      <c r="QHY148" s="21"/>
      <c r="QHZ148" s="21"/>
      <c r="QIA148" s="21"/>
      <c r="QIB148" s="21"/>
      <c r="QIC148" s="21"/>
      <c r="QID148" s="21"/>
      <c r="QIE148" s="21"/>
      <c r="QIF148" s="21"/>
      <c r="QIG148" s="21"/>
      <c r="QIH148" s="21"/>
      <c r="QII148" s="21"/>
      <c r="QIJ148" s="21"/>
      <c r="QIK148" s="21"/>
      <c r="QIL148" s="21"/>
      <c r="QIM148" s="21"/>
      <c r="QIN148" s="21"/>
      <c r="QIO148" s="21"/>
      <c r="QIP148" s="21"/>
      <c r="QIQ148" s="21"/>
      <c r="QIR148" s="21"/>
      <c r="QIS148" s="21"/>
      <c r="QIT148" s="21"/>
      <c r="QIU148" s="21"/>
      <c r="QIV148" s="21"/>
      <c r="QIW148" s="21"/>
      <c r="QIX148" s="21"/>
      <c r="QIY148" s="21"/>
      <c r="QIZ148" s="21"/>
      <c r="QJA148" s="21"/>
      <c r="QJB148" s="21"/>
      <c r="QJC148" s="21"/>
      <c r="QJD148" s="21"/>
      <c r="QJE148" s="21"/>
      <c r="QJF148" s="21"/>
      <c r="QJG148" s="21"/>
      <c r="QJH148" s="21"/>
      <c r="QJI148" s="21"/>
      <c r="QJJ148" s="21"/>
      <c r="QJK148" s="21"/>
      <c r="QJL148" s="21"/>
      <c r="QJM148" s="21"/>
      <c r="QJN148" s="21"/>
      <c r="QJO148" s="21"/>
      <c r="QJP148" s="21"/>
      <c r="QJQ148" s="21"/>
      <c r="QJR148" s="21"/>
      <c r="QJS148" s="21"/>
      <c r="QJT148" s="21"/>
      <c r="QJU148" s="21"/>
      <c r="QJV148" s="21"/>
      <c r="QJW148" s="21"/>
      <c r="QJX148" s="21"/>
      <c r="QJY148" s="21"/>
      <c r="QJZ148" s="21"/>
      <c r="QKA148" s="21"/>
      <c r="QKB148" s="21"/>
      <c r="QKC148" s="21"/>
      <c r="QKD148" s="21"/>
      <c r="QKE148" s="21"/>
      <c r="QKF148" s="21"/>
      <c r="QKG148" s="21"/>
      <c r="QKH148" s="21"/>
      <c r="QKI148" s="21"/>
      <c r="QKJ148" s="21"/>
      <c r="QKK148" s="21"/>
      <c r="QKL148" s="21"/>
      <c r="QKM148" s="21"/>
      <c r="QKN148" s="21"/>
      <c r="QKO148" s="21"/>
      <c r="QKP148" s="21"/>
      <c r="QKQ148" s="21"/>
      <c r="QKR148" s="21"/>
      <c r="QKS148" s="21"/>
      <c r="QKT148" s="21"/>
      <c r="QKU148" s="21"/>
      <c r="QKV148" s="21"/>
      <c r="QKW148" s="21"/>
      <c r="QKX148" s="21"/>
      <c r="QKY148" s="21"/>
      <c r="QKZ148" s="21"/>
      <c r="QLA148" s="21"/>
      <c r="QLB148" s="21"/>
      <c r="QLC148" s="21"/>
      <c r="QLD148" s="21"/>
      <c r="QLE148" s="21"/>
      <c r="QLF148" s="21"/>
      <c r="QLG148" s="21"/>
      <c r="QLH148" s="21"/>
      <c r="QLI148" s="21"/>
      <c r="QLJ148" s="21"/>
      <c r="QLK148" s="21"/>
      <c r="QLL148" s="21"/>
      <c r="QLM148" s="21"/>
      <c r="QLN148" s="21"/>
      <c r="QLO148" s="21"/>
      <c r="QLP148" s="21"/>
      <c r="QLQ148" s="21"/>
      <c r="QLR148" s="21"/>
      <c r="QLS148" s="21"/>
      <c r="QLT148" s="21"/>
      <c r="QLU148" s="21"/>
      <c r="QLV148" s="21"/>
      <c r="QLW148" s="21"/>
      <c r="QLX148" s="21"/>
      <c r="QLY148" s="21"/>
      <c r="QLZ148" s="21"/>
      <c r="QMA148" s="21"/>
      <c r="QMB148" s="21"/>
      <c r="QMC148" s="21"/>
      <c r="QMD148" s="21"/>
      <c r="QME148" s="21"/>
      <c r="QMF148" s="21"/>
      <c r="QMG148" s="21"/>
      <c r="QMH148" s="21"/>
      <c r="QMI148" s="21"/>
      <c r="QMJ148" s="21"/>
      <c r="QMK148" s="21"/>
      <c r="QML148" s="21"/>
      <c r="QMM148" s="21"/>
      <c r="QMN148" s="21"/>
      <c r="QMO148" s="21"/>
      <c r="QMP148" s="21"/>
      <c r="QMQ148" s="21"/>
      <c r="QMR148" s="21"/>
      <c r="QMS148" s="21"/>
      <c r="QMT148" s="21"/>
      <c r="QMU148" s="21"/>
      <c r="QMV148" s="21"/>
      <c r="QMW148" s="21"/>
      <c r="QMX148" s="21"/>
      <c r="QMY148" s="21"/>
      <c r="QMZ148" s="21"/>
      <c r="QNA148" s="21"/>
      <c r="QNB148" s="21"/>
      <c r="QNC148" s="21"/>
      <c r="QND148" s="21"/>
      <c r="QNE148" s="21"/>
      <c r="QNF148" s="21"/>
      <c r="QNG148" s="21"/>
      <c r="QNH148" s="21"/>
      <c r="QNI148" s="21"/>
      <c r="QNJ148" s="21"/>
      <c r="QNK148" s="21"/>
      <c r="QNL148" s="21"/>
      <c r="QNM148" s="21"/>
      <c r="QNN148" s="21"/>
      <c r="QNO148" s="21"/>
      <c r="QNP148" s="21"/>
      <c r="QNQ148" s="21"/>
      <c r="QNR148" s="21"/>
      <c r="QNS148" s="21"/>
      <c r="QNT148" s="21"/>
      <c r="QNU148" s="21"/>
      <c r="QNV148" s="21"/>
      <c r="QNW148" s="21"/>
      <c r="QNX148" s="21"/>
      <c r="QNY148" s="21"/>
      <c r="QNZ148" s="21"/>
      <c r="QOA148" s="21"/>
      <c r="QOB148" s="21"/>
      <c r="QOC148" s="21"/>
      <c r="QOD148" s="21"/>
      <c r="QOE148" s="21"/>
      <c r="QOF148" s="21"/>
      <c r="QOG148" s="21"/>
      <c r="QOH148" s="21"/>
      <c r="QOI148" s="21"/>
      <c r="QOJ148" s="21"/>
      <c r="QOK148" s="21"/>
      <c r="QOL148" s="21"/>
      <c r="QOM148" s="21"/>
      <c r="QON148" s="21"/>
      <c r="QOO148" s="21"/>
      <c r="QOP148" s="21"/>
      <c r="QOQ148" s="21"/>
      <c r="QOR148" s="21"/>
      <c r="QOS148" s="21"/>
      <c r="QOT148" s="21"/>
      <c r="QOU148" s="21"/>
      <c r="QOV148" s="21"/>
      <c r="QOW148" s="21"/>
      <c r="QOX148" s="21"/>
      <c r="QOY148" s="21"/>
      <c r="QOZ148" s="21"/>
      <c r="QPA148" s="21"/>
      <c r="QPB148" s="21"/>
      <c r="QPC148" s="21"/>
      <c r="QPD148" s="21"/>
      <c r="QPE148" s="21"/>
      <c r="QPF148" s="21"/>
      <c r="QPG148" s="21"/>
      <c r="QPH148" s="21"/>
      <c r="QPI148" s="21"/>
      <c r="QPJ148" s="21"/>
      <c r="QPK148" s="21"/>
      <c r="QPL148" s="21"/>
      <c r="QPM148" s="21"/>
      <c r="QPN148" s="21"/>
      <c r="QPO148" s="21"/>
      <c r="QPP148" s="21"/>
      <c r="QPQ148" s="21"/>
      <c r="QPR148" s="21"/>
      <c r="QPS148" s="21"/>
      <c r="QPT148" s="21"/>
      <c r="QPU148" s="21"/>
      <c r="QPV148" s="21"/>
      <c r="QPW148" s="21"/>
      <c r="QPX148" s="21"/>
      <c r="QPY148" s="21"/>
      <c r="QPZ148" s="21"/>
      <c r="QQA148" s="21"/>
      <c r="QQB148" s="21"/>
      <c r="QQC148" s="21"/>
      <c r="QQD148" s="21"/>
      <c r="QQE148" s="21"/>
      <c r="QQF148" s="21"/>
      <c r="QQG148" s="21"/>
      <c r="QQH148" s="21"/>
      <c r="QQI148" s="21"/>
      <c r="QQJ148" s="21"/>
      <c r="QQK148" s="21"/>
      <c r="QQL148" s="21"/>
      <c r="QQM148" s="21"/>
      <c r="QQN148" s="21"/>
      <c r="QQO148" s="21"/>
      <c r="QQP148" s="21"/>
      <c r="QQQ148" s="21"/>
      <c r="QQR148" s="21"/>
      <c r="QQS148" s="21"/>
      <c r="QQT148" s="21"/>
      <c r="QQU148" s="21"/>
      <c r="QQV148" s="21"/>
      <c r="QQW148" s="21"/>
      <c r="QQX148" s="21"/>
      <c r="QQY148" s="21"/>
      <c r="QQZ148" s="21"/>
      <c r="QRA148" s="21"/>
      <c r="QRB148" s="21"/>
      <c r="QRC148" s="21"/>
      <c r="QRD148" s="21"/>
      <c r="QRE148" s="21"/>
      <c r="QRF148" s="21"/>
      <c r="QRG148" s="21"/>
      <c r="QRH148" s="21"/>
      <c r="QRI148" s="21"/>
      <c r="QRJ148" s="21"/>
      <c r="QRK148" s="21"/>
      <c r="QRL148" s="21"/>
      <c r="QRM148" s="21"/>
      <c r="QRN148" s="21"/>
      <c r="QRO148" s="21"/>
      <c r="QRP148" s="21"/>
      <c r="QRQ148" s="21"/>
      <c r="QRR148" s="21"/>
      <c r="QRS148" s="21"/>
      <c r="QRT148" s="21"/>
      <c r="QRU148" s="21"/>
      <c r="QRV148" s="21"/>
      <c r="QRW148" s="21"/>
      <c r="QRX148" s="21"/>
      <c r="QRY148" s="21"/>
      <c r="QRZ148" s="21"/>
      <c r="QSA148" s="21"/>
      <c r="QSB148" s="21"/>
      <c r="QSC148" s="21"/>
      <c r="QSD148" s="21"/>
      <c r="QSE148" s="21"/>
      <c r="QSF148" s="21"/>
      <c r="QSG148" s="21"/>
      <c r="QSH148" s="21"/>
      <c r="QSI148" s="21"/>
      <c r="QSJ148" s="21"/>
      <c r="QSK148" s="21"/>
      <c r="QSL148" s="21"/>
      <c r="QSM148" s="21"/>
      <c r="QSN148" s="21"/>
      <c r="QSO148" s="21"/>
      <c r="QSP148" s="21"/>
      <c r="QSQ148" s="21"/>
      <c r="QSR148" s="21"/>
      <c r="QSS148" s="21"/>
      <c r="QST148" s="21"/>
      <c r="QSU148" s="21"/>
      <c r="QSV148" s="21"/>
      <c r="QSW148" s="21"/>
      <c r="QSX148" s="21"/>
      <c r="QSY148" s="21"/>
      <c r="QSZ148" s="21"/>
      <c r="QTA148" s="21"/>
      <c r="QTB148" s="21"/>
      <c r="QTC148" s="21"/>
      <c r="QTD148" s="21"/>
      <c r="QTE148" s="21"/>
      <c r="QTF148" s="21"/>
      <c r="QTG148" s="21"/>
      <c r="QTH148" s="21"/>
      <c r="QTI148" s="21"/>
      <c r="QTJ148" s="21"/>
      <c r="QTK148" s="21"/>
      <c r="QTL148" s="21"/>
      <c r="QTM148" s="21"/>
      <c r="QTN148" s="21"/>
      <c r="QTO148" s="21"/>
      <c r="QTP148" s="21"/>
      <c r="QTQ148" s="21"/>
      <c r="QTR148" s="21"/>
      <c r="QTS148" s="21"/>
      <c r="QTT148" s="21"/>
      <c r="QTU148" s="21"/>
      <c r="QTV148" s="21"/>
      <c r="QTW148" s="21"/>
      <c r="QTX148" s="21"/>
      <c r="QTY148" s="21"/>
      <c r="QTZ148" s="21"/>
      <c r="QUA148" s="21"/>
      <c r="QUB148" s="21"/>
      <c r="QUC148" s="21"/>
      <c r="QUD148" s="21"/>
      <c r="QUE148" s="21"/>
      <c r="QUF148" s="21"/>
      <c r="QUG148" s="21"/>
      <c r="QUH148" s="21"/>
      <c r="QUI148" s="21"/>
      <c r="QUJ148" s="21"/>
      <c r="QUK148" s="21"/>
      <c r="QUL148" s="21"/>
      <c r="QUM148" s="21"/>
      <c r="QUN148" s="21"/>
      <c r="QUO148" s="21"/>
      <c r="QUP148" s="21"/>
      <c r="QUQ148" s="21"/>
      <c r="QUR148" s="21"/>
      <c r="QUS148" s="21"/>
      <c r="QUT148" s="21"/>
      <c r="QUU148" s="21"/>
      <c r="QUV148" s="21"/>
      <c r="QUW148" s="21"/>
      <c r="QUX148" s="21"/>
      <c r="QUY148" s="21"/>
      <c r="QUZ148" s="21"/>
      <c r="QVA148" s="21"/>
      <c r="QVB148" s="21"/>
      <c r="QVC148" s="21"/>
      <c r="QVD148" s="21"/>
      <c r="QVE148" s="21"/>
      <c r="QVF148" s="21"/>
      <c r="QVG148" s="21"/>
      <c r="QVH148" s="21"/>
      <c r="QVI148" s="21"/>
      <c r="QVJ148" s="21"/>
      <c r="QVK148" s="21"/>
      <c r="QVL148" s="21"/>
      <c r="QVM148" s="21"/>
      <c r="QVN148" s="21"/>
      <c r="QVO148" s="21"/>
      <c r="QVP148" s="21"/>
      <c r="QVQ148" s="21"/>
      <c r="QVR148" s="21"/>
      <c r="QVS148" s="21"/>
      <c r="QVT148" s="21"/>
      <c r="QVU148" s="21"/>
      <c r="QVV148" s="21"/>
      <c r="QVW148" s="21"/>
      <c r="QVX148" s="21"/>
      <c r="QVY148" s="21"/>
      <c r="QVZ148" s="21"/>
      <c r="QWA148" s="21"/>
      <c r="QWB148" s="21"/>
      <c r="QWC148" s="21"/>
      <c r="QWD148" s="21"/>
      <c r="QWE148" s="21"/>
      <c r="QWF148" s="21"/>
      <c r="QWG148" s="21"/>
      <c r="QWH148" s="21"/>
      <c r="QWI148" s="21"/>
      <c r="QWJ148" s="21"/>
      <c r="QWK148" s="21"/>
      <c r="QWL148" s="21"/>
      <c r="QWM148" s="21"/>
      <c r="QWN148" s="21"/>
      <c r="QWO148" s="21"/>
      <c r="QWP148" s="21"/>
      <c r="QWQ148" s="21"/>
      <c r="QWR148" s="21"/>
      <c r="QWS148" s="21"/>
      <c r="QWT148" s="21"/>
      <c r="QWU148" s="21"/>
      <c r="QWV148" s="21"/>
      <c r="QWW148" s="21"/>
      <c r="QWX148" s="21"/>
      <c r="QWY148" s="21"/>
      <c r="QWZ148" s="21"/>
      <c r="QXA148" s="21"/>
      <c r="QXB148" s="21"/>
      <c r="QXC148" s="21"/>
      <c r="QXD148" s="21"/>
      <c r="QXE148" s="21"/>
      <c r="QXF148" s="21"/>
      <c r="QXG148" s="21"/>
      <c r="QXH148" s="21"/>
      <c r="QXI148" s="21"/>
      <c r="QXJ148" s="21"/>
      <c r="QXK148" s="21"/>
      <c r="QXL148" s="21"/>
      <c r="QXM148" s="21"/>
      <c r="QXN148" s="21"/>
      <c r="QXO148" s="21"/>
      <c r="QXP148" s="21"/>
      <c r="QXQ148" s="21"/>
      <c r="QXR148" s="21"/>
      <c r="QXS148" s="21"/>
      <c r="QXT148" s="21"/>
      <c r="QXU148" s="21"/>
      <c r="QXV148" s="21"/>
      <c r="QXW148" s="21"/>
      <c r="QXX148" s="21"/>
      <c r="QXY148" s="21"/>
      <c r="QXZ148" s="21"/>
      <c r="QYA148" s="21"/>
      <c r="QYB148" s="21"/>
      <c r="QYC148" s="21"/>
      <c r="QYD148" s="21"/>
      <c r="QYE148" s="21"/>
      <c r="QYF148" s="21"/>
      <c r="QYG148" s="21"/>
      <c r="QYH148" s="21"/>
      <c r="QYI148" s="21"/>
      <c r="QYJ148" s="21"/>
      <c r="QYK148" s="21"/>
      <c r="QYL148" s="21"/>
      <c r="QYM148" s="21"/>
      <c r="QYN148" s="21"/>
      <c r="QYO148" s="21"/>
      <c r="QYP148" s="21"/>
      <c r="QYQ148" s="21"/>
      <c r="QYR148" s="21"/>
      <c r="QYS148" s="21"/>
      <c r="QYT148" s="21"/>
      <c r="QYU148" s="21"/>
      <c r="QYV148" s="21"/>
      <c r="QYW148" s="21"/>
      <c r="QYX148" s="21"/>
      <c r="QYY148" s="21"/>
      <c r="QYZ148" s="21"/>
      <c r="QZA148" s="21"/>
      <c r="QZB148" s="21"/>
      <c r="QZC148" s="21"/>
      <c r="QZD148" s="21"/>
      <c r="QZE148" s="21"/>
      <c r="QZF148" s="21"/>
      <c r="QZG148" s="21"/>
      <c r="QZH148" s="21"/>
      <c r="QZI148" s="21"/>
      <c r="QZJ148" s="21"/>
      <c r="QZK148" s="21"/>
      <c r="QZL148" s="21"/>
      <c r="QZM148" s="21"/>
      <c r="QZN148" s="21"/>
      <c r="QZO148" s="21"/>
      <c r="QZP148" s="21"/>
      <c r="QZQ148" s="21"/>
      <c r="QZR148" s="21"/>
      <c r="QZS148" s="21"/>
      <c r="QZT148" s="21"/>
      <c r="QZU148" s="21"/>
      <c r="QZV148" s="21"/>
      <c r="QZW148" s="21"/>
      <c r="QZX148" s="21"/>
      <c r="QZY148" s="21"/>
      <c r="QZZ148" s="21"/>
      <c r="RAA148" s="21"/>
      <c r="RAB148" s="21"/>
      <c r="RAC148" s="21"/>
      <c r="RAD148" s="21"/>
      <c r="RAE148" s="21"/>
      <c r="RAF148" s="21"/>
      <c r="RAG148" s="21"/>
      <c r="RAH148" s="21"/>
      <c r="RAI148" s="21"/>
      <c r="RAJ148" s="21"/>
      <c r="RAK148" s="21"/>
      <c r="RAL148" s="21"/>
      <c r="RAM148" s="21"/>
      <c r="RAN148" s="21"/>
      <c r="RAO148" s="21"/>
      <c r="RAP148" s="21"/>
      <c r="RAQ148" s="21"/>
      <c r="RAR148" s="21"/>
      <c r="RAS148" s="21"/>
      <c r="RAT148" s="21"/>
      <c r="RAU148" s="21"/>
      <c r="RAV148" s="21"/>
      <c r="RAW148" s="21"/>
      <c r="RAX148" s="21"/>
      <c r="RAY148" s="21"/>
      <c r="RAZ148" s="21"/>
      <c r="RBA148" s="21"/>
      <c r="RBB148" s="21"/>
      <c r="RBC148" s="21"/>
      <c r="RBD148" s="21"/>
      <c r="RBE148" s="21"/>
      <c r="RBF148" s="21"/>
      <c r="RBG148" s="21"/>
      <c r="RBH148" s="21"/>
      <c r="RBI148" s="21"/>
      <c r="RBJ148" s="21"/>
      <c r="RBK148" s="21"/>
      <c r="RBL148" s="21"/>
      <c r="RBM148" s="21"/>
      <c r="RBN148" s="21"/>
      <c r="RBO148" s="21"/>
      <c r="RBP148" s="21"/>
      <c r="RBQ148" s="21"/>
      <c r="RBR148" s="21"/>
      <c r="RBS148" s="21"/>
      <c r="RBT148" s="21"/>
      <c r="RBU148" s="21"/>
      <c r="RBV148" s="21"/>
      <c r="RBW148" s="21"/>
      <c r="RBX148" s="21"/>
      <c r="RBY148" s="21"/>
      <c r="RBZ148" s="21"/>
      <c r="RCA148" s="21"/>
      <c r="RCB148" s="21"/>
      <c r="RCC148" s="21"/>
      <c r="RCD148" s="21"/>
      <c r="RCE148" s="21"/>
      <c r="RCF148" s="21"/>
      <c r="RCG148" s="21"/>
      <c r="RCH148" s="21"/>
      <c r="RCI148" s="21"/>
      <c r="RCJ148" s="21"/>
      <c r="RCK148" s="21"/>
      <c r="RCL148" s="21"/>
      <c r="RCM148" s="21"/>
      <c r="RCN148" s="21"/>
      <c r="RCO148" s="21"/>
      <c r="RCP148" s="21"/>
      <c r="RCQ148" s="21"/>
      <c r="RCR148" s="21"/>
      <c r="RCS148" s="21"/>
      <c r="RCT148" s="21"/>
      <c r="RCU148" s="21"/>
      <c r="RCV148" s="21"/>
      <c r="RCW148" s="21"/>
      <c r="RCX148" s="21"/>
      <c r="RCY148" s="21"/>
      <c r="RCZ148" s="21"/>
      <c r="RDA148" s="21"/>
      <c r="RDB148" s="21"/>
      <c r="RDC148" s="21"/>
      <c r="RDD148" s="21"/>
      <c r="RDE148" s="21"/>
      <c r="RDF148" s="21"/>
      <c r="RDG148" s="21"/>
      <c r="RDH148" s="21"/>
      <c r="RDI148" s="21"/>
      <c r="RDJ148" s="21"/>
      <c r="RDK148" s="21"/>
      <c r="RDL148" s="21"/>
      <c r="RDM148" s="21"/>
      <c r="RDN148" s="21"/>
      <c r="RDO148" s="21"/>
      <c r="RDP148" s="21"/>
      <c r="RDQ148" s="21"/>
      <c r="RDR148" s="21"/>
      <c r="RDS148" s="21"/>
      <c r="RDT148" s="21"/>
      <c r="RDU148" s="21"/>
      <c r="RDV148" s="21"/>
      <c r="RDW148" s="21"/>
      <c r="RDX148" s="21"/>
      <c r="RDY148" s="21"/>
      <c r="RDZ148" s="21"/>
      <c r="REA148" s="21"/>
      <c r="REB148" s="21"/>
      <c r="REC148" s="21"/>
      <c r="RED148" s="21"/>
      <c r="REE148" s="21"/>
      <c r="REF148" s="21"/>
      <c r="REG148" s="21"/>
      <c r="REH148" s="21"/>
      <c r="REI148" s="21"/>
      <c r="REJ148" s="21"/>
      <c r="REK148" s="21"/>
      <c r="REL148" s="21"/>
      <c r="REM148" s="21"/>
      <c r="REN148" s="21"/>
      <c r="REO148" s="21"/>
      <c r="REP148" s="21"/>
      <c r="REQ148" s="21"/>
      <c r="RER148" s="21"/>
      <c r="RES148" s="21"/>
      <c r="RET148" s="21"/>
      <c r="REU148" s="21"/>
      <c r="REV148" s="21"/>
      <c r="REW148" s="21"/>
      <c r="REX148" s="21"/>
      <c r="REY148" s="21"/>
      <c r="REZ148" s="21"/>
      <c r="RFA148" s="21"/>
      <c r="RFB148" s="21"/>
      <c r="RFC148" s="21"/>
      <c r="RFD148" s="21"/>
      <c r="RFE148" s="21"/>
      <c r="RFF148" s="21"/>
      <c r="RFG148" s="21"/>
      <c r="RFH148" s="21"/>
      <c r="RFI148" s="21"/>
      <c r="RFJ148" s="21"/>
      <c r="RFK148" s="21"/>
      <c r="RFL148" s="21"/>
      <c r="RFM148" s="21"/>
      <c r="RFN148" s="21"/>
      <c r="RFO148" s="21"/>
      <c r="RFP148" s="21"/>
      <c r="RFQ148" s="21"/>
      <c r="RFR148" s="21"/>
      <c r="RFS148" s="21"/>
      <c r="RFT148" s="21"/>
      <c r="RFU148" s="21"/>
      <c r="RFV148" s="21"/>
      <c r="RFW148" s="21"/>
      <c r="RFX148" s="21"/>
      <c r="RFY148" s="21"/>
      <c r="RFZ148" s="21"/>
      <c r="RGA148" s="21"/>
      <c r="RGB148" s="21"/>
      <c r="RGC148" s="21"/>
      <c r="RGD148" s="21"/>
      <c r="RGE148" s="21"/>
      <c r="RGF148" s="21"/>
      <c r="RGG148" s="21"/>
      <c r="RGH148" s="21"/>
      <c r="RGI148" s="21"/>
      <c r="RGJ148" s="21"/>
      <c r="RGK148" s="21"/>
      <c r="RGL148" s="21"/>
      <c r="RGM148" s="21"/>
      <c r="RGN148" s="21"/>
      <c r="RGO148" s="21"/>
      <c r="RGP148" s="21"/>
      <c r="RGQ148" s="21"/>
      <c r="RGR148" s="21"/>
      <c r="RGS148" s="21"/>
      <c r="RGT148" s="21"/>
      <c r="RGU148" s="21"/>
      <c r="RGV148" s="21"/>
      <c r="RGW148" s="21"/>
      <c r="RGX148" s="21"/>
      <c r="RGY148" s="21"/>
      <c r="RGZ148" s="21"/>
      <c r="RHA148" s="21"/>
      <c r="RHB148" s="21"/>
      <c r="RHC148" s="21"/>
      <c r="RHD148" s="21"/>
      <c r="RHE148" s="21"/>
      <c r="RHF148" s="21"/>
      <c r="RHG148" s="21"/>
      <c r="RHH148" s="21"/>
      <c r="RHI148" s="21"/>
      <c r="RHJ148" s="21"/>
      <c r="RHK148" s="21"/>
      <c r="RHL148" s="21"/>
      <c r="RHM148" s="21"/>
      <c r="RHN148" s="21"/>
      <c r="RHO148" s="21"/>
      <c r="RHP148" s="21"/>
      <c r="RHQ148" s="21"/>
      <c r="RHR148" s="21"/>
      <c r="RHS148" s="21"/>
      <c r="RHT148" s="21"/>
      <c r="RHU148" s="21"/>
      <c r="RHV148" s="21"/>
      <c r="RHW148" s="21"/>
      <c r="RHX148" s="21"/>
      <c r="RHY148" s="21"/>
      <c r="RHZ148" s="21"/>
      <c r="RIA148" s="21"/>
      <c r="RIB148" s="21"/>
      <c r="RIC148" s="21"/>
      <c r="RID148" s="21"/>
      <c r="RIE148" s="21"/>
      <c r="RIF148" s="21"/>
      <c r="RIG148" s="21"/>
      <c r="RIH148" s="21"/>
      <c r="RII148" s="21"/>
      <c r="RIJ148" s="21"/>
      <c r="RIK148" s="21"/>
      <c r="RIL148" s="21"/>
      <c r="RIM148" s="21"/>
      <c r="RIN148" s="21"/>
      <c r="RIO148" s="21"/>
      <c r="RIP148" s="21"/>
      <c r="RIQ148" s="21"/>
      <c r="RIR148" s="21"/>
      <c r="RIS148" s="21"/>
      <c r="RIT148" s="21"/>
      <c r="RIU148" s="21"/>
      <c r="RIV148" s="21"/>
      <c r="RIW148" s="21"/>
      <c r="RIX148" s="21"/>
      <c r="RIY148" s="21"/>
      <c r="RIZ148" s="21"/>
      <c r="RJA148" s="21"/>
      <c r="RJB148" s="21"/>
      <c r="RJC148" s="21"/>
      <c r="RJD148" s="21"/>
      <c r="RJE148" s="21"/>
      <c r="RJF148" s="21"/>
      <c r="RJG148" s="21"/>
      <c r="RJH148" s="21"/>
      <c r="RJI148" s="21"/>
      <c r="RJJ148" s="21"/>
      <c r="RJK148" s="21"/>
      <c r="RJL148" s="21"/>
      <c r="RJM148" s="21"/>
      <c r="RJN148" s="21"/>
      <c r="RJO148" s="21"/>
      <c r="RJP148" s="21"/>
      <c r="RJQ148" s="21"/>
      <c r="RJR148" s="21"/>
      <c r="RJS148" s="21"/>
      <c r="RJT148" s="21"/>
      <c r="RJU148" s="21"/>
      <c r="RJV148" s="21"/>
      <c r="RJW148" s="21"/>
      <c r="RJX148" s="21"/>
      <c r="RJY148" s="21"/>
      <c r="RJZ148" s="21"/>
      <c r="RKA148" s="21"/>
      <c r="RKB148" s="21"/>
      <c r="RKC148" s="21"/>
      <c r="RKD148" s="21"/>
      <c r="RKE148" s="21"/>
      <c r="RKF148" s="21"/>
      <c r="RKG148" s="21"/>
      <c r="RKH148" s="21"/>
      <c r="RKI148" s="21"/>
      <c r="RKJ148" s="21"/>
      <c r="RKK148" s="21"/>
      <c r="RKL148" s="21"/>
      <c r="RKM148" s="21"/>
      <c r="RKN148" s="21"/>
      <c r="RKO148" s="21"/>
      <c r="RKP148" s="21"/>
      <c r="RKQ148" s="21"/>
      <c r="RKR148" s="21"/>
      <c r="RKS148" s="21"/>
      <c r="RKT148" s="21"/>
      <c r="RKU148" s="21"/>
      <c r="RKV148" s="21"/>
      <c r="RKW148" s="21"/>
      <c r="RKX148" s="21"/>
      <c r="RKY148" s="21"/>
      <c r="RKZ148" s="21"/>
      <c r="RLA148" s="21"/>
      <c r="RLB148" s="21"/>
      <c r="RLC148" s="21"/>
      <c r="RLD148" s="21"/>
      <c r="RLE148" s="21"/>
      <c r="RLF148" s="21"/>
      <c r="RLG148" s="21"/>
      <c r="RLH148" s="21"/>
      <c r="RLI148" s="21"/>
      <c r="RLJ148" s="21"/>
      <c r="RLK148" s="21"/>
      <c r="RLL148" s="21"/>
      <c r="RLM148" s="21"/>
      <c r="RLN148" s="21"/>
      <c r="RLO148" s="21"/>
      <c r="RLP148" s="21"/>
      <c r="RLQ148" s="21"/>
      <c r="RLR148" s="21"/>
      <c r="RLS148" s="21"/>
      <c r="RLT148" s="21"/>
      <c r="RLU148" s="21"/>
      <c r="RLV148" s="21"/>
      <c r="RLW148" s="21"/>
      <c r="RLX148" s="21"/>
      <c r="RLY148" s="21"/>
      <c r="RLZ148" s="21"/>
      <c r="RMA148" s="21"/>
      <c r="RMB148" s="21"/>
      <c r="RMC148" s="21"/>
      <c r="RMD148" s="21"/>
      <c r="RME148" s="21"/>
      <c r="RMF148" s="21"/>
      <c r="RMG148" s="21"/>
      <c r="RMH148" s="21"/>
      <c r="RMI148" s="21"/>
      <c r="RMJ148" s="21"/>
      <c r="RMK148" s="21"/>
      <c r="RML148" s="21"/>
      <c r="RMM148" s="21"/>
      <c r="RMN148" s="21"/>
      <c r="RMO148" s="21"/>
      <c r="RMP148" s="21"/>
      <c r="RMQ148" s="21"/>
      <c r="RMR148" s="21"/>
      <c r="RMS148" s="21"/>
      <c r="RMT148" s="21"/>
      <c r="RMU148" s="21"/>
      <c r="RMV148" s="21"/>
      <c r="RMW148" s="21"/>
      <c r="RMX148" s="21"/>
      <c r="RMY148" s="21"/>
      <c r="RMZ148" s="21"/>
      <c r="RNA148" s="21"/>
      <c r="RNB148" s="21"/>
      <c r="RNC148" s="21"/>
      <c r="RND148" s="21"/>
      <c r="RNE148" s="21"/>
      <c r="RNF148" s="21"/>
      <c r="RNG148" s="21"/>
      <c r="RNH148" s="21"/>
      <c r="RNI148" s="21"/>
      <c r="RNJ148" s="21"/>
      <c r="RNK148" s="21"/>
      <c r="RNL148" s="21"/>
      <c r="RNM148" s="21"/>
      <c r="RNN148" s="21"/>
      <c r="RNO148" s="21"/>
      <c r="RNP148" s="21"/>
      <c r="RNQ148" s="21"/>
      <c r="RNR148" s="21"/>
      <c r="RNS148" s="21"/>
      <c r="RNT148" s="21"/>
      <c r="RNU148" s="21"/>
      <c r="RNV148" s="21"/>
      <c r="RNW148" s="21"/>
      <c r="RNX148" s="21"/>
      <c r="RNY148" s="21"/>
      <c r="RNZ148" s="21"/>
      <c r="ROA148" s="21"/>
      <c r="ROB148" s="21"/>
      <c r="ROC148" s="21"/>
      <c r="ROD148" s="21"/>
      <c r="ROE148" s="21"/>
      <c r="ROF148" s="21"/>
      <c r="ROG148" s="21"/>
      <c r="ROH148" s="21"/>
      <c r="ROI148" s="21"/>
      <c r="ROJ148" s="21"/>
      <c r="ROK148" s="21"/>
      <c r="ROL148" s="21"/>
      <c r="ROM148" s="21"/>
      <c r="RON148" s="21"/>
      <c r="ROO148" s="21"/>
      <c r="ROP148" s="21"/>
      <c r="ROQ148" s="21"/>
      <c r="ROR148" s="21"/>
      <c r="ROS148" s="21"/>
      <c r="ROT148" s="21"/>
      <c r="ROU148" s="21"/>
      <c r="ROV148" s="21"/>
      <c r="ROW148" s="21"/>
      <c r="ROX148" s="21"/>
      <c r="ROY148" s="21"/>
      <c r="ROZ148" s="21"/>
      <c r="RPA148" s="21"/>
      <c r="RPB148" s="21"/>
      <c r="RPC148" s="21"/>
      <c r="RPD148" s="21"/>
      <c r="RPE148" s="21"/>
      <c r="RPF148" s="21"/>
      <c r="RPG148" s="21"/>
      <c r="RPH148" s="21"/>
      <c r="RPI148" s="21"/>
      <c r="RPJ148" s="21"/>
      <c r="RPK148" s="21"/>
      <c r="RPL148" s="21"/>
      <c r="RPM148" s="21"/>
      <c r="RPN148" s="21"/>
      <c r="RPO148" s="21"/>
      <c r="RPP148" s="21"/>
      <c r="RPQ148" s="21"/>
      <c r="RPR148" s="21"/>
      <c r="RPS148" s="21"/>
      <c r="RPT148" s="21"/>
      <c r="RPU148" s="21"/>
      <c r="RPV148" s="21"/>
      <c r="RPW148" s="21"/>
      <c r="RPX148" s="21"/>
      <c r="RPY148" s="21"/>
      <c r="RPZ148" s="21"/>
      <c r="RQA148" s="21"/>
      <c r="RQB148" s="21"/>
      <c r="RQC148" s="21"/>
      <c r="RQD148" s="21"/>
      <c r="RQE148" s="21"/>
      <c r="RQF148" s="21"/>
      <c r="RQG148" s="21"/>
      <c r="RQH148" s="21"/>
      <c r="RQI148" s="21"/>
      <c r="RQJ148" s="21"/>
      <c r="RQK148" s="21"/>
      <c r="RQL148" s="21"/>
      <c r="RQM148" s="21"/>
      <c r="RQN148" s="21"/>
      <c r="RQO148" s="21"/>
      <c r="RQP148" s="21"/>
      <c r="RQQ148" s="21"/>
      <c r="RQR148" s="21"/>
      <c r="RQS148" s="21"/>
      <c r="RQT148" s="21"/>
      <c r="RQU148" s="21"/>
      <c r="RQV148" s="21"/>
      <c r="RQW148" s="21"/>
      <c r="RQX148" s="21"/>
      <c r="RQY148" s="21"/>
      <c r="RQZ148" s="21"/>
      <c r="RRA148" s="21"/>
      <c r="RRB148" s="21"/>
      <c r="RRC148" s="21"/>
      <c r="RRD148" s="21"/>
      <c r="RRE148" s="21"/>
      <c r="RRF148" s="21"/>
      <c r="RRG148" s="21"/>
      <c r="RRH148" s="21"/>
      <c r="RRI148" s="21"/>
      <c r="RRJ148" s="21"/>
      <c r="RRK148" s="21"/>
      <c r="RRL148" s="21"/>
      <c r="RRM148" s="21"/>
      <c r="RRN148" s="21"/>
      <c r="RRO148" s="21"/>
      <c r="RRP148" s="21"/>
      <c r="RRQ148" s="21"/>
      <c r="RRR148" s="21"/>
      <c r="RRS148" s="21"/>
      <c r="RRT148" s="21"/>
      <c r="RRU148" s="21"/>
      <c r="RRV148" s="21"/>
      <c r="RRW148" s="21"/>
      <c r="RRX148" s="21"/>
      <c r="RRY148" s="21"/>
      <c r="RRZ148" s="21"/>
      <c r="RSA148" s="21"/>
      <c r="RSB148" s="21"/>
      <c r="RSC148" s="21"/>
      <c r="RSD148" s="21"/>
      <c r="RSE148" s="21"/>
      <c r="RSF148" s="21"/>
      <c r="RSG148" s="21"/>
      <c r="RSH148" s="21"/>
      <c r="RSI148" s="21"/>
      <c r="RSJ148" s="21"/>
      <c r="RSK148" s="21"/>
      <c r="RSL148" s="21"/>
      <c r="RSM148" s="21"/>
      <c r="RSN148" s="21"/>
      <c r="RSO148" s="21"/>
      <c r="RSP148" s="21"/>
      <c r="RSQ148" s="21"/>
      <c r="RSR148" s="21"/>
      <c r="RSS148" s="21"/>
      <c r="RST148" s="21"/>
      <c r="RSU148" s="21"/>
      <c r="RSV148" s="21"/>
      <c r="RSW148" s="21"/>
      <c r="RSX148" s="21"/>
      <c r="RSY148" s="21"/>
      <c r="RSZ148" s="21"/>
      <c r="RTA148" s="21"/>
      <c r="RTB148" s="21"/>
      <c r="RTC148" s="21"/>
      <c r="RTD148" s="21"/>
      <c r="RTE148" s="21"/>
      <c r="RTF148" s="21"/>
      <c r="RTG148" s="21"/>
      <c r="RTH148" s="21"/>
      <c r="RTI148" s="21"/>
      <c r="RTJ148" s="21"/>
      <c r="RTK148" s="21"/>
      <c r="RTL148" s="21"/>
      <c r="RTM148" s="21"/>
      <c r="RTN148" s="21"/>
      <c r="RTO148" s="21"/>
      <c r="RTP148" s="21"/>
      <c r="RTQ148" s="21"/>
      <c r="RTR148" s="21"/>
      <c r="RTS148" s="21"/>
      <c r="RTT148" s="21"/>
      <c r="RTU148" s="21"/>
      <c r="RTV148" s="21"/>
      <c r="RTW148" s="21"/>
      <c r="RTX148" s="21"/>
      <c r="RTY148" s="21"/>
      <c r="RTZ148" s="21"/>
      <c r="RUA148" s="21"/>
      <c r="RUB148" s="21"/>
      <c r="RUC148" s="21"/>
      <c r="RUD148" s="21"/>
      <c r="RUE148" s="21"/>
      <c r="RUF148" s="21"/>
      <c r="RUG148" s="21"/>
      <c r="RUH148" s="21"/>
      <c r="RUI148" s="21"/>
      <c r="RUJ148" s="21"/>
      <c r="RUK148" s="21"/>
      <c r="RUL148" s="21"/>
      <c r="RUM148" s="21"/>
      <c r="RUN148" s="21"/>
      <c r="RUO148" s="21"/>
      <c r="RUP148" s="21"/>
      <c r="RUQ148" s="21"/>
      <c r="RUR148" s="21"/>
      <c r="RUS148" s="21"/>
      <c r="RUT148" s="21"/>
      <c r="RUU148" s="21"/>
      <c r="RUV148" s="21"/>
      <c r="RUW148" s="21"/>
      <c r="RUX148" s="21"/>
      <c r="RUY148" s="21"/>
      <c r="RUZ148" s="21"/>
      <c r="RVA148" s="21"/>
      <c r="RVB148" s="21"/>
      <c r="RVC148" s="21"/>
      <c r="RVD148" s="21"/>
      <c r="RVE148" s="21"/>
      <c r="RVF148" s="21"/>
      <c r="RVG148" s="21"/>
      <c r="RVH148" s="21"/>
      <c r="RVI148" s="21"/>
      <c r="RVJ148" s="21"/>
      <c r="RVK148" s="21"/>
      <c r="RVL148" s="21"/>
      <c r="RVM148" s="21"/>
      <c r="RVN148" s="21"/>
      <c r="RVO148" s="21"/>
      <c r="RVP148" s="21"/>
      <c r="RVQ148" s="21"/>
      <c r="RVR148" s="21"/>
      <c r="RVS148" s="21"/>
      <c r="RVT148" s="21"/>
      <c r="RVU148" s="21"/>
      <c r="RVV148" s="21"/>
      <c r="RVW148" s="21"/>
      <c r="RVX148" s="21"/>
      <c r="RVY148" s="21"/>
      <c r="RVZ148" s="21"/>
      <c r="RWA148" s="21"/>
      <c r="RWB148" s="21"/>
      <c r="RWC148" s="21"/>
      <c r="RWD148" s="21"/>
      <c r="RWE148" s="21"/>
      <c r="RWF148" s="21"/>
      <c r="RWG148" s="21"/>
      <c r="RWH148" s="21"/>
      <c r="RWI148" s="21"/>
      <c r="RWJ148" s="21"/>
      <c r="RWK148" s="21"/>
      <c r="RWL148" s="21"/>
      <c r="RWM148" s="21"/>
      <c r="RWN148" s="21"/>
      <c r="RWO148" s="21"/>
      <c r="RWP148" s="21"/>
      <c r="RWQ148" s="21"/>
      <c r="RWR148" s="21"/>
      <c r="RWS148" s="21"/>
      <c r="RWT148" s="21"/>
      <c r="RWU148" s="21"/>
      <c r="RWV148" s="21"/>
      <c r="RWW148" s="21"/>
      <c r="RWX148" s="21"/>
      <c r="RWY148" s="21"/>
      <c r="RWZ148" s="21"/>
      <c r="RXA148" s="21"/>
      <c r="RXB148" s="21"/>
      <c r="RXC148" s="21"/>
      <c r="RXD148" s="21"/>
      <c r="RXE148" s="21"/>
      <c r="RXF148" s="21"/>
      <c r="RXG148" s="21"/>
      <c r="RXH148" s="21"/>
      <c r="RXI148" s="21"/>
      <c r="RXJ148" s="21"/>
      <c r="RXK148" s="21"/>
      <c r="RXL148" s="21"/>
      <c r="RXM148" s="21"/>
      <c r="RXN148" s="21"/>
      <c r="RXO148" s="21"/>
      <c r="RXP148" s="21"/>
      <c r="RXQ148" s="21"/>
      <c r="RXR148" s="21"/>
      <c r="RXS148" s="21"/>
      <c r="RXT148" s="21"/>
      <c r="RXU148" s="21"/>
      <c r="RXV148" s="21"/>
      <c r="RXW148" s="21"/>
      <c r="RXX148" s="21"/>
      <c r="RXY148" s="21"/>
      <c r="RXZ148" s="21"/>
      <c r="RYA148" s="21"/>
      <c r="RYB148" s="21"/>
      <c r="RYC148" s="21"/>
      <c r="RYD148" s="21"/>
      <c r="RYE148" s="21"/>
      <c r="RYF148" s="21"/>
      <c r="RYG148" s="21"/>
      <c r="RYH148" s="21"/>
      <c r="RYI148" s="21"/>
      <c r="RYJ148" s="21"/>
      <c r="RYK148" s="21"/>
      <c r="RYL148" s="21"/>
      <c r="RYM148" s="21"/>
      <c r="RYN148" s="21"/>
      <c r="RYO148" s="21"/>
      <c r="RYP148" s="21"/>
      <c r="RYQ148" s="21"/>
      <c r="RYR148" s="21"/>
      <c r="RYS148" s="21"/>
      <c r="RYT148" s="21"/>
      <c r="RYU148" s="21"/>
      <c r="RYV148" s="21"/>
      <c r="RYW148" s="21"/>
      <c r="RYX148" s="21"/>
      <c r="RYY148" s="21"/>
      <c r="RYZ148" s="21"/>
      <c r="RZA148" s="21"/>
      <c r="RZB148" s="21"/>
      <c r="RZC148" s="21"/>
      <c r="RZD148" s="21"/>
      <c r="RZE148" s="21"/>
      <c r="RZF148" s="21"/>
      <c r="RZG148" s="21"/>
      <c r="RZH148" s="21"/>
      <c r="RZI148" s="21"/>
      <c r="RZJ148" s="21"/>
      <c r="RZK148" s="21"/>
      <c r="RZL148" s="21"/>
      <c r="RZM148" s="21"/>
      <c r="RZN148" s="21"/>
      <c r="RZO148" s="21"/>
      <c r="RZP148" s="21"/>
      <c r="RZQ148" s="21"/>
      <c r="RZR148" s="21"/>
      <c r="RZS148" s="21"/>
      <c r="RZT148" s="21"/>
      <c r="RZU148" s="21"/>
      <c r="RZV148" s="21"/>
      <c r="RZW148" s="21"/>
      <c r="RZX148" s="21"/>
      <c r="RZY148" s="21"/>
      <c r="RZZ148" s="21"/>
      <c r="SAA148" s="21"/>
      <c r="SAB148" s="21"/>
      <c r="SAC148" s="21"/>
      <c r="SAD148" s="21"/>
      <c r="SAE148" s="21"/>
      <c r="SAF148" s="21"/>
      <c r="SAG148" s="21"/>
      <c r="SAH148" s="21"/>
      <c r="SAI148" s="21"/>
      <c r="SAJ148" s="21"/>
      <c r="SAK148" s="21"/>
      <c r="SAL148" s="21"/>
      <c r="SAM148" s="21"/>
      <c r="SAN148" s="21"/>
      <c r="SAO148" s="21"/>
      <c r="SAP148" s="21"/>
      <c r="SAQ148" s="21"/>
      <c r="SAR148" s="21"/>
      <c r="SAS148" s="21"/>
      <c r="SAT148" s="21"/>
      <c r="SAU148" s="21"/>
      <c r="SAV148" s="21"/>
      <c r="SAW148" s="21"/>
      <c r="SAX148" s="21"/>
      <c r="SAY148" s="21"/>
      <c r="SAZ148" s="21"/>
      <c r="SBA148" s="21"/>
      <c r="SBB148" s="21"/>
      <c r="SBC148" s="21"/>
      <c r="SBD148" s="21"/>
      <c r="SBE148" s="21"/>
      <c r="SBF148" s="21"/>
      <c r="SBG148" s="21"/>
      <c r="SBH148" s="21"/>
      <c r="SBI148" s="21"/>
      <c r="SBJ148" s="21"/>
      <c r="SBK148" s="21"/>
      <c r="SBL148" s="21"/>
      <c r="SBM148" s="21"/>
      <c r="SBN148" s="21"/>
      <c r="SBO148" s="21"/>
      <c r="SBP148" s="21"/>
      <c r="SBQ148" s="21"/>
      <c r="SBR148" s="21"/>
      <c r="SBS148" s="21"/>
      <c r="SBT148" s="21"/>
      <c r="SBU148" s="21"/>
      <c r="SBV148" s="21"/>
      <c r="SBW148" s="21"/>
      <c r="SBX148" s="21"/>
      <c r="SBY148" s="21"/>
      <c r="SBZ148" s="21"/>
      <c r="SCA148" s="21"/>
      <c r="SCB148" s="21"/>
      <c r="SCC148" s="21"/>
      <c r="SCD148" s="21"/>
      <c r="SCE148" s="21"/>
      <c r="SCF148" s="21"/>
      <c r="SCG148" s="21"/>
      <c r="SCH148" s="21"/>
      <c r="SCI148" s="21"/>
      <c r="SCJ148" s="21"/>
      <c r="SCK148" s="21"/>
      <c r="SCL148" s="21"/>
      <c r="SCM148" s="21"/>
      <c r="SCN148" s="21"/>
      <c r="SCO148" s="21"/>
      <c r="SCP148" s="21"/>
      <c r="SCQ148" s="21"/>
      <c r="SCR148" s="21"/>
      <c r="SCS148" s="21"/>
      <c r="SCT148" s="21"/>
      <c r="SCU148" s="21"/>
      <c r="SCV148" s="21"/>
      <c r="SCW148" s="21"/>
      <c r="SCX148" s="21"/>
      <c r="SCY148" s="21"/>
      <c r="SCZ148" s="21"/>
      <c r="SDA148" s="21"/>
      <c r="SDB148" s="21"/>
      <c r="SDC148" s="21"/>
      <c r="SDD148" s="21"/>
      <c r="SDE148" s="21"/>
      <c r="SDF148" s="21"/>
      <c r="SDG148" s="21"/>
      <c r="SDH148" s="21"/>
      <c r="SDI148" s="21"/>
      <c r="SDJ148" s="21"/>
      <c r="SDK148" s="21"/>
      <c r="SDL148" s="21"/>
      <c r="SDM148" s="21"/>
      <c r="SDN148" s="21"/>
      <c r="SDO148" s="21"/>
      <c r="SDP148" s="21"/>
      <c r="SDQ148" s="21"/>
      <c r="SDR148" s="21"/>
      <c r="SDS148" s="21"/>
      <c r="SDT148" s="21"/>
      <c r="SDU148" s="21"/>
      <c r="SDV148" s="21"/>
      <c r="SDW148" s="21"/>
      <c r="SDX148" s="21"/>
      <c r="SDY148" s="21"/>
      <c r="SDZ148" s="21"/>
      <c r="SEA148" s="21"/>
      <c r="SEB148" s="21"/>
      <c r="SEC148" s="21"/>
      <c r="SED148" s="21"/>
      <c r="SEE148" s="21"/>
      <c r="SEF148" s="21"/>
      <c r="SEG148" s="21"/>
      <c r="SEH148" s="21"/>
      <c r="SEI148" s="21"/>
      <c r="SEJ148" s="21"/>
      <c r="SEK148" s="21"/>
      <c r="SEL148" s="21"/>
      <c r="SEM148" s="21"/>
      <c r="SEN148" s="21"/>
      <c r="SEO148" s="21"/>
      <c r="SEP148" s="21"/>
      <c r="SEQ148" s="21"/>
      <c r="SER148" s="21"/>
      <c r="SES148" s="21"/>
      <c r="SET148" s="21"/>
      <c r="SEU148" s="21"/>
      <c r="SEV148" s="21"/>
      <c r="SEW148" s="21"/>
      <c r="SEX148" s="21"/>
      <c r="SEY148" s="21"/>
      <c r="SEZ148" s="21"/>
      <c r="SFA148" s="21"/>
      <c r="SFB148" s="21"/>
      <c r="SFC148" s="21"/>
      <c r="SFD148" s="21"/>
      <c r="SFE148" s="21"/>
      <c r="SFF148" s="21"/>
      <c r="SFG148" s="21"/>
      <c r="SFH148" s="21"/>
      <c r="SFI148" s="21"/>
      <c r="SFJ148" s="21"/>
      <c r="SFK148" s="21"/>
      <c r="SFL148" s="21"/>
      <c r="SFM148" s="21"/>
      <c r="SFN148" s="21"/>
      <c r="SFO148" s="21"/>
      <c r="SFP148" s="21"/>
      <c r="SFQ148" s="21"/>
      <c r="SFR148" s="21"/>
      <c r="SFS148" s="21"/>
      <c r="SFT148" s="21"/>
      <c r="SFU148" s="21"/>
      <c r="SFV148" s="21"/>
      <c r="SFW148" s="21"/>
      <c r="SFX148" s="21"/>
      <c r="SFY148" s="21"/>
      <c r="SFZ148" s="21"/>
      <c r="SGA148" s="21"/>
      <c r="SGB148" s="21"/>
      <c r="SGC148" s="21"/>
      <c r="SGD148" s="21"/>
      <c r="SGE148" s="21"/>
      <c r="SGF148" s="21"/>
      <c r="SGG148" s="21"/>
      <c r="SGH148" s="21"/>
      <c r="SGI148" s="21"/>
      <c r="SGJ148" s="21"/>
      <c r="SGK148" s="21"/>
      <c r="SGL148" s="21"/>
      <c r="SGM148" s="21"/>
      <c r="SGN148" s="21"/>
      <c r="SGO148" s="21"/>
      <c r="SGP148" s="21"/>
      <c r="SGQ148" s="21"/>
      <c r="SGR148" s="21"/>
      <c r="SGS148" s="21"/>
      <c r="SGT148" s="21"/>
      <c r="SGU148" s="21"/>
      <c r="SGV148" s="21"/>
      <c r="SGW148" s="21"/>
      <c r="SGX148" s="21"/>
      <c r="SGY148" s="21"/>
      <c r="SGZ148" s="21"/>
      <c r="SHA148" s="21"/>
      <c r="SHB148" s="21"/>
      <c r="SHC148" s="21"/>
      <c r="SHD148" s="21"/>
      <c r="SHE148" s="21"/>
      <c r="SHF148" s="21"/>
      <c r="SHG148" s="21"/>
      <c r="SHH148" s="21"/>
      <c r="SHI148" s="21"/>
      <c r="SHJ148" s="21"/>
      <c r="SHK148" s="21"/>
      <c r="SHL148" s="21"/>
      <c r="SHM148" s="21"/>
      <c r="SHN148" s="21"/>
      <c r="SHO148" s="21"/>
      <c r="SHP148" s="21"/>
      <c r="SHQ148" s="21"/>
      <c r="SHR148" s="21"/>
      <c r="SHS148" s="21"/>
      <c r="SHT148" s="21"/>
      <c r="SHU148" s="21"/>
      <c r="SHV148" s="21"/>
      <c r="SHW148" s="21"/>
      <c r="SHX148" s="21"/>
      <c r="SHY148" s="21"/>
      <c r="SHZ148" s="21"/>
      <c r="SIA148" s="21"/>
      <c r="SIB148" s="21"/>
      <c r="SIC148" s="21"/>
      <c r="SID148" s="21"/>
      <c r="SIE148" s="21"/>
      <c r="SIF148" s="21"/>
      <c r="SIG148" s="21"/>
      <c r="SIH148" s="21"/>
      <c r="SII148" s="21"/>
      <c r="SIJ148" s="21"/>
      <c r="SIK148" s="21"/>
      <c r="SIL148" s="21"/>
      <c r="SIM148" s="21"/>
      <c r="SIN148" s="21"/>
      <c r="SIO148" s="21"/>
      <c r="SIP148" s="21"/>
      <c r="SIQ148" s="21"/>
      <c r="SIR148" s="21"/>
      <c r="SIS148" s="21"/>
      <c r="SIT148" s="21"/>
      <c r="SIU148" s="21"/>
      <c r="SIV148" s="21"/>
      <c r="SIW148" s="21"/>
      <c r="SIX148" s="21"/>
      <c r="SIY148" s="21"/>
      <c r="SIZ148" s="21"/>
      <c r="SJA148" s="21"/>
      <c r="SJB148" s="21"/>
      <c r="SJC148" s="21"/>
      <c r="SJD148" s="21"/>
      <c r="SJE148" s="21"/>
      <c r="SJF148" s="21"/>
      <c r="SJG148" s="21"/>
      <c r="SJH148" s="21"/>
      <c r="SJI148" s="21"/>
      <c r="SJJ148" s="21"/>
      <c r="SJK148" s="21"/>
      <c r="SJL148" s="21"/>
      <c r="SJM148" s="21"/>
      <c r="SJN148" s="21"/>
      <c r="SJO148" s="21"/>
      <c r="SJP148" s="21"/>
      <c r="SJQ148" s="21"/>
      <c r="SJR148" s="21"/>
      <c r="SJS148" s="21"/>
      <c r="SJT148" s="21"/>
      <c r="SJU148" s="21"/>
      <c r="SJV148" s="21"/>
      <c r="SJW148" s="21"/>
      <c r="SJX148" s="21"/>
      <c r="SJY148" s="21"/>
      <c r="SJZ148" s="21"/>
      <c r="SKA148" s="21"/>
      <c r="SKB148" s="21"/>
      <c r="SKC148" s="21"/>
      <c r="SKD148" s="21"/>
      <c r="SKE148" s="21"/>
      <c r="SKF148" s="21"/>
      <c r="SKG148" s="21"/>
      <c r="SKH148" s="21"/>
      <c r="SKI148" s="21"/>
      <c r="SKJ148" s="21"/>
      <c r="SKK148" s="21"/>
      <c r="SKL148" s="21"/>
      <c r="SKM148" s="21"/>
      <c r="SKN148" s="21"/>
      <c r="SKO148" s="21"/>
      <c r="SKP148" s="21"/>
      <c r="SKQ148" s="21"/>
      <c r="SKR148" s="21"/>
      <c r="SKS148" s="21"/>
      <c r="SKT148" s="21"/>
      <c r="SKU148" s="21"/>
      <c r="SKV148" s="21"/>
      <c r="SKW148" s="21"/>
      <c r="SKX148" s="21"/>
      <c r="SKY148" s="21"/>
      <c r="SKZ148" s="21"/>
      <c r="SLA148" s="21"/>
      <c r="SLB148" s="21"/>
      <c r="SLC148" s="21"/>
      <c r="SLD148" s="21"/>
      <c r="SLE148" s="21"/>
      <c r="SLF148" s="21"/>
      <c r="SLG148" s="21"/>
      <c r="SLH148" s="21"/>
      <c r="SLI148" s="21"/>
      <c r="SLJ148" s="21"/>
      <c r="SLK148" s="21"/>
      <c r="SLL148" s="21"/>
      <c r="SLM148" s="21"/>
      <c r="SLN148" s="21"/>
      <c r="SLO148" s="21"/>
      <c r="SLP148" s="21"/>
      <c r="SLQ148" s="21"/>
      <c r="SLR148" s="21"/>
      <c r="SLS148" s="21"/>
      <c r="SLT148" s="21"/>
      <c r="SLU148" s="21"/>
      <c r="SLV148" s="21"/>
      <c r="SLW148" s="21"/>
      <c r="SLX148" s="21"/>
      <c r="SLY148" s="21"/>
      <c r="SLZ148" s="21"/>
      <c r="SMA148" s="21"/>
      <c r="SMB148" s="21"/>
      <c r="SMC148" s="21"/>
      <c r="SMD148" s="21"/>
      <c r="SME148" s="21"/>
      <c r="SMF148" s="21"/>
      <c r="SMG148" s="21"/>
      <c r="SMH148" s="21"/>
      <c r="SMI148" s="21"/>
      <c r="SMJ148" s="21"/>
      <c r="SMK148" s="21"/>
      <c r="SML148" s="21"/>
      <c r="SMM148" s="21"/>
      <c r="SMN148" s="21"/>
      <c r="SMO148" s="21"/>
      <c r="SMP148" s="21"/>
      <c r="SMQ148" s="21"/>
      <c r="SMR148" s="21"/>
      <c r="SMS148" s="21"/>
      <c r="SMT148" s="21"/>
      <c r="SMU148" s="21"/>
      <c r="SMV148" s="21"/>
      <c r="SMW148" s="21"/>
      <c r="SMX148" s="21"/>
      <c r="SMY148" s="21"/>
      <c r="SMZ148" s="21"/>
      <c r="SNA148" s="21"/>
      <c r="SNB148" s="21"/>
      <c r="SNC148" s="21"/>
      <c r="SND148" s="21"/>
      <c r="SNE148" s="21"/>
      <c r="SNF148" s="21"/>
      <c r="SNG148" s="21"/>
      <c r="SNH148" s="21"/>
      <c r="SNI148" s="21"/>
      <c r="SNJ148" s="21"/>
      <c r="SNK148" s="21"/>
      <c r="SNL148" s="21"/>
      <c r="SNM148" s="21"/>
      <c r="SNN148" s="21"/>
      <c r="SNO148" s="21"/>
      <c r="SNP148" s="21"/>
      <c r="SNQ148" s="21"/>
      <c r="SNR148" s="21"/>
      <c r="SNS148" s="21"/>
      <c r="SNT148" s="21"/>
      <c r="SNU148" s="21"/>
      <c r="SNV148" s="21"/>
      <c r="SNW148" s="21"/>
      <c r="SNX148" s="21"/>
      <c r="SNY148" s="21"/>
      <c r="SNZ148" s="21"/>
      <c r="SOA148" s="21"/>
      <c r="SOB148" s="21"/>
      <c r="SOC148" s="21"/>
      <c r="SOD148" s="21"/>
      <c r="SOE148" s="21"/>
      <c r="SOF148" s="21"/>
      <c r="SOG148" s="21"/>
      <c r="SOH148" s="21"/>
      <c r="SOI148" s="21"/>
      <c r="SOJ148" s="21"/>
      <c r="SOK148" s="21"/>
      <c r="SOL148" s="21"/>
      <c r="SOM148" s="21"/>
      <c r="SON148" s="21"/>
      <c r="SOO148" s="21"/>
      <c r="SOP148" s="21"/>
      <c r="SOQ148" s="21"/>
      <c r="SOR148" s="21"/>
      <c r="SOS148" s="21"/>
      <c r="SOT148" s="21"/>
      <c r="SOU148" s="21"/>
      <c r="SOV148" s="21"/>
      <c r="SOW148" s="21"/>
      <c r="SOX148" s="21"/>
      <c r="SOY148" s="21"/>
      <c r="SOZ148" s="21"/>
      <c r="SPA148" s="21"/>
      <c r="SPB148" s="21"/>
      <c r="SPC148" s="21"/>
      <c r="SPD148" s="21"/>
      <c r="SPE148" s="21"/>
      <c r="SPF148" s="21"/>
      <c r="SPG148" s="21"/>
      <c r="SPH148" s="21"/>
      <c r="SPI148" s="21"/>
      <c r="SPJ148" s="21"/>
      <c r="SPK148" s="21"/>
      <c r="SPL148" s="21"/>
      <c r="SPM148" s="21"/>
      <c r="SPN148" s="21"/>
      <c r="SPO148" s="21"/>
      <c r="SPP148" s="21"/>
      <c r="SPQ148" s="21"/>
      <c r="SPR148" s="21"/>
      <c r="SPS148" s="21"/>
      <c r="SPT148" s="21"/>
      <c r="SPU148" s="21"/>
      <c r="SPV148" s="21"/>
      <c r="SPW148" s="21"/>
      <c r="SPX148" s="21"/>
      <c r="SPY148" s="21"/>
      <c r="SPZ148" s="21"/>
      <c r="SQA148" s="21"/>
      <c r="SQB148" s="21"/>
      <c r="SQC148" s="21"/>
      <c r="SQD148" s="21"/>
      <c r="SQE148" s="21"/>
      <c r="SQF148" s="21"/>
      <c r="SQG148" s="21"/>
      <c r="SQH148" s="21"/>
      <c r="SQI148" s="21"/>
      <c r="SQJ148" s="21"/>
      <c r="SQK148" s="21"/>
      <c r="SQL148" s="21"/>
      <c r="SQM148" s="21"/>
      <c r="SQN148" s="21"/>
      <c r="SQO148" s="21"/>
      <c r="SQP148" s="21"/>
      <c r="SQQ148" s="21"/>
      <c r="SQR148" s="21"/>
      <c r="SQS148" s="21"/>
      <c r="SQT148" s="21"/>
      <c r="SQU148" s="21"/>
      <c r="SQV148" s="21"/>
      <c r="SQW148" s="21"/>
      <c r="SQX148" s="21"/>
      <c r="SQY148" s="21"/>
      <c r="SQZ148" s="21"/>
      <c r="SRA148" s="21"/>
      <c r="SRB148" s="21"/>
      <c r="SRC148" s="21"/>
      <c r="SRD148" s="21"/>
      <c r="SRE148" s="21"/>
      <c r="SRF148" s="21"/>
      <c r="SRG148" s="21"/>
      <c r="SRH148" s="21"/>
      <c r="SRI148" s="21"/>
      <c r="SRJ148" s="21"/>
      <c r="SRK148" s="21"/>
      <c r="SRL148" s="21"/>
      <c r="SRM148" s="21"/>
      <c r="SRN148" s="21"/>
      <c r="SRO148" s="21"/>
      <c r="SRP148" s="21"/>
      <c r="SRQ148" s="21"/>
      <c r="SRR148" s="21"/>
      <c r="SRS148" s="21"/>
      <c r="SRT148" s="21"/>
      <c r="SRU148" s="21"/>
      <c r="SRV148" s="21"/>
      <c r="SRW148" s="21"/>
      <c r="SRX148" s="21"/>
      <c r="SRY148" s="21"/>
      <c r="SRZ148" s="21"/>
      <c r="SSA148" s="21"/>
      <c r="SSB148" s="21"/>
      <c r="SSC148" s="21"/>
      <c r="SSD148" s="21"/>
      <c r="SSE148" s="21"/>
      <c r="SSF148" s="21"/>
      <c r="SSG148" s="21"/>
      <c r="SSH148" s="21"/>
      <c r="SSI148" s="21"/>
      <c r="SSJ148" s="21"/>
      <c r="SSK148" s="21"/>
      <c r="SSL148" s="21"/>
      <c r="SSM148" s="21"/>
      <c r="SSN148" s="21"/>
      <c r="SSO148" s="21"/>
      <c r="SSP148" s="21"/>
      <c r="SSQ148" s="21"/>
      <c r="SSR148" s="21"/>
      <c r="SSS148" s="21"/>
      <c r="SST148" s="21"/>
      <c r="SSU148" s="21"/>
      <c r="SSV148" s="21"/>
      <c r="SSW148" s="21"/>
      <c r="SSX148" s="21"/>
      <c r="SSY148" s="21"/>
      <c r="SSZ148" s="21"/>
      <c r="STA148" s="21"/>
      <c r="STB148" s="21"/>
      <c r="STC148" s="21"/>
      <c r="STD148" s="21"/>
      <c r="STE148" s="21"/>
      <c r="STF148" s="21"/>
      <c r="STG148" s="21"/>
      <c r="STH148" s="21"/>
      <c r="STI148" s="21"/>
      <c r="STJ148" s="21"/>
      <c r="STK148" s="21"/>
      <c r="STL148" s="21"/>
      <c r="STM148" s="21"/>
      <c r="STN148" s="21"/>
      <c r="STO148" s="21"/>
      <c r="STP148" s="21"/>
      <c r="STQ148" s="21"/>
      <c r="STR148" s="21"/>
      <c r="STS148" s="21"/>
      <c r="STT148" s="21"/>
      <c r="STU148" s="21"/>
      <c r="STV148" s="21"/>
      <c r="STW148" s="21"/>
      <c r="STX148" s="21"/>
      <c r="STY148" s="21"/>
      <c r="STZ148" s="21"/>
      <c r="SUA148" s="21"/>
      <c r="SUB148" s="21"/>
      <c r="SUC148" s="21"/>
      <c r="SUD148" s="21"/>
      <c r="SUE148" s="21"/>
      <c r="SUF148" s="21"/>
      <c r="SUG148" s="21"/>
      <c r="SUH148" s="21"/>
      <c r="SUI148" s="21"/>
      <c r="SUJ148" s="21"/>
      <c r="SUK148" s="21"/>
      <c r="SUL148" s="21"/>
      <c r="SUM148" s="21"/>
      <c r="SUN148" s="21"/>
      <c r="SUO148" s="21"/>
      <c r="SUP148" s="21"/>
      <c r="SUQ148" s="21"/>
      <c r="SUR148" s="21"/>
      <c r="SUS148" s="21"/>
      <c r="SUT148" s="21"/>
      <c r="SUU148" s="21"/>
      <c r="SUV148" s="21"/>
      <c r="SUW148" s="21"/>
      <c r="SUX148" s="21"/>
      <c r="SUY148" s="21"/>
      <c r="SUZ148" s="21"/>
      <c r="SVA148" s="21"/>
      <c r="SVB148" s="21"/>
      <c r="SVC148" s="21"/>
      <c r="SVD148" s="21"/>
      <c r="SVE148" s="21"/>
      <c r="SVF148" s="21"/>
      <c r="SVG148" s="21"/>
      <c r="SVH148" s="21"/>
      <c r="SVI148" s="21"/>
      <c r="SVJ148" s="21"/>
      <c r="SVK148" s="21"/>
      <c r="SVL148" s="21"/>
      <c r="SVM148" s="21"/>
      <c r="SVN148" s="21"/>
      <c r="SVO148" s="21"/>
      <c r="SVP148" s="21"/>
      <c r="SVQ148" s="21"/>
      <c r="SVR148" s="21"/>
      <c r="SVS148" s="21"/>
      <c r="SVT148" s="21"/>
      <c r="SVU148" s="21"/>
      <c r="SVV148" s="21"/>
      <c r="SVW148" s="21"/>
      <c r="SVX148" s="21"/>
      <c r="SVY148" s="21"/>
      <c r="SVZ148" s="21"/>
      <c r="SWA148" s="21"/>
      <c r="SWB148" s="21"/>
      <c r="SWC148" s="21"/>
      <c r="SWD148" s="21"/>
      <c r="SWE148" s="21"/>
      <c r="SWF148" s="21"/>
      <c r="SWG148" s="21"/>
      <c r="SWH148" s="21"/>
      <c r="SWI148" s="21"/>
      <c r="SWJ148" s="21"/>
      <c r="SWK148" s="21"/>
      <c r="SWL148" s="21"/>
      <c r="SWM148" s="21"/>
      <c r="SWN148" s="21"/>
      <c r="SWO148" s="21"/>
      <c r="SWP148" s="21"/>
      <c r="SWQ148" s="21"/>
      <c r="SWR148" s="21"/>
      <c r="SWS148" s="21"/>
      <c r="SWT148" s="21"/>
      <c r="SWU148" s="21"/>
      <c r="SWV148" s="21"/>
      <c r="SWW148" s="21"/>
      <c r="SWX148" s="21"/>
      <c r="SWY148" s="21"/>
      <c r="SWZ148" s="21"/>
      <c r="SXA148" s="21"/>
      <c r="SXB148" s="21"/>
      <c r="SXC148" s="21"/>
      <c r="SXD148" s="21"/>
      <c r="SXE148" s="21"/>
      <c r="SXF148" s="21"/>
      <c r="SXG148" s="21"/>
      <c r="SXH148" s="21"/>
      <c r="SXI148" s="21"/>
      <c r="SXJ148" s="21"/>
      <c r="SXK148" s="21"/>
      <c r="SXL148" s="21"/>
      <c r="SXM148" s="21"/>
      <c r="SXN148" s="21"/>
      <c r="SXO148" s="21"/>
      <c r="SXP148" s="21"/>
      <c r="SXQ148" s="21"/>
      <c r="SXR148" s="21"/>
      <c r="SXS148" s="21"/>
      <c r="SXT148" s="21"/>
      <c r="SXU148" s="21"/>
      <c r="SXV148" s="21"/>
      <c r="SXW148" s="21"/>
      <c r="SXX148" s="21"/>
      <c r="SXY148" s="21"/>
      <c r="SXZ148" s="21"/>
      <c r="SYA148" s="21"/>
      <c r="SYB148" s="21"/>
      <c r="SYC148" s="21"/>
      <c r="SYD148" s="21"/>
      <c r="SYE148" s="21"/>
      <c r="SYF148" s="21"/>
      <c r="SYG148" s="21"/>
      <c r="SYH148" s="21"/>
      <c r="SYI148" s="21"/>
      <c r="SYJ148" s="21"/>
      <c r="SYK148" s="21"/>
      <c r="SYL148" s="21"/>
      <c r="SYM148" s="21"/>
      <c r="SYN148" s="21"/>
      <c r="SYO148" s="21"/>
      <c r="SYP148" s="21"/>
      <c r="SYQ148" s="21"/>
      <c r="SYR148" s="21"/>
      <c r="SYS148" s="21"/>
      <c r="SYT148" s="21"/>
      <c r="SYU148" s="21"/>
      <c r="SYV148" s="21"/>
      <c r="SYW148" s="21"/>
      <c r="SYX148" s="21"/>
      <c r="SYY148" s="21"/>
      <c r="SYZ148" s="21"/>
      <c r="SZA148" s="21"/>
      <c r="SZB148" s="21"/>
      <c r="SZC148" s="21"/>
      <c r="SZD148" s="21"/>
      <c r="SZE148" s="21"/>
      <c r="SZF148" s="21"/>
      <c r="SZG148" s="21"/>
      <c r="SZH148" s="21"/>
      <c r="SZI148" s="21"/>
      <c r="SZJ148" s="21"/>
      <c r="SZK148" s="21"/>
      <c r="SZL148" s="21"/>
      <c r="SZM148" s="21"/>
      <c r="SZN148" s="21"/>
      <c r="SZO148" s="21"/>
      <c r="SZP148" s="21"/>
      <c r="SZQ148" s="21"/>
      <c r="SZR148" s="21"/>
      <c r="SZS148" s="21"/>
      <c r="SZT148" s="21"/>
      <c r="SZU148" s="21"/>
      <c r="SZV148" s="21"/>
      <c r="SZW148" s="21"/>
      <c r="SZX148" s="21"/>
      <c r="SZY148" s="21"/>
      <c r="SZZ148" s="21"/>
      <c r="TAA148" s="21"/>
      <c r="TAB148" s="21"/>
      <c r="TAC148" s="21"/>
      <c r="TAD148" s="21"/>
      <c r="TAE148" s="21"/>
      <c r="TAF148" s="21"/>
      <c r="TAG148" s="21"/>
      <c r="TAH148" s="21"/>
      <c r="TAI148" s="21"/>
      <c r="TAJ148" s="21"/>
      <c r="TAK148" s="21"/>
      <c r="TAL148" s="21"/>
      <c r="TAM148" s="21"/>
      <c r="TAN148" s="21"/>
      <c r="TAO148" s="21"/>
      <c r="TAP148" s="21"/>
      <c r="TAQ148" s="21"/>
      <c r="TAR148" s="21"/>
      <c r="TAS148" s="21"/>
      <c r="TAT148" s="21"/>
      <c r="TAU148" s="21"/>
      <c r="TAV148" s="21"/>
      <c r="TAW148" s="21"/>
      <c r="TAX148" s="21"/>
      <c r="TAY148" s="21"/>
      <c r="TAZ148" s="21"/>
      <c r="TBA148" s="21"/>
      <c r="TBB148" s="21"/>
      <c r="TBC148" s="21"/>
      <c r="TBD148" s="21"/>
      <c r="TBE148" s="21"/>
      <c r="TBF148" s="21"/>
      <c r="TBG148" s="21"/>
      <c r="TBH148" s="21"/>
      <c r="TBI148" s="21"/>
      <c r="TBJ148" s="21"/>
      <c r="TBK148" s="21"/>
      <c r="TBL148" s="21"/>
      <c r="TBM148" s="21"/>
      <c r="TBN148" s="21"/>
      <c r="TBO148" s="21"/>
      <c r="TBP148" s="21"/>
      <c r="TBQ148" s="21"/>
      <c r="TBR148" s="21"/>
      <c r="TBS148" s="21"/>
      <c r="TBT148" s="21"/>
      <c r="TBU148" s="21"/>
      <c r="TBV148" s="21"/>
      <c r="TBW148" s="21"/>
      <c r="TBX148" s="21"/>
      <c r="TBY148" s="21"/>
      <c r="TBZ148" s="21"/>
      <c r="TCA148" s="21"/>
      <c r="TCB148" s="21"/>
      <c r="TCC148" s="21"/>
      <c r="TCD148" s="21"/>
      <c r="TCE148" s="21"/>
      <c r="TCF148" s="21"/>
      <c r="TCG148" s="21"/>
      <c r="TCH148" s="21"/>
      <c r="TCI148" s="21"/>
      <c r="TCJ148" s="21"/>
      <c r="TCK148" s="21"/>
      <c r="TCL148" s="21"/>
      <c r="TCM148" s="21"/>
      <c r="TCN148" s="21"/>
      <c r="TCO148" s="21"/>
      <c r="TCP148" s="21"/>
      <c r="TCQ148" s="21"/>
      <c r="TCR148" s="21"/>
      <c r="TCS148" s="21"/>
      <c r="TCT148" s="21"/>
      <c r="TCU148" s="21"/>
      <c r="TCV148" s="21"/>
      <c r="TCW148" s="21"/>
      <c r="TCX148" s="21"/>
      <c r="TCY148" s="21"/>
      <c r="TCZ148" s="21"/>
      <c r="TDA148" s="21"/>
      <c r="TDB148" s="21"/>
      <c r="TDC148" s="21"/>
      <c r="TDD148" s="21"/>
      <c r="TDE148" s="21"/>
      <c r="TDF148" s="21"/>
      <c r="TDG148" s="21"/>
      <c r="TDH148" s="21"/>
      <c r="TDI148" s="21"/>
      <c r="TDJ148" s="21"/>
      <c r="TDK148" s="21"/>
      <c r="TDL148" s="21"/>
      <c r="TDM148" s="21"/>
      <c r="TDN148" s="21"/>
      <c r="TDO148" s="21"/>
      <c r="TDP148" s="21"/>
      <c r="TDQ148" s="21"/>
      <c r="TDR148" s="21"/>
      <c r="TDS148" s="21"/>
      <c r="TDT148" s="21"/>
      <c r="TDU148" s="21"/>
      <c r="TDV148" s="21"/>
      <c r="TDW148" s="21"/>
      <c r="TDX148" s="21"/>
      <c r="TDY148" s="21"/>
      <c r="TDZ148" s="21"/>
      <c r="TEA148" s="21"/>
      <c r="TEB148" s="21"/>
      <c r="TEC148" s="21"/>
      <c r="TED148" s="21"/>
      <c r="TEE148" s="21"/>
      <c r="TEF148" s="21"/>
      <c r="TEG148" s="21"/>
      <c r="TEH148" s="21"/>
      <c r="TEI148" s="21"/>
      <c r="TEJ148" s="21"/>
      <c r="TEK148" s="21"/>
      <c r="TEL148" s="21"/>
      <c r="TEM148" s="21"/>
      <c r="TEN148" s="21"/>
      <c r="TEO148" s="21"/>
      <c r="TEP148" s="21"/>
      <c r="TEQ148" s="21"/>
      <c r="TER148" s="21"/>
      <c r="TES148" s="21"/>
      <c r="TET148" s="21"/>
      <c r="TEU148" s="21"/>
      <c r="TEV148" s="21"/>
      <c r="TEW148" s="21"/>
      <c r="TEX148" s="21"/>
      <c r="TEY148" s="21"/>
      <c r="TEZ148" s="21"/>
      <c r="TFA148" s="21"/>
      <c r="TFB148" s="21"/>
      <c r="TFC148" s="21"/>
      <c r="TFD148" s="21"/>
      <c r="TFE148" s="21"/>
      <c r="TFF148" s="21"/>
      <c r="TFG148" s="21"/>
      <c r="TFH148" s="21"/>
      <c r="TFI148" s="21"/>
      <c r="TFJ148" s="21"/>
      <c r="TFK148" s="21"/>
      <c r="TFL148" s="21"/>
      <c r="TFM148" s="21"/>
      <c r="TFN148" s="21"/>
      <c r="TFO148" s="21"/>
      <c r="TFP148" s="21"/>
      <c r="TFQ148" s="21"/>
      <c r="TFR148" s="21"/>
      <c r="TFS148" s="21"/>
      <c r="TFT148" s="21"/>
      <c r="TFU148" s="21"/>
      <c r="TFV148" s="21"/>
      <c r="TFW148" s="21"/>
      <c r="TFX148" s="21"/>
      <c r="TFY148" s="21"/>
      <c r="TFZ148" s="21"/>
      <c r="TGA148" s="21"/>
      <c r="TGB148" s="21"/>
      <c r="TGC148" s="21"/>
      <c r="TGD148" s="21"/>
      <c r="TGE148" s="21"/>
      <c r="TGF148" s="21"/>
      <c r="TGG148" s="21"/>
      <c r="TGH148" s="21"/>
      <c r="TGI148" s="21"/>
      <c r="TGJ148" s="21"/>
      <c r="TGK148" s="21"/>
      <c r="TGL148" s="21"/>
      <c r="TGM148" s="21"/>
      <c r="TGN148" s="21"/>
      <c r="TGO148" s="21"/>
      <c r="TGP148" s="21"/>
      <c r="TGQ148" s="21"/>
      <c r="TGR148" s="21"/>
      <c r="TGS148" s="21"/>
      <c r="TGT148" s="21"/>
      <c r="TGU148" s="21"/>
      <c r="TGV148" s="21"/>
      <c r="TGW148" s="21"/>
      <c r="TGX148" s="21"/>
      <c r="TGY148" s="21"/>
      <c r="TGZ148" s="21"/>
      <c r="THA148" s="21"/>
      <c r="THB148" s="21"/>
      <c r="THC148" s="21"/>
      <c r="THD148" s="21"/>
      <c r="THE148" s="21"/>
      <c r="THF148" s="21"/>
      <c r="THG148" s="21"/>
      <c r="THH148" s="21"/>
      <c r="THI148" s="21"/>
      <c r="THJ148" s="21"/>
      <c r="THK148" s="21"/>
      <c r="THL148" s="21"/>
      <c r="THM148" s="21"/>
      <c r="THN148" s="21"/>
      <c r="THO148" s="21"/>
      <c r="THP148" s="21"/>
      <c r="THQ148" s="21"/>
      <c r="THR148" s="21"/>
      <c r="THS148" s="21"/>
      <c r="THT148" s="21"/>
      <c r="THU148" s="21"/>
      <c r="THV148" s="21"/>
      <c r="THW148" s="21"/>
      <c r="THX148" s="21"/>
      <c r="THY148" s="21"/>
      <c r="THZ148" s="21"/>
      <c r="TIA148" s="21"/>
      <c r="TIB148" s="21"/>
      <c r="TIC148" s="21"/>
      <c r="TID148" s="21"/>
      <c r="TIE148" s="21"/>
      <c r="TIF148" s="21"/>
      <c r="TIG148" s="21"/>
      <c r="TIH148" s="21"/>
      <c r="TII148" s="21"/>
      <c r="TIJ148" s="21"/>
      <c r="TIK148" s="21"/>
      <c r="TIL148" s="21"/>
      <c r="TIM148" s="21"/>
      <c r="TIN148" s="21"/>
      <c r="TIO148" s="21"/>
      <c r="TIP148" s="21"/>
      <c r="TIQ148" s="21"/>
      <c r="TIR148" s="21"/>
      <c r="TIS148" s="21"/>
      <c r="TIT148" s="21"/>
      <c r="TIU148" s="21"/>
      <c r="TIV148" s="21"/>
      <c r="TIW148" s="21"/>
      <c r="TIX148" s="21"/>
      <c r="TIY148" s="21"/>
      <c r="TIZ148" s="21"/>
      <c r="TJA148" s="21"/>
      <c r="TJB148" s="21"/>
      <c r="TJC148" s="21"/>
      <c r="TJD148" s="21"/>
      <c r="TJE148" s="21"/>
      <c r="TJF148" s="21"/>
      <c r="TJG148" s="21"/>
      <c r="TJH148" s="21"/>
      <c r="TJI148" s="21"/>
      <c r="TJJ148" s="21"/>
      <c r="TJK148" s="21"/>
      <c r="TJL148" s="21"/>
      <c r="TJM148" s="21"/>
      <c r="TJN148" s="21"/>
      <c r="TJO148" s="21"/>
      <c r="TJP148" s="21"/>
      <c r="TJQ148" s="21"/>
      <c r="TJR148" s="21"/>
      <c r="TJS148" s="21"/>
      <c r="TJT148" s="21"/>
      <c r="TJU148" s="21"/>
      <c r="TJV148" s="21"/>
      <c r="TJW148" s="21"/>
      <c r="TJX148" s="21"/>
      <c r="TJY148" s="21"/>
      <c r="TJZ148" s="21"/>
      <c r="TKA148" s="21"/>
      <c r="TKB148" s="21"/>
      <c r="TKC148" s="21"/>
      <c r="TKD148" s="21"/>
      <c r="TKE148" s="21"/>
      <c r="TKF148" s="21"/>
      <c r="TKG148" s="21"/>
      <c r="TKH148" s="21"/>
      <c r="TKI148" s="21"/>
      <c r="TKJ148" s="21"/>
      <c r="TKK148" s="21"/>
      <c r="TKL148" s="21"/>
      <c r="TKM148" s="21"/>
      <c r="TKN148" s="21"/>
      <c r="TKO148" s="21"/>
      <c r="TKP148" s="21"/>
      <c r="TKQ148" s="21"/>
      <c r="TKR148" s="21"/>
      <c r="TKS148" s="21"/>
      <c r="TKT148" s="21"/>
      <c r="TKU148" s="21"/>
      <c r="TKV148" s="21"/>
      <c r="TKW148" s="21"/>
      <c r="TKX148" s="21"/>
      <c r="TKY148" s="21"/>
      <c r="TKZ148" s="21"/>
      <c r="TLA148" s="21"/>
      <c r="TLB148" s="21"/>
      <c r="TLC148" s="21"/>
      <c r="TLD148" s="21"/>
      <c r="TLE148" s="21"/>
      <c r="TLF148" s="21"/>
      <c r="TLG148" s="21"/>
      <c r="TLH148" s="21"/>
      <c r="TLI148" s="21"/>
      <c r="TLJ148" s="21"/>
      <c r="TLK148" s="21"/>
      <c r="TLL148" s="21"/>
      <c r="TLM148" s="21"/>
      <c r="TLN148" s="21"/>
      <c r="TLO148" s="21"/>
      <c r="TLP148" s="21"/>
      <c r="TLQ148" s="21"/>
      <c r="TLR148" s="21"/>
      <c r="TLS148" s="21"/>
      <c r="TLT148" s="21"/>
      <c r="TLU148" s="21"/>
      <c r="TLV148" s="21"/>
      <c r="TLW148" s="21"/>
      <c r="TLX148" s="21"/>
      <c r="TLY148" s="21"/>
      <c r="TLZ148" s="21"/>
      <c r="TMA148" s="21"/>
      <c r="TMB148" s="21"/>
      <c r="TMC148" s="21"/>
      <c r="TMD148" s="21"/>
      <c r="TME148" s="21"/>
      <c r="TMF148" s="21"/>
      <c r="TMG148" s="21"/>
      <c r="TMH148" s="21"/>
      <c r="TMI148" s="21"/>
      <c r="TMJ148" s="21"/>
      <c r="TMK148" s="21"/>
      <c r="TML148" s="21"/>
      <c r="TMM148" s="21"/>
      <c r="TMN148" s="21"/>
      <c r="TMO148" s="21"/>
      <c r="TMP148" s="21"/>
      <c r="TMQ148" s="21"/>
      <c r="TMR148" s="21"/>
      <c r="TMS148" s="21"/>
      <c r="TMT148" s="21"/>
      <c r="TMU148" s="21"/>
      <c r="TMV148" s="21"/>
      <c r="TMW148" s="21"/>
      <c r="TMX148" s="21"/>
      <c r="TMY148" s="21"/>
      <c r="TMZ148" s="21"/>
      <c r="TNA148" s="21"/>
      <c r="TNB148" s="21"/>
      <c r="TNC148" s="21"/>
      <c r="TND148" s="21"/>
      <c r="TNE148" s="21"/>
      <c r="TNF148" s="21"/>
      <c r="TNG148" s="21"/>
      <c r="TNH148" s="21"/>
      <c r="TNI148" s="21"/>
      <c r="TNJ148" s="21"/>
      <c r="TNK148" s="21"/>
      <c r="TNL148" s="21"/>
      <c r="TNM148" s="21"/>
      <c r="TNN148" s="21"/>
      <c r="TNO148" s="21"/>
      <c r="TNP148" s="21"/>
      <c r="TNQ148" s="21"/>
      <c r="TNR148" s="21"/>
      <c r="TNS148" s="21"/>
      <c r="TNT148" s="21"/>
      <c r="TNU148" s="21"/>
      <c r="TNV148" s="21"/>
      <c r="TNW148" s="21"/>
      <c r="TNX148" s="21"/>
      <c r="TNY148" s="21"/>
      <c r="TNZ148" s="21"/>
      <c r="TOA148" s="21"/>
      <c r="TOB148" s="21"/>
      <c r="TOC148" s="21"/>
      <c r="TOD148" s="21"/>
      <c r="TOE148" s="21"/>
      <c r="TOF148" s="21"/>
      <c r="TOG148" s="21"/>
      <c r="TOH148" s="21"/>
      <c r="TOI148" s="21"/>
      <c r="TOJ148" s="21"/>
      <c r="TOK148" s="21"/>
      <c r="TOL148" s="21"/>
      <c r="TOM148" s="21"/>
      <c r="TON148" s="21"/>
      <c r="TOO148" s="21"/>
      <c r="TOP148" s="21"/>
      <c r="TOQ148" s="21"/>
      <c r="TOR148" s="21"/>
      <c r="TOS148" s="21"/>
      <c r="TOT148" s="21"/>
      <c r="TOU148" s="21"/>
      <c r="TOV148" s="21"/>
      <c r="TOW148" s="21"/>
      <c r="TOX148" s="21"/>
      <c r="TOY148" s="21"/>
      <c r="TOZ148" s="21"/>
      <c r="TPA148" s="21"/>
      <c r="TPB148" s="21"/>
      <c r="TPC148" s="21"/>
      <c r="TPD148" s="21"/>
      <c r="TPE148" s="21"/>
      <c r="TPF148" s="21"/>
      <c r="TPG148" s="21"/>
      <c r="TPH148" s="21"/>
      <c r="TPI148" s="21"/>
      <c r="TPJ148" s="21"/>
      <c r="TPK148" s="21"/>
      <c r="TPL148" s="21"/>
      <c r="TPM148" s="21"/>
      <c r="TPN148" s="21"/>
      <c r="TPO148" s="21"/>
      <c r="TPP148" s="21"/>
      <c r="TPQ148" s="21"/>
      <c r="TPR148" s="21"/>
      <c r="TPS148" s="21"/>
      <c r="TPT148" s="21"/>
      <c r="TPU148" s="21"/>
      <c r="TPV148" s="21"/>
      <c r="TPW148" s="21"/>
      <c r="TPX148" s="21"/>
      <c r="TPY148" s="21"/>
      <c r="TPZ148" s="21"/>
      <c r="TQA148" s="21"/>
      <c r="TQB148" s="21"/>
      <c r="TQC148" s="21"/>
      <c r="TQD148" s="21"/>
      <c r="TQE148" s="21"/>
      <c r="TQF148" s="21"/>
      <c r="TQG148" s="21"/>
      <c r="TQH148" s="21"/>
      <c r="TQI148" s="21"/>
      <c r="TQJ148" s="21"/>
      <c r="TQK148" s="21"/>
      <c r="TQL148" s="21"/>
      <c r="TQM148" s="21"/>
      <c r="TQN148" s="21"/>
      <c r="TQO148" s="21"/>
      <c r="TQP148" s="21"/>
      <c r="TQQ148" s="21"/>
      <c r="TQR148" s="21"/>
      <c r="TQS148" s="21"/>
      <c r="TQT148" s="21"/>
      <c r="TQU148" s="21"/>
      <c r="TQV148" s="21"/>
      <c r="TQW148" s="21"/>
      <c r="TQX148" s="21"/>
      <c r="TQY148" s="21"/>
      <c r="TQZ148" s="21"/>
      <c r="TRA148" s="21"/>
      <c r="TRB148" s="21"/>
      <c r="TRC148" s="21"/>
      <c r="TRD148" s="21"/>
      <c r="TRE148" s="21"/>
      <c r="TRF148" s="21"/>
      <c r="TRG148" s="21"/>
      <c r="TRH148" s="21"/>
      <c r="TRI148" s="21"/>
      <c r="TRJ148" s="21"/>
      <c r="TRK148" s="21"/>
      <c r="TRL148" s="21"/>
      <c r="TRM148" s="21"/>
      <c r="TRN148" s="21"/>
      <c r="TRO148" s="21"/>
      <c r="TRP148" s="21"/>
      <c r="TRQ148" s="21"/>
      <c r="TRR148" s="21"/>
      <c r="TRS148" s="21"/>
      <c r="TRT148" s="21"/>
      <c r="TRU148" s="21"/>
      <c r="TRV148" s="21"/>
      <c r="TRW148" s="21"/>
      <c r="TRX148" s="21"/>
      <c r="TRY148" s="21"/>
      <c r="TRZ148" s="21"/>
      <c r="TSA148" s="21"/>
      <c r="TSB148" s="21"/>
      <c r="TSC148" s="21"/>
      <c r="TSD148" s="21"/>
      <c r="TSE148" s="21"/>
      <c r="TSF148" s="21"/>
      <c r="TSG148" s="21"/>
      <c r="TSH148" s="21"/>
      <c r="TSI148" s="21"/>
      <c r="TSJ148" s="21"/>
      <c r="TSK148" s="21"/>
      <c r="TSL148" s="21"/>
      <c r="TSM148" s="21"/>
      <c r="TSN148" s="21"/>
      <c r="TSO148" s="21"/>
      <c r="TSP148" s="21"/>
      <c r="TSQ148" s="21"/>
      <c r="TSR148" s="21"/>
      <c r="TSS148" s="21"/>
      <c r="TST148" s="21"/>
      <c r="TSU148" s="21"/>
      <c r="TSV148" s="21"/>
      <c r="TSW148" s="21"/>
      <c r="TSX148" s="21"/>
      <c r="TSY148" s="21"/>
      <c r="TSZ148" s="21"/>
      <c r="TTA148" s="21"/>
      <c r="TTB148" s="21"/>
      <c r="TTC148" s="21"/>
      <c r="TTD148" s="21"/>
      <c r="TTE148" s="21"/>
      <c r="TTF148" s="21"/>
      <c r="TTG148" s="21"/>
      <c r="TTH148" s="21"/>
      <c r="TTI148" s="21"/>
      <c r="TTJ148" s="21"/>
      <c r="TTK148" s="21"/>
      <c r="TTL148" s="21"/>
      <c r="TTM148" s="21"/>
      <c r="TTN148" s="21"/>
      <c r="TTO148" s="21"/>
      <c r="TTP148" s="21"/>
      <c r="TTQ148" s="21"/>
      <c r="TTR148" s="21"/>
      <c r="TTS148" s="21"/>
      <c r="TTT148" s="21"/>
      <c r="TTU148" s="21"/>
      <c r="TTV148" s="21"/>
      <c r="TTW148" s="21"/>
      <c r="TTX148" s="21"/>
      <c r="TTY148" s="21"/>
      <c r="TTZ148" s="21"/>
      <c r="TUA148" s="21"/>
      <c r="TUB148" s="21"/>
      <c r="TUC148" s="21"/>
      <c r="TUD148" s="21"/>
      <c r="TUE148" s="21"/>
      <c r="TUF148" s="21"/>
      <c r="TUG148" s="21"/>
      <c r="TUH148" s="21"/>
      <c r="TUI148" s="21"/>
      <c r="TUJ148" s="21"/>
      <c r="TUK148" s="21"/>
      <c r="TUL148" s="21"/>
      <c r="TUM148" s="21"/>
      <c r="TUN148" s="21"/>
      <c r="TUO148" s="21"/>
      <c r="TUP148" s="21"/>
      <c r="TUQ148" s="21"/>
      <c r="TUR148" s="21"/>
      <c r="TUS148" s="21"/>
      <c r="TUT148" s="21"/>
      <c r="TUU148" s="21"/>
      <c r="TUV148" s="21"/>
      <c r="TUW148" s="21"/>
      <c r="TUX148" s="21"/>
      <c r="TUY148" s="21"/>
      <c r="TUZ148" s="21"/>
      <c r="TVA148" s="21"/>
      <c r="TVB148" s="21"/>
      <c r="TVC148" s="21"/>
      <c r="TVD148" s="21"/>
      <c r="TVE148" s="21"/>
      <c r="TVF148" s="21"/>
      <c r="TVG148" s="21"/>
      <c r="TVH148" s="21"/>
      <c r="TVI148" s="21"/>
      <c r="TVJ148" s="21"/>
      <c r="TVK148" s="21"/>
      <c r="TVL148" s="21"/>
      <c r="TVM148" s="21"/>
      <c r="TVN148" s="21"/>
      <c r="TVO148" s="21"/>
      <c r="TVP148" s="21"/>
      <c r="TVQ148" s="21"/>
      <c r="TVR148" s="21"/>
      <c r="TVS148" s="21"/>
      <c r="TVT148" s="21"/>
      <c r="TVU148" s="21"/>
      <c r="TVV148" s="21"/>
      <c r="TVW148" s="21"/>
      <c r="TVX148" s="21"/>
      <c r="TVY148" s="21"/>
      <c r="TVZ148" s="21"/>
      <c r="TWA148" s="21"/>
      <c r="TWB148" s="21"/>
      <c r="TWC148" s="21"/>
      <c r="TWD148" s="21"/>
      <c r="TWE148" s="21"/>
      <c r="TWF148" s="21"/>
      <c r="TWG148" s="21"/>
      <c r="TWH148" s="21"/>
      <c r="TWI148" s="21"/>
      <c r="TWJ148" s="21"/>
      <c r="TWK148" s="21"/>
      <c r="TWL148" s="21"/>
      <c r="TWM148" s="21"/>
      <c r="TWN148" s="21"/>
      <c r="TWO148" s="21"/>
      <c r="TWP148" s="21"/>
      <c r="TWQ148" s="21"/>
      <c r="TWR148" s="21"/>
      <c r="TWS148" s="21"/>
      <c r="TWT148" s="21"/>
      <c r="TWU148" s="21"/>
      <c r="TWV148" s="21"/>
      <c r="TWW148" s="21"/>
      <c r="TWX148" s="21"/>
      <c r="TWY148" s="21"/>
      <c r="TWZ148" s="21"/>
      <c r="TXA148" s="21"/>
      <c r="TXB148" s="21"/>
      <c r="TXC148" s="21"/>
      <c r="TXD148" s="21"/>
      <c r="TXE148" s="21"/>
      <c r="TXF148" s="21"/>
      <c r="TXG148" s="21"/>
      <c r="TXH148" s="21"/>
      <c r="TXI148" s="21"/>
      <c r="TXJ148" s="21"/>
      <c r="TXK148" s="21"/>
      <c r="TXL148" s="21"/>
      <c r="TXM148" s="21"/>
      <c r="TXN148" s="21"/>
      <c r="TXO148" s="21"/>
      <c r="TXP148" s="21"/>
      <c r="TXQ148" s="21"/>
      <c r="TXR148" s="21"/>
      <c r="TXS148" s="21"/>
      <c r="TXT148" s="21"/>
      <c r="TXU148" s="21"/>
      <c r="TXV148" s="21"/>
      <c r="TXW148" s="21"/>
      <c r="TXX148" s="21"/>
      <c r="TXY148" s="21"/>
      <c r="TXZ148" s="21"/>
      <c r="TYA148" s="21"/>
      <c r="TYB148" s="21"/>
      <c r="TYC148" s="21"/>
      <c r="TYD148" s="21"/>
      <c r="TYE148" s="21"/>
      <c r="TYF148" s="21"/>
      <c r="TYG148" s="21"/>
      <c r="TYH148" s="21"/>
      <c r="TYI148" s="21"/>
      <c r="TYJ148" s="21"/>
      <c r="TYK148" s="21"/>
      <c r="TYL148" s="21"/>
      <c r="TYM148" s="21"/>
      <c r="TYN148" s="21"/>
      <c r="TYO148" s="21"/>
      <c r="TYP148" s="21"/>
      <c r="TYQ148" s="21"/>
      <c r="TYR148" s="21"/>
      <c r="TYS148" s="21"/>
      <c r="TYT148" s="21"/>
      <c r="TYU148" s="21"/>
      <c r="TYV148" s="21"/>
      <c r="TYW148" s="21"/>
      <c r="TYX148" s="21"/>
      <c r="TYY148" s="21"/>
      <c r="TYZ148" s="21"/>
      <c r="TZA148" s="21"/>
      <c r="TZB148" s="21"/>
      <c r="TZC148" s="21"/>
      <c r="TZD148" s="21"/>
      <c r="TZE148" s="21"/>
      <c r="TZF148" s="21"/>
      <c r="TZG148" s="21"/>
      <c r="TZH148" s="21"/>
      <c r="TZI148" s="21"/>
      <c r="TZJ148" s="21"/>
      <c r="TZK148" s="21"/>
      <c r="TZL148" s="21"/>
      <c r="TZM148" s="21"/>
      <c r="TZN148" s="21"/>
      <c r="TZO148" s="21"/>
      <c r="TZP148" s="21"/>
      <c r="TZQ148" s="21"/>
      <c r="TZR148" s="21"/>
      <c r="TZS148" s="21"/>
      <c r="TZT148" s="21"/>
      <c r="TZU148" s="21"/>
      <c r="TZV148" s="21"/>
      <c r="TZW148" s="21"/>
      <c r="TZX148" s="21"/>
      <c r="TZY148" s="21"/>
      <c r="TZZ148" s="21"/>
      <c r="UAA148" s="21"/>
      <c r="UAB148" s="21"/>
      <c r="UAC148" s="21"/>
      <c r="UAD148" s="21"/>
      <c r="UAE148" s="21"/>
      <c r="UAF148" s="21"/>
      <c r="UAG148" s="21"/>
      <c r="UAH148" s="21"/>
      <c r="UAI148" s="21"/>
      <c r="UAJ148" s="21"/>
      <c r="UAK148" s="21"/>
      <c r="UAL148" s="21"/>
      <c r="UAM148" s="21"/>
      <c r="UAN148" s="21"/>
      <c r="UAO148" s="21"/>
      <c r="UAP148" s="21"/>
      <c r="UAQ148" s="21"/>
      <c r="UAR148" s="21"/>
      <c r="UAS148" s="21"/>
      <c r="UAT148" s="21"/>
      <c r="UAU148" s="21"/>
      <c r="UAV148" s="21"/>
      <c r="UAW148" s="21"/>
      <c r="UAX148" s="21"/>
      <c r="UAY148" s="21"/>
      <c r="UAZ148" s="21"/>
      <c r="UBA148" s="21"/>
      <c r="UBB148" s="21"/>
      <c r="UBC148" s="21"/>
      <c r="UBD148" s="21"/>
      <c r="UBE148" s="21"/>
      <c r="UBF148" s="21"/>
      <c r="UBG148" s="21"/>
      <c r="UBH148" s="21"/>
      <c r="UBI148" s="21"/>
      <c r="UBJ148" s="21"/>
      <c r="UBK148" s="21"/>
      <c r="UBL148" s="21"/>
      <c r="UBM148" s="21"/>
      <c r="UBN148" s="21"/>
      <c r="UBO148" s="21"/>
      <c r="UBP148" s="21"/>
      <c r="UBQ148" s="21"/>
      <c r="UBR148" s="21"/>
      <c r="UBS148" s="21"/>
      <c r="UBT148" s="21"/>
      <c r="UBU148" s="21"/>
      <c r="UBV148" s="21"/>
      <c r="UBW148" s="21"/>
      <c r="UBX148" s="21"/>
      <c r="UBY148" s="21"/>
      <c r="UBZ148" s="21"/>
      <c r="UCA148" s="21"/>
      <c r="UCB148" s="21"/>
      <c r="UCC148" s="21"/>
      <c r="UCD148" s="21"/>
      <c r="UCE148" s="21"/>
      <c r="UCF148" s="21"/>
      <c r="UCG148" s="21"/>
      <c r="UCH148" s="21"/>
      <c r="UCI148" s="21"/>
      <c r="UCJ148" s="21"/>
      <c r="UCK148" s="21"/>
      <c r="UCL148" s="21"/>
      <c r="UCM148" s="21"/>
      <c r="UCN148" s="21"/>
      <c r="UCO148" s="21"/>
      <c r="UCP148" s="21"/>
      <c r="UCQ148" s="21"/>
      <c r="UCR148" s="21"/>
      <c r="UCS148" s="21"/>
      <c r="UCT148" s="21"/>
      <c r="UCU148" s="21"/>
      <c r="UCV148" s="21"/>
      <c r="UCW148" s="21"/>
      <c r="UCX148" s="21"/>
      <c r="UCY148" s="21"/>
      <c r="UCZ148" s="21"/>
      <c r="UDA148" s="21"/>
      <c r="UDB148" s="21"/>
      <c r="UDC148" s="21"/>
      <c r="UDD148" s="21"/>
      <c r="UDE148" s="21"/>
      <c r="UDF148" s="21"/>
      <c r="UDG148" s="21"/>
      <c r="UDH148" s="21"/>
      <c r="UDI148" s="21"/>
      <c r="UDJ148" s="21"/>
      <c r="UDK148" s="21"/>
      <c r="UDL148" s="21"/>
      <c r="UDM148" s="21"/>
      <c r="UDN148" s="21"/>
      <c r="UDO148" s="21"/>
      <c r="UDP148" s="21"/>
      <c r="UDQ148" s="21"/>
      <c r="UDR148" s="21"/>
      <c r="UDS148" s="21"/>
      <c r="UDT148" s="21"/>
      <c r="UDU148" s="21"/>
      <c r="UDV148" s="21"/>
      <c r="UDW148" s="21"/>
      <c r="UDX148" s="21"/>
      <c r="UDY148" s="21"/>
      <c r="UDZ148" s="21"/>
      <c r="UEA148" s="21"/>
      <c r="UEB148" s="21"/>
      <c r="UEC148" s="21"/>
      <c r="UED148" s="21"/>
      <c r="UEE148" s="21"/>
      <c r="UEF148" s="21"/>
      <c r="UEG148" s="21"/>
      <c r="UEH148" s="21"/>
      <c r="UEI148" s="21"/>
      <c r="UEJ148" s="21"/>
      <c r="UEK148" s="21"/>
      <c r="UEL148" s="21"/>
      <c r="UEM148" s="21"/>
      <c r="UEN148" s="21"/>
      <c r="UEO148" s="21"/>
      <c r="UEP148" s="21"/>
      <c r="UEQ148" s="21"/>
      <c r="UER148" s="21"/>
      <c r="UES148" s="21"/>
      <c r="UET148" s="21"/>
      <c r="UEU148" s="21"/>
      <c r="UEV148" s="21"/>
      <c r="UEW148" s="21"/>
      <c r="UEX148" s="21"/>
      <c r="UEY148" s="21"/>
      <c r="UEZ148" s="21"/>
      <c r="UFA148" s="21"/>
      <c r="UFB148" s="21"/>
      <c r="UFC148" s="21"/>
      <c r="UFD148" s="21"/>
      <c r="UFE148" s="21"/>
      <c r="UFF148" s="21"/>
      <c r="UFG148" s="21"/>
      <c r="UFH148" s="21"/>
      <c r="UFI148" s="21"/>
      <c r="UFJ148" s="21"/>
      <c r="UFK148" s="21"/>
      <c r="UFL148" s="21"/>
      <c r="UFM148" s="21"/>
      <c r="UFN148" s="21"/>
      <c r="UFO148" s="21"/>
      <c r="UFP148" s="21"/>
      <c r="UFQ148" s="21"/>
      <c r="UFR148" s="21"/>
      <c r="UFS148" s="21"/>
      <c r="UFT148" s="21"/>
      <c r="UFU148" s="21"/>
      <c r="UFV148" s="21"/>
      <c r="UFW148" s="21"/>
      <c r="UFX148" s="21"/>
      <c r="UFY148" s="21"/>
      <c r="UFZ148" s="21"/>
      <c r="UGA148" s="21"/>
      <c r="UGB148" s="21"/>
      <c r="UGC148" s="21"/>
      <c r="UGD148" s="21"/>
      <c r="UGE148" s="21"/>
      <c r="UGF148" s="21"/>
      <c r="UGG148" s="21"/>
      <c r="UGH148" s="21"/>
      <c r="UGI148" s="21"/>
      <c r="UGJ148" s="21"/>
      <c r="UGK148" s="21"/>
      <c r="UGL148" s="21"/>
      <c r="UGM148" s="21"/>
      <c r="UGN148" s="21"/>
      <c r="UGO148" s="21"/>
      <c r="UGP148" s="21"/>
      <c r="UGQ148" s="21"/>
      <c r="UGR148" s="21"/>
      <c r="UGS148" s="21"/>
      <c r="UGT148" s="21"/>
      <c r="UGU148" s="21"/>
      <c r="UGV148" s="21"/>
      <c r="UGW148" s="21"/>
      <c r="UGX148" s="21"/>
      <c r="UGY148" s="21"/>
      <c r="UGZ148" s="21"/>
      <c r="UHA148" s="21"/>
      <c r="UHB148" s="21"/>
      <c r="UHC148" s="21"/>
      <c r="UHD148" s="21"/>
      <c r="UHE148" s="21"/>
      <c r="UHF148" s="21"/>
      <c r="UHG148" s="21"/>
      <c r="UHH148" s="21"/>
      <c r="UHI148" s="21"/>
      <c r="UHJ148" s="21"/>
      <c r="UHK148" s="21"/>
      <c r="UHL148" s="21"/>
      <c r="UHM148" s="21"/>
      <c r="UHN148" s="21"/>
      <c r="UHO148" s="21"/>
      <c r="UHP148" s="21"/>
      <c r="UHQ148" s="21"/>
      <c r="UHR148" s="21"/>
      <c r="UHS148" s="21"/>
      <c r="UHT148" s="21"/>
      <c r="UHU148" s="21"/>
      <c r="UHV148" s="21"/>
      <c r="UHW148" s="21"/>
      <c r="UHX148" s="21"/>
      <c r="UHY148" s="21"/>
      <c r="UHZ148" s="21"/>
      <c r="UIA148" s="21"/>
      <c r="UIB148" s="21"/>
      <c r="UIC148" s="21"/>
      <c r="UID148" s="21"/>
      <c r="UIE148" s="21"/>
      <c r="UIF148" s="21"/>
      <c r="UIG148" s="21"/>
      <c r="UIH148" s="21"/>
      <c r="UII148" s="21"/>
      <c r="UIJ148" s="21"/>
      <c r="UIK148" s="21"/>
      <c r="UIL148" s="21"/>
      <c r="UIM148" s="21"/>
      <c r="UIN148" s="21"/>
      <c r="UIO148" s="21"/>
      <c r="UIP148" s="21"/>
      <c r="UIQ148" s="21"/>
      <c r="UIR148" s="21"/>
      <c r="UIS148" s="21"/>
      <c r="UIT148" s="21"/>
      <c r="UIU148" s="21"/>
      <c r="UIV148" s="21"/>
      <c r="UIW148" s="21"/>
      <c r="UIX148" s="21"/>
      <c r="UIY148" s="21"/>
      <c r="UIZ148" s="21"/>
      <c r="UJA148" s="21"/>
      <c r="UJB148" s="21"/>
      <c r="UJC148" s="21"/>
      <c r="UJD148" s="21"/>
      <c r="UJE148" s="21"/>
      <c r="UJF148" s="21"/>
      <c r="UJG148" s="21"/>
      <c r="UJH148" s="21"/>
      <c r="UJI148" s="21"/>
      <c r="UJJ148" s="21"/>
      <c r="UJK148" s="21"/>
      <c r="UJL148" s="21"/>
      <c r="UJM148" s="21"/>
      <c r="UJN148" s="21"/>
      <c r="UJO148" s="21"/>
      <c r="UJP148" s="21"/>
      <c r="UJQ148" s="21"/>
      <c r="UJR148" s="21"/>
      <c r="UJS148" s="21"/>
      <c r="UJT148" s="21"/>
      <c r="UJU148" s="21"/>
      <c r="UJV148" s="21"/>
      <c r="UJW148" s="21"/>
      <c r="UJX148" s="21"/>
      <c r="UJY148" s="21"/>
      <c r="UJZ148" s="21"/>
      <c r="UKA148" s="21"/>
      <c r="UKB148" s="21"/>
      <c r="UKC148" s="21"/>
      <c r="UKD148" s="21"/>
      <c r="UKE148" s="21"/>
      <c r="UKF148" s="21"/>
      <c r="UKG148" s="21"/>
      <c r="UKH148" s="21"/>
      <c r="UKI148" s="21"/>
      <c r="UKJ148" s="21"/>
      <c r="UKK148" s="21"/>
      <c r="UKL148" s="21"/>
      <c r="UKM148" s="21"/>
      <c r="UKN148" s="21"/>
      <c r="UKO148" s="21"/>
      <c r="UKP148" s="21"/>
      <c r="UKQ148" s="21"/>
      <c r="UKR148" s="21"/>
      <c r="UKS148" s="21"/>
      <c r="UKT148" s="21"/>
      <c r="UKU148" s="21"/>
      <c r="UKV148" s="21"/>
      <c r="UKW148" s="21"/>
      <c r="UKX148" s="21"/>
      <c r="UKY148" s="21"/>
      <c r="UKZ148" s="21"/>
      <c r="ULA148" s="21"/>
      <c r="ULB148" s="21"/>
      <c r="ULC148" s="21"/>
      <c r="ULD148" s="21"/>
      <c r="ULE148" s="21"/>
      <c r="ULF148" s="21"/>
      <c r="ULG148" s="21"/>
      <c r="ULH148" s="21"/>
      <c r="ULI148" s="21"/>
      <c r="ULJ148" s="21"/>
      <c r="ULK148" s="21"/>
      <c r="ULL148" s="21"/>
      <c r="ULM148" s="21"/>
      <c r="ULN148" s="21"/>
      <c r="ULO148" s="21"/>
      <c r="ULP148" s="21"/>
      <c r="ULQ148" s="21"/>
      <c r="ULR148" s="21"/>
      <c r="ULS148" s="21"/>
      <c r="ULT148" s="21"/>
      <c r="ULU148" s="21"/>
      <c r="ULV148" s="21"/>
      <c r="ULW148" s="21"/>
      <c r="ULX148" s="21"/>
      <c r="ULY148" s="21"/>
      <c r="ULZ148" s="21"/>
      <c r="UMA148" s="21"/>
      <c r="UMB148" s="21"/>
      <c r="UMC148" s="21"/>
      <c r="UMD148" s="21"/>
      <c r="UME148" s="21"/>
      <c r="UMF148" s="21"/>
      <c r="UMG148" s="21"/>
      <c r="UMH148" s="21"/>
      <c r="UMI148" s="21"/>
      <c r="UMJ148" s="21"/>
      <c r="UMK148" s="21"/>
      <c r="UML148" s="21"/>
      <c r="UMM148" s="21"/>
      <c r="UMN148" s="21"/>
      <c r="UMO148" s="21"/>
      <c r="UMP148" s="21"/>
      <c r="UMQ148" s="21"/>
      <c r="UMR148" s="21"/>
      <c r="UMS148" s="21"/>
      <c r="UMT148" s="21"/>
      <c r="UMU148" s="21"/>
      <c r="UMV148" s="21"/>
      <c r="UMW148" s="21"/>
      <c r="UMX148" s="21"/>
      <c r="UMY148" s="21"/>
      <c r="UMZ148" s="21"/>
      <c r="UNA148" s="21"/>
      <c r="UNB148" s="21"/>
      <c r="UNC148" s="21"/>
      <c r="UND148" s="21"/>
      <c r="UNE148" s="21"/>
      <c r="UNF148" s="21"/>
      <c r="UNG148" s="21"/>
      <c r="UNH148" s="21"/>
      <c r="UNI148" s="21"/>
      <c r="UNJ148" s="21"/>
      <c r="UNK148" s="21"/>
      <c r="UNL148" s="21"/>
      <c r="UNM148" s="21"/>
      <c r="UNN148" s="21"/>
      <c r="UNO148" s="21"/>
      <c r="UNP148" s="21"/>
      <c r="UNQ148" s="21"/>
      <c r="UNR148" s="21"/>
      <c r="UNS148" s="21"/>
      <c r="UNT148" s="21"/>
      <c r="UNU148" s="21"/>
      <c r="UNV148" s="21"/>
      <c r="UNW148" s="21"/>
      <c r="UNX148" s="21"/>
      <c r="UNY148" s="21"/>
      <c r="UNZ148" s="21"/>
      <c r="UOA148" s="21"/>
      <c r="UOB148" s="21"/>
      <c r="UOC148" s="21"/>
      <c r="UOD148" s="21"/>
      <c r="UOE148" s="21"/>
      <c r="UOF148" s="21"/>
      <c r="UOG148" s="21"/>
      <c r="UOH148" s="21"/>
      <c r="UOI148" s="21"/>
      <c r="UOJ148" s="21"/>
      <c r="UOK148" s="21"/>
      <c r="UOL148" s="21"/>
      <c r="UOM148" s="21"/>
      <c r="UON148" s="21"/>
      <c r="UOO148" s="21"/>
      <c r="UOP148" s="21"/>
      <c r="UOQ148" s="21"/>
      <c r="UOR148" s="21"/>
      <c r="UOS148" s="21"/>
      <c r="UOT148" s="21"/>
      <c r="UOU148" s="21"/>
      <c r="UOV148" s="21"/>
      <c r="UOW148" s="21"/>
      <c r="UOX148" s="21"/>
      <c r="UOY148" s="21"/>
      <c r="UOZ148" s="21"/>
      <c r="UPA148" s="21"/>
      <c r="UPB148" s="21"/>
      <c r="UPC148" s="21"/>
      <c r="UPD148" s="21"/>
      <c r="UPE148" s="21"/>
      <c r="UPF148" s="21"/>
      <c r="UPG148" s="21"/>
      <c r="UPH148" s="21"/>
      <c r="UPI148" s="21"/>
      <c r="UPJ148" s="21"/>
      <c r="UPK148" s="21"/>
      <c r="UPL148" s="21"/>
      <c r="UPM148" s="21"/>
      <c r="UPN148" s="21"/>
      <c r="UPO148" s="21"/>
      <c r="UPP148" s="21"/>
      <c r="UPQ148" s="21"/>
      <c r="UPR148" s="21"/>
      <c r="UPS148" s="21"/>
      <c r="UPT148" s="21"/>
      <c r="UPU148" s="21"/>
      <c r="UPV148" s="21"/>
      <c r="UPW148" s="21"/>
      <c r="UPX148" s="21"/>
      <c r="UPY148" s="21"/>
      <c r="UPZ148" s="21"/>
      <c r="UQA148" s="21"/>
      <c r="UQB148" s="21"/>
      <c r="UQC148" s="21"/>
      <c r="UQD148" s="21"/>
      <c r="UQE148" s="21"/>
      <c r="UQF148" s="21"/>
      <c r="UQG148" s="21"/>
      <c r="UQH148" s="21"/>
      <c r="UQI148" s="21"/>
      <c r="UQJ148" s="21"/>
      <c r="UQK148" s="21"/>
      <c r="UQL148" s="21"/>
      <c r="UQM148" s="21"/>
      <c r="UQN148" s="21"/>
      <c r="UQO148" s="21"/>
      <c r="UQP148" s="21"/>
      <c r="UQQ148" s="21"/>
      <c r="UQR148" s="21"/>
      <c r="UQS148" s="21"/>
      <c r="UQT148" s="21"/>
      <c r="UQU148" s="21"/>
      <c r="UQV148" s="21"/>
      <c r="UQW148" s="21"/>
      <c r="UQX148" s="21"/>
      <c r="UQY148" s="21"/>
      <c r="UQZ148" s="21"/>
      <c r="URA148" s="21"/>
      <c r="URB148" s="21"/>
      <c r="URC148" s="21"/>
      <c r="URD148" s="21"/>
      <c r="URE148" s="21"/>
      <c r="URF148" s="21"/>
      <c r="URG148" s="21"/>
      <c r="URH148" s="21"/>
      <c r="URI148" s="21"/>
      <c r="URJ148" s="21"/>
      <c r="URK148" s="21"/>
      <c r="URL148" s="21"/>
      <c r="URM148" s="21"/>
      <c r="URN148" s="21"/>
      <c r="URO148" s="21"/>
      <c r="URP148" s="21"/>
      <c r="URQ148" s="21"/>
      <c r="URR148" s="21"/>
      <c r="URS148" s="21"/>
      <c r="URT148" s="21"/>
      <c r="URU148" s="21"/>
      <c r="URV148" s="21"/>
      <c r="URW148" s="21"/>
      <c r="URX148" s="21"/>
      <c r="URY148" s="21"/>
      <c r="URZ148" s="21"/>
      <c r="USA148" s="21"/>
      <c r="USB148" s="21"/>
      <c r="USC148" s="21"/>
      <c r="USD148" s="21"/>
      <c r="USE148" s="21"/>
      <c r="USF148" s="21"/>
      <c r="USG148" s="21"/>
      <c r="USH148" s="21"/>
      <c r="USI148" s="21"/>
      <c r="USJ148" s="21"/>
      <c r="USK148" s="21"/>
      <c r="USL148" s="21"/>
      <c r="USM148" s="21"/>
      <c r="USN148" s="21"/>
      <c r="USO148" s="21"/>
      <c r="USP148" s="21"/>
      <c r="USQ148" s="21"/>
      <c r="USR148" s="21"/>
      <c r="USS148" s="21"/>
      <c r="UST148" s="21"/>
      <c r="USU148" s="21"/>
      <c r="USV148" s="21"/>
      <c r="USW148" s="21"/>
      <c r="USX148" s="21"/>
      <c r="USY148" s="21"/>
      <c r="USZ148" s="21"/>
      <c r="UTA148" s="21"/>
      <c r="UTB148" s="21"/>
      <c r="UTC148" s="21"/>
      <c r="UTD148" s="21"/>
      <c r="UTE148" s="21"/>
      <c r="UTF148" s="21"/>
      <c r="UTG148" s="21"/>
      <c r="UTH148" s="21"/>
      <c r="UTI148" s="21"/>
      <c r="UTJ148" s="21"/>
      <c r="UTK148" s="21"/>
      <c r="UTL148" s="21"/>
      <c r="UTM148" s="21"/>
      <c r="UTN148" s="21"/>
      <c r="UTO148" s="21"/>
      <c r="UTP148" s="21"/>
      <c r="UTQ148" s="21"/>
      <c r="UTR148" s="21"/>
      <c r="UTS148" s="21"/>
      <c r="UTT148" s="21"/>
      <c r="UTU148" s="21"/>
      <c r="UTV148" s="21"/>
      <c r="UTW148" s="21"/>
      <c r="UTX148" s="21"/>
      <c r="UTY148" s="21"/>
      <c r="UTZ148" s="21"/>
      <c r="UUA148" s="21"/>
      <c r="UUB148" s="21"/>
      <c r="UUC148" s="21"/>
      <c r="UUD148" s="21"/>
      <c r="UUE148" s="21"/>
      <c r="UUF148" s="21"/>
      <c r="UUG148" s="21"/>
      <c r="UUH148" s="21"/>
      <c r="UUI148" s="21"/>
      <c r="UUJ148" s="21"/>
      <c r="UUK148" s="21"/>
      <c r="UUL148" s="21"/>
      <c r="UUM148" s="21"/>
      <c r="UUN148" s="21"/>
      <c r="UUO148" s="21"/>
      <c r="UUP148" s="21"/>
      <c r="UUQ148" s="21"/>
      <c r="UUR148" s="21"/>
      <c r="UUS148" s="21"/>
      <c r="UUT148" s="21"/>
      <c r="UUU148" s="21"/>
      <c r="UUV148" s="21"/>
      <c r="UUW148" s="21"/>
      <c r="UUX148" s="21"/>
      <c r="UUY148" s="21"/>
      <c r="UUZ148" s="21"/>
      <c r="UVA148" s="21"/>
      <c r="UVB148" s="21"/>
      <c r="UVC148" s="21"/>
      <c r="UVD148" s="21"/>
      <c r="UVE148" s="21"/>
      <c r="UVF148" s="21"/>
      <c r="UVG148" s="21"/>
      <c r="UVH148" s="21"/>
      <c r="UVI148" s="21"/>
      <c r="UVJ148" s="21"/>
      <c r="UVK148" s="21"/>
      <c r="UVL148" s="21"/>
      <c r="UVM148" s="21"/>
      <c r="UVN148" s="21"/>
      <c r="UVO148" s="21"/>
      <c r="UVP148" s="21"/>
      <c r="UVQ148" s="21"/>
      <c r="UVR148" s="21"/>
      <c r="UVS148" s="21"/>
      <c r="UVT148" s="21"/>
      <c r="UVU148" s="21"/>
      <c r="UVV148" s="21"/>
      <c r="UVW148" s="21"/>
      <c r="UVX148" s="21"/>
      <c r="UVY148" s="21"/>
      <c r="UVZ148" s="21"/>
      <c r="UWA148" s="21"/>
      <c r="UWB148" s="21"/>
      <c r="UWC148" s="21"/>
      <c r="UWD148" s="21"/>
      <c r="UWE148" s="21"/>
      <c r="UWF148" s="21"/>
      <c r="UWG148" s="21"/>
      <c r="UWH148" s="21"/>
      <c r="UWI148" s="21"/>
      <c r="UWJ148" s="21"/>
      <c r="UWK148" s="21"/>
      <c r="UWL148" s="21"/>
      <c r="UWM148" s="21"/>
      <c r="UWN148" s="21"/>
      <c r="UWO148" s="21"/>
      <c r="UWP148" s="21"/>
      <c r="UWQ148" s="21"/>
      <c r="UWR148" s="21"/>
      <c r="UWS148" s="21"/>
      <c r="UWT148" s="21"/>
      <c r="UWU148" s="21"/>
      <c r="UWV148" s="21"/>
      <c r="UWW148" s="21"/>
      <c r="UWX148" s="21"/>
      <c r="UWY148" s="21"/>
      <c r="UWZ148" s="21"/>
      <c r="UXA148" s="21"/>
      <c r="UXB148" s="21"/>
      <c r="UXC148" s="21"/>
      <c r="UXD148" s="21"/>
      <c r="UXE148" s="21"/>
      <c r="UXF148" s="21"/>
      <c r="UXG148" s="21"/>
      <c r="UXH148" s="21"/>
      <c r="UXI148" s="21"/>
      <c r="UXJ148" s="21"/>
      <c r="UXK148" s="21"/>
      <c r="UXL148" s="21"/>
      <c r="UXM148" s="21"/>
      <c r="UXN148" s="21"/>
      <c r="UXO148" s="21"/>
      <c r="UXP148" s="21"/>
      <c r="UXQ148" s="21"/>
      <c r="UXR148" s="21"/>
      <c r="UXS148" s="21"/>
      <c r="UXT148" s="21"/>
      <c r="UXU148" s="21"/>
      <c r="UXV148" s="21"/>
      <c r="UXW148" s="21"/>
      <c r="UXX148" s="21"/>
      <c r="UXY148" s="21"/>
      <c r="UXZ148" s="21"/>
      <c r="UYA148" s="21"/>
      <c r="UYB148" s="21"/>
      <c r="UYC148" s="21"/>
      <c r="UYD148" s="21"/>
      <c r="UYE148" s="21"/>
      <c r="UYF148" s="21"/>
      <c r="UYG148" s="21"/>
      <c r="UYH148" s="21"/>
      <c r="UYI148" s="21"/>
      <c r="UYJ148" s="21"/>
      <c r="UYK148" s="21"/>
      <c r="UYL148" s="21"/>
      <c r="UYM148" s="21"/>
      <c r="UYN148" s="21"/>
      <c r="UYO148" s="21"/>
      <c r="UYP148" s="21"/>
      <c r="UYQ148" s="21"/>
      <c r="UYR148" s="21"/>
      <c r="UYS148" s="21"/>
      <c r="UYT148" s="21"/>
      <c r="UYU148" s="21"/>
      <c r="UYV148" s="21"/>
      <c r="UYW148" s="21"/>
      <c r="UYX148" s="21"/>
      <c r="UYY148" s="21"/>
      <c r="UYZ148" s="21"/>
      <c r="UZA148" s="21"/>
      <c r="UZB148" s="21"/>
      <c r="UZC148" s="21"/>
      <c r="UZD148" s="21"/>
      <c r="UZE148" s="21"/>
      <c r="UZF148" s="21"/>
      <c r="UZG148" s="21"/>
      <c r="UZH148" s="21"/>
      <c r="UZI148" s="21"/>
      <c r="UZJ148" s="21"/>
      <c r="UZK148" s="21"/>
      <c r="UZL148" s="21"/>
      <c r="UZM148" s="21"/>
      <c r="UZN148" s="21"/>
      <c r="UZO148" s="21"/>
      <c r="UZP148" s="21"/>
      <c r="UZQ148" s="21"/>
      <c r="UZR148" s="21"/>
      <c r="UZS148" s="21"/>
      <c r="UZT148" s="21"/>
      <c r="UZU148" s="21"/>
      <c r="UZV148" s="21"/>
      <c r="UZW148" s="21"/>
      <c r="UZX148" s="21"/>
      <c r="UZY148" s="21"/>
      <c r="UZZ148" s="21"/>
      <c r="VAA148" s="21"/>
      <c r="VAB148" s="21"/>
      <c r="VAC148" s="21"/>
      <c r="VAD148" s="21"/>
      <c r="VAE148" s="21"/>
      <c r="VAF148" s="21"/>
      <c r="VAG148" s="21"/>
      <c r="VAH148" s="21"/>
      <c r="VAI148" s="21"/>
      <c r="VAJ148" s="21"/>
      <c r="VAK148" s="21"/>
      <c r="VAL148" s="21"/>
      <c r="VAM148" s="21"/>
      <c r="VAN148" s="21"/>
      <c r="VAO148" s="21"/>
      <c r="VAP148" s="21"/>
      <c r="VAQ148" s="21"/>
      <c r="VAR148" s="21"/>
      <c r="VAS148" s="21"/>
      <c r="VAT148" s="21"/>
      <c r="VAU148" s="21"/>
      <c r="VAV148" s="21"/>
      <c r="VAW148" s="21"/>
      <c r="VAX148" s="21"/>
      <c r="VAY148" s="21"/>
      <c r="VAZ148" s="21"/>
      <c r="VBA148" s="21"/>
      <c r="VBB148" s="21"/>
      <c r="VBC148" s="21"/>
      <c r="VBD148" s="21"/>
      <c r="VBE148" s="21"/>
      <c r="VBF148" s="21"/>
      <c r="VBG148" s="21"/>
      <c r="VBH148" s="21"/>
      <c r="VBI148" s="21"/>
      <c r="VBJ148" s="21"/>
      <c r="VBK148" s="21"/>
      <c r="VBL148" s="21"/>
      <c r="VBM148" s="21"/>
      <c r="VBN148" s="21"/>
      <c r="VBO148" s="21"/>
      <c r="VBP148" s="21"/>
      <c r="VBQ148" s="21"/>
      <c r="VBR148" s="21"/>
      <c r="VBS148" s="21"/>
      <c r="VBT148" s="21"/>
      <c r="VBU148" s="21"/>
      <c r="VBV148" s="21"/>
      <c r="VBW148" s="21"/>
      <c r="VBX148" s="21"/>
      <c r="VBY148" s="21"/>
      <c r="VBZ148" s="21"/>
      <c r="VCA148" s="21"/>
      <c r="VCB148" s="21"/>
      <c r="VCC148" s="21"/>
      <c r="VCD148" s="21"/>
      <c r="VCE148" s="21"/>
      <c r="VCF148" s="21"/>
      <c r="VCG148" s="21"/>
      <c r="VCH148" s="21"/>
      <c r="VCI148" s="21"/>
      <c r="VCJ148" s="21"/>
      <c r="VCK148" s="21"/>
      <c r="VCL148" s="21"/>
      <c r="VCM148" s="21"/>
      <c r="VCN148" s="21"/>
      <c r="VCO148" s="21"/>
      <c r="VCP148" s="21"/>
      <c r="VCQ148" s="21"/>
      <c r="VCR148" s="21"/>
      <c r="VCS148" s="21"/>
      <c r="VCT148" s="21"/>
      <c r="VCU148" s="21"/>
      <c r="VCV148" s="21"/>
      <c r="VCW148" s="21"/>
      <c r="VCX148" s="21"/>
      <c r="VCY148" s="21"/>
      <c r="VCZ148" s="21"/>
      <c r="VDA148" s="21"/>
      <c r="VDB148" s="21"/>
      <c r="VDC148" s="21"/>
      <c r="VDD148" s="21"/>
      <c r="VDE148" s="21"/>
      <c r="VDF148" s="21"/>
      <c r="VDG148" s="21"/>
      <c r="VDH148" s="21"/>
      <c r="VDI148" s="21"/>
      <c r="VDJ148" s="21"/>
      <c r="VDK148" s="21"/>
      <c r="VDL148" s="21"/>
      <c r="VDM148" s="21"/>
      <c r="VDN148" s="21"/>
      <c r="VDO148" s="21"/>
      <c r="VDP148" s="21"/>
      <c r="VDQ148" s="21"/>
      <c r="VDR148" s="21"/>
      <c r="VDS148" s="21"/>
      <c r="VDT148" s="21"/>
      <c r="VDU148" s="21"/>
      <c r="VDV148" s="21"/>
      <c r="VDW148" s="21"/>
      <c r="VDX148" s="21"/>
      <c r="VDY148" s="21"/>
      <c r="VDZ148" s="21"/>
      <c r="VEA148" s="21"/>
      <c r="VEB148" s="21"/>
      <c r="VEC148" s="21"/>
      <c r="VED148" s="21"/>
      <c r="VEE148" s="21"/>
      <c r="VEF148" s="21"/>
      <c r="VEG148" s="21"/>
      <c r="VEH148" s="21"/>
      <c r="VEI148" s="21"/>
      <c r="VEJ148" s="21"/>
      <c r="VEK148" s="21"/>
      <c r="VEL148" s="21"/>
      <c r="VEM148" s="21"/>
      <c r="VEN148" s="21"/>
      <c r="VEO148" s="21"/>
      <c r="VEP148" s="21"/>
      <c r="VEQ148" s="21"/>
      <c r="VER148" s="21"/>
      <c r="VES148" s="21"/>
      <c r="VET148" s="21"/>
      <c r="VEU148" s="21"/>
      <c r="VEV148" s="21"/>
      <c r="VEW148" s="21"/>
      <c r="VEX148" s="21"/>
      <c r="VEY148" s="21"/>
      <c r="VEZ148" s="21"/>
      <c r="VFA148" s="21"/>
      <c r="VFB148" s="21"/>
      <c r="VFC148" s="21"/>
      <c r="VFD148" s="21"/>
      <c r="VFE148" s="21"/>
      <c r="VFF148" s="21"/>
      <c r="VFG148" s="21"/>
      <c r="VFH148" s="21"/>
      <c r="VFI148" s="21"/>
      <c r="VFJ148" s="21"/>
      <c r="VFK148" s="21"/>
      <c r="VFL148" s="21"/>
      <c r="VFM148" s="21"/>
      <c r="VFN148" s="21"/>
      <c r="VFO148" s="21"/>
      <c r="VFP148" s="21"/>
      <c r="VFQ148" s="21"/>
      <c r="VFR148" s="21"/>
      <c r="VFS148" s="21"/>
      <c r="VFT148" s="21"/>
      <c r="VFU148" s="21"/>
      <c r="VFV148" s="21"/>
      <c r="VFW148" s="21"/>
      <c r="VFX148" s="21"/>
      <c r="VFY148" s="21"/>
      <c r="VFZ148" s="21"/>
      <c r="VGA148" s="21"/>
      <c r="VGB148" s="21"/>
      <c r="VGC148" s="21"/>
      <c r="VGD148" s="21"/>
      <c r="VGE148" s="21"/>
      <c r="VGF148" s="21"/>
      <c r="VGG148" s="21"/>
      <c r="VGH148" s="21"/>
      <c r="VGI148" s="21"/>
      <c r="VGJ148" s="21"/>
      <c r="VGK148" s="21"/>
      <c r="VGL148" s="21"/>
      <c r="VGM148" s="21"/>
      <c r="VGN148" s="21"/>
      <c r="VGO148" s="21"/>
      <c r="VGP148" s="21"/>
      <c r="VGQ148" s="21"/>
      <c r="VGR148" s="21"/>
      <c r="VGS148" s="21"/>
      <c r="VGT148" s="21"/>
      <c r="VGU148" s="21"/>
      <c r="VGV148" s="21"/>
      <c r="VGW148" s="21"/>
      <c r="VGX148" s="21"/>
      <c r="VGY148" s="21"/>
      <c r="VGZ148" s="21"/>
      <c r="VHA148" s="21"/>
      <c r="VHB148" s="21"/>
      <c r="VHC148" s="21"/>
      <c r="VHD148" s="21"/>
      <c r="VHE148" s="21"/>
      <c r="VHF148" s="21"/>
      <c r="VHG148" s="21"/>
      <c r="VHH148" s="21"/>
      <c r="VHI148" s="21"/>
      <c r="VHJ148" s="21"/>
      <c r="VHK148" s="21"/>
      <c r="VHL148" s="21"/>
      <c r="VHM148" s="21"/>
      <c r="VHN148" s="21"/>
      <c r="VHO148" s="21"/>
      <c r="VHP148" s="21"/>
      <c r="VHQ148" s="21"/>
      <c r="VHR148" s="21"/>
      <c r="VHS148" s="21"/>
      <c r="VHT148" s="21"/>
      <c r="VHU148" s="21"/>
      <c r="VHV148" s="21"/>
      <c r="VHW148" s="21"/>
      <c r="VHX148" s="21"/>
      <c r="VHY148" s="21"/>
      <c r="VHZ148" s="21"/>
      <c r="VIA148" s="21"/>
      <c r="VIB148" s="21"/>
      <c r="VIC148" s="21"/>
      <c r="VID148" s="21"/>
      <c r="VIE148" s="21"/>
      <c r="VIF148" s="21"/>
      <c r="VIG148" s="21"/>
      <c r="VIH148" s="21"/>
      <c r="VII148" s="21"/>
      <c r="VIJ148" s="21"/>
      <c r="VIK148" s="21"/>
      <c r="VIL148" s="21"/>
      <c r="VIM148" s="21"/>
      <c r="VIN148" s="21"/>
      <c r="VIO148" s="21"/>
      <c r="VIP148" s="21"/>
      <c r="VIQ148" s="21"/>
      <c r="VIR148" s="21"/>
      <c r="VIS148" s="21"/>
      <c r="VIT148" s="21"/>
      <c r="VIU148" s="21"/>
      <c r="VIV148" s="21"/>
      <c r="VIW148" s="21"/>
      <c r="VIX148" s="21"/>
      <c r="VIY148" s="21"/>
      <c r="VIZ148" s="21"/>
      <c r="VJA148" s="21"/>
      <c r="VJB148" s="21"/>
      <c r="VJC148" s="21"/>
      <c r="VJD148" s="21"/>
      <c r="VJE148" s="21"/>
      <c r="VJF148" s="21"/>
      <c r="VJG148" s="21"/>
      <c r="VJH148" s="21"/>
      <c r="VJI148" s="21"/>
      <c r="VJJ148" s="21"/>
      <c r="VJK148" s="21"/>
      <c r="VJL148" s="21"/>
      <c r="VJM148" s="21"/>
      <c r="VJN148" s="21"/>
      <c r="VJO148" s="21"/>
      <c r="VJP148" s="21"/>
      <c r="VJQ148" s="21"/>
      <c r="VJR148" s="21"/>
      <c r="VJS148" s="21"/>
      <c r="VJT148" s="21"/>
      <c r="VJU148" s="21"/>
      <c r="VJV148" s="21"/>
      <c r="VJW148" s="21"/>
      <c r="VJX148" s="21"/>
      <c r="VJY148" s="21"/>
      <c r="VJZ148" s="21"/>
      <c r="VKA148" s="21"/>
      <c r="VKB148" s="21"/>
      <c r="VKC148" s="21"/>
      <c r="VKD148" s="21"/>
      <c r="VKE148" s="21"/>
      <c r="VKF148" s="21"/>
      <c r="VKG148" s="21"/>
      <c r="VKH148" s="21"/>
      <c r="VKI148" s="21"/>
      <c r="VKJ148" s="21"/>
      <c r="VKK148" s="21"/>
      <c r="VKL148" s="21"/>
      <c r="VKM148" s="21"/>
      <c r="VKN148" s="21"/>
      <c r="VKO148" s="21"/>
      <c r="VKP148" s="21"/>
      <c r="VKQ148" s="21"/>
      <c r="VKR148" s="21"/>
      <c r="VKS148" s="21"/>
      <c r="VKT148" s="21"/>
      <c r="VKU148" s="21"/>
      <c r="VKV148" s="21"/>
      <c r="VKW148" s="21"/>
      <c r="VKX148" s="21"/>
      <c r="VKY148" s="21"/>
      <c r="VKZ148" s="21"/>
      <c r="VLA148" s="21"/>
      <c r="VLB148" s="21"/>
      <c r="VLC148" s="21"/>
      <c r="VLD148" s="21"/>
      <c r="VLE148" s="21"/>
      <c r="VLF148" s="21"/>
      <c r="VLG148" s="21"/>
      <c r="VLH148" s="21"/>
      <c r="VLI148" s="21"/>
      <c r="VLJ148" s="21"/>
      <c r="VLK148" s="21"/>
      <c r="VLL148" s="21"/>
      <c r="VLM148" s="21"/>
      <c r="VLN148" s="21"/>
      <c r="VLO148" s="21"/>
      <c r="VLP148" s="21"/>
      <c r="VLQ148" s="21"/>
      <c r="VLR148" s="21"/>
      <c r="VLS148" s="21"/>
      <c r="VLT148" s="21"/>
      <c r="VLU148" s="21"/>
      <c r="VLV148" s="21"/>
      <c r="VLW148" s="21"/>
      <c r="VLX148" s="21"/>
      <c r="VLY148" s="21"/>
      <c r="VLZ148" s="21"/>
      <c r="VMA148" s="21"/>
      <c r="VMB148" s="21"/>
      <c r="VMC148" s="21"/>
      <c r="VMD148" s="21"/>
      <c r="VME148" s="21"/>
      <c r="VMF148" s="21"/>
      <c r="VMG148" s="21"/>
      <c r="VMH148" s="21"/>
      <c r="VMI148" s="21"/>
      <c r="VMJ148" s="21"/>
      <c r="VMK148" s="21"/>
      <c r="VML148" s="21"/>
      <c r="VMM148" s="21"/>
      <c r="VMN148" s="21"/>
      <c r="VMO148" s="21"/>
      <c r="VMP148" s="21"/>
      <c r="VMQ148" s="21"/>
      <c r="VMR148" s="21"/>
      <c r="VMS148" s="21"/>
      <c r="VMT148" s="21"/>
      <c r="VMU148" s="21"/>
      <c r="VMV148" s="21"/>
      <c r="VMW148" s="21"/>
      <c r="VMX148" s="21"/>
      <c r="VMY148" s="21"/>
      <c r="VMZ148" s="21"/>
      <c r="VNA148" s="21"/>
      <c r="VNB148" s="21"/>
      <c r="VNC148" s="21"/>
      <c r="VND148" s="21"/>
      <c r="VNE148" s="21"/>
      <c r="VNF148" s="21"/>
      <c r="VNG148" s="21"/>
      <c r="VNH148" s="21"/>
      <c r="VNI148" s="21"/>
      <c r="VNJ148" s="21"/>
      <c r="VNK148" s="21"/>
      <c r="VNL148" s="21"/>
      <c r="VNM148" s="21"/>
      <c r="VNN148" s="21"/>
      <c r="VNO148" s="21"/>
      <c r="VNP148" s="21"/>
      <c r="VNQ148" s="21"/>
      <c r="VNR148" s="21"/>
      <c r="VNS148" s="21"/>
      <c r="VNT148" s="21"/>
      <c r="VNU148" s="21"/>
      <c r="VNV148" s="21"/>
      <c r="VNW148" s="21"/>
      <c r="VNX148" s="21"/>
      <c r="VNY148" s="21"/>
      <c r="VNZ148" s="21"/>
      <c r="VOA148" s="21"/>
      <c r="VOB148" s="21"/>
      <c r="VOC148" s="21"/>
      <c r="VOD148" s="21"/>
      <c r="VOE148" s="21"/>
      <c r="VOF148" s="21"/>
      <c r="VOG148" s="21"/>
      <c r="VOH148" s="21"/>
      <c r="VOI148" s="21"/>
      <c r="VOJ148" s="21"/>
      <c r="VOK148" s="21"/>
      <c r="VOL148" s="21"/>
      <c r="VOM148" s="21"/>
      <c r="VON148" s="21"/>
      <c r="VOO148" s="21"/>
      <c r="VOP148" s="21"/>
      <c r="VOQ148" s="21"/>
      <c r="VOR148" s="21"/>
      <c r="VOS148" s="21"/>
      <c r="VOT148" s="21"/>
      <c r="VOU148" s="21"/>
      <c r="VOV148" s="21"/>
      <c r="VOW148" s="21"/>
      <c r="VOX148" s="21"/>
      <c r="VOY148" s="21"/>
      <c r="VOZ148" s="21"/>
      <c r="VPA148" s="21"/>
      <c r="VPB148" s="21"/>
      <c r="VPC148" s="21"/>
      <c r="VPD148" s="21"/>
      <c r="VPE148" s="21"/>
      <c r="VPF148" s="21"/>
      <c r="VPG148" s="21"/>
      <c r="VPH148" s="21"/>
      <c r="VPI148" s="21"/>
      <c r="VPJ148" s="21"/>
      <c r="VPK148" s="21"/>
      <c r="VPL148" s="21"/>
      <c r="VPM148" s="21"/>
      <c r="VPN148" s="21"/>
      <c r="VPO148" s="21"/>
      <c r="VPP148" s="21"/>
      <c r="VPQ148" s="21"/>
      <c r="VPR148" s="21"/>
      <c r="VPS148" s="21"/>
      <c r="VPT148" s="21"/>
      <c r="VPU148" s="21"/>
      <c r="VPV148" s="21"/>
      <c r="VPW148" s="21"/>
      <c r="VPX148" s="21"/>
      <c r="VPY148" s="21"/>
      <c r="VPZ148" s="21"/>
      <c r="VQA148" s="21"/>
      <c r="VQB148" s="21"/>
      <c r="VQC148" s="21"/>
      <c r="VQD148" s="21"/>
      <c r="VQE148" s="21"/>
      <c r="VQF148" s="21"/>
      <c r="VQG148" s="21"/>
      <c r="VQH148" s="21"/>
      <c r="VQI148" s="21"/>
      <c r="VQJ148" s="21"/>
      <c r="VQK148" s="21"/>
      <c r="VQL148" s="21"/>
      <c r="VQM148" s="21"/>
      <c r="VQN148" s="21"/>
      <c r="VQO148" s="21"/>
      <c r="VQP148" s="21"/>
      <c r="VQQ148" s="21"/>
      <c r="VQR148" s="21"/>
      <c r="VQS148" s="21"/>
      <c r="VQT148" s="21"/>
      <c r="VQU148" s="21"/>
      <c r="VQV148" s="21"/>
      <c r="VQW148" s="21"/>
      <c r="VQX148" s="21"/>
      <c r="VQY148" s="21"/>
      <c r="VQZ148" s="21"/>
      <c r="VRA148" s="21"/>
      <c r="VRB148" s="21"/>
      <c r="VRC148" s="21"/>
      <c r="VRD148" s="21"/>
      <c r="VRE148" s="21"/>
      <c r="VRF148" s="21"/>
      <c r="VRG148" s="21"/>
      <c r="VRH148" s="21"/>
      <c r="VRI148" s="21"/>
      <c r="VRJ148" s="21"/>
      <c r="VRK148" s="21"/>
      <c r="VRL148" s="21"/>
      <c r="VRM148" s="21"/>
      <c r="VRN148" s="21"/>
      <c r="VRO148" s="21"/>
      <c r="VRP148" s="21"/>
      <c r="VRQ148" s="21"/>
      <c r="VRR148" s="21"/>
      <c r="VRS148" s="21"/>
      <c r="VRT148" s="21"/>
      <c r="VRU148" s="21"/>
      <c r="VRV148" s="21"/>
      <c r="VRW148" s="21"/>
      <c r="VRX148" s="21"/>
      <c r="VRY148" s="21"/>
      <c r="VRZ148" s="21"/>
      <c r="VSA148" s="21"/>
      <c r="VSB148" s="21"/>
      <c r="VSC148" s="21"/>
      <c r="VSD148" s="21"/>
      <c r="VSE148" s="21"/>
      <c r="VSF148" s="21"/>
      <c r="VSG148" s="21"/>
      <c r="VSH148" s="21"/>
      <c r="VSI148" s="21"/>
      <c r="VSJ148" s="21"/>
      <c r="VSK148" s="21"/>
      <c r="VSL148" s="21"/>
      <c r="VSM148" s="21"/>
      <c r="VSN148" s="21"/>
      <c r="VSO148" s="21"/>
      <c r="VSP148" s="21"/>
      <c r="VSQ148" s="21"/>
      <c r="VSR148" s="21"/>
      <c r="VSS148" s="21"/>
      <c r="VST148" s="21"/>
      <c r="VSU148" s="21"/>
      <c r="VSV148" s="21"/>
      <c r="VSW148" s="21"/>
      <c r="VSX148" s="21"/>
      <c r="VSY148" s="21"/>
      <c r="VSZ148" s="21"/>
      <c r="VTA148" s="21"/>
      <c r="VTB148" s="21"/>
      <c r="VTC148" s="21"/>
      <c r="VTD148" s="21"/>
      <c r="VTE148" s="21"/>
      <c r="VTF148" s="21"/>
      <c r="VTG148" s="21"/>
      <c r="VTH148" s="21"/>
      <c r="VTI148" s="21"/>
      <c r="VTJ148" s="21"/>
      <c r="VTK148" s="21"/>
      <c r="VTL148" s="21"/>
      <c r="VTM148" s="21"/>
      <c r="VTN148" s="21"/>
      <c r="VTO148" s="21"/>
      <c r="VTP148" s="21"/>
      <c r="VTQ148" s="21"/>
      <c r="VTR148" s="21"/>
      <c r="VTS148" s="21"/>
      <c r="VTT148" s="21"/>
      <c r="VTU148" s="21"/>
      <c r="VTV148" s="21"/>
      <c r="VTW148" s="21"/>
      <c r="VTX148" s="21"/>
      <c r="VTY148" s="21"/>
      <c r="VTZ148" s="21"/>
      <c r="VUA148" s="21"/>
      <c r="VUB148" s="21"/>
      <c r="VUC148" s="21"/>
      <c r="VUD148" s="21"/>
      <c r="VUE148" s="21"/>
      <c r="VUF148" s="21"/>
      <c r="VUG148" s="21"/>
      <c r="VUH148" s="21"/>
      <c r="VUI148" s="21"/>
      <c r="VUJ148" s="21"/>
      <c r="VUK148" s="21"/>
      <c r="VUL148" s="21"/>
      <c r="VUM148" s="21"/>
      <c r="VUN148" s="21"/>
      <c r="VUO148" s="21"/>
      <c r="VUP148" s="21"/>
      <c r="VUQ148" s="21"/>
      <c r="VUR148" s="21"/>
      <c r="VUS148" s="21"/>
      <c r="VUT148" s="21"/>
      <c r="VUU148" s="21"/>
      <c r="VUV148" s="21"/>
      <c r="VUW148" s="21"/>
      <c r="VUX148" s="21"/>
      <c r="VUY148" s="21"/>
      <c r="VUZ148" s="21"/>
      <c r="VVA148" s="21"/>
      <c r="VVB148" s="21"/>
      <c r="VVC148" s="21"/>
      <c r="VVD148" s="21"/>
      <c r="VVE148" s="21"/>
      <c r="VVF148" s="21"/>
      <c r="VVG148" s="21"/>
      <c r="VVH148" s="21"/>
      <c r="VVI148" s="21"/>
      <c r="VVJ148" s="21"/>
      <c r="VVK148" s="21"/>
      <c r="VVL148" s="21"/>
      <c r="VVM148" s="21"/>
      <c r="VVN148" s="21"/>
      <c r="VVO148" s="21"/>
      <c r="VVP148" s="21"/>
      <c r="VVQ148" s="21"/>
      <c r="VVR148" s="21"/>
      <c r="VVS148" s="21"/>
      <c r="VVT148" s="21"/>
      <c r="VVU148" s="21"/>
      <c r="VVV148" s="21"/>
      <c r="VVW148" s="21"/>
      <c r="VVX148" s="21"/>
      <c r="VVY148" s="21"/>
      <c r="VVZ148" s="21"/>
      <c r="VWA148" s="21"/>
      <c r="VWB148" s="21"/>
      <c r="VWC148" s="21"/>
      <c r="VWD148" s="21"/>
      <c r="VWE148" s="21"/>
      <c r="VWF148" s="21"/>
      <c r="VWG148" s="21"/>
      <c r="VWH148" s="21"/>
      <c r="VWI148" s="21"/>
      <c r="VWJ148" s="21"/>
      <c r="VWK148" s="21"/>
      <c r="VWL148" s="21"/>
      <c r="VWM148" s="21"/>
      <c r="VWN148" s="21"/>
      <c r="VWO148" s="21"/>
      <c r="VWP148" s="21"/>
      <c r="VWQ148" s="21"/>
      <c r="VWR148" s="21"/>
      <c r="VWS148" s="21"/>
      <c r="VWT148" s="21"/>
      <c r="VWU148" s="21"/>
      <c r="VWV148" s="21"/>
      <c r="VWW148" s="21"/>
      <c r="VWX148" s="21"/>
      <c r="VWY148" s="21"/>
      <c r="VWZ148" s="21"/>
      <c r="VXA148" s="21"/>
      <c r="VXB148" s="21"/>
      <c r="VXC148" s="21"/>
      <c r="VXD148" s="21"/>
      <c r="VXE148" s="21"/>
      <c r="VXF148" s="21"/>
      <c r="VXG148" s="21"/>
      <c r="VXH148" s="21"/>
      <c r="VXI148" s="21"/>
      <c r="VXJ148" s="21"/>
      <c r="VXK148" s="21"/>
      <c r="VXL148" s="21"/>
      <c r="VXM148" s="21"/>
      <c r="VXN148" s="21"/>
      <c r="VXO148" s="21"/>
      <c r="VXP148" s="21"/>
      <c r="VXQ148" s="21"/>
      <c r="VXR148" s="21"/>
      <c r="VXS148" s="21"/>
      <c r="VXT148" s="21"/>
      <c r="VXU148" s="21"/>
      <c r="VXV148" s="21"/>
      <c r="VXW148" s="21"/>
      <c r="VXX148" s="21"/>
      <c r="VXY148" s="21"/>
      <c r="VXZ148" s="21"/>
      <c r="VYA148" s="21"/>
      <c r="VYB148" s="21"/>
      <c r="VYC148" s="21"/>
      <c r="VYD148" s="21"/>
      <c r="VYE148" s="21"/>
      <c r="VYF148" s="21"/>
      <c r="VYG148" s="21"/>
      <c r="VYH148" s="21"/>
      <c r="VYI148" s="21"/>
      <c r="VYJ148" s="21"/>
      <c r="VYK148" s="21"/>
      <c r="VYL148" s="21"/>
      <c r="VYM148" s="21"/>
      <c r="VYN148" s="21"/>
      <c r="VYO148" s="21"/>
      <c r="VYP148" s="21"/>
      <c r="VYQ148" s="21"/>
      <c r="VYR148" s="21"/>
      <c r="VYS148" s="21"/>
      <c r="VYT148" s="21"/>
      <c r="VYU148" s="21"/>
      <c r="VYV148" s="21"/>
      <c r="VYW148" s="21"/>
      <c r="VYX148" s="21"/>
      <c r="VYY148" s="21"/>
      <c r="VYZ148" s="21"/>
      <c r="VZA148" s="21"/>
      <c r="VZB148" s="21"/>
      <c r="VZC148" s="21"/>
      <c r="VZD148" s="21"/>
      <c r="VZE148" s="21"/>
      <c r="VZF148" s="21"/>
      <c r="VZG148" s="21"/>
      <c r="VZH148" s="21"/>
      <c r="VZI148" s="21"/>
      <c r="VZJ148" s="21"/>
      <c r="VZK148" s="21"/>
      <c r="VZL148" s="21"/>
      <c r="VZM148" s="21"/>
      <c r="VZN148" s="21"/>
      <c r="VZO148" s="21"/>
      <c r="VZP148" s="21"/>
      <c r="VZQ148" s="21"/>
      <c r="VZR148" s="21"/>
      <c r="VZS148" s="21"/>
      <c r="VZT148" s="21"/>
      <c r="VZU148" s="21"/>
      <c r="VZV148" s="21"/>
      <c r="VZW148" s="21"/>
      <c r="VZX148" s="21"/>
      <c r="VZY148" s="21"/>
      <c r="VZZ148" s="21"/>
      <c r="WAA148" s="21"/>
      <c r="WAB148" s="21"/>
      <c r="WAC148" s="21"/>
      <c r="WAD148" s="21"/>
      <c r="WAE148" s="21"/>
      <c r="WAF148" s="21"/>
      <c r="WAG148" s="21"/>
      <c r="WAH148" s="21"/>
      <c r="WAI148" s="21"/>
      <c r="WAJ148" s="21"/>
      <c r="WAK148" s="21"/>
      <c r="WAL148" s="21"/>
      <c r="WAM148" s="21"/>
      <c r="WAN148" s="21"/>
      <c r="WAO148" s="21"/>
      <c r="WAP148" s="21"/>
      <c r="WAQ148" s="21"/>
      <c r="WAR148" s="21"/>
      <c r="WAS148" s="21"/>
      <c r="WAT148" s="21"/>
      <c r="WAU148" s="21"/>
      <c r="WAV148" s="21"/>
      <c r="WAW148" s="21"/>
      <c r="WAX148" s="21"/>
      <c r="WAY148" s="21"/>
      <c r="WAZ148" s="21"/>
      <c r="WBA148" s="21"/>
      <c r="WBB148" s="21"/>
      <c r="WBC148" s="21"/>
      <c r="WBD148" s="21"/>
      <c r="WBE148" s="21"/>
      <c r="WBF148" s="21"/>
      <c r="WBG148" s="21"/>
      <c r="WBH148" s="21"/>
      <c r="WBI148" s="21"/>
      <c r="WBJ148" s="21"/>
      <c r="WBK148" s="21"/>
      <c r="WBL148" s="21"/>
      <c r="WBM148" s="21"/>
      <c r="WBN148" s="21"/>
      <c r="WBO148" s="21"/>
      <c r="WBP148" s="21"/>
      <c r="WBQ148" s="21"/>
      <c r="WBR148" s="21"/>
      <c r="WBS148" s="21"/>
      <c r="WBT148" s="21"/>
      <c r="WBU148" s="21"/>
      <c r="WBV148" s="21"/>
      <c r="WBW148" s="21"/>
      <c r="WBX148" s="21"/>
      <c r="WBY148" s="21"/>
      <c r="WBZ148" s="21"/>
      <c r="WCA148" s="21"/>
      <c r="WCB148" s="21"/>
      <c r="WCC148" s="21"/>
      <c r="WCD148" s="21"/>
      <c r="WCE148" s="21"/>
      <c r="WCF148" s="21"/>
      <c r="WCG148" s="21"/>
      <c r="WCH148" s="21"/>
      <c r="WCI148" s="21"/>
      <c r="WCJ148" s="21"/>
      <c r="WCK148" s="21"/>
      <c r="WCL148" s="21"/>
      <c r="WCM148" s="21"/>
      <c r="WCN148" s="21"/>
      <c r="WCO148" s="21"/>
      <c r="WCP148" s="21"/>
      <c r="WCQ148" s="21"/>
      <c r="WCR148" s="21"/>
      <c r="WCS148" s="21"/>
      <c r="WCT148" s="21"/>
      <c r="WCU148" s="21"/>
      <c r="WCV148" s="21"/>
      <c r="WCW148" s="21"/>
      <c r="WCX148" s="21"/>
      <c r="WCY148" s="21"/>
      <c r="WCZ148" s="21"/>
      <c r="WDA148" s="21"/>
      <c r="WDB148" s="21"/>
      <c r="WDC148" s="21"/>
      <c r="WDD148" s="21"/>
      <c r="WDE148" s="21"/>
      <c r="WDF148" s="21"/>
      <c r="WDG148" s="21"/>
      <c r="WDH148" s="21"/>
      <c r="WDI148" s="21"/>
      <c r="WDJ148" s="21"/>
      <c r="WDK148" s="21"/>
      <c r="WDL148" s="21"/>
      <c r="WDM148" s="21"/>
      <c r="WDN148" s="21"/>
      <c r="WDO148" s="21"/>
      <c r="WDP148" s="21"/>
      <c r="WDQ148" s="21"/>
      <c r="WDR148" s="21"/>
      <c r="WDS148" s="21"/>
      <c r="WDT148" s="21"/>
      <c r="WDU148" s="21"/>
      <c r="WDV148" s="21"/>
      <c r="WDW148" s="21"/>
      <c r="WDX148" s="21"/>
      <c r="WDY148" s="21"/>
      <c r="WDZ148" s="21"/>
      <c r="WEA148" s="21"/>
      <c r="WEB148" s="21"/>
      <c r="WEC148" s="21"/>
      <c r="WED148" s="21"/>
      <c r="WEE148" s="21"/>
      <c r="WEF148" s="21"/>
      <c r="WEG148" s="21"/>
      <c r="WEH148" s="21"/>
      <c r="WEI148" s="21"/>
      <c r="WEJ148" s="21"/>
      <c r="WEK148" s="21"/>
      <c r="WEL148" s="21"/>
      <c r="WEM148" s="21"/>
      <c r="WEN148" s="21"/>
      <c r="WEO148" s="21"/>
      <c r="WEP148" s="21"/>
      <c r="WEQ148" s="21"/>
      <c r="WER148" s="21"/>
      <c r="WES148" s="21"/>
      <c r="WET148" s="21"/>
      <c r="WEU148" s="21"/>
      <c r="WEV148" s="21"/>
      <c r="WEW148" s="21"/>
      <c r="WEX148" s="21"/>
      <c r="WEY148" s="21"/>
      <c r="WEZ148" s="21"/>
      <c r="WFA148" s="21"/>
      <c r="WFB148" s="21"/>
      <c r="WFC148" s="21"/>
      <c r="WFD148" s="21"/>
      <c r="WFE148" s="21"/>
      <c r="WFF148" s="21"/>
      <c r="WFG148" s="21"/>
      <c r="WFH148" s="21"/>
      <c r="WFI148" s="21"/>
      <c r="WFJ148" s="21"/>
      <c r="WFK148" s="21"/>
      <c r="WFL148" s="21"/>
      <c r="WFM148" s="21"/>
      <c r="WFN148" s="21"/>
      <c r="WFO148" s="21"/>
      <c r="WFP148" s="21"/>
      <c r="WFQ148" s="21"/>
      <c r="WFR148" s="21"/>
      <c r="WFS148" s="21"/>
      <c r="WFT148" s="21"/>
      <c r="WFU148" s="21"/>
      <c r="WFV148" s="21"/>
      <c r="WFW148" s="21"/>
      <c r="WFX148" s="21"/>
      <c r="WFY148" s="21"/>
      <c r="WFZ148" s="21"/>
      <c r="WGA148" s="21"/>
      <c r="WGB148" s="21"/>
      <c r="WGC148" s="21"/>
      <c r="WGD148" s="21"/>
      <c r="WGE148" s="21"/>
      <c r="WGF148" s="21"/>
      <c r="WGG148" s="21"/>
      <c r="WGH148" s="21"/>
      <c r="WGI148" s="21"/>
      <c r="WGJ148" s="21"/>
      <c r="WGK148" s="21"/>
      <c r="WGL148" s="21"/>
      <c r="WGM148" s="21"/>
      <c r="WGN148" s="21"/>
      <c r="WGO148" s="21"/>
      <c r="WGP148" s="21"/>
      <c r="WGQ148" s="21"/>
      <c r="WGR148" s="21"/>
      <c r="WGS148" s="21"/>
      <c r="WGT148" s="21"/>
      <c r="WGU148" s="21"/>
      <c r="WGV148" s="21"/>
      <c r="WGW148" s="21"/>
      <c r="WGX148" s="21"/>
      <c r="WGY148" s="21"/>
      <c r="WGZ148" s="21"/>
      <c r="WHA148" s="21"/>
      <c r="WHB148" s="21"/>
      <c r="WHC148" s="21"/>
      <c r="WHD148" s="21"/>
      <c r="WHE148" s="21"/>
      <c r="WHF148" s="21"/>
      <c r="WHG148" s="21"/>
      <c r="WHH148" s="21"/>
      <c r="WHI148" s="21"/>
      <c r="WHJ148" s="21"/>
      <c r="WHK148" s="21"/>
      <c r="WHL148" s="21"/>
      <c r="WHM148" s="21"/>
      <c r="WHN148" s="21"/>
      <c r="WHO148" s="21"/>
      <c r="WHP148" s="21"/>
      <c r="WHQ148" s="21"/>
      <c r="WHR148" s="21"/>
      <c r="WHS148" s="21"/>
      <c r="WHT148" s="21"/>
      <c r="WHU148" s="21"/>
      <c r="WHV148" s="21"/>
      <c r="WHW148" s="21"/>
      <c r="WHX148" s="21"/>
      <c r="WHY148" s="21"/>
      <c r="WHZ148" s="21"/>
      <c r="WIA148" s="21"/>
      <c r="WIB148" s="21"/>
      <c r="WIC148" s="21"/>
      <c r="WID148" s="21"/>
      <c r="WIE148" s="21"/>
      <c r="WIF148" s="21"/>
      <c r="WIG148" s="21"/>
      <c r="WIH148" s="21"/>
      <c r="WII148" s="21"/>
      <c r="WIJ148" s="21"/>
      <c r="WIK148" s="21"/>
      <c r="WIL148" s="21"/>
      <c r="WIM148" s="21"/>
      <c r="WIN148" s="21"/>
      <c r="WIO148" s="21"/>
      <c r="WIP148" s="21"/>
      <c r="WIQ148" s="21"/>
      <c r="WIR148" s="21"/>
      <c r="WIS148" s="21"/>
      <c r="WIT148" s="21"/>
      <c r="WIU148" s="21"/>
      <c r="WIV148" s="21"/>
      <c r="WIW148" s="21"/>
      <c r="WIX148" s="21"/>
      <c r="WIY148" s="21"/>
      <c r="WIZ148" s="21"/>
      <c r="WJA148" s="21"/>
      <c r="WJB148" s="21"/>
      <c r="WJC148" s="21"/>
      <c r="WJD148" s="21"/>
      <c r="WJE148" s="21"/>
      <c r="WJF148" s="21"/>
      <c r="WJG148" s="21"/>
      <c r="WJH148" s="21"/>
      <c r="WJI148" s="21"/>
      <c r="WJJ148" s="21"/>
      <c r="WJK148" s="21"/>
      <c r="WJL148" s="21"/>
      <c r="WJM148" s="21"/>
      <c r="WJN148" s="21"/>
      <c r="WJO148" s="21"/>
      <c r="WJP148" s="21"/>
      <c r="WJQ148" s="21"/>
      <c r="WJR148" s="21"/>
      <c r="WJS148" s="21"/>
      <c r="WJT148" s="21"/>
      <c r="WJU148" s="21"/>
      <c r="WJV148" s="21"/>
      <c r="WJW148" s="21"/>
      <c r="WJX148" s="21"/>
      <c r="WJY148" s="21"/>
      <c r="WJZ148" s="21"/>
      <c r="WKA148" s="21"/>
      <c r="WKB148" s="21"/>
      <c r="WKC148" s="21"/>
      <c r="WKD148" s="21"/>
      <c r="WKE148" s="21"/>
      <c r="WKF148" s="21"/>
      <c r="WKG148" s="21"/>
      <c r="WKH148" s="21"/>
      <c r="WKI148" s="21"/>
      <c r="WKJ148" s="21"/>
      <c r="WKK148" s="21"/>
      <c r="WKL148" s="21"/>
      <c r="WKM148" s="21"/>
      <c r="WKN148" s="21"/>
      <c r="WKO148" s="21"/>
      <c r="WKP148" s="21"/>
      <c r="WKQ148" s="21"/>
      <c r="WKR148" s="21"/>
      <c r="WKS148" s="21"/>
      <c r="WKT148" s="21"/>
      <c r="WKU148" s="21"/>
      <c r="WKV148" s="21"/>
      <c r="WKW148" s="21"/>
      <c r="WKX148" s="21"/>
      <c r="WKY148" s="21"/>
      <c r="WKZ148" s="21"/>
      <c r="WLA148" s="21"/>
      <c r="WLB148" s="21"/>
      <c r="WLC148" s="21"/>
      <c r="WLD148" s="21"/>
      <c r="WLE148" s="21"/>
      <c r="WLF148" s="21"/>
      <c r="WLG148" s="21"/>
      <c r="WLH148" s="21"/>
      <c r="WLI148" s="21"/>
      <c r="WLJ148" s="21"/>
      <c r="WLK148" s="21"/>
      <c r="WLL148" s="21"/>
      <c r="WLM148" s="21"/>
      <c r="WLN148" s="21"/>
      <c r="WLO148" s="21"/>
      <c r="WLP148" s="21"/>
      <c r="WLQ148" s="21"/>
      <c r="WLR148" s="21"/>
      <c r="WLS148" s="21"/>
      <c r="WLT148" s="21"/>
      <c r="WLU148" s="21"/>
      <c r="WLV148" s="21"/>
      <c r="WLW148" s="21"/>
      <c r="WLX148" s="21"/>
      <c r="WLY148" s="21"/>
      <c r="WLZ148" s="21"/>
      <c r="WMA148" s="21"/>
      <c r="WMB148" s="21"/>
      <c r="WMC148" s="21"/>
      <c r="WMD148" s="21"/>
      <c r="WME148" s="21"/>
      <c r="WMF148" s="21"/>
      <c r="WMG148" s="21"/>
      <c r="WMH148" s="21"/>
      <c r="WMI148" s="21"/>
      <c r="WMJ148" s="21"/>
      <c r="WMK148" s="21"/>
      <c r="WML148" s="21"/>
      <c r="WMM148" s="21"/>
      <c r="WMN148" s="21"/>
      <c r="WMO148" s="21"/>
      <c r="WMP148" s="21"/>
      <c r="WMQ148" s="21"/>
      <c r="WMR148" s="21"/>
      <c r="WMS148" s="21"/>
      <c r="WMT148" s="21"/>
      <c r="WMU148" s="21"/>
      <c r="WMV148" s="21"/>
      <c r="WMW148" s="21"/>
      <c r="WMX148" s="21"/>
      <c r="WMY148" s="21"/>
      <c r="WMZ148" s="21"/>
      <c r="WNA148" s="21"/>
      <c r="WNB148" s="21"/>
      <c r="WNC148" s="21"/>
      <c r="WND148" s="21"/>
      <c r="WNE148" s="21"/>
      <c r="WNF148" s="21"/>
      <c r="WNG148" s="21"/>
      <c r="WNH148" s="21"/>
      <c r="WNI148" s="21"/>
      <c r="WNJ148" s="21"/>
      <c r="WNK148" s="21"/>
      <c r="WNL148" s="21"/>
      <c r="WNM148" s="21"/>
      <c r="WNN148" s="21"/>
      <c r="WNO148" s="21"/>
      <c r="WNP148" s="21"/>
      <c r="WNQ148" s="21"/>
      <c r="WNR148" s="21"/>
      <c r="WNS148" s="21"/>
      <c r="WNT148" s="21"/>
      <c r="WNU148" s="21"/>
      <c r="WNV148" s="21"/>
      <c r="WNW148" s="21"/>
      <c r="WNX148" s="21"/>
      <c r="WNY148" s="21"/>
      <c r="WNZ148" s="21"/>
      <c r="WOA148" s="21"/>
      <c r="WOB148" s="21"/>
      <c r="WOC148" s="21"/>
      <c r="WOD148" s="21"/>
      <c r="WOE148" s="21"/>
      <c r="WOF148" s="21"/>
      <c r="WOG148" s="21"/>
      <c r="WOH148" s="21"/>
      <c r="WOI148" s="21"/>
      <c r="WOJ148" s="21"/>
      <c r="WOK148" s="21"/>
      <c r="WOL148" s="21"/>
      <c r="WOM148" s="21"/>
      <c r="WON148" s="21"/>
      <c r="WOO148" s="21"/>
      <c r="WOP148" s="21"/>
      <c r="WOQ148" s="21"/>
      <c r="WOR148" s="21"/>
      <c r="WOS148" s="21"/>
      <c r="WOT148" s="21"/>
      <c r="WOU148" s="21"/>
      <c r="WOV148" s="21"/>
      <c r="WOW148" s="21"/>
      <c r="WOX148" s="21"/>
      <c r="WOY148" s="21"/>
      <c r="WOZ148" s="21"/>
      <c r="WPA148" s="21"/>
      <c r="WPB148" s="21"/>
      <c r="WPC148" s="21"/>
      <c r="WPD148" s="21"/>
      <c r="WPE148" s="21"/>
      <c r="WPF148" s="21"/>
      <c r="WPG148" s="21"/>
      <c r="WPH148" s="21"/>
      <c r="WPI148" s="21"/>
      <c r="WPJ148" s="21"/>
      <c r="WPK148" s="21"/>
      <c r="WPL148" s="21"/>
      <c r="WPM148" s="21"/>
      <c r="WPN148" s="21"/>
      <c r="WPO148" s="21"/>
      <c r="WPP148" s="21"/>
      <c r="WPQ148" s="21"/>
      <c r="WPR148" s="21"/>
      <c r="WPS148" s="21"/>
      <c r="WPT148" s="21"/>
      <c r="WPU148" s="21"/>
      <c r="WPV148" s="21"/>
      <c r="WPW148" s="21"/>
      <c r="WPX148" s="21"/>
      <c r="WPY148" s="21"/>
      <c r="WPZ148" s="21"/>
      <c r="WQA148" s="21"/>
      <c r="WQB148" s="21"/>
      <c r="WQC148" s="21"/>
      <c r="WQD148" s="21"/>
      <c r="WQE148" s="21"/>
      <c r="WQF148" s="21"/>
      <c r="WQG148" s="21"/>
      <c r="WQH148" s="21"/>
      <c r="WQI148" s="21"/>
      <c r="WQJ148" s="21"/>
      <c r="WQK148" s="21"/>
      <c r="WQL148" s="21"/>
      <c r="WQM148" s="21"/>
      <c r="WQN148" s="21"/>
      <c r="WQO148" s="21"/>
      <c r="WQP148" s="21"/>
      <c r="WQQ148" s="21"/>
      <c r="WQR148" s="21"/>
      <c r="WQS148" s="21"/>
      <c r="WQT148" s="21"/>
      <c r="WQU148" s="21"/>
      <c r="WQV148" s="21"/>
      <c r="WQW148" s="21"/>
      <c r="WQX148" s="21"/>
      <c r="WQY148" s="21"/>
      <c r="WQZ148" s="21"/>
      <c r="WRA148" s="21"/>
      <c r="WRB148" s="21"/>
      <c r="WRC148" s="21"/>
      <c r="WRD148" s="21"/>
      <c r="WRE148" s="21"/>
      <c r="WRF148" s="21"/>
      <c r="WRG148" s="21"/>
      <c r="WRH148" s="21"/>
      <c r="WRI148" s="21"/>
      <c r="WRJ148" s="21"/>
      <c r="WRK148" s="21"/>
      <c r="WRL148" s="21"/>
      <c r="WRM148" s="21"/>
      <c r="WRN148" s="21"/>
      <c r="WRO148" s="21"/>
      <c r="WRP148" s="21"/>
      <c r="WRQ148" s="21"/>
      <c r="WRR148" s="21"/>
      <c r="WRS148" s="21"/>
      <c r="WRT148" s="21"/>
      <c r="WRU148" s="21"/>
      <c r="WRV148" s="21"/>
      <c r="WRW148" s="21"/>
      <c r="WRX148" s="21"/>
      <c r="WRY148" s="21"/>
      <c r="WRZ148" s="21"/>
      <c r="WSA148" s="21"/>
      <c r="WSB148" s="21"/>
      <c r="WSC148" s="21"/>
      <c r="WSD148" s="21"/>
      <c r="WSE148" s="21"/>
      <c r="WSF148" s="21"/>
      <c r="WSG148" s="21"/>
      <c r="WSH148" s="21"/>
      <c r="WSI148" s="21"/>
      <c r="WSJ148" s="21"/>
      <c r="WSK148" s="21"/>
      <c r="WSL148" s="21"/>
      <c r="WSM148" s="21"/>
      <c r="WSN148" s="21"/>
      <c r="WSO148" s="21"/>
      <c r="WSP148" s="21"/>
      <c r="WSQ148" s="21"/>
      <c r="WSR148" s="21"/>
      <c r="WSS148" s="21"/>
      <c r="WST148" s="21"/>
      <c r="WSU148" s="21"/>
      <c r="WSV148" s="21"/>
      <c r="WSW148" s="21"/>
      <c r="WSX148" s="21"/>
      <c r="WSY148" s="21"/>
      <c r="WSZ148" s="21"/>
      <c r="WTA148" s="21"/>
      <c r="WTB148" s="21"/>
      <c r="WTC148" s="21"/>
      <c r="WTD148" s="21"/>
      <c r="WTE148" s="21"/>
      <c r="WTF148" s="21"/>
      <c r="WTG148" s="21"/>
      <c r="WTH148" s="21"/>
      <c r="WTI148" s="21"/>
      <c r="WTJ148" s="21"/>
      <c r="WTK148" s="21"/>
      <c r="WTL148" s="21"/>
      <c r="WTM148" s="21"/>
      <c r="WTN148" s="21"/>
      <c r="WTO148" s="21"/>
      <c r="WTP148" s="21"/>
      <c r="WTQ148" s="21"/>
      <c r="WTR148" s="21"/>
      <c r="WTS148" s="21"/>
      <c r="WTT148" s="21"/>
      <c r="WTU148" s="21"/>
      <c r="WTV148" s="21"/>
      <c r="WTW148" s="21"/>
      <c r="WTX148" s="21"/>
      <c r="WTY148" s="21"/>
      <c r="WTZ148" s="21"/>
      <c r="WUA148" s="21"/>
      <c r="WUB148" s="21"/>
      <c r="WUC148" s="21"/>
      <c r="WUD148" s="21"/>
      <c r="WUE148" s="21"/>
      <c r="WUF148" s="21"/>
      <c r="WUG148" s="21"/>
      <c r="WUH148" s="21"/>
      <c r="WUI148" s="21"/>
      <c r="WUJ148" s="21"/>
      <c r="WUK148" s="21"/>
      <c r="WUL148" s="21"/>
      <c r="WUM148" s="21"/>
      <c r="WUN148" s="21"/>
      <c r="WUO148" s="21"/>
      <c r="WUP148" s="21"/>
      <c r="WUQ148" s="21"/>
      <c r="WUR148" s="21"/>
      <c r="WUS148" s="21"/>
      <c r="WUT148" s="21"/>
      <c r="WUU148" s="21"/>
      <c r="WUV148" s="21"/>
      <c r="WUW148" s="21"/>
      <c r="WUX148" s="21"/>
      <c r="WUY148" s="21"/>
      <c r="WUZ148" s="21"/>
      <c r="WVA148" s="21"/>
      <c r="WVB148" s="21"/>
      <c r="WVC148" s="21"/>
      <c r="WVD148" s="21"/>
      <c r="WVE148" s="21"/>
      <c r="WVF148" s="21"/>
      <c r="WVG148" s="21"/>
      <c r="WVH148" s="21"/>
      <c r="WVI148" s="21"/>
      <c r="WVJ148" s="21"/>
      <c r="WVK148" s="21"/>
      <c r="WVL148" s="21"/>
      <c r="WVM148" s="21"/>
      <c r="WVN148" s="21"/>
      <c r="WVO148" s="21"/>
      <c r="WVP148" s="21"/>
      <c r="WVQ148" s="21"/>
      <c r="WVR148" s="21"/>
      <c r="WVS148" s="21"/>
      <c r="WVT148" s="21"/>
      <c r="WVU148" s="21"/>
      <c r="WVV148" s="21"/>
      <c r="WVW148" s="21"/>
      <c r="WVX148" s="21"/>
      <c r="WVY148" s="21"/>
      <c r="WVZ148" s="21"/>
      <c r="WWA148" s="21"/>
      <c r="WWB148" s="21"/>
      <c r="WWC148" s="21"/>
      <c r="WWD148" s="21"/>
      <c r="WWE148" s="21"/>
      <c r="WWF148" s="21"/>
      <c r="WWG148" s="21"/>
      <c r="WWH148" s="21"/>
      <c r="WWI148" s="21"/>
      <c r="WWJ148" s="21"/>
      <c r="WWK148" s="21"/>
      <c r="WWL148" s="21"/>
      <c r="WWM148" s="21"/>
      <c r="WWN148" s="21"/>
      <c r="WWO148" s="21"/>
      <c r="WWP148" s="21"/>
      <c r="WWQ148" s="21"/>
      <c r="WWR148" s="21"/>
      <c r="WWS148" s="21"/>
      <c r="WWT148" s="21"/>
      <c r="WWU148" s="21"/>
      <c r="WWV148" s="21"/>
      <c r="WWW148" s="21"/>
      <c r="WWX148" s="21"/>
      <c r="WWY148" s="21"/>
      <c r="WWZ148" s="21"/>
      <c r="WXA148" s="21"/>
      <c r="WXB148" s="21"/>
      <c r="WXC148" s="21"/>
      <c r="WXD148" s="21"/>
      <c r="WXE148" s="21"/>
      <c r="WXF148" s="21"/>
      <c r="WXG148" s="21"/>
      <c r="WXH148" s="21"/>
      <c r="WXI148" s="21"/>
      <c r="WXJ148" s="21"/>
      <c r="WXK148" s="21"/>
      <c r="WXL148" s="21"/>
      <c r="WXM148" s="21"/>
      <c r="WXN148" s="21"/>
      <c r="WXO148" s="21"/>
      <c r="WXP148" s="21"/>
      <c r="WXQ148" s="21"/>
      <c r="WXR148" s="21"/>
      <c r="WXS148" s="21"/>
      <c r="WXT148" s="21"/>
      <c r="WXU148" s="21"/>
      <c r="WXV148" s="21"/>
      <c r="WXW148" s="21"/>
      <c r="WXX148" s="21"/>
      <c r="WXY148" s="21"/>
      <c r="WXZ148" s="21"/>
      <c r="WYA148" s="21"/>
      <c r="WYB148" s="21"/>
      <c r="WYC148" s="21"/>
      <c r="WYD148" s="21"/>
      <c r="WYE148" s="21"/>
      <c r="WYF148" s="21"/>
      <c r="WYG148" s="21"/>
      <c r="WYH148" s="21"/>
      <c r="WYI148" s="21"/>
      <c r="WYJ148" s="21"/>
      <c r="WYK148" s="21"/>
      <c r="WYL148" s="21"/>
      <c r="WYM148" s="21"/>
      <c r="WYN148" s="21"/>
      <c r="WYO148" s="21"/>
      <c r="WYP148" s="21"/>
      <c r="WYQ148" s="21"/>
      <c r="WYR148" s="21"/>
      <c r="WYS148" s="21"/>
      <c r="WYT148" s="21"/>
      <c r="WYU148" s="21"/>
      <c r="WYV148" s="21"/>
      <c r="WYW148" s="21"/>
      <c r="WYX148" s="21"/>
      <c r="WYY148" s="21"/>
      <c r="WYZ148" s="21"/>
      <c r="WZA148" s="21"/>
      <c r="WZB148" s="21"/>
      <c r="WZC148" s="21"/>
      <c r="WZD148" s="21"/>
      <c r="WZE148" s="21"/>
      <c r="WZF148" s="21"/>
      <c r="WZG148" s="21"/>
      <c r="WZH148" s="21"/>
      <c r="WZI148" s="21"/>
      <c r="WZJ148" s="21"/>
      <c r="WZK148" s="21"/>
      <c r="WZL148" s="21"/>
      <c r="WZM148" s="21"/>
      <c r="WZN148" s="21"/>
      <c r="WZO148" s="21"/>
      <c r="WZP148" s="21"/>
      <c r="WZQ148" s="21"/>
      <c r="WZR148" s="21"/>
      <c r="WZS148" s="21"/>
      <c r="WZT148" s="21"/>
      <c r="WZU148" s="21"/>
      <c r="WZV148" s="21"/>
      <c r="WZW148" s="21"/>
      <c r="WZX148" s="21"/>
      <c r="WZY148" s="21"/>
      <c r="WZZ148" s="21"/>
      <c r="XAA148" s="21"/>
      <c r="XAB148" s="21"/>
      <c r="XAC148" s="21"/>
      <c r="XAD148" s="21"/>
      <c r="XAE148" s="21"/>
      <c r="XAF148" s="21"/>
      <c r="XAG148" s="21"/>
      <c r="XAH148" s="21"/>
      <c r="XAI148" s="21"/>
      <c r="XAJ148" s="21"/>
      <c r="XAK148" s="21"/>
      <c r="XAL148" s="21"/>
      <c r="XAM148" s="21"/>
      <c r="XAN148" s="21"/>
      <c r="XAO148" s="21"/>
      <c r="XAP148" s="21"/>
      <c r="XAQ148" s="21"/>
      <c r="XAR148" s="21"/>
      <c r="XAS148" s="21"/>
      <c r="XAT148" s="21"/>
      <c r="XAU148" s="21"/>
      <c r="XAV148" s="21"/>
      <c r="XAW148" s="21"/>
      <c r="XAX148" s="21"/>
      <c r="XAY148" s="21"/>
      <c r="XAZ148" s="21"/>
      <c r="XBA148" s="21"/>
      <c r="XBB148" s="21"/>
      <c r="XBC148" s="21"/>
      <c r="XBD148" s="21"/>
      <c r="XBE148" s="21"/>
      <c r="XBF148" s="21"/>
      <c r="XBG148" s="21"/>
      <c r="XBH148" s="21"/>
      <c r="XBI148" s="21"/>
      <c r="XBJ148" s="21"/>
      <c r="XBK148" s="21"/>
      <c r="XBL148" s="21"/>
      <c r="XBM148" s="21"/>
      <c r="XBN148" s="21"/>
      <c r="XBO148" s="21"/>
      <c r="XBP148" s="21"/>
      <c r="XBQ148" s="21"/>
      <c r="XBR148" s="21"/>
      <c r="XBS148" s="21"/>
      <c r="XBT148" s="21"/>
      <c r="XBU148" s="21"/>
      <c r="XBV148" s="21"/>
      <c r="XBW148" s="21"/>
      <c r="XBX148" s="21"/>
      <c r="XBY148" s="21"/>
      <c r="XBZ148" s="21"/>
      <c r="XCA148" s="21"/>
      <c r="XCB148" s="21"/>
      <c r="XCC148" s="21"/>
      <c r="XCD148" s="21"/>
      <c r="XCE148" s="21"/>
      <c r="XCF148" s="21"/>
      <c r="XCG148" s="21"/>
      <c r="XCH148" s="21"/>
      <c r="XCI148" s="21"/>
      <c r="XCJ148" s="21"/>
      <c r="XCK148" s="21"/>
      <c r="XCL148" s="21"/>
      <c r="XCM148" s="21"/>
      <c r="XCN148" s="21"/>
      <c r="XCO148" s="21"/>
      <c r="XCP148" s="21"/>
      <c r="XCQ148" s="21"/>
      <c r="XCR148" s="21"/>
      <c r="XCS148" s="21"/>
      <c r="XCT148" s="21"/>
      <c r="XCU148" s="21"/>
      <c r="XCV148" s="21"/>
      <c r="XCW148" s="21"/>
      <c r="XCX148" s="21"/>
      <c r="XCY148" s="21"/>
      <c r="XCZ148" s="21"/>
      <c r="XDA148" s="21"/>
      <c r="XDB148" s="21"/>
      <c r="XDC148" s="21"/>
      <c r="XDD148" s="21"/>
      <c r="XDE148" s="21"/>
      <c r="XDF148" s="21"/>
      <c r="XDG148" s="21"/>
      <c r="XDH148" s="21"/>
      <c r="XDI148" s="21"/>
      <c r="XDJ148" s="21"/>
      <c r="XDK148" s="21"/>
    </row>
    <row r="149" spans="1:16339" ht="34.5" customHeight="1" x14ac:dyDescent="0.25">
      <c r="A149" s="10">
        <v>141</v>
      </c>
      <c r="B149" s="19" t="s">
        <v>642</v>
      </c>
      <c r="C149" s="19" t="s">
        <v>327</v>
      </c>
      <c r="D149" s="19" t="s">
        <v>643</v>
      </c>
      <c r="E149" s="19" t="s">
        <v>23</v>
      </c>
      <c r="F149" s="19" t="s">
        <v>644</v>
      </c>
      <c r="G149" s="19" t="s">
        <v>614</v>
      </c>
      <c r="H149" s="19" t="s">
        <v>35</v>
      </c>
      <c r="I149" s="19" t="s">
        <v>645</v>
      </c>
      <c r="J149" s="12">
        <v>5000</v>
      </c>
      <c r="K149" s="12">
        <v>6000</v>
      </c>
      <c r="L149" s="19" t="s">
        <v>637</v>
      </c>
      <c r="M149" s="20"/>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c r="HS149" s="21"/>
      <c r="HT149" s="21"/>
      <c r="HU149" s="21"/>
      <c r="HV149" s="21"/>
      <c r="HW149" s="21"/>
      <c r="HX149" s="21"/>
      <c r="HY149" s="21"/>
      <c r="HZ149" s="21"/>
      <c r="IA149" s="21"/>
      <c r="IB149" s="21"/>
      <c r="IC149" s="21"/>
      <c r="ID149" s="21"/>
      <c r="IE149" s="21"/>
      <c r="IF149" s="21"/>
      <c r="IG149" s="21"/>
      <c r="IH149" s="21"/>
      <c r="II149" s="21"/>
      <c r="IJ149" s="21"/>
      <c r="IK149" s="21"/>
      <c r="IL149" s="21"/>
      <c r="IM149" s="21"/>
      <c r="IN149" s="21"/>
      <c r="IO149" s="21"/>
      <c r="IP149" s="21"/>
      <c r="IQ149" s="21"/>
      <c r="IR149" s="21"/>
      <c r="IS149" s="21"/>
      <c r="IT149" s="21"/>
      <c r="IU149" s="21"/>
      <c r="IV149" s="21"/>
      <c r="IW149" s="21"/>
      <c r="IX149" s="21"/>
      <c r="IY149" s="21"/>
      <c r="IZ149" s="21"/>
      <c r="JA149" s="21"/>
      <c r="JB149" s="21"/>
      <c r="JC149" s="21"/>
      <c r="JD149" s="21"/>
      <c r="JE149" s="21"/>
      <c r="JF149" s="21"/>
      <c r="JG149" s="21"/>
      <c r="JH149" s="21"/>
      <c r="JI149" s="21"/>
      <c r="JJ149" s="21"/>
      <c r="JK149" s="21"/>
      <c r="JL149" s="21"/>
      <c r="JM149" s="21"/>
      <c r="JN149" s="21"/>
      <c r="JO149" s="21"/>
      <c r="JP149" s="21"/>
      <c r="JQ149" s="21"/>
      <c r="JR149" s="21"/>
      <c r="JS149" s="21"/>
      <c r="JT149" s="21"/>
      <c r="JU149" s="21"/>
      <c r="JV149" s="21"/>
      <c r="JW149" s="21"/>
      <c r="JX149" s="21"/>
      <c r="JY149" s="21"/>
      <c r="JZ149" s="21"/>
      <c r="KA149" s="21"/>
      <c r="KB149" s="21"/>
      <c r="KC149" s="21"/>
      <c r="KD149" s="21"/>
      <c r="KE149" s="21"/>
      <c r="KF149" s="21"/>
      <c r="KG149" s="21"/>
      <c r="KH149" s="21"/>
      <c r="KI149" s="21"/>
      <c r="KJ149" s="21"/>
      <c r="KK149" s="21"/>
      <c r="KL149" s="21"/>
      <c r="KM149" s="21"/>
      <c r="KN149" s="21"/>
      <c r="KO149" s="21"/>
      <c r="KP149" s="21"/>
      <c r="KQ149" s="21"/>
      <c r="KR149" s="21"/>
      <c r="KS149" s="21"/>
      <c r="KT149" s="21"/>
      <c r="KU149" s="21"/>
      <c r="KV149" s="21"/>
      <c r="KW149" s="21"/>
      <c r="KX149" s="21"/>
      <c r="KY149" s="21"/>
      <c r="KZ149" s="21"/>
      <c r="LA149" s="21"/>
      <c r="LB149" s="21"/>
      <c r="LC149" s="21"/>
      <c r="LD149" s="21"/>
      <c r="LE149" s="21"/>
      <c r="LF149" s="21"/>
      <c r="LG149" s="21"/>
      <c r="LH149" s="21"/>
      <c r="LI149" s="21"/>
      <c r="LJ149" s="21"/>
      <c r="LK149" s="21"/>
      <c r="LL149" s="21"/>
      <c r="LM149" s="21"/>
      <c r="LN149" s="21"/>
      <c r="LO149" s="21"/>
      <c r="LP149" s="21"/>
      <c r="LQ149" s="21"/>
      <c r="LR149" s="21"/>
      <c r="LS149" s="21"/>
      <c r="LT149" s="21"/>
      <c r="LU149" s="21"/>
      <c r="LV149" s="21"/>
      <c r="LW149" s="21"/>
      <c r="LX149" s="21"/>
      <c r="LY149" s="21"/>
      <c r="LZ149" s="21"/>
      <c r="MA149" s="21"/>
      <c r="MB149" s="21"/>
      <c r="MC149" s="21"/>
      <c r="MD149" s="21"/>
      <c r="ME149" s="21"/>
      <c r="MF149" s="21"/>
      <c r="MG149" s="21"/>
      <c r="MH149" s="21"/>
      <c r="MI149" s="21"/>
      <c r="MJ149" s="21"/>
      <c r="MK149" s="21"/>
      <c r="ML149" s="21"/>
      <c r="MM149" s="21"/>
      <c r="MN149" s="21"/>
      <c r="MO149" s="21"/>
      <c r="MP149" s="21"/>
      <c r="MQ149" s="21"/>
      <c r="MR149" s="21"/>
      <c r="MS149" s="21"/>
      <c r="MT149" s="21"/>
      <c r="MU149" s="21"/>
      <c r="MV149" s="21"/>
      <c r="MW149" s="21"/>
      <c r="MX149" s="21"/>
      <c r="MY149" s="21"/>
      <c r="MZ149" s="21"/>
      <c r="NA149" s="21"/>
      <c r="NB149" s="21"/>
      <c r="NC149" s="21"/>
      <c r="ND149" s="21"/>
      <c r="NE149" s="21"/>
      <c r="NF149" s="21"/>
      <c r="NG149" s="21"/>
      <c r="NH149" s="21"/>
      <c r="NI149" s="21"/>
      <c r="NJ149" s="21"/>
      <c r="NK149" s="21"/>
      <c r="NL149" s="21"/>
      <c r="NM149" s="21"/>
      <c r="NN149" s="21"/>
      <c r="NO149" s="21"/>
      <c r="NP149" s="21"/>
      <c r="NQ149" s="21"/>
      <c r="NR149" s="21"/>
      <c r="NS149" s="21"/>
      <c r="NT149" s="21"/>
      <c r="NU149" s="21"/>
      <c r="NV149" s="21"/>
      <c r="NW149" s="21"/>
      <c r="NX149" s="21"/>
      <c r="NY149" s="21"/>
      <c r="NZ149" s="21"/>
      <c r="OA149" s="21"/>
      <c r="OB149" s="21"/>
      <c r="OC149" s="21"/>
      <c r="OD149" s="21"/>
      <c r="OE149" s="21"/>
      <c r="OF149" s="21"/>
      <c r="OG149" s="21"/>
      <c r="OH149" s="21"/>
      <c r="OI149" s="21"/>
      <c r="OJ149" s="21"/>
      <c r="OK149" s="21"/>
      <c r="OL149" s="21"/>
      <c r="OM149" s="21"/>
      <c r="ON149" s="21"/>
      <c r="OO149" s="21"/>
      <c r="OP149" s="21"/>
      <c r="OQ149" s="21"/>
      <c r="OR149" s="21"/>
      <c r="OS149" s="21"/>
      <c r="OT149" s="21"/>
      <c r="OU149" s="21"/>
      <c r="OV149" s="21"/>
      <c r="OW149" s="21"/>
      <c r="OX149" s="21"/>
      <c r="OY149" s="21"/>
      <c r="OZ149" s="21"/>
      <c r="PA149" s="21"/>
      <c r="PB149" s="21"/>
      <c r="PC149" s="21"/>
      <c r="PD149" s="21"/>
      <c r="PE149" s="21"/>
      <c r="PF149" s="21"/>
      <c r="PG149" s="21"/>
      <c r="PH149" s="21"/>
      <c r="PI149" s="21"/>
      <c r="PJ149" s="21"/>
      <c r="PK149" s="21"/>
      <c r="PL149" s="21"/>
      <c r="PM149" s="21"/>
      <c r="PN149" s="21"/>
      <c r="PO149" s="21"/>
      <c r="PP149" s="21"/>
      <c r="PQ149" s="21"/>
      <c r="PR149" s="21"/>
      <c r="PS149" s="21"/>
      <c r="PT149" s="21"/>
      <c r="PU149" s="21"/>
      <c r="PV149" s="21"/>
      <c r="PW149" s="21"/>
      <c r="PX149" s="21"/>
      <c r="PY149" s="21"/>
      <c r="PZ149" s="21"/>
      <c r="QA149" s="21"/>
      <c r="QB149" s="21"/>
      <c r="QC149" s="21"/>
      <c r="QD149" s="21"/>
      <c r="QE149" s="21"/>
      <c r="QF149" s="21"/>
      <c r="QG149" s="21"/>
      <c r="QH149" s="21"/>
      <c r="QI149" s="21"/>
      <c r="QJ149" s="21"/>
      <c r="QK149" s="21"/>
      <c r="QL149" s="21"/>
      <c r="QM149" s="21"/>
      <c r="QN149" s="21"/>
      <c r="QO149" s="21"/>
      <c r="QP149" s="21"/>
      <c r="QQ149" s="21"/>
      <c r="QR149" s="21"/>
      <c r="QS149" s="21"/>
      <c r="QT149" s="21"/>
      <c r="QU149" s="21"/>
      <c r="QV149" s="21"/>
      <c r="QW149" s="21"/>
      <c r="QX149" s="21"/>
      <c r="QY149" s="21"/>
      <c r="QZ149" s="21"/>
      <c r="RA149" s="21"/>
      <c r="RB149" s="21"/>
      <c r="RC149" s="21"/>
      <c r="RD149" s="21"/>
      <c r="RE149" s="21"/>
      <c r="RF149" s="21"/>
      <c r="RG149" s="21"/>
      <c r="RH149" s="21"/>
      <c r="RI149" s="21"/>
      <c r="RJ149" s="21"/>
      <c r="RK149" s="21"/>
      <c r="RL149" s="21"/>
      <c r="RM149" s="21"/>
      <c r="RN149" s="21"/>
      <c r="RO149" s="21"/>
      <c r="RP149" s="21"/>
      <c r="RQ149" s="21"/>
      <c r="RR149" s="21"/>
      <c r="RS149" s="21"/>
      <c r="RT149" s="21"/>
      <c r="RU149" s="21"/>
      <c r="RV149" s="21"/>
      <c r="RW149" s="21"/>
      <c r="RX149" s="21"/>
      <c r="RY149" s="21"/>
      <c r="RZ149" s="21"/>
      <c r="SA149" s="21"/>
      <c r="SB149" s="21"/>
      <c r="SC149" s="21"/>
      <c r="SD149" s="21"/>
      <c r="SE149" s="21"/>
      <c r="SF149" s="21"/>
      <c r="SG149" s="21"/>
      <c r="SH149" s="21"/>
      <c r="SI149" s="21"/>
      <c r="SJ149" s="21"/>
      <c r="SK149" s="21"/>
      <c r="SL149" s="21"/>
      <c r="SM149" s="21"/>
      <c r="SN149" s="21"/>
      <c r="SO149" s="21"/>
      <c r="SP149" s="21"/>
      <c r="SQ149" s="21"/>
      <c r="SR149" s="21"/>
      <c r="SS149" s="21"/>
      <c r="ST149" s="21"/>
      <c r="SU149" s="21"/>
      <c r="SV149" s="21"/>
      <c r="SW149" s="21"/>
      <c r="SX149" s="21"/>
      <c r="SY149" s="21"/>
      <c r="SZ149" s="21"/>
      <c r="TA149" s="21"/>
      <c r="TB149" s="21"/>
      <c r="TC149" s="21"/>
      <c r="TD149" s="21"/>
      <c r="TE149" s="21"/>
      <c r="TF149" s="21"/>
      <c r="TG149" s="21"/>
      <c r="TH149" s="21"/>
      <c r="TI149" s="21"/>
      <c r="TJ149" s="21"/>
      <c r="TK149" s="21"/>
      <c r="TL149" s="21"/>
      <c r="TM149" s="21"/>
      <c r="TN149" s="21"/>
      <c r="TO149" s="21"/>
      <c r="TP149" s="21"/>
      <c r="TQ149" s="21"/>
      <c r="TR149" s="21"/>
      <c r="TS149" s="21"/>
      <c r="TT149" s="21"/>
      <c r="TU149" s="21"/>
      <c r="TV149" s="21"/>
      <c r="TW149" s="21"/>
      <c r="TX149" s="21"/>
      <c r="TY149" s="21"/>
      <c r="TZ149" s="21"/>
      <c r="UA149" s="21"/>
      <c r="UB149" s="21"/>
      <c r="UC149" s="21"/>
      <c r="UD149" s="21"/>
      <c r="UE149" s="21"/>
      <c r="UF149" s="21"/>
      <c r="UG149" s="21"/>
      <c r="UH149" s="21"/>
      <c r="UI149" s="21"/>
      <c r="UJ149" s="21"/>
      <c r="UK149" s="21"/>
      <c r="UL149" s="21"/>
      <c r="UM149" s="21"/>
      <c r="UN149" s="21"/>
      <c r="UO149" s="21"/>
      <c r="UP149" s="21"/>
      <c r="UQ149" s="21"/>
      <c r="UR149" s="21"/>
      <c r="US149" s="21"/>
      <c r="UT149" s="21"/>
      <c r="UU149" s="21"/>
      <c r="UV149" s="21"/>
      <c r="UW149" s="21"/>
      <c r="UX149" s="21"/>
      <c r="UY149" s="21"/>
      <c r="UZ149" s="21"/>
      <c r="VA149" s="21"/>
      <c r="VB149" s="21"/>
      <c r="VC149" s="21"/>
      <c r="VD149" s="21"/>
      <c r="VE149" s="21"/>
      <c r="VF149" s="21"/>
      <c r="VG149" s="21"/>
      <c r="VH149" s="21"/>
      <c r="VI149" s="21"/>
      <c r="VJ149" s="21"/>
      <c r="VK149" s="21"/>
      <c r="VL149" s="21"/>
      <c r="VM149" s="21"/>
      <c r="VN149" s="21"/>
      <c r="VO149" s="21"/>
      <c r="VP149" s="21"/>
      <c r="VQ149" s="21"/>
      <c r="VR149" s="21"/>
      <c r="VS149" s="21"/>
      <c r="VT149" s="21"/>
      <c r="VU149" s="21"/>
      <c r="VV149" s="21"/>
      <c r="VW149" s="21"/>
      <c r="VX149" s="21"/>
      <c r="VY149" s="21"/>
      <c r="VZ149" s="21"/>
      <c r="WA149" s="21"/>
      <c r="WB149" s="21"/>
      <c r="WC149" s="21"/>
      <c r="WD149" s="21"/>
      <c r="WE149" s="21"/>
      <c r="WF149" s="21"/>
      <c r="WG149" s="21"/>
      <c r="WH149" s="21"/>
      <c r="WI149" s="21"/>
      <c r="WJ149" s="21"/>
      <c r="WK149" s="21"/>
      <c r="WL149" s="21"/>
      <c r="WM149" s="21"/>
      <c r="WN149" s="21"/>
      <c r="WO149" s="21"/>
      <c r="WP149" s="21"/>
      <c r="WQ149" s="21"/>
      <c r="WR149" s="21"/>
      <c r="WS149" s="21"/>
      <c r="WT149" s="21"/>
      <c r="WU149" s="21"/>
      <c r="WV149" s="21"/>
      <c r="WW149" s="21"/>
      <c r="WX149" s="21"/>
      <c r="WY149" s="21"/>
      <c r="WZ149" s="21"/>
      <c r="XA149" s="21"/>
      <c r="XB149" s="21"/>
      <c r="XC149" s="21"/>
      <c r="XD149" s="21"/>
      <c r="XE149" s="21"/>
      <c r="XF149" s="21"/>
      <c r="XG149" s="21"/>
      <c r="XH149" s="21"/>
      <c r="XI149" s="21"/>
      <c r="XJ149" s="21"/>
      <c r="XK149" s="21"/>
      <c r="XL149" s="21"/>
      <c r="XM149" s="21"/>
      <c r="XN149" s="21"/>
      <c r="XO149" s="21"/>
      <c r="XP149" s="21"/>
      <c r="XQ149" s="21"/>
      <c r="XR149" s="21"/>
      <c r="XS149" s="21"/>
      <c r="XT149" s="21"/>
      <c r="XU149" s="21"/>
      <c r="XV149" s="21"/>
      <c r="XW149" s="21"/>
      <c r="XX149" s="21"/>
      <c r="XY149" s="21"/>
      <c r="XZ149" s="21"/>
      <c r="YA149" s="21"/>
      <c r="YB149" s="21"/>
      <c r="YC149" s="21"/>
      <c r="YD149" s="21"/>
      <c r="YE149" s="21"/>
      <c r="YF149" s="21"/>
      <c r="YG149" s="21"/>
      <c r="YH149" s="21"/>
      <c r="YI149" s="21"/>
      <c r="YJ149" s="21"/>
      <c r="YK149" s="21"/>
      <c r="YL149" s="21"/>
      <c r="YM149" s="21"/>
      <c r="YN149" s="21"/>
      <c r="YO149" s="21"/>
      <c r="YP149" s="21"/>
      <c r="YQ149" s="21"/>
      <c r="YR149" s="21"/>
      <c r="YS149" s="21"/>
      <c r="YT149" s="21"/>
      <c r="YU149" s="21"/>
      <c r="YV149" s="21"/>
      <c r="YW149" s="21"/>
      <c r="YX149" s="21"/>
      <c r="YY149" s="21"/>
      <c r="YZ149" s="21"/>
      <c r="ZA149" s="21"/>
      <c r="ZB149" s="21"/>
      <c r="ZC149" s="21"/>
      <c r="ZD149" s="21"/>
      <c r="ZE149" s="21"/>
      <c r="ZF149" s="21"/>
      <c r="ZG149" s="21"/>
      <c r="ZH149" s="21"/>
      <c r="ZI149" s="21"/>
      <c r="ZJ149" s="21"/>
      <c r="ZK149" s="21"/>
      <c r="ZL149" s="21"/>
      <c r="ZM149" s="21"/>
      <c r="ZN149" s="21"/>
      <c r="ZO149" s="21"/>
      <c r="ZP149" s="21"/>
      <c r="ZQ149" s="21"/>
      <c r="ZR149" s="21"/>
      <c r="ZS149" s="21"/>
      <c r="ZT149" s="21"/>
      <c r="ZU149" s="21"/>
      <c r="ZV149" s="21"/>
      <c r="ZW149" s="21"/>
      <c r="ZX149" s="21"/>
      <c r="ZY149" s="21"/>
      <c r="ZZ149" s="21"/>
      <c r="AAA149" s="21"/>
      <c r="AAB149" s="21"/>
      <c r="AAC149" s="21"/>
      <c r="AAD149" s="21"/>
      <c r="AAE149" s="21"/>
      <c r="AAF149" s="21"/>
      <c r="AAG149" s="21"/>
      <c r="AAH149" s="21"/>
      <c r="AAI149" s="21"/>
      <c r="AAJ149" s="21"/>
      <c r="AAK149" s="21"/>
      <c r="AAL149" s="21"/>
      <c r="AAM149" s="21"/>
      <c r="AAN149" s="21"/>
      <c r="AAO149" s="21"/>
      <c r="AAP149" s="21"/>
      <c r="AAQ149" s="21"/>
      <c r="AAR149" s="21"/>
      <c r="AAS149" s="21"/>
      <c r="AAT149" s="21"/>
      <c r="AAU149" s="21"/>
      <c r="AAV149" s="21"/>
      <c r="AAW149" s="21"/>
      <c r="AAX149" s="21"/>
      <c r="AAY149" s="21"/>
      <c r="AAZ149" s="21"/>
      <c r="ABA149" s="21"/>
      <c r="ABB149" s="21"/>
      <c r="ABC149" s="21"/>
      <c r="ABD149" s="21"/>
      <c r="ABE149" s="21"/>
      <c r="ABF149" s="21"/>
      <c r="ABG149" s="21"/>
      <c r="ABH149" s="21"/>
      <c r="ABI149" s="21"/>
      <c r="ABJ149" s="21"/>
      <c r="ABK149" s="21"/>
      <c r="ABL149" s="21"/>
      <c r="ABM149" s="21"/>
      <c r="ABN149" s="21"/>
      <c r="ABO149" s="21"/>
      <c r="ABP149" s="21"/>
      <c r="ABQ149" s="21"/>
      <c r="ABR149" s="21"/>
      <c r="ABS149" s="21"/>
      <c r="ABT149" s="21"/>
      <c r="ABU149" s="21"/>
      <c r="ABV149" s="21"/>
      <c r="ABW149" s="21"/>
      <c r="ABX149" s="21"/>
      <c r="ABY149" s="21"/>
      <c r="ABZ149" s="21"/>
      <c r="ACA149" s="21"/>
      <c r="ACB149" s="21"/>
      <c r="ACC149" s="21"/>
      <c r="ACD149" s="21"/>
      <c r="ACE149" s="21"/>
      <c r="ACF149" s="21"/>
      <c r="ACG149" s="21"/>
      <c r="ACH149" s="21"/>
      <c r="ACI149" s="21"/>
      <c r="ACJ149" s="21"/>
      <c r="ACK149" s="21"/>
      <c r="ACL149" s="21"/>
      <c r="ACM149" s="21"/>
      <c r="ACN149" s="21"/>
      <c r="ACO149" s="21"/>
      <c r="ACP149" s="21"/>
      <c r="ACQ149" s="21"/>
      <c r="ACR149" s="21"/>
      <c r="ACS149" s="21"/>
      <c r="ACT149" s="21"/>
      <c r="ACU149" s="21"/>
      <c r="ACV149" s="21"/>
      <c r="ACW149" s="21"/>
      <c r="ACX149" s="21"/>
      <c r="ACY149" s="21"/>
      <c r="ACZ149" s="21"/>
      <c r="ADA149" s="21"/>
      <c r="ADB149" s="21"/>
      <c r="ADC149" s="21"/>
      <c r="ADD149" s="21"/>
      <c r="ADE149" s="21"/>
      <c r="ADF149" s="21"/>
      <c r="ADG149" s="21"/>
      <c r="ADH149" s="21"/>
      <c r="ADI149" s="21"/>
      <c r="ADJ149" s="21"/>
      <c r="ADK149" s="21"/>
      <c r="ADL149" s="21"/>
      <c r="ADM149" s="21"/>
      <c r="ADN149" s="21"/>
      <c r="ADO149" s="21"/>
      <c r="ADP149" s="21"/>
      <c r="ADQ149" s="21"/>
      <c r="ADR149" s="21"/>
      <c r="ADS149" s="21"/>
      <c r="ADT149" s="21"/>
      <c r="ADU149" s="21"/>
      <c r="ADV149" s="21"/>
      <c r="ADW149" s="21"/>
      <c r="ADX149" s="21"/>
      <c r="ADY149" s="21"/>
      <c r="ADZ149" s="21"/>
      <c r="AEA149" s="21"/>
      <c r="AEB149" s="21"/>
      <c r="AEC149" s="21"/>
      <c r="AED149" s="21"/>
      <c r="AEE149" s="21"/>
      <c r="AEF149" s="21"/>
      <c r="AEG149" s="21"/>
      <c r="AEH149" s="21"/>
      <c r="AEI149" s="21"/>
      <c r="AEJ149" s="21"/>
      <c r="AEK149" s="21"/>
      <c r="AEL149" s="21"/>
      <c r="AEM149" s="21"/>
      <c r="AEN149" s="21"/>
      <c r="AEO149" s="21"/>
      <c r="AEP149" s="21"/>
      <c r="AEQ149" s="21"/>
      <c r="AER149" s="21"/>
      <c r="AES149" s="21"/>
      <c r="AET149" s="21"/>
      <c r="AEU149" s="21"/>
      <c r="AEV149" s="21"/>
      <c r="AEW149" s="21"/>
      <c r="AEX149" s="21"/>
      <c r="AEY149" s="21"/>
      <c r="AEZ149" s="21"/>
      <c r="AFA149" s="21"/>
      <c r="AFB149" s="21"/>
      <c r="AFC149" s="21"/>
      <c r="AFD149" s="21"/>
      <c r="AFE149" s="21"/>
      <c r="AFF149" s="21"/>
      <c r="AFG149" s="21"/>
      <c r="AFH149" s="21"/>
      <c r="AFI149" s="21"/>
      <c r="AFJ149" s="21"/>
      <c r="AFK149" s="21"/>
      <c r="AFL149" s="21"/>
      <c r="AFM149" s="21"/>
      <c r="AFN149" s="21"/>
      <c r="AFO149" s="21"/>
      <c r="AFP149" s="21"/>
      <c r="AFQ149" s="21"/>
      <c r="AFR149" s="21"/>
      <c r="AFS149" s="21"/>
      <c r="AFT149" s="21"/>
      <c r="AFU149" s="21"/>
      <c r="AFV149" s="21"/>
      <c r="AFW149" s="21"/>
      <c r="AFX149" s="21"/>
      <c r="AFY149" s="21"/>
      <c r="AFZ149" s="21"/>
      <c r="AGA149" s="21"/>
      <c r="AGB149" s="21"/>
      <c r="AGC149" s="21"/>
      <c r="AGD149" s="21"/>
      <c r="AGE149" s="21"/>
      <c r="AGF149" s="21"/>
      <c r="AGG149" s="21"/>
      <c r="AGH149" s="21"/>
      <c r="AGI149" s="21"/>
      <c r="AGJ149" s="21"/>
      <c r="AGK149" s="21"/>
      <c r="AGL149" s="21"/>
      <c r="AGM149" s="21"/>
      <c r="AGN149" s="21"/>
      <c r="AGO149" s="21"/>
      <c r="AGP149" s="21"/>
      <c r="AGQ149" s="21"/>
      <c r="AGR149" s="21"/>
      <c r="AGS149" s="21"/>
      <c r="AGT149" s="21"/>
      <c r="AGU149" s="21"/>
      <c r="AGV149" s="21"/>
      <c r="AGW149" s="21"/>
      <c r="AGX149" s="21"/>
      <c r="AGY149" s="21"/>
      <c r="AGZ149" s="21"/>
      <c r="AHA149" s="21"/>
      <c r="AHB149" s="21"/>
      <c r="AHC149" s="21"/>
      <c r="AHD149" s="21"/>
      <c r="AHE149" s="21"/>
      <c r="AHF149" s="21"/>
      <c r="AHG149" s="21"/>
      <c r="AHH149" s="21"/>
      <c r="AHI149" s="21"/>
      <c r="AHJ149" s="21"/>
      <c r="AHK149" s="21"/>
      <c r="AHL149" s="21"/>
      <c r="AHM149" s="21"/>
      <c r="AHN149" s="21"/>
      <c r="AHO149" s="21"/>
      <c r="AHP149" s="21"/>
      <c r="AHQ149" s="21"/>
      <c r="AHR149" s="21"/>
      <c r="AHS149" s="21"/>
      <c r="AHT149" s="21"/>
      <c r="AHU149" s="21"/>
      <c r="AHV149" s="21"/>
      <c r="AHW149" s="21"/>
      <c r="AHX149" s="21"/>
      <c r="AHY149" s="21"/>
      <c r="AHZ149" s="21"/>
      <c r="AIA149" s="21"/>
      <c r="AIB149" s="21"/>
      <c r="AIC149" s="21"/>
      <c r="AID149" s="21"/>
      <c r="AIE149" s="21"/>
      <c r="AIF149" s="21"/>
      <c r="AIG149" s="21"/>
      <c r="AIH149" s="21"/>
      <c r="AII149" s="21"/>
      <c r="AIJ149" s="21"/>
      <c r="AIK149" s="21"/>
      <c r="AIL149" s="21"/>
      <c r="AIM149" s="21"/>
      <c r="AIN149" s="21"/>
      <c r="AIO149" s="21"/>
      <c r="AIP149" s="21"/>
      <c r="AIQ149" s="21"/>
      <c r="AIR149" s="21"/>
      <c r="AIS149" s="21"/>
      <c r="AIT149" s="21"/>
      <c r="AIU149" s="21"/>
      <c r="AIV149" s="21"/>
      <c r="AIW149" s="21"/>
      <c r="AIX149" s="21"/>
      <c r="AIY149" s="21"/>
      <c r="AIZ149" s="21"/>
      <c r="AJA149" s="21"/>
      <c r="AJB149" s="21"/>
      <c r="AJC149" s="21"/>
      <c r="AJD149" s="21"/>
      <c r="AJE149" s="21"/>
      <c r="AJF149" s="21"/>
      <c r="AJG149" s="21"/>
      <c r="AJH149" s="21"/>
      <c r="AJI149" s="21"/>
      <c r="AJJ149" s="21"/>
      <c r="AJK149" s="21"/>
      <c r="AJL149" s="21"/>
      <c r="AJM149" s="21"/>
      <c r="AJN149" s="21"/>
      <c r="AJO149" s="21"/>
      <c r="AJP149" s="21"/>
      <c r="AJQ149" s="21"/>
      <c r="AJR149" s="21"/>
      <c r="AJS149" s="21"/>
      <c r="AJT149" s="21"/>
      <c r="AJU149" s="21"/>
      <c r="AJV149" s="21"/>
      <c r="AJW149" s="21"/>
      <c r="AJX149" s="21"/>
      <c r="AJY149" s="21"/>
      <c r="AJZ149" s="21"/>
      <c r="AKA149" s="21"/>
      <c r="AKB149" s="21"/>
      <c r="AKC149" s="21"/>
      <c r="AKD149" s="21"/>
      <c r="AKE149" s="21"/>
      <c r="AKF149" s="21"/>
      <c r="AKG149" s="21"/>
      <c r="AKH149" s="21"/>
      <c r="AKI149" s="21"/>
      <c r="AKJ149" s="21"/>
      <c r="AKK149" s="21"/>
      <c r="AKL149" s="21"/>
      <c r="AKM149" s="21"/>
      <c r="AKN149" s="21"/>
      <c r="AKO149" s="21"/>
      <c r="AKP149" s="21"/>
      <c r="AKQ149" s="21"/>
      <c r="AKR149" s="21"/>
      <c r="AKS149" s="21"/>
      <c r="AKT149" s="21"/>
      <c r="AKU149" s="21"/>
      <c r="AKV149" s="21"/>
      <c r="AKW149" s="21"/>
      <c r="AKX149" s="21"/>
      <c r="AKY149" s="21"/>
      <c r="AKZ149" s="21"/>
      <c r="ALA149" s="21"/>
      <c r="ALB149" s="21"/>
      <c r="ALC149" s="21"/>
      <c r="ALD149" s="21"/>
      <c r="ALE149" s="21"/>
      <c r="ALF149" s="21"/>
      <c r="ALG149" s="21"/>
      <c r="ALH149" s="21"/>
      <c r="ALI149" s="21"/>
      <c r="ALJ149" s="21"/>
      <c r="ALK149" s="21"/>
      <c r="ALL149" s="21"/>
      <c r="ALM149" s="21"/>
      <c r="ALN149" s="21"/>
      <c r="ALO149" s="21"/>
      <c r="ALP149" s="21"/>
      <c r="ALQ149" s="21"/>
      <c r="ALR149" s="21"/>
      <c r="ALS149" s="21"/>
      <c r="ALT149" s="21"/>
      <c r="ALU149" s="21"/>
      <c r="ALV149" s="21"/>
      <c r="ALW149" s="21"/>
      <c r="ALX149" s="21"/>
      <c r="ALY149" s="21"/>
      <c r="ALZ149" s="21"/>
      <c r="AMA149" s="21"/>
      <c r="AMB149" s="21"/>
      <c r="AMC149" s="21"/>
      <c r="AMD149" s="21"/>
      <c r="AME149" s="21"/>
      <c r="AMF149" s="21"/>
      <c r="AMG149" s="21"/>
      <c r="AMH149" s="21"/>
      <c r="AMI149" s="21"/>
      <c r="AMJ149" s="21"/>
      <c r="AMK149" s="21"/>
      <c r="AML149" s="21"/>
      <c r="AMM149" s="21"/>
      <c r="AMN149" s="21"/>
      <c r="AMO149" s="21"/>
      <c r="AMP149" s="21"/>
      <c r="AMQ149" s="21"/>
      <c r="AMR149" s="21"/>
      <c r="AMS149" s="21"/>
      <c r="AMT149" s="21"/>
      <c r="AMU149" s="21"/>
      <c r="AMV149" s="21"/>
      <c r="AMW149" s="21"/>
      <c r="AMX149" s="21"/>
      <c r="AMY149" s="21"/>
      <c r="AMZ149" s="21"/>
      <c r="ANA149" s="21"/>
      <c r="ANB149" s="21"/>
      <c r="ANC149" s="21"/>
      <c r="AND149" s="21"/>
      <c r="ANE149" s="21"/>
      <c r="ANF149" s="21"/>
      <c r="ANG149" s="21"/>
      <c r="ANH149" s="21"/>
      <c r="ANI149" s="21"/>
      <c r="ANJ149" s="21"/>
      <c r="ANK149" s="21"/>
      <c r="ANL149" s="21"/>
      <c r="ANM149" s="21"/>
      <c r="ANN149" s="21"/>
      <c r="ANO149" s="21"/>
      <c r="ANP149" s="21"/>
      <c r="ANQ149" s="21"/>
      <c r="ANR149" s="21"/>
      <c r="ANS149" s="21"/>
      <c r="ANT149" s="21"/>
      <c r="ANU149" s="21"/>
      <c r="ANV149" s="21"/>
      <c r="ANW149" s="21"/>
      <c r="ANX149" s="21"/>
      <c r="ANY149" s="21"/>
      <c r="ANZ149" s="21"/>
      <c r="AOA149" s="21"/>
      <c r="AOB149" s="21"/>
      <c r="AOC149" s="21"/>
      <c r="AOD149" s="21"/>
      <c r="AOE149" s="21"/>
      <c r="AOF149" s="21"/>
      <c r="AOG149" s="21"/>
      <c r="AOH149" s="21"/>
      <c r="AOI149" s="21"/>
      <c r="AOJ149" s="21"/>
      <c r="AOK149" s="21"/>
      <c r="AOL149" s="21"/>
      <c r="AOM149" s="21"/>
      <c r="AON149" s="21"/>
      <c r="AOO149" s="21"/>
      <c r="AOP149" s="21"/>
      <c r="AOQ149" s="21"/>
      <c r="AOR149" s="21"/>
      <c r="AOS149" s="21"/>
      <c r="AOT149" s="21"/>
      <c r="AOU149" s="21"/>
      <c r="AOV149" s="21"/>
      <c r="AOW149" s="21"/>
      <c r="AOX149" s="21"/>
      <c r="AOY149" s="21"/>
      <c r="AOZ149" s="21"/>
      <c r="APA149" s="21"/>
      <c r="APB149" s="21"/>
      <c r="APC149" s="21"/>
      <c r="APD149" s="21"/>
      <c r="APE149" s="21"/>
      <c r="APF149" s="21"/>
      <c r="APG149" s="21"/>
      <c r="APH149" s="21"/>
      <c r="API149" s="21"/>
      <c r="APJ149" s="21"/>
      <c r="APK149" s="21"/>
      <c r="APL149" s="21"/>
      <c r="APM149" s="21"/>
      <c r="APN149" s="21"/>
      <c r="APO149" s="21"/>
      <c r="APP149" s="21"/>
      <c r="APQ149" s="21"/>
      <c r="APR149" s="21"/>
      <c r="APS149" s="21"/>
      <c r="APT149" s="21"/>
      <c r="APU149" s="21"/>
      <c r="APV149" s="21"/>
      <c r="APW149" s="21"/>
      <c r="APX149" s="21"/>
      <c r="APY149" s="21"/>
      <c r="APZ149" s="21"/>
      <c r="AQA149" s="21"/>
      <c r="AQB149" s="21"/>
      <c r="AQC149" s="21"/>
      <c r="AQD149" s="21"/>
      <c r="AQE149" s="21"/>
      <c r="AQF149" s="21"/>
      <c r="AQG149" s="21"/>
      <c r="AQH149" s="21"/>
      <c r="AQI149" s="21"/>
      <c r="AQJ149" s="21"/>
      <c r="AQK149" s="21"/>
      <c r="AQL149" s="21"/>
      <c r="AQM149" s="21"/>
      <c r="AQN149" s="21"/>
      <c r="AQO149" s="21"/>
      <c r="AQP149" s="21"/>
      <c r="AQQ149" s="21"/>
      <c r="AQR149" s="21"/>
      <c r="AQS149" s="21"/>
      <c r="AQT149" s="21"/>
      <c r="AQU149" s="21"/>
      <c r="AQV149" s="21"/>
      <c r="AQW149" s="21"/>
      <c r="AQX149" s="21"/>
      <c r="AQY149" s="21"/>
      <c r="AQZ149" s="21"/>
      <c r="ARA149" s="21"/>
      <c r="ARB149" s="21"/>
      <c r="ARC149" s="21"/>
      <c r="ARD149" s="21"/>
      <c r="ARE149" s="21"/>
      <c r="ARF149" s="21"/>
      <c r="ARG149" s="21"/>
      <c r="ARH149" s="21"/>
      <c r="ARI149" s="21"/>
      <c r="ARJ149" s="21"/>
      <c r="ARK149" s="21"/>
      <c r="ARL149" s="21"/>
      <c r="ARM149" s="21"/>
      <c r="ARN149" s="21"/>
      <c r="ARO149" s="21"/>
      <c r="ARP149" s="21"/>
      <c r="ARQ149" s="21"/>
      <c r="ARR149" s="21"/>
      <c r="ARS149" s="21"/>
      <c r="ART149" s="21"/>
      <c r="ARU149" s="21"/>
      <c r="ARV149" s="21"/>
      <c r="ARW149" s="21"/>
      <c r="ARX149" s="21"/>
      <c r="ARY149" s="21"/>
      <c r="ARZ149" s="21"/>
      <c r="ASA149" s="21"/>
      <c r="ASB149" s="21"/>
      <c r="ASC149" s="21"/>
      <c r="ASD149" s="21"/>
      <c r="ASE149" s="21"/>
      <c r="ASF149" s="21"/>
      <c r="ASG149" s="21"/>
      <c r="ASH149" s="21"/>
      <c r="ASI149" s="21"/>
      <c r="ASJ149" s="21"/>
      <c r="ASK149" s="21"/>
      <c r="ASL149" s="21"/>
      <c r="ASM149" s="21"/>
      <c r="ASN149" s="21"/>
      <c r="ASO149" s="21"/>
      <c r="ASP149" s="21"/>
      <c r="ASQ149" s="21"/>
      <c r="ASR149" s="21"/>
      <c r="ASS149" s="21"/>
      <c r="AST149" s="21"/>
      <c r="ASU149" s="21"/>
      <c r="ASV149" s="21"/>
      <c r="ASW149" s="21"/>
      <c r="ASX149" s="21"/>
      <c r="ASY149" s="21"/>
      <c r="ASZ149" s="21"/>
      <c r="ATA149" s="21"/>
      <c r="ATB149" s="21"/>
      <c r="ATC149" s="21"/>
      <c r="ATD149" s="21"/>
      <c r="ATE149" s="21"/>
      <c r="ATF149" s="21"/>
      <c r="ATG149" s="21"/>
      <c r="ATH149" s="21"/>
      <c r="ATI149" s="21"/>
      <c r="ATJ149" s="21"/>
      <c r="ATK149" s="21"/>
      <c r="ATL149" s="21"/>
      <c r="ATM149" s="21"/>
      <c r="ATN149" s="21"/>
      <c r="ATO149" s="21"/>
      <c r="ATP149" s="21"/>
      <c r="ATQ149" s="21"/>
      <c r="ATR149" s="21"/>
      <c r="ATS149" s="21"/>
      <c r="ATT149" s="21"/>
      <c r="ATU149" s="21"/>
      <c r="ATV149" s="21"/>
      <c r="ATW149" s="21"/>
      <c r="ATX149" s="21"/>
      <c r="ATY149" s="21"/>
      <c r="ATZ149" s="21"/>
      <c r="AUA149" s="21"/>
      <c r="AUB149" s="21"/>
      <c r="AUC149" s="21"/>
      <c r="AUD149" s="21"/>
      <c r="AUE149" s="21"/>
      <c r="AUF149" s="21"/>
      <c r="AUG149" s="21"/>
      <c r="AUH149" s="21"/>
      <c r="AUI149" s="21"/>
      <c r="AUJ149" s="21"/>
      <c r="AUK149" s="21"/>
      <c r="AUL149" s="21"/>
      <c r="AUM149" s="21"/>
      <c r="AUN149" s="21"/>
      <c r="AUO149" s="21"/>
      <c r="AUP149" s="21"/>
      <c r="AUQ149" s="21"/>
      <c r="AUR149" s="21"/>
      <c r="AUS149" s="21"/>
      <c r="AUT149" s="21"/>
      <c r="AUU149" s="21"/>
      <c r="AUV149" s="21"/>
      <c r="AUW149" s="21"/>
      <c r="AUX149" s="21"/>
      <c r="AUY149" s="21"/>
      <c r="AUZ149" s="21"/>
      <c r="AVA149" s="21"/>
      <c r="AVB149" s="21"/>
      <c r="AVC149" s="21"/>
      <c r="AVD149" s="21"/>
      <c r="AVE149" s="21"/>
      <c r="AVF149" s="21"/>
      <c r="AVG149" s="21"/>
      <c r="AVH149" s="21"/>
      <c r="AVI149" s="21"/>
      <c r="AVJ149" s="21"/>
      <c r="AVK149" s="21"/>
      <c r="AVL149" s="21"/>
      <c r="AVM149" s="21"/>
      <c r="AVN149" s="21"/>
      <c r="AVO149" s="21"/>
      <c r="AVP149" s="21"/>
      <c r="AVQ149" s="21"/>
      <c r="AVR149" s="21"/>
      <c r="AVS149" s="21"/>
      <c r="AVT149" s="21"/>
      <c r="AVU149" s="21"/>
      <c r="AVV149" s="21"/>
      <c r="AVW149" s="21"/>
      <c r="AVX149" s="21"/>
      <c r="AVY149" s="21"/>
      <c r="AVZ149" s="21"/>
      <c r="AWA149" s="21"/>
      <c r="AWB149" s="21"/>
      <c r="AWC149" s="21"/>
      <c r="AWD149" s="21"/>
      <c r="AWE149" s="21"/>
      <c r="AWF149" s="21"/>
      <c r="AWG149" s="21"/>
      <c r="AWH149" s="21"/>
      <c r="AWI149" s="21"/>
      <c r="AWJ149" s="21"/>
      <c r="AWK149" s="21"/>
      <c r="AWL149" s="21"/>
      <c r="AWM149" s="21"/>
      <c r="AWN149" s="21"/>
      <c r="AWO149" s="21"/>
      <c r="AWP149" s="21"/>
      <c r="AWQ149" s="21"/>
      <c r="AWR149" s="21"/>
      <c r="AWS149" s="21"/>
      <c r="AWT149" s="21"/>
      <c r="AWU149" s="21"/>
      <c r="AWV149" s="21"/>
      <c r="AWW149" s="21"/>
      <c r="AWX149" s="21"/>
      <c r="AWY149" s="21"/>
      <c r="AWZ149" s="21"/>
      <c r="AXA149" s="21"/>
      <c r="AXB149" s="21"/>
      <c r="AXC149" s="21"/>
      <c r="AXD149" s="21"/>
      <c r="AXE149" s="21"/>
      <c r="AXF149" s="21"/>
      <c r="AXG149" s="21"/>
      <c r="AXH149" s="21"/>
      <c r="AXI149" s="21"/>
      <c r="AXJ149" s="21"/>
      <c r="AXK149" s="21"/>
      <c r="AXL149" s="21"/>
      <c r="AXM149" s="21"/>
      <c r="AXN149" s="21"/>
      <c r="AXO149" s="21"/>
      <c r="AXP149" s="21"/>
      <c r="AXQ149" s="21"/>
      <c r="AXR149" s="21"/>
      <c r="AXS149" s="21"/>
      <c r="AXT149" s="21"/>
      <c r="AXU149" s="21"/>
      <c r="AXV149" s="21"/>
      <c r="AXW149" s="21"/>
      <c r="AXX149" s="21"/>
      <c r="AXY149" s="21"/>
      <c r="AXZ149" s="21"/>
      <c r="AYA149" s="21"/>
      <c r="AYB149" s="21"/>
      <c r="AYC149" s="21"/>
      <c r="AYD149" s="21"/>
      <c r="AYE149" s="21"/>
      <c r="AYF149" s="21"/>
      <c r="AYG149" s="21"/>
      <c r="AYH149" s="21"/>
      <c r="AYI149" s="21"/>
      <c r="AYJ149" s="21"/>
      <c r="AYK149" s="21"/>
      <c r="AYL149" s="21"/>
      <c r="AYM149" s="21"/>
      <c r="AYN149" s="21"/>
      <c r="AYO149" s="21"/>
      <c r="AYP149" s="21"/>
      <c r="AYQ149" s="21"/>
      <c r="AYR149" s="21"/>
      <c r="AYS149" s="21"/>
      <c r="AYT149" s="21"/>
      <c r="AYU149" s="21"/>
      <c r="AYV149" s="21"/>
      <c r="AYW149" s="21"/>
      <c r="AYX149" s="21"/>
      <c r="AYY149" s="21"/>
      <c r="AYZ149" s="21"/>
      <c r="AZA149" s="21"/>
      <c r="AZB149" s="21"/>
      <c r="AZC149" s="21"/>
      <c r="AZD149" s="21"/>
      <c r="AZE149" s="21"/>
      <c r="AZF149" s="21"/>
      <c r="AZG149" s="21"/>
      <c r="AZH149" s="21"/>
      <c r="AZI149" s="21"/>
      <c r="AZJ149" s="21"/>
      <c r="AZK149" s="21"/>
      <c r="AZL149" s="21"/>
      <c r="AZM149" s="21"/>
      <c r="AZN149" s="21"/>
      <c r="AZO149" s="21"/>
      <c r="AZP149" s="21"/>
      <c r="AZQ149" s="21"/>
      <c r="AZR149" s="21"/>
      <c r="AZS149" s="21"/>
      <c r="AZT149" s="21"/>
      <c r="AZU149" s="21"/>
      <c r="AZV149" s="21"/>
      <c r="AZW149" s="21"/>
      <c r="AZX149" s="21"/>
      <c r="AZY149" s="21"/>
      <c r="AZZ149" s="21"/>
      <c r="BAA149" s="21"/>
      <c r="BAB149" s="21"/>
      <c r="BAC149" s="21"/>
      <c r="BAD149" s="21"/>
      <c r="BAE149" s="21"/>
      <c r="BAF149" s="21"/>
      <c r="BAG149" s="21"/>
      <c r="BAH149" s="21"/>
      <c r="BAI149" s="21"/>
      <c r="BAJ149" s="21"/>
      <c r="BAK149" s="21"/>
      <c r="BAL149" s="21"/>
      <c r="BAM149" s="21"/>
      <c r="BAN149" s="21"/>
      <c r="BAO149" s="21"/>
      <c r="BAP149" s="21"/>
      <c r="BAQ149" s="21"/>
      <c r="BAR149" s="21"/>
      <c r="BAS149" s="21"/>
      <c r="BAT149" s="21"/>
      <c r="BAU149" s="21"/>
      <c r="BAV149" s="21"/>
      <c r="BAW149" s="21"/>
      <c r="BAX149" s="21"/>
      <c r="BAY149" s="21"/>
      <c r="BAZ149" s="21"/>
      <c r="BBA149" s="21"/>
      <c r="BBB149" s="21"/>
      <c r="BBC149" s="21"/>
      <c r="BBD149" s="21"/>
      <c r="BBE149" s="21"/>
      <c r="BBF149" s="21"/>
      <c r="BBG149" s="21"/>
      <c r="BBH149" s="21"/>
      <c r="BBI149" s="21"/>
      <c r="BBJ149" s="21"/>
      <c r="BBK149" s="21"/>
      <c r="BBL149" s="21"/>
      <c r="BBM149" s="21"/>
      <c r="BBN149" s="21"/>
      <c r="BBO149" s="21"/>
      <c r="BBP149" s="21"/>
      <c r="BBQ149" s="21"/>
      <c r="BBR149" s="21"/>
      <c r="BBS149" s="21"/>
      <c r="BBT149" s="21"/>
      <c r="BBU149" s="21"/>
      <c r="BBV149" s="21"/>
      <c r="BBW149" s="21"/>
      <c r="BBX149" s="21"/>
      <c r="BBY149" s="21"/>
      <c r="BBZ149" s="21"/>
      <c r="BCA149" s="21"/>
      <c r="BCB149" s="21"/>
      <c r="BCC149" s="21"/>
      <c r="BCD149" s="21"/>
      <c r="BCE149" s="21"/>
      <c r="BCF149" s="21"/>
      <c r="BCG149" s="21"/>
      <c r="BCH149" s="21"/>
      <c r="BCI149" s="21"/>
      <c r="BCJ149" s="21"/>
      <c r="BCK149" s="21"/>
      <c r="BCL149" s="21"/>
      <c r="BCM149" s="21"/>
      <c r="BCN149" s="21"/>
      <c r="BCO149" s="21"/>
      <c r="BCP149" s="21"/>
      <c r="BCQ149" s="21"/>
      <c r="BCR149" s="21"/>
      <c r="BCS149" s="21"/>
      <c r="BCT149" s="21"/>
      <c r="BCU149" s="21"/>
      <c r="BCV149" s="21"/>
      <c r="BCW149" s="21"/>
      <c r="BCX149" s="21"/>
      <c r="BCY149" s="21"/>
      <c r="BCZ149" s="21"/>
      <c r="BDA149" s="21"/>
      <c r="BDB149" s="21"/>
      <c r="BDC149" s="21"/>
      <c r="BDD149" s="21"/>
      <c r="BDE149" s="21"/>
      <c r="BDF149" s="21"/>
      <c r="BDG149" s="21"/>
      <c r="BDH149" s="21"/>
      <c r="BDI149" s="21"/>
      <c r="BDJ149" s="21"/>
      <c r="BDK149" s="21"/>
      <c r="BDL149" s="21"/>
      <c r="BDM149" s="21"/>
      <c r="BDN149" s="21"/>
      <c r="BDO149" s="21"/>
      <c r="BDP149" s="21"/>
      <c r="BDQ149" s="21"/>
      <c r="BDR149" s="21"/>
      <c r="BDS149" s="21"/>
      <c r="BDT149" s="21"/>
      <c r="BDU149" s="21"/>
      <c r="BDV149" s="21"/>
      <c r="BDW149" s="21"/>
      <c r="BDX149" s="21"/>
      <c r="BDY149" s="21"/>
      <c r="BDZ149" s="21"/>
      <c r="BEA149" s="21"/>
      <c r="BEB149" s="21"/>
      <c r="BEC149" s="21"/>
      <c r="BED149" s="21"/>
      <c r="BEE149" s="21"/>
      <c r="BEF149" s="21"/>
      <c r="BEG149" s="21"/>
      <c r="BEH149" s="21"/>
      <c r="BEI149" s="21"/>
      <c r="BEJ149" s="21"/>
      <c r="BEK149" s="21"/>
      <c r="BEL149" s="21"/>
      <c r="BEM149" s="21"/>
      <c r="BEN149" s="21"/>
      <c r="BEO149" s="21"/>
      <c r="BEP149" s="21"/>
      <c r="BEQ149" s="21"/>
      <c r="BER149" s="21"/>
      <c r="BES149" s="21"/>
      <c r="BET149" s="21"/>
      <c r="BEU149" s="21"/>
      <c r="BEV149" s="21"/>
      <c r="BEW149" s="21"/>
      <c r="BEX149" s="21"/>
      <c r="BEY149" s="21"/>
      <c r="BEZ149" s="21"/>
      <c r="BFA149" s="21"/>
      <c r="BFB149" s="21"/>
      <c r="BFC149" s="21"/>
      <c r="BFD149" s="21"/>
      <c r="BFE149" s="21"/>
      <c r="BFF149" s="21"/>
      <c r="BFG149" s="21"/>
      <c r="BFH149" s="21"/>
      <c r="BFI149" s="21"/>
      <c r="BFJ149" s="21"/>
      <c r="BFK149" s="21"/>
      <c r="BFL149" s="21"/>
      <c r="BFM149" s="21"/>
      <c r="BFN149" s="21"/>
      <c r="BFO149" s="21"/>
      <c r="BFP149" s="21"/>
      <c r="BFQ149" s="21"/>
      <c r="BFR149" s="21"/>
      <c r="BFS149" s="21"/>
      <c r="BFT149" s="21"/>
      <c r="BFU149" s="21"/>
      <c r="BFV149" s="21"/>
      <c r="BFW149" s="21"/>
      <c r="BFX149" s="21"/>
      <c r="BFY149" s="21"/>
      <c r="BFZ149" s="21"/>
      <c r="BGA149" s="21"/>
      <c r="BGB149" s="21"/>
      <c r="BGC149" s="21"/>
      <c r="BGD149" s="21"/>
      <c r="BGE149" s="21"/>
      <c r="BGF149" s="21"/>
      <c r="BGG149" s="21"/>
      <c r="BGH149" s="21"/>
      <c r="BGI149" s="21"/>
      <c r="BGJ149" s="21"/>
      <c r="BGK149" s="21"/>
      <c r="BGL149" s="21"/>
      <c r="BGM149" s="21"/>
      <c r="BGN149" s="21"/>
      <c r="BGO149" s="21"/>
      <c r="BGP149" s="21"/>
      <c r="BGQ149" s="21"/>
      <c r="BGR149" s="21"/>
      <c r="BGS149" s="21"/>
      <c r="BGT149" s="21"/>
      <c r="BGU149" s="21"/>
      <c r="BGV149" s="21"/>
      <c r="BGW149" s="21"/>
      <c r="BGX149" s="21"/>
      <c r="BGY149" s="21"/>
      <c r="BGZ149" s="21"/>
      <c r="BHA149" s="21"/>
      <c r="BHB149" s="21"/>
      <c r="BHC149" s="21"/>
      <c r="BHD149" s="21"/>
      <c r="BHE149" s="21"/>
      <c r="BHF149" s="21"/>
      <c r="BHG149" s="21"/>
      <c r="BHH149" s="21"/>
      <c r="BHI149" s="21"/>
      <c r="BHJ149" s="21"/>
      <c r="BHK149" s="21"/>
      <c r="BHL149" s="21"/>
      <c r="BHM149" s="21"/>
      <c r="BHN149" s="21"/>
      <c r="BHO149" s="21"/>
      <c r="BHP149" s="21"/>
      <c r="BHQ149" s="21"/>
      <c r="BHR149" s="21"/>
      <c r="BHS149" s="21"/>
      <c r="BHT149" s="21"/>
      <c r="BHU149" s="21"/>
      <c r="BHV149" s="21"/>
      <c r="BHW149" s="21"/>
      <c r="BHX149" s="21"/>
      <c r="BHY149" s="21"/>
      <c r="BHZ149" s="21"/>
      <c r="BIA149" s="21"/>
      <c r="BIB149" s="21"/>
      <c r="BIC149" s="21"/>
      <c r="BID149" s="21"/>
      <c r="BIE149" s="21"/>
      <c r="BIF149" s="21"/>
      <c r="BIG149" s="21"/>
      <c r="BIH149" s="21"/>
      <c r="BII149" s="21"/>
      <c r="BIJ149" s="21"/>
      <c r="BIK149" s="21"/>
      <c r="BIL149" s="21"/>
      <c r="BIM149" s="21"/>
      <c r="BIN149" s="21"/>
      <c r="BIO149" s="21"/>
      <c r="BIP149" s="21"/>
      <c r="BIQ149" s="21"/>
      <c r="BIR149" s="21"/>
      <c r="BIS149" s="21"/>
      <c r="BIT149" s="21"/>
      <c r="BIU149" s="21"/>
      <c r="BIV149" s="21"/>
      <c r="BIW149" s="21"/>
      <c r="BIX149" s="21"/>
      <c r="BIY149" s="21"/>
      <c r="BIZ149" s="21"/>
      <c r="BJA149" s="21"/>
      <c r="BJB149" s="21"/>
      <c r="BJC149" s="21"/>
      <c r="BJD149" s="21"/>
      <c r="BJE149" s="21"/>
      <c r="BJF149" s="21"/>
      <c r="BJG149" s="21"/>
      <c r="BJH149" s="21"/>
      <c r="BJI149" s="21"/>
      <c r="BJJ149" s="21"/>
      <c r="BJK149" s="21"/>
      <c r="BJL149" s="21"/>
      <c r="BJM149" s="21"/>
      <c r="BJN149" s="21"/>
      <c r="BJO149" s="21"/>
      <c r="BJP149" s="21"/>
      <c r="BJQ149" s="21"/>
      <c r="BJR149" s="21"/>
      <c r="BJS149" s="21"/>
      <c r="BJT149" s="21"/>
      <c r="BJU149" s="21"/>
      <c r="BJV149" s="21"/>
      <c r="BJW149" s="21"/>
      <c r="BJX149" s="21"/>
      <c r="BJY149" s="21"/>
      <c r="BJZ149" s="21"/>
      <c r="BKA149" s="21"/>
      <c r="BKB149" s="21"/>
      <c r="BKC149" s="21"/>
      <c r="BKD149" s="21"/>
      <c r="BKE149" s="21"/>
      <c r="BKF149" s="21"/>
      <c r="BKG149" s="21"/>
      <c r="BKH149" s="21"/>
      <c r="BKI149" s="21"/>
      <c r="BKJ149" s="21"/>
      <c r="BKK149" s="21"/>
      <c r="BKL149" s="21"/>
      <c r="BKM149" s="21"/>
      <c r="BKN149" s="21"/>
      <c r="BKO149" s="21"/>
      <c r="BKP149" s="21"/>
      <c r="BKQ149" s="21"/>
      <c r="BKR149" s="21"/>
      <c r="BKS149" s="21"/>
      <c r="BKT149" s="21"/>
      <c r="BKU149" s="21"/>
      <c r="BKV149" s="21"/>
      <c r="BKW149" s="21"/>
      <c r="BKX149" s="21"/>
      <c r="BKY149" s="21"/>
      <c r="BKZ149" s="21"/>
      <c r="BLA149" s="21"/>
      <c r="BLB149" s="21"/>
      <c r="BLC149" s="21"/>
      <c r="BLD149" s="21"/>
      <c r="BLE149" s="21"/>
      <c r="BLF149" s="21"/>
      <c r="BLG149" s="21"/>
      <c r="BLH149" s="21"/>
      <c r="BLI149" s="21"/>
      <c r="BLJ149" s="21"/>
      <c r="BLK149" s="21"/>
      <c r="BLL149" s="21"/>
      <c r="BLM149" s="21"/>
      <c r="BLN149" s="21"/>
      <c r="BLO149" s="21"/>
      <c r="BLP149" s="21"/>
      <c r="BLQ149" s="21"/>
      <c r="BLR149" s="21"/>
      <c r="BLS149" s="21"/>
      <c r="BLT149" s="21"/>
      <c r="BLU149" s="21"/>
      <c r="BLV149" s="21"/>
      <c r="BLW149" s="21"/>
      <c r="BLX149" s="21"/>
      <c r="BLY149" s="21"/>
      <c r="BLZ149" s="21"/>
      <c r="BMA149" s="21"/>
      <c r="BMB149" s="21"/>
      <c r="BMC149" s="21"/>
      <c r="BMD149" s="21"/>
      <c r="BME149" s="21"/>
      <c r="BMF149" s="21"/>
      <c r="BMG149" s="21"/>
      <c r="BMH149" s="21"/>
      <c r="BMI149" s="21"/>
      <c r="BMJ149" s="21"/>
      <c r="BMK149" s="21"/>
      <c r="BML149" s="21"/>
      <c r="BMM149" s="21"/>
      <c r="BMN149" s="21"/>
      <c r="BMO149" s="21"/>
      <c r="BMP149" s="21"/>
      <c r="BMQ149" s="21"/>
      <c r="BMR149" s="21"/>
      <c r="BMS149" s="21"/>
      <c r="BMT149" s="21"/>
      <c r="BMU149" s="21"/>
      <c r="BMV149" s="21"/>
      <c r="BMW149" s="21"/>
      <c r="BMX149" s="21"/>
      <c r="BMY149" s="21"/>
      <c r="BMZ149" s="21"/>
      <c r="BNA149" s="21"/>
      <c r="BNB149" s="21"/>
      <c r="BNC149" s="21"/>
      <c r="BND149" s="21"/>
      <c r="BNE149" s="21"/>
      <c r="BNF149" s="21"/>
      <c r="BNG149" s="21"/>
      <c r="BNH149" s="21"/>
      <c r="BNI149" s="21"/>
      <c r="BNJ149" s="21"/>
      <c r="BNK149" s="21"/>
      <c r="BNL149" s="21"/>
      <c r="BNM149" s="21"/>
      <c r="BNN149" s="21"/>
      <c r="BNO149" s="21"/>
      <c r="BNP149" s="21"/>
      <c r="BNQ149" s="21"/>
      <c r="BNR149" s="21"/>
      <c r="BNS149" s="21"/>
      <c r="BNT149" s="21"/>
      <c r="BNU149" s="21"/>
      <c r="BNV149" s="21"/>
      <c r="BNW149" s="21"/>
      <c r="BNX149" s="21"/>
      <c r="BNY149" s="21"/>
      <c r="BNZ149" s="21"/>
      <c r="BOA149" s="21"/>
      <c r="BOB149" s="21"/>
      <c r="BOC149" s="21"/>
      <c r="BOD149" s="21"/>
      <c r="BOE149" s="21"/>
      <c r="BOF149" s="21"/>
      <c r="BOG149" s="21"/>
      <c r="BOH149" s="21"/>
      <c r="BOI149" s="21"/>
      <c r="BOJ149" s="21"/>
      <c r="BOK149" s="21"/>
      <c r="BOL149" s="21"/>
      <c r="BOM149" s="21"/>
      <c r="BON149" s="21"/>
      <c r="BOO149" s="21"/>
      <c r="BOP149" s="21"/>
      <c r="BOQ149" s="21"/>
      <c r="BOR149" s="21"/>
      <c r="BOS149" s="21"/>
      <c r="BOT149" s="21"/>
      <c r="BOU149" s="21"/>
      <c r="BOV149" s="21"/>
      <c r="BOW149" s="21"/>
      <c r="BOX149" s="21"/>
      <c r="BOY149" s="21"/>
      <c r="BOZ149" s="21"/>
      <c r="BPA149" s="21"/>
      <c r="BPB149" s="21"/>
      <c r="BPC149" s="21"/>
      <c r="BPD149" s="21"/>
      <c r="BPE149" s="21"/>
      <c r="BPF149" s="21"/>
      <c r="BPG149" s="21"/>
      <c r="BPH149" s="21"/>
      <c r="BPI149" s="21"/>
      <c r="BPJ149" s="21"/>
      <c r="BPK149" s="21"/>
      <c r="BPL149" s="21"/>
      <c r="BPM149" s="21"/>
      <c r="BPN149" s="21"/>
      <c r="BPO149" s="21"/>
      <c r="BPP149" s="21"/>
      <c r="BPQ149" s="21"/>
      <c r="BPR149" s="21"/>
      <c r="BPS149" s="21"/>
      <c r="BPT149" s="21"/>
      <c r="BPU149" s="21"/>
      <c r="BPV149" s="21"/>
      <c r="BPW149" s="21"/>
      <c r="BPX149" s="21"/>
      <c r="BPY149" s="21"/>
      <c r="BPZ149" s="21"/>
      <c r="BQA149" s="21"/>
      <c r="BQB149" s="21"/>
      <c r="BQC149" s="21"/>
      <c r="BQD149" s="21"/>
      <c r="BQE149" s="21"/>
      <c r="BQF149" s="21"/>
      <c r="BQG149" s="21"/>
      <c r="BQH149" s="21"/>
      <c r="BQI149" s="21"/>
      <c r="BQJ149" s="21"/>
      <c r="BQK149" s="21"/>
      <c r="BQL149" s="21"/>
      <c r="BQM149" s="21"/>
      <c r="BQN149" s="21"/>
      <c r="BQO149" s="21"/>
      <c r="BQP149" s="21"/>
      <c r="BQQ149" s="21"/>
      <c r="BQR149" s="21"/>
      <c r="BQS149" s="21"/>
      <c r="BQT149" s="21"/>
      <c r="BQU149" s="21"/>
      <c r="BQV149" s="21"/>
      <c r="BQW149" s="21"/>
      <c r="BQX149" s="21"/>
      <c r="BQY149" s="21"/>
      <c r="BQZ149" s="21"/>
      <c r="BRA149" s="21"/>
      <c r="BRB149" s="21"/>
      <c r="BRC149" s="21"/>
      <c r="BRD149" s="21"/>
      <c r="BRE149" s="21"/>
      <c r="BRF149" s="21"/>
      <c r="BRG149" s="21"/>
      <c r="BRH149" s="21"/>
      <c r="BRI149" s="21"/>
      <c r="BRJ149" s="21"/>
      <c r="BRK149" s="21"/>
      <c r="BRL149" s="21"/>
      <c r="BRM149" s="21"/>
      <c r="BRN149" s="21"/>
      <c r="BRO149" s="21"/>
      <c r="BRP149" s="21"/>
      <c r="BRQ149" s="21"/>
      <c r="BRR149" s="21"/>
      <c r="BRS149" s="21"/>
      <c r="BRT149" s="21"/>
      <c r="BRU149" s="21"/>
      <c r="BRV149" s="21"/>
      <c r="BRW149" s="21"/>
      <c r="BRX149" s="21"/>
      <c r="BRY149" s="21"/>
      <c r="BRZ149" s="21"/>
      <c r="BSA149" s="21"/>
      <c r="BSB149" s="21"/>
      <c r="BSC149" s="21"/>
      <c r="BSD149" s="21"/>
      <c r="BSE149" s="21"/>
      <c r="BSF149" s="21"/>
      <c r="BSG149" s="21"/>
      <c r="BSH149" s="21"/>
      <c r="BSI149" s="21"/>
      <c r="BSJ149" s="21"/>
      <c r="BSK149" s="21"/>
      <c r="BSL149" s="21"/>
      <c r="BSM149" s="21"/>
      <c r="BSN149" s="21"/>
      <c r="BSO149" s="21"/>
      <c r="BSP149" s="21"/>
      <c r="BSQ149" s="21"/>
      <c r="BSR149" s="21"/>
      <c r="BSS149" s="21"/>
      <c r="BST149" s="21"/>
      <c r="BSU149" s="21"/>
      <c r="BSV149" s="21"/>
      <c r="BSW149" s="21"/>
      <c r="BSX149" s="21"/>
      <c r="BSY149" s="21"/>
      <c r="BSZ149" s="21"/>
      <c r="BTA149" s="21"/>
      <c r="BTB149" s="21"/>
      <c r="BTC149" s="21"/>
      <c r="BTD149" s="21"/>
      <c r="BTE149" s="21"/>
      <c r="BTF149" s="21"/>
      <c r="BTG149" s="21"/>
      <c r="BTH149" s="21"/>
      <c r="BTI149" s="21"/>
      <c r="BTJ149" s="21"/>
      <c r="BTK149" s="21"/>
      <c r="BTL149" s="21"/>
      <c r="BTM149" s="21"/>
      <c r="BTN149" s="21"/>
      <c r="BTO149" s="21"/>
      <c r="BTP149" s="21"/>
      <c r="BTQ149" s="21"/>
      <c r="BTR149" s="21"/>
      <c r="BTS149" s="21"/>
      <c r="BTT149" s="21"/>
      <c r="BTU149" s="21"/>
      <c r="BTV149" s="21"/>
      <c r="BTW149" s="21"/>
      <c r="BTX149" s="21"/>
      <c r="BTY149" s="21"/>
      <c r="BTZ149" s="21"/>
      <c r="BUA149" s="21"/>
      <c r="BUB149" s="21"/>
      <c r="BUC149" s="21"/>
      <c r="BUD149" s="21"/>
      <c r="BUE149" s="21"/>
      <c r="BUF149" s="21"/>
      <c r="BUG149" s="21"/>
      <c r="BUH149" s="21"/>
      <c r="BUI149" s="21"/>
      <c r="BUJ149" s="21"/>
      <c r="BUK149" s="21"/>
      <c r="BUL149" s="21"/>
      <c r="BUM149" s="21"/>
      <c r="BUN149" s="21"/>
      <c r="BUO149" s="21"/>
      <c r="BUP149" s="21"/>
      <c r="BUQ149" s="21"/>
      <c r="BUR149" s="21"/>
      <c r="BUS149" s="21"/>
      <c r="BUT149" s="21"/>
      <c r="BUU149" s="21"/>
      <c r="BUV149" s="21"/>
      <c r="BUW149" s="21"/>
      <c r="BUX149" s="21"/>
      <c r="BUY149" s="21"/>
      <c r="BUZ149" s="21"/>
      <c r="BVA149" s="21"/>
      <c r="BVB149" s="21"/>
      <c r="BVC149" s="21"/>
      <c r="BVD149" s="21"/>
      <c r="BVE149" s="21"/>
      <c r="BVF149" s="21"/>
      <c r="BVG149" s="21"/>
      <c r="BVH149" s="21"/>
      <c r="BVI149" s="21"/>
      <c r="BVJ149" s="21"/>
      <c r="BVK149" s="21"/>
      <c r="BVL149" s="21"/>
      <c r="BVM149" s="21"/>
      <c r="BVN149" s="21"/>
      <c r="BVO149" s="21"/>
      <c r="BVP149" s="21"/>
      <c r="BVQ149" s="21"/>
      <c r="BVR149" s="21"/>
      <c r="BVS149" s="21"/>
      <c r="BVT149" s="21"/>
      <c r="BVU149" s="21"/>
      <c r="BVV149" s="21"/>
      <c r="BVW149" s="21"/>
      <c r="BVX149" s="21"/>
      <c r="BVY149" s="21"/>
      <c r="BVZ149" s="21"/>
      <c r="BWA149" s="21"/>
      <c r="BWB149" s="21"/>
      <c r="BWC149" s="21"/>
      <c r="BWD149" s="21"/>
      <c r="BWE149" s="21"/>
      <c r="BWF149" s="21"/>
      <c r="BWG149" s="21"/>
      <c r="BWH149" s="21"/>
      <c r="BWI149" s="21"/>
      <c r="BWJ149" s="21"/>
      <c r="BWK149" s="21"/>
      <c r="BWL149" s="21"/>
      <c r="BWM149" s="21"/>
      <c r="BWN149" s="21"/>
      <c r="BWO149" s="21"/>
      <c r="BWP149" s="21"/>
      <c r="BWQ149" s="21"/>
      <c r="BWR149" s="21"/>
      <c r="BWS149" s="21"/>
      <c r="BWT149" s="21"/>
      <c r="BWU149" s="21"/>
      <c r="BWV149" s="21"/>
      <c r="BWW149" s="21"/>
      <c r="BWX149" s="21"/>
      <c r="BWY149" s="21"/>
      <c r="BWZ149" s="21"/>
      <c r="BXA149" s="21"/>
      <c r="BXB149" s="21"/>
      <c r="BXC149" s="21"/>
      <c r="BXD149" s="21"/>
      <c r="BXE149" s="21"/>
      <c r="BXF149" s="21"/>
      <c r="BXG149" s="21"/>
      <c r="BXH149" s="21"/>
      <c r="BXI149" s="21"/>
      <c r="BXJ149" s="21"/>
      <c r="BXK149" s="21"/>
      <c r="BXL149" s="21"/>
      <c r="BXM149" s="21"/>
      <c r="BXN149" s="21"/>
      <c r="BXO149" s="21"/>
      <c r="BXP149" s="21"/>
      <c r="BXQ149" s="21"/>
      <c r="BXR149" s="21"/>
      <c r="BXS149" s="21"/>
      <c r="BXT149" s="21"/>
      <c r="BXU149" s="21"/>
      <c r="BXV149" s="21"/>
      <c r="BXW149" s="21"/>
      <c r="BXX149" s="21"/>
      <c r="BXY149" s="21"/>
      <c r="BXZ149" s="21"/>
      <c r="BYA149" s="21"/>
      <c r="BYB149" s="21"/>
      <c r="BYC149" s="21"/>
      <c r="BYD149" s="21"/>
      <c r="BYE149" s="21"/>
      <c r="BYF149" s="21"/>
      <c r="BYG149" s="21"/>
      <c r="BYH149" s="21"/>
      <c r="BYI149" s="21"/>
      <c r="BYJ149" s="21"/>
      <c r="BYK149" s="21"/>
      <c r="BYL149" s="21"/>
      <c r="BYM149" s="21"/>
      <c r="BYN149" s="21"/>
      <c r="BYO149" s="21"/>
      <c r="BYP149" s="21"/>
      <c r="BYQ149" s="21"/>
      <c r="BYR149" s="21"/>
      <c r="BYS149" s="21"/>
      <c r="BYT149" s="21"/>
      <c r="BYU149" s="21"/>
      <c r="BYV149" s="21"/>
      <c r="BYW149" s="21"/>
      <c r="BYX149" s="21"/>
      <c r="BYY149" s="21"/>
      <c r="BYZ149" s="21"/>
      <c r="BZA149" s="21"/>
      <c r="BZB149" s="21"/>
      <c r="BZC149" s="21"/>
      <c r="BZD149" s="21"/>
      <c r="BZE149" s="21"/>
      <c r="BZF149" s="21"/>
      <c r="BZG149" s="21"/>
      <c r="BZH149" s="21"/>
      <c r="BZI149" s="21"/>
      <c r="BZJ149" s="21"/>
      <c r="BZK149" s="21"/>
      <c r="BZL149" s="21"/>
      <c r="BZM149" s="21"/>
      <c r="BZN149" s="21"/>
      <c r="BZO149" s="21"/>
      <c r="BZP149" s="21"/>
      <c r="BZQ149" s="21"/>
      <c r="BZR149" s="21"/>
      <c r="BZS149" s="21"/>
      <c r="BZT149" s="21"/>
      <c r="BZU149" s="21"/>
      <c r="BZV149" s="21"/>
      <c r="BZW149" s="21"/>
      <c r="BZX149" s="21"/>
      <c r="BZY149" s="21"/>
      <c r="BZZ149" s="21"/>
      <c r="CAA149" s="21"/>
      <c r="CAB149" s="21"/>
      <c r="CAC149" s="21"/>
      <c r="CAD149" s="21"/>
      <c r="CAE149" s="21"/>
      <c r="CAF149" s="21"/>
      <c r="CAG149" s="21"/>
      <c r="CAH149" s="21"/>
      <c r="CAI149" s="21"/>
      <c r="CAJ149" s="21"/>
      <c r="CAK149" s="21"/>
      <c r="CAL149" s="21"/>
      <c r="CAM149" s="21"/>
      <c r="CAN149" s="21"/>
      <c r="CAO149" s="21"/>
      <c r="CAP149" s="21"/>
      <c r="CAQ149" s="21"/>
      <c r="CAR149" s="21"/>
      <c r="CAS149" s="21"/>
      <c r="CAT149" s="21"/>
      <c r="CAU149" s="21"/>
      <c r="CAV149" s="21"/>
      <c r="CAW149" s="21"/>
      <c r="CAX149" s="21"/>
      <c r="CAY149" s="21"/>
      <c r="CAZ149" s="21"/>
      <c r="CBA149" s="21"/>
      <c r="CBB149" s="21"/>
      <c r="CBC149" s="21"/>
      <c r="CBD149" s="21"/>
      <c r="CBE149" s="21"/>
      <c r="CBF149" s="21"/>
      <c r="CBG149" s="21"/>
      <c r="CBH149" s="21"/>
      <c r="CBI149" s="21"/>
      <c r="CBJ149" s="21"/>
      <c r="CBK149" s="21"/>
      <c r="CBL149" s="21"/>
      <c r="CBM149" s="21"/>
      <c r="CBN149" s="21"/>
      <c r="CBO149" s="21"/>
      <c r="CBP149" s="21"/>
      <c r="CBQ149" s="21"/>
      <c r="CBR149" s="21"/>
      <c r="CBS149" s="21"/>
      <c r="CBT149" s="21"/>
      <c r="CBU149" s="21"/>
      <c r="CBV149" s="21"/>
      <c r="CBW149" s="21"/>
      <c r="CBX149" s="21"/>
      <c r="CBY149" s="21"/>
      <c r="CBZ149" s="21"/>
      <c r="CCA149" s="21"/>
      <c r="CCB149" s="21"/>
      <c r="CCC149" s="21"/>
      <c r="CCD149" s="21"/>
      <c r="CCE149" s="21"/>
      <c r="CCF149" s="21"/>
      <c r="CCG149" s="21"/>
      <c r="CCH149" s="21"/>
      <c r="CCI149" s="21"/>
      <c r="CCJ149" s="21"/>
      <c r="CCK149" s="21"/>
      <c r="CCL149" s="21"/>
      <c r="CCM149" s="21"/>
      <c r="CCN149" s="21"/>
      <c r="CCO149" s="21"/>
      <c r="CCP149" s="21"/>
      <c r="CCQ149" s="21"/>
      <c r="CCR149" s="21"/>
      <c r="CCS149" s="21"/>
      <c r="CCT149" s="21"/>
      <c r="CCU149" s="21"/>
      <c r="CCV149" s="21"/>
      <c r="CCW149" s="21"/>
      <c r="CCX149" s="21"/>
      <c r="CCY149" s="21"/>
      <c r="CCZ149" s="21"/>
      <c r="CDA149" s="21"/>
      <c r="CDB149" s="21"/>
      <c r="CDC149" s="21"/>
      <c r="CDD149" s="21"/>
      <c r="CDE149" s="21"/>
      <c r="CDF149" s="21"/>
      <c r="CDG149" s="21"/>
      <c r="CDH149" s="21"/>
      <c r="CDI149" s="21"/>
      <c r="CDJ149" s="21"/>
      <c r="CDK149" s="21"/>
      <c r="CDL149" s="21"/>
      <c r="CDM149" s="21"/>
      <c r="CDN149" s="21"/>
      <c r="CDO149" s="21"/>
      <c r="CDP149" s="21"/>
      <c r="CDQ149" s="21"/>
      <c r="CDR149" s="21"/>
      <c r="CDS149" s="21"/>
      <c r="CDT149" s="21"/>
      <c r="CDU149" s="21"/>
      <c r="CDV149" s="21"/>
      <c r="CDW149" s="21"/>
      <c r="CDX149" s="21"/>
      <c r="CDY149" s="21"/>
      <c r="CDZ149" s="21"/>
      <c r="CEA149" s="21"/>
      <c r="CEB149" s="21"/>
      <c r="CEC149" s="21"/>
      <c r="CED149" s="21"/>
      <c r="CEE149" s="21"/>
      <c r="CEF149" s="21"/>
      <c r="CEG149" s="21"/>
      <c r="CEH149" s="21"/>
      <c r="CEI149" s="21"/>
      <c r="CEJ149" s="21"/>
      <c r="CEK149" s="21"/>
      <c r="CEL149" s="21"/>
      <c r="CEM149" s="21"/>
      <c r="CEN149" s="21"/>
      <c r="CEO149" s="21"/>
      <c r="CEP149" s="21"/>
      <c r="CEQ149" s="21"/>
      <c r="CER149" s="21"/>
      <c r="CES149" s="21"/>
      <c r="CET149" s="21"/>
      <c r="CEU149" s="21"/>
      <c r="CEV149" s="21"/>
      <c r="CEW149" s="21"/>
      <c r="CEX149" s="21"/>
      <c r="CEY149" s="21"/>
      <c r="CEZ149" s="21"/>
      <c r="CFA149" s="21"/>
      <c r="CFB149" s="21"/>
      <c r="CFC149" s="21"/>
      <c r="CFD149" s="21"/>
      <c r="CFE149" s="21"/>
      <c r="CFF149" s="21"/>
      <c r="CFG149" s="21"/>
      <c r="CFH149" s="21"/>
      <c r="CFI149" s="21"/>
      <c r="CFJ149" s="21"/>
      <c r="CFK149" s="21"/>
      <c r="CFL149" s="21"/>
      <c r="CFM149" s="21"/>
      <c r="CFN149" s="21"/>
      <c r="CFO149" s="21"/>
      <c r="CFP149" s="21"/>
      <c r="CFQ149" s="21"/>
      <c r="CFR149" s="21"/>
      <c r="CFS149" s="21"/>
      <c r="CFT149" s="21"/>
      <c r="CFU149" s="21"/>
      <c r="CFV149" s="21"/>
      <c r="CFW149" s="21"/>
      <c r="CFX149" s="21"/>
      <c r="CFY149" s="21"/>
      <c r="CFZ149" s="21"/>
      <c r="CGA149" s="21"/>
      <c r="CGB149" s="21"/>
      <c r="CGC149" s="21"/>
      <c r="CGD149" s="21"/>
      <c r="CGE149" s="21"/>
      <c r="CGF149" s="21"/>
      <c r="CGG149" s="21"/>
      <c r="CGH149" s="21"/>
      <c r="CGI149" s="21"/>
      <c r="CGJ149" s="21"/>
      <c r="CGK149" s="21"/>
      <c r="CGL149" s="21"/>
      <c r="CGM149" s="21"/>
      <c r="CGN149" s="21"/>
      <c r="CGO149" s="21"/>
      <c r="CGP149" s="21"/>
      <c r="CGQ149" s="21"/>
      <c r="CGR149" s="21"/>
      <c r="CGS149" s="21"/>
      <c r="CGT149" s="21"/>
      <c r="CGU149" s="21"/>
      <c r="CGV149" s="21"/>
      <c r="CGW149" s="21"/>
      <c r="CGX149" s="21"/>
      <c r="CGY149" s="21"/>
      <c r="CGZ149" s="21"/>
      <c r="CHA149" s="21"/>
      <c r="CHB149" s="21"/>
      <c r="CHC149" s="21"/>
      <c r="CHD149" s="21"/>
      <c r="CHE149" s="21"/>
      <c r="CHF149" s="21"/>
      <c r="CHG149" s="21"/>
      <c r="CHH149" s="21"/>
      <c r="CHI149" s="21"/>
      <c r="CHJ149" s="21"/>
      <c r="CHK149" s="21"/>
      <c r="CHL149" s="21"/>
      <c r="CHM149" s="21"/>
      <c r="CHN149" s="21"/>
      <c r="CHO149" s="21"/>
      <c r="CHP149" s="21"/>
      <c r="CHQ149" s="21"/>
      <c r="CHR149" s="21"/>
      <c r="CHS149" s="21"/>
      <c r="CHT149" s="21"/>
      <c r="CHU149" s="21"/>
      <c r="CHV149" s="21"/>
      <c r="CHW149" s="21"/>
      <c r="CHX149" s="21"/>
      <c r="CHY149" s="21"/>
      <c r="CHZ149" s="21"/>
      <c r="CIA149" s="21"/>
      <c r="CIB149" s="21"/>
      <c r="CIC149" s="21"/>
      <c r="CID149" s="21"/>
      <c r="CIE149" s="21"/>
      <c r="CIF149" s="21"/>
      <c r="CIG149" s="21"/>
      <c r="CIH149" s="21"/>
      <c r="CII149" s="21"/>
      <c r="CIJ149" s="21"/>
      <c r="CIK149" s="21"/>
      <c r="CIL149" s="21"/>
      <c r="CIM149" s="21"/>
      <c r="CIN149" s="21"/>
      <c r="CIO149" s="21"/>
      <c r="CIP149" s="21"/>
      <c r="CIQ149" s="21"/>
      <c r="CIR149" s="21"/>
      <c r="CIS149" s="21"/>
      <c r="CIT149" s="21"/>
      <c r="CIU149" s="21"/>
      <c r="CIV149" s="21"/>
      <c r="CIW149" s="21"/>
      <c r="CIX149" s="21"/>
      <c r="CIY149" s="21"/>
      <c r="CIZ149" s="21"/>
      <c r="CJA149" s="21"/>
      <c r="CJB149" s="21"/>
      <c r="CJC149" s="21"/>
      <c r="CJD149" s="21"/>
      <c r="CJE149" s="21"/>
      <c r="CJF149" s="21"/>
      <c r="CJG149" s="21"/>
      <c r="CJH149" s="21"/>
      <c r="CJI149" s="21"/>
      <c r="CJJ149" s="21"/>
      <c r="CJK149" s="21"/>
      <c r="CJL149" s="21"/>
      <c r="CJM149" s="21"/>
      <c r="CJN149" s="21"/>
      <c r="CJO149" s="21"/>
      <c r="CJP149" s="21"/>
      <c r="CJQ149" s="21"/>
      <c r="CJR149" s="21"/>
      <c r="CJS149" s="21"/>
      <c r="CJT149" s="21"/>
      <c r="CJU149" s="21"/>
      <c r="CJV149" s="21"/>
      <c r="CJW149" s="21"/>
      <c r="CJX149" s="21"/>
      <c r="CJY149" s="21"/>
      <c r="CJZ149" s="21"/>
      <c r="CKA149" s="21"/>
      <c r="CKB149" s="21"/>
      <c r="CKC149" s="21"/>
      <c r="CKD149" s="21"/>
      <c r="CKE149" s="21"/>
      <c r="CKF149" s="21"/>
      <c r="CKG149" s="21"/>
      <c r="CKH149" s="21"/>
      <c r="CKI149" s="21"/>
      <c r="CKJ149" s="21"/>
      <c r="CKK149" s="21"/>
      <c r="CKL149" s="21"/>
      <c r="CKM149" s="21"/>
      <c r="CKN149" s="21"/>
      <c r="CKO149" s="21"/>
      <c r="CKP149" s="21"/>
      <c r="CKQ149" s="21"/>
      <c r="CKR149" s="21"/>
      <c r="CKS149" s="21"/>
      <c r="CKT149" s="21"/>
      <c r="CKU149" s="21"/>
      <c r="CKV149" s="21"/>
      <c r="CKW149" s="21"/>
      <c r="CKX149" s="21"/>
      <c r="CKY149" s="21"/>
      <c r="CKZ149" s="21"/>
      <c r="CLA149" s="21"/>
      <c r="CLB149" s="21"/>
      <c r="CLC149" s="21"/>
      <c r="CLD149" s="21"/>
      <c r="CLE149" s="21"/>
      <c r="CLF149" s="21"/>
      <c r="CLG149" s="21"/>
      <c r="CLH149" s="21"/>
      <c r="CLI149" s="21"/>
      <c r="CLJ149" s="21"/>
      <c r="CLK149" s="21"/>
      <c r="CLL149" s="21"/>
      <c r="CLM149" s="21"/>
      <c r="CLN149" s="21"/>
      <c r="CLO149" s="21"/>
      <c r="CLP149" s="21"/>
      <c r="CLQ149" s="21"/>
      <c r="CLR149" s="21"/>
      <c r="CLS149" s="21"/>
      <c r="CLT149" s="21"/>
      <c r="CLU149" s="21"/>
      <c r="CLV149" s="21"/>
      <c r="CLW149" s="21"/>
      <c r="CLX149" s="21"/>
      <c r="CLY149" s="21"/>
      <c r="CLZ149" s="21"/>
      <c r="CMA149" s="21"/>
      <c r="CMB149" s="21"/>
      <c r="CMC149" s="21"/>
      <c r="CMD149" s="21"/>
      <c r="CME149" s="21"/>
      <c r="CMF149" s="21"/>
      <c r="CMG149" s="21"/>
      <c r="CMH149" s="21"/>
      <c r="CMI149" s="21"/>
      <c r="CMJ149" s="21"/>
      <c r="CMK149" s="21"/>
      <c r="CML149" s="21"/>
      <c r="CMM149" s="21"/>
      <c r="CMN149" s="21"/>
      <c r="CMO149" s="21"/>
      <c r="CMP149" s="21"/>
      <c r="CMQ149" s="21"/>
      <c r="CMR149" s="21"/>
      <c r="CMS149" s="21"/>
      <c r="CMT149" s="21"/>
      <c r="CMU149" s="21"/>
      <c r="CMV149" s="21"/>
      <c r="CMW149" s="21"/>
      <c r="CMX149" s="21"/>
      <c r="CMY149" s="21"/>
      <c r="CMZ149" s="21"/>
      <c r="CNA149" s="21"/>
      <c r="CNB149" s="21"/>
      <c r="CNC149" s="21"/>
      <c r="CND149" s="21"/>
      <c r="CNE149" s="21"/>
      <c r="CNF149" s="21"/>
      <c r="CNG149" s="21"/>
      <c r="CNH149" s="21"/>
      <c r="CNI149" s="21"/>
      <c r="CNJ149" s="21"/>
      <c r="CNK149" s="21"/>
      <c r="CNL149" s="21"/>
      <c r="CNM149" s="21"/>
      <c r="CNN149" s="21"/>
      <c r="CNO149" s="21"/>
      <c r="CNP149" s="21"/>
      <c r="CNQ149" s="21"/>
      <c r="CNR149" s="21"/>
      <c r="CNS149" s="21"/>
      <c r="CNT149" s="21"/>
      <c r="CNU149" s="21"/>
      <c r="CNV149" s="21"/>
      <c r="CNW149" s="21"/>
      <c r="CNX149" s="21"/>
      <c r="CNY149" s="21"/>
      <c r="CNZ149" s="21"/>
      <c r="COA149" s="21"/>
      <c r="COB149" s="21"/>
      <c r="COC149" s="21"/>
      <c r="COD149" s="21"/>
      <c r="COE149" s="21"/>
      <c r="COF149" s="21"/>
      <c r="COG149" s="21"/>
      <c r="COH149" s="21"/>
      <c r="COI149" s="21"/>
      <c r="COJ149" s="21"/>
      <c r="COK149" s="21"/>
      <c r="COL149" s="21"/>
      <c r="COM149" s="21"/>
      <c r="CON149" s="21"/>
      <c r="COO149" s="21"/>
      <c r="COP149" s="21"/>
      <c r="COQ149" s="21"/>
      <c r="COR149" s="21"/>
      <c r="COS149" s="21"/>
      <c r="COT149" s="21"/>
      <c r="COU149" s="21"/>
      <c r="COV149" s="21"/>
      <c r="COW149" s="21"/>
      <c r="COX149" s="21"/>
      <c r="COY149" s="21"/>
      <c r="COZ149" s="21"/>
      <c r="CPA149" s="21"/>
      <c r="CPB149" s="21"/>
      <c r="CPC149" s="21"/>
      <c r="CPD149" s="21"/>
      <c r="CPE149" s="21"/>
      <c r="CPF149" s="21"/>
      <c r="CPG149" s="21"/>
      <c r="CPH149" s="21"/>
      <c r="CPI149" s="21"/>
      <c r="CPJ149" s="21"/>
      <c r="CPK149" s="21"/>
      <c r="CPL149" s="21"/>
      <c r="CPM149" s="21"/>
      <c r="CPN149" s="21"/>
      <c r="CPO149" s="21"/>
      <c r="CPP149" s="21"/>
      <c r="CPQ149" s="21"/>
      <c r="CPR149" s="21"/>
      <c r="CPS149" s="21"/>
      <c r="CPT149" s="21"/>
      <c r="CPU149" s="21"/>
      <c r="CPV149" s="21"/>
      <c r="CPW149" s="21"/>
      <c r="CPX149" s="21"/>
      <c r="CPY149" s="21"/>
      <c r="CPZ149" s="21"/>
      <c r="CQA149" s="21"/>
      <c r="CQB149" s="21"/>
      <c r="CQC149" s="21"/>
      <c r="CQD149" s="21"/>
      <c r="CQE149" s="21"/>
      <c r="CQF149" s="21"/>
      <c r="CQG149" s="21"/>
      <c r="CQH149" s="21"/>
      <c r="CQI149" s="21"/>
      <c r="CQJ149" s="21"/>
      <c r="CQK149" s="21"/>
      <c r="CQL149" s="21"/>
      <c r="CQM149" s="21"/>
      <c r="CQN149" s="21"/>
      <c r="CQO149" s="21"/>
      <c r="CQP149" s="21"/>
      <c r="CQQ149" s="21"/>
      <c r="CQR149" s="21"/>
      <c r="CQS149" s="21"/>
      <c r="CQT149" s="21"/>
      <c r="CQU149" s="21"/>
      <c r="CQV149" s="21"/>
      <c r="CQW149" s="21"/>
      <c r="CQX149" s="21"/>
      <c r="CQY149" s="21"/>
      <c r="CQZ149" s="21"/>
      <c r="CRA149" s="21"/>
      <c r="CRB149" s="21"/>
      <c r="CRC149" s="21"/>
      <c r="CRD149" s="21"/>
      <c r="CRE149" s="21"/>
      <c r="CRF149" s="21"/>
      <c r="CRG149" s="21"/>
      <c r="CRH149" s="21"/>
      <c r="CRI149" s="21"/>
      <c r="CRJ149" s="21"/>
      <c r="CRK149" s="21"/>
      <c r="CRL149" s="21"/>
      <c r="CRM149" s="21"/>
      <c r="CRN149" s="21"/>
      <c r="CRO149" s="21"/>
      <c r="CRP149" s="21"/>
      <c r="CRQ149" s="21"/>
      <c r="CRR149" s="21"/>
      <c r="CRS149" s="21"/>
      <c r="CRT149" s="21"/>
      <c r="CRU149" s="21"/>
      <c r="CRV149" s="21"/>
      <c r="CRW149" s="21"/>
      <c r="CRX149" s="21"/>
      <c r="CRY149" s="21"/>
      <c r="CRZ149" s="21"/>
      <c r="CSA149" s="21"/>
      <c r="CSB149" s="21"/>
      <c r="CSC149" s="21"/>
      <c r="CSD149" s="21"/>
      <c r="CSE149" s="21"/>
      <c r="CSF149" s="21"/>
      <c r="CSG149" s="21"/>
      <c r="CSH149" s="21"/>
      <c r="CSI149" s="21"/>
      <c r="CSJ149" s="21"/>
      <c r="CSK149" s="21"/>
      <c r="CSL149" s="21"/>
      <c r="CSM149" s="21"/>
      <c r="CSN149" s="21"/>
      <c r="CSO149" s="21"/>
      <c r="CSP149" s="21"/>
      <c r="CSQ149" s="21"/>
      <c r="CSR149" s="21"/>
      <c r="CSS149" s="21"/>
      <c r="CST149" s="21"/>
      <c r="CSU149" s="21"/>
      <c r="CSV149" s="21"/>
      <c r="CSW149" s="21"/>
      <c r="CSX149" s="21"/>
      <c r="CSY149" s="21"/>
      <c r="CSZ149" s="21"/>
      <c r="CTA149" s="21"/>
      <c r="CTB149" s="21"/>
      <c r="CTC149" s="21"/>
      <c r="CTD149" s="21"/>
      <c r="CTE149" s="21"/>
      <c r="CTF149" s="21"/>
      <c r="CTG149" s="21"/>
      <c r="CTH149" s="21"/>
      <c r="CTI149" s="21"/>
      <c r="CTJ149" s="21"/>
      <c r="CTK149" s="21"/>
      <c r="CTL149" s="21"/>
      <c r="CTM149" s="21"/>
      <c r="CTN149" s="21"/>
      <c r="CTO149" s="21"/>
      <c r="CTP149" s="21"/>
      <c r="CTQ149" s="21"/>
      <c r="CTR149" s="21"/>
      <c r="CTS149" s="21"/>
      <c r="CTT149" s="21"/>
      <c r="CTU149" s="21"/>
      <c r="CTV149" s="21"/>
      <c r="CTW149" s="21"/>
      <c r="CTX149" s="21"/>
      <c r="CTY149" s="21"/>
      <c r="CTZ149" s="21"/>
      <c r="CUA149" s="21"/>
      <c r="CUB149" s="21"/>
      <c r="CUC149" s="21"/>
      <c r="CUD149" s="21"/>
      <c r="CUE149" s="21"/>
      <c r="CUF149" s="21"/>
      <c r="CUG149" s="21"/>
      <c r="CUH149" s="21"/>
      <c r="CUI149" s="21"/>
      <c r="CUJ149" s="21"/>
      <c r="CUK149" s="21"/>
      <c r="CUL149" s="21"/>
      <c r="CUM149" s="21"/>
      <c r="CUN149" s="21"/>
      <c r="CUO149" s="21"/>
      <c r="CUP149" s="21"/>
      <c r="CUQ149" s="21"/>
      <c r="CUR149" s="21"/>
      <c r="CUS149" s="21"/>
      <c r="CUT149" s="21"/>
      <c r="CUU149" s="21"/>
      <c r="CUV149" s="21"/>
      <c r="CUW149" s="21"/>
      <c r="CUX149" s="21"/>
      <c r="CUY149" s="21"/>
      <c r="CUZ149" s="21"/>
      <c r="CVA149" s="21"/>
      <c r="CVB149" s="21"/>
      <c r="CVC149" s="21"/>
      <c r="CVD149" s="21"/>
      <c r="CVE149" s="21"/>
      <c r="CVF149" s="21"/>
      <c r="CVG149" s="21"/>
      <c r="CVH149" s="21"/>
      <c r="CVI149" s="21"/>
      <c r="CVJ149" s="21"/>
      <c r="CVK149" s="21"/>
      <c r="CVL149" s="21"/>
      <c r="CVM149" s="21"/>
      <c r="CVN149" s="21"/>
      <c r="CVO149" s="21"/>
      <c r="CVP149" s="21"/>
      <c r="CVQ149" s="21"/>
      <c r="CVR149" s="21"/>
      <c r="CVS149" s="21"/>
      <c r="CVT149" s="21"/>
      <c r="CVU149" s="21"/>
      <c r="CVV149" s="21"/>
      <c r="CVW149" s="21"/>
      <c r="CVX149" s="21"/>
      <c r="CVY149" s="21"/>
      <c r="CVZ149" s="21"/>
      <c r="CWA149" s="21"/>
      <c r="CWB149" s="21"/>
      <c r="CWC149" s="21"/>
      <c r="CWD149" s="21"/>
      <c r="CWE149" s="21"/>
      <c r="CWF149" s="21"/>
      <c r="CWG149" s="21"/>
      <c r="CWH149" s="21"/>
      <c r="CWI149" s="21"/>
      <c r="CWJ149" s="21"/>
      <c r="CWK149" s="21"/>
      <c r="CWL149" s="21"/>
      <c r="CWM149" s="21"/>
      <c r="CWN149" s="21"/>
      <c r="CWO149" s="21"/>
      <c r="CWP149" s="21"/>
      <c r="CWQ149" s="21"/>
      <c r="CWR149" s="21"/>
      <c r="CWS149" s="21"/>
      <c r="CWT149" s="21"/>
      <c r="CWU149" s="21"/>
      <c r="CWV149" s="21"/>
      <c r="CWW149" s="21"/>
      <c r="CWX149" s="21"/>
      <c r="CWY149" s="21"/>
      <c r="CWZ149" s="21"/>
      <c r="CXA149" s="21"/>
      <c r="CXB149" s="21"/>
      <c r="CXC149" s="21"/>
      <c r="CXD149" s="21"/>
      <c r="CXE149" s="21"/>
      <c r="CXF149" s="21"/>
      <c r="CXG149" s="21"/>
      <c r="CXH149" s="21"/>
      <c r="CXI149" s="21"/>
      <c r="CXJ149" s="21"/>
      <c r="CXK149" s="21"/>
      <c r="CXL149" s="21"/>
      <c r="CXM149" s="21"/>
      <c r="CXN149" s="21"/>
      <c r="CXO149" s="21"/>
      <c r="CXP149" s="21"/>
      <c r="CXQ149" s="21"/>
      <c r="CXR149" s="21"/>
      <c r="CXS149" s="21"/>
      <c r="CXT149" s="21"/>
      <c r="CXU149" s="21"/>
      <c r="CXV149" s="21"/>
      <c r="CXW149" s="21"/>
      <c r="CXX149" s="21"/>
      <c r="CXY149" s="21"/>
      <c r="CXZ149" s="21"/>
      <c r="CYA149" s="21"/>
      <c r="CYB149" s="21"/>
      <c r="CYC149" s="21"/>
      <c r="CYD149" s="21"/>
      <c r="CYE149" s="21"/>
      <c r="CYF149" s="21"/>
      <c r="CYG149" s="21"/>
      <c r="CYH149" s="21"/>
      <c r="CYI149" s="21"/>
      <c r="CYJ149" s="21"/>
      <c r="CYK149" s="21"/>
      <c r="CYL149" s="21"/>
      <c r="CYM149" s="21"/>
      <c r="CYN149" s="21"/>
      <c r="CYO149" s="21"/>
      <c r="CYP149" s="21"/>
      <c r="CYQ149" s="21"/>
      <c r="CYR149" s="21"/>
      <c r="CYS149" s="21"/>
      <c r="CYT149" s="21"/>
      <c r="CYU149" s="21"/>
      <c r="CYV149" s="21"/>
      <c r="CYW149" s="21"/>
      <c r="CYX149" s="21"/>
      <c r="CYY149" s="21"/>
      <c r="CYZ149" s="21"/>
      <c r="CZA149" s="21"/>
      <c r="CZB149" s="21"/>
      <c r="CZC149" s="21"/>
      <c r="CZD149" s="21"/>
      <c r="CZE149" s="21"/>
      <c r="CZF149" s="21"/>
      <c r="CZG149" s="21"/>
      <c r="CZH149" s="21"/>
      <c r="CZI149" s="21"/>
      <c r="CZJ149" s="21"/>
      <c r="CZK149" s="21"/>
      <c r="CZL149" s="21"/>
      <c r="CZM149" s="21"/>
      <c r="CZN149" s="21"/>
      <c r="CZO149" s="21"/>
      <c r="CZP149" s="21"/>
      <c r="CZQ149" s="21"/>
      <c r="CZR149" s="21"/>
      <c r="CZS149" s="21"/>
      <c r="CZT149" s="21"/>
      <c r="CZU149" s="21"/>
      <c r="CZV149" s="21"/>
      <c r="CZW149" s="21"/>
      <c r="CZX149" s="21"/>
      <c r="CZY149" s="21"/>
      <c r="CZZ149" s="21"/>
      <c r="DAA149" s="21"/>
      <c r="DAB149" s="21"/>
      <c r="DAC149" s="21"/>
      <c r="DAD149" s="21"/>
      <c r="DAE149" s="21"/>
      <c r="DAF149" s="21"/>
      <c r="DAG149" s="21"/>
      <c r="DAH149" s="21"/>
      <c r="DAI149" s="21"/>
      <c r="DAJ149" s="21"/>
      <c r="DAK149" s="21"/>
      <c r="DAL149" s="21"/>
      <c r="DAM149" s="21"/>
      <c r="DAN149" s="21"/>
      <c r="DAO149" s="21"/>
      <c r="DAP149" s="21"/>
      <c r="DAQ149" s="21"/>
      <c r="DAR149" s="21"/>
      <c r="DAS149" s="21"/>
      <c r="DAT149" s="21"/>
      <c r="DAU149" s="21"/>
      <c r="DAV149" s="21"/>
      <c r="DAW149" s="21"/>
      <c r="DAX149" s="21"/>
      <c r="DAY149" s="21"/>
      <c r="DAZ149" s="21"/>
      <c r="DBA149" s="21"/>
      <c r="DBB149" s="21"/>
      <c r="DBC149" s="21"/>
      <c r="DBD149" s="21"/>
      <c r="DBE149" s="21"/>
      <c r="DBF149" s="21"/>
      <c r="DBG149" s="21"/>
      <c r="DBH149" s="21"/>
      <c r="DBI149" s="21"/>
      <c r="DBJ149" s="21"/>
      <c r="DBK149" s="21"/>
      <c r="DBL149" s="21"/>
      <c r="DBM149" s="21"/>
      <c r="DBN149" s="21"/>
      <c r="DBO149" s="21"/>
      <c r="DBP149" s="21"/>
      <c r="DBQ149" s="21"/>
      <c r="DBR149" s="21"/>
      <c r="DBS149" s="21"/>
      <c r="DBT149" s="21"/>
      <c r="DBU149" s="21"/>
      <c r="DBV149" s="21"/>
      <c r="DBW149" s="21"/>
      <c r="DBX149" s="21"/>
      <c r="DBY149" s="21"/>
      <c r="DBZ149" s="21"/>
      <c r="DCA149" s="21"/>
      <c r="DCB149" s="21"/>
      <c r="DCC149" s="21"/>
      <c r="DCD149" s="21"/>
      <c r="DCE149" s="21"/>
      <c r="DCF149" s="21"/>
      <c r="DCG149" s="21"/>
      <c r="DCH149" s="21"/>
      <c r="DCI149" s="21"/>
      <c r="DCJ149" s="21"/>
      <c r="DCK149" s="21"/>
      <c r="DCL149" s="21"/>
      <c r="DCM149" s="21"/>
      <c r="DCN149" s="21"/>
      <c r="DCO149" s="21"/>
      <c r="DCP149" s="21"/>
      <c r="DCQ149" s="21"/>
      <c r="DCR149" s="21"/>
      <c r="DCS149" s="21"/>
      <c r="DCT149" s="21"/>
      <c r="DCU149" s="21"/>
      <c r="DCV149" s="21"/>
      <c r="DCW149" s="21"/>
      <c r="DCX149" s="21"/>
      <c r="DCY149" s="21"/>
      <c r="DCZ149" s="21"/>
      <c r="DDA149" s="21"/>
      <c r="DDB149" s="21"/>
      <c r="DDC149" s="21"/>
      <c r="DDD149" s="21"/>
      <c r="DDE149" s="21"/>
      <c r="DDF149" s="21"/>
      <c r="DDG149" s="21"/>
      <c r="DDH149" s="21"/>
      <c r="DDI149" s="21"/>
      <c r="DDJ149" s="21"/>
      <c r="DDK149" s="21"/>
      <c r="DDL149" s="21"/>
      <c r="DDM149" s="21"/>
      <c r="DDN149" s="21"/>
      <c r="DDO149" s="21"/>
      <c r="DDP149" s="21"/>
      <c r="DDQ149" s="21"/>
      <c r="DDR149" s="21"/>
      <c r="DDS149" s="21"/>
      <c r="DDT149" s="21"/>
      <c r="DDU149" s="21"/>
      <c r="DDV149" s="21"/>
      <c r="DDW149" s="21"/>
      <c r="DDX149" s="21"/>
      <c r="DDY149" s="21"/>
      <c r="DDZ149" s="21"/>
      <c r="DEA149" s="21"/>
      <c r="DEB149" s="21"/>
      <c r="DEC149" s="21"/>
      <c r="DED149" s="21"/>
      <c r="DEE149" s="21"/>
      <c r="DEF149" s="21"/>
      <c r="DEG149" s="21"/>
      <c r="DEH149" s="21"/>
      <c r="DEI149" s="21"/>
      <c r="DEJ149" s="21"/>
      <c r="DEK149" s="21"/>
      <c r="DEL149" s="21"/>
      <c r="DEM149" s="21"/>
      <c r="DEN149" s="21"/>
      <c r="DEO149" s="21"/>
      <c r="DEP149" s="21"/>
      <c r="DEQ149" s="21"/>
      <c r="DER149" s="21"/>
      <c r="DES149" s="21"/>
      <c r="DET149" s="21"/>
      <c r="DEU149" s="21"/>
      <c r="DEV149" s="21"/>
      <c r="DEW149" s="21"/>
      <c r="DEX149" s="21"/>
      <c r="DEY149" s="21"/>
      <c r="DEZ149" s="21"/>
      <c r="DFA149" s="21"/>
      <c r="DFB149" s="21"/>
      <c r="DFC149" s="21"/>
      <c r="DFD149" s="21"/>
      <c r="DFE149" s="21"/>
      <c r="DFF149" s="21"/>
      <c r="DFG149" s="21"/>
      <c r="DFH149" s="21"/>
      <c r="DFI149" s="21"/>
      <c r="DFJ149" s="21"/>
      <c r="DFK149" s="21"/>
      <c r="DFL149" s="21"/>
      <c r="DFM149" s="21"/>
      <c r="DFN149" s="21"/>
      <c r="DFO149" s="21"/>
      <c r="DFP149" s="21"/>
      <c r="DFQ149" s="21"/>
      <c r="DFR149" s="21"/>
      <c r="DFS149" s="21"/>
      <c r="DFT149" s="21"/>
      <c r="DFU149" s="21"/>
      <c r="DFV149" s="21"/>
      <c r="DFW149" s="21"/>
      <c r="DFX149" s="21"/>
      <c r="DFY149" s="21"/>
      <c r="DFZ149" s="21"/>
      <c r="DGA149" s="21"/>
      <c r="DGB149" s="21"/>
      <c r="DGC149" s="21"/>
      <c r="DGD149" s="21"/>
      <c r="DGE149" s="21"/>
      <c r="DGF149" s="21"/>
      <c r="DGG149" s="21"/>
      <c r="DGH149" s="21"/>
      <c r="DGI149" s="21"/>
      <c r="DGJ149" s="21"/>
      <c r="DGK149" s="21"/>
      <c r="DGL149" s="21"/>
      <c r="DGM149" s="21"/>
      <c r="DGN149" s="21"/>
      <c r="DGO149" s="21"/>
      <c r="DGP149" s="21"/>
      <c r="DGQ149" s="21"/>
      <c r="DGR149" s="21"/>
      <c r="DGS149" s="21"/>
      <c r="DGT149" s="21"/>
      <c r="DGU149" s="21"/>
      <c r="DGV149" s="21"/>
      <c r="DGW149" s="21"/>
      <c r="DGX149" s="21"/>
      <c r="DGY149" s="21"/>
      <c r="DGZ149" s="21"/>
      <c r="DHA149" s="21"/>
      <c r="DHB149" s="21"/>
      <c r="DHC149" s="21"/>
      <c r="DHD149" s="21"/>
      <c r="DHE149" s="21"/>
      <c r="DHF149" s="21"/>
      <c r="DHG149" s="21"/>
      <c r="DHH149" s="21"/>
      <c r="DHI149" s="21"/>
      <c r="DHJ149" s="21"/>
      <c r="DHK149" s="21"/>
      <c r="DHL149" s="21"/>
      <c r="DHM149" s="21"/>
      <c r="DHN149" s="21"/>
      <c r="DHO149" s="21"/>
      <c r="DHP149" s="21"/>
      <c r="DHQ149" s="21"/>
      <c r="DHR149" s="21"/>
      <c r="DHS149" s="21"/>
      <c r="DHT149" s="21"/>
      <c r="DHU149" s="21"/>
      <c r="DHV149" s="21"/>
      <c r="DHW149" s="21"/>
      <c r="DHX149" s="21"/>
      <c r="DHY149" s="21"/>
      <c r="DHZ149" s="21"/>
      <c r="DIA149" s="21"/>
      <c r="DIB149" s="21"/>
      <c r="DIC149" s="21"/>
      <c r="DID149" s="21"/>
      <c r="DIE149" s="21"/>
      <c r="DIF149" s="21"/>
      <c r="DIG149" s="21"/>
      <c r="DIH149" s="21"/>
      <c r="DII149" s="21"/>
      <c r="DIJ149" s="21"/>
      <c r="DIK149" s="21"/>
      <c r="DIL149" s="21"/>
      <c r="DIM149" s="21"/>
      <c r="DIN149" s="21"/>
      <c r="DIO149" s="21"/>
      <c r="DIP149" s="21"/>
      <c r="DIQ149" s="21"/>
      <c r="DIR149" s="21"/>
      <c r="DIS149" s="21"/>
      <c r="DIT149" s="21"/>
      <c r="DIU149" s="21"/>
      <c r="DIV149" s="21"/>
      <c r="DIW149" s="21"/>
      <c r="DIX149" s="21"/>
      <c r="DIY149" s="21"/>
      <c r="DIZ149" s="21"/>
      <c r="DJA149" s="21"/>
      <c r="DJB149" s="21"/>
      <c r="DJC149" s="21"/>
      <c r="DJD149" s="21"/>
      <c r="DJE149" s="21"/>
      <c r="DJF149" s="21"/>
      <c r="DJG149" s="21"/>
      <c r="DJH149" s="21"/>
      <c r="DJI149" s="21"/>
      <c r="DJJ149" s="21"/>
      <c r="DJK149" s="21"/>
      <c r="DJL149" s="21"/>
      <c r="DJM149" s="21"/>
      <c r="DJN149" s="21"/>
      <c r="DJO149" s="21"/>
      <c r="DJP149" s="21"/>
      <c r="DJQ149" s="21"/>
      <c r="DJR149" s="21"/>
      <c r="DJS149" s="21"/>
      <c r="DJT149" s="21"/>
      <c r="DJU149" s="21"/>
      <c r="DJV149" s="21"/>
      <c r="DJW149" s="21"/>
      <c r="DJX149" s="21"/>
      <c r="DJY149" s="21"/>
      <c r="DJZ149" s="21"/>
      <c r="DKA149" s="21"/>
      <c r="DKB149" s="21"/>
      <c r="DKC149" s="21"/>
      <c r="DKD149" s="21"/>
      <c r="DKE149" s="21"/>
      <c r="DKF149" s="21"/>
      <c r="DKG149" s="21"/>
      <c r="DKH149" s="21"/>
      <c r="DKI149" s="21"/>
      <c r="DKJ149" s="21"/>
      <c r="DKK149" s="21"/>
      <c r="DKL149" s="21"/>
      <c r="DKM149" s="21"/>
      <c r="DKN149" s="21"/>
      <c r="DKO149" s="21"/>
      <c r="DKP149" s="21"/>
      <c r="DKQ149" s="21"/>
      <c r="DKR149" s="21"/>
      <c r="DKS149" s="21"/>
      <c r="DKT149" s="21"/>
      <c r="DKU149" s="21"/>
      <c r="DKV149" s="21"/>
      <c r="DKW149" s="21"/>
      <c r="DKX149" s="21"/>
      <c r="DKY149" s="21"/>
      <c r="DKZ149" s="21"/>
      <c r="DLA149" s="21"/>
      <c r="DLB149" s="21"/>
      <c r="DLC149" s="21"/>
      <c r="DLD149" s="21"/>
      <c r="DLE149" s="21"/>
      <c r="DLF149" s="21"/>
      <c r="DLG149" s="21"/>
      <c r="DLH149" s="21"/>
      <c r="DLI149" s="21"/>
      <c r="DLJ149" s="21"/>
      <c r="DLK149" s="21"/>
      <c r="DLL149" s="21"/>
      <c r="DLM149" s="21"/>
      <c r="DLN149" s="21"/>
      <c r="DLO149" s="21"/>
      <c r="DLP149" s="21"/>
      <c r="DLQ149" s="21"/>
      <c r="DLR149" s="21"/>
      <c r="DLS149" s="21"/>
      <c r="DLT149" s="21"/>
      <c r="DLU149" s="21"/>
      <c r="DLV149" s="21"/>
      <c r="DLW149" s="21"/>
      <c r="DLX149" s="21"/>
      <c r="DLY149" s="21"/>
      <c r="DLZ149" s="21"/>
      <c r="DMA149" s="21"/>
      <c r="DMB149" s="21"/>
      <c r="DMC149" s="21"/>
      <c r="DMD149" s="21"/>
      <c r="DME149" s="21"/>
      <c r="DMF149" s="21"/>
      <c r="DMG149" s="21"/>
      <c r="DMH149" s="21"/>
      <c r="DMI149" s="21"/>
      <c r="DMJ149" s="21"/>
      <c r="DMK149" s="21"/>
      <c r="DML149" s="21"/>
      <c r="DMM149" s="21"/>
      <c r="DMN149" s="21"/>
      <c r="DMO149" s="21"/>
      <c r="DMP149" s="21"/>
      <c r="DMQ149" s="21"/>
      <c r="DMR149" s="21"/>
      <c r="DMS149" s="21"/>
      <c r="DMT149" s="21"/>
      <c r="DMU149" s="21"/>
      <c r="DMV149" s="21"/>
      <c r="DMW149" s="21"/>
      <c r="DMX149" s="21"/>
      <c r="DMY149" s="21"/>
      <c r="DMZ149" s="21"/>
      <c r="DNA149" s="21"/>
      <c r="DNB149" s="21"/>
      <c r="DNC149" s="21"/>
      <c r="DND149" s="21"/>
      <c r="DNE149" s="21"/>
      <c r="DNF149" s="21"/>
      <c r="DNG149" s="21"/>
      <c r="DNH149" s="21"/>
      <c r="DNI149" s="21"/>
      <c r="DNJ149" s="21"/>
      <c r="DNK149" s="21"/>
      <c r="DNL149" s="21"/>
      <c r="DNM149" s="21"/>
      <c r="DNN149" s="21"/>
      <c r="DNO149" s="21"/>
      <c r="DNP149" s="21"/>
      <c r="DNQ149" s="21"/>
      <c r="DNR149" s="21"/>
      <c r="DNS149" s="21"/>
      <c r="DNT149" s="21"/>
      <c r="DNU149" s="21"/>
      <c r="DNV149" s="21"/>
      <c r="DNW149" s="21"/>
      <c r="DNX149" s="21"/>
      <c r="DNY149" s="21"/>
      <c r="DNZ149" s="21"/>
      <c r="DOA149" s="21"/>
      <c r="DOB149" s="21"/>
      <c r="DOC149" s="21"/>
      <c r="DOD149" s="21"/>
      <c r="DOE149" s="21"/>
      <c r="DOF149" s="21"/>
      <c r="DOG149" s="21"/>
      <c r="DOH149" s="21"/>
      <c r="DOI149" s="21"/>
      <c r="DOJ149" s="21"/>
      <c r="DOK149" s="21"/>
      <c r="DOL149" s="21"/>
      <c r="DOM149" s="21"/>
      <c r="DON149" s="21"/>
      <c r="DOO149" s="21"/>
      <c r="DOP149" s="21"/>
      <c r="DOQ149" s="21"/>
      <c r="DOR149" s="21"/>
      <c r="DOS149" s="21"/>
      <c r="DOT149" s="21"/>
      <c r="DOU149" s="21"/>
      <c r="DOV149" s="21"/>
      <c r="DOW149" s="21"/>
      <c r="DOX149" s="21"/>
      <c r="DOY149" s="21"/>
      <c r="DOZ149" s="21"/>
      <c r="DPA149" s="21"/>
      <c r="DPB149" s="21"/>
      <c r="DPC149" s="21"/>
      <c r="DPD149" s="21"/>
      <c r="DPE149" s="21"/>
      <c r="DPF149" s="21"/>
      <c r="DPG149" s="21"/>
      <c r="DPH149" s="21"/>
      <c r="DPI149" s="21"/>
      <c r="DPJ149" s="21"/>
      <c r="DPK149" s="21"/>
      <c r="DPL149" s="21"/>
      <c r="DPM149" s="21"/>
      <c r="DPN149" s="21"/>
      <c r="DPO149" s="21"/>
      <c r="DPP149" s="21"/>
      <c r="DPQ149" s="21"/>
      <c r="DPR149" s="21"/>
      <c r="DPS149" s="21"/>
      <c r="DPT149" s="21"/>
      <c r="DPU149" s="21"/>
      <c r="DPV149" s="21"/>
      <c r="DPW149" s="21"/>
      <c r="DPX149" s="21"/>
      <c r="DPY149" s="21"/>
      <c r="DPZ149" s="21"/>
      <c r="DQA149" s="21"/>
      <c r="DQB149" s="21"/>
      <c r="DQC149" s="21"/>
      <c r="DQD149" s="21"/>
      <c r="DQE149" s="21"/>
      <c r="DQF149" s="21"/>
      <c r="DQG149" s="21"/>
      <c r="DQH149" s="21"/>
      <c r="DQI149" s="21"/>
      <c r="DQJ149" s="21"/>
      <c r="DQK149" s="21"/>
      <c r="DQL149" s="21"/>
      <c r="DQM149" s="21"/>
      <c r="DQN149" s="21"/>
      <c r="DQO149" s="21"/>
      <c r="DQP149" s="21"/>
      <c r="DQQ149" s="21"/>
      <c r="DQR149" s="21"/>
      <c r="DQS149" s="21"/>
      <c r="DQT149" s="21"/>
      <c r="DQU149" s="21"/>
      <c r="DQV149" s="21"/>
      <c r="DQW149" s="21"/>
      <c r="DQX149" s="21"/>
      <c r="DQY149" s="21"/>
      <c r="DQZ149" s="21"/>
      <c r="DRA149" s="21"/>
      <c r="DRB149" s="21"/>
      <c r="DRC149" s="21"/>
      <c r="DRD149" s="21"/>
      <c r="DRE149" s="21"/>
      <c r="DRF149" s="21"/>
      <c r="DRG149" s="21"/>
      <c r="DRH149" s="21"/>
      <c r="DRI149" s="21"/>
      <c r="DRJ149" s="21"/>
      <c r="DRK149" s="21"/>
      <c r="DRL149" s="21"/>
      <c r="DRM149" s="21"/>
      <c r="DRN149" s="21"/>
      <c r="DRO149" s="21"/>
      <c r="DRP149" s="21"/>
      <c r="DRQ149" s="21"/>
      <c r="DRR149" s="21"/>
      <c r="DRS149" s="21"/>
      <c r="DRT149" s="21"/>
      <c r="DRU149" s="21"/>
      <c r="DRV149" s="21"/>
      <c r="DRW149" s="21"/>
      <c r="DRX149" s="21"/>
      <c r="DRY149" s="21"/>
      <c r="DRZ149" s="21"/>
      <c r="DSA149" s="21"/>
      <c r="DSB149" s="21"/>
      <c r="DSC149" s="21"/>
      <c r="DSD149" s="21"/>
      <c r="DSE149" s="21"/>
      <c r="DSF149" s="21"/>
      <c r="DSG149" s="21"/>
      <c r="DSH149" s="21"/>
      <c r="DSI149" s="21"/>
      <c r="DSJ149" s="21"/>
      <c r="DSK149" s="21"/>
      <c r="DSL149" s="21"/>
      <c r="DSM149" s="21"/>
      <c r="DSN149" s="21"/>
      <c r="DSO149" s="21"/>
      <c r="DSP149" s="21"/>
      <c r="DSQ149" s="21"/>
      <c r="DSR149" s="21"/>
      <c r="DSS149" s="21"/>
      <c r="DST149" s="21"/>
      <c r="DSU149" s="21"/>
      <c r="DSV149" s="21"/>
      <c r="DSW149" s="21"/>
      <c r="DSX149" s="21"/>
      <c r="DSY149" s="21"/>
      <c r="DSZ149" s="21"/>
      <c r="DTA149" s="21"/>
      <c r="DTB149" s="21"/>
      <c r="DTC149" s="21"/>
      <c r="DTD149" s="21"/>
      <c r="DTE149" s="21"/>
      <c r="DTF149" s="21"/>
      <c r="DTG149" s="21"/>
      <c r="DTH149" s="21"/>
      <c r="DTI149" s="21"/>
      <c r="DTJ149" s="21"/>
      <c r="DTK149" s="21"/>
      <c r="DTL149" s="21"/>
      <c r="DTM149" s="21"/>
      <c r="DTN149" s="21"/>
      <c r="DTO149" s="21"/>
      <c r="DTP149" s="21"/>
      <c r="DTQ149" s="21"/>
      <c r="DTR149" s="21"/>
      <c r="DTS149" s="21"/>
      <c r="DTT149" s="21"/>
      <c r="DTU149" s="21"/>
      <c r="DTV149" s="21"/>
      <c r="DTW149" s="21"/>
      <c r="DTX149" s="21"/>
      <c r="DTY149" s="21"/>
      <c r="DTZ149" s="21"/>
      <c r="DUA149" s="21"/>
      <c r="DUB149" s="21"/>
      <c r="DUC149" s="21"/>
      <c r="DUD149" s="21"/>
      <c r="DUE149" s="21"/>
      <c r="DUF149" s="21"/>
      <c r="DUG149" s="21"/>
      <c r="DUH149" s="21"/>
      <c r="DUI149" s="21"/>
      <c r="DUJ149" s="21"/>
      <c r="DUK149" s="21"/>
      <c r="DUL149" s="21"/>
      <c r="DUM149" s="21"/>
      <c r="DUN149" s="21"/>
      <c r="DUO149" s="21"/>
      <c r="DUP149" s="21"/>
      <c r="DUQ149" s="21"/>
      <c r="DUR149" s="21"/>
      <c r="DUS149" s="21"/>
      <c r="DUT149" s="21"/>
      <c r="DUU149" s="21"/>
      <c r="DUV149" s="21"/>
      <c r="DUW149" s="21"/>
      <c r="DUX149" s="21"/>
      <c r="DUY149" s="21"/>
      <c r="DUZ149" s="21"/>
      <c r="DVA149" s="21"/>
      <c r="DVB149" s="21"/>
      <c r="DVC149" s="21"/>
      <c r="DVD149" s="21"/>
      <c r="DVE149" s="21"/>
      <c r="DVF149" s="21"/>
      <c r="DVG149" s="21"/>
      <c r="DVH149" s="21"/>
      <c r="DVI149" s="21"/>
      <c r="DVJ149" s="21"/>
      <c r="DVK149" s="21"/>
      <c r="DVL149" s="21"/>
      <c r="DVM149" s="21"/>
      <c r="DVN149" s="21"/>
      <c r="DVO149" s="21"/>
      <c r="DVP149" s="21"/>
      <c r="DVQ149" s="21"/>
      <c r="DVR149" s="21"/>
      <c r="DVS149" s="21"/>
      <c r="DVT149" s="21"/>
      <c r="DVU149" s="21"/>
      <c r="DVV149" s="21"/>
      <c r="DVW149" s="21"/>
      <c r="DVX149" s="21"/>
      <c r="DVY149" s="21"/>
      <c r="DVZ149" s="21"/>
      <c r="DWA149" s="21"/>
      <c r="DWB149" s="21"/>
      <c r="DWC149" s="21"/>
      <c r="DWD149" s="21"/>
      <c r="DWE149" s="21"/>
      <c r="DWF149" s="21"/>
      <c r="DWG149" s="21"/>
      <c r="DWH149" s="21"/>
      <c r="DWI149" s="21"/>
      <c r="DWJ149" s="21"/>
      <c r="DWK149" s="21"/>
      <c r="DWL149" s="21"/>
      <c r="DWM149" s="21"/>
      <c r="DWN149" s="21"/>
      <c r="DWO149" s="21"/>
      <c r="DWP149" s="21"/>
      <c r="DWQ149" s="21"/>
      <c r="DWR149" s="21"/>
      <c r="DWS149" s="21"/>
      <c r="DWT149" s="21"/>
      <c r="DWU149" s="21"/>
      <c r="DWV149" s="21"/>
      <c r="DWW149" s="21"/>
      <c r="DWX149" s="21"/>
      <c r="DWY149" s="21"/>
      <c r="DWZ149" s="21"/>
      <c r="DXA149" s="21"/>
      <c r="DXB149" s="21"/>
      <c r="DXC149" s="21"/>
      <c r="DXD149" s="21"/>
      <c r="DXE149" s="21"/>
      <c r="DXF149" s="21"/>
      <c r="DXG149" s="21"/>
      <c r="DXH149" s="21"/>
      <c r="DXI149" s="21"/>
      <c r="DXJ149" s="21"/>
      <c r="DXK149" s="21"/>
      <c r="DXL149" s="21"/>
      <c r="DXM149" s="21"/>
      <c r="DXN149" s="21"/>
      <c r="DXO149" s="21"/>
      <c r="DXP149" s="21"/>
      <c r="DXQ149" s="21"/>
      <c r="DXR149" s="21"/>
      <c r="DXS149" s="21"/>
      <c r="DXT149" s="21"/>
      <c r="DXU149" s="21"/>
      <c r="DXV149" s="21"/>
      <c r="DXW149" s="21"/>
      <c r="DXX149" s="21"/>
      <c r="DXY149" s="21"/>
      <c r="DXZ149" s="21"/>
      <c r="DYA149" s="21"/>
      <c r="DYB149" s="21"/>
      <c r="DYC149" s="21"/>
      <c r="DYD149" s="21"/>
      <c r="DYE149" s="21"/>
      <c r="DYF149" s="21"/>
      <c r="DYG149" s="21"/>
      <c r="DYH149" s="21"/>
      <c r="DYI149" s="21"/>
      <c r="DYJ149" s="21"/>
      <c r="DYK149" s="21"/>
      <c r="DYL149" s="21"/>
      <c r="DYM149" s="21"/>
      <c r="DYN149" s="21"/>
      <c r="DYO149" s="21"/>
      <c r="DYP149" s="21"/>
      <c r="DYQ149" s="21"/>
      <c r="DYR149" s="21"/>
      <c r="DYS149" s="21"/>
      <c r="DYT149" s="21"/>
      <c r="DYU149" s="21"/>
      <c r="DYV149" s="21"/>
      <c r="DYW149" s="21"/>
      <c r="DYX149" s="21"/>
      <c r="DYY149" s="21"/>
      <c r="DYZ149" s="21"/>
      <c r="DZA149" s="21"/>
      <c r="DZB149" s="21"/>
      <c r="DZC149" s="21"/>
      <c r="DZD149" s="21"/>
      <c r="DZE149" s="21"/>
      <c r="DZF149" s="21"/>
      <c r="DZG149" s="21"/>
      <c r="DZH149" s="21"/>
      <c r="DZI149" s="21"/>
      <c r="DZJ149" s="21"/>
      <c r="DZK149" s="21"/>
      <c r="DZL149" s="21"/>
      <c r="DZM149" s="21"/>
      <c r="DZN149" s="21"/>
      <c r="DZO149" s="21"/>
      <c r="DZP149" s="21"/>
      <c r="DZQ149" s="21"/>
      <c r="DZR149" s="21"/>
      <c r="DZS149" s="21"/>
      <c r="DZT149" s="21"/>
      <c r="DZU149" s="21"/>
      <c r="DZV149" s="21"/>
      <c r="DZW149" s="21"/>
      <c r="DZX149" s="21"/>
      <c r="DZY149" s="21"/>
      <c r="DZZ149" s="21"/>
      <c r="EAA149" s="21"/>
      <c r="EAB149" s="21"/>
      <c r="EAC149" s="21"/>
      <c r="EAD149" s="21"/>
      <c r="EAE149" s="21"/>
      <c r="EAF149" s="21"/>
      <c r="EAG149" s="21"/>
      <c r="EAH149" s="21"/>
      <c r="EAI149" s="21"/>
      <c r="EAJ149" s="21"/>
      <c r="EAK149" s="21"/>
      <c r="EAL149" s="21"/>
      <c r="EAM149" s="21"/>
      <c r="EAN149" s="21"/>
      <c r="EAO149" s="21"/>
      <c r="EAP149" s="21"/>
      <c r="EAQ149" s="21"/>
      <c r="EAR149" s="21"/>
      <c r="EAS149" s="21"/>
      <c r="EAT149" s="21"/>
      <c r="EAU149" s="21"/>
      <c r="EAV149" s="21"/>
      <c r="EAW149" s="21"/>
      <c r="EAX149" s="21"/>
      <c r="EAY149" s="21"/>
      <c r="EAZ149" s="21"/>
      <c r="EBA149" s="21"/>
      <c r="EBB149" s="21"/>
      <c r="EBC149" s="21"/>
      <c r="EBD149" s="21"/>
      <c r="EBE149" s="21"/>
      <c r="EBF149" s="21"/>
      <c r="EBG149" s="21"/>
      <c r="EBH149" s="21"/>
      <c r="EBI149" s="21"/>
      <c r="EBJ149" s="21"/>
      <c r="EBK149" s="21"/>
      <c r="EBL149" s="21"/>
      <c r="EBM149" s="21"/>
      <c r="EBN149" s="21"/>
      <c r="EBO149" s="21"/>
      <c r="EBP149" s="21"/>
      <c r="EBQ149" s="21"/>
      <c r="EBR149" s="21"/>
      <c r="EBS149" s="21"/>
      <c r="EBT149" s="21"/>
      <c r="EBU149" s="21"/>
      <c r="EBV149" s="21"/>
      <c r="EBW149" s="21"/>
      <c r="EBX149" s="21"/>
      <c r="EBY149" s="21"/>
      <c r="EBZ149" s="21"/>
      <c r="ECA149" s="21"/>
      <c r="ECB149" s="21"/>
      <c r="ECC149" s="21"/>
      <c r="ECD149" s="21"/>
      <c r="ECE149" s="21"/>
      <c r="ECF149" s="21"/>
      <c r="ECG149" s="21"/>
      <c r="ECH149" s="21"/>
      <c r="ECI149" s="21"/>
      <c r="ECJ149" s="21"/>
      <c r="ECK149" s="21"/>
      <c r="ECL149" s="21"/>
      <c r="ECM149" s="21"/>
      <c r="ECN149" s="21"/>
      <c r="ECO149" s="21"/>
      <c r="ECP149" s="21"/>
      <c r="ECQ149" s="21"/>
      <c r="ECR149" s="21"/>
      <c r="ECS149" s="21"/>
      <c r="ECT149" s="21"/>
      <c r="ECU149" s="21"/>
      <c r="ECV149" s="21"/>
      <c r="ECW149" s="21"/>
      <c r="ECX149" s="21"/>
      <c r="ECY149" s="21"/>
      <c r="ECZ149" s="21"/>
      <c r="EDA149" s="21"/>
      <c r="EDB149" s="21"/>
      <c r="EDC149" s="21"/>
      <c r="EDD149" s="21"/>
      <c r="EDE149" s="21"/>
      <c r="EDF149" s="21"/>
      <c r="EDG149" s="21"/>
      <c r="EDH149" s="21"/>
      <c r="EDI149" s="21"/>
      <c r="EDJ149" s="21"/>
      <c r="EDK149" s="21"/>
      <c r="EDL149" s="21"/>
      <c r="EDM149" s="21"/>
      <c r="EDN149" s="21"/>
      <c r="EDO149" s="21"/>
      <c r="EDP149" s="21"/>
      <c r="EDQ149" s="21"/>
      <c r="EDR149" s="21"/>
      <c r="EDS149" s="21"/>
      <c r="EDT149" s="21"/>
      <c r="EDU149" s="21"/>
      <c r="EDV149" s="21"/>
      <c r="EDW149" s="21"/>
      <c r="EDX149" s="21"/>
      <c r="EDY149" s="21"/>
      <c r="EDZ149" s="21"/>
      <c r="EEA149" s="21"/>
      <c r="EEB149" s="21"/>
      <c r="EEC149" s="21"/>
      <c r="EED149" s="21"/>
      <c r="EEE149" s="21"/>
      <c r="EEF149" s="21"/>
      <c r="EEG149" s="21"/>
      <c r="EEH149" s="21"/>
      <c r="EEI149" s="21"/>
      <c r="EEJ149" s="21"/>
      <c r="EEK149" s="21"/>
      <c r="EEL149" s="21"/>
      <c r="EEM149" s="21"/>
      <c r="EEN149" s="21"/>
      <c r="EEO149" s="21"/>
      <c r="EEP149" s="21"/>
      <c r="EEQ149" s="21"/>
      <c r="EER149" s="21"/>
      <c r="EES149" s="21"/>
      <c r="EET149" s="21"/>
      <c r="EEU149" s="21"/>
      <c r="EEV149" s="21"/>
      <c r="EEW149" s="21"/>
      <c r="EEX149" s="21"/>
      <c r="EEY149" s="21"/>
      <c r="EEZ149" s="21"/>
      <c r="EFA149" s="21"/>
      <c r="EFB149" s="21"/>
      <c r="EFC149" s="21"/>
      <c r="EFD149" s="21"/>
      <c r="EFE149" s="21"/>
      <c r="EFF149" s="21"/>
      <c r="EFG149" s="21"/>
      <c r="EFH149" s="21"/>
      <c r="EFI149" s="21"/>
      <c r="EFJ149" s="21"/>
      <c r="EFK149" s="21"/>
      <c r="EFL149" s="21"/>
      <c r="EFM149" s="21"/>
      <c r="EFN149" s="21"/>
      <c r="EFO149" s="21"/>
      <c r="EFP149" s="21"/>
      <c r="EFQ149" s="21"/>
      <c r="EFR149" s="21"/>
      <c r="EFS149" s="21"/>
      <c r="EFT149" s="21"/>
      <c r="EFU149" s="21"/>
      <c r="EFV149" s="21"/>
      <c r="EFW149" s="21"/>
      <c r="EFX149" s="21"/>
      <c r="EFY149" s="21"/>
      <c r="EFZ149" s="21"/>
      <c r="EGA149" s="21"/>
      <c r="EGB149" s="21"/>
      <c r="EGC149" s="21"/>
      <c r="EGD149" s="21"/>
      <c r="EGE149" s="21"/>
      <c r="EGF149" s="21"/>
      <c r="EGG149" s="21"/>
      <c r="EGH149" s="21"/>
      <c r="EGI149" s="21"/>
      <c r="EGJ149" s="21"/>
      <c r="EGK149" s="21"/>
      <c r="EGL149" s="21"/>
      <c r="EGM149" s="21"/>
      <c r="EGN149" s="21"/>
      <c r="EGO149" s="21"/>
      <c r="EGP149" s="21"/>
      <c r="EGQ149" s="21"/>
      <c r="EGR149" s="21"/>
      <c r="EGS149" s="21"/>
      <c r="EGT149" s="21"/>
      <c r="EGU149" s="21"/>
      <c r="EGV149" s="21"/>
      <c r="EGW149" s="21"/>
      <c r="EGX149" s="21"/>
      <c r="EGY149" s="21"/>
      <c r="EGZ149" s="21"/>
      <c r="EHA149" s="21"/>
      <c r="EHB149" s="21"/>
      <c r="EHC149" s="21"/>
      <c r="EHD149" s="21"/>
      <c r="EHE149" s="21"/>
      <c r="EHF149" s="21"/>
      <c r="EHG149" s="21"/>
      <c r="EHH149" s="21"/>
      <c r="EHI149" s="21"/>
      <c r="EHJ149" s="21"/>
      <c r="EHK149" s="21"/>
      <c r="EHL149" s="21"/>
      <c r="EHM149" s="21"/>
      <c r="EHN149" s="21"/>
      <c r="EHO149" s="21"/>
      <c r="EHP149" s="21"/>
      <c r="EHQ149" s="21"/>
      <c r="EHR149" s="21"/>
      <c r="EHS149" s="21"/>
      <c r="EHT149" s="21"/>
      <c r="EHU149" s="21"/>
      <c r="EHV149" s="21"/>
      <c r="EHW149" s="21"/>
      <c r="EHX149" s="21"/>
      <c r="EHY149" s="21"/>
      <c r="EHZ149" s="21"/>
      <c r="EIA149" s="21"/>
      <c r="EIB149" s="21"/>
      <c r="EIC149" s="21"/>
      <c r="EID149" s="21"/>
      <c r="EIE149" s="21"/>
      <c r="EIF149" s="21"/>
      <c r="EIG149" s="21"/>
      <c r="EIH149" s="21"/>
      <c r="EII149" s="21"/>
      <c r="EIJ149" s="21"/>
      <c r="EIK149" s="21"/>
      <c r="EIL149" s="21"/>
      <c r="EIM149" s="21"/>
      <c r="EIN149" s="21"/>
      <c r="EIO149" s="21"/>
      <c r="EIP149" s="21"/>
      <c r="EIQ149" s="21"/>
      <c r="EIR149" s="21"/>
      <c r="EIS149" s="21"/>
      <c r="EIT149" s="21"/>
      <c r="EIU149" s="21"/>
      <c r="EIV149" s="21"/>
      <c r="EIW149" s="21"/>
      <c r="EIX149" s="21"/>
      <c r="EIY149" s="21"/>
      <c r="EIZ149" s="21"/>
      <c r="EJA149" s="21"/>
      <c r="EJB149" s="21"/>
      <c r="EJC149" s="21"/>
      <c r="EJD149" s="21"/>
      <c r="EJE149" s="21"/>
      <c r="EJF149" s="21"/>
      <c r="EJG149" s="21"/>
      <c r="EJH149" s="21"/>
      <c r="EJI149" s="21"/>
      <c r="EJJ149" s="21"/>
      <c r="EJK149" s="21"/>
      <c r="EJL149" s="21"/>
      <c r="EJM149" s="21"/>
      <c r="EJN149" s="21"/>
      <c r="EJO149" s="21"/>
      <c r="EJP149" s="21"/>
      <c r="EJQ149" s="21"/>
      <c r="EJR149" s="21"/>
      <c r="EJS149" s="21"/>
      <c r="EJT149" s="21"/>
      <c r="EJU149" s="21"/>
      <c r="EJV149" s="21"/>
      <c r="EJW149" s="21"/>
      <c r="EJX149" s="21"/>
      <c r="EJY149" s="21"/>
      <c r="EJZ149" s="21"/>
      <c r="EKA149" s="21"/>
      <c r="EKB149" s="21"/>
      <c r="EKC149" s="21"/>
      <c r="EKD149" s="21"/>
      <c r="EKE149" s="21"/>
      <c r="EKF149" s="21"/>
      <c r="EKG149" s="21"/>
      <c r="EKH149" s="21"/>
      <c r="EKI149" s="21"/>
      <c r="EKJ149" s="21"/>
      <c r="EKK149" s="21"/>
      <c r="EKL149" s="21"/>
      <c r="EKM149" s="21"/>
      <c r="EKN149" s="21"/>
      <c r="EKO149" s="21"/>
      <c r="EKP149" s="21"/>
      <c r="EKQ149" s="21"/>
      <c r="EKR149" s="21"/>
      <c r="EKS149" s="21"/>
      <c r="EKT149" s="21"/>
      <c r="EKU149" s="21"/>
      <c r="EKV149" s="21"/>
      <c r="EKW149" s="21"/>
      <c r="EKX149" s="21"/>
      <c r="EKY149" s="21"/>
      <c r="EKZ149" s="21"/>
      <c r="ELA149" s="21"/>
      <c r="ELB149" s="21"/>
      <c r="ELC149" s="21"/>
      <c r="ELD149" s="21"/>
      <c r="ELE149" s="21"/>
      <c r="ELF149" s="21"/>
      <c r="ELG149" s="21"/>
      <c r="ELH149" s="21"/>
      <c r="ELI149" s="21"/>
      <c r="ELJ149" s="21"/>
      <c r="ELK149" s="21"/>
      <c r="ELL149" s="21"/>
      <c r="ELM149" s="21"/>
      <c r="ELN149" s="21"/>
      <c r="ELO149" s="21"/>
      <c r="ELP149" s="21"/>
      <c r="ELQ149" s="21"/>
      <c r="ELR149" s="21"/>
      <c r="ELS149" s="21"/>
      <c r="ELT149" s="21"/>
      <c r="ELU149" s="21"/>
      <c r="ELV149" s="21"/>
      <c r="ELW149" s="21"/>
      <c r="ELX149" s="21"/>
      <c r="ELY149" s="21"/>
      <c r="ELZ149" s="21"/>
      <c r="EMA149" s="21"/>
      <c r="EMB149" s="21"/>
      <c r="EMC149" s="21"/>
      <c r="EMD149" s="21"/>
      <c r="EME149" s="21"/>
      <c r="EMF149" s="21"/>
      <c r="EMG149" s="21"/>
      <c r="EMH149" s="21"/>
      <c r="EMI149" s="21"/>
      <c r="EMJ149" s="21"/>
      <c r="EMK149" s="21"/>
      <c r="EML149" s="21"/>
      <c r="EMM149" s="21"/>
      <c r="EMN149" s="21"/>
      <c r="EMO149" s="21"/>
      <c r="EMP149" s="21"/>
      <c r="EMQ149" s="21"/>
      <c r="EMR149" s="21"/>
      <c r="EMS149" s="21"/>
      <c r="EMT149" s="21"/>
      <c r="EMU149" s="21"/>
      <c r="EMV149" s="21"/>
      <c r="EMW149" s="21"/>
      <c r="EMX149" s="21"/>
      <c r="EMY149" s="21"/>
      <c r="EMZ149" s="21"/>
      <c r="ENA149" s="21"/>
      <c r="ENB149" s="21"/>
      <c r="ENC149" s="21"/>
      <c r="END149" s="21"/>
      <c r="ENE149" s="21"/>
      <c r="ENF149" s="21"/>
      <c r="ENG149" s="21"/>
      <c r="ENH149" s="21"/>
      <c r="ENI149" s="21"/>
      <c r="ENJ149" s="21"/>
      <c r="ENK149" s="21"/>
      <c r="ENL149" s="21"/>
      <c r="ENM149" s="21"/>
      <c r="ENN149" s="21"/>
      <c r="ENO149" s="21"/>
      <c r="ENP149" s="21"/>
      <c r="ENQ149" s="21"/>
      <c r="ENR149" s="21"/>
      <c r="ENS149" s="21"/>
      <c r="ENT149" s="21"/>
      <c r="ENU149" s="21"/>
      <c r="ENV149" s="21"/>
      <c r="ENW149" s="21"/>
      <c r="ENX149" s="21"/>
      <c r="ENY149" s="21"/>
      <c r="ENZ149" s="21"/>
      <c r="EOA149" s="21"/>
      <c r="EOB149" s="21"/>
      <c r="EOC149" s="21"/>
      <c r="EOD149" s="21"/>
      <c r="EOE149" s="21"/>
      <c r="EOF149" s="21"/>
      <c r="EOG149" s="21"/>
      <c r="EOH149" s="21"/>
      <c r="EOI149" s="21"/>
      <c r="EOJ149" s="21"/>
      <c r="EOK149" s="21"/>
      <c r="EOL149" s="21"/>
      <c r="EOM149" s="21"/>
      <c r="EON149" s="21"/>
      <c r="EOO149" s="21"/>
      <c r="EOP149" s="21"/>
      <c r="EOQ149" s="21"/>
      <c r="EOR149" s="21"/>
      <c r="EOS149" s="21"/>
      <c r="EOT149" s="21"/>
      <c r="EOU149" s="21"/>
      <c r="EOV149" s="21"/>
      <c r="EOW149" s="21"/>
      <c r="EOX149" s="21"/>
      <c r="EOY149" s="21"/>
      <c r="EOZ149" s="21"/>
      <c r="EPA149" s="21"/>
      <c r="EPB149" s="21"/>
      <c r="EPC149" s="21"/>
      <c r="EPD149" s="21"/>
      <c r="EPE149" s="21"/>
      <c r="EPF149" s="21"/>
      <c r="EPG149" s="21"/>
      <c r="EPH149" s="21"/>
      <c r="EPI149" s="21"/>
      <c r="EPJ149" s="21"/>
      <c r="EPK149" s="21"/>
      <c r="EPL149" s="21"/>
      <c r="EPM149" s="21"/>
      <c r="EPN149" s="21"/>
      <c r="EPO149" s="21"/>
      <c r="EPP149" s="21"/>
      <c r="EPQ149" s="21"/>
      <c r="EPR149" s="21"/>
      <c r="EPS149" s="21"/>
      <c r="EPT149" s="21"/>
      <c r="EPU149" s="21"/>
      <c r="EPV149" s="21"/>
      <c r="EPW149" s="21"/>
      <c r="EPX149" s="21"/>
      <c r="EPY149" s="21"/>
      <c r="EPZ149" s="21"/>
      <c r="EQA149" s="21"/>
      <c r="EQB149" s="21"/>
      <c r="EQC149" s="21"/>
      <c r="EQD149" s="21"/>
      <c r="EQE149" s="21"/>
      <c r="EQF149" s="21"/>
      <c r="EQG149" s="21"/>
      <c r="EQH149" s="21"/>
      <c r="EQI149" s="21"/>
      <c r="EQJ149" s="21"/>
      <c r="EQK149" s="21"/>
      <c r="EQL149" s="21"/>
      <c r="EQM149" s="21"/>
      <c r="EQN149" s="21"/>
      <c r="EQO149" s="21"/>
      <c r="EQP149" s="21"/>
      <c r="EQQ149" s="21"/>
      <c r="EQR149" s="21"/>
      <c r="EQS149" s="21"/>
      <c r="EQT149" s="21"/>
      <c r="EQU149" s="21"/>
      <c r="EQV149" s="21"/>
      <c r="EQW149" s="21"/>
      <c r="EQX149" s="21"/>
      <c r="EQY149" s="21"/>
      <c r="EQZ149" s="21"/>
      <c r="ERA149" s="21"/>
      <c r="ERB149" s="21"/>
      <c r="ERC149" s="21"/>
      <c r="ERD149" s="21"/>
      <c r="ERE149" s="21"/>
      <c r="ERF149" s="21"/>
      <c r="ERG149" s="21"/>
      <c r="ERH149" s="21"/>
      <c r="ERI149" s="21"/>
      <c r="ERJ149" s="21"/>
      <c r="ERK149" s="21"/>
      <c r="ERL149" s="21"/>
      <c r="ERM149" s="21"/>
      <c r="ERN149" s="21"/>
      <c r="ERO149" s="21"/>
      <c r="ERP149" s="21"/>
      <c r="ERQ149" s="21"/>
      <c r="ERR149" s="21"/>
      <c r="ERS149" s="21"/>
      <c r="ERT149" s="21"/>
      <c r="ERU149" s="21"/>
      <c r="ERV149" s="21"/>
      <c r="ERW149" s="21"/>
      <c r="ERX149" s="21"/>
      <c r="ERY149" s="21"/>
      <c r="ERZ149" s="21"/>
      <c r="ESA149" s="21"/>
      <c r="ESB149" s="21"/>
      <c r="ESC149" s="21"/>
      <c r="ESD149" s="21"/>
      <c r="ESE149" s="21"/>
      <c r="ESF149" s="21"/>
      <c r="ESG149" s="21"/>
      <c r="ESH149" s="21"/>
      <c r="ESI149" s="21"/>
      <c r="ESJ149" s="21"/>
      <c r="ESK149" s="21"/>
      <c r="ESL149" s="21"/>
      <c r="ESM149" s="21"/>
      <c r="ESN149" s="21"/>
      <c r="ESO149" s="21"/>
      <c r="ESP149" s="21"/>
      <c r="ESQ149" s="21"/>
      <c r="ESR149" s="21"/>
      <c r="ESS149" s="21"/>
      <c r="EST149" s="21"/>
      <c r="ESU149" s="21"/>
      <c r="ESV149" s="21"/>
      <c r="ESW149" s="21"/>
      <c r="ESX149" s="21"/>
      <c r="ESY149" s="21"/>
      <c r="ESZ149" s="21"/>
      <c r="ETA149" s="21"/>
      <c r="ETB149" s="21"/>
      <c r="ETC149" s="21"/>
      <c r="ETD149" s="21"/>
      <c r="ETE149" s="21"/>
      <c r="ETF149" s="21"/>
      <c r="ETG149" s="21"/>
      <c r="ETH149" s="21"/>
      <c r="ETI149" s="21"/>
      <c r="ETJ149" s="21"/>
      <c r="ETK149" s="21"/>
      <c r="ETL149" s="21"/>
      <c r="ETM149" s="21"/>
      <c r="ETN149" s="21"/>
      <c r="ETO149" s="21"/>
      <c r="ETP149" s="21"/>
      <c r="ETQ149" s="21"/>
      <c r="ETR149" s="21"/>
      <c r="ETS149" s="21"/>
      <c r="ETT149" s="21"/>
      <c r="ETU149" s="21"/>
      <c r="ETV149" s="21"/>
      <c r="ETW149" s="21"/>
      <c r="ETX149" s="21"/>
      <c r="ETY149" s="21"/>
      <c r="ETZ149" s="21"/>
      <c r="EUA149" s="21"/>
      <c r="EUB149" s="21"/>
      <c r="EUC149" s="21"/>
      <c r="EUD149" s="21"/>
      <c r="EUE149" s="21"/>
      <c r="EUF149" s="21"/>
      <c r="EUG149" s="21"/>
      <c r="EUH149" s="21"/>
      <c r="EUI149" s="21"/>
      <c r="EUJ149" s="21"/>
      <c r="EUK149" s="21"/>
      <c r="EUL149" s="21"/>
      <c r="EUM149" s="21"/>
      <c r="EUN149" s="21"/>
      <c r="EUO149" s="21"/>
      <c r="EUP149" s="21"/>
      <c r="EUQ149" s="21"/>
      <c r="EUR149" s="21"/>
      <c r="EUS149" s="21"/>
      <c r="EUT149" s="21"/>
      <c r="EUU149" s="21"/>
      <c r="EUV149" s="21"/>
      <c r="EUW149" s="21"/>
      <c r="EUX149" s="21"/>
      <c r="EUY149" s="21"/>
      <c r="EUZ149" s="21"/>
      <c r="EVA149" s="21"/>
      <c r="EVB149" s="21"/>
      <c r="EVC149" s="21"/>
      <c r="EVD149" s="21"/>
      <c r="EVE149" s="21"/>
      <c r="EVF149" s="21"/>
      <c r="EVG149" s="21"/>
      <c r="EVH149" s="21"/>
      <c r="EVI149" s="21"/>
      <c r="EVJ149" s="21"/>
      <c r="EVK149" s="21"/>
      <c r="EVL149" s="21"/>
      <c r="EVM149" s="21"/>
      <c r="EVN149" s="21"/>
      <c r="EVO149" s="21"/>
      <c r="EVP149" s="21"/>
      <c r="EVQ149" s="21"/>
      <c r="EVR149" s="21"/>
      <c r="EVS149" s="21"/>
      <c r="EVT149" s="21"/>
      <c r="EVU149" s="21"/>
      <c r="EVV149" s="21"/>
      <c r="EVW149" s="21"/>
      <c r="EVX149" s="21"/>
      <c r="EVY149" s="21"/>
      <c r="EVZ149" s="21"/>
      <c r="EWA149" s="21"/>
      <c r="EWB149" s="21"/>
      <c r="EWC149" s="21"/>
      <c r="EWD149" s="21"/>
      <c r="EWE149" s="21"/>
      <c r="EWF149" s="21"/>
      <c r="EWG149" s="21"/>
      <c r="EWH149" s="21"/>
      <c r="EWI149" s="21"/>
      <c r="EWJ149" s="21"/>
      <c r="EWK149" s="21"/>
      <c r="EWL149" s="21"/>
      <c r="EWM149" s="21"/>
      <c r="EWN149" s="21"/>
      <c r="EWO149" s="21"/>
      <c r="EWP149" s="21"/>
      <c r="EWQ149" s="21"/>
      <c r="EWR149" s="21"/>
      <c r="EWS149" s="21"/>
      <c r="EWT149" s="21"/>
      <c r="EWU149" s="21"/>
      <c r="EWV149" s="21"/>
      <c r="EWW149" s="21"/>
      <c r="EWX149" s="21"/>
      <c r="EWY149" s="21"/>
      <c r="EWZ149" s="21"/>
      <c r="EXA149" s="21"/>
      <c r="EXB149" s="21"/>
      <c r="EXC149" s="21"/>
      <c r="EXD149" s="21"/>
      <c r="EXE149" s="21"/>
      <c r="EXF149" s="21"/>
      <c r="EXG149" s="21"/>
      <c r="EXH149" s="21"/>
      <c r="EXI149" s="21"/>
      <c r="EXJ149" s="21"/>
      <c r="EXK149" s="21"/>
      <c r="EXL149" s="21"/>
      <c r="EXM149" s="21"/>
      <c r="EXN149" s="21"/>
      <c r="EXO149" s="21"/>
      <c r="EXP149" s="21"/>
      <c r="EXQ149" s="21"/>
      <c r="EXR149" s="21"/>
      <c r="EXS149" s="21"/>
      <c r="EXT149" s="21"/>
      <c r="EXU149" s="21"/>
      <c r="EXV149" s="21"/>
      <c r="EXW149" s="21"/>
      <c r="EXX149" s="21"/>
      <c r="EXY149" s="21"/>
      <c r="EXZ149" s="21"/>
      <c r="EYA149" s="21"/>
      <c r="EYB149" s="21"/>
      <c r="EYC149" s="21"/>
      <c r="EYD149" s="21"/>
      <c r="EYE149" s="21"/>
      <c r="EYF149" s="21"/>
      <c r="EYG149" s="21"/>
      <c r="EYH149" s="21"/>
      <c r="EYI149" s="21"/>
      <c r="EYJ149" s="21"/>
      <c r="EYK149" s="21"/>
      <c r="EYL149" s="21"/>
      <c r="EYM149" s="21"/>
      <c r="EYN149" s="21"/>
      <c r="EYO149" s="21"/>
      <c r="EYP149" s="21"/>
      <c r="EYQ149" s="21"/>
      <c r="EYR149" s="21"/>
      <c r="EYS149" s="21"/>
      <c r="EYT149" s="21"/>
      <c r="EYU149" s="21"/>
      <c r="EYV149" s="21"/>
      <c r="EYW149" s="21"/>
      <c r="EYX149" s="21"/>
      <c r="EYY149" s="21"/>
      <c r="EYZ149" s="21"/>
      <c r="EZA149" s="21"/>
      <c r="EZB149" s="21"/>
      <c r="EZC149" s="21"/>
      <c r="EZD149" s="21"/>
      <c r="EZE149" s="21"/>
      <c r="EZF149" s="21"/>
      <c r="EZG149" s="21"/>
      <c r="EZH149" s="21"/>
      <c r="EZI149" s="21"/>
      <c r="EZJ149" s="21"/>
      <c r="EZK149" s="21"/>
      <c r="EZL149" s="21"/>
      <c r="EZM149" s="21"/>
      <c r="EZN149" s="21"/>
      <c r="EZO149" s="21"/>
      <c r="EZP149" s="21"/>
      <c r="EZQ149" s="21"/>
      <c r="EZR149" s="21"/>
      <c r="EZS149" s="21"/>
      <c r="EZT149" s="21"/>
      <c r="EZU149" s="21"/>
      <c r="EZV149" s="21"/>
      <c r="EZW149" s="21"/>
      <c r="EZX149" s="21"/>
      <c r="EZY149" s="21"/>
      <c r="EZZ149" s="21"/>
      <c r="FAA149" s="21"/>
      <c r="FAB149" s="21"/>
      <c r="FAC149" s="21"/>
      <c r="FAD149" s="21"/>
      <c r="FAE149" s="21"/>
      <c r="FAF149" s="21"/>
      <c r="FAG149" s="21"/>
      <c r="FAH149" s="21"/>
      <c r="FAI149" s="21"/>
      <c r="FAJ149" s="21"/>
      <c r="FAK149" s="21"/>
      <c r="FAL149" s="21"/>
      <c r="FAM149" s="21"/>
      <c r="FAN149" s="21"/>
      <c r="FAO149" s="21"/>
      <c r="FAP149" s="21"/>
      <c r="FAQ149" s="21"/>
      <c r="FAR149" s="21"/>
      <c r="FAS149" s="21"/>
      <c r="FAT149" s="21"/>
      <c r="FAU149" s="21"/>
      <c r="FAV149" s="21"/>
      <c r="FAW149" s="21"/>
      <c r="FAX149" s="21"/>
      <c r="FAY149" s="21"/>
      <c r="FAZ149" s="21"/>
      <c r="FBA149" s="21"/>
      <c r="FBB149" s="21"/>
      <c r="FBC149" s="21"/>
      <c r="FBD149" s="21"/>
      <c r="FBE149" s="21"/>
      <c r="FBF149" s="21"/>
      <c r="FBG149" s="21"/>
      <c r="FBH149" s="21"/>
      <c r="FBI149" s="21"/>
      <c r="FBJ149" s="21"/>
      <c r="FBK149" s="21"/>
      <c r="FBL149" s="21"/>
      <c r="FBM149" s="21"/>
      <c r="FBN149" s="21"/>
      <c r="FBO149" s="21"/>
      <c r="FBP149" s="21"/>
      <c r="FBQ149" s="21"/>
      <c r="FBR149" s="21"/>
      <c r="FBS149" s="21"/>
      <c r="FBT149" s="21"/>
      <c r="FBU149" s="21"/>
      <c r="FBV149" s="21"/>
      <c r="FBW149" s="21"/>
      <c r="FBX149" s="21"/>
      <c r="FBY149" s="21"/>
      <c r="FBZ149" s="21"/>
      <c r="FCA149" s="21"/>
      <c r="FCB149" s="21"/>
      <c r="FCC149" s="21"/>
      <c r="FCD149" s="21"/>
      <c r="FCE149" s="21"/>
      <c r="FCF149" s="21"/>
      <c r="FCG149" s="21"/>
      <c r="FCH149" s="21"/>
      <c r="FCI149" s="21"/>
      <c r="FCJ149" s="21"/>
      <c r="FCK149" s="21"/>
      <c r="FCL149" s="21"/>
      <c r="FCM149" s="21"/>
      <c r="FCN149" s="21"/>
      <c r="FCO149" s="21"/>
      <c r="FCP149" s="21"/>
      <c r="FCQ149" s="21"/>
      <c r="FCR149" s="21"/>
      <c r="FCS149" s="21"/>
      <c r="FCT149" s="21"/>
      <c r="FCU149" s="21"/>
      <c r="FCV149" s="21"/>
      <c r="FCW149" s="21"/>
      <c r="FCX149" s="21"/>
      <c r="FCY149" s="21"/>
      <c r="FCZ149" s="21"/>
      <c r="FDA149" s="21"/>
      <c r="FDB149" s="21"/>
      <c r="FDC149" s="21"/>
      <c r="FDD149" s="21"/>
      <c r="FDE149" s="21"/>
      <c r="FDF149" s="21"/>
      <c r="FDG149" s="21"/>
      <c r="FDH149" s="21"/>
      <c r="FDI149" s="21"/>
      <c r="FDJ149" s="21"/>
      <c r="FDK149" s="21"/>
      <c r="FDL149" s="21"/>
      <c r="FDM149" s="21"/>
      <c r="FDN149" s="21"/>
      <c r="FDO149" s="21"/>
      <c r="FDP149" s="21"/>
      <c r="FDQ149" s="21"/>
      <c r="FDR149" s="21"/>
      <c r="FDS149" s="21"/>
      <c r="FDT149" s="21"/>
      <c r="FDU149" s="21"/>
      <c r="FDV149" s="21"/>
      <c r="FDW149" s="21"/>
      <c r="FDX149" s="21"/>
      <c r="FDY149" s="21"/>
      <c r="FDZ149" s="21"/>
      <c r="FEA149" s="21"/>
      <c r="FEB149" s="21"/>
      <c r="FEC149" s="21"/>
      <c r="FED149" s="21"/>
      <c r="FEE149" s="21"/>
      <c r="FEF149" s="21"/>
      <c r="FEG149" s="21"/>
      <c r="FEH149" s="21"/>
      <c r="FEI149" s="21"/>
      <c r="FEJ149" s="21"/>
      <c r="FEK149" s="21"/>
      <c r="FEL149" s="21"/>
      <c r="FEM149" s="21"/>
      <c r="FEN149" s="21"/>
      <c r="FEO149" s="21"/>
      <c r="FEP149" s="21"/>
      <c r="FEQ149" s="21"/>
      <c r="FER149" s="21"/>
      <c r="FES149" s="21"/>
      <c r="FET149" s="21"/>
      <c r="FEU149" s="21"/>
      <c r="FEV149" s="21"/>
      <c r="FEW149" s="21"/>
      <c r="FEX149" s="21"/>
      <c r="FEY149" s="21"/>
      <c r="FEZ149" s="21"/>
      <c r="FFA149" s="21"/>
      <c r="FFB149" s="21"/>
      <c r="FFC149" s="21"/>
      <c r="FFD149" s="21"/>
      <c r="FFE149" s="21"/>
      <c r="FFF149" s="21"/>
      <c r="FFG149" s="21"/>
      <c r="FFH149" s="21"/>
      <c r="FFI149" s="21"/>
      <c r="FFJ149" s="21"/>
      <c r="FFK149" s="21"/>
      <c r="FFL149" s="21"/>
      <c r="FFM149" s="21"/>
      <c r="FFN149" s="21"/>
      <c r="FFO149" s="21"/>
      <c r="FFP149" s="21"/>
      <c r="FFQ149" s="21"/>
      <c r="FFR149" s="21"/>
      <c r="FFS149" s="21"/>
      <c r="FFT149" s="21"/>
      <c r="FFU149" s="21"/>
      <c r="FFV149" s="21"/>
      <c r="FFW149" s="21"/>
      <c r="FFX149" s="21"/>
      <c r="FFY149" s="21"/>
      <c r="FFZ149" s="21"/>
      <c r="FGA149" s="21"/>
      <c r="FGB149" s="21"/>
      <c r="FGC149" s="21"/>
      <c r="FGD149" s="21"/>
      <c r="FGE149" s="21"/>
      <c r="FGF149" s="21"/>
      <c r="FGG149" s="21"/>
      <c r="FGH149" s="21"/>
      <c r="FGI149" s="21"/>
      <c r="FGJ149" s="21"/>
      <c r="FGK149" s="21"/>
      <c r="FGL149" s="21"/>
      <c r="FGM149" s="21"/>
      <c r="FGN149" s="21"/>
      <c r="FGO149" s="21"/>
      <c r="FGP149" s="21"/>
      <c r="FGQ149" s="21"/>
      <c r="FGR149" s="21"/>
      <c r="FGS149" s="21"/>
      <c r="FGT149" s="21"/>
      <c r="FGU149" s="21"/>
      <c r="FGV149" s="21"/>
      <c r="FGW149" s="21"/>
      <c r="FGX149" s="21"/>
      <c r="FGY149" s="21"/>
      <c r="FGZ149" s="21"/>
      <c r="FHA149" s="21"/>
      <c r="FHB149" s="21"/>
      <c r="FHC149" s="21"/>
      <c r="FHD149" s="21"/>
      <c r="FHE149" s="21"/>
      <c r="FHF149" s="21"/>
      <c r="FHG149" s="21"/>
      <c r="FHH149" s="21"/>
      <c r="FHI149" s="21"/>
      <c r="FHJ149" s="21"/>
      <c r="FHK149" s="21"/>
      <c r="FHL149" s="21"/>
      <c r="FHM149" s="21"/>
      <c r="FHN149" s="21"/>
      <c r="FHO149" s="21"/>
      <c r="FHP149" s="21"/>
      <c r="FHQ149" s="21"/>
      <c r="FHR149" s="21"/>
      <c r="FHS149" s="21"/>
      <c r="FHT149" s="21"/>
      <c r="FHU149" s="21"/>
      <c r="FHV149" s="21"/>
      <c r="FHW149" s="21"/>
      <c r="FHX149" s="21"/>
      <c r="FHY149" s="21"/>
      <c r="FHZ149" s="21"/>
      <c r="FIA149" s="21"/>
      <c r="FIB149" s="21"/>
      <c r="FIC149" s="21"/>
      <c r="FID149" s="21"/>
      <c r="FIE149" s="21"/>
      <c r="FIF149" s="21"/>
      <c r="FIG149" s="21"/>
      <c r="FIH149" s="21"/>
      <c r="FII149" s="21"/>
      <c r="FIJ149" s="21"/>
      <c r="FIK149" s="21"/>
      <c r="FIL149" s="21"/>
      <c r="FIM149" s="21"/>
      <c r="FIN149" s="21"/>
      <c r="FIO149" s="21"/>
      <c r="FIP149" s="21"/>
      <c r="FIQ149" s="21"/>
      <c r="FIR149" s="21"/>
      <c r="FIS149" s="21"/>
      <c r="FIT149" s="21"/>
      <c r="FIU149" s="21"/>
      <c r="FIV149" s="21"/>
      <c r="FIW149" s="21"/>
      <c r="FIX149" s="21"/>
      <c r="FIY149" s="21"/>
      <c r="FIZ149" s="21"/>
      <c r="FJA149" s="21"/>
      <c r="FJB149" s="21"/>
      <c r="FJC149" s="21"/>
      <c r="FJD149" s="21"/>
      <c r="FJE149" s="21"/>
      <c r="FJF149" s="21"/>
      <c r="FJG149" s="21"/>
      <c r="FJH149" s="21"/>
      <c r="FJI149" s="21"/>
      <c r="FJJ149" s="21"/>
      <c r="FJK149" s="21"/>
      <c r="FJL149" s="21"/>
      <c r="FJM149" s="21"/>
      <c r="FJN149" s="21"/>
      <c r="FJO149" s="21"/>
      <c r="FJP149" s="21"/>
      <c r="FJQ149" s="21"/>
      <c r="FJR149" s="21"/>
      <c r="FJS149" s="21"/>
      <c r="FJT149" s="21"/>
      <c r="FJU149" s="21"/>
      <c r="FJV149" s="21"/>
      <c r="FJW149" s="21"/>
      <c r="FJX149" s="21"/>
      <c r="FJY149" s="21"/>
      <c r="FJZ149" s="21"/>
      <c r="FKA149" s="21"/>
      <c r="FKB149" s="21"/>
      <c r="FKC149" s="21"/>
      <c r="FKD149" s="21"/>
      <c r="FKE149" s="21"/>
      <c r="FKF149" s="21"/>
      <c r="FKG149" s="21"/>
      <c r="FKH149" s="21"/>
      <c r="FKI149" s="21"/>
      <c r="FKJ149" s="21"/>
      <c r="FKK149" s="21"/>
      <c r="FKL149" s="21"/>
      <c r="FKM149" s="21"/>
      <c r="FKN149" s="21"/>
      <c r="FKO149" s="21"/>
      <c r="FKP149" s="21"/>
      <c r="FKQ149" s="21"/>
      <c r="FKR149" s="21"/>
      <c r="FKS149" s="21"/>
      <c r="FKT149" s="21"/>
      <c r="FKU149" s="21"/>
      <c r="FKV149" s="21"/>
      <c r="FKW149" s="21"/>
      <c r="FKX149" s="21"/>
      <c r="FKY149" s="21"/>
      <c r="FKZ149" s="21"/>
      <c r="FLA149" s="21"/>
      <c r="FLB149" s="21"/>
      <c r="FLC149" s="21"/>
      <c r="FLD149" s="21"/>
      <c r="FLE149" s="21"/>
      <c r="FLF149" s="21"/>
      <c r="FLG149" s="21"/>
      <c r="FLH149" s="21"/>
      <c r="FLI149" s="21"/>
      <c r="FLJ149" s="21"/>
      <c r="FLK149" s="21"/>
      <c r="FLL149" s="21"/>
      <c r="FLM149" s="21"/>
      <c r="FLN149" s="21"/>
      <c r="FLO149" s="21"/>
      <c r="FLP149" s="21"/>
      <c r="FLQ149" s="21"/>
      <c r="FLR149" s="21"/>
      <c r="FLS149" s="21"/>
      <c r="FLT149" s="21"/>
      <c r="FLU149" s="21"/>
      <c r="FLV149" s="21"/>
      <c r="FLW149" s="21"/>
      <c r="FLX149" s="21"/>
      <c r="FLY149" s="21"/>
      <c r="FLZ149" s="21"/>
      <c r="FMA149" s="21"/>
      <c r="FMB149" s="21"/>
      <c r="FMC149" s="21"/>
      <c r="FMD149" s="21"/>
      <c r="FME149" s="21"/>
      <c r="FMF149" s="21"/>
      <c r="FMG149" s="21"/>
      <c r="FMH149" s="21"/>
      <c r="FMI149" s="21"/>
      <c r="FMJ149" s="21"/>
      <c r="FMK149" s="21"/>
      <c r="FML149" s="21"/>
      <c r="FMM149" s="21"/>
      <c r="FMN149" s="21"/>
      <c r="FMO149" s="21"/>
      <c r="FMP149" s="21"/>
      <c r="FMQ149" s="21"/>
      <c r="FMR149" s="21"/>
      <c r="FMS149" s="21"/>
      <c r="FMT149" s="21"/>
      <c r="FMU149" s="21"/>
      <c r="FMV149" s="21"/>
      <c r="FMW149" s="21"/>
      <c r="FMX149" s="21"/>
      <c r="FMY149" s="21"/>
      <c r="FMZ149" s="21"/>
      <c r="FNA149" s="21"/>
      <c r="FNB149" s="21"/>
      <c r="FNC149" s="21"/>
      <c r="FND149" s="21"/>
      <c r="FNE149" s="21"/>
      <c r="FNF149" s="21"/>
      <c r="FNG149" s="21"/>
      <c r="FNH149" s="21"/>
      <c r="FNI149" s="21"/>
      <c r="FNJ149" s="21"/>
      <c r="FNK149" s="21"/>
      <c r="FNL149" s="21"/>
      <c r="FNM149" s="21"/>
      <c r="FNN149" s="21"/>
      <c r="FNO149" s="21"/>
      <c r="FNP149" s="21"/>
      <c r="FNQ149" s="21"/>
      <c r="FNR149" s="21"/>
      <c r="FNS149" s="21"/>
      <c r="FNT149" s="21"/>
      <c r="FNU149" s="21"/>
      <c r="FNV149" s="21"/>
      <c r="FNW149" s="21"/>
      <c r="FNX149" s="21"/>
      <c r="FNY149" s="21"/>
      <c r="FNZ149" s="21"/>
      <c r="FOA149" s="21"/>
      <c r="FOB149" s="21"/>
      <c r="FOC149" s="21"/>
      <c r="FOD149" s="21"/>
      <c r="FOE149" s="21"/>
      <c r="FOF149" s="21"/>
      <c r="FOG149" s="21"/>
      <c r="FOH149" s="21"/>
      <c r="FOI149" s="21"/>
      <c r="FOJ149" s="21"/>
      <c r="FOK149" s="21"/>
      <c r="FOL149" s="21"/>
      <c r="FOM149" s="21"/>
      <c r="FON149" s="21"/>
      <c r="FOO149" s="21"/>
      <c r="FOP149" s="21"/>
      <c r="FOQ149" s="21"/>
      <c r="FOR149" s="21"/>
      <c r="FOS149" s="21"/>
      <c r="FOT149" s="21"/>
      <c r="FOU149" s="21"/>
      <c r="FOV149" s="21"/>
      <c r="FOW149" s="21"/>
      <c r="FOX149" s="21"/>
      <c r="FOY149" s="21"/>
      <c r="FOZ149" s="21"/>
      <c r="FPA149" s="21"/>
      <c r="FPB149" s="21"/>
      <c r="FPC149" s="21"/>
      <c r="FPD149" s="21"/>
      <c r="FPE149" s="21"/>
      <c r="FPF149" s="21"/>
      <c r="FPG149" s="21"/>
      <c r="FPH149" s="21"/>
      <c r="FPI149" s="21"/>
      <c r="FPJ149" s="21"/>
      <c r="FPK149" s="21"/>
      <c r="FPL149" s="21"/>
      <c r="FPM149" s="21"/>
      <c r="FPN149" s="21"/>
      <c r="FPO149" s="21"/>
      <c r="FPP149" s="21"/>
      <c r="FPQ149" s="21"/>
      <c r="FPR149" s="21"/>
      <c r="FPS149" s="21"/>
      <c r="FPT149" s="21"/>
      <c r="FPU149" s="21"/>
      <c r="FPV149" s="21"/>
      <c r="FPW149" s="21"/>
      <c r="FPX149" s="21"/>
      <c r="FPY149" s="21"/>
      <c r="FPZ149" s="21"/>
      <c r="FQA149" s="21"/>
      <c r="FQB149" s="21"/>
      <c r="FQC149" s="21"/>
      <c r="FQD149" s="21"/>
      <c r="FQE149" s="21"/>
      <c r="FQF149" s="21"/>
      <c r="FQG149" s="21"/>
      <c r="FQH149" s="21"/>
      <c r="FQI149" s="21"/>
      <c r="FQJ149" s="21"/>
      <c r="FQK149" s="21"/>
      <c r="FQL149" s="21"/>
      <c r="FQM149" s="21"/>
      <c r="FQN149" s="21"/>
      <c r="FQO149" s="21"/>
      <c r="FQP149" s="21"/>
      <c r="FQQ149" s="21"/>
      <c r="FQR149" s="21"/>
      <c r="FQS149" s="21"/>
      <c r="FQT149" s="21"/>
      <c r="FQU149" s="21"/>
      <c r="FQV149" s="21"/>
      <c r="FQW149" s="21"/>
      <c r="FQX149" s="21"/>
      <c r="FQY149" s="21"/>
      <c r="FQZ149" s="21"/>
      <c r="FRA149" s="21"/>
      <c r="FRB149" s="21"/>
      <c r="FRC149" s="21"/>
      <c r="FRD149" s="21"/>
      <c r="FRE149" s="21"/>
      <c r="FRF149" s="21"/>
      <c r="FRG149" s="21"/>
      <c r="FRH149" s="21"/>
      <c r="FRI149" s="21"/>
      <c r="FRJ149" s="21"/>
      <c r="FRK149" s="21"/>
      <c r="FRL149" s="21"/>
      <c r="FRM149" s="21"/>
      <c r="FRN149" s="21"/>
      <c r="FRO149" s="21"/>
      <c r="FRP149" s="21"/>
      <c r="FRQ149" s="21"/>
      <c r="FRR149" s="21"/>
      <c r="FRS149" s="21"/>
      <c r="FRT149" s="21"/>
      <c r="FRU149" s="21"/>
      <c r="FRV149" s="21"/>
      <c r="FRW149" s="21"/>
      <c r="FRX149" s="21"/>
      <c r="FRY149" s="21"/>
      <c r="FRZ149" s="21"/>
      <c r="FSA149" s="21"/>
      <c r="FSB149" s="21"/>
      <c r="FSC149" s="21"/>
      <c r="FSD149" s="21"/>
      <c r="FSE149" s="21"/>
      <c r="FSF149" s="21"/>
      <c r="FSG149" s="21"/>
      <c r="FSH149" s="21"/>
      <c r="FSI149" s="21"/>
      <c r="FSJ149" s="21"/>
      <c r="FSK149" s="21"/>
      <c r="FSL149" s="21"/>
      <c r="FSM149" s="21"/>
      <c r="FSN149" s="21"/>
      <c r="FSO149" s="21"/>
      <c r="FSP149" s="21"/>
      <c r="FSQ149" s="21"/>
      <c r="FSR149" s="21"/>
      <c r="FSS149" s="21"/>
      <c r="FST149" s="21"/>
      <c r="FSU149" s="21"/>
      <c r="FSV149" s="21"/>
      <c r="FSW149" s="21"/>
      <c r="FSX149" s="21"/>
      <c r="FSY149" s="21"/>
      <c r="FSZ149" s="21"/>
      <c r="FTA149" s="21"/>
      <c r="FTB149" s="21"/>
      <c r="FTC149" s="21"/>
      <c r="FTD149" s="21"/>
      <c r="FTE149" s="21"/>
      <c r="FTF149" s="21"/>
      <c r="FTG149" s="21"/>
      <c r="FTH149" s="21"/>
      <c r="FTI149" s="21"/>
      <c r="FTJ149" s="21"/>
      <c r="FTK149" s="21"/>
      <c r="FTL149" s="21"/>
      <c r="FTM149" s="21"/>
      <c r="FTN149" s="21"/>
      <c r="FTO149" s="21"/>
      <c r="FTP149" s="21"/>
      <c r="FTQ149" s="21"/>
      <c r="FTR149" s="21"/>
      <c r="FTS149" s="21"/>
      <c r="FTT149" s="21"/>
      <c r="FTU149" s="21"/>
      <c r="FTV149" s="21"/>
      <c r="FTW149" s="21"/>
      <c r="FTX149" s="21"/>
      <c r="FTY149" s="21"/>
      <c r="FTZ149" s="21"/>
      <c r="FUA149" s="21"/>
      <c r="FUB149" s="21"/>
      <c r="FUC149" s="21"/>
      <c r="FUD149" s="21"/>
      <c r="FUE149" s="21"/>
      <c r="FUF149" s="21"/>
      <c r="FUG149" s="21"/>
      <c r="FUH149" s="21"/>
      <c r="FUI149" s="21"/>
      <c r="FUJ149" s="21"/>
      <c r="FUK149" s="21"/>
      <c r="FUL149" s="21"/>
      <c r="FUM149" s="21"/>
      <c r="FUN149" s="21"/>
      <c r="FUO149" s="21"/>
      <c r="FUP149" s="21"/>
      <c r="FUQ149" s="21"/>
      <c r="FUR149" s="21"/>
      <c r="FUS149" s="21"/>
      <c r="FUT149" s="21"/>
      <c r="FUU149" s="21"/>
      <c r="FUV149" s="21"/>
      <c r="FUW149" s="21"/>
      <c r="FUX149" s="21"/>
      <c r="FUY149" s="21"/>
      <c r="FUZ149" s="21"/>
      <c r="FVA149" s="21"/>
      <c r="FVB149" s="21"/>
      <c r="FVC149" s="21"/>
      <c r="FVD149" s="21"/>
      <c r="FVE149" s="21"/>
      <c r="FVF149" s="21"/>
      <c r="FVG149" s="21"/>
      <c r="FVH149" s="21"/>
      <c r="FVI149" s="21"/>
      <c r="FVJ149" s="21"/>
      <c r="FVK149" s="21"/>
      <c r="FVL149" s="21"/>
      <c r="FVM149" s="21"/>
      <c r="FVN149" s="21"/>
      <c r="FVO149" s="21"/>
      <c r="FVP149" s="21"/>
      <c r="FVQ149" s="21"/>
      <c r="FVR149" s="21"/>
      <c r="FVS149" s="21"/>
      <c r="FVT149" s="21"/>
      <c r="FVU149" s="21"/>
      <c r="FVV149" s="21"/>
      <c r="FVW149" s="21"/>
      <c r="FVX149" s="21"/>
      <c r="FVY149" s="21"/>
      <c r="FVZ149" s="21"/>
      <c r="FWA149" s="21"/>
      <c r="FWB149" s="21"/>
      <c r="FWC149" s="21"/>
      <c r="FWD149" s="21"/>
      <c r="FWE149" s="21"/>
      <c r="FWF149" s="21"/>
      <c r="FWG149" s="21"/>
      <c r="FWH149" s="21"/>
      <c r="FWI149" s="21"/>
      <c r="FWJ149" s="21"/>
      <c r="FWK149" s="21"/>
      <c r="FWL149" s="21"/>
      <c r="FWM149" s="21"/>
      <c r="FWN149" s="21"/>
      <c r="FWO149" s="21"/>
      <c r="FWP149" s="21"/>
      <c r="FWQ149" s="21"/>
      <c r="FWR149" s="21"/>
      <c r="FWS149" s="21"/>
      <c r="FWT149" s="21"/>
      <c r="FWU149" s="21"/>
      <c r="FWV149" s="21"/>
      <c r="FWW149" s="21"/>
      <c r="FWX149" s="21"/>
      <c r="FWY149" s="21"/>
      <c r="FWZ149" s="21"/>
      <c r="FXA149" s="21"/>
      <c r="FXB149" s="21"/>
      <c r="FXC149" s="21"/>
      <c r="FXD149" s="21"/>
      <c r="FXE149" s="21"/>
      <c r="FXF149" s="21"/>
      <c r="FXG149" s="21"/>
      <c r="FXH149" s="21"/>
      <c r="FXI149" s="21"/>
      <c r="FXJ149" s="21"/>
      <c r="FXK149" s="21"/>
      <c r="FXL149" s="21"/>
      <c r="FXM149" s="21"/>
      <c r="FXN149" s="21"/>
      <c r="FXO149" s="21"/>
      <c r="FXP149" s="21"/>
      <c r="FXQ149" s="21"/>
      <c r="FXR149" s="21"/>
      <c r="FXS149" s="21"/>
      <c r="FXT149" s="21"/>
      <c r="FXU149" s="21"/>
      <c r="FXV149" s="21"/>
      <c r="FXW149" s="21"/>
      <c r="FXX149" s="21"/>
      <c r="FXY149" s="21"/>
      <c r="FXZ149" s="21"/>
      <c r="FYA149" s="21"/>
      <c r="FYB149" s="21"/>
      <c r="FYC149" s="21"/>
      <c r="FYD149" s="21"/>
      <c r="FYE149" s="21"/>
      <c r="FYF149" s="21"/>
      <c r="FYG149" s="21"/>
      <c r="FYH149" s="21"/>
      <c r="FYI149" s="21"/>
      <c r="FYJ149" s="21"/>
      <c r="FYK149" s="21"/>
      <c r="FYL149" s="21"/>
      <c r="FYM149" s="21"/>
      <c r="FYN149" s="21"/>
      <c r="FYO149" s="21"/>
      <c r="FYP149" s="21"/>
      <c r="FYQ149" s="21"/>
      <c r="FYR149" s="21"/>
      <c r="FYS149" s="21"/>
      <c r="FYT149" s="21"/>
      <c r="FYU149" s="21"/>
      <c r="FYV149" s="21"/>
      <c r="FYW149" s="21"/>
      <c r="FYX149" s="21"/>
      <c r="FYY149" s="21"/>
      <c r="FYZ149" s="21"/>
      <c r="FZA149" s="21"/>
      <c r="FZB149" s="21"/>
      <c r="FZC149" s="21"/>
      <c r="FZD149" s="21"/>
      <c r="FZE149" s="21"/>
      <c r="FZF149" s="21"/>
      <c r="FZG149" s="21"/>
      <c r="FZH149" s="21"/>
      <c r="FZI149" s="21"/>
      <c r="FZJ149" s="21"/>
      <c r="FZK149" s="21"/>
      <c r="FZL149" s="21"/>
      <c r="FZM149" s="21"/>
      <c r="FZN149" s="21"/>
      <c r="FZO149" s="21"/>
      <c r="FZP149" s="21"/>
      <c r="FZQ149" s="21"/>
      <c r="FZR149" s="21"/>
      <c r="FZS149" s="21"/>
      <c r="FZT149" s="21"/>
      <c r="FZU149" s="21"/>
      <c r="FZV149" s="21"/>
      <c r="FZW149" s="21"/>
      <c r="FZX149" s="21"/>
      <c r="FZY149" s="21"/>
      <c r="FZZ149" s="21"/>
      <c r="GAA149" s="21"/>
      <c r="GAB149" s="21"/>
      <c r="GAC149" s="21"/>
      <c r="GAD149" s="21"/>
      <c r="GAE149" s="21"/>
      <c r="GAF149" s="21"/>
      <c r="GAG149" s="21"/>
      <c r="GAH149" s="21"/>
      <c r="GAI149" s="21"/>
      <c r="GAJ149" s="21"/>
      <c r="GAK149" s="21"/>
      <c r="GAL149" s="21"/>
      <c r="GAM149" s="21"/>
      <c r="GAN149" s="21"/>
      <c r="GAO149" s="21"/>
      <c r="GAP149" s="21"/>
      <c r="GAQ149" s="21"/>
      <c r="GAR149" s="21"/>
      <c r="GAS149" s="21"/>
      <c r="GAT149" s="21"/>
      <c r="GAU149" s="21"/>
      <c r="GAV149" s="21"/>
      <c r="GAW149" s="21"/>
      <c r="GAX149" s="21"/>
      <c r="GAY149" s="21"/>
      <c r="GAZ149" s="21"/>
      <c r="GBA149" s="21"/>
      <c r="GBB149" s="21"/>
      <c r="GBC149" s="21"/>
      <c r="GBD149" s="21"/>
      <c r="GBE149" s="21"/>
      <c r="GBF149" s="21"/>
      <c r="GBG149" s="21"/>
      <c r="GBH149" s="21"/>
      <c r="GBI149" s="21"/>
      <c r="GBJ149" s="21"/>
      <c r="GBK149" s="21"/>
      <c r="GBL149" s="21"/>
      <c r="GBM149" s="21"/>
      <c r="GBN149" s="21"/>
      <c r="GBO149" s="21"/>
      <c r="GBP149" s="21"/>
      <c r="GBQ149" s="21"/>
      <c r="GBR149" s="21"/>
      <c r="GBS149" s="21"/>
      <c r="GBT149" s="21"/>
      <c r="GBU149" s="21"/>
      <c r="GBV149" s="21"/>
      <c r="GBW149" s="21"/>
      <c r="GBX149" s="21"/>
      <c r="GBY149" s="21"/>
      <c r="GBZ149" s="21"/>
      <c r="GCA149" s="21"/>
      <c r="GCB149" s="21"/>
      <c r="GCC149" s="21"/>
      <c r="GCD149" s="21"/>
      <c r="GCE149" s="21"/>
      <c r="GCF149" s="21"/>
      <c r="GCG149" s="21"/>
      <c r="GCH149" s="21"/>
      <c r="GCI149" s="21"/>
      <c r="GCJ149" s="21"/>
      <c r="GCK149" s="21"/>
      <c r="GCL149" s="21"/>
      <c r="GCM149" s="21"/>
      <c r="GCN149" s="21"/>
      <c r="GCO149" s="21"/>
      <c r="GCP149" s="21"/>
      <c r="GCQ149" s="21"/>
      <c r="GCR149" s="21"/>
      <c r="GCS149" s="21"/>
      <c r="GCT149" s="21"/>
      <c r="GCU149" s="21"/>
      <c r="GCV149" s="21"/>
      <c r="GCW149" s="21"/>
      <c r="GCX149" s="21"/>
      <c r="GCY149" s="21"/>
      <c r="GCZ149" s="21"/>
      <c r="GDA149" s="21"/>
      <c r="GDB149" s="21"/>
      <c r="GDC149" s="21"/>
      <c r="GDD149" s="21"/>
      <c r="GDE149" s="21"/>
      <c r="GDF149" s="21"/>
      <c r="GDG149" s="21"/>
      <c r="GDH149" s="21"/>
      <c r="GDI149" s="21"/>
      <c r="GDJ149" s="21"/>
      <c r="GDK149" s="21"/>
      <c r="GDL149" s="21"/>
      <c r="GDM149" s="21"/>
      <c r="GDN149" s="21"/>
      <c r="GDO149" s="21"/>
      <c r="GDP149" s="21"/>
      <c r="GDQ149" s="21"/>
      <c r="GDR149" s="21"/>
      <c r="GDS149" s="21"/>
      <c r="GDT149" s="21"/>
      <c r="GDU149" s="21"/>
      <c r="GDV149" s="21"/>
      <c r="GDW149" s="21"/>
      <c r="GDX149" s="21"/>
      <c r="GDY149" s="21"/>
      <c r="GDZ149" s="21"/>
      <c r="GEA149" s="21"/>
      <c r="GEB149" s="21"/>
      <c r="GEC149" s="21"/>
      <c r="GED149" s="21"/>
      <c r="GEE149" s="21"/>
      <c r="GEF149" s="21"/>
      <c r="GEG149" s="21"/>
      <c r="GEH149" s="21"/>
      <c r="GEI149" s="21"/>
      <c r="GEJ149" s="21"/>
      <c r="GEK149" s="21"/>
      <c r="GEL149" s="21"/>
      <c r="GEM149" s="21"/>
      <c r="GEN149" s="21"/>
      <c r="GEO149" s="21"/>
      <c r="GEP149" s="21"/>
      <c r="GEQ149" s="21"/>
      <c r="GER149" s="21"/>
      <c r="GES149" s="21"/>
      <c r="GET149" s="21"/>
      <c r="GEU149" s="21"/>
      <c r="GEV149" s="21"/>
      <c r="GEW149" s="21"/>
      <c r="GEX149" s="21"/>
      <c r="GEY149" s="21"/>
      <c r="GEZ149" s="21"/>
      <c r="GFA149" s="21"/>
      <c r="GFB149" s="21"/>
      <c r="GFC149" s="21"/>
      <c r="GFD149" s="21"/>
      <c r="GFE149" s="21"/>
      <c r="GFF149" s="21"/>
      <c r="GFG149" s="21"/>
      <c r="GFH149" s="21"/>
      <c r="GFI149" s="21"/>
      <c r="GFJ149" s="21"/>
      <c r="GFK149" s="21"/>
      <c r="GFL149" s="21"/>
      <c r="GFM149" s="21"/>
      <c r="GFN149" s="21"/>
      <c r="GFO149" s="21"/>
      <c r="GFP149" s="21"/>
      <c r="GFQ149" s="21"/>
      <c r="GFR149" s="21"/>
      <c r="GFS149" s="21"/>
      <c r="GFT149" s="21"/>
      <c r="GFU149" s="21"/>
      <c r="GFV149" s="21"/>
      <c r="GFW149" s="21"/>
      <c r="GFX149" s="21"/>
      <c r="GFY149" s="21"/>
      <c r="GFZ149" s="21"/>
      <c r="GGA149" s="21"/>
      <c r="GGB149" s="21"/>
      <c r="GGC149" s="21"/>
      <c r="GGD149" s="21"/>
      <c r="GGE149" s="21"/>
      <c r="GGF149" s="21"/>
      <c r="GGG149" s="21"/>
      <c r="GGH149" s="21"/>
      <c r="GGI149" s="21"/>
      <c r="GGJ149" s="21"/>
      <c r="GGK149" s="21"/>
      <c r="GGL149" s="21"/>
      <c r="GGM149" s="21"/>
      <c r="GGN149" s="21"/>
      <c r="GGO149" s="21"/>
      <c r="GGP149" s="21"/>
      <c r="GGQ149" s="21"/>
      <c r="GGR149" s="21"/>
      <c r="GGS149" s="21"/>
      <c r="GGT149" s="21"/>
      <c r="GGU149" s="21"/>
      <c r="GGV149" s="21"/>
      <c r="GGW149" s="21"/>
      <c r="GGX149" s="21"/>
      <c r="GGY149" s="21"/>
      <c r="GGZ149" s="21"/>
      <c r="GHA149" s="21"/>
      <c r="GHB149" s="21"/>
      <c r="GHC149" s="21"/>
      <c r="GHD149" s="21"/>
      <c r="GHE149" s="21"/>
      <c r="GHF149" s="21"/>
      <c r="GHG149" s="21"/>
      <c r="GHH149" s="21"/>
      <c r="GHI149" s="21"/>
      <c r="GHJ149" s="21"/>
      <c r="GHK149" s="21"/>
      <c r="GHL149" s="21"/>
      <c r="GHM149" s="21"/>
      <c r="GHN149" s="21"/>
      <c r="GHO149" s="21"/>
      <c r="GHP149" s="21"/>
      <c r="GHQ149" s="21"/>
      <c r="GHR149" s="21"/>
      <c r="GHS149" s="21"/>
      <c r="GHT149" s="21"/>
      <c r="GHU149" s="21"/>
      <c r="GHV149" s="21"/>
      <c r="GHW149" s="21"/>
      <c r="GHX149" s="21"/>
      <c r="GHY149" s="21"/>
      <c r="GHZ149" s="21"/>
      <c r="GIA149" s="21"/>
      <c r="GIB149" s="21"/>
      <c r="GIC149" s="21"/>
      <c r="GID149" s="21"/>
      <c r="GIE149" s="21"/>
      <c r="GIF149" s="21"/>
      <c r="GIG149" s="21"/>
      <c r="GIH149" s="21"/>
      <c r="GII149" s="21"/>
      <c r="GIJ149" s="21"/>
      <c r="GIK149" s="21"/>
      <c r="GIL149" s="21"/>
      <c r="GIM149" s="21"/>
      <c r="GIN149" s="21"/>
      <c r="GIO149" s="21"/>
      <c r="GIP149" s="21"/>
      <c r="GIQ149" s="21"/>
      <c r="GIR149" s="21"/>
      <c r="GIS149" s="21"/>
      <c r="GIT149" s="21"/>
      <c r="GIU149" s="21"/>
      <c r="GIV149" s="21"/>
      <c r="GIW149" s="21"/>
      <c r="GIX149" s="21"/>
      <c r="GIY149" s="21"/>
      <c r="GIZ149" s="21"/>
      <c r="GJA149" s="21"/>
      <c r="GJB149" s="21"/>
      <c r="GJC149" s="21"/>
      <c r="GJD149" s="21"/>
      <c r="GJE149" s="21"/>
      <c r="GJF149" s="21"/>
      <c r="GJG149" s="21"/>
      <c r="GJH149" s="21"/>
      <c r="GJI149" s="21"/>
      <c r="GJJ149" s="21"/>
      <c r="GJK149" s="21"/>
      <c r="GJL149" s="21"/>
      <c r="GJM149" s="21"/>
      <c r="GJN149" s="21"/>
      <c r="GJO149" s="21"/>
      <c r="GJP149" s="21"/>
      <c r="GJQ149" s="21"/>
      <c r="GJR149" s="21"/>
      <c r="GJS149" s="21"/>
      <c r="GJT149" s="21"/>
      <c r="GJU149" s="21"/>
      <c r="GJV149" s="21"/>
      <c r="GJW149" s="21"/>
      <c r="GJX149" s="21"/>
      <c r="GJY149" s="21"/>
      <c r="GJZ149" s="21"/>
      <c r="GKA149" s="21"/>
      <c r="GKB149" s="21"/>
      <c r="GKC149" s="21"/>
      <c r="GKD149" s="21"/>
      <c r="GKE149" s="21"/>
      <c r="GKF149" s="21"/>
      <c r="GKG149" s="21"/>
      <c r="GKH149" s="21"/>
      <c r="GKI149" s="21"/>
      <c r="GKJ149" s="21"/>
      <c r="GKK149" s="21"/>
      <c r="GKL149" s="21"/>
      <c r="GKM149" s="21"/>
      <c r="GKN149" s="21"/>
      <c r="GKO149" s="21"/>
      <c r="GKP149" s="21"/>
      <c r="GKQ149" s="21"/>
      <c r="GKR149" s="21"/>
      <c r="GKS149" s="21"/>
      <c r="GKT149" s="21"/>
      <c r="GKU149" s="21"/>
      <c r="GKV149" s="21"/>
      <c r="GKW149" s="21"/>
      <c r="GKX149" s="21"/>
      <c r="GKY149" s="21"/>
      <c r="GKZ149" s="21"/>
      <c r="GLA149" s="21"/>
      <c r="GLB149" s="21"/>
      <c r="GLC149" s="21"/>
      <c r="GLD149" s="21"/>
      <c r="GLE149" s="21"/>
      <c r="GLF149" s="21"/>
      <c r="GLG149" s="21"/>
      <c r="GLH149" s="21"/>
      <c r="GLI149" s="21"/>
      <c r="GLJ149" s="21"/>
      <c r="GLK149" s="21"/>
      <c r="GLL149" s="21"/>
      <c r="GLM149" s="21"/>
      <c r="GLN149" s="21"/>
      <c r="GLO149" s="21"/>
      <c r="GLP149" s="21"/>
      <c r="GLQ149" s="21"/>
      <c r="GLR149" s="21"/>
      <c r="GLS149" s="21"/>
      <c r="GLT149" s="21"/>
      <c r="GLU149" s="21"/>
      <c r="GLV149" s="21"/>
      <c r="GLW149" s="21"/>
      <c r="GLX149" s="21"/>
      <c r="GLY149" s="21"/>
      <c r="GLZ149" s="21"/>
      <c r="GMA149" s="21"/>
      <c r="GMB149" s="21"/>
      <c r="GMC149" s="21"/>
      <c r="GMD149" s="21"/>
      <c r="GME149" s="21"/>
      <c r="GMF149" s="21"/>
      <c r="GMG149" s="21"/>
      <c r="GMH149" s="21"/>
      <c r="GMI149" s="21"/>
      <c r="GMJ149" s="21"/>
      <c r="GMK149" s="21"/>
      <c r="GML149" s="21"/>
      <c r="GMM149" s="21"/>
      <c r="GMN149" s="21"/>
      <c r="GMO149" s="21"/>
      <c r="GMP149" s="21"/>
      <c r="GMQ149" s="21"/>
      <c r="GMR149" s="21"/>
      <c r="GMS149" s="21"/>
      <c r="GMT149" s="21"/>
      <c r="GMU149" s="21"/>
      <c r="GMV149" s="21"/>
      <c r="GMW149" s="21"/>
      <c r="GMX149" s="21"/>
      <c r="GMY149" s="21"/>
      <c r="GMZ149" s="21"/>
      <c r="GNA149" s="21"/>
      <c r="GNB149" s="21"/>
      <c r="GNC149" s="21"/>
      <c r="GND149" s="21"/>
      <c r="GNE149" s="21"/>
      <c r="GNF149" s="21"/>
      <c r="GNG149" s="21"/>
      <c r="GNH149" s="21"/>
      <c r="GNI149" s="21"/>
      <c r="GNJ149" s="21"/>
      <c r="GNK149" s="21"/>
      <c r="GNL149" s="21"/>
      <c r="GNM149" s="21"/>
      <c r="GNN149" s="21"/>
      <c r="GNO149" s="21"/>
      <c r="GNP149" s="21"/>
      <c r="GNQ149" s="21"/>
      <c r="GNR149" s="21"/>
      <c r="GNS149" s="21"/>
      <c r="GNT149" s="21"/>
      <c r="GNU149" s="21"/>
      <c r="GNV149" s="21"/>
      <c r="GNW149" s="21"/>
      <c r="GNX149" s="21"/>
      <c r="GNY149" s="21"/>
      <c r="GNZ149" s="21"/>
      <c r="GOA149" s="21"/>
      <c r="GOB149" s="21"/>
      <c r="GOC149" s="21"/>
      <c r="GOD149" s="21"/>
      <c r="GOE149" s="21"/>
      <c r="GOF149" s="21"/>
      <c r="GOG149" s="21"/>
      <c r="GOH149" s="21"/>
      <c r="GOI149" s="21"/>
      <c r="GOJ149" s="21"/>
      <c r="GOK149" s="21"/>
      <c r="GOL149" s="21"/>
      <c r="GOM149" s="21"/>
      <c r="GON149" s="21"/>
      <c r="GOO149" s="21"/>
      <c r="GOP149" s="21"/>
      <c r="GOQ149" s="21"/>
      <c r="GOR149" s="21"/>
      <c r="GOS149" s="21"/>
      <c r="GOT149" s="21"/>
      <c r="GOU149" s="21"/>
      <c r="GOV149" s="21"/>
      <c r="GOW149" s="21"/>
      <c r="GOX149" s="21"/>
      <c r="GOY149" s="21"/>
      <c r="GOZ149" s="21"/>
      <c r="GPA149" s="21"/>
      <c r="GPB149" s="21"/>
      <c r="GPC149" s="21"/>
      <c r="GPD149" s="21"/>
      <c r="GPE149" s="21"/>
      <c r="GPF149" s="21"/>
      <c r="GPG149" s="21"/>
      <c r="GPH149" s="21"/>
      <c r="GPI149" s="21"/>
      <c r="GPJ149" s="21"/>
      <c r="GPK149" s="21"/>
      <c r="GPL149" s="21"/>
      <c r="GPM149" s="21"/>
      <c r="GPN149" s="21"/>
      <c r="GPO149" s="21"/>
      <c r="GPP149" s="21"/>
      <c r="GPQ149" s="21"/>
      <c r="GPR149" s="21"/>
      <c r="GPS149" s="21"/>
      <c r="GPT149" s="21"/>
      <c r="GPU149" s="21"/>
      <c r="GPV149" s="21"/>
      <c r="GPW149" s="21"/>
      <c r="GPX149" s="21"/>
      <c r="GPY149" s="21"/>
      <c r="GPZ149" s="21"/>
      <c r="GQA149" s="21"/>
      <c r="GQB149" s="21"/>
      <c r="GQC149" s="21"/>
      <c r="GQD149" s="21"/>
      <c r="GQE149" s="21"/>
      <c r="GQF149" s="21"/>
      <c r="GQG149" s="21"/>
      <c r="GQH149" s="21"/>
      <c r="GQI149" s="21"/>
      <c r="GQJ149" s="21"/>
      <c r="GQK149" s="21"/>
      <c r="GQL149" s="21"/>
      <c r="GQM149" s="21"/>
      <c r="GQN149" s="21"/>
      <c r="GQO149" s="21"/>
      <c r="GQP149" s="21"/>
      <c r="GQQ149" s="21"/>
      <c r="GQR149" s="21"/>
      <c r="GQS149" s="21"/>
      <c r="GQT149" s="21"/>
      <c r="GQU149" s="21"/>
      <c r="GQV149" s="21"/>
      <c r="GQW149" s="21"/>
      <c r="GQX149" s="21"/>
      <c r="GQY149" s="21"/>
      <c r="GQZ149" s="21"/>
      <c r="GRA149" s="21"/>
      <c r="GRB149" s="21"/>
      <c r="GRC149" s="21"/>
      <c r="GRD149" s="21"/>
      <c r="GRE149" s="21"/>
      <c r="GRF149" s="21"/>
      <c r="GRG149" s="21"/>
      <c r="GRH149" s="21"/>
      <c r="GRI149" s="21"/>
      <c r="GRJ149" s="21"/>
      <c r="GRK149" s="21"/>
      <c r="GRL149" s="21"/>
      <c r="GRM149" s="21"/>
      <c r="GRN149" s="21"/>
      <c r="GRO149" s="21"/>
      <c r="GRP149" s="21"/>
      <c r="GRQ149" s="21"/>
      <c r="GRR149" s="21"/>
      <c r="GRS149" s="21"/>
      <c r="GRT149" s="21"/>
      <c r="GRU149" s="21"/>
      <c r="GRV149" s="21"/>
      <c r="GRW149" s="21"/>
      <c r="GRX149" s="21"/>
      <c r="GRY149" s="21"/>
      <c r="GRZ149" s="21"/>
      <c r="GSA149" s="21"/>
      <c r="GSB149" s="21"/>
      <c r="GSC149" s="21"/>
      <c r="GSD149" s="21"/>
      <c r="GSE149" s="21"/>
      <c r="GSF149" s="21"/>
      <c r="GSG149" s="21"/>
      <c r="GSH149" s="21"/>
      <c r="GSI149" s="21"/>
      <c r="GSJ149" s="21"/>
      <c r="GSK149" s="21"/>
      <c r="GSL149" s="21"/>
      <c r="GSM149" s="21"/>
      <c r="GSN149" s="21"/>
      <c r="GSO149" s="21"/>
      <c r="GSP149" s="21"/>
      <c r="GSQ149" s="21"/>
      <c r="GSR149" s="21"/>
      <c r="GSS149" s="21"/>
      <c r="GST149" s="21"/>
      <c r="GSU149" s="21"/>
      <c r="GSV149" s="21"/>
      <c r="GSW149" s="21"/>
      <c r="GSX149" s="21"/>
      <c r="GSY149" s="21"/>
      <c r="GSZ149" s="21"/>
      <c r="GTA149" s="21"/>
      <c r="GTB149" s="21"/>
      <c r="GTC149" s="21"/>
      <c r="GTD149" s="21"/>
      <c r="GTE149" s="21"/>
      <c r="GTF149" s="21"/>
      <c r="GTG149" s="21"/>
      <c r="GTH149" s="21"/>
      <c r="GTI149" s="21"/>
      <c r="GTJ149" s="21"/>
      <c r="GTK149" s="21"/>
      <c r="GTL149" s="21"/>
      <c r="GTM149" s="21"/>
      <c r="GTN149" s="21"/>
      <c r="GTO149" s="21"/>
      <c r="GTP149" s="21"/>
      <c r="GTQ149" s="21"/>
      <c r="GTR149" s="21"/>
      <c r="GTS149" s="21"/>
      <c r="GTT149" s="21"/>
      <c r="GTU149" s="21"/>
      <c r="GTV149" s="21"/>
      <c r="GTW149" s="21"/>
      <c r="GTX149" s="21"/>
      <c r="GTY149" s="21"/>
      <c r="GTZ149" s="21"/>
      <c r="GUA149" s="21"/>
      <c r="GUB149" s="21"/>
      <c r="GUC149" s="21"/>
      <c r="GUD149" s="21"/>
      <c r="GUE149" s="21"/>
      <c r="GUF149" s="21"/>
      <c r="GUG149" s="21"/>
      <c r="GUH149" s="21"/>
      <c r="GUI149" s="21"/>
      <c r="GUJ149" s="21"/>
      <c r="GUK149" s="21"/>
      <c r="GUL149" s="21"/>
      <c r="GUM149" s="21"/>
      <c r="GUN149" s="21"/>
      <c r="GUO149" s="21"/>
      <c r="GUP149" s="21"/>
      <c r="GUQ149" s="21"/>
      <c r="GUR149" s="21"/>
      <c r="GUS149" s="21"/>
      <c r="GUT149" s="21"/>
      <c r="GUU149" s="21"/>
      <c r="GUV149" s="21"/>
      <c r="GUW149" s="21"/>
      <c r="GUX149" s="21"/>
      <c r="GUY149" s="21"/>
      <c r="GUZ149" s="21"/>
      <c r="GVA149" s="21"/>
      <c r="GVB149" s="21"/>
      <c r="GVC149" s="21"/>
      <c r="GVD149" s="21"/>
      <c r="GVE149" s="21"/>
      <c r="GVF149" s="21"/>
      <c r="GVG149" s="21"/>
      <c r="GVH149" s="21"/>
      <c r="GVI149" s="21"/>
      <c r="GVJ149" s="21"/>
      <c r="GVK149" s="21"/>
      <c r="GVL149" s="21"/>
      <c r="GVM149" s="21"/>
      <c r="GVN149" s="21"/>
      <c r="GVO149" s="21"/>
      <c r="GVP149" s="21"/>
      <c r="GVQ149" s="21"/>
      <c r="GVR149" s="21"/>
      <c r="GVS149" s="21"/>
      <c r="GVT149" s="21"/>
      <c r="GVU149" s="21"/>
      <c r="GVV149" s="21"/>
      <c r="GVW149" s="21"/>
      <c r="GVX149" s="21"/>
      <c r="GVY149" s="21"/>
      <c r="GVZ149" s="21"/>
      <c r="GWA149" s="21"/>
      <c r="GWB149" s="21"/>
      <c r="GWC149" s="21"/>
      <c r="GWD149" s="21"/>
      <c r="GWE149" s="21"/>
      <c r="GWF149" s="21"/>
      <c r="GWG149" s="21"/>
      <c r="GWH149" s="21"/>
      <c r="GWI149" s="21"/>
      <c r="GWJ149" s="21"/>
      <c r="GWK149" s="21"/>
      <c r="GWL149" s="21"/>
      <c r="GWM149" s="21"/>
      <c r="GWN149" s="21"/>
      <c r="GWO149" s="21"/>
      <c r="GWP149" s="21"/>
      <c r="GWQ149" s="21"/>
      <c r="GWR149" s="21"/>
      <c r="GWS149" s="21"/>
      <c r="GWT149" s="21"/>
      <c r="GWU149" s="21"/>
      <c r="GWV149" s="21"/>
      <c r="GWW149" s="21"/>
      <c r="GWX149" s="21"/>
      <c r="GWY149" s="21"/>
      <c r="GWZ149" s="21"/>
      <c r="GXA149" s="21"/>
      <c r="GXB149" s="21"/>
      <c r="GXC149" s="21"/>
      <c r="GXD149" s="21"/>
      <c r="GXE149" s="21"/>
      <c r="GXF149" s="21"/>
      <c r="GXG149" s="21"/>
      <c r="GXH149" s="21"/>
      <c r="GXI149" s="21"/>
      <c r="GXJ149" s="21"/>
      <c r="GXK149" s="21"/>
      <c r="GXL149" s="21"/>
      <c r="GXM149" s="21"/>
      <c r="GXN149" s="21"/>
      <c r="GXO149" s="21"/>
      <c r="GXP149" s="21"/>
      <c r="GXQ149" s="21"/>
      <c r="GXR149" s="21"/>
      <c r="GXS149" s="21"/>
      <c r="GXT149" s="21"/>
      <c r="GXU149" s="21"/>
      <c r="GXV149" s="21"/>
      <c r="GXW149" s="21"/>
      <c r="GXX149" s="21"/>
      <c r="GXY149" s="21"/>
      <c r="GXZ149" s="21"/>
      <c r="GYA149" s="21"/>
      <c r="GYB149" s="21"/>
      <c r="GYC149" s="21"/>
      <c r="GYD149" s="21"/>
      <c r="GYE149" s="21"/>
      <c r="GYF149" s="21"/>
      <c r="GYG149" s="21"/>
      <c r="GYH149" s="21"/>
      <c r="GYI149" s="21"/>
      <c r="GYJ149" s="21"/>
      <c r="GYK149" s="21"/>
      <c r="GYL149" s="21"/>
      <c r="GYM149" s="21"/>
      <c r="GYN149" s="21"/>
      <c r="GYO149" s="21"/>
      <c r="GYP149" s="21"/>
      <c r="GYQ149" s="21"/>
      <c r="GYR149" s="21"/>
      <c r="GYS149" s="21"/>
      <c r="GYT149" s="21"/>
      <c r="GYU149" s="21"/>
      <c r="GYV149" s="21"/>
      <c r="GYW149" s="21"/>
      <c r="GYX149" s="21"/>
      <c r="GYY149" s="21"/>
      <c r="GYZ149" s="21"/>
      <c r="GZA149" s="21"/>
      <c r="GZB149" s="21"/>
      <c r="GZC149" s="21"/>
      <c r="GZD149" s="21"/>
      <c r="GZE149" s="21"/>
      <c r="GZF149" s="21"/>
      <c r="GZG149" s="21"/>
      <c r="GZH149" s="21"/>
      <c r="GZI149" s="21"/>
      <c r="GZJ149" s="21"/>
      <c r="GZK149" s="21"/>
      <c r="GZL149" s="21"/>
      <c r="GZM149" s="21"/>
      <c r="GZN149" s="21"/>
      <c r="GZO149" s="21"/>
      <c r="GZP149" s="21"/>
      <c r="GZQ149" s="21"/>
      <c r="GZR149" s="21"/>
      <c r="GZS149" s="21"/>
      <c r="GZT149" s="21"/>
      <c r="GZU149" s="21"/>
      <c r="GZV149" s="21"/>
      <c r="GZW149" s="21"/>
      <c r="GZX149" s="21"/>
      <c r="GZY149" s="21"/>
      <c r="GZZ149" s="21"/>
      <c r="HAA149" s="21"/>
      <c r="HAB149" s="21"/>
      <c r="HAC149" s="21"/>
      <c r="HAD149" s="21"/>
      <c r="HAE149" s="21"/>
      <c r="HAF149" s="21"/>
      <c r="HAG149" s="21"/>
      <c r="HAH149" s="21"/>
      <c r="HAI149" s="21"/>
      <c r="HAJ149" s="21"/>
      <c r="HAK149" s="21"/>
      <c r="HAL149" s="21"/>
      <c r="HAM149" s="21"/>
      <c r="HAN149" s="21"/>
      <c r="HAO149" s="21"/>
      <c r="HAP149" s="21"/>
      <c r="HAQ149" s="21"/>
      <c r="HAR149" s="21"/>
      <c r="HAS149" s="21"/>
      <c r="HAT149" s="21"/>
      <c r="HAU149" s="21"/>
      <c r="HAV149" s="21"/>
      <c r="HAW149" s="21"/>
      <c r="HAX149" s="21"/>
      <c r="HAY149" s="21"/>
      <c r="HAZ149" s="21"/>
      <c r="HBA149" s="21"/>
      <c r="HBB149" s="21"/>
      <c r="HBC149" s="21"/>
      <c r="HBD149" s="21"/>
      <c r="HBE149" s="21"/>
      <c r="HBF149" s="21"/>
      <c r="HBG149" s="21"/>
      <c r="HBH149" s="21"/>
      <c r="HBI149" s="21"/>
      <c r="HBJ149" s="21"/>
      <c r="HBK149" s="21"/>
      <c r="HBL149" s="21"/>
      <c r="HBM149" s="21"/>
      <c r="HBN149" s="21"/>
      <c r="HBO149" s="21"/>
      <c r="HBP149" s="21"/>
      <c r="HBQ149" s="21"/>
      <c r="HBR149" s="21"/>
      <c r="HBS149" s="21"/>
      <c r="HBT149" s="21"/>
      <c r="HBU149" s="21"/>
      <c r="HBV149" s="21"/>
      <c r="HBW149" s="21"/>
      <c r="HBX149" s="21"/>
      <c r="HBY149" s="21"/>
      <c r="HBZ149" s="21"/>
      <c r="HCA149" s="21"/>
      <c r="HCB149" s="21"/>
      <c r="HCC149" s="21"/>
      <c r="HCD149" s="21"/>
      <c r="HCE149" s="21"/>
      <c r="HCF149" s="21"/>
      <c r="HCG149" s="21"/>
      <c r="HCH149" s="21"/>
      <c r="HCI149" s="21"/>
      <c r="HCJ149" s="21"/>
      <c r="HCK149" s="21"/>
      <c r="HCL149" s="21"/>
      <c r="HCM149" s="21"/>
      <c r="HCN149" s="21"/>
      <c r="HCO149" s="21"/>
      <c r="HCP149" s="21"/>
      <c r="HCQ149" s="21"/>
      <c r="HCR149" s="21"/>
      <c r="HCS149" s="21"/>
      <c r="HCT149" s="21"/>
      <c r="HCU149" s="21"/>
      <c r="HCV149" s="21"/>
      <c r="HCW149" s="21"/>
      <c r="HCX149" s="21"/>
      <c r="HCY149" s="21"/>
      <c r="HCZ149" s="21"/>
      <c r="HDA149" s="21"/>
      <c r="HDB149" s="21"/>
      <c r="HDC149" s="21"/>
      <c r="HDD149" s="21"/>
      <c r="HDE149" s="21"/>
      <c r="HDF149" s="21"/>
      <c r="HDG149" s="21"/>
      <c r="HDH149" s="21"/>
      <c r="HDI149" s="21"/>
      <c r="HDJ149" s="21"/>
      <c r="HDK149" s="21"/>
      <c r="HDL149" s="21"/>
      <c r="HDM149" s="21"/>
      <c r="HDN149" s="21"/>
      <c r="HDO149" s="21"/>
      <c r="HDP149" s="21"/>
      <c r="HDQ149" s="21"/>
      <c r="HDR149" s="21"/>
      <c r="HDS149" s="21"/>
      <c r="HDT149" s="21"/>
      <c r="HDU149" s="21"/>
      <c r="HDV149" s="21"/>
      <c r="HDW149" s="21"/>
      <c r="HDX149" s="21"/>
      <c r="HDY149" s="21"/>
      <c r="HDZ149" s="21"/>
      <c r="HEA149" s="21"/>
      <c r="HEB149" s="21"/>
      <c r="HEC149" s="21"/>
      <c r="HED149" s="21"/>
      <c r="HEE149" s="21"/>
      <c r="HEF149" s="21"/>
      <c r="HEG149" s="21"/>
      <c r="HEH149" s="21"/>
      <c r="HEI149" s="21"/>
      <c r="HEJ149" s="21"/>
      <c r="HEK149" s="21"/>
      <c r="HEL149" s="21"/>
      <c r="HEM149" s="21"/>
      <c r="HEN149" s="21"/>
      <c r="HEO149" s="21"/>
      <c r="HEP149" s="21"/>
      <c r="HEQ149" s="21"/>
      <c r="HER149" s="21"/>
      <c r="HES149" s="21"/>
      <c r="HET149" s="21"/>
      <c r="HEU149" s="21"/>
      <c r="HEV149" s="21"/>
      <c r="HEW149" s="21"/>
      <c r="HEX149" s="21"/>
      <c r="HEY149" s="21"/>
      <c r="HEZ149" s="21"/>
      <c r="HFA149" s="21"/>
      <c r="HFB149" s="21"/>
      <c r="HFC149" s="21"/>
      <c r="HFD149" s="21"/>
      <c r="HFE149" s="21"/>
      <c r="HFF149" s="21"/>
      <c r="HFG149" s="21"/>
      <c r="HFH149" s="21"/>
      <c r="HFI149" s="21"/>
      <c r="HFJ149" s="21"/>
      <c r="HFK149" s="21"/>
      <c r="HFL149" s="21"/>
      <c r="HFM149" s="21"/>
      <c r="HFN149" s="21"/>
      <c r="HFO149" s="21"/>
      <c r="HFP149" s="21"/>
      <c r="HFQ149" s="21"/>
      <c r="HFR149" s="21"/>
      <c r="HFS149" s="21"/>
      <c r="HFT149" s="21"/>
      <c r="HFU149" s="21"/>
      <c r="HFV149" s="21"/>
      <c r="HFW149" s="21"/>
      <c r="HFX149" s="21"/>
      <c r="HFY149" s="21"/>
      <c r="HFZ149" s="21"/>
      <c r="HGA149" s="21"/>
      <c r="HGB149" s="21"/>
      <c r="HGC149" s="21"/>
      <c r="HGD149" s="21"/>
      <c r="HGE149" s="21"/>
      <c r="HGF149" s="21"/>
      <c r="HGG149" s="21"/>
      <c r="HGH149" s="21"/>
      <c r="HGI149" s="21"/>
      <c r="HGJ149" s="21"/>
      <c r="HGK149" s="21"/>
      <c r="HGL149" s="21"/>
      <c r="HGM149" s="21"/>
      <c r="HGN149" s="21"/>
      <c r="HGO149" s="21"/>
      <c r="HGP149" s="21"/>
      <c r="HGQ149" s="21"/>
      <c r="HGR149" s="21"/>
      <c r="HGS149" s="21"/>
      <c r="HGT149" s="21"/>
      <c r="HGU149" s="21"/>
      <c r="HGV149" s="21"/>
      <c r="HGW149" s="21"/>
      <c r="HGX149" s="21"/>
      <c r="HGY149" s="21"/>
      <c r="HGZ149" s="21"/>
      <c r="HHA149" s="21"/>
      <c r="HHB149" s="21"/>
      <c r="HHC149" s="21"/>
      <c r="HHD149" s="21"/>
      <c r="HHE149" s="21"/>
      <c r="HHF149" s="21"/>
      <c r="HHG149" s="21"/>
      <c r="HHH149" s="21"/>
      <c r="HHI149" s="21"/>
      <c r="HHJ149" s="21"/>
      <c r="HHK149" s="21"/>
      <c r="HHL149" s="21"/>
      <c r="HHM149" s="21"/>
      <c r="HHN149" s="21"/>
      <c r="HHO149" s="21"/>
      <c r="HHP149" s="21"/>
      <c r="HHQ149" s="21"/>
      <c r="HHR149" s="21"/>
      <c r="HHS149" s="21"/>
      <c r="HHT149" s="21"/>
      <c r="HHU149" s="21"/>
      <c r="HHV149" s="21"/>
      <c r="HHW149" s="21"/>
      <c r="HHX149" s="21"/>
      <c r="HHY149" s="21"/>
      <c r="HHZ149" s="21"/>
      <c r="HIA149" s="21"/>
      <c r="HIB149" s="21"/>
      <c r="HIC149" s="21"/>
      <c r="HID149" s="21"/>
      <c r="HIE149" s="21"/>
      <c r="HIF149" s="21"/>
      <c r="HIG149" s="21"/>
      <c r="HIH149" s="21"/>
      <c r="HII149" s="21"/>
      <c r="HIJ149" s="21"/>
      <c r="HIK149" s="21"/>
      <c r="HIL149" s="21"/>
      <c r="HIM149" s="21"/>
      <c r="HIN149" s="21"/>
      <c r="HIO149" s="21"/>
      <c r="HIP149" s="21"/>
      <c r="HIQ149" s="21"/>
      <c r="HIR149" s="21"/>
      <c r="HIS149" s="21"/>
      <c r="HIT149" s="21"/>
      <c r="HIU149" s="21"/>
      <c r="HIV149" s="21"/>
      <c r="HIW149" s="21"/>
      <c r="HIX149" s="21"/>
      <c r="HIY149" s="21"/>
      <c r="HIZ149" s="21"/>
      <c r="HJA149" s="21"/>
      <c r="HJB149" s="21"/>
      <c r="HJC149" s="21"/>
      <c r="HJD149" s="21"/>
      <c r="HJE149" s="21"/>
      <c r="HJF149" s="21"/>
      <c r="HJG149" s="21"/>
      <c r="HJH149" s="21"/>
      <c r="HJI149" s="21"/>
      <c r="HJJ149" s="21"/>
      <c r="HJK149" s="21"/>
      <c r="HJL149" s="21"/>
      <c r="HJM149" s="21"/>
      <c r="HJN149" s="21"/>
      <c r="HJO149" s="21"/>
      <c r="HJP149" s="21"/>
      <c r="HJQ149" s="21"/>
      <c r="HJR149" s="21"/>
      <c r="HJS149" s="21"/>
      <c r="HJT149" s="21"/>
      <c r="HJU149" s="21"/>
      <c r="HJV149" s="21"/>
      <c r="HJW149" s="21"/>
      <c r="HJX149" s="21"/>
      <c r="HJY149" s="21"/>
      <c r="HJZ149" s="21"/>
      <c r="HKA149" s="21"/>
      <c r="HKB149" s="21"/>
      <c r="HKC149" s="21"/>
      <c r="HKD149" s="21"/>
      <c r="HKE149" s="21"/>
      <c r="HKF149" s="21"/>
      <c r="HKG149" s="21"/>
      <c r="HKH149" s="21"/>
      <c r="HKI149" s="21"/>
      <c r="HKJ149" s="21"/>
      <c r="HKK149" s="21"/>
      <c r="HKL149" s="21"/>
      <c r="HKM149" s="21"/>
      <c r="HKN149" s="21"/>
      <c r="HKO149" s="21"/>
      <c r="HKP149" s="21"/>
      <c r="HKQ149" s="21"/>
      <c r="HKR149" s="21"/>
      <c r="HKS149" s="21"/>
      <c r="HKT149" s="21"/>
      <c r="HKU149" s="21"/>
      <c r="HKV149" s="21"/>
      <c r="HKW149" s="21"/>
      <c r="HKX149" s="21"/>
      <c r="HKY149" s="21"/>
      <c r="HKZ149" s="21"/>
      <c r="HLA149" s="21"/>
      <c r="HLB149" s="21"/>
      <c r="HLC149" s="21"/>
      <c r="HLD149" s="21"/>
      <c r="HLE149" s="21"/>
      <c r="HLF149" s="21"/>
      <c r="HLG149" s="21"/>
      <c r="HLH149" s="21"/>
      <c r="HLI149" s="21"/>
      <c r="HLJ149" s="21"/>
      <c r="HLK149" s="21"/>
      <c r="HLL149" s="21"/>
      <c r="HLM149" s="21"/>
      <c r="HLN149" s="21"/>
      <c r="HLO149" s="21"/>
      <c r="HLP149" s="21"/>
      <c r="HLQ149" s="21"/>
      <c r="HLR149" s="21"/>
      <c r="HLS149" s="21"/>
      <c r="HLT149" s="21"/>
      <c r="HLU149" s="21"/>
      <c r="HLV149" s="21"/>
      <c r="HLW149" s="21"/>
      <c r="HLX149" s="21"/>
      <c r="HLY149" s="21"/>
      <c r="HLZ149" s="21"/>
      <c r="HMA149" s="21"/>
      <c r="HMB149" s="21"/>
      <c r="HMC149" s="21"/>
      <c r="HMD149" s="21"/>
      <c r="HME149" s="21"/>
      <c r="HMF149" s="21"/>
      <c r="HMG149" s="21"/>
      <c r="HMH149" s="21"/>
      <c r="HMI149" s="21"/>
      <c r="HMJ149" s="21"/>
      <c r="HMK149" s="21"/>
      <c r="HML149" s="21"/>
      <c r="HMM149" s="21"/>
      <c r="HMN149" s="21"/>
      <c r="HMO149" s="21"/>
      <c r="HMP149" s="21"/>
      <c r="HMQ149" s="21"/>
      <c r="HMR149" s="21"/>
      <c r="HMS149" s="21"/>
      <c r="HMT149" s="21"/>
      <c r="HMU149" s="21"/>
      <c r="HMV149" s="21"/>
      <c r="HMW149" s="21"/>
      <c r="HMX149" s="21"/>
      <c r="HMY149" s="21"/>
      <c r="HMZ149" s="21"/>
      <c r="HNA149" s="21"/>
      <c r="HNB149" s="21"/>
      <c r="HNC149" s="21"/>
      <c r="HND149" s="21"/>
      <c r="HNE149" s="21"/>
      <c r="HNF149" s="21"/>
      <c r="HNG149" s="21"/>
      <c r="HNH149" s="21"/>
      <c r="HNI149" s="21"/>
      <c r="HNJ149" s="21"/>
      <c r="HNK149" s="21"/>
      <c r="HNL149" s="21"/>
      <c r="HNM149" s="21"/>
      <c r="HNN149" s="21"/>
      <c r="HNO149" s="21"/>
      <c r="HNP149" s="21"/>
      <c r="HNQ149" s="21"/>
      <c r="HNR149" s="21"/>
      <c r="HNS149" s="21"/>
      <c r="HNT149" s="21"/>
      <c r="HNU149" s="21"/>
      <c r="HNV149" s="21"/>
      <c r="HNW149" s="21"/>
      <c r="HNX149" s="21"/>
      <c r="HNY149" s="21"/>
      <c r="HNZ149" s="21"/>
      <c r="HOA149" s="21"/>
      <c r="HOB149" s="21"/>
      <c r="HOC149" s="21"/>
      <c r="HOD149" s="21"/>
      <c r="HOE149" s="21"/>
      <c r="HOF149" s="21"/>
      <c r="HOG149" s="21"/>
      <c r="HOH149" s="21"/>
      <c r="HOI149" s="21"/>
      <c r="HOJ149" s="21"/>
      <c r="HOK149" s="21"/>
      <c r="HOL149" s="21"/>
      <c r="HOM149" s="21"/>
      <c r="HON149" s="21"/>
      <c r="HOO149" s="21"/>
      <c r="HOP149" s="21"/>
      <c r="HOQ149" s="21"/>
      <c r="HOR149" s="21"/>
      <c r="HOS149" s="21"/>
      <c r="HOT149" s="21"/>
      <c r="HOU149" s="21"/>
      <c r="HOV149" s="21"/>
      <c r="HOW149" s="21"/>
      <c r="HOX149" s="21"/>
      <c r="HOY149" s="21"/>
      <c r="HOZ149" s="21"/>
      <c r="HPA149" s="21"/>
      <c r="HPB149" s="21"/>
      <c r="HPC149" s="21"/>
      <c r="HPD149" s="21"/>
      <c r="HPE149" s="21"/>
      <c r="HPF149" s="21"/>
      <c r="HPG149" s="21"/>
      <c r="HPH149" s="21"/>
      <c r="HPI149" s="21"/>
      <c r="HPJ149" s="21"/>
      <c r="HPK149" s="21"/>
      <c r="HPL149" s="21"/>
      <c r="HPM149" s="21"/>
      <c r="HPN149" s="21"/>
      <c r="HPO149" s="21"/>
      <c r="HPP149" s="21"/>
      <c r="HPQ149" s="21"/>
      <c r="HPR149" s="21"/>
      <c r="HPS149" s="21"/>
      <c r="HPT149" s="21"/>
      <c r="HPU149" s="21"/>
      <c r="HPV149" s="21"/>
      <c r="HPW149" s="21"/>
      <c r="HPX149" s="21"/>
      <c r="HPY149" s="21"/>
      <c r="HPZ149" s="21"/>
      <c r="HQA149" s="21"/>
      <c r="HQB149" s="21"/>
      <c r="HQC149" s="21"/>
      <c r="HQD149" s="21"/>
      <c r="HQE149" s="21"/>
      <c r="HQF149" s="21"/>
      <c r="HQG149" s="21"/>
      <c r="HQH149" s="21"/>
      <c r="HQI149" s="21"/>
      <c r="HQJ149" s="21"/>
      <c r="HQK149" s="21"/>
      <c r="HQL149" s="21"/>
      <c r="HQM149" s="21"/>
      <c r="HQN149" s="21"/>
      <c r="HQO149" s="21"/>
      <c r="HQP149" s="21"/>
      <c r="HQQ149" s="21"/>
      <c r="HQR149" s="21"/>
      <c r="HQS149" s="21"/>
      <c r="HQT149" s="21"/>
      <c r="HQU149" s="21"/>
      <c r="HQV149" s="21"/>
      <c r="HQW149" s="21"/>
      <c r="HQX149" s="21"/>
      <c r="HQY149" s="21"/>
      <c r="HQZ149" s="21"/>
      <c r="HRA149" s="21"/>
      <c r="HRB149" s="21"/>
      <c r="HRC149" s="21"/>
      <c r="HRD149" s="21"/>
      <c r="HRE149" s="21"/>
      <c r="HRF149" s="21"/>
      <c r="HRG149" s="21"/>
      <c r="HRH149" s="21"/>
      <c r="HRI149" s="21"/>
      <c r="HRJ149" s="21"/>
      <c r="HRK149" s="21"/>
      <c r="HRL149" s="21"/>
      <c r="HRM149" s="21"/>
      <c r="HRN149" s="21"/>
      <c r="HRO149" s="21"/>
      <c r="HRP149" s="21"/>
      <c r="HRQ149" s="21"/>
      <c r="HRR149" s="21"/>
      <c r="HRS149" s="21"/>
      <c r="HRT149" s="21"/>
      <c r="HRU149" s="21"/>
      <c r="HRV149" s="21"/>
      <c r="HRW149" s="21"/>
      <c r="HRX149" s="21"/>
      <c r="HRY149" s="21"/>
      <c r="HRZ149" s="21"/>
      <c r="HSA149" s="21"/>
      <c r="HSB149" s="21"/>
      <c r="HSC149" s="21"/>
      <c r="HSD149" s="21"/>
      <c r="HSE149" s="21"/>
      <c r="HSF149" s="21"/>
      <c r="HSG149" s="21"/>
      <c r="HSH149" s="21"/>
      <c r="HSI149" s="21"/>
      <c r="HSJ149" s="21"/>
      <c r="HSK149" s="21"/>
      <c r="HSL149" s="21"/>
      <c r="HSM149" s="21"/>
      <c r="HSN149" s="21"/>
      <c r="HSO149" s="21"/>
      <c r="HSP149" s="21"/>
      <c r="HSQ149" s="21"/>
      <c r="HSR149" s="21"/>
      <c r="HSS149" s="21"/>
      <c r="HST149" s="21"/>
      <c r="HSU149" s="21"/>
      <c r="HSV149" s="21"/>
      <c r="HSW149" s="21"/>
      <c r="HSX149" s="21"/>
      <c r="HSY149" s="21"/>
      <c r="HSZ149" s="21"/>
      <c r="HTA149" s="21"/>
      <c r="HTB149" s="21"/>
      <c r="HTC149" s="21"/>
      <c r="HTD149" s="21"/>
      <c r="HTE149" s="21"/>
      <c r="HTF149" s="21"/>
      <c r="HTG149" s="21"/>
      <c r="HTH149" s="21"/>
      <c r="HTI149" s="21"/>
      <c r="HTJ149" s="21"/>
      <c r="HTK149" s="21"/>
      <c r="HTL149" s="21"/>
      <c r="HTM149" s="21"/>
      <c r="HTN149" s="21"/>
      <c r="HTO149" s="21"/>
      <c r="HTP149" s="21"/>
      <c r="HTQ149" s="21"/>
      <c r="HTR149" s="21"/>
      <c r="HTS149" s="21"/>
      <c r="HTT149" s="21"/>
      <c r="HTU149" s="21"/>
      <c r="HTV149" s="21"/>
      <c r="HTW149" s="21"/>
      <c r="HTX149" s="21"/>
      <c r="HTY149" s="21"/>
      <c r="HTZ149" s="21"/>
      <c r="HUA149" s="21"/>
      <c r="HUB149" s="21"/>
      <c r="HUC149" s="21"/>
      <c r="HUD149" s="21"/>
      <c r="HUE149" s="21"/>
      <c r="HUF149" s="21"/>
      <c r="HUG149" s="21"/>
      <c r="HUH149" s="21"/>
      <c r="HUI149" s="21"/>
      <c r="HUJ149" s="21"/>
      <c r="HUK149" s="21"/>
      <c r="HUL149" s="21"/>
      <c r="HUM149" s="21"/>
      <c r="HUN149" s="21"/>
      <c r="HUO149" s="21"/>
      <c r="HUP149" s="21"/>
      <c r="HUQ149" s="21"/>
      <c r="HUR149" s="21"/>
      <c r="HUS149" s="21"/>
      <c r="HUT149" s="21"/>
      <c r="HUU149" s="21"/>
      <c r="HUV149" s="21"/>
      <c r="HUW149" s="21"/>
      <c r="HUX149" s="21"/>
      <c r="HUY149" s="21"/>
      <c r="HUZ149" s="21"/>
      <c r="HVA149" s="21"/>
      <c r="HVB149" s="21"/>
      <c r="HVC149" s="21"/>
      <c r="HVD149" s="21"/>
      <c r="HVE149" s="21"/>
      <c r="HVF149" s="21"/>
      <c r="HVG149" s="21"/>
      <c r="HVH149" s="21"/>
      <c r="HVI149" s="21"/>
      <c r="HVJ149" s="21"/>
      <c r="HVK149" s="21"/>
      <c r="HVL149" s="21"/>
      <c r="HVM149" s="21"/>
      <c r="HVN149" s="21"/>
      <c r="HVO149" s="21"/>
      <c r="HVP149" s="21"/>
      <c r="HVQ149" s="21"/>
      <c r="HVR149" s="21"/>
      <c r="HVS149" s="21"/>
      <c r="HVT149" s="21"/>
      <c r="HVU149" s="21"/>
      <c r="HVV149" s="21"/>
      <c r="HVW149" s="21"/>
      <c r="HVX149" s="21"/>
      <c r="HVY149" s="21"/>
      <c r="HVZ149" s="21"/>
      <c r="HWA149" s="21"/>
      <c r="HWB149" s="21"/>
      <c r="HWC149" s="21"/>
      <c r="HWD149" s="21"/>
      <c r="HWE149" s="21"/>
      <c r="HWF149" s="21"/>
      <c r="HWG149" s="21"/>
      <c r="HWH149" s="21"/>
      <c r="HWI149" s="21"/>
      <c r="HWJ149" s="21"/>
      <c r="HWK149" s="21"/>
      <c r="HWL149" s="21"/>
      <c r="HWM149" s="21"/>
      <c r="HWN149" s="21"/>
      <c r="HWO149" s="21"/>
      <c r="HWP149" s="21"/>
      <c r="HWQ149" s="21"/>
      <c r="HWR149" s="21"/>
      <c r="HWS149" s="21"/>
      <c r="HWT149" s="21"/>
      <c r="HWU149" s="21"/>
      <c r="HWV149" s="21"/>
      <c r="HWW149" s="21"/>
      <c r="HWX149" s="21"/>
      <c r="HWY149" s="21"/>
      <c r="HWZ149" s="21"/>
      <c r="HXA149" s="21"/>
      <c r="HXB149" s="21"/>
      <c r="HXC149" s="21"/>
      <c r="HXD149" s="21"/>
      <c r="HXE149" s="21"/>
      <c r="HXF149" s="21"/>
      <c r="HXG149" s="21"/>
      <c r="HXH149" s="21"/>
      <c r="HXI149" s="21"/>
      <c r="HXJ149" s="21"/>
      <c r="HXK149" s="21"/>
      <c r="HXL149" s="21"/>
      <c r="HXM149" s="21"/>
      <c r="HXN149" s="21"/>
      <c r="HXO149" s="21"/>
      <c r="HXP149" s="21"/>
      <c r="HXQ149" s="21"/>
      <c r="HXR149" s="21"/>
      <c r="HXS149" s="21"/>
      <c r="HXT149" s="21"/>
      <c r="HXU149" s="21"/>
      <c r="HXV149" s="21"/>
      <c r="HXW149" s="21"/>
      <c r="HXX149" s="21"/>
      <c r="HXY149" s="21"/>
      <c r="HXZ149" s="21"/>
      <c r="HYA149" s="21"/>
      <c r="HYB149" s="21"/>
      <c r="HYC149" s="21"/>
      <c r="HYD149" s="21"/>
      <c r="HYE149" s="21"/>
      <c r="HYF149" s="21"/>
      <c r="HYG149" s="21"/>
      <c r="HYH149" s="21"/>
      <c r="HYI149" s="21"/>
      <c r="HYJ149" s="21"/>
      <c r="HYK149" s="21"/>
      <c r="HYL149" s="21"/>
      <c r="HYM149" s="21"/>
      <c r="HYN149" s="21"/>
      <c r="HYO149" s="21"/>
      <c r="HYP149" s="21"/>
      <c r="HYQ149" s="21"/>
      <c r="HYR149" s="21"/>
      <c r="HYS149" s="21"/>
      <c r="HYT149" s="21"/>
      <c r="HYU149" s="21"/>
      <c r="HYV149" s="21"/>
      <c r="HYW149" s="21"/>
      <c r="HYX149" s="21"/>
      <c r="HYY149" s="21"/>
      <c r="HYZ149" s="21"/>
      <c r="HZA149" s="21"/>
      <c r="HZB149" s="21"/>
      <c r="HZC149" s="21"/>
      <c r="HZD149" s="21"/>
      <c r="HZE149" s="21"/>
      <c r="HZF149" s="21"/>
      <c r="HZG149" s="21"/>
      <c r="HZH149" s="21"/>
      <c r="HZI149" s="21"/>
      <c r="HZJ149" s="21"/>
      <c r="HZK149" s="21"/>
      <c r="HZL149" s="21"/>
      <c r="HZM149" s="21"/>
      <c r="HZN149" s="21"/>
      <c r="HZO149" s="21"/>
      <c r="HZP149" s="21"/>
      <c r="HZQ149" s="21"/>
      <c r="HZR149" s="21"/>
      <c r="HZS149" s="21"/>
      <c r="HZT149" s="21"/>
      <c r="HZU149" s="21"/>
      <c r="HZV149" s="21"/>
      <c r="HZW149" s="21"/>
      <c r="HZX149" s="21"/>
      <c r="HZY149" s="21"/>
      <c r="HZZ149" s="21"/>
      <c r="IAA149" s="21"/>
      <c r="IAB149" s="21"/>
      <c r="IAC149" s="21"/>
      <c r="IAD149" s="21"/>
      <c r="IAE149" s="21"/>
      <c r="IAF149" s="21"/>
      <c r="IAG149" s="21"/>
      <c r="IAH149" s="21"/>
      <c r="IAI149" s="21"/>
      <c r="IAJ149" s="21"/>
      <c r="IAK149" s="21"/>
      <c r="IAL149" s="21"/>
      <c r="IAM149" s="21"/>
      <c r="IAN149" s="21"/>
      <c r="IAO149" s="21"/>
      <c r="IAP149" s="21"/>
      <c r="IAQ149" s="21"/>
      <c r="IAR149" s="21"/>
      <c r="IAS149" s="21"/>
      <c r="IAT149" s="21"/>
      <c r="IAU149" s="21"/>
      <c r="IAV149" s="21"/>
      <c r="IAW149" s="21"/>
      <c r="IAX149" s="21"/>
      <c r="IAY149" s="21"/>
      <c r="IAZ149" s="21"/>
      <c r="IBA149" s="21"/>
      <c r="IBB149" s="21"/>
      <c r="IBC149" s="21"/>
      <c r="IBD149" s="21"/>
      <c r="IBE149" s="21"/>
      <c r="IBF149" s="21"/>
      <c r="IBG149" s="21"/>
      <c r="IBH149" s="21"/>
      <c r="IBI149" s="21"/>
      <c r="IBJ149" s="21"/>
      <c r="IBK149" s="21"/>
      <c r="IBL149" s="21"/>
      <c r="IBM149" s="21"/>
      <c r="IBN149" s="21"/>
      <c r="IBO149" s="21"/>
      <c r="IBP149" s="21"/>
      <c r="IBQ149" s="21"/>
      <c r="IBR149" s="21"/>
      <c r="IBS149" s="21"/>
      <c r="IBT149" s="21"/>
      <c r="IBU149" s="21"/>
      <c r="IBV149" s="21"/>
      <c r="IBW149" s="21"/>
      <c r="IBX149" s="21"/>
      <c r="IBY149" s="21"/>
      <c r="IBZ149" s="21"/>
      <c r="ICA149" s="21"/>
      <c r="ICB149" s="21"/>
      <c r="ICC149" s="21"/>
      <c r="ICD149" s="21"/>
      <c r="ICE149" s="21"/>
      <c r="ICF149" s="21"/>
      <c r="ICG149" s="21"/>
      <c r="ICH149" s="21"/>
      <c r="ICI149" s="21"/>
      <c r="ICJ149" s="21"/>
      <c r="ICK149" s="21"/>
      <c r="ICL149" s="21"/>
      <c r="ICM149" s="21"/>
      <c r="ICN149" s="21"/>
      <c r="ICO149" s="21"/>
      <c r="ICP149" s="21"/>
      <c r="ICQ149" s="21"/>
      <c r="ICR149" s="21"/>
      <c r="ICS149" s="21"/>
      <c r="ICT149" s="21"/>
      <c r="ICU149" s="21"/>
      <c r="ICV149" s="21"/>
      <c r="ICW149" s="21"/>
      <c r="ICX149" s="21"/>
      <c r="ICY149" s="21"/>
      <c r="ICZ149" s="21"/>
      <c r="IDA149" s="21"/>
      <c r="IDB149" s="21"/>
      <c r="IDC149" s="21"/>
      <c r="IDD149" s="21"/>
      <c r="IDE149" s="21"/>
      <c r="IDF149" s="21"/>
      <c r="IDG149" s="21"/>
      <c r="IDH149" s="21"/>
      <c r="IDI149" s="21"/>
      <c r="IDJ149" s="21"/>
      <c r="IDK149" s="21"/>
      <c r="IDL149" s="21"/>
      <c r="IDM149" s="21"/>
      <c r="IDN149" s="21"/>
      <c r="IDO149" s="21"/>
      <c r="IDP149" s="21"/>
      <c r="IDQ149" s="21"/>
      <c r="IDR149" s="21"/>
      <c r="IDS149" s="21"/>
      <c r="IDT149" s="21"/>
      <c r="IDU149" s="21"/>
      <c r="IDV149" s="21"/>
      <c r="IDW149" s="21"/>
      <c r="IDX149" s="21"/>
      <c r="IDY149" s="21"/>
      <c r="IDZ149" s="21"/>
      <c r="IEA149" s="21"/>
      <c r="IEB149" s="21"/>
      <c r="IEC149" s="21"/>
      <c r="IED149" s="21"/>
      <c r="IEE149" s="21"/>
      <c r="IEF149" s="21"/>
      <c r="IEG149" s="21"/>
      <c r="IEH149" s="21"/>
      <c r="IEI149" s="21"/>
      <c r="IEJ149" s="21"/>
      <c r="IEK149" s="21"/>
      <c r="IEL149" s="21"/>
      <c r="IEM149" s="21"/>
      <c r="IEN149" s="21"/>
      <c r="IEO149" s="21"/>
      <c r="IEP149" s="21"/>
      <c r="IEQ149" s="21"/>
      <c r="IER149" s="21"/>
      <c r="IES149" s="21"/>
      <c r="IET149" s="21"/>
      <c r="IEU149" s="21"/>
      <c r="IEV149" s="21"/>
      <c r="IEW149" s="21"/>
      <c r="IEX149" s="21"/>
      <c r="IEY149" s="21"/>
      <c r="IEZ149" s="21"/>
      <c r="IFA149" s="21"/>
      <c r="IFB149" s="21"/>
      <c r="IFC149" s="21"/>
      <c r="IFD149" s="21"/>
      <c r="IFE149" s="21"/>
      <c r="IFF149" s="21"/>
      <c r="IFG149" s="21"/>
      <c r="IFH149" s="21"/>
      <c r="IFI149" s="21"/>
      <c r="IFJ149" s="21"/>
      <c r="IFK149" s="21"/>
      <c r="IFL149" s="21"/>
      <c r="IFM149" s="21"/>
      <c r="IFN149" s="21"/>
      <c r="IFO149" s="21"/>
      <c r="IFP149" s="21"/>
      <c r="IFQ149" s="21"/>
      <c r="IFR149" s="21"/>
      <c r="IFS149" s="21"/>
      <c r="IFT149" s="21"/>
      <c r="IFU149" s="21"/>
      <c r="IFV149" s="21"/>
      <c r="IFW149" s="21"/>
      <c r="IFX149" s="21"/>
      <c r="IFY149" s="21"/>
      <c r="IFZ149" s="21"/>
      <c r="IGA149" s="21"/>
      <c r="IGB149" s="21"/>
      <c r="IGC149" s="21"/>
      <c r="IGD149" s="21"/>
      <c r="IGE149" s="21"/>
      <c r="IGF149" s="21"/>
      <c r="IGG149" s="21"/>
      <c r="IGH149" s="21"/>
      <c r="IGI149" s="21"/>
      <c r="IGJ149" s="21"/>
      <c r="IGK149" s="21"/>
      <c r="IGL149" s="21"/>
      <c r="IGM149" s="21"/>
      <c r="IGN149" s="21"/>
      <c r="IGO149" s="21"/>
      <c r="IGP149" s="21"/>
      <c r="IGQ149" s="21"/>
      <c r="IGR149" s="21"/>
      <c r="IGS149" s="21"/>
      <c r="IGT149" s="21"/>
      <c r="IGU149" s="21"/>
      <c r="IGV149" s="21"/>
      <c r="IGW149" s="21"/>
      <c r="IGX149" s="21"/>
      <c r="IGY149" s="21"/>
      <c r="IGZ149" s="21"/>
      <c r="IHA149" s="21"/>
      <c r="IHB149" s="21"/>
      <c r="IHC149" s="21"/>
      <c r="IHD149" s="21"/>
      <c r="IHE149" s="21"/>
      <c r="IHF149" s="21"/>
      <c r="IHG149" s="21"/>
      <c r="IHH149" s="21"/>
      <c r="IHI149" s="21"/>
      <c r="IHJ149" s="21"/>
      <c r="IHK149" s="21"/>
      <c r="IHL149" s="21"/>
      <c r="IHM149" s="21"/>
      <c r="IHN149" s="21"/>
      <c r="IHO149" s="21"/>
      <c r="IHP149" s="21"/>
      <c r="IHQ149" s="21"/>
      <c r="IHR149" s="21"/>
      <c r="IHS149" s="21"/>
      <c r="IHT149" s="21"/>
      <c r="IHU149" s="21"/>
      <c r="IHV149" s="21"/>
      <c r="IHW149" s="21"/>
      <c r="IHX149" s="21"/>
      <c r="IHY149" s="21"/>
      <c r="IHZ149" s="21"/>
      <c r="IIA149" s="21"/>
      <c r="IIB149" s="21"/>
      <c r="IIC149" s="21"/>
      <c r="IID149" s="21"/>
      <c r="IIE149" s="21"/>
      <c r="IIF149" s="21"/>
      <c r="IIG149" s="21"/>
      <c r="IIH149" s="21"/>
      <c r="III149" s="21"/>
      <c r="IIJ149" s="21"/>
      <c r="IIK149" s="21"/>
      <c r="IIL149" s="21"/>
      <c r="IIM149" s="21"/>
      <c r="IIN149" s="21"/>
      <c r="IIO149" s="21"/>
      <c r="IIP149" s="21"/>
      <c r="IIQ149" s="21"/>
      <c r="IIR149" s="21"/>
      <c r="IIS149" s="21"/>
      <c r="IIT149" s="21"/>
      <c r="IIU149" s="21"/>
      <c r="IIV149" s="21"/>
      <c r="IIW149" s="21"/>
      <c r="IIX149" s="21"/>
      <c r="IIY149" s="21"/>
      <c r="IIZ149" s="21"/>
      <c r="IJA149" s="21"/>
      <c r="IJB149" s="21"/>
      <c r="IJC149" s="21"/>
      <c r="IJD149" s="21"/>
      <c r="IJE149" s="21"/>
      <c r="IJF149" s="21"/>
      <c r="IJG149" s="21"/>
      <c r="IJH149" s="21"/>
      <c r="IJI149" s="21"/>
      <c r="IJJ149" s="21"/>
      <c r="IJK149" s="21"/>
      <c r="IJL149" s="21"/>
      <c r="IJM149" s="21"/>
      <c r="IJN149" s="21"/>
      <c r="IJO149" s="21"/>
      <c r="IJP149" s="21"/>
      <c r="IJQ149" s="21"/>
      <c r="IJR149" s="21"/>
      <c r="IJS149" s="21"/>
      <c r="IJT149" s="21"/>
      <c r="IJU149" s="21"/>
      <c r="IJV149" s="21"/>
      <c r="IJW149" s="21"/>
      <c r="IJX149" s="21"/>
      <c r="IJY149" s="21"/>
      <c r="IJZ149" s="21"/>
      <c r="IKA149" s="21"/>
      <c r="IKB149" s="21"/>
      <c r="IKC149" s="21"/>
      <c r="IKD149" s="21"/>
      <c r="IKE149" s="21"/>
      <c r="IKF149" s="21"/>
      <c r="IKG149" s="21"/>
      <c r="IKH149" s="21"/>
      <c r="IKI149" s="21"/>
      <c r="IKJ149" s="21"/>
      <c r="IKK149" s="21"/>
      <c r="IKL149" s="21"/>
      <c r="IKM149" s="21"/>
      <c r="IKN149" s="21"/>
      <c r="IKO149" s="21"/>
      <c r="IKP149" s="21"/>
      <c r="IKQ149" s="21"/>
      <c r="IKR149" s="21"/>
      <c r="IKS149" s="21"/>
      <c r="IKT149" s="21"/>
      <c r="IKU149" s="21"/>
      <c r="IKV149" s="21"/>
      <c r="IKW149" s="21"/>
      <c r="IKX149" s="21"/>
      <c r="IKY149" s="21"/>
      <c r="IKZ149" s="21"/>
      <c r="ILA149" s="21"/>
      <c r="ILB149" s="21"/>
      <c r="ILC149" s="21"/>
      <c r="ILD149" s="21"/>
      <c r="ILE149" s="21"/>
      <c r="ILF149" s="21"/>
      <c r="ILG149" s="21"/>
      <c r="ILH149" s="21"/>
      <c r="ILI149" s="21"/>
      <c r="ILJ149" s="21"/>
      <c r="ILK149" s="21"/>
      <c r="ILL149" s="21"/>
      <c r="ILM149" s="21"/>
      <c r="ILN149" s="21"/>
      <c r="ILO149" s="21"/>
      <c r="ILP149" s="21"/>
      <c r="ILQ149" s="21"/>
      <c r="ILR149" s="21"/>
      <c r="ILS149" s="21"/>
      <c r="ILT149" s="21"/>
      <c r="ILU149" s="21"/>
      <c r="ILV149" s="21"/>
      <c r="ILW149" s="21"/>
      <c r="ILX149" s="21"/>
      <c r="ILY149" s="21"/>
      <c r="ILZ149" s="21"/>
      <c r="IMA149" s="21"/>
      <c r="IMB149" s="21"/>
      <c r="IMC149" s="21"/>
      <c r="IMD149" s="21"/>
      <c r="IME149" s="21"/>
      <c r="IMF149" s="21"/>
      <c r="IMG149" s="21"/>
      <c r="IMH149" s="21"/>
      <c r="IMI149" s="21"/>
      <c r="IMJ149" s="21"/>
      <c r="IMK149" s="21"/>
      <c r="IML149" s="21"/>
      <c r="IMM149" s="21"/>
      <c r="IMN149" s="21"/>
      <c r="IMO149" s="21"/>
      <c r="IMP149" s="21"/>
      <c r="IMQ149" s="21"/>
      <c r="IMR149" s="21"/>
      <c r="IMS149" s="21"/>
      <c r="IMT149" s="21"/>
      <c r="IMU149" s="21"/>
      <c r="IMV149" s="21"/>
      <c r="IMW149" s="21"/>
      <c r="IMX149" s="21"/>
      <c r="IMY149" s="21"/>
      <c r="IMZ149" s="21"/>
      <c r="INA149" s="21"/>
      <c r="INB149" s="21"/>
      <c r="INC149" s="21"/>
      <c r="IND149" s="21"/>
      <c r="INE149" s="21"/>
      <c r="INF149" s="21"/>
      <c r="ING149" s="21"/>
      <c r="INH149" s="21"/>
      <c r="INI149" s="21"/>
      <c r="INJ149" s="21"/>
      <c r="INK149" s="21"/>
      <c r="INL149" s="21"/>
      <c r="INM149" s="21"/>
      <c r="INN149" s="21"/>
      <c r="INO149" s="21"/>
      <c r="INP149" s="21"/>
      <c r="INQ149" s="21"/>
      <c r="INR149" s="21"/>
      <c r="INS149" s="21"/>
      <c r="INT149" s="21"/>
      <c r="INU149" s="21"/>
      <c r="INV149" s="21"/>
      <c r="INW149" s="21"/>
      <c r="INX149" s="21"/>
      <c r="INY149" s="21"/>
      <c r="INZ149" s="21"/>
      <c r="IOA149" s="21"/>
      <c r="IOB149" s="21"/>
      <c r="IOC149" s="21"/>
      <c r="IOD149" s="21"/>
      <c r="IOE149" s="21"/>
      <c r="IOF149" s="21"/>
      <c r="IOG149" s="21"/>
      <c r="IOH149" s="21"/>
      <c r="IOI149" s="21"/>
      <c r="IOJ149" s="21"/>
      <c r="IOK149" s="21"/>
      <c r="IOL149" s="21"/>
      <c r="IOM149" s="21"/>
      <c r="ION149" s="21"/>
      <c r="IOO149" s="21"/>
      <c r="IOP149" s="21"/>
      <c r="IOQ149" s="21"/>
      <c r="IOR149" s="21"/>
      <c r="IOS149" s="21"/>
      <c r="IOT149" s="21"/>
      <c r="IOU149" s="21"/>
      <c r="IOV149" s="21"/>
      <c r="IOW149" s="21"/>
      <c r="IOX149" s="21"/>
      <c r="IOY149" s="21"/>
      <c r="IOZ149" s="21"/>
      <c r="IPA149" s="21"/>
      <c r="IPB149" s="21"/>
      <c r="IPC149" s="21"/>
      <c r="IPD149" s="21"/>
      <c r="IPE149" s="21"/>
      <c r="IPF149" s="21"/>
      <c r="IPG149" s="21"/>
      <c r="IPH149" s="21"/>
      <c r="IPI149" s="21"/>
      <c r="IPJ149" s="21"/>
      <c r="IPK149" s="21"/>
      <c r="IPL149" s="21"/>
      <c r="IPM149" s="21"/>
      <c r="IPN149" s="21"/>
      <c r="IPO149" s="21"/>
      <c r="IPP149" s="21"/>
      <c r="IPQ149" s="21"/>
      <c r="IPR149" s="21"/>
      <c r="IPS149" s="21"/>
      <c r="IPT149" s="21"/>
      <c r="IPU149" s="21"/>
      <c r="IPV149" s="21"/>
      <c r="IPW149" s="21"/>
      <c r="IPX149" s="21"/>
      <c r="IPY149" s="21"/>
      <c r="IPZ149" s="21"/>
      <c r="IQA149" s="21"/>
      <c r="IQB149" s="21"/>
      <c r="IQC149" s="21"/>
      <c r="IQD149" s="21"/>
      <c r="IQE149" s="21"/>
      <c r="IQF149" s="21"/>
      <c r="IQG149" s="21"/>
      <c r="IQH149" s="21"/>
      <c r="IQI149" s="21"/>
      <c r="IQJ149" s="21"/>
      <c r="IQK149" s="21"/>
      <c r="IQL149" s="21"/>
      <c r="IQM149" s="21"/>
      <c r="IQN149" s="21"/>
      <c r="IQO149" s="21"/>
      <c r="IQP149" s="21"/>
      <c r="IQQ149" s="21"/>
      <c r="IQR149" s="21"/>
      <c r="IQS149" s="21"/>
      <c r="IQT149" s="21"/>
      <c r="IQU149" s="21"/>
      <c r="IQV149" s="21"/>
      <c r="IQW149" s="21"/>
      <c r="IQX149" s="21"/>
      <c r="IQY149" s="21"/>
      <c r="IQZ149" s="21"/>
      <c r="IRA149" s="21"/>
      <c r="IRB149" s="21"/>
      <c r="IRC149" s="21"/>
      <c r="IRD149" s="21"/>
      <c r="IRE149" s="21"/>
      <c r="IRF149" s="21"/>
      <c r="IRG149" s="21"/>
      <c r="IRH149" s="21"/>
      <c r="IRI149" s="21"/>
      <c r="IRJ149" s="21"/>
      <c r="IRK149" s="21"/>
      <c r="IRL149" s="21"/>
      <c r="IRM149" s="21"/>
      <c r="IRN149" s="21"/>
      <c r="IRO149" s="21"/>
      <c r="IRP149" s="21"/>
      <c r="IRQ149" s="21"/>
      <c r="IRR149" s="21"/>
      <c r="IRS149" s="21"/>
      <c r="IRT149" s="21"/>
      <c r="IRU149" s="21"/>
      <c r="IRV149" s="21"/>
      <c r="IRW149" s="21"/>
      <c r="IRX149" s="21"/>
      <c r="IRY149" s="21"/>
      <c r="IRZ149" s="21"/>
      <c r="ISA149" s="21"/>
      <c r="ISB149" s="21"/>
      <c r="ISC149" s="21"/>
      <c r="ISD149" s="21"/>
      <c r="ISE149" s="21"/>
      <c r="ISF149" s="21"/>
      <c r="ISG149" s="21"/>
      <c r="ISH149" s="21"/>
      <c r="ISI149" s="21"/>
      <c r="ISJ149" s="21"/>
      <c r="ISK149" s="21"/>
      <c r="ISL149" s="21"/>
      <c r="ISM149" s="21"/>
      <c r="ISN149" s="21"/>
      <c r="ISO149" s="21"/>
      <c r="ISP149" s="21"/>
      <c r="ISQ149" s="21"/>
      <c r="ISR149" s="21"/>
      <c r="ISS149" s="21"/>
      <c r="IST149" s="21"/>
      <c r="ISU149" s="21"/>
      <c r="ISV149" s="21"/>
      <c r="ISW149" s="21"/>
      <c r="ISX149" s="21"/>
      <c r="ISY149" s="21"/>
      <c r="ISZ149" s="21"/>
      <c r="ITA149" s="21"/>
      <c r="ITB149" s="21"/>
      <c r="ITC149" s="21"/>
      <c r="ITD149" s="21"/>
      <c r="ITE149" s="21"/>
      <c r="ITF149" s="21"/>
      <c r="ITG149" s="21"/>
      <c r="ITH149" s="21"/>
      <c r="ITI149" s="21"/>
      <c r="ITJ149" s="21"/>
      <c r="ITK149" s="21"/>
      <c r="ITL149" s="21"/>
      <c r="ITM149" s="21"/>
      <c r="ITN149" s="21"/>
      <c r="ITO149" s="21"/>
      <c r="ITP149" s="21"/>
      <c r="ITQ149" s="21"/>
      <c r="ITR149" s="21"/>
      <c r="ITS149" s="21"/>
      <c r="ITT149" s="21"/>
      <c r="ITU149" s="21"/>
      <c r="ITV149" s="21"/>
      <c r="ITW149" s="21"/>
      <c r="ITX149" s="21"/>
      <c r="ITY149" s="21"/>
      <c r="ITZ149" s="21"/>
      <c r="IUA149" s="21"/>
      <c r="IUB149" s="21"/>
      <c r="IUC149" s="21"/>
      <c r="IUD149" s="21"/>
      <c r="IUE149" s="21"/>
      <c r="IUF149" s="21"/>
      <c r="IUG149" s="21"/>
      <c r="IUH149" s="21"/>
      <c r="IUI149" s="21"/>
      <c r="IUJ149" s="21"/>
      <c r="IUK149" s="21"/>
      <c r="IUL149" s="21"/>
      <c r="IUM149" s="21"/>
      <c r="IUN149" s="21"/>
      <c r="IUO149" s="21"/>
      <c r="IUP149" s="21"/>
      <c r="IUQ149" s="21"/>
      <c r="IUR149" s="21"/>
      <c r="IUS149" s="21"/>
      <c r="IUT149" s="21"/>
      <c r="IUU149" s="21"/>
      <c r="IUV149" s="21"/>
      <c r="IUW149" s="21"/>
      <c r="IUX149" s="21"/>
      <c r="IUY149" s="21"/>
      <c r="IUZ149" s="21"/>
      <c r="IVA149" s="21"/>
      <c r="IVB149" s="21"/>
      <c r="IVC149" s="21"/>
      <c r="IVD149" s="21"/>
      <c r="IVE149" s="21"/>
      <c r="IVF149" s="21"/>
      <c r="IVG149" s="21"/>
      <c r="IVH149" s="21"/>
      <c r="IVI149" s="21"/>
      <c r="IVJ149" s="21"/>
      <c r="IVK149" s="21"/>
      <c r="IVL149" s="21"/>
      <c r="IVM149" s="21"/>
      <c r="IVN149" s="21"/>
      <c r="IVO149" s="21"/>
      <c r="IVP149" s="21"/>
      <c r="IVQ149" s="21"/>
      <c r="IVR149" s="21"/>
      <c r="IVS149" s="21"/>
      <c r="IVT149" s="21"/>
      <c r="IVU149" s="21"/>
      <c r="IVV149" s="21"/>
      <c r="IVW149" s="21"/>
      <c r="IVX149" s="21"/>
      <c r="IVY149" s="21"/>
      <c r="IVZ149" s="21"/>
      <c r="IWA149" s="21"/>
      <c r="IWB149" s="21"/>
      <c r="IWC149" s="21"/>
      <c r="IWD149" s="21"/>
      <c r="IWE149" s="21"/>
      <c r="IWF149" s="21"/>
      <c r="IWG149" s="21"/>
      <c r="IWH149" s="21"/>
      <c r="IWI149" s="21"/>
      <c r="IWJ149" s="21"/>
      <c r="IWK149" s="21"/>
      <c r="IWL149" s="21"/>
      <c r="IWM149" s="21"/>
      <c r="IWN149" s="21"/>
      <c r="IWO149" s="21"/>
      <c r="IWP149" s="21"/>
      <c r="IWQ149" s="21"/>
      <c r="IWR149" s="21"/>
      <c r="IWS149" s="21"/>
      <c r="IWT149" s="21"/>
      <c r="IWU149" s="21"/>
      <c r="IWV149" s="21"/>
      <c r="IWW149" s="21"/>
      <c r="IWX149" s="21"/>
      <c r="IWY149" s="21"/>
      <c r="IWZ149" s="21"/>
      <c r="IXA149" s="21"/>
      <c r="IXB149" s="21"/>
      <c r="IXC149" s="21"/>
      <c r="IXD149" s="21"/>
      <c r="IXE149" s="21"/>
      <c r="IXF149" s="21"/>
      <c r="IXG149" s="21"/>
      <c r="IXH149" s="21"/>
      <c r="IXI149" s="21"/>
      <c r="IXJ149" s="21"/>
      <c r="IXK149" s="21"/>
      <c r="IXL149" s="21"/>
      <c r="IXM149" s="21"/>
      <c r="IXN149" s="21"/>
      <c r="IXO149" s="21"/>
      <c r="IXP149" s="21"/>
      <c r="IXQ149" s="21"/>
      <c r="IXR149" s="21"/>
      <c r="IXS149" s="21"/>
      <c r="IXT149" s="21"/>
      <c r="IXU149" s="21"/>
      <c r="IXV149" s="21"/>
      <c r="IXW149" s="21"/>
      <c r="IXX149" s="21"/>
      <c r="IXY149" s="21"/>
      <c r="IXZ149" s="21"/>
      <c r="IYA149" s="21"/>
      <c r="IYB149" s="21"/>
      <c r="IYC149" s="21"/>
      <c r="IYD149" s="21"/>
      <c r="IYE149" s="21"/>
      <c r="IYF149" s="21"/>
      <c r="IYG149" s="21"/>
      <c r="IYH149" s="21"/>
      <c r="IYI149" s="21"/>
      <c r="IYJ149" s="21"/>
      <c r="IYK149" s="21"/>
      <c r="IYL149" s="21"/>
      <c r="IYM149" s="21"/>
      <c r="IYN149" s="21"/>
      <c r="IYO149" s="21"/>
      <c r="IYP149" s="21"/>
      <c r="IYQ149" s="21"/>
      <c r="IYR149" s="21"/>
      <c r="IYS149" s="21"/>
      <c r="IYT149" s="21"/>
      <c r="IYU149" s="21"/>
      <c r="IYV149" s="21"/>
      <c r="IYW149" s="21"/>
      <c r="IYX149" s="21"/>
      <c r="IYY149" s="21"/>
      <c r="IYZ149" s="21"/>
      <c r="IZA149" s="21"/>
      <c r="IZB149" s="21"/>
      <c r="IZC149" s="21"/>
      <c r="IZD149" s="21"/>
      <c r="IZE149" s="21"/>
      <c r="IZF149" s="21"/>
      <c r="IZG149" s="21"/>
      <c r="IZH149" s="21"/>
      <c r="IZI149" s="21"/>
      <c r="IZJ149" s="21"/>
      <c r="IZK149" s="21"/>
      <c r="IZL149" s="21"/>
      <c r="IZM149" s="21"/>
      <c r="IZN149" s="21"/>
      <c r="IZO149" s="21"/>
      <c r="IZP149" s="21"/>
      <c r="IZQ149" s="21"/>
      <c r="IZR149" s="21"/>
      <c r="IZS149" s="21"/>
      <c r="IZT149" s="21"/>
      <c r="IZU149" s="21"/>
      <c r="IZV149" s="21"/>
      <c r="IZW149" s="21"/>
      <c r="IZX149" s="21"/>
      <c r="IZY149" s="21"/>
      <c r="IZZ149" s="21"/>
      <c r="JAA149" s="21"/>
      <c r="JAB149" s="21"/>
      <c r="JAC149" s="21"/>
      <c r="JAD149" s="21"/>
      <c r="JAE149" s="21"/>
      <c r="JAF149" s="21"/>
      <c r="JAG149" s="21"/>
      <c r="JAH149" s="21"/>
      <c r="JAI149" s="21"/>
      <c r="JAJ149" s="21"/>
      <c r="JAK149" s="21"/>
      <c r="JAL149" s="21"/>
      <c r="JAM149" s="21"/>
      <c r="JAN149" s="21"/>
      <c r="JAO149" s="21"/>
      <c r="JAP149" s="21"/>
      <c r="JAQ149" s="21"/>
      <c r="JAR149" s="21"/>
      <c r="JAS149" s="21"/>
      <c r="JAT149" s="21"/>
      <c r="JAU149" s="21"/>
      <c r="JAV149" s="21"/>
      <c r="JAW149" s="21"/>
      <c r="JAX149" s="21"/>
      <c r="JAY149" s="21"/>
      <c r="JAZ149" s="21"/>
      <c r="JBA149" s="21"/>
      <c r="JBB149" s="21"/>
      <c r="JBC149" s="21"/>
      <c r="JBD149" s="21"/>
      <c r="JBE149" s="21"/>
      <c r="JBF149" s="21"/>
      <c r="JBG149" s="21"/>
      <c r="JBH149" s="21"/>
      <c r="JBI149" s="21"/>
      <c r="JBJ149" s="21"/>
      <c r="JBK149" s="21"/>
      <c r="JBL149" s="21"/>
      <c r="JBM149" s="21"/>
      <c r="JBN149" s="21"/>
      <c r="JBO149" s="21"/>
      <c r="JBP149" s="21"/>
      <c r="JBQ149" s="21"/>
      <c r="JBR149" s="21"/>
      <c r="JBS149" s="21"/>
      <c r="JBT149" s="21"/>
      <c r="JBU149" s="21"/>
      <c r="JBV149" s="21"/>
      <c r="JBW149" s="21"/>
      <c r="JBX149" s="21"/>
      <c r="JBY149" s="21"/>
      <c r="JBZ149" s="21"/>
      <c r="JCA149" s="21"/>
      <c r="JCB149" s="21"/>
      <c r="JCC149" s="21"/>
      <c r="JCD149" s="21"/>
      <c r="JCE149" s="21"/>
      <c r="JCF149" s="21"/>
      <c r="JCG149" s="21"/>
      <c r="JCH149" s="21"/>
      <c r="JCI149" s="21"/>
      <c r="JCJ149" s="21"/>
      <c r="JCK149" s="21"/>
      <c r="JCL149" s="21"/>
      <c r="JCM149" s="21"/>
      <c r="JCN149" s="21"/>
      <c r="JCO149" s="21"/>
      <c r="JCP149" s="21"/>
      <c r="JCQ149" s="21"/>
      <c r="JCR149" s="21"/>
      <c r="JCS149" s="21"/>
      <c r="JCT149" s="21"/>
      <c r="JCU149" s="21"/>
      <c r="JCV149" s="21"/>
      <c r="JCW149" s="21"/>
      <c r="JCX149" s="21"/>
      <c r="JCY149" s="21"/>
      <c r="JCZ149" s="21"/>
      <c r="JDA149" s="21"/>
      <c r="JDB149" s="21"/>
      <c r="JDC149" s="21"/>
      <c r="JDD149" s="21"/>
      <c r="JDE149" s="21"/>
      <c r="JDF149" s="21"/>
      <c r="JDG149" s="21"/>
      <c r="JDH149" s="21"/>
      <c r="JDI149" s="21"/>
      <c r="JDJ149" s="21"/>
      <c r="JDK149" s="21"/>
      <c r="JDL149" s="21"/>
      <c r="JDM149" s="21"/>
      <c r="JDN149" s="21"/>
      <c r="JDO149" s="21"/>
      <c r="JDP149" s="21"/>
      <c r="JDQ149" s="21"/>
      <c r="JDR149" s="21"/>
      <c r="JDS149" s="21"/>
      <c r="JDT149" s="21"/>
      <c r="JDU149" s="21"/>
      <c r="JDV149" s="21"/>
      <c r="JDW149" s="21"/>
      <c r="JDX149" s="21"/>
      <c r="JDY149" s="21"/>
      <c r="JDZ149" s="21"/>
      <c r="JEA149" s="21"/>
      <c r="JEB149" s="21"/>
      <c r="JEC149" s="21"/>
      <c r="JED149" s="21"/>
      <c r="JEE149" s="21"/>
      <c r="JEF149" s="21"/>
      <c r="JEG149" s="21"/>
      <c r="JEH149" s="21"/>
      <c r="JEI149" s="21"/>
      <c r="JEJ149" s="21"/>
      <c r="JEK149" s="21"/>
      <c r="JEL149" s="21"/>
      <c r="JEM149" s="21"/>
      <c r="JEN149" s="21"/>
      <c r="JEO149" s="21"/>
      <c r="JEP149" s="21"/>
      <c r="JEQ149" s="21"/>
      <c r="JER149" s="21"/>
      <c r="JES149" s="21"/>
      <c r="JET149" s="21"/>
      <c r="JEU149" s="21"/>
      <c r="JEV149" s="21"/>
      <c r="JEW149" s="21"/>
      <c r="JEX149" s="21"/>
      <c r="JEY149" s="21"/>
      <c r="JEZ149" s="21"/>
      <c r="JFA149" s="21"/>
      <c r="JFB149" s="21"/>
      <c r="JFC149" s="21"/>
      <c r="JFD149" s="21"/>
      <c r="JFE149" s="21"/>
      <c r="JFF149" s="21"/>
      <c r="JFG149" s="21"/>
      <c r="JFH149" s="21"/>
      <c r="JFI149" s="21"/>
      <c r="JFJ149" s="21"/>
      <c r="JFK149" s="21"/>
      <c r="JFL149" s="21"/>
      <c r="JFM149" s="21"/>
      <c r="JFN149" s="21"/>
      <c r="JFO149" s="21"/>
      <c r="JFP149" s="21"/>
      <c r="JFQ149" s="21"/>
      <c r="JFR149" s="21"/>
      <c r="JFS149" s="21"/>
      <c r="JFT149" s="21"/>
      <c r="JFU149" s="21"/>
      <c r="JFV149" s="21"/>
      <c r="JFW149" s="21"/>
      <c r="JFX149" s="21"/>
      <c r="JFY149" s="21"/>
      <c r="JFZ149" s="21"/>
      <c r="JGA149" s="21"/>
      <c r="JGB149" s="21"/>
      <c r="JGC149" s="21"/>
      <c r="JGD149" s="21"/>
      <c r="JGE149" s="21"/>
      <c r="JGF149" s="21"/>
      <c r="JGG149" s="21"/>
      <c r="JGH149" s="21"/>
      <c r="JGI149" s="21"/>
      <c r="JGJ149" s="21"/>
      <c r="JGK149" s="21"/>
      <c r="JGL149" s="21"/>
      <c r="JGM149" s="21"/>
      <c r="JGN149" s="21"/>
      <c r="JGO149" s="21"/>
      <c r="JGP149" s="21"/>
      <c r="JGQ149" s="21"/>
      <c r="JGR149" s="21"/>
      <c r="JGS149" s="21"/>
      <c r="JGT149" s="21"/>
      <c r="JGU149" s="21"/>
      <c r="JGV149" s="21"/>
      <c r="JGW149" s="21"/>
      <c r="JGX149" s="21"/>
      <c r="JGY149" s="21"/>
      <c r="JGZ149" s="21"/>
      <c r="JHA149" s="21"/>
      <c r="JHB149" s="21"/>
      <c r="JHC149" s="21"/>
      <c r="JHD149" s="21"/>
      <c r="JHE149" s="21"/>
      <c r="JHF149" s="21"/>
      <c r="JHG149" s="21"/>
      <c r="JHH149" s="21"/>
      <c r="JHI149" s="21"/>
      <c r="JHJ149" s="21"/>
      <c r="JHK149" s="21"/>
      <c r="JHL149" s="21"/>
      <c r="JHM149" s="21"/>
      <c r="JHN149" s="21"/>
      <c r="JHO149" s="21"/>
      <c r="JHP149" s="21"/>
      <c r="JHQ149" s="21"/>
      <c r="JHR149" s="21"/>
      <c r="JHS149" s="21"/>
      <c r="JHT149" s="21"/>
      <c r="JHU149" s="21"/>
      <c r="JHV149" s="21"/>
      <c r="JHW149" s="21"/>
      <c r="JHX149" s="21"/>
      <c r="JHY149" s="21"/>
      <c r="JHZ149" s="21"/>
      <c r="JIA149" s="21"/>
      <c r="JIB149" s="21"/>
      <c r="JIC149" s="21"/>
      <c r="JID149" s="21"/>
      <c r="JIE149" s="21"/>
      <c r="JIF149" s="21"/>
      <c r="JIG149" s="21"/>
      <c r="JIH149" s="21"/>
      <c r="JII149" s="21"/>
      <c r="JIJ149" s="21"/>
      <c r="JIK149" s="21"/>
      <c r="JIL149" s="21"/>
      <c r="JIM149" s="21"/>
      <c r="JIN149" s="21"/>
      <c r="JIO149" s="21"/>
      <c r="JIP149" s="21"/>
      <c r="JIQ149" s="21"/>
      <c r="JIR149" s="21"/>
      <c r="JIS149" s="21"/>
      <c r="JIT149" s="21"/>
      <c r="JIU149" s="21"/>
      <c r="JIV149" s="21"/>
      <c r="JIW149" s="21"/>
      <c r="JIX149" s="21"/>
      <c r="JIY149" s="21"/>
      <c r="JIZ149" s="21"/>
      <c r="JJA149" s="21"/>
      <c r="JJB149" s="21"/>
      <c r="JJC149" s="21"/>
      <c r="JJD149" s="21"/>
      <c r="JJE149" s="21"/>
      <c r="JJF149" s="21"/>
      <c r="JJG149" s="21"/>
      <c r="JJH149" s="21"/>
      <c r="JJI149" s="21"/>
      <c r="JJJ149" s="21"/>
      <c r="JJK149" s="21"/>
      <c r="JJL149" s="21"/>
      <c r="JJM149" s="21"/>
      <c r="JJN149" s="21"/>
      <c r="JJO149" s="21"/>
      <c r="JJP149" s="21"/>
      <c r="JJQ149" s="21"/>
      <c r="JJR149" s="21"/>
      <c r="JJS149" s="21"/>
      <c r="JJT149" s="21"/>
      <c r="JJU149" s="21"/>
      <c r="JJV149" s="21"/>
      <c r="JJW149" s="21"/>
      <c r="JJX149" s="21"/>
      <c r="JJY149" s="21"/>
      <c r="JJZ149" s="21"/>
      <c r="JKA149" s="21"/>
      <c r="JKB149" s="21"/>
      <c r="JKC149" s="21"/>
      <c r="JKD149" s="21"/>
      <c r="JKE149" s="21"/>
      <c r="JKF149" s="21"/>
      <c r="JKG149" s="21"/>
      <c r="JKH149" s="21"/>
      <c r="JKI149" s="21"/>
      <c r="JKJ149" s="21"/>
      <c r="JKK149" s="21"/>
      <c r="JKL149" s="21"/>
      <c r="JKM149" s="21"/>
      <c r="JKN149" s="21"/>
      <c r="JKO149" s="21"/>
      <c r="JKP149" s="21"/>
      <c r="JKQ149" s="21"/>
      <c r="JKR149" s="21"/>
      <c r="JKS149" s="21"/>
      <c r="JKT149" s="21"/>
      <c r="JKU149" s="21"/>
      <c r="JKV149" s="21"/>
      <c r="JKW149" s="21"/>
      <c r="JKX149" s="21"/>
      <c r="JKY149" s="21"/>
      <c r="JKZ149" s="21"/>
      <c r="JLA149" s="21"/>
      <c r="JLB149" s="21"/>
      <c r="JLC149" s="21"/>
      <c r="JLD149" s="21"/>
      <c r="JLE149" s="21"/>
      <c r="JLF149" s="21"/>
      <c r="JLG149" s="21"/>
      <c r="JLH149" s="21"/>
      <c r="JLI149" s="21"/>
      <c r="JLJ149" s="21"/>
      <c r="JLK149" s="21"/>
      <c r="JLL149" s="21"/>
      <c r="JLM149" s="21"/>
      <c r="JLN149" s="21"/>
      <c r="JLO149" s="21"/>
      <c r="JLP149" s="21"/>
      <c r="JLQ149" s="21"/>
      <c r="JLR149" s="21"/>
      <c r="JLS149" s="21"/>
      <c r="JLT149" s="21"/>
      <c r="JLU149" s="21"/>
      <c r="JLV149" s="21"/>
      <c r="JLW149" s="21"/>
      <c r="JLX149" s="21"/>
      <c r="JLY149" s="21"/>
      <c r="JLZ149" s="21"/>
      <c r="JMA149" s="21"/>
      <c r="JMB149" s="21"/>
      <c r="JMC149" s="21"/>
      <c r="JMD149" s="21"/>
      <c r="JME149" s="21"/>
      <c r="JMF149" s="21"/>
      <c r="JMG149" s="21"/>
      <c r="JMH149" s="21"/>
      <c r="JMI149" s="21"/>
      <c r="JMJ149" s="21"/>
      <c r="JMK149" s="21"/>
      <c r="JML149" s="21"/>
      <c r="JMM149" s="21"/>
      <c r="JMN149" s="21"/>
      <c r="JMO149" s="21"/>
      <c r="JMP149" s="21"/>
      <c r="JMQ149" s="21"/>
      <c r="JMR149" s="21"/>
      <c r="JMS149" s="21"/>
      <c r="JMT149" s="21"/>
      <c r="JMU149" s="21"/>
      <c r="JMV149" s="21"/>
      <c r="JMW149" s="21"/>
      <c r="JMX149" s="21"/>
      <c r="JMY149" s="21"/>
      <c r="JMZ149" s="21"/>
      <c r="JNA149" s="21"/>
      <c r="JNB149" s="21"/>
      <c r="JNC149" s="21"/>
      <c r="JND149" s="21"/>
      <c r="JNE149" s="21"/>
      <c r="JNF149" s="21"/>
      <c r="JNG149" s="21"/>
      <c r="JNH149" s="21"/>
      <c r="JNI149" s="21"/>
      <c r="JNJ149" s="21"/>
      <c r="JNK149" s="21"/>
      <c r="JNL149" s="21"/>
      <c r="JNM149" s="21"/>
      <c r="JNN149" s="21"/>
      <c r="JNO149" s="21"/>
      <c r="JNP149" s="21"/>
      <c r="JNQ149" s="21"/>
      <c r="JNR149" s="21"/>
      <c r="JNS149" s="21"/>
      <c r="JNT149" s="21"/>
      <c r="JNU149" s="21"/>
      <c r="JNV149" s="21"/>
      <c r="JNW149" s="21"/>
      <c r="JNX149" s="21"/>
      <c r="JNY149" s="21"/>
      <c r="JNZ149" s="21"/>
      <c r="JOA149" s="21"/>
      <c r="JOB149" s="21"/>
      <c r="JOC149" s="21"/>
      <c r="JOD149" s="21"/>
      <c r="JOE149" s="21"/>
      <c r="JOF149" s="21"/>
      <c r="JOG149" s="21"/>
      <c r="JOH149" s="21"/>
      <c r="JOI149" s="21"/>
      <c r="JOJ149" s="21"/>
      <c r="JOK149" s="21"/>
      <c r="JOL149" s="21"/>
      <c r="JOM149" s="21"/>
      <c r="JON149" s="21"/>
      <c r="JOO149" s="21"/>
      <c r="JOP149" s="21"/>
      <c r="JOQ149" s="21"/>
      <c r="JOR149" s="21"/>
      <c r="JOS149" s="21"/>
      <c r="JOT149" s="21"/>
      <c r="JOU149" s="21"/>
      <c r="JOV149" s="21"/>
      <c r="JOW149" s="21"/>
      <c r="JOX149" s="21"/>
      <c r="JOY149" s="21"/>
      <c r="JOZ149" s="21"/>
      <c r="JPA149" s="21"/>
      <c r="JPB149" s="21"/>
      <c r="JPC149" s="21"/>
      <c r="JPD149" s="21"/>
      <c r="JPE149" s="21"/>
      <c r="JPF149" s="21"/>
      <c r="JPG149" s="21"/>
      <c r="JPH149" s="21"/>
      <c r="JPI149" s="21"/>
      <c r="JPJ149" s="21"/>
      <c r="JPK149" s="21"/>
      <c r="JPL149" s="21"/>
      <c r="JPM149" s="21"/>
      <c r="JPN149" s="21"/>
      <c r="JPO149" s="21"/>
      <c r="JPP149" s="21"/>
      <c r="JPQ149" s="21"/>
      <c r="JPR149" s="21"/>
      <c r="JPS149" s="21"/>
      <c r="JPT149" s="21"/>
      <c r="JPU149" s="21"/>
      <c r="JPV149" s="21"/>
      <c r="JPW149" s="21"/>
      <c r="JPX149" s="21"/>
      <c r="JPY149" s="21"/>
      <c r="JPZ149" s="21"/>
      <c r="JQA149" s="21"/>
      <c r="JQB149" s="21"/>
      <c r="JQC149" s="21"/>
      <c r="JQD149" s="21"/>
      <c r="JQE149" s="21"/>
      <c r="JQF149" s="21"/>
      <c r="JQG149" s="21"/>
      <c r="JQH149" s="21"/>
      <c r="JQI149" s="21"/>
      <c r="JQJ149" s="21"/>
      <c r="JQK149" s="21"/>
      <c r="JQL149" s="21"/>
      <c r="JQM149" s="21"/>
      <c r="JQN149" s="21"/>
      <c r="JQO149" s="21"/>
      <c r="JQP149" s="21"/>
      <c r="JQQ149" s="21"/>
      <c r="JQR149" s="21"/>
      <c r="JQS149" s="21"/>
      <c r="JQT149" s="21"/>
      <c r="JQU149" s="21"/>
      <c r="JQV149" s="21"/>
      <c r="JQW149" s="21"/>
      <c r="JQX149" s="21"/>
      <c r="JQY149" s="21"/>
      <c r="JQZ149" s="21"/>
      <c r="JRA149" s="21"/>
      <c r="JRB149" s="21"/>
      <c r="JRC149" s="21"/>
      <c r="JRD149" s="21"/>
      <c r="JRE149" s="21"/>
      <c r="JRF149" s="21"/>
      <c r="JRG149" s="21"/>
      <c r="JRH149" s="21"/>
      <c r="JRI149" s="21"/>
      <c r="JRJ149" s="21"/>
      <c r="JRK149" s="21"/>
      <c r="JRL149" s="21"/>
      <c r="JRM149" s="21"/>
      <c r="JRN149" s="21"/>
      <c r="JRO149" s="21"/>
      <c r="JRP149" s="21"/>
      <c r="JRQ149" s="21"/>
      <c r="JRR149" s="21"/>
      <c r="JRS149" s="21"/>
      <c r="JRT149" s="21"/>
      <c r="JRU149" s="21"/>
      <c r="JRV149" s="21"/>
      <c r="JRW149" s="21"/>
      <c r="JRX149" s="21"/>
      <c r="JRY149" s="21"/>
      <c r="JRZ149" s="21"/>
      <c r="JSA149" s="21"/>
      <c r="JSB149" s="21"/>
      <c r="JSC149" s="21"/>
      <c r="JSD149" s="21"/>
      <c r="JSE149" s="21"/>
      <c r="JSF149" s="21"/>
      <c r="JSG149" s="21"/>
      <c r="JSH149" s="21"/>
      <c r="JSI149" s="21"/>
      <c r="JSJ149" s="21"/>
      <c r="JSK149" s="21"/>
      <c r="JSL149" s="21"/>
      <c r="JSM149" s="21"/>
      <c r="JSN149" s="21"/>
      <c r="JSO149" s="21"/>
      <c r="JSP149" s="21"/>
      <c r="JSQ149" s="21"/>
      <c r="JSR149" s="21"/>
      <c r="JSS149" s="21"/>
      <c r="JST149" s="21"/>
      <c r="JSU149" s="21"/>
      <c r="JSV149" s="21"/>
      <c r="JSW149" s="21"/>
      <c r="JSX149" s="21"/>
      <c r="JSY149" s="21"/>
      <c r="JSZ149" s="21"/>
      <c r="JTA149" s="21"/>
      <c r="JTB149" s="21"/>
      <c r="JTC149" s="21"/>
      <c r="JTD149" s="21"/>
      <c r="JTE149" s="21"/>
      <c r="JTF149" s="21"/>
      <c r="JTG149" s="21"/>
      <c r="JTH149" s="21"/>
      <c r="JTI149" s="21"/>
      <c r="JTJ149" s="21"/>
      <c r="JTK149" s="21"/>
      <c r="JTL149" s="21"/>
      <c r="JTM149" s="21"/>
      <c r="JTN149" s="21"/>
      <c r="JTO149" s="21"/>
      <c r="JTP149" s="21"/>
      <c r="JTQ149" s="21"/>
      <c r="JTR149" s="21"/>
      <c r="JTS149" s="21"/>
      <c r="JTT149" s="21"/>
      <c r="JTU149" s="21"/>
      <c r="JTV149" s="21"/>
      <c r="JTW149" s="21"/>
      <c r="JTX149" s="21"/>
      <c r="JTY149" s="21"/>
      <c r="JTZ149" s="21"/>
      <c r="JUA149" s="21"/>
      <c r="JUB149" s="21"/>
      <c r="JUC149" s="21"/>
      <c r="JUD149" s="21"/>
      <c r="JUE149" s="21"/>
      <c r="JUF149" s="21"/>
      <c r="JUG149" s="21"/>
      <c r="JUH149" s="21"/>
      <c r="JUI149" s="21"/>
      <c r="JUJ149" s="21"/>
      <c r="JUK149" s="21"/>
      <c r="JUL149" s="21"/>
      <c r="JUM149" s="21"/>
      <c r="JUN149" s="21"/>
      <c r="JUO149" s="21"/>
      <c r="JUP149" s="21"/>
      <c r="JUQ149" s="21"/>
      <c r="JUR149" s="21"/>
      <c r="JUS149" s="21"/>
      <c r="JUT149" s="21"/>
      <c r="JUU149" s="21"/>
      <c r="JUV149" s="21"/>
      <c r="JUW149" s="21"/>
      <c r="JUX149" s="21"/>
      <c r="JUY149" s="21"/>
      <c r="JUZ149" s="21"/>
      <c r="JVA149" s="21"/>
      <c r="JVB149" s="21"/>
      <c r="JVC149" s="21"/>
      <c r="JVD149" s="21"/>
      <c r="JVE149" s="21"/>
      <c r="JVF149" s="21"/>
      <c r="JVG149" s="21"/>
      <c r="JVH149" s="21"/>
      <c r="JVI149" s="21"/>
      <c r="JVJ149" s="21"/>
      <c r="JVK149" s="21"/>
      <c r="JVL149" s="21"/>
      <c r="JVM149" s="21"/>
      <c r="JVN149" s="21"/>
      <c r="JVO149" s="21"/>
      <c r="JVP149" s="21"/>
      <c r="JVQ149" s="21"/>
      <c r="JVR149" s="21"/>
      <c r="JVS149" s="21"/>
      <c r="JVT149" s="21"/>
      <c r="JVU149" s="21"/>
      <c r="JVV149" s="21"/>
      <c r="JVW149" s="21"/>
      <c r="JVX149" s="21"/>
      <c r="JVY149" s="21"/>
      <c r="JVZ149" s="21"/>
      <c r="JWA149" s="21"/>
      <c r="JWB149" s="21"/>
      <c r="JWC149" s="21"/>
      <c r="JWD149" s="21"/>
      <c r="JWE149" s="21"/>
      <c r="JWF149" s="21"/>
      <c r="JWG149" s="21"/>
      <c r="JWH149" s="21"/>
      <c r="JWI149" s="21"/>
      <c r="JWJ149" s="21"/>
      <c r="JWK149" s="21"/>
      <c r="JWL149" s="21"/>
      <c r="JWM149" s="21"/>
      <c r="JWN149" s="21"/>
      <c r="JWO149" s="21"/>
      <c r="JWP149" s="21"/>
      <c r="JWQ149" s="21"/>
      <c r="JWR149" s="21"/>
      <c r="JWS149" s="21"/>
      <c r="JWT149" s="21"/>
      <c r="JWU149" s="21"/>
      <c r="JWV149" s="21"/>
      <c r="JWW149" s="21"/>
      <c r="JWX149" s="21"/>
      <c r="JWY149" s="21"/>
      <c r="JWZ149" s="21"/>
      <c r="JXA149" s="21"/>
      <c r="JXB149" s="21"/>
      <c r="JXC149" s="21"/>
      <c r="JXD149" s="21"/>
      <c r="JXE149" s="21"/>
      <c r="JXF149" s="21"/>
      <c r="JXG149" s="21"/>
      <c r="JXH149" s="21"/>
      <c r="JXI149" s="21"/>
      <c r="JXJ149" s="21"/>
      <c r="JXK149" s="21"/>
      <c r="JXL149" s="21"/>
      <c r="JXM149" s="21"/>
      <c r="JXN149" s="21"/>
      <c r="JXO149" s="21"/>
      <c r="JXP149" s="21"/>
      <c r="JXQ149" s="21"/>
      <c r="JXR149" s="21"/>
      <c r="JXS149" s="21"/>
      <c r="JXT149" s="21"/>
      <c r="JXU149" s="21"/>
      <c r="JXV149" s="21"/>
      <c r="JXW149" s="21"/>
      <c r="JXX149" s="21"/>
      <c r="JXY149" s="21"/>
      <c r="JXZ149" s="21"/>
      <c r="JYA149" s="21"/>
      <c r="JYB149" s="21"/>
      <c r="JYC149" s="21"/>
      <c r="JYD149" s="21"/>
      <c r="JYE149" s="21"/>
      <c r="JYF149" s="21"/>
      <c r="JYG149" s="21"/>
      <c r="JYH149" s="21"/>
      <c r="JYI149" s="21"/>
      <c r="JYJ149" s="21"/>
      <c r="JYK149" s="21"/>
      <c r="JYL149" s="21"/>
      <c r="JYM149" s="21"/>
      <c r="JYN149" s="21"/>
      <c r="JYO149" s="21"/>
      <c r="JYP149" s="21"/>
      <c r="JYQ149" s="21"/>
      <c r="JYR149" s="21"/>
      <c r="JYS149" s="21"/>
      <c r="JYT149" s="21"/>
      <c r="JYU149" s="21"/>
      <c r="JYV149" s="21"/>
      <c r="JYW149" s="21"/>
      <c r="JYX149" s="21"/>
      <c r="JYY149" s="21"/>
      <c r="JYZ149" s="21"/>
      <c r="JZA149" s="21"/>
      <c r="JZB149" s="21"/>
      <c r="JZC149" s="21"/>
      <c r="JZD149" s="21"/>
      <c r="JZE149" s="21"/>
      <c r="JZF149" s="21"/>
      <c r="JZG149" s="21"/>
      <c r="JZH149" s="21"/>
      <c r="JZI149" s="21"/>
      <c r="JZJ149" s="21"/>
      <c r="JZK149" s="21"/>
      <c r="JZL149" s="21"/>
      <c r="JZM149" s="21"/>
      <c r="JZN149" s="21"/>
      <c r="JZO149" s="21"/>
      <c r="JZP149" s="21"/>
      <c r="JZQ149" s="21"/>
      <c r="JZR149" s="21"/>
      <c r="JZS149" s="21"/>
      <c r="JZT149" s="21"/>
      <c r="JZU149" s="21"/>
      <c r="JZV149" s="21"/>
      <c r="JZW149" s="21"/>
      <c r="JZX149" s="21"/>
      <c r="JZY149" s="21"/>
      <c r="JZZ149" s="21"/>
      <c r="KAA149" s="21"/>
      <c r="KAB149" s="21"/>
      <c r="KAC149" s="21"/>
      <c r="KAD149" s="21"/>
      <c r="KAE149" s="21"/>
      <c r="KAF149" s="21"/>
      <c r="KAG149" s="21"/>
      <c r="KAH149" s="21"/>
      <c r="KAI149" s="21"/>
      <c r="KAJ149" s="21"/>
      <c r="KAK149" s="21"/>
      <c r="KAL149" s="21"/>
      <c r="KAM149" s="21"/>
      <c r="KAN149" s="21"/>
      <c r="KAO149" s="21"/>
      <c r="KAP149" s="21"/>
      <c r="KAQ149" s="21"/>
      <c r="KAR149" s="21"/>
      <c r="KAS149" s="21"/>
      <c r="KAT149" s="21"/>
      <c r="KAU149" s="21"/>
      <c r="KAV149" s="21"/>
      <c r="KAW149" s="21"/>
      <c r="KAX149" s="21"/>
      <c r="KAY149" s="21"/>
      <c r="KAZ149" s="21"/>
      <c r="KBA149" s="21"/>
      <c r="KBB149" s="21"/>
      <c r="KBC149" s="21"/>
      <c r="KBD149" s="21"/>
      <c r="KBE149" s="21"/>
      <c r="KBF149" s="21"/>
      <c r="KBG149" s="21"/>
      <c r="KBH149" s="21"/>
      <c r="KBI149" s="21"/>
      <c r="KBJ149" s="21"/>
      <c r="KBK149" s="21"/>
      <c r="KBL149" s="21"/>
      <c r="KBM149" s="21"/>
      <c r="KBN149" s="21"/>
      <c r="KBO149" s="21"/>
      <c r="KBP149" s="21"/>
      <c r="KBQ149" s="21"/>
      <c r="KBR149" s="21"/>
      <c r="KBS149" s="21"/>
      <c r="KBT149" s="21"/>
      <c r="KBU149" s="21"/>
      <c r="KBV149" s="21"/>
      <c r="KBW149" s="21"/>
      <c r="KBX149" s="21"/>
      <c r="KBY149" s="21"/>
      <c r="KBZ149" s="21"/>
      <c r="KCA149" s="21"/>
      <c r="KCB149" s="21"/>
      <c r="KCC149" s="21"/>
      <c r="KCD149" s="21"/>
      <c r="KCE149" s="21"/>
      <c r="KCF149" s="21"/>
      <c r="KCG149" s="21"/>
      <c r="KCH149" s="21"/>
      <c r="KCI149" s="21"/>
      <c r="KCJ149" s="21"/>
      <c r="KCK149" s="21"/>
      <c r="KCL149" s="21"/>
      <c r="KCM149" s="21"/>
      <c r="KCN149" s="21"/>
      <c r="KCO149" s="21"/>
      <c r="KCP149" s="21"/>
      <c r="KCQ149" s="21"/>
      <c r="KCR149" s="21"/>
      <c r="KCS149" s="21"/>
      <c r="KCT149" s="21"/>
      <c r="KCU149" s="21"/>
      <c r="KCV149" s="21"/>
      <c r="KCW149" s="21"/>
      <c r="KCX149" s="21"/>
      <c r="KCY149" s="21"/>
      <c r="KCZ149" s="21"/>
      <c r="KDA149" s="21"/>
      <c r="KDB149" s="21"/>
      <c r="KDC149" s="21"/>
      <c r="KDD149" s="21"/>
      <c r="KDE149" s="21"/>
      <c r="KDF149" s="21"/>
      <c r="KDG149" s="21"/>
      <c r="KDH149" s="21"/>
      <c r="KDI149" s="21"/>
      <c r="KDJ149" s="21"/>
      <c r="KDK149" s="21"/>
      <c r="KDL149" s="21"/>
      <c r="KDM149" s="21"/>
      <c r="KDN149" s="21"/>
      <c r="KDO149" s="21"/>
      <c r="KDP149" s="21"/>
      <c r="KDQ149" s="21"/>
      <c r="KDR149" s="21"/>
      <c r="KDS149" s="21"/>
      <c r="KDT149" s="21"/>
      <c r="KDU149" s="21"/>
      <c r="KDV149" s="21"/>
      <c r="KDW149" s="21"/>
      <c r="KDX149" s="21"/>
      <c r="KDY149" s="21"/>
      <c r="KDZ149" s="21"/>
      <c r="KEA149" s="21"/>
      <c r="KEB149" s="21"/>
      <c r="KEC149" s="21"/>
      <c r="KED149" s="21"/>
      <c r="KEE149" s="21"/>
      <c r="KEF149" s="21"/>
      <c r="KEG149" s="21"/>
      <c r="KEH149" s="21"/>
      <c r="KEI149" s="21"/>
      <c r="KEJ149" s="21"/>
      <c r="KEK149" s="21"/>
      <c r="KEL149" s="21"/>
      <c r="KEM149" s="21"/>
      <c r="KEN149" s="21"/>
      <c r="KEO149" s="21"/>
      <c r="KEP149" s="21"/>
      <c r="KEQ149" s="21"/>
      <c r="KER149" s="21"/>
      <c r="KES149" s="21"/>
      <c r="KET149" s="21"/>
      <c r="KEU149" s="21"/>
      <c r="KEV149" s="21"/>
      <c r="KEW149" s="21"/>
      <c r="KEX149" s="21"/>
      <c r="KEY149" s="21"/>
      <c r="KEZ149" s="21"/>
      <c r="KFA149" s="21"/>
      <c r="KFB149" s="21"/>
      <c r="KFC149" s="21"/>
      <c r="KFD149" s="21"/>
      <c r="KFE149" s="21"/>
      <c r="KFF149" s="21"/>
      <c r="KFG149" s="21"/>
      <c r="KFH149" s="21"/>
      <c r="KFI149" s="21"/>
      <c r="KFJ149" s="21"/>
      <c r="KFK149" s="21"/>
      <c r="KFL149" s="21"/>
      <c r="KFM149" s="21"/>
      <c r="KFN149" s="21"/>
      <c r="KFO149" s="21"/>
      <c r="KFP149" s="21"/>
      <c r="KFQ149" s="21"/>
      <c r="KFR149" s="21"/>
      <c r="KFS149" s="21"/>
      <c r="KFT149" s="21"/>
      <c r="KFU149" s="21"/>
      <c r="KFV149" s="21"/>
      <c r="KFW149" s="21"/>
      <c r="KFX149" s="21"/>
      <c r="KFY149" s="21"/>
      <c r="KFZ149" s="21"/>
      <c r="KGA149" s="21"/>
      <c r="KGB149" s="21"/>
      <c r="KGC149" s="21"/>
      <c r="KGD149" s="21"/>
      <c r="KGE149" s="21"/>
      <c r="KGF149" s="21"/>
      <c r="KGG149" s="21"/>
      <c r="KGH149" s="21"/>
      <c r="KGI149" s="21"/>
      <c r="KGJ149" s="21"/>
      <c r="KGK149" s="21"/>
      <c r="KGL149" s="21"/>
      <c r="KGM149" s="21"/>
      <c r="KGN149" s="21"/>
      <c r="KGO149" s="21"/>
      <c r="KGP149" s="21"/>
      <c r="KGQ149" s="21"/>
      <c r="KGR149" s="21"/>
      <c r="KGS149" s="21"/>
      <c r="KGT149" s="21"/>
      <c r="KGU149" s="21"/>
      <c r="KGV149" s="21"/>
      <c r="KGW149" s="21"/>
      <c r="KGX149" s="21"/>
      <c r="KGY149" s="21"/>
      <c r="KGZ149" s="21"/>
      <c r="KHA149" s="21"/>
      <c r="KHB149" s="21"/>
      <c r="KHC149" s="21"/>
      <c r="KHD149" s="21"/>
      <c r="KHE149" s="21"/>
      <c r="KHF149" s="21"/>
      <c r="KHG149" s="21"/>
      <c r="KHH149" s="21"/>
      <c r="KHI149" s="21"/>
      <c r="KHJ149" s="21"/>
      <c r="KHK149" s="21"/>
      <c r="KHL149" s="21"/>
      <c r="KHM149" s="21"/>
      <c r="KHN149" s="21"/>
      <c r="KHO149" s="21"/>
      <c r="KHP149" s="21"/>
      <c r="KHQ149" s="21"/>
      <c r="KHR149" s="21"/>
      <c r="KHS149" s="21"/>
      <c r="KHT149" s="21"/>
      <c r="KHU149" s="21"/>
      <c r="KHV149" s="21"/>
      <c r="KHW149" s="21"/>
      <c r="KHX149" s="21"/>
      <c r="KHY149" s="21"/>
      <c r="KHZ149" s="21"/>
      <c r="KIA149" s="21"/>
      <c r="KIB149" s="21"/>
      <c r="KIC149" s="21"/>
      <c r="KID149" s="21"/>
      <c r="KIE149" s="21"/>
      <c r="KIF149" s="21"/>
      <c r="KIG149" s="21"/>
      <c r="KIH149" s="21"/>
      <c r="KII149" s="21"/>
      <c r="KIJ149" s="21"/>
      <c r="KIK149" s="21"/>
      <c r="KIL149" s="21"/>
      <c r="KIM149" s="21"/>
      <c r="KIN149" s="21"/>
      <c r="KIO149" s="21"/>
      <c r="KIP149" s="21"/>
      <c r="KIQ149" s="21"/>
      <c r="KIR149" s="21"/>
      <c r="KIS149" s="21"/>
      <c r="KIT149" s="21"/>
      <c r="KIU149" s="21"/>
      <c r="KIV149" s="21"/>
      <c r="KIW149" s="21"/>
      <c r="KIX149" s="21"/>
      <c r="KIY149" s="21"/>
      <c r="KIZ149" s="21"/>
      <c r="KJA149" s="21"/>
      <c r="KJB149" s="21"/>
      <c r="KJC149" s="21"/>
      <c r="KJD149" s="21"/>
      <c r="KJE149" s="21"/>
      <c r="KJF149" s="21"/>
      <c r="KJG149" s="21"/>
      <c r="KJH149" s="21"/>
      <c r="KJI149" s="21"/>
      <c r="KJJ149" s="21"/>
      <c r="KJK149" s="21"/>
      <c r="KJL149" s="21"/>
      <c r="KJM149" s="21"/>
      <c r="KJN149" s="21"/>
      <c r="KJO149" s="21"/>
      <c r="KJP149" s="21"/>
      <c r="KJQ149" s="21"/>
      <c r="KJR149" s="21"/>
      <c r="KJS149" s="21"/>
      <c r="KJT149" s="21"/>
      <c r="KJU149" s="21"/>
      <c r="KJV149" s="21"/>
      <c r="KJW149" s="21"/>
      <c r="KJX149" s="21"/>
      <c r="KJY149" s="21"/>
      <c r="KJZ149" s="21"/>
      <c r="KKA149" s="21"/>
      <c r="KKB149" s="21"/>
      <c r="KKC149" s="21"/>
      <c r="KKD149" s="21"/>
      <c r="KKE149" s="21"/>
      <c r="KKF149" s="21"/>
      <c r="KKG149" s="21"/>
      <c r="KKH149" s="21"/>
      <c r="KKI149" s="21"/>
      <c r="KKJ149" s="21"/>
      <c r="KKK149" s="21"/>
      <c r="KKL149" s="21"/>
      <c r="KKM149" s="21"/>
      <c r="KKN149" s="21"/>
      <c r="KKO149" s="21"/>
      <c r="KKP149" s="21"/>
      <c r="KKQ149" s="21"/>
      <c r="KKR149" s="21"/>
      <c r="KKS149" s="21"/>
      <c r="KKT149" s="21"/>
      <c r="KKU149" s="21"/>
      <c r="KKV149" s="21"/>
      <c r="KKW149" s="21"/>
      <c r="KKX149" s="21"/>
      <c r="KKY149" s="21"/>
      <c r="KKZ149" s="21"/>
      <c r="KLA149" s="21"/>
      <c r="KLB149" s="21"/>
      <c r="KLC149" s="21"/>
      <c r="KLD149" s="21"/>
      <c r="KLE149" s="21"/>
      <c r="KLF149" s="21"/>
      <c r="KLG149" s="21"/>
      <c r="KLH149" s="21"/>
      <c r="KLI149" s="21"/>
      <c r="KLJ149" s="21"/>
      <c r="KLK149" s="21"/>
      <c r="KLL149" s="21"/>
      <c r="KLM149" s="21"/>
      <c r="KLN149" s="21"/>
      <c r="KLO149" s="21"/>
      <c r="KLP149" s="21"/>
      <c r="KLQ149" s="21"/>
      <c r="KLR149" s="21"/>
      <c r="KLS149" s="21"/>
      <c r="KLT149" s="21"/>
      <c r="KLU149" s="21"/>
      <c r="KLV149" s="21"/>
      <c r="KLW149" s="21"/>
      <c r="KLX149" s="21"/>
      <c r="KLY149" s="21"/>
      <c r="KLZ149" s="21"/>
      <c r="KMA149" s="21"/>
      <c r="KMB149" s="21"/>
      <c r="KMC149" s="21"/>
      <c r="KMD149" s="21"/>
      <c r="KME149" s="21"/>
      <c r="KMF149" s="21"/>
      <c r="KMG149" s="21"/>
      <c r="KMH149" s="21"/>
      <c r="KMI149" s="21"/>
      <c r="KMJ149" s="21"/>
      <c r="KMK149" s="21"/>
      <c r="KML149" s="21"/>
      <c r="KMM149" s="21"/>
      <c r="KMN149" s="21"/>
      <c r="KMO149" s="21"/>
      <c r="KMP149" s="21"/>
      <c r="KMQ149" s="21"/>
      <c r="KMR149" s="21"/>
      <c r="KMS149" s="21"/>
      <c r="KMT149" s="21"/>
      <c r="KMU149" s="21"/>
      <c r="KMV149" s="21"/>
      <c r="KMW149" s="21"/>
      <c r="KMX149" s="21"/>
      <c r="KMY149" s="21"/>
      <c r="KMZ149" s="21"/>
      <c r="KNA149" s="21"/>
      <c r="KNB149" s="21"/>
      <c r="KNC149" s="21"/>
      <c r="KND149" s="21"/>
      <c r="KNE149" s="21"/>
      <c r="KNF149" s="21"/>
      <c r="KNG149" s="21"/>
      <c r="KNH149" s="21"/>
      <c r="KNI149" s="21"/>
      <c r="KNJ149" s="21"/>
      <c r="KNK149" s="21"/>
      <c r="KNL149" s="21"/>
      <c r="KNM149" s="21"/>
      <c r="KNN149" s="21"/>
      <c r="KNO149" s="21"/>
      <c r="KNP149" s="21"/>
      <c r="KNQ149" s="21"/>
      <c r="KNR149" s="21"/>
      <c r="KNS149" s="21"/>
      <c r="KNT149" s="21"/>
      <c r="KNU149" s="21"/>
      <c r="KNV149" s="21"/>
      <c r="KNW149" s="21"/>
      <c r="KNX149" s="21"/>
      <c r="KNY149" s="21"/>
      <c r="KNZ149" s="21"/>
      <c r="KOA149" s="21"/>
      <c r="KOB149" s="21"/>
      <c r="KOC149" s="21"/>
      <c r="KOD149" s="21"/>
      <c r="KOE149" s="21"/>
      <c r="KOF149" s="21"/>
      <c r="KOG149" s="21"/>
      <c r="KOH149" s="21"/>
      <c r="KOI149" s="21"/>
      <c r="KOJ149" s="21"/>
      <c r="KOK149" s="21"/>
      <c r="KOL149" s="21"/>
      <c r="KOM149" s="21"/>
      <c r="KON149" s="21"/>
      <c r="KOO149" s="21"/>
      <c r="KOP149" s="21"/>
      <c r="KOQ149" s="21"/>
      <c r="KOR149" s="21"/>
      <c r="KOS149" s="21"/>
      <c r="KOT149" s="21"/>
      <c r="KOU149" s="21"/>
      <c r="KOV149" s="21"/>
      <c r="KOW149" s="21"/>
      <c r="KOX149" s="21"/>
      <c r="KOY149" s="21"/>
      <c r="KOZ149" s="21"/>
      <c r="KPA149" s="21"/>
      <c r="KPB149" s="21"/>
      <c r="KPC149" s="21"/>
      <c r="KPD149" s="21"/>
      <c r="KPE149" s="21"/>
      <c r="KPF149" s="21"/>
      <c r="KPG149" s="21"/>
      <c r="KPH149" s="21"/>
      <c r="KPI149" s="21"/>
      <c r="KPJ149" s="21"/>
      <c r="KPK149" s="21"/>
      <c r="KPL149" s="21"/>
      <c r="KPM149" s="21"/>
      <c r="KPN149" s="21"/>
      <c r="KPO149" s="21"/>
      <c r="KPP149" s="21"/>
      <c r="KPQ149" s="21"/>
      <c r="KPR149" s="21"/>
      <c r="KPS149" s="21"/>
      <c r="KPT149" s="21"/>
      <c r="KPU149" s="21"/>
      <c r="KPV149" s="21"/>
      <c r="KPW149" s="21"/>
      <c r="KPX149" s="21"/>
      <c r="KPY149" s="21"/>
      <c r="KPZ149" s="21"/>
      <c r="KQA149" s="21"/>
      <c r="KQB149" s="21"/>
      <c r="KQC149" s="21"/>
      <c r="KQD149" s="21"/>
      <c r="KQE149" s="21"/>
      <c r="KQF149" s="21"/>
      <c r="KQG149" s="21"/>
      <c r="KQH149" s="21"/>
      <c r="KQI149" s="21"/>
      <c r="KQJ149" s="21"/>
      <c r="KQK149" s="21"/>
      <c r="KQL149" s="21"/>
      <c r="KQM149" s="21"/>
      <c r="KQN149" s="21"/>
      <c r="KQO149" s="21"/>
      <c r="KQP149" s="21"/>
      <c r="KQQ149" s="21"/>
      <c r="KQR149" s="21"/>
      <c r="KQS149" s="21"/>
      <c r="KQT149" s="21"/>
      <c r="KQU149" s="21"/>
      <c r="KQV149" s="21"/>
      <c r="KQW149" s="21"/>
      <c r="KQX149" s="21"/>
      <c r="KQY149" s="21"/>
      <c r="KQZ149" s="21"/>
      <c r="KRA149" s="21"/>
      <c r="KRB149" s="21"/>
      <c r="KRC149" s="21"/>
      <c r="KRD149" s="21"/>
      <c r="KRE149" s="21"/>
      <c r="KRF149" s="21"/>
      <c r="KRG149" s="21"/>
      <c r="KRH149" s="21"/>
      <c r="KRI149" s="21"/>
      <c r="KRJ149" s="21"/>
      <c r="KRK149" s="21"/>
      <c r="KRL149" s="21"/>
      <c r="KRM149" s="21"/>
      <c r="KRN149" s="21"/>
      <c r="KRO149" s="21"/>
      <c r="KRP149" s="21"/>
      <c r="KRQ149" s="21"/>
      <c r="KRR149" s="21"/>
      <c r="KRS149" s="21"/>
      <c r="KRT149" s="21"/>
      <c r="KRU149" s="21"/>
      <c r="KRV149" s="21"/>
      <c r="KRW149" s="21"/>
      <c r="KRX149" s="21"/>
      <c r="KRY149" s="21"/>
      <c r="KRZ149" s="21"/>
      <c r="KSA149" s="21"/>
      <c r="KSB149" s="21"/>
      <c r="KSC149" s="21"/>
      <c r="KSD149" s="21"/>
      <c r="KSE149" s="21"/>
      <c r="KSF149" s="21"/>
      <c r="KSG149" s="21"/>
      <c r="KSH149" s="21"/>
      <c r="KSI149" s="21"/>
      <c r="KSJ149" s="21"/>
      <c r="KSK149" s="21"/>
      <c r="KSL149" s="21"/>
      <c r="KSM149" s="21"/>
      <c r="KSN149" s="21"/>
      <c r="KSO149" s="21"/>
      <c r="KSP149" s="21"/>
      <c r="KSQ149" s="21"/>
      <c r="KSR149" s="21"/>
      <c r="KSS149" s="21"/>
      <c r="KST149" s="21"/>
      <c r="KSU149" s="21"/>
      <c r="KSV149" s="21"/>
      <c r="KSW149" s="21"/>
      <c r="KSX149" s="21"/>
      <c r="KSY149" s="21"/>
      <c r="KSZ149" s="21"/>
      <c r="KTA149" s="21"/>
      <c r="KTB149" s="21"/>
      <c r="KTC149" s="21"/>
      <c r="KTD149" s="21"/>
      <c r="KTE149" s="21"/>
      <c r="KTF149" s="21"/>
      <c r="KTG149" s="21"/>
      <c r="KTH149" s="21"/>
      <c r="KTI149" s="21"/>
      <c r="KTJ149" s="21"/>
      <c r="KTK149" s="21"/>
      <c r="KTL149" s="21"/>
      <c r="KTM149" s="21"/>
      <c r="KTN149" s="21"/>
      <c r="KTO149" s="21"/>
      <c r="KTP149" s="21"/>
      <c r="KTQ149" s="21"/>
      <c r="KTR149" s="21"/>
      <c r="KTS149" s="21"/>
      <c r="KTT149" s="21"/>
      <c r="KTU149" s="21"/>
      <c r="KTV149" s="21"/>
      <c r="KTW149" s="21"/>
      <c r="KTX149" s="21"/>
      <c r="KTY149" s="21"/>
      <c r="KTZ149" s="21"/>
      <c r="KUA149" s="21"/>
      <c r="KUB149" s="21"/>
      <c r="KUC149" s="21"/>
      <c r="KUD149" s="21"/>
      <c r="KUE149" s="21"/>
      <c r="KUF149" s="21"/>
      <c r="KUG149" s="21"/>
      <c r="KUH149" s="21"/>
      <c r="KUI149" s="21"/>
      <c r="KUJ149" s="21"/>
      <c r="KUK149" s="21"/>
      <c r="KUL149" s="21"/>
      <c r="KUM149" s="21"/>
      <c r="KUN149" s="21"/>
      <c r="KUO149" s="21"/>
      <c r="KUP149" s="21"/>
      <c r="KUQ149" s="21"/>
      <c r="KUR149" s="21"/>
      <c r="KUS149" s="21"/>
      <c r="KUT149" s="21"/>
      <c r="KUU149" s="21"/>
      <c r="KUV149" s="21"/>
      <c r="KUW149" s="21"/>
      <c r="KUX149" s="21"/>
      <c r="KUY149" s="21"/>
      <c r="KUZ149" s="21"/>
      <c r="KVA149" s="21"/>
      <c r="KVB149" s="21"/>
      <c r="KVC149" s="21"/>
      <c r="KVD149" s="21"/>
      <c r="KVE149" s="21"/>
      <c r="KVF149" s="21"/>
      <c r="KVG149" s="21"/>
      <c r="KVH149" s="21"/>
      <c r="KVI149" s="21"/>
      <c r="KVJ149" s="21"/>
      <c r="KVK149" s="21"/>
      <c r="KVL149" s="21"/>
      <c r="KVM149" s="21"/>
      <c r="KVN149" s="21"/>
      <c r="KVO149" s="21"/>
      <c r="KVP149" s="21"/>
      <c r="KVQ149" s="21"/>
      <c r="KVR149" s="21"/>
      <c r="KVS149" s="21"/>
      <c r="KVT149" s="21"/>
      <c r="KVU149" s="21"/>
      <c r="KVV149" s="21"/>
      <c r="KVW149" s="21"/>
      <c r="KVX149" s="21"/>
      <c r="KVY149" s="21"/>
      <c r="KVZ149" s="21"/>
      <c r="KWA149" s="21"/>
      <c r="KWB149" s="21"/>
      <c r="KWC149" s="21"/>
      <c r="KWD149" s="21"/>
      <c r="KWE149" s="21"/>
      <c r="KWF149" s="21"/>
      <c r="KWG149" s="21"/>
      <c r="KWH149" s="21"/>
      <c r="KWI149" s="21"/>
      <c r="KWJ149" s="21"/>
      <c r="KWK149" s="21"/>
      <c r="KWL149" s="21"/>
      <c r="KWM149" s="21"/>
      <c r="KWN149" s="21"/>
      <c r="KWO149" s="21"/>
      <c r="KWP149" s="21"/>
      <c r="KWQ149" s="21"/>
      <c r="KWR149" s="21"/>
      <c r="KWS149" s="21"/>
      <c r="KWT149" s="21"/>
      <c r="KWU149" s="21"/>
      <c r="KWV149" s="21"/>
      <c r="KWW149" s="21"/>
      <c r="KWX149" s="21"/>
      <c r="KWY149" s="21"/>
      <c r="KWZ149" s="21"/>
      <c r="KXA149" s="21"/>
      <c r="KXB149" s="21"/>
      <c r="KXC149" s="21"/>
      <c r="KXD149" s="21"/>
      <c r="KXE149" s="21"/>
      <c r="KXF149" s="21"/>
      <c r="KXG149" s="21"/>
      <c r="KXH149" s="21"/>
      <c r="KXI149" s="21"/>
      <c r="KXJ149" s="21"/>
      <c r="KXK149" s="21"/>
      <c r="KXL149" s="21"/>
      <c r="KXM149" s="21"/>
      <c r="KXN149" s="21"/>
      <c r="KXO149" s="21"/>
      <c r="KXP149" s="21"/>
      <c r="KXQ149" s="21"/>
      <c r="KXR149" s="21"/>
      <c r="KXS149" s="21"/>
      <c r="KXT149" s="21"/>
      <c r="KXU149" s="21"/>
      <c r="KXV149" s="21"/>
      <c r="KXW149" s="21"/>
      <c r="KXX149" s="21"/>
      <c r="KXY149" s="21"/>
      <c r="KXZ149" s="21"/>
      <c r="KYA149" s="21"/>
      <c r="KYB149" s="21"/>
      <c r="KYC149" s="21"/>
      <c r="KYD149" s="21"/>
      <c r="KYE149" s="21"/>
      <c r="KYF149" s="21"/>
      <c r="KYG149" s="21"/>
      <c r="KYH149" s="21"/>
      <c r="KYI149" s="21"/>
      <c r="KYJ149" s="21"/>
      <c r="KYK149" s="21"/>
      <c r="KYL149" s="21"/>
      <c r="KYM149" s="21"/>
      <c r="KYN149" s="21"/>
      <c r="KYO149" s="21"/>
      <c r="KYP149" s="21"/>
      <c r="KYQ149" s="21"/>
      <c r="KYR149" s="21"/>
      <c r="KYS149" s="21"/>
      <c r="KYT149" s="21"/>
      <c r="KYU149" s="21"/>
      <c r="KYV149" s="21"/>
      <c r="KYW149" s="21"/>
      <c r="KYX149" s="21"/>
      <c r="KYY149" s="21"/>
      <c r="KYZ149" s="21"/>
      <c r="KZA149" s="21"/>
      <c r="KZB149" s="21"/>
      <c r="KZC149" s="21"/>
      <c r="KZD149" s="21"/>
      <c r="KZE149" s="21"/>
      <c r="KZF149" s="21"/>
      <c r="KZG149" s="21"/>
      <c r="KZH149" s="21"/>
      <c r="KZI149" s="21"/>
      <c r="KZJ149" s="21"/>
      <c r="KZK149" s="21"/>
      <c r="KZL149" s="21"/>
      <c r="KZM149" s="21"/>
      <c r="KZN149" s="21"/>
      <c r="KZO149" s="21"/>
      <c r="KZP149" s="21"/>
      <c r="KZQ149" s="21"/>
      <c r="KZR149" s="21"/>
      <c r="KZS149" s="21"/>
      <c r="KZT149" s="21"/>
      <c r="KZU149" s="21"/>
      <c r="KZV149" s="21"/>
      <c r="KZW149" s="21"/>
      <c r="KZX149" s="21"/>
      <c r="KZY149" s="21"/>
      <c r="KZZ149" s="21"/>
      <c r="LAA149" s="21"/>
      <c r="LAB149" s="21"/>
      <c r="LAC149" s="21"/>
      <c r="LAD149" s="21"/>
      <c r="LAE149" s="21"/>
      <c r="LAF149" s="21"/>
      <c r="LAG149" s="21"/>
      <c r="LAH149" s="21"/>
      <c r="LAI149" s="21"/>
      <c r="LAJ149" s="21"/>
      <c r="LAK149" s="21"/>
      <c r="LAL149" s="21"/>
      <c r="LAM149" s="21"/>
      <c r="LAN149" s="21"/>
      <c r="LAO149" s="21"/>
      <c r="LAP149" s="21"/>
      <c r="LAQ149" s="21"/>
      <c r="LAR149" s="21"/>
      <c r="LAS149" s="21"/>
      <c r="LAT149" s="21"/>
      <c r="LAU149" s="21"/>
      <c r="LAV149" s="21"/>
      <c r="LAW149" s="21"/>
      <c r="LAX149" s="21"/>
      <c r="LAY149" s="21"/>
      <c r="LAZ149" s="21"/>
      <c r="LBA149" s="21"/>
      <c r="LBB149" s="21"/>
      <c r="LBC149" s="21"/>
      <c r="LBD149" s="21"/>
      <c r="LBE149" s="21"/>
      <c r="LBF149" s="21"/>
      <c r="LBG149" s="21"/>
      <c r="LBH149" s="21"/>
      <c r="LBI149" s="21"/>
      <c r="LBJ149" s="21"/>
      <c r="LBK149" s="21"/>
      <c r="LBL149" s="21"/>
      <c r="LBM149" s="21"/>
      <c r="LBN149" s="21"/>
      <c r="LBO149" s="21"/>
      <c r="LBP149" s="21"/>
      <c r="LBQ149" s="21"/>
      <c r="LBR149" s="21"/>
      <c r="LBS149" s="21"/>
      <c r="LBT149" s="21"/>
      <c r="LBU149" s="21"/>
      <c r="LBV149" s="21"/>
      <c r="LBW149" s="21"/>
      <c r="LBX149" s="21"/>
      <c r="LBY149" s="21"/>
      <c r="LBZ149" s="21"/>
      <c r="LCA149" s="21"/>
      <c r="LCB149" s="21"/>
      <c r="LCC149" s="21"/>
      <c r="LCD149" s="21"/>
      <c r="LCE149" s="21"/>
      <c r="LCF149" s="21"/>
      <c r="LCG149" s="21"/>
      <c r="LCH149" s="21"/>
      <c r="LCI149" s="21"/>
      <c r="LCJ149" s="21"/>
      <c r="LCK149" s="21"/>
      <c r="LCL149" s="21"/>
      <c r="LCM149" s="21"/>
      <c r="LCN149" s="21"/>
      <c r="LCO149" s="21"/>
      <c r="LCP149" s="21"/>
      <c r="LCQ149" s="21"/>
      <c r="LCR149" s="21"/>
      <c r="LCS149" s="21"/>
      <c r="LCT149" s="21"/>
      <c r="LCU149" s="21"/>
      <c r="LCV149" s="21"/>
      <c r="LCW149" s="21"/>
      <c r="LCX149" s="21"/>
      <c r="LCY149" s="21"/>
      <c r="LCZ149" s="21"/>
      <c r="LDA149" s="21"/>
      <c r="LDB149" s="21"/>
      <c r="LDC149" s="21"/>
      <c r="LDD149" s="21"/>
      <c r="LDE149" s="21"/>
      <c r="LDF149" s="21"/>
      <c r="LDG149" s="21"/>
      <c r="LDH149" s="21"/>
      <c r="LDI149" s="21"/>
      <c r="LDJ149" s="21"/>
      <c r="LDK149" s="21"/>
      <c r="LDL149" s="21"/>
      <c r="LDM149" s="21"/>
      <c r="LDN149" s="21"/>
      <c r="LDO149" s="21"/>
      <c r="LDP149" s="21"/>
      <c r="LDQ149" s="21"/>
      <c r="LDR149" s="21"/>
      <c r="LDS149" s="21"/>
      <c r="LDT149" s="21"/>
      <c r="LDU149" s="21"/>
      <c r="LDV149" s="21"/>
      <c r="LDW149" s="21"/>
      <c r="LDX149" s="21"/>
      <c r="LDY149" s="21"/>
      <c r="LDZ149" s="21"/>
      <c r="LEA149" s="21"/>
      <c r="LEB149" s="21"/>
      <c r="LEC149" s="21"/>
      <c r="LED149" s="21"/>
      <c r="LEE149" s="21"/>
      <c r="LEF149" s="21"/>
      <c r="LEG149" s="21"/>
      <c r="LEH149" s="21"/>
      <c r="LEI149" s="21"/>
      <c r="LEJ149" s="21"/>
      <c r="LEK149" s="21"/>
      <c r="LEL149" s="21"/>
      <c r="LEM149" s="21"/>
      <c r="LEN149" s="21"/>
      <c r="LEO149" s="21"/>
      <c r="LEP149" s="21"/>
      <c r="LEQ149" s="21"/>
      <c r="LER149" s="21"/>
      <c r="LES149" s="21"/>
      <c r="LET149" s="21"/>
      <c r="LEU149" s="21"/>
      <c r="LEV149" s="21"/>
      <c r="LEW149" s="21"/>
      <c r="LEX149" s="21"/>
      <c r="LEY149" s="21"/>
      <c r="LEZ149" s="21"/>
      <c r="LFA149" s="21"/>
      <c r="LFB149" s="21"/>
      <c r="LFC149" s="21"/>
      <c r="LFD149" s="21"/>
      <c r="LFE149" s="21"/>
      <c r="LFF149" s="21"/>
      <c r="LFG149" s="21"/>
      <c r="LFH149" s="21"/>
      <c r="LFI149" s="21"/>
      <c r="LFJ149" s="21"/>
      <c r="LFK149" s="21"/>
      <c r="LFL149" s="21"/>
      <c r="LFM149" s="21"/>
      <c r="LFN149" s="21"/>
      <c r="LFO149" s="21"/>
      <c r="LFP149" s="21"/>
      <c r="LFQ149" s="21"/>
      <c r="LFR149" s="21"/>
      <c r="LFS149" s="21"/>
      <c r="LFT149" s="21"/>
      <c r="LFU149" s="21"/>
      <c r="LFV149" s="21"/>
      <c r="LFW149" s="21"/>
      <c r="LFX149" s="21"/>
      <c r="LFY149" s="21"/>
      <c r="LFZ149" s="21"/>
      <c r="LGA149" s="21"/>
      <c r="LGB149" s="21"/>
      <c r="LGC149" s="21"/>
      <c r="LGD149" s="21"/>
      <c r="LGE149" s="21"/>
      <c r="LGF149" s="21"/>
      <c r="LGG149" s="21"/>
      <c r="LGH149" s="21"/>
      <c r="LGI149" s="21"/>
      <c r="LGJ149" s="21"/>
      <c r="LGK149" s="21"/>
      <c r="LGL149" s="21"/>
      <c r="LGM149" s="21"/>
      <c r="LGN149" s="21"/>
      <c r="LGO149" s="21"/>
      <c r="LGP149" s="21"/>
      <c r="LGQ149" s="21"/>
      <c r="LGR149" s="21"/>
      <c r="LGS149" s="21"/>
      <c r="LGT149" s="21"/>
      <c r="LGU149" s="21"/>
      <c r="LGV149" s="21"/>
      <c r="LGW149" s="21"/>
      <c r="LGX149" s="21"/>
      <c r="LGY149" s="21"/>
      <c r="LGZ149" s="21"/>
      <c r="LHA149" s="21"/>
      <c r="LHB149" s="21"/>
      <c r="LHC149" s="21"/>
      <c r="LHD149" s="21"/>
      <c r="LHE149" s="21"/>
      <c r="LHF149" s="21"/>
      <c r="LHG149" s="21"/>
      <c r="LHH149" s="21"/>
      <c r="LHI149" s="21"/>
      <c r="LHJ149" s="21"/>
      <c r="LHK149" s="21"/>
      <c r="LHL149" s="21"/>
      <c r="LHM149" s="21"/>
      <c r="LHN149" s="21"/>
      <c r="LHO149" s="21"/>
      <c r="LHP149" s="21"/>
      <c r="LHQ149" s="21"/>
      <c r="LHR149" s="21"/>
      <c r="LHS149" s="21"/>
      <c r="LHT149" s="21"/>
      <c r="LHU149" s="21"/>
      <c r="LHV149" s="21"/>
      <c r="LHW149" s="21"/>
      <c r="LHX149" s="21"/>
      <c r="LHY149" s="21"/>
      <c r="LHZ149" s="21"/>
      <c r="LIA149" s="21"/>
      <c r="LIB149" s="21"/>
      <c r="LIC149" s="21"/>
      <c r="LID149" s="21"/>
      <c r="LIE149" s="21"/>
      <c r="LIF149" s="21"/>
      <c r="LIG149" s="21"/>
      <c r="LIH149" s="21"/>
      <c r="LII149" s="21"/>
      <c r="LIJ149" s="21"/>
      <c r="LIK149" s="21"/>
      <c r="LIL149" s="21"/>
      <c r="LIM149" s="21"/>
      <c r="LIN149" s="21"/>
      <c r="LIO149" s="21"/>
      <c r="LIP149" s="21"/>
      <c r="LIQ149" s="21"/>
      <c r="LIR149" s="21"/>
      <c r="LIS149" s="21"/>
      <c r="LIT149" s="21"/>
      <c r="LIU149" s="21"/>
      <c r="LIV149" s="21"/>
      <c r="LIW149" s="21"/>
      <c r="LIX149" s="21"/>
      <c r="LIY149" s="21"/>
      <c r="LIZ149" s="21"/>
      <c r="LJA149" s="21"/>
      <c r="LJB149" s="21"/>
      <c r="LJC149" s="21"/>
      <c r="LJD149" s="21"/>
      <c r="LJE149" s="21"/>
      <c r="LJF149" s="21"/>
      <c r="LJG149" s="21"/>
      <c r="LJH149" s="21"/>
      <c r="LJI149" s="21"/>
      <c r="LJJ149" s="21"/>
      <c r="LJK149" s="21"/>
      <c r="LJL149" s="21"/>
      <c r="LJM149" s="21"/>
      <c r="LJN149" s="21"/>
      <c r="LJO149" s="21"/>
      <c r="LJP149" s="21"/>
      <c r="LJQ149" s="21"/>
      <c r="LJR149" s="21"/>
      <c r="LJS149" s="21"/>
      <c r="LJT149" s="21"/>
      <c r="LJU149" s="21"/>
      <c r="LJV149" s="21"/>
      <c r="LJW149" s="21"/>
      <c r="LJX149" s="21"/>
      <c r="LJY149" s="21"/>
      <c r="LJZ149" s="21"/>
      <c r="LKA149" s="21"/>
      <c r="LKB149" s="21"/>
      <c r="LKC149" s="21"/>
      <c r="LKD149" s="21"/>
      <c r="LKE149" s="21"/>
      <c r="LKF149" s="21"/>
      <c r="LKG149" s="21"/>
      <c r="LKH149" s="21"/>
      <c r="LKI149" s="21"/>
      <c r="LKJ149" s="21"/>
      <c r="LKK149" s="21"/>
      <c r="LKL149" s="21"/>
      <c r="LKM149" s="21"/>
      <c r="LKN149" s="21"/>
      <c r="LKO149" s="21"/>
      <c r="LKP149" s="21"/>
      <c r="LKQ149" s="21"/>
      <c r="LKR149" s="21"/>
      <c r="LKS149" s="21"/>
      <c r="LKT149" s="21"/>
      <c r="LKU149" s="21"/>
      <c r="LKV149" s="21"/>
      <c r="LKW149" s="21"/>
      <c r="LKX149" s="21"/>
      <c r="LKY149" s="21"/>
      <c r="LKZ149" s="21"/>
      <c r="LLA149" s="21"/>
      <c r="LLB149" s="21"/>
      <c r="LLC149" s="21"/>
      <c r="LLD149" s="21"/>
      <c r="LLE149" s="21"/>
      <c r="LLF149" s="21"/>
      <c r="LLG149" s="21"/>
      <c r="LLH149" s="21"/>
      <c r="LLI149" s="21"/>
      <c r="LLJ149" s="21"/>
      <c r="LLK149" s="21"/>
      <c r="LLL149" s="21"/>
      <c r="LLM149" s="21"/>
      <c r="LLN149" s="21"/>
      <c r="LLO149" s="21"/>
      <c r="LLP149" s="21"/>
      <c r="LLQ149" s="21"/>
      <c r="LLR149" s="21"/>
      <c r="LLS149" s="21"/>
      <c r="LLT149" s="21"/>
      <c r="LLU149" s="21"/>
      <c r="LLV149" s="21"/>
      <c r="LLW149" s="21"/>
      <c r="LLX149" s="21"/>
      <c r="LLY149" s="21"/>
      <c r="LLZ149" s="21"/>
      <c r="LMA149" s="21"/>
      <c r="LMB149" s="21"/>
      <c r="LMC149" s="21"/>
      <c r="LMD149" s="21"/>
      <c r="LME149" s="21"/>
      <c r="LMF149" s="21"/>
      <c r="LMG149" s="21"/>
      <c r="LMH149" s="21"/>
      <c r="LMI149" s="21"/>
      <c r="LMJ149" s="21"/>
      <c r="LMK149" s="21"/>
      <c r="LML149" s="21"/>
      <c r="LMM149" s="21"/>
      <c r="LMN149" s="21"/>
      <c r="LMO149" s="21"/>
      <c r="LMP149" s="21"/>
      <c r="LMQ149" s="21"/>
      <c r="LMR149" s="21"/>
      <c r="LMS149" s="21"/>
      <c r="LMT149" s="21"/>
      <c r="LMU149" s="21"/>
      <c r="LMV149" s="21"/>
      <c r="LMW149" s="21"/>
      <c r="LMX149" s="21"/>
      <c r="LMY149" s="21"/>
      <c r="LMZ149" s="21"/>
      <c r="LNA149" s="21"/>
      <c r="LNB149" s="21"/>
      <c r="LNC149" s="21"/>
      <c r="LND149" s="21"/>
      <c r="LNE149" s="21"/>
      <c r="LNF149" s="21"/>
      <c r="LNG149" s="21"/>
      <c r="LNH149" s="21"/>
      <c r="LNI149" s="21"/>
      <c r="LNJ149" s="21"/>
      <c r="LNK149" s="21"/>
      <c r="LNL149" s="21"/>
      <c r="LNM149" s="21"/>
      <c r="LNN149" s="21"/>
      <c r="LNO149" s="21"/>
      <c r="LNP149" s="21"/>
      <c r="LNQ149" s="21"/>
      <c r="LNR149" s="21"/>
      <c r="LNS149" s="21"/>
      <c r="LNT149" s="21"/>
      <c r="LNU149" s="21"/>
      <c r="LNV149" s="21"/>
      <c r="LNW149" s="21"/>
      <c r="LNX149" s="21"/>
      <c r="LNY149" s="21"/>
      <c r="LNZ149" s="21"/>
      <c r="LOA149" s="21"/>
      <c r="LOB149" s="21"/>
      <c r="LOC149" s="21"/>
      <c r="LOD149" s="21"/>
      <c r="LOE149" s="21"/>
      <c r="LOF149" s="21"/>
      <c r="LOG149" s="21"/>
      <c r="LOH149" s="21"/>
      <c r="LOI149" s="21"/>
      <c r="LOJ149" s="21"/>
      <c r="LOK149" s="21"/>
      <c r="LOL149" s="21"/>
      <c r="LOM149" s="21"/>
      <c r="LON149" s="21"/>
      <c r="LOO149" s="21"/>
      <c r="LOP149" s="21"/>
      <c r="LOQ149" s="21"/>
      <c r="LOR149" s="21"/>
      <c r="LOS149" s="21"/>
      <c r="LOT149" s="21"/>
      <c r="LOU149" s="21"/>
      <c r="LOV149" s="21"/>
      <c r="LOW149" s="21"/>
      <c r="LOX149" s="21"/>
      <c r="LOY149" s="21"/>
      <c r="LOZ149" s="21"/>
      <c r="LPA149" s="21"/>
      <c r="LPB149" s="21"/>
      <c r="LPC149" s="21"/>
      <c r="LPD149" s="21"/>
      <c r="LPE149" s="21"/>
      <c r="LPF149" s="21"/>
      <c r="LPG149" s="21"/>
      <c r="LPH149" s="21"/>
      <c r="LPI149" s="21"/>
      <c r="LPJ149" s="21"/>
      <c r="LPK149" s="21"/>
      <c r="LPL149" s="21"/>
      <c r="LPM149" s="21"/>
      <c r="LPN149" s="21"/>
      <c r="LPO149" s="21"/>
      <c r="LPP149" s="21"/>
      <c r="LPQ149" s="21"/>
      <c r="LPR149" s="21"/>
      <c r="LPS149" s="21"/>
      <c r="LPT149" s="21"/>
      <c r="LPU149" s="21"/>
      <c r="LPV149" s="21"/>
      <c r="LPW149" s="21"/>
      <c r="LPX149" s="21"/>
      <c r="LPY149" s="21"/>
      <c r="LPZ149" s="21"/>
      <c r="LQA149" s="21"/>
      <c r="LQB149" s="21"/>
      <c r="LQC149" s="21"/>
      <c r="LQD149" s="21"/>
      <c r="LQE149" s="21"/>
      <c r="LQF149" s="21"/>
      <c r="LQG149" s="21"/>
      <c r="LQH149" s="21"/>
      <c r="LQI149" s="21"/>
      <c r="LQJ149" s="21"/>
      <c r="LQK149" s="21"/>
      <c r="LQL149" s="21"/>
      <c r="LQM149" s="21"/>
      <c r="LQN149" s="21"/>
      <c r="LQO149" s="21"/>
      <c r="LQP149" s="21"/>
      <c r="LQQ149" s="21"/>
      <c r="LQR149" s="21"/>
      <c r="LQS149" s="21"/>
      <c r="LQT149" s="21"/>
      <c r="LQU149" s="21"/>
      <c r="LQV149" s="21"/>
      <c r="LQW149" s="21"/>
      <c r="LQX149" s="21"/>
      <c r="LQY149" s="21"/>
      <c r="LQZ149" s="21"/>
      <c r="LRA149" s="21"/>
      <c r="LRB149" s="21"/>
      <c r="LRC149" s="21"/>
      <c r="LRD149" s="21"/>
      <c r="LRE149" s="21"/>
      <c r="LRF149" s="21"/>
      <c r="LRG149" s="21"/>
      <c r="LRH149" s="21"/>
      <c r="LRI149" s="21"/>
      <c r="LRJ149" s="21"/>
      <c r="LRK149" s="21"/>
      <c r="LRL149" s="21"/>
      <c r="LRM149" s="21"/>
      <c r="LRN149" s="21"/>
      <c r="LRO149" s="21"/>
      <c r="LRP149" s="21"/>
      <c r="LRQ149" s="21"/>
      <c r="LRR149" s="21"/>
      <c r="LRS149" s="21"/>
      <c r="LRT149" s="21"/>
      <c r="LRU149" s="21"/>
      <c r="LRV149" s="21"/>
      <c r="LRW149" s="21"/>
      <c r="LRX149" s="21"/>
      <c r="LRY149" s="21"/>
      <c r="LRZ149" s="21"/>
      <c r="LSA149" s="21"/>
      <c r="LSB149" s="21"/>
      <c r="LSC149" s="21"/>
      <c r="LSD149" s="21"/>
      <c r="LSE149" s="21"/>
      <c r="LSF149" s="21"/>
      <c r="LSG149" s="21"/>
      <c r="LSH149" s="21"/>
      <c r="LSI149" s="21"/>
      <c r="LSJ149" s="21"/>
      <c r="LSK149" s="21"/>
      <c r="LSL149" s="21"/>
      <c r="LSM149" s="21"/>
      <c r="LSN149" s="21"/>
      <c r="LSO149" s="21"/>
      <c r="LSP149" s="21"/>
      <c r="LSQ149" s="21"/>
      <c r="LSR149" s="21"/>
      <c r="LSS149" s="21"/>
      <c r="LST149" s="21"/>
      <c r="LSU149" s="21"/>
      <c r="LSV149" s="21"/>
      <c r="LSW149" s="21"/>
      <c r="LSX149" s="21"/>
      <c r="LSY149" s="21"/>
      <c r="LSZ149" s="21"/>
      <c r="LTA149" s="21"/>
      <c r="LTB149" s="21"/>
      <c r="LTC149" s="21"/>
      <c r="LTD149" s="21"/>
      <c r="LTE149" s="21"/>
      <c r="LTF149" s="21"/>
      <c r="LTG149" s="21"/>
      <c r="LTH149" s="21"/>
      <c r="LTI149" s="21"/>
      <c r="LTJ149" s="21"/>
      <c r="LTK149" s="21"/>
      <c r="LTL149" s="21"/>
      <c r="LTM149" s="21"/>
      <c r="LTN149" s="21"/>
      <c r="LTO149" s="21"/>
      <c r="LTP149" s="21"/>
      <c r="LTQ149" s="21"/>
      <c r="LTR149" s="21"/>
      <c r="LTS149" s="21"/>
      <c r="LTT149" s="21"/>
      <c r="LTU149" s="21"/>
      <c r="LTV149" s="21"/>
      <c r="LTW149" s="21"/>
      <c r="LTX149" s="21"/>
      <c r="LTY149" s="21"/>
      <c r="LTZ149" s="21"/>
      <c r="LUA149" s="21"/>
      <c r="LUB149" s="21"/>
      <c r="LUC149" s="21"/>
      <c r="LUD149" s="21"/>
      <c r="LUE149" s="21"/>
      <c r="LUF149" s="21"/>
      <c r="LUG149" s="21"/>
      <c r="LUH149" s="21"/>
      <c r="LUI149" s="21"/>
      <c r="LUJ149" s="21"/>
      <c r="LUK149" s="21"/>
      <c r="LUL149" s="21"/>
      <c r="LUM149" s="21"/>
      <c r="LUN149" s="21"/>
      <c r="LUO149" s="21"/>
      <c r="LUP149" s="21"/>
      <c r="LUQ149" s="21"/>
      <c r="LUR149" s="21"/>
      <c r="LUS149" s="21"/>
      <c r="LUT149" s="21"/>
      <c r="LUU149" s="21"/>
      <c r="LUV149" s="21"/>
      <c r="LUW149" s="21"/>
      <c r="LUX149" s="21"/>
      <c r="LUY149" s="21"/>
      <c r="LUZ149" s="21"/>
      <c r="LVA149" s="21"/>
      <c r="LVB149" s="21"/>
      <c r="LVC149" s="21"/>
      <c r="LVD149" s="21"/>
      <c r="LVE149" s="21"/>
      <c r="LVF149" s="21"/>
      <c r="LVG149" s="21"/>
      <c r="LVH149" s="21"/>
      <c r="LVI149" s="21"/>
      <c r="LVJ149" s="21"/>
      <c r="LVK149" s="21"/>
      <c r="LVL149" s="21"/>
      <c r="LVM149" s="21"/>
      <c r="LVN149" s="21"/>
      <c r="LVO149" s="21"/>
      <c r="LVP149" s="21"/>
      <c r="LVQ149" s="21"/>
      <c r="LVR149" s="21"/>
      <c r="LVS149" s="21"/>
      <c r="LVT149" s="21"/>
      <c r="LVU149" s="21"/>
      <c r="LVV149" s="21"/>
      <c r="LVW149" s="21"/>
      <c r="LVX149" s="21"/>
      <c r="LVY149" s="21"/>
      <c r="LVZ149" s="21"/>
      <c r="LWA149" s="21"/>
      <c r="LWB149" s="21"/>
      <c r="LWC149" s="21"/>
      <c r="LWD149" s="21"/>
      <c r="LWE149" s="21"/>
      <c r="LWF149" s="21"/>
      <c r="LWG149" s="21"/>
      <c r="LWH149" s="21"/>
      <c r="LWI149" s="21"/>
      <c r="LWJ149" s="21"/>
      <c r="LWK149" s="21"/>
      <c r="LWL149" s="21"/>
      <c r="LWM149" s="21"/>
      <c r="LWN149" s="21"/>
      <c r="LWO149" s="21"/>
      <c r="LWP149" s="21"/>
      <c r="LWQ149" s="21"/>
      <c r="LWR149" s="21"/>
      <c r="LWS149" s="21"/>
      <c r="LWT149" s="21"/>
      <c r="LWU149" s="21"/>
      <c r="LWV149" s="21"/>
      <c r="LWW149" s="21"/>
      <c r="LWX149" s="21"/>
      <c r="LWY149" s="21"/>
      <c r="LWZ149" s="21"/>
      <c r="LXA149" s="21"/>
      <c r="LXB149" s="21"/>
      <c r="LXC149" s="21"/>
      <c r="LXD149" s="21"/>
      <c r="LXE149" s="21"/>
      <c r="LXF149" s="21"/>
      <c r="LXG149" s="21"/>
      <c r="LXH149" s="21"/>
      <c r="LXI149" s="21"/>
      <c r="LXJ149" s="21"/>
      <c r="LXK149" s="21"/>
      <c r="LXL149" s="21"/>
      <c r="LXM149" s="21"/>
      <c r="LXN149" s="21"/>
      <c r="LXO149" s="21"/>
      <c r="LXP149" s="21"/>
      <c r="LXQ149" s="21"/>
      <c r="LXR149" s="21"/>
      <c r="LXS149" s="21"/>
      <c r="LXT149" s="21"/>
      <c r="LXU149" s="21"/>
      <c r="LXV149" s="21"/>
      <c r="LXW149" s="21"/>
      <c r="LXX149" s="21"/>
      <c r="LXY149" s="21"/>
      <c r="LXZ149" s="21"/>
      <c r="LYA149" s="21"/>
      <c r="LYB149" s="21"/>
      <c r="LYC149" s="21"/>
      <c r="LYD149" s="21"/>
      <c r="LYE149" s="21"/>
      <c r="LYF149" s="21"/>
      <c r="LYG149" s="21"/>
      <c r="LYH149" s="21"/>
      <c r="LYI149" s="21"/>
      <c r="LYJ149" s="21"/>
      <c r="LYK149" s="21"/>
      <c r="LYL149" s="21"/>
      <c r="LYM149" s="21"/>
      <c r="LYN149" s="21"/>
      <c r="LYO149" s="21"/>
      <c r="LYP149" s="21"/>
      <c r="LYQ149" s="21"/>
      <c r="LYR149" s="21"/>
      <c r="LYS149" s="21"/>
      <c r="LYT149" s="21"/>
      <c r="LYU149" s="21"/>
      <c r="LYV149" s="21"/>
      <c r="LYW149" s="21"/>
      <c r="LYX149" s="21"/>
      <c r="LYY149" s="21"/>
      <c r="LYZ149" s="21"/>
      <c r="LZA149" s="21"/>
      <c r="LZB149" s="21"/>
      <c r="LZC149" s="21"/>
      <c r="LZD149" s="21"/>
      <c r="LZE149" s="21"/>
      <c r="LZF149" s="21"/>
      <c r="LZG149" s="21"/>
      <c r="LZH149" s="21"/>
      <c r="LZI149" s="21"/>
      <c r="LZJ149" s="21"/>
      <c r="LZK149" s="21"/>
      <c r="LZL149" s="21"/>
      <c r="LZM149" s="21"/>
      <c r="LZN149" s="21"/>
      <c r="LZO149" s="21"/>
      <c r="LZP149" s="21"/>
      <c r="LZQ149" s="21"/>
      <c r="LZR149" s="21"/>
      <c r="LZS149" s="21"/>
      <c r="LZT149" s="21"/>
      <c r="LZU149" s="21"/>
      <c r="LZV149" s="21"/>
      <c r="LZW149" s="21"/>
      <c r="LZX149" s="21"/>
      <c r="LZY149" s="21"/>
      <c r="LZZ149" s="21"/>
      <c r="MAA149" s="21"/>
      <c r="MAB149" s="21"/>
      <c r="MAC149" s="21"/>
      <c r="MAD149" s="21"/>
      <c r="MAE149" s="21"/>
      <c r="MAF149" s="21"/>
      <c r="MAG149" s="21"/>
      <c r="MAH149" s="21"/>
      <c r="MAI149" s="21"/>
      <c r="MAJ149" s="21"/>
      <c r="MAK149" s="21"/>
      <c r="MAL149" s="21"/>
      <c r="MAM149" s="21"/>
      <c r="MAN149" s="21"/>
      <c r="MAO149" s="21"/>
      <c r="MAP149" s="21"/>
      <c r="MAQ149" s="21"/>
      <c r="MAR149" s="21"/>
      <c r="MAS149" s="21"/>
      <c r="MAT149" s="21"/>
      <c r="MAU149" s="21"/>
      <c r="MAV149" s="21"/>
      <c r="MAW149" s="21"/>
      <c r="MAX149" s="21"/>
      <c r="MAY149" s="21"/>
      <c r="MAZ149" s="21"/>
      <c r="MBA149" s="21"/>
      <c r="MBB149" s="21"/>
      <c r="MBC149" s="21"/>
      <c r="MBD149" s="21"/>
      <c r="MBE149" s="21"/>
      <c r="MBF149" s="21"/>
      <c r="MBG149" s="21"/>
      <c r="MBH149" s="21"/>
      <c r="MBI149" s="21"/>
      <c r="MBJ149" s="21"/>
      <c r="MBK149" s="21"/>
      <c r="MBL149" s="21"/>
      <c r="MBM149" s="21"/>
      <c r="MBN149" s="21"/>
      <c r="MBO149" s="21"/>
      <c r="MBP149" s="21"/>
      <c r="MBQ149" s="21"/>
      <c r="MBR149" s="21"/>
      <c r="MBS149" s="21"/>
      <c r="MBT149" s="21"/>
      <c r="MBU149" s="21"/>
      <c r="MBV149" s="21"/>
      <c r="MBW149" s="21"/>
      <c r="MBX149" s="21"/>
      <c r="MBY149" s="21"/>
      <c r="MBZ149" s="21"/>
      <c r="MCA149" s="21"/>
      <c r="MCB149" s="21"/>
      <c r="MCC149" s="21"/>
      <c r="MCD149" s="21"/>
      <c r="MCE149" s="21"/>
      <c r="MCF149" s="21"/>
      <c r="MCG149" s="21"/>
      <c r="MCH149" s="21"/>
      <c r="MCI149" s="21"/>
      <c r="MCJ149" s="21"/>
      <c r="MCK149" s="21"/>
      <c r="MCL149" s="21"/>
      <c r="MCM149" s="21"/>
      <c r="MCN149" s="21"/>
      <c r="MCO149" s="21"/>
      <c r="MCP149" s="21"/>
      <c r="MCQ149" s="21"/>
      <c r="MCR149" s="21"/>
      <c r="MCS149" s="21"/>
      <c r="MCT149" s="21"/>
      <c r="MCU149" s="21"/>
      <c r="MCV149" s="21"/>
      <c r="MCW149" s="21"/>
      <c r="MCX149" s="21"/>
      <c r="MCY149" s="21"/>
      <c r="MCZ149" s="21"/>
      <c r="MDA149" s="21"/>
      <c r="MDB149" s="21"/>
      <c r="MDC149" s="21"/>
      <c r="MDD149" s="21"/>
      <c r="MDE149" s="21"/>
      <c r="MDF149" s="21"/>
      <c r="MDG149" s="21"/>
      <c r="MDH149" s="21"/>
      <c r="MDI149" s="21"/>
      <c r="MDJ149" s="21"/>
      <c r="MDK149" s="21"/>
      <c r="MDL149" s="21"/>
      <c r="MDM149" s="21"/>
      <c r="MDN149" s="21"/>
      <c r="MDO149" s="21"/>
      <c r="MDP149" s="21"/>
      <c r="MDQ149" s="21"/>
      <c r="MDR149" s="21"/>
      <c r="MDS149" s="21"/>
      <c r="MDT149" s="21"/>
      <c r="MDU149" s="21"/>
      <c r="MDV149" s="21"/>
      <c r="MDW149" s="21"/>
      <c r="MDX149" s="21"/>
      <c r="MDY149" s="21"/>
      <c r="MDZ149" s="21"/>
      <c r="MEA149" s="21"/>
      <c r="MEB149" s="21"/>
      <c r="MEC149" s="21"/>
      <c r="MED149" s="21"/>
      <c r="MEE149" s="21"/>
      <c r="MEF149" s="21"/>
      <c r="MEG149" s="21"/>
      <c r="MEH149" s="21"/>
      <c r="MEI149" s="21"/>
      <c r="MEJ149" s="21"/>
      <c r="MEK149" s="21"/>
      <c r="MEL149" s="21"/>
      <c r="MEM149" s="21"/>
      <c r="MEN149" s="21"/>
      <c r="MEO149" s="21"/>
      <c r="MEP149" s="21"/>
      <c r="MEQ149" s="21"/>
      <c r="MER149" s="21"/>
      <c r="MES149" s="21"/>
      <c r="MET149" s="21"/>
      <c r="MEU149" s="21"/>
      <c r="MEV149" s="21"/>
      <c r="MEW149" s="21"/>
      <c r="MEX149" s="21"/>
      <c r="MEY149" s="21"/>
      <c r="MEZ149" s="21"/>
      <c r="MFA149" s="21"/>
      <c r="MFB149" s="21"/>
      <c r="MFC149" s="21"/>
      <c r="MFD149" s="21"/>
      <c r="MFE149" s="21"/>
      <c r="MFF149" s="21"/>
      <c r="MFG149" s="21"/>
      <c r="MFH149" s="21"/>
      <c r="MFI149" s="21"/>
      <c r="MFJ149" s="21"/>
      <c r="MFK149" s="21"/>
      <c r="MFL149" s="21"/>
      <c r="MFM149" s="21"/>
      <c r="MFN149" s="21"/>
      <c r="MFO149" s="21"/>
      <c r="MFP149" s="21"/>
      <c r="MFQ149" s="21"/>
      <c r="MFR149" s="21"/>
      <c r="MFS149" s="21"/>
      <c r="MFT149" s="21"/>
      <c r="MFU149" s="21"/>
      <c r="MFV149" s="21"/>
      <c r="MFW149" s="21"/>
      <c r="MFX149" s="21"/>
      <c r="MFY149" s="21"/>
      <c r="MFZ149" s="21"/>
      <c r="MGA149" s="21"/>
      <c r="MGB149" s="21"/>
      <c r="MGC149" s="21"/>
      <c r="MGD149" s="21"/>
      <c r="MGE149" s="21"/>
      <c r="MGF149" s="21"/>
      <c r="MGG149" s="21"/>
      <c r="MGH149" s="21"/>
      <c r="MGI149" s="21"/>
      <c r="MGJ149" s="21"/>
      <c r="MGK149" s="21"/>
      <c r="MGL149" s="21"/>
      <c r="MGM149" s="21"/>
      <c r="MGN149" s="21"/>
      <c r="MGO149" s="21"/>
      <c r="MGP149" s="21"/>
      <c r="MGQ149" s="21"/>
      <c r="MGR149" s="21"/>
      <c r="MGS149" s="21"/>
      <c r="MGT149" s="21"/>
      <c r="MGU149" s="21"/>
      <c r="MGV149" s="21"/>
      <c r="MGW149" s="21"/>
      <c r="MGX149" s="21"/>
      <c r="MGY149" s="21"/>
      <c r="MGZ149" s="21"/>
      <c r="MHA149" s="21"/>
      <c r="MHB149" s="21"/>
      <c r="MHC149" s="21"/>
      <c r="MHD149" s="21"/>
      <c r="MHE149" s="21"/>
      <c r="MHF149" s="21"/>
      <c r="MHG149" s="21"/>
      <c r="MHH149" s="21"/>
      <c r="MHI149" s="21"/>
      <c r="MHJ149" s="21"/>
      <c r="MHK149" s="21"/>
      <c r="MHL149" s="21"/>
      <c r="MHM149" s="21"/>
      <c r="MHN149" s="21"/>
      <c r="MHO149" s="21"/>
      <c r="MHP149" s="21"/>
      <c r="MHQ149" s="21"/>
      <c r="MHR149" s="21"/>
      <c r="MHS149" s="21"/>
      <c r="MHT149" s="21"/>
      <c r="MHU149" s="21"/>
      <c r="MHV149" s="21"/>
      <c r="MHW149" s="21"/>
      <c r="MHX149" s="21"/>
      <c r="MHY149" s="21"/>
      <c r="MHZ149" s="21"/>
      <c r="MIA149" s="21"/>
      <c r="MIB149" s="21"/>
      <c r="MIC149" s="21"/>
      <c r="MID149" s="21"/>
      <c r="MIE149" s="21"/>
      <c r="MIF149" s="21"/>
      <c r="MIG149" s="21"/>
      <c r="MIH149" s="21"/>
      <c r="MII149" s="21"/>
      <c r="MIJ149" s="21"/>
      <c r="MIK149" s="21"/>
      <c r="MIL149" s="21"/>
      <c r="MIM149" s="21"/>
      <c r="MIN149" s="21"/>
      <c r="MIO149" s="21"/>
      <c r="MIP149" s="21"/>
      <c r="MIQ149" s="21"/>
      <c r="MIR149" s="21"/>
      <c r="MIS149" s="21"/>
      <c r="MIT149" s="21"/>
      <c r="MIU149" s="21"/>
      <c r="MIV149" s="21"/>
      <c r="MIW149" s="21"/>
      <c r="MIX149" s="21"/>
      <c r="MIY149" s="21"/>
      <c r="MIZ149" s="21"/>
      <c r="MJA149" s="21"/>
      <c r="MJB149" s="21"/>
      <c r="MJC149" s="21"/>
      <c r="MJD149" s="21"/>
      <c r="MJE149" s="21"/>
      <c r="MJF149" s="21"/>
      <c r="MJG149" s="21"/>
      <c r="MJH149" s="21"/>
      <c r="MJI149" s="21"/>
      <c r="MJJ149" s="21"/>
      <c r="MJK149" s="21"/>
      <c r="MJL149" s="21"/>
      <c r="MJM149" s="21"/>
      <c r="MJN149" s="21"/>
      <c r="MJO149" s="21"/>
      <c r="MJP149" s="21"/>
      <c r="MJQ149" s="21"/>
      <c r="MJR149" s="21"/>
      <c r="MJS149" s="21"/>
      <c r="MJT149" s="21"/>
      <c r="MJU149" s="21"/>
      <c r="MJV149" s="21"/>
      <c r="MJW149" s="21"/>
      <c r="MJX149" s="21"/>
      <c r="MJY149" s="21"/>
      <c r="MJZ149" s="21"/>
      <c r="MKA149" s="21"/>
      <c r="MKB149" s="21"/>
      <c r="MKC149" s="21"/>
      <c r="MKD149" s="21"/>
      <c r="MKE149" s="21"/>
      <c r="MKF149" s="21"/>
      <c r="MKG149" s="21"/>
      <c r="MKH149" s="21"/>
      <c r="MKI149" s="21"/>
      <c r="MKJ149" s="21"/>
      <c r="MKK149" s="21"/>
      <c r="MKL149" s="21"/>
      <c r="MKM149" s="21"/>
      <c r="MKN149" s="21"/>
      <c r="MKO149" s="21"/>
      <c r="MKP149" s="21"/>
      <c r="MKQ149" s="21"/>
      <c r="MKR149" s="21"/>
      <c r="MKS149" s="21"/>
      <c r="MKT149" s="21"/>
      <c r="MKU149" s="21"/>
      <c r="MKV149" s="21"/>
      <c r="MKW149" s="21"/>
      <c r="MKX149" s="21"/>
      <c r="MKY149" s="21"/>
      <c r="MKZ149" s="21"/>
      <c r="MLA149" s="21"/>
      <c r="MLB149" s="21"/>
      <c r="MLC149" s="21"/>
      <c r="MLD149" s="21"/>
      <c r="MLE149" s="21"/>
      <c r="MLF149" s="21"/>
      <c r="MLG149" s="21"/>
      <c r="MLH149" s="21"/>
      <c r="MLI149" s="21"/>
      <c r="MLJ149" s="21"/>
      <c r="MLK149" s="21"/>
      <c r="MLL149" s="21"/>
      <c r="MLM149" s="21"/>
      <c r="MLN149" s="21"/>
      <c r="MLO149" s="21"/>
      <c r="MLP149" s="21"/>
      <c r="MLQ149" s="21"/>
      <c r="MLR149" s="21"/>
      <c r="MLS149" s="21"/>
      <c r="MLT149" s="21"/>
      <c r="MLU149" s="21"/>
      <c r="MLV149" s="21"/>
      <c r="MLW149" s="21"/>
      <c r="MLX149" s="21"/>
      <c r="MLY149" s="21"/>
      <c r="MLZ149" s="21"/>
      <c r="MMA149" s="21"/>
      <c r="MMB149" s="21"/>
      <c r="MMC149" s="21"/>
      <c r="MMD149" s="21"/>
      <c r="MME149" s="21"/>
      <c r="MMF149" s="21"/>
      <c r="MMG149" s="21"/>
      <c r="MMH149" s="21"/>
      <c r="MMI149" s="21"/>
      <c r="MMJ149" s="21"/>
      <c r="MMK149" s="21"/>
      <c r="MML149" s="21"/>
      <c r="MMM149" s="21"/>
      <c r="MMN149" s="21"/>
      <c r="MMO149" s="21"/>
      <c r="MMP149" s="21"/>
      <c r="MMQ149" s="21"/>
      <c r="MMR149" s="21"/>
      <c r="MMS149" s="21"/>
      <c r="MMT149" s="21"/>
      <c r="MMU149" s="21"/>
      <c r="MMV149" s="21"/>
      <c r="MMW149" s="21"/>
      <c r="MMX149" s="21"/>
      <c r="MMY149" s="21"/>
      <c r="MMZ149" s="21"/>
      <c r="MNA149" s="21"/>
      <c r="MNB149" s="21"/>
      <c r="MNC149" s="21"/>
      <c r="MND149" s="21"/>
      <c r="MNE149" s="21"/>
      <c r="MNF149" s="21"/>
      <c r="MNG149" s="21"/>
      <c r="MNH149" s="21"/>
      <c r="MNI149" s="21"/>
      <c r="MNJ149" s="21"/>
      <c r="MNK149" s="21"/>
      <c r="MNL149" s="21"/>
      <c r="MNM149" s="21"/>
      <c r="MNN149" s="21"/>
      <c r="MNO149" s="21"/>
      <c r="MNP149" s="21"/>
      <c r="MNQ149" s="21"/>
      <c r="MNR149" s="21"/>
      <c r="MNS149" s="21"/>
      <c r="MNT149" s="21"/>
      <c r="MNU149" s="21"/>
      <c r="MNV149" s="21"/>
      <c r="MNW149" s="21"/>
      <c r="MNX149" s="21"/>
      <c r="MNY149" s="21"/>
      <c r="MNZ149" s="21"/>
      <c r="MOA149" s="21"/>
      <c r="MOB149" s="21"/>
      <c r="MOC149" s="21"/>
      <c r="MOD149" s="21"/>
      <c r="MOE149" s="21"/>
      <c r="MOF149" s="21"/>
      <c r="MOG149" s="21"/>
      <c r="MOH149" s="21"/>
      <c r="MOI149" s="21"/>
      <c r="MOJ149" s="21"/>
      <c r="MOK149" s="21"/>
      <c r="MOL149" s="21"/>
      <c r="MOM149" s="21"/>
      <c r="MON149" s="21"/>
      <c r="MOO149" s="21"/>
      <c r="MOP149" s="21"/>
      <c r="MOQ149" s="21"/>
      <c r="MOR149" s="21"/>
      <c r="MOS149" s="21"/>
      <c r="MOT149" s="21"/>
      <c r="MOU149" s="21"/>
      <c r="MOV149" s="21"/>
      <c r="MOW149" s="21"/>
      <c r="MOX149" s="21"/>
      <c r="MOY149" s="21"/>
      <c r="MOZ149" s="21"/>
      <c r="MPA149" s="21"/>
      <c r="MPB149" s="21"/>
      <c r="MPC149" s="21"/>
      <c r="MPD149" s="21"/>
      <c r="MPE149" s="21"/>
      <c r="MPF149" s="21"/>
      <c r="MPG149" s="21"/>
      <c r="MPH149" s="21"/>
      <c r="MPI149" s="21"/>
      <c r="MPJ149" s="21"/>
      <c r="MPK149" s="21"/>
      <c r="MPL149" s="21"/>
      <c r="MPM149" s="21"/>
      <c r="MPN149" s="21"/>
      <c r="MPO149" s="21"/>
      <c r="MPP149" s="21"/>
      <c r="MPQ149" s="21"/>
      <c r="MPR149" s="21"/>
      <c r="MPS149" s="21"/>
      <c r="MPT149" s="21"/>
      <c r="MPU149" s="21"/>
      <c r="MPV149" s="21"/>
      <c r="MPW149" s="21"/>
      <c r="MPX149" s="21"/>
      <c r="MPY149" s="21"/>
      <c r="MPZ149" s="21"/>
      <c r="MQA149" s="21"/>
      <c r="MQB149" s="21"/>
      <c r="MQC149" s="21"/>
      <c r="MQD149" s="21"/>
      <c r="MQE149" s="21"/>
      <c r="MQF149" s="21"/>
      <c r="MQG149" s="21"/>
      <c r="MQH149" s="21"/>
      <c r="MQI149" s="21"/>
      <c r="MQJ149" s="21"/>
      <c r="MQK149" s="21"/>
      <c r="MQL149" s="21"/>
      <c r="MQM149" s="21"/>
      <c r="MQN149" s="21"/>
      <c r="MQO149" s="21"/>
      <c r="MQP149" s="21"/>
      <c r="MQQ149" s="21"/>
      <c r="MQR149" s="21"/>
      <c r="MQS149" s="21"/>
      <c r="MQT149" s="21"/>
      <c r="MQU149" s="21"/>
      <c r="MQV149" s="21"/>
      <c r="MQW149" s="21"/>
      <c r="MQX149" s="21"/>
      <c r="MQY149" s="21"/>
      <c r="MQZ149" s="21"/>
      <c r="MRA149" s="21"/>
      <c r="MRB149" s="21"/>
      <c r="MRC149" s="21"/>
      <c r="MRD149" s="21"/>
      <c r="MRE149" s="21"/>
      <c r="MRF149" s="21"/>
      <c r="MRG149" s="21"/>
      <c r="MRH149" s="21"/>
      <c r="MRI149" s="21"/>
      <c r="MRJ149" s="21"/>
      <c r="MRK149" s="21"/>
      <c r="MRL149" s="21"/>
      <c r="MRM149" s="21"/>
      <c r="MRN149" s="21"/>
      <c r="MRO149" s="21"/>
      <c r="MRP149" s="21"/>
      <c r="MRQ149" s="21"/>
      <c r="MRR149" s="21"/>
      <c r="MRS149" s="21"/>
      <c r="MRT149" s="21"/>
      <c r="MRU149" s="21"/>
      <c r="MRV149" s="21"/>
      <c r="MRW149" s="21"/>
      <c r="MRX149" s="21"/>
      <c r="MRY149" s="21"/>
      <c r="MRZ149" s="21"/>
      <c r="MSA149" s="21"/>
      <c r="MSB149" s="21"/>
      <c r="MSC149" s="21"/>
      <c r="MSD149" s="21"/>
      <c r="MSE149" s="21"/>
      <c r="MSF149" s="21"/>
      <c r="MSG149" s="21"/>
      <c r="MSH149" s="21"/>
      <c r="MSI149" s="21"/>
      <c r="MSJ149" s="21"/>
      <c r="MSK149" s="21"/>
      <c r="MSL149" s="21"/>
      <c r="MSM149" s="21"/>
      <c r="MSN149" s="21"/>
      <c r="MSO149" s="21"/>
      <c r="MSP149" s="21"/>
      <c r="MSQ149" s="21"/>
      <c r="MSR149" s="21"/>
      <c r="MSS149" s="21"/>
      <c r="MST149" s="21"/>
      <c r="MSU149" s="21"/>
      <c r="MSV149" s="21"/>
      <c r="MSW149" s="21"/>
      <c r="MSX149" s="21"/>
      <c r="MSY149" s="21"/>
      <c r="MSZ149" s="21"/>
      <c r="MTA149" s="21"/>
      <c r="MTB149" s="21"/>
      <c r="MTC149" s="21"/>
      <c r="MTD149" s="21"/>
      <c r="MTE149" s="21"/>
      <c r="MTF149" s="21"/>
      <c r="MTG149" s="21"/>
      <c r="MTH149" s="21"/>
      <c r="MTI149" s="21"/>
      <c r="MTJ149" s="21"/>
      <c r="MTK149" s="21"/>
      <c r="MTL149" s="21"/>
      <c r="MTM149" s="21"/>
      <c r="MTN149" s="21"/>
      <c r="MTO149" s="21"/>
      <c r="MTP149" s="21"/>
      <c r="MTQ149" s="21"/>
      <c r="MTR149" s="21"/>
      <c r="MTS149" s="21"/>
      <c r="MTT149" s="21"/>
      <c r="MTU149" s="21"/>
      <c r="MTV149" s="21"/>
      <c r="MTW149" s="21"/>
      <c r="MTX149" s="21"/>
      <c r="MTY149" s="21"/>
      <c r="MTZ149" s="21"/>
      <c r="MUA149" s="21"/>
      <c r="MUB149" s="21"/>
      <c r="MUC149" s="21"/>
      <c r="MUD149" s="21"/>
      <c r="MUE149" s="21"/>
      <c r="MUF149" s="21"/>
      <c r="MUG149" s="21"/>
      <c r="MUH149" s="21"/>
      <c r="MUI149" s="21"/>
      <c r="MUJ149" s="21"/>
      <c r="MUK149" s="21"/>
      <c r="MUL149" s="21"/>
      <c r="MUM149" s="21"/>
      <c r="MUN149" s="21"/>
      <c r="MUO149" s="21"/>
      <c r="MUP149" s="21"/>
      <c r="MUQ149" s="21"/>
      <c r="MUR149" s="21"/>
      <c r="MUS149" s="21"/>
      <c r="MUT149" s="21"/>
      <c r="MUU149" s="21"/>
      <c r="MUV149" s="21"/>
      <c r="MUW149" s="21"/>
      <c r="MUX149" s="21"/>
      <c r="MUY149" s="21"/>
      <c r="MUZ149" s="21"/>
      <c r="MVA149" s="21"/>
      <c r="MVB149" s="21"/>
      <c r="MVC149" s="21"/>
      <c r="MVD149" s="21"/>
      <c r="MVE149" s="21"/>
      <c r="MVF149" s="21"/>
      <c r="MVG149" s="21"/>
      <c r="MVH149" s="21"/>
      <c r="MVI149" s="21"/>
      <c r="MVJ149" s="21"/>
      <c r="MVK149" s="21"/>
      <c r="MVL149" s="21"/>
      <c r="MVM149" s="21"/>
      <c r="MVN149" s="21"/>
      <c r="MVO149" s="21"/>
      <c r="MVP149" s="21"/>
      <c r="MVQ149" s="21"/>
      <c r="MVR149" s="21"/>
      <c r="MVS149" s="21"/>
      <c r="MVT149" s="21"/>
      <c r="MVU149" s="21"/>
      <c r="MVV149" s="21"/>
      <c r="MVW149" s="21"/>
      <c r="MVX149" s="21"/>
      <c r="MVY149" s="21"/>
      <c r="MVZ149" s="21"/>
      <c r="MWA149" s="21"/>
      <c r="MWB149" s="21"/>
      <c r="MWC149" s="21"/>
      <c r="MWD149" s="21"/>
      <c r="MWE149" s="21"/>
      <c r="MWF149" s="21"/>
      <c r="MWG149" s="21"/>
      <c r="MWH149" s="21"/>
      <c r="MWI149" s="21"/>
      <c r="MWJ149" s="21"/>
      <c r="MWK149" s="21"/>
      <c r="MWL149" s="21"/>
      <c r="MWM149" s="21"/>
      <c r="MWN149" s="21"/>
      <c r="MWO149" s="21"/>
      <c r="MWP149" s="21"/>
      <c r="MWQ149" s="21"/>
      <c r="MWR149" s="21"/>
      <c r="MWS149" s="21"/>
      <c r="MWT149" s="21"/>
      <c r="MWU149" s="21"/>
      <c r="MWV149" s="21"/>
      <c r="MWW149" s="21"/>
      <c r="MWX149" s="21"/>
      <c r="MWY149" s="21"/>
      <c r="MWZ149" s="21"/>
      <c r="MXA149" s="21"/>
      <c r="MXB149" s="21"/>
      <c r="MXC149" s="21"/>
      <c r="MXD149" s="21"/>
      <c r="MXE149" s="21"/>
      <c r="MXF149" s="21"/>
      <c r="MXG149" s="21"/>
      <c r="MXH149" s="21"/>
      <c r="MXI149" s="21"/>
      <c r="MXJ149" s="21"/>
      <c r="MXK149" s="21"/>
      <c r="MXL149" s="21"/>
      <c r="MXM149" s="21"/>
      <c r="MXN149" s="21"/>
      <c r="MXO149" s="21"/>
      <c r="MXP149" s="21"/>
      <c r="MXQ149" s="21"/>
      <c r="MXR149" s="21"/>
      <c r="MXS149" s="21"/>
      <c r="MXT149" s="21"/>
      <c r="MXU149" s="21"/>
      <c r="MXV149" s="21"/>
      <c r="MXW149" s="21"/>
      <c r="MXX149" s="21"/>
      <c r="MXY149" s="21"/>
      <c r="MXZ149" s="21"/>
      <c r="MYA149" s="21"/>
      <c r="MYB149" s="21"/>
      <c r="MYC149" s="21"/>
      <c r="MYD149" s="21"/>
      <c r="MYE149" s="21"/>
      <c r="MYF149" s="21"/>
      <c r="MYG149" s="21"/>
      <c r="MYH149" s="21"/>
      <c r="MYI149" s="21"/>
      <c r="MYJ149" s="21"/>
      <c r="MYK149" s="21"/>
      <c r="MYL149" s="21"/>
      <c r="MYM149" s="21"/>
      <c r="MYN149" s="21"/>
      <c r="MYO149" s="21"/>
      <c r="MYP149" s="21"/>
      <c r="MYQ149" s="21"/>
      <c r="MYR149" s="21"/>
      <c r="MYS149" s="21"/>
      <c r="MYT149" s="21"/>
      <c r="MYU149" s="21"/>
      <c r="MYV149" s="21"/>
      <c r="MYW149" s="21"/>
      <c r="MYX149" s="21"/>
      <c r="MYY149" s="21"/>
      <c r="MYZ149" s="21"/>
      <c r="MZA149" s="21"/>
      <c r="MZB149" s="21"/>
      <c r="MZC149" s="21"/>
      <c r="MZD149" s="21"/>
      <c r="MZE149" s="21"/>
      <c r="MZF149" s="21"/>
      <c r="MZG149" s="21"/>
      <c r="MZH149" s="21"/>
      <c r="MZI149" s="21"/>
      <c r="MZJ149" s="21"/>
      <c r="MZK149" s="21"/>
      <c r="MZL149" s="21"/>
      <c r="MZM149" s="21"/>
      <c r="MZN149" s="21"/>
      <c r="MZO149" s="21"/>
      <c r="MZP149" s="21"/>
      <c r="MZQ149" s="21"/>
      <c r="MZR149" s="21"/>
      <c r="MZS149" s="21"/>
      <c r="MZT149" s="21"/>
      <c r="MZU149" s="21"/>
      <c r="MZV149" s="21"/>
      <c r="MZW149" s="21"/>
      <c r="MZX149" s="21"/>
      <c r="MZY149" s="21"/>
      <c r="MZZ149" s="21"/>
      <c r="NAA149" s="21"/>
      <c r="NAB149" s="21"/>
      <c r="NAC149" s="21"/>
      <c r="NAD149" s="21"/>
      <c r="NAE149" s="21"/>
      <c r="NAF149" s="21"/>
      <c r="NAG149" s="21"/>
      <c r="NAH149" s="21"/>
      <c r="NAI149" s="21"/>
      <c r="NAJ149" s="21"/>
      <c r="NAK149" s="21"/>
      <c r="NAL149" s="21"/>
      <c r="NAM149" s="21"/>
      <c r="NAN149" s="21"/>
      <c r="NAO149" s="21"/>
      <c r="NAP149" s="21"/>
      <c r="NAQ149" s="21"/>
      <c r="NAR149" s="21"/>
      <c r="NAS149" s="21"/>
      <c r="NAT149" s="21"/>
      <c r="NAU149" s="21"/>
      <c r="NAV149" s="21"/>
      <c r="NAW149" s="21"/>
      <c r="NAX149" s="21"/>
      <c r="NAY149" s="21"/>
      <c r="NAZ149" s="21"/>
      <c r="NBA149" s="21"/>
      <c r="NBB149" s="21"/>
      <c r="NBC149" s="21"/>
      <c r="NBD149" s="21"/>
      <c r="NBE149" s="21"/>
      <c r="NBF149" s="21"/>
      <c r="NBG149" s="21"/>
      <c r="NBH149" s="21"/>
      <c r="NBI149" s="21"/>
      <c r="NBJ149" s="21"/>
      <c r="NBK149" s="21"/>
      <c r="NBL149" s="21"/>
      <c r="NBM149" s="21"/>
      <c r="NBN149" s="21"/>
      <c r="NBO149" s="21"/>
      <c r="NBP149" s="21"/>
      <c r="NBQ149" s="21"/>
      <c r="NBR149" s="21"/>
      <c r="NBS149" s="21"/>
      <c r="NBT149" s="21"/>
      <c r="NBU149" s="21"/>
      <c r="NBV149" s="21"/>
      <c r="NBW149" s="21"/>
      <c r="NBX149" s="21"/>
      <c r="NBY149" s="21"/>
      <c r="NBZ149" s="21"/>
      <c r="NCA149" s="21"/>
      <c r="NCB149" s="21"/>
      <c r="NCC149" s="21"/>
      <c r="NCD149" s="21"/>
      <c r="NCE149" s="21"/>
      <c r="NCF149" s="21"/>
      <c r="NCG149" s="21"/>
      <c r="NCH149" s="21"/>
      <c r="NCI149" s="21"/>
      <c r="NCJ149" s="21"/>
      <c r="NCK149" s="21"/>
      <c r="NCL149" s="21"/>
      <c r="NCM149" s="21"/>
      <c r="NCN149" s="21"/>
      <c r="NCO149" s="21"/>
      <c r="NCP149" s="21"/>
      <c r="NCQ149" s="21"/>
      <c r="NCR149" s="21"/>
      <c r="NCS149" s="21"/>
      <c r="NCT149" s="21"/>
      <c r="NCU149" s="21"/>
      <c r="NCV149" s="21"/>
      <c r="NCW149" s="21"/>
      <c r="NCX149" s="21"/>
      <c r="NCY149" s="21"/>
      <c r="NCZ149" s="21"/>
      <c r="NDA149" s="21"/>
      <c r="NDB149" s="21"/>
      <c r="NDC149" s="21"/>
      <c r="NDD149" s="21"/>
      <c r="NDE149" s="21"/>
      <c r="NDF149" s="21"/>
      <c r="NDG149" s="21"/>
      <c r="NDH149" s="21"/>
      <c r="NDI149" s="21"/>
      <c r="NDJ149" s="21"/>
      <c r="NDK149" s="21"/>
      <c r="NDL149" s="21"/>
      <c r="NDM149" s="21"/>
      <c r="NDN149" s="21"/>
      <c r="NDO149" s="21"/>
      <c r="NDP149" s="21"/>
      <c r="NDQ149" s="21"/>
      <c r="NDR149" s="21"/>
      <c r="NDS149" s="21"/>
      <c r="NDT149" s="21"/>
      <c r="NDU149" s="21"/>
      <c r="NDV149" s="21"/>
      <c r="NDW149" s="21"/>
      <c r="NDX149" s="21"/>
      <c r="NDY149" s="21"/>
      <c r="NDZ149" s="21"/>
      <c r="NEA149" s="21"/>
      <c r="NEB149" s="21"/>
      <c r="NEC149" s="21"/>
      <c r="NED149" s="21"/>
      <c r="NEE149" s="21"/>
      <c r="NEF149" s="21"/>
      <c r="NEG149" s="21"/>
      <c r="NEH149" s="21"/>
      <c r="NEI149" s="21"/>
      <c r="NEJ149" s="21"/>
      <c r="NEK149" s="21"/>
      <c r="NEL149" s="21"/>
      <c r="NEM149" s="21"/>
      <c r="NEN149" s="21"/>
      <c r="NEO149" s="21"/>
      <c r="NEP149" s="21"/>
      <c r="NEQ149" s="21"/>
      <c r="NER149" s="21"/>
      <c r="NES149" s="21"/>
      <c r="NET149" s="21"/>
      <c r="NEU149" s="21"/>
      <c r="NEV149" s="21"/>
      <c r="NEW149" s="21"/>
      <c r="NEX149" s="21"/>
      <c r="NEY149" s="21"/>
      <c r="NEZ149" s="21"/>
      <c r="NFA149" s="21"/>
      <c r="NFB149" s="21"/>
      <c r="NFC149" s="21"/>
      <c r="NFD149" s="21"/>
      <c r="NFE149" s="21"/>
      <c r="NFF149" s="21"/>
      <c r="NFG149" s="21"/>
      <c r="NFH149" s="21"/>
      <c r="NFI149" s="21"/>
      <c r="NFJ149" s="21"/>
      <c r="NFK149" s="21"/>
      <c r="NFL149" s="21"/>
      <c r="NFM149" s="21"/>
      <c r="NFN149" s="21"/>
      <c r="NFO149" s="21"/>
      <c r="NFP149" s="21"/>
      <c r="NFQ149" s="21"/>
      <c r="NFR149" s="21"/>
      <c r="NFS149" s="21"/>
      <c r="NFT149" s="21"/>
      <c r="NFU149" s="21"/>
      <c r="NFV149" s="21"/>
      <c r="NFW149" s="21"/>
      <c r="NFX149" s="21"/>
      <c r="NFY149" s="21"/>
      <c r="NFZ149" s="21"/>
      <c r="NGA149" s="21"/>
      <c r="NGB149" s="21"/>
      <c r="NGC149" s="21"/>
      <c r="NGD149" s="21"/>
      <c r="NGE149" s="21"/>
      <c r="NGF149" s="21"/>
      <c r="NGG149" s="21"/>
      <c r="NGH149" s="21"/>
      <c r="NGI149" s="21"/>
      <c r="NGJ149" s="21"/>
      <c r="NGK149" s="21"/>
      <c r="NGL149" s="21"/>
      <c r="NGM149" s="21"/>
      <c r="NGN149" s="21"/>
      <c r="NGO149" s="21"/>
      <c r="NGP149" s="21"/>
      <c r="NGQ149" s="21"/>
      <c r="NGR149" s="21"/>
      <c r="NGS149" s="21"/>
      <c r="NGT149" s="21"/>
      <c r="NGU149" s="21"/>
      <c r="NGV149" s="21"/>
      <c r="NGW149" s="21"/>
      <c r="NGX149" s="21"/>
      <c r="NGY149" s="21"/>
      <c r="NGZ149" s="21"/>
      <c r="NHA149" s="21"/>
      <c r="NHB149" s="21"/>
      <c r="NHC149" s="21"/>
      <c r="NHD149" s="21"/>
      <c r="NHE149" s="21"/>
      <c r="NHF149" s="21"/>
      <c r="NHG149" s="21"/>
      <c r="NHH149" s="21"/>
      <c r="NHI149" s="21"/>
      <c r="NHJ149" s="21"/>
      <c r="NHK149" s="21"/>
      <c r="NHL149" s="21"/>
      <c r="NHM149" s="21"/>
      <c r="NHN149" s="21"/>
      <c r="NHO149" s="21"/>
      <c r="NHP149" s="21"/>
      <c r="NHQ149" s="21"/>
      <c r="NHR149" s="21"/>
      <c r="NHS149" s="21"/>
      <c r="NHT149" s="21"/>
      <c r="NHU149" s="21"/>
      <c r="NHV149" s="21"/>
      <c r="NHW149" s="21"/>
      <c r="NHX149" s="21"/>
      <c r="NHY149" s="21"/>
      <c r="NHZ149" s="21"/>
      <c r="NIA149" s="21"/>
      <c r="NIB149" s="21"/>
      <c r="NIC149" s="21"/>
      <c r="NID149" s="21"/>
      <c r="NIE149" s="21"/>
      <c r="NIF149" s="21"/>
      <c r="NIG149" s="21"/>
      <c r="NIH149" s="21"/>
      <c r="NII149" s="21"/>
      <c r="NIJ149" s="21"/>
      <c r="NIK149" s="21"/>
      <c r="NIL149" s="21"/>
      <c r="NIM149" s="21"/>
      <c r="NIN149" s="21"/>
      <c r="NIO149" s="21"/>
      <c r="NIP149" s="21"/>
      <c r="NIQ149" s="21"/>
      <c r="NIR149" s="21"/>
      <c r="NIS149" s="21"/>
      <c r="NIT149" s="21"/>
      <c r="NIU149" s="21"/>
      <c r="NIV149" s="21"/>
      <c r="NIW149" s="21"/>
      <c r="NIX149" s="21"/>
      <c r="NIY149" s="21"/>
      <c r="NIZ149" s="21"/>
      <c r="NJA149" s="21"/>
      <c r="NJB149" s="21"/>
      <c r="NJC149" s="21"/>
      <c r="NJD149" s="21"/>
      <c r="NJE149" s="21"/>
      <c r="NJF149" s="21"/>
      <c r="NJG149" s="21"/>
      <c r="NJH149" s="21"/>
      <c r="NJI149" s="21"/>
      <c r="NJJ149" s="21"/>
      <c r="NJK149" s="21"/>
      <c r="NJL149" s="21"/>
      <c r="NJM149" s="21"/>
      <c r="NJN149" s="21"/>
      <c r="NJO149" s="21"/>
      <c r="NJP149" s="21"/>
      <c r="NJQ149" s="21"/>
      <c r="NJR149" s="21"/>
      <c r="NJS149" s="21"/>
      <c r="NJT149" s="21"/>
      <c r="NJU149" s="21"/>
      <c r="NJV149" s="21"/>
      <c r="NJW149" s="21"/>
      <c r="NJX149" s="21"/>
      <c r="NJY149" s="21"/>
      <c r="NJZ149" s="21"/>
      <c r="NKA149" s="21"/>
      <c r="NKB149" s="21"/>
      <c r="NKC149" s="21"/>
      <c r="NKD149" s="21"/>
      <c r="NKE149" s="21"/>
      <c r="NKF149" s="21"/>
      <c r="NKG149" s="21"/>
      <c r="NKH149" s="21"/>
      <c r="NKI149" s="21"/>
      <c r="NKJ149" s="21"/>
      <c r="NKK149" s="21"/>
      <c r="NKL149" s="21"/>
      <c r="NKM149" s="21"/>
      <c r="NKN149" s="21"/>
      <c r="NKO149" s="21"/>
      <c r="NKP149" s="21"/>
      <c r="NKQ149" s="21"/>
      <c r="NKR149" s="21"/>
      <c r="NKS149" s="21"/>
      <c r="NKT149" s="21"/>
      <c r="NKU149" s="21"/>
      <c r="NKV149" s="21"/>
      <c r="NKW149" s="21"/>
      <c r="NKX149" s="21"/>
      <c r="NKY149" s="21"/>
      <c r="NKZ149" s="21"/>
      <c r="NLA149" s="21"/>
      <c r="NLB149" s="21"/>
      <c r="NLC149" s="21"/>
      <c r="NLD149" s="21"/>
      <c r="NLE149" s="21"/>
      <c r="NLF149" s="21"/>
      <c r="NLG149" s="21"/>
      <c r="NLH149" s="21"/>
      <c r="NLI149" s="21"/>
      <c r="NLJ149" s="21"/>
      <c r="NLK149" s="21"/>
      <c r="NLL149" s="21"/>
      <c r="NLM149" s="21"/>
      <c r="NLN149" s="21"/>
      <c r="NLO149" s="21"/>
      <c r="NLP149" s="21"/>
      <c r="NLQ149" s="21"/>
      <c r="NLR149" s="21"/>
      <c r="NLS149" s="21"/>
      <c r="NLT149" s="21"/>
      <c r="NLU149" s="21"/>
      <c r="NLV149" s="21"/>
      <c r="NLW149" s="21"/>
      <c r="NLX149" s="21"/>
      <c r="NLY149" s="21"/>
      <c r="NLZ149" s="21"/>
      <c r="NMA149" s="21"/>
      <c r="NMB149" s="21"/>
      <c r="NMC149" s="21"/>
      <c r="NMD149" s="21"/>
      <c r="NME149" s="21"/>
      <c r="NMF149" s="21"/>
      <c r="NMG149" s="21"/>
      <c r="NMH149" s="21"/>
      <c r="NMI149" s="21"/>
      <c r="NMJ149" s="21"/>
      <c r="NMK149" s="21"/>
      <c r="NML149" s="21"/>
      <c r="NMM149" s="21"/>
      <c r="NMN149" s="21"/>
      <c r="NMO149" s="21"/>
      <c r="NMP149" s="21"/>
      <c r="NMQ149" s="21"/>
      <c r="NMR149" s="21"/>
      <c r="NMS149" s="21"/>
      <c r="NMT149" s="21"/>
      <c r="NMU149" s="21"/>
      <c r="NMV149" s="21"/>
      <c r="NMW149" s="21"/>
      <c r="NMX149" s="21"/>
      <c r="NMY149" s="21"/>
      <c r="NMZ149" s="21"/>
      <c r="NNA149" s="21"/>
      <c r="NNB149" s="21"/>
      <c r="NNC149" s="21"/>
      <c r="NND149" s="21"/>
      <c r="NNE149" s="21"/>
      <c r="NNF149" s="21"/>
      <c r="NNG149" s="21"/>
      <c r="NNH149" s="21"/>
      <c r="NNI149" s="21"/>
      <c r="NNJ149" s="21"/>
      <c r="NNK149" s="21"/>
      <c r="NNL149" s="21"/>
      <c r="NNM149" s="21"/>
      <c r="NNN149" s="21"/>
      <c r="NNO149" s="21"/>
      <c r="NNP149" s="21"/>
      <c r="NNQ149" s="21"/>
      <c r="NNR149" s="21"/>
      <c r="NNS149" s="21"/>
      <c r="NNT149" s="21"/>
      <c r="NNU149" s="21"/>
      <c r="NNV149" s="21"/>
      <c r="NNW149" s="21"/>
      <c r="NNX149" s="21"/>
      <c r="NNY149" s="21"/>
      <c r="NNZ149" s="21"/>
      <c r="NOA149" s="21"/>
      <c r="NOB149" s="21"/>
      <c r="NOC149" s="21"/>
      <c r="NOD149" s="21"/>
      <c r="NOE149" s="21"/>
      <c r="NOF149" s="21"/>
      <c r="NOG149" s="21"/>
      <c r="NOH149" s="21"/>
      <c r="NOI149" s="21"/>
      <c r="NOJ149" s="21"/>
      <c r="NOK149" s="21"/>
      <c r="NOL149" s="21"/>
      <c r="NOM149" s="21"/>
      <c r="NON149" s="21"/>
      <c r="NOO149" s="21"/>
      <c r="NOP149" s="21"/>
      <c r="NOQ149" s="21"/>
      <c r="NOR149" s="21"/>
      <c r="NOS149" s="21"/>
      <c r="NOT149" s="21"/>
      <c r="NOU149" s="21"/>
      <c r="NOV149" s="21"/>
      <c r="NOW149" s="21"/>
      <c r="NOX149" s="21"/>
      <c r="NOY149" s="21"/>
      <c r="NOZ149" s="21"/>
      <c r="NPA149" s="21"/>
      <c r="NPB149" s="21"/>
      <c r="NPC149" s="21"/>
      <c r="NPD149" s="21"/>
      <c r="NPE149" s="21"/>
      <c r="NPF149" s="21"/>
      <c r="NPG149" s="21"/>
      <c r="NPH149" s="21"/>
      <c r="NPI149" s="21"/>
      <c r="NPJ149" s="21"/>
      <c r="NPK149" s="21"/>
      <c r="NPL149" s="21"/>
      <c r="NPM149" s="21"/>
      <c r="NPN149" s="21"/>
      <c r="NPO149" s="21"/>
      <c r="NPP149" s="21"/>
      <c r="NPQ149" s="21"/>
      <c r="NPR149" s="21"/>
      <c r="NPS149" s="21"/>
      <c r="NPT149" s="21"/>
      <c r="NPU149" s="21"/>
      <c r="NPV149" s="21"/>
      <c r="NPW149" s="21"/>
      <c r="NPX149" s="21"/>
      <c r="NPY149" s="21"/>
      <c r="NPZ149" s="21"/>
      <c r="NQA149" s="21"/>
      <c r="NQB149" s="21"/>
      <c r="NQC149" s="21"/>
      <c r="NQD149" s="21"/>
      <c r="NQE149" s="21"/>
      <c r="NQF149" s="21"/>
      <c r="NQG149" s="21"/>
      <c r="NQH149" s="21"/>
      <c r="NQI149" s="21"/>
      <c r="NQJ149" s="21"/>
      <c r="NQK149" s="21"/>
      <c r="NQL149" s="21"/>
      <c r="NQM149" s="21"/>
      <c r="NQN149" s="21"/>
      <c r="NQO149" s="21"/>
      <c r="NQP149" s="21"/>
      <c r="NQQ149" s="21"/>
      <c r="NQR149" s="21"/>
      <c r="NQS149" s="21"/>
      <c r="NQT149" s="21"/>
      <c r="NQU149" s="21"/>
      <c r="NQV149" s="21"/>
      <c r="NQW149" s="21"/>
      <c r="NQX149" s="21"/>
      <c r="NQY149" s="21"/>
      <c r="NQZ149" s="21"/>
      <c r="NRA149" s="21"/>
      <c r="NRB149" s="21"/>
      <c r="NRC149" s="21"/>
      <c r="NRD149" s="21"/>
      <c r="NRE149" s="21"/>
      <c r="NRF149" s="21"/>
      <c r="NRG149" s="21"/>
      <c r="NRH149" s="21"/>
      <c r="NRI149" s="21"/>
      <c r="NRJ149" s="21"/>
      <c r="NRK149" s="21"/>
      <c r="NRL149" s="21"/>
      <c r="NRM149" s="21"/>
      <c r="NRN149" s="21"/>
      <c r="NRO149" s="21"/>
      <c r="NRP149" s="21"/>
      <c r="NRQ149" s="21"/>
      <c r="NRR149" s="21"/>
      <c r="NRS149" s="21"/>
      <c r="NRT149" s="21"/>
      <c r="NRU149" s="21"/>
      <c r="NRV149" s="21"/>
      <c r="NRW149" s="21"/>
      <c r="NRX149" s="21"/>
      <c r="NRY149" s="21"/>
      <c r="NRZ149" s="21"/>
      <c r="NSA149" s="21"/>
      <c r="NSB149" s="21"/>
      <c r="NSC149" s="21"/>
      <c r="NSD149" s="21"/>
      <c r="NSE149" s="21"/>
      <c r="NSF149" s="21"/>
      <c r="NSG149" s="21"/>
      <c r="NSH149" s="21"/>
      <c r="NSI149" s="21"/>
      <c r="NSJ149" s="21"/>
      <c r="NSK149" s="21"/>
      <c r="NSL149" s="21"/>
      <c r="NSM149" s="21"/>
      <c r="NSN149" s="21"/>
      <c r="NSO149" s="21"/>
      <c r="NSP149" s="21"/>
      <c r="NSQ149" s="21"/>
      <c r="NSR149" s="21"/>
      <c r="NSS149" s="21"/>
      <c r="NST149" s="21"/>
      <c r="NSU149" s="21"/>
      <c r="NSV149" s="21"/>
      <c r="NSW149" s="21"/>
      <c r="NSX149" s="21"/>
      <c r="NSY149" s="21"/>
      <c r="NSZ149" s="21"/>
      <c r="NTA149" s="21"/>
      <c r="NTB149" s="21"/>
      <c r="NTC149" s="21"/>
      <c r="NTD149" s="21"/>
      <c r="NTE149" s="21"/>
      <c r="NTF149" s="21"/>
      <c r="NTG149" s="21"/>
      <c r="NTH149" s="21"/>
      <c r="NTI149" s="21"/>
      <c r="NTJ149" s="21"/>
      <c r="NTK149" s="21"/>
      <c r="NTL149" s="21"/>
      <c r="NTM149" s="21"/>
      <c r="NTN149" s="21"/>
      <c r="NTO149" s="21"/>
      <c r="NTP149" s="21"/>
      <c r="NTQ149" s="21"/>
      <c r="NTR149" s="21"/>
      <c r="NTS149" s="21"/>
      <c r="NTT149" s="21"/>
      <c r="NTU149" s="21"/>
      <c r="NTV149" s="21"/>
      <c r="NTW149" s="21"/>
      <c r="NTX149" s="21"/>
      <c r="NTY149" s="21"/>
      <c r="NTZ149" s="21"/>
      <c r="NUA149" s="21"/>
      <c r="NUB149" s="21"/>
      <c r="NUC149" s="21"/>
      <c r="NUD149" s="21"/>
      <c r="NUE149" s="21"/>
      <c r="NUF149" s="21"/>
      <c r="NUG149" s="21"/>
      <c r="NUH149" s="21"/>
      <c r="NUI149" s="21"/>
      <c r="NUJ149" s="21"/>
      <c r="NUK149" s="21"/>
      <c r="NUL149" s="21"/>
      <c r="NUM149" s="21"/>
      <c r="NUN149" s="21"/>
      <c r="NUO149" s="21"/>
      <c r="NUP149" s="21"/>
      <c r="NUQ149" s="21"/>
      <c r="NUR149" s="21"/>
      <c r="NUS149" s="21"/>
      <c r="NUT149" s="21"/>
      <c r="NUU149" s="21"/>
      <c r="NUV149" s="21"/>
      <c r="NUW149" s="21"/>
      <c r="NUX149" s="21"/>
      <c r="NUY149" s="21"/>
      <c r="NUZ149" s="21"/>
      <c r="NVA149" s="21"/>
      <c r="NVB149" s="21"/>
      <c r="NVC149" s="21"/>
      <c r="NVD149" s="21"/>
      <c r="NVE149" s="21"/>
      <c r="NVF149" s="21"/>
      <c r="NVG149" s="21"/>
      <c r="NVH149" s="21"/>
      <c r="NVI149" s="21"/>
      <c r="NVJ149" s="21"/>
      <c r="NVK149" s="21"/>
      <c r="NVL149" s="21"/>
      <c r="NVM149" s="21"/>
      <c r="NVN149" s="21"/>
      <c r="NVO149" s="21"/>
      <c r="NVP149" s="21"/>
      <c r="NVQ149" s="21"/>
      <c r="NVR149" s="21"/>
      <c r="NVS149" s="21"/>
      <c r="NVT149" s="21"/>
      <c r="NVU149" s="21"/>
      <c r="NVV149" s="21"/>
      <c r="NVW149" s="21"/>
      <c r="NVX149" s="21"/>
      <c r="NVY149" s="21"/>
      <c r="NVZ149" s="21"/>
      <c r="NWA149" s="21"/>
      <c r="NWB149" s="21"/>
      <c r="NWC149" s="21"/>
      <c r="NWD149" s="21"/>
      <c r="NWE149" s="21"/>
      <c r="NWF149" s="21"/>
      <c r="NWG149" s="21"/>
      <c r="NWH149" s="21"/>
      <c r="NWI149" s="21"/>
      <c r="NWJ149" s="21"/>
      <c r="NWK149" s="21"/>
      <c r="NWL149" s="21"/>
      <c r="NWM149" s="21"/>
      <c r="NWN149" s="21"/>
      <c r="NWO149" s="21"/>
      <c r="NWP149" s="21"/>
      <c r="NWQ149" s="21"/>
      <c r="NWR149" s="21"/>
      <c r="NWS149" s="21"/>
      <c r="NWT149" s="21"/>
      <c r="NWU149" s="21"/>
      <c r="NWV149" s="21"/>
      <c r="NWW149" s="21"/>
      <c r="NWX149" s="21"/>
      <c r="NWY149" s="21"/>
      <c r="NWZ149" s="21"/>
      <c r="NXA149" s="21"/>
      <c r="NXB149" s="21"/>
      <c r="NXC149" s="21"/>
      <c r="NXD149" s="21"/>
      <c r="NXE149" s="21"/>
      <c r="NXF149" s="21"/>
      <c r="NXG149" s="21"/>
      <c r="NXH149" s="21"/>
      <c r="NXI149" s="21"/>
      <c r="NXJ149" s="21"/>
      <c r="NXK149" s="21"/>
      <c r="NXL149" s="21"/>
      <c r="NXM149" s="21"/>
      <c r="NXN149" s="21"/>
      <c r="NXO149" s="21"/>
      <c r="NXP149" s="21"/>
      <c r="NXQ149" s="21"/>
      <c r="NXR149" s="21"/>
      <c r="NXS149" s="21"/>
      <c r="NXT149" s="21"/>
      <c r="NXU149" s="21"/>
      <c r="NXV149" s="21"/>
      <c r="NXW149" s="21"/>
      <c r="NXX149" s="21"/>
      <c r="NXY149" s="21"/>
      <c r="NXZ149" s="21"/>
      <c r="NYA149" s="21"/>
      <c r="NYB149" s="21"/>
      <c r="NYC149" s="21"/>
      <c r="NYD149" s="21"/>
      <c r="NYE149" s="21"/>
      <c r="NYF149" s="21"/>
      <c r="NYG149" s="21"/>
      <c r="NYH149" s="21"/>
      <c r="NYI149" s="21"/>
      <c r="NYJ149" s="21"/>
      <c r="NYK149" s="21"/>
      <c r="NYL149" s="21"/>
      <c r="NYM149" s="21"/>
      <c r="NYN149" s="21"/>
      <c r="NYO149" s="21"/>
      <c r="NYP149" s="21"/>
      <c r="NYQ149" s="21"/>
      <c r="NYR149" s="21"/>
      <c r="NYS149" s="21"/>
      <c r="NYT149" s="21"/>
      <c r="NYU149" s="21"/>
      <c r="NYV149" s="21"/>
      <c r="NYW149" s="21"/>
      <c r="NYX149" s="21"/>
      <c r="NYY149" s="21"/>
      <c r="NYZ149" s="21"/>
      <c r="NZA149" s="21"/>
      <c r="NZB149" s="21"/>
      <c r="NZC149" s="21"/>
      <c r="NZD149" s="21"/>
      <c r="NZE149" s="21"/>
      <c r="NZF149" s="21"/>
      <c r="NZG149" s="21"/>
      <c r="NZH149" s="21"/>
      <c r="NZI149" s="21"/>
      <c r="NZJ149" s="21"/>
      <c r="NZK149" s="21"/>
      <c r="NZL149" s="21"/>
      <c r="NZM149" s="21"/>
      <c r="NZN149" s="21"/>
      <c r="NZO149" s="21"/>
      <c r="NZP149" s="21"/>
      <c r="NZQ149" s="21"/>
      <c r="NZR149" s="21"/>
      <c r="NZS149" s="21"/>
      <c r="NZT149" s="21"/>
      <c r="NZU149" s="21"/>
      <c r="NZV149" s="21"/>
      <c r="NZW149" s="21"/>
      <c r="NZX149" s="21"/>
      <c r="NZY149" s="21"/>
      <c r="NZZ149" s="21"/>
      <c r="OAA149" s="21"/>
      <c r="OAB149" s="21"/>
      <c r="OAC149" s="21"/>
      <c r="OAD149" s="21"/>
      <c r="OAE149" s="21"/>
      <c r="OAF149" s="21"/>
      <c r="OAG149" s="21"/>
      <c r="OAH149" s="21"/>
      <c r="OAI149" s="21"/>
      <c r="OAJ149" s="21"/>
      <c r="OAK149" s="21"/>
      <c r="OAL149" s="21"/>
      <c r="OAM149" s="21"/>
      <c r="OAN149" s="21"/>
      <c r="OAO149" s="21"/>
      <c r="OAP149" s="21"/>
      <c r="OAQ149" s="21"/>
      <c r="OAR149" s="21"/>
      <c r="OAS149" s="21"/>
      <c r="OAT149" s="21"/>
      <c r="OAU149" s="21"/>
      <c r="OAV149" s="21"/>
      <c r="OAW149" s="21"/>
      <c r="OAX149" s="21"/>
      <c r="OAY149" s="21"/>
      <c r="OAZ149" s="21"/>
      <c r="OBA149" s="21"/>
      <c r="OBB149" s="21"/>
      <c r="OBC149" s="21"/>
      <c r="OBD149" s="21"/>
      <c r="OBE149" s="21"/>
      <c r="OBF149" s="21"/>
      <c r="OBG149" s="21"/>
      <c r="OBH149" s="21"/>
      <c r="OBI149" s="21"/>
      <c r="OBJ149" s="21"/>
      <c r="OBK149" s="21"/>
      <c r="OBL149" s="21"/>
      <c r="OBM149" s="21"/>
      <c r="OBN149" s="21"/>
      <c r="OBO149" s="21"/>
      <c r="OBP149" s="21"/>
      <c r="OBQ149" s="21"/>
      <c r="OBR149" s="21"/>
      <c r="OBS149" s="21"/>
      <c r="OBT149" s="21"/>
      <c r="OBU149" s="21"/>
      <c r="OBV149" s="21"/>
      <c r="OBW149" s="21"/>
      <c r="OBX149" s="21"/>
      <c r="OBY149" s="21"/>
      <c r="OBZ149" s="21"/>
      <c r="OCA149" s="21"/>
      <c r="OCB149" s="21"/>
      <c r="OCC149" s="21"/>
      <c r="OCD149" s="21"/>
      <c r="OCE149" s="21"/>
      <c r="OCF149" s="21"/>
      <c r="OCG149" s="21"/>
      <c r="OCH149" s="21"/>
      <c r="OCI149" s="21"/>
      <c r="OCJ149" s="21"/>
      <c r="OCK149" s="21"/>
      <c r="OCL149" s="21"/>
      <c r="OCM149" s="21"/>
      <c r="OCN149" s="21"/>
      <c r="OCO149" s="21"/>
      <c r="OCP149" s="21"/>
      <c r="OCQ149" s="21"/>
      <c r="OCR149" s="21"/>
      <c r="OCS149" s="21"/>
      <c r="OCT149" s="21"/>
      <c r="OCU149" s="21"/>
      <c r="OCV149" s="21"/>
      <c r="OCW149" s="21"/>
      <c r="OCX149" s="21"/>
      <c r="OCY149" s="21"/>
      <c r="OCZ149" s="21"/>
      <c r="ODA149" s="21"/>
      <c r="ODB149" s="21"/>
      <c r="ODC149" s="21"/>
      <c r="ODD149" s="21"/>
      <c r="ODE149" s="21"/>
      <c r="ODF149" s="21"/>
      <c r="ODG149" s="21"/>
      <c r="ODH149" s="21"/>
      <c r="ODI149" s="21"/>
      <c r="ODJ149" s="21"/>
      <c r="ODK149" s="21"/>
      <c r="ODL149" s="21"/>
      <c r="ODM149" s="21"/>
      <c r="ODN149" s="21"/>
      <c r="ODO149" s="21"/>
      <c r="ODP149" s="21"/>
      <c r="ODQ149" s="21"/>
      <c r="ODR149" s="21"/>
      <c r="ODS149" s="21"/>
      <c r="ODT149" s="21"/>
      <c r="ODU149" s="21"/>
      <c r="ODV149" s="21"/>
      <c r="ODW149" s="21"/>
      <c r="ODX149" s="21"/>
      <c r="ODY149" s="21"/>
      <c r="ODZ149" s="21"/>
      <c r="OEA149" s="21"/>
      <c r="OEB149" s="21"/>
      <c r="OEC149" s="21"/>
      <c r="OED149" s="21"/>
      <c r="OEE149" s="21"/>
      <c r="OEF149" s="21"/>
      <c r="OEG149" s="21"/>
      <c r="OEH149" s="21"/>
      <c r="OEI149" s="21"/>
      <c r="OEJ149" s="21"/>
      <c r="OEK149" s="21"/>
      <c r="OEL149" s="21"/>
      <c r="OEM149" s="21"/>
      <c r="OEN149" s="21"/>
      <c r="OEO149" s="21"/>
      <c r="OEP149" s="21"/>
      <c r="OEQ149" s="21"/>
      <c r="OER149" s="21"/>
      <c r="OES149" s="21"/>
      <c r="OET149" s="21"/>
      <c r="OEU149" s="21"/>
      <c r="OEV149" s="21"/>
      <c r="OEW149" s="21"/>
      <c r="OEX149" s="21"/>
      <c r="OEY149" s="21"/>
      <c r="OEZ149" s="21"/>
      <c r="OFA149" s="21"/>
      <c r="OFB149" s="21"/>
      <c r="OFC149" s="21"/>
      <c r="OFD149" s="21"/>
      <c r="OFE149" s="21"/>
      <c r="OFF149" s="21"/>
      <c r="OFG149" s="21"/>
      <c r="OFH149" s="21"/>
      <c r="OFI149" s="21"/>
      <c r="OFJ149" s="21"/>
      <c r="OFK149" s="21"/>
      <c r="OFL149" s="21"/>
      <c r="OFM149" s="21"/>
      <c r="OFN149" s="21"/>
      <c r="OFO149" s="21"/>
      <c r="OFP149" s="21"/>
      <c r="OFQ149" s="21"/>
      <c r="OFR149" s="21"/>
      <c r="OFS149" s="21"/>
      <c r="OFT149" s="21"/>
      <c r="OFU149" s="21"/>
      <c r="OFV149" s="21"/>
      <c r="OFW149" s="21"/>
      <c r="OFX149" s="21"/>
      <c r="OFY149" s="21"/>
      <c r="OFZ149" s="21"/>
      <c r="OGA149" s="21"/>
      <c r="OGB149" s="21"/>
      <c r="OGC149" s="21"/>
      <c r="OGD149" s="21"/>
      <c r="OGE149" s="21"/>
      <c r="OGF149" s="21"/>
      <c r="OGG149" s="21"/>
      <c r="OGH149" s="21"/>
      <c r="OGI149" s="21"/>
      <c r="OGJ149" s="21"/>
      <c r="OGK149" s="21"/>
      <c r="OGL149" s="21"/>
      <c r="OGM149" s="21"/>
      <c r="OGN149" s="21"/>
      <c r="OGO149" s="21"/>
      <c r="OGP149" s="21"/>
      <c r="OGQ149" s="21"/>
      <c r="OGR149" s="21"/>
      <c r="OGS149" s="21"/>
      <c r="OGT149" s="21"/>
      <c r="OGU149" s="21"/>
      <c r="OGV149" s="21"/>
      <c r="OGW149" s="21"/>
      <c r="OGX149" s="21"/>
      <c r="OGY149" s="21"/>
      <c r="OGZ149" s="21"/>
      <c r="OHA149" s="21"/>
      <c r="OHB149" s="21"/>
      <c r="OHC149" s="21"/>
      <c r="OHD149" s="21"/>
      <c r="OHE149" s="21"/>
      <c r="OHF149" s="21"/>
      <c r="OHG149" s="21"/>
      <c r="OHH149" s="21"/>
      <c r="OHI149" s="21"/>
      <c r="OHJ149" s="21"/>
      <c r="OHK149" s="21"/>
      <c r="OHL149" s="21"/>
      <c r="OHM149" s="21"/>
      <c r="OHN149" s="21"/>
      <c r="OHO149" s="21"/>
      <c r="OHP149" s="21"/>
      <c r="OHQ149" s="21"/>
      <c r="OHR149" s="21"/>
      <c r="OHS149" s="21"/>
      <c r="OHT149" s="21"/>
      <c r="OHU149" s="21"/>
      <c r="OHV149" s="21"/>
      <c r="OHW149" s="21"/>
      <c r="OHX149" s="21"/>
      <c r="OHY149" s="21"/>
      <c r="OHZ149" s="21"/>
      <c r="OIA149" s="21"/>
      <c r="OIB149" s="21"/>
      <c r="OIC149" s="21"/>
      <c r="OID149" s="21"/>
      <c r="OIE149" s="21"/>
      <c r="OIF149" s="21"/>
      <c r="OIG149" s="21"/>
      <c r="OIH149" s="21"/>
      <c r="OII149" s="21"/>
      <c r="OIJ149" s="21"/>
      <c r="OIK149" s="21"/>
      <c r="OIL149" s="21"/>
      <c r="OIM149" s="21"/>
      <c r="OIN149" s="21"/>
      <c r="OIO149" s="21"/>
      <c r="OIP149" s="21"/>
      <c r="OIQ149" s="21"/>
      <c r="OIR149" s="21"/>
      <c r="OIS149" s="21"/>
      <c r="OIT149" s="21"/>
      <c r="OIU149" s="21"/>
      <c r="OIV149" s="21"/>
      <c r="OIW149" s="21"/>
      <c r="OIX149" s="21"/>
      <c r="OIY149" s="21"/>
      <c r="OIZ149" s="21"/>
      <c r="OJA149" s="21"/>
      <c r="OJB149" s="21"/>
      <c r="OJC149" s="21"/>
      <c r="OJD149" s="21"/>
      <c r="OJE149" s="21"/>
      <c r="OJF149" s="21"/>
      <c r="OJG149" s="21"/>
      <c r="OJH149" s="21"/>
      <c r="OJI149" s="21"/>
      <c r="OJJ149" s="21"/>
      <c r="OJK149" s="21"/>
      <c r="OJL149" s="21"/>
      <c r="OJM149" s="21"/>
      <c r="OJN149" s="21"/>
      <c r="OJO149" s="21"/>
      <c r="OJP149" s="21"/>
      <c r="OJQ149" s="21"/>
      <c r="OJR149" s="21"/>
      <c r="OJS149" s="21"/>
      <c r="OJT149" s="21"/>
      <c r="OJU149" s="21"/>
      <c r="OJV149" s="21"/>
      <c r="OJW149" s="21"/>
      <c r="OJX149" s="21"/>
      <c r="OJY149" s="21"/>
      <c r="OJZ149" s="21"/>
      <c r="OKA149" s="21"/>
      <c r="OKB149" s="21"/>
      <c r="OKC149" s="21"/>
      <c r="OKD149" s="21"/>
      <c r="OKE149" s="21"/>
      <c r="OKF149" s="21"/>
      <c r="OKG149" s="21"/>
      <c r="OKH149" s="21"/>
      <c r="OKI149" s="21"/>
      <c r="OKJ149" s="21"/>
      <c r="OKK149" s="21"/>
      <c r="OKL149" s="21"/>
      <c r="OKM149" s="21"/>
      <c r="OKN149" s="21"/>
      <c r="OKO149" s="21"/>
      <c r="OKP149" s="21"/>
      <c r="OKQ149" s="21"/>
      <c r="OKR149" s="21"/>
      <c r="OKS149" s="21"/>
      <c r="OKT149" s="21"/>
      <c r="OKU149" s="21"/>
      <c r="OKV149" s="21"/>
      <c r="OKW149" s="21"/>
      <c r="OKX149" s="21"/>
      <c r="OKY149" s="21"/>
      <c r="OKZ149" s="21"/>
      <c r="OLA149" s="21"/>
      <c r="OLB149" s="21"/>
      <c r="OLC149" s="21"/>
      <c r="OLD149" s="21"/>
      <c r="OLE149" s="21"/>
      <c r="OLF149" s="21"/>
      <c r="OLG149" s="21"/>
      <c r="OLH149" s="21"/>
      <c r="OLI149" s="21"/>
      <c r="OLJ149" s="21"/>
      <c r="OLK149" s="21"/>
      <c r="OLL149" s="21"/>
      <c r="OLM149" s="21"/>
      <c r="OLN149" s="21"/>
      <c r="OLO149" s="21"/>
      <c r="OLP149" s="21"/>
      <c r="OLQ149" s="21"/>
      <c r="OLR149" s="21"/>
      <c r="OLS149" s="21"/>
      <c r="OLT149" s="21"/>
      <c r="OLU149" s="21"/>
      <c r="OLV149" s="21"/>
      <c r="OLW149" s="21"/>
      <c r="OLX149" s="21"/>
      <c r="OLY149" s="21"/>
      <c r="OLZ149" s="21"/>
      <c r="OMA149" s="21"/>
      <c r="OMB149" s="21"/>
      <c r="OMC149" s="21"/>
      <c r="OMD149" s="21"/>
      <c r="OME149" s="21"/>
      <c r="OMF149" s="21"/>
      <c r="OMG149" s="21"/>
      <c r="OMH149" s="21"/>
      <c r="OMI149" s="21"/>
      <c r="OMJ149" s="21"/>
      <c r="OMK149" s="21"/>
      <c r="OML149" s="21"/>
      <c r="OMM149" s="21"/>
      <c r="OMN149" s="21"/>
      <c r="OMO149" s="21"/>
      <c r="OMP149" s="21"/>
      <c r="OMQ149" s="21"/>
      <c r="OMR149" s="21"/>
      <c r="OMS149" s="21"/>
      <c r="OMT149" s="21"/>
      <c r="OMU149" s="21"/>
      <c r="OMV149" s="21"/>
      <c r="OMW149" s="21"/>
      <c r="OMX149" s="21"/>
      <c r="OMY149" s="21"/>
      <c r="OMZ149" s="21"/>
      <c r="ONA149" s="21"/>
      <c r="ONB149" s="21"/>
      <c r="ONC149" s="21"/>
      <c r="OND149" s="21"/>
      <c r="ONE149" s="21"/>
      <c r="ONF149" s="21"/>
      <c r="ONG149" s="21"/>
      <c r="ONH149" s="21"/>
      <c r="ONI149" s="21"/>
      <c r="ONJ149" s="21"/>
      <c r="ONK149" s="21"/>
      <c r="ONL149" s="21"/>
      <c r="ONM149" s="21"/>
      <c r="ONN149" s="21"/>
      <c r="ONO149" s="21"/>
      <c r="ONP149" s="21"/>
      <c r="ONQ149" s="21"/>
      <c r="ONR149" s="21"/>
      <c r="ONS149" s="21"/>
      <c r="ONT149" s="21"/>
      <c r="ONU149" s="21"/>
      <c r="ONV149" s="21"/>
      <c r="ONW149" s="21"/>
      <c r="ONX149" s="21"/>
      <c r="ONY149" s="21"/>
      <c r="ONZ149" s="21"/>
      <c r="OOA149" s="21"/>
      <c r="OOB149" s="21"/>
      <c r="OOC149" s="21"/>
      <c r="OOD149" s="21"/>
      <c r="OOE149" s="21"/>
      <c r="OOF149" s="21"/>
      <c r="OOG149" s="21"/>
      <c r="OOH149" s="21"/>
      <c r="OOI149" s="21"/>
      <c r="OOJ149" s="21"/>
      <c r="OOK149" s="21"/>
      <c r="OOL149" s="21"/>
      <c r="OOM149" s="21"/>
      <c r="OON149" s="21"/>
      <c r="OOO149" s="21"/>
      <c r="OOP149" s="21"/>
      <c r="OOQ149" s="21"/>
      <c r="OOR149" s="21"/>
      <c r="OOS149" s="21"/>
      <c r="OOT149" s="21"/>
      <c r="OOU149" s="21"/>
      <c r="OOV149" s="21"/>
      <c r="OOW149" s="21"/>
      <c r="OOX149" s="21"/>
      <c r="OOY149" s="21"/>
      <c r="OOZ149" s="21"/>
      <c r="OPA149" s="21"/>
      <c r="OPB149" s="21"/>
      <c r="OPC149" s="21"/>
      <c r="OPD149" s="21"/>
      <c r="OPE149" s="21"/>
      <c r="OPF149" s="21"/>
      <c r="OPG149" s="21"/>
      <c r="OPH149" s="21"/>
      <c r="OPI149" s="21"/>
      <c r="OPJ149" s="21"/>
      <c r="OPK149" s="21"/>
      <c r="OPL149" s="21"/>
      <c r="OPM149" s="21"/>
      <c r="OPN149" s="21"/>
      <c r="OPO149" s="21"/>
      <c r="OPP149" s="21"/>
      <c r="OPQ149" s="21"/>
      <c r="OPR149" s="21"/>
      <c r="OPS149" s="21"/>
      <c r="OPT149" s="21"/>
      <c r="OPU149" s="21"/>
      <c r="OPV149" s="21"/>
      <c r="OPW149" s="21"/>
      <c r="OPX149" s="21"/>
      <c r="OPY149" s="21"/>
      <c r="OPZ149" s="21"/>
      <c r="OQA149" s="21"/>
      <c r="OQB149" s="21"/>
      <c r="OQC149" s="21"/>
      <c r="OQD149" s="21"/>
      <c r="OQE149" s="21"/>
      <c r="OQF149" s="21"/>
      <c r="OQG149" s="21"/>
      <c r="OQH149" s="21"/>
      <c r="OQI149" s="21"/>
      <c r="OQJ149" s="21"/>
      <c r="OQK149" s="21"/>
      <c r="OQL149" s="21"/>
      <c r="OQM149" s="21"/>
      <c r="OQN149" s="21"/>
      <c r="OQO149" s="21"/>
      <c r="OQP149" s="21"/>
      <c r="OQQ149" s="21"/>
      <c r="OQR149" s="21"/>
      <c r="OQS149" s="21"/>
      <c r="OQT149" s="21"/>
      <c r="OQU149" s="21"/>
      <c r="OQV149" s="21"/>
      <c r="OQW149" s="21"/>
      <c r="OQX149" s="21"/>
      <c r="OQY149" s="21"/>
      <c r="OQZ149" s="21"/>
      <c r="ORA149" s="21"/>
      <c r="ORB149" s="21"/>
      <c r="ORC149" s="21"/>
      <c r="ORD149" s="21"/>
      <c r="ORE149" s="21"/>
      <c r="ORF149" s="21"/>
      <c r="ORG149" s="21"/>
      <c r="ORH149" s="21"/>
      <c r="ORI149" s="21"/>
      <c r="ORJ149" s="21"/>
      <c r="ORK149" s="21"/>
      <c r="ORL149" s="21"/>
      <c r="ORM149" s="21"/>
      <c r="ORN149" s="21"/>
      <c r="ORO149" s="21"/>
      <c r="ORP149" s="21"/>
      <c r="ORQ149" s="21"/>
      <c r="ORR149" s="21"/>
      <c r="ORS149" s="21"/>
      <c r="ORT149" s="21"/>
      <c r="ORU149" s="21"/>
      <c r="ORV149" s="21"/>
      <c r="ORW149" s="21"/>
      <c r="ORX149" s="21"/>
      <c r="ORY149" s="21"/>
      <c r="ORZ149" s="21"/>
      <c r="OSA149" s="21"/>
      <c r="OSB149" s="21"/>
      <c r="OSC149" s="21"/>
      <c r="OSD149" s="21"/>
      <c r="OSE149" s="21"/>
      <c r="OSF149" s="21"/>
      <c r="OSG149" s="21"/>
      <c r="OSH149" s="21"/>
      <c r="OSI149" s="21"/>
      <c r="OSJ149" s="21"/>
      <c r="OSK149" s="21"/>
      <c r="OSL149" s="21"/>
      <c r="OSM149" s="21"/>
      <c r="OSN149" s="21"/>
      <c r="OSO149" s="21"/>
      <c r="OSP149" s="21"/>
      <c r="OSQ149" s="21"/>
      <c r="OSR149" s="21"/>
      <c r="OSS149" s="21"/>
      <c r="OST149" s="21"/>
      <c r="OSU149" s="21"/>
      <c r="OSV149" s="21"/>
      <c r="OSW149" s="21"/>
      <c r="OSX149" s="21"/>
      <c r="OSY149" s="21"/>
      <c r="OSZ149" s="21"/>
      <c r="OTA149" s="21"/>
      <c r="OTB149" s="21"/>
      <c r="OTC149" s="21"/>
      <c r="OTD149" s="21"/>
      <c r="OTE149" s="21"/>
      <c r="OTF149" s="21"/>
      <c r="OTG149" s="21"/>
      <c r="OTH149" s="21"/>
      <c r="OTI149" s="21"/>
      <c r="OTJ149" s="21"/>
      <c r="OTK149" s="21"/>
      <c r="OTL149" s="21"/>
      <c r="OTM149" s="21"/>
      <c r="OTN149" s="21"/>
      <c r="OTO149" s="21"/>
      <c r="OTP149" s="21"/>
      <c r="OTQ149" s="21"/>
      <c r="OTR149" s="21"/>
      <c r="OTS149" s="21"/>
      <c r="OTT149" s="21"/>
      <c r="OTU149" s="21"/>
      <c r="OTV149" s="21"/>
      <c r="OTW149" s="21"/>
      <c r="OTX149" s="21"/>
      <c r="OTY149" s="21"/>
      <c r="OTZ149" s="21"/>
      <c r="OUA149" s="21"/>
      <c r="OUB149" s="21"/>
      <c r="OUC149" s="21"/>
      <c r="OUD149" s="21"/>
      <c r="OUE149" s="21"/>
      <c r="OUF149" s="21"/>
      <c r="OUG149" s="21"/>
      <c r="OUH149" s="21"/>
      <c r="OUI149" s="21"/>
      <c r="OUJ149" s="21"/>
      <c r="OUK149" s="21"/>
      <c r="OUL149" s="21"/>
      <c r="OUM149" s="21"/>
      <c r="OUN149" s="21"/>
      <c r="OUO149" s="21"/>
      <c r="OUP149" s="21"/>
      <c r="OUQ149" s="21"/>
      <c r="OUR149" s="21"/>
      <c r="OUS149" s="21"/>
      <c r="OUT149" s="21"/>
      <c r="OUU149" s="21"/>
      <c r="OUV149" s="21"/>
      <c r="OUW149" s="21"/>
      <c r="OUX149" s="21"/>
      <c r="OUY149" s="21"/>
      <c r="OUZ149" s="21"/>
      <c r="OVA149" s="21"/>
      <c r="OVB149" s="21"/>
      <c r="OVC149" s="21"/>
      <c r="OVD149" s="21"/>
      <c r="OVE149" s="21"/>
      <c r="OVF149" s="21"/>
      <c r="OVG149" s="21"/>
      <c r="OVH149" s="21"/>
      <c r="OVI149" s="21"/>
      <c r="OVJ149" s="21"/>
      <c r="OVK149" s="21"/>
      <c r="OVL149" s="21"/>
      <c r="OVM149" s="21"/>
      <c r="OVN149" s="21"/>
      <c r="OVO149" s="21"/>
      <c r="OVP149" s="21"/>
      <c r="OVQ149" s="21"/>
      <c r="OVR149" s="21"/>
      <c r="OVS149" s="21"/>
      <c r="OVT149" s="21"/>
      <c r="OVU149" s="21"/>
      <c r="OVV149" s="21"/>
      <c r="OVW149" s="21"/>
      <c r="OVX149" s="21"/>
      <c r="OVY149" s="21"/>
      <c r="OVZ149" s="21"/>
      <c r="OWA149" s="21"/>
      <c r="OWB149" s="21"/>
      <c r="OWC149" s="21"/>
      <c r="OWD149" s="21"/>
      <c r="OWE149" s="21"/>
      <c r="OWF149" s="21"/>
      <c r="OWG149" s="21"/>
      <c r="OWH149" s="21"/>
      <c r="OWI149" s="21"/>
      <c r="OWJ149" s="21"/>
      <c r="OWK149" s="21"/>
      <c r="OWL149" s="21"/>
      <c r="OWM149" s="21"/>
      <c r="OWN149" s="21"/>
      <c r="OWO149" s="21"/>
      <c r="OWP149" s="21"/>
      <c r="OWQ149" s="21"/>
      <c r="OWR149" s="21"/>
      <c r="OWS149" s="21"/>
      <c r="OWT149" s="21"/>
      <c r="OWU149" s="21"/>
      <c r="OWV149" s="21"/>
      <c r="OWW149" s="21"/>
      <c r="OWX149" s="21"/>
      <c r="OWY149" s="21"/>
      <c r="OWZ149" s="21"/>
      <c r="OXA149" s="21"/>
      <c r="OXB149" s="21"/>
      <c r="OXC149" s="21"/>
      <c r="OXD149" s="21"/>
      <c r="OXE149" s="21"/>
      <c r="OXF149" s="21"/>
      <c r="OXG149" s="21"/>
      <c r="OXH149" s="21"/>
      <c r="OXI149" s="21"/>
      <c r="OXJ149" s="21"/>
      <c r="OXK149" s="21"/>
      <c r="OXL149" s="21"/>
      <c r="OXM149" s="21"/>
      <c r="OXN149" s="21"/>
      <c r="OXO149" s="21"/>
      <c r="OXP149" s="21"/>
      <c r="OXQ149" s="21"/>
      <c r="OXR149" s="21"/>
      <c r="OXS149" s="21"/>
      <c r="OXT149" s="21"/>
      <c r="OXU149" s="21"/>
      <c r="OXV149" s="21"/>
      <c r="OXW149" s="21"/>
      <c r="OXX149" s="21"/>
      <c r="OXY149" s="21"/>
      <c r="OXZ149" s="21"/>
      <c r="OYA149" s="21"/>
      <c r="OYB149" s="21"/>
      <c r="OYC149" s="21"/>
      <c r="OYD149" s="21"/>
      <c r="OYE149" s="21"/>
      <c r="OYF149" s="21"/>
      <c r="OYG149" s="21"/>
      <c r="OYH149" s="21"/>
      <c r="OYI149" s="21"/>
      <c r="OYJ149" s="21"/>
      <c r="OYK149" s="21"/>
      <c r="OYL149" s="21"/>
      <c r="OYM149" s="21"/>
      <c r="OYN149" s="21"/>
      <c r="OYO149" s="21"/>
      <c r="OYP149" s="21"/>
      <c r="OYQ149" s="21"/>
      <c r="OYR149" s="21"/>
      <c r="OYS149" s="21"/>
      <c r="OYT149" s="21"/>
      <c r="OYU149" s="21"/>
      <c r="OYV149" s="21"/>
      <c r="OYW149" s="21"/>
      <c r="OYX149" s="21"/>
      <c r="OYY149" s="21"/>
      <c r="OYZ149" s="21"/>
      <c r="OZA149" s="21"/>
      <c r="OZB149" s="21"/>
      <c r="OZC149" s="21"/>
      <c r="OZD149" s="21"/>
      <c r="OZE149" s="21"/>
      <c r="OZF149" s="21"/>
      <c r="OZG149" s="21"/>
      <c r="OZH149" s="21"/>
      <c r="OZI149" s="21"/>
      <c r="OZJ149" s="21"/>
      <c r="OZK149" s="21"/>
      <c r="OZL149" s="21"/>
      <c r="OZM149" s="21"/>
      <c r="OZN149" s="21"/>
      <c r="OZO149" s="21"/>
      <c r="OZP149" s="21"/>
      <c r="OZQ149" s="21"/>
      <c r="OZR149" s="21"/>
      <c r="OZS149" s="21"/>
      <c r="OZT149" s="21"/>
      <c r="OZU149" s="21"/>
      <c r="OZV149" s="21"/>
      <c r="OZW149" s="21"/>
      <c r="OZX149" s="21"/>
      <c r="OZY149" s="21"/>
      <c r="OZZ149" s="21"/>
      <c r="PAA149" s="21"/>
      <c r="PAB149" s="21"/>
      <c r="PAC149" s="21"/>
      <c r="PAD149" s="21"/>
      <c r="PAE149" s="21"/>
      <c r="PAF149" s="21"/>
      <c r="PAG149" s="21"/>
      <c r="PAH149" s="21"/>
      <c r="PAI149" s="21"/>
      <c r="PAJ149" s="21"/>
      <c r="PAK149" s="21"/>
      <c r="PAL149" s="21"/>
      <c r="PAM149" s="21"/>
      <c r="PAN149" s="21"/>
      <c r="PAO149" s="21"/>
      <c r="PAP149" s="21"/>
      <c r="PAQ149" s="21"/>
      <c r="PAR149" s="21"/>
      <c r="PAS149" s="21"/>
      <c r="PAT149" s="21"/>
      <c r="PAU149" s="21"/>
      <c r="PAV149" s="21"/>
      <c r="PAW149" s="21"/>
      <c r="PAX149" s="21"/>
      <c r="PAY149" s="21"/>
      <c r="PAZ149" s="21"/>
      <c r="PBA149" s="21"/>
      <c r="PBB149" s="21"/>
      <c r="PBC149" s="21"/>
      <c r="PBD149" s="21"/>
      <c r="PBE149" s="21"/>
      <c r="PBF149" s="21"/>
      <c r="PBG149" s="21"/>
      <c r="PBH149" s="21"/>
      <c r="PBI149" s="21"/>
      <c r="PBJ149" s="21"/>
      <c r="PBK149" s="21"/>
      <c r="PBL149" s="21"/>
      <c r="PBM149" s="21"/>
      <c r="PBN149" s="21"/>
      <c r="PBO149" s="21"/>
      <c r="PBP149" s="21"/>
      <c r="PBQ149" s="21"/>
      <c r="PBR149" s="21"/>
      <c r="PBS149" s="21"/>
      <c r="PBT149" s="21"/>
      <c r="PBU149" s="21"/>
      <c r="PBV149" s="21"/>
      <c r="PBW149" s="21"/>
      <c r="PBX149" s="21"/>
      <c r="PBY149" s="21"/>
      <c r="PBZ149" s="21"/>
      <c r="PCA149" s="21"/>
      <c r="PCB149" s="21"/>
      <c r="PCC149" s="21"/>
      <c r="PCD149" s="21"/>
      <c r="PCE149" s="21"/>
      <c r="PCF149" s="21"/>
      <c r="PCG149" s="21"/>
      <c r="PCH149" s="21"/>
      <c r="PCI149" s="21"/>
      <c r="PCJ149" s="21"/>
      <c r="PCK149" s="21"/>
      <c r="PCL149" s="21"/>
      <c r="PCM149" s="21"/>
      <c r="PCN149" s="21"/>
      <c r="PCO149" s="21"/>
      <c r="PCP149" s="21"/>
      <c r="PCQ149" s="21"/>
      <c r="PCR149" s="21"/>
      <c r="PCS149" s="21"/>
      <c r="PCT149" s="21"/>
      <c r="PCU149" s="21"/>
      <c r="PCV149" s="21"/>
      <c r="PCW149" s="21"/>
      <c r="PCX149" s="21"/>
      <c r="PCY149" s="21"/>
      <c r="PCZ149" s="21"/>
      <c r="PDA149" s="21"/>
      <c r="PDB149" s="21"/>
      <c r="PDC149" s="21"/>
      <c r="PDD149" s="21"/>
      <c r="PDE149" s="21"/>
      <c r="PDF149" s="21"/>
      <c r="PDG149" s="21"/>
      <c r="PDH149" s="21"/>
      <c r="PDI149" s="21"/>
      <c r="PDJ149" s="21"/>
      <c r="PDK149" s="21"/>
      <c r="PDL149" s="21"/>
      <c r="PDM149" s="21"/>
      <c r="PDN149" s="21"/>
      <c r="PDO149" s="21"/>
      <c r="PDP149" s="21"/>
      <c r="PDQ149" s="21"/>
      <c r="PDR149" s="21"/>
      <c r="PDS149" s="21"/>
      <c r="PDT149" s="21"/>
      <c r="PDU149" s="21"/>
      <c r="PDV149" s="21"/>
      <c r="PDW149" s="21"/>
      <c r="PDX149" s="21"/>
      <c r="PDY149" s="21"/>
      <c r="PDZ149" s="21"/>
      <c r="PEA149" s="21"/>
      <c r="PEB149" s="21"/>
      <c r="PEC149" s="21"/>
      <c r="PED149" s="21"/>
      <c r="PEE149" s="21"/>
      <c r="PEF149" s="21"/>
      <c r="PEG149" s="21"/>
      <c r="PEH149" s="21"/>
      <c r="PEI149" s="21"/>
      <c r="PEJ149" s="21"/>
      <c r="PEK149" s="21"/>
      <c r="PEL149" s="21"/>
      <c r="PEM149" s="21"/>
      <c r="PEN149" s="21"/>
      <c r="PEO149" s="21"/>
      <c r="PEP149" s="21"/>
      <c r="PEQ149" s="21"/>
      <c r="PER149" s="21"/>
      <c r="PES149" s="21"/>
      <c r="PET149" s="21"/>
      <c r="PEU149" s="21"/>
      <c r="PEV149" s="21"/>
      <c r="PEW149" s="21"/>
      <c r="PEX149" s="21"/>
      <c r="PEY149" s="21"/>
      <c r="PEZ149" s="21"/>
      <c r="PFA149" s="21"/>
      <c r="PFB149" s="21"/>
      <c r="PFC149" s="21"/>
      <c r="PFD149" s="21"/>
      <c r="PFE149" s="21"/>
      <c r="PFF149" s="21"/>
      <c r="PFG149" s="21"/>
      <c r="PFH149" s="21"/>
      <c r="PFI149" s="21"/>
      <c r="PFJ149" s="21"/>
      <c r="PFK149" s="21"/>
      <c r="PFL149" s="21"/>
      <c r="PFM149" s="21"/>
      <c r="PFN149" s="21"/>
      <c r="PFO149" s="21"/>
      <c r="PFP149" s="21"/>
      <c r="PFQ149" s="21"/>
      <c r="PFR149" s="21"/>
      <c r="PFS149" s="21"/>
      <c r="PFT149" s="21"/>
      <c r="PFU149" s="21"/>
      <c r="PFV149" s="21"/>
      <c r="PFW149" s="21"/>
      <c r="PFX149" s="21"/>
      <c r="PFY149" s="21"/>
      <c r="PFZ149" s="21"/>
      <c r="PGA149" s="21"/>
      <c r="PGB149" s="21"/>
      <c r="PGC149" s="21"/>
      <c r="PGD149" s="21"/>
      <c r="PGE149" s="21"/>
      <c r="PGF149" s="21"/>
      <c r="PGG149" s="21"/>
      <c r="PGH149" s="21"/>
      <c r="PGI149" s="21"/>
      <c r="PGJ149" s="21"/>
      <c r="PGK149" s="21"/>
      <c r="PGL149" s="21"/>
      <c r="PGM149" s="21"/>
      <c r="PGN149" s="21"/>
      <c r="PGO149" s="21"/>
      <c r="PGP149" s="21"/>
      <c r="PGQ149" s="21"/>
      <c r="PGR149" s="21"/>
      <c r="PGS149" s="21"/>
      <c r="PGT149" s="21"/>
      <c r="PGU149" s="21"/>
      <c r="PGV149" s="21"/>
      <c r="PGW149" s="21"/>
      <c r="PGX149" s="21"/>
      <c r="PGY149" s="21"/>
      <c r="PGZ149" s="21"/>
      <c r="PHA149" s="21"/>
      <c r="PHB149" s="21"/>
      <c r="PHC149" s="21"/>
      <c r="PHD149" s="21"/>
      <c r="PHE149" s="21"/>
      <c r="PHF149" s="21"/>
      <c r="PHG149" s="21"/>
      <c r="PHH149" s="21"/>
      <c r="PHI149" s="21"/>
      <c r="PHJ149" s="21"/>
      <c r="PHK149" s="21"/>
      <c r="PHL149" s="21"/>
      <c r="PHM149" s="21"/>
      <c r="PHN149" s="21"/>
      <c r="PHO149" s="21"/>
      <c r="PHP149" s="21"/>
      <c r="PHQ149" s="21"/>
      <c r="PHR149" s="21"/>
      <c r="PHS149" s="21"/>
      <c r="PHT149" s="21"/>
      <c r="PHU149" s="21"/>
      <c r="PHV149" s="21"/>
      <c r="PHW149" s="21"/>
      <c r="PHX149" s="21"/>
      <c r="PHY149" s="21"/>
      <c r="PHZ149" s="21"/>
      <c r="PIA149" s="21"/>
      <c r="PIB149" s="21"/>
      <c r="PIC149" s="21"/>
      <c r="PID149" s="21"/>
      <c r="PIE149" s="21"/>
      <c r="PIF149" s="21"/>
      <c r="PIG149" s="21"/>
      <c r="PIH149" s="21"/>
      <c r="PII149" s="21"/>
      <c r="PIJ149" s="21"/>
      <c r="PIK149" s="21"/>
      <c r="PIL149" s="21"/>
      <c r="PIM149" s="21"/>
      <c r="PIN149" s="21"/>
      <c r="PIO149" s="21"/>
      <c r="PIP149" s="21"/>
      <c r="PIQ149" s="21"/>
      <c r="PIR149" s="21"/>
      <c r="PIS149" s="21"/>
      <c r="PIT149" s="21"/>
      <c r="PIU149" s="21"/>
      <c r="PIV149" s="21"/>
      <c r="PIW149" s="21"/>
      <c r="PIX149" s="21"/>
      <c r="PIY149" s="21"/>
      <c r="PIZ149" s="21"/>
      <c r="PJA149" s="21"/>
      <c r="PJB149" s="21"/>
      <c r="PJC149" s="21"/>
      <c r="PJD149" s="21"/>
      <c r="PJE149" s="21"/>
      <c r="PJF149" s="21"/>
      <c r="PJG149" s="21"/>
      <c r="PJH149" s="21"/>
      <c r="PJI149" s="21"/>
      <c r="PJJ149" s="21"/>
      <c r="PJK149" s="21"/>
      <c r="PJL149" s="21"/>
      <c r="PJM149" s="21"/>
      <c r="PJN149" s="21"/>
      <c r="PJO149" s="21"/>
      <c r="PJP149" s="21"/>
      <c r="PJQ149" s="21"/>
      <c r="PJR149" s="21"/>
      <c r="PJS149" s="21"/>
      <c r="PJT149" s="21"/>
      <c r="PJU149" s="21"/>
      <c r="PJV149" s="21"/>
      <c r="PJW149" s="21"/>
      <c r="PJX149" s="21"/>
      <c r="PJY149" s="21"/>
      <c r="PJZ149" s="21"/>
      <c r="PKA149" s="21"/>
      <c r="PKB149" s="21"/>
      <c r="PKC149" s="21"/>
      <c r="PKD149" s="21"/>
      <c r="PKE149" s="21"/>
      <c r="PKF149" s="21"/>
      <c r="PKG149" s="21"/>
      <c r="PKH149" s="21"/>
      <c r="PKI149" s="21"/>
      <c r="PKJ149" s="21"/>
      <c r="PKK149" s="21"/>
      <c r="PKL149" s="21"/>
      <c r="PKM149" s="21"/>
      <c r="PKN149" s="21"/>
      <c r="PKO149" s="21"/>
      <c r="PKP149" s="21"/>
      <c r="PKQ149" s="21"/>
      <c r="PKR149" s="21"/>
      <c r="PKS149" s="21"/>
      <c r="PKT149" s="21"/>
      <c r="PKU149" s="21"/>
      <c r="PKV149" s="21"/>
      <c r="PKW149" s="21"/>
      <c r="PKX149" s="21"/>
      <c r="PKY149" s="21"/>
      <c r="PKZ149" s="21"/>
      <c r="PLA149" s="21"/>
      <c r="PLB149" s="21"/>
      <c r="PLC149" s="21"/>
      <c r="PLD149" s="21"/>
      <c r="PLE149" s="21"/>
      <c r="PLF149" s="21"/>
      <c r="PLG149" s="21"/>
      <c r="PLH149" s="21"/>
      <c r="PLI149" s="21"/>
      <c r="PLJ149" s="21"/>
      <c r="PLK149" s="21"/>
      <c r="PLL149" s="21"/>
      <c r="PLM149" s="21"/>
      <c r="PLN149" s="21"/>
      <c r="PLO149" s="21"/>
      <c r="PLP149" s="21"/>
      <c r="PLQ149" s="21"/>
      <c r="PLR149" s="21"/>
      <c r="PLS149" s="21"/>
      <c r="PLT149" s="21"/>
      <c r="PLU149" s="21"/>
      <c r="PLV149" s="21"/>
      <c r="PLW149" s="21"/>
      <c r="PLX149" s="21"/>
      <c r="PLY149" s="21"/>
      <c r="PLZ149" s="21"/>
      <c r="PMA149" s="21"/>
      <c r="PMB149" s="21"/>
      <c r="PMC149" s="21"/>
      <c r="PMD149" s="21"/>
      <c r="PME149" s="21"/>
      <c r="PMF149" s="21"/>
      <c r="PMG149" s="21"/>
      <c r="PMH149" s="21"/>
      <c r="PMI149" s="21"/>
      <c r="PMJ149" s="21"/>
      <c r="PMK149" s="21"/>
      <c r="PML149" s="21"/>
      <c r="PMM149" s="21"/>
      <c r="PMN149" s="21"/>
      <c r="PMO149" s="21"/>
      <c r="PMP149" s="21"/>
      <c r="PMQ149" s="21"/>
      <c r="PMR149" s="21"/>
      <c r="PMS149" s="21"/>
      <c r="PMT149" s="21"/>
      <c r="PMU149" s="21"/>
      <c r="PMV149" s="21"/>
      <c r="PMW149" s="21"/>
      <c r="PMX149" s="21"/>
      <c r="PMY149" s="21"/>
      <c r="PMZ149" s="21"/>
      <c r="PNA149" s="21"/>
      <c r="PNB149" s="21"/>
      <c r="PNC149" s="21"/>
      <c r="PND149" s="21"/>
      <c r="PNE149" s="21"/>
      <c r="PNF149" s="21"/>
      <c r="PNG149" s="21"/>
      <c r="PNH149" s="21"/>
      <c r="PNI149" s="21"/>
      <c r="PNJ149" s="21"/>
      <c r="PNK149" s="21"/>
      <c r="PNL149" s="21"/>
      <c r="PNM149" s="21"/>
      <c r="PNN149" s="21"/>
      <c r="PNO149" s="21"/>
      <c r="PNP149" s="21"/>
      <c r="PNQ149" s="21"/>
      <c r="PNR149" s="21"/>
      <c r="PNS149" s="21"/>
      <c r="PNT149" s="21"/>
      <c r="PNU149" s="21"/>
      <c r="PNV149" s="21"/>
      <c r="PNW149" s="21"/>
      <c r="PNX149" s="21"/>
      <c r="PNY149" s="21"/>
      <c r="PNZ149" s="21"/>
      <c r="POA149" s="21"/>
      <c r="POB149" s="21"/>
      <c r="POC149" s="21"/>
      <c r="POD149" s="21"/>
      <c r="POE149" s="21"/>
      <c r="POF149" s="21"/>
      <c r="POG149" s="21"/>
      <c r="POH149" s="21"/>
      <c r="POI149" s="21"/>
      <c r="POJ149" s="21"/>
      <c r="POK149" s="21"/>
      <c r="POL149" s="21"/>
      <c r="POM149" s="21"/>
      <c r="PON149" s="21"/>
      <c r="POO149" s="21"/>
      <c r="POP149" s="21"/>
      <c r="POQ149" s="21"/>
      <c r="POR149" s="21"/>
      <c r="POS149" s="21"/>
      <c r="POT149" s="21"/>
      <c r="POU149" s="21"/>
      <c r="POV149" s="21"/>
      <c r="POW149" s="21"/>
      <c r="POX149" s="21"/>
      <c r="POY149" s="21"/>
      <c r="POZ149" s="21"/>
      <c r="PPA149" s="21"/>
      <c r="PPB149" s="21"/>
      <c r="PPC149" s="21"/>
      <c r="PPD149" s="21"/>
      <c r="PPE149" s="21"/>
      <c r="PPF149" s="21"/>
      <c r="PPG149" s="21"/>
      <c r="PPH149" s="21"/>
      <c r="PPI149" s="21"/>
      <c r="PPJ149" s="21"/>
      <c r="PPK149" s="21"/>
      <c r="PPL149" s="21"/>
      <c r="PPM149" s="21"/>
      <c r="PPN149" s="21"/>
      <c r="PPO149" s="21"/>
      <c r="PPP149" s="21"/>
      <c r="PPQ149" s="21"/>
      <c r="PPR149" s="21"/>
      <c r="PPS149" s="21"/>
      <c r="PPT149" s="21"/>
      <c r="PPU149" s="21"/>
      <c r="PPV149" s="21"/>
      <c r="PPW149" s="21"/>
      <c r="PPX149" s="21"/>
      <c r="PPY149" s="21"/>
      <c r="PPZ149" s="21"/>
      <c r="PQA149" s="21"/>
      <c r="PQB149" s="21"/>
      <c r="PQC149" s="21"/>
      <c r="PQD149" s="21"/>
      <c r="PQE149" s="21"/>
      <c r="PQF149" s="21"/>
      <c r="PQG149" s="21"/>
      <c r="PQH149" s="21"/>
      <c r="PQI149" s="21"/>
      <c r="PQJ149" s="21"/>
      <c r="PQK149" s="21"/>
      <c r="PQL149" s="21"/>
      <c r="PQM149" s="21"/>
      <c r="PQN149" s="21"/>
      <c r="PQO149" s="21"/>
      <c r="PQP149" s="21"/>
      <c r="PQQ149" s="21"/>
      <c r="PQR149" s="21"/>
      <c r="PQS149" s="21"/>
      <c r="PQT149" s="21"/>
      <c r="PQU149" s="21"/>
      <c r="PQV149" s="21"/>
      <c r="PQW149" s="21"/>
      <c r="PQX149" s="21"/>
      <c r="PQY149" s="21"/>
      <c r="PQZ149" s="21"/>
      <c r="PRA149" s="21"/>
      <c r="PRB149" s="21"/>
      <c r="PRC149" s="21"/>
      <c r="PRD149" s="21"/>
      <c r="PRE149" s="21"/>
      <c r="PRF149" s="21"/>
      <c r="PRG149" s="21"/>
      <c r="PRH149" s="21"/>
      <c r="PRI149" s="21"/>
      <c r="PRJ149" s="21"/>
      <c r="PRK149" s="21"/>
      <c r="PRL149" s="21"/>
      <c r="PRM149" s="21"/>
      <c r="PRN149" s="21"/>
      <c r="PRO149" s="21"/>
      <c r="PRP149" s="21"/>
      <c r="PRQ149" s="21"/>
      <c r="PRR149" s="21"/>
      <c r="PRS149" s="21"/>
      <c r="PRT149" s="21"/>
      <c r="PRU149" s="21"/>
      <c r="PRV149" s="21"/>
      <c r="PRW149" s="21"/>
      <c r="PRX149" s="21"/>
      <c r="PRY149" s="21"/>
      <c r="PRZ149" s="21"/>
      <c r="PSA149" s="21"/>
      <c r="PSB149" s="21"/>
      <c r="PSC149" s="21"/>
      <c r="PSD149" s="21"/>
      <c r="PSE149" s="21"/>
      <c r="PSF149" s="21"/>
      <c r="PSG149" s="21"/>
      <c r="PSH149" s="21"/>
      <c r="PSI149" s="21"/>
      <c r="PSJ149" s="21"/>
      <c r="PSK149" s="21"/>
      <c r="PSL149" s="21"/>
      <c r="PSM149" s="21"/>
      <c r="PSN149" s="21"/>
      <c r="PSO149" s="21"/>
      <c r="PSP149" s="21"/>
      <c r="PSQ149" s="21"/>
      <c r="PSR149" s="21"/>
      <c r="PSS149" s="21"/>
      <c r="PST149" s="21"/>
      <c r="PSU149" s="21"/>
      <c r="PSV149" s="21"/>
      <c r="PSW149" s="21"/>
      <c r="PSX149" s="21"/>
      <c r="PSY149" s="21"/>
      <c r="PSZ149" s="21"/>
      <c r="PTA149" s="21"/>
      <c r="PTB149" s="21"/>
      <c r="PTC149" s="21"/>
      <c r="PTD149" s="21"/>
      <c r="PTE149" s="21"/>
      <c r="PTF149" s="21"/>
      <c r="PTG149" s="21"/>
      <c r="PTH149" s="21"/>
      <c r="PTI149" s="21"/>
      <c r="PTJ149" s="21"/>
      <c r="PTK149" s="21"/>
      <c r="PTL149" s="21"/>
      <c r="PTM149" s="21"/>
      <c r="PTN149" s="21"/>
      <c r="PTO149" s="21"/>
      <c r="PTP149" s="21"/>
      <c r="PTQ149" s="21"/>
      <c r="PTR149" s="21"/>
      <c r="PTS149" s="21"/>
      <c r="PTT149" s="21"/>
      <c r="PTU149" s="21"/>
      <c r="PTV149" s="21"/>
      <c r="PTW149" s="21"/>
      <c r="PTX149" s="21"/>
      <c r="PTY149" s="21"/>
      <c r="PTZ149" s="21"/>
      <c r="PUA149" s="21"/>
      <c r="PUB149" s="21"/>
      <c r="PUC149" s="21"/>
      <c r="PUD149" s="21"/>
      <c r="PUE149" s="21"/>
      <c r="PUF149" s="21"/>
      <c r="PUG149" s="21"/>
      <c r="PUH149" s="21"/>
      <c r="PUI149" s="21"/>
      <c r="PUJ149" s="21"/>
      <c r="PUK149" s="21"/>
      <c r="PUL149" s="21"/>
      <c r="PUM149" s="21"/>
      <c r="PUN149" s="21"/>
      <c r="PUO149" s="21"/>
      <c r="PUP149" s="21"/>
      <c r="PUQ149" s="21"/>
      <c r="PUR149" s="21"/>
      <c r="PUS149" s="21"/>
      <c r="PUT149" s="21"/>
      <c r="PUU149" s="21"/>
      <c r="PUV149" s="21"/>
      <c r="PUW149" s="21"/>
      <c r="PUX149" s="21"/>
      <c r="PUY149" s="21"/>
      <c r="PUZ149" s="21"/>
      <c r="PVA149" s="21"/>
      <c r="PVB149" s="21"/>
      <c r="PVC149" s="21"/>
      <c r="PVD149" s="21"/>
      <c r="PVE149" s="21"/>
      <c r="PVF149" s="21"/>
      <c r="PVG149" s="21"/>
      <c r="PVH149" s="21"/>
      <c r="PVI149" s="21"/>
      <c r="PVJ149" s="21"/>
      <c r="PVK149" s="21"/>
      <c r="PVL149" s="21"/>
      <c r="PVM149" s="21"/>
      <c r="PVN149" s="21"/>
      <c r="PVO149" s="21"/>
      <c r="PVP149" s="21"/>
      <c r="PVQ149" s="21"/>
      <c r="PVR149" s="21"/>
      <c r="PVS149" s="21"/>
      <c r="PVT149" s="21"/>
      <c r="PVU149" s="21"/>
      <c r="PVV149" s="21"/>
      <c r="PVW149" s="21"/>
      <c r="PVX149" s="21"/>
      <c r="PVY149" s="21"/>
      <c r="PVZ149" s="21"/>
      <c r="PWA149" s="21"/>
      <c r="PWB149" s="21"/>
      <c r="PWC149" s="21"/>
      <c r="PWD149" s="21"/>
      <c r="PWE149" s="21"/>
      <c r="PWF149" s="21"/>
      <c r="PWG149" s="21"/>
      <c r="PWH149" s="21"/>
      <c r="PWI149" s="21"/>
      <c r="PWJ149" s="21"/>
      <c r="PWK149" s="21"/>
      <c r="PWL149" s="21"/>
      <c r="PWM149" s="21"/>
      <c r="PWN149" s="21"/>
      <c r="PWO149" s="21"/>
      <c r="PWP149" s="21"/>
      <c r="PWQ149" s="21"/>
      <c r="PWR149" s="21"/>
      <c r="PWS149" s="21"/>
      <c r="PWT149" s="21"/>
      <c r="PWU149" s="21"/>
      <c r="PWV149" s="21"/>
      <c r="PWW149" s="21"/>
      <c r="PWX149" s="21"/>
      <c r="PWY149" s="21"/>
      <c r="PWZ149" s="21"/>
      <c r="PXA149" s="21"/>
      <c r="PXB149" s="21"/>
      <c r="PXC149" s="21"/>
      <c r="PXD149" s="21"/>
      <c r="PXE149" s="21"/>
      <c r="PXF149" s="21"/>
      <c r="PXG149" s="21"/>
      <c r="PXH149" s="21"/>
      <c r="PXI149" s="21"/>
      <c r="PXJ149" s="21"/>
      <c r="PXK149" s="21"/>
      <c r="PXL149" s="21"/>
      <c r="PXM149" s="21"/>
      <c r="PXN149" s="21"/>
      <c r="PXO149" s="21"/>
      <c r="PXP149" s="21"/>
      <c r="PXQ149" s="21"/>
      <c r="PXR149" s="21"/>
      <c r="PXS149" s="21"/>
      <c r="PXT149" s="21"/>
      <c r="PXU149" s="21"/>
      <c r="PXV149" s="21"/>
      <c r="PXW149" s="21"/>
      <c r="PXX149" s="21"/>
      <c r="PXY149" s="21"/>
      <c r="PXZ149" s="21"/>
      <c r="PYA149" s="21"/>
      <c r="PYB149" s="21"/>
      <c r="PYC149" s="21"/>
      <c r="PYD149" s="21"/>
      <c r="PYE149" s="21"/>
      <c r="PYF149" s="21"/>
      <c r="PYG149" s="21"/>
      <c r="PYH149" s="21"/>
      <c r="PYI149" s="21"/>
      <c r="PYJ149" s="21"/>
      <c r="PYK149" s="21"/>
      <c r="PYL149" s="21"/>
      <c r="PYM149" s="21"/>
      <c r="PYN149" s="21"/>
      <c r="PYO149" s="21"/>
      <c r="PYP149" s="21"/>
      <c r="PYQ149" s="21"/>
      <c r="PYR149" s="21"/>
      <c r="PYS149" s="21"/>
      <c r="PYT149" s="21"/>
      <c r="PYU149" s="21"/>
      <c r="PYV149" s="21"/>
      <c r="PYW149" s="21"/>
      <c r="PYX149" s="21"/>
      <c r="PYY149" s="21"/>
      <c r="PYZ149" s="21"/>
      <c r="PZA149" s="21"/>
      <c r="PZB149" s="21"/>
      <c r="PZC149" s="21"/>
      <c r="PZD149" s="21"/>
      <c r="PZE149" s="21"/>
      <c r="PZF149" s="21"/>
      <c r="PZG149" s="21"/>
      <c r="PZH149" s="21"/>
      <c r="PZI149" s="21"/>
      <c r="PZJ149" s="21"/>
      <c r="PZK149" s="21"/>
      <c r="PZL149" s="21"/>
      <c r="PZM149" s="21"/>
      <c r="PZN149" s="21"/>
      <c r="PZO149" s="21"/>
      <c r="PZP149" s="21"/>
      <c r="PZQ149" s="21"/>
      <c r="PZR149" s="21"/>
      <c r="PZS149" s="21"/>
      <c r="PZT149" s="21"/>
      <c r="PZU149" s="21"/>
      <c r="PZV149" s="21"/>
      <c r="PZW149" s="21"/>
      <c r="PZX149" s="21"/>
      <c r="PZY149" s="21"/>
      <c r="PZZ149" s="21"/>
      <c r="QAA149" s="21"/>
      <c r="QAB149" s="21"/>
      <c r="QAC149" s="21"/>
      <c r="QAD149" s="21"/>
      <c r="QAE149" s="21"/>
      <c r="QAF149" s="21"/>
      <c r="QAG149" s="21"/>
      <c r="QAH149" s="21"/>
      <c r="QAI149" s="21"/>
      <c r="QAJ149" s="21"/>
      <c r="QAK149" s="21"/>
      <c r="QAL149" s="21"/>
      <c r="QAM149" s="21"/>
      <c r="QAN149" s="21"/>
      <c r="QAO149" s="21"/>
      <c r="QAP149" s="21"/>
      <c r="QAQ149" s="21"/>
      <c r="QAR149" s="21"/>
      <c r="QAS149" s="21"/>
      <c r="QAT149" s="21"/>
      <c r="QAU149" s="21"/>
      <c r="QAV149" s="21"/>
      <c r="QAW149" s="21"/>
      <c r="QAX149" s="21"/>
      <c r="QAY149" s="21"/>
      <c r="QAZ149" s="21"/>
      <c r="QBA149" s="21"/>
      <c r="QBB149" s="21"/>
      <c r="QBC149" s="21"/>
      <c r="QBD149" s="21"/>
      <c r="QBE149" s="21"/>
      <c r="QBF149" s="21"/>
      <c r="QBG149" s="21"/>
      <c r="QBH149" s="21"/>
      <c r="QBI149" s="21"/>
      <c r="QBJ149" s="21"/>
      <c r="QBK149" s="21"/>
      <c r="QBL149" s="21"/>
      <c r="QBM149" s="21"/>
      <c r="QBN149" s="21"/>
      <c r="QBO149" s="21"/>
      <c r="QBP149" s="21"/>
      <c r="QBQ149" s="21"/>
      <c r="QBR149" s="21"/>
      <c r="QBS149" s="21"/>
      <c r="QBT149" s="21"/>
      <c r="QBU149" s="21"/>
      <c r="QBV149" s="21"/>
      <c r="QBW149" s="21"/>
      <c r="QBX149" s="21"/>
      <c r="QBY149" s="21"/>
      <c r="QBZ149" s="21"/>
      <c r="QCA149" s="21"/>
      <c r="QCB149" s="21"/>
      <c r="QCC149" s="21"/>
      <c r="QCD149" s="21"/>
      <c r="QCE149" s="21"/>
      <c r="QCF149" s="21"/>
      <c r="QCG149" s="21"/>
      <c r="QCH149" s="21"/>
      <c r="QCI149" s="21"/>
      <c r="QCJ149" s="21"/>
      <c r="QCK149" s="21"/>
      <c r="QCL149" s="21"/>
      <c r="QCM149" s="21"/>
      <c r="QCN149" s="21"/>
      <c r="QCO149" s="21"/>
      <c r="QCP149" s="21"/>
      <c r="QCQ149" s="21"/>
      <c r="QCR149" s="21"/>
      <c r="QCS149" s="21"/>
      <c r="QCT149" s="21"/>
      <c r="QCU149" s="21"/>
      <c r="QCV149" s="21"/>
      <c r="QCW149" s="21"/>
      <c r="QCX149" s="21"/>
      <c r="QCY149" s="21"/>
      <c r="QCZ149" s="21"/>
      <c r="QDA149" s="21"/>
      <c r="QDB149" s="21"/>
      <c r="QDC149" s="21"/>
      <c r="QDD149" s="21"/>
      <c r="QDE149" s="21"/>
      <c r="QDF149" s="21"/>
      <c r="QDG149" s="21"/>
      <c r="QDH149" s="21"/>
      <c r="QDI149" s="21"/>
      <c r="QDJ149" s="21"/>
      <c r="QDK149" s="21"/>
      <c r="QDL149" s="21"/>
      <c r="QDM149" s="21"/>
      <c r="QDN149" s="21"/>
      <c r="QDO149" s="21"/>
      <c r="QDP149" s="21"/>
      <c r="QDQ149" s="21"/>
      <c r="QDR149" s="21"/>
      <c r="QDS149" s="21"/>
      <c r="QDT149" s="21"/>
      <c r="QDU149" s="21"/>
      <c r="QDV149" s="21"/>
      <c r="QDW149" s="21"/>
      <c r="QDX149" s="21"/>
      <c r="QDY149" s="21"/>
      <c r="QDZ149" s="21"/>
      <c r="QEA149" s="21"/>
      <c r="QEB149" s="21"/>
      <c r="QEC149" s="21"/>
      <c r="QED149" s="21"/>
      <c r="QEE149" s="21"/>
      <c r="QEF149" s="21"/>
      <c r="QEG149" s="21"/>
      <c r="QEH149" s="21"/>
      <c r="QEI149" s="21"/>
      <c r="QEJ149" s="21"/>
      <c r="QEK149" s="21"/>
      <c r="QEL149" s="21"/>
      <c r="QEM149" s="21"/>
      <c r="QEN149" s="21"/>
      <c r="QEO149" s="21"/>
      <c r="QEP149" s="21"/>
      <c r="QEQ149" s="21"/>
      <c r="QER149" s="21"/>
      <c r="QES149" s="21"/>
      <c r="QET149" s="21"/>
      <c r="QEU149" s="21"/>
      <c r="QEV149" s="21"/>
      <c r="QEW149" s="21"/>
      <c r="QEX149" s="21"/>
      <c r="QEY149" s="21"/>
      <c r="QEZ149" s="21"/>
      <c r="QFA149" s="21"/>
      <c r="QFB149" s="21"/>
      <c r="QFC149" s="21"/>
      <c r="QFD149" s="21"/>
      <c r="QFE149" s="21"/>
      <c r="QFF149" s="21"/>
      <c r="QFG149" s="21"/>
      <c r="QFH149" s="21"/>
      <c r="QFI149" s="21"/>
      <c r="QFJ149" s="21"/>
      <c r="QFK149" s="21"/>
      <c r="QFL149" s="21"/>
      <c r="QFM149" s="21"/>
      <c r="QFN149" s="21"/>
      <c r="QFO149" s="21"/>
      <c r="QFP149" s="21"/>
      <c r="QFQ149" s="21"/>
      <c r="QFR149" s="21"/>
      <c r="QFS149" s="21"/>
      <c r="QFT149" s="21"/>
      <c r="QFU149" s="21"/>
      <c r="QFV149" s="21"/>
      <c r="QFW149" s="21"/>
      <c r="QFX149" s="21"/>
      <c r="QFY149" s="21"/>
      <c r="QFZ149" s="21"/>
      <c r="QGA149" s="21"/>
      <c r="QGB149" s="21"/>
      <c r="QGC149" s="21"/>
      <c r="QGD149" s="21"/>
      <c r="QGE149" s="21"/>
      <c r="QGF149" s="21"/>
      <c r="QGG149" s="21"/>
      <c r="QGH149" s="21"/>
      <c r="QGI149" s="21"/>
      <c r="QGJ149" s="21"/>
      <c r="QGK149" s="21"/>
      <c r="QGL149" s="21"/>
      <c r="QGM149" s="21"/>
      <c r="QGN149" s="21"/>
      <c r="QGO149" s="21"/>
      <c r="QGP149" s="21"/>
      <c r="QGQ149" s="21"/>
      <c r="QGR149" s="21"/>
      <c r="QGS149" s="21"/>
      <c r="QGT149" s="21"/>
      <c r="QGU149" s="21"/>
      <c r="QGV149" s="21"/>
      <c r="QGW149" s="21"/>
      <c r="QGX149" s="21"/>
      <c r="QGY149" s="21"/>
      <c r="QGZ149" s="21"/>
      <c r="QHA149" s="21"/>
      <c r="QHB149" s="21"/>
      <c r="QHC149" s="21"/>
      <c r="QHD149" s="21"/>
      <c r="QHE149" s="21"/>
      <c r="QHF149" s="21"/>
      <c r="QHG149" s="21"/>
      <c r="QHH149" s="21"/>
      <c r="QHI149" s="21"/>
      <c r="QHJ149" s="21"/>
      <c r="QHK149" s="21"/>
      <c r="QHL149" s="21"/>
      <c r="QHM149" s="21"/>
      <c r="QHN149" s="21"/>
      <c r="QHO149" s="21"/>
      <c r="QHP149" s="21"/>
      <c r="QHQ149" s="21"/>
      <c r="QHR149" s="21"/>
      <c r="QHS149" s="21"/>
      <c r="QHT149" s="21"/>
      <c r="QHU149" s="21"/>
      <c r="QHV149" s="21"/>
      <c r="QHW149" s="21"/>
      <c r="QHX149" s="21"/>
      <c r="QHY149" s="21"/>
      <c r="QHZ149" s="21"/>
      <c r="QIA149" s="21"/>
      <c r="QIB149" s="21"/>
      <c r="QIC149" s="21"/>
      <c r="QID149" s="21"/>
      <c r="QIE149" s="21"/>
      <c r="QIF149" s="21"/>
      <c r="QIG149" s="21"/>
      <c r="QIH149" s="21"/>
      <c r="QII149" s="21"/>
      <c r="QIJ149" s="21"/>
      <c r="QIK149" s="21"/>
      <c r="QIL149" s="21"/>
      <c r="QIM149" s="21"/>
      <c r="QIN149" s="21"/>
      <c r="QIO149" s="21"/>
      <c r="QIP149" s="21"/>
      <c r="QIQ149" s="21"/>
      <c r="QIR149" s="21"/>
      <c r="QIS149" s="21"/>
      <c r="QIT149" s="21"/>
      <c r="QIU149" s="21"/>
      <c r="QIV149" s="21"/>
      <c r="QIW149" s="21"/>
      <c r="QIX149" s="21"/>
      <c r="QIY149" s="21"/>
      <c r="QIZ149" s="21"/>
      <c r="QJA149" s="21"/>
      <c r="QJB149" s="21"/>
      <c r="QJC149" s="21"/>
      <c r="QJD149" s="21"/>
      <c r="QJE149" s="21"/>
      <c r="QJF149" s="21"/>
      <c r="QJG149" s="21"/>
      <c r="QJH149" s="21"/>
      <c r="QJI149" s="21"/>
      <c r="QJJ149" s="21"/>
      <c r="QJK149" s="21"/>
      <c r="QJL149" s="21"/>
      <c r="QJM149" s="21"/>
      <c r="QJN149" s="21"/>
      <c r="QJO149" s="21"/>
      <c r="QJP149" s="21"/>
      <c r="QJQ149" s="21"/>
      <c r="QJR149" s="21"/>
      <c r="QJS149" s="21"/>
      <c r="QJT149" s="21"/>
      <c r="QJU149" s="21"/>
      <c r="QJV149" s="21"/>
      <c r="QJW149" s="21"/>
      <c r="QJX149" s="21"/>
      <c r="QJY149" s="21"/>
      <c r="QJZ149" s="21"/>
      <c r="QKA149" s="21"/>
      <c r="QKB149" s="21"/>
      <c r="QKC149" s="21"/>
      <c r="QKD149" s="21"/>
      <c r="QKE149" s="21"/>
      <c r="QKF149" s="21"/>
      <c r="QKG149" s="21"/>
      <c r="QKH149" s="21"/>
      <c r="QKI149" s="21"/>
      <c r="QKJ149" s="21"/>
      <c r="QKK149" s="21"/>
      <c r="QKL149" s="21"/>
      <c r="QKM149" s="21"/>
      <c r="QKN149" s="21"/>
      <c r="QKO149" s="21"/>
      <c r="QKP149" s="21"/>
      <c r="QKQ149" s="21"/>
      <c r="QKR149" s="21"/>
      <c r="QKS149" s="21"/>
      <c r="QKT149" s="21"/>
      <c r="QKU149" s="21"/>
      <c r="QKV149" s="21"/>
      <c r="QKW149" s="21"/>
      <c r="QKX149" s="21"/>
      <c r="QKY149" s="21"/>
      <c r="QKZ149" s="21"/>
      <c r="QLA149" s="21"/>
      <c r="QLB149" s="21"/>
      <c r="QLC149" s="21"/>
      <c r="QLD149" s="21"/>
      <c r="QLE149" s="21"/>
      <c r="QLF149" s="21"/>
      <c r="QLG149" s="21"/>
      <c r="QLH149" s="21"/>
      <c r="QLI149" s="21"/>
      <c r="QLJ149" s="21"/>
      <c r="QLK149" s="21"/>
      <c r="QLL149" s="21"/>
      <c r="QLM149" s="21"/>
      <c r="QLN149" s="21"/>
      <c r="QLO149" s="21"/>
      <c r="QLP149" s="21"/>
      <c r="QLQ149" s="21"/>
      <c r="QLR149" s="21"/>
      <c r="QLS149" s="21"/>
      <c r="QLT149" s="21"/>
      <c r="QLU149" s="21"/>
      <c r="QLV149" s="21"/>
      <c r="QLW149" s="21"/>
      <c r="QLX149" s="21"/>
      <c r="QLY149" s="21"/>
      <c r="QLZ149" s="21"/>
      <c r="QMA149" s="21"/>
      <c r="QMB149" s="21"/>
      <c r="QMC149" s="21"/>
      <c r="QMD149" s="21"/>
      <c r="QME149" s="21"/>
      <c r="QMF149" s="21"/>
      <c r="QMG149" s="21"/>
      <c r="QMH149" s="21"/>
      <c r="QMI149" s="21"/>
      <c r="QMJ149" s="21"/>
      <c r="QMK149" s="21"/>
      <c r="QML149" s="21"/>
      <c r="QMM149" s="21"/>
      <c r="QMN149" s="21"/>
      <c r="QMO149" s="21"/>
      <c r="QMP149" s="21"/>
      <c r="QMQ149" s="21"/>
      <c r="QMR149" s="21"/>
      <c r="QMS149" s="21"/>
      <c r="QMT149" s="21"/>
      <c r="QMU149" s="21"/>
      <c r="QMV149" s="21"/>
      <c r="QMW149" s="21"/>
      <c r="QMX149" s="21"/>
      <c r="QMY149" s="21"/>
      <c r="QMZ149" s="21"/>
      <c r="QNA149" s="21"/>
      <c r="QNB149" s="21"/>
      <c r="QNC149" s="21"/>
      <c r="QND149" s="21"/>
      <c r="QNE149" s="21"/>
      <c r="QNF149" s="21"/>
      <c r="QNG149" s="21"/>
      <c r="QNH149" s="21"/>
      <c r="QNI149" s="21"/>
      <c r="QNJ149" s="21"/>
      <c r="QNK149" s="21"/>
      <c r="QNL149" s="21"/>
      <c r="QNM149" s="21"/>
      <c r="QNN149" s="21"/>
      <c r="QNO149" s="21"/>
      <c r="QNP149" s="21"/>
      <c r="QNQ149" s="21"/>
      <c r="QNR149" s="21"/>
      <c r="QNS149" s="21"/>
      <c r="QNT149" s="21"/>
      <c r="QNU149" s="21"/>
      <c r="QNV149" s="21"/>
      <c r="QNW149" s="21"/>
      <c r="QNX149" s="21"/>
      <c r="QNY149" s="21"/>
      <c r="QNZ149" s="21"/>
      <c r="QOA149" s="21"/>
      <c r="QOB149" s="21"/>
      <c r="QOC149" s="21"/>
      <c r="QOD149" s="21"/>
      <c r="QOE149" s="21"/>
      <c r="QOF149" s="21"/>
      <c r="QOG149" s="21"/>
      <c r="QOH149" s="21"/>
      <c r="QOI149" s="21"/>
      <c r="QOJ149" s="21"/>
      <c r="QOK149" s="21"/>
      <c r="QOL149" s="21"/>
      <c r="QOM149" s="21"/>
      <c r="QON149" s="21"/>
      <c r="QOO149" s="21"/>
      <c r="QOP149" s="21"/>
      <c r="QOQ149" s="21"/>
      <c r="QOR149" s="21"/>
      <c r="QOS149" s="21"/>
      <c r="QOT149" s="21"/>
      <c r="QOU149" s="21"/>
      <c r="QOV149" s="21"/>
      <c r="QOW149" s="21"/>
      <c r="QOX149" s="21"/>
      <c r="QOY149" s="21"/>
      <c r="QOZ149" s="21"/>
      <c r="QPA149" s="21"/>
      <c r="QPB149" s="21"/>
      <c r="QPC149" s="21"/>
      <c r="QPD149" s="21"/>
      <c r="QPE149" s="21"/>
      <c r="QPF149" s="21"/>
      <c r="QPG149" s="21"/>
      <c r="QPH149" s="21"/>
      <c r="QPI149" s="21"/>
      <c r="QPJ149" s="21"/>
      <c r="QPK149" s="21"/>
      <c r="QPL149" s="21"/>
      <c r="QPM149" s="21"/>
      <c r="QPN149" s="21"/>
      <c r="QPO149" s="21"/>
      <c r="QPP149" s="21"/>
      <c r="QPQ149" s="21"/>
      <c r="QPR149" s="21"/>
      <c r="QPS149" s="21"/>
      <c r="QPT149" s="21"/>
      <c r="QPU149" s="21"/>
      <c r="QPV149" s="21"/>
      <c r="QPW149" s="21"/>
      <c r="QPX149" s="21"/>
      <c r="QPY149" s="21"/>
      <c r="QPZ149" s="21"/>
      <c r="QQA149" s="21"/>
      <c r="QQB149" s="21"/>
      <c r="QQC149" s="21"/>
      <c r="QQD149" s="21"/>
      <c r="QQE149" s="21"/>
      <c r="QQF149" s="21"/>
      <c r="QQG149" s="21"/>
      <c r="QQH149" s="21"/>
      <c r="QQI149" s="21"/>
      <c r="QQJ149" s="21"/>
      <c r="QQK149" s="21"/>
      <c r="QQL149" s="21"/>
      <c r="QQM149" s="21"/>
      <c r="QQN149" s="21"/>
      <c r="QQO149" s="21"/>
      <c r="QQP149" s="21"/>
      <c r="QQQ149" s="21"/>
      <c r="QQR149" s="21"/>
      <c r="QQS149" s="21"/>
      <c r="QQT149" s="21"/>
      <c r="QQU149" s="21"/>
      <c r="QQV149" s="21"/>
      <c r="QQW149" s="21"/>
      <c r="QQX149" s="21"/>
      <c r="QQY149" s="21"/>
      <c r="QQZ149" s="21"/>
      <c r="QRA149" s="21"/>
      <c r="QRB149" s="21"/>
      <c r="QRC149" s="21"/>
      <c r="QRD149" s="21"/>
      <c r="QRE149" s="21"/>
      <c r="QRF149" s="21"/>
      <c r="QRG149" s="21"/>
      <c r="QRH149" s="21"/>
      <c r="QRI149" s="21"/>
      <c r="QRJ149" s="21"/>
      <c r="QRK149" s="21"/>
      <c r="QRL149" s="21"/>
      <c r="QRM149" s="21"/>
      <c r="QRN149" s="21"/>
      <c r="QRO149" s="21"/>
      <c r="QRP149" s="21"/>
      <c r="QRQ149" s="21"/>
      <c r="QRR149" s="21"/>
      <c r="QRS149" s="21"/>
      <c r="QRT149" s="21"/>
      <c r="QRU149" s="21"/>
      <c r="QRV149" s="21"/>
      <c r="QRW149" s="21"/>
      <c r="QRX149" s="21"/>
      <c r="QRY149" s="21"/>
      <c r="QRZ149" s="21"/>
      <c r="QSA149" s="21"/>
      <c r="QSB149" s="21"/>
      <c r="QSC149" s="21"/>
      <c r="QSD149" s="21"/>
      <c r="QSE149" s="21"/>
      <c r="QSF149" s="21"/>
      <c r="QSG149" s="21"/>
      <c r="QSH149" s="21"/>
      <c r="QSI149" s="21"/>
      <c r="QSJ149" s="21"/>
      <c r="QSK149" s="21"/>
      <c r="QSL149" s="21"/>
      <c r="QSM149" s="21"/>
      <c r="QSN149" s="21"/>
      <c r="QSO149" s="21"/>
      <c r="QSP149" s="21"/>
      <c r="QSQ149" s="21"/>
      <c r="QSR149" s="21"/>
      <c r="QSS149" s="21"/>
      <c r="QST149" s="21"/>
      <c r="QSU149" s="21"/>
      <c r="QSV149" s="21"/>
      <c r="QSW149" s="21"/>
      <c r="QSX149" s="21"/>
      <c r="QSY149" s="21"/>
      <c r="QSZ149" s="21"/>
      <c r="QTA149" s="21"/>
      <c r="QTB149" s="21"/>
      <c r="QTC149" s="21"/>
      <c r="QTD149" s="21"/>
      <c r="QTE149" s="21"/>
      <c r="QTF149" s="21"/>
      <c r="QTG149" s="21"/>
      <c r="QTH149" s="21"/>
      <c r="QTI149" s="21"/>
      <c r="QTJ149" s="21"/>
      <c r="QTK149" s="21"/>
      <c r="QTL149" s="21"/>
      <c r="QTM149" s="21"/>
      <c r="QTN149" s="21"/>
      <c r="QTO149" s="21"/>
      <c r="QTP149" s="21"/>
      <c r="QTQ149" s="21"/>
      <c r="QTR149" s="21"/>
      <c r="QTS149" s="21"/>
      <c r="QTT149" s="21"/>
      <c r="QTU149" s="21"/>
      <c r="QTV149" s="21"/>
      <c r="QTW149" s="21"/>
      <c r="QTX149" s="21"/>
      <c r="QTY149" s="21"/>
      <c r="QTZ149" s="21"/>
      <c r="QUA149" s="21"/>
      <c r="QUB149" s="21"/>
      <c r="QUC149" s="21"/>
      <c r="QUD149" s="21"/>
      <c r="QUE149" s="21"/>
      <c r="QUF149" s="21"/>
      <c r="QUG149" s="21"/>
      <c r="QUH149" s="21"/>
      <c r="QUI149" s="21"/>
      <c r="QUJ149" s="21"/>
      <c r="QUK149" s="21"/>
      <c r="QUL149" s="21"/>
      <c r="QUM149" s="21"/>
      <c r="QUN149" s="21"/>
      <c r="QUO149" s="21"/>
      <c r="QUP149" s="21"/>
      <c r="QUQ149" s="21"/>
      <c r="QUR149" s="21"/>
      <c r="QUS149" s="21"/>
      <c r="QUT149" s="21"/>
      <c r="QUU149" s="21"/>
      <c r="QUV149" s="21"/>
      <c r="QUW149" s="21"/>
      <c r="QUX149" s="21"/>
      <c r="QUY149" s="21"/>
      <c r="QUZ149" s="21"/>
      <c r="QVA149" s="21"/>
      <c r="QVB149" s="21"/>
      <c r="QVC149" s="21"/>
      <c r="QVD149" s="21"/>
      <c r="QVE149" s="21"/>
      <c r="QVF149" s="21"/>
      <c r="QVG149" s="21"/>
      <c r="QVH149" s="21"/>
      <c r="QVI149" s="21"/>
      <c r="QVJ149" s="21"/>
      <c r="QVK149" s="21"/>
      <c r="QVL149" s="21"/>
      <c r="QVM149" s="21"/>
      <c r="QVN149" s="21"/>
      <c r="QVO149" s="21"/>
      <c r="QVP149" s="21"/>
      <c r="QVQ149" s="21"/>
      <c r="QVR149" s="21"/>
      <c r="QVS149" s="21"/>
      <c r="QVT149" s="21"/>
      <c r="QVU149" s="21"/>
      <c r="QVV149" s="21"/>
      <c r="QVW149" s="21"/>
      <c r="QVX149" s="21"/>
      <c r="QVY149" s="21"/>
      <c r="QVZ149" s="21"/>
      <c r="QWA149" s="21"/>
      <c r="QWB149" s="21"/>
      <c r="QWC149" s="21"/>
      <c r="QWD149" s="21"/>
      <c r="QWE149" s="21"/>
      <c r="QWF149" s="21"/>
      <c r="QWG149" s="21"/>
      <c r="QWH149" s="21"/>
      <c r="QWI149" s="21"/>
      <c r="QWJ149" s="21"/>
      <c r="QWK149" s="21"/>
      <c r="QWL149" s="21"/>
      <c r="QWM149" s="21"/>
      <c r="QWN149" s="21"/>
      <c r="QWO149" s="21"/>
      <c r="QWP149" s="21"/>
      <c r="QWQ149" s="21"/>
      <c r="QWR149" s="21"/>
      <c r="QWS149" s="21"/>
      <c r="QWT149" s="21"/>
      <c r="QWU149" s="21"/>
      <c r="QWV149" s="21"/>
      <c r="QWW149" s="21"/>
      <c r="QWX149" s="21"/>
      <c r="QWY149" s="21"/>
      <c r="QWZ149" s="21"/>
      <c r="QXA149" s="21"/>
      <c r="QXB149" s="21"/>
      <c r="QXC149" s="21"/>
      <c r="QXD149" s="21"/>
      <c r="QXE149" s="21"/>
      <c r="QXF149" s="21"/>
      <c r="QXG149" s="21"/>
      <c r="QXH149" s="21"/>
      <c r="QXI149" s="21"/>
      <c r="QXJ149" s="21"/>
      <c r="QXK149" s="21"/>
      <c r="QXL149" s="21"/>
      <c r="QXM149" s="21"/>
      <c r="QXN149" s="21"/>
      <c r="QXO149" s="21"/>
      <c r="QXP149" s="21"/>
      <c r="QXQ149" s="21"/>
      <c r="QXR149" s="21"/>
      <c r="QXS149" s="21"/>
      <c r="QXT149" s="21"/>
      <c r="QXU149" s="21"/>
      <c r="QXV149" s="21"/>
      <c r="QXW149" s="21"/>
      <c r="QXX149" s="21"/>
      <c r="QXY149" s="21"/>
      <c r="QXZ149" s="21"/>
      <c r="QYA149" s="21"/>
      <c r="QYB149" s="21"/>
      <c r="QYC149" s="21"/>
      <c r="QYD149" s="21"/>
      <c r="QYE149" s="21"/>
      <c r="QYF149" s="21"/>
      <c r="QYG149" s="21"/>
      <c r="QYH149" s="21"/>
      <c r="QYI149" s="21"/>
      <c r="QYJ149" s="21"/>
      <c r="QYK149" s="21"/>
      <c r="QYL149" s="21"/>
      <c r="QYM149" s="21"/>
      <c r="QYN149" s="21"/>
      <c r="QYO149" s="21"/>
      <c r="QYP149" s="21"/>
      <c r="QYQ149" s="21"/>
      <c r="QYR149" s="21"/>
      <c r="QYS149" s="21"/>
      <c r="QYT149" s="21"/>
      <c r="QYU149" s="21"/>
      <c r="QYV149" s="21"/>
      <c r="QYW149" s="21"/>
      <c r="QYX149" s="21"/>
      <c r="QYY149" s="21"/>
      <c r="QYZ149" s="21"/>
      <c r="QZA149" s="21"/>
      <c r="QZB149" s="21"/>
      <c r="QZC149" s="21"/>
      <c r="QZD149" s="21"/>
      <c r="QZE149" s="21"/>
      <c r="QZF149" s="21"/>
      <c r="QZG149" s="21"/>
      <c r="QZH149" s="21"/>
      <c r="QZI149" s="21"/>
      <c r="QZJ149" s="21"/>
      <c r="QZK149" s="21"/>
      <c r="QZL149" s="21"/>
      <c r="QZM149" s="21"/>
      <c r="QZN149" s="21"/>
      <c r="QZO149" s="21"/>
      <c r="QZP149" s="21"/>
      <c r="QZQ149" s="21"/>
      <c r="QZR149" s="21"/>
      <c r="QZS149" s="21"/>
      <c r="QZT149" s="21"/>
      <c r="QZU149" s="21"/>
      <c r="QZV149" s="21"/>
      <c r="QZW149" s="21"/>
      <c r="QZX149" s="21"/>
      <c r="QZY149" s="21"/>
      <c r="QZZ149" s="21"/>
      <c r="RAA149" s="21"/>
      <c r="RAB149" s="21"/>
      <c r="RAC149" s="21"/>
      <c r="RAD149" s="21"/>
      <c r="RAE149" s="21"/>
      <c r="RAF149" s="21"/>
      <c r="RAG149" s="21"/>
      <c r="RAH149" s="21"/>
      <c r="RAI149" s="21"/>
      <c r="RAJ149" s="21"/>
      <c r="RAK149" s="21"/>
      <c r="RAL149" s="21"/>
      <c r="RAM149" s="21"/>
      <c r="RAN149" s="21"/>
      <c r="RAO149" s="21"/>
      <c r="RAP149" s="21"/>
      <c r="RAQ149" s="21"/>
      <c r="RAR149" s="21"/>
      <c r="RAS149" s="21"/>
      <c r="RAT149" s="21"/>
      <c r="RAU149" s="21"/>
      <c r="RAV149" s="21"/>
      <c r="RAW149" s="21"/>
      <c r="RAX149" s="21"/>
      <c r="RAY149" s="21"/>
      <c r="RAZ149" s="21"/>
      <c r="RBA149" s="21"/>
      <c r="RBB149" s="21"/>
      <c r="RBC149" s="21"/>
      <c r="RBD149" s="21"/>
      <c r="RBE149" s="21"/>
      <c r="RBF149" s="21"/>
      <c r="RBG149" s="21"/>
      <c r="RBH149" s="21"/>
      <c r="RBI149" s="21"/>
      <c r="RBJ149" s="21"/>
      <c r="RBK149" s="21"/>
      <c r="RBL149" s="21"/>
      <c r="RBM149" s="21"/>
      <c r="RBN149" s="21"/>
      <c r="RBO149" s="21"/>
      <c r="RBP149" s="21"/>
      <c r="RBQ149" s="21"/>
      <c r="RBR149" s="21"/>
      <c r="RBS149" s="21"/>
      <c r="RBT149" s="21"/>
      <c r="RBU149" s="21"/>
      <c r="RBV149" s="21"/>
      <c r="RBW149" s="21"/>
      <c r="RBX149" s="21"/>
      <c r="RBY149" s="21"/>
      <c r="RBZ149" s="21"/>
      <c r="RCA149" s="21"/>
      <c r="RCB149" s="21"/>
      <c r="RCC149" s="21"/>
      <c r="RCD149" s="21"/>
      <c r="RCE149" s="21"/>
      <c r="RCF149" s="21"/>
      <c r="RCG149" s="21"/>
      <c r="RCH149" s="21"/>
      <c r="RCI149" s="21"/>
      <c r="RCJ149" s="21"/>
      <c r="RCK149" s="21"/>
      <c r="RCL149" s="21"/>
      <c r="RCM149" s="21"/>
      <c r="RCN149" s="21"/>
      <c r="RCO149" s="21"/>
      <c r="RCP149" s="21"/>
      <c r="RCQ149" s="21"/>
      <c r="RCR149" s="21"/>
      <c r="RCS149" s="21"/>
      <c r="RCT149" s="21"/>
      <c r="RCU149" s="21"/>
      <c r="RCV149" s="21"/>
      <c r="RCW149" s="21"/>
      <c r="RCX149" s="21"/>
      <c r="RCY149" s="21"/>
      <c r="RCZ149" s="21"/>
      <c r="RDA149" s="21"/>
      <c r="RDB149" s="21"/>
      <c r="RDC149" s="21"/>
      <c r="RDD149" s="21"/>
      <c r="RDE149" s="21"/>
      <c r="RDF149" s="21"/>
      <c r="RDG149" s="21"/>
      <c r="RDH149" s="21"/>
      <c r="RDI149" s="21"/>
      <c r="RDJ149" s="21"/>
      <c r="RDK149" s="21"/>
      <c r="RDL149" s="21"/>
      <c r="RDM149" s="21"/>
      <c r="RDN149" s="21"/>
      <c r="RDO149" s="21"/>
      <c r="RDP149" s="21"/>
      <c r="RDQ149" s="21"/>
      <c r="RDR149" s="21"/>
      <c r="RDS149" s="21"/>
      <c r="RDT149" s="21"/>
      <c r="RDU149" s="21"/>
      <c r="RDV149" s="21"/>
      <c r="RDW149" s="21"/>
      <c r="RDX149" s="21"/>
      <c r="RDY149" s="21"/>
      <c r="RDZ149" s="21"/>
      <c r="REA149" s="21"/>
      <c r="REB149" s="21"/>
      <c r="REC149" s="21"/>
      <c r="RED149" s="21"/>
      <c r="REE149" s="21"/>
      <c r="REF149" s="21"/>
      <c r="REG149" s="21"/>
      <c r="REH149" s="21"/>
      <c r="REI149" s="21"/>
      <c r="REJ149" s="21"/>
      <c r="REK149" s="21"/>
      <c r="REL149" s="21"/>
      <c r="REM149" s="21"/>
      <c r="REN149" s="21"/>
      <c r="REO149" s="21"/>
      <c r="REP149" s="21"/>
      <c r="REQ149" s="21"/>
      <c r="RER149" s="21"/>
      <c r="RES149" s="21"/>
      <c r="RET149" s="21"/>
      <c r="REU149" s="21"/>
      <c r="REV149" s="21"/>
      <c r="REW149" s="21"/>
      <c r="REX149" s="21"/>
      <c r="REY149" s="21"/>
      <c r="REZ149" s="21"/>
      <c r="RFA149" s="21"/>
      <c r="RFB149" s="21"/>
      <c r="RFC149" s="21"/>
      <c r="RFD149" s="21"/>
      <c r="RFE149" s="21"/>
      <c r="RFF149" s="21"/>
      <c r="RFG149" s="21"/>
      <c r="RFH149" s="21"/>
      <c r="RFI149" s="21"/>
      <c r="RFJ149" s="21"/>
      <c r="RFK149" s="21"/>
      <c r="RFL149" s="21"/>
      <c r="RFM149" s="21"/>
      <c r="RFN149" s="21"/>
      <c r="RFO149" s="21"/>
      <c r="RFP149" s="21"/>
      <c r="RFQ149" s="21"/>
      <c r="RFR149" s="21"/>
      <c r="RFS149" s="21"/>
      <c r="RFT149" s="21"/>
      <c r="RFU149" s="21"/>
      <c r="RFV149" s="21"/>
      <c r="RFW149" s="21"/>
      <c r="RFX149" s="21"/>
      <c r="RFY149" s="21"/>
      <c r="RFZ149" s="21"/>
      <c r="RGA149" s="21"/>
      <c r="RGB149" s="21"/>
      <c r="RGC149" s="21"/>
      <c r="RGD149" s="21"/>
      <c r="RGE149" s="21"/>
      <c r="RGF149" s="21"/>
      <c r="RGG149" s="21"/>
      <c r="RGH149" s="21"/>
      <c r="RGI149" s="21"/>
      <c r="RGJ149" s="21"/>
      <c r="RGK149" s="21"/>
      <c r="RGL149" s="21"/>
      <c r="RGM149" s="21"/>
      <c r="RGN149" s="21"/>
      <c r="RGO149" s="21"/>
      <c r="RGP149" s="21"/>
      <c r="RGQ149" s="21"/>
      <c r="RGR149" s="21"/>
      <c r="RGS149" s="21"/>
      <c r="RGT149" s="21"/>
      <c r="RGU149" s="21"/>
      <c r="RGV149" s="21"/>
      <c r="RGW149" s="21"/>
      <c r="RGX149" s="21"/>
      <c r="RGY149" s="21"/>
      <c r="RGZ149" s="21"/>
      <c r="RHA149" s="21"/>
      <c r="RHB149" s="21"/>
      <c r="RHC149" s="21"/>
      <c r="RHD149" s="21"/>
      <c r="RHE149" s="21"/>
      <c r="RHF149" s="21"/>
      <c r="RHG149" s="21"/>
      <c r="RHH149" s="21"/>
      <c r="RHI149" s="21"/>
      <c r="RHJ149" s="21"/>
      <c r="RHK149" s="21"/>
      <c r="RHL149" s="21"/>
      <c r="RHM149" s="21"/>
      <c r="RHN149" s="21"/>
      <c r="RHO149" s="21"/>
      <c r="RHP149" s="21"/>
      <c r="RHQ149" s="21"/>
      <c r="RHR149" s="21"/>
      <c r="RHS149" s="21"/>
      <c r="RHT149" s="21"/>
      <c r="RHU149" s="21"/>
      <c r="RHV149" s="21"/>
      <c r="RHW149" s="21"/>
      <c r="RHX149" s="21"/>
      <c r="RHY149" s="21"/>
      <c r="RHZ149" s="21"/>
      <c r="RIA149" s="21"/>
      <c r="RIB149" s="21"/>
      <c r="RIC149" s="21"/>
      <c r="RID149" s="21"/>
      <c r="RIE149" s="21"/>
      <c r="RIF149" s="21"/>
      <c r="RIG149" s="21"/>
      <c r="RIH149" s="21"/>
      <c r="RII149" s="21"/>
      <c r="RIJ149" s="21"/>
      <c r="RIK149" s="21"/>
      <c r="RIL149" s="21"/>
      <c r="RIM149" s="21"/>
      <c r="RIN149" s="21"/>
      <c r="RIO149" s="21"/>
      <c r="RIP149" s="21"/>
      <c r="RIQ149" s="21"/>
      <c r="RIR149" s="21"/>
      <c r="RIS149" s="21"/>
      <c r="RIT149" s="21"/>
      <c r="RIU149" s="21"/>
      <c r="RIV149" s="21"/>
      <c r="RIW149" s="21"/>
      <c r="RIX149" s="21"/>
      <c r="RIY149" s="21"/>
      <c r="RIZ149" s="21"/>
      <c r="RJA149" s="21"/>
      <c r="RJB149" s="21"/>
      <c r="RJC149" s="21"/>
      <c r="RJD149" s="21"/>
      <c r="RJE149" s="21"/>
      <c r="RJF149" s="21"/>
      <c r="RJG149" s="21"/>
      <c r="RJH149" s="21"/>
      <c r="RJI149" s="21"/>
      <c r="RJJ149" s="21"/>
      <c r="RJK149" s="21"/>
      <c r="RJL149" s="21"/>
      <c r="RJM149" s="21"/>
      <c r="RJN149" s="21"/>
      <c r="RJO149" s="21"/>
      <c r="RJP149" s="21"/>
      <c r="RJQ149" s="21"/>
      <c r="RJR149" s="21"/>
      <c r="RJS149" s="21"/>
      <c r="RJT149" s="21"/>
      <c r="RJU149" s="21"/>
      <c r="RJV149" s="21"/>
      <c r="RJW149" s="21"/>
      <c r="RJX149" s="21"/>
      <c r="RJY149" s="21"/>
      <c r="RJZ149" s="21"/>
      <c r="RKA149" s="21"/>
      <c r="RKB149" s="21"/>
      <c r="RKC149" s="21"/>
      <c r="RKD149" s="21"/>
      <c r="RKE149" s="21"/>
      <c r="RKF149" s="21"/>
      <c r="RKG149" s="21"/>
      <c r="RKH149" s="21"/>
      <c r="RKI149" s="21"/>
      <c r="RKJ149" s="21"/>
      <c r="RKK149" s="21"/>
      <c r="RKL149" s="21"/>
      <c r="RKM149" s="21"/>
      <c r="RKN149" s="21"/>
      <c r="RKO149" s="21"/>
      <c r="RKP149" s="21"/>
      <c r="RKQ149" s="21"/>
      <c r="RKR149" s="21"/>
      <c r="RKS149" s="21"/>
      <c r="RKT149" s="21"/>
      <c r="RKU149" s="21"/>
      <c r="RKV149" s="21"/>
      <c r="RKW149" s="21"/>
      <c r="RKX149" s="21"/>
      <c r="RKY149" s="21"/>
      <c r="RKZ149" s="21"/>
      <c r="RLA149" s="21"/>
      <c r="RLB149" s="21"/>
      <c r="RLC149" s="21"/>
      <c r="RLD149" s="21"/>
      <c r="RLE149" s="21"/>
      <c r="RLF149" s="21"/>
      <c r="RLG149" s="21"/>
      <c r="RLH149" s="21"/>
      <c r="RLI149" s="21"/>
      <c r="RLJ149" s="21"/>
      <c r="RLK149" s="21"/>
      <c r="RLL149" s="21"/>
      <c r="RLM149" s="21"/>
      <c r="RLN149" s="21"/>
      <c r="RLO149" s="21"/>
      <c r="RLP149" s="21"/>
      <c r="RLQ149" s="21"/>
      <c r="RLR149" s="21"/>
      <c r="RLS149" s="21"/>
      <c r="RLT149" s="21"/>
      <c r="RLU149" s="21"/>
      <c r="RLV149" s="21"/>
      <c r="RLW149" s="21"/>
      <c r="RLX149" s="21"/>
      <c r="RLY149" s="21"/>
      <c r="RLZ149" s="21"/>
      <c r="RMA149" s="21"/>
      <c r="RMB149" s="21"/>
      <c r="RMC149" s="21"/>
      <c r="RMD149" s="21"/>
      <c r="RME149" s="21"/>
      <c r="RMF149" s="21"/>
      <c r="RMG149" s="21"/>
      <c r="RMH149" s="21"/>
      <c r="RMI149" s="21"/>
      <c r="RMJ149" s="21"/>
      <c r="RMK149" s="21"/>
      <c r="RML149" s="21"/>
      <c r="RMM149" s="21"/>
      <c r="RMN149" s="21"/>
      <c r="RMO149" s="21"/>
      <c r="RMP149" s="21"/>
      <c r="RMQ149" s="21"/>
      <c r="RMR149" s="21"/>
      <c r="RMS149" s="21"/>
      <c r="RMT149" s="21"/>
      <c r="RMU149" s="21"/>
      <c r="RMV149" s="21"/>
      <c r="RMW149" s="21"/>
      <c r="RMX149" s="21"/>
      <c r="RMY149" s="21"/>
      <c r="RMZ149" s="21"/>
      <c r="RNA149" s="21"/>
      <c r="RNB149" s="21"/>
      <c r="RNC149" s="21"/>
      <c r="RND149" s="21"/>
      <c r="RNE149" s="21"/>
      <c r="RNF149" s="21"/>
      <c r="RNG149" s="21"/>
      <c r="RNH149" s="21"/>
      <c r="RNI149" s="21"/>
      <c r="RNJ149" s="21"/>
      <c r="RNK149" s="21"/>
      <c r="RNL149" s="21"/>
      <c r="RNM149" s="21"/>
      <c r="RNN149" s="21"/>
      <c r="RNO149" s="21"/>
      <c r="RNP149" s="21"/>
      <c r="RNQ149" s="21"/>
      <c r="RNR149" s="21"/>
      <c r="RNS149" s="21"/>
      <c r="RNT149" s="21"/>
      <c r="RNU149" s="21"/>
      <c r="RNV149" s="21"/>
      <c r="RNW149" s="21"/>
      <c r="RNX149" s="21"/>
      <c r="RNY149" s="21"/>
      <c r="RNZ149" s="21"/>
      <c r="ROA149" s="21"/>
      <c r="ROB149" s="21"/>
      <c r="ROC149" s="21"/>
      <c r="ROD149" s="21"/>
      <c r="ROE149" s="21"/>
      <c r="ROF149" s="21"/>
      <c r="ROG149" s="21"/>
      <c r="ROH149" s="21"/>
      <c r="ROI149" s="21"/>
      <c r="ROJ149" s="21"/>
      <c r="ROK149" s="21"/>
      <c r="ROL149" s="21"/>
      <c r="ROM149" s="21"/>
      <c r="RON149" s="21"/>
      <c r="ROO149" s="21"/>
      <c r="ROP149" s="21"/>
      <c r="ROQ149" s="21"/>
      <c r="ROR149" s="21"/>
      <c r="ROS149" s="21"/>
      <c r="ROT149" s="21"/>
      <c r="ROU149" s="21"/>
      <c r="ROV149" s="21"/>
      <c r="ROW149" s="21"/>
      <c r="ROX149" s="21"/>
      <c r="ROY149" s="21"/>
      <c r="ROZ149" s="21"/>
      <c r="RPA149" s="21"/>
      <c r="RPB149" s="21"/>
      <c r="RPC149" s="21"/>
      <c r="RPD149" s="21"/>
      <c r="RPE149" s="21"/>
      <c r="RPF149" s="21"/>
      <c r="RPG149" s="21"/>
      <c r="RPH149" s="21"/>
      <c r="RPI149" s="21"/>
      <c r="RPJ149" s="21"/>
      <c r="RPK149" s="21"/>
      <c r="RPL149" s="21"/>
      <c r="RPM149" s="21"/>
      <c r="RPN149" s="21"/>
      <c r="RPO149" s="21"/>
      <c r="RPP149" s="21"/>
      <c r="RPQ149" s="21"/>
      <c r="RPR149" s="21"/>
      <c r="RPS149" s="21"/>
      <c r="RPT149" s="21"/>
      <c r="RPU149" s="21"/>
      <c r="RPV149" s="21"/>
      <c r="RPW149" s="21"/>
      <c r="RPX149" s="21"/>
      <c r="RPY149" s="21"/>
      <c r="RPZ149" s="21"/>
      <c r="RQA149" s="21"/>
      <c r="RQB149" s="21"/>
      <c r="RQC149" s="21"/>
      <c r="RQD149" s="21"/>
      <c r="RQE149" s="21"/>
      <c r="RQF149" s="21"/>
      <c r="RQG149" s="21"/>
      <c r="RQH149" s="21"/>
      <c r="RQI149" s="21"/>
      <c r="RQJ149" s="21"/>
      <c r="RQK149" s="21"/>
      <c r="RQL149" s="21"/>
      <c r="RQM149" s="21"/>
      <c r="RQN149" s="21"/>
      <c r="RQO149" s="21"/>
      <c r="RQP149" s="21"/>
      <c r="RQQ149" s="21"/>
      <c r="RQR149" s="21"/>
      <c r="RQS149" s="21"/>
      <c r="RQT149" s="21"/>
      <c r="RQU149" s="21"/>
      <c r="RQV149" s="21"/>
      <c r="RQW149" s="21"/>
      <c r="RQX149" s="21"/>
      <c r="RQY149" s="21"/>
      <c r="RQZ149" s="21"/>
      <c r="RRA149" s="21"/>
      <c r="RRB149" s="21"/>
      <c r="RRC149" s="21"/>
      <c r="RRD149" s="21"/>
      <c r="RRE149" s="21"/>
      <c r="RRF149" s="21"/>
      <c r="RRG149" s="21"/>
      <c r="RRH149" s="21"/>
      <c r="RRI149" s="21"/>
      <c r="RRJ149" s="21"/>
      <c r="RRK149" s="21"/>
      <c r="RRL149" s="21"/>
      <c r="RRM149" s="21"/>
      <c r="RRN149" s="21"/>
      <c r="RRO149" s="21"/>
      <c r="RRP149" s="21"/>
      <c r="RRQ149" s="21"/>
      <c r="RRR149" s="21"/>
      <c r="RRS149" s="21"/>
      <c r="RRT149" s="21"/>
      <c r="RRU149" s="21"/>
      <c r="RRV149" s="21"/>
      <c r="RRW149" s="21"/>
      <c r="RRX149" s="21"/>
      <c r="RRY149" s="21"/>
      <c r="RRZ149" s="21"/>
      <c r="RSA149" s="21"/>
      <c r="RSB149" s="21"/>
      <c r="RSC149" s="21"/>
      <c r="RSD149" s="21"/>
      <c r="RSE149" s="21"/>
      <c r="RSF149" s="21"/>
      <c r="RSG149" s="21"/>
      <c r="RSH149" s="21"/>
      <c r="RSI149" s="21"/>
      <c r="RSJ149" s="21"/>
      <c r="RSK149" s="21"/>
      <c r="RSL149" s="21"/>
      <c r="RSM149" s="21"/>
      <c r="RSN149" s="21"/>
      <c r="RSO149" s="21"/>
      <c r="RSP149" s="21"/>
      <c r="RSQ149" s="21"/>
      <c r="RSR149" s="21"/>
      <c r="RSS149" s="21"/>
      <c r="RST149" s="21"/>
      <c r="RSU149" s="21"/>
      <c r="RSV149" s="21"/>
      <c r="RSW149" s="21"/>
      <c r="RSX149" s="21"/>
      <c r="RSY149" s="21"/>
      <c r="RSZ149" s="21"/>
      <c r="RTA149" s="21"/>
      <c r="RTB149" s="21"/>
      <c r="RTC149" s="21"/>
      <c r="RTD149" s="21"/>
      <c r="RTE149" s="21"/>
      <c r="RTF149" s="21"/>
      <c r="RTG149" s="21"/>
      <c r="RTH149" s="21"/>
      <c r="RTI149" s="21"/>
      <c r="RTJ149" s="21"/>
      <c r="RTK149" s="21"/>
      <c r="RTL149" s="21"/>
      <c r="RTM149" s="21"/>
      <c r="RTN149" s="21"/>
      <c r="RTO149" s="21"/>
      <c r="RTP149" s="21"/>
      <c r="RTQ149" s="21"/>
      <c r="RTR149" s="21"/>
      <c r="RTS149" s="21"/>
      <c r="RTT149" s="21"/>
      <c r="RTU149" s="21"/>
      <c r="RTV149" s="21"/>
      <c r="RTW149" s="21"/>
      <c r="RTX149" s="21"/>
      <c r="RTY149" s="21"/>
      <c r="RTZ149" s="21"/>
      <c r="RUA149" s="21"/>
      <c r="RUB149" s="21"/>
      <c r="RUC149" s="21"/>
      <c r="RUD149" s="21"/>
      <c r="RUE149" s="21"/>
      <c r="RUF149" s="21"/>
      <c r="RUG149" s="21"/>
      <c r="RUH149" s="21"/>
      <c r="RUI149" s="21"/>
      <c r="RUJ149" s="21"/>
      <c r="RUK149" s="21"/>
      <c r="RUL149" s="21"/>
      <c r="RUM149" s="21"/>
      <c r="RUN149" s="21"/>
      <c r="RUO149" s="21"/>
      <c r="RUP149" s="21"/>
      <c r="RUQ149" s="21"/>
      <c r="RUR149" s="21"/>
      <c r="RUS149" s="21"/>
      <c r="RUT149" s="21"/>
      <c r="RUU149" s="21"/>
      <c r="RUV149" s="21"/>
      <c r="RUW149" s="21"/>
      <c r="RUX149" s="21"/>
      <c r="RUY149" s="21"/>
      <c r="RUZ149" s="21"/>
      <c r="RVA149" s="21"/>
      <c r="RVB149" s="21"/>
      <c r="RVC149" s="21"/>
      <c r="RVD149" s="21"/>
      <c r="RVE149" s="21"/>
      <c r="RVF149" s="21"/>
      <c r="RVG149" s="21"/>
      <c r="RVH149" s="21"/>
      <c r="RVI149" s="21"/>
      <c r="RVJ149" s="21"/>
      <c r="RVK149" s="21"/>
      <c r="RVL149" s="21"/>
      <c r="RVM149" s="21"/>
      <c r="RVN149" s="21"/>
      <c r="RVO149" s="21"/>
      <c r="RVP149" s="21"/>
      <c r="RVQ149" s="21"/>
      <c r="RVR149" s="21"/>
      <c r="RVS149" s="21"/>
      <c r="RVT149" s="21"/>
      <c r="RVU149" s="21"/>
      <c r="RVV149" s="21"/>
      <c r="RVW149" s="21"/>
      <c r="RVX149" s="21"/>
      <c r="RVY149" s="21"/>
      <c r="RVZ149" s="21"/>
      <c r="RWA149" s="21"/>
      <c r="RWB149" s="21"/>
      <c r="RWC149" s="21"/>
      <c r="RWD149" s="21"/>
      <c r="RWE149" s="21"/>
      <c r="RWF149" s="21"/>
      <c r="RWG149" s="21"/>
      <c r="RWH149" s="21"/>
      <c r="RWI149" s="21"/>
      <c r="RWJ149" s="21"/>
      <c r="RWK149" s="21"/>
      <c r="RWL149" s="21"/>
      <c r="RWM149" s="21"/>
      <c r="RWN149" s="21"/>
      <c r="RWO149" s="21"/>
      <c r="RWP149" s="21"/>
      <c r="RWQ149" s="21"/>
      <c r="RWR149" s="21"/>
      <c r="RWS149" s="21"/>
      <c r="RWT149" s="21"/>
      <c r="RWU149" s="21"/>
      <c r="RWV149" s="21"/>
      <c r="RWW149" s="21"/>
      <c r="RWX149" s="21"/>
      <c r="RWY149" s="21"/>
      <c r="RWZ149" s="21"/>
      <c r="RXA149" s="21"/>
      <c r="RXB149" s="21"/>
      <c r="RXC149" s="21"/>
      <c r="RXD149" s="21"/>
      <c r="RXE149" s="21"/>
      <c r="RXF149" s="21"/>
      <c r="RXG149" s="21"/>
      <c r="RXH149" s="21"/>
      <c r="RXI149" s="21"/>
      <c r="RXJ149" s="21"/>
      <c r="RXK149" s="21"/>
      <c r="RXL149" s="21"/>
      <c r="RXM149" s="21"/>
      <c r="RXN149" s="21"/>
      <c r="RXO149" s="21"/>
      <c r="RXP149" s="21"/>
      <c r="RXQ149" s="21"/>
      <c r="RXR149" s="21"/>
      <c r="RXS149" s="21"/>
      <c r="RXT149" s="21"/>
      <c r="RXU149" s="21"/>
      <c r="RXV149" s="21"/>
      <c r="RXW149" s="21"/>
      <c r="RXX149" s="21"/>
      <c r="RXY149" s="21"/>
      <c r="RXZ149" s="21"/>
      <c r="RYA149" s="21"/>
      <c r="RYB149" s="21"/>
      <c r="RYC149" s="21"/>
      <c r="RYD149" s="21"/>
      <c r="RYE149" s="21"/>
      <c r="RYF149" s="21"/>
      <c r="RYG149" s="21"/>
      <c r="RYH149" s="21"/>
      <c r="RYI149" s="21"/>
      <c r="RYJ149" s="21"/>
      <c r="RYK149" s="21"/>
      <c r="RYL149" s="21"/>
      <c r="RYM149" s="21"/>
      <c r="RYN149" s="21"/>
      <c r="RYO149" s="21"/>
      <c r="RYP149" s="21"/>
      <c r="RYQ149" s="21"/>
      <c r="RYR149" s="21"/>
      <c r="RYS149" s="21"/>
      <c r="RYT149" s="21"/>
      <c r="RYU149" s="21"/>
      <c r="RYV149" s="21"/>
      <c r="RYW149" s="21"/>
      <c r="RYX149" s="21"/>
      <c r="RYY149" s="21"/>
      <c r="RYZ149" s="21"/>
      <c r="RZA149" s="21"/>
      <c r="RZB149" s="21"/>
      <c r="RZC149" s="21"/>
      <c r="RZD149" s="21"/>
      <c r="RZE149" s="21"/>
      <c r="RZF149" s="21"/>
      <c r="RZG149" s="21"/>
      <c r="RZH149" s="21"/>
      <c r="RZI149" s="21"/>
      <c r="RZJ149" s="21"/>
      <c r="RZK149" s="21"/>
      <c r="RZL149" s="21"/>
      <c r="RZM149" s="21"/>
      <c r="RZN149" s="21"/>
      <c r="RZO149" s="21"/>
      <c r="RZP149" s="21"/>
      <c r="RZQ149" s="21"/>
      <c r="RZR149" s="21"/>
      <c r="RZS149" s="21"/>
      <c r="RZT149" s="21"/>
      <c r="RZU149" s="21"/>
      <c r="RZV149" s="21"/>
      <c r="RZW149" s="21"/>
      <c r="RZX149" s="21"/>
      <c r="RZY149" s="21"/>
      <c r="RZZ149" s="21"/>
      <c r="SAA149" s="21"/>
      <c r="SAB149" s="21"/>
      <c r="SAC149" s="21"/>
      <c r="SAD149" s="21"/>
      <c r="SAE149" s="21"/>
      <c r="SAF149" s="21"/>
      <c r="SAG149" s="21"/>
      <c r="SAH149" s="21"/>
      <c r="SAI149" s="21"/>
      <c r="SAJ149" s="21"/>
      <c r="SAK149" s="21"/>
      <c r="SAL149" s="21"/>
      <c r="SAM149" s="21"/>
      <c r="SAN149" s="21"/>
      <c r="SAO149" s="21"/>
      <c r="SAP149" s="21"/>
      <c r="SAQ149" s="21"/>
      <c r="SAR149" s="21"/>
      <c r="SAS149" s="21"/>
      <c r="SAT149" s="21"/>
      <c r="SAU149" s="21"/>
      <c r="SAV149" s="21"/>
      <c r="SAW149" s="21"/>
      <c r="SAX149" s="21"/>
      <c r="SAY149" s="21"/>
      <c r="SAZ149" s="21"/>
      <c r="SBA149" s="21"/>
      <c r="SBB149" s="21"/>
      <c r="SBC149" s="21"/>
      <c r="SBD149" s="21"/>
      <c r="SBE149" s="21"/>
      <c r="SBF149" s="21"/>
      <c r="SBG149" s="21"/>
      <c r="SBH149" s="21"/>
      <c r="SBI149" s="21"/>
      <c r="SBJ149" s="21"/>
      <c r="SBK149" s="21"/>
      <c r="SBL149" s="21"/>
      <c r="SBM149" s="21"/>
      <c r="SBN149" s="21"/>
      <c r="SBO149" s="21"/>
      <c r="SBP149" s="21"/>
      <c r="SBQ149" s="21"/>
      <c r="SBR149" s="21"/>
      <c r="SBS149" s="21"/>
      <c r="SBT149" s="21"/>
      <c r="SBU149" s="21"/>
      <c r="SBV149" s="21"/>
      <c r="SBW149" s="21"/>
      <c r="SBX149" s="21"/>
      <c r="SBY149" s="21"/>
      <c r="SBZ149" s="21"/>
      <c r="SCA149" s="21"/>
      <c r="SCB149" s="21"/>
      <c r="SCC149" s="21"/>
      <c r="SCD149" s="21"/>
      <c r="SCE149" s="21"/>
      <c r="SCF149" s="21"/>
      <c r="SCG149" s="21"/>
      <c r="SCH149" s="21"/>
      <c r="SCI149" s="21"/>
      <c r="SCJ149" s="21"/>
      <c r="SCK149" s="21"/>
      <c r="SCL149" s="21"/>
      <c r="SCM149" s="21"/>
      <c r="SCN149" s="21"/>
      <c r="SCO149" s="21"/>
      <c r="SCP149" s="21"/>
      <c r="SCQ149" s="21"/>
      <c r="SCR149" s="21"/>
      <c r="SCS149" s="21"/>
      <c r="SCT149" s="21"/>
      <c r="SCU149" s="21"/>
      <c r="SCV149" s="21"/>
      <c r="SCW149" s="21"/>
      <c r="SCX149" s="21"/>
      <c r="SCY149" s="21"/>
      <c r="SCZ149" s="21"/>
      <c r="SDA149" s="21"/>
      <c r="SDB149" s="21"/>
      <c r="SDC149" s="21"/>
      <c r="SDD149" s="21"/>
      <c r="SDE149" s="21"/>
      <c r="SDF149" s="21"/>
      <c r="SDG149" s="21"/>
      <c r="SDH149" s="21"/>
      <c r="SDI149" s="21"/>
      <c r="SDJ149" s="21"/>
      <c r="SDK149" s="21"/>
      <c r="SDL149" s="21"/>
      <c r="SDM149" s="21"/>
      <c r="SDN149" s="21"/>
      <c r="SDO149" s="21"/>
      <c r="SDP149" s="21"/>
      <c r="SDQ149" s="21"/>
      <c r="SDR149" s="21"/>
      <c r="SDS149" s="21"/>
      <c r="SDT149" s="21"/>
      <c r="SDU149" s="21"/>
      <c r="SDV149" s="21"/>
      <c r="SDW149" s="21"/>
      <c r="SDX149" s="21"/>
      <c r="SDY149" s="21"/>
      <c r="SDZ149" s="21"/>
      <c r="SEA149" s="21"/>
      <c r="SEB149" s="21"/>
      <c r="SEC149" s="21"/>
      <c r="SED149" s="21"/>
      <c r="SEE149" s="21"/>
      <c r="SEF149" s="21"/>
      <c r="SEG149" s="21"/>
      <c r="SEH149" s="21"/>
      <c r="SEI149" s="21"/>
      <c r="SEJ149" s="21"/>
      <c r="SEK149" s="21"/>
      <c r="SEL149" s="21"/>
      <c r="SEM149" s="21"/>
      <c r="SEN149" s="21"/>
      <c r="SEO149" s="21"/>
      <c r="SEP149" s="21"/>
      <c r="SEQ149" s="21"/>
      <c r="SER149" s="21"/>
      <c r="SES149" s="21"/>
      <c r="SET149" s="21"/>
      <c r="SEU149" s="21"/>
      <c r="SEV149" s="21"/>
      <c r="SEW149" s="21"/>
      <c r="SEX149" s="21"/>
      <c r="SEY149" s="21"/>
      <c r="SEZ149" s="21"/>
      <c r="SFA149" s="21"/>
      <c r="SFB149" s="21"/>
      <c r="SFC149" s="21"/>
      <c r="SFD149" s="21"/>
      <c r="SFE149" s="21"/>
      <c r="SFF149" s="21"/>
      <c r="SFG149" s="21"/>
      <c r="SFH149" s="21"/>
      <c r="SFI149" s="21"/>
      <c r="SFJ149" s="21"/>
      <c r="SFK149" s="21"/>
      <c r="SFL149" s="21"/>
      <c r="SFM149" s="21"/>
      <c r="SFN149" s="21"/>
      <c r="SFO149" s="21"/>
      <c r="SFP149" s="21"/>
      <c r="SFQ149" s="21"/>
      <c r="SFR149" s="21"/>
      <c r="SFS149" s="21"/>
      <c r="SFT149" s="21"/>
      <c r="SFU149" s="21"/>
      <c r="SFV149" s="21"/>
      <c r="SFW149" s="21"/>
      <c r="SFX149" s="21"/>
      <c r="SFY149" s="21"/>
      <c r="SFZ149" s="21"/>
      <c r="SGA149" s="21"/>
      <c r="SGB149" s="21"/>
      <c r="SGC149" s="21"/>
      <c r="SGD149" s="21"/>
      <c r="SGE149" s="21"/>
      <c r="SGF149" s="21"/>
      <c r="SGG149" s="21"/>
      <c r="SGH149" s="21"/>
      <c r="SGI149" s="21"/>
      <c r="SGJ149" s="21"/>
      <c r="SGK149" s="21"/>
      <c r="SGL149" s="21"/>
      <c r="SGM149" s="21"/>
      <c r="SGN149" s="21"/>
      <c r="SGO149" s="21"/>
      <c r="SGP149" s="21"/>
      <c r="SGQ149" s="21"/>
      <c r="SGR149" s="21"/>
      <c r="SGS149" s="21"/>
      <c r="SGT149" s="21"/>
      <c r="SGU149" s="21"/>
      <c r="SGV149" s="21"/>
      <c r="SGW149" s="21"/>
      <c r="SGX149" s="21"/>
      <c r="SGY149" s="21"/>
      <c r="SGZ149" s="21"/>
      <c r="SHA149" s="21"/>
      <c r="SHB149" s="21"/>
      <c r="SHC149" s="21"/>
      <c r="SHD149" s="21"/>
      <c r="SHE149" s="21"/>
      <c r="SHF149" s="21"/>
      <c r="SHG149" s="21"/>
      <c r="SHH149" s="21"/>
      <c r="SHI149" s="21"/>
      <c r="SHJ149" s="21"/>
      <c r="SHK149" s="21"/>
      <c r="SHL149" s="21"/>
      <c r="SHM149" s="21"/>
      <c r="SHN149" s="21"/>
      <c r="SHO149" s="21"/>
      <c r="SHP149" s="21"/>
      <c r="SHQ149" s="21"/>
      <c r="SHR149" s="21"/>
      <c r="SHS149" s="21"/>
      <c r="SHT149" s="21"/>
      <c r="SHU149" s="21"/>
      <c r="SHV149" s="21"/>
      <c r="SHW149" s="21"/>
      <c r="SHX149" s="21"/>
      <c r="SHY149" s="21"/>
      <c r="SHZ149" s="21"/>
      <c r="SIA149" s="21"/>
      <c r="SIB149" s="21"/>
      <c r="SIC149" s="21"/>
      <c r="SID149" s="21"/>
      <c r="SIE149" s="21"/>
      <c r="SIF149" s="21"/>
      <c r="SIG149" s="21"/>
      <c r="SIH149" s="21"/>
      <c r="SII149" s="21"/>
      <c r="SIJ149" s="21"/>
      <c r="SIK149" s="21"/>
      <c r="SIL149" s="21"/>
      <c r="SIM149" s="21"/>
      <c r="SIN149" s="21"/>
      <c r="SIO149" s="21"/>
      <c r="SIP149" s="21"/>
      <c r="SIQ149" s="21"/>
      <c r="SIR149" s="21"/>
      <c r="SIS149" s="21"/>
      <c r="SIT149" s="21"/>
      <c r="SIU149" s="21"/>
      <c r="SIV149" s="21"/>
      <c r="SIW149" s="21"/>
      <c r="SIX149" s="21"/>
      <c r="SIY149" s="21"/>
      <c r="SIZ149" s="21"/>
      <c r="SJA149" s="21"/>
      <c r="SJB149" s="21"/>
      <c r="SJC149" s="21"/>
      <c r="SJD149" s="21"/>
      <c r="SJE149" s="21"/>
      <c r="SJF149" s="21"/>
      <c r="SJG149" s="21"/>
      <c r="SJH149" s="21"/>
      <c r="SJI149" s="21"/>
      <c r="SJJ149" s="21"/>
      <c r="SJK149" s="21"/>
      <c r="SJL149" s="21"/>
      <c r="SJM149" s="21"/>
      <c r="SJN149" s="21"/>
      <c r="SJO149" s="21"/>
      <c r="SJP149" s="21"/>
      <c r="SJQ149" s="21"/>
      <c r="SJR149" s="21"/>
      <c r="SJS149" s="21"/>
      <c r="SJT149" s="21"/>
      <c r="SJU149" s="21"/>
      <c r="SJV149" s="21"/>
      <c r="SJW149" s="21"/>
      <c r="SJX149" s="21"/>
      <c r="SJY149" s="21"/>
      <c r="SJZ149" s="21"/>
      <c r="SKA149" s="21"/>
      <c r="SKB149" s="21"/>
      <c r="SKC149" s="21"/>
      <c r="SKD149" s="21"/>
      <c r="SKE149" s="21"/>
      <c r="SKF149" s="21"/>
      <c r="SKG149" s="21"/>
      <c r="SKH149" s="21"/>
      <c r="SKI149" s="21"/>
      <c r="SKJ149" s="21"/>
      <c r="SKK149" s="21"/>
      <c r="SKL149" s="21"/>
      <c r="SKM149" s="21"/>
      <c r="SKN149" s="21"/>
      <c r="SKO149" s="21"/>
      <c r="SKP149" s="21"/>
      <c r="SKQ149" s="21"/>
      <c r="SKR149" s="21"/>
      <c r="SKS149" s="21"/>
      <c r="SKT149" s="21"/>
      <c r="SKU149" s="21"/>
      <c r="SKV149" s="21"/>
      <c r="SKW149" s="21"/>
      <c r="SKX149" s="21"/>
      <c r="SKY149" s="21"/>
      <c r="SKZ149" s="21"/>
      <c r="SLA149" s="21"/>
      <c r="SLB149" s="21"/>
      <c r="SLC149" s="21"/>
      <c r="SLD149" s="21"/>
      <c r="SLE149" s="21"/>
      <c r="SLF149" s="21"/>
      <c r="SLG149" s="21"/>
      <c r="SLH149" s="21"/>
      <c r="SLI149" s="21"/>
      <c r="SLJ149" s="21"/>
      <c r="SLK149" s="21"/>
      <c r="SLL149" s="21"/>
      <c r="SLM149" s="21"/>
      <c r="SLN149" s="21"/>
      <c r="SLO149" s="21"/>
      <c r="SLP149" s="21"/>
      <c r="SLQ149" s="21"/>
      <c r="SLR149" s="21"/>
      <c r="SLS149" s="21"/>
      <c r="SLT149" s="21"/>
      <c r="SLU149" s="21"/>
      <c r="SLV149" s="21"/>
      <c r="SLW149" s="21"/>
      <c r="SLX149" s="21"/>
      <c r="SLY149" s="21"/>
      <c r="SLZ149" s="21"/>
      <c r="SMA149" s="21"/>
      <c r="SMB149" s="21"/>
      <c r="SMC149" s="21"/>
      <c r="SMD149" s="21"/>
      <c r="SME149" s="21"/>
      <c r="SMF149" s="21"/>
      <c r="SMG149" s="21"/>
      <c r="SMH149" s="21"/>
      <c r="SMI149" s="21"/>
      <c r="SMJ149" s="21"/>
      <c r="SMK149" s="21"/>
      <c r="SML149" s="21"/>
      <c r="SMM149" s="21"/>
      <c r="SMN149" s="21"/>
      <c r="SMO149" s="21"/>
      <c r="SMP149" s="21"/>
      <c r="SMQ149" s="21"/>
      <c r="SMR149" s="21"/>
      <c r="SMS149" s="21"/>
      <c r="SMT149" s="21"/>
      <c r="SMU149" s="21"/>
      <c r="SMV149" s="21"/>
      <c r="SMW149" s="21"/>
      <c r="SMX149" s="21"/>
      <c r="SMY149" s="21"/>
      <c r="SMZ149" s="21"/>
      <c r="SNA149" s="21"/>
      <c r="SNB149" s="21"/>
      <c r="SNC149" s="21"/>
      <c r="SND149" s="21"/>
      <c r="SNE149" s="21"/>
      <c r="SNF149" s="21"/>
      <c r="SNG149" s="21"/>
      <c r="SNH149" s="21"/>
      <c r="SNI149" s="21"/>
      <c r="SNJ149" s="21"/>
      <c r="SNK149" s="21"/>
      <c r="SNL149" s="21"/>
      <c r="SNM149" s="21"/>
      <c r="SNN149" s="21"/>
      <c r="SNO149" s="21"/>
      <c r="SNP149" s="21"/>
      <c r="SNQ149" s="21"/>
      <c r="SNR149" s="21"/>
      <c r="SNS149" s="21"/>
      <c r="SNT149" s="21"/>
      <c r="SNU149" s="21"/>
      <c r="SNV149" s="21"/>
      <c r="SNW149" s="21"/>
      <c r="SNX149" s="21"/>
      <c r="SNY149" s="21"/>
      <c r="SNZ149" s="21"/>
      <c r="SOA149" s="21"/>
      <c r="SOB149" s="21"/>
      <c r="SOC149" s="21"/>
      <c r="SOD149" s="21"/>
      <c r="SOE149" s="21"/>
      <c r="SOF149" s="21"/>
      <c r="SOG149" s="21"/>
      <c r="SOH149" s="21"/>
      <c r="SOI149" s="21"/>
      <c r="SOJ149" s="21"/>
      <c r="SOK149" s="21"/>
      <c r="SOL149" s="21"/>
      <c r="SOM149" s="21"/>
      <c r="SON149" s="21"/>
      <c r="SOO149" s="21"/>
      <c r="SOP149" s="21"/>
      <c r="SOQ149" s="21"/>
      <c r="SOR149" s="21"/>
      <c r="SOS149" s="21"/>
      <c r="SOT149" s="21"/>
      <c r="SOU149" s="21"/>
      <c r="SOV149" s="21"/>
      <c r="SOW149" s="21"/>
      <c r="SOX149" s="21"/>
      <c r="SOY149" s="21"/>
      <c r="SOZ149" s="21"/>
      <c r="SPA149" s="21"/>
      <c r="SPB149" s="21"/>
      <c r="SPC149" s="21"/>
      <c r="SPD149" s="21"/>
      <c r="SPE149" s="21"/>
      <c r="SPF149" s="21"/>
      <c r="SPG149" s="21"/>
      <c r="SPH149" s="21"/>
      <c r="SPI149" s="21"/>
      <c r="SPJ149" s="21"/>
      <c r="SPK149" s="21"/>
      <c r="SPL149" s="21"/>
      <c r="SPM149" s="21"/>
      <c r="SPN149" s="21"/>
      <c r="SPO149" s="21"/>
      <c r="SPP149" s="21"/>
      <c r="SPQ149" s="21"/>
      <c r="SPR149" s="21"/>
      <c r="SPS149" s="21"/>
      <c r="SPT149" s="21"/>
      <c r="SPU149" s="21"/>
      <c r="SPV149" s="21"/>
      <c r="SPW149" s="21"/>
      <c r="SPX149" s="21"/>
      <c r="SPY149" s="21"/>
      <c r="SPZ149" s="21"/>
      <c r="SQA149" s="21"/>
      <c r="SQB149" s="21"/>
      <c r="SQC149" s="21"/>
      <c r="SQD149" s="21"/>
      <c r="SQE149" s="21"/>
      <c r="SQF149" s="21"/>
      <c r="SQG149" s="21"/>
      <c r="SQH149" s="21"/>
      <c r="SQI149" s="21"/>
      <c r="SQJ149" s="21"/>
      <c r="SQK149" s="21"/>
      <c r="SQL149" s="21"/>
      <c r="SQM149" s="21"/>
      <c r="SQN149" s="21"/>
      <c r="SQO149" s="21"/>
      <c r="SQP149" s="21"/>
      <c r="SQQ149" s="21"/>
      <c r="SQR149" s="21"/>
      <c r="SQS149" s="21"/>
      <c r="SQT149" s="21"/>
      <c r="SQU149" s="21"/>
      <c r="SQV149" s="21"/>
      <c r="SQW149" s="21"/>
      <c r="SQX149" s="21"/>
      <c r="SQY149" s="21"/>
      <c r="SQZ149" s="21"/>
      <c r="SRA149" s="21"/>
      <c r="SRB149" s="21"/>
      <c r="SRC149" s="21"/>
      <c r="SRD149" s="21"/>
      <c r="SRE149" s="21"/>
      <c r="SRF149" s="21"/>
      <c r="SRG149" s="21"/>
      <c r="SRH149" s="21"/>
      <c r="SRI149" s="21"/>
      <c r="SRJ149" s="21"/>
      <c r="SRK149" s="21"/>
      <c r="SRL149" s="21"/>
      <c r="SRM149" s="21"/>
      <c r="SRN149" s="21"/>
      <c r="SRO149" s="21"/>
      <c r="SRP149" s="21"/>
      <c r="SRQ149" s="21"/>
      <c r="SRR149" s="21"/>
      <c r="SRS149" s="21"/>
      <c r="SRT149" s="21"/>
      <c r="SRU149" s="21"/>
      <c r="SRV149" s="21"/>
      <c r="SRW149" s="21"/>
      <c r="SRX149" s="21"/>
      <c r="SRY149" s="21"/>
      <c r="SRZ149" s="21"/>
      <c r="SSA149" s="21"/>
      <c r="SSB149" s="21"/>
      <c r="SSC149" s="21"/>
      <c r="SSD149" s="21"/>
      <c r="SSE149" s="21"/>
      <c r="SSF149" s="21"/>
      <c r="SSG149" s="21"/>
      <c r="SSH149" s="21"/>
      <c r="SSI149" s="21"/>
      <c r="SSJ149" s="21"/>
      <c r="SSK149" s="21"/>
      <c r="SSL149" s="21"/>
      <c r="SSM149" s="21"/>
      <c r="SSN149" s="21"/>
      <c r="SSO149" s="21"/>
      <c r="SSP149" s="21"/>
      <c r="SSQ149" s="21"/>
      <c r="SSR149" s="21"/>
      <c r="SSS149" s="21"/>
      <c r="SST149" s="21"/>
      <c r="SSU149" s="21"/>
      <c r="SSV149" s="21"/>
      <c r="SSW149" s="21"/>
      <c r="SSX149" s="21"/>
      <c r="SSY149" s="21"/>
      <c r="SSZ149" s="21"/>
      <c r="STA149" s="21"/>
      <c r="STB149" s="21"/>
      <c r="STC149" s="21"/>
      <c r="STD149" s="21"/>
      <c r="STE149" s="21"/>
      <c r="STF149" s="21"/>
      <c r="STG149" s="21"/>
      <c r="STH149" s="21"/>
      <c r="STI149" s="21"/>
      <c r="STJ149" s="21"/>
      <c r="STK149" s="21"/>
      <c r="STL149" s="21"/>
      <c r="STM149" s="21"/>
      <c r="STN149" s="21"/>
      <c r="STO149" s="21"/>
      <c r="STP149" s="21"/>
      <c r="STQ149" s="21"/>
      <c r="STR149" s="21"/>
      <c r="STS149" s="21"/>
      <c r="STT149" s="21"/>
      <c r="STU149" s="21"/>
      <c r="STV149" s="21"/>
      <c r="STW149" s="21"/>
      <c r="STX149" s="21"/>
      <c r="STY149" s="21"/>
      <c r="STZ149" s="21"/>
      <c r="SUA149" s="21"/>
      <c r="SUB149" s="21"/>
      <c r="SUC149" s="21"/>
      <c r="SUD149" s="21"/>
      <c r="SUE149" s="21"/>
      <c r="SUF149" s="21"/>
      <c r="SUG149" s="21"/>
      <c r="SUH149" s="21"/>
      <c r="SUI149" s="21"/>
      <c r="SUJ149" s="21"/>
      <c r="SUK149" s="21"/>
      <c r="SUL149" s="21"/>
      <c r="SUM149" s="21"/>
      <c r="SUN149" s="21"/>
      <c r="SUO149" s="21"/>
      <c r="SUP149" s="21"/>
      <c r="SUQ149" s="21"/>
      <c r="SUR149" s="21"/>
      <c r="SUS149" s="21"/>
      <c r="SUT149" s="21"/>
      <c r="SUU149" s="21"/>
      <c r="SUV149" s="21"/>
      <c r="SUW149" s="21"/>
      <c r="SUX149" s="21"/>
      <c r="SUY149" s="21"/>
      <c r="SUZ149" s="21"/>
      <c r="SVA149" s="21"/>
      <c r="SVB149" s="21"/>
      <c r="SVC149" s="21"/>
      <c r="SVD149" s="21"/>
      <c r="SVE149" s="21"/>
      <c r="SVF149" s="21"/>
      <c r="SVG149" s="21"/>
      <c r="SVH149" s="21"/>
      <c r="SVI149" s="21"/>
      <c r="SVJ149" s="21"/>
      <c r="SVK149" s="21"/>
      <c r="SVL149" s="21"/>
      <c r="SVM149" s="21"/>
      <c r="SVN149" s="21"/>
      <c r="SVO149" s="21"/>
      <c r="SVP149" s="21"/>
      <c r="SVQ149" s="21"/>
      <c r="SVR149" s="21"/>
      <c r="SVS149" s="21"/>
      <c r="SVT149" s="21"/>
      <c r="SVU149" s="21"/>
      <c r="SVV149" s="21"/>
      <c r="SVW149" s="21"/>
      <c r="SVX149" s="21"/>
      <c r="SVY149" s="21"/>
      <c r="SVZ149" s="21"/>
      <c r="SWA149" s="21"/>
      <c r="SWB149" s="21"/>
      <c r="SWC149" s="21"/>
      <c r="SWD149" s="21"/>
      <c r="SWE149" s="21"/>
      <c r="SWF149" s="21"/>
      <c r="SWG149" s="21"/>
      <c r="SWH149" s="21"/>
      <c r="SWI149" s="21"/>
      <c r="SWJ149" s="21"/>
      <c r="SWK149" s="21"/>
      <c r="SWL149" s="21"/>
      <c r="SWM149" s="21"/>
      <c r="SWN149" s="21"/>
      <c r="SWO149" s="21"/>
      <c r="SWP149" s="21"/>
      <c r="SWQ149" s="21"/>
      <c r="SWR149" s="21"/>
      <c r="SWS149" s="21"/>
      <c r="SWT149" s="21"/>
      <c r="SWU149" s="21"/>
      <c r="SWV149" s="21"/>
      <c r="SWW149" s="21"/>
      <c r="SWX149" s="21"/>
      <c r="SWY149" s="21"/>
      <c r="SWZ149" s="21"/>
      <c r="SXA149" s="21"/>
      <c r="SXB149" s="21"/>
      <c r="SXC149" s="21"/>
      <c r="SXD149" s="21"/>
      <c r="SXE149" s="21"/>
      <c r="SXF149" s="21"/>
      <c r="SXG149" s="21"/>
      <c r="SXH149" s="21"/>
      <c r="SXI149" s="21"/>
      <c r="SXJ149" s="21"/>
      <c r="SXK149" s="21"/>
      <c r="SXL149" s="21"/>
      <c r="SXM149" s="21"/>
      <c r="SXN149" s="21"/>
      <c r="SXO149" s="21"/>
      <c r="SXP149" s="21"/>
      <c r="SXQ149" s="21"/>
      <c r="SXR149" s="21"/>
      <c r="SXS149" s="21"/>
      <c r="SXT149" s="21"/>
      <c r="SXU149" s="21"/>
      <c r="SXV149" s="21"/>
      <c r="SXW149" s="21"/>
      <c r="SXX149" s="21"/>
      <c r="SXY149" s="21"/>
      <c r="SXZ149" s="21"/>
      <c r="SYA149" s="21"/>
      <c r="SYB149" s="21"/>
      <c r="SYC149" s="21"/>
      <c r="SYD149" s="21"/>
      <c r="SYE149" s="21"/>
      <c r="SYF149" s="21"/>
      <c r="SYG149" s="21"/>
      <c r="SYH149" s="21"/>
      <c r="SYI149" s="21"/>
      <c r="SYJ149" s="21"/>
      <c r="SYK149" s="21"/>
      <c r="SYL149" s="21"/>
      <c r="SYM149" s="21"/>
      <c r="SYN149" s="21"/>
      <c r="SYO149" s="21"/>
      <c r="SYP149" s="21"/>
      <c r="SYQ149" s="21"/>
      <c r="SYR149" s="21"/>
      <c r="SYS149" s="21"/>
      <c r="SYT149" s="21"/>
      <c r="SYU149" s="21"/>
      <c r="SYV149" s="21"/>
      <c r="SYW149" s="21"/>
      <c r="SYX149" s="21"/>
      <c r="SYY149" s="21"/>
      <c r="SYZ149" s="21"/>
      <c r="SZA149" s="21"/>
      <c r="SZB149" s="21"/>
      <c r="SZC149" s="21"/>
      <c r="SZD149" s="21"/>
      <c r="SZE149" s="21"/>
      <c r="SZF149" s="21"/>
      <c r="SZG149" s="21"/>
      <c r="SZH149" s="21"/>
      <c r="SZI149" s="21"/>
      <c r="SZJ149" s="21"/>
      <c r="SZK149" s="21"/>
      <c r="SZL149" s="21"/>
      <c r="SZM149" s="21"/>
      <c r="SZN149" s="21"/>
      <c r="SZO149" s="21"/>
      <c r="SZP149" s="21"/>
      <c r="SZQ149" s="21"/>
      <c r="SZR149" s="21"/>
      <c r="SZS149" s="21"/>
      <c r="SZT149" s="21"/>
      <c r="SZU149" s="21"/>
      <c r="SZV149" s="21"/>
      <c r="SZW149" s="21"/>
      <c r="SZX149" s="21"/>
      <c r="SZY149" s="21"/>
      <c r="SZZ149" s="21"/>
      <c r="TAA149" s="21"/>
      <c r="TAB149" s="21"/>
      <c r="TAC149" s="21"/>
      <c r="TAD149" s="21"/>
      <c r="TAE149" s="21"/>
      <c r="TAF149" s="21"/>
      <c r="TAG149" s="21"/>
      <c r="TAH149" s="21"/>
      <c r="TAI149" s="21"/>
      <c r="TAJ149" s="21"/>
      <c r="TAK149" s="21"/>
      <c r="TAL149" s="21"/>
      <c r="TAM149" s="21"/>
      <c r="TAN149" s="21"/>
      <c r="TAO149" s="21"/>
      <c r="TAP149" s="21"/>
      <c r="TAQ149" s="21"/>
      <c r="TAR149" s="21"/>
      <c r="TAS149" s="21"/>
      <c r="TAT149" s="21"/>
      <c r="TAU149" s="21"/>
      <c r="TAV149" s="21"/>
      <c r="TAW149" s="21"/>
      <c r="TAX149" s="21"/>
      <c r="TAY149" s="21"/>
      <c r="TAZ149" s="21"/>
      <c r="TBA149" s="21"/>
      <c r="TBB149" s="21"/>
      <c r="TBC149" s="21"/>
      <c r="TBD149" s="21"/>
      <c r="TBE149" s="21"/>
      <c r="TBF149" s="21"/>
      <c r="TBG149" s="21"/>
      <c r="TBH149" s="21"/>
      <c r="TBI149" s="21"/>
      <c r="TBJ149" s="21"/>
      <c r="TBK149" s="21"/>
      <c r="TBL149" s="21"/>
      <c r="TBM149" s="21"/>
      <c r="TBN149" s="21"/>
      <c r="TBO149" s="21"/>
      <c r="TBP149" s="21"/>
      <c r="TBQ149" s="21"/>
      <c r="TBR149" s="21"/>
      <c r="TBS149" s="21"/>
      <c r="TBT149" s="21"/>
      <c r="TBU149" s="21"/>
      <c r="TBV149" s="21"/>
      <c r="TBW149" s="21"/>
      <c r="TBX149" s="21"/>
      <c r="TBY149" s="21"/>
      <c r="TBZ149" s="21"/>
      <c r="TCA149" s="21"/>
      <c r="TCB149" s="21"/>
      <c r="TCC149" s="21"/>
      <c r="TCD149" s="21"/>
      <c r="TCE149" s="21"/>
      <c r="TCF149" s="21"/>
      <c r="TCG149" s="21"/>
      <c r="TCH149" s="21"/>
      <c r="TCI149" s="21"/>
      <c r="TCJ149" s="21"/>
      <c r="TCK149" s="21"/>
      <c r="TCL149" s="21"/>
      <c r="TCM149" s="21"/>
      <c r="TCN149" s="21"/>
      <c r="TCO149" s="21"/>
      <c r="TCP149" s="21"/>
      <c r="TCQ149" s="21"/>
      <c r="TCR149" s="21"/>
      <c r="TCS149" s="21"/>
      <c r="TCT149" s="21"/>
      <c r="TCU149" s="21"/>
      <c r="TCV149" s="21"/>
      <c r="TCW149" s="21"/>
      <c r="TCX149" s="21"/>
      <c r="TCY149" s="21"/>
      <c r="TCZ149" s="21"/>
      <c r="TDA149" s="21"/>
      <c r="TDB149" s="21"/>
      <c r="TDC149" s="21"/>
      <c r="TDD149" s="21"/>
      <c r="TDE149" s="21"/>
      <c r="TDF149" s="21"/>
      <c r="TDG149" s="21"/>
      <c r="TDH149" s="21"/>
      <c r="TDI149" s="21"/>
      <c r="TDJ149" s="21"/>
      <c r="TDK149" s="21"/>
      <c r="TDL149" s="21"/>
      <c r="TDM149" s="21"/>
      <c r="TDN149" s="21"/>
      <c r="TDO149" s="21"/>
      <c r="TDP149" s="21"/>
      <c r="TDQ149" s="21"/>
      <c r="TDR149" s="21"/>
      <c r="TDS149" s="21"/>
      <c r="TDT149" s="21"/>
      <c r="TDU149" s="21"/>
      <c r="TDV149" s="21"/>
      <c r="TDW149" s="21"/>
      <c r="TDX149" s="21"/>
      <c r="TDY149" s="21"/>
      <c r="TDZ149" s="21"/>
      <c r="TEA149" s="21"/>
      <c r="TEB149" s="21"/>
      <c r="TEC149" s="21"/>
      <c r="TED149" s="21"/>
      <c r="TEE149" s="21"/>
      <c r="TEF149" s="21"/>
      <c r="TEG149" s="21"/>
      <c r="TEH149" s="21"/>
      <c r="TEI149" s="21"/>
      <c r="TEJ149" s="21"/>
      <c r="TEK149" s="21"/>
      <c r="TEL149" s="21"/>
      <c r="TEM149" s="21"/>
      <c r="TEN149" s="21"/>
      <c r="TEO149" s="21"/>
      <c r="TEP149" s="21"/>
      <c r="TEQ149" s="21"/>
      <c r="TER149" s="21"/>
      <c r="TES149" s="21"/>
      <c r="TET149" s="21"/>
      <c r="TEU149" s="21"/>
      <c r="TEV149" s="21"/>
      <c r="TEW149" s="21"/>
      <c r="TEX149" s="21"/>
      <c r="TEY149" s="21"/>
      <c r="TEZ149" s="21"/>
      <c r="TFA149" s="21"/>
      <c r="TFB149" s="21"/>
      <c r="TFC149" s="21"/>
      <c r="TFD149" s="21"/>
      <c r="TFE149" s="21"/>
      <c r="TFF149" s="21"/>
      <c r="TFG149" s="21"/>
      <c r="TFH149" s="21"/>
      <c r="TFI149" s="21"/>
      <c r="TFJ149" s="21"/>
      <c r="TFK149" s="21"/>
      <c r="TFL149" s="21"/>
      <c r="TFM149" s="21"/>
      <c r="TFN149" s="21"/>
      <c r="TFO149" s="21"/>
      <c r="TFP149" s="21"/>
      <c r="TFQ149" s="21"/>
      <c r="TFR149" s="21"/>
      <c r="TFS149" s="21"/>
      <c r="TFT149" s="21"/>
      <c r="TFU149" s="21"/>
      <c r="TFV149" s="21"/>
      <c r="TFW149" s="21"/>
      <c r="TFX149" s="21"/>
      <c r="TFY149" s="21"/>
      <c r="TFZ149" s="21"/>
      <c r="TGA149" s="21"/>
      <c r="TGB149" s="21"/>
      <c r="TGC149" s="21"/>
      <c r="TGD149" s="21"/>
      <c r="TGE149" s="21"/>
      <c r="TGF149" s="21"/>
      <c r="TGG149" s="21"/>
      <c r="TGH149" s="21"/>
      <c r="TGI149" s="21"/>
      <c r="TGJ149" s="21"/>
      <c r="TGK149" s="21"/>
      <c r="TGL149" s="21"/>
      <c r="TGM149" s="21"/>
      <c r="TGN149" s="21"/>
      <c r="TGO149" s="21"/>
      <c r="TGP149" s="21"/>
      <c r="TGQ149" s="21"/>
      <c r="TGR149" s="21"/>
      <c r="TGS149" s="21"/>
      <c r="TGT149" s="21"/>
      <c r="TGU149" s="21"/>
      <c r="TGV149" s="21"/>
      <c r="TGW149" s="21"/>
      <c r="TGX149" s="21"/>
      <c r="TGY149" s="21"/>
      <c r="TGZ149" s="21"/>
      <c r="THA149" s="21"/>
      <c r="THB149" s="21"/>
      <c r="THC149" s="21"/>
      <c r="THD149" s="21"/>
      <c r="THE149" s="21"/>
      <c r="THF149" s="21"/>
      <c r="THG149" s="21"/>
      <c r="THH149" s="21"/>
      <c r="THI149" s="21"/>
      <c r="THJ149" s="21"/>
      <c r="THK149" s="21"/>
      <c r="THL149" s="21"/>
      <c r="THM149" s="21"/>
      <c r="THN149" s="21"/>
      <c r="THO149" s="21"/>
      <c r="THP149" s="21"/>
      <c r="THQ149" s="21"/>
      <c r="THR149" s="21"/>
      <c r="THS149" s="21"/>
      <c r="THT149" s="21"/>
      <c r="THU149" s="21"/>
      <c r="THV149" s="21"/>
      <c r="THW149" s="21"/>
      <c r="THX149" s="21"/>
      <c r="THY149" s="21"/>
      <c r="THZ149" s="21"/>
      <c r="TIA149" s="21"/>
      <c r="TIB149" s="21"/>
      <c r="TIC149" s="21"/>
      <c r="TID149" s="21"/>
      <c r="TIE149" s="21"/>
      <c r="TIF149" s="21"/>
      <c r="TIG149" s="21"/>
      <c r="TIH149" s="21"/>
      <c r="TII149" s="21"/>
      <c r="TIJ149" s="21"/>
      <c r="TIK149" s="21"/>
      <c r="TIL149" s="21"/>
      <c r="TIM149" s="21"/>
      <c r="TIN149" s="21"/>
      <c r="TIO149" s="21"/>
      <c r="TIP149" s="21"/>
      <c r="TIQ149" s="21"/>
      <c r="TIR149" s="21"/>
      <c r="TIS149" s="21"/>
      <c r="TIT149" s="21"/>
      <c r="TIU149" s="21"/>
      <c r="TIV149" s="21"/>
      <c r="TIW149" s="21"/>
      <c r="TIX149" s="21"/>
      <c r="TIY149" s="21"/>
      <c r="TIZ149" s="21"/>
      <c r="TJA149" s="21"/>
      <c r="TJB149" s="21"/>
      <c r="TJC149" s="21"/>
      <c r="TJD149" s="21"/>
      <c r="TJE149" s="21"/>
      <c r="TJF149" s="21"/>
      <c r="TJG149" s="21"/>
      <c r="TJH149" s="21"/>
      <c r="TJI149" s="21"/>
      <c r="TJJ149" s="21"/>
      <c r="TJK149" s="21"/>
      <c r="TJL149" s="21"/>
      <c r="TJM149" s="21"/>
      <c r="TJN149" s="21"/>
      <c r="TJO149" s="21"/>
      <c r="TJP149" s="21"/>
      <c r="TJQ149" s="21"/>
      <c r="TJR149" s="21"/>
      <c r="TJS149" s="21"/>
      <c r="TJT149" s="21"/>
      <c r="TJU149" s="21"/>
      <c r="TJV149" s="21"/>
      <c r="TJW149" s="21"/>
      <c r="TJX149" s="21"/>
      <c r="TJY149" s="21"/>
      <c r="TJZ149" s="21"/>
      <c r="TKA149" s="21"/>
      <c r="TKB149" s="21"/>
      <c r="TKC149" s="21"/>
      <c r="TKD149" s="21"/>
      <c r="TKE149" s="21"/>
      <c r="TKF149" s="21"/>
      <c r="TKG149" s="21"/>
      <c r="TKH149" s="21"/>
      <c r="TKI149" s="21"/>
      <c r="TKJ149" s="21"/>
      <c r="TKK149" s="21"/>
      <c r="TKL149" s="21"/>
      <c r="TKM149" s="21"/>
      <c r="TKN149" s="21"/>
      <c r="TKO149" s="21"/>
      <c r="TKP149" s="21"/>
      <c r="TKQ149" s="21"/>
      <c r="TKR149" s="21"/>
      <c r="TKS149" s="21"/>
      <c r="TKT149" s="21"/>
      <c r="TKU149" s="21"/>
      <c r="TKV149" s="21"/>
      <c r="TKW149" s="21"/>
      <c r="TKX149" s="21"/>
      <c r="TKY149" s="21"/>
      <c r="TKZ149" s="21"/>
      <c r="TLA149" s="21"/>
      <c r="TLB149" s="21"/>
      <c r="TLC149" s="21"/>
      <c r="TLD149" s="21"/>
      <c r="TLE149" s="21"/>
      <c r="TLF149" s="21"/>
      <c r="TLG149" s="21"/>
      <c r="TLH149" s="21"/>
      <c r="TLI149" s="21"/>
      <c r="TLJ149" s="21"/>
      <c r="TLK149" s="21"/>
      <c r="TLL149" s="21"/>
      <c r="TLM149" s="21"/>
      <c r="TLN149" s="21"/>
      <c r="TLO149" s="21"/>
      <c r="TLP149" s="21"/>
      <c r="TLQ149" s="21"/>
      <c r="TLR149" s="21"/>
      <c r="TLS149" s="21"/>
      <c r="TLT149" s="21"/>
      <c r="TLU149" s="21"/>
      <c r="TLV149" s="21"/>
      <c r="TLW149" s="21"/>
      <c r="TLX149" s="21"/>
      <c r="TLY149" s="21"/>
      <c r="TLZ149" s="21"/>
      <c r="TMA149" s="21"/>
      <c r="TMB149" s="21"/>
      <c r="TMC149" s="21"/>
      <c r="TMD149" s="21"/>
      <c r="TME149" s="21"/>
      <c r="TMF149" s="21"/>
      <c r="TMG149" s="21"/>
      <c r="TMH149" s="21"/>
      <c r="TMI149" s="21"/>
      <c r="TMJ149" s="21"/>
      <c r="TMK149" s="21"/>
      <c r="TML149" s="21"/>
      <c r="TMM149" s="21"/>
      <c r="TMN149" s="21"/>
      <c r="TMO149" s="21"/>
      <c r="TMP149" s="21"/>
      <c r="TMQ149" s="21"/>
      <c r="TMR149" s="21"/>
      <c r="TMS149" s="21"/>
      <c r="TMT149" s="21"/>
      <c r="TMU149" s="21"/>
      <c r="TMV149" s="21"/>
      <c r="TMW149" s="21"/>
      <c r="TMX149" s="21"/>
      <c r="TMY149" s="21"/>
      <c r="TMZ149" s="21"/>
      <c r="TNA149" s="21"/>
      <c r="TNB149" s="21"/>
      <c r="TNC149" s="21"/>
      <c r="TND149" s="21"/>
      <c r="TNE149" s="21"/>
      <c r="TNF149" s="21"/>
      <c r="TNG149" s="21"/>
      <c r="TNH149" s="21"/>
      <c r="TNI149" s="21"/>
      <c r="TNJ149" s="21"/>
      <c r="TNK149" s="21"/>
      <c r="TNL149" s="21"/>
      <c r="TNM149" s="21"/>
      <c r="TNN149" s="21"/>
      <c r="TNO149" s="21"/>
      <c r="TNP149" s="21"/>
      <c r="TNQ149" s="21"/>
      <c r="TNR149" s="21"/>
      <c r="TNS149" s="21"/>
      <c r="TNT149" s="21"/>
      <c r="TNU149" s="21"/>
      <c r="TNV149" s="21"/>
      <c r="TNW149" s="21"/>
      <c r="TNX149" s="21"/>
      <c r="TNY149" s="21"/>
      <c r="TNZ149" s="21"/>
      <c r="TOA149" s="21"/>
      <c r="TOB149" s="21"/>
      <c r="TOC149" s="21"/>
      <c r="TOD149" s="21"/>
      <c r="TOE149" s="21"/>
      <c r="TOF149" s="21"/>
      <c r="TOG149" s="21"/>
      <c r="TOH149" s="21"/>
      <c r="TOI149" s="21"/>
      <c r="TOJ149" s="21"/>
      <c r="TOK149" s="21"/>
      <c r="TOL149" s="21"/>
      <c r="TOM149" s="21"/>
      <c r="TON149" s="21"/>
      <c r="TOO149" s="21"/>
      <c r="TOP149" s="21"/>
      <c r="TOQ149" s="21"/>
      <c r="TOR149" s="21"/>
      <c r="TOS149" s="21"/>
      <c r="TOT149" s="21"/>
      <c r="TOU149" s="21"/>
      <c r="TOV149" s="21"/>
      <c r="TOW149" s="21"/>
      <c r="TOX149" s="21"/>
      <c r="TOY149" s="21"/>
      <c r="TOZ149" s="21"/>
      <c r="TPA149" s="21"/>
      <c r="TPB149" s="21"/>
      <c r="TPC149" s="21"/>
      <c r="TPD149" s="21"/>
      <c r="TPE149" s="21"/>
      <c r="TPF149" s="21"/>
      <c r="TPG149" s="21"/>
      <c r="TPH149" s="21"/>
      <c r="TPI149" s="21"/>
      <c r="TPJ149" s="21"/>
      <c r="TPK149" s="21"/>
      <c r="TPL149" s="21"/>
      <c r="TPM149" s="21"/>
      <c r="TPN149" s="21"/>
      <c r="TPO149" s="21"/>
      <c r="TPP149" s="21"/>
      <c r="TPQ149" s="21"/>
      <c r="TPR149" s="21"/>
      <c r="TPS149" s="21"/>
      <c r="TPT149" s="21"/>
      <c r="TPU149" s="21"/>
      <c r="TPV149" s="21"/>
      <c r="TPW149" s="21"/>
      <c r="TPX149" s="21"/>
      <c r="TPY149" s="21"/>
      <c r="TPZ149" s="21"/>
      <c r="TQA149" s="21"/>
      <c r="TQB149" s="21"/>
      <c r="TQC149" s="21"/>
      <c r="TQD149" s="21"/>
      <c r="TQE149" s="21"/>
      <c r="TQF149" s="21"/>
      <c r="TQG149" s="21"/>
      <c r="TQH149" s="21"/>
      <c r="TQI149" s="21"/>
      <c r="TQJ149" s="21"/>
      <c r="TQK149" s="21"/>
      <c r="TQL149" s="21"/>
      <c r="TQM149" s="21"/>
      <c r="TQN149" s="21"/>
      <c r="TQO149" s="21"/>
      <c r="TQP149" s="21"/>
      <c r="TQQ149" s="21"/>
      <c r="TQR149" s="21"/>
      <c r="TQS149" s="21"/>
      <c r="TQT149" s="21"/>
      <c r="TQU149" s="21"/>
      <c r="TQV149" s="21"/>
      <c r="TQW149" s="21"/>
      <c r="TQX149" s="21"/>
      <c r="TQY149" s="21"/>
      <c r="TQZ149" s="21"/>
      <c r="TRA149" s="21"/>
      <c r="TRB149" s="21"/>
      <c r="TRC149" s="21"/>
      <c r="TRD149" s="21"/>
      <c r="TRE149" s="21"/>
      <c r="TRF149" s="21"/>
      <c r="TRG149" s="21"/>
      <c r="TRH149" s="21"/>
      <c r="TRI149" s="21"/>
      <c r="TRJ149" s="21"/>
      <c r="TRK149" s="21"/>
      <c r="TRL149" s="21"/>
      <c r="TRM149" s="21"/>
      <c r="TRN149" s="21"/>
      <c r="TRO149" s="21"/>
      <c r="TRP149" s="21"/>
      <c r="TRQ149" s="21"/>
      <c r="TRR149" s="21"/>
      <c r="TRS149" s="21"/>
      <c r="TRT149" s="21"/>
      <c r="TRU149" s="21"/>
      <c r="TRV149" s="21"/>
      <c r="TRW149" s="21"/>
      <c r="TRX149" s="21"/>
      <c r="TRY149" s="21"/>
      <c r="TRZ149" s="21"/>
      <c r="TSA149" s="21"/>
      <c r="TSB149" s="21"/>
      <c r="TSC149" s="21"/>
      <c r="TSD149" s="21"/>
      <c r="TSE149" s="21"/>
      <c r="TSF149" s="21"/>
      <c r="TSG149" s="21"/>
      <c r="TSH149" s="21"/>
      <c r="TSI149" s="21"/>
      <c r="TSJ149" s="21"/>
      <c r="TSK149" s="21"/>
      <c r="TSL149" s="21"/>
      <c r="TSM149" s="21"/>
      <c r="TSN149" s="21"/>
      <c r="TSO149" s="21"/>
      <c r="TSP149" s="21"/>
      <c r="TSQ149" s="21"/>
      <c r="TSR149" s="21"/>
      <c r="TSS149" s="21"/>
      <c r="TST149" s="21"/>
      <c r="TSU149" s="21"/>
      <c r="TSV149" s="21"/>
      <c r="TSW149" s="21"/>
      <c r="TSX149" s="21"/>
      <c r="TSY149" s="21"/>
      <c r="TSZ149" s="21"/>
      <c r="TTA149" s="21"/>
      <c r="TTB149" s="21"/>
      <c r="TTC149" s="21"/>
      <c r="TTD149" s="21"/>
      <c r="TTE149" s="21"/>
      <c r="TTF149" s="21"/>
      <c r="TTG149" s="21"/>
      <c r="TTH149" s="21"/>
      <c r="TTI149" s="21"/>
      <c r="TTJ149" s="21"/>
      <c r="TTK149" s="21"/>
      <c r="TTL149" s="21"/>
      <c r="TTM149" s="21"/>
      <c r="TTN149" s="21"/>
      <c r="TTO149" s="21"/>
      <c r="TTP149" s="21"/>
      <c r="TTQ149" s="21"/>
      <c r="TTR149" s="21"/>
      <c r="TTS149" s="21"/>
      <c r="TTT149" s="21"/>
      <c r="TTU149" s="21"/>
      <c r="TTV149" s="21"/>
      <c r="TTW149" s="21"/>
      <c r="TTX149" s="21"/>
      <c r="TTY149" s="21"/>
      <c r="TTZ149" s="21"/>
      <c r="TUA149" s="21"/>
      <c r="TUB149" s="21"/>
      <c r="TUC149" s="21"/>
      <c r="TUD149" s="21"/>
      <c r="TUE149" s="21"/>
      <c r="TUF149" s="21"/>
      <c r="TUG149" s="21"/>
      <c r="TUH149" s="21"/>
      <c r="TUI149" s="21"/>
      <c r="TUJ149" s="21"/>
      <c r="TUK149" s="21"/>
      <c r="TUL149" s="21"/>
      <c r="TUM149" s="21"/>
      <c r="TUN149" s="21"/>
      <c r="TUO149" s="21"/>
      <c r="TUP149" s="21"/>
      <c r="TUQ149" s="21"/>
      <c r="TUR149" s="21"/>
      <c r="TUS149" s="21"/>
      <c r="TUT149" s="21"/>
      <c r="TUU149" s="21"/>
      <c r="TUV149" s="21"/>
      <c r="TUW149" s="21"/>
      <c r="TUX149" s="21"/>
      <c r="TUY149" s="21"/>
      <c r="TUZ149" s="21"/>
      <c r="TVA149" s="21"/>
      <c r="TVB149" s="21"/>
      <c r="TVC149" s="21"/>
      <c r="TVD149" s="21"/>
      <c r="TVE149" s="21"/>
      <c r="TVF149" s="21"/>
      <c r="TVG149" s="21"/>
      <c r="TVH149" s="21"/>
      <c r="TVI149" s="21"/>
      <c r="TVJ149" s="21"/>
      <c r="TVK149" s="21"/>
      <c r="TVL149" s="21"/>
      <c r="TVM149" s="21"/>
      <c r="TVN149" s="21"/>
      <c r="TVO149" s="21"/>
      <c r="TVP149" s="21"/>
      <c r="TVQ149" s="21"/>
      <c r="TVR149" s="21"/>
      <c r="TVS149" s="21"/>
      <c r="TVT149" s="21"/>
      <c r="TVU149" s="21"/>
      <c r="TVV149" s="21"/>
      <c r="TVW149" s="21"/>
      <c r="TVX149" s="21"/>
      <c r="TVY149" s="21"/>
      <c r="TVZ149" s="21"/>
      <c r="TWA149" s="21"/>
      <c r="TWB149" s="21"/>
      <c r="TWC149" s="21"/>
      <c r="TWD149" s="21"/>
      <c r="TWE149" s="21"/>
      <c r="TWF149" s="21"/>
      <c r="TWG149" s="21"/>
      <c r="TWH149" s="21"/>
      <c r="TWI149" s="21"/>
      <c r="TWJ149" s="21"/>
      <c r="TWK149" s="21"/>
      <c r="TWL149" s="21"/>
      <c r="TWM149" s="21"/>
      <c r="TWN149" s="21"/>
      <c r="TWO149" s="21"/>
      <c r="TWP149" s="21"/>
      <c r="TWQ149" s="21"/>
      <c r="TWR149" s="21"/>
      <c r="TWS149" s="21"/>
      <c r="TWT149" s="21"/>
      <c r="TWU149" s="21"/>
      <c r="TWV149" s="21"/>
      <c r="TWW149" s="21"/>
      <c r="TWX149" s="21"/>
      <c r="TWY149" s="21"/>
      <c r="TWZ149" s="21"/>
      <c r="TXA149" s="21"/>
      <c r="TXB149" s="21"/>
      <c r="TXC149" s="21"/>
      <c r="TXD149" s="21"/>
      <c r="TXE149" s="21"/>
      <c r="TXF149" s="21"/>
      <c r="TXG149" s="21"/>
      <c r="TXH149" s="21"/>
      <c r="TXI149" s="21"/>
      <c r="TXJ149" s="21"/>
      <c r="TXK149" s="21"/>
      <c r="TXL149" s="21"/>
      <c r="TXM149" s="21"/>
      <c r="TXN149" s="21"/>
      <c r="TXO149" s="21"/>
      <c r="TXP149" s="21"/>
      <c r="TXQ149" s="21"/>
      <c r="TXR149" s="21"/>
      <c r="TXS149" s="21"/>
      <c r="TXT149" s="21"/>
      <c r="TXU149" s="21"/>
      <c r="TXV149" s="21"/>
      <c r="TXW149" s="21"/>
      <c r="TXX149" s="21"/>
      <c r="TXY149" s="21"/>
      <c r="TXZ149" s="21"/>
      <c r="TYA149" s="21"/>
      <c r="TYB149" s="21"/>
      <c r="TYC149" s="21"/>
      <c r="TYD149" s="21"/>
      <c r="TYE149" s="21"/>
      <c r="TYF149" s="21"/>
      <c r="TYG149" s="21"/>
      <c r="TYH149" s="21"/>
      <c r="TYI149" s="21"/>
      <c r="TYJ149" s="21"/>
      <c r="TYK149" s="21"/>
      <c r="TYL149" s="21"/>
      <c r="TYM149" s="21"/>
      <c r="TYN149" s="21"/>
      <c r="TYO149" s="21"/>
      <c r="TYP149" s="21"/>
      <c r="TYQ149" s="21"/>
      <c r="TYR149" s="21"/>
      <c r="TYS149" s="21"/>
      <c r="TYT149" s="21"/>
      <c r="TYU149" s="21"/>
      <c r="TYV149" s="21"/>
      <c r="TYW149" s="21"/>
      <c r="TYX149" s="21"/>
      <c r="TYY149" s="21"/>
      <c r="TYZ149" s="21"/>
      <c r="TZA149" s="21"/>
      <c r="TZB149" s="21"/>
      <c r="TZC149" s="21"/>
      <c r="TZD149" s="21"/>
      <c r="TZE149" s="21"/>
      <c r="TZF149" s="21"/>
      <c r="TZG149" s="21"/>
      <c r="TZH149" s="21"/>
      <c r="TZI149" s="21"/>
      <c r="TZJ149" s="21"/>
      <c r="TZK149" s="21"/>
      <c r="TZL149" s="21"/>
      <c r="TZM149" s="21"/>
      <c r="TZN149" s="21"/>
      <c r="TZO149" s="21"/>
      <c r="TZP149" s="21"/>
      <c r="TZQ149" s="21"/>
      <c r="TZR149" s="21"/>
      <c r="TZS149" s="21"/>
      <c r="TZT149" s="21"/>
      <c r="TZU149" s="21"/>
      <c r="TZV149" s="21"/>
      <c r="TZW149" s="21"/>
      <c r="TZX149" s="21"/>
      <c r="TZY149" s="21"/>
      <c r="TZZ149" s="21"/>
      <c r="UAA149" s="21"/>
      <c r="UAB149" s="21"/>
      <c r="UAC149" s="21"/>
      <c r="UAD149" s="21"/>
      <c r="UAE149" s="21"/>
      <c r="UAF149" s="21"/>
      <c r="UAG149" s="21"/>
      <c r="UAH149" s="21"/>
      <c r="UAI149" s="21"/>
      <c r="UAJ149" s="21"/>
      <c r="UAK149" s="21"/>
      <c r="UAL149" s="21"/>
      <c r="UAM149" s="21"/>
      <c r="UAN149" s="21"/>
      <c r="UAO149" s="21"/>
      <c r="UAP149" s="21"/>
      <c r="UAQ149" s="21"/>
      <c r="UAR149" s="21"/>
      <c r="UAS149" s="21"/>
      <c r="UAT149" s="21"/>
      <c r="UAU149" s="21"/>
      <c r="UAV149" s="21"/>
      <c r="UAW149" s="21"/>
      <c r="UAX149" s="21"/>
      <c r="UAY149" s="21"/>
      <c r="UAZ149" s="21"/>
      <c r="UBA149" s="21"/>
      <c r="UBB149" s="21"/>
      <c r="UBC149" s="21"/>
      <c r="UBD149" s="21"/>
      <c r="UBE149" s="21"/>
      <c r="UBF149" s="21"/>
      <c r="UBG149" s="21"/>
      <c r="UBH149" s="21"/>
      <c r="UBI149" s="21"/>
      <c r="UBJ149" s="21"/>
      <c r="UBK149" s="21"/>
      <c r="UBL149" s="21"/>
      <c r="UBM149" s="21"/>
      <c r="UBN149" s="21"/>
      <c r="UBO149" s="21"/>
      <c r="UBP149" s="21"/>
      <c r="UBQ149" s="21"/>
      <c r="UBR149" s="21"/>
      <c r="UBS149" s="21"/>
      <c r="UBT149" s="21"/>
      <c r="UBU149" s="21"/>
      <c r="UBV149" s="21"/>
      <c r="UBW149" s="21"/>
      <c r="UBX149" s="21"/>
      <c r="UBY149" s="21"/>
      <c r="UBZ149" s="21"/>
      <c r="UCA149" s="21"/>
      <c r="UCB149" s="21"/>
      <c r="UCC149" s="21"/>
      <c r="UCD149" s="21"/>
      <c r="UCE149" s="21"/>
      <c r="UCF149" s="21"/>
      <c r="UCG149" s="21"/>
      <c r="UCH149" s="21"/>
      <c r="UCI149" s="21"/>
      <c r="UCJ149" s="21"/>
      <c r="UCK149" s="21"/>
      <c r="UCL149" s="21"/>
      <c r="UCM149" s="21"/>
      <c r="UCN149" s="21"/>
      <c r="UCO149" s="21"/>
      <c r="UCP149" s="21"/>
      <c r="UCQ149" s="21"/>
      <c r="UCR149" s="21"/>
      <c r="UCS149" s="21"/>
      <c r="UCT149" s="21"/>
      <c r="UCU149" s="21"/>
      <c r="UCV149" s="21"/>
      <c r="UCW149" s="21"/>
      <c r="UCX149" s="21"/>
      <c r="UCY149" s="21"/>
      <c r="UCZ149" s="21"/>
      <c r="UDA149" s="21"/>
      <c r="UDB149" s="21"/>
      <c r="UDC149" s="21"/>
      <c r="UDD149" s="21"/>
      <c r="UDE149" s="21"/>
      <c r="UDF149" s="21"/>
      <c r="UDG149" s="21"/>
      <c r="UDH149" s="21"/>
      <c r="UDI149" s="21"/>
      <c r="UDJ149" s="21"/>
      <c r="UDK149" s="21"/>
      <c r="UDL149" s="21"/>
      <c r="UDM149" s="21"/>
      <c r="UDN149" s="21"/>
      <c r="UDO149" s="21"/>
      <c r="UDP149" s="21"/>
      <c r="UDQ149" s="21"/>
      <c r="UDR149" s="21"/>
      <c r="UDS149" s="21"/>
      <c r="UDT149" s="21"/>
      <c r="UDU149" s="21"/>
      <c r="UDV149" s="21"/>
      <c r="UDW149" s="21"/>
      <c r="UDX149" s="21"/>
      <c r="UDY149" s="21"/>
      <c r="UDZ149" s="21"/>
      <c r="UEA149" s="21"/>
      <c r="UEB149" s="21"/>
      <c r="UEC149" s="21"/>
      <c r="UED149" s="21"/>
      <c r="UEE149" s="21"/>
      <c r="UEF149" s="21"/>
      <c r="UEG149" s="21"/>
      <c r="UEH149" s="21"/>
      <c r="UEI149" s="21"/>
      <c r="UEJ149" s="21"/>
      <c r="UEK149" s="21"/>
      <c r="UEL149" s="21"/>
      <c r="UEM149" s="21"/>
      <c r="UEN149" s="21"/>
      <c r="UEO149" s="21"/>
      <c r="UEP149" s="21"/>
      <c r="UEQ149" s="21"/>
      <c r="UER149" s="21"/>
      <c r="UES149" s="21"/>
      <c r="UET149" s="21"/>
      <c r="UEU149" s="21"/>
      <c r="UEV149" s="21"/>
      <c r="UEW149" s="21"/>
      <c r="UEX149" s="21"/>
      <c r="UEY149" s="21"/>
      <c r="UEZ149" s="21"/>
      <c r="UFA149" s="21"/>
      <c r="UFB149" s="21"/>
      <c r="UFC149" s="21"/>
      <c r="UFD149" s="21"/>
      <c r="UFE149" s="21"/>
      <c r="UFF149" s="21"/>
      <c r="UFG149" s="21"/>
      <c r="UFH149" s="21"/>
      <c r="UFI149" s="21"/>
      <c r="UFJ149" s="21"/>
      <c r="UFK149" s="21"/>
      <c r="UFL149" s="21"/>
      <c r="UFM149" s="21"/>
      <c r="UFN149" s="21"/>
      <c r="UFO149" s="21"/>
      <c r="UFP149" s="21"/>
      <c r="UFQ149" s="21"/>
      <c r="UFR149" s="21"/>
      <c r="UFS149" s="21"/>
      <c r="UFT149" s="21"/>
      <c r="UFU149" s="21"/>
      <c r="UFV149" s="21"/>
      <c r="UFW149" s="21"/>
      <c r="UFX149" s="21"/>
      <c r="UFY149" s="21"/>
      <c r="UFZ149" s="21"/>
      <c r="UGA149" s="21"/>
      <c r="UGB149" s="21"/>
      <c r="UGC149" s="21"/>
      <c r="UGD149" s="21"/>
      <c r="UGE149" s="21"/>
      <c r="UGF149" s="21"/>
      <c r="UGG149" s="21"/>
      <c r="UGH149" s="21"/>
      <c r="UGI149" s="21"/>
      <c r="UGJ149" s="21"/>
      <c r="UGK149" s="21"/>
      <c r="UGL149" s="21"/>
      <c r="UGM149" s="21"/>
      <c r="UGN149" s="21"/>
      <c r="UGO149" s="21"/>
      <c r="UGP149" s="21"/>
      <c r="UGQ149" s="21"/>
      <c r="UGR149" s="21"/>
      <c r="UGS149" s="21"/>
      <c r="UGT149" s="21"/>
      <c r="UGU149" s="21"/>
      <c r="UGV149" s="21"/>
      <c r="UGW149" s="21"/>
      <c r="UGX149" s="21"/>
      <c r="UGY149" s="21"/>
      <c r="UGZ149" s="21"/>
      <c r="UHA149" s="21"/>
      <c r="UHB149" s="21"/>
      <c r="UHC149" s="21"/>
      <c r="UHD149" s="21"/>
      <c r="UHE149" s="21"/>
      <c r="UHF149" s="21"/>
      <c r="UHG149" s="21"/>
      <c r="UHH149" s="21"/>
      <c r="UHI149" s="21"/>
      <c r="UHJ149" s="21"/>
      <c r="UHK149" s="21"/>
      <c r="UHL149" s="21"/>
      <c r="UHM149" s="21"/>
      <c r="UHN149" s="21"/>
      <c r="UHO149" s="21"/>
      <c r="UHP149" s="21"/>
      <c r="UHQ149" s="21"/>
      <c r="UHR149" s="21"/>
      <c r="UHS149" s="21"/>
      <c r="UHT149" s="21"/>
      <c r="UHU149" s="21"/>
      <c r="UHV149" s="21"/>
      <c r="UHW149" s="21"/>
      <c r="UHX149" s="21"/>
      <c r="UHY149" s="21"/>
      <c r="UHZ149" s="21"/>
      <c r="UIA149" s="21"/>
      <c r="UIB149" s="21"/>
      <c r="UIC149" s="21"/>
      <c r="UID149" s="21"/>
      <c r="UIE149" s="21"/>
      <c r="UIF149" s="21"/>
      <c r="UIG149" s="21"/>
      <c r="UIH149" s="21"/>
      <c r="UII149" s="21"/>
      <c r="UIJ149" s="21"/>
      <c r="UIK149" s="21"/>
      <c r="UIL149" s="21"/>
      <c r="UIM149" s="21"/>
      <c r="UIN149" s="21"/>
      <c r="UIO149" s="21"/>
      <c r="UIP149" s="21"/>
      <c r="UIQ149" s="21"/>
      <c r="UIR149" s="21"/>
      <c r="UIS149" s="21"/>
      <c r="UIT149" s="21"/>
      <c r="UIU149" s="21"/>
      <c r="UIV149" s="21"/>
      <c r="UIW149" s="21"/>
      <c r="UIX149" s="21"/>
      <c r="UIY149" s="21"/>
      <c r="UIZ149" s="21"/>
      <c r="UJA149" s="21"/>
      <c r="UJB149" s="21"/>
      <c r="UJC149" s="21"/>
      <c r="UJD149" s="21"/>
      <c r="UJE149" s="21"/>
      <c r="UJF149" s="21"/>
      <c r="UJG149" s="21"/>
      <c r="UJH149" s="21"/>
      <c r="UJI149" s="21"/>
      <c r="UJJ149" s="21"/>
      <c r="UJK149" s="21"/>
      <c r="UJL149" s="21"/>
      <c r="UJM149" s="21"/>
      <c r="UJN149" s="21"/>
      <c r="UJO149" s="21"/>
      <c r="UJP149" s="21"/>
      <c r="UJQ149" s="21"/>
      <c r="UJR149" s="21"/>
      <c r="UJS149" s="21"/>
      <c r="UJT149" s="21"/>
      <c r="UJU149" s="21"/>
      <c r="UJV149" s="21"/>
      <c r="UJW149" s="21"/>
      <c r="UJX149" s="21"/>
      <c r="UJY149" s="21"/>
      <c r="UJZ149" s="21"/>
      <c r="UKA149" s="21"/>
      <c r="UKB149" s="21"/>
      <c r="UKC149" s="21"/>
      <c r="UKD149" s="21"/>
      <c r="UKE149" s="21"/>
      <c r="UKF149" s="21"/>
      <c r="UKG149" s="21"/>
      <c r="UKH149" s="21"/>
      <c r="UKI149" s="21"/>
      <c r="UKJ149" s="21"/>
      <c r="UKK149" s="21"/>
      <c r="UKL149" s="21"/>
      <c r="UKM149" s="21"/>
      <c r="UKN149" s="21"/>
      <c r="UKO149" s="21"/>
      <c r="UKP149" s="21"/>
      <c r="UKQ149" s="21"/>
      <c r="UKR149" s="21"/>
      <c r="UKS149" s="21"/>
      <c r="UKT149" s="21"/>
      <c r="UKU149" s="21"/>
      <c r="UKV149" s="21"/>
      <c r="UKW149" s="21"/>
      <c r="UKX149" s="21"/>
      <c r="UKY149" s="21"/>
      <c r="UKZ149" s="21"/>
      <c r="ULA149" s="21"/>
      <c r="ULB149" s="21"/>
      <c r="ULC149" s="21"/>
      <c r="ULD149" s="21"/>
      <c r="ULE149" s="21"/>
      <c r="ULF149" s="21"/>
      <c r="ULG149" s="21"/>
      <c r="ULH149" s="21"/>
      <c r="ULI149" s="21"/>
      <c r="ULJ149" s="21"/>
      <c r="ULK149" s="21"/>
      <c r="ULL149" s="21"/>
      <c r="ULM149" s="21"/>
      <c r="ULN149" s="21"/>
      <c r="ULO149" s="21"/>
      <c r="ULP149" s="21"/>
      <c r="ULQ149" s="21"/>
      <c r="ULR149" s="21"/>
      <c r="ULS149" s="21"/>
      <c r="ULT149" s="21"/>
      <c r="ULU149" s="21"/>
      <c r="ULV149" s="21"/>
      <c r="ULW149" s="21"/>
      <c r="ULX149" s="21"/>
      <c r="ULY149" s="21"/>
      <c r="ULZ149" s="21"/>
      <c r="UMA149" s="21"/>
      <c r="UMB149" s="21"/>
      <c r="UMC149" s="21"/>
      <c r="UMD149" s="21"/>
      <c r="UME149" s="21"/>
      <c r="UMF149" s="21"/>
      <c r="UMG149" s="21"/>
      <c r="UMH149" s="21"/>
      <c r="UMI149" s="21"/>
      <c r="UMJ149" s="21"/>
      <c r="UMK149" s="21"/>
      <c r="UML149" s="21"/>
      <c r="UMM149" s="21"/>
      <c r="UMN149" s="21"/>
      <c r="UMO149" s="21"/>
      <c r="UMP149" s="21"/>
      <c r="UMQ149" s="21"/>
      <c r="UMR149" s="21"/>
      <c r="UMS149" s="21"/>
      <c r="UMT149" s="21"/>
      <c r="UMU149" s="21"/>
      <c r="UMV149" s="21"/>
      <c r="UMW149" s="21"/>
      <c r="UMX149" s="21"/>
      <c r="UMY149" s="21"/>
      <c r="UMZ149" s="21"/>
      <c r="UNA149" s="21"/>
      <c r="UNB149" s="21"/>
      <c r="UNC149" s="21"/>
      <c r="UND149" s="21"/>
      <c r="UNE149" s="21"/>
      <c r="UNF149" s="21"/>
      <c r="UNG149" s="21"/>
      <c r="UNH149" s="21"/>
      <c r="UNI149" s="21"/>
      <c r="UNJ149" s="21"/>
      <c r="UNK149" s="21"/>
      <c r="UNL149" s="21"/>
      <c r="UNM149" s="21"/>
      <c r="UNN149" s="21"/>
      <c r="UNO149" s="21"/>
      <c r="UNP149" s="21"/>
      <c r="UNQ149" s="21"/>
      <c r="UNR149" s="21"/>
      <c r="UNS149" s="21"/>
      <c r="UNT149" s="21"/>
      <c r="UNU149" s="21"/>
      <c r="UNV149" s="21"/>
      <c r="UNW149" s="21"/>
      <c r="UNX149" s="21"/>
      <c r="UNY149" s="21"/>
      <c r="UNZ149" s="21"/>
      <c r="UOA149" s="21"/>
      <c r="UOB149" s="21"/>
      <c r="UOC149" s="21"/>
      <c r="UOD149" s="21"/>
      <c r="UOE149" s="21"/>
      <c r="UOF149" s="21"/>
      <c r="UOG149" s="21"/>
      <c r="UOH149" s="21"/>
      <c r="UOI149" s="21"/>
      <c r="UOJ149" s="21"/>
      <c r="UOK149" s="21"/>
      <c r="UOL149" s="21"/>
      <c r="UOM149" s="21"/>
      <c r="UON149" s="21"/>
      <c r="UOO149" s="21"/>
      <c r="UOP149" s="21"/>
      <c r="UOQ149" s="21"/>
      <c r="UOR149" s="21"/>
      <c r="UOS149" s="21"/>
      <c r="UOT149" s="21"/>
      <c r="UOU149" s="21"/>
      <c r="UOV149" s="21"/>
      <c r="UOW149" s="21"/>
      <c r="UOX149" s="21"/>
      <c r="UOY149" s="21"/>
      <c r="UOZ149" s="21"/>
      <c r="UPA149" s="21"/>
      <c r="UPB149" s="21"/>
      <c r="UPC149" s="21"/>
      <c r="UPD149" s="21"/>
      <c r="UPE149" s="21"/>
      <c r="UPF149" s="21"/>
      <c r="UPG149" s="21"/>
      <c r="UPH149" s="21"/>
      <c r="UPI149" s="21"/>
      <c r="UPJ149" s="21"/>
      <c r="UPK149" s="21"/>
      <c r="UPL149" s="21"/>
      <c r="UPM149" s="21"/>
      <c r="UPN149" s="21"/>
      <c r="UPO149" s="21"/>
      <c r="UPP149" s="21"/>
      <c r="UPQ149" s="21"/>
      <c r="UPR149" s="21"/>
      <c r="UPS149" s="21"/>
      <c r="UPT149" s="21"/>
      <c r="UPU149" s="21"/>
      <c r="UPV149" s="21"/>
      <c r="UPW149" s="21"/>
      <c r="UPX149" s="21"/>
      <c r="UPY149" s="21"/>
      <c r="UPZ149" s="21"/>
      <c r="UQA149" s="21"/>
      <c r="UQB149" s="21"/>
      <c r="UQC149" s="21"/>
      <c r="UQD149" s="21"/>
      <c r="UQE149" s="21"/>
      <c r="UQF149" s="21"/>
      <c r="UQG149" s="21"/>
      <c r="UQH149" s="21"/>
      <c r="UQI149" s="21"/>
      <c r="UQJ149" s="21"/>
      <c r="UQK149" s="21"/>
      <c r="UQL149" s="21"/>
      <c r="UQM149" s="21"/>
      <c r="UQN149" s="21"/>
      <c r="UQO149" s="21"/>
      <c r="UQP149" s="21"/>
      <c r="UQQ149" s="21"/>
      <c r="UQR149" s="21"/>
      <c r="UQS149" s="21"/>
      <c r="UQT149" s="21"/>
      <c r="UQU149" s="21"/>
      <c r="UQV149" s="21"/>
      <c r="UQW149" s="21"/>
      <c r="UQX149" s="21"/>
      <c r="UQY149" s="21"/>
      <c r="UQZ149" s="21"/>
      <c r="URA149" s="21"/>
      <c r="URB149" s="21"/>
      <c r="URC149" s="21"/>
      <c r="URD149" s="21"/>
      <c r="URE149" s="21"/>
      <c r="URF149" s="21"/>
      <c r="URG149" s="21"/>
      <c r="URH149" s="21"/>
      <c r="URI149" s="21"/>
      <c r="URJ149" s="21"/>
      <c r="URK149" s="21"/>
      <c r="URL149" s="21"/>
      <c r="URM149" s="21"/>
      <c r="URN149" s="21"/>
      <c r="URO149" s="21"/>
      <c r="URP149" s="21"/>
      <c r="URQ149" s="21"/>
      <c r="URR149" s="21"/>
      <c r="URS149" s="21"/>
      <c r="URT149" s="21"/>
      <c r="URU149" s="21"/>
      <c r="URV149" s="21"/>
      <c r="URW149" s="21"/>
      <c r="URX149" s="21"/>
      <c r="URY149" s="21"/>
      <c r="URZ149" s="21"/>
      <c r="USA149" s="21"/>
      <c r="USB149" s="21"/>
      <c r="USC149" s="21"/>
      <c r="USD149" s="21"/>
      <c r="USE149" s="21"/>
      <c r="USF149" s="21"/>
      <c r="USG149" s="21"/>
      <c r="USH149" s="21"/>
      <c r="USI149" s="21"/>
      <c r="USJ149" s="21"/>
      <c r="USK149" s="21"/>
      <c r="USL149" s="21"/>
      <c r="USM149" s="21"/>
      <c r="USN149" s="21"/>
      <c r="USO149" s="21"/>
      <c r="USP149" s="21"/>
      <c r="USQ149" s="21"/>
      <c r="USR149" s="21"/>
      <c r="USS149" s="21"/>
      <c r="UST149" s="21"/>
      <c r="USU149" s="21"/>
      <c r="USV149" s="21"/>
      <c r="USW149" s="21"/>
      <c r="USX149" s="21"/>
      <c r="USY149" s="21"/>
      <c r="USZ149" s="21"/>
      <c r="UTA149" s="21"/>
      <c r="UTB149" s="21"/>
      <c r="UTC149" s="21"/>
      <c r="UTD149" s="21"/>
      <c r="UTE149" s="21"/>
      <c r="UTF149" s="21"/>
      <c r="UTG149" s="21"/>
      <c r="UTH149" s="21"/>
      <c r="UTI149" s="21"/>
      <c r="UTJ149" s="21"/>
      <c r="UTK149" s="21"/>
      <c r="UTL149" s="21"/>
      <c r="UTM149" s="21"/>
      <c r="UTN149" s="21"/>
      <c r="UTO149" s="21"/>
      <c r="UTP149" s="21"/>
      <c r="UTQ149" s="21"/>
      <c r="UTR149" s="21"/>
      <c r="UTS149" s="21"/>
      <c r="UTT149" s="21"/>
      <c r="UTU149" s="21"/>
      <c r="UTV149" s="21"/>
      <c r="UTW149" s="21"/>
      <c r="UTX149" s="21"/>
      <c r="UTY149" s="21"/>
      <c r="UTZ149" s="21"/>
      <c r="UUA149" s="21"/>
      <c r="UUB149" s="21"/>
      <c r="UUC149" s="21"/>
      <c r="UUD149" s="21"/>
      <c r="UUE149" s="21"/>
      <c r="UUF149" s="21"/>
      <c r="UUG149" s="21"/>
      <c r="UUH149" s="21"/>
      <c r="UUI149" s="21"/>
      <c r="UUJ149" s="21"/>
      <c r="UUK149" s="21"/>
      <c r="UUL149" s="21"/>
      <c r="UUM149" s="21"/>
      <c r="UUN149" s="21"/>
      <c r="UUO149" s="21"/>
      <c r="UUP149" s="21"/>
      <c r="UUQ149" s="21"/>
      <c r="UUR149" s="21"/>
      <c r="UUS149" s="21"/>
      <c r="UUT149" s="21"/>
      <c r="UUU149" s="21"/>
      <c r="UUV149" s="21"/>
      <c r="UUW149" s="21"/>
      <c r="UUX149" s="21"/>
      <c r="UUY149" s="21"/>
      <c r="UUZ149" s="21"/>
      <c r="UVA149" s="21"/>
      <c r="UVB149" s="21"/>
      <c r="UVC149" s="21"/>
      <c r="UVD149" s="21"/>
      <c r="UVE149" s="21"/>
      <c r="UVF149" s="21"/>
      <c r="UVG149" s="21"/>
      <c r="UVH149" s="21"/>
      <c r="UVI149" s="21"/>
      <c r="UVJ149" s="21"/>
      <c r="UVK149" s="21"/>
      <c r="UVL149" s="21"/>
      <c r="UVM149" s="21"/>
      <c r="UVN149" s="21"/>
      <c r="UVO149" s="21"/>
      <c r="UVP149" s="21"/>
      <c r="UVQ149" s="21"/>
      <c r="UVR149" s="21"/>
      <c r="UVS149" s="21"/>
      <c r="UVT149" s="21"/>
      <c r="UVU149" s="21"/>
      <c r="UVV149" s="21"/>
      <c r="UVW149" s="21"/>
      <c r="UVX149" s="21"/>
      <c r="UVY149" s="21"/>
      <c r="UVZ149" s="21"/>
      <c r="UWA149" s="21"/>
      <c r="UWB149" s="21"/>
      <c r="UWC149" s="21"/>
      <c r="UWD149" s="21"/>
      <c r="UWE149" s="21"/>
      <c r="UWF149" s="21"/>
      <c r="UWG149" s="21"/>
      <c r="UWH149" s="21"/>
      <c r="UWI149" s="21"/>
      <c r="UWJ149" s="21"/>
      <c r="UWK149" s="21"/>
      <c r="UWL149" s="21"/>
      <c r="UWM149" s="21"/>
      <c r="UWN149" s="21"/>
      <c r="UWO149" s="21"/>
      <c r="UWP149" s="21"/>
      <c r="UWQ149" s="21"/>
      <c r="UWR149" s="21"/>
      <c r="UWS149" s="21"/>
      <c r="UWT149" s="21"/>
      <c r="UWU149" s="21"/>
      <c r="UWV149" s="21"/>
      <c r="UWW149" s="21"/>
      <c r="UWX149" s="21"/>
      <c r="UWY149" s="21"/>
      <c r="UWZ149" s="21"/>
      <c r="UXA149" s="21"/>
      <c r="UXB149" s="21"/>
      <c r="UXC149" s="21"/>
      <c r="UXD149" s="21"/>
      <c r="UXE149" s="21"/>
      <c r="UXF149" s="21"/>
      <c r="UXG149" s="21"/>
      <c r="UXH149" s="21"/>
      <c r="UXI149" s="21"/>
      <c r="UXJ149" s="21"/>
      <c r="UXK149" s="21"/>
      <c r="UXL149" s="21"/>
      <c r="UXM149" s="21"/>
      <c r="UXN149" s="21"/>
      <c r="UXO149" s="21"/>
      <c r="UXP149" s="21"/>
      <c r="UXQ149" s="21"/>
      <c r="UXR149" s="21"/>
      <c r="UXS149" s="21"/>
      <c r="UXT149" s="21"/>
      <c r="UXU149" s="21"/>
      <c r="UXV149" s="21"/>
      <c r="UXW149" s="21"/>
      <c r="UXX149" s="21"/>
      <c r="UXY149" s="21"/>
      <c r="UXZ149" s="21"/>
      <c r="UYA149" s="21"/>
      <c r="UYB149" s="21"/>
      <c r="UYC149" s="21"/>
      <c r="UYD149" s="21"/>
      <c r="UYE149" s="21"/>
      <c r="UYF149" s="21"/>
      <c r="UYG149" s="21"/>
      <c r="UYH149" s="21"/>
      <c r="UYI149" s="21"/>
      <c r="UYJ149" s="21"/>
      <c r="UYK149" s="21"/>
      <c r="UYL149" s="21"/>
      <c r="UYM149" s="21"/>
      <c r="UYN149" s="21"/>
      <c r="UYO149" s="21"/>
      <c r="UYP149" s="21"/>
      <c r="UYQ149" s="21"/>
      <c r="UYR149" s="21"/>
      <c r="UYS149" s="21"/>
      <c r="UYT149" s="21"/>
      <c r="UYU149" s="21"/>
      <c r="UYV149" s="21"/>
      <c r="UYW149" s="21"/>
      <c r="UYX149" s="21"/>
      <c r="UYY149" s="21"/>
      <c r="UYZ149" s="21"/>
      <c r="UZA149" s="21"/>
      <c r="UZB149" s="21"/>
      <c r="UZC149" s="21"/>
      <c r="UZD149" s="21"/>
      <c r="UZE149" s="21"/>
      <c r="UZF149" s="21"/>
      <c r="UZG149" s="21"/>
      <c r="UZH149" s="21"/>
      <c r="UZI149" s="21"/>
      <c r="UZJ149" s="21"/>
      <c r="UZK149" s="21"/>
      <c r="UZL149" s="21"/>
      <c r="UZM149" s="21"/>
      <c r="UZN149" s="21"/>
      <c r="UZO149" s="21"/>
      <c r="UZP149" s="21"/>
      <c r="UZQ149" s="21"/>
      <c r="UZR149" s="21"/>
      <c r="UZS149" s="21"/>
      <c r="UZT149" s="21"/>
      <c r="UZU149" s="21"/>
      <c r="UZV149" s="21"/>
      <c r="UZW149" s="21"/>
      <c r="UZX149" s="21"/>
      <c r="UZY149" s="21"/>
      <c r="UZZ149" s="21"/>
      <c r="VAA149" s="21"/>
      <c r="VAB149" s="21"/>
      <c r="VAC149" s="21"/>
      <c r="VAD149" s="21"/>
      <c r="VAE149" s="21"/>
      <c r="VAF149" s="21"/>
      <c r="VAG149" s="21"/>
      <c r="VAH149" s="21"/>
      <c r="VAI149" s="21"/>
      <c r="VAJ149" s="21"/>
      <c r="VAK149" s="21"/>
      <c r="VAL149" s="21"/>
      <c r="VAM149" s="21"/>
      <c r="VAN149" s="21"/>
      <c r="VAO149" s="21"/>
      <c r="VAP149" s="21"/>
      <c r="VAQ149" s="21"/>
      <c r="VAR149" s="21"/>
      <c r="VAS149" s="21"/>
      <c r="VAT149" s="21"/>
      <c r="VAU149" s="21"/>
      <c r="VAV149" s="21"/>
      <c r="VAW149" s="21"/>
      <c r="VAX149" s="21"/>
      <c r="VAY149" s="21"/>
      <c r="VAZ149" s="21"/>
      <c r="VBA149" s="21"/>
      <c r="VBB149" s="21"/>
      <c r="VBC149" s="21"/>
      <c r="VBD149" s="21"/>
      <c r="VBE149" s="21"/>
      <c r="VBF149" s="21"/>
      <c r="VBG149" s="21"/>
      <c r="VBH149" s="21"/>
      <c r="VBI149" s="21"/>
      <c r="VBJ149" s="21"/>
      <c r="VBK149" s="21"/>
      <c r="VBL149" s="21"/>
      <c r="VBM149" s="21"/>
      <c r="VBN149" s="21"/>
      <c r="VBO149" s="21"/>
      <c r="VBP149" s="21"/>
      <c r="VBQ149" s="21"/>
      <c r="VBR149" s="21"/>
      <c r="VBS149" s="21"/>
      <c r="VBT149" s="21"/>
      <c r="VBU149" s="21"/>
      <c r="VBV149" s="21"/>
      <c r="VBW149" s="21"/>
      <c r="VBX149" s="21"/>
      <c r="VBY149" s="21"/>
      <c r="VBZ149" s="21"/>
      <c r="VCA149" s="21"/>
      <c r="VCB149" s="21"/>
      <c r="VCC149" s="21"/>
      <c r="VCD149" s="21"/>
      <c r="VCE149" s="21"/>
      <c r="VCF149" s="21"/>
      <c r="VCG149" s="21"/>
      <c r="VCH149" s="21"/>
      <c r="VCI149" s="21"/>
      <c r="VCJ149" s="21"/>
      <c r="VCK149" s="21"/>
      <c r="VCL149" s="21"/>
      <c r="VCM149" s="21"/>
      <c r="VCN149" s="21"/>
      <c r="VCO149" s="21"/>
      <c r="VCP149" s="21"/>
      <c r="VCQ149" s="21"/>
      <c r="VCR149" s="21"/>
      <c r="VCS149" s="21"/>
      <c r="VCT149" s="21"/>
      <c r="VCU149" s="21"/>
      <c r="VCV149" s="21"/>
      <c r="VCW149" s="21"/>
      <c r="VCX149" s="21"/>
      <c r="VCY149" s="21"/>
      <c r="VCZ149" s="21"/>
      <c r="VDA149" s="21"/>
      <c r="VDB149" s="21"/>
      <c r="VDC149" s="21"/>
      <c r="VDD149" s="21"/>
      <c r="VDE149" s="21"/>
      <c r="VDF149" s="21"/>
      <c r="VDG149" s="21"/>
      <c r="VDH149" s="21"/>
      <c r="VDI149" s="21"/>
      <c r="VDJ149" s="21"/>
      <c r="VDK149" s="21"/>
      <c r="VDL149" s="21"/>
      <c r="VDM149" s="21"/>
      <c r="VDN149" s="21"/>
      <c r="VDO149" s="21"/>
      <c r="VDP149" s="21"/>
      <c r="VDQ149" s="21"/>
      <c r="VDR149" s="21"/>
      <c r="VDS149" s="21"/>
      <c r="VDT149" s="21"/>
      <c r="VDU149" s="21"/>
      <c r="VDV149" s="21"/>
      <c r="VDW149" s="21"/>
      <c r="VDX149" s="21"/>
      <c r="VDY149" s="21"/>
      <c r="VDZ149" s="21"/>
      <c r="VEA149" s="21"/>
      <c r="VEB149" s="21"/>
      <c r="VEC149" s="21"/>
      <c r="VED149" s="21"/>
      <c r="VEE149" s="21"/>
      <c r="VEF149" s="21"/>
      <c r="VEG149" s="21"/>
      <c r="VEH149" s="21"/>
      <c r="VEI149" s="21"/>
      <c r="VEJ149" s="21"/>
      <c r="VEK149" s="21"/>
      <c r="VEL149" s="21"/>
      <c r="VEM149" s="21"/>
      <c r="VEN149" s="21"/>
      <c r="VEO149" s="21"/>
      <c r="VEP149" s="21"/>
      <c r="VEQ149" s="21"/>
      <c r="VER149" s="21"/>
      <c r="VES149" s="21"/>
      <c r="VET149" s="21"/>
      <c r="VEU149" s="21"/>
      <c r="VEV149" s="21"/>
      <c r="VEW149" s="21"/>
      <c r="VEX149" s="21"/>
      <c r="VEY149" s="21"/>
      <c r="VEZ149" s="21"/>
      <c r="VFA149" s="21"/>
      <c r="VFB149" s="21"/>
      <c r="VFC149" s="21"/>
      <c r="VFD149" s="21"/>
      <c r="VFE149" s="21"/>
      <c r="VFF149" s="21"/>
      <c r="VFG149" s="21"/>
      <c r="VFH149" s="21"/>
      <c r="VFI149" s="21"/>
      <c r="VFJ149" s="21"/>
      <c r="VFK149" s="21"/>
      <c r="VFL149" s="21"/>
      <c r="VFM149" s="21"/>
      <c r="VFN149" s="21"/>
      <c r="VFO149" s="21"/>
      <c r="VFP149" s="21"/>
      <c r="VFQ149" s="21"/>
      <c r="VFR149" s="21"/>
      <c r="VFS149" s="21"/>
      <c r="VFT149" s="21"/>
      <c r="VFU149" s="21"/>
      <c r="VFV149" s="21"/>
      <c r="VFW149" s="21"/>
      <c r="VFX149" s="21"/>
      <c r="VFY149" s="21"/>
      <c r="VFZ149" s="21"/>
      <c r="VGA149" s="21"/>
      <c r="VGB149" s="21"/>
      <c r="VGC149" s="21"/>
      <c r="VGD149" s="21"/>
      <c r="VGE149" s="21"/>
      <c r="VGF149" s="21"/>
      <c r="VGG149" s="21"/>
      <c r="VGH149" s="21"/>
      <c r="VGI149" s="21"/>
      <c r="VGJ149" s="21"/>
      <c r="VGK149" s="21"/>
      <c r="VGL149" s="21"/>
      <c r="VGM149" s="21"/>
      <c r="VGN149" s="21"/>
      <c r="VGO149" s="21"/>
      <c r="VGP149" s="21"/>
      <c r="VGQ149" s="21"/>
      <c r="VGR149" s="21"/>
      <c r="VGS149" s="21"/>
      <c r="VGT149" s="21"/>
      <c r="VGU149" s="21"/>
      <c r="VGV149" s="21"/>
      <c r="VGW149" s="21"/>
      <c r="VGX149" s="21"/>
      <c r="VGY149" s="21"/>
      <c r="VGZ149" s="21"/>
      <c r="VHA149" s="21"/>
      <c r="VHB149" s="21"/>
      <c r="VHC149" s="21"/>
      <c r="VHD149" s="21"/>
      <c r="VHE149" s="21"/>
      <c r="VHF149" s="21"/>
      <c r="VHG149" s="21"/>
      <c r="VHH149" s="21"/>
      <c r="VHI149" s="21"/>
      <c r="VHJ149" s="21"/>
      <c r="VHK149" s="21"/>
      <c r="VHL149" s="21"/>
      <c r="VHM149" s="21"/>
      <c r="VHN149" s="21"/>
      <c r="VHO149" s="21"/>
      <c r="VHP149" s="21"/>
      <c r="VHQ149" s="21"/>
      <c r="VHR149" s="21"/>
      <c r="VHS149" s="21"/>
      <c r="VHT149" s="21"/>
      <c r="VHU149" s="21"/>
      <c r="VHV149" s="21"/>
      <c r="VHW149" s="21"/>
      <c r="VHX149" s="21"/>
      <c r="VHY149" s="21"/>
      <c r="VHZ149" s="21"/>
      <c r="VIA149" s="21"/>
      <c r="VIB149" s="21"/>
      <c r="VIC149" s="21"/>
      <c r="VID149" s="21"/>
      <c r="VIE149" s="21"/>
      <c r="VIF149" s="21"/>
      <c r="VIG149" s="21"/>
      <c r="VIH149" s="21"/>
      <c r="VII149" s="21"/>
      <c r="VIJ149" s="21"/>
      <c r="VIK149" s="21"/>
      <c r="VIL149" s="21"/>
      <c r="VIM149" s="21"/>
      <c r="VIN149" s="21"/>
      <c r="VIO149" s="21"/>
      <c r="VIP149" s="21"/>
      <c r="VIQ149" s="21"/>
      <c r="VIR149" s="21"/>
      <c r="VIS149" s="21"/>
      <c r="VIT149" s="21"/>
      <c r="VIU149" s="21"/>
      <c r="VIV149" s="21"/>
      <c r="VIW149" s="21"/>
      <c r="VIX149" s="21"/>
      <c r="VIY149" s="21"/>
      <c r="VIZ149" s="21"/>
      <c r="VJA149" s="21"/>
      <c r="VJB149" s="21"/>
      <c r="VJC149" s="21"/>
      <c r="VJD149" s="21"/>
      <c r="VJE149" s="21"/>
      <c r="VJF149" s="21"/>
      <c r="VJG149" s="21"/>
      <c r="VJH149" s="21"/>
      <c r="VJI149" s="21"/>
      <c r="VJJ149" s="21"/>
      <c r="VJK149" s="21"/>
      <c r="VJL149" s="21"/>
      <c r="VJM149" s="21"/>
      <c r="VJN149" s="21"/>
      <c r="VJO149" s="21"/>
      <c r="VJP149" s="21"/>
      <c r="VJQ149" s="21"/>
      <c r="VJR149" s="21"/>
      <c r="VJS149" s="21"/>
      <c r="VJT149" s="21"/>
      <c r="VJU149" s="21"/>
      <c r="VJV149" s="21"/>
      <c r="VJW149" s="21"/>
      <c r="VJX149" s="21"/>
      <c r="VJY149" s="21"/>
      <c r="VJZ149" s="21"/>
      <c r="VKA149" s="21"/>
      <c r="VKB149" s="21"/>
      <c r="VKC149" s="21"/>
      <c r="VKD149" s="21"/>
      <c r="VKE149" s="21"/>
      <c r="VKF149" s="21"/>
      <c r="VKG149" s="21"/>
      <c r="VKH149" s="21"/>
      <c r="VKI149" s="21"/>
      <c r="VKJ149" s="21"/>
      <c r="VKK149" s="21"/>
      <c r="VKL149" s="21"/>
      <c r="VKM149" s="21"/>
      <c r="VKN149" s="21"/>
      <c r="VKO149" s="21"/>
      <c r="VKP149" s="21"/>
      <c r="VKQ149" s="21"/>
      <c r="VKR149" s="21"/>
      <c r="VKS149" s="21"/>
      <c r="VKT149" s="21"/>
      <c r="VKU149" s="21"/>
      <c r="VKV149" s="21"/>
      <c r="VKW149" s="21"/>
      <c r="VKX149" s="21"/>
      <c r="VKY149" s="21"/>
      <c r="VKZ149" s="21"/>
      <c r="VLA149" s="21"/>
      <c r="VLB149" s="21"/>
      <c r="VLC149" s="21"/>
      <c r="VLD149" s="21"/>
      <c r="VLE149" s="21"/>
      <c r="VLF149" s="21"/>
      <c r="VLG149" s="21"/>
      <c r="VLH149" s="21"/>
      <c r="VLI149" s="21"/>
      <c r="VLJ149" s="21"/>
      <c r="VLK149" s="21"/>
      <c r="VLL149" s="21"/>
      <c r="VLM149" s="21"/>
      <c r="VLN149" s="21"/>
      <c r="VLO149" s="21"/>
      <c r="VLP149" s="21"/>
      <c r="VLQ149" s="21"/>
      <c r="VLR149" s="21"/>
      <c r="VLS149" s="21"/>
      <c r="VLT149" s="21"/>
      <c r="VLU149" s="21"/>
      <c r="VLV149" s="21"/>
      <c r="VLW149" s="21"/>
      <c r="VLX149" s="21"/>
      <c r="VLY149" s="21"/>
      <c r="VLZ149" s="21"/>
      <c r="VMA149" s="21"/>
      <c r="VMB149" s="21"/>
      <c r="VMC149" s="21"/>
      <c r="VMD149" s="21"/>
      <c r="VME149" s="21"/>
      <c r="VMF149" s="21"/>
      <c r="VMG149" s="21"/>
      <c r="VMH149" s="21"/>
      <c r="VMI149" s="21"/>
      <c r="VMJ149" s="21"/>
      <c r="VMK149" s="21"/>
      <c r="VML149" s="21"/>
      <c r="VMM149" s="21"/>
      <c r="VMN149" s="21"/>
      <c r="VMO149" s="21"/>
      <c r="VMP149" s="21"/>
      <c r="VMQ149" s="21"/>
      <c r="VMR149" s="21"/>
      <c r="VMS149" s="21"/>
      <c r="VMT149" s="21"/>
      <c r="VMU149" s="21"/>
      <c r="VMV149" s="21"/>
      <c r="VMW149" s="21"/>
      <c r="VMX149" s="21"/>
      <c r="VMY149" s="21"/>
      <c r="VMZ149" s="21"/>
      <c r="VNA149" s="21"/>
      <c r="VNB149" s="21"/>
      <c r="VNC149" s="21"/>
      <c r="VND149" s="21"/>
      <c r="VNE149" s="21"/>
      <c r="VNF149" s="21"/>
      <c r="VNG149" s="21"/>
      <c r="VNH149" s="21"/>
      <c r="VNI149" s="21"/>
      <c r="VNJ149" s="21"/>
      <c r="VNK149" s="21"/>
      <c r="VNL149" s="21"/>
      <c r="VNM149" s="21"/>
      <c r="VNN149" s="21"/>
      <c r="VNO149" s="21"/>
      <c r="VNP149" s="21"/>
      <c r="VNQ149" s="21"/>
      <c r="VNR149" s="21"/>
      <c r="VNS149" s="21"/>
      <c r="VNT149" s="21"/>
      <c r="VNU149" s="21"/>
      <c r="VNV149" s="21"/>
      <c r="VNW149" s="21"/>
      <c r="VNX149" s="21"/>
      <c r="VNY149" s="21"/>
      <c r="VNZ149" s="21"/>
      <c r="VOA149" s="21"/>
      <c r="VOB149" s="21"/>
      <c r="VOC149" s="21"/>
      <c r="VOD149" s="21"/>
      <c r="VOE149" s="21"/>
      <c r="VOF149" s="21"/>
      <c r="VOG149" s="21"/>
      <c r="VOH149" s="21"/>
      <c r="VOI149" s="21"/>
      <c r="VOJ149" s="21"/>
      <c r="VOK149" s="21"/>
      <c r="VOL149" s="21"/>
      <c r="VOM149" s="21"/>
      <c r="VON149" s="21"/>
      <c r="VOO149" s="21"/>
      <c r="VOP149" s="21"/>
      <c r="VOQ149" s="21"/>
      <c r="VOR149" s="21"/>
      <c r="VOS149" s="21"/>
      <c r="VOT149" s="21"/>
      <c r="VOU149" s="21"/>
      <c r="VOV149" s="21"/>
      <c r="VOW149" s="21"/>
      <c r="VOX149" s="21"/>
      <c r="VOY149" s="21"/>
      <c r="VOZ149" s="21"/>
      <c r="VPA149" s="21"/>
      <c r="VPB149" s="21"/>
      <c r="VPC149" s="21"/>
      <c r="VPD149" s="21"/>
      <c r="VPE149" s="21"/>
      <c r="VPF149" s="21"/>
      <c r="VPG149" s="21"/>
      <c r="VPH149" s="21"/>
      <c r="VPI149" s="21"/>
      <c r="VPJ149" s="21"/>
      <c r="VPK149" s="21"/>
      <c r="VPL149" s="21"/>
      <c r="VPM149" s="21"/>
      <c r="VPN149" s="21"/>
      <c r="VPO149" s="21"/>
      <c r="VPP149" s="21"/>
      <c r="VPQ149" s="21"/>
      <c r="VPR149" s="21"/>
      <c r="VPS149" s="21"/>
      <c r="VPT149" s="21"/>
      <c r="VPU149" s="21"/>
      <c r="VPV149" s="21"/>
      <c r="VPW149" s="21"/>
      <c r="VPX149" s="21"/>
      <c r="VPY149" s="21"/>
      <c r="VPZ149" s="21"/>
      <c r="VQA149" s="21"/>
      <c r="VQB149" s="21"/>
      <c r="VQC149" s="21"/>
      <c r="VQD149" s="21"/>
      <c r="VQE149" s="21"/>
      <c r="VQF149" s="21"/>
      <c r="VQG149" s="21"/>
      <c r="VQH149" s="21"/>
      <c r="VQI149" s="21"/>
      <c r="VQJ149" s="21"/>
      <c r="VQK149" s="21"/>
      <c r="VQL149" s="21"/>
      <c r="VQM149" s="21"/>
      <c r="VQN149" s="21"/>
      <c r="VQO149" s="21"/>
      <c r="VQP149" s="21"/>
      <c r="VQQ149" s="21"/>
      <c r="VQR149" s="21"/>
      <c r="VQS149" s="21"/>
      <c r="VQT149" s="21"/>
      <c r="VQU149" s="21"/>
      <c r="VQV149" s="21"/>
      <c r="VQW149" s="21"/>
      <c r="VQX149" s="21"/>
      <c r="VQY149" s="21"/>
      <c r="VQZ149" s="21"/>
      <c r="VRA149" s="21"/>
      <c r="VRB149" s="21"/>
      <c r="VRC149" s="21"/>
      <c r="VRD149" s="21"/>
      <c r="VRE149" s="21"/>
      <c r="VRF149" s="21"/>
      <c r="VRG149" s="21"/>
      <c r="VRH149" s="21"/>
      <c r="VRI149" s="21"/>
      <c r="VRJ149" s="21"/>
      <c r="VRK149" s="21"/>
      <c r="VRL149" s="21"/>
      <c r="VRM149" s="21"/>
      <c r="VRN149" s="21"/>
      <c r="VRO149" s="21"/>
      <c r="VRP149" s="21"/>
      <c r="VRQ149" s="21"/>
      <c r="VRR149" s="21"/>
      <c r="VRS149" s="21"/>
      <c r="VRT149" s="21"/>
      <c r="VRU149" s="21"/>
      <c r="VRV149" s="21"/>
      <c r="VRW149" s="21"/>
      <c r="VRX149" s="21"/>
      <c r="VRY149" s="21"/>
      <c r="VRZ149" s="21"/>
      <c r="VSA149" s="21"/>
      <c r="VSB149" s="21"/>
      <c r="VSC149" s="21"/>
      <c r="VSD149" s="21"/>
      <c r="VSE149" s="21"/>
      <c r="VSF149" s="21"/>
      <c r="VSG149" s="21"/>
      <c r="VSH149" s="21"/>
      <c r="VSI149" s="21"/>
      <c r="VSJ149" s="21"/>
      <c r="VSK149" s="21"/>
      <c r="VSL149" s="21"/>
      <c r="VSM149" s="21"/>
      <c r="VSN149" s="21"/>
      <c r="VSO149" s="21"/>
      <c r="VSP149" s="21"/>
      <c r="VSQ149" s="21"/>
      <c r="VSR149" s="21"/>
      <c r="VSS149" s="21"/>
      <c r="VST149" s="21"/>
      <c r="VSU149" s="21"/>
      <c r="VSV149" s="21"/>
      <c r="VSW149" s="21"/>
      <c r="VSX149" s="21"/>
      <c r="VSY149" s="21"/>
      <c r="VSZ149" s="21"/>
      <c r="VTA149" s="21"/>
      <c r="VTB149" s="21"/>
      <c r="VTC149" s="21"/>
      <c r="VTD149" s="21"/>
      <c r="VTE149" s="21"/>
      <c r="VTF149" s="21"/>
      <c r="VTG149" s="21"/>
      <c r="VTH149" s="21"/>
      <c r="VTI149" s="21"/>
      <c r="VTJ149" s="21"/>
      <c r="VTK149" s="21"/>
      <c r="VTL149" s="21"/>
      <c r="VTM149" s="21"/>
      <c r="VTN149" s="21"/>
      <c r="VTO149" s="21"/>
      <c r="VTP149" s="21"/>
      <c r="VTQ149" s="21"/>
      <c r="VTR149" s="21"/>
      <c r="VTS149" s="21"/>
      <c r="VTT149" s="21"/>
      <c r="VTU149" s="21"/>
      <c r="VTV149" s="21"/>
      <c r="VTW149" s="21"/>
      <c r="VTX149" s="21"/>
      <c r="VTY149" s="21"/>
      <c r="VTZ149" s="21"/>
      <c r="VUA149" s="21"/>
      <c r="VUB149" s="21"/>
      <c r="VUC149" s="21"/>
      <c r="VUD149" s="21"/>
      <c r="VUE149" s="21"/>
      <c r="VUF149" s="21"/>
      <c r="VUG149" s="21"/>
      <c r="VUH149" s="21"/>
      <c r="VUI149" s="21"/>
      <c r="VUJ149" s="21"/>
      <c r="VUK149" s="21"/>
      <c r="VUL149" s="21"/>
      <c r="VUM149" s="21"/>
      <c r="VUN149" s="21"/>
      <c r="VUO149" s="21"/>
      <c r="VUP149" s="21"/>
      <c r="VUQ149" s="21"/>
      <c r="VUR149" s="21"/>
      <c r="VUS149" s="21"/>
      <c r="VUT149" s="21"/>
      <c r="VUU149" s="21"/>
      <c r="VUV149" s="21"/>
      <c r="VUW149" s="21"/>
      <c r="VUX149" s="21"/>
      <c r="VUY149" s="21"/>
      <c r="VUZ149" s="21"/>
      <c r="VVA149" s="21"/>
      <c r="VVB149" s="21"/>
      <c r="VVC149" s="21"/>
      <c r="VVD149" s="21"/>
      <c r="VVE149" s="21"/>
      <c r="VVF149" s="21"/>
      <c r="VVG149" s="21"/>
      <c r="VVH149" s="21"/>
      <c r="VVI149" s="21"/>
      <c r="VVJ149" s="21"/>
      <c r="VVK149" s="21"/>
      <c r="VVL149" s="21"/>
      <c r="VVM149" s="21"/>
      <c r="VVN149" s="21"/>
      <c r="VVO149" s="21"/>
      <c r="VVP149" s="21"/>
      <c r="VVQ149" s="21"/>
      <c r="VVR149" s="21"/>
      <c r="VVS149" s="21"/>
      <c r="VVT149" s="21"/>
      <c r="VVU149" s="21"/>
      <c r="VVV149" s="21"/>
      <c r="VVW149" s="21"/>
      <c r="VVX149" s="21"/>
      <c r="VVY149" s="21"/>
      <c r="VVZ149" s="21"/>
      <c r="VWA149" s="21"/>
      <c r="VWB149" s="21"/>
      <c r="VWC149" s="21"/>
      <c r="VWD149" s="21"/>
      <c r="VWE149" s="21"/>
      <c r="VWF149" s="21"/>
      <c r="VWG149" s="21"/>
      <c r="VWH149" s="21"/>
      <c r="VWI149" s="21"/>
      <c r="VWJ149" s="21"/>
      <c r="VWK149" s="21"/>
      <c r="VWL149" s="21"/>
      <c r="VWM149" s="21"/>
      <c r="VWN149" s="21"/>
      <c r="VWO149" s="21"/>
      <c r="VWP149" s="21"/>
      <c r="VWQ149" s="21"/>
      <c r="VWR149" s="21"/>
      <c r="VWS149" s="21"/>
      <c r="VWT149" s="21"/>
      <c r="VWU149" s="21"/>
      <c r="VWV149" s="21"/>
      <c r="VWW149" s="21"/>
      <c r="VWX149" s="21"/>
      <c r="VWY149" s="21"/>
      <c r="VWZ149" s="21"/>
      <c r="VXA149" s="21"/>
      <c r="VXB149" s="21"/>
      <c r="VXC149" s="21"/>
      <c r="VXD149" s="21"/>
      <c r="VXE149" s="21"/>
      <c r="VXF149" s="21"/>
      <c r="VXG149" s="21"/>
      <c r="VXH149" s="21"/>
      <c r="VXI149" s="21"/>
      <c r="VXJ149" s="21"/>
      <c r="VXK149" s="21"/>
      <c r="VXL149" s="21"/>
      <c r="VXM149" s="21"/>
      <c r="VXN149" s="21"/>
      <c r="VXO149" s="21"/>
      <c r="VXP149" s="21"/>
      <c r="VXQ149" s="21"/>
      <c r="VXR149" s="21"/>
      <c r="VXS149" s="21"/>
      <c r="VXT149" s="21"/>
      <c r="VXU149" s="21"/>
      <c r="VXV149" s="21"/>
      <c r="VXW149" s="21"/>
      <c r="VXX149" s="21"/>
      <c r="VXY149" s="21"/>
      <c r="VXZ149" s="21"/>
      <c r="VYA149" s="21"/>
      <c r="VYB149" s="21"/>
      <c r="VYC149" s="21"/>
      <c r="VYD149" s="21"/>
      <c r="VYE149" s="21"/>
      <c r="VYF149" s="21"/>
      <c r="VYG149" s="21"/>
      <c r="VYH149" s="21"/>
      <c r="VYI149" s="21"/>
      <c r="VYJ149" s="21"/>
      <c r="VYK149" s="21"/>
      <c r="VYL149" s="21"/>
      <c r="VYM149" s="21"/>
      <c r="VYN149" s="21"/>
      <c r="VYO149" s="21"/>
      <c r="VYP149" s="21"/>
      <c r="VYQ149" s="21"/>
      <c r="VYR149" s="21"/>
      <c r="VYS149" s="21"/>
      <c r="VYT149" s="21"/>
      <c r="VYU149" s="21"/>
      <c r="VYV149" s="21"/>
      <c r="VYW149" s="21"/>
      <c r="VYX149" s="21"/>
      <c r="VYY149" s="21"/>
      <c r="VYZ149" s="21"/>
      <c r="VZA149" s="21"/>
      <c r="VZB149" s="21"/>
      <c r="VZC149" s="21"/>
      <c r="VZD149" s="21"/>
      <c r="VZE149" s="21"/>
      <c r="VZF149" s="21"/>
      <c r="VZG149" s="21"/>
      <c r="VZH149" s="21"/>
      <c r="VZI149" s="21"/>
      <c r="VZJ149" s="21"/>
      <c r="VZK149" s="21"/>
      <c r="VZL149" s="21"/>
      <c r="VZM149" s="21"/>
      <c r="VZN149" s="21"/>
      <c r="VZO149" s="21"/>
      <c r="VZP149" s="21"/>
      <c r="VZQ149" s="21"/>
      <c r="VZR149" s="21"/>
      <c r="VZS149" s="21"/>
      <c r="VZT149" s="21"/>
      <c r="VZU149" s="21"/>
      <c r="VZV149" s="21"/>
      <c r="VZW149" s="21"/>
      <c r="VZX149" s="21"/>
      <c r="VZY149" s="21"/>
      <c r="VZZ149" s="21"/>
      <c r="WAA149" s="21"/>
      <c r="WAB149" s="21"/>
      <c r="WAC149" s="21"/>
      <c r="WAD149" s="21"/>
      <c r="WAE149" s="21"/>
      <c r="WAF149" s="21"/>
      <c r="WAG149" s="21"/>
      <c r="WAH149" s="21"/>
      <c r="WAI149" s="21"/>
      <c r="WAJ149" s="21"/>
      <c r="WAK149" s="21"/>
      <c r="WAL149" s="21"/>
      <c r="WAM149" s="21"/>
      <c r="WAN149" s="21"/>
      <c r="WAO149" s="21"/>
      <c r="WAP149" s="21"/>
      <c r="WAQ149" s="21"/>
      <c r="WAR149" s="21"/>
      <c r="WAS149" s="21"/>
      <c r="WAT149" s="21"/>
      <c r="WAU149" s="21"/>
      <c r="WAV149" s="21"/>
      <c r="WAW149" s="21"/>
      <c r="WAX149" s="21"/>
      <c r="WAY149" s="21"/>
      <c r="WAZ149" s="21"/>
      <c r="WBA149" s="21"/>
      <c r="WBB149" s="21"/>
      <c r="WBC149" s="21"/>
      <c r="WBD149" s="21"/>
      <c r="WBE149" s="21"/>
      <c r="WBF149" s="21"/>
      <c r="WBG149" s="21"/>
      <c r="WBH149" s="21"/>
      <c r="WBI149" s="21"/>
      <c r="WBJ149" s="21"/>
      <c r="WBK149" s="21"/>
      <c r="WBL149" s="21"/>
      <c r="WBM149" s="21"/>
      <c r="WBN149" s="21"/>
      <c r="WBO149" s="21"/>
      <c r="WBP149" s="21"/>
      <c r="WBQ149" s="21"/>
      <c r="WBR149" s="21"/>
      <c r="WBS149" s="21"/>
      <c r="WBT149" s="21"/>
      <c r="WBU149" s="21"/>
      <c r="WBV149" s="21"/>
      <c r="WBW149" s="21"/>
      <c r="WBX149" s="21"/>
      <c r="WBY149" s="21"/>
      <c r="WBZ149" s="21"/>
      <c r="WCA149" s="21"/>
      <c r="WCB149" s="21"/>
      <c r="WCC149" s="21"/>
      <c r="WCD149" s="21"/>
      <c r="WCE149" s="21"/>
      <c r="WCF149" s="21"/>
      <c r="WCG149" s="21"/>
      <c r="WCH149" s="21"/>
      <c r="WCI149" s="21"/>
      <c r="WCJ149" s="21"/>
      <c r="WCK149" s="21"/>
      <c r="WCL149" s="21"/>
      <c r="WCM149" s="21"/>
      <c r="WCN149" s="21"/>
      <c r="WCO149" s="21"/>
      <c r="WCP149" s="21"/>
      <c r="WCQ149" s="21"/>
      <c r="WCR149" s="21"/>
      <c r="WCS149" s="21"/>
      <c r="WCT149" s="21"/>
      <c r="WCU149" s="21"/>
      <c r="WCV149" s="21"/>
      <c r="WCW149" s="21"/>
      <c r="WCX149" s="21"/>
      <c r="WCY149" s="21"/>
      <c r="WCZ149" s="21"/>
      <c r="WDA149" s="21"/>
      <c r="WDB149" s="21"/>
      <c r="WDC149" s="21"/>
      <c r="WDD149" s="21"/>
      <c r="WDE149" s="21"/>
      <c r="WDF149" s="21"/>
      <c r="WDG149" s="21"/>
      <c r="WDH149" s="21"/>
      <c r="WDI149" s="21"/>
      <c r="WDJ149" s="21"/>
      <c r="WDK149" s="21"/>
      <c r="WDL149" s="21"/>
      <c r="WDM149" s="21"/>
      <c r="WDN149" s="21"/>
      <c r="WDO149" s="21"/>
      <c r="WDP149" s="21"/>
      <c r="WDQ149" s="21"/>
      <c r="WDR149" s="21"/>
      <c r="WDS149" s="21"/>
      <c r="WDT149" s="21"/>
      <c r="WDU149" s="21"/>
      <c r="WDV149" s="21"/>
      <c r="WDW149" s="21"/>
      <c r="WDX149" s="21"/>
      <c r="WDY149" s="21"/>
      <c r="WDZ149" s="21"/>
      <c r="WEA149" s="21"/>
      <c r="WEB149" s="21"/>
      <c r="WEC149" s="21"/>
      <c r="WED149" s="21"/>
      <c r="WEE149" s="21"/>
      <c r="WEF149" s="21"/>
      <c r="WEG149" s="21"/>
      <c r="WEH149" s="21"/>
      <c r="WEI149" s="21"/>
      <c r="WEJ149" s="21"/>
      <c r="WEK149" s="21"/>
      <c r="WEL149" s="21"/>
      <c r="WEM149" s="21"/>
      <c r="WEN149" s="21"/>
      <c r="WEO149" s="21"/>
      <c r="WEP149" s="21"/>
      <c r="WEQ149" s="21"/>
      <c r="WER149" s="21"/>
      <c r="WES149" s="21"/>
      <c r="WET149" s="21"/>
      <c r="WEU149" s="21"/>
      <c r="WEV149" s="21"/>
      <c r="WEW149" s="21"/>
      <c r="WEX149" s="21"/>
      <c r="WEY149" s="21"/>
      <c r="WEZ149" s="21"/>
      <c r="WFA149" s="21"/>
      <c r="WFB149" s="21"/>
      <c r="WFC149" s="21"/>
      <c r="WFD149" s="21"/>
      <c r="WFE149" s="21"/>
      <c r="WFF149" s="21"/>
      <c r="WFG149" s="21"/>
      <c r="WFH149" s="21"/>
      <c r="WFI149" s="21"/>
      <c r="WFJ149" s="21"/>
      <c r="WFK149" s="21"/>
      <c r="WFL149" s="21"/>
      <c r="WFM149" s="21"/>
      <c r="WFN149" s="21"/>
      <c r="WFO149" s="21"/>
      <c r="WFP149" s="21"/>
      <c r="WFQ149" s="21"/>
      <c r="WFR149" s="21"/>
      <c r="WFS149" s="21"/>
      <c r="WFT149" s="21"/>
      <c r="WFU149" s="21"/>
      <c r="WFV149" s="21"/>
      <c r="WFW149" s="21"/>
      <c r="WFX149" s="21"/>
      <c r="WFY149" s="21"/>
      <c r="WFZ149" s="21"/>
      <c r="WGA149" s="21"/>
      <c r="WGB149" s="21"/>
      <c r="WGC149" s="21"/>
      <c r="WGD149" s="21"/>
      <c r="WGE149" s="21"/>
      <c r="WGF149" s="21"/>
      <c r="WGG149" s="21"/>
      <c r="WGH149" s="21"/>
      <c r="WGI149" s="21"/>
      <c r="WGJ149" s="21"/>
      <c r="WGK149" s="21"/>
      <c r="WGL149" s="21"/>
      <c r="WGM149" s="21"/>
      <c r="WGN149" s="21"/>
      <c r="WGO149" s="21"/>
      <c r="WGP149" s="21"/>
      <c r="WGQ149" s="21"/>
      <c r="WGR149" s="21"/>
      <c r="WGS149" s="21"/>
      <c r="WGT149" s="21"/>
      <c r="WGU149" s="21"/>
      <c r="WGV149" s="21"/>
      <c r="WGW149" s="21"/>
      <c r="WGX149" s="21"/>
      <c r="WGY149" s="21"/>
      <c r="WGZ149" s="21"/>
      <c r="WHA149" s="21"/>
      <c r="WHB149" s="21"/>
      <c r="WHC149" s="21"/>
      <c r="WHD149" s="21"/>
      <c r="WHE149" s="21"/>
      <c r="WHF149" s="21"/>
      <c r="WHG149" s="21"/>
      <c r="WHH149" s="21"/>
      <c r="WHI149" s="21"/>
      <c r="WHJ149" s="21"/>
      <c r="WHK149" s="21"/>
      <c r="WHL149" s="21"/>
      <c r="WHM149" s="21"/>
      <c r="WHN149" s="21"/>
      <c r="WHO149" s="21"/>
      <c r="WHP149" s="21"/>
      <c r="WHQ149" s="21"/>
      <c r="WHR149" s="21"/>
      <c r="WHS149" s="21"/>
      <c r="WHT149" s="21"/>
      <c r="WHU149" s="21"/>
      <c r="WHV149" s="21"/>
      <c r="WHW149" s="21"/>
      <c r="WHX149" s="21"/>
      <c r="WHY149" s="21"/>
      <c r="WHZ149" s="21"/>
      <c r="WIA149" s="21"/>
      <c r="WIB149" s="21"/>
      <c r="WIC149" s="21"/>
      <c r="WID149" s="21"/>
      <c r="WIE149" s="21"/>
      <c r="WIF149" s="21"/>
      <c r="WIG149" s="21"/>
      <c r="WIH149" s="21"/>
      <c r="WII149" s="21"/>
      <c r="WIJ149" s="21"/>
      <c r="WIK149" s="21"/>
      <c r="WIL149" s="21"/>
      <c r="WIM149" s="21"/>
      <c r="WIN149" s="21"/>
      <c r="WIO149" s="21"/>
      <c r="WIP149" s="21"/>
      <c r="WIQ149" s="21"/>
      <c r="WIR149" s="21"/>
      <c r="WIS149" s="21"/>
      <c r="WIT149" s="21"/>
      <c r="WIU149" s="21"/>
      <c r="WIV149" s="21"/>
      <c r="WIW149" s="21"/>
      <c r="WIX149" s="21"/>
      <c r="WIY149" s="21"/>
      <c r="WIZ149" s="21"/>
      <c r="WJA149" s="21"/>
      <c r="WJB149" s="21"/>
      <c r="WJC149" s="21"/>
      <c r="WJD149" s="21"/>
      <c r="WJE149" s="21"/>
      <c r="WJF149" s="21"/>
      <c r="WJG149" s="21"/>
      <c r="WJH149" s="21"/>
      <c r="WJI149" s="21"/>
      <c r="WJJ149" s="21"/>
      <c r="WJK149" s="21"/>
      <c r="WJL149" s="21"/>
      <c r="WJM149" s="21"/>
      <c r="WJN149" s="21"/>
      <c r="WJO149" s="21"/>
      <c r="WJP149" s="21"/>
      <c r="WJQ149" s="21"/>
      <c r="WJR149" s="21"/>
      <c r="WJS149" s="21"/>
      <c r="WJT149" s="21"/>
      <c r="WJU149" s="21"/>
      <c r="WJV149" s="21"/>
      <c r="WJW149" s="21"/>
      <c r="WJX149" s="21"/>
      <c r="WJY149" s="21"/>
      <c r="WJZ149" s="21"/>
      <c r="WKA149" s="21"/>
      <c r="WKB149" s="21"/>
      <c r="WKC149" s="21"/>
      <c r="WKD149" s="21"/>
      <c r="WKE149" s="21"/>
      <c r="WKF149" s="21"/>
      <c r="WKG149" s="21"/>
      <c r="WKH149" s="21"/>
      <c r="WKI149" s="21"/>
      <c r="WKJ149" s="21"/>
      <c r="WKK149" s="21"/>
      <c r="WKL149" s="21"/>
      <c r="WKM149" s="21"/>
      <c r="WKN149" s="21"/>
      <c r="WKO149" s="21"/>
      <c r="WKP149" s="21"/>
      <c r="WKQ149" s="21"/>
      <c r="WKR149" s="21"/>
      <c r="WKS149" s="21"/>
      <c r="WKT149" s="21"/>
      <c r="WKU149" s="21"/>
      <c r="WKV149" s="21"/>
      <c r="WKW149" s="21"/>
      <c r="WKX149" s="21"/>
      <c r="WKY149" s="21"/>
      <c r="WKZ149" s="21"/>
      <c r="WLA149" s="21"/>
      <c r="WLB149" s="21"/>
      <c r="WLC149" s="21"/>
      <c r="WLD149" s="21"/>
      <c r="WLE149" s="21"/>
      <c r="WLF149" s="21"/>
      <c r="WLG149" s="21"/>
      <c r="WLH149" s="21"/>
      <c r="WLI149" s="21"/>
      <c r="WLJ149" s="21"/>
      <c r="WLK149" s="21"/>
      <c r="WLL149" s="21"/>
      <c r="WLM149" s="21"/>
      <c r="WLN149" s="21"/>
      <c r="WLO149" s="21"/>
      <c r="WLP149" s="21"/>
      <c r="WLQ149" s="21"/>
      <c r="WLR149" s="21"/>
      <c r="WLS149" s="21"/>
      <c r="WLT149" s="21"/>
      <c r="WLU149" s="21"/>
      <c r="WLV149" s="21"/>
      <c r="WLW149" s="21"/>
      <c r="WLX149" s="21"/>
      <c r="WLY149" s="21"/>
      <c r="WLZ149" s="21"/>
      <c r="WMA149" s="21"/>
      <c r="WMB149" s="21"/>
      <c r="WMC149" s="21"/>
      <c r="WMD149" s="21"/>
      <c r="WME149" s="21"/>
      <c r="WMF149" s="21"/>
      <c r="WMG149" s="21"/>
      <c r="WMH149" s="21"/>
      <c r="WMI149" s="21"/>
      <c r="WMJ149" s="21"/>
      <c r="WMK149" s="21"/>
      <c r="WML149" s="21"/>
      <c r="WMM149" s="21"/>
      <c r="WMN149" s="21"/>
      <c r="WMO149" s="21"/>
      <c r="WMP149" s="21"/>
      <c r="WMQ149" s="21"/>
      <c r="WMR149" s="21"/>
      <c r="WMS149" s="21"/>
      <c r="WMT149" s="21"/>
      <c r="WMU149" s="21"/>
      <c r="WMV149" s="21"/>
      <c r="WMW149" s="21"/>
      <c r="WMX149" s="21"/>
      <c r="WMY149" s="21"/>
      <c r="WMZ149" s="21"/>
      <c r="WNA149" s="21"/>
      <c r="WNB149" s="21"/>
      <c r="WNC149" s="21"/>
      <c r="WND149" s="21"/>
      <c r="WNE149" s="21"/>
      <c r="WNF149" s="21"/>
      <c r="WNG149" s="21"/>
      <c r="WNH149" s="21"/>
      <c r="WNI149" s="21"/>
      <c r="WNJ149" s="21"/>
      <c r="WNK149" s="21"/>
      <c r="WNL149" s="21"/>
      <c r="WNM149" s="21"/>
      <c r="WNN149" s="21"/>
      <c r="WNO149" s="21"/>
      <c r="WNP149" s="21"/>
      <c r="WNQ149" s="21"/>
      <c r="WNR149" s="21"/>
      <c r="WNS149" s="21"/>
      <c r="WNT149" s="21"/>
      <c r="WNU149" s="21"/>
      <c r="WNV149" s="21"/>
      <c r="WNW149" s="21"/>
      <c r="WNX149" s="21"/>
      <c r="WNY149" s="21"/>
      <c r="WNZ149" s="21"/>
      <c r="WOA149" s="21"/>
      <c r="WOB149" s="21"/>
      <c r="WOC149" s="21"/>
      <c r="WOD149" s="21"/>
      <c r="WOE149" s="21"/>
      <c r="WOF149" s="21"/>
      <c r="WOG149" s="21"/>
      <c r="WOH149" s="21"/>
      <c r="WOI149" s="21"/>
      <c r="WOJ149" s="21"/>
      <c r="WOK149" s="21"/>
      <c r="WOL149" s="21"/>
      <c r="WOM149" s="21"/>
      <c r="WON149" s="21"/>
      <c r="WOO149" s="21"/>
      <c r="WOP149" s="21"/>
      <c r="WOQ149" s="21"/>
      <c r="WOR149" s="21"/>
      <c r="WOS149" s="21"/>
      <c r="WOT149" s="21"/>
      <c r="WOU149" s="21"/>
      <c r="WOV149" s="21"/>
      <c r="WOW149" s="21"/>
      <c r="WOX149" s="21"/>
      <c r="WOY149" s="21"/>
      <c r="WOZ149" s="21"/>
      <c r="WPA149" s="21"/>
      <c r="WPB149" s="21"/>
      <c r="WPC149" s="21"/>
      <c r="WPD149" s="21"/>
      <c r="WPE149" s="21"/>
      <c r="WPF149" s="21"/>
      <c r="WPG149" s="21"/>
      <c r="WPH149" s="21"/>
      <c r="WPI149" s="21"/>
      <c r="WPJ149" s="21"/>
      <c r="WPK149" s="21"/>
      <c r="WPL149" s="21"/>
      <c r="WPM149" s="21"/>
      <c r="WPN149" s="21"/>
      <c r="WPO149" s="21"/>
      <c r="WPP149" s="21"/>
      <c r="WPQ149" s="21"/>
      <c r="WPR149" s="21"/>
      <c r="WPS149" s="21"/>
      <c r="WPT149" s="21"/>
      <c r="WPU149" s="21"/>
      <c r="WPV149" s="21"/>
      <c r="WPW149" s="21"/>
      <c r="WPX149" s="21"/>
      <c r="WPY149" s="21"/>
      <c r="WPZ149" s="21"/>
      <c r="WQA149" s="21"/>
      <c r="WQB149" s="21"/>
      <c r="WQC149" s="21"/>
      <c r="WQD149" s="21"/>
      <c r="WQE149" s="21"/>
      <c r="WQF149" s="21"/>
      <c r="WQG149" s="21"/>
      <c r="WQH149" s="21"/>
      <c r="WQI149" s="21"/>
      <c r="WQJ149" s="21"/>
      <c r="WQK149" s="21"/>
      <c r="WQL149" s="21"/>
      <c r="WQM149" s="21"/>
      <c r="WQN149" s="21"/>
      <c r="WQO149" s="21"/>
      <c r="WQP149" s="21"/>
      <c r="WQQ149" s="21"/>
      <c r="WQR149" s="21"/>
      <c r="WQS149" s="21"/>
      <c r="WQT149" s="21"/>
      <c r="WQU149" s="21"/>
      <c r="WQV149" s="21"/>
      <c r="WQW149" s="21"/>
      <c r="WQX149" s="21"/>
      <c r="WQY149" s="21"/>
      <c r="WQZ149" s="21"/>
      <c r="WRA149" s="21"/>
      <c r="WRB149" s="21"/>
      <c r="WRC149" s="21"/>
      <c r="WRD149" s="21"/>
      <c r="WRE149" s="21"/>
      <c r="WRF149" s="21"/>
      <c r="WRG149" s="21"/>
      <c r="WRH149" s="21"/>
      <c r="WRI149" s="21"/>
      <c r="WRJ149" s="21"/>
      <c r="WRK149" s="21"/>
      <c r="WRL149" s="21"/>
      <c r="WRM149" s="21"/>
      <c r="WRN149" s="21"/>
      <c r="WRO149" s="21"/>
      <c r="WRP149" s="21"/>
      <c r="WRQ149" s="21"/>
      <c r="WRR149" s="21"/>
      <c r="WRS149" s="21"/>
      <c r="WRT149" s="21"/>
      <c r="WRU149" s="21"/>
      <c r="WRV149" s="21"/>
      <c r="WRW149" s="21"/>
      <c r="WRX149" s="21"/>
      <c r="WRY149" s="21"/>
      <c r="WRZ149" s="21"/>
      <c r="WSA149" s="21"/>
      <c r="WSB149" s="21"/>
      <c r="WSC149" s="21"/>
      <c r="WSD149" s="21"/>
      <c r="WSE149" s="21"/>
      <c r="WSF149" s="21"/>
      <c r="WSG149" s="21"/>
      <c r="WSH149" s="21"/>
      <c r="WSI149" s="21"/>
      <c r="WSJ149" s="21"/>
      <c r="WSK149" s="21"/>
      <c r="WSL149" s="21"/>
      <c r="WSM149" s="21"/>
      <c r="WSN149" s="21"/>
      <c r="WSO149" s="21"/>
      <c r="WSP149" s="21"/>
      <c r="WSQ149" s="21"/>
      <c r="WSR149" s="21"/>
      <c r="WSS149" s="21"/>
      <c r="WST149" s="21"/>
      <c r="WSU149" s="21"/>
      <c r="WSV149" s="21"/>
      <c r="WSW149" s="21"/>
      <c r="WSX149" s="21"/>
      <c r="WSY149" s="21"/>
      <c r="WSZ149" s="21"/>
      <c r="WTA149" s="21"/>
      <c r="WTB149" s="21"/>
      <c r="WTC149" s="21"/>
      <c r="WTD149" s="21"/>
      <c r="WTE149" s="21"/>
      <c r="WTF149" s="21"/>
      <c r="WTG149" s="21"/>
      <c r="WTH149" s="21"/>
      <c r="WTI149" s="21"/>
      <c r="WTJ149" s="21"/>
      <c r="WTK149" s="21"/>
      <c r="WTL149" s="21"/>
      <c r="WTM149" s="21"/>
      <c r="WTN149" s="21"/>
      <c r="WTO149" s="21"/>
      <c r="WTP149" s="21"/>
      <c r="WTQ149" s="21"/>
      <c r="WTR149" s="21"/>
      <c r="WTS149" s="21"/>
      <c r="WTT149" s="21"/>
      <c r="WTU149" s="21"/>
      <c r="WTV149" s="21"/>
      <c r="WTW149" s="21"/>
      <c r="WTX149" s="21"/>
      <c r="WTY149" s="21"/>
      <c r="WTZ149" s="21"/>
      <c r="WUA149" s="21"/>
      <c r="WUB149" s="21"/>
      <c r="WUC149" s="21"/>
      <c r="WUD149" s="21"/>
      <c r="WUE149" s="21"/>
      <c r="WUF149" s="21"/>
      <c r="WUG149" s="21"/>
      <c r="WUH149" s="21"/>
      <c r="WUI149" s="21"/>
      <c r="WUJ149" s="21"/>
      <c r="WUK149" s="21"/>
      <c r="WUL149" s="21"/>
      <c r="WUM149" s="21"/>
      <c r="WUN149" s="21"/>
      <c r="WUO149" s="21"/>
      <c r="WUP149" s="21"/>
      <c r="WUQ149" s="21"/>
      <c r="WUR149" s="21"/>
      <c r="WUS149" s="21"/>
      <c r="WUT149" s="21"/>
      <c r="WUU149" s="21"/>
      <c r="WUV149" s="21"/>
      <c r="WUW149" s="21"/>
      <c r="WUX149" s="21"/>
      <c r="WUY149" s="21"/>
      <c r="WUZ149" s="21"/>
      <c r="WVA149" s="21"/>
      <c r="WVB149" s="21"/>
      <c r="WVC149" s="21"/>
      <c r="WVD149" s="21"/>
      <c r="WVE149" s="21"/>
      <c r="WVF149" s="21"/>
      <c r="WVG149" s="21"/>
      <c r="WVH149" s="21"/>
      <c r="WVI149" s="21"/>
      <c r="WVJ149" s="21"/>
      <c r="WVK149" s="21"/>
      <c r="WVL149" s="21"/>
      <c r="WVM149" s="21"/>
      <c r="WVN149" s="21"/>
      <c r="WVO149" s="21"/>
      <c r="WVP149" s="21"/>
      <c r="WVQ149" s="21"/>
      <c r="WVR149" s="21"/>
      <c r="WVS149" s="21"/>
      <c r="WVT149" s="21"/>
      <c r="WVU149" s="21"/>
      <c r="WVV149" s="21"/>
      <c r="WVW149" s="21"/>
      <c r="WVX149" s="21"/>
      <c r="WVY149" s="21"/>
      <c r="WVZ149" s="21"/>
      <c r="WWA149" s="21"/>
      <c r="WWB149" s="21"/>
      <c r="WWC149" s="21"/>
      <c r="WWD149" s="21"/>
      <c r="WWE149" s="21"/>
      <c r="WWF149" s="21"/>
      <c r="WWG149" s="21"/>
      <c r="WWH149" s="21"/>
      <c r="WWI149" s="21"/>
      <c r="WWJ149" s="21"/>
      <c r="WWK149" s="21"/>
      <c r="WWL149" s="21"/>
      <c r="WWM149" s="21"/>
      <c r="WWN149" s="21"/>
      <c r="WWO149" s="21"/>
      <c r="WWP149" s="21"/>
      <c r="WWQ149" s="21"/>
      <c r="WWR149" s="21"/>
      <c r="WWS149" s="21"/>
      <c r="WWT149" s="21"/>
      <c r="WWU149" s="21"/>
      <c r="WWV149" s="21"/>
      <c r="WWW149" s="21"/>
      <c r="WWX149" s="21"/>
      <c r="WWY149" s="21"/>
      <c r="WWZ149" s="21"/>
      <c r="WXA149" s="21"/>
      <c r="WXB149" s="21"/>
      <c r="WXC149" s="21"/>
      <c r="WXD149" s="21"/>
      <c r="WXE149" s="21"/>
      <c r="WXF149" s="21"/>
      <c r="WXG149" s="21"/>
      <c r="WXH149" s="21"/>
      <c r="WXI149" s="21"/>
      <c r="WXJ149" s="21"/>
      <c r="WXK149" s="21"/>
      <c r="WXL149" s="21"/>
      <c r="WXM149" s="21"/>
      <c r="WXN149" s="21"/>
      <c r="WXO149" s="21"/>
      <c r="WXP149" s="21"/>
      <c r="WXQ149" s="21"/>
      <c r="WXR149" s="21"/>
      <c r="WXS149" s="21"/>
      <c r="WXT149" s="21"/>
      <c r="WXU149" s="21"/>
      <c r="WXV149" s="21"/>
      <c r="WXW149" s="21"/>
      <c r="WXX149" s="21"/>
      <c r="WXY149" s="21"/>
      <c r="WXZ149" s="21"/>
      <c r="WYA149" s="21"/>
      <c r="WYB149" s="21"/>
      <c r="WYC149" s="21"/>
      <c r="WYD149" s="21"/>
      <c r="WYE149" s="21"/>
      <c r="WYF149" s="21"/>
      <c r="WYG149" s="21"/>
      <c r="WYH149" s="21"/>
      <c r="WYI149" s="21"/>
      <c r="WYJ149" s="21"/>
      <c r="WYK149" s="21"/>
      <c r="WYL149" s="21"/>
      <c r="WYM149" s="21"/>
      <c r="WYN149" s="21"/>
      <c r="WYO149" s="21"/>
      <c r="WYP149" s="21"/>
      <c r="WYQ149" s="21"/>
      <c r="WYR149" s="21"/>
      <c r="WYS149" s="21"/>
      <c r="WYT149" s="21"/>
      <c r="WYU149" s="21"/>
      <c r="WYV149" s="21"/>
      <c r="WYW149" s="21"/>
      <c r="WYX149" s="21"/>
      <c r="WYY149" s="21"/>
      <c r="WYZ149" s="21"/>
      <c r="WZA149" s="21"/>
      <c r="WZB149" s="21"/>
      <c r="WZC149" s="21"/>
      <c r="WZD149" s="21"/>
      <c r="WZE149" s="21"/>
      <c r="WZF149" s="21"/>
      <c r="WZG149" s="21"/>
      <c r="WZH149" s="21"/>
      <c r="WZI149" s="21"/>
      <c r="WZJ149" s="21"/>
      <c r="WZK149" s="21"/>
      <c r="WZL149" s="21"/>
      <c r="WZM149" s="21"/>
      <c r="WZN149" s="21"/>
      <c r="WZO149" s="21"/>
      <c r="WZP149" s="21"/>
      <c r="WZQ149" s="21"/>
      <c r="WZR149" s="21"/>
      <c r="WZS149" s="21"/>
      <c r="WZT149" s="21"/>
      <c r="WZU149" s="21"/>
      <c r="WZV149" s="21"/>
      <c r="WZW149" s="21"/>
      <c r="WZX149" s="21"/>
      <c r="WZY149" s="21"/>
      <c r="WZZ149" s="21"/>
      <c r="XAA149" s="21"/>
      <c r="XAB149" s="21"/>
      <c r="XAC149" s="21"/>
      <c r="XAD149" s="21"/>
      <c r="XAE149" s="21"/>
      <c r="XAF149" s="21"/>
      <c r="XAG149" s="21"/>
      <c r="XAH149" s="21"/>
      <c r="XAI149" s="21"/>
      <c r="XAJ149" s="21"/>
      <c r="XAK149" s="21"/>
      <c r="XAL149" s="21"/>
      <c r="XAM149" s="21"/>
      <c r="XAN149" s="21"/>
      <c r="XAO149" s="21"/>
      <c r="XAP149" s="21"/>
      <c r="XAQ149" s="21"/>
      <c r="XAR149" s="21"/>
      <c r="XAS149" s="21"/>
      <c r="XAT149" s="21"/>
      <c r="XAU149" s="21"/>
      <c r="XAV149" s="21"/>
      <c r="XAW149" s="21"/>
      <c r="XAX149" s="21"/>
      <c r="XAY149" s="21"/>
      <c r="XAZ149" s="21"/>
      <c r="XBA149" s="21"/>
      <c r="XBB149" s="21"/>
      <c r="XBC149" s="21"/>
      <c r="XBD149" s="21"/>
      <c r="XBE149" s="21"/>
      <c r="XBF149" s="21"/>
      <c r="XBG149" s="21"/>
      <c r="XBH149" s="21"/>
      <c r="XBI149" s="21"/>
      <c r="XBJ149" s="21"/>
      <c r="XBK149" s="21"/>
      <c r="XBL149" s="21"/>
      <c r="XBM149" s="21"/>
      <c r="XBN149" s="21"/>
      <c r="XBO149" s="21"/>
      <c r="XBP149" s="21"/>
      <c r="XBQ149" s="21"/>
      <c r="XBR149" s="21"/>
      <c r="XBS149" s="21"/>
      <c r="XBT149" s="21"/>
      <c r="XBU149" s="21"/>
      <c r="XBV149" s="21"/>
      <c r="XBW149" s="21"/>
      <c r="XBX149" s="21"/>
      <c r="XBY149" s="21"/>
      <c r="XBZ149" s="21"/>
      <c r="XCA149" s="21"/>
      <c r="XCB149" s="21"/>
      <c r="XCC149" s="21"/>
      <c r="XCD149" s="21"/>
      <c r="XCE149" s="21"/>
      <c r="XCF149" s="21"/>
      <c r="XCG149" s="21"/>
      <c r="XCH149" s="21"/>
      <c r="XCI149" s="21"/>
      <c r="XCJ149" s="21"/>
      <c r="XCK149" s="21"/>
      <c r="XCL149" s="21"/>
      <c r="XCM149" s="21"/>
      <c r="XCN149" s="21"/>
      <c r="XCO149" s="21"/>
      <c r="XCP149" s="21"/>
      <c r="XCQ149" s="21"/>
      <c r="XCR149" s="21"/>
      <c r="XCS149" s="21"/>
      <c r="XCT149" s="21"/>
      <c r="XCU149" s="21"/>
      <c r="XCV149" s="21"/>
      <c r="XCW149" s="21"/>
      <c r="XCX149" s="21"/>
      <c r="XCY149" s="21"/>
      <c r="XCZ149" s="21"/>
      <c r="XDA149" s="21"/>
      <c r="XDB149" s="21"/>
      <c r="XDC149" s="21"/>
      <c r="XDD149" s="21"/>
      <c r="XDE149" s="21"/>
      <c r="XDF149" s="21"/>
      <c r="XDG149" s="21"/>
      <c r="XDH149" s="21"/>
      <c r="XDI149" s="21"/>
      <c r="XDJ149" s="21"/>
      <c r="XDK149" s="21"/>
    </row>
    <row r="150" spans="1:16339" ht="34.5" customHeight="1" x14ac:dyDescent="0.25">
      <c r="A150" s="10">
        <v>142</v>
      </c>
      <c r="B150" s="19" t="s">
        <v>646</v>
      </c>
      <c r="C150" s="19" t="s">
        <v>647</v>
      </c>
      <c r="D150" s="19" t="s">
        <v>648</v>
      </c>
      <c r="E150" s="19" t="s">
        <v>23</v>
      </c>
      <c r="F150" s="19" t="s">
        <v>649</v>
      </c>
      <c r="G150" s="19" t="s">
        <v>614</v>
      </c>
      <c r="H150" s="19" t="s">
        <v>35</v>
      </c>
      <c r="I150" s="19" t="s">
        <v>645</v>
      </c>
      <c r="J150" s="12">
        <v>4200</v>
      </c>
      <c r="K150" s="12">
        <v>5500</v>
      </c>
      <c r="L150" s="19" t="s">
        <v>637</v>
      </c>
      <c r="M150" s="20"/>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c r="HS150" s="21"/>
      <c r="HT150" s="21"/>
      <c r="HU150" s="21"/>
      <c r="HV150" s="21"/>
      <c r="HW150" s="21"/>
      <c r="HX150" s="21"/>
      <c r="HY150" s="21"/>
      <c r="HZ150" s="21"/>
      <c r="IA150" s="21"/>
      <c r="IB150" s="21"/>
      <c r="IC150" s="21"/>
      <c r="ID150" s="21"/>
      <c r="IE150" s="21"/>
      <c r="IF150" s="21"/>
      <c r="IG150" s="21"/>
      <c r="IH150" s="21"/>
      <c r="II150" s="21"/>
      <c r="IJ150" s="21"/>
      <c r="IK150" s="21"/>
      <c r="IL150" s="21"/>
      <c r="IM150" s="21"/>
      <c r="IN150" s="21"/>
      <c r="IO150" s="21"/>
      <c r="IP150" s="21"/>
      <c r="IQ150" s="21"/>
      <c r="IR150" s="21"/>
      <c r="IS150" s="21"/>
      <c r="IT150" s="21"/>
      <c r="IU150" s="21"/>
      <c r="IV150" s="21"/>
      <c r="IW150" s="21"/>
      <c r="IX150" s="21"/>
      <c r="IY150" s="21"/>
      <c r="IZ150" s="21"/>
      <c r="JA150" s="21"/>
      <c r="JB150" s="21"/>
      <c r="JC150" s="21"/>
      <c r="JD150" s="21"/>
      <c r="JE150" s="21"/>
      <c r="JF150" s="21"/>
      <c r="JG150" s="21"/>
      <c r="JH150" s="21"/>
      <c r="JI150" s="21"/>
      <c r="JJ150" s="21"/>
      <c r="JK150" s="21"/>
      <c r="JL150" s="21"/>
      <c r="JM150" s="21"/>
      <c r="JN150" s="21"/>
      <c r="JO150" s="21"/>
      <c r="JP150" s="21"/>
      <c r="JQ150" s="21"/>
      <c r="JR150" s="21"/>
      <c r="JS150" s="21"/>
      <c r="JT150" s="21"/>
      <c r="JU150" s="21"/>
      <c r="JV150" s="21"/>
      <c r="JW150" s="21"/>
      <c r="JX150" s="21"/>
      <c r="JY150" s="21"/>
      <c r="JZ150" s="21"/>
      <c r="KA150" s="21"/>
      <c r="KB150" s="21"/>
      <c r="KC150" s="21"/>
      <c r="KD150" s="21"/>
      <c r="KE150" s="21"/>
      <c r="KF150" s="21"/>
      <c r="KG150" s="21"/>
      <c r="KH150" s="21"/>
      <c r="KI150" s="21"/>
      <c r="KJ150" s="21"/>
      <c r="KK150" s="21"/>
      <c r="KL150" s="21"/>
      <c r="KM150" s="21"/>
      <c r="KN150" s="21"/>
      <c r="KO150" s="21"/>
      <c r="KP150" s="21"/>
      <c r="KQ150" s="21"/>
      <c r="KR150" s="21"/>
      <c r="KS150" s="21"/>
      <c r="KT150" s="21"/>
      <c r="KU150" s="21"/>
      <c r="KV150" s="21"/>
      <c r="KW150" s="21"/>
      <c r="KX150" s="21"/>
      <c r="KY150" s="21"/>
      <c r="KZ150" s="21"/>
      <c r="LA150" s="21"/>
      <c r="LB150" s="21"/>
      <c r="LC150" s="21"/>
      <c r="LD150" s="21"/>
      <c r="LE150" s="21"/>
      <c r="LF150" s="21"/>
      <c r="LG150" s="21"/>
      <c r="LH150" s="21"/>
      <c r="LI150" s="21"/>
      <c r="LJ150" s="21"/>
      <c r="LK150" s="21"/>
      <c r="LL150" s="21"/>
      <c r="LM150" s="21"/>
      <c r="LN150" s="21"/>
      <c r="LO150" s="21"/>
      <c r="LP150" s="21"/>
      <c r="LQ150" s="21"/>
      <c r="LR150" s="21"/>
      <c r="LS150" s="21"/>
      <c r="LT150" s="21"/>
      <c r="LU150" s="21"/>
      <c r="LV150" s="21"/>
      <c r="LW150" s="21"/>
      <c r="LX150" s="21"/>
      <c r="LY150" s="21"/>
      <c r="LZ150" s="21"/>
      <c r="MA150" s="21"/>
      <c r="MB150" s="21"/>
      <c r="MC150" s="21"/>
      <c r="MD150" s="21"/>
      <c r="ME150" s="21"/>
      <c r="MF150" s="21"/>
      <c r="MG150" s="21"/>
      <c r="MH150" s="21"/>
      <c r="MI150" s="21"/>
      <c r="MJ150" s="21"/>
      <c r="MK150" s="21"/>
      <c r="ML150" s="21"/>
      <c r="MM150" s="21"/>
      <c r="MN150" s="21"/>
      <c r="MO150" s="21"/>
      <c r="MP150" s="21"/>
      <c r="MQ150" s="21"/>
      <c r="MR150" s="21"/>
      <c r="MS150" s="21"/>
      <c r="MT150" s="21"/>
      <c r="MU150" s="21"/>
      <c r="MV150" s="21"/>
      <c r="MW150" s="21"/>
      <c r="MX150" s="21"/>
      <c r="MY150" s="21"/>
      <c r="MZ150" s="21"/>
      <c r="NA150" s="21"/>
      <c r="NB150" s="21"/>
      <c r="NC150" s="21"/>
      <c r="ND150" s="21"/>
      <c r="NE150" s="21"/>
      <c r="NF150" s="21"/>
      <c r="NG150" s="21"/>
      <c r="NH150" s="21"/>
      <c r="NI150" s="21"/>
      <c r="NJ150" s="21"/>
      <c r="NK150" s="21"/>
      <c r="NL150" s="21"/>
      <c r="NM150" s="21"/>
      <c r="NN150" s="21"/>
      <c r="NO150" s="21"/>
      <c r="NP150" s="21"/>
      <c r="NQ150" s="21"/>
      <c r="NR150" s="21"/>
      <c r="NS150" s="21"/>
      <c r="NT150" s="21"/>
      <c r="NU150" s="21"/>
      <c r="NV150" s="21"/>
      <c r="NW150" s="21"/>
      <c r="NX150" s="21"/>
      <c r="NY150" s="21"/>
      <c r="NZ150" s="21"/>
      <c r="OA150" s="21"/>
      <c r="OB150" s="21"/>
      <c r="OC150" s="21"/>
      <c r="OD150" s="21"/>
      <c r="OE150" s="21"/>
      <c r="OF150" s="21"/>
      <c r="OG150" s="21"/>
      <c r="OH150" s="21"/>
      <c r="OI150" s="21"/>
      <c r="OJ150" s="21"/>
      <c r="OK150" s="21"/>
      <c r="OL150" s="21"/>
      <c r="OM150" s="21"/>
      <c r="ON150" s="21"/>
      <c r="OO150" s="21"/>
      <c r="OP150" s="21"/>
      <c r="OQ150" s="21"/>
      <c r="OR150" s="21"/>
      <c r="OS150" s="21"/>
      <c r="OT150" s="21"/>
      <c r="OU150" s="21"/>
      <c r="OV150" s="21"/>
      <c r="OW150" s="21"/>
      <c r="OX150" s="21"/>
      <c r="OY150" s="21"/>
      <c r="OZ150" s="21"/>
      <c r="PA150" s="21"/>
      <c r="PB150" s="21"/>
      <c r="PC150" s="21"/>
      <c r="PD150" s="21"/>
      <c r="PE150" s="21"/>
      <c r="PF150" s="21"/>
      <c r="PG150" s="21"/>
      <c r="PH150" s="21"/>
      <c r="PI150" s="21"/>
      <c r="PJ150" s="21"/>
      <c r="PK150" s="21"/>
      <c r="PL150" s="21"/>
      <c r="PM150" s="21"/>
      <c r="PN150" s="21"/>
      <c r="PO150" s="21"/>
      <c r="PP150" s="21"/>
      <c r="PQ150" s="21"/>
      <c r="PR150" s="21"/>
      <c r="PS150" s="21"/>
      <c r="PT150" s="21"/>
      <c r="PU150" s="21"/>
      <c r="PV150" s="21"/>
      <c r="PW150" s="21"/>
      <c r="PX150" s="21"/>
      <c r="PY150" s="21"/>
      <c r="PZ150" s="21"/>
      <c r="QA150" s="21"/>
      <c r="QB150" s="21"/>
      <c r="QC150" s="21"/>
      <c r="QD150" s="21"/>
      <c r="QE150" s="21"/>
      <c r="QF150" s="21"/>
      <c r="QG150" s="21"/>
      <c r="QH150" s="21"/>
      <c r="QI150" s="21"/>
      <c r="QJ150" s="21"/>
      <c r="QK150" s="21"/>
      <c r="QL150" s="21"/>
      <c r="QM150" s="21"/>
      <c r="QN150" s="21"/>
      <c r="QO150" s="21"/>
      <c r="QP150" s="21"/>
      <c r="QQ150" s="21"/>
      <c r="QR150" s="21"/>
      <c r="QS150" s="21"/>
      <c r="QT150" s="21"/>
      <c r="QU150" s="21"/>
      <c r="QV150" s="21"/>
      <c r="QW150" s="21"/>
      <c r="QX150" s="21"/>
      <c r="QY150" s="21"/>
      <c r="QZ150" s="21"/>
      <c r="RA150" s="21"/>
      <c r="RB150" s="21"/>
      <c r="RC150" s="21"/>
      <c r="RD150" s="21"/>
      <c r="RE150" s="21"/>
      <c r="RF150" s="21"/>
      <c r="RG150" s="21"/>
      <c r="RH150" s="21"/>
      <c r="RI150" s="21"/>
      <c r="RJ150" s="21"/>
      <c r="RK150" s="21"/>
      <c r="RL150" s="21"/>
      <c r="RM150" s="21"/>
      <c r="RN150" s="21"/>
      <c r="RO150" s="21"/>
      <c r="RP150" s="21"/>
      <c r="RQ150" s="21"/>
      <c r="RR150" s="21"/>
      <c r="RS150" s="21"/>
      <c r="RT150" s="21"/>
      <c r="RU150" s="21"/>
      <c r="RV150" s="21"/>
      <c r="RW150" s="21"/>
      <c r="RX150" s="21"/>
      <c r="RY150" s="21"/>
      <c r="RZ150" s="21"/>
      <c r="SA150" s="21"/>
      <c r="SB150" s="21"/>
      <c r="SC150" s="21"/>
      <c r="SD150" s="21"/>
      <c r="SE150" s="21"/>
      <c r="SF150" s="21"/>
      <c r="SG150" s="21"/>
      <c r="SH150" s="21"/>
      <c r="SI150" s="21"/>
      <c r="SJ150" s="21"/>
      <c r="SK150" s="21"/>
      <c r="SL150" s="21"/>
      <c r="SM150" s="21"/>
      <c r="SN150" s="21"/>
      <c r="SO150" s="21"/>
      <c r="SP150" s="21"/>
      <c r="SQ150" s="21"/>
      <c r="SR150" s="21"/>
      <c r="SS150" s="21"/>
      <c r="ST150" s="21"/>
      <c r="SU150" s="21"/>
      <c r="SV150" s="21"/>
      <c r="SW150" s="21"/>
      <c r="SX150" s="21"/>
      <c r="SY150" s="21"/>
      <c r="SZ150" s="21"/>
      <c r="TA150" s="21"/>
      <c r="TB150" s="21"/>
      <c r="TC150" s="21"/>
      <c r="TD150" s="21"/>
      <c r="TE150" s="21"/>
      <c r="TF150" s="21"/>
      <c r="TG150" s="21"/>
      <c r="TH150" s="21"/>
      <c r="TI150" s="21"/>
      <c r="TJ150" s="21"/>
      <c r="TK150" s="21"/>
      <c r="TL150" s="21"/>
      <c r="TM150" s="21"/>
      <c r="TN150" s="21"/>
      <c r="TO150" s="21"/>
      <c r="TP150" s="21"/>
      <c r="TQ150" s="21"/>
      <c r="TR150" s="21"/>
      <c r="TS150" s="21"/>
      <c r="TT150" s="21"/>
      <c r="TU150" s="21"/>
      <c r="TV150" s="21"/>
      <c r="TW150" s="21"/>
      <c r="TX150" s="21"/>
      <c r="TY150" s="21"/>
      <c r="TZ150" s="21"/>
      <c r="UA150" s="21"/>
      <c r="UB150" s="21"/>
      <c r="UC150" s="21"/>
      <c r="UD150" s="21"/>
      <c r="UE150" s="21"/>
      <c r="UF150" s="21"/>
      <c r="UG150" s="21"/>
      <c r="UH150" s="21"/>
      <c r="UI150" s="21"/>
      <c r="UJ150" s="21"/>
      <c r="UK150" s="21"/>
      <c r="UL150" s="21"/>
      <c r="UM150" s="21"/>
      <c r="UN150" s="21"/>
      <c r="UO150" s="21"/>
      <c r="UP150" s="21"/>
      <c r="UQ150" s="21"/>
      <c r="UR150" s="21"/>
      <c r="US150" s="21"/>
      <c r="UT150" s="21"/>
      <c r="UU150" s="21"/>
      <c r="UV150" s="21"/>
      <c r="UW150" s="21"/>
      <c r="UX150" s="21"/>
      <c r="UY150" s="21"/>
      <c r="UZ150" s="21"/>
      <c r="VA150" s="21"/>
      <c r="VB150" s="21"/>
      <c r="VC150" s="21"/>
      <c r="VD150" s="21"/>
      <c r="VE150" s="21"/>
      <c r="VF150" s="21"/>
      <c r="VG150" s="21"/>
      <c r="VH150" s="21"/>
      <c r="VI150" s="21"/>
      <c r="VJ150" s="21"/>
      <c r="VK150" s="21"/>
      <c r="VL150" s="21"/>
      <c r="VM150" s="21"/>
      <c r="VN150" s="21"/>
      <c r="VO150" s="21"/>
      <c r="VP150" s="21"/>
      <c r="VQ150" s="21"/>
      <c r="VR150" s="21"/>
      <c r="VS150" s="21"/>
      <c r="VT150" s="21"/>
      <c r="VU150" s="21"/>
      <c r="VV150" s="21"/>
      <c r="VW150" s="21"/>
      <c r="VX150" s="21"/>
      <c r="VY150" s="21"/>
      <c r="VZ150" s="21"/>
      <c r="WA150" s="21"/>
      <c r="WB150" s="21"/>
      <c r="WC150" s="21"/>
      <c r="WD150" s="21"/>
      <c r="WE150" s="21"/>
      <c r="WF150" s="21"/>
      <c r="WG150" s="21"/>
      <c r="WH150" s="21"/>
      <c r="WI150" s="21"/>
      <c r="WJ150" s="21"/>
      <c r="WK150" s="21"/>
      <c r="WL150" s="21"/>
      <c r="WM150" s="21"/>
      <c r="WN150" s="21"/>
      <c r="WO150" s="21"/>
      <c r="WP150" s="21"/>
      <c r="WQ150" s="21"/>
      <c r="WR150" s="21"/>
      <c r="WS150" s="21"/>
      <c r="WT150" s="21"/>
      <c r="WU150" s="21"/>
      <c r="WV150" s="21"/>
      <c r="WW150" s="21"/>
      <c r="WX150" s="21"/>
      <c r="WY150" s="21"/>
      <c r="WZ150" s="21"/>
      <c r="XA150" s="21"/>
      <c r="XB150" s="21"/>
      <c r="XC150" s="21"/>
      <c r="XD150" s="21"/>
      <c r="XE150" s="21"/>
      <c r="XF150" s="21"/>
      <c r="XG150" s="21"/>
      <c r="XH150" s="21"/>
      <c r="XI150" s="21"/>
      <c r="XJ150" s="21"/>
      <c r="XK150" s="21"/>
      <c r="XL150" s="21"/>
      <c r="XM150" s="21"/>
      <c r="XN150" s="21"/>
      <c r="XO150" s="21"/>
      <c r="XP150" s="21"/>
      <c r="XQ150" s="21"/>
      <c r="XR150" s="21"/>
      <c r="XS150" s="21"/>
      <c r="XT150" s="21"/>
      <c r="XU150" s="21"/>
      <c r="XV150" s="21"/>
      <c r="XW150" s="21"/>
      <c r="XX150" s="21"/>
      <c r="XY150" s="21"/>
      <c r="XZ150" s="21"/>
      <c r="YA150" s="21"/>
      <c r="YB150" s="21"/>
      <c r="YC150" s="21"/>
      <c r="YD150" s="21"/>
      <c r="YE150" s="21"/>
      <c r="YF150" s="21"/>
      <c r="YG150" s="21"/>
      <c r="YH150" s="21"/>
      <c r="YI150" s="21"/>
      <c r="YJ150" s="21"/>
      <c r="YK150" s="21"/>
      <c r="YL150" s="21"/>
      <c r="YM150" s="21"/>
      <c r="YN150" s="21"/>
      <c r="YO150" s="21"/>
      <c r="YP150" s="21"/>
      <c r="YQ150" s="21"/>
      <c r="YR150" s="21"/>
      <c r="YS150" s="21"/>
      <c r="YT150" s="21"/>
      <c r="YU150" s="21"/>
      <c r="YV150" s="21"/>
      <c r="YW150" s="21"/>
      <c r="YX150" s="21"/>
      <c r="YY150" s="21"/>
      <c r="YZ150" s="21"/>
      <c r="ZA150" s="21"/>
      <c r="ZB150" s="21"/>
      <c r="ZC150" s="21"/>
      <c r="ZD150" s="21"/>
      <c r="ZE150" s="21"/>
      <c r="ZF150" s="21"/>
      <c r="ZG150" s="21"/>
      <c r="ZH150" s="21"/>
      <c r="ZI150" s="21"/>
      <c r="ZJ150" s="21"/>
      <c r="ZK150" s="21"/>
      <c r="ZL150" s="21"/>
      <c r="ZM150" s="21"/>
      <c r="ZN150" s="21"/>
      <c r="ZO150" s="21"/>
      <c r="ZP150" s="21"/>
      <c r="ZQ150" s="21"/>
      <c r="ZR150" s="21"/>
      <c r="ZS150" s="21"/>
      <c r="ZT150" s="21"/>
      <c r="ZU150" s="21"/>
      <c r="ZV150" s="21"/>
      <c r="ZW150" s="21"/>
      <c r="ZX150" s="21"/>
      <c r="ZY150" s="21"/>
      <c r="ZZ150" s="21"/>
      <c r="AAA150" s="21"/>
      <c r="AAB150" s="21"/>
      <c r="AAC150" s="21"/>
      <c r="AAD150" s="21"/>
      <c r="AAE150" s="21"/>
      <c r="AAF150" s="21"/>
      <c r="AAG150" s="21"/>
      <c r="AAH150" s="21"/>
      <c r="AAI150" s="21"/>
      <c r="AAJ150" s="21"/>
      <c r="AAK150" s="21"/>
      <c r="AAL150" s="21"/>
      <c r="AAM150" s="21"/>
      <c r="AAN150" s="21"/>
      <c r="AAO150" s="21"/>
      <c r="AAP150" s="21"/>
      <c r="AAQ150" s="21"/>
      <c r="AAR150" s="21"/>
      <c r="AAS150" s="21"/>
      <c r="AAT150" s="21"/>
      <c r="AAU150" s="21"/>
      <c r="AAV150" s="21"/>
      <c r="AAW150" s="21"/>
      <c r="AAX150" s="21"/>
      <c r="AAY150" s="21"/>
      <c r="AAZ150" s="21"/>
      <c r="ABA150" s="21"/>
      <c r="ABB150" s="21"/>
      <c r="ABC150" s="21"/>
      <c r="ABD150" s="21"/>
      <c r="ABE150" s="21"/>
      <c r="ABF150" s="21"/>
      <c r="ABG150" s="21"/>
      <c r="ABH150" s="21"/>
      <c r="ABI150" s="21"/>
      <c r="ABJ150" s="21"/>
      <c r="ABK150" s="21"/>
      <c r="ABL150" s="21"/>
      <c r="ABM150" s="21"/>
      <c r="ABN150" s="21"/>
      <c r="ABO150" s="21"/>
      <c r="ABP150" s="21"/>
      <c r="ABQ150" s="21"/>
      <c r="ABR150" s="21"/>
      <c r="ABS150" s="21"/>
      <c r="ABT150" s="21"/>
      <c r="ABU150" s="21"/>
      <c r="ABV150" s="21"/>
      <c r="ABW150" s="21"/>
      <c r="ABX150" s="21"/>
      <c r="ABY150" s="21"/>
      <c r="ABZ150" s="21"/>
      <c r="ACA150" s="21"/>
      <c r="ACB150" s="21"/>
      <c r="ACC150" s="21"/>
      <c r="ACD150" s="21"/>
      <c r="ACE150" s="21"/>
      <c r="ACF150" s="21"/>
      <c r="ACG150" s="21"/>
      <c r="ACH150" s="21"/>
      <c r="ACI150" s="21"/>
      <c r="ACJ150" s="21"/>
      <c r="ACK150" s="21"/>
      <c r="ACL150" s="21"/>
      <c r="ACM150" s="21"/>
      <c r="ACN150" s="21"/>
      <c r="ACO150" s="21"/>
      <c r="ACP150" s="21"/>
      <c r="ACQ150" s="21"/>
      <c r="ACR150" s="21"/>
      <c r="ACS150" s="21"/>
      <c r="ACT150" s="21"/>
      <c r="ACU150" s="21"/>
      <c r="ACV150" s="21"/>
      <c r="ACW150" s="21"/>
      <c r="ACX150" s="21"/>
      <c r="ACY150" s="21"/>
      <c r="ACZ150" s="21"/>
      <c r="ADA150" s="21"/>
      <c r="ADB150" s="21"/>
      <c r="ADC150" s="21"/>
      <c r="ADD150" s="21"/>
      <c r="ADE150" s="21"/>
      <c r="ADF150" s="21"/>
      <c r="ADG150" s="21"/>
      <c r="ADH150" s="21"/>
      <c r="ADI150" s="21"/>
      <c r="ADJ150" s="21"/>
      <c r="ADK150" s="21"/>
      <c r="ADL150" s="21"/>
      <c r="ADM150" s="21"/>
      <c r="ADN150" s="21"/>
      <c r="ADO150" s="21"/>
      <c r="ADP150" s="21"/>
      <c r="ADQ150" s="21"/>
      <c r="ADR150" s="21"/>
      <c r="ADS150" s="21"/>
      <c r="ADT150" s="21"/>
      <c r="ADU150" s="21"/>
      <c r="ADV150" s="21"/>
      <c r="ADW150" s="21"/>
      <c r="ADX150" s="21"/>
      <c r="ADY150" s="21"/>
      <c r="ADZ150" s="21"/>
      <c r="AEA150" s="21"/>
      <c r="AEB150" s="21"/>
      <c r="AEC150" s="21"/>
      <c r="AED150" s="21"/>
      <c r="AEE150" s="21"/>
      <c r="AEF150" s="21"/>
      <c r="AEG150" s="21"/>
      <c r="AEH150" s="21"/>
      <c r="AEI150" s="21"/>
      <c r="AEJ150" s="21"/>
      <c r="AEK150" s="21"/>
      <c r="AEL150" s="21"/>
      <c r="AEM150" s="21"/>
      <c r="AEN150" s="21"/>
      <c r="AEO150" s="21"/>
      <c r="AEP150" s="21"/>
      <c r="AEQ150" s="21"/>
      <c r="AER150" s="21"/>
      <c r="AES150" s="21"/>
      <c r="AET150" s="21"/>
      <c r="AEU150" s="21"/>
      <c r="AEV150" s="21"/>
      <c r="AEW150" s="21"/>
      <c r="AEX150" s="21"/>
      <c r="AEY150" s="21"/>
      <c r="AEZ150" s="21"/>
      <c r="AFA150" s="21"/>
      <c r="AFB150" s="21"/>
      <c r="AFC150" s="21"/>
      <c r="AFD150" s="21"/>
      <c r="AFE150" s="21"/>
      <c r="AFF150" s="21"/>
      <c r="AFG150" s="21"/>
      <c r="AFH150" s="21"/>
      <c r="AFI150" s="21"/>
      <c r="AFJ150" s="21"/>
      <c r="AFK150" s="21"/>
      <c r="AFL150" s="21"/>
      <c r="AFM150" s="21"/>
      <c r="AFN150" s="21"/>
      <c r="AFO150" s="21"/>
      <c r="AFP150" s="21"/>
      <c r="AFQ150" s="21"/>
      <c r="AFR150" s="21"/>
      <c r="AFS150" s="21"/>
      <c r="AFT150" s="21"/>
      <c r="AFU150" s="21"/>
      <c r="AFV150" s="21"/>
      <c r="AFW150" s="21"/>
      <c r="AFX150" s="21"/>
      <c r="AFY150" s="21"/>
      <c r="AFZ150" s="21"/>
      <c r="AGA150" s="21"/>
      <c r="AGB150" s="21"/>
      <c r="AGC150" s="21"/>
      <c r="AGD150" s="21"/>
      <c r="AGE150" s="21"/>
      <c r="AGF150" s="21"/>
      <c r="AGG150" s="21"/>
      <c r="AGH150" s="21"/>
      <c r="AGI150" s="21"/>
      <c r="AGJ150" s="21"/>
      <c r="AGK150" s="21"/>
      <c r="AGL150" s="21"/>
      <c r="AGM150" s="21"/>
      <c r="AGN150" s="21"/>
      <c r="AGO150" s="21"/>
      <c r="AGP150" s="21"/>
      <c r="AGQ150" s="21"/>
      <c r="AGR150" s="21"/>
      <c r="AGS150" s="21"/>
      <c r="AGT150" s="21"/>
      <c r="AGU150" s="21"/>
      <c r="AGV150" s="21"/>
      <c r="AGW150" s="21"/>
      <c r="AGX150" s="21"/>
      <c r="AGY150" s="21"/>
      <c r="AGZ150" s="21"/>
      <c r="AHA150" s="21"/>
      <c r="AHB150" s="21"/>
      <c r="AHC150" s="21"/>
      <c r="AHD150" s="21"/>
      <c r="AHE150" s="21"/>
      <c r="AHF150" s="21"/>
      <c r="AHG150" s="21"/>
      <c r="AHH150" s="21"/>
      <c r="AHI150" s="21"/>
      <c r="AHJ150" s="21"/>
      <c r="AHK150" s="21"/>
      <c r="AHL150" s="21"/>
      <c r="AHM150" s="21"/>
      <c r="AHN150" s="21"/>
      <c r="AHO150" s="21"/>
      <c r="AHP150" s="21"/>
      <c r="AHQ150" s="21"/>
      <c r="AHR150" s="21"/>
      <c r="AHS150" s="21"/>
      <c r="AHT150" s="21"/>
      <c r="AHU150" s="21"/>
      <c r="AHV150" s="21"/>
      <c r="AHW150" s="21"/>
      <c r="AHX150" s="21"/>
      <c r="AHY150" s="21"/>
      <c r="AHZ150" s="21"/>
      <c r="AIA150" s="21"/>
      <c r="AIB150" s="21"/>
      <c r="AIC150" s="21"/>
      <c r="AID150" s="21"/>
      <c r="AIE150" s="21"/>
      <c r="AIF150" s="21"/>
      <c r="AIG150" s="21"/>
      <c r="AIH150" s="21"/>
      <c r="AII150" s="21"/>
      <c r="AIJ150" s="21"/>
      <c r="AIK150" s="21"/>
      <c r="AIL150" s="21"/>
      <c r="AIM150" s="21"/>
      <c r="AIN150" s="21"/>
      <c r="AIO150" s="21"/>
      <c r="AIP150" s="21"/>
      <c r="AIQ150" s="21"/>
      <c r="AIR150" s="21"/>
      <c r="AIS150" s="21"/>
      <c r="AIT150" s="21"/>
      <c r="AIU150" s="21"/>
      <c r="AIV150" s="21"/>
      <c r="AIW150" s="21"/>
      <c r="AIX150" s="21"/>
      <c r="AIY150" s="21"/>
      <c r="AIZ150" s="21"/>
      <c r="AJA150" s="21"/>
      <c r="AJB150" s="21"/>
      <c r="AJC150" s="21"/>
      <c r="AJD150" s="21"/>
      <c r="AJE150" s="21"/>
      <c r="AJF150" s="21"/>
      <c r="AJG150" s="21"/>
      <c r="AJH150" s="21"/>
      <c r="AJI150" s="21"/>
      <c r="AJJ150" s="21"/>
      <c r="AJK150" s="21"/>
      <c r="AJL150" s="21"/>
      <c r="AJM150" s="21"/>
      <c r="AJN150" s="21"/>
      <c r="AJO150" s="21"/>
      <c r="AJP150" s="21"/>
      <c r="AJQ150" s="21"/>
      <c r="AJR150" s="21"/>
      <c r="AJS150" s="21"/>
      <c r="AJT150" s="21"/>
      <c r="AJU150" s="21"/>
      <c r="AJV150" s="21"/>
      <c r="AJW150" s="21"/>
      <c r="AJX150" s="21"/>
      <c r="AJY150" s="21"/>
      <c r="AJZ150" s="21"/>
      <c r="AKA150" s="21"/>
      <c r="AKB150" s="21"/>
      <c r="AKC150" s="21"/>
      <c r="AKD150" s="21"/>
      <c r="AKE150" s="21"/>
      <c r="AKF150" s="21"/>
      <c r="AKG150" s="21"/>
      <c r="AKH150" s="21"/>
      <c r="AKI150" s="21"/>
      <c r="AKJ150" s="21"/>
      <c r="AKK150" s="21"/>
      <c r="AKL150" s="21"/>
      <c r="AKM150" s="21"/>
      <c r="AKN150" s="21"/>
      <c r="AKO150" s="21"/>
      <c r="AKP150" s="21"/>
      <c r="AKQ150" s="21"/>
      <c r="AKR150" s="21"/>
      <c r="AKS150" s="21"/>
      <c r="AKT150" s="21"/>
      <c r="AKU150" s="21"/>
      <c r="AKV150" s="21"/>
      <c r="AKW150" s="21"/>
      <c r="AKX150" s="21"/>
      <c r="AKY150" s="21"/>
      <c r="AKZ150" s="21"/>
      <c r="ALA150" s="21"/>
      <c r="ALB150" s="21"/>
      <c r="ALC150" s="21"/>
      <c r="ALD150" s="21"/>
      <c r="ALE150" s="21"/>
      <c r="ALF150" s="21"/>
      <c r="ALG150" s="21"/>
      <c r="ALH150" s="21"/>
      <c r="ALI150" s="21"/>
      <c r="ALJ150" s="21"/>
      <c r="ALK150" s="21"/>
      <c r="ALL150" s="21"/>
      <c r="ALM150" s="21"/>
      <c r="ALN150" s="21"/>
      <c r="ALO150" s="21"/>
      <c r="ALP150" s="21"/>
      <c r="ALQ150" s="21"/>
      <c r="ALR150" s="21"/>
      <c r="ALS150" s="21"/>
      <c r="ALT150" s="21"/>
      <c r="ALU150" s="21"/>
      <c r="ALV150" s="21"/>
      <c r="ALW150" s="21"/>
      <c r="ALX150" s="21"/>
      <c r="ALY150" s="21"/>
      <c r="ALZ150" s="21"/>
      <c r="AMA150" s="21"/>
      <c r="AMB150" s="21"/>
      <c r="AMC150" s="21"/>
      <c r="AMD150" s="21"/>
      <c r="AME150" s="21"/>
      <c r="AMF150" s="21"/>
      <c r="AMG150" s="21"/>
      <c r="AMH150" s="21"/>
      <c r="AMI150" s="21"/>
      <c r="AMJ150" s="21"/>
      <c r="AMK150" s="21"/>
      <c r="AML150" s="21"/>
      <c r="AMM150" s="21"/>
      <c r="AMN150" s="21"/>
      <c r="AMO150" s="21"/>
      <c r="AMP150" s="21"/>
      <c r="AMQ150" s="21"/>
      <c r="AMR150" s="21"/>
      <c r="AMS150" s="21"/>
      <c r="AMT150" s="21"/>
      <c r="AMU150" s="21"/>
      <c r="AMV150" s="21"/>
      <c r="AMW150" s="21"/>
      <c r="AMX150" s="21"/>
      <c r="AMY150" s="21"/>
      <c r="AMZ150" s="21"/>
      <c r="ANA150" s="21"/>
      <c r="ANB150" s="21"/>
      <c r="ANC150" s="21"/>
      <c r="AND150" s="21"/>
      <c r="ANE150" s="21"/>
      <c r="ANF150" s="21"/>
      <c r="ANG150" s="21"/>
      <c r="ANH150" s="21"/>
      <c r="ANI150" s="21"/>
      <c r="ANJ150" s="21"/>
      <c r="ANK150" s="21"/>
      <c r="ANL150" s="21"/>
      <c r="ANM150" s="21"/>
      <c r="ANN150" s="21"/>
      <c r="ANO150" s="21"/>
      <c r="ANP150" s="21"/>
      <c r="ANQ150" s="21"/>
      <c r="ANR150" s="21"/>
      <c r="ANS150" s="21"/>
      <c r="ANT150" s="21"/>
      <c r="ANU150" s="21"/>
      <c r="ANV150" s="21"/>
      <c r="ANW150" s="21"/>
      <c r="ANX150" s="21"/>
      <c r="ANY150" s="21"/>
      <c r="ANZ150" s="21"/>
      <c r="AOA150" s="21"/>
      <c r="AOB150" s="21"/>
      <c r="AOC150" s="21"/>
      <c r="AOD150" s="21"/>
      <c r="AOE150" s="21"/>
      <c r="AOF150" s="21"/>
      <c r="AOG150" s="21"/>
      <c r="AOH150" s="21"/>
      <c r="AOI150" s="21"/>
      <c r="AOJ150" s="21"/>
      <c r="AOK150" s="21"/>
      <c r="AOL150" s="21"/>
      <c r="AOM150" s="21"/>
      <c r="AON150" s="21"/>
      <c r="AOO150" s="21"/>
      <c r="AOP150" s="21"/>
      <c r="AOQ150" s="21"/>
      <c r="AOR150" s="21"/>
      <c r="AOS150" s="21"/>
      <c r="AOT150" s="21"/>
      <c r="AOU150" s="21"/>
      <c r="AOV150" s="21"/>
      <c r="AOW150" s="21"/>
      <c r="AOX150" s="21"/>
      <c r="AOY150" s="21"/>
      <c r="AOZ150" s="21"/>
      <c r="APA150" s="21"/>
      <c r="APB150" s="21"/>
      <c r="APC150" s="21"/>
      <c r="APD150" s="21"/>
      <c r="APE150" s="21"/>
      <c r="APF150" s="21"/>
      <c r="APG150" s="21"/>
      <c r="APH150" s="21"/>
      <c r="API150" s="21"/>
      <c r="APJ150" s="21"/>
      <c r="APK150" s="21"/>
      <c r="APL150" s="21"/>
      <c r="APM150" s="21"/>
      <c r="APN150" s="21"/>
      <c r="APO150" s="21"/>
      <c r="APP150" s="21"/>
      <c r="APQ150" s="21"/>
      <c r="APR150" s="21"/>
      <c r="APS150" s="21"/>
      <c r="APT150" s="21"/>
      <c r="APU150" s="21"/>
      <c r="APV150" s="21"/>
      <c r="APW150" s="21"/>
      <c r="APX150" s="21"/>
      <c r="APY150" s="21"/>
      <c r="APZ150" s="21"/>
      <c r="AQA150" s="21"/>
      <c r="AQB150" s="21"/>
      <c r="AQC150" s="21"/>
      <c r="AQD150" s="21"/>
      <c r="AQE150" s="21"/>
      <c r="AQF150" s="21"/>
      <c r="AQG150" s="21"/>
      <c r="AQH150" s="21"/>
      <c r="AQI150" s="21"/>
      <c r="AQJ150" s="21"/>
      <c r="AQK150" s="21"/>
      <c r="AQL150" s="21"/>
      <c r="AQM150" s="21"/>
      <c r="AQN150" s="21"/>
      <c r="AQO150" s="21"/>
      <c r="AQP150" s="21"/>
      <c r="AQQ150" s="21"/>
      <c r="AQR150" s="21"/>
      <c r="AQS150" s="21"/>
      <c r="AQT150" s="21"/>
      <c r="AQU150" s="21"/>
      <c r="AQV150" s="21"/>
      <c r="AQW150" s="21"/>
      <c r="AQX150" s="21"/>
      <c r="AQY150" s="21"/>
      <c r="AQZ150" s="21"/>
      <c r="ARA150" s="21"/>
      <c r="ARB150" s="21"/>
      <c r="ARC150" s="21"/>
      <c r="ARD150" s="21"/>
      <c r="ARE150" s="21"/>
      <c r="ARF150" s="21"/>
      <c r="ARG150" s="21"/>
      <c r="ARH150" s="21"/>
      <c r="ARI150" s="21"/>
      <c r="ARJ150" s="21"/>
      <c r="ARK150" s="21"/>
      <c r="ARL150" s="21"/>
      <c r="ARM150" s="21"/>
      <c r="ARN150" s="21"/>
      <c r="ARO150" s="21"/>
      <c r="ARP150" s="21"/>
      <c r="ARQ150" s="21"/>
      <c r="ARR150" s="21"/>
      <c r="ARS150" s="21"/>
      <c r="ART150" s="21"/>
      <c r="ARU150" s="21"/>
      <c r="ARV150" s="21"/>
      <c r="ARW150" s="21"/>
      <c r="ARX150" s="21"/>
      <c r="ARY150" s="21"/>
      <c r="ARZ150" s="21"/>
      <c r="ASA150" s="21"/>
      <c r="ASB150" s="21"/>
      <c r="ASC150" s="21"/>
      <c r="ASD150" s="21"/>
      <c r="ASE150" s="21"/>
      <c r="ASF150" s="21"/>
      <c r="ASG150" s="21"/>
      <c r="ASH150" s="21"/>
      <c r="ASI150" s="21"/>
      <c r="ASJ150" s="21"/>
      <c r="ASK150" s="21"/>
      <c r="ASL150" s="21"/>
      <c r="ASM150" s="21"/>
      <c r="ASN150" s="21"/>
      <c r="ASO150" s="21"/>
      <c r="ASP150" s="21"/>
      <c r="ASQ150" s="21"/>
      <c r="ASR150" s="21"/>
      <c r="ASS150" s="21"/>
      <c r="AST150" s="21"/>
      <c r="ASU150" s="21"/>
      <c r="ASV150" s="21"/>
      <c r="ASW150" s="21"/>
      <c r="ASX150" s="21"/>
      <c r="ASY150" s="21"/>
      <c r="ASZ150" s="21"/>
      <c r="ATA150" s="21"/>
      <c r="ATB150" s="21"/>
      <c r="ATC150" s="21"/>
      <c r="ATD150" s="21"/>
      <c r="ATE150" s="21"/>
      <c r="ATF150" s="21"/>
      <c r="ATG150" s="21"/>
      <c r="ATH150" s="21"/>
      <c r="ATI150" s="21"/>
      <c r="ATJ150" s="21"/>
      <c r="ATK150" s="21"/>
      <c r="ATL150" s="21"/>
      <c r="ATM150" s="21"/>
      <c r="ATN150" s="21"/>
      <c r="ATO150" s="21"/>
      <c r="ATP150" s="21"/>
      <c r="ATQ150" s="21"/>
      <c r="ATR150" s="21"/>
      <c r="ATS150" s="21"/>
      <c r="ATT150" s="21"/>
      <c r="ATU150" s="21"/>
      <c r="ATV150" s="21"/>
      <c r="ATW150" s="21"/>
      <c r="ATX150" s="21"/>
      <c r="ATY150" s="21"/>
      <c r="ATZ150" s="21"/>
      <c r="AUA150" s="21"/>
      <c r="AUB150" s="21"/>
      <c r="AUC150" s="21"/>
      <c r="AUD150" s="21"/>
      <c r="AUE150" s="21"/>
      <c r="AUF150" s="21"/>
      <c r="AUG150" s="21"/>
      <c r="AUH150" s="21"/>
      <c r="AUI150" s="21"/>
      <c r="AUJ150" s="21"/>
      <c r="AUK150" s="21"/>
      <c r="AUL150" s="21"/>
      <c r="AUM150" s="21"/>
      <c r="AUN150" s="21"/>
      <c r="AUO150" s="21"/>
      <c r="AUP150" s="21"/>
      <c r="AUQ150" s="21"/>
      <c r="AUR150" s="21"/>
      <c r="AUS150" s="21"/>
      <c r="AUT150" s="21"/>
      <c r="AUU150" s="21"/>
      <c r="AUV150" s="21"/>
      <c r="AUW150" s="21"/>
      <c r="AUX150" s="21"/>
      <c r="AUY150" s="21"/>
      <c r="AUZ150" s="21"/>
      <c r="AVA150" s="21"/>
      <c r="AVB150" s="21"/>
      <c r="AVC150" s="21"/>
      <c r="AVD150" s="21"/>
      <c r="AVE150" s="21"/>
      <c r="AVF150" s="21"/>
      <c r="AVG150" s="21"/>
      <c r="AVH150" s="21"/>
      <c r="AVI150" s="21"/>
      <c r="AVJ150" s="21"/>
      <c r="AVK150" s="21"/>
      <c r="AVL150" s="21"/>
      <c r="AVM150" s="21"/>
      <c r="AVN150" s="21"/>
      <c r="AVO150" s="21"/>
      <c r="AVP150" s="21"/>
      <c r="AVQ150" s="21"/>
      <c r="AVR150" s="21"/>
      <c r="AVS150" s="21"/>
      <c r="AVT150" s="21"/>
      <c r="AVU150" s="21"/>
      <c r="AVV150" s="21"/>
      <c r="AVW150" s="21"/>
      <c r="AVX150" s="21"/>
      <c r="AVY150" s="21"/>
      <c r="AVZ150" s="21"/>
      <c r="AWA150" s="21"/>
      <c r="AWB150" s="21"/>
      <c r="AWC150" s="21"/>
      <c r="AWD150" s="21"/>
      <c r="AWE150" s="21"/>
      <c r="AWF150" s="21"/>
      <c r="AWG150" s="21"/>
      <c r="AWH150" s="21"/>
      <c r="AWI150" s="21"/>
      <c r="AWJ150" s="21"/>
      <c r="AWK150" s="21"/>
      <c r="AWL150" s="21"/>
      <c r="AWM150" s="21"/>
      <c r="AWN150" s="21"/>
      <c r="AWO150" s="21"/>
      <c r="AWP150" s="21"/>
      <c r="AWQ150" s="21"/>
      <c r="AWR150" s="21"/>
      <c r="AWS150" s="21"/>
      <c r="AWT150" s="21"/>
      <c r="AWU150" s="21"/>
      <c r="AWV150" s="21"/>
      <c r="AWW150" s="21"/>
      <c r="AWX150" s="21"/>
      <c r="AWY150" s="21"/>
      <c r="AWZ150" s="21"/>
      <c r="AXA150" s="21"/>
      <c r="AXB150" s="21"/>
      <c r="AXC150" s="21"/>
      <c r="AXD150" s="21"/>
      <c r="AXE150" s="21"/>
      <c r="AXF150" s="21"/>
      <c r="AXG150" s="21"/>
      <c r="AXH150" s="21"/>
      <c r="AXI150" s="21"/>
      <c r="AXJ150" s="21"/>
      <c r="AXK150" s="21"/>
      <c r="AXL150" s="21"/>
      <c r="AXM150" s="21"/>
      <c r="AXN150" s="21"/>
      <c r="AXO150" s="21"/>
      <c r="AXP150" s="21"/>
      <c r="AXQ150" s="21"/>
      <c r="AXR150" s="21"/>
      <c r="AXS150" s="21"/>
      <c r="AXT150" s="21"/>
      <c r="AXU150" s="21"/>
      <c r="AXV150" s="21"/>
      <c r="AXW150" s="21"/>
      <c r="AXX150" s="21"/>
      <c r="AXY150" s="21"/>
      <c r="AXZ150" s="21"/>
      <c r="AYA150" s="21"/>
      <c r="AYB150" s="21"/>
      <c r="AYC150" s="21"/>
      <c r="AYD150" s="21"/>
      <c r="AYE150" s="21"/>
      <c r="AYF150" s="21"/>
      <c r="AYG150" s="21"/>
      <c r="AYH150" s="21"/>
      <c r="AYI150" s="21"/>
      <c r="AYJ150" s="21"/>
      <c r="AYK150" s="21"/>
      <c r="AYL150" s="21"/>
      <c r="AYM150" s="21"/>
      <c r="AYN150" s="21"/>
      <c r="AYO150" s="21"/>
      <c r="AYP150" s="21"/>
      <c r="AYQ150" s="21"/>
      <c r="AYR150" s="21"/>
      <c r="AYS150" s="21"/>
      <c r="AYT150" s="21"/>
      <c r="AYU150" s="21"/>
      <c r="AYV150" s="21"/>
      <c r="AYW150" s="21"/>
      <c r="AYX150" s="21"/>
      <c r="AYY150" s="21"/>
      <c r="AYZ150" s="21"/>
      <c r="AZA150" s="21"/>
      <c r="AZB150" s="21"/>
      <c r="AZC150" s="21"/>
      <c r="AZD150" s="21"/>
      <c r="AZE150" s="21"/>
      <c r="AZF150" s="21"/>
      <c r="AZG150" s="21"/>
      <c r="AZH150" s="21"/>
      <c r="AZI150" s="21"/>
      <c r="AZJ150" s="21"/>
      <c r="AZK150" s="21"/>
      <c r="AZL150" s="21"/>
      <c r="AZM150" s="21"/>
      <c r="AZN150" s="21"/>
      <c r="AZO150" s="21"/>
      <c r="AZP150" s="21"/>
      <c r="AZQ150" s="21"/>
      <c r="AZR150" s="21"/>
      <c r="AZS150" s="21"/>
      <c r="AZT150" s="21"/>
      <c r="AZU150" s="21"/>
      <c r="AZV150" s="21"/>
      <c r="AZW150" s="21"/>
      <c r="AZX150" s="21"/>
      <c r="AZY150" s="21"/>
      <c r="AZZ150" s="21"/>
      <c r="BAA150" s="21"/>
      <c r="BAB150" s="21"/>
      <c r="BAC150" s="21"/>
      <c r="BAD150" s="21"/>
      <c r="BAE150" s="21"/>
      <c r="BAF150" s="21"/>
      <c r="BAG150" s="21"/>
      <c r="BAH150" s="21"/>
      <c r="BAI150" s="21"/>
      <c r="BAJ150" s="21"/>
      <c r="BAK150" s="21"/>
      <c r="BAL150" s="21"/>
      <c r="BAM150" s="21"/>
      <c r="BAN150" s="21"/>
      <c r="BAO150" s="21"/>
      <c r="BAP150" s="21"/>
      <c r="BAQ150" s="21"/>
      <c r="BAR150" s="21"/>
      <c r="BAS150" s="21"/>
      <c r="BAT150" s="21"/>
      <c r="BAU150" s="21"/>
      <c r="BAV150" s="21"/>
      <c r="BAW150" s="21"/>
      <c r="BAX150" s="21"/>
      <c r="BAY150" s="21"/>
      <c r="BAZ150" s="21"/>
      <c r="BBA150" s="21"/>
      <c r="BBB150" s="21"/>
      <c r="BBC150" s="21"/>
      <c r="BBD150" s="21"/>
      <c r="BBE150" s="21"/>
      <c r="BBF150" s="21"/>
      <c r="BBG150" s="21"/>
      <c r="BBH150" s="21"/>
      <c r="BBI150" s="21"/>
      <c r="BBJ150" s="21"/>
      <c r="BBK150" s="21"/>
      <c r="BBL150" s="21"/>
      <c r="BBM150" s="21"/>
      <c r="BBN150" s="21"/>
      <c r="BBO150" s="21"/>
      <c r="BBP150" s="21"/>
      <c r="BBQ150" s="21"/>
      <c r="BBR150" s="21"/>
      <c r="BBS150" s="21"/>
      <c r="BBT150" s="21"/>
      <c r="BBU150" s="21"/>
      <c r="BBV150" s="21"/>
      <c r="BBW150" s="21"/>
      <c r="BBX150" s="21"/>
      <c r="BBY150" s="21"/>
      <c r="BBZ150" s="21"/>
      <c r="BCA150" s="21"/>
      <c r="BCB150" s="21"/>
      <c r="BCC150" s="21"/>
      <c r="BCD150" s="21"/>
      <c r="BCE150" s="21"/>
      <c r="BCF150" s="21"/>
      <c r="BCG150" s="21"/>
      <c r="BCH150" s="21"/>
      <c r="BCI150" s="21"/>
      <c r="BCJ150" s="21"/>
      <c r="BCK150" s="21"/>
      <c r="BCL150" s="21"/>
      <c r="BCM150" s="21"/>
      <c r="BCN150" s="21"/>
      <c r="BCO150" s="21"/>
      <c r="BCP150" s="21"/>
      <c r="BCQ150" s="21"/>
      <c r="BCR150" s="21"/>
      <c r="BCS150" s="21"/>
      <c r="BCT150" s="21"/>
      <c r="BCU150" s="21"/>
      <c r="BCV150" s="21"/>
      <c r="BCW150" s="21"/>
      <c r="BCX150" s="21"/>
      <c r="BCY150" s="21"/>
      <c r="BCZ150" s="21"/>
      <c r="BDA150" s="21"/>
      <c r="BDB150" s="21"/>
      <c r="BDC150" s="21"/>
      <c r="BDD150" s="21"/>
      <c r="BDE150" s="21"/>
      <c r="BDF150" s="21"/>
      <c r="BDG150" s="21"/>
      <c r="BDH150" s="21"/>
      <c r="BDI150" s="21"/>
      <c r="BDJ150" s="21"/>
      <c r="BDK150" s="21"/>
      <c r="BDL150" s="21"/>
      <c r="BDM150" s="21"/>
      <c r="BDN150" s="21"/>
      <c r="BDO150" s="21"/>
      <c r="BDP150" s="21"/>
      <c r="BDQ150" s="21"/>
      <c r="BDR150" s="21"/>
      <c r="BDS150" s="21"/>
      <c r="BDT150" s="21"/>
      <c r="BDU150" s="21"/>
      <c r="BDV150" s="21"/>
      <c r="BDW150" s="21"/>
      <c r="BDX150" s="21"/>
      <c r="BDY150" s="21"/>
      <c r="BDZ150" s="21"/>
      <c r="BEA150" s="21"/>
      <c r="BEB150" s="21"/>
      <c r="BEC150" s="21"/>
      <c r="BED150" s="21"/>
      <c r="BEE150" s="21"/>
      <c r="BEF150" s="21"/>
      <c r="BEG150" s="21"/>
      <c r="BEH150" s="21"/>
      <c r="BEI150" s="21"/>
      <c r="BEJ150" s="21"/>
      <c r="BEK150" s="21"/>
      <c r="BEL150" s="21"/>
      <c r="BEM150" s="21"/>
      <c r="BEN150" s="21"/>
      <c r="BEO150" s="21"/>
      <c r="BEP150" s="21"/>
      <c r="BEQ150" s="21"/>
      <c r="BER150" s="21"/>
      <c r="BES150" s="21"/>
      <c r="BET150" s="21"/>
      <c r="BEU150" s="21"/>
      <c r="BEV150" s="21"/>
      <c r="BEW150" s="21"/>
      <c r="BEX150" s="21"/>
      <c r="BEY150" s="21"/>
      <c r="BEZ150" s="21"/>
      <c r="BFA150" s="21"/>
      <c r="BFB150" s="21"/>
      <c r="BFC150" s="21"/>
      <c r="BFD150" s="21"/>
      <c r="BFE150" s="21"/>
      <c r="BFF150" s="21"/>
      <c r="BFG150" s="21"/>
      <c r="BFH150" s="21"/>
      <c r="BFI150" s="21"/>
      <c r="BFJ150" s="21"/>
      <c r="BFK150" s="21"/>
      <c r="BFL150" s="21"/>
      <c r="BFM150" s="21"/>
      <c r="BFN150" s="21"/>
      <c r="BFO150" s="21"/>
      <c r="BFP150" s="21"/>
      <c r="BFQ150" s="21"/>
      <c r="BFR150" s="21"/>
      <c r="BFS150" s="21"/>
      <c r="BFT150" s="21"/>
      <c r="BFU150" s="21"/>
      <c r="BFV150" s="21"/>
      <c r="BFW150" s="21"/>
      <c r="BFX150" s="21"/>
      <c r="BFY150" s="21"/>
      <c r="BFZ150" s="21"/>
      <c r="BGA150" s="21"/>
      <c r="BGB150" s="21"/>
      <c r="BGC150" s="21"/>
      <c r="BGD150" s="21"/>
      <c r="BGE150" s="21"/>
      <c r="BGF150" s="21"/>
      <c r="BGG150" s="21"/>
      <c r="BGH150" s="21"/>
      <c r="BGI150" s="21"/>
      <c r="BGJ150" s="21"/>
      <c r="BGK150" s="21"/>
      <c r="BGL150" s="21"/>
      <c r="BGM150" s="21"/>
      <c r="BGN150" s="21"/>
      <c r="BGO150" s="21"/>
      <c r="BGP150" s="21"/>
      <c r="BGQ150" s="21"/>
      <c r="BGR150" s="21"/>
      <c r="BGS150" s="21"/>
      <c r="BGT150" s="21"/>
      <c r="BGU150" s="21"/>
      <c r="BGV150" s="21"/>
      <c r="BGW150" s="21"/>
      <c r="BGX150" s="21"/>
      <c r="BGY150" s="21"/>
      <c r="BGZ150" s="21"/>
      <c r="BHA150" s="21"/>
      <c r="BHB150" s="21"/>
      <c r="BHC150" s="21"/>
      <c r="BHD150" s="21"/>
      <c r="BHE150" s="21"/>
      <c r="BHF150" s="21"/>
      <c r="BHG150" s="21"/>
      <c r="BHH150" s="21"/>
      <c r="BHI150" s="21"/>
      <c r="BHJ150" s="21"/>
      <c r="BHK150" s="21"/>
      <c r="BHL150" s="21"/>
      <c r="BHM150" s="21"/>
      <c r="BHN150" s="21"/>
      <c r="BHO150" s="21"/>
      <c r="BHP150" s="21"/>
      <c r="BHQ150" s="21"/>
      <c r="BHR150" s="21"/>
      <c r="BHS150" s="21"/>
      <c r="BHT150" s="21"/>
      <c r="BHU150" s="21"/>
      <c r="BHV150" s="21"/>
      <c r="BHW150" s="21"/>
      <c r="BHX150" s="21"/>
      <c r="BHY150" s="21"/>
      <c r="BHZ150" s="21"/>
      <c r="BIA150" s="21"/>
      <c r="BIB150" s="21"/>
      <c r="BIC150" s="21"/>
      <c r="BID150" s="21"/>
      <c r="BIE150" s="21"/>
      <c r="BIF150" s="21"/>
      <c r="BIG150" s="21"/>
      <c r="BIH150" s="21"/>
      <c r="BII150" s="21"/>
      <c r="BIJ150" s="21"/>
      <c r="BIK150" s="21"/>
      <c r="BIL150" s="21"/>
      <c r="BIM150" s="21"/>
      <c r="BIN150" s="21"/>
      <c r="BIO150" s="21"/>
      <c r="BIP150" s="21"/>
      <c r="BIQ150" s="21"/>
      <c r="BIR150" s="21"/>
      <c r="BIS150" s="21"/>
      <c r="BIT150" s="21"/>
      <c r="BIU150" s="21"/>
      <c r="BIV150" s="21"/>
      <c r="BIW150" s="21"/>
      <c r="BIX150" s="21"/>
      <c r="BIY150" s="21"/>
      <c r="BIZ150" s="21"/>
      <c r="BJA150" s="21"/>
      <c r="BJB150" s="21"/>
      <c r="BJC150" s="21"/>
      <c r="BJD150" s="21"/>
      <c r="BJE150" s="21"/>
      <c r="BJF150" s="21"/>
      <c r="BJG150" s="21"/>
      <c r="BJH150" s="21"/>
      <c r="BJI150" s="21"/>
      <c r="BJJ150" s="21"/>
      <c r="BJK150" s="21"/>
      <c r="BJL150" s="21"/>
      <c r="BJM150" s="21"/>
      <c r="BJN150" s="21"/>
      <c r="BJO150" s="21"/>
      <c r="BJP150" s="21"/>
      <c r="BJQ150" s="21"/>
      <c r="BJR150" s="21"/>
      <c r="BJS150" s="21"/>
      <c r="BJT150" s="21"/>
      <c r="BJU150" s="21"/>
      <c r="BJV150" s="21"/>
      <c r="BJW150" s="21"/>
      <c r="BJX150" s="21"/>
      <c r="BJY150" s="21"/>
      <c r="BJZ150" s="21"/>
      <c r="BKA150" s="21"/>
      <c r="BKB150" s="21"/>
      <c r="BKC150" s="21"/>
      <c r="BKD150" s="21"/>
      <c r="BKE150" s="21"/>
      <c r="BKF150" s="21"/>
      <c r="BKG150" s="21"/>
      <c r="BKH150" s="21"/>
      <c r="BKI150" s="21"/>
      <c r="BKJ150" s="21"/>
      <c r="BKK150" s="21"/>
      <c r="BKL150" s="21"/>
      <c r="BKM150" s="21"/>
      <c r="BKN150" s="21"/>
      <c r="BKO150" s="21"/>
      <c r="BKP150" s="21"/>
      <c r="BKQ150" s="21"/>
      <c r="BKR150" s="21"/>
      <c r="BKS150" s="21"/>
      <c r="BKT150" s="21"/>
      <c r="BKU150" s="21"/>
      <c r="BKV150" s="21"/>
      <c r="BKW150" s="21"/>
      <c r="BKX150" s="21"/>
      <c r="BKY150" s="21"/>
      <c r="BKZ150" s="21"/>
      <c r="BLA150" s="21"/>
      <c r="BLB150" s="21"/>
      <c r="BLC150" s="21"/>
      <c r="BLD150" s="21"/>
      <c r="BLE150" s="21"/>
      <c r="BLF150" s="21"/>
      <c r="BLG150" s="21"/>
      <c r="BLH150" s="21"/>
      <c r="BLI150" s="21"/>
      <c r="BLJ150" s="21"/>
      <c r="BLK150" s="21"/>
      <c r="BLL150" s="21"/>
      <c r="BLM150" s="21"/>
      <c r="BLN150" s="21"/>
      <c r="BLO150" s="21"/>
      <c r="BLP150" s="21"/>
      <c r="BLQ150" s="21"/>
      <c r="BLR150" s="21"/>
      <c r="BLS150" s="21"/>
      <c r="BLT150" s="21"/>
      <c r="BLU150" s="21"/>
      <c r="BLV150" s="21"/>
      <c r="BLW150" s="21"/>
      <c r="BLX150" s="21"/>
      <c r="BLY150" s="21"/>
      <c r="BLZ150" s="21"/>
      <c r="BMA150" s="21"/>
      <c r="BMB150" s="21"/>
      <c r="BMC150" s="21"/>
      <c r="BMD150" s="21"/>
      <c r="BME150" s="21"/>
      <c r="BMF150" s="21"/>
      <c r="BMG150" s="21"/>
      <c r="BMH150" s="21"/>
      <c r="BMI150" s="21"/>
      <c r="BMJ150" s="21"/>
      <c r="BMK150" s="21"/>
      <c r="BML150" s="21"/>
      <c r="BMM150" s="21"/>
      <c r="BMN150" s="21"/>
      <c r="BMO150" s="21"/>
      <c r="BMP150" s="21"/>
      <c r="BMQ150" s="21"/>
      <c r="BMR150" s="21"/>
      <c r="BMS150" s="21"/>
      <c r="BMT150" s="21"/>
      <c r="BMU150" s="21"/>
      <c r="BMV150" s="21"/>
      <c r="BMW150" s="21"/>
      <c r="BMX150" s="21"/>
      <c r="BMY150" s="21"/>
      <c r="BMZ150" s="21"/>
      <c r="BNA150" s="21"/>
      <c r="BNB150" s="21"/>
      <c r="BNC150" s="21"/>
      <c r="BND150" s="21"/>
      <c r="BNE150" s="21"/>
      <c r="BNF150" s="21"/>
      <c r="BNG150" s="21"/>
      <c r="BNH150" s="21"/>
      <c r="BNI150" s="21"/>
      <c r="BNJ150" s="21"/>
      <c r="BNK150" s="21"/>
      <c r="BNL150" s="21"/>
      <c r="BNM150" s="21"/>
      <c r="BNN150" s="21"/>
      <c r="BNO150" s="21"/>
      <c r="BNP150" s="21"/>
      <c r="BNQ150" s="21"/>
      <c r="BNR150" s="21"/>
      <c r="BNS150" s="21"/>
      <c r="BNT150" s="21"/>
      <c r="BNU150" s="21"/>
      <c r="BNV150" s="21"/>
      <c r="BNW150" s="21"/>
      <c r="BNX150" s="21"/>
      <c r="BNY150" s="21"/>
      <c r="BNZ150" s="21"/>
      <c r="BOA150" s="21"/>
      <c r="BOB150" s="21"/>
      <c r="BOC150" s="21"/>
      <c r="BOD150" s="21"/>
      <c r="BOE150" s="21"/>
      <c r="BOF150" s="21"/>
      <c r="BOG150" s="21"/>
      <c r="BOH150" s="21"/>
      <c r="BOI150" s="21"/>
      <c r="BOJ150" s="21"/>
      <c r="BOK150" s="21"/>
      <c r="BOL150" s="21"/>
      <c r="BOM150" s="21"/>
      <c r="BON150" s="21"/>
      <c r="BOO150" s="21"/>
      <c r="BOP150" s="21"/>
      <c r="BOQ150" s="21"/>
      <c r="BOR150" s="21"/>
      <c r="BOS150" s="21"/>
      <c r="BOT150" s="21"/>
      <c r="BOU150" s="21"/>
      <c r="BOV150" s="21"/>
      <c r="BOW150" s="21"/>
      <c r="BOX150" s="21"/>
      <c r="BOY150" s="21"/>
      <c r="BOZ150" s="21"/>
      <c r="BPA150" s="21"/>
      <c r="BPB150" s="21"/>
      <c r="BPC150" s="21"/>
      <c r="BPD150" s="21"/>
      <c r="BPE150" s="21"/>
      <c r="BPF150" s="21"/>
      <c r="BPG150" s="21"/>
      <c r="BPH150" s="21"/>
      <c r="BPI150" s="21"/>
      <c r="BPJ150" s="21"/>
      <c r="BPK150" s="21"/>
      <c r="BPL150" s="21"/>
      <c r="BPM150" s="21"/>
      <c r="BPN150" s="21"/>
      <c r="BPO150" s="21"/>
      <c r="BPP150" s="21"/>
      <c r="BPQ150" s="21"/>
      <c r="BPR150" s="21"/>
      <c r="BPS150" s="21"/>
      <c r="BPT150" s="21"/>
      <c r="BPU150" s="21"/>
      <c r="BPV150" s="21"/>
      <c r="BPW150" s="21"/>
      <c r="BPX150" s="21"/>
      <c r="BPY150" s="21"/>
      <c r="BPZ150" s="21"/>
      <c r="BQA150" s="21"/>
      <c r="BQB150" s="21"/>
      <c r="BQC150" s="21"/>
      <c r="BQD150" s="21"/>
      <c r="BQE150" s="21"/>
      <c r="BQF150" s="21"/>
      <c r="BQG150" s="21"/>
      <c r="BQH150" s="21"/>
      <c r="BQI150" s="21"/>
      <c r="BQJ150" s="21"/>
      <c r="BQK150" s="21"/>
      <c r="BQL150" s="21"/>
      <c r="BQM150" s="21"/>
      <c r="BQN150" s="21"/>
      <c r="BQO150" s="21"/>
      <c r="BQP150" s="21"/>
      <c r="BQQ150" s="21"/>
      <c r="BQR150" s="21"/>
      <c r="BQS150" s="21"/>
      <c r="BQT150" s="21"/>
      <c r="BQU150" s="21"/>
      <c r="BQV150" s="21"/>
      <c r="BQW150" s="21"/>
      <c r="BQX150" s="21"/>
      <c r="BQY150" s="21"/>
      <c r="BQZ150" s="21"/>
      <c r="BRA150" s="21"/>
      <c r="BRB150" s="21"/>
      <c r="BRC150" s="21"/>
      <c r="BRD150" s="21"/>
      <c r="BRE150" s="21"/>
      <c r="BRF150" s="21"/>
      <c r="BRG150" s="21"/>
      <c r="BRH150" s="21"/>
      <c r="BRI150" s="21"/>
      <c r="BRJ150" s="21"/>
      <c r="BRK150" s="21"/>
      <c r="BRL150" s="21"/>
      <c r="BRM150" s="21"/>
      <c r="BRN150" s="21"/>
      <c r="BRO150" s="21"/>
      <c r="BRP150" s="21"/>
      <c r="BRQ150" s="21"/>
      <c r="BRR150" s="21"/>
      <c r="BRS150" s="21"/>
      <c r="BRT150" s="21"/>
      <c r="BRU150" s="21"/>
      <c r="BRV150" s="21"/>
      <c r="BRW150" s="21"/>
      <c r="BRX150" s="21"/>
      <c r="BRY150" s="21"/>
      <c r="BRZ150" s="21"/>
      <c r="BSA150" s="21"/>
      <c r="BSB150" s="21"/>
      <c r="BSC150" s="21"/>
      <c r="BSD150" s="21"/>
      <c r="BSE150" s="21"/>
      <c r="BSF150" s="21"/>
      <c r="BSG150" s="21"/>
      <c r="BSH150" s="21"/>
      <c r="BSI150" s="21"/>
      <c r="BSJ150" s="21"/>
      <c r="BSK150" s="21"/>
      <c r="BSL150" s="21"/>
      <c r="BSM150" s="21"/>
      <c r="BSN150" s="21"/>
      <c r="BSO150" s="21"/>
      <c r="BSP150" s="21"/>
      <c r="BSQ150" s="21"/>
      <c r="BSR150" s="21"/>
      <c r="BSS150" s="21"/>
      <c r="BST150" s="21"/>
      <c r="BSU150" s="21"/>
      <c r="BSV150" s="21"/>
      <c r="BSW150" s="21"/>
      <c r="BSX150" s="21"/>
      <c r="BSY150" s="21"/>
      <c r="BSZ150" s="21"/>
      <c r="BTA150" s="21"/>
      <c r="BTB150" s="21"/>
      <c r="BTC150" s="21"/>
      <c r="BTD150" s="21"/>
      <c r="BTE150" s="21"/>
      <c r="BTF150" s="21"/>
      <c r="BTG150" s="21"/>
      <c r="BTH150" s="21"/>
      <c r="BTI150" s="21"/>
      <c r="BTJ150" s="21"/>
      <c r="BTK150" s="21"/>
      <c r="BTL150" s="21"/>
      <c r="BTM150" s="21"/>
      <c r="BTN150" s="21"/>
      <c r="BTO150" s="21"/>
      <c r="BTP150" s="21"/>
      <c r="BTQ150" s="21"/>
      <c r="BTR150" s="21"/>
      <c r="BTS150" s="21"/>
      <c r="BTT150" s="21"/>
      <c r="BTU150" s="21"/>
      <c r="BTV150" s="21"/>
      <c r="BTW150" s="21"/>
      <c r="BTX150" s="21"/>
      <c r="BTY150" s="21"/>
      <c r="BTZ150" s="21"/>
      <c r="BUA150" s="21"/>
      <c r="BUB150" s="21"/>
      <c r="BUC150" s="21"/>
      <c r="BUD150" s="21"/>
      <c r="BUE150" s="21"/>
      <c r="BUF150" s="21"/>
      <c r="BUG150" s="21"/>
      <c r="BUH150" s="21"/>
      <c r="BUI150" s="21"/>
      <c r="BUJ150" s="21"/>
      <c r="BUK150" s="21"/>
      <c r="BUL150" s="21"/>
      <c r="BUM150" s="21"/>
      <c r="BUN150" s="21"/>
      <c r="BUO150" s="21"/>
      <c r="BUP150" s="21"/>
      <c r="BUQ150" s="21"/>
      <c r="BUR150" s="21"/>
      <c r="BUS150" s="21"/>
      <c r="BUT150" s="21"/>
      <c r="BUU150" s="21"/>
      <c r="BUV150" s="21"/>
      <c r="BUW150" s="21"/>
      <c r="BUX150" s="21"/>
      <c r="BUY150" s="21"/>
      <c r="BUZ150" s="21"/>
      <c r="BVA150" s="21"/>
      <c r="BVB150" s="21"/>
      <c r="BVC150" s="21"/>
      <c r="BVD150" s="21"/>
      <c r="BVE150" s="21"/>
      <c r="BVF150" s="21"/>
      <c r="BVG150" s="21"/>
      <c r="BVH150" s="21"/>
      <c r="BVI150" s="21"/>
      <c r="BVJ150" s="21"/>
      <c r="BVK150" s="21"/>
      <c r="BVL150" s="21"/>
      <c r="BVM150" s="21"/>
      <c r="BVN150" s="21"/>
      <c r="BVO150" s="21"/>
      <c r="BVP150" s="21"/>
      <c r="BVQ150" s="21"/>
      <c r="BVR150" s="21"/>
      <c r="BVS150" s="21"/>
      <c r="BVT150" s="21"/>
      <c r="BVU150" s="21"/>
      <c r="BVV150" s="21"/>
      <c r="BVW150" s="21"/>
      <c r="BVX150" s="21"/>
      <c r="BVY150" s="21"/>
      <c r="BVZ150" s="21"/>
      <c r="BWA150" s="21"/>
      <c r="BWB150" s="21"/>
      <c r="BWC150" s="21"/>
      <c r="BWD150" s="21"/>
      <c r="BWE150" s="21"/>
      <c r="BWF150" s="21"/>
      <c r="BWG150" s="21"/>
      <c r="BWH150" s="21"/>
      <c r="BWI150" s="21"/>
      <c r="BWJ150" s="21"/>
      <c r="BWK150" s="21"/>
      <c r="BWL150" s="21"/>
      <c r="BWM150" s="21"/>
      <c r="BWN150" s="21"/>
      <c r="BWO150" s="21"/>
      <c r="BWP150" s="21"/>
      <c r="BWQ150" s="21"/>
      <c r="BWR150" s="21"/>
      <c r="BWS150" s="21"/>
      <c r="BWT150" s="21"/>
      <c r="BWU150" s="21"/>
      <c r="BWV150" s="21"/>
      <c r="BWW150" s="21"/>
      <c r="BWX150" s="21"/>
      <c r="BWY150" s="21"/>
      <c r="BWZ150" s="21"/>
      <c r="BXA150" s="21"/>
      <c r="BXB150" s="21"/>
      <c r="BXC150" s="21"/>
      <c r="BXD150" s="21"/>
      <c r="BXE150" s="21"/>
      <c r="BXF150" s="21"/>
      <c r="BXG150" s="21"/>
      <c r="BXH150" s="21"/>
      <c r="BXI150" s="21"/>
      <c r="BXJ150" s="21"/>
      <c r="BXK150" s="21"/>
      <c r="BXL150" s="21"/>
      <c r="BXM150" s="21"/>
      <c r="BXN150" s="21"/>
      <c r="BXO150" s="21"/>
      <c r="BXP150" s="21"/>
      <c r="BXQ150" s="21"/>
      <c r="BXR150" s="21"/>
      <c r="BXS150" s="21"/>
      <c r="BXT150" s="21"/>
      <c r="BXU150" s="21"/>
      <c r="BXV150" s="21"/>
      <c r="BXW150" s="21"/>
      <c r="BXX150" s="21"/>
      <c r="BXY150" s="21"/>
      <c r="BXZ150" s="21"/>
      <c r="BYA150" s="21"/>
      <c r="BYB150" s="21"/>
      <c r="BYC150" s="21"/>
      <c r="BYD150" s="21"/>
      <c r="BYE150" s="21"/>
      <c r="BYF150" s="21"/>
      <c r="BYG150" s="21"/>
      <c r="BYH150" s="21"/>
      <c r="BYI150" s="21"/>
      <c r="BYJ150" s="21"/>
      <c r="BYK150" s="21"/>
      <c r="BYL150" s="21"/>
      <c r="BYM150" s="21"/>
      <c r="BYN150" s="21"/>
      <c r="BYO150" s="21"/>
      <c r="BYP150" s="21"/>
      <c r="BYQ150" s="21"/>
      <c r="BYR150" s="21"/>
      <c r="BYS150" s="21"/>
      <c r="BYT150" s="21"/>
      <c r="BYU150" s="21"/>
      <c r="BYV150" s="21"/>
      <c r="BYW150" s="21"/>
      <c r="BYX150" s="21"/>
      <c r="BYY150" s="21"/>
      <c r="BYZ150" s="21"/>
      <c r="BZA150" s="21"/>
      <c r="BZB150" s="21"/>
      <c r="BZC150" s="21"/>
      <c r="BZD150" s="21"/>
      <c r="BZE150" s="21"/>
      <c r="BZF150" s="21"/>
      <c r="BZG150" s="21"/>
      <c r="BZH150" s="21"/>
      <c r="BZI150" s="21"/>
      <c r="BZJ150" s="21"/>
      <c r="BZK150" s="21"/>
      <c r="BZL150" s="21"/>
      <c r="BZM150" s="21"/>
      <c r="BZN150" s="21"/>
      <c r="BZO150" s="21"/>
      <c r="BZP150" s="21"/>
      <c r="BZQ150" s="21"/>
      <c r="BZR150" s="21"/>
      <c r="BZS150" s="21"/>
      <c r="BZT150" s="21"/>
      <c r="BZU150" s="21"/>
      <c r="BZV150" s="21"/>
      <c r="BZW150" s="21"/>
      <c r="BZX150" s="21"/>
      <c r="BZY150" s="21"/>
      <c r="BZZ150" s="21"/>
      <c r="CAA150" s="21"/>
      <c r="CAB150" s="21"/>
      <c r="CAC150" s="21"/>
      <c r="CAD150" s="21"/>
      <c r="CAE150" s="21"/>
      <c r="CAF150" s="21"/>
      <c r="CAG150" s="21"/>
      <c r="CAH150" s="21"/>
      <c r="CAI150" s="21"/>
      <c r="CAJ150" s="21"/>
      <c r="CAK150" s="21"/>
      <c r="CAL150" s="21"/>
      <c r="CAM150" s="21"/>
      <c r="CAN150" s="21"/>
      <c r="CAO150" s="21"/>
      <c r="CAP150" s="21"/>
      <c r="CAQ150" s="21"/>
      <c r="CAR150" s="21"/>
      <c r="CAS150" s="21"/>
      <c r="CAT150" s="21"/>
      <c r="CAU150" s="21"/>
      <c r="CAV150" s="21"/>
      <c r="CAW150" s="21"/>
      <c r="CAX150" s="21"/>
      <c r="CAY150" s="21"/>
      <c r="CAZ150" s="21"/>
      <c r="CBA150" s="21"/>
      <c r="CBB150" s="21"/>
      <c r="CBC150" s="21"/>
      <c r="CBD150" s="21"/>
      <c r="CBE150" s="21"/>
      <c r="CBF150" s="21"/>
      <c r="CBG150" s="21"/>
      <c r="CBH150" s="21"/>
      <c r="CBI150" s="21"/>
      <c r="CBJ150" s="21"/>
      <c r="CBK150" s="21"/>
      <c r="CBL150" s="21"/>
      <c r="CBM150" s="21"/>
      <c r="CBN150" s="21"/>
      <c r="CBO150" s="21"/>
      <c r="CBP150" s="21"/>
      <c r="CBQ150" s="21"/>
      <c r="CBR150" s="21"/>
      <c r="CBS150" s="21"/>
      <c r="CBT150" s="21"/>
      <c r="CBU150" s="21"/>
      <c r="CBV150" s="21"/>
      <c r="CBW150" s="21"/>
      <c r="CBX150" s="21"/>
      <c r="CBY150" s="21"/>
      <c r="CBZ150" s="21"/>
      <c r="CCA150" s="21"/>
      <c r="CCB150" s="21"/>
      <c r="CCC150" s="21"/>
      <c r="CCD150" s="21"/>
      <c r="CCE150" s="21"/>
      <c r="CCF150" s="21"/>
      <c r="CCG150" s="21"/>
      <c r="CCH150" s="21"/>
      <c r="CCI150" s="21"/>
      <c r="CCJ150" s="21"/>
      <c r="CCK150" s="21"/>
      <c r="CCL150" s="21"/>
      <c r="CCM150" s="21"/>
      <c r="CCN150" s="21"/>
      <c r="CCO150" s="21"/>
      <c r="CCP150" s="21"/>
      <c r="CCQ150" s="21"/>
      <c r="CCR150" s="21"/>
      <c r="CCS150" s="21"/>
      <c r="CCT150" s="21"/>
      <c r="CCU150" s="21"/>
      <c r="CCV150" s="21"/>
      <c r="CCW150" s="21"/>
      <c r="CCX150" s="21"/>
      <c r="CCY150" s="21"/>
      <c r="CCZ150" s="21"/>
      <c r="CDA150" s="21"/>
      <c r="CDB150" s="21"/>
      <c r="CDC150" s="21"/>
      <c r="CDD150" s="21"/>
      <c r="CDE150" s="21"/>
      <c r="CDF150" s="21"/>
      <c r="CDG150" s="21"/>
      <c r="CDH150" s="21"/>
      <c r="CDI150" s="21"/>
      <c r="CDJ150" s="21"/>
      <c r="CDK150" s="21"/>
      <c r="CDL150" s="21"/>
      <c r="CDM150" s="21"/>
      <c r="CDN150" s="21"/>
      <c r="CDO150" s="21"/>
      <c r="CDP150" s="21"/>
      <c r="CDQ150" s="21"/>
      <c r="CDR150" s="21"/>
      <c r="CDS150" s="21"/>
      <c r="CDT150" s="21"/>
      <c r="CDU150" s="21"/>
      <c r="CDV150" s="21"/>
      <c r="CDW150" s="21"/>
      <c r="CDX150" s="21"/>
      <c r="CDY150" s="21"/>
      <c r="CDZ150" s="21"/>
      <c r="CEA150" s="21"/>
      <c r="CEB150" s="21"/>
      <c r="CEC150" s="21"/>
      <c r="CED150" s="21"/>
      <c r="CEE150" s="21"/>
      <c r="CEF150" s="21"/>
      <c r="CEG150" s="21"/>
      <c r="CEH150" s="21"/>
      <c r="CEI150" s="21"/>
      <c r="CEJ150" s="21"/>
      <c r="CEK150" s="21"/>
      <c r="CEL150" s="21"/>
      <c r="CEM150" s="21"/>
      <c r="CEN150" s="21"/>
      <c r="CEO150" s="21"/>
      <c r="CEP150" s="21"/>
      <c r="CEQ150" s="21"/>
      <c r="CER150" s="21"/>
      <c r="CES150" s="21"/>
      <c r="CET150" s="21"/>
      <c r="CEU150" s="21"/>
      <c r="CEV150" s="21"/>
      <c r="CEW150" s="21"/>
      <c r="CEX150" s="21"/>
      <c r="CEY150" s="21"/>
      <c r="CEZ150" s="21"/>
      <c r="CFA150" s="21"/>
      <c r="CFB150" s="21"/>
      <c r="CFC150" s="21"/>
      <c r="CFD150" s="21"/>
      <c r="CFE150" s="21"/>
      <c r="CFF150" s="21"/>
      <c r="CFG150" s="21"/>
      <c r="CFH150" s="21"/>
      <c r="CFI150" s="21"/>
      <c r="CFJ150" s="21"/>
      <c r="CFK150" s="21"/>
      <c r="CFL150" s="21"/>
      <c r="CFM150" s="21"/>
      <c r="CFN150" s="21"/>
      <c r="CFO150" s="21"/>
      <c r="CFP150" s="21"/>
      <c r="CFQ150" s="21"/>
      <c r="CFR150" s="21"/>
      <c r="CFS150" s="21"/>
      <c r="CFT150" s="21"/>
      <c r="CFU150" s="21"/>
      <c r="CFV150" s="21"/>
      <c r="CFW150" s="21"/>
      <c r="CFX150" s="21"/>
      <c r="CFY150" s="21"/>
      <c r="CFZ150" s="21"/>
      <c r="CGA150" s="21"/>
      <c r="CGB150" s="21"/>
      <c r="CGC150" s="21"/>
      <c r="CGD150" s="21"/>
      <c r="CGE150" s="21"/>
      <c r="CGF150" s="21"/>
      <c r="CGG150" s="21"/>
      <c r="CGH150" s="21"/>
      <c r="CGI150" s="21"/>
      <c r="CGJ150" s="21"/>
      <c r="CGK150" s="21"/>
      <c r="CGL150" s="21"/>
      <c r="CGM150" s="21"/>
      <c r="CGN150" s="21"/>
      <c r="CGO150" s="21"/>
      <c r="CGP150" s="21"/>
      <c r="CGQ150" s="21"/>
      <c r="CGR150" s="21"/>
      <c r="CGS150" s="21"/>
      <c r="CGT150" s="21"/>
      <c r="CGU150" s="21"/>
      <c r="CGV150" s="21"/>
      <c r="CGW150" s="21"/>
      <c r="CGX150" s="21"/>
      <c r="CGY150" s="21"/>
      <c r="CGZ150" s="21"/>
      <c r="CHA150" s="21"/>
      <c r="CHB150" s="21"/>
      <c r="CHC150" s="21"/>
      <c r="CHD150" s="21"/>
      <c r="CHE150" s="21"/>
      <c r="CHF150" s="21"/>
      <c r="CHG150" s="21"/>
      <c r="CHH150" s="21"/>
      <c r="CHI150" s="21"/>
      <c r="CHJ150" s="21"/>
      <c r="CHK150" s="21"/>
      <c r="CHL150" s="21"/>
      <c r="CHM150" s="21"/>
      <c r="CHN150" s="21"/>
      <c r="CHO150" s="21"/>
      <c r="CHP150" s="21"/>
      <c r="CHQ150" s="21"/>
      <c r="CHR150" s="21"/>
      <c r="CHS150" s="21"/>
      <c r="CHT150" s="21"/>
      <c r="CHU150" s="21"/>
      <c r="CHV150" s="21"/>
      <c r="CHW150" s="21"/>
      <c r="CHX150" s="21"/>
      <c r="CHY150" s="21"/>
      <c r="CHZ150" s="21"/>
      <c r="CIA150" s="21"/>
      <c r="CIB150" s="21"/>
      <c r="CIC150" s="21"/>
      <c r="CID150" s="21"/>
      <c r="CIE150" s="21"/>
      <c r="CIF150" s="21"/>
      <c r="CIG150" s="21"/>
      <c r="CIH150" s="21"/>
      <c r="CII150" s="21"/>
      <c r="CIJ150" s="21"/>
      <c r="CIK150" s="21"/>
      <c r="CIL150" s="21"/>
      <c r="CIM150" s="21"/>
      <c r="CIN150" s="21"/>
      <c r="CIO150" s="21"/>
      <c r="CIP150" s="21"/>
      <c r="CIQ150" s="21"/>
      <c r="CIR150" s="21"/>
      <c r="CIS150" s="21"/>
      <c r="CIT150" s="21"/>
      <c r="CIU150" s="21"/>
      <c r="CIV150" s="21"/>
      <c r="CIW150" s="21"/>
      <c r="CIX150" s="21"/>
      <c r="CIY150" s="21"/>
      <c r="CIZ150" s="21"/>
      <c r="CJA150" s="21"/>
      <c r="CJB150" s="21"/>
      <c r="CJC150" s="21"/>
      <c r="CJD150" s="21"/>
      <c r="CJE150" s="21"/>
      <c r="CJF150" s="21"/>
      <c r="CJG150" s="21"/>
      <c r="CJH150" s="21"/>
      <c r="CJI150" s="21"/>
      <c r="CJJ150" s="21"/>
      <c r="CJK150" s="21"/>
      <c r="CJL150" s="21"/>
      <c r="CJM150" s="21"/>
      <c r="CJN150" s="21"/>
      <c r="CJO150" s="21"/>
      <c r="CJP150" s="21"/>
      <c r="CJQ150" s="21"/>
      <c r="CJR150" s="21"/>
      <c r="CJS150" s="21"/>
      <c r="CJT150" s="21"/>
      <c r="CJU150" s="21"/>
      <c r="CJV150" s="21"/>
      <c r="CJW150" s="21"/>
      <c r="CJX150" s="21"/>
      <c r="CJY150" s="21"/>
      <c r="CJZ150" s="21"/>
      <c r="CKA150" s="21"/>
      <c r="CKB150" s="21"/>
      <c r="CKC150" s="21"/>
      <c r="CKD150" s="21"/>
      <c r="CKE150" s="21"/>
      <c r="CKF150" s="21"/>
      <c r="CKG150" s="21"/>
      <c r="CKH150" s="21"/>
      <c r="CKI150" s="21"/>
      <c r="CKJ150" s="21"/>
      <c r="CKK150" s="21"/>
      <c r="CKL150" s="21"/>
      <c r="CKM150" s="21"/>
      <c r="CKN150" s="21"/>
      <c r="CKO150" s="21"/>
      <c r="CKP150" s="21"/>
      <c r="CKQ150" s="21"/>
      <c r="CKR150" s="21"/>
      <c r="CKS150" s="21"/>
      <c r="CKT150" s="21"/>
      <c r="CKU150" s="21"/>
      <c r="CKV150" s="21"/>
      <c r="CKW150" s="21"/>
      <c r="CKX150" s="21"/>
      <c r="CKY150" s="21"/>
      <c r="CKZ150" s="21"/>
      <c r="CLA150" s="21"/>
      <c r="CLB150" s="21"/>
      <c r="CLC150" s="21"/>
      <c r="CLD150" s="21"/>
      <c r="CLE150" s="21"/>
      <c r="CLF150" s="21"/>
      <c r="CLG150" s="21"/>
      <c r="CLH150" s="21"/>
      <c r="CLI150" s="21"/>
      <c r="CLJ150" s="21"/>
      <c r="CLK150" s="21"/>
      <c r="CLL150" s="21"/>
      <c r="CLM150" s="21"/>
      <c r="CLN150" s="21"/>
      <c r="CLO150" s="21"/>
      <c r="CLP150" s="21"/>
      <c r="CLQ150" s="21"/>
      <c r="CLR150" s="21"/>
      <c r="CLS150" s="21"/>
      <c r="CLT150" s="21"/>
      <c r="CLU150" s="21"/>
      <c r="CLV150" s="21"/>
      <c r="CLW150" s="21"/>
      <c r="CLX150" s="21"/>
      <c r="CLY150" s="21"/>
      <c r="CLZ150" s="21"/>
      <c r="CMA150" s="21"/>
      <c r="CMB150" s="21"/>
      <c r="CMC150" s="21"/>
      <c r="CMD150" s="21"/>
      <c r="CME150" s="21"/>
      <c r="CMF150" s="21"/>
      <c r="CMG150" s="21"/>
      <c r="CMH150" s="21"/>
      <c r="CMI150" s="21"/>
      <c r="CMJ150" s="21"/>
      <c r="CMK150" s="21"/>
      <c r="CML150" s="21"/>
      <c r="CMM150" s="21"/>
      <c r="CMN150" s="21"/>
      <c r="CMO150" s="21"/>
      <c r="CMP150" s="21"/>
      <c r="CMQ150" s="21"/>
      <c r="CMR150" s="21"/>
      <c r="CMS150" s="21"/>
      <c r="CMT150" s="21"/>
      <c r="CMU150" s="21"/>
      <c r="CMV150" s="21"/>
      <c r="CMW150" s="21"/>
      <c r="CMX150" s="21"/>
      <c r="CMY150" s="21"/>
      <c r="CMZ150" s="21"/>
      <c r="CNA150" s="21"/>
      <c r="CNB150" s="21"/>
      <c r="CNC150" s="21"/>
      <c r="CND150" s="21"/>
      <c r="CNE150" s="21"/>
      <c r="CNF150" s="21"/>
      <c r="CNG150" s="21"/>
      <c r="CNH150" s="21"/>
      <c r="CNI150" s="21"/>
      <c r="CNJ150" s="21"/>
      <c r="CNK150" s="21"/>
      <c r="CNL150" s="21"/>
      <c r="CNM150" s="21"/>
      <c r="CNN150" s="21"/>
      <c r="CNO150" s="21"/>
      <c r="CNP150" s="21"/>
      <c r="CNQ150" s="21"/>
      <c r="CNR150" s="21"/>
      <c r="CNS150" s="21"/>
      <c r="CNT150" s="21"/>
      <c r="CNU150" s="21"/>
      <c r="CNV150" s="21"/>
      <c r="CNW150" s="21"/>
      <c r="CNX150" s="21"/>
      <c r="CNY150" s="21"/>
      <c r="CNZ150" s="21"/>
      <c r="COA150" s="21"/>
      <c r="COB150" s="21"/>
      <c r="COC150" s="21"/>
      <c r="COD150" s="21"/>
      <c r="COE150" s="21"/>
      <c r="COF150" s="21"/>
      <c r="COG150" s="21"/>
      <c r="COH150" s="21"/>
      <c r="COI150" s="21"/>
      <c r="COJ150" s="21"/>
      <c r="COK150" s="21"/>
      <c r="COL150" s="21"/>
      <c r="COM150" s="21"/>
      <c r="CON150" s="21"/>
      <c r="COO150" s="21"/>
      <c r="COP150" s="21"/>
      <c r="COQ150" s="21"/>
      <c r="COR150" s="21"/>
      <c r="COS150" s="21"/>
      <c r="COT150" s="21"/>
      <c r="COU150" s="21"/>
      <c r="COV150" s="21"/>
      <c r="COW150" s="21"/>
      <c r="COX150" s="21"/>
      <c r="COY150" s="21"/>
      <c r="COZ150" s="21"/>
      <c r="CPA150" s="21"/>
      <c r="CPB150" s="21"/>
      <c r="CPC150" s="21"/>
      <c r="CPD150" s="21"/>
      <c r="CPE150" s="21"/>
      <c r="CPF150" s="21"/>
      <c r="CPG150" s="21"/>
      <c r="CPH150" s="21"/>
      <c r="CPI150" s="21"/>
      <c r="CPJ150" s="21"/>
      <c r="CPK150" s="21"/>
      <c r="CPL150" s="21"/>
      <c r="CPM150" s="21"/>
      <c r="CPN150" s="21"/>
      <c r="CPO150" s="21"/>
      <c r="CPP150" s="21"/>
      <c r="CPQ150" s="21"/>
      <c r="CPR150" s="21"/>
      <c r="CPS150" s="21"/>
      <c r="CPT150" s="21"/>
      <c r="CPU150" s="21"/>
      <c r="CPV150" s="21"/>
      <c r="CPW150" s="21"/>
      <c r="CPX150" s="21"/>
      <c r="CPY150" s="21"/>
      <c r="CPZ150" s="21"/>
      <c r="CQA150" s="21"/>
      <c r="CQB150" s="21"/>
      <c r="CQC150" s="21"/>
      <c r="CQD150" s="21"/>
      <c r="CQE150" s="21"/>
      <c r="CQF150" s="21"/>
      <c r="CQG150" s="21"/>
      <c r="CQH150" s="21"/>
      <c r="CQI150" s="21"/>
      <c r="CQJ150" s="21"/>
      <c r="CQK150" s="21"/>
      <c r="CQL150" s="21"/>
      <c r="CQM150" s="21"/>
      <c r="CQN150" s="21"/>
      <c r="CQO150" s="21"/>
      <c r="CQP150" s="21"/>
      <c r="CQQ150" s="21"/>
      <c r="CQR150" s="21"/>
      <c r="CQS150" s="21"/>
      <c r="CQT150" s="21"/>
      <c r="CQU150" s="21"/>
      <c r="CQV150" s="21"/>
      <c r="CQW150" s="21"/>
      <c r="CQX150" s="21"/>
      <c r="CQY150" s="21"/>
      <c r="CQZ150" s="21"/>
      <c r="CRA150" s="21"/>
      <c r="CRB150" s="21"/>
      <c r="CRC150" s="21"/>
      <c r="CRD150" s="21"/>
      <c r="CRE150" s="21"/>
      <c r="CRF150" s="21"/>
      <c r="CRG150" s="21"/>
      <c r="CRH150" s="21"/>
      <c r="CRI150" s="21"/>
      <c r="CRJ150" s="21"/>
      <c r="CRK150" s="21"/>
      <c r="CRL150" s="21"/>
      <c r="CRM150" s="21"/>
      <c r="CRN150" s="21"/>
      <c r="CRO150" s="21"/>
      <c r="CRP150" s="21"/>
      <c r="CRQ150" s="21"/>
      <c r="CRR150" s="21"/>
      <c r="CRS150" s="21"/>
      <c r="CRT150" s="21"/>
      <c r="CRU150" s="21"/>
      <c r="CRV150" s="21"/>
      <c r="CRW150" s="21"/>
      <c r="CRX150" s="21"/>
      <c r="CRY150" s="21"/>
      <c r="CRZ150" s="21"/>
      <c r="CSA150" s="21"/>
      <c r="CSB150" s="21"/>
      <c r="CSC150" s="21"/>
      <c r="CSD150" s="21"/>
      <c r="CSE150" s="21"/>
      <c r="CSF150" s="21"/>
      <c r="CSG150" s="21"/>
      <c r="CSH150" s="21"/>
      <c r="CSI150" s="21"/>
      <c r="CSJ150" s="21"/>
      <c r="CSK150" s="21"/>
      <c r="CSL150" s="21"/>
      <c r="CSM150" s="21"/>
      <c r="CSN150" s="21"/>
      <c r="CSO150" s="21"/>
      <c r="CSP150" s="21"/>
      <c r="CSQ150" s="21"/>
      <c r="CSR150" s="21"/>
      <c r="CSS150" s="21"/>
      <c r="CST150" s="21"/>
      <c r="CSU150" s="21"/>
      <c r="CSV150" s="21"/>
      <c r="CSW150" s="21"/>
      <c r="CSX150" s="21"/>
      <c r="CSY150" s="21"/>
      <c r="CSZ150" s="21"/>
      <c r="CTA150" s="21"/>
      <c r="CTB150" s="21"/>
      <c r="CTC150" s="21"/>
      <c r="CTD150" s="21"/>
      <c r="CTE150" s="21"/>
      <c r="CTF150" s="21"/>
      <c r="CTG150" s="21"/>
      <c r="CTH150" s="21"/>
      <c r="CTI150" s="21"/>
      <c r="CTJ150" s="21"/>
      <c r="CTK150" s="21"/>
      <c r="CTL150" s="21"/>
      <c r="CTM150" s="21"/>
      <c r="CTN150" s="21"/>
      <c r="CTO150" s="21"/>
      <c r="CTP150" s="21"/>
      <c r="CTQ150" s="21"/>
      <c r="CTR150" s="21"/>
      <c r="CTS150" s="21"/>
      <c r="CTT150" s="21"/>
      <c r="CTU150" s="21"/>
      <c r="CTV150" s="21"/>
      <c r="CTW150" s="21"/>
      <c r="CTX150" s="21"/>
      <c r="CTY150" s="21"/>
      <c r="CTZ150" s="21"/>
      <c r="CUA150" s="21"/>
      <c r="CUB150" s="21"/>
      <c r="CUC150" s="21"/>
      <c r="CUD150" s="21"/>
      <c r="CUE150" s="21"/>
      <c r="CUF150" s="21"/>
      <c r="CUG150" s="21"/>
      <c r="CUH150" s="21"/>
      <c r="CUI150" s="21"/>
      <c r="CUJ150" s="21"/>
      <c r="CUK150" s="21"/>
      <c r="CUL150" s="21"/>
      <c r="CUM150" s="21"/>
      <c r="CUN150" s="21"/>
      <c r="CUO150" s="21"/>
      <c r="CUP150" s="21"/>
      <c r="CUQ150" s="21"/>
      <c r="CUR150" s="21"/>
      <c r="CUS150" s="21"/>
      <c r="CUT150" s="21"/>
      <c r="CUU150" s="21"/>
      <c r="CUV150" s="21"/>
      <c r="CUW150" s="21"/>
      <c r="CUX150" s="21"/>
      <c r="CUY150" s="21"/>
      <c r="CUZ150" s="21"/>
      <c r="CVA150" s="21"/>
      <c r="CVB150" s="21"/>
      <c r="CVC150" s="21"/>
      <c r="CVD150" s="21"/>
      <c r="CVE150" s="21"/>
      <c r="CVF150" s="21"/>
      <c r="CVG150" s="21"/>
      <c r="CVH150" s="21"/>
      <c r="CVI150" s="21"/>
      <c r="CVJ150" s="21"/>
      <c r="CVK150" s="21"/>
      <c r="CVL150" s="21"/>
      <c r="CVM150" s="21"/>
      <c r="CVN150" s="21"/>
      <c r="CVO150" s="21"/>
      <c r="CVP150" s="21"/>
      <c r="CVQ150" s="21"/>
      <c r="CVR150" s="21"/>
      <c r="CVS150" s="21"/>
      <c r="CVT150" s="21"/>
      <c r="CVU150" s="21"/>
      <c r="CVV150" s="21"/>
      <c r="CVW150" s="21"/>
      <c r="CVX150" s="21"/>
      <c r="CVY150" s="21"/>
      <c r="CVZ150" s="21"/>
      <c r="CWA150" s="21"/>
      <c r="CWB150" s="21"/>
      <c r="CWC150" s="21"/>
      <c r="CWD150" s="21"/>
      <c r="CWE150" s="21"/>
      <c r="CWF150" s="21"/>
      <c r="CWG150" s="21"/>
      <c r="CWH150" s="21"/>
      <c r="CWI150" s="21"/>
      <c r="CWJ150" s="21"/>
      <c r="CWK150" s="21"/>
      <c r="CWL150" s="21"/>
      <c r="CWM150" s="21"/>
      <c r="CWN150" s="21"/>
      <c r="CWO150" s="21"/>
      <c r="CWP150" s="21"/>
      <c r="CWQ150" s="21"/>
      <c r="CWR150" s="21"/>
      <c r="CWS150" s="21"/>
      <c r="CWT150" s="21"/>
      <c r="CWU150" s="21"/>
      <c r="CWV150" s="21"/>
      <c r="CWW150" s="21"/>
      <c r="CWX150" s="21"/>
      <c r="CWY150" s="21"/>
      <c r="CWZ150" s="21"/>
      <c r="CXA150" s="21"/>
      <c r="CXB150" s="21"/>
      <c r="CXC150" s="21"/>
      <c r="CXD150" s="21"/>
      <c r="CXE150" s="21"/>
      <c r="CXF150" s="21"/>
      <c r="CXG150" s="21"/>
      <c r="CXH150" s="21"/>
      <c r="CXI150" s="21"/>
      <c r="CXJ150" s="21"/>
      <c r="CXK150" s="21"/>
      <c r="CXL150" s="21"/>
      <c r="CXM150" s="21"/>
      <c r="CXN150" s="21"/>
      <c r="CXO150" s="21"/>
      <c r="CXP150" s="21"/>
      <c r="CXQ150" s="21"/>
      <c r="CXR150" s="21"/>
      <c r="CXS150" s="21"/>
      <c r="CXT150" s="21"/>
      <c r="CXU150" s="21"/>
      <c r="CXV150" s="21"/>
      <c r="CXW150" s="21"/>
      <c r="CXX150" s="21"/>
      <c r="CXY150" s="21"/>
      <c r="CXZ150" s="21"/>
      <c r="CYA150" s="21"/>
      <c r="CYB150" s="21"/>
      <c r="CYC150" s="21"/>
      <c r="CYD150" s="21"/>
      <c r="CYE150" s="21"/>
      <c r="CYF150" s="21"/>
      <c r="CYG150" s="21"/>
      <c r="CYH150" s="21"/>
      <c r="CYI150" s="21"/>
      <c r="CYJ150" s="21"/>
      <c r="CYK150" s="21"/>
      <c r="CYL150" s="21"/>
      <c r="CYM150" s="21"/>
      <c r="CYN150" s="21"/>
      <c r="CYO150" s="21"/>
      <c r="CYP150" s="21"/>
      <c r="CYQ150" s="21"/>
      <c r="CYR150" s="21"/>
      <c r="CYS150" s="21"/>
      <c r="CYT150" s="21"/>
      <c r="CYU150" s="21"/>
      <c r="CYV150" s="21"/>
      <c r="CYW150" s="21"/>
      <c r="CYX150" s="21"/>
      <c r="CYY150" s="21"/>
      <c r="CYZ150" s="21"/>
      <c r="CZA150" s="21"/>
      <c r="CZB150" s="21"/>
      <c r="CZC150" s="21"/>
      <c r="CZD150" s="21"/>
      <c r="CZE150" s="21"/>
      <c r="CZF150" s="21"/>
      <c r="CZG150" s="21"/>
      <c r="CZH150" s="21"/>
      <c r="CZI150" s="21"/>
      <c r="CZJ150" s="21"/>
      <c r="CZK150" s="21"/>
      <c r="CZL150" s="21"/>
      <c r="CZM150" s="21"/>
      <c r="CZN150" s="21"/>
      <c r="CZO150" s="21"/>
      <c r="CZP150" s="21"/>
      <c r="CZQ150" s="21"/>
      <c r="CZR150" s="21"/>
      <c r="CZS150" s="21"/>
      <c r="CZT150" s="21"/>
      <c r="CZU150" s="21"/>
      <c r="CZV150" s="21"/>
      <c r="CZW150" s="21"/>
      <c r="CZX150" s="21"/>
      <c r="CZY150" s="21"/>
      <c r="CZZ150" s="21"/>
      <c r="DAA150" s="21"/>
      <c r="DAB150" s="21"/>
      <c r="DAC150" s="21"/>
      <c r="DAD150" s="21"/>
      <c r="DAE150" s="21"/>
      <c r="DAF150" s="21"/>
      <c r="DAG150" s="21"/>
      <c r="DAH150" s="21"/>
      <c r="DAI150" s="21"/>
      <c r="DAJ150" s="21"/>
      <c r="DAK150" s="21"/>
      <c r="DAL150" s="21"/>
      <c r="DAM150" s="21"/>
      <c r="DAN150" s="21"/>
      <c r="DAO150" s="21"/>
      <c r="DAP150" s="21"/>
      <c r="DAQ150" s="21"/>
      <c r="DAR150" s="21"/>
      <c r="DAS150" s="21"/>
      <c r="DAT150" s="21"/>
      <c r="DAU150" s="21"/>
      <c r="DAV150" s="21"/>
      <c r="DAW150" s="21"/>
      <c r="DAX150" s="21"/>
      <c r="DAY150" s="21"/>
      <c r="DAZ150" s="21"/>
      <c r="DBA150" s="21"/>
      <c r="DBB150" s="21"/>
      <c r="DBC150" s="21"/>
      <c r="DBD150" s="21"/>
      <c r="DBE150" s="21"/>
      <c r="DBF150" s="21"/>
      <c r="DBG150" s="21"/>
      <c r="DBH150" s="21"/>
      <c r="DBI150" s="21"/>
      <c r="DBJ150" s="21"/>
      <c r="DBK150" s="21"/>
      <c r="DBL150" s="21"/>
      <c r="DBM150" s="21"/>
      <c r="DBN150" s="21"/>
      <c r="DBO150" s="21"/>
      <c r="DBP150" s="21"/>
      <c r="DBQ150" s="21"/>
      <c r="DBR150" s="21"/>
      <c r="DBS150" s="21"/>
      <c r="DBT150" s="21"/>
      <c r="DBU150" s="21"/>
      <c r="DBV150" s="21"/>
      <c r="DBW150" s="21"/>
      <c r="DBX150" s="21"/>
      <c r="DBY150" s="21"/>
      <c r="DBZ150" s="21"/>
      <c r="DCA150" s="21"/>
      <c r="DCB150" s="21"/>
      <c r="DCC150" s="21"/>
      <c r="DCD150" s="21"/>
      <c r="DCE150" s="21"/>
      <c r="DCF150" s="21"/>
      <c r="DCG150" s="21"/>
      <c r="DCH150" s="21"/>
      <c r="DCI150" s="21"/>
      <c r="DCJ150" s="21"/>
      <c r="DCK150" s="21"/>
      <c r="DCL150" s="21"/>
      <c r="DCM150" s="21"/>
      <c r="DCN150" s="21"/>
      <c r="DCO150" s="21"/>
      <c r="DCP150" s="21"/>
      <c r="DCQ150" s="21"/>
      <c r="DCR150" s="21"/>
      <c r="DCS150" s="21"/>
      <c r="DCT150" s="21"/>
      <c r="DCU150" s="21"/>
      <c r="DCV150" s="21"/>
      <c r="DCW150" s="21"/>
      <c r="DCX150" s="21"/>
      <c r="DCY150" s="21"/>
      <c r="DCZ150" s="21"/>
      <c r="DDA150" s="21"/>
      <c r="DDB150" s="21"/>
      <c r="DDC150" s="21"/>
      <c r="DDD150" s="21"/>
      <c r="DDE150" s="21"/>
      <c r="DDF150" s="21"/>
      <c r="DDG150" s="21"/>
      <c r="DDH150" s="21"/>
      <c r="DDI150" s="21"/>
      <c r="DDJ150" s="21"/>
      <c r="DDK150" s="21"/>
      <c r="DDL150" s="21"/>
      <c r="DDM150" s="21"/>
      <c r="DDN150" s="21"/>
      <c r="DDO150" s="21"/>
      <c r="DDP150" s="21"/>
      <c r="DDQ150" s="21"/>
      <c r="DDR150" s="21"/>
      <c r="DDS150" s="21"/>
      <c r="DDT150" s="21"/>
      <c r="DDU150" s="21"/>
      <c r="DDV150" s="21"/>
      <c r="DDW150" s="21"/>
      <c r="DDX150" s="21"/>
      <c r="DDY150" s="21"/>
      <c r="DDZ150" s="21"/>
      <c r="DEA150" s="21"/>
      <c r="DEB150" s="21"/>
      <c r="DEC150" s="21"/>
      <c r="DED150" s="21"/>
      <c r="DEE150" s="21"/>
      <c r="DEF150" s="21"/>
      <c r="DEG150" s="21"/>
      <c r="DEH150" s="21"/>
      <c r="DEI150" s="21"/>
      <c r="DEJ150" s="21"/>
      <c r="DEK150" s="21"/>
      <c r="DEL150" s="21"/>
      <c r="DEM150" s="21"/>
      <c r="DEN150" s="21"/>
      <c r="DEO150" s="21"/>
      <c r="DEP150" s="21"/>
      <c r="DEQ150" s="21"/>
      <c r="DER150" s="21"/>
      <c r="DES150" s="21"/>
      <c r="DET150" s="21"/>
      <c r="DEU150" s="21"/>
      <c r="DEV150" s="21"/>
      <c r="DEW150" s="21"/>
      <c r="DEX150" s="21"/>
      <c r="DEY150" s="21"/>
      <c r="DEZ150" s="21"/>
      <c r="DFA150" s="21"/>
      <c r="DFB150" s="21"/>
      <c r="DFC150" s="21"/>
      <c r="DFD150" s="21"/>
      <c r="DFE150" s="21"/>
      <c r="DFF150" s="21"/>
      <c r="DFG150" s="21"/>
      <c r="DFH150" s="21"/>
      <c r="DFI150" s="21"/>
      <c r="DFJ150" s="21"/>
      <c r="DFK150" s="21"/>
      <c r="DFL150" s="21"/>
      <c r="DFM150" s="21"/>
      <c r="DFN150" s="21"/>
      <c r="DFO150" s="21"/>
      <c r="DFP150" s="21"/>
      <c r="DFQ150" s="21"/>
      <c r="DFR150" s="21"/>
      <c r="DFS150" s="21"/>
      <c r="DFT150" s="21"/>
      <c r="DFU150" s="21"/>
      <c r="DFV150" s="21"/>
      <c r="DFW150" s="21"/>
      <c r="DFX150" s="21"/>
      <c r="DFY150" s="21"/>
      <c r="DFZ150" s="21"/>
      <c r="DGA150" s="21"/>
      <c r="DGB150" s="21"/>
      <c r="DGC150" s="21"/>
      <c r="DGD150" s="21"/>
      <c r="DGE150" s="21"/>
      <c r="DGF150" s="21"/>
      <c r="DGG150" s="21"/>
      <c r="DGH150" s="21"/>
      <c r="DGI150" s="21"/>
      <c r="DGJ150" s="21"/>
      <c r="DGK150" s="21"/>
      <c r="DGL150" s="21"/>
      <c r="DGM150" s="21"/>
      <c r="DGN150" s="21"/>
      <c r="DGO150" s="21"/>
      <c r="DGP150" s="21"/>
      <c r="DGQ150" s="21"/>
      <c r="DGR150" s="21"/>
      <c r="DGS150" s="21"/>
      <c r="DGT150" s="21"/>
      <c r="DGU150" s="21"/>
      <c r="DGV150" s="21"/>
      <c r="DGW150" s="21"/>
      <c r="DGX150" s="21"/>
      <c r="DGY150" s="21"/>
      <c r="DGZ150" s="21"/>
      <c r="DHA150" s="21"/>
      <c r="DHB150" s="21"/>
      <c r="DHC150" s="21"/>
      <c r="DHD150" s="21"/>
      <c r="DHE150" s="21"/>
      <c r="DHF150" s="21"/>
      <c r="DHG150" s="21"/>
      <c r="DHH150" s="21"/>
      <c r="DHI150" s="21"/>
      <c r="DHJ150" s="21"/>
      <c r="DHK150" s="21"/>
      <c r="DHL150" s="21"/>
      <c r="DHM150" s="21"/>
      <c r="DHN150" s="21"/>
      <c r="DHO150" s="21"/>
      <c r="DHP150" s="21"/>
      <c r="DHQ150" s="21"/>
      <c r="DHR150" s="21"/>
      <c r="DHS150" s="21"/>
      <c r="DHT150" s="21"/>
      <c r="DHU150" s="21"/>
      <c r="DHV150" s="21"/>
      <c r="DHW150" s="21"/>
      <c r="DHX150" s="21"/>
      <c r="DHY150" s="21"/>
      <c r="DHZ150" s="21"/>
      <c r="DIA150" s="21"/>
      <c r="DIB150" s="21"/>
      <c r="DIC150" s="21"/>
      <c r="DID150" s="21"/>
      <c r="DIE150" s="21"/>
      <c r="DIF150" s="21"/>
      <c r="DIG150" s="21"/>
      <c r="DIH150" s="21"/>
      <c r="DII150" s="21"/>
      <c r="DIJ150" s="21"/>
      <c r="DIK150" s="21"/>
      <c r="DIL150" s="21"/>
      <c r="DIM150" s="21"/>
      <c r="DIN150" s="21"/>
      <c r="DIO150" s="21"/>
      <c r="DIP150" s="21"/>
      <c r="DIQ150" s="21"/>
      <c r="DIR150" s="21"/>
      <c r="DIS150" s="21"/>
      <c r="DIT150" s="21"/>
      <c r="DIU150" s="21"/>
      <c r="DIV150" s="21"/>
      <c r="DIW150" s="21"/>
      <c r="DIX150" s="21"/>
      <c r="DIY150" s="21"/>
      <c r="DIZ150" s="21"/>
      <c r="DJA150" s="21"/>
      <c r="DJB150" s="21"/>
      <c r="DJC150" s="21"/>
      <c r="DJD150" s="21"/>
      <c r="DJE150" s="21"/>
      <c r="DJF150" s="21"/>
      <c r="DJG150" s="21"/>
      <c r="DJH150" s="21"/>
      <c r="DJI150" s="21"/>
      <c r="DJJ150" s="21"/>
      <c r="DJK150" s="21"/>
      <c r="DJL150" s="21"/>
      <c r="DJM150" s="21"/>
      <c r="DJN150" s="21"/>
      <c r="DJO150" s="21"/>
      <c r="DJP150" s="21"/>
      <c r="DJQ150" s="21"/>
      <c r="DJR150" s="21"/>
      <c r="DJS150" s="21"/>
      <c r="DJT150" s="21"/>
      <c r="DJU150" s="21"/>
      <c r="DJV150" s="21"/>
      <c r="DJW150" s="21"/>
      <c r="DJX150" s="21"/>
      <c r="DJY150" s="21"/>
      <c r="DJZ150" s="21"/>
      <c r="DKA150" s="21"/>
      <c r="DKB150" s="21"/>
      <c r="DKC150" s="21"/>
      <c r="DKD150" s="21"/>
      <c r="DKE150" s="21"/>
      <c r="DKF150" s="21"/>
      <c r="DKG150" s="21"/>
      <c r="DKH150" s="21"/>
      <c r="DKI150" s="21"/>
      <c r="DKJ150" s="21"/>
      <c r="DKK150" s="21"/>
      <c r="DKL150" s="21"/>
      <c r="DKM150" s="21"/>
      <c r="DKN150" s="21"/>
      <c r="DKO150" s="21"/>
      <c r="DKP150" s="21"/>
      <c r="DKQ150" s="21"/>
      <c r="DKR150" s="21"/>
      <c r="DKS150" s="21"/>
      <c r="DKT150" s="21"/>
      <c r="DKU150" s="21"/>
      <c r="DKV150" s="21"/>
      <c r="DKW150" s="21"/>
      <c r="DKX150" s="21"/>
      <c r="DKY150" s="21"/>
      <c r="DKZ150" s="21"/>
      <c r="DLA150" s="21"/>
      <c r="DLB150" s="21"/>
      <c r="DLC150" s="21"/>
      <c r="DLD150" s="21"/>
      <c r="DLE150" s="21"/>
      <c r="DLF150" s="21"/>
      <c r="DLG150" s="21"/>
      <c r="DLH150" s="21"/>
      <c r="DLI150" s="21"/>
      <c r="DLJ150" s="21"/>
      <c r="DLK150" s="21"/>
      <c r="DLL150" s="21"/>
      <c r="DLM150" s="21"/>
      <c r="DLN150" s="21"/>
      <c r="DLO150" s="21"/>
      <c r="DLP150" s="21"/>
      <c r="DLQ150" s="21"/>
      <c r="DLR150" s="21"/>
      <c r="DLS150" s="21"/>
      <c r="DLT150" s="21"/>
      <c r="DLU150" s="21"/>
      <c r="DLV150" s="21"/>
      <c r="DLW150" s="21"/>
      <c r="DLX150" s="21"/>
      <c r="DLY150" s="21"/>
      <c r="DLZ150" s="21"/>
      <c r="DMA150" s="21"/>
      <c r="DMB150" s="21"/>
      <c r="DMC150" s="21"/>
      <c r="DMD150" s="21"/>
      <c r="DME150" s="21"/>
      <c r="DMF150" s="21"/>
      <c r="DMG150" s="21"/>
      <c r="DMH150" s="21"/>
      <c r="DMI150" s="21"/>
      <c r="DMJ150" s="21"/>
      <c r="DMK150" s="21"/>
      <c r="DML150" s="21"/>
      <c r="DMM150" s="21"/>
      <c r="DMN150" s="21"/>
      <c r="DMO150" s="21"/>
      <c r="DMP150" s="21"/>
      <c r="DMQ150" s="21"/>
      <c r="DMR150" s="21"/>
      <c r="DMS150" s="21"/>
      <c r="DMT150" s="21"/>
      <c r="DMU150" s="21"/>
      <c r="DMV150" s="21"/>
      <c r="DMW150" s="21"/>
      <c r="DMX150" s="21"/>
      <c r="DMY150" s="21"/>
      <c r="DMZ150" s="21"/>
      <c r="DNA150" s="21"/>
      <c r="DNB150" s="21"/>
      <c r="DNC150" s="21"/>
      <c r="DND150" s="21"/>
      <c r="DNE150" s="21"/>
      <c r="DNF150" s="21"/>
      <c r="DNG150" s="21"/>
      <c r="DNH150" s="21"/>
      <c r="DNI150" s="21"/>
      <c r="DNJ150" s="21"/>
      <c r="DNK150" s="21"/>
      <c r="DNL150" s="21"/>
      <c r="DNM150" s="21"/>
      <c r="DNN150" s="21"/>
      <c r="DNO150" s="21"/>
      <c r="DNP150" s="21"/>
      <c r="DNQ150" s="21"/>
      <c r="DNR150" s="21"/>
      <c r="DNS150" s="21"/>
      <c r="DNT150" s="21"/>
      <c r="DNU150" s="21"/>
      <c r="DNV150" s="21"/>
      <c r="DNW150" s="21"/>
      <c r="DNX150" s="21"/>
      <c r="DNY150" s="21"/>
      <c r="DNZ150" s="21"/>
      <c r="DOA150" s="21"/>
      <c r="DOB150" s="21"/>
      <c r="DOC150" s="21"/>
      <c r="DOD150" s="21"/>
      <c r="DOE150" s="21"/>
      <c r="DOF150" s="21"/>
      <c r="DOG150" s="21"/>
      <c r="DOH150" s="21"/>
      <c r="DOI150" s="21"/>
      <c r="DOJ150" s="21"/>
      <c r="DOK150" s="21"/>
      <c r="DOL150" s="21"/>
      <c r="DOM150" s="21"/>
      <c r="DON150" s="21"/>
      <c r="DOO150" s="21"/>
      <c r="DOP150" s="21"/>
      <c r="DOQ150" s="21"/>
      <c r="DOR150" s="21"/>
      <c r="DOS150" s="21"/>
      <c r="DOT150" s="21"/>
      <c r="DOU150" s="21"/>
      <c r="DOV150" s="21"/>
      <c r="DOW150" s="21"/>
      <c r="DOX150" s="21"/>
      <c r="DOY150" s="21"/>
      <c r="DOZ150" s="21"/>
      <c r="DPA150" s="21"/>
      <c r="DPB150" s="21"/>
      <c r="DPC150" s="21"/>
      <c r="DPD150" s="21"/>
      <c r="DPE150" s="21"/>
      <c r="DPF150" s="21"/>
      <c r="DPG150" s="21"/>
      <c r="DPH150" s="21"/>
      <c r="DPI150" s="21"/>
      <c r="DPJ150" s="21"/>
      <c r="DPK150" s="21"/>
      <c r="DPL150" s="21"/>
      <c r="DPM150" s="21"/>
      <c r="DPN150" s="21"/>
      <c r="DPO150" s="21"/>
      <c r="DPP150" s="21"/>
      <c r="DPQ150" s="21"/>
      <c r="DPR150" s="21"/>
      <c r="DPS150" s="21"/>
      <c r="DPT150" s="21"/>
      <c r="DPU150" s="21"/>
      <c r="DPV150" s="21"/>
      <c r="DPW150" s="21"/>
      <c r="DPX150" s="21"/>
      <c r="DPY150" s="21"/>
      <c r="DPZ150" s="21"/>
      <c r="DQA150" s="21"/>
      <c r="DQB150" s="21"/>
      <c r="DQC150" s="21"/>
      <c r="DQD150" s="21"/>
      <c r="DQE150" s="21"/>
      <c r="DQF150" s="21"/>
      <c r="DQG150" s="21"/>
      <c r="DQH150" s="21"/>
      <c r="DQI150" s="21"/>
      <c r="DQJ150" s="21"/>
      <c r="DQK150" s="21"/>
      <c r="DQL150" s="21"/>
      <c r="DQM150" s="21"/>
      <c r="DQN150" s="21"/>
      <c r="DQO150" s="21"/>
      <c r="DQP150" s="21"/>
      <c r="DQQ150" s="21"/>
      <c r="DQR150" s="21"/>
      <c r="DQS150" s="21"/>
      <c r="DQT150" s="21"/>
      <c r="DQU150" s="21"/>
      <c r="DQV150" s="21"/>
      <c r="DQW150" s="21"/>
      <c r="DQX150" s="21"/>
      <c r="DQY150" s="21"/>
      <c r="DQZ150" s="21"/>
      <c r="DRA150" s="21"/>
      <c r="DRB150" s="21"/>
      <c r="DRC150" s="21"/>
      <c r="DRD150" s="21"/>
      <c r="DRE150" s="21"/>
      <c r="DRF150" s="21"/>
      <c r="DRG150" s="21"/>
      <c r="DRH150" s="21"/>
      <c r="DRI150" s="21"/>
      <c r="DRJ150" s="21"/>
      <c r="DRK150" s="21"/>
      <c r="DRL150" s="21"/>
      <c r="DRM150" s="21"/>
      <c r="DRN150" s="21"/>
      <c r="DRO150" s="21"/>
      <c r="DRP150" s="21"/>
      <c r="DRQ150" s="21"/>
      <c r="DRR150" s="21"/>
      <c r="DRS150" s="21"/>
      <c r="DRT150" s="21"/>
      <c r="DRU150" s="21"/>
      <c r="DRV150" s="21"/>
      <c r="DRW150" s="21"/>
      <c r="DRX150" s="21"/>
      <c r="DRY150" s="21"/>
      <c r="DRZ150" s="21"/>
      <c r="DSA150" s="21"/>
      <c r="DSB150" s="21"/>
      <c r="DSC150" s="21"/>
      <c r="DSD150" s="21"/>
      <c r="DSE150" s="21"/>
      <c r="DSF150" s="21"/>
      <c r="DSG150" s="21"/>
      <c r="DSH150" s="21"/>
      <c r="DSI150" s="21"/>
      <c r="DSJ150" s="21"/>
      <c r="DSK150" s="21"/>
      <c r="DSL150" s="21"/>
      <c r="DSM150" s="21"/>
      <c r="DSN150" s="21"/>
      <c r="DSO150" s="21"/>
      <c r="DSP150" s="21"/>
      <c r="DSQ150" s="21"/>
      <c r="DSR150" s="21"/>
      <c r="DSS150" s="21"/>
      <c r="DST150" s="21"/>
      <c r="DSU150" s="21"/>
      <c r="DSV150" s="21"/>
      <c r="DSW150" s="21"/>
      <c r="DSX150" s="21"/>
      <c r="DSY150" s="21"/>
      <c r="DSZ150" s="21"/>
      <c r="DTA150" s="21"/>
      <c r="DTB150" s="21"/>
      <c r="DTC150" s="21"/>
      <c r="DTD150" s="21"/>
      <c r="DTE150" s="21"/>
      <c r="DTF150" s="21"/>
      <c r="DTG150" s="21"/>
      <c r="DTH150" s="21"/>
      <c r="DTI150" s="21"/>
      <c r="DTJ150" s="21"/>
      <c r="DTK150" s="21"/>
      <c r="DTL150" s="21"/>
      <c r="DTM150" s="21"/>
      <c r="DTN150" s="21"/>
      <c r="DTO150" s="21"/>
      <c r="DTP150" s="21"/>
      <c r="DTQ150" s="21"/>
      <c r="DTR150" s="21"/>
      <c r="DTS150" s="21"/>
      <c r="DTT150" s="21"/>
      <c r="DTU150" s="21"/>
      <c r="DTV150" s="21"/>
      <c r="DTW150" s="21"/>
      <c r="DTX150" s="21"/>
      <c r="DTY150" s="21"/>
      <c r="DTZ150" s="21"/>
      <c r="DUA150" s="21"/>
      <c r="DUB150" s="21"/>
      <c r="DUC150" s="21"/>
      <c r="DUD150" s="21"/>
      <c r="DUE150" s="21"/>
      <c r="DUF150" s="21"/>
      <c r="DUG150" s="21"/>
      <c r="DUH150" s="21"/>
      <c r="DUI150" s="21"/>
      <c r="DUJ150" s="21"/>
      <c r="DUK150" s="21"/>
      <c r="DUL150" s="21"/>
      <c r="DUM150" s="21"/>
      <c r="DUN150" s="21"/>
      <c r="DUO150" s="21"/>
      <c r="DUP150" s="21"/>
      <c r="DUQ150" s="21"/>
      <c r="DUR150" s="21"/>
      <c r="DUS150" s="21"/>
      <c r="DUT150" s="21"/>
      <c r="DUU150" s="21"/>
      <c r="DUV150" s="21"/>
      <c r="DUW150" s="21"/>
      <c r="DUX150" s="21"/>
      <c r="DUY150" s="21"/>
      <c r="DUZ150" s="21"/>
      <c r="DVA150" s="21"/>
      <c r="DVB150" s="21"/>
      <c r="DVC150" s="21"/>
      <c r="DVD150" s="21"/>
      <c r="DVE150" s="21"/>
      <c r="DVF150" s="21"/>
      <c r="DVG150" s="21"/>
      <c r="DVH150" s="21"/>
      <c r="DVI150" s="21"/>
      <c r="DVJ150" s="21"/>
      <c r="DVK150" s="21"/>
      <c r="DVL150" s="21"/>
      <c r="DVM150" s="21"/>
      <c r="DVN150" s="21"/>
      <c r="DVO150" s="21"/>
      <c r="DVP150" s="21"/>
      <c r="DVQ150" s="21"/>
      <c r="DVR150" s="21"/>
      <c r="DVS150" s="21"/>
      <c r="DVT150" s="21"/>
      <c r="DVU150" s="21"/>
      <c r="DVV150" s="21"/>
      <c r="DVW150" s="21"/>
      <c r="DVX150" s="21"/>
      <c r="DVY150" s="21"/>
      <c r="DVZ150" s="21"/>
      <c r="DWA150" s="21"/>
      <c r="DWB150" s="21"/>
      <c r="DWC150" s="21"/>
      <c r="DWD150" s="21"/>
      <c r="DWE150" s="21"/>
      <c r="DWF150" s="21"/>
      <c r="DWG150" s="21"/>
      <c r="DWH150" s="21"/>
      <c r="DWI150" s="21"/>
      <c r="DWJ150" s="21"/>
      <c r="DWK150" s="21"/>
      <c r="DWL150" s="21"/>
      <c r="DWM150" s="21"/>
      <c r="DWN150" s="21"/>
      <c r="DWO150" s="21"/>
      <c r="DWP150" s="21"/>
      <c r="DWQ150" s="21"/>
      <c r="DWR150" s="21"/>
      <c r="DWS150" s="21"/>
      <c r="DWT150" s="21"/>
      <c r="DWU150" s="21"/>
      <c r="DWV150" s="21"/>
      <c r="DWW150" s="21"/>
      <c r="DWX150" s="21"/>
      <c r="DWY150" s="21"/>
      <c r="DWZ150" s="21"/>
      <c r="DXA150" s="21"/>
      <c r="DXB150" s="21"/>
      <c r="DXC150" s="21"/>
      <c r="DXD150" s="21"/>
      <c r="DXE150" s="21"/>
      <c r="DXF150" s="21"/>
      <c r="DXG150" s="21"/>
      <c r="DXH150" s="21"/>
      <c r="DXI150" s="21"/>
      <c r="DXJ150" s="21"/>
      <c r="DXK150" s="21"/>
      <c r="DXL150" s="21"/>
      <c r="DXM150" s="21"/>
      <c r="DXN150" s="21"/>
      <c r="DXO150" s="21"/>
      <c r="DXP150" s="21"/>
      <c r="DXQ150" s="21"/>
      <c r="DXR150" s="21"/>
      <c r="DXS150" s="21"/>
      <c r="DXT150" s="21"/>
      <c r="DXU150" s="21"/>
      <c r="DXV150" s="21"/>
      <c r="DXW150" s="21"/>
      <c r="DXX150" s="21"/>
      <c r="DXY150" s="21"/>
      <c r="DXZ150" s="21"/>
      <c r="DYA150" s="21"/>
      <c r="DYB150" s="21"/>
      <c r="DYC150" s="21"/>
      <c r="DYD150" s="21"/>
      <c r="DYE150" s="21"/>
      <c r="DYF150" s="21"/>
      <c r="DYG150" s="21"/>
      <c r="DYH150" s="21"/>
      <c r="DYI150" s="21"/>
      <c r="DYJ150" s="21"/>
      <c r="DYK150" s="21"/>
      <c r="DYL150" s="21"/>
      <c r="DYM150" s="21"/>
      <c r="DYN150" s="21"/>
      <c r="DYO150" s="21"/>
      <c r="DYP150" s="21"/>
      <c r="DYQ150" s="21"/>
      <c r="DYR150" s="21"/>
      <c r="DYS150" s="21"/>
      <c r="DYT150" s="21"/>
      <c r="DYU150" s="21"/>
      <c r="DYV150" s="21"/>
      <c r="DYW150" s="21"/>
      <c r="DYX150" s="21"/>
      <c r="DYY150" s="21"/>
      <c r="DYZ150" s="21"/>
      <c r="DZA150" s="21"/>
      <c r="DZB150" s="21"/>
      <c r="DZC150" s="21"/>
      <c r="DZD150" s="21"/>
      <c r="DZE150" s="21"/>
      <c r="DZF150" s="21"/>
      <c r="DZG150" s="21"/>
      <c r="DZH150" s="21"/>
      <c r="DZI150" s="21"/>
      <c r="DZJ150" s="21"/>
      <c r="DZK150" s="21"/>
      <c r="DZL150" s="21"/>
      <c r="DZM150" s="21"/>
      <c r="DZN150" s="21"/>
      <c r="DZO150" s="21"/>
      <c r="DZP150" s="21"/>
      <c r="DZQ150" s="21"/>
      <c r="DZR150" s="21"/>
      <c r="DZS150" s="21"/>
      <c r="DZT150" s="21"/>
      <c r="DZU150" s="21"/>
      <c r="DZV150" s="21"/>
      <c r="DZW150" s="21"/>
      <c r="DZX150" s="21"/>
      <c r="DZY150" s="21"/>
      <c r="DZZ150" s="21"/>
      <c r="EAA150" s="21"/>
      <c r="EAB150" s="21"/>
      <c r="EAC150" s="21"/>
      <c r="EAD150" s="21"/>
      <c r="EAE150" s="21"/>
      <c r="EAF150" s="21"/>
      <c r="EAG150" s="21"/>
      <c r="EAH150" s="21"/>
      <c r="EAI150" s="21"/>
      <c r="EAJ150" s="21"/>
      <c r="EAK150" s="21"/>
      <c r="EAL150" s="21"/>
      <c r="EAM150" s="21"/>
      <c r="EAN150" s="21"/>
      <c r="EAO150" s="21"/>
      <c r="EAP150" s="21"/>
      <c r="EAQ150" s="21"/>
      <c r="EAR150" s="21"/>
      <c r="EAS150" s="21"/>
      <c r="EAT150" s="21"/>
      <c r="EAU150" s="21"/>
      <c r="EAV150" s="21"/>
      <c r="EAW150" s="21"/>
      <c r="EAX150" s="21"/>
      <c r="EAY150" s="21"/>
      <c r="EAZ150" s="21"/>
      <c r="EBA150" s="21"/>
      <c r="EBB150" s="21"/>
      <c r="EBC150" s="21"/>
      <c r="EBD150" s="21"/>
      <c r="EBE150" s="21"/>
      <c r="EBF150" s="21"/>
      <c r="EBG150" s="21"/>
      <c r="EBH150" s="21"/>
      <c r="EBI150" s="21"/>
      <c r="EBJ150" s="21"/>
      <c r="EBK150" s="21"/>
      <c r="EBL150" s="21"/>
      <c r="EBM150" s="21"/>
      <c r="EBN150" s="21"/>
      <c r="EBO150" s="21"/>
      <c r="EBP150" s="21"/>
      <c r="EBQ150" s="21"/>
      <c r="EBR150" s="21"/>
      <c r="EBS150" s="21"/>
      <c r="EBT150" s="21"/>
      <c r="EBU150" s="21"/>
      <c r="EBV150" s="21"/>
      <c r="EBW150" s="21"/>
      <c r="EBX150" s="21"/>
      <c r="EBY150" s="21"/>
      <c r="EBZ150" s="21"/>
      <c r="ECA150" s="21"/>
      <c r="ECB150" s="21"/>
      <c r="ECC150" s="21"/>
      <c r="ECD150" s="21"/>
      <c r="ECE150" s="21"/>
      <c r="ECF150" s="21"/>
      <c r="ECG150" s="21"/>
      <c r="ECH150" s="21"/>
      <c r="ECI150" s="21"/>
      <c r="ECJ150" s="21"/>
      <c r="ECK150" s="21"/>
      <c r="ECL150" s="21"/>
      <c r="ECM150" s="21"/>
      <c r="ECN150" s="21"/>
      <c r="ECO150" s="21"/>
      <c r="ECP150" s="21"/>
      <c r="ECQ150" s="21"/>
      <c r="ECR150" s="21"/>
      <c r="ECS150" s="21"/>
      <c r="ECT150" s="21"/>
      <c r="ECU150" s="21"/>
      <c r="ECV150" s="21"/>
      <c r="ECW150" s="21"/>
      <c r="ECX150" s="21"/>
      <c r="ECY150" s="21"/>
      <c r="ECZ150" s="21"/>
      <c r="EDA150" s="21"/>
      <c r="EDB150" s="21"/>
      <c r="EDC150" s="21"/>
      <c r="EDD150" s="21"/>
      <c r="EDE150" s="21"/>
      <c r="EDF150" s="21"/>
      <c r="EDG150" s="21"/>
      <c r="EDH150" s="21"/>
      <c r="EDI150" s="21"/>
      <c r="EDJ150" s="21"/>
      <c r="EDK150" s="21"/>
      <c r="EDL150" s="21"/>
      <c r="EDM150" s="21"/>
      <c r="EDN150" s="21"/>
      <c r="EDO150" s="21"/>
      <c r="EDP150" s="21"/>
      <c r="EDQ150" s="21"/>
      <c r="EDR150" s="21"/>
      <c r="EDS150" s="21"/>
      <c r="EDT150" s="21"/>
      <c r="EDU150" s="21"/>
      <c r="EDV150" s="21"/>
      <c r="EDW150" s="21"/>
      <c r="EDX150" s="21"/>
      <c r="EDY150" s="21"/>
      <c r="EDZ150" s="21"/>
      <c r="EEA150" s="21"/>
      <c r="EEB150" s="21"/>
      <c r="EEC150" s="21"/>
      <c r="EED150" s="21"/>
      <c r="EEE150" s="21"/>
      <c r="EEF150" s="21"/>
      <c r="EEG150" s="21"/>
      <c r="EEH150" s="21"/>
      <c r="EEI150" s="21"/>
      <c r="EEJ150" s="21"/>
      <c r="EEK150" s="21"/>
      <c r="EEL150" s="21"/>
      <c r="EEM150" s="21"/>
      <c r="EEN150" s="21"/>
      <c r="EEO150" s="21"/>
      <c r="EEP150" s="21"/>
      <c r="EEQ150" s="21"/>
      <c r="EER150" s="21"/>
      <c r="EES150" s="21"/>
      <c r="EET150" s="21"/>
      <c r="EEU150" s="21"/>
      <c r="EEV150" s="21"/>
      <c r="EEW150" s="21"/>
      <c r="EEX150" s="21"/>
      <c r="EEY150" s="21"/>
      <c r="EEZ150" s="21"/>
      <c r="EFA150" s="21"/>
      <c r="EFB150" s="21"/>
      <c r="EFC150" s="21"/>
      <c r="EFD150" s="21"/>
      <c r="EFE150" s="21"/>
      <c r="EFF150" s="21"/>
      <c r="EFG150" s="21"/>
      <c r="EFH150" s="21"/>
      <c r="EFI150" s="21"/>
      <c r="EFJ150" s="21"/>
      <c r="EFK150" s="21"/>
      <c r="EFL150" s="21"/>
      <c r="EFM150" s="21"/>
      <c r="EFN150" s="21"/>
      <c r="EFO150" s="21"/>
      <c r="EFP150" s="21"/>
      <c r="EFQ150" s="21"/>
      <c r="EFR150" s="21"/>
      <c r="EFS150" s="21"/>
      <c r="EFT150" s="21"/>
      <c r="EFU150" s="21"/>
      <c r="EFV150" s="21"/>
      <c r="EFW150" s="21"/>
      <c r="EFX150" s="21"/>
      <c r="EFY150" s="21"/>
      <c r="EFZ150" s="21"/>
      <c r="EGA150" s="21"/>
      <c r="EGB150" s="21"/>
      <c r="EGC150" s="21"/>
      <c r="EGD150" s="21"/>
      <c r="EGE150" s="21"/>
      <c r="EGF150" s="21"/>
      <c r="EGG150" s="21"/>
      <c r="EGH150" s="21"/>
      <c r="EGI150" s="21"/>
      <c r="EGJ150" s="21"/>
      <c r="EGK150" s="21"/>
      <c r="EGL150" s="21"/>
      <c r="EGM150" s="21"/>
      <c r="EGN150" s="21"/>
      <c r="EGO150" s="21"/>
      <c r="EGP150" s="21"/>
      <c r="EGQ150" s="21"/>
      <c r="EGR150" s="21"/>
      <c r="EGS150" s="21"/>
      <c r="EGT150" s="21"/>
      <c r="EGU150" s="21"/>
      <c r="EGV150" s="21"/>
      <c r="EGW150" s="21"/>
      <c r="EGX150" s="21"/>
      <c r="EGY150" s="21"/>
      <c r="EGZ150" s="21"/>
      <c r="EHA150" s="21"/>
      <c r="EHB150" s="21"/>
      <c r="EHC150" s="21"/>
      <c r="EHD150" s="21"/>
      <c r="EHE150" s="21"/>
      <c r="EHF150" s="21"/>
      <c r="EHG150" s="21"/>
      <c r="EHH150" s="21"/>
      <c r="EHI150" s="21"/>
      <c r="EHJ150" s="21"/>
      <c r="EHK150" s="21"/>
      <c r="EHL150" s="21"/>
      <c r="EHM150" s="21"/>
      <c r="EHN150" s="21"/>
      <c r="EHO150" s="21"/>
      <c r="EHP150" s="21"/>
      <c r="EHQ150" s="21"/>
      <c r="EHR150" s="21"/>
      <c r="EHS150" s="21"/>
      <c r="EHT150" s="21"/>
      <c r="EHU150" s="21"/>
      <c r="EHV150" s="21"/>
      <c r="EHW150" s="21"/>
      <c r="EHX150" s="21"/>
      <c r="EHY150" s="21"/>
      <c r="EHZ150" s="21"/>
      <c r="EIA150" s="21"/>
      <c r="EIB150" s="21"/>
      <c r="EIC150" s="21"/>
      <c r="EID150" s="21"/>
      <c r="EIE150" s="21"/>
      <c r="EIF150" s="21"/>
      <c r="EIG150" s="21"/>
      <c r="EIH150" s="21"/>
      <c r="EII150" s="21"/>
      <c r="EIJ150" s="21"/>
      <c r="EIK150" s="21"/>
      <c r="EIL150" s="21"/>
      <c r="EIM150" s="21"/>
      <c r="EIN150" s="21"/>
      <c r="EIO150" s="21"/>
      <c r="EIP150" s="21"/>
      <c r="EIQ150" s="21"/>
      <c r="EIR150" s="21"/>
      <c r="EIS150" s="21"/>
      <c r="EIT150" s="21"/>
      <c r="EIU150" s="21"/>
      <c r="EIV150" s="21"/>
      <c r="EIW150" s="21"/>
      <c r="EIX150" s="21"/>
      <c r="EIY150" s="21"/>
      <c r="EIZ150" s="21"/>
      <c r="EJA150" s="21"/>
      <c r="EJB150" s="21"/>
      <c r="EJC150" s="21"/>
      <c r="EJD150" s="21"/>
      <c r="EJE150" s="21"/>
      <c r="EJF150" s="21"/>
      <c r="EJG150" s="21"/>
      <c r="EJH150" s="21"/>
      <c r="EJI150" s="21"/>
      <c r="EJJ150" s="21"/>
      <c r="EJK150" s="21"/>
      <c r="EJL150" s="21"/>
      <c r="EJM150" s="21"/>
      <c r="EJN150" s="21"/>
      <c r="EJO150" s="21"/>
      <c r="EJP150" s="21"/>
      <c r="EJQ150" s="21"/>
      <c r="EJR150" s="21"/>
      <c r="EJS150" s="21"/>
      <c r="EJT150" s="21"/>
      <c r="EJU150" s="21"/>
      <c r="EJV150" s="21"/>
      <c r="EJW150" s="21"/>
      <c r="EJX150" s="21"/>
      <c r="EJY150" s="21"/>
      <c r="EJZ150" s="21"/>
      <c r="EKA150" s="21"/>
      <c r="EKB150" s="21"/>
      <c r="EKC150" s="21"/>
      <c r="EKD150" s="21"/>
      <c r="EKE150" s="21"/>
      <c r="EKF150" s="21"/>
      <c r="EKG150" s="21"/>
      <c r="EKH150" s="21"/>
      <c r="EKI150" s="21"/>
      <c r="EKJ150" s="21"/>
      <c r="EKK150" s="21"/>
      <c r="EKL150" s="21"/>
      <c r="EKM150" s="21"/>
      <c r="EKN150" s="21"/>
      <c r="EKO150" s="21"/>
      <c r="EKP150" s="21"/>
      <c r="EKQ150" s="21"/>
      <c r="EKR150" s="21"/>
      <c r="EKS150" s="21"/>
      <c r="EKT150" s="21"/>
      <c r="EKU150" s="21"/>
      <c r="EKV150" s="21"/>
      <c r="EKW150" s="21"/>
      <c r="EKX150" s="21"/>
      <c r="EKY150" s="21"/>
      <c r="EKZ150" s="21"/>
      <c r="ELA150" s="21"/>
      <c r="ELB150" s="21"/>
      <c r="ELC150" s="21"/>
      <c r="ELD150" s="21"/>
      <c r="ELE150" s="21"/>
      <c r="ELF150" s="21"/>
      <c r="ELG150" s="21"/>
      <c r="ELH150" s="21"/>
      <c r="ELI150" s="21"/>
      <c r="ELJ150" s="21"/>
      <c r="ELK150" s="21"/>
      <c r="ELL150" s="21"/>
      <c r="ELM150" s="21"/>
      <c r="ELN150" s="21"/>
      <c r="ELO150" s="21"/>
      <c r="ELP150" s="21"/>
      <c r="ELQ150" s="21"/>
      <c r="ELR150" s="21"/>
      <c r="ELS150" s="21"/>
      <c r="ELT150" s="21"/>
      <c r="ELU150" s="21"/>
      <c r="ELV150" s="21"/>
      <c r="ELW150" s="21"/>
      <c r="ELX150" s="21"/>
      <c r="ELY150" s="21"/>
      <c r="ELZ150" s="21"/>
      <c r="EMA150" s="21"/>
      <c r="EMB150" s="21"/>
      <c r="EMC150" s="21"/>
      <c r="EMD150" s="21"/>
      <c r="EME150" s="21"/>
      <c r="EMF150" s="21"/>
      <c r="EMG150" s="21"/>
      <c r="EMH150" s="21"/>
      <c r="EMI150" s="21"/>
      <c r="EMJ150" s="21"/>
      <c r="EMK150" s="21"/>
      <c r="EML150" s="21"/>
      <c r="EMM150" s="21"/>
      <c r="EMN150" s="21"/>
      <c r="EMO150" s="21"/>
      <c r="EMP150" s="21"/>
      <c r="EMQ150" s="21"/>
      <c r="EMR150" s="21"/>
      <c r="EMS150" s="21"/>
      <c r="EMT150" s="21"/>
      <c r="EMU150" s="21"/>
      <c r="EMV150" s="21"/>
      <c r="EMW150" s="21"/>
      <c r="EMX150" s="21"/>
      <c r="EMY150" s="21"/>
      <c r="EMZ150" s="21"/>
      <c r="ENA150" s="21"/>
      <c r="ENB150" s="21"/>
      <c r="ENC150" s="21"/>
      <c r="END150" s="21"/>
      <c r="ENE150" s="21"/>
      <c r="ENF150" s="21"/>
      <c r="ENG150" s="21"/>
      <c r="ENH150" s="21"/>
      <c r="ENI150" s="21"/>
      <c r="ENJ150" s="21"/>
      <c r="ENK150" s="21"/>
      <c r="ENL150" s="21"/>
      <c r="ENM150" s="21"/>
      <c r="ENN150" s="21"/>
      <c r="ENO150" s="21"/>
      <c r="ENP150" s="21"/>
      <c r="ENQ150" s="21"/>
      <c r="ENR150" s="21"/>
      <c r="ENS150" s="21"/>
      <c r="ENT150" s="21"/>
      <c r="ENU150" s="21"/>
      <c r="ENV150" s="21"/>
      <c r="ENW150" s="21"/>
      <c r="ENX150" s="21"/>
      <c r="ENY150" s="21"/>
      <c r="ENZ150" s="21"/>
      <c r="EOA150" s="21"/>
      <c r="EOB150" s="21"/>
      <c r="EOC150" s="21"/>
      <c r="EOD150" s="21"/>
      <c r="EOE150" s="21"/>
      <c r="EOF150" s="21"/>
      <c r="EOG150" s="21"/>
      <c r="EOH150" s="21"/>
      <c r="EOI150" s="21"/>
      <c r="EOJ150" s="21"/>
      <c r="EOK150" s="21"/>
      <c r="EOL150" s="21"/>
      <c r="EOM150" s="21"/>
      <c r="EON150" s="21"/>
      <c r="EOO150" s="21"/>
      <c r="EOP150" s="21"/>
      <c r="EOQ150" s="21"/>
      <c r="EOR150" s="21"/>
      <c r="EOS150" s="21"/>
      <c r="EOT150" s="21"/>
      <c r="EOU150" s="21"/>
      <c r="EOV150" s="21"/>
      <c r="EOW150" s="21"/>
      <c r="EOX150" s="21"/>
      <c r="EOY150" s="21"/>
      <c r="EOZ150" s="21"/>
      <c r="EPA150" s="21"/>
      <c r="EPB150" s="21"/>
      <c r="EPC150" s="21"/>
      <c r="EPD150" s="21"/>
      <c r="EPE150" s="21"/>
      <c r="EPF150" s="21"/>
      <c r="EPG150" s="21"/>
      <c r="EPH150" s="21"/>
      <c r="EPI150" s="21"/>
      <c r="EPJ150" s="21"/>
      <c r="EPK150" s="21"/>
      <c r="EPL150" s="21"/>
      <c r="EPM150" s="21"/>
      <c r="EPN150" s="21"/>
      <c r="EPO150" s="21"/>
      <c r="EPP150" s="21"/>
      <c r="EPQ150" s="21"/>
      <c r="EPR150" s="21"/>
      <c r="EPS150" s="21"/>
      <c r="EPT150" s="21"/>
      <c r="EPU150" s="21"/>
      <c r="EPV150" s="21"/>
      <c r="EPW150" s="21"/>
      <c r="EPX150" s="21"/>
      <c r="EPY150" s="21"/>
      <c r="EPZ150" s="21"/>
      <c r="EQA150" s="21"/>
      <c r="EQB150" s="21"/>
      <c r="EQC150" s="21"/>
      <c r="EQD150" s="21"/>
      <c r="EQE150" s="21"/>
      <c r="EQF150" s="21"/>
      <c r="EQG150" s="21"/>
      <c r="EQH150" s="21"/>
      <c r="EQI150" s="21"/>
      <c r="EQJ150" s="21"/>
      <c r="EQK150" s="21"/>
      <c r="EQL150" s="21"/>
      <c r="EQM150" s="21"/>
      <c r="EQN150" s="21"/>
      <c r="EQO150" s="21"/>
      <c r="EQP150" s="21"/>
      <c r="EQQ150" s="21"/>
      <c r="EQR150" s="21"/>
      <c r="EQS150" s="21"/>
      <c r="EQT150" s="21"/>
      <c r="EQU150" s="21"/>
      <c r="EQV150" s="21"/>
      <c r="EQW150" s="21"/>
      <c r="EQX150" s="21"/>
      <c r="EQY150" s="21"/>
      <c r="EQZ150" s="21"/>
      <c r="ERA150" s="21"/>
      <c r="ERB150" s="21"/>
      <c r="ERC150" s="21"/>
      <c r="ERD150" s="21"/>
      <c r="ERE150" s="21"/>
      <c r="ERF150" s="21"/>
      <c r="ERG150" s="21"/>
      <c r="ERH150" s="21"/>
      <c r="ERI150" s="21"/>
      <c r="ERJ150" s="21"/>
      <c r="ERK150" s="21"/>
      <c r="ERL150" s="21"/>
      <c r="ERM150" s="21"/>
      <c r="ERN150" s="21"/>
      <c r="ERO150" s="21"/>
      <c r="ERP150" s="21"/>
      <c r="ERQ150" s="21"/>
      <c r="ERR150" s="21"/>
      <c r="ERS150" s="21"/>
      <c r="ERT150" s="21"/>
      <c r="ERU150" s="21"/>
      <c r="ERV150" s="21"/>
      <c r="ERW150" s="21"/>
      <c r="ERX150" s="21"/>
      <c r="ERY150" s="21"/>
      <c r="ERZ150" s="21"/>
      <c r="ESA150" s="21"/>
      <c r="ESB150" s="21"/>
      <c r="ESC150" s="21"/>
      <c r="ESD150" s="21"/>
      <c r="ESE150" s="21"/>
      <c r="ESF150" s="21"/>
      <c r="ESG150" s="21"/>
      <c r="ESH150" s="21"/>
      <c r="ESI150" s="21"/>
      <c r="ESJ150" s="21"/>
      <c r="ESK150" s="21"/>
      <c r="ESL150" s="21"/>
      <c r="ESM150" s="21"/>
      <c r="ESN150" s="21"/>
      <c r="ESO150" s="21"/>
      <c r="ESP150" s="21"/>
      <c r="ESQ150" s="21"/>
      <c r="ESR150" s="21"/>
      <c r="ESS150" s="21"/>
      <c r="EST150" s="21"/>
      <c r="ESU150" s="21"/>
      <c r="ESV150" s="21"/>
      <c r="ESW150" s="21"/>
      <c r="ESX150" s="21"/>
      <c r="ESY150" s="21"/>
      <c r="ESZ150" s="21"/>
      <c r="ETA150" s="21"/>
      <c r="ETB150" s="21"/>
      <c r="ETC150" s="21"/>
      <c r="ETD150" s="21"/>
      <c r="ETE150" s="21"/>
      <c r="ETF150" s="21"/>
      <c r="ETG150" s="21"/>
      <c r="ETH150" s="21"/>
      <c r="ETI150" s="21"/>
      <c r="ETJ150" s="21"/>
      <c r="ETK150" s="21"/>
      <c r="ETL150" s="21"/>
      <c r="ETM150" s="21"/>
      <c r="ETN150" s="21"/>
      <c r="ETO150" s="21"/>
      <c r="ETP150" s="21"/>
      <c r="ETQ150" s="21"/>
      <c r="ETR150" s="21"/>
      <c r="ETS150" s="21"/>
      <c r="ETT150" s="21"/>
      <c r="ETU150" s="21"/>
      <c r="ETV150" s="21"/>
      <c r="ETW150" s="21"/>
      <c r="ETX150" s="21"/>
      <c r="ETY150" s="21"/>
      <c r="ETZ150" s="21"/>
      <c r="EUA150" s="21"/>
      <c r="EUB150" s="21"/>
      <c r="EUC150" s="21"/>
      <c r="EUD150" s="21"/>
      <c r="EUE150" s="21"/>
      <c r="EUF150" s="21"/>
      <c r="EUG150" s="21"/>
      <c r="EUH150" s="21"/>
      <c r="EUI150" s="21"/>
      <c r="EUJ150" s="21"/>
      <c r="EUK150" s="21"/>
      <c r="EUL150" s="21"/>
      <c r="EUM150" s="21"/>
      <c r="EUN150" s="21"/>
      <c r="EUO150" s="21"/>
      <c r="EUP150" s="21"/>
      <c r="EUQ150" s="21"/>
      <c r="EUR150" s="21"/>
      <c r="EUS150" s="21"/>
      <c r="EUT150" s="21"/>
      <c r="EUU150" s="21"/>
      <c r="EUV150" s="21"/>
      <c r="EUW150" s="21"/>
      <c r="EUX150" s="21"/>
      <c r="EUY150" s="21"/>
      <c r="EUZ150" s="21"/>
      <c r="EVA150" s="21"/>
      <c r="EVB150" s="21"/>
      <c r="EVC150" s="21"/>
      <c r="EVD150" s="21"/>
      <c r="EVE150" s="21"/>
      <c r="EVF150" s="21"/>
      <c r="EVG150" s="21"/>
      <c r="EVH150" s="21"/>
      <c r="EVI150" s="21"/>
      <c r="EVJ150" s="21"/>
      <c r="EVK150" s="21"/>
      <c r="EVL150" s="21"/>
      <c r="EVM150" s="21"/>
      <c r="EVN150" s="21"/>
      <c r="EVO150" s="21"/>
      <c r="EVP150" s="21"/>
      <c r="EVQ150" s="21"/>
      <c r="EVR150" s="21"/>
      <c r="EVS150" s="21"/>
      <c r="EVT150" s="21"/>
      <c r="EVU150" s="21"/>
      <c r="EVV150" s="21"/>
      <c r="EVW150" s="21"/>
      <c r="EVX150" s="21"/>
      <c r="EVY150" s="21"/>
      <c r="EVZ150" s="21"/>
      <c r="EWA150" s="21"/>
      <c r="EWB150" s="21"/>
      <c r="EWC150" s="21"/>
      <c r="EWD150" s="21"/>
      <c r="EWE150" s="21"/>
      <c r="EWF150" s="21"/>
      <c r="EWG150" s="21"/>
      <c r="EWH150" s="21"/>
      <c r="EWI150" s="21"/>
      <c r="EWJ150" s="21"/>
      <c r="EWK150" s="21"/>
      <c r="EWL150" s="21"/>
      <c r="EWM150" s="21"/>
      <c r="EWN150" s="21"/>
      <c r="EWO150" s="21"/>
      <c r="EWP150" s="21"/>
      <c r="EWQ150" s="21"/>
      <c r="EWR150" s="21"/>
      <c r="EWS150" s="21"/>
      <c r="EWT150" s="21"/>
      <c r="EWU150" s="21"/>
      <c r="EWV150" s="21"/>
      <c r="EWW150" s="21"/>
      <c r="EWX150" s="21"/>
      <c r="EWY150" s="21"/>
      <c r="EWZ150" s="21"/>
      <c r="EXA150" s="21"/>
      <c r="EXB150" s="21"/>
      <c r="EXC150" s="21"/>
      <c r="EXD150" s="21"/>
      <c r="EXE150" s="21"/>
      <c r="EXF150" s="21"/>
      <c r="EXG150" s="21"/>
      <c r="EXH150" s="21"/>
      <c r="EXI150" s="21"/>
      <c r="EXJ150" s="21"/>
      <c r="EXK150" s="21"/>
      <c r="EXL150" s="21"/>
      <c r="EXM150" s="21"/>
      <c r="EXN150" s="21"/>
      <c r="EXO150" s="21"/>
      <c r="EXP150" s="21"/>
      <c r="EXQ150" s="21"/>
      <c r="EXR150" s="21"/>
      <c r="EXS150" s="21"/>
      <c r="EXT150" s="21"/>
      <c r="EXU150" s="21"/>
      <c r="EXV150" s="21"/>
      <c r="EXW150" s="21"/>
      <c r="EXX150" s="21"/>
      <c r="EXY150" s="21"/>
      <c r="EXZ150" s="21"/>
      <c r="EYA150" s="21"/>
      <c r="EYB150" s="21"/>
      <c r="EYC150" s="21"/>
      <c r="EYD150" s="21"/>
      <c r="EYE150" s="21"/>
      <c r="EYF150" s="21"/>
      <c r="EYG150" s="21"/>
      <c r="EYH150" s="21"/>
      <c r="EYI150" s="21"/>
      <c r="EYJ150" s="21"/>
      <c r="EYK150" s="21"/>
      <c r="EYL150" s="21"/>
      <c r="EYM150" s="21"/>
      <c r="EYN150" s="21"/>
      <c r="EYO150" s="21"/>
      <c r="EYP150" s="21"/>
      <c r="EYQ150" s="21"/>
      <c r="EYR150" s="21"/>
      <c r="EYS150" s="21"/>
      <c r="EYT150" s="21"/>
      <c r="EYU150" s="21"/>
      <c r="EYV150" s="21"/>
      <c r="EYW150" s="21"/>
      <c r="EYX150" s="21"/>
      <c r="EYY150" s="21"/>
      <c r="EYZ150" s="21"/>
      <c r="EZA150" s="21"/>
      <c r="EZB150" s="21"/>
      <c r="EZC150" s="21"/>
      <c r="EZD150" s="21"/>
      <c r="EZE150" s="21"/>
      <c r="EZF150" s="21"/>
      <c r="EZG150" s="21"/>
      <c r="EZH150" s="21"/>
      <c r="EZI150" s="21"/>
      <c r="EZJ150" s="21"/>
      <c r="EZK150" s="21"/>
      <c r="EZL150" s="21"/>
      <c r="EZM150" s="21"/>
      <c r="EZN150" s="21"/>
      <c r="EZO150" s="21"/>
      <c r="EZP150" s="21"/>
      <c r="EZQ150" s="21"/>
      <c r="EZR150" s="21"/>
      <c r="EZS150" s="21"/>
      <c r="EZT150" s="21"/>
      <c r="EZU150" s="21"/>
      <c r="EZV150" s="21"/>
      <c r="EZW150" s="21"/>
      <c r="EZX150" s="21"/>
      <c r="EZY150" s="21"/>
      <c r="EZZ150" s="21"/>
      <c r="FAA150" s="21"/>
      <c r="FAB150" s="21"/>
      <c r="FAC150" s="21"/>
      <c r="FAD150" s="21"/>
      <c r="FAE150" s="21"/>
      <c r="FAF150" s="21"/>
      <c r="FAG150" s="21"/>
      <c r="FAH150" s="21"/>
      <c r="FAI150" s="21"/>
      <c r="FAJ150" s="21"/>
      <c r="FAK150" s="21"/>
      <c r="FAL150" s="21"/>
      <c r="FAM150" s="21"/>
      <c r="FAN150" s="21"/>
      <c r="FAO150" s="21"/>
      <c r="FAP150" s="21"/>
      <c r="FAQ150" s="21"/>
      <c r="FAR150" s="21"/>
      <c r="FAS150" s="21"/>
      <c r="FAT150" s="21"/>
      <c r="FAU150" s="21"/>
      <c r="FAV150" s="21"/>
      <c r="FAW150" s="21"/>
      <c r="FAX150" s="21"/>
      <c r="FAY150" s="21"/>
      <c r="FAZ150" s="21"/>
      <c r="FBA150" s="21"/>
      <c r="FBB150" s="21"/>
      <c r="FBC150" s="21"/>
      <c r="FBD150" s="21"/>
      <c r="FBE150" s="21"/>
      <c r="FBF150" s="21"/>
      <c r="FBG150" s="21"/>
      <c r="FBH150" s="21"/>
      <c r="FBI150" s="21"/>
      <c r="FBJ150" s="21"/>
      <c r="FBK150" s="21"/>
      <c r="FBL150" s="21"/>
      <c r="FBM150" s="21"/>
      <c r="FBN150" s="21"/>
      <c r="FBO150" s="21"/>
      <c r="FBP150" s="21"/>
      <c r="FBQ150" s="21"/>
      <c r="FBR150" s="21"/>
      <c r="FBS150" s="21"/>
      <c r="FBT150" s="21"/>
      <c r="FBU150" s="21"/>
      <c r="FBV150" s="21"/>
      <c r="FBW150" s="21"/>
      <c r="FBX150" s="21"/>
      <c r="FBY150" s="21"/>
      <c r="FBZ150" s="21"/>
      <c r="FCA150" s="21"/>
      <c r="FCB150" s="21"/>
      <c r="FCC150" s="21"/>
      <c r="FCD150" s="21"/>
      <c r="FCE150" s="21"/>
      <c r="FCF150" s="21"/>
      <c r="FCG150" s="21"/>
      <c r="FCH150" s="21"/>
      <c r="FCI150" s="21"/>
      <c r="FCJ150" s="21"/>
      <c r="FCK150" s="21"/>
      <c r="FCL150" s="21"/>
      <c r="FCM150" s="21"/>
      <c r="FCN150" s="21"/>
      <c r="FCO150" s="21"/>
      <c r="FCP150" s="21"/>
      <c r="FCQ150" s="21"/>
      <c r="FCR150" s="21"/>
      <c r="FCS150" s="21"/>
      <c r="FCT150" s="21"/>
      <c r="FCU150" s="21"/>
      <c r="FCV150" s="21"/>
      <c r="FCW150" s="21"/>
      <c r="FCX150" s="21"/>
      <c r="FCY150" s="21"/>
      <c r="FCZ150" s="21"/>
      <c r="FDA150" s="21"/>
      <c r="FDB150" s="21"/>
      <c r="FDC150" s="21"/>
      <c r="FDD150" s="21"/>
      <c r="FDE150" s="21"/>
      <c r="FDF150" s="21"/>
      <c r="FDG150" s="21"/>
      <c r="FDH150" s="21"/>
      <c r="FDI150" s="21"/>
      <c r="FDJ150" s="21"/>
      <c r="FDK150" s="21"/>
      <c r="FDL150" s="21"/>
      <c r="FDM150" s="21"/>
      <c r="FDN150" s="21"/>
      <c r="FDO150" s="21"/>
      <c r="FDP150" s="21"/>
      <c r="FDQ150" s="21"/>
      <c r="FDR150" s="21"/>
      <c r="FDS150" s="21"/>
      <c r="FDT150" s="21"/>
      <c r="FDU150" s="21"/>
      <c r="FDV150" s="21"/>
      <c r="FDW150" s="21"/>
      <c r="FDX150" s="21"/>
      <c r="FDY150" s="21"/>
      <c r="FDZ150" s="21"/>
      <c r="FEA150" s="21"/>
      <c r="FEB150" s="21"/>
      <c r="FEC150" s="21"/>
      <c r="FED150" s="21"/>
      <c r="FEE150" s="21"/>
      <c r="FEF150" s="21"/>
      <c r="FEG150" s="21"/>
      <c r="FEH150" s="21"/>
      <c r="FEI150" s="21"/>
      <c r="FEJ150" s="21"/>
      <c r="FEK150" s="21"/>
      <c r="FEL150" s="21"/>
      <c r="FEM150" s="21"/>
      <c r="FEN150" s="21"/>
      <c r="FEO150" s="21"/>
      <c r="FEP150" s="21"/>
      <c r="FEQ150" s="21"/>
      <c r="FER150" s="21"/>
      <c r="FES150" s="21"/>
      <c r="FET150" s="21"/>
      <c r="FEU150" s="21"/>
      <c r="FEV150" s="21"/>
      <c r="FEW150" s="21"/>
      <c r="FEX150" s="21"/>
      <c r="FEY150" s="21"/>
      <c r="FEZ150" s="21"/>
      <c r="FFA150" s="21"/>
      <c r="FFB150" s="21"/>
      <c r="FFC150" s="21"/>
      <c r="FFD150" s="21"/>
      <c r="FFE150" s="21"/>
      <c r="FFF150" s="21"/>
      <c r="FFG150" s="21"/>
      <c r="FFH150" s="21"/>
      <c r="FFI150" s="21"/>
      <c r="FFJ150" s="21"/>
      <c r="FFK150" s="21"/>
      <c r="FFL150" s="21"/>
      <c r="FFM150" s="21"/>
      <c r="FFN150" s="21"/>
      <c r="FFO150" s="21"/>
      <c r="FFP150" s="21"/>
      <c r="FFQ150" s="21"/>
      <c r="FFR150" s="21"/>
      <c r="FFS150" s="21"/>
      <c r="FFT150" s="21"/>
      <c r="FFU150" s="21"/>
      <c r="FFV150" s="21"/>
      <c r="FFW150" s="21"/>
      <c r="FFX150" s="21"/>
      <c r="FFY150" s="21"/>
      <c r="FFZ150" s="21"/>
      <c r="FGA150" s="21"/>
      <c r="FGB150" s="21"/>
      <c r="FGC150" s="21"/>
      <c r="FGD150" s="21"/>
      <c r="FGE150" s="21"/>
      <c r="FGF150" s="21"/>
      <c r="FGG150" s="21"/>
      <c r="FGH150" s="21"/>
      <c r="FGI150" s="21"/>
      <c r="FGJ150" s="21"/>
      <c r="FGK150" s="21"/>
      <c r="FGL150" s="21"/>
      <c r="FGM150" s="21"/>
      <c r="FGN150" s="21"/>
      <c r="FGO150" s="21"/>
      <c r="FGP150" s="21"/>
      <c r="FGQ150" s="21"/>
      <c r="FGR150" s="21"/>
      <c r="FGS150" s="21"/>
      <c r="FGT150" s="21"/>
      <c r="FGU150" s="21"/>
      <c r="FGV150" s="21"/>
      <c r="FGW150" s="21"/>
      <c r="FGX150" s="21"/>
      <c r="FGY150" s="21"/>
      <c r="FGZ150" s="21"/>
      <c r="FHA150" s="21"/>
      <c r="FHB150" s="21"/>
      <c r="FHC150" s="21"/>
      <c r="FHD150" s="21"/>
      <c r="FHE150" s="21"/>
      <c r="FHF150" s="21"/>
      <c r="FHG150" s="21"/>
      <c r="FHH150" s="21"/>
      <c r="FHI150" s="21"/>
      <c r="FHJ150" s="21"/>
      <c r="FHK150" s="21"/>
      <c r="FHL150" s="21"/>
      <c r="FHM150" s="21"/>
      <c r="FHN150" s="21"/>
      <c r="FHO150" s="21"/>
      <c r="FHP150" s="21"/>
      <c r="FHQ150" s="21"/>
      <c r="FHR150" s="21"/>
      <c r="FHS150" s="21"/>
      <c r="FHT150" s="21"/>
      <c r="FHU150" s="21"/>
      <c r="FHV150" s="21"/>
      <c r="FHW150" s="21"/>
      <c r="FHX150" s="21"/>
      <c r="FHY150" s="21"/>
      <c r="FHZ150" s="21"/>
      <c r="FIA150" s="21"/>
      <c r="FIB150" s="21"/>
      <c r="FIC150" s="21"/>
      <c r="FID150" s="21"/>
      <c r="FIE150" s="21"/>
      <c r="FIF150" s="21"/>
      <c r="FIG150" s="21"/>
      <c r="FIH150" s="21"/>
      <c r="FII150" s="21"/>
      <c r="FIJ150" s="21"/>
      <c r="FIK150" s="21"/>
      <c r="FIL150" s="21"/>
      <c r="FIM150" s="21"/>
      <c r="FIN150" s="21"/>
      <c r="FIO150" s="21"/>
      <c r="FIP150" s="21"/>
      <c r="FIQ150" s="21"/>
      <c r="FIR150" s="21"/>
      <c r="FIS150" s="21"/>
      <c r="FIT150" s="21"/>
      <c r="FIU150" s="21"/>
      <c r="FIV150" s="21"/>
      <c r="FIW150" s="21"/>
      <c r="FIX150" s="21"/>
      <c r="FIY150" s="21"/>
      <c r="FIZ150" s="21"/>
      <c r="FJA150" s="21"/>
      <c r="FJB150" s="21"/>
      <c r="FJC150" s="21"/>
      <c r="FJD150" s="21"/>
      <c r="FJE150" s="21"/>
      <c r="FJF150" s="21"/>
      <c r="FJG150" s="21"/>
      <c r="FJH150" s="21"/>
      <c r="FJI150" s="21"/>
      <c r="FJJ150" s="21"/>
      <c r="FJK150" s="21"/>
      <c r="FJL150" s="21"/>
      <c r="FJM150" s="21"/>
      <c r="FJN150" s="21"/>
      <c r="FJO150" s="21"/>
      <c r="FJP150" s="21"/>
      <c r="FJQ150" s="21"/>
      <c r="FJR150" s="21"/>
      <c r="FJS150" s="21"/>
      <c r="FJT150" s="21"/>
      <c r="FJU150" s="21"/>
      <c r="FJV150" s="21"/>
      <c r="FJW150" s="21"/>
      <c r="FJX150" s="21"/>
      <c r="FJY150" s="21"/>
      <c r="FJZ150" s="21"/>
      <c r="FKA150" s="21"/>
      <c r="FKB150" s="21"/>
      <c r="FKC150" s="21"/>
      <c r="FKD150" s="21"/>
      <c r="FKE150" s="21"/>
      <c r="FKF150" s="21"/>
      <c r="FKG150" s="21"/>
      <c r="FKH150" s="21"/>
      <c r="FKI150" s="21"/>
      <c r="FKJ150" s="21"/>
      <c r="FKK150" s="21"/>
      <c r="FKL150" s="21"/>
      <c r="FKM150" s="21"/>
      <c r="FKN150" s="21"/>
      <c r="FKO150" s="21"/>
      <c r="FKP150" s="21"/>
      <c r="FKQ150" s="21"/>
      <c r="FKR150" s="21"/>
      <c r="FKS150" s="21"/>
      <c r="FKT150" s="21"/>
      <c r="FKU150" s="21"/>
      <c r="FKV150" s="21"/>
      <c r="FKW150" s="21"/>
      <c r="FKX150" s="21"/>
      <c r="FKY150" s="21"/>
      <c r="FKZ150" s="21"/>
      <c r="FLA150" s="21"/>
      <c r="FLB150" s="21"/>
      <c r="FLC150" s="21"/>
      <c r="FLD150" s="21"/>
      <c r="FLE150" s="21"/>
      <c r="FLF150" s="21"/>
      <c r="FLG150" s="21"/>
      <c r="FLH150" s="21"/>
      <c r="FLI150" s="21"/>
      <c r="FLJ150" s="21"/>
      <c r="FLK150" s="21"/>
      <c r="FLL150" s="21"/>
      <c r="FLM150" s="21"/>
      <c r="FLN150" s="21"/>
      <c r="FLO150" s="21"/>
      <c r="FLP150" s="21"/>
      <c r="FLQ150" s="21"/>
      <c r="FLR150" s="21"/>
      <c r="FLS150" s="21"/>
      <c r="FLT150" s="21"/>
      <c r="FLU150" s="21"/>
      <c r="FLV150" s="21"/>
      <c r="FLW150" s="21"/>
      <c r="FLX150" s="21"/>
      <c r="FLY150" s="21"/>
      <c r="FLZ150" s="21"/>
      <c r="FMA150" s="21"/>
      <c r="FMB150" s="21"/>
      <c r="FMC150" s="21"/>
      <c r="FMD150" s="21"/>
      <c r="FME150" s="21"/>
      <c r="FMF150" s="21"/>
      <c r="FMG150" s="21"/>
      <c r="FMH150" s="21"/>
      <c r="FMI150" s="21"/>
      <c r="FMJ150" s="21"/>
      <c r="FMK150" s="21"/>
      <c r="FML150" s="21"/>
      <c r="FMM150" s="21"/>
      <c r="FMN150" s="21"/>
      <c r="FMO150" s="21"/>
      <c r="FMP150" s="21"/>
      <c r="FMQ150" s="21"/>
      <c r="FMR150" s="21"/>
      <c r="FMS150" s="21"/>
      <c r="FMT150" s="21"/>
      <c r="FMU150" s="21"/>
      <c r="FMV150" s="21"/>
      <c r="FMW150" s="21"/>
      <c r="FMX150" s="21"/>
      <c r="FMY150" s="21"/>
      <c r="FMZ150" s="21"/>
      <c r="FNA150" s="21"/>
      <c r="FNB150" s="21"/>
      <c r="FNC150" s="21"/>
      <c r="FND150" s="21"/>
      <c r="FNE150" s="21"/>
      <c r="FNF150" s="21"/>
      <c r="FNG150" s="21"/>
      <c r="FNH150" s="21"/>
      <c r="FNI150" s="21"/>
      <c r="FNJ150" s="21"/>
      <c r="FNK150" s="21"/>
      <c r="FNL150" s="21"/>
      <c r="FNM150" s="21"/>
      <c r="FNN150" s="21"/>
      <c r="FNO150" s="21"/>
      <c r="FNP150" s="21"/>
      <c r="FNQ150" s="21"/>
      <c r="FNR150" s="21"/>
      <c r="FNS150" s="21"/>
      <c r="FNT150" s="21"/>
      <c r="FNU150" s="21"/>
      <c r="FNV150" s="21"/>
      <c r="FNW150" s="21"/>
      <c r="FNX150" s="21"/>
      <c r="FNY150" s="21"/>
      <c r="FNZ150" s="21"/>
      <c r="FOA150" s="21"/>
      <c r="FOB150" s="21"/>
      <c r="FOC150" s="21"/>
      <c r="FOD150" s="21"/>
      <c r="FOE150" s="21"/>
      <c r="FOF150" s="21"/>
      <c r="FOG150" s="21"/>
      <c r="FOH150" s="21"/>
      <c r="FOI150" s="21"/>
      <c r="FOJ150" s="21"/>
      <c r="FOK150" s="21"/>
      <c r="FOL150" s="21"/>
      <c r="FOM150" s="21"/>
      <c r="FON150" s="21"/>
      <c r="FOO150" s="21"/>
      <c r="FOP150" s="21"/>
      <c r="FOQ150" s="21"/>
      <c r="FOR150" s="21"/>
      <c r="FOS150" s="21"/>
      <c r="FOT150" s="21"/>
      <c r="FOU150" s="21"/>
      <c r="FOV150" s="21"/>
      <c r="FOW150" s="21"/>
      <c r="FOX150" s="21"/>
      <c r="FOY150" s="21"/>
      <c r="FOZ150" s="21"/>
      <c r="FPA150" s="21"/>
      <c r="FPB150" s="21"/>
      <c r="FPC150" s="21"/>
      <c r="FPD150" s="21"/>
      <c r="FPE150" s="21"/>
      <c r="FPF150" s="21"/>
      <c r="FPG150" s="21"/>
      <c r="FPH150" s="21"/>
      <c r="FPI150" s="21"/>
      <c r="FPJ150" s="21"/>
      <c r="FPK150" s="21"/>
      <c r="FPL150" s="21"/>
      <c r="FPM150" s="21"/>
      <c r="FPN150" s="21"/>
      <c r="FPO150" s="21"/>
      <c r="FPP150" s="21"/>
      <c r="FPQ150" s="21"/>
      <c r="FPR150" s="21"/>
      <c r="FPS150" s="21"/>
      <c r="FPT150" s="21"/>
      <c r="FPU150" s="21"/>
      <c r="FPV150" s="21"/>
      <c r="FPW150" s="21"/>
      <c r="FPX150" s="21"/>
      <c r="FPY150" s="21"/>
      <c r="FPZ150" s="21"/>
      <c r="FQA150" s="21"/>
      <c r="FQB150" s="21"/>
      <c r="FQC150" s="21"/>
      <c r="FQD150" s="21"/>
      <c r="FQE150" s="21"/>
      <c r="FQF150" s="21"/>
      <c r="FQG150" s="21"/>
      <c r="FQH150" s="21"/>
      <c r="FQI150" s="21"/>
      <c r="FQJ150" s="21"/>
      <c r="FQK150" s="21"/>
      <c r="FQL150" s="21"/>
      <c r="FQM150" s="21"/>
      <c r="FQN150" s="21"/>
      <c r="FQO150" s="21"/>
      <c r="FQP150" s="21"/>
      <c r="FQQ150" s="21"/>
      <c r="FQR150" s="21"/>
      <c r="FQS150" s="21"/>
      <c r="FQT150" s="21"/>
      <c r="FQU150" s="21"/>
      <c r="FQV150" s="21"/>
      <c r="FQW150" s="21"/>
      <c r="FQX150" s="21"/>
      <c r="FQY150" s="21"/>
      <c r="FQZ150" s="21"/>
      <c r="FRA150" s="21"/>
      <c r="FRB150" s="21"/>
      <c r="FRC150" s="21"/>
      <c r="FRD150" s="21"/>
      <c r="FRE150" s="21"/>
      <c r="FRF150" s="21"/>
      <c r="FRG150" s="21"/>
      <c r="FRH150" s="21"/>
      <c r="FRI150" s="21"/>
      <c r="FRJ150" s="21"/>
      <c r="FRK150" s="21"/>
      <c r="FRL150" s="21"/>
      <c r="FRM150" s="21"/>
      <c r="FRN150" s="21"/>
      <c r="FRO150" s="21"/>
      <c r="FRP150" s="21"/>
      <c r="FRQ150" s="21"/>
      <c r="FRR150" s="21"/>
      <c r="FRS150" s="21"/>
      <c r="FRT150" s="21"/>
      <c r="FRU150" s="21"/>
      <c r="FRV150" s="21"/>
      <c r="FRW150" s="21"/>
      <c r="FRX150" s="21"/>
      <c r="FRY150" s="21"/>
      <c r="FRZ150" s="21"/>
      <c r="FSA150" s="21"/>
      <c r="FSB150" s="21"/>
      <c r="FSC150" s="21"/>
      <c r="FSD150" s="21"/>
      <c r="FSE150" s="21"/>
      <c r="FSF150" s="21"/>
      <c r="FSG150" s="21"/>
      <c r="FSH150" s="21"/>
      <c r="FSI150" s="21"/>
      <c r="FSJ150" s="21"/>
      <c r="FSK150" s="21"/>
      <c r="FSL150" s="21"/>
      <c r="FSM150" s="21"/>
      <c r="FSN150" s="21"/>
      <c r="FSO150" s="21"/>
      <c r="FSP150" s="21"/>
      <c r="FSQ150" s="21"/>
      <c r="FSR150" s="21"/>
      <c r="FSS150" s="21"/>
      <c r="FST150" s="21"/>
      <c r="FSU150" s="21"/>
      <c r="FSV150" s="21"/>
      <c r="FSW150" s="21"/>
      <c r="FSX150" s="21"/>
      <c r="FSY150" s="21"/>
      <c r="FSZ150" s="21"/>
      <c r="FTA150" s="21"/>
      <c r="FTB150" s="21"/>
      <c r="FTC150" s="21"/>
      <c r="FTD150" s="21"/>
      <c r="FTE150" s="21"/>
      <c r="FTF150" s="21"/>
      <c r="FTG150" s="21"/>
      <c r="FTH150" s="21"/>
      <c r="FTI150" s="21"/>
      <c r="FTJ150" s="21"/>
      <c r="FTK150" s="21"/>
      <c r="FTL150" s="21"/>
      <c r="FTM150" s="21"/>
      <c r="FTN150" s="21"/>
      <c r="FTO150" s="21"/>
      <c r="FTP150" s="21"/>
      <c r="FTQ150" s="21"/>
      <c r="FTR150" s="21"/>
      <c r="FTS150" s="21"/>
      <c r="FTT150" s="21"/>
      <c r="FTU150" s="21"/>
      <c r="FTV150" s="21"/>
      <c r="FTW150" s="21"/>
      <c r="FTX150" s="21"/>
      <c r="FTY150" s="21"/>
      <c r="FTZ150" s="21"/>
      <c r="FUA150" s="21"/>
      <c r="FUB150" s="21"/>
      <c r="FUC150" s="21"/>
      <c r="FUD150" s="21"/>
      <c r="FUE150" s="21"/>
      <c r="FUF150" s="21"/>
      <c r="FUG150" s="21"/>
      <c r="FUH150" s="21"/>
      <c r="FUI150" s="21"/>
      <c r="FUJ150" s="21"/>
      <c r="FUK150" s="21"/>
      <c r="FUL150" s="21"/>
      <c r="FUM150" s="21"/>
      <c r="FUN150" s="21"/>
      <c r="FUO150" s="21"/>
      <c r="FUP150" s="21"/>
      <c r="FUQ150" s="21"/>
      <c r="FUR150" s="21"/>
      <c r="FUS150" s="21"/>
      <c r="FUT150" s="21"/>
      <c r="FUU150" s="21"/>
      <c r="FUV150" s="21"/>
      <c r="FUW150" s="21"/>
      <c r="FUX150" s="21"/>
      <c r="FUY150" s="21"/>
      <c r="FUZ150" s="21"/>
      <c r="FVA150" s="21"/>
      <c r="FVB150" s="21"/>
      <c r="FVC150" s="21"/>
      <c r="FVD150" s="21"/>
      <c r="FVE150" s="21"/>
      <c r="FVF150" s="21"/>
      <c r="FVG150" s="21"/>
      <c r="FVH150" s="21"/>
      <c r="FVI150" s="21"/>
      <c r="FVJ150" s="21"/>
      <c r="FVK150" s="21"/>
      <c r="FVL150" s="21"/>
      <c r="FVM150" s="21"/>
      <c r="FVN150" s="21"/>
      <c r="FVO150" s="21"/>
      <c r="FVP150" s="21"/>
      <c r="FVQ150" s="21"/>
      <c r="FVR150" s="21"/>
      <c r="FVS150" s="21"/>
      <c r="FVT150" s="21"/>
      <c r="FVU150" s="21"/>
      <c r="FVV150" s="21"/>
      <c r="FVW150" s="21"/>
      <c r="FVX150" s="21"/>
      <c r="FVY150" s="21"/>
      <c r="FVZ150" s="21"/>
      <c r="FWA150" s="21"/>
      <c r="FWB150" s="21"/>
      <c r="FWC150" s="21"/>
      <c r="FWD150" s="21"/>
      <c r="FWE150" s="21"/>
      <c r="FWF150" s="21"/>
      <c r="FWG150" s="21"/>
      <c r="FWH150" s="21"/>
      <c r="FWI150" s="21"/>
      <c r="FWJ150" s="21"/>
      <c r="FWK150" s="21"/>
      <c r="FWL150" s="21"/>
      <c r="FWM150" s="21"/>
      <c r="FWN150" s="21"/>
      <c r="FWO150" s="21"/>
      <c r="FWP150" s="21"/>
      <c r="FWQ150" s="21"/>
      <c r="FWR150" s="21"/>
      <c r="FWS150" s="21"/>
      <c r="FWT150" s="21"/>
      <c r="FWU150" s="21"/>
      <c r="FWV150" s="21"/>
      <c r="FWW150" s="21"/>
      <c r="FWX150" s="21"/>
      <c r="FWY150" s="21"/>
      <c r="FWZ150" s="21"/>
      <c r="FXA150" s="21"/>
      <c r="FXB150" s="21"/>
      <c r="FXC150" s="21"/>
      <c r="FXD150" s="21"/>
      <c r="FXE150" s="21"/>
      <c r="FXF150" s="21"/>
      <c r="FXG150" s="21"/>
      <c r="FXH150" s="21"/>
      <c r="FXI150" s="21"/>
      <c r="FXJ150" s="21"/>
      <c r="FXK150" s="21"/>
      <c r="FXL150" s="21"/>
      <c r="FXM150" s="21"/>
      <c r="FXN150" s="21"/>
      <c r="FXO150" s="21"/>
      <c r="FXP150" s="21"/>
      <c r="FXQ150" s="21"/>
      <c r="FXR150" s="21"/>
      <c r="FXS150" s="21"/>
      <c r="FXT150" s="21"/>
      <c r="FXU150" s="21"/>
      <c r="FXV150" s="21"/>
      <c r="FXW150" s="21"/>
      <c r="FXX150" s="21"/>
      <c r="FXY150" s="21"/>
      <c r="FXZ150" s="21"/>
      <c r="FYA150" s="21"/>
      <c r="FYB150" s="21"/>
      <c r="FYC150" s="21"/>
      <c r="FYD150" s="21"/>
      <c r="FYE150" s="21"/>
      <c r="FYF150" s="21"/>
      <c r="FYG150" s="21"/>
      <c r="FYH150" s="21"/>
      <c r="FYI150" s="21"/>
      <c r="FYJ150" s="21"/>
      <c r="FYK150" s="21"/>
      <c r="FYL150" s="21"/>
      <c r="FYM150" s="21"/>
      <c r="FYN150" s="21"/>
      <c r="FYO150" s="21"/>
      <c r="FYP150" s="21"/>
      <c r="FYQ150" s="21"/>
      <c r="FYR150" s="21"/>
      <c r="FYS150" s="21"/>
      <c r="FYT150" s="21"/>
      <c r="FYU150" s="21"/>
      <c r="FYV150" s="21"/>
      <c r="FYW150" s="21"/>
      <c r="FYX150" s="21"/>
      <c r="FYY150" s="21"/>
      <c r="FYZ150" s="21"/>
      <c r="FZA150" s="21"/>
      <c r="FZB150" s="21"/>
      <c r="FZC150" s="21"/>
      <c r="FZD150" s="21"/>
      <c r="FZE150" s="21"/>
      <c r="FZF150" s="21"/>
      <c r="FZG150" s="21"/>
      <c r="FZH150" s="21"/>
      <c r="FZI150" s="21"/>
      <c r="FZJ150" s="21"/>
      <c r="FZK150" s="21"/>
      <c r="FZL150" s="21"/>
      <c r="FZM150" s="21"/>
      <c r="FZN150" s="21"/>
      <c r="FZO150" s="21"/>
      <c r="FZP150" s="21"/>
      <c r="FZQ150" s="21"/>
      <c r="FZR150" s="21"/>
      <c r="FZS150" s="21"/>
      <c r="FZT150" s="21"/>
      <c r="FZU150" s="21"/>
      <c r="FZV150" s="21"/>
      <c r="FZW150" s="21"/>
      <c r="FZX150" s="21"/>
      <c r="FZY150" s="21"/>
      <c r="FZZ150" s="21"/>
      <c r="GAA150" s="21"/>
      <c r="GAB150" s="21"/>
      <c r="GAC150" s="21"/>
      <c r="GAD150" s="21"/>
      <c r="GAE150" s="21"/>
      <c r="GAF150" s="21"/>
      <c r="GAG150" s="21"/>
      <c r="GAH150" s="21"/>
      <c r="GAI150" s="21"/>
      <c r="GAJ150" s="21"/>
      <c r="GAK150" s="21"/>
      <c r="GAL150" s="21"/>
      <c r="GAM150" s="21"/>
      <c r="GAN150" s="21"/>
      <c r="GAO150" s="21"/>
      <c r="GAP150" s="21"/>
      <c r="GAQ150" s="21"/>
      <c r="GAR150" s="21"/>
      <c r="GAS150" s="21"/>
      <c r="GAT150" s="21"/>
      <c r="GAU150" s="21"/>
      <c r="GAV150" s="21"/>
      <c r="GAW150" s="21"/>
      <c r="GAX150" s="21"/>
      <c r="GAY150" s="21"/>
      <c r="GAZ150" s="21"/>
      <c r="GBA150" s="21"/>
      <c r="GBB150" s="21"/>
      <c r="GBC150" s="21"/>
      <c r="GBD150" s="21"/>
      <c r="GBE150" s="21"/>
      <c r="GBF150" s="21"/>
      <c r="GBG150" s="21"/>
      <c r="GBH150" s="21"/>
      <c r="GBI150" s="21"/>
      <c r="GBJ150" s="21"/>
      <c r="GBK150" s="21"/>
      <c r="GBL150" s="21"/>
      <c r="GBM150" s="21"/>
      <c r="GBN150" s="21"/>
      <c r="GBO150" s="21"/>
      <c r="GBP150" s="21"/>
      <c r="GBQ150" s="21"/>
      <c r="GBR150" s="21"/>
      <c r="GBS150" s="21"/>
      <c r="GBT150" s="21"/>
      <c r="GBU150" s="21"/>
      <c r="GBV150" s="21"/>
      <c r="GBW150" s="21"/>
      <c r="GBX150" s="21"/>
      <c r="GBY150" s="21"/>
      <c r="GBZ150" s="21"/>
      <c r="GCA150" s="21"/>
      <c r="GCB150" s="21"/>
      <c r="GCC150" s="21"/>
      <c r="GCD150" s="21"/>
      <c r="GCE150" s="21"/>
      <c r="GCF150" s="21"/>
      <c r="GCG150" s="21"/>
      <c r="GCH150" s="21"/>
      <c r="GCI150" s="21"/>
      <c r="GCJ150" s="21"/>
      <c r="GCK150" s="21"/>
      <c r="GCL150" s="21"/>
      <c r="GCM150" s="21"/>
      <c r="GCN150" s="21"/>
      <c r="GCO150" s="21"/>
      <c r="GCP150" s="21"/>
      <c r="GCQ150" s="21"/>
      <c r="GCR150" s="21"/>
      <c r="GCS150" s="21"/>
      <c r="GCT150" s="21"/>
      <c r="GCU150" s="21"/>
      <c r="GCV150" s="21"/>
      <c r="GCW150" s="21"/>
      <c r="GCX150" s="21"/>
      <c r="GCY150" s="21"/>
      <c r="GCZ150" s="21"/>
      <c r="GDA150" s="21"/>
      <c r="GDB150" s="21"/>
      <c r="GDC150" s="21"/>
      <c r="GDD150" s="21"/>
      <c r="GDE150" s="21"/>
      <c r="GDF150" s="21"/>
      <c r="GDG150" s="21"/>
      <c r="GDH150" s="21"/>
      <c r="GDI150" s="21"/>
      <c r="GDJ150" s="21"/>
      <c r="GDK150" s="21"/>
      <c r="GDL150" s="21"/>
      <c r="GDM150" s="21"/>
      <c r="GDN150" s="21"/>
      <c r="GDO150" s="21"/>
      <c r="GDP150" s="21"/>
      <c r="GDQ150" s="21"/>
      <c r="GDR150" s="21"/>
      <c r="GDS150" s="21"/>
      <c r="GDT150" s="21"/>
      <c r="GDU150" s="21"/>
      <c r="GDV150" s="21"/>
      <c r="GDW150" s="21"/>
      <c r="GDX150" s="21"/>
      <c r="GDY150" s="21"/>
      <c r="GDZ150" s="21"/>
      <c r="GEA150" s="21"/>
      <c r="GEB150" s="21"/>
      <c r="GEC150" s="21"/>
      <c r="GED150" s="21"/>
      <c r="GEE150" s="21"/>
      <c r="GEF150" s="21"/>
      <c r="GEG150" s="21"/>
      <c r="GEH150" s="21"/>
      <c r="GEI150" s="21"/>
      <c r="GEJ150" s="21"/>
      <c r="GEK150" s="21"/>
      <c r="GEL150" s="21"/>
      <c r="GEM150" s="21"/>
      <c r="GEN150" s="21"/>
      <c r="GEO150" s="21"/>
      <c r="GEP150" s="21"/>
      <c r="GEQ150" s="21"/>
      <c r="GER150" s="21"/>
      <c r="GES150" s="21"/>
      <c r="GET150" s="21"/>
      <c r="GEU150" s="21"/>
      <c r="GEV150" s="21"/>
      <c r="GEW150" s="21"/>
      <c r="GEX150" s="21"/>
      <c r="GEY150" s="21"/>
      <c r="GEZ150" s="21"/>
      <c r="GFA150" s="21"/>
      <c r="GFB150" s="21"/>
      <c r="GFC150" s="21"/>
      <c r="GFD150" s="21"/>
      <c r="GFE150" s="21"/>
      <c r="GFF150" s="21"/>
      <c r="GFG150" s="21"/>
      <c r="GFH150" s="21"/>
      <c r="GFI150" s="21"/>
      <c r="GFJ150" s="21"/>
      <c r="GFK150" s="21"/>
      <c r="GFL150" s="21"/>
      <c r="GFM150" s="21"/>
      <c r="GFN150" s="21"/>
      <c r="GFO150" s="21"/>
      <c r="GFP150" s="21"/>
      <c r="GFQ150" s="21"/>
      <c r="GFR150" s="21"/>
      <c r="GFS150" s="21"/>
      <c r="GFT150" s="21"/>
      <c r="GFU150" s="21"/>
      <c r="GFV150" s="21"/>
      <c r="GFW150" s="21"/>
      <c r="GFX150" s="21"/>
      <c r="GFY150" s="21"/>
      <c r="GFZ150" s="21"/>
      <c r="GGA150" s="21"/>
      <c r="GGB150" s="21"/>
      <c r="GGC150" s="21"/>
      <c r="GGD150" s="21"/>
      <c r="GGE150" s="21"/>
      <c r="GGF150" s="21"/>
      <c r="GGG150" s="21"/>
      <c r="GGH150" s="21"/>
      <c r="GGI150" s="21"/>
      <c r="GGJ150" s="21"/>
      <c r="GGK150" s="21"/>
      <c r="GGL150" s="21"/>
      <c r="GGM150" s="21"/>
      <c r="GGN150" s="21"/>
      <c r="GGO150" s="21"/>
      <c r="GGP150" s="21"/>
      <c r="GGQ150" s="21"/>
      <c r="GGR150" s="21"/>
      <c r="GGS150" s="21"/>
      <c r="GGT150" s="21"/>
      <c r="GGU150" s="21"/>
      <c r="GGV150" s="21"/>
      <c r="GGW150" s="21"/>
      <c r="GGX150" s="21"/>
      <c r="GGY150" s="21"/>
      <c r="GGZ150" s="21"/>
      <c r="GHA150" s="21"/>
      <c r="GHB150" s="21"/>
      <c r="GHC150" s="21"/>
      <c r="GHD150" s="21"/>
      <c r="GHE150" s="21"/>
      <c r="GHF150" s="21"/>
      <c r="GHG150" s="21"/>
      <c r="GHH150" s="21"/>
      <c r="GHI150" s="21"/>
      <c r="GHJ150" s="21"/>
      <c r="GHK150" s="21"/>
      <c r="GHL150" s="21"/>
      <c r="GHM150" s="21"/>
      <c r="GHN150" s="21"/>
      <c r="GHO150" s="21"/>
      <c r="GHP150" s="21"/>
      <c r="GHQ150" s="21"/>
      <c r="GHR150" s="21"/>
      <c r="GHS150" s="21"/>
      <c r="GHT150" s="21"/>
      <c r="GHU150" s="21"/>
      <c r="GHV150" s="21"/>
      <c r="GHW150" s="21"/>
      <c r="GHX150" s="21"/>
      <c r="GHY150" s="21"/>
      <c r="GHZ150" s="21"/>
      <c r="GIA150" s="21"/>
      <c r="GIB150" s="21"/>
      <c r="GIC150" s="21"/>
      <c r="GID150" s="21"/>
      <c r="GIE150" s="21"/>
      <c r="GIF150" s="21"/>
      <c r="GIG150" s="21"/>
      <c r="GIH150" s="21"/>
      <c r="GII150" s="21"/>
      <c r="GIJ150" s="21"/>
      <c r="GIK150" s="21"/>
      <c r="GIL150" s="21"/>
      <c r="GIM150" s="21"/>
      <c r="GIN150" s="21"/>
      <c r="GIO150" s="21"/>
      <c r="GIP150" s="21"/>
      <c r="GIQ150" s="21"/>
      <c r="GIR150" s="21"/>
      <c r="GIS150" s="21"/>
      <c r="GIT150" s="21"/>
      <c r="GIU150" s="21"/>
      <c r="GIV150" s="21"/>
      <c r="GIW150" s="21"/>
      <c r="GIX150" s="21"/>
      <c r="GIY150" s="21"/>
      <c r="GIZ150" s="21"/>
      <c r="GJA150" s="21"/>
      <c r="GJB150" s="21"/>
      <c r="GJC150" s="21"/>
      <c r="GJD150" s="21"/>
      <c r="GJE150" s="21"/>
      <c r="GJF150" s="21"/>
      <c r="GJG150" s="21"/>
      <c r="GJH150" s="21"/>
      <c r="GJI150" s="21"/>
      <c r="GJJ150" s="21"/>
      <c r="GJK150" s="21"/>
      <c r="GJL150" s="21"/>
      <c r="GJM150" s="21"/>
      <c r="GJN150" s="21"/>
      <c r="GJO150" s="21"/>
      <c r="GJP150" s="21"/>
      <c r="GJQ150" s="21"/>
      <c r="GJR150" s="21"/>
      <c r="GJS150" s="21"/>
      <c r="GJT150" s="21"/>
      <c r="GJU150" s="21"/>
      <c r="GJV150" s="21"/>
      <c r="GJW150" s="21"/>
      <c r="GJX150" s="21"/>
      <c r="GJY150" s="21"/>
      <c r="GJZ150" s="21"/>
      <c r="GKA150" s="21"/>
      <c r="GKB150" s="21"/>
      <c r="GKC150" s="21"/>
      <c r="GKD150" s="21"/>
      <c r="GKE150" s="21"/>
      <c r="GKF150" s="21"/>
      <c r="GKG150" s="21"/>
      <c r="GKH150" s="21"/>
      <c r="GKI150" s="21"/>
      <c r="GKJ150" s="21"/>
      <c r="GKK150" s="21"/>
      <c r="GKL150" s="21"/>
      <c r="GKM150" s="21"/>
      <c r="GKN150" s="21"/>
      <c r="GKO150" s="21"/>
      <c r="GKP150" s="21"/>
      <c r="GKQ150" s="21"/>
      <c r="GKR150" s="21"/>
      <c r="GKS150" s="21"/>
      <c r="GKT150" s="21"/>
      <c r="GKU150" s="21"/>
      <c r="GKV150" s="21"/>
      <c r="GKW150" s="21"/>
      <c r="GKX150" s="21"/>
      <c r="GKY150" s="21"/>
      <c r="GKZ150" s="21"/>
      <c r="GLA150" s="21"/>
      <c r="GLB150" s="21"/>
      <c r="GLC150" s="21"/>
      <c r="GLD150" s="21"/>
      <c r="GLE150" s="21"/>
      <c r="GLF150" s="21"/>
      <c r="GLG150" s="21"/>
      <c r="GLH150" s="21"/>
      <c r="GLI150" s="21"/>
      <c r="GLJ150" s="21"/>
      <c r="GLK150" s="21"/>
      <c r="GLL150" s="21"/>
      <c r="GLM150" s="21"/>
      <c r="GLN150" s="21"/>
      <c r="GLO150" s="21"/>
      <c r="GLP150" s="21"/>
      <c r="GLQ150" s="21"/>
      <c r="GLR150" s="21"/>
      <c r="GLS150" s="21"/>
      <c r="GLT150" s="21"/>
      <c r="GLU150" s="21"/>
      <c r="GLV150" s="21"/>
      <c r="GLW150" s="21"/>
      <c r="GLX150" s="21"/>
      <c r="GLY150" s="21"/>
      <c r="GLZ150" s="21"/>
      <c r="GMA150" s="21"/>
      <c r="GMB150" s="21"/>
      <c r="GMC150" s="21"/>
      <c r="GMD150" s="21"/>
      <c r="GME150" s="21"/>
      <c r="GMF150" s="21"/>
      <c r="GMG150" s="21"/>
      <c r="GMH150" s="21"/>
      <c r="GMI150" s="21"/>
      <c r="GMJ150" s="21"/>
      <c r="GMK150" s="21"/>
      <c r="GML150" s="21"/>
      <c r="GMM150" s="21"/>
      <c r="GMN150" s="21"/>
      <c r="GMO150" s="21"/>
      <c r="GMP150" s="21"/>
      <c r="GMQ150" s="21"/>
      <c r="GMR150" s="21"/>
      <c r="GMS150" s="21"/>
      <c r="GMT150" s="21"/>
      <c r="GMU150" s="21"/>
      <c r="GMV150" s="21"/>
      <c r="GMW150" s="21"/>
      <c r="GMX150" s="21"/>
      <c r="GMY150" s="21"/>
      <c r="GMZ150" s="21"/>
      <c r="GNA150" s="21"/>
      <c r="GNB150" s="21"/>
      <c r="GNC150" s="21"/>
      <c r="GND150" s="21"/>
      <c r="GNE150" s="21"/>
      <c r="GNF150" s="21"/>
      <c r="GNG150" s="21"/>
      <c r="GNH150" s="21"/>
      <c r="GNI150" s="21"/>
      <c r="GNJ150" s="21"/>
      <c r="GNK150" s="21"/>
      <c r="GNL150" s="21"/>
      <c r="GNM150" s="21"/>
      <c r="GNN150" s="21"/>
      <c r="GNO150" s="21"/>
      <c r="GNP150" s="21"/>
      <c r="GNQ150" s="21"/>
      <c r="GNR150" s="21"/>
      <c r="GNS150" s="21"/>
      <c r="GNT150" s="21"/>
      <c r="GNU150" s="21"/>
      <c r="GNV150" s="21"/>
      <c r="GNW150" s="21"/>
      <c r="GNX150" s="21"/>
      <c r="GNY150" s="21"/>
      <c r="GNZ150" s="21"/>
      <c r="GOA150" s="21"/>
      <c r="GOB150" s="21"/>
      <c r="GOC150" s="21"/>
      <c r="GOD150" s="21"/>
      <c r="GOE150" s="21"/>
      <c r="GOF150" s="21"/>
      <c r="GOG150" s="21"/>
      <c r="GOH150" s="21"/>
      <c r="GOI150" s="21"/>
      <c r="GOJ150" s="21"/>
      <c r="GOK150" s="21"/>
      <c r="GOL150" s="21"/>
      <c r="GOM150" s="21"/>
      <c r="GON150" s="21"/>
      <c r="GOO150" s="21"/>
      <c r="GOP150" s="21"/>
      <c r="GOQ150" s="21"/>
      <c r="GOR150" s="21"/>
      <c r="GOS150" s="21"/>
      <c r="GOT150" s="21"/>
      <c r="GOU150" s="21"/>
      <c r="GOV150" s="21"/>
      <c r="GOW150" s="21"/>
      <c r="GOX150" s="21"/>
      <c r="GOY150" s="21"/>
      <c r="GOZ150" s="21"/>
      <c r="GPA150" s="21"/>
      <c r="GPB150" s="21"/>
      <c r="GPC150" s="21"/>
      <c r="GPD150" s="21"/>
      <c r="GPE150" s="21"/>
      <c r="GPF150" s="21"/>
      <c r="GPG150" s="21"/>
      <c r="GPH150" s="21"/>
      <c r="GPI150" s="21"/>
      <c r="GPJ150" s="21"/>
      <c r="GPK150" s="21"/>
      <c r="GPL150" s="21"/>
      <c r="GPM150" s="21"/>
      <c r="GPN150" s="21"/>
      <c r="GPO150" s="21"/>
      <c r="GPP150" s="21"/>
      <c r="GPQ150" s="21"/>
      <c r="GPR150" s="21"/>
      <c r="GPS150" s="21"/>
      <c r="GPT150" s="21"/>
      <c r="GPU150" s="21"/>
      <c r="GPV150" s="21"/>
      <c r="GPW150" s="21"/>
      <c r="GPX150" s="21"/>
      <c r="GPY150" s="21"/>
      <c r="GPZ150" s="21"/>
      <c r="GQA150" s="21"/>
      <c r="GQB150" s="21"/>
      <c r="GQC150" s="21"/>
      <c r="GQD150" s="21"/>
      <c r="GQE150" s="21"/>
      <c r="GQF150" s="21"/>
      <c r="GQG150" s="21"/>
      <c r="GQH150" s="21"/>
      <c r="GQI150" s="21"/>
      <c r="GQJ150" s="21"/>
      <c r="GQK150" s="21"/>
      <c r="GQL150" s="21"/>
      <c r="GQM150" s="21"/>
      <c r="GQN150" s="21"/>
      <c r="GQO150" s="21"/>
      <c r="GQP150" s="21"/>
      <c r="GQQ150" s="21"/>
      <c r="GQR150" s="21"/>
      <c r="GQS150" s="21"/>
      <c r="GQT150" s="21"/>
      <c r="GQU150" s="21"/>
      <c r="GQV150" s="21"/>
      <c r="GQW150" s="21"/>
      <c r="GQX150" s="21"/>
      <c r="GQY150" s="21"/>
      <c r="GQZ150" s="21"/>
      <c r="GRA150" s="21"/>
      <c r="GRB150" s="21"/>
      <c r="GRC150" s="21"/>
      <c r="GRD150" s="21"/>
      <c r="GRE150" s="21"/>
      <c r="GRF150" s="21"/>
      <c r="GRG150" s="21"/>
      <c r="GRH150" s="21"/>
      <c r="GRI150" s="21"/>
      <c r="GRJ150" s="21"/>
      <c r="GRK150" s="21"/>
      <c r="GRL150" s="21"/>
      <c r="GRM150" s="21"/>
      <c r="GRN150" s="21"/>
      <c r="GRO150" s="21"/>
      <c r="GRP150" s="21"/>
      <c r="GRQ150" s="21"/>
      <c r="GRR150" s="21"/>
      <c r="GRS150" s="21"/>
      <c r="GRT150" s="21"/>
      <c r="GRU150" s="21"/>
      <c r="GRV150" s="21"/>
      <c r="GRW150" s="21"/>
      <c r="GRX150" s="21"/>
      <c r="GRY150" s="21"/>
      <c r="GRZ150" s="21"/>
      <c r="GSA150" s="21"/>
      <c r="GSB150" s="21"/>
      <c r="GSC150" s="21"/>
      <c r="GSD150" s="21"/>
      <c r="GSE150" s="21"/>
      <c r="GSF150" s="21"/>
      <c r="GSG150" s="21"/>
      <c r="GSH150" s="21"/>
      <c r="GSI150" s="21"/>
      <c r="GSJ150" s="21"/>
      <c r="GSK150" s="21"/>
      <c r="GSL150" s="21"/>
      <c r="GSM150" s="21"/>
      <c r="GSN150" s="21"/>
      <c r="GSO150" s="21"/>
      <c r="GSP150" s="21"/>
      <c r="GSQ150" s="21"/>
      <c r="GSR150" s="21"/>
      <c r="GSS150" s="21"/>
      <c r="GST150" s="21"/>
      <c r="GSU150" s="21"/>
      <c r="GSV150" s="21"/>
      <c r="GSW150" s="21"/>
      <c r="GSX150" s="21"/>
      <c r="GSY150" s="21"/>
      <c r="GSZ150" s="21"/>
      <c r="GTA150" s="21"/>
      <c r="GTB150" s="21"/>
      <c r="GTC150" s="21"/>
      <c r="GTD150" s="21"/>
      <c r="GTE150" s="21"/>
      <c r="GTF150" s="21"/>
      <c r="GTG150" s="21"/>
      <c r="GTH150" s="21"/>
      <c r="GTI150" s="21"/>
      <c r="GTJ150" s="21"/>
      <c r="GTK150" s="21"/>
      <c r="GTL150" s="21"/>
      <c r="GTM150" s="21"/>
      <c r="GTN150" s="21"/>
      <c r="GTO150" s="21"/>
      <c r="GTP150" s="21"/>
      <c r="GTQ150" s="21"/>
      <c r="GTR150" s="21"/>
      <c r="GTS150" s="21"/>
      <c r="GTT150" s="21"/>
      <c r="GTU150" s="21"/>
      <c r="GTV150" s="21"/>
      <c r="GTW150" s="21"/>
      <c r="GTX150" s="21"/>
      <c r="GTY150" s="21"/>
      <c r="GTZ150" s="21"/>
      <c r="GUA150" s="21"/>
      <c r="GUB150" s="21"/>
      <c r="GUC150" s="21"/>
      <c r="GUD150" s="21"/>
      <c r="GUE150" s="21"/>
      <c r="GUF150" s="21"/>
      <c r="GUG150" s="21"/>
      <c r="GUH150" s="21"/>
      <c r="GUI150" s="21"/>
      <c r="GUJ150" s="21"/>
      <c r="GUK150" s="21"/>
      <c r="GUL150" s="21"/>
      <c r="GUM150" s="21"/>
      <c r="GUN150" s="21"/>
      <c r="GUO150" s="21"/>
      <c r="GUP150" s="21"/>
      <c r="GUQ150" s="21"/>
      <c r="GUR150" s="21"/>
      <c r="GUS150" s="21"/>
      <c r="GUT150" s="21"/>
      <c r="GUU150" s="21"/>
      <c r="GUV150" s="21"/>
      <c r="GUW150" s="21"/>
      <c r="GUX150" s="21"/>
      <c r="GUY150" s="21"/>
      <c r="GUZ150" s="21"/>
      <c r="GVA150" s="21"/>
      <c r="GVB150" s="21"/>
      <c r="GVC150" s="21"/>
      <c r="GVD150" s="21"/>
      <c r="GVE150" s="21"/>
      <c r="GVF150" s="21"/>
      <c r="GVG150" s="21"/>
      <c r="GVH150" s="21"/>
      <c r="GVI150" s="21"/>
      <c r="GVJ150" s="21"/>
      <c r="GVK150" s="21"/>
      <c r="GVL150" s="21"/>
      <c r="GVM150" s="21"/>
      <c r="GVN150" s="21"/>
      <c r="GVO150" s="21"/>
      <c r="GVP150" s="21"/>
      <c r="GVQ150" s="21"/>
      <c r="GVR150" s="21"/>
      <c r="GVS150" s="21"/>
      <c r="GVT150" s="21"/>
      <c r="GVU150" s="21"/>
      <c r="GVV150" s="21"/>
      <c r="GVW150" s="21"/>
      <c r="GVX150" s="21"/>
      <c r="GVY150" s="21"/>
      <c r="GVZ150" s="21"/>
      <c r="GWA150" s="21"/>
      <c r="GWB150" s="21"/>
      <c r="GWC150" s="21"/>
      <c r="GWD150" s="21"/>
      <c r="GWE150" s="21"/>
      <c r="GWF150" s="21"/>
      <c r="GWG150" s="21"/>
      <c r="GWH150" s="21"/>
      <c r="GWI150" s="21"/>
      <c r="GWJ150" s="21"/>
      <c r="GWK150" s="21"/>
      <c r="GWL150" s="21"/>
      <c r="GWM150" s="21"/>
      <c r="GWN150" s="21"/>
      <c r="GWO150" s="21"/>
      <c r="GWP150" s="21"/>
      <c r="GWQ150" s="21"/>
      <c r="GWR150" s="21"/>
      <c r="GWS150" s="21"/>
      <c r="GWT150" s="21"/>
      <c r="GWU150" s="21"/>
      <c r="GWV150" s="21"/>
      <c r="GWW150" s="21"/>
      <c r="GWX150" s="21"/>
      <c r="GWY150" s="21"/>
      <c r="GWZ150" s="21"/>
      <c r="GXA150" s="21"/>
      <c r="GXB150" s="21"/>
      <c r="GXC150" s="21"/>
      <c r="GXD150" s="21"/>
      <c r="GXE150" s="21"/>
      <c r="GXF150" s="21"/>
      <c r="GXG150" s="21"/>
      <c r="GXH150" s="21"/>
      <c r="GXI150" s="21"/>
      <c r="GXJ150" s="21"/>
      <c r="GXK150" s="21"/>
      <c r="GXL150" s="21"/>
      <c r="GXM150" s="21"/>
      <c r="GXN150" s="21"/>
      <c r="GXO150" s="21"/>
      <c r="GXP150" s="21"/>
      <c r="GXQ150" s="21"/>
      <c r="GXR150" s="21"/>
      <c r="GXS150" s="21"/>
      <c r="GXT150" s="21"/>
      <c r="GXU150" s="21"/>
      <c r="GXV150" s="21"/>
      <c r="GXW150" s="21"/>
      <c r="GXX150" s="21"/>
      <c r="GXY150" s="21"/>
      <c r="GXZ150" s="21"/>
      <c r="GYA150" s="21"/>
      <c r="GYB150" s="21"/>
      <c r="GYC150" s="21"/>
      <c r="GYD150" s="21"/>
      <c r="GYE150" s="21"/>
      <c r="GYF150" s="21"/>
      <c r="GYG150" s="21"/>
      <c r="GYH150" s="21"/>
      <c r="GYI150" s="21"/>
      <c r="GYJ150" s="21"/>
      <c r="GYK150" s="21"/>
      <c r="GYL150" s="21"/>
      <c r="GYM150" s="21"/>
      <c r="GYN150" s="21"/>
      <c r="GYO150" s="21"/>
      <c r="GYP150" s="21"/>
      <c r="GYQ150" s="21"/>
      <c r="GYR150" s="21"/>
      <c r="GYS150" s="21"/>
      <c r="GYT150" s="21"/>
      <c r="GYU150" s="21"/>
      <c r="GYV150" s="21"/>
      <c r="GYW150" s="21"/>
      <c r="GYX150" s="21"/>
      <c r="GYY150" s="21"/>
      <c r="GYZ150" s="21"/>
      <c r="GZA150" s="21"/>
      <c r="GZB150" s="21"/>
      <c r="GZC150" s="21"/>
      <c r="GZD150" s="21"/>
      <c r="GZE150" s="21"/>
      <c r="GZF150" s="21"/>
      <c r="GZG150" s="21"/>
      <c r="GZH150" s="21"/>
      <c r="GZI150" s="21"/>
      <c r="GZJ150" s="21"/>
      <c r="GZK150" s="21"/>
      <c r="GZL150" s="21"/>
      <c r="GZM150" s="21"/>
      <c r="GZN150" s="21"/>
      <c r="GZO150" s="21"/>
      <c r="GZP150" s="21"/>
      <c r="GZQ150" s="21"/>
      <c r="GZR150" s="21"/>
      <c r="GZS150" s="21"/>
      <c r="GZT150" s="21"/>
      <c r="GZU150" s="21"/>
      <c r="GZV150" s="21"/>
      <c r="GZW150" s="21"/>
      <c r="GZX150" s="21"/>
      <c r="GZY150" s="21"/>
      <c r="GZZ150" s="21"/>
      <c r="HAA150" s="21"/>
      <c r="HAB150" s="21"/>
      <c r="HAC150" s="21"/>
      <c r="HAD150" s="21"/>
      <c r="HAE150" s="21"/>
      <c r="HAF150" s="21"/>
      <c r="HAG150" s="21"/>
      <c r="HAH150" s="21"/>
      <c r="HAI150" s="21"/>
      <c r="HAJ150" s="21"/>
      <c r="HAK150" s="21"/>
      <c r="HAL150" s="21"/>
      <c r="HAM150" s="21"/>
      <c r="HAN150" s="21"/>
      <c r="HAO150" s="21"/>
      <c r="HAP150" s="21"/>
      <c r="HAQ150" s="21"/>
      <c r="HAR150" s="21"/>
      <c r="HAS150" s="21"/>
      <c r="HAT150" s="21"/>
      <c r="HAU150" s="21"/>
      <c r="HAV150" s="21"/>
      <c r="HAW150" s="21"/>
      <c r="HAX150" s="21"/>
      <c r="HAY150" s="21"/>
      <c r="HAZ150" s="21"/>
      <c r="HBA150" s="21"/>
      <c r="HBB150" s="21"/>
      <c r="HBC150" s="21"/>
      <c r="HBD150" s="21"/>
      <c r="HBE150" s="21"/>
      <c r="HBF150" s="21"/>
      <c r="HBG150" s="21"/>
      <c r="HBH150" s="21"/>
      <c r="HBI150" s="21"/>
      <c r="HBJ150" s="21"/>
      <c r="HBK150" s="21"/>
      <c r="HBL150" s="21"/>
      <c r="HBM150" s="21"/>
      <c r="HBN150" s="21"/>
      <c r="HBO150" s="21"/>
      <c r="HBP150" s="21"/>
      <c r="HBQ150" s="21"/>
      <c r="HBR150" s="21"/>
      <c r="HBS150" s="21"/>
      <c r="HBT150" s="21"/>
      <c r="HBU150" s="21"/>
      <c r="HBV150" s="21"/>
      <c r="HBW150" s="21"/>
      <c r="HBX150" s="21"/>
      <c r="HBY150" s="21"/>
      <c r="HBZ150" s="21"/>
      <c r="HCA150" s="21"/>
      <c r="HCB150" s="21"/>
      <c r="HCC150" s="21"/>
      <c r="HCD150" s="21"/>
      <c r="HCE150" s="21"/>
      <c r="HCF150" s="21"/>
      <c r="HCG150" s="21"/>
      <c r="HCH150" s="21"/>
      <c r="HCI150" s="21"/>
      <c r="HCJ150" s="21"/>
      <c r="HCK150" s="21"/>
      <c r="HCL150" s="21"/>
      <c r="HCM150" s="21"/>
      <c r="HCN150" s="21"/>
      <c r="HCO150" s="21"/>
      <c r="HCP150" s="21"/>
      <c r="HCQ150" s="21"/>
      <c r="HCR150" s="21"/>
      <c r="HCS150" s="21"/>
      <c r="HCT150" s="21"/>
      <c r="HCU150" s="21"/>
      <c r="HCV150" s="21"/>
      <c r="HCW150" s="21"/>
      <c r="HCX150" s="21"/>
      <c r="HCY150" s="21"/>
      <c r="HCZ150" s="21"/>
      <c r="HDA150" s="21"/>
      <c r="HDB150" s="21"/>
      <c r="HDC150" s="21"/>
      <c r="HDD150" s="21"/>
      <c r="HDE150" s="21"/>
      <c r="HDF150" s="21"/>
      <c r="HDG150" s="21"/>
      <c r="HDH150" s="21"/>
      <c r="HDI150" s="21"/>
      <c r="HDJ150" s="21"/>
      <c r="HDK150" s="21"/>
      <c r="HDL150" s="21"/>
      <c r="HDM150" s="21"/>
      <c r="HDN150" s="21"/>
      <c r="HDO150" s="21"/>
      <c r="HDP150" s="21"/>
      <c r="HDQ150" s="21"/>
      <c r="HDR150" s="21"/>
      <c r="HDS150" s="21"/>
      <c r="HDT150" s="21"/>
      <c r="HDU150" s="21"/>
      <c r="HDV150" s="21"/>
      <c r="HDW150" s="21"/>
      <c r="HDX150" s="21"/>
      <c r="HDY150" s="21"/>
      <c r="HDZ150" s="21"/>
      <c r="HEA150" s="21"/>
      <c r="HEB150" s="21"/>
      <c r="HEC150" s="21"/>
      <c r="HED150" s="21"/>
      <c r="HEE150" s="21"/>
      <c r="HEF150" s="21"/>
      <c r="HEG150" s="21"/>
      <c r="HEH150" s="21"/>
      <c r="HEI150" s="21"/>
      <c r="HEJ150" s="21"/>
      <c r="HEK150" s="21"/>
      <c r="HEL150" s="21"/>
      <c r="HEM150" s="21"/>
      <c r="HEN150" s="21"/>
      <c r="HEO150" s="21"/>
      <c r="HEP150" s="21"/>
      <c r="HEQ150" s="21"/>
      <c r="HER150" s="21"/>
      <c r="HES150" s="21"/>
      <c r="HET150" s="21"/>
      <c r="HEU150" s="21"/>
      <c r="HEV150" s="21"/>
      <c r="HEW150" s="21"/>
      <c r="HEX150" s="21"/>
      <c r="HEY150" s="21"/>
      <c r="HEZ150" s="21"/>
      <c r="HFA150" s="21"/>
      <c r="HFB150" s="21"/>
      <c r="HFC150" s="21"/>
      <c r="HFD150" s="21"/>
      <c r="HFE150" s="21"/>
      <c r="HFF150" s="21"/>
      <c r="HFG150" s="21"/>
      <c r="HFH150" s="21"/>
      <c r="HFI150" s="21"/>
      <c r="HFJ150" s="21"/>
      <c r="HFK150" s="21"/>
      <c r="HFL150" s="21"/>
      <c r="HFM150" s="21"/>
      <c r="HFN150" s="21"/>
      <c r="HFO150" s="21"/>
      <c r="HFP150" s="21"/>
      <c r="HFQ150" s="21"/>
      <c r="HFR150" s="21"/>
      <c r="HFS150" s="21"/>
      <c r="HFT150" s="21"/>
      <c r="HFU150" s="21"/>
      <c r="HFV150" s="21"/>
      <c r="HFW150" s="21"/>
      <c r="HFX150" s="21"/>
      <c r="HFY150" s="21"/>
      <c r="HFZ150" s="21"/>
      <c r="HGA150" s="21"/>
      <c r="HGB150" s="21"/>
      <c r="HGC150" s="21"/>
      <c r="HGD150" s="21"/>
      <c r="HGE150" s="21"/>
      <c r="HGF150" s="21"/>
      <c r="HGG150" s="21"/>
      <c r="HGH150" s="21"/>
      <c r="HGI150" s="21"/>
      <c r="HGJ150" s="21"/>
      <c r="HGK150" s="21"/>
      <c r="HGL150" s="21"/>
      <c r="HGM150" s="21"/>
      <c r="HGN150" s="21"/>
      <c r="HGO150" s="21"/>
      <c r="HGP150" s="21"/>
      <c r="HGQ150" s="21"/>
      <c r="HGR150" s="21"/>
      <c r="HGS150" s="21"/>
      <c r="HGT150" s="21"/>
      <c r="HGU150" s="21"/>
      <c r="HGV150" s="21"/>
      <c r="HGW150" s="21"/>
      <c r="HGX150" s="21"/>
      <c r="HGY150" s="21"/>
      <c r="HGZ150" s="21"/>
      <c r="HHA150" s="21"/>
      <c r="HHB150" s="21"/>
      <c r="HHC150" s="21"/>
      <c r="HHD150" s="21"/>
      <c r="HHE150" s="21"/>
      <c r="HHF150" s="21"/>
      <c r="HHG150" s="21"/>
      <c r="HHH150" s="21"/>
      <c r="HHI150" s="21"/>
      <c r="HHJ150" s="21"/>
      <c r="HHK150" s="21"/>
      <c r="HHL150" s="21"/>
      <c r="HHM150" s="21"/>
      <c r="HHN150" s="21"/>
      <c r="HHO150" s="21"/>
      <c r="HHP150" s="21"/>
      <c r="HHQ150" s="21"/>
      <c r="HHR150" s="21"/>
      <c r="HHS150" s="21"/>
      <c r="HHT150" s="21"/>
      <c r="HHU150" s="21"/>
      <c r="HHV150" s="21"/>
      <c r="HHW150" s="21"/>
      <c r="HHX150" s="21"/>
      <c r="HHY150" s="21"/>
      <c r="HHZ150" s="21"/>
      <c r="HIA150" s="21"/>
      <c r="HIB150" s="21"/>
      <c r="HIC150" s="21"/>
      <c r="HID150" s="21"/>
      <c r="HIE150" s="21"/>
      <c r="HIF150" s="21"/>
      <c r="HIG150" s="21"/>
      <c r="HIH150" s="21"/>
      <c r="HII150" s="21"/>
      <c r="HIJ150" s="21"/>
      <c r="HIK150" s="21"/>
      <c r="HIL150" s="21"/>
      <c r="HIM150" s="21"/>
      <c r="HIN150" s="21"/>
      <c r="HIO150" s="21"/>
      <c r="HIP150" s="21"/>
      <c r="HIQ150" s="21"/>
      <c r="HIR150" s="21"/>
      <c r="HIS150" s="21"/>
      <c r="HIT150" s="21"/>
      <c r="HIU150" s="21"/>
      <c r="HIV150" s="21"/>
      <c r="HIW150" s="21"/>
      <c r="HIX150" s="21"/>
      <c r="HIY150" s="21"/>
      <c r="HIZ150" s="21"/>
      <c r="HJA150" s="21"/>
      <c r="HJB150" s="21"/>
      <c r="HJC150" s="21"/>
      <c r="HJD150" s="21"/>
      <c r="HJE150" s="21"/>
      <c r="HJF150" s="21"/>
      <c r="HJG150" s="21"/>
      <c r="HJH150" s="21"/>
      <c r="HJI150" s="21"/>
      <c r="HJJ150" s="21"/>
      <c r="HJK150" s="21"/>
      <c r="HJL150" s="21"/>
      <c r="HJM150" s="21"/>
      <c r="HJN150" s="21"/>
      <c r="HJO150" s="21"/>
      <c r="HJP150" s="21"/>
      <c r="HJQ150" s="21"/>
      <c r="HJR150" s="21"/>
      <c r="HJS150" s="21"/>
      <c r="HJT150" s="21"/>
      <c r="HJU150" s="21"/>
      <c r="HJV150" s="21"/>
      <c r="HJW150" s="21"/>
      <c r="HJX150" s="21"/>
      <c r="HJY150" s="21"/>
      <c r="HJZ150" s="21"/>
      <c r="HKA150" s="21"/>
      <c r="HKB150" s="21"/>
      <c r="HKC150" s="21"/>
      <c r="HKD150" s="21"/>
      <c r="HKE150" s="21"/>
      <c r="HKF150" s="21"/>
      <c r="HKG150" s="21"/>
      <c r="HKH150" s="21"/>
      <c r="HKI150" s="21"/>
      <c r="HKJ150" s="21"/>
      <c r="HKK150" s="21"/>
      <c r="HKL150" s="21"/>
      <c r="HKM150" s="21"/>
      <c r="HKN150" s="21"/>
      <c r="HKO150" s="21"/>
      <c r="HKP150" s="21"/>
      <c r="HKQ150" s="21"/>
      <c r="HKR150" s="21"/>
      <c r="HKS150" s="21"/>
      <c r="HKT150" s="21"/>
      <c r="HKU150" s="21"/>
      <c r="HKV150" s="21"/>
      <c r="HKW150" s="21"/>
      <c r="HKX150" s="21"/>
      <c r="HKY150" s="21"/>
      <c r="HKZ150" s="21"/>
      <c r="HLA150" s="21"/>
      <c r="HLB150" s="21"/>
      <c r="HLC150" s="21"/>
      <c r="HLD150" s="21"/>
      <c r="HLE150" s="21"/>
      <c r="HLF150" s="21"/>
      <c r="HLG150" s="21"/>
      <c r="HLH150" s="21"/>
      <c r="HLI150" s="21"/>
      <c r="HLJ150" s="21"/>
      <c r="HLK150" s="21"/>
      <c r="HLL150" s="21"/>
      <c r="HLM150" s="21"/>
      <c r="HLN150" s="21"/>
      <c r="HLO150" s="21"/>
      <c r="HLP150" s="21"/>
      <c r="HLQ150" s="21"/>
      <c r="HLR150" s="21"/>
      <c r="HLS150" s="21"/>
      <c r="HLT150" s="21"/>
      <c r="HLU150" s="21"/>
      <c r="HLV150" s="21"/>
      <c r="HLW150" s="21"/>
      <c r="HLX150" s="21"/>
      <c r="HLY150" s="21"/>
      <c r="HLZ150" s="21"/>
      <c r="HMA150" s="21"/>
      <c r="HMB150" s="21"/>
      <c r="HMC150" s="21"/>
      <c r="HMD150" s="21"/>
      <c r="HME150" s="21"/>
      <c r="HMF150" s="21"/>
      <c r="HMG150" s="21"/>
      <c r="HMH150" s="21"/>
      <c r="HMI150" s="21"/>
      <c r="HMJ150" s="21"/>
      <c r="HMK150" s="21"/>
      <c r="HML150" s="21"/>
      <c r="HMM150" s="21"/>
      <c r="HMN150" s="21"/>
      <c r="HMO150" s="21"/>
      <c r="HMP150" s="21"/>
      <c r="HMQ150" s="21"/>
      <c r="HMR150" s="21"/>
      <c r="HMS150" s="21"/>
      <c r="HMT150" s="21"/>
      <c r="HMU150" s="21"/>
      <c r="HMV150" s="21"/>
      <c r="HMW150" s="21"/>
      <c r="HMX150" s="21"/>
      <c r="HMY150" s="21"/>
      <c r="HMZ150" s="21"/>
      <c r="HNA150" s="21"/>
      <c r="HNB150" s="21"/>
      <c r="HNC150" s="21"/>
      <c r="HND150" s="21"/>
      <c r="HNE150" s="21"/>
      <c r="HNF150" s="21"/>
      <c r="HNG150" s="21"/>
      <c r="HNH150" s="21"/>
      <c r="HNI150" s="21"/>
      <c r="HNJ150" s="21"/>
      <c r="HNK150" s="21"/>
      <c r="HNL150" s="21"/>
      <c r="HNM150" s="21"/>
      <c r="HNN150" s="21"/>
      <c r="HNO150" s="21"/>
      <c r="HNP150" s="21"/>
      <c r="HNQ150" s="21"/>
      <c r="HNR150" s="21"/>
      <c r="HNS150" s="21"/>
      <c r="HNT150" s="21"/>
      <c r="HNU150" s="21"/>
      <c r="HNV150" s="21"/>
      <c r="HNW150" s="21"/>
      <c r="HNX150" s="21"/>
      <c r="HNY150" s="21"/>
      <c r="HNZ150" s="21"/>
      <c r="HOA150" s="21"/>
      <c r="HOB150" s="21"/>
      <c r="HOC150" s="21"/>
      <c r="HOD150" s="21"/>
      <c r="HOE150" s="21"/>
      <c r="HOF150" s="21"/>
      <c r="HOG150" s="21"/>
      <c r="HOH150" s="21"/>
      <c r="HOI150" s="21"/>
      <c r="HOJ150" s="21"/>
      <c r="HOK150" s="21"/>
      <c r="HOL150" s="21"/>
      <c r="HOM150" s="21"/>
      <c r="HON150" s="21"/>
      <c r="HOO150" s="21"/>
      <c r="HOP150" s="21"/>
      <c r="HOQ150" s="21"/>
      <c r="HOR150" s="21"/>
      <c r="HOS150" s="21"/>
      <c r="HOT150" s="21"/>
      <c r="HOU150" s="21"/>
      <c r="HOV150" s="21"/>
      <c r="HOW150" s="21"/>
      <c r="HOX150" s="21"/>
      <c r="HOY150" s="21"/>
      <c r="HOZ150" s="21"/>
      <c r="HPA150" s="21"/>
      <c r="HPB150" s="21"/>
      <c r="HPC150" s="21"/>
      <c r="HPD150" s="21"/>
      <c r="HPE150" s="21"/>
      <c r="HPF150" s="21"/>
      <c r="HPG150" s="21"/>
      <c r="HPH150" s="21"/>
      <c r="HPI150" s="21"/>
      <c r="HPJ150" s="21"/>
      <c r="HPK150" s="21"/>
      <c r="HPL150" s="21"/>
      <c r="HPM150" s="21"/>
      <c r="HPN150" s="21"/>
      <c r="HPO150" s="21"/>
      <c r="HPP150" s="21"/>
      <c r="HPQ150" s="21"/>
      <c r="HPR150" s="21"/>
      <c r="HPS150" s="21"/>
      <c r="HPT150" s="21"/>
      <c r="HPU150" s="21"/>
      <c r="HPV150" s="21"/>
      <c r="HPW150" s="21"/>
      <c r="HPX150" s="21"/>
      <c r="HPY150" s="21"/>
      <c r="HPZ150" s="21"/>
      <c r="HQA150" s="21"/>
      <c r="HQB150" s="21"/>
      <c r="HQC150" s="21"/>
      <c r="HQD150" s="21"/>
      <c r="HQE150" s="21"/>
      <c r="HQF150" s="21"/>
      <c r="HQG150" s="21"/>
      <c r="HQH150" s="21"/>
      <c r="HQI150" s="21"/>
      <c r="HQJ150" s="21"/>
      <c r="HQK150" s="21"/>
      <c r="HQL150" s="21"/>
      <c r="HQM150" s="21"/>
      <c r="HQN150" s="21"/>
      <c r="HQO150" s="21"/>
      <c r="HQP150" s="21"/>
      <c r="HQQ150" s="21"/>
      <c r="HQR150" s="21"/>
      <c r="HQS150" s="21"/>
      <c r="HQT150" s="21"/>
      <c r="HQU150" s="21"/>
      <c r="HQV150" s="21"/>
      <c r="HQW150" s="21"/>
      <c r="HQX150" s="21"/>
      <c r="HQY150" s="21"/>
      <c r="HQZ150" s="21"/>
      <c r="HRA150" s="21"/>
      <c r="HRB150" s="21"/>
      <c r="HRC150" s="21"/>
      <c r="HRD150" s="21"/>
      <c r="HRE150" s="21"/>
      <c r="HRF150" s="21"/>
      <c r="HRG150" s="21"/>
      <c r="HRH150" s="21"/>
      <c r="HRI150" s="21"/>
      <c r="HRJ150" s="21"/>
      <c r="HRK150" s="21"/>
      <c r="HRL150" s="21"/>
      <c r="HRM150" s="21"/>
      <c r="HRN150" s="21"/>
      <c r="HRO150" s="21"/>
      <c r="HRP150" s="21"/>
      <c r="HRQ150" s="21"/>
      <c r="HRR150" s="21"/>
      <c r="HRS150" s="21"/>
      <c r="HRT150" s="21"/>
      <c r="HRU150" s="21"/>
      <c r="HRV150" s="21"/>
      <c r="HRW150" s="21"/>
      <c r="HRX150" s="21"/>
      <c r="HRY150" s="21"/>
      <c r="HRZ150" s="21"/>
      <c r="HSA150" s="21"/>
      <c r="HSB150" s="21"/>
      <c r="HSC150" s="21"/>
      <c r="HSD150" s="21"/>
      <c r="HSE150" s="21"/>
      <c r="HSF150" s="21"/>
      <c r="HSG150" s="21"/>
      <c r="HSH150" s="21"/>
      <c r="HSI150" s="21"/>
      <c r="HSJ150" s="21"/>
      <c r="HSK150" s="21"/>
      <c r="HSL150" s="21"/>
      <c r="HSM150" s="21"/>
      <c r="HSN150" s="21"/>
      <c r="HSO150" s="21"/>
      <c r="HSP150" s="21"/>
      <c r="HSQ150" s="21"/>
      <c r="HSR150" s="21"/>
      <c r="HSS150" s="21"/>
      <c r="HST150" s="21"/>
      <c r="HSU150" s="21"/>
      <c r="HSV150" s="21"/>
      <c r="HSW150" s="21"/>
      <c r="HSX150" s="21"/>
      <c r="HSY150" s="21"/>
      <c r="HSZ150" s="21"/>
      <c r="HTA150" s="21"/>
      <c r="HTB150" s="21"/>
      <c r="HTC150" s="21"/>
      <c r="HTD150" s="21"/>
      <c r="HTE150" s="21"/>
      <c r="HTF150" s="21"/>
      <c r="HTG150" s="21"/>
      <c r="HTH150" s="21"/>
      <c r="HTI150" s="21"/>
      <c r="HTJ150" s="21"/>
      <c r="HTK150" s="21"/>
      <c r="HTL150" s="21"/>
      <c r="HTM150" s="21"/>
      <c r="HTN150" s="21"/>
      <c r="HTO150" s="21"/>
      <c r="HTP150" s="21"/>
      <c r="HTQ150" s="21"/>
      <c r="HTR150" s="21"/>
      <c r="HTS150" s="21"/>
      <c r="HTT150" s="21"/>
      <c r="HTU150" s="21"/>
      <c r="HTV150" s="21"/>
      <c r="HTW150" s="21"/>
      <c r="HTX150" s="21"/>
      <c r="HTY150" s="21"/>
      <c r="HTZ150" s="21"/>
      <c r="HUA150" s="21"/>
      <c r="HUB150" s="21"/>
      <c r="HUC150" s="21"/>
      <c r="HUD150" s="21"/>
      <c r="HUE150" s="21"/>
      <c r="HUF150" s="21"/>
      <c r="HUG150" s="21"/>
      <c r="HUH150" s="21"/>
      <c r="HUI150" s="21"/>
      <c r="HUJ150" s="21"/>
      <c r="HUK150" s="21"/>
      <c r="HUL150" s="21"/>
      <c r="HUM150" s="21"/>
      <c r="HUN150" s="21"/>
      <c r="HUO150" s="21"/>
      <c r="HUP150" s="21"/>
      <c r="HUQ150" s="21"/>
      <c r="HUR150" s="21"/>
      <c r="HUS150" s="21"/>
      <c r="HUT150" s="21"/>
      <c r="HUU150" s="21"/>
      <c r="HUV150" s="21"/>
      <c r="HUW150" s="21"/>
      <c r="HUX150" s="21"/>
      <c r="HUY150" s="21"/>
      <c r="HUZ150" s="21"/>
      <c r="HVA150" s="21"/>
      <c r="HVB150" s="21"/>
      <c r="HVC150" s="21"/>
      <c r="HVD150" s="21"/>
      <c r="HVE150" s="21"/>
      <c r="HVF150" s="21"/>
      <c r="HVG150" s="21"/>
      <c r="HVH150" s="21"/>
      <c r="HVI150" s="21"/>
      <c r="HVJ150" s="21"/>
      <c r="HVK150" s="21"/>
      <c r="HVL150" s="21"/>
      <c r="HVM150" s="21"/>
      <c r="HVN150" s="21"/>
      <c r="HVO150" s="21"/>
      <c r="HVP150" s="21"/>
      <c r="HVQ150" s="21"/>
      <c r="HVR150" s="21"/>
      <c r="HVS150" s="21"/>
      <c r="HVT150" s="21"/>
      <c r="HVU150" s="21"/>
      <c r="HVV150" s="21"/>
      <c r="HVW150" s="21"/>
      <c r="HVX150" s="21"/>
      <c r="HVY150" s="21"/>
      <c r="HVZ150" s="21"/>
      <c r="HWA150" s="21"/>
      <c r="HWB150" s="21"/>
      <c r="HWC150" s="21"/>
      <c r="HWD150" s="21"/>
      <c r="HWE150" s="21"/>
      <c r="HWF150" s="21"/>
      <c r="HWG150" s="21"/>
      <c r="HWH150" s="21"/>
      <c r="HWI150" s="21"/>
      <c r="HWJ150" s="21"/>
      <c r="HWK150" s="21"/>
      <c r="HWL150" s="21"/>
      <c r="HWM150" s="21"/>
      <c r="HWN150" s="21"/>
      <c r="HWO150" s="21"/>
      <c r="HWP150" s="21"/>
      <c r="HWQ150" s="21"/>
      <c r="HWR150" s="21"/>
      <c r="HWS150" s="21"/>
      <c r="HWT150" s="21"/>
      <c r="HWU150" s="21"/>
      <c r="HWV150" s="21"/>
      <c r="HWW150" s="21"/>
      <c r="HWX150" s="21"/>
      <c r="HWY150" s="21"/>
      <c r="HWZ150" s="21"/>
      <c r="HXA150" s="21"/>
      <c r="HXB150" s="21"/>
      <c r="HXC150" s="21"/>
      <c r="HXD150" s="21"/>
      <c r="HXE150" s="21"/>
      <c r="HXF150" s="21"/>
      <c r="HXG150" s="21"/>
      <c r="HXH150" s="21"/>
      <c r="HXI150" s="21"/>
      <c r="HXJ150" s="21"/>
      <c r="HXK150" s="21"/>
      <c r="HXL150" s="21"/>
      <c r="HXM150" s="21"/>
      <c r="HXN150" s="21"/>
      <c r="HXO150" s="21"/>
      <c r="HXP150" s="21"/>
      <c r="HXQ150" s="21"/>
      <c r="HXR150" s="21"/>
      <c r="HXS150" s="21"/>
      <c r="HXT150" s="21"/>
      <c r="HXU150" s="21"/>
      <c r="HXV150" s="21"/>
      <c r="HXW150" s="21"/>
      <c r="HXX150" s="21"/>
      <c r="HXY150" s="21"/>
      <c r="HXZ150" s="21"/>
      <c r="HYA150" s="21"/>
      <c r="HYB150" s="21"/>
      <c r="HYC150" s="21"/>
      <c r="HYD150" s="21"/>
      <c r="HYE150" s="21"/>
      <c r="HYF150" s="21"/>
      <c r="HYG150" s="21"/>
      <c r="HYH150" s="21"/>
      <c r="HYI150" s="21"/>
      <c r="HYJ150" s="21"/>
      <c r="HYK150" s="21"/>
      <c r="HYL150" s="21"/>
      <c r="HYM150" s="21"/>
      <c r="HYN150" s="21"/>
      <c r="HYO150" s="21"/>
      <c r="HYP150" s="21"/>
      <c r="HYQ150" s="21"/>
      <c r="HYR150" s="21"/>
      <c r="HYS150" s="21"/>
      <c r="HYT150" s="21"/>
      <c r="HYU150" s="21"/>
      <c r="HYV150" s="21"/>
      <c r="HYW150" s="21"/>
      <c r="HYX150" s="21"/>
      <c r="HYY150" s="21"/>
      <c r="HYZ150" s="21"/>
      <c r="HZA150" s="21"/>
      <c r="HZB150" s="21"/>
      <c r="HZC150" s="21"/>
      <c r="HZD150" s="21"/>
      <c r="HZE150" s="21"/>
      <c r="HZF150" s="21"/>
      <c r="HZG150" s="21"/>
      <c r="HZH150" s="21"/>
      <c r="HZI150" s="21"/>
      <c r="HZJ150" s="21"/>
      <c r="HZK150" s="21"/>
      <c r="HZL150" s="21"/>
      <c r="HZM150" s="21"/>
      <c r="HZN150" s="21"/>
      <c r="HZO150" s="21"/>
      <c r="HZP150" s="21"/>
      <c r="HZQ150" s="21"/>
      <c r="HZR150" s="21"/>
      <c r="HZS150" s="21"/>
      <c r="HZT150" s="21"/>
      <c r="HZU150" s="21"/>
      <c r="HZV150" s="21"/>
      <c r="HZW150" s="21"/>
      <c r="HZX150" s="21"/>
      <c r="HZY150" s="21"/>
      <c r="HZZ150" s="21"/>
      <c r="IAA150" s="21"/>
      <c r="IAB150" s="21"/>
      <c r="IAC150" s="21"/>
      <c r="IAD150" s="21"/>
      <c r="IAE150" s="21"/>
      <c r="IAF150" s="21"/>
      <c r="IAG150" s="21"/>
      <c r="IAH150" s="21"/>
      <c r="IAI150" s="21"/>
      <c r="IAJ150" s="21"/>
      <c r="IAK150" s="21"/>
      <c r="IAL150" s="21"/>
      <c r="IAM150" s="21"/>
      <c r="IAN150" s="21"/>
      <c r="IAO150" s="21"/>
      <c r="IAP150" s="21"/>
      <c r="IAQ150" s="21"/>
      <c r="IAR150" s="21"/>
      <c r="IAS150" s="21"/>
      <c r="IAT150" s="21"/>
      <c r="IAU150" s="21"/>
      <c r="IAV150" s="21"/>
      <c r="IAW150" s="21"/>
      <c r="IAX150" s="21"/>
      <c r="IAY150" s="21"/>
      <c r="IAZ150" s="21"/>
      <c r="IBA150" s="21"/>
      <c r="IBB150" s="21"/>
      <c r="IBC150" s="21"/>
      <c r="IBD150" s="21"/>
      <c r="IBE150" s="21"/>
      <c r="IBF150" s="21"/>
      <c r="IBG150" s="21"/>
      <c r="IBH150" s="21"/>
      <c r="IBI150" s="21"/>
      <c r="IBJ150" s="21"/>
      <c r="IBK150" s="21"/>
      <c r="IBL150" s="21"/>
      <c r="IBM150" s="21"/>
      <c r="IBN150" s="21"/>
      <c r="IBO150" s="21"/>
      <c r="IBP150" s="21"/>
      <c r="IBQ150" s="21"/>
      <c r="IBR150" s="21"/>
      <c r="IBS150" s="21"/>
      <c r="IBT150" s="21"/>
      <c r="IBU150" s="21"/>
      <c r="IBV150" s="21"/>
      <c r="IBW150" s="21"/>
      <c r="IBX150" s="21"/>
      <c r="IBY150" s="21"/>
      <c r="IBZ150" s="21"/>
      <c r="ICA150" s="21"/>
      <c r="ICB150" s="21"/>
      <c r="ICC150" s="21"/>
      <c r="ICD150" s="21"/>
      <c r="ICE150" s="21"/>
      <c r="ICF150" s="21"/>
      <c r="ICG150" s="21"/>
      <c r="ICH150" s="21"/>
      <c r="ICI150" s="21"/>
      <c r="ICJ150" s="21"/>
      <c r="ICK150" s="21"/>
      <c r="ICL150" s="21"/>
      <c r="ICM150" s="21"/>
      <c r="ICN150" s="21"/>
      <c r="ICO150" s="21"/>
      <c r="ICP150" s="21"/>
      <c r="ICQ150" s="21"/>
      <c r="ICR150" s="21"/>
      <c r="ICS150" s="21"/>
      <c r="ICT150" s="21"/>
      <c r="ICU150" s="21"/>
      <c r="ICV150" s="21"/>
      <c r="ICW150" s="21"/>
      <c r="ICX150" s="21"/>
      <c r="ICY150" s="21"/>
      <c r="ICZ150" s="21"/>
      <c r="IDA150" s="21"/>
      <c r="IDB150" s="21"/>
      <c r="IDC150" s="21"/>
      <c r="IDD150" s="21"/>
      <c r="IDE150" s="21"/>
      <c r="IDF150" s="21"/>
      <c r="IDG150" s="21"/>
      <c r="IDH150" s="21"/>
      <c r="IDI150" s="21"/>
      <c r="IDJ150" s="21"/>
      <c r="IDK150" s="21"/>
      <c r="IDL150" s="21"/>
      <c r="IDM150" s="21"/>
      <c r="IDN150" s="21"/>
      <c r="IDO150" s="21"/>
      <c r="IDP150" s="21"/>
      <c r="IDQ150" s="21"/>
      <c r="IDR150" s="21"/>
      <c r="IDS150" s="21"/>
      <c r="IDT150" s="21"/>
      <c r="IDU150" s="21"/>
      <c r="IDV150" s="21"/>
      <c r="IDW150" s="21"/>
      <c r="IDX150" s="21"/>
      <c r="IDY150" s="21"/>
      <c r="IDZ150" s="21"/>
      <c r="IEA150" s="21"/>
      <c r="IEB150" s="21"/>
      <c r="IEC150" s="21"/>
      <c r="IED150" s="21"/>
      <c r="IEE150" s="21"/>
      <c r="IEF150" s="21"/>
      <c r="IEG150" s="21"/>
      <c r="IEH150" s="21"/>
      <c r="IEI150" s="21"/>
      <c r="IEJ150" s="21"/>
      <c r="IEK150" s="21"/>
      <c r="IEL150" s="21"/>
      <c r="IEM150" s="21"/>
      <c r="IEN150" s="21"/>
      <c r="IEO150" s="21"/>
      <c r="IEP150" s="21"/>
      <c r="IEQ150" s="21"/>
      <c r="IER150" s="21"/>
      <c r="IES150" s="21"/>
      <c r="IET150" s="21"/>
      <c r="IEU150" s="21"/>
      <c r="IEV150" s="21"/>
      <c r="IEW150" s="21"/>
      <c r="IEX150" s="21"/>
      <c r="IEY150" s="21"/>
      <c r="IEZ150" s="21"/>
      <c r="IFA150" s="21"/>
      <c r="IFB150" s="21"/>
      <c r="IFC150" s="21"/>
      <c r="IFD150" s="21"/>
      <c r="IFE150" s="21"/>
      <c r="IFF150" s="21"/>
      <c r="IFG150" s="21"/>
      <c r="IFH150" s="21"/>
      <c r="IFI150" s="21"/>
      <c r="IFJ150" s="21"/>
      <c r="IFK150" s="21"/>
      <c r="IFL150" s="21"/>
      <c r="IFM150" s="21"/>
      <c r="IFN150" s="21"/>
      <c r="IFO150" s="21"/>
      <c r="IFP150" s="21"/>
      <c r="IFQ150" s="21"/>
      <c r="IFR150" s="21"/>
      <c r="IFS150" s="21"/>
      <c r="IFT150" s="21"/>
      <c r="IFU150" s="21"/>
      <c r="IFV150" s="21"/>
      <c r="IFW150" s="21"/>
      <c r="IFX150" s="21"/>
      <c r="IFY150" s="21"/>
      <c r="IFZ150" s="21"/>
      <c r="IGA150" s="21"/>
      <c r="IGB150" s="21"/>
      <c r="IGC150" s="21"/>
      <c r="IGD150" s="21"/>
      <c r="IGE150" s="21"/>
      <c r="IGF150" s="21"/>
      <c r="IGG150" s="21"/>
      <c r="IGH150" s="21"/>
      <c r="IGI150" s="21"/>
      <c r="IGJ150" s="21"/>
      <c r="IGK150" s="21"/>
      <c r="IGL150" s="21"/>
      <c r="IGM150" s="21"/>
      <c r="IGN150" s="21"/>
      <c r="IGO150" s="21"/>
      <c r="IGP150" s="21"/>
      <c r="IGQ150" s="21"/>
      <c r="IGR150" s="21"/>
      <c r="IGS150" s="21"/>
      <c r="IGT150" s="21"/>
      <c r="IGU150" s="21"/>
      <c r="IGV150" s="21"/>
      <c r="IGW150" s="21"/>
      <c r="IGX150" s="21"/>
      <c r="IGY150" s="21"/>
      <c r="IGZ150" s="21"/>
      <c r="IHA150" s="21"/>
      <c r="IHB150" s="21"/>
      <c r="IHC150" s="21"/>
      <c r="IHD150" s="21"/>
      <c r="IHE150" s="21"/>
      <c r="IHF150" s="21"/>
      <c r="IHG150" s="21"/>
      <c r="IHH150" s="21"/>
      <c r="IHI150" s="21"/>
      <c r="IHJ150" s="21"/>
      <c r="IHK150" s="21"/>
      <c r="IHL150" s="21"/>
      <c r="IHM150" s="21"/>
      <c r="IHN150" s="21"/>
      <c r="IHO150" s="21"/>
      <c r="IHP150" s="21"/>
      <c r="IHQ150" s="21"/>
      <c r="IHR150" s="21"/>
      <c r="IHS150" s="21"/>
      <c r="IHT150" s="21"/>
      <c r="IHU150" s="21"/>
      <c r="IHV150" s="21"/>
      <c r="IHW150" s="21"/>
      <c r="IHX150" s="21"/>
      <c r="IHY150" s="21"/>
      <c r="IHZ150" s="21"/>
      <c r="IIA150" s="21"/>
      <c r="IIB150" s="21"/>
      <c r="IIC150" s="21"/>
      <c r="IID150" s="21"/>
      <c r="IIE150" s="21"/>
      <c r="IIF150" s="21"/>
      <c r="IIG150" s="21"/>
      <c r="IIH150" s="21"/>
      <c r="III150" s="21"/>
      <c r="IIJ150" s="21"/>
      <c r="IIK150" s="21"/>
      <c r="IIL150" s="21"/>
      <c r="IIM150" s="21"/>
      <c r="IIN150" s="21"/>
      <c r="IIO150" s="21"/>
      <c r="IIP150" s="21"/>
      <c r="IIQ150" s="21"/>
      <c r="IIR150" s="21"/>
      <c r="IIS150" s="21"/>
      <c r="IIT150" s="21"/>
      <c r="IIU150" s="21"/>
      <c r="IIV150" s="21"/>
      <c r="IIW150" s="21"/>
      <c r="IIX150" s="21"/>
      <c r="IIY150" s="21"/>
      <c r="IIZ150" s="21"/>
      <c r="IJA150" s="21"/>
      <c r="IJB150" s="21"/>
      <c r="IJC150" s="21"/>
      <c r="IJD150" s="21"/>
      <c r="IJE150" s="21"/>
      <c r="IJF150" s="21"/>
      <c r="IJG150" s="21"/>
      <c r="IJH150" s="21"/>
      <c r="IJI150" s="21"/>
      <c r="IJJ150" s="21"/>
      <c r="IJK150" s="21"/>
      <c r="IJL150" s="21"/>
      <c r="IJM150" s="21"/>
      <c r="IJN150" s="21"/>
      <c r="IJO150" s="21"/>
      <c r="IJP150" s="21"/>
      <c r="IJQ150" s="21"/>
      <c r="IJR150" s="21"/>
      <c r="IJS150" s="21"/>
      <c r="IJT150" s="21"/>
      <c r="IJU150" s="21"/>
      <c r="IJV150" s="21"/>
      <c r="IJW150" s="21"/>
      <c r="IJX150" s="21"/>
      <c r="IJY150" s="21"/>
      <c r="IJZ150" s="21"/>
      <c r="IKA150" s="21"/>
      <c r="IKB150" s="21"/>
      <c r="IKC150" s="21"/>
      <c r="IKD150" s="21"/>
      <c r="IKE150" s="21"/>
      <c r="IKF150" s="21"/>
      <c r="IKG150" s="21"/>
      <c r="IKH150" s="21"/>
      <c r="IKI150" s="21"/>
      <c r="IKJ150" s="21"/>
      <c r="IKK150" s="21"/>
      <c r="IKL150" s="21"/>
      <c r="IKM150" s="21"/>
      <c r="IKN150" s="21"/>
      <c r="IKO150" s="21"/>
      <c r="IKP150" s="21"/>
      <c r="IKQ150" s="21"/>
      <c r="IKR150" s="21"/>
      <c r="IKS150" s="21"/>
      <c r="IKT150" s="21"/>
      <c r="IKU150" s="21"/>
      <c r="IKV150" s="21"/>
      <c r="IKW150" s="21"/>
      <c r="IKX150" s="21"/>
      <c r="IKY150" s="21"/>
      <c r="IKZ150" s="21"/>
      <c r="ILA150" s="21"/>
      <c r="ILB150" s="21"/>
      <c r="ILC150" s="21"/>
      <c r="ILD150" s="21"/>
      <c r="ILE150" s="21"/>
      <c r="ILF150" s="21"/>
      <c r="ILG150" s="21"/>
      <c r="ILH150" s="21"/>
      <c r="ILI150" s="21"/>
      <c r="ILJ150" s="21"/>
      <c r="ILK150" s="21"/>
      <c r="ILL150" s="21"/>
      <c r="ILM150" s="21"/>
      <c r="ILN150" s="21"/>
      <c r="ILO150" s="21"/>
      <c r="ILP150" s="21"/>
      <c r="ILQ150" s="21"/>
      <c r="ILR150" s="21"/>
      <c r="ILS150" s="21"/>
      <c r="ILT150" s="21"/>
      <c r="ILU150" s="21"/>
      <c r="ILV150" s="21"/>
      <c r="ILW150" s="21"/>
      <c r="ILX150" s="21"/>
      <c r="ILY150" s="21"/>
      <c r="ILZ150" s="21"/>
      <c r="IMA150" s="21"/>
      <c r="IMB150" s="21"/>
      <c r="IMC150" s="21"/>
      <c r="IMD150" s="21"/>
      <c r="IME150" s="21"/>
      <c r="IMF150" s="21"/>
      <c r="IMG150" s="21"/>
      <c r="IMH150" s="21"/>
      <c r="IMI150" s="21"/>
      <c r="IMJ150" s="21"/>
      <c r="IMK150" s="21"/>
      <c r="IML150" s="21"/>
      <c r="IMM150" s="21"/>
      <c r="IMN150" s="21"/>
      <c r="IMO150" s="21"/>
      <c r="IMP150" s="21"/>
      <c r="IMQ150" s="21"/>
      <c r="IMR150" s="21"/>
      <c r="IMS150" s="21"/>
      <c r="IMT150" s="21"/>
      <c r="IMU150" s="21"/>
      <c r="IMV150" s="21"/>
      <c r="IMW150" s="21"/>
      <c r="IMX150" s="21"/>
      <c r="IMY150" s="21"/>
      <c r="IMZ150" s="21"/>
      <c r="INA150" s="21"/>
      <c r="INB150" s="21"/>
      <c r="INC150" s="21"/>
      <c r="IND150" s="21"/>
      <c r="INE150" s="21"/>
      <c r="INF150" s="21"/>
      <c r="ING150" s="21"/>
      <c r="INH150" s="21"/>
      <c r="INI150" s="21"/>
      <c r="INJ150" s="21"/>
      <c r="INK150" s="21"/>
      <c r="INL150" s="21"/>
      <c r="INM150" s="21"/>
      <c r="INN150" s="21"/>
      <c r="INO150" s="21"/>
      <c r="INP150" s="21"/>
      <c r="INQ150" s="21"/>
      <c r="INR150" s="21"/>
      <c r="INS150" s="21"/>
      <c r="INT150" s="21"/>
      <c r="INU150" s="21"/>
      <c r="INV150" s="21"/>
      <c r="INW150" s="21"/>
      <c r="INX150" s="21"/>
      <c r="INY150" s="21"/>
      <c r="INZ150" s="21"/>
      <c r="IOA150" s="21"/>
      <c r="IOB150" s="21"/>
      <c r="IOC150" s="21"/>
      <c r="IOD150" s="21"/>
      <c r="IOE150" s="21"/>
      <c r="IOF150" s="21"/>
      <c r="IOG150" s="21"/>
      <c r="IOH150" s="21"/>
      <c r="IOI150" s="21"/>
      <c r="IOJ150" s="21"/>
      <c r="IOK150" s="21"/>
      <c r="IOL150" s="21"/>
      <c r="IOM150" s="21"/>
      <c r="ION150" s="21"/>
      <c r="IOO150" s="21"/>
      <c r="IOP150" s="21"/>
      <c r="IOQ150" s="21"/>
      <c r="IOR150" s="21"/>
      <c r="IOS150" s="21"/>
      <c r="IOT150" s="21"/>
      <c r="IOU150" s="21"/>
      <c r="IOV150" s="21"/>
      <c r="IOW150" s="21"/>
      <c r="IOX150" s="21"/>
      <c r="IOY150" s="21"/>
      <c r="IOZ150" s="21"/>
      <c r="IPA150" s="21"/>
      <c r="IPB150" s="21"/>
      <c r="IPC150" s="21"/>
      <c r="IPD150" s="21"/>
      <c r="IPE150" s="21"/>
      <c r="IPF150" s="21"/>
      <c r="IPG150" s="21"/>
      <c r="IPH150" s="21"/>
      <c r="IPI150" s="21"/>
      <c r="IPJ150" s="21"/>
      <c r="IPK150" s="21"/>
      <c r="IPL150" s="21"/>
      <c r="IPM150" s="21"/>
      <c r="IPN150" s="21"/>
      <c r="IPO150" s="21"/>
      <c r="IPP150" s="21"/>
      <c r="IPQ150" s="21"/>
      <c r="IPR150" s="21"/>
      <c r="IPS150" s="21"/>
      <c r="IPT150" s="21"/>
      <c r="IPU150" s="21"/>
      <c r="IPV150" s="21"/>
      <c r="IPW150" s="21"/>
      <c r="IPX150" s="21"/>
      <c r="IPY150" s="21"/>
      <c r="IPZ150" s="21"/>
      <c r="IQA150" s="21"/>
      <c r="IQB150" s="21"/>
      <c r="IQC150" s="21"/>
      <c r="IQD150" s="21"/>
      <c r="IQE150" s="21"/>
      <c r="IQF150" s="21"/>
      <c r="IQG150" s="21"/>
      <c r="IQH150" s="21"/>
      <c r="IQI150" s="21"/>
      <c r="IQJ150" s="21"/>
      <c r="IQK150" s="21"/>
      <c r="IQL150" s="21"/>
      <c r="IQM150" s="21"/>
      <c r="IQN150" s="21"/>
      <c r="IQO150" s="21"/>
      <c r="IQP150" s="21"/>
      <c r="IQQ150" s="21"/>
      <c r="IQR150" s="21"/>
      <c r="IQS150" s="21"/>
      <c r="IQT150" s="21"/>
      <c r="IQU150" s="21"/>
      <c r="IQV150" s="21"/>
      <c r="IQW150" s="21"/>
      <c r="IQX150" s="21"/>
      <c r="IQY150" s="21"/>
      <c r="IQZ150" s="21"/>
      <c r="IRA150" s="21"/>
      <c r="IRB150" s="21"/>
      <c r="IRC150" s="21"/>
      <c r="IRD150" s="21"/>
      <c r="IRE150" s="21"/>
      <c r="IRF150" s="21"/>
      <c r="IRG150" s="21"/>
      <c r="IRH150" s="21"/>
      <c r="IRI150" s="21"/>
      <c r="IRJ150" s="21"/>
      <c r="IRK150" s="21"/>
      <c r="IRL150" s="21"/>
      <c r="IRM150" s="21"/>
      <c r="IRN150" s="21"/>
      <c r="IRO150" s="21"/>
      <c r="IRP150" s="21"/>
      <c r="IRQ150" s="21"/>
      <c r="IRR150" s="21"/>
      <c r="IRS150" s="21"/>
      <c r="IRT150" s="21"/>
      <c r="IRU150" s="21"/>
      <c r="IRV150" s="21"/>
      <c r="IRW150" s="21"/>
      <c r="IRX150" s="21"/>
      <c r="IRY150" s="21"/>
      <c r="IRZ150" s="21"/>
      <c r="ISA150" s="21"/>
      <c r="ISB150" s="21"/>
      <c r="ISC150" s="21"/>
      <c r="ISD150" s="21"/>
      <c r="ISE150" s="21"/>
      <c r="ISF150" s="21"/>
      <c r="ISG150" s="21"/>
      <c r="ISH150" s="21"/>
      <c r="ISI150" s="21"/>
      <c r="ISJ150" s="21"/>
      <c r="ISK150" s="21"/>
      <c r="ISL150" s="21"/>
      <c r="ISM150" s="21"/>
      <c r="ISN150" s="21"/>
      <c r="ISO150" s="21"/>
      <c r="ISP150" s="21"/>
      <c r="ISQ150" s="21"/>
      <c r="ISR150" s="21"/>
      <c r="ISS150" s="21"/>
      <c r="IST150" s="21"/>
      <c r="ISU150" s="21"/>
      <c r="ISV150" s="21"/>
      <c r="ISW150" s="21"/>
      <c r="ISX150" s="21"/>
      <c r="ISY150" s="21"/>
      <c r="ISZ150" s="21"/>
      <c r="ITA150" s="21"/>
      <c r="ITB150" s="21"/>
      <c r="ITC150" s="21"/>
      <c r="ITD150" s="21"/>
      <c r="ITE150" s="21"/>
      <c r="ITF150" s="21"/>
      <c r="ITG150" s="21"/>
      <c r="ITH150" s="21"/>
      <c r="ITI150" s="21"/>
      <c r="ITJ150" s="21"/>
      <c r="ITK150" s="21"/>
      <c r="ITL150" s="21"/>
      <c r="ITM150" s="21"/>
      <c r="ITN150" s="21"/>
      <c r="ITO150" s="21"/>
      <c r="ITP150" s="21"/>
      <c r="ITQ150" s="21"/>
      <c r="ITR150" s="21"/>
      <c r="ITS150" s="21"/>
      <c r="ITT150" s="21"/>
      <c r="ITU150" s="21"/>
      <c r="ITV150" s="21"/>
      <c r="ITW150" s="21"/>
      <c r="ITX150" s="21"/>
      <c r="ITY150" s="21"/>
      <c r="ITZ150" s="21"/>
      <c r="IUA150" s="21"/>
      <c r="IUB150" s="21"/>
      <c r="IUC150" s="21"/>
      <c r="IUD150" s="21"/>
      <c r="IUE150" s="21"/>
      <c r="IUF150" s="21"/>
      <c r="IUG150" s="21"/>
      <c r="IUH150" s="21"/>
      <c r="IUI150" s="21"/>
      <c r="IUJ150" s="21"/>
      <c r="IUK150" s="21"/>
      <c r="IUL150" s="21"/>
      <c r="IUM150" s="21"/>
      <c r="IUN150" s="21"/>
      <c r="IUO150" s="21"/>
      <c r="IUP150" s="21"/>
      <c r="IUQ150" s="21"/>
      <c r="IUR150" s="21"/>
      <c r="IUS150" s="21"/>
      <c r="IUT150" s="21"/>
      <c r="IUU150" s="21"/>
      <c r="IUV150" s="21"/>
      <c r="IUW150" s="21"/>
      <c r="IUX150" s="21"/>
      <c r="IUY150" s="21"/>
      <c r="IUZ150" s="21"/>
      <c r="IVA150" s="21"/>
      <c r="IVB150" s="21"/>
      <c r="IVC150" s="21"/>
      <c r="IVD150" s="21"/>
      <c r="IVE150" s="21"/>
      <c r="IVF150" s="21"/>
      <c r="IVG150" s="21"/>
      <c r="IVH150" s="21"/>
      <c r="IVI150" s="21"/>
      <c r="IVJ150" s="21"/>
      <c r="IVK150" s="21"/>
      <c r="IVL150" s="21"/>
      <c r="IVM150" s="21"/>
      <c r="IVN150" s="21"/>
      <c r="IVO150" s="21"/>
      <c r="IVP150" s="21"/>
      <c r="IVQ150" s="21"/>
      <c r="IVR150" s="21"/>
      <c r="IVS150" s="21"/>
      <c r="IVT150" s="21"/>
      <c r="IVU150" s="21"/>
      <c r="IVV150" s="21"/>
      <c r="IVW150" s="21"/>
      <c r="IVX150" s="21"/>
      <c r="IVY150" s="21"/>
      <c r="IVZ150" s="21"/>
      <c r="IWA150" s="21"/>
      <c r="IWB150" s="21"/>
      <c r="IWC150" s="21"/>
      <c r="IWD150" s="21"/>
      <c r="IWE150" s="21"/>
      <c r="IWF150" s="21"/>
      <c r="IWG150" s="21"/>
      <c r="IWH150" s="21"/>
      <c r="IWI150" s="21"/>
      <c r="IWJ150" s="21"/>
      <c r="IWK150" s="21"/>
      <c r="IWL150" s="21"/>
      <c r="IWM150" s="21"/>
      <c r="IWN150" s="21"/>
      <c r="IWO150" s="21"/>
      <c r="IWP150" s="21"/>
      <c r="IWQ150" s="21"/>
      <c r="IWR150" s="21"/>
      <c r="IWS150" s="21"/>
      <c r="IWT150" s="21"/>
      <c r="IWU150" s="21"/>
      <c r="IWV150" s="21"/>
      <c r="IWW150" s="21"/>
      <c r="IWX150" s="21"/>
      <c r="IWY150" s="21"/>
      <c r="IWZ150" s="21"/>
      <c r="IXA150" s="21"/>
      <c r="IXB150" s="21"/>
      <c r="IXC150" s="21"/>
      <c r="IXD150" s="21"/>
      <c r="IXE150" s="21"/>
      <c r="IXF150" s="21"/>
      <c r="IXG150" s="21"/>
      <c r="IXH150" s="21"/>
      <c r="IXI150" s="21"/>
      <c r="IXJ150" s="21"/>
      <c r="IXK150" s="21"/>
      <c r="IXL150" s="21"/>
      <c r="IXM150" s="21"/>
      <c r="IXN150" s="21"/>
      <c r="IXO150" s="21"/>
      <c r="IXP150" s="21"/>
      <c r="IXQ150" s="21"/>
      <c r="IXR150" s="21"/>
      <c r="IXS150" s="21"/>
      <c r="IXT150" s="21"/>
      <c r="IXU150" s="21"/>
      <c r="IXV150" s="21"/>
      <c r="IXW150" s="21"/>
      <c r="IXX150" s="21"/>
      <c r="IXY150" s="21"/>
      <c r="IXZ150" s="21"/>
      <c r="IYA150" s="21"/>
      <c r="IYB150" s="21"/>
      <c r="IYC150" s="21"/>
      <c r="IYD150" s="21"/>
      <c r="IYE150" s="21"/>
      <c r="IYF150" s="21"/>
      <c r="IYG150" s="21"/>
      <c r="IYH150" s="21"/>
      <c r="IYI150" s="21"/>
      <c r="IYJ150" s="21"/>
      <c r="IYK150" s="21"/>
      <c r="IYL150" s="21"/>
      <c r="IYM150" s="21"/>
      <c r="IYN150" s="21"/>
      <c r="IYO150" s="21"/>
      <c r="IYP150" s="21"/>
      <c r="IYQ150" s="21"/>
      <c r="IYR150" s="21"/>
      <c r="IYS150" s="21"/>
      <c r="IYT150" s="21"/>
      <c r="IYU150" s="21"/>
      <c r="IYV150" s="21"/>
      <c r="IYW150" s="21"/>
      <c r="IYX150" s="21"/>
      <c r="IYY150" s="21"/>
      <c r="IYZ150" s="21"/>
      <c r="IZA150" s="21"/>
      <c r="IZB150" s="21"/>
      <c r="IZC150" s="21"/>
      <c r="IZD150" s="21"/>
      <c r="IZE150" s="21"/>
      <c r="IZF150" s="21"/>
      <c r="IZG150" s="21"/>
      <c r="IZH150" s="21"/>
      <c r="IZI150" s="21"/>
      <c r="IZJ150" s="21"/>
      <c r="IZK150" s="21"/>
      <c r="IZL150" s="21"/>
      <c r="IZM150" s="21"/>
      <c r="IZN150" s="21"/>
      <c r="IZO150" s="21"/>
      <c r="IZP150" s="21"/>
      <c r="IZQ150" s="21"/>
      <c r="IZR150" s="21"/>
      <c r="IZS150" s="21"/>
      <c r="IZT150" s="21"/>
      <c r="IZU150" s="21"/>
      <c r="IZV150" s="21"/>
      <c r="IZW150" s="21"/>
      <c r="IZX150" s="21"/>
      <c r="IZY150" s="21"/>
      <c r="IZZ150" s="21"/>
      <c r="JAA150" s="21"/>
      <c r="JAB150" s="21"/>
      <c r="JAC150" s="21"/>
      <c r="JAD150" s="21"/>
      <c r="JAE150" s="21"/>
      <c r="JAF150" s="21"/>
      <c r="JAG150" s="21"/>
      <c r="JAH150" s="21"/>
      <c r="JAI150" s="21"/>
      <c r="JAJ150" s="21"/>
      <c r="JAK150" s="21"/>
      <c r="JAL150" s="21"/>
      <c r="JAM150" s="21"/>
      <c r="JAN150" s="21"/>
      <c r="JAO150" s="21"/>
      <c r="JAP150" s="21"/>
      <c r="JAQ150" s="21"/>
      <c r="JAR150" s="21"/>
      <c r="JAS150" s="21"/>
      <c r="JAT150" s="21"/>
      <c r="JAU150" s="21"/>
      <c r="JAV150" s="21"/>
      <c r="JAW150" s="21"/>
      <c r="JAX150" s="21"/>
      <c r="JAY150" s="21"/>
      <c r="JAZ150" s="21"/>
      <c r="JBA150" s="21"/>
      <c r="JBB150" s="21"/>
      <c r="JBC150" s="21"/>
      <c r="JBD150" s="21"/>
      <c r="JBE150" s="21"/>
      <c r="JBF150" s="21"/>
      <c r="JBG150" s="21"/>
      <c r="JBH150" s="21"/>
      <c r="JBI150" s="21"/>
      <c r="JBJ150" s="21"/>
      <c r="JBK150" s="21"/>
      <c r="JBL150" s="21"/>
      <c r="JBM150" s="21"/>
      <c r="JBN150" s="21"/>
      <c r="JBO150" s="21"/>
      <c r="JBP150" s="21"/>
      <c r="JBQ150" s="21"/>
      <c r="JBR150" s="21"/>
      <c r="JBS150" s="21"/>
      <c r="JBT150" s="21"/>
      <c r="JBU150" s="21"/>
      <c r="JBV150" s="21"/>
      <c r="JBW150" s="21"/>
      <c r="JBX150" s="21"/>
      <c r="JBY150" s="21"/>
      <c r="JBZ150" s="21"/>
      <c r="JCA150" s="21"/>
      <c r="JCB150" s="21"/>
      <c r="JCC150" s="21"/>
      <c r="JCD150" s="21"/>
      <c r="JCE150" s="21"/>
      <c r="JCF150" s="21"/>
      <c r="JCG150" s="21"/>
      <c r="JCH150" s="21"/>
      <c r="JCI150" s="21"/>
      <c r="JCJ150" s="21"/>
      <c r="JCK150" s="21"/>
      <c r="JCL150" s="21"/>
      <c r="JCM150" s="21"/>
      <c r="JCN150" s="21"/>
      <c r="JCO150" s="21"/>
      <c r="JCP150" s="21"/>
      <c r="JCQ150" s="21"/>
      <c r="JCR150" s="21"/>
      <c r="JCS150" s="21"/>
      <c r="JCT150" s="21"/>
      <c r="JCU150" s="21"/>
      <c r="JCV150" s="21"/>
      <c r="JCW150" s="21"/>
      <c r="JCX150" s="21"/>
      <c r="JCY150" s="21"/>
      <c r="JCZ150" s="21"/>
      <c r="JDA150" s="21"/>
      <c r="JDB150" s="21"/>
      <c r="JDC150" s="21"/>
      <c r="JDD150" s="21"/>
      <c r="JDE150" s="21"/>
      <c r="JDF150" s="21"/>
      <c r="JDG150" s="21"/>
      <c r="JDH150" s="21"/>
      <c r="JDI150" s="21"/>
      <c r="JDJ150" s="21"/>
      <c r="JDK150" s="21"/>
      <c r="JDL150" s="21"/>
      <c r="JDM150" s="21"/>
      <c r="JDN150" s="21"/>
      <c r="JDO150" s="21"/>
      <c r="JDP150" s="21"/>
      <c r="JDQ150" s="21"/>
      <c r="JDR150" s="21"/>
      <c r="JDS150" s="21"/>
      <c r="JDT150" s="21"/>
      <c r="JDU150" s="21"/>
      <c r="JDV150" s="21"/>
      <c r="JDW150" s="21"/>
      <c r="JDX150" s="21"/>
      <c r="JDY150" s="21"/>
      <c r="JDZ150" s="21"/>
      <c r="JEA150" s="21"/>
      <c r="JEB150" s="21"/>
      <c r="JEC150" s="21"/>
      <c r="JED150" s="21"/>
      <c r="JEE150" s="21"/>
      <c r="JEF150" s="21"/>
      <c r="JEG150" s="21"/>
      <c r="JEH150" s="21"/>
      <c r="JEI150" s="21"/>
      <c r="JEJ150" s="21"/>
      <c r="JEK150" s="21"/>
      <c r="JEL150" s="21"/>
      <c r="JEM150" s="21"/>
      <c r="JEN150" s="21"/>
      <c r="JEO150" s="21"/>
      <c r="JEP150" s="21"/>
      <c r="JEQ150" s="21"/>
      <c r="JER150" s="21"/>
      <c r="JES150" s="21"/>
      <c r="JET150" s="21"/>
      <c r="JEU150" s="21"/>
      <c r="JEV150" s="21"/>
      <c r="JEW150" s="21"/>
      <c r="JEX150" s="21"/>
      <c r="JEY150" s="21"/>
      <c r="JEZ150" s="21"/>
      <c r="JFA150" s="21"/>
      <c r="JFB150" s="21"/>
      <c r="JFC150" s="21"/>
      <c r="JFD150" s="21"/>
      <c r="JFE150" s="21"/>
      <c r="JFF150" s="21"/>
      <c r="JFG150" s="21"/>
      <c r="JFH150" s="21"/>
      <c r="JFI150" s="21"/>
      <c r="JFJ150" s="21"/>
      <c r="JFK150" s="21"/>
      <c r="JFL150" s="21"/>
      <c r="JFM150" s="21"/>
      <c r="JFN150" s="21"/>
      <c r="JFO150" s="21"/>
      <c r="JFP150" s="21"/>
      <c r="JFQ150" s="21"/>
      <c r="JFR150" s="21"/>
      <c r="JFS150" s="21"/>
      <c r="JFT150" s="21"/>
      <c r="JFU150" s="21"/>
      <c r="JFV150" s="21"/>
      <c r="JFW150" s="21"/>
      <c r="JFX150" s="21"/>
      <c r="JFY150" s="21"/>
      <c r="JFZ150" s="21"/>
      <c r="JGA150" s="21"/>
      <c r="JGB150" s="21"/>
      <c r="JGC150" s="21"/>
      <c r="JGD150" s="21"/>
      <c r="JGE150" s="21"/>
      <c r="JGF150" s="21"/>
      <c r="JGG150" s="21"/>
      <c r="JGH150" s="21"/>
      <c r="JGI150" s="21"/>
      <c r="JGJ150" s="21"/>
      <c r="JGK150" s="21"/>
      <c r="JGL150" s="21"/>
      <c r="JGM150" s="21"/>
      <c r="JGN150" s="21"/>
      <c r="JGO150" s="21"/>
      <c r="JGP150" s="21"/>
      <c r="JGQ150" s="21"/>
      <c r="JGR150" s="21"/>
      <c r="JGS150" s="21"/>
      <c r="JGT150" s="21"/>
      <c r="JGU150" s="21"/>
      <c r="JGV150" s="21"/>
      <c r="JGW150" s="21"/>
      <c r="JGX150" s="21"/>
      <c r="JGY150" s="21"/>
      <c r="JGZ150" s="21"/>
      <c r="JHA150" s="21"/>
      <c r="JHB150" s="21"/>
      <c r="JHC150" s="21"/>
      <c r="JHD150" s="21"/>
      <c r="JHE150" s="21"/>
      <c r="JHF150" s="21"/>
      <c r="JHG150" s="21"/>
      <c r="JHH150" s="21"/>
      <c r="JHI150" s="21"/>
      <c r="JHJ150" s="21"/>
      <c r="JHK150" s="21"/>
      <c r="JHL150" s="21"/>
      <c r="JHM150" s="21"/>
      <c r="JHN150" s="21"/>
      <c r="JHO150" s="21"/>
      <c r="JHP150" s="21"/>
      <c r="JHQ150" s="21"/>
      <c r="JHR150" s="21"/>
      <c r="JHS150" s="21"/>
      <c r="JHT150" s="21"/>
      <c r="JHU150" s="21"/>
      <c r="JHV150" s="21"/>
      <c r="JHW150" s="21"/>
      <c r="JHX150" s="21"/>
      <c r="JHY150" s="21"/>
      <c r="JHZ150" s="21"/>
      <c r="JIA150" s="21"/>
      <c r="JIB150" s="21"/>
      <c r="JIC150" s="21"/>
      <c r="JID150" s="21"/>
      <c r="JIE150" s="21"/>
      <c r="JIF150" s="21"/>
      <c r="JIG150" s="21"/>
      <c r="JIH150" s="21"/>
      <c r="JII150" s="21"/>
      <c r="JIJ150" s="21"/>
      <c r="JIK150" s="21"/>
      <c r="JIL150" s="21"/>
      <c r="JIM150" s="21"/>
      <c r="JIN150" s="21"/>
      <c r="JIO150" s="21"/>
      <c r="JIP150" s="21"/>
      <c r="JIQ150" s="21"/>
      <c r="JIR150" s="21"/>
      <c r="JIS150" s="21"/>
      <c r="JIT150" s="21"/>
      <c r="JIU150" s="21"/>
      <c r="JIV150" s="21"/>
      <c r="JIW150" s="21"/>
      <c r="JIX150" s="21"/>
      <c r="JIY150" s="21"/>
      <c r="JIZ150" s="21"/>
      <c r="JJA150" s="21"/>
      <c r="JJB150" s="21"/>
      <c r="JJC150" s="21"/>
      <c r="JJD150" s="21"/>
      <c r="JJE150" s="21"/>
      <c r="JJF150" s="21"/>
      <c r="JJG150" s="21"/>
      <c r="JJH150" s="21"/>
      <c r="JJI150" s="21"/>
      <c r="JJJ150" s="21"/>
      <c r="JJK150" s="21"/>
      <c r="JJL150" s="21"/>
      <c r="JJM150" s="21"/>
      <c r="JJN150" s="21"/>
      <c r="JJO150" s="21"/>
      <c r="JJP150" s="21"/>
      <c r="JJQ150" s="21"/>
      <c r="JJR150" s="21"/>
      <c r="JJS150" s="21"/>
      <c r="JJT150" s="21"/>
      <c r="JJU150" s="21"/>
      <c r="JJV150" s="21"/>
      <c r="JJW150" s="21"/>
      <c r="JJX150" s="21"/>
      <c r="JJY150" s="21"/>
      <c r="JJZ150" s="21"/>
      <c r="JKA150" s="21"/>
      <c r="JKB150" s="21"/>
      <c r="JKC150" s="21"/>
      <c r="JKD150" s="21"/>
      <c r="JKE150" s="21"/>
      <c r="JKF150" s="21"/>
      <c r="JKG150" s="21"/>
      <c r="JKH150" s="21"/>
      <c r="JKI150" s="21"/>
      <c r="JKJ150" s="21"/>
      <c r="JKK150" s="21"/>
      <c r="JKL150" s="21"/>
      <c r="JKM150" s="21"/>
      <c r="JKN150" s="21"/>
      <c r="JKO150" s="21"/>
      <c r="JKP150" s="21"/>
      <c r="JKQ150" s="21"/>
      <c r="JKR150" s="21"/>
      <c r="JKS150" s="21"/>
      <c r="JKT150" s="21"/>
      <c r="JKU150" s="21"/>
      <c r="JKV150" s="21"/>
      <c r="JKW150" s="21"/>
      <c r="JKX150" s="21"/>
      <c r="JKY150" s="21"/>
      <c r="JKZ150" s="21"/>
      <c r="JLA150" s="21"/>
      <c r="JLB150" s="21"/>
      <c r="JLC150" s="21"/>
      <c r="JLD150" s="21"/>
      <c r="JLE150" s="21"/>
      <c r="JLF150" s="21"/>
      <c r="JLG150" s="21"/>
      <c r="JLH150" s="21"/>
      <c r="JLI150" s="21"/>
      <c r="JLJ150" s="21"/>
      <c r="JLK150" s="21"/>
      <c r="JLL150" s="21"/>
      <c r="JLM150" s="21"/>
      <c r="JLN150" s="21"/>
      <c r="JLO150" s="21"/>
      <c r="JLP150" s="21"/>
      <c r="JLQ150" s="21"/>
      <c r="JLR150" s="21"/>
      <c r="JLS150" s="21"/>
      <c r="JLT150" s="21"/>
      <c r="JLU150" s="21"/>
      <c r="JLV150" s="21"/>
      <c r="JLW150" s="21"/>
      <c r="JLX150" s="21"/>
      <c r="JLY150" s="21"/>
      <c r="JLZ150" s="21"/>
      <c r="JMA150" s="21"/>
      <c r="JMB150" s="21"/>
      <c r="JMC150" s="21"/>
      <c r="JMD150" s="21"/>
      <c r="JME150" s="21"/>
      <c r="JMF150" s="21"/>
      <c r="JMG150" s="21"/>
      <c r="JMH150" s="21"/>
      <c r="JMI150" s="21"/>
      <c r="JMJ150" s="21"/>
      <c r="JMK150" s="21"/>
      <c r="JML150" s="21"/>
      <c r="JMM150" s="21"/>
      <c r="JMN150" s="21"/>
      <c r="JMO150" s="21"/>
      <c r="JMP150" s="21"/>
      <c r="JMQ150" s="21"/>
      <c r="JMR150" s="21"/>
      <c r="JMS150" s="21"/>
      <c r="JMT150" s="21"/>
      <c r="JMU150" s="21"/>
      <c r="JMV150" s="21"/>
      <c r="JMW150" s="21"/>
      <c r="JMX150" s="21"/>
      <c r="JMY150" s="21"/>
      <c r="JMZ150" s="21"/>
      <c r="JNA150" s="21"/>
      <c r="JNB150" s="21"/>
      <c r="JNC150" s="21"/>
      <c r="JND150" s="21"/>
      <c r="JNE150" s="21"/>
      <c r="JNF150" s="21"/>
      <c r="JNG150" s="21"/>
      <c r="JNH150" s="21"/>
      <c r="JNI150" s="21"/>
      <c r="JNJ150" s="21"/>
      <c r="JNK150" s="21"/>
      <c r="JNL150" s="21"/>
      <c r="JNM150" s="21"/>
      <c r="JNN150" s="21"/>
      <c r="JNO150" s="21"/>
      <c r="JNP150" s="21"/>
      <c r="JNQ150" s="21"/>
      <c r="JNR150" s="21"/>
      <c r="JNS150" s="21"/>
      <c r="JNT150" s="21"/>
      <c r="JNU150" s="21"/>
      <c r="JNV150" s="21"/>
      <c r="JNW150" s="21"/>
      <c r="JNX150" s="21"/>
      <c r="JNY150" s="21"/>
      <c r="JNZ150" s="21"/>
      <c r="JOA150" s="21"/>
      <c r="JOB150" s="21"/>
      <c r="JOC150" s="21"/>
      <c r="JOD150" s="21"/>
      <c r="JOE150" s="21"/>
      <c r="JOF150" s="21"/>
      <c r="JOG150" s="21"/>
      <c r="JOH150" s="21"/>
      <c r="JOI150" s="21"/>
      <c r="JOJ150" s="21"/>
      <c r="JOK150" s="21"/>
      <c r="JOL150" s="21"/>
      <c r="JOM150" s="21"/>
      <c r="JON150" s="21"/>
      <c r="JOO150" s="21"/>
      <c r="JOP150" s="21"/>
      <c r="JOQ150" s="21"/>
      <c r="JOR150" s="21"/>
      <c r="JOS150" s="21"/>
      <c r="JOT150" s="21"/>
      <c r="JOU150" s="21"/>
      <c r="JOV150" s="21"/>
      <c r="JOW150" s="21"/>
      <c r="JOX150" s="21"/>
      <c r="JOY150" s="21"/>
      <c r="JOZ150" s="21"/>
      <c r="JPA150" s="21"/>
      <c r="JPB150" s="21"/>
      <c r="JPC150" s="21"/>
      <c r="JPD150" s="21"/>
      <c r="JPE150" s="21"/>
      <c r="JPF150" s="21"/>
      <c r="JPG150" s="21"/>
      <c r="JPH150" s="21"/>
      <c r="JPI150" s="21"/>
      <c r="JPJ150" s="21"/>
      <c r="JPK150" s="21"/>
      <c r="JPL150" s="21"/>
      <c r="JPM150" s="21"/>
      <c r="JPN150" s="21"/>
      <c r="JPO150" s="21"/>
      <c r="JPP150" s="21"/>
      <c r="JPQ150" s="21"/>
      <c r="JPR150" s="21"/>
      <c r="JPS150" s="21"/>
      <c r="JPT150" s="21"/>
      <c r="JPU150" s="21"/>
      <c r="JPV150" s="21"/>
      <c r="JPW150" s="21"/>
      <c r="JPX150" s="21"/>
      <c r="JPY150" s="21"/>
      <c r="JPZ150" s="21"/>
      <c r="JQA150" s="21"/>
      <c r="JQB150" s="21"/>
      <c r="JQC150" s="21"/>
      <c r="JQD150" s="21"/>
      <c r="JQE150" s="21"/>
      <c r="JQF150" s="21"/>
      <c r="JQG150" s="21"/>
      <c r="JQH150" s="21"/>
      <c r="JQI150" s="21"/>
      <c r="JQJ150" s="21"/>
      <c r="JQK150" s="21"/>
      <c r="JQL150" s="21"/>
      <c r="JQM150" s="21"/>
      <c r="JQN150" s="21"/>
      <c r="JQO150" s="21"/>
      <c r="JQP150" s="21"/>
      <c r="JQQ150" s="21"/>
      <c r="JQR150" s="21"/>
      <c r="JQS150" s="21"/>
      <c r="JQT150" s="21"/>
      <c r="JQU150" s="21"/>
      <c r="JQV150" s="21"/>
      <c r="JQW150" s="21"/>
      <c r="JQX150" s="21"/>
      <c r="JQY150" s="21"/>
      <c r="JQZ150" s="21"/>
      <c r="JRA150" s="21"/>
      <c r="JRB150" s="21"/>
      <c r="JRC150" s="21"/>
      <c r="JRD150" s="21"/>
      <c r="JRE150" s="21"/>
      <c r="JRF150" s="21"/>
      <c r="JRG150" s="21"/>
      <c r="JRH150" s="21"/>
      <c r="JRI150" s="21"/>
      <c r="JRJ150" s="21"/>
      <c r="JRK150" s="21"/>
      <c r="JRL150" s="21"/>
      <c r="JRM150" s="21"/>
      <c r="JRN150" s="21"/>
      <c r="JRO150" s="21"/>
      <c r="JRP150" s="21"/>
      <c r="JRQ150" s="21"/>
      <c r="JRR150" s="21"/>
      <c r="JRS150" s="21"/>
      <c r="JRT150" s="21"/>
      <c r="JRU150" s="21"/>
      <c r="JRV150" s="21"/>
      <c r="JRW150" s="21"/>
      <c r="JRX150" s="21"/>
      <c r="JRY150" s="21"/>
      <c r="JRZ150" s="21"/>
      <c r="JSA150" s="21"/>
      <c r="JSB150" s="21"/>
      <c r="JSC150" s="21"/>
      <c r="JSD150" s="21"/>
      <c r="JSE150" s="21"/>
      <c r="JSF150" s="21"/>
      <c r="JSG150" s="21"/>
      <c r="JSH150" s="21"/>
      <c r="JSI150" s="21"/>
      <c r="JSJ150" s="21"/>
      <c r="JSK150" s="21"/>
      <c r="JSL150" s="21"/>
      <c r="JSM150" s="21"/>
      <c r="JSN150" s="21"/>
      <c r="JSO150" s="21"/>
      <c r="JSP150" s="21"/>
      <c r="JSQ150" s="21"/>
      <c r="JSR150" s="21"/>
      <c r="JSS150" s="21"/>
      <c r="JST150" s="21"/>
      <c r="JSU150" s="21"/>
      <c r="JSV150" s="21"/>
      <c r="JSW150" s="21"/>
      <c r="JSX150" s="21"/>
      <c r="JSY150" s="21"/>
      <c r="JSZ150" s="21"/>
      <c r="JTA150" s="21"/>
      <c r="JTB150" s="21"/>
      <c r="JTC150" s="21"/>
      <c r="JTD150" s="21"/>
      <c r="JTE150" s="21"/>
      <c r="JTF150" s="21"/>
      <c r="JTG150" s="21"/>
      <c r="JTH150" s="21"/>
      <c r="JTI150" s="21"/>
      <c r="JTJ150" s="21"/>
      <c r="JTK150" s="21"/>
      <c r="JTL150" s="21"/>
      <c r="JTM150" s="21"/>
      <c r="JTN150" s="21"/>
      <c r="JTO150" s="21"/>
      <c r="JTP150" s="21"/>
      <c r="JTQ150" s="21"/>
      <c r="JTR150" s="21"/>
      <c r="JTS150" s="21"/>
      <c r="JTT150" s="21"/>
      <c r="JTU150" s="21"/>
      <c r="JTV150" s="21"/>
      <c r="JTW150" s="21"/>
      <c r="JTX150" s="21"/>
      <c r="JTY150" s="21"/>
      <c r="JTZ150" s="21"/>
      <c r="JUA150" s="21"/>
      <c r="JUB150" s="21"/>
      <c r="JUC150" s="21"/>
      <c r="JUD150" s="21"/>
      <c r="JUE150" s="21"/>
      <c r="JUF150" s="21"/>
      <c r="JUG150" s="21"/>
      <c r="JUH150" s="21"/>
      <c r="JUI150" s="21"/>
      <c r="JUJ150" s="21"/>
      <c r="JUK150" s="21"/>
      <c r="JUL150" s="21"/>
      <c r="JUM150" s="21"/>
      <c r="JUN150" s="21"/>
      <c r="JUO150" s="21"/>
      <c r="JUP150" s="21"/>
      <c r="JUQ150" s="21"/>
      <c r="JUR150" s="21"/>
      <c r="JUS150" s="21"/>
      <c r="JUT150" s="21"/>
      <c r="JUU150" s="21"/>
      <c r="JUV150" s="21"/>
      <c r="JUW150" s="21"/>
      <c r="JUX150" s="21"/>
      <c r="JUY150" s="21"/>
      <c r="JUZ150" s="21"/>
      <c r="JVA150" s="21"/>
      <c r="JVB150" s="21"/>
      <c r="JVC150" s="21"/>
      <c r="JVD150" s="21"/>
      <c r="JVE150" s="21"/>
      <c r="JVF150" s="21"/>
      <c r="JVG150" s="21"/>
      <c r="JVH150" s="21"/>
      <c r="JVI150" s="21"/>
      <c r="JVJ150" s="21"/>
      <c r="JVK150" s="21"/>
      <c r="JVL150" s="21"/>
      <c r="JVM150" s="21"/>
      <c r="JVN150" s="21"/>
      <c r="JVO150" s="21"/>
      <c r="JVP150" s="21"/>
      <c r="JVQ150" s="21"/>
      <c r="JVR150" s="21"/>
      <c r="JVS150" s="21"/>
      <c r="JVT150" s="21"/>
      <c r="JVU150" s="21"/>
      <c r="JVV150" s="21"/>
      <c r="JVW150" s="21"/>
      <c r="JVX150" s="21"/>
      <c r="JVY150" s="21"/>
      <c r="JVZ150" s="21"/>
      <c r="JWA150" s="21"/>
      <c r="JWB150" s="21"/>
      <c r="JWC150" s="21"/>
      <c r="JWD150" s="21"/>
      <c r="JWE150" s="21"/>
      <c r="JWF150" s="21"/>
      <c r="JWG150" s="21"/>
      <c r="JWH150" s="21"/>
      <c r="JWI150" s="21"/>
      <c r="JWJ150" s="21"/>
      <c r="JWK150" s="21"/>
      <c r="JWL150" s="21"/>
      <c r="JWM150" s="21"/>
      <c r="JWN150" s="21"/>
      <c r="JWO150" s="21"/>
      <c r="JWP150" s="21"/>
      <c r="JWQ150" s="21"/>
      <c r="JWR150" s="21"/>
      <c r="JWS150" s="21"/>
      <c r="JWT150" s="21"/>
      <c r="JWU150" s="21"/>
      <c r="JWV150" s="21"/>
      <c r="JWW150" s="21"/>
      <c r="JWX150" s="21"/>
      <c r="JWY150" s="21"/>
      <c r="JWZ150" s="21"/>
      <c r="JXA150" s="21"/>
      <c r="JXB150" s="21"/>
      <c r="JXC150" s="21"/>
      <c r="JXD150" s="21"/>
      <c r="JXE150" s="21"/>
      <c r="JXF150" s="21"/>
      <c r="JXG150" s="21"/>
      <c r="JXH150" s="21"/>
      <c r="JXI150" s="21"/>
      <c r="JXJ150" s="21"/>
      <c r="JXK150" s="21"/>
      <c r="JXL150" s="21"/>
      <c r="JXM150" s="21"/>
      <c r="JXN150" s="21"/>
      <c r="JXO150" s="21"/>
      <c r="JXP150" s="21"/>
      <c r="JXQ150" s="21"/>
      <c r="JXR150" s="21"/>
      <c r="JXS150" s="21"/>
      <c r="JXT150" s="21"/>
      <c r="JXU150" s="21"/>
      <c r="JXV150" s="21"/>
      <c r="JXW150" s="21"/>
      <c r="JXX150" s="21"/>
      <c r="JXY150" s="21"/>
      <c r="JXZ150" s="21"/>
      <c r="JYA150" s="21"/>
      <c r="JYB150" s="21"/>
      <c r="JYC150" s="21"/>
      <c r="JYD150" s="21"/>
      <c r="JYE150" s="21"/>
      <c r="JYF150" s="21"/>
      <c r="JYG150" s="21"/>
      <c r="JYH150" s="21"/>
      <c r="JYI150" s="21"/>
      <c r="JYJ150" s="21"/>
      <c r="JYK150" s="21"/>
      <c r="JYL150" s="21"/>
      <c r="JYM150" s="21"/>
      <c r="JYN150" s="21"/>
      <c r="JYO150" s="21"/>
      <c r="JYP150" s="21"/>
      <c r="JYQ150" s="21"/>
      <c r="JYR150" s="21"/>
      <c r="JYS150" s="21"/>
      <c r="JYT150" s="21"/>
      <c r="JYU150" s="21"/>
      <c r="JYV150" s="21"/>
      <c r="JYW150" s="21"/>
      <c r="JYX150" s="21"/>
      <c r="JYY150" s="21"/>
      <c r="JYZ150" s="21"/>
      <c r="JZA150" s="21"/>
      <c r="JZB150" s="21"/>
      <c r="JZC150" s="21"/>
      <c r="JZD150" s="21"/>
      <c r="JZE150" s="21"/>
      <c r="JZF150" s="21"/>
      <c r="JZG150" s="21"/>
      <c r="JZH150" s="21"/>
      <c r="JZI150" s="21"/>
      <c r="JZJ150" s="21"/>
      <c r="JZK150" s="21"/>
      <c r="JZL150" s="21"/>
      <c r="JZM150" s="21"/>
      <c r="JZN150" s="21"/>
      <c r="JZO150" s="21"/>
      <c r="JZP150" s="21"/>
      <c r="JZQ150" s="21"/>
      <c r="JZR150" s="21"/>
      <c r="JZS150" s="21"/>
      <c r="JZT150" s="21"/>
      <c r="JZU150" s="21"/>
      <c r="JZV150" s="21"/>
      <c r="JZW150" s="21"/>
      <c r="JZX150" s="21"/>
      <c r="JZY150" s="21"/>
      <c r="JZZ150" s="21"/>
      <c r="KAA150" s="21"/>
      <c r="KAB150" s="21"/>
      <c r="KAC150" s="21"/>
      <c r="KAD150" s="21"/>
      <c r="KAE150" s="21"/>
      <c r="KAF150" s="21"/>
      <c r="KAG150" s="21"/>
      <c r="KAH150" s="21"/>
      <c r="KAI150" s="21"/>
      <c r="KAJ150" s="21"/>
      <c r="KAK150" s="21"/>
      <c r="KAL150" s="21"/>
      <c r="KAM150" s="21"/>
      <c r="KAN150" s="21"/>
      <c r="KAO150" s="21"/>
      <c r="KAP150" s="21"/>
      <c r="KAQ150" s="21"/>
      <c r="KAR150" s="21"/>
      <c r="KAS150" s="21"/>
      <c r="KAT150" s="21"/>
      <c r="KAU150" s="21"/>
      <c r="KAV150" s="21"/>
      <c r="KAW150" s="21"/>
      <c r="KAX150" s="21"/>
      <c r="KAY150" s="21"/>
      <c r="KAZ150" s="21"/>
      <c r="KBA150" s="21"/>
      <c r="KBB150" s="21"/>
      <c r="KBC150" s="21"/>
      <c r="KBD150" s="21"/>
      <c r="KBE150" s="21"/>
      <c r="KBF150" s="21"/>
      <c r="KBG150" s="21"/>
      <c r="KBH150" s="21"/>
      <c r="KBI150" s="21"/>
      <c r="KBJ150" s="21"/>
      <c r="KBK150" s="21"/>
      <c r="KBL150" s="21"/>
      <c r="KBM150" s="21"/>
      <c r="KBN150" s="21"/>
      <c r="KBO150" s="21"/>
      <c r="KBP150" s="21"/>
      <c r="KBQ150" s="21"/>
      <c r="KBR150" s="21"/>
      <c r="KBS150" s="21"/>
      <c r="KBT150" s="21"/>
      <c r="KBU150" s="21"/>
      <c r="KBV150" s="21"/>
      <c r="KBW150" s="21"/>
      <c r="KBX150" s="21"/>
      <c r="KBY150" s="21"/>
      <c r="KBZ150" s="21"/>
      <c r="KCA150" s="21"/>
      <c r="KCB150" s="21"/>
      <c r="KCC150" s="21"/>
      <c r="KCD150" s="21"/>
      <c r="KCE150" s="21"/>
      <c r="KCF150" s="21"/>
      <c r="KCG150" s="21"/>
      <c r="KCH150" s="21"/>
      <c r="KCI150" s="21"/>
      <c r="KCJ150" s="21"/>
      <c r="KCK150" s="21"/>
      <c r="KCL150" s="21"/>
      <c r="KCM150" s="21"/>
      <c r="KCN150" s="21"/>
      <c r="KCO150" s="21"/>
      <c r="KCP150" s="21"/>
      <c r="KCQ150" s="21"/>
      <c r="KCR150" s="21"/>
      <c r="KCS150" s="21"/>
      <c r="KCT150" s="21"/>
      <c r="KCU150" s="21"/>
      <c r="KCV150" s="21"/>
      <c r="KCW150" s="21"/>
      <c r="KCX150" s="21"/>
      <c r="KCY150" s="21"/>
      <c r="KCZ150" s="21"/>
      <c r="KDA150" s="21"/>
      <c r="KDB150" s="21"/>
      <c r="KDC150" s="21"/>
      <c r="KDD150" s="21"/>
      <c r="KDE150" s="21"/>
      <c r="KDF150" s="21"/>
      <c r="KDG150" s="21"/>
      <c r="KDH150" s="21"/>
      <c r="KDI150" s="21"/>
      <c r="KDJ150" s="21"/>
      <c r="KDK150" s="21"/>
      <c r="KDL150" s="21"/>
      <c r="KDM150" s="21"/>
      <c r="KDN150" s="21"/>
      <c r="KDO150" s="21"/>
      <c r="KDP150" s="21"/>
      <c r="KDQ150" s="21"/>
      <c r="KDR150" s="21"/>
      <c r="KDS150" s="21"/>
      <c r="KDT150" s="21"/>
      <c r="KDU150" s="21"/>
      <c r="KDV150" s="21"/>
      <c r="KDW150" s="21"/>
      <c r="KDX150" s="21"/>
      <c r="KDY150" s="21"/>
      <c r="KDZ150" s="21"/>
      <c r="KEA150" s="21"/>
      <c r="KEB150" s="21"/>
      <c r="KEC150" s="21"/>
      <c r="KED150" s="21"/>
      <c r="KEE150" s="21"/>
      <c r="KEF150" s="21"/>
      <c r="KEG150" s="21"/>
      <c r="KEH150" s="21"/>
      <c r="KEI150" s="21"/>
      <c r="KEJ150" s="21"/>
      <c r="KEK150" s="21"/>
      <c r="KEL150" s="21"/>
      <c r="KEM150" s="21"/>
      <c r="KEN150" s="21"/>
      <c r="KEO150" s="21"/>
      <c r="KEP150" s="21"/>
      <c r="KEQ150" s="21"/>
      <c r="KER150" s="21"/>
      <c r="KES150" s="21"/>
      <c r="KET150" s="21"/>
      <c r="KEU150" s="21"/>
      <c r="KEV150" s="21"/>
      <c r="KEW150" s="21"/>
      <c r="KEX150" s="21"/>
      <c r="KEY150" s="21"/>
      <c r="KEZ150" s="21"/>
      <c r="KFA150" s="21"/>
      <c r="KFB150" s="21"/>
      <c r="KFC150" s="21"/>
      <c r="KFD150" s="21"/>
      <c r="KFE150" s="21"/>
      <c r="KFF150" s="21"/>
      <c r="KFG150" s="21"/>
      <c r="KFH150" s="21"/>
      <c r="KFI150" s="21"/>
      <c r="KFJ150" s="21"/>
      <c r="KFK150" s="21"/>
      <c r="KFL150" s="21"/>
      <c r="KFM150" s="21"/>
      <c r="KFN150" s="21"/>
      <c r="KFO150" s="21"/>
      <c r="KFP150" s="21"/>
      <c r="KFQ150" s="21"/>
      <c r="KFR150" s="21"/>
      <c r="KFS150" s="21"/>
      <c r="KFT150" s="21"/>
      <c r="KFU150" s="21"/>
      <c r="KFV150" s="21"/>
      <c r="KFW150" s="21"/>
      <c r="KFX150" s="21"/>
      <c r="KFY150" s="21"/>
      <c r="KFZ150" s="21"/>
      <c r="KGA150" s="21"/>
      <c r="KGB150" s="21"/>
      <c r="KGC150" s="21"/>
      <c r="KGD150" s="21"/>
      <c r="KGE150" s="21"/>
      <c r="KGF150" s="21"/>
      <c r="KGG150" s="21"/>
      <c r="KGH150" s="21"/>
      <c r="KGI150" s="21"/>
      <c r="KGJ150" s="21"/>
      <c r="KGK150" s="21"/>
      <c r="KGL150" s="21"/>
      <c r="KGM150" s="21"/>
      <c r="KGN150" s="21"/>
      <c r="KGO150" s="21"/>
      <c r="KGP150" s="21"/>
      <c r="KGQ150" s="21"/>
      <c r="KGR150" s="21"/>
      <c r="KGS150" s="21"/>
      <c r="KGT150" s="21"/>
      <c r="KGU150" s="21"/>
      <c r="KGV150" s="21"/>
      <c r="KGW150" s="21"/>
      <c r="KGX150" s="21"/>
      <c r="KGY150" s="21"/>
      <c r="KGZ150" s="21"/>
      <c r="KHA150" s="21"/>
      <c r="KHB150" s="21"/>
      <c r="KHC150" s="21"/>
      <c r="KHD150" s="21"/>
      <c r="KHE150" s="21"/>
      <c r="KHF150" s="21"/>
      <c r="KHG150" s="21"/>
      <c r="KHH150" s="21"/>
      <c r="KHI150" s="21"/>
      <c r="KHJ150" s="21"/>
      <c r="KHK150" s="21"/>
      <c r="KHL150" s="21"/>
      <c r="KHM150" s="21"/>
      <c r="KHN150" s="21"/>
      <c r="KHO150" s="21"/>
      <c r="KHP150" s="21"/>
      <c r="KHQ150" s="21"/>
      <c r="KHR150" s="21"/>
      <c r="KHS150" s="21"/>
      <c r="KHT150" s="21"/>
      <c r="KHU150" s="21"/>
      <c r="KHV150" s="21"/>
      <c r="KHW150" s="21"/>
      <c r="KHX150" s="21"/>
      <c r="KHY150" s="21"/>
      <c r="KHZ150" s="21"/>
      <c r="KIA150" s="21"/>
      <c r="KIB150" s="21"/>
      <c r="KIC150" s="21"/>
      <c r="KID150" s="21"/>
      <c r="KIE150" s="21"/>
      <c r="KIF150" s="21"/>
      <c r="KIG150" s="21"/>
      <c r="KIH150" s="21"/>
      <c r="KII150" s="21"/>
      <c r="KIJ150" s="21"/>
      <c r="KIK150" s="21"/>
      <c r="KIL150" s="21"/>
      <c r="KIM150" s="21"/>
      <c r="KIN150" s="21"/>
      <c r="KIO150" s="21"/>
      <c r="KIP150" s="21"/>
      <c r="KIQ150" s="21"/>
      <c r="KIR150" s="21"/>
      <c r="KIS150" s="21"/>
      <c r="KIT150" s="21"/>
      <c r="KIU150" s="21"/>
      <c r="KIV150" s="21"/>
      <c r="KIW150" s="21"/>
      <c r="KIX150" s="21"/>
      <c r="KIY150" s="21"/>
      <c r="KIZ150" s="21"/>
      <c r="KJA150" s="21"/>
      <c r="KJB150" s="21"/>
      <c r="KJC150" s="21"/>
      <c r="KJD150" s="21"/>
      <c r="KJE150" s="21"/>
      <c r="KJF150" s="21"/>
      <c r="KJG150" s="21"/>
      <c r="KJH150" s="21"/>
      <c r="KJI150" s="21"/>
      <c r="KJJ150" s="21"/>
      <c r="KJK150" s="21"/>
      <c r="KJL150" s="21"/>
      <c r="KJM150" s="21"/>
      <c r="KJN150" s="21"/>
      <c r="KJO150" s="21"/>
      <c r="KJP150" s="21"/>
      <c r="KJQ150" s="21"/>
      <c r="KJR150" s="21"/>
      <c r="KJS150" s="21"/>
      <c r="KJT150" s="21"/>
      <c r="KJU150" s="21"/>
      <c r="KJV150" s="21"/>
      <c r="KJW150" s="21"/>
      <c r="KJX150" s="21"/>
      <c r="KJY150" s="21"/>
      <c r="KJZ150" s="21"/>
      <c r="KKA150" s="21"/>
      <c r="KKB150" s="21"/>
      <c r="KKC150" s="21"/>
      <c r="KKD150" s="21"/>
      <c r="KKE150" s="21"/>
      <c r="KKF150" s="21"/>
      <c r="KKG150" s="21"/>
      <c r="KKH150" s="21"/>
      <c r="KKI150" s="21"/>
      <c r="KKJ150" s="21"/>
      <c r="KKK150" s="21"/>
      <c r="KKL150" s="21"/>
      <c r="KKM150" s="21"/>
      <c r="KKN150" s="21"/>
      <c r="KKO150" s="21"/>
      <c r="KKP150" s="21"/>
      <c r="KKQ150" s="21"/>
      <c r="KKR150" s="21"/>
      <c r="KKS150" s="21"/>
      <c r="KKT150" s="21"/>
      <c r="KKU150" s="21"/>
      <c r="KKV150" s="21"/>
      <c r="KKW150" s="21"/>
      <c r="KKX150" s="21"/>
      <c r="KKY150" s="21"/>
      <c r="KKZ150" s="21"/>
      <c r="KLA150" s="21"/>
      <c r="KLB150" s="21"/>
      <c r="KLC150" s="21"/>
      <c r="KLD150" s="21"/>
      <c r="KLE150" s="21"/>
      <c r="KLF150" s="21"/>
      <c r="KLG150" s="21"/>
      <c r="KLH150" s="21"/>
      <c r="KLI150" s="21"/>
      <c r="KLJ150" s="21"/>
      <c r="KLK150" s="21"/>
      <c r="KLL150" s="21"/>
      <c r="KLM150" s="21"/>
      <c r="KLN150" s="21"/>
      <c r="KLO150" s="21"/>
      <c r="KLP150" s="21"/>
      <c r="KLQ150" s="21"/>
      <c r="KLR150" s="21"/>
      <c r="KLS150" s="21"/>
      <c r="KLT150" s="21"/>
      <c r="KLU150" s="21"/>
      <c r="KLV150" s="21"/>
      <c r="KLW150" s="21"/>
      <c r="KLX150" s="21"/>
      <c r="KLY150" s="21"/>
      <c r="KLZ150" s="21"/>
      <c r="KMA150" s="21"/>
      <c r="KMB150" s="21"/>
      <c r="KMC150" s="21"/>
      <c r="KMD150" s="21"/>
      <c r="KME150" s="21"/>
      <c r="KMF150" s="21"/>
      <c r="KMG150" s="21"/>
      <c r="KMH150" s="21"/>
      <c r="KMI150" s="21"/>
      <c r="KMJ150" s="21"/>
      <c r="KMK150" s="21"/>
      <c r="KML150" s="21"/>
      <c r="KMM150" s="21"/>
      <c r="KMN150" s="21"/>
      <c r="KMO150" s="21"/>
      <c r="KMP150" s="21"/>
      <c r="KMQ150" s="21"/>
      <c r="KMR150" s="21"/>
      <c r="KMS150" s="21"/>
      <c r="KMT150" s="21"/>
      <c r="KMU150" s="21"/>
      <c r="KMV150" s="21"/>
      <c r="KMW150" s="21"/>
      <c r="KMX150" s="21"/>
      <c r="KMY150" s="21"/>
      <c r="KMZ150" s="21"/>
      <c r="KNA150" s="21"/>
      <c r="KNB150" s="21"/>
      <c r="KNC150" s="21"/>
      <c r="KND150" s="21"/>
      <c r="KNE150" s="21"/>
      <c r="KNF150" s="21"/>
      <c r="KNG150" s="21"/>
      <c r="KNH150" s="21"/>
      <c r="KNI150" s="21"/>
      <c r="KNJ150" s="21"/>
      <c r="KNK150" s="21"/>
      <c r="KNL150" s="21"/>
      <c r="KNM150" s="21"/>
      <c r="KNN150" s="21"/>
      <c r="KNO150" s="21"/>
      <c r="KNP150" s="21"/>
      <c r="KNQ150" s="21"/>
      <c r="KNR150" s="21"/>
      <c r="KNS150" s="21"/>
      <c r="KNT150" s="21"/>
      <c r="KNU150" s="21"/>
      <c r="KNV150" s="21"/>
      <c r="KNW150" s="21"/>
      <c r="KNX150" s="21"/>
      <c r="KNY150" s="21"/>
      <c r="KNZ150" s="21"/>
      <c r="KOA150" s="21"/>
      <c r="KOB150" s="21"/>
      <c r="KOC150" s="21"/>
      <c r="KOD150" s="21"/>
      <c r="KOE150" s="21"/>
      <c r="KOF150" s="21"/>
      <c r="KOG150" s="21"/>
      <c r="KOH150" s="21"/>
      <c r="KOI150" s="21"/>
      <c r="KOJ150" s="21"/>
      <c r="KOK150" s="21"/>
      <c r="KOL150" s="21"/>
      <c r="KOM150" s="21"/>
      <c r="KON150" s="21"/>
      <c r="KOO150" s="21"/>
      <c r="KOP150" s="21"/>
      <c r="KOQ150" s="21"/>
      <c r="KOR150" s="21"/>
      <c r="KOS150" s="21"/>
      <c r="KOT150" s="21"/>
      <c r="KOU150" s="21"/>
      <c r="KOV150" s="21"/>
      <c r="KOW150" s="21"/>
      <c r="KOX150" s="21"/>
      <c r="KOY150" s="21"/>
      <c r="KOZ150" s="21"/>
      <c r="KPA150" s="21"/>
      <c r="KPB150" s="21"/>
      <c r="KPC150" s="21"/>
      <c r="KPD150" s="21"/>
      <c r="KPE150" s="21"/>
      <c r="KPF150" s="21"/>
      <c r="KPG150" s="21"/>
      <c r="KPH150" s="21"/>
      <c r="KPI150" s="21"/>
      <c r="KPJ150" s="21"/>
      <c r="KPK150" s="21"/>
      <c r="KPL150" s="21"/>
      <c r="KPM150" s="21"/>
      <c r="KPN150" s="21"/>
      <c r="KPO150" s="21"/>
      <c r="KPP150" s="21"/>
      <c r="KPQ150" s="21"/>
      <c r="KPR150" s="21"/>
      <c r="KPS150" s="21"/>
      <c r="KPT150" s="21"/>
      <c r="KPU150" s="21"/>
      <c r="KPV150" s="21"/>
      <c r="KPW150" s="21"/>
      <c r="KPX150" s="21"/>
      <c r="KPY150" s="21"/>
      <c r="KPZ150" s="21"/>
      <c r="KQA150" s="21"/>
      <c r="KQB150" s="21"/>
      <c r="KQC150" s="21"/>
      <c r="KQD150" s="21"/>
      <c r="KQE150" s="21"/>
      <c r="KQF150" s="21"/>
      <c r="KQG150" s="21"/>
      <c r="KQH150" s="21"/>
      <c r="KQI150" s="21"/>
      <c r="KQJ150" s="21"/>
      <c r="KQK150" s="21"/>
      <c r="KQL150" s="21"/>
      <c r="KQM150" s="21"/>
      <c r="KQN150" s="21"/>
      <c r="KQO150" s="21"/>
      <c r="KQP150" s="21"/>
      <c r="KQQ150" s="21"/>
      <c r="KQR150" s="21"/>
      <c r="KQS150" s="21"/>
      <c r="KQT150" s="21"/>
      <c r="KQU150" s="21"/>
      <c r="KQV150" s="21"/>
      <c r="KQW150" s="21"/>
      <c r="KQX150" s="21"/>
      <c r="KQY150" s="21"/>
      <c r="KQZ150" s="21"/>
      <c r="KRA150" s="21"/>
      <c r="KRB150" s="21"/>
      <c r="KRC150" s="21"/>
      <c r="KRD150" s="21"/>
      <c r="KRE150" s="21"/>
      <c r="KRF150" s="21"/>
      <c r="KRG150" s="21"/>
      <c r="KRH150" s="21"/>
      <c r="KRI150" s="21"/>
      <c r="KRJ150" s="21"/>
      <c r="KRK150" s="21"/>
      <c r="KRL150" s="21"/>
      <c r="KRM150" s="21"/>
      <c r="KRN150" s="21"/>
      <c r="KRO150" s="21"/>
      <c r="KRP150" s="21"/>
      <c r="KRQ150" s="21"/>
      <c r="KRR150" s="21"/>
      <c r="KRS150" s="21"/>
      <c r="KRT150" s="21"/>
      <c r="KRU150" s="21"/>
      <c r="KRV150" s="21"/>
      <c r="KRW150" s="21"/>
      <c r="KRX150" s="21"/>
      <c r="KRY150" s="21"/>
      <c r="KRZ150" s="21"/>
      <c r="KSA150" s="21"/>
      <c r="KSB150" s="21"/>
      <c r="KSC150" s="21"/>
      <c r="KSD150" s="21"/>
      <c r="KSE150" s="21"/>
      <c r="KSF150" s="21"/>
      <c r="KSG150" s="21"/>
      <c r="KSH150" s="21"/>
      <c r="KSI150" s="21"/>
      <c r="KSJ150" s="21"/>
      <c r="KSK150" s="21"/>
      <c r="KSL150" s="21"/>
      <c r="KSM150" s="21"/>
      <c r="KSN150" s="21"/>
      <c r="KSO150" s="21"/>
      <c r="KSP150" s="21"/>
      <c r="KSQ150" s="21"/>
      <c r="KSR150" s="21"/>
      <c r="KSS150" s="21"/>
      <c r="KST150" s="21"/>
      <c r="KSU150" s="21"/>
      <c r="KSV150" s="21"/>
      <c r="KSW150" s="21"/>
      <c r="KSX150" s="21"/>
      <c r="KSY150" s="21"/>
      <c r="KSZ150" s="21"/>
      <c r="KTA150" s="21"/>
      <c r="KTB150" s="21"/>
      <c r="KTC150" s="21"/>
      <c r="KTD150" s="21"/>
      <c r="KTE150" s="21"/>
      <c r="KTF150" s="21"/>
      <c r="KTG150" s="21"/>
      <c r="KTH150" s="21"/>
      <c r="KTI150" s="21"/>
      <c r="KTJ150" s="21"/>
      <c r="KTK150" s="21"/>
      <c r="KTL150" s="21"/>
      <c r="KTM150" s="21"/>
      <c r="KTN150" s="21"/>
      <c r="KTO150" s="21"/>
      <c r="KTP150" s="21"/>
      <c r="KTQ150" s="21"/>
      <c r="KTR150" s="21"/>
      <c r="KTS150" s="21"/>
      <c r="KTT150" s="21"/>
      <c r="KTU150" s="21"/>
      <c r="KTV150" s="21"/>
      <c r="KTW150" s="21"/>
      <c r="KTX150" s="21"/>
      <c r="KTY150" s="21"/>
      <c r="KTZ150" s="21"/>
      <c r="KUA150" s="21"/>
      <c r="KUB150" s="21"/>
      <c r="KUC150" s="21"/>
      <c r="KUD150" s="21"/>
      <c r="KUE150" s="21"/>
      <c r="KUF150" s="21"/>
      <c r="KUG150" s="21"/>
      <c r="KUH150" s="21"/>
      <c r="KUI150" s="21"/>
      <c r="KUJ150" s="21"/>
      <c r="KUK150" s="21"/>
      <c r="KUL150" s="21"/>
      <c r="KUM150" s="21"/>
      <c r="KUN150" s="21"/>
      <c r="KUO150" s="21"/>
      <c r="KUP150" s="21"/>
      <c r="KUQ150" s="21"/>
      <c r="KUR150" s="21"/>
      <c r="KUS150" s="21"/>
      <c r="KUT150" s="21"/>
      <c r="KUU150" s="21"/>
      <c r="KUV150" s="21"/>
      <c r="KUW150" s="21"/>
      <c r="KUX150" s="21"/>
      <c r="KUY150" s="21"/>
      <c r="KUZ150" s="21"/>
      <c r="KVA150" s="21"/>
      <c r="KVB150" s="21"/>
      <c r="KVC150" s="21"/>
      <c r="KVD150" s="21"/>
      <c r="KVE150" s="21"/>
      <c r="KVF150" s="21"/>
      <c r="KVG150" s="21"/>
      <c r="KVH150" s="21"/>
      <c r="KVI150" s="21"/>
      <c r="KVJ150" s="21"/>
      <c r="KVK150" s="21"/>
      <c r="KVL150" s="21"/>
      <c r="KVM150" s="21"/>
      <c r="KVN150" s="21"/>
      <c r="KVO150" s="21"/>
      <c r="KVP150" s="21"/>
      <c r="KVQ150" s="21"/>
      <c r="KVR150" s="21"/>
      <c r="KVS150" s="21"/>
      <c r="KVT150" s="21"/>
      <c r="KVU150" s="21"/>
      <c r="KVV150" s="21"/>
      <c r="KVW150" s="21"/>
      <c r="KVX150" s="21"/>
      <c r="KVY150" s="21"/>
      <c r="KVZ150" s="21"/>
      <c r="KWA150" s="21"/>
      <c r="KWB150" s="21"/>
      <c r="KWC150" s="21"/>
      <c r="KWD150" s="21"/>
      <c r="KWE150" s="21"/>
      <c r="KWF150" s="21"/>
      <c r="KWG150" s="21"/>
      <c r="KWH150" s="21"/>
      <c r="KWI150" s="21"/>
      <c r="KWJ150" s="21"/>
      <c r="KWK150" s="21"/>
      <c r="KWL150" s="21"/>
      <c r="KWM150" s="21"/>
      <c r="KWN150" s="21"/>
      <c r="KWO150" s="21"/>
      <c r="KWP150" s="21"/>
      <c r="KWQ150" s="21"/>
      <c r="KWR150" s="21"/>
      <c r="KWS150" s="21"/>
      <c r="KWT150" s="21"/>
      <c r="KWU150" s="21"/>
      <c r="KWV150" s="21"/>
      <c r="KWW150" s="21"/>
      <c r="KWX150" s="21"/>
      <c r="KWY150" s="21"/>
      <c r="KWZ150" s="21"/>
      <c r="KXA150" s="21"/>
      <c r="KXB150" s="21"/>
      <c r="KXC150" s="21"/>
      <c r="KXD150" s="21"/>
      <c r="KXE150" s="21"/>
      <c r="KXF150" s="21"/>
      <c r="KXG150" s="21"/>
      <c r="KXH150" s="21"/>
      <c r="KXI150" s="21"/>
      <c r="KXJ150" s="21"/>
      <c r="KXK150" s="21"/>
      <c r="KXL150" s="21"/>
      <c r="KXM150" s="21"/>
      <c r="KXN150" s="21"/>
      <c r="KXO150" s="21"/>
      <c r="KXP150" s="21"/>
      <c r="KXQ150" s="21"/>
      <c r="KXR150" s="21"/>
      <c r="KXS150" s="21"/>
      <c r="KXT150" s="21"/>
      <c r="KXU150" s="21"/>
      <c r="KXV150" s="21"/>
      <c r="KXW150" s="21"/>
      <c r="KXX150" s="21"/>
      <c r="KXY150" s="21"/>
      <c r="KXZ150" s="21"/>
      <c r="KYA150" s="21"/>
      <c r="KYB150" s="21"/>
      <c r="KYC150" s="21"/>
      <c r="KYD150" s="21"/>
      <c r="KYE150" s="21"/>
      <c r="KYF150" s="21"/>
      <c r="KYG150" s="21"/>
      <c r="KYH150" s="21"/>
      <c r="KYI150" s="21"/>
      <c r="KYJ150" s="21"/>
      <c r="KYK150" s="21"/>
      <c r="KYL150" s="21"/>
      <c r="KYM150" s="21"/>
      <c r="KYN150" s="21"/>
      <c r="KYO150" s="21"/>
      <c r="KYP150" s="21"/>
      <c r="KYQ150" s="21"/>
      <c r="KYR150" s="21"/>
      <c r="KYS150" s="21"/>
      <c r="KYT150" s="21"/>
      <c r="KYU150" s="21"/>
      <c r="KYV150" s="21"/>
      <c r="KYW150" s="21"/>
      <c r="KYX150" s="21"/>
      <c r="KYY150" s="21"/>
      <c r="KYZ150" s="21"/>
      <c r="KZA150" s="21"/>
      <c r="KZB150" s="21"/>
      <c r="KZC150" s="21"/>
      <c r="KZD150" s="21"/>
      <c r="KZE150" s="21"/>
      <c r="KZF150" s="21"/>
      <c r="KZG150" s="21"/>
      <c r="KZH150" s="21"/>
      <c r="KZI150" s="21"/>
      <c r="KZJ150" s="21"/>
      <c r="KZK150" s="21"/>
      <c r="KZL150" s="21"/>
      <c r="KZM150" s="21"/>
      <c r="KZN150" s="21"/>
      <c r="KZO150" s="21"/>
      <c r="KZP150" s="21"/>
      <c r="KZQ150" s="21"/>
      <c r="KZR150" s="21"/>
      <c r="KZS150" s="21"/>
      <c r="KZT150" s="21"/>
      <c r="KZU150" s="21"/>
      <c r="KZV150" s="21"/>
      <c r="KZW150" s="21"/>
      <c r="KZX150" s="21"/>
      <c r="KZY150" s="21"/>
      <c r="KZZ150" s="21"/>
      <c r="LAA150" s="21"/>
      <c r="LAB150" s="21"/>
      <c r="LAC150" s="21"/>
      <c r="LAD150" s="21"/>
      <c r="LAE150" s="21"/>
      <c r="LAF150" s="21"/>
      <c r="LAG150" s="21"/>
      <c r="LAH150" s="21"/>
      <c r="LAI150" s="21"/>
      <c r="LAJ150" s="21"/>
      <c r="LAK150" s="21"/>
      <c r="LAL150" s="21"/>
      <c r="LAM150" s="21"/>
      <c r="LAN150" s="21"/>
      <c r="LAO150" s="21"/>
      <c r="LAP150" s="21"/>
      <c r="LAQ150" s="21"/>
      <c r="LAR150" s="21"/>
      <c r="LAS150" s="21"/>
      <c r="LAT150" s="21"/>
      <c r="LAU150" s="21"/>
      <c r="LAV150" s="21"/>
      <c r="LAW150" s="21"/>
      <c r="LAX150" s="21"/>
      <c r="LAY150" s="21"/>
      <c r="LAZ150" s="21"/>
      <c r="LBA150" s="21"/>
      <c r="LBB150" s="21"/>
      <c r="LBC150" s="21"/>
      <c r="LBD150" s="21"/>
      <c r="LBE150" s="21"/>
      <c r="LBF150" s="21"/>
      <c r="LBG150" s="21"/>
      <c r="LBH150" s="21"/>
      <c r="LBI150" s="21"/>
      <c r="LBJ150" s="21"/>
      <c r="LBK150" s="21"/>
      <c r="LBL150" s="21"/>
      <c r="LBM150" s="21"/>
      <c r="LBN150" s="21"/>
      <c r="LBO150" s="21"/>
      <c r="LBP150" s="21"/>
      <c r="LBQ150" s="21"/>
      <c r="LBR150" s="21"/>
      <c r="LBS150" s="21"/>
      <c r="LBT150" s="21"/>
      <c r="LBU150" s="21"/>
      <c r="LBV150" s="21"/>
      <c r="LBW150" s="21"/>
      <c r="LBX150" s="21"/>
      <c r="LBY150" s="21"/>
      <c r="LBZ150" s="21"/>
      <c r="LCA150" s="21"/>
      <c r="LCB150" s="21"/>
      <c r="LCC150" s="21"/>
      <c r="LCD150" s="21"/>
      <c r="LCE150" s="21"/>
      <c r="LCF150" s="21"/>
      <c r="LCG150" s="21"/>
      <c r="LCH150" s="21"/>
      <c r="LCI150" s="21"/>
      <c r="LCJ150" s="21"/>
      <c r="LCK150" s="21"/>
      <c r="LCL150" s="21"/>
      <c r="LCM150" s="21"/>
      <c r="LCN150" s="21"/>
      <c r="LCO150" s="21"/>
      <c r="LCP150" s="21"/>
      <c r="LCQ150" s="21"/>
      <c r="LCR150" s="21"/>
      <c r="LCS150" s="21"/>
      <c r="LCT150" s="21"/>
      <c r="LCU150" s="21"/>
      <c r="LCV150" s="21"/>
      <c r="LCW150" s="21"/>
      <c r="LCX150" s="21"/>
      <c r="LCY150" s="21"/>
      <c r="LCZ150" s="21"/>
      <c r="LDA150" s="21"/>
      <c r="LDB150" s="21"/>
      <c r="LDC150" s="21"/>
      <c r="LDD150" s="21"/>
      <c r="LDE150" s="21"/>
      <c r="LDF150" s="21"/>
      <c r="LDG150" s="21"/>
      <c r="LDH150" s="21"/>
      <c r="LDI150" s="21"/>
      <c r="LDJ150" s="21"/>
      <c r="LDK150" s="21"/>
      <c r="LDL150" s="21"/>
      <c r="LDM150" s="21"/>
      <c r="LDN150" s="21"/>
      <c r="LDO150" s="21"/>
      <c r="LDP150" s="21"/>
      <c r="LDQ150" s="21"/>
      <c r="LDR150" s="21"/>
      <c r="LDS150" s="21"/>
      <c r="LDT150" s="21"/>
      <c r="LDU150" s="21"/>
      <c r="LDV150" s="21"/>
      <c r="LDW150" s="21"/>
      <c r="LDX150" s="21"/>
      <c r="LDY150" s="21"/>
      <c r="LDZ150" s="21"/>
      <c r="LEA150" s="21"/>
      <c r="LEB150" s="21"/>
      <c r="LEC150" s="21"/>
      <c r="LED150" s="21"/>
      <c r="LEE150" s="21"/>
      <c r="LEF150" s="21"/>
      <c r="LEG150" s="21"/>
      <c r="LEH150" s="21"/>
      <c r="LEI150" s="21"/>
      <c r="LEJ150" s="21"/>
      <c r="LEK150" s="21"/>
      <c r="LEL150" s="21"/>
      <c r="LEM150" s="21"/>
      <c r="LEN150" s="21"/>
      <c r="LEO150" s="21"/>
      <c r="LEP150" s="21"/>
      <c r="LEQ150" s="21"/>
      <c r="LER150" s="21"/>
      <c r="LES150" s="21"/>
      <c r="LET150" s="21"/>
      <c r="LEU150" s="21"/>
      <c r="LEV150" s="21"/>
      <c r="LEW150" s="21"/>
      <c r="LEX150" s="21"/>
      <c r="LEY150" s="21"/>
      <c r="LEZ150" s="21"/>
      <c r="LFA150" s="21"/>
      <c r="LFB150" s="21"/>
      <c r="LFC150" s="21"/>
      <c r="LFD150" s="21"/>
      <c r="LFE150" s="21"/>
      <c r="LFF150" s="21"/>
      <c r="LFG150" s="21"/>
      <c r="LFH150" s="21"/>
      <c r="LFI150" s="21"/>
      <c r="LFJ150" s="21"/>
      <c r="LFK150" s="21"/>
      <c r="LFL150" s="21"/>
      <c r="LFM150" s="21"/>
      <c r="LFN150" s="21"/>
      <c r="LFO150" s="21"/>
      <c r="LFP150" s="21"/>
      <c r="LFQ150" s="21"/>
      <c r="LFR150" s="21"/>
      <c r="LFS150" s="21"/>
      <c r="LFT150" s="21"/>
      <c r="LFU150" s="21"/>
      <c r="LFV150" s="21"/>
      <c r="LFW150" s="21"/>
      <c r="LFX150" s="21"/>
      <c r="LFY150" s="21"/>
      <c r="LFZ150" s="21"/>
      <c r="LGA150" s="21"/>
      <c r="LGB150" s="21"/>
      <c r="LGC150" s="21"/>
      <c r="LGD150" s="21"/>
      <c r="LGE150" s="21"/>
      <c r="LGF150" s="21"/>
      <c r="LGG150" s="21"/>
      <c r="LGH150" s="21"/>
      <c r="LGI150" s="21"/>
      <c r="LGJ150" s="21"/>
      <c r="LGK150" s="21"/>
      <c r="LGL150" s="21"/>
      <c r="LGM150" s="21"/>
      <c r="LGN150" s="21"/>
      <c r="LGO150" s="21"/>
      <c r="LGP150" s="21"/>
      <c r="LGQ150" s="21"/>
      <c r="LGR150" s="21"/>
      <c r="LGS150" s="21"/>
      <c r="LGT150" s="21"/>
      <c r="LGU150" s="21"/>
      <c r="LGV150" s="21"/>
      <c r="LGW150" s="21"/>
      <c r="LGX150" s="21"/>
      <c r="LGY150" s="21"/>
      <c r="LGZ150" s="21"/>
      <c r="LHA150" s="21"/>
      <c r="LHB150" s="21"/>
      <c r="LHC150" s="21"/>
      <c r="LHD150" s="21"/>
      <c r="LHE150" s="21"/>
      <c r="LHF150" s="21"/>
      <c r="LHG150" s="21"/>
      <c r="LHH150" s="21"/>
      <c r="LHI150" s="21"/>
      <c r="LHJ150" s="21"/>
      <c r="LHK150" s="21"/>
      <c r="LHL150" s="21"/>
      <c r="LHM150" s="21"/>
      <c r="LHN150" s="21"/>
      <c r="LHO150" s="21"/>
      <c r="LHP150" s="21"/>
      <c r="LHQ150" s="21"/>
      <c r="LHR150" s="21"/>
      <c r="LHS150" s="21"/>
      <c r="LHT150" s="21"/>
      <c r="LHU150" s="21"/>
      <c r="LHV150" s="21"/>
      <c r="LHW150" s="21"/>
      <c r="LHX150" s="21"/>
      <c r="LHY150" s="21"/>
      <c r="LHZ150" s="21"/>
      <c r="LIA150" s="21"/>
      <c r="LIB150" s="21"/>
      <c r="LIC150" s="21"/>
      <c r="LID150" s="21"/>
      <c r="LIE150" s="21"/>
      <c r="LIF150" s="21"/>
      <c r="LIG150" s="21"/>
      <c r="LIH150" s="21"/>
      <c r="LII150" s="21"/>
      <c r="LIJ150" s="21"/>
      <c r="LIK150" s="21"/>
      <c r="LIL150" s="21"/>
      <c r="LIM150" s="21"/>
      <c r="LIN150" s="21"/>
      <c r="LIO150" s="21"/>
      <c r="LIP150" s="21"/>
      <c r="LIQ150" s="21"/>
      <c r="LIR150" s="21"/>
      <c r="LIS150" s="21"/>
      <c r="LIT150" s="21"/>
      <c r="LIU150" s="21"/>
      <c r="LIV150" s="21"/>
      <c r="LIW150" s="21"/>
      <c r="LIX150" s="21"/>
      <c r="LIY150" s="21"/>
      <c r="LIZ150" s="21"/>
      <c r="LJA150" s="21"/>
      <c r="LJB150" s="21"/>
      <c r="LJC150" s="21"/>
      <c r="LJD150" s="21"/>
      <c r="LJE150" s="21"/>
      <c r="LJF150" s="21"/>
      <c r="LJG150" s="21"/>
      <c r="LJH150" s="21"/>
      <c r="LJI150" s="21"/>
      <c r="LJJ150" s="21"/>
      <c r="LJK150" s="21"/>
      <c r="LJL150" s="21"/>
      <c r="LJM150" s="21"/>
      <c r="LJN150" s="21"/>
      <c r="LJO150" s="21"/>
      <c r="LJP150" s="21"/>
      <c r="LJQ150" s="21"/>
      <c r="LJR150" s="21"/>
      <c r="LJS150" s="21"/>
      <c r="LJT150" s="21"/>
      <c r="LJU150" s="21"/>
      <c r="LJV150" s="21"/>
      <c r="LJW150" s="21"/>
      <c r="LJX150" s="21"/>
      <c r="LJY150" s="21"/>
      <c r="LJZ150" s="21"/>
      <c r="LKA150" s="21"/>
      <c r="LKB150" s="21"/>
      <c r="LKC150" s="21"/>
      <c r="LKD150" s="21"/>
      <c r="LKE150" s="21"/>
      <c r="LKF150" s="21"/>
      <c r="LKG150" s="21"/>
      <c r="LKH150" s="21"/>
      <c r="LKI150" s="21"/>
      <c r="LKJ150" s="21"/>
      <c r="LKK150" s="21"/>
      <c r="LKL150" s="21"/>
      <c r="LKM150" s="21"/>
      <c r="LKN150" s="21"/>
      <c r="LKO150" s="21"/>
      <c r="LKP150" s="21"/>
      <c r="LKQ150" s="21"/>
      <c r="LKR150" s="21"/>
      <c r="LKS150" s="21"/>
      <c r="LKT150" s="21"/>
      <c r="LKU150" s="21"/>
      <c r="LKV150" s="21"/>
      <c r="LKW150" s="21"/>
      <c r="LKX150" s="21"/>
      <c r="LKY150" s="21"/>
      <c r="LKZ150" s="21"/>
      <c r="LLA150" s="21"/>
      <c r="LLB150" s="21"/>
      <c r="LLC150" s="21"/>
      <c r="LLD150" s="21"/>
      <c r="LLE150" s="21"/>
      <c r="LLF150" s="21"/>
      <c r="LLG150" s="21"/>
      <c r="LLH150" s="21"/>
      <c r="LLI150" s="21"/>
      <c r="LLJ150" s="21"/>
      <c r="LLK150" s="21"/>
      <c r="LLL150" s="21"/>
      <c r="LLM150" s="21"/>
      <c r="LLN150" s="21"/>
      <c r="LLO150" s="21"/>
      <c r="LLP150" s="21"/>
      <c r="LLQ150" s="21"/>
      <c r="LLR150" s="21"/>
      <c r="LLS150" s="21"/>
      <c r="LLT150" s="21"/>
      <c r="LLU150" s="21"/>
      <c r="LLV150" s="21"/>
      <c r="LLW150" s="21"/>
      <c r="LLX150" s="21"/>
      <c r="LLY150" s="21"/>
      <c r="LLZ150" s="21"/>
      <c r="LMA150" s="21"/>
      <c r="LMB150" s="21"/>
      <c r="LMC150" s="21"/>
      <c r="LMD150" s="21"/>
      <c r="LME150" s="21"/>
      <c r="LMF150" s="21"/>
      <c r="LMG150" s="21"/>
      <c r="LMH150" s="21"/>
      <c r="LMI150" s="21"/>
      <c r="LMJ150" s="21"/>
      <c r="LMK150" s="21"/>
      <c r="LML150" s="21"/>
      <c r="LMM150" s="21"/>
      <c r="LMN150" s="21"/>
      <c r="LMO150" s="21"/>
      <c r="LMP150" s="21"/>
      <c r="LMQ150" s="21"/>
      <c r="LMR150" s="21"/>
      <c r="LMS150" s="21"/>
      <c r="LMT150" s="21"/>
      <c r="LMU150" s="21"/>
      <c r="LMV150" s="21"/>
      <c r="LMW150" s="21"/>
      <c r="LMX150" s="21"/>
      <c r="LMY150" s="21"/>
      <c r="LMZ150" s="21"/>
      <c r="LNA150" s="21"/>
      <c r="LNB150" s="21"/>
      <c r="LNC150" s="21"/>
      <c r="LND150" s="21"/>
      <c r="LNE150" s="21"/>
      <c r="LNF150" s="21"/>
      <c r="LNG150" s="21"/>
      <c r="LNH150" s="21"/>
      <c r="LNI150" s="21"/>
      <c r="LNJ150" s="21"/>
      <c r="LNK150" s="21"/>
      <c r="LNL150" s="21"/>
      <c r="LNM150" s="21"/>
      <c r="LNN150" s="21"/>
      <c r="LNO150" s="21"/>
      <c r="LNP150" s="21"/>
      <c r="LNQ150" s="21"/>
      <c r="LNR150" s="21"/>
      <c r="LNS150" s="21"/>
      <c r="LNT150" s="21"/>
      <c r="LNU150" s="21"/>
      <c r="LNV150" s="21"/>
      <c r="LNW150" s="21"/>
      <c r="LNX150" s="21"/>
      <c r="LNY150" s="21"/>
      <c r="LNZ150" s="21"/>
      <c r="LOA150" s="21"/>
      <c r="LOB150" s="21"/>
      <c r="LOC150" s="21"/>
      <c r="LOD150" s="21"/>
      <c r="LOE150" s="21"/>
      <c r="LOF150" s="21"/>
      <c r="LOG150" s="21"/>
      <c r="LOH150" s="21"/>
      <c r="LOI150" s="21"/>
      <c r="LOJ150" s="21"/>
      <c r="LOK150" s="21"/>
      <c r="LOL150" s="21"/>
      <c r="LOM150" s="21"/>
      <c r="LON150" s="21"/>
      <c r="LOO150" s="21"/>
      <c r="LOP150" s="21"/>
      <c r="LOQ150" s="21"/>
      <c r="LOR150" s="21"/>
      <c r="LOS150" s="21"/>
      <c r="LOT150" s="21"/>
      <c r="LOU150" s="21"/>
      <c r="LOV150" s="21"/>
      <c r="LOW150" s="21"/>
      <c r="LOX150" s="21"/>
      <c r="LOY150" s="21"/>
      <c r="LOZ150" s="21"/>
      <c r="LPA150" s="21"/>
      <c r="LPB150" s="21"/>
      <c r="LPC150" s="21"/>
      <c r="LPD150" s="21"/>
      <c r="LPE150" s="21"/>
      <c r="LPF150" s="21"/>
      <c r="LPG150" s="21"/>
      <c r="LPH150" s="21"/>
      <c r="LPI150" s="21"/>
      <c r="LPJ150" s="21"/>
      <c r="LPK150" s="21"/>
      <c r="LPL150" s="21"/>
      <c r="LPM150" s="21"/>
      <c r="LPN150" s="21"/>
      <c r="LPO150" s="21"/>
      <c r="LPP150" s="21"/>
      <c r="LPQ150" s="21"/>
      <c r="LPR150" s="21"/>
      <c r="LPS150" s="21"/>
      <c r="LPT150" s="21"/>
      <c r="LPU150" s="21"/>
      <c r="LPV150" s="21"/>
      <c r="LPW150" s="21"/>
      <c r="LPX150" s="21"/>
      <c r="LPY150" s="21"/>
      <c r="LPZ150" s="21"/>
      <c r="LQA150" s="21"/>
      <c r="LQB150" s="21"/>
      <c r="LQC150" s="21"/>
      <c r="LQD150" s="21"/>
      <c r="LQE150" s="21"/>
      <c r="LQF150" s="21"/>
      <c r="LQG150" s="21"/>
      <c r="LQH150" s="21"/>
      <c r="LQI150" s="21"/>
      <c r="LQJ150" s="21"/>
      <c r="LQK150" s="21"/>
      <c r="LQL150" s="21"/>
      <c r="LQM150" s="21"/>
      <c r="LQN150" s="21"/>
      <c r="LQO150" s="21"/>
      <c r="LQP150" s="21"/>
      <c r="LQQ150" s="21"/>
      <c r="LQR150" s="21"/>
      <c r="LQS150" s="21"/>
      <c r="LQT150" s="21"/>
      <c r="LQU150" s="21"/>
      <c r="LQV150" s="21"/>
      <c r="LQW150" s="21"/>
      <c r="LQX150" s="21"/>
      <c r="LQY150" s="21"/>
      <c r="LQZ150" s="21"/>
      <c r="LRA150" s="21"/>
      <c r="LRB150" s="21"/>
      <c r="LRC150" s="21"/>
      <c r="LRD150" s="21"/>
      <c r="LRE150" s="21"/>
      <c r="LRF150" s="21"/>
      <c r="LRG150" s="21"/>
      <c r="LRH150" s="21"/>
      <c r="LRI150" s="21"/>
      <c r="LRJ150" s="21"/>
      <c r="LRK150" s="21"/>
      <c r="LRL150" s="21"/>
      <c r="LRM150" s="21"/>
      <c r="LRN150" s="21"/>
      <c r="LRO150" s="21"/>
      <c r="LRP150" s="21"/>
      <c r="LRQ150" s="21"/>
      <c r="LRR150" s="21"/>
      <c r="LRS150" s="21"/>
      <c r="LRT150" s="21"/>
      <c r="LRU150" s="21"/>
      <c r="LRV150" s="21"/>
      <c r="LRW150" s="21"/>
      <c r="LRX150" s="21"/>
      <c r="LRY150" s="21"/>
      <c r="LRZ150" s="21"/>
      <c r="LSA150" s="21"/>
      <c r="LSB150" s="21"/>
      <c r="LSC150" s="21"/>
      <c r="LSD150" s="21"/>
      <c r="LSE150" s="21"/>
      <c r="LSF150" s="21"/>
      <c r="LSG150" s="21"/>
      <c r="LSH150" s="21"/>
      <c r="LSI150" s="21"/>
      <c r="LSJ150" s="21"/>
      <c r="LSK150" s="21"/>
      <c r="LSL150" s="21"/>
      <c r="LSM150" s="21"/>
      <c r="LSN150" s="21"/>
      <c r="LSO150" s="21"/>
      <c r="LSP150" s="21"/>
      <c r="LSQ150" s="21"/>
      <c r="LSR150" s="21"/>
      <c r="LSS150" s="21"/>
      <c r="LST150" s="21"/>
      <c r="LSU150" s="21"/>
      <c r="LSV150" s="21"/>
      <c r="LSW150" s="21"/>
      <c r="LSX150" s="21"/>
      <c r="LSY150" s="21"/>
      <c r="LSZ150" s="21"/>
      <c r="LTA150" s="21"/>
      <c r="LTB150" s="21"/>
      <c r="LTC150" s="21"/>
      <c r="LTD150" s="21"/>
      <c r="LTE150" s="21"/>
      <c r="LTF150" s="21"/>
      <c r="LTG150" s="21"/>
      <c r="LTH150" s="21"/>
      <c r="LTI150" s="21"/>
      <c r="LTJ150" s="21"/>
      <c r="LTK150" s="21"/>
      <c r="LTL150" s="21"/>
      <c r="LTM150" s="21"/>
      <c r="LTN150" s="21"/>
      <c r="LTO150" s="21"/>
      <c r="LTP150" s="21"/>
      <c r="LTQ150" s="21"/>
      <c r="LTR150" s="21"/>
      <c r="LTS150" s="21"/>
      <c r="LTT150" s="21"/>
      <c r="LTU150" s="21"/>
      <c r="LTV150" s="21"/>
      <c r="LTW150" s="21"/>
      <c r="LTX150" s="21"/>
      <c r="LTY150" s="21"/>
      <c r="LTZ150" s="21"/>
      <c r="LUA150" s="21"/>
      <c r="LUB150" s="21"/>
      <c r="LUC150" s="21"/>
      <c r="LUD150" s="21"/>
      <c r="LUE150" s="21"/>
      <c r="LUF150" s="21"/>
      <c r="LUG150" s="21"/>
      <c r="LUH150" s="21"/>
      <c r="LUI150" s="21"/>
      <c r="LUJ150" s="21"/>
      <c r="LUK150" s="21"/>
      <c r="LUL150" s="21"/>
      <c r="LUM150" s="21"/>
      <c r="LUN150" s="21"/>
      <c r="LUO150" s="21"/>
      <c r="LUP150" s="21"/>
      <c r="LUQ150" s="21"/>
      <c r="LUR150" s="21"/>
      <c r="LUS150" s="21"/>
      <c r="LUT150" s="21"/>
      <c r="LUU150" s="21"/>
      <c r="LUV150" s="21"/>
      <c r="LUW150" s="21"/>
      <c r="LUX150" s="21"/>
      <c r="LUY150" s="21"/>
      <c r="LUZ150" s="21"/>
      <c r="LVA150" s="21"/>
      <c r="LVB150" s="21"/>
      <c r="LVC150" s="21"/>
      <c r="LVD150" s="21"/>
      <c r="LVE150" s="21"/>
      <c r="LVF150" s="21"/>
      <c r="LVG150" s="21"/>
      <c r="LVH150" s="21"/>
      <c r="LVI150" s="21"/>
      <c r="LVJ150" s="21"/>
      <c r="LVK150" s="21"/>
      <c r="LVL150" s="21"/>
      <c r="LVM150" s="21"/>
      <c r="LVN150" s="21"/>
      <c r="LVO150" s="21"/>
      <c r="LVP150" s="21"/>
      <c r="LVQ150" s="21"/>
      <c r="LVR150" s="21"/>
      <c r="LVS150" s="21"/>
      <c r="LVT150" s="21"/>
      <c r="LVU150" s="21"/>
      <c r="LVV150" s="21"/>
      <c r="LVW150" s="21"/>
      <c r="LVX150" s="21"/>
      <c r="LVY150" s="21"/>
      <c r="LVZ150" s="21"/>
      <c r="LWA150" s="21"/>
      <c r="LWB150" s="21"/>
      <c r="LWC150" s="21"/>
      <c r="LWD150" s="21"/>
      <c r="LWE150" s="21"/>
      <c r="LWF150" s="21"/>
      <c r="LWG150" s="21"/>
      <c r="LWH150" s="21"/>
      <c r="LWI150" s="21"/>
      <c r="LWJ150" s="21"/>
      <c r="LWK150" s="21"/>
      <c r="LWL150" s="21"/>
      <c r="LWM150" s="21"/>
      <c r="LWN150" s="21"/>
      <c r="LWO150" s="21"/>
      <c r="LWP150" s="21"/>
      <c r="LWQ150" s="21"/>
      <c r="LWR150" s="21"/>
      <c r="LWS150" s="21"/>
      <c r="LWT150" s="21"/>
      <c r="LWU150" s="21"/>
      <c r="LWV150" s="21"/>
      <c r="LWW150" s="21"/>
      <c r="LWX150" s="21"/>
      <c r="LWY150" s="21"/>
      <c r="LWZ150" s="21"/>
      <c r="LXA150" s="21"/>
      <c r="LXB150" s="21"/>
      <c r="LXC150" s="21"/>
      <c r="LXD150" s="21"/>
      <c r="LXE150" s="21"/>
      <c r="LXF150" s="21"/>
      <c r="LXG150" s="21"/>
      <c r="LXH150" s="21"/>
      <c r="LXI150" s="21"/>
      <c r="LXJ150" s="21"/>
      <c r="LXK150" s="21"/>
      <c r="LXL150" s="21"/>
      <c r="LXM150" s="21"/>
      <c r="LXN150" s="21"/>
      <c r="LXO150" s="21"/>
      <c r="LXP150" s="21"/>
      <c r="LXQ150" s="21"/>
      <c r="LXR150" s="21"/>
      <c r="LXS150" s="21"/>
      <c r="LXT150" s="21"/>
      <c r="LXU150" s="21"/>
      <c r="LXV150" s="21"/>
      <c r="LXW150" s="21"/>
      <c r="LXX150" s="21"/>
      <c r="LXY150" s="21"/>
      <c r="LXZ150" s="21"/>
      <c r="LYA150" s="21"/>
      <c r="LYB150" s="21"/>
      <c r="LYC150" s="21"/>
      <c r="LYD150" s="21"/>
      <c r="LYE150" s="21"/>
      <c r="LYF150" s="21"/>
      <c r="LYG150" s="21"/>
      <c r="LYH150" s="21"/>
      <c r="LYI150" s="21"/>
      <c r="LYJ150" s="21"/>
      <c r="LYK150" s="21"/>
      <c r="LYL150" s="21"/>
      <c r="LYM150" s="21"/>
      <c r="LYN150" s="21"/>
      <c r="LYO150" s="21"/>
      <c r="LYP150" s="21"/>
      <c r="LYQ150" s="21"/>
      <c r="LYR150" s="21"/>
      <c r="LYS150" s="21"/>
      <c r="LYT150" s="21"/>
      <c r="LYU150" s="21"/>
      <c r="LYV150" s="21"/>
      <c r="LYW150" s="21"/>
      <c r="LYX150" s="21"/>
      <c r="LYY150" s="21"/>
      <c r="LYZ150" s="21"/>
      <c r="LZA150" s="21"/>
      <c r="LZB150" s="21"/>
      <c r="LZC150" s="21"/>
      <c r="LZD150" s="21"/>
      <c r="LZE150" s="21"/>
      <c r="LZF150" s="21"/>
      <c r="LZG150" s="21"/>
      <c r="LZH150" s="21"/>
      <c r="LZI150" s="21"/>
      <c r="LZJ150" s="21"/>
      <c r="LZK150" s="21"/>
      <c r="LZL150" s="21"/>
      <c r="LZM150" s="21"/>
      <c r="LZN150" s="21"/>
      <c r="LZO150" s="21"/>
      <c r="LZP150" s="21"/>
      <c r="LZQ150" s="21"/>
      <c r="LZR150" s="21"/>
      <c r="LZS150" s="21"/>
      <c r="LZT150" s="21"/>
      <c r="LZU150" s="21"/>
      <c r="LZV150" s="21"/>
      <c r="LZW150" s="21"/>
      <c r="LZX150" s="21"/>
      <c r="LZY150" s="21"/>
      <c r="LZZ150" s="21"/>
      <c r="MAA150" s="21"/>
      <c r="MAB150" s="21"/>
      <c r="MAC150" s="21"/>
      <c r="MAD150" s="21"/>
      <c r="MAE150" s="21"/>
      <c r="MAF150" s="21"/>
      <c r="MAG150" s="21"/>
      <c r="MAH150" s="21"/>
      <c r="MAI150" s="21"/>
      <c r="MAJ150" s="21"/>
      <c r="MAK150" s="21"/>
      <c r="MAL150" s="21"/>
      <c r="MAM150" s="21"/>
      <c r="MAN150" s="21"/>
      <c r="MAO150" s="21"/>
      <c r="MAP150" s="21"/>
      <c r="MAQ150" s="21"/>
      <c r="MAR150" s="21"/>
      <c r="MAS150" s="21"/>
      <c r="MAT150" s="21"/>
      <c r="MAU150" s="21"/>
      <c r="MAV150" s="21"/>
      <c r="MAW150" s="21"/>
      <c r="MAX150" s="21"/>
      <c r="MAY150" s="21"/>
      <c r="MAZ150" s="21"/>
      <c r="MBA150" s="21"/>
      <c r="MBB150" s="21"/>
      <c r="MBC150" s="21"/>
      <c r="MBD150" s="21"/>
      <c r="MBE150" s="21"/>
      <c r="MBF150" s="21"/>
      <c r="MBG150" s="21"/>
      <c r="MBH150" s="21"/>
      <c r="MBI150" s="21"/>
      <c r="MBJ150" s="21"/>
      <c r="MBK150" s="21"/>
      <c r="MBL150" s="21"/>
      <c r="MBM150" s="21"/>
      <c r="MBN150" s="21"/>
      <c r="MBO150" s="21"/>
      <c r="MBP150" s="21"/>
      <c r="MBQ150" s="21"/>
      <c r="MBR150" s="21"/>
      <c r="MBS150" s="21"/>
      <c r="MBT150" s="21"/>
      <c r="MBU150" s="21"/>
      <c r="MBV150" s="21"/>
      <c r="MBW150" s="21"/>
      <c r="MBX150" s="21"/>
      <c r="MBY150" s="21"/>
      <c r="MBZ150" s="21"/>
      <c r="MCA150" s="21"/>
      <c r="MCB150" s="21"/>
      <c r="MCC150" s="21"/>
      <c r="MCD150" s="21"/>
      <c r="MCE150" s="21"/>
      <c r="MCF150" s="21"/>
      <c r="MCG150" s="21"/>
      <c r="MCH150" s="21"/>
      <c r="MCI150" s="21"/>
      <c r="MCJ150" s="21"/>
      <c r="MCK150" s="21"/>
      <c r="MCL150" s="21"/>
      <c r="MCM150" s="21"/>
      <c r="MCN150" s="21"/>
      <c r="MCO150" s="21"/>
      <c r="MCP150" s="21"/>
      <c r="MCQ150" s="21"/>
      <c r="MCR150" s="21"/>
      <c r="MCS150" s="21"/>
      <c r="MCT150" s="21"/>
      <c r="MCU150" s="21"/>
      <c r="MCV150" s="21"/>
      <c r="MCW150" s="21"/>
      <c r="MCX150" s="21"/>
      <c r="MCY150" s="21"/>
      <c r="MCZ150" s="21"/>
      <c r="MDA150" s="21"/>
      <c r="MDB150" s="21"/>
      <c r="MDC150" s="21"/>
      <c r="MDD150" s="21"/>
      <c r="MDE150" s="21"/>
      <c r="MDF150" s="21"/>
      <c r="MDG150" s="21"/>
      <c r="MDH150" s="21"/>
      <c r="MDI150" s="21"/>
      <c r="MDJ150" s="21"/>
      <c r="MDK150" s="21"/>
      <c r="MDL150" s="21"/>
      <c r="MDM150" s="21"/>
      <c r="MDN150" s="21"/>
      <c r="MDO150" s="21"/>
      <c r="MDP150" s="21"/>
      <c r="MDQ150" s="21"/>
      <c r="MDR150" s="21"/>
      <c r="MDS150" s="21"/>
      <c r="MDT150" s="21"/>
      <c r="MDU150" s="21"/>
      <c r="MDV150" s="21"/>
      <c r="MDW150" s="21"/>
      <c r="MDX150" s="21"/>
      <c r="MDY150" s="21"/>
      <c r="MDZ150" s="21"/>
      <c r="MEA150" s="21"/>
      <c r="MEB150" s="21"/>
      <c r="MEC150" s="21"/>
      <c r="MED150" s="21"/>
      <c r="MEE150" s="21"/>
      <c r="MEF150" s="21"/>
      <c r="MEG150" s="21"/>
      <c r="MEH150" s="21"/>
      <c r="MEI150" s="21"/>
      <c r="MEJ150" s="21"/>
      <c r="MEK150" s="21"/>
      <c r="MEL150" s="21"/>
      <c r="MEM150" s="21"/>
      <c r="MEN150" s="21"/>
      <c r="MEO150" s="21"/>
      <c r="MEP150" s="21"/>
      <c r="MEQ150" s="21"/>
      <c r="MER150" s="21"/>
      <c r="MES150" s="21"/>
      <c r="MET150" s="21"/>
      <c r="MEU150" s="21"/>
      <c r="MEV150" s="21"/>
      <c r="MEW150" s="21"/>
      <c r="MEX150" s="21"/>
      <c r="MEY150" s="21"/>
      <c r="MEZ150" s="21"/>
      <c r="MFA150" s="21"/>
      <c r="MFB150" s="21"/>
      <c r="MFC150" s="21"/>
      <c r="MFD150" s="21"/>
      <c r="MFE150" s="21"/>
      <c r="MFF150" s="21"/>
      <c r="MFG150" s="21"/>
      <c r="MFH150" s="21"/>
      <c r="MFI150" s="21"/>
      <c r="MFJ150" s="21"/>
      <c r="MFK150" s="21"/>
      <c r="MFL150" s="21"/>
      <c r="MFM150" s="21"/>
      <c r="MFN150" s="21"/>
      <c r="MFO150" s="21"/>
      <c r="MFP150" s="21"/>
      <c r="MFQ150" s="21"/>
      <c r="MFR150" s="21"/>
      <c r="MFS150" s="21"/>
      <c r="MFT150" s="21"/>
      <c r="MFU150" s="21"/>
      <c r="MFV150" s="21"/>
      <c r="MFW150" s="21"/>
      <c r="MFX150" s="21"/>
      <c r="MFY150" s="21"/>
      <c r="MFZ150" s="21"/>
      <c r="MGA150" s="21"/>
      <c r="MGB150" s="21"/>
      <c r="MGC150" s="21"/>
      <c r="MGD150" s="21"/>
      <c r="MGE150" s="21"/>
      <c r="MGF150" s="21"/>
      <c r="MGG150" s="21"/>
      <c r="MGH150" s="21"/>
      <c r="MGI150" s="21"/>
      <c r="MGJ150" s="21"/>
      <c r="MGK150" s="21"/>
      <c r="MGL150" s="21"/>
      <c r="MGM150" s="21"/>
      <c r="MGN150" s="21"/>
      <c r="MGO150" s="21"/>
      <c r="MGP150" s="21"/>
      <c r="MGQ150" s="21"/>
      <c r="MGR150" s="21"/>
      <c r="MGS150" s="21"/>
      <c r="MGT150" s="21"/>
      <c r="MGU150" s="21"/>
      <c r="MGV150" s="21"/>
      <c r="MGW150" s="21"/>
      <c r="MGX150" s="21"/>
      <c r="MGY150" s="21"/>
      <c r="MGZ150" s="21"/>
      <c r="MHA150" s="21"/>
      <c r="MHB150" s="21"/>
      <c r="MHC150" s="21"/>
      <c r="MHD150" s="21"/>
      <c r="MHE150" s="21"/>
      <c r="MHF150" s="21"/>
      <c r="MHG150" s="21"/>
      <c r="MHH150" s="21"/>
      <c r="MHI150" s="21"/>
      <c r="MHJ150" s="21"/>
      <c r="MHK150" s="21"/>
      <c r="MHL150" s="21"/>
      <c r="MHM150" s="21"/>
      <c r="MHN150" s="21"/>
      <c r="MHO150" s="21"/>
      <c r="MHP150" s="21"/>
      <c r="MHQ150" s="21"/>
      <c r="MHR150" s="21"/>
      <c r="MHS150" s="21"/>
      <c r="MHT150" s="21"/>
      <c r="MHU150" s="21"/>
      <c r="MHV150" s="21"/>
      <c r="MHW150" s="21"/>
      <c r="MHX150" s="21"/>
      <c r="MHY150" s="21"/>
      <c r="MHZ150" s="21"/>
      <c r="MIA150" s="21"/>
      <c r="MIB150" s="21"/>
      <c r="MIC150" s="21"/>
      <c r="MID150" s="21"/>
      <c r="MIE150" s="21"/>
      <c r="MIF150" s="21"/>
      <c r="MIG150" s="21"/>
      <c r="MIH150" s="21"/>
      <c r="MII150" s="21"/>
      <c r="MIJ150" s="21"/>
      <c r="MIK150" s="21"/>
      <c r="MIL150" s="21"/>
      <c r="MIM150" s="21"/>
      <c r="MIN150" s="21"/>
      <c r="MIO150" s="21"/>
      <c r="MIP150" s="21"/>
      <c r="MIQ150" s="21"/>
      <c r="MIR150" s="21"/>
      <c r="MIS150" s="21"/>
      <c r="MIT150" s="21"/>
      <c r="MIU150" s="21"/>
      <c r="MIV150" s="21"/>
      <c r="MIW150" s="21"/>
      <c r="MIX150" s="21"/>
      <c r="MIY150" s="21"/>
      <c r="MIZ150" s="21"/>
      <c r="MJA150" s="21"/>
      <c r="MJB150" s="21"/>
      <c r="MJC150" s="21"/>
      <c r="MJD150" s="21"/>
      <c r="MJE150" s="21"/>
      <c r="MJF150" s="21"/>
      <c r="MJG150" s="21"/>
      <c r="MJH150" s="21"/>
      <c r="MJI150" s="21"/>
      <c r="MJJ150" s="21"/>
      <c r="MJK150" s="21"/>
      <c r="MJL150" s="21"/>
      <c r="MJM150" s="21"/>
      <c r="MJN150" s="21"/>
      <c r="MJO150" s="21"/>
      <c r="MJP150" s="21"/>
      <c r="MJQ150" s="21"/>
      <c r="MJR150" s="21"/>
      <c r="MJS150" s="21"/>
      <c r="MJT150" s="21"/>
      <c r="MJU150" s="21"/>
      <c r="MJV150" s="21"/>
      <c r="MJW150" s="21"/>
      <c r="MJX150" s="21"/>
      <c r="MJY150" s="21"/>
      <c r="MJZ150" s="21"/>
      <c r="MKA150" s="21"/>
      <c r="MKB150" s="21"/>
      <c r="MKC150" s="21"/>
      <c r="MKD150" s="21"/>
      <c r="MKE150" s="21"/>
      <c r="MKF150" s="21"/>
      <c r="MKG150" s="21"/>
      <c r="MKH150" s="21"/>
      <c r="MKI150" s="21"/>
      <c r="MKJ150" s="21"/>
      <c r="MKK150" s="21"/>
      <c r="MKL150" s="21"/>
      <c r="MKM150" s="21"/>
      <c r="MKN150" s="21"/>
      <c r="MKO150" s="21"/>
      <c r="MKP150" s="21"/>
      <c r="MKQ150" s="21"/>
      <c r="MKR150" s="21"/>
      <c r="MKS150" s="21"/>
      <c r="MKT150" s="21"/>
      <c r="MKU150" s="21"/>
      <c r="MKV150" s="21"/>
      <c r="MKW150" s="21"/>
      <c r="MKX150" s="21"/>
      <c r="MKY150" s="21"/>
      <c r="MKZ150" s="21"/>
      <c r="MLA150" s="21"/>
      <c r="MLB150" s="21"/>
      <c r="MLC150" s="21"/>
      <c r="MLD150" s="21"/>
      <c r="MLE150" s="21"/>
      <c r="MLF150" s="21"/>
      <c r="MLG150" s="21"/>
      <c r="MLH150" s="21"/>
      <c r="MLI150" s="21"/>
      <c r="MLJ150" s="21"/>
      <c r="MLK150" s="21"/>
      <c r="MLL150" s="21"/>
      <c r="MLM150" s="21"/>
      <c r="MLN150" s="21"/>
      <c r="MLO150" s="21"/>
      <c r="MLP150" s="21"/>
      <c r="MLQ150" s="21"/>
      <c r="MLR150" s="21"/>
      <c r="MLS150" s="21"/>
      <c r="MLT150" s="21"/>
      <c r="MLU150" s="21"/>
      <c r="MLV150" s="21"/>
      <c r="MLW150" s="21"/>
      <c r="MLX150" s="21"/>
      <c r="MLY150" s="21"/>
      <c r="MLZ150" s="21"/>
      <c r="MMA150" s="21"/>
      <c r="MMB150" s="21"/>
      <c r="MMC150" s="21"/>
      <c r="MMD150" s="21"/>
      <c r="MME150" s="21"/>
      <c r="MMF150" s="21"/>
      <c r="MMG150" s="21"/>
      <c r="MMH150" s="21"/>
      <c r="MMI150" s="21"/>
      <c r="MMJ150" s="21"/>
      <c r="MMK150" s="21"/>
      <c r="MML150" s="21"/>
      <c r="MMM150" s="21"/>
      <c r="MMN150" s="21"/>
      <c r="MMO150" s="21"/>
      <c r="MMP150" s="21"/>
      <c r="MMQ150" s="21"/>
      <c r="MMR150" s="21"/>
      <c r="MMS150" s="21"/>
      <c r="MMT150" s="21"/>
      <c r="MMU150" s="21"/>
      <c r="MMV150" s="21"/>
      <c r="MMW150" s="21"/>
      <c r="MMX150" s="21"/>
      <c r="MMY150" s="21"/>
      <c r="MMZ150" s="21"/>
      <c r="MNA150" s="21"/>
      <c r="MNB150" s="21"/>
      <c r="MNC150" s="21"/>
      <c r="MND150" s="21"/>
      <c r="MNE150" s="21"/>
      <c r="MNF150" s="21"/>
      <c r="MNG150" s="21"/>
      <c r="MNH150" s="21"/>
      <c r="MNI150" s="21"/>
      <c r="MNJ150" s="21"/>
      <c r="MNK150" s="21"/>
      <c r="MNL150" s="21"/>
      <c r="MNM150" s="21"/>
      <c r="MNN150" s="21"/>
      <c r="MNO150" s="21"/>
      <c r="MNP150" s="21"/>
      <c r="MNQ150" s="21"/>
      <c r="MNR150" s="21"/>
      <c r="MNS150" s="21"/>
      <c r="MNT150" s="21"/>
      <c r="MNU150" s="21"/>
      <c r="MNV150" s="21"/>
      <c r="MNW150" s="21"/>
      <c r="MNX150" s="21"/>
      <c r="MNY150" s="21"/>
      <c r="MNZ150" s="21"/>
      <c r="MOA150" s="21"/>
      <c r="MOB150" s="21"/>
      <c r="MOC150" s="21"/>
      <c r="MOD150" s="21"/>
      <c r="MOE150" s="21"/>
      <c r="MOF150" s="21"/>
      <c r="MOG150" s="21"/>
      <c r="MOH150" s="21"/>
      <c r="MOI150" s="21"/>
      <c r="MOJ150" s="21"/>
      <c r="MOK150" s="21"/>
      <c r="MOL150" s="21"/>
      <c r="MOM150" s="21"/>
      <c r="MON150" s="21"/>
      <c r="MOO150" s="21"/>
      <c r="MOP150" s="21"/>
      <c r="MOQ150" s="21"/>
      <c r="MOR150" s="21"/>
      <c r="MOS150" s="21"/>
      <c r="MOT150" s="21"/>
      <c r="MOU150" s="21"/>
      <c r="MOV150" s="21"/>
      <c r="MOW150" s="21"/>
      <c r="MOX150" s="21"/>
      <c r="MOY150" s="21"/>
      <c r="MOZ150" s="21"/>
      <c r="MPA150" s="21"/>
      <c r="MPB150" s="21"/>
      <c r="MPC150" s="21"/>
      <c r="MPD150" s="21"/>
      <c r="MPE150" s="21"/>
      <c r="MPF150" s="21"/>
      <c r="MPG150" s="21"/>
      <c r="MPH150" s="21"/>
      <c r="MPI150" s="21"/>
      <c r="MPJ150" s="21"/>
      <c r="MPK150" s="21"/>
      <c r="MPL150" s="21"/>
      <c r="MPM150" s="21"/>
      <c r="MPN150" s="21"/>
      <c r="MPO150" s="21"/>
      <c r="MPP150" s="21"/>
      <c r="MPQ150" s="21"/>
      <c r="MPR150" s="21"/>
      <c r="MPS150" s="21"/>
      <c r="MPT150" s="21"/>
      <c r="MPU150" s="21"/>
      <c r="MPV150" s="21"/>
      <c r="MPW150" s="21"/>
      <c r="MPX150" s="21"/>
      <c r="MPY150" s="21"/>
      <c r="MPZ150" s="21"/>
      <c r="MQA150" s="21"/>
      <c r="MQB150" s="21"/>
      <c r="MQC150" s="21"/>
      <c r="MQD150" s="21"/>
      <c r="MQE150" s="21"/>
      <c r="MQF150" s="21"/>
      <c r="MQG150" s="21"/>
      <c r="MQH150" s="21"/>
      <c r="MQI150" s="21"/>
      <c r="MQJ150" s="21"/>
      <c r="MQK150" s="21"/>
      <c r="MQL150" s="21"/>
      <c r="MQM150" s="21"/>
      <c r="MQN150" s="21"/>
      <c r="MQO150" s="21"/>
      <c r="MQP150" s="21"/>
      <c r="MQQ150" s="21"/>
      <c r="MQR150" s="21"/>
      <c r="MQS150" s="21"/>
      <c r="MQT150" s="21"/>
      <c r="MQU150" s="21"/>
      <c r="MQV150" s="21"/>
      <c r="MQW150" s="21"/>
      <c r="MQX150" s="21"/>
      <c r="MQY150" s="21"/>
      <c r="MQZ150" s="21"/>
      <c r="MRA150" s="21"/>
      <c r="MRB150" s="21"/>
      <c r="MRC150" s="21"/>
      <c r="MRD150" s="21"/>
      <c r="MRE150" s="21"/>
      <c r="MRF150" s="21"/>
      <c r="MRG150" s="21"/>
      <c r="MRH150" s="21"/>
      <c r="MRI150" s="21"/>
      <c r="MRJ150" s="21"/>
      <c r="MRK150" s="21"/>
      <c r="MRL150" s="21"/>
      <c r="MRM150" s="21"/>
      <c r="MRN150" s="21"/>
      <c r="MRO150" s="21"/>
      <c r="MRP150" s="21"/>
      <c r="MRQ150" s="21"/>
      <c r="MRR150" s="21"/>
      <c r="MRS150" s="21"/>
      <c r="MRT150" s="21"/>
      <c r="MRU150" s="21"/>
      <c r="MRV150" s="21"/>
      <c r="MRW150" s="21"/>
      <c r="MRX150" s="21"/>
      <c r="MRY150" s="21"/>
      <c r="MRZ150" s="21"/>
      <c r="MSA150" s="21"/>
      <c r="MSB150" s="21"/>
      <c r="MSC150" s="21"/>
      <c r="MSD150" s="21"/>
      <c r="MSE150" s="21"/>
      <c r="MSF150" s="21"/>
      <c r="MSG150" s="21"/>
      <c r="MSH150" s="21"/>
      <c r="MSI150" s="21"/>
      <c r="MSJ150" s="21"/>
      <c r="MSK150" s="21"/>
      <c r="MSL150" s="21"/>
      <c r="MSM150" s="21"/>
      <c r="MSN150" s="21"/>
      <c r="MSO150" s="21"/>
      <c r="MSP150" s="21"/>
      <c r="MSQ150" s="21"/>
      <c r="MSR150" s="21"/>
      <c r="MSS150" s="21"/>
      <c r="MST150" s="21"/>
      <c r="MSU150" s="21"/>
      <c r="MSV150" s="21"/>
      <c r="MSW150" s="21"/>
      <c r="MSX150" s="21"/>
      <c r="MSY150" s="21"/>
      <c r="MSZ150" s="21"/>
      <c r="MTA150" s="21"/>
      <c r="MTB150" s="21"/>
      <c r="MTC150" s="21"/>
      <c r="MTD150" s="21"/>
      <c r="MTE150" s="21"/>
      <c r="MTF150" s="21"/>
      <c r="MTG150" s="21"/>
      <c r="MTH150" s="21"/>
      <c r="MTI150" s="21"/>
      <c r="MTJ150" s="21"/>
      <c r="MTK150" s="21"/>
      <c r="MTL150" s="21"/>
      <c r="MTM150" s="21"/>
      <c r="MTN150" s="21"/>
      <c r="MTO150" s="21"/>
      <c r="MTP150" s="21"/>
      <c r="MTQ150" s="21"/>
      <c r="MTR150" s="21"/>
      <c r="MTS150" s="21"/>
      <c r="MTT150" s="21"/>
      <c r="MTU150" s="21"/>
      <c r="MTV150" s="21"/>
      <c r="MTW150" s="21"/>
      <c r="MTX150" s="21"/>
      <c r="MTY150" s="21"/>
      <c r="MTZ150" s="21"/>
      <c r="MUA150" s="21"/>
      <c r="MUB150" s="21"/>
      <c r="MUC150" s="21"/>
      <c r="MUD150" s="21"/>
      <c r="MUE150" s="21"/>
      <c r="MUF150" s="21"/>
      <c r="MUG150" s="21"/>
      <c r="MUH150" s="21"/>
      <c r="MUI150" s="21"/>
      <c r="MUJ150" s="21"/>
      <c r="MUK150" s="21"/>
      <c r="MUL150" s="21"/>
      <c r="MUM150" s="21"/>
      <c r="MUN150" s="21"/>
      <c r="MUO150" s="21"/>
      <c r="MUP150" s="21"/>
      <c r="MUQ150" s="21"/>
      <c r="MUR150" s="21"/>
      <c r="MUS150" s="21"/>
      <c r="MUT150" s="21"/>
      <c r="MUU150" s="21"/>
      <c r="MUV150" s="21"/>
      <c r="MUW150" s="21"/>
      <c r="MUX150" s="21"/>
      <c r="MUY150" s="21"/>
      <c r="MUZ150" s="21"/>
      <c r="MVA150" s="21"/>
      <c r="MVB150" s="21"/>
      <c r="MVC150" s="21"/>
      <c r="MVD150" s="21"/>
      <c r="MVE150" s="21"/>
      <c r="MVF150" s="21"/>
      <c r="MVG150" s="21"/>
      <c r="MVH150" s="21"/>
      <c r="MVI150" s="21"/>
      <c r="MVJ150" s="21"/>
      <c r="MVK150" s="21"/>
      <c r="MVL150" s="21"/>
      <c r="MVM150" s="21"/>
      <c r="MVN150" s="21"/>
      <c r="MVO150" s="21"/>
      <c r="MVP150" s="21"/>
      <c r="MVQ150" s="21"/>
      <c r="MVR150" s="21"/>
      <c r="MVS150" s="21"/>
      <c r="MVT150" s="21"/>
      <c r="MVU150" s="21"/>
      <c r="MVV150" s="21"/>
      <c r="MVW150" s="21"/>
      <c r="MVX150" s="21"/>
      <c r="MVY150" s="21"/>
      <c r="MVZ150" s="21"/>
      <c r="MWA150" s="21"/>
      <c r="MWB150" s="21"/>
      <c r="MWC150" s="21"/>
      <c r="MWD150" s="21"/>
      <c r="MWE150" s="21"/>
      <c r="MWF150" s="21"/>
      <c r="MWG150" s="21"/>
      <c r="MWH150" s="21"/>
      <c r="MWI150" s="21"/>
      <c r="MWJ150" s="21"/>
      <c r="MWK150" s="21"/>
      <c r="MWL150" s="21"/>
      <c r="MWM150" s="21"/>
      <c r="MWN150" s="21"/>
      <c r="MWO150" s="21"/>
      <c r="MWP150" s="21"/>
      <c r="MWQ150" s="21"/>
      <c r="MWR150" s="21"/>
      <c r="MWS150" s="21"/>
      <c r="MWT150" s="21"/>
      <c r="MWU150" s="21"/>
      <c r="MWV150" s="21"/>
      <c r="MWW150" s="21"/>
      <c r="MWX150" s="21"/>
      <c r="MWY150" s="21"/>
      <c r="MWZ150" s="21"/>
      <c r="MXA150" s="21"/>
      <c r="MXB150" s="21"/>
      <c r="MXC150" s="21"/>
      <c r="MXD150" s="21"/>
      <c r="MXE150" s="21"/>
      <c r="MXF150" s="21"/>
      <c r="MXG150" s="21"/>
      <c r="MXH150" s="21"/>
      <c r="MXI150" s="21"/>
      <c r="MXJ150" s="21"/>
      <c r="MXK150" s="21"/>
      <c r="MXL150" s="21"/>
      <c r="MXM150" s="21"/>
      <c r="MXN150" s="21"/>
      <c r="MXO150" s="21"/>
      <c r="MXP150" s="21"/>
      <c r="MXQ150" s="21"/>
      <c r="MXR150" s="21"/>
      <c r="MXS150" s="21"/>
      <c r="MXT150" s="21"/>
      <c r="MXU150" s="21"/>
      <c r="MXV150" s="21"/>
      <c r="MXW150" s="21"/>
      <c r="MXX150" s="21"/>
      <c r="MXY150" s="21"/>
      <c r="MXZ150" s="21"/>
      <c r="MYA150" s="21"/>
      <c r="MYB150" s="21"/>
      <c r="MYC150" s="21"/>
      <c r="MYD150" s="21"/>
      <c r="MYE150" s="21"/>
      <c r="MYF150" s="21"/>
      <c r="MYG150" s="21"/>
      <c r="MYH150" s="21"/>
      <c r="MYI150" s="21"/>
      <c r="MYJ150" s="21"/>
      <c r="MYK150" s="21"/>
      <c r="MYL150" s="21"/>
      <c r="MYM150" s="21"/>
      <c r="MYN150" s="21"/>
      <c r="MYO150" s="21"/>
      <c r="MYP150" s="21"/>
      <c r="MYQ150" s="21"/>
      <c r="MYR150" s="21"/>
      <c r="MYS150" s="21"/>
      <c r="MYT150" s="21"/>
      <c r="MYU150" s="21"/>
      <c r="MYV150" s="21"/>
      <c r="MYW150" s="21"/>
      <c r="MYX150" s="21"/>
      <c r="MYY150" s="21"/>
      <c r="MYZ150" s="21"/>
      <c r="MZA150" s="21"/>
      <c r="MZB150" s="21"/>
      <c r="MZC150" s="21"/>
      <c r="MZD150" s="21"/>
      <c r="MZE150" s="21"/>
      <c r="MZF150" s="21"/>
      <c r="MZG150" s="21"/>
      <c r="MZH150" s="21"/>
      <c r="MZI150" s="21"/>
      <c r="MZJ150" s="21"/>
      <c r="MZK150" s="21"/>
      <c r="MZL150" s="21"/>
      <c r="MZM150" s="21"/>
      <c r="MZN150" s="21"/>
      <c r="MZO150" s="21"/>
      <c r="MZP150" s="21"/>
      <c r="MZQ150" s="21"/>
      <c r="MZR150" s="21"/>
      <c r="MZS150" s="21"/>
      <c r="MZT150" s="21"/>
      <c r="MZU150" s="21"/>
      <c r="MZV150" s="21"/>
      <c r="MZW150" s="21"/>
      <c r="MZX150" s="21"/>
      <c r="MZY150" s="21"/>
      <c r="MZZ150" s="21"/>
      <c r="NAA150" s="21"/>
      <c r="NAB150" s="21"/>
      <c r="NAC150" s="21"/>
      <c r="NAD150" s="21"/>
      <c r="NAE150" s="21"/>
      <c r="NAF150" s="21"/>
      <c r="NAG150" s="21"/>
      <c r="NAH150" s="21"/>
      <c r="NAI150" s="21"/>
      <c r="NAJ150" s="21"/>
      <c r="NAK150" s="21"/>
      <c r="NAL150" s="21"/>
      <c r="NAM150" s="21"/>
      <c r="NAN150" s="21"/>
      <c r="NAO150" s="21"/>
      <c r="NAP150" s="21"/>
      <c r="NAQ150" s="21"/>
      <c r="NAR150" s="21"/>
      <c r="NAS150" s="21"/>
      <c r="NAT150" s="21"/>
      <c r="NAU150" s="21"/>
      <c r="NAV150" s="21"/>
      <c r="NAW150" s="21"/>
      <c r="NAX150" s="21"/>
      <c r="NAY150" s="21"/>
      <c r="NAZ150" s="21"/>
      <c r="NBA150" s="21"/>
      <c r="NBB150" s="21"/>
      <c r="NBC150" s="21"/>
      <c r="NBD150" s="21"/>
      <c r="NBE150" s="21"/>
      <c r="NBF150" s="21"/>
      <c r="NBG150" s="21"/>
      <c r="NBH150" s="21"/>
      <c r="NBI150" s="21"/>
      <c r="NBJ150" s="21"/>
      <c r="NBK150" s="21"/>
      <c r="NBL150" s="21"/>
      <c r="NBM150" s="21"/>
      <c r="NBN150" s="21"/>
      <c r="NBO150" s="21"/>
      <c r="NBP150" s="21"/>
      <c r="NBQ150" s="21"/>
      <c r="NBR150" s="21"/>
      <c r="NBS150" s="21"/>
      <c r="NBT150" s="21"/>
      <c r="NBU150" s="21"/>
      <c r="NBV150" s="21"/>
      <c r="NBW150" s="21"/>
      <c r="NBX150" s="21"/>
      <c r="NBY150" s="21"/>
      <c r="NBZ150" s="21"/>
      <c r="NCA150" s="21"/>
      <c r="NCB150" s="21"/>
      <c r="NCC150" s="21"/>
      <c r="NCD150" s="21"/>
      <c r="NCE150" s="21"/>
      <c r="NCF150" s="21"/>
      <c r="NCG150" s="21"/>
      <c r="NCH150" s="21"/>
      <c r="NCI150" s="21"/>
      <c r="NCJ150" s="21"/>
      <c r="NCK150" s="21"/>
      <c r="NCL150" s="21"/>
      <c r="NCM150" s="21"/>
      <c r="NCN150" s="21"/>
      <c r="NCO150" s="21"/>
      <c r="NCP150" s="21"/>
      <c r="NCQ150" s="21"/>
      <c r="NCR150" s="21"/>
      <c r="NCS150" s="21"/>
      <c r="NCT150" s="21"/>
      <c r="NCU150" s="21"/>
      <c r="NCV150" s="21"/>
      <c r="NCW150" s="21"/>
      <c r="NCX150" s="21"/>
      <c r="NCY150" s="21"/>
      <c r="NCZ150" s="21"/>
      <c r="NDA150" s="21"/>
      <c r="NDB150" s="21"/>
      <c r="NDC150" s="21"/>
      <c r="NDD150" s="21"/>
      <c r="NDE150" s="21"/>
      <c r="NDF150" s="21"/>
      <c r="NDG150" s="21"/>
      <c r="NDH150" s="21"/>
      <c r="NDI150" s="21"/>
      <c r="NDJ150" s="21"/>
      <c r="NDK150" s="21"/>
      <c r="NDL150" s="21"/>
      <c r="NDM150" s="21"/>
      <c r="NDN150" s="21"/>
      <c r="NDO150" s="21"/>
      <c r="NDP150" s="21"/>
      <c r="NDQ150" s="21"/>
      <c r="NDR150" s="21"/>
      <c r="NDS150" s="21"/>
      <c r="NDT150" s="21"/>
      <c r="NDU150" s="21"/>
      <c r="NDV150" s="21"/>
      <c r="NDW150" s="21"/>
      <c r="NDX150" s="21"/>
      <c r="NDY150" s="21"/>
      <c r="NDZ150" s="21"/>
      <c r="NEA150" s="21"/>
      <c r="NEB150" s="21"/>
      <c r="NEC150" s="21"/>
      <c r="NED150" s="21"/>
      <c r="NEE150" s="21"/>
      <c r="NEF150" s="21"/>
      <c r="NEG150" s="21"/>
      <c r="NEH150" s="21"/>
      <c r="NEI150" s="21"/>
      <c r="NEJ150" s="21"/>
      <c r="NEK150" s="21"/>
      <c r="NEL150" s="21"/>
      <c r="NEM150" s="21"/>
      <c r="NEN150" s="21"/>
      <c r="NEO150" s="21"/>
      <c r="NEP150" s="21"/>
      <c r="NEQ150" s="21"/>
      <c r="NER150" s="21"/>
      <c r="NES150" s="21"/>
      <c r="NET150" s="21"/>
      <c r="NEU150" s="21"/>
      <c r="NEV150" s="21"/>
      <c r="NEW150" s="21"/>
      <c r="NEX150" s="21"/>
      <c r="NEY150" s="21"/>
      <c r="NEZ150" s="21"/>
      <c r="NFA150" s="21"/>
      <c r="NFB150" s="21"/>
      <c r="NFC150" s="21"/>
      <c r="NFD150" s="21"/>
      <c r="NFE150" s="21"/>
      <c r="NFF150" s="21"/>
      <c r="NFG150" s="21"/>
      <c r="NFH150" s="21"/>
      <c r="NFI150" s="21"/>
      <c r="NFJ150" s="21"/>
      <c r="NFK150" s="21"/>
      <c r="NFL150" s="21"/>
      <c r="NFM150" s="21"/>
      <c r="NFN150" s="21"/>
      <c r="NFO150" s="21"/>
      <c r="NFP150" s="21"/>
      <c r="NFQ150" s="21"/>
      <c r="NFR150" s="21"/>
      <c r="NFS150" s="21"/>
      <c r="NFT150" s="21"/>
      <c r="NFU150" s="21"/>
      <c r="NFV150" s="21"/>
      <c r="NFW150" s="21"/>
      <c r="NFX150" s="21"/>
      <c r="NFY150" s="21"/>
      <c r="NFZ150" s="21"/>
      <c r="NGA150" s="21"/>
      <c r="NGB150" s="21"/>
      <c r="NGC150" s="21"/>
      <c r="NGD150" s="21"/>
      <c r="NGE150" s="21"/>
      <c r="NGF150" s="21"/>
      <c r="NGG150" s="21"/>
      <c r="NGH150" s="21"/>
      <c r="NGI150" s="21"/>
      <c r="NGJ150" s="21"/>
      <c r="NGK150" s="21"/>
      <c r="NGL150" s="21"/>
      <c r="NGM150" s="21"/>
      <c r="NGN150" s="21"/>
      <c r="NGO150" s="21"/>
      <c r="NGP150" s="21"/>
      <c r="NGQ150" s="21"/>
      <c r="NGR150" s="21"/>
      <c r="NGS150" s="21"/>
      <c r="NGT150" s="21"/>
      <c r="NGU150" s="21"/>
      <c r="NGV150" s="21"/>
      <c r="NGW150" s="21"/>
      <c r="NGX150" s="21"/>
      <c r="NGY150" s="21"/>
      <c r="NGZ150" s="21"/>
      <c r="NHA150" s="21"/>
      <c r="NHB150" s="21"/>
      <c r="NHC150" s="21"/>
      <c r="NHD150" s="21"/>
      <c r="NHE150" s="21"/>
      <c r="NHF150" s="21"/>
      <c r="NHG150" s="21"/>
      <c r="NHH150" s="21"/>
      <c r="NHI150" s="21"/>
      <c r="NHJ150" s="21"/>
      <c r="NHK150" s="21"/>
      <c r="NHL150" s="21"/>
      <c r="NHM150" s="21"/>
      <c r="NHN150" s="21"/>
      <c r="NHO150" s="21"/>
      <c r="NHP150" s="21"/>
      <c r="NHQ150" s="21"/>
      <c r="NHR150" s="21"/>
      <c r="NHS150" s="21"/>
      <c r="NHT150" s="21"/>
      <c r="NHU150" s="21"/>
      <c r="NHV150" s="21"/>
      <c r="NHW150" s="21"/>
      <c r="NHX150" s="21"/>
      <c r="NHY150" s="21"/>
      <c r="NHZ150" s="21"/>
      <c r="NIA150" s="21"/>
      <c r="NIB150" s="21"/>
      <c r="NIC150" s="21"/>
      <c r="NID150" s="21"/>
      <c r="NIE150" s="21"/>
      <c r="NIF150" s="21"/>
      <c r="NIG150" s="21"/>
      <c r="NIH150" s="21"/>
      <c r="NII150" s="21"/>
      <c r="NIJ150" s="21"/>
      <c r="NIK150" s="21"/>
      <c r="NIL150" s="21"/>
      <c r="NIM150" s="21"/>
      <c r="NIN150" s="21"/>
      <c r="NIO150" s="21"/>
      <c r="NIP150" s="21"/>
      <c r="NIQ150" s="21"/>
      <c r="NIR150" s="21"/>
      <c r="NIS150" s="21"/>
      <c r="NIT150" s="21"/>
      <c r="NIU150" s="21"/>
      <c r="NIV150" s="21"/>
      <c r="NIW150" s="21"/>
      <c r="NIX150" s="21"/>
      <c r="NIY150" s="21"/>
      <c r="NIZ150" s="21"/>
      <c r="NJA150" s="21"/>
      <c r="NJB150" s="21"/>
      <c r="NJC150" s="21"/>
      <c r="NJD150" s="21"/>
      <c r="NJE150" s="21"/>
      <c r="NJF150" s="21"/>
      <c r="NJG150" s="21"/>
      <c r="NJH150" s="21"/>
      <c r="NJI150" s="21"/>
      <c r="NJJ150" s="21"/>
      <c r="NJK150" s="21"/>
      <c r="NJL150" s="21"/>
      <c r="NJM150" s="21"/>
      <c r="NJN150" s="21"/>
      <c r="NJO150" s="21"/>
      <c r="NJP150" s="21"/>
      <c r="NJQ150" s="21"/>
      <c r="NJR150" s="21"/>
      <c r="NJS150" s="21"/>
      <c r="NJT150" s="21"/>
      <c r="NJU150" s="21"/>
      <c r="NJV150" s="21"/>
      <c r="NJW150" s="21"/>
      <c r="NJX150" s="21"/>
      <c r="NJY150" s="21"/>
      <c r="NJZ150" s="21"/>
      <c r="NKA150" s="21"/>
      <c r="NKB150" s="21"/>
      <c r="NKC150" s="21"/>
      <c r="NKD150" s="21"/>
      <c r="NKE150" s="21"/>
      <c r="NKF150" s="21"/>
      <c r="NKG150" s="21"/>
      <c r="NKH150" s="21"/>
      <c r="NKI150" s="21"/>
      <c r="NKJ150" s="21"/>
      <c r="NKK150" s="21"/>
      <c r="NKL150" s="21"/>
      <c r="NKM150" s="21"/>
      <c r="NKN150" s="21"/>
      <c r="NKO150" s="21"/>
      <c r="NKP150" s="21"/>
      <c r="NKQ150" s="21"/>
      <c r="NKR150" s="21"/>
      <c r="NKS150" s="21"/>
      <c r="NKT150" s="21"/>
      <c r="NKU150" s="21"/>
      <c r="NKV150" s="21"/>
      <c r="NKW150" s="21"/>
      <c r="NKX150" s="21"/>
      <c r="NKY150" s="21"/>
      <c r="NKZ150" s="21"/>
      <c r="NLA150" s="21"/>
      <c r="NLB150" s="21"/>
      <c r="NLC150" s="21"/>
      <c r="NLD150" s="21"/>
      <c r="NLE150" s="21"/>
      <c r="NLF150" s="21"/>
      <c r="NLG150" s="21"/>
      <c r="NLH150" s="21"/>
      <c r="NLI150" s="21"/>
      <c r="NLJ150" s="21"/>
      <c r="NLK150" s="21"/>
      <c r="NLL150" s="21"/>
      <c r="NLM150" s="21"/>
      <c r="NLN150" s="21"/>
      <c r="NLO150" s="21"/>
      <c r="NLP150" s="21"/>
      <c r="NLQ150" s="21"/>
      <c r="NLR150" s="21"/>
      <c r="NLS150" s="21"/>
      <c r="NLT150" s="21"/>
      <c r="NLU150" s="21"/>
      <c r="NLV150" s="21"/>
      <c r="NLW150" s="21"/>
      <c r="NLX150" s="21"/>
      <c r="NLY150" s="21"/>
      <c r="NLZ150" s="21"/>
      <c r="NMA150" s="21"/>
      <c r="NMB150" s="21"/>
      <c r="NMC150" s="21"/>
      <c r="NMD150" s="21"/>
      <c r="NME150" s="21"/>
      <c r="NMF150" s="21"/>
      <c r="NMG150" s="21"/>
      <c r="NMH150" s="21"/>
      <c r="NMI150" s="21"/>
      <c r="NMJ150" s="21"/>
      <c r="NMK150" s="21"/>
      <c r="NML150" s="21"/>
      <c r="NMM150" s="21"/>
      <c r="NMN150" s="21"/>
      <c r="NMO150" s="21"/>
      <c r="NMP150" s="21"/>
      <c r="NMQ150" s="21"/>
      <c r="NMR150" s="21"/>
      <c r="NMS150" s="21"/>
      <c r="NMT150" s="21"/>
      <c r="NMU150" s="21"/>
      <c r="NMV150" s="21"/>
      <c r="NMW150" s="21"/>
      <c r="NMX150" s="21"/>
      <c r="NMY150" s="21"/>
      <c r="NMZ150" s="21"/>
      <c r="NNA150" s="21"/>
      <c r="NNB150" s="21"/>
      <c r="NNC150" s="21"/>
      <c r="NND150" s="21"/>
      <c r="NNE150" s="21"/>
      <c r="NNF150" s="21"/>
      <c r="NNG150" s="21"/>
      <c r="NNH150" s="21"/>
      <c r="NNI150" s="21"/>
      <c r="NNJ150" s="21"/>
      <c r="NNK150" s="21"/>
      <c r="NNL150" s="21"/>
      <c r="NNM150" s="21"/>
      <c r="NNN150" s="21"/>
      <c r="NNO150" s="21"/>
      <c r="NNP150" s="21"/>
      <c r="NNQ150" s="21"/>
      <c r="NNR150" s="21"/>
      <c r="NNS150" s="21"/>
      <c r="NNT150" s="21"/>
      <c r="NNU150" s="21"/>
      <c r="NNV150" s="21"/>
      <c r="NNW150" s="21"/>
      <c r="NNX150" s="21"/>
      <c r="NNY150" s="21"/>
      <c r="NNZ150" s="21"/>
      <c r="NOA150" s="21"/>
      <c r="NOB150" s="21"/>
      <c r="NOC150" s="21"/>
      <c r="NOD150" s="21"/>
      <c r="NOE150" s="21"/>
      <c r="NOF150" s="21"/>
      <c r="NOG150" s="21"/>
      <c r="NOH150" s="21"/>
      <c r="NOI150" s="21"/>
      <c r="NOJ150" s="21"/>
      <c r="NOK150" s="21"/>
      <c r="NOL150" s="21"/>
      <c r="NOM150" s="21"/>
      <c r="NON150" s="21"/>
      <c r="NOO150" s="21"/>
      <c r="NOP150" s="21"/>
      <c r="NOQ150" s="21"/>
      <c r="NOR150" s="21"/>
      <c r="NOS150" s="21"/>
      <c r="NOT150" s="21"/>
      <c r="NOU150" s="21"/>
      <c r="NOV150" s="21"/>
      <c r="NOW150" s="21"/>
      <c r="NOX150" s="21"/>
      <c r="NOY150" s="21"/>
      <c r="NOZ150" s="21"/>
      <c r="NPA150" s="21"/>
      <c r="NPB150" s="21"/>
      <c r="NPC150" s="21"/>
      <c r="NPD150" s="21"/>
      <c r="NPE150" s="21"/>
      <c r="NPF150" s="21"/>
      <c r="NPG150" s="21"/>
      <c r="NPH150" s="21"/>
      <c r="NPI150" s="21"/>
      <c r="NPJ150" s="21"/>
      <c r="NPK150" s="21"/>
      <c r="NPL150" s="21"/>
      <c r="NPM150" s="21"/>
      <c r="NPN150" s="21"/>
      <c r="NPO150" s="21"/>
      <c r="NPP150" s="21"/>
      <c r="NPQ150" s="21"/>
      <c r="NPR150" s="21"/>
      <c r="NPS150" s="21"/>
      <c r="NPT150" s="21"/>
      <c r="NPU150" s="21"/>
      <c r="NPV150" s="21"/>
      <c r="NPW150" s="21"/>
      <c r="NPX150" s="21"/>
      <c r="NPY150" s="21"/>
      <c r="NPZ150" s="21"/>
      <c r="NQA150" s="21"/>
      <c r="NQB150" s="21"/>
      <c r="NQC150" s="21"/>
      <c r="NQD150" s="21"/>
      <c r="NQE150" s="21"/>
      <c r="NQF150" s="21"/>
      <c r="NQG150" s="21"/>
      <c r="NQH150" s="21"/>
      <c r="NQI150" s="21"/>
      <c r="NQJ150" s="21"/>
      <c r="NQK150" s="21"/>
      <c r="NQL150" s="21"/>
      <c r="NQM150" s="21"/>
      <c r="NQN150" s="21"/>
      <c r="NQO150" s="21"/>
      <c r="NQP150" s="21"/>
      <c r="NQQ150" s="21"/>
      <c r="NQR150" s="21"/>
      <c r="NQS150" s="21"/>
      <c r="NQT150" s="21"/>
      <c r="NQU150" s="21"/>
      <c r="NQV150" s="21"/>
      <c r="NQW150" s="21"/>
      <c r="NQX150" s="21"/>
      <c r="NQY150" s="21"/>
      <c r="NQZ150" s="21"/>
      <c r="NRA150" s="21"/>
      <c r="NRB150" s="21"/>
      <c r="NRC150" s="21"/>
      <c r="NRD150" s="21"/>
      <c r="NRE150" s="21"/>
      <c r="NRF150" s="21"/>
      <c r="NRG150" s="21"/>
      <c r="NRH150" s="21"/>
      <c r="NRI150" s="21"/>
      <c r="NRJ150" s="21"/>
      <c r="NRK150" s="21"/>
      <c r="NRL150" s="21"/>
      <c r="NRM150" s="21"/>
      <c r="NRN150" s="21"/>
      <c r="NRO150" s="21"/>
      <c r="NRP150" s="21"/>
      <c r="NRQ150" s="21"/>
      <c r="NRR150" s="21"/>
      <c r="NRS150" s="21"/>
      <c r="NRT150" s="21"/>
      <c r="NRU150" s="21"/>
      <c r="NRV150" s="21"/>
      <c r="NRW150" s="21"/>
      <c r="NRX150" s="21"/>
      <c r="NRY150" s="21"/>
      <c r="NRZ150" s="21"/>
      <c r="NSA150" s="21"/>
      <c r="NSB150" s="21"/>
      <c r="NSC150" s="21"/>
      <c r="NSD150" s="21"/>
      <c r="NSE150" s="21"/>
      <c r="NSF150" s="21"/>
      <c r="NSG150" s="21"/>
      <c r="NSH150" s="21"/>
      <c r="NSI150" s="21"/>
      <c r="NSJ150" s="21"/>
      <c r="NSK150" s="21"/>
      <c r="NSL150" s="21"/>
      <c r="NSM150" s="21"/>
      <c r="NSN150" s="21"/>
      <c r="NSO150" s="21"/>
      <c r="NSP150" s="21"/>
      <c r="NSQ150" s="21"/>
      <c r="NSR150" s="21"/>
      <c r="NSS150" s="21"/>
      <c r="NST150" s="21"/>
      <c r="NSU150" s="21"/>
      <c r="NSV150" s="21"/>
      <c r="NSW150" s="21"/>
      <c r="NSX150" s="21"/>
      <c r="NSY150" s="21"/>
      <c r="NSZ150" s="21"/>
      <c r="NTA150" s="21"/>
      <c r="NTB150" s="21"/>
      <c r="NTC150" s="21"/>
      <c r="NTD150" s="21"/>
      <c r="NTE150" s="21"/>
      <c r="NTF150" s="21"/>
      <c r="NTG150" s="21"/>
      <c r="NTH150" s="21"/>
      <c r="NTI150" s="21"/>
      <c r="NTJ150" s="21"/>
      <c r="NTK150" s="21"/>
      <c r="NTL150" s="21"/>
      <c r="NTM150" s="21"/>
      <c r="NTN150" s="21"/>
      <c r="NTO150" s="21"/>
      <c r="NTP150" s="21"/>
      <c r="NTQ150" s="21"/>
      <c r="NTR150" s="21"/>
      <c r="NTS150" s="21"/>
      <c r="NTT150" s="21"/>
      <c r="NTU150" s="21"/>
      <c r="NTV150" s="21"/>
      <c r="NTW150" s="21"/>
      <c r="NTX150" s="21"/>
      <c r="NTY150" s="21"/>
      <c r="NTZ150" s="21"/>
      <c r="NUA150" s="21"/>
      <c r="NUB150" s="21"/>
      <c r="NUC150" s="21"/>
      <c r="NUD150" s="21"/>
      <c r="NUE150" s="21"/>
      <c r="NUF150" s="21"/>
      <c r="NUG150" s="21"/>
      <c r="NUH150" s="21"/>
      <c r="NUI150" s="21"/>
      <c r="NUJ150" s="21"/>
      <c r="NUK150" s="21"/>
      <c r="NUL150" s="21"/>
      <c r="NUM150" s="21"/>
      <c r="NUN150" s="21"/>
      <c r="NUO150" s="21"/>
      <c r="NUP150" s="21"/>
      <c r="NUQ150" s="21"/>
      <c r="NUR150" s="21"/>
      <c r="NUS150" s="21"/>
      <c r="NUT150" s="21"/>
      <c r="NUU150" s="21"/>
      <c r="NUV150" s="21"/>
      <c r="NUW150" s="21"/>
      <c r="NUX150" s="21"/>
      <c r="NUY150" s="21"/>
      <c r="NUZ150" s="21"/>
      <c r="NVA150" s="21"/>
      <c r="NVB150" s="21"/>
      <c r="NVC150" s="21"/>
      <c r="NVD150" s="21"/>
      <c r="NVE150" s="21"/>
      <c r="NVF150" s="21"/>
      <c r="NVG150" s="21"/>
      <c r="NVH150" s="21"/>
      <c r="NVI150" s="21"/>
      <c r="NVJ150" s="21"/>
      <c r="NVK150" s="21"/>
      <c r="NVL150" s="21"/>
      <c r="NVM150" s="21"/>
      <c r="NVN150" s="21"/>
      <c r="NVO150" s="21"/>
      <c r="NVP150" s="21"/>
      <c r="NVQ150" s="21"/>
      <c r="NVR150" s="21"/>
      <c r="NVS150" s="21"/>
      <c r="NVT150" s="21"/>
      <c r="NVU150" s="21"/>
      <c r="NVV150" s="21"/>
      <c r="NVW150" s="21"/>
      <c r="NVX150" s="21"/>
      <c r="NVY150" s="21"/>
      <c r="NVZ150" s="21"/>
      <c r="NWA150" s="21"/>
      <c r="NWB150" s="21"/>
      <c r="NWC150" s="21"/>
      <c r="NWD150" s="21"/>
      <c r="NWE150" s="21"/>
      <c r="NWF150" s="21"/>
      <c r="NWG150" s="21"/>
      <c r="NWH150" s="21"/>
      <c r="NWI150" s="21"/>
      <c r="NWJ150" s="21"/>
      <c r="NWK150" s="21"/>
      <c r="NWL150" s="21"/>
      <c r="NWM150" s="21"/>
      <c r="NWN150" s="21"/>
      <c r="NWO150" s="21"/>
      <c r="NWP150" s="21"/>
      <c r="NWQ150" s="21"/>
      <c r="NWR150" s="21"/>
      <c r="NWS150" s="21"/>
      <c r="NWT150" s="21"/>
      <c r="NWU150" s="21"/>
      <c r="NWV150" s="21"/>
      <c r="NWW150" s="21"/>
      <c r="NWX150" s="21"/>
      <c r="NWY150" s="21"/>
      <c r="NWZ150" s="21"/>
      <c r="NXA150" s="21"/>
      <c r="NXB150" s="21"/>
      <c r="NXC150" s="21"/>
      <c r="NXD150" s="21"/>
      <c r="NXE150" s="21"/>
      <c r="NXF150" s="21"/>
      <c r="NXG150" s="21"/>
      <c r="NXH150" s="21"/>
      <c r="NXI150" s="21"/>
      <c r="NXJ150" s="21"/>
      <c r="NXK150" s="21"/>
      <c r="NXL150" s="21"/>
      <c r="NXM150" s="21"/>
      <c r="NXN150" s="21"/>
      <c r="NXO150" s="21"/>
      <c r="NXP150" s="21"/>
      <c r="NXQ150" s="21"/>
      <c r="NXR150" s="21"/>
      <c r="NXS150" s="21"/>
      <c r="NXT150" s="21"/>
      <c r="NXU150" s="21"/>
      <c r="NXV150" s="21"/>
      <c r="NXW150" s="21"/>
      <c r="NXX150" s="21"/>
      <c r="NXY150" s="21"/>
      <c r="NXZ150" s="21"/>
      <c r="NYA150" s="21"/>
      <c r="NYB150" s="21"/>
      <c r="NYC150" s="21"/>
      <c r="NYD150" s="21"/>
      <c r="NYE150" s="21"/>
      <c r="NYF150" s="21"/>
      <c r="NYG150" s="21"/>
      <c r="NYH150" s="21"/>
      <c r="NYI150" s="21"/>
      <c r="NYJ150" s="21"/>
      <c r="NYK150" s="21"/>
      <c r="NYL150" s="21"/>
      <c r="NYM150" s="21"/>
      <c r="NYN150" s="21"/>
      <c r="NYO150" s="21"/>
      <c r="NYP150" s="21"/>
      <c r="NYQ150" s="21"/>
      <c r="NYR150" s="21"/>
      <c r="NYS150" s="21"/>
      <c r="NYT150" s="21"/>
      <c r="NYU150" s="21"/>
      <c r="NYV150" s="21"/>
      <c r="NYW150" s="21"/>
      <c r="NYX150" s="21"/>
      <c r="NYY150" s="21"/>
      <c r="NYZ150" s="21"/>
      <c r="NZA150" s="21"/>
      <c r="NZB150" s="21"/>
      <c r="NZC150" s="21"/>
      <c r="NZD150" s="21"/>
      <c r="NZE150" s="21"/>
      <c r="NZF150" s="21"/>
      <c r="NZG150" s="21"/>
      <c r="NZH150" s="21"/>
      <c r="NZI150" s="21"/>
      <c r="NZJ150" s="21"/>
      <c r="NZK150" s="21"/>
      <c r="NZL150" s="21"/>
      <c r="NZM150" s="21"/>
      <c r="NZN150" s="21"/>
      <c r="NZO150" s="21"/>
      <c r="NZP150" s="21"/>
      <c r="NZQ150" s="21"/>
      <c r="NZR150" s="21"/>
      <c r="NZS150" s="21"/>
      <c r="NZT150" s="21"/>
      <c r="NZU150" s="21"/>
      <c r="NZV150" s="21"/>
      <c r="NZW150" s="21"/>
      <c r="NZX150" s="21"/>
      <c r="NZY150" s="21"/>
      <c r="NZZ150" s="21"/>
      <c r="OAA150" s="21"/>
      <c r="OAB150" s="21"/>
      <c r="OAC150" s="21"/>
      <c r="OAD150" s="21"/>
      <c r="OAE150" s="21"/>
      <c r="OAF150" s="21"/>
      <c r="OAG150" s="21"/>
      <c r="OAH150" s="21"/>
      <c r="OAI150" s="21"/>
      <c r="OAJ150" s="21"/>
      <c r="OAK150" s="21"/>
      <c r="OAL150" s="21"/>
      <c r="OAM150" s="21"/>
      <c r="OAN150" s="21"/>
      <c r="OAO150" s="21"/>
      <c r="OAP150" s="21"/>
      <c r="OAQ150" s="21"/>
      <c r="OAR150" s="21"/>
      <c r="OAS150" s="21"/>
      <c r="OAT150" s="21"/>
      <c r="OAU150" s="21"/>
      <c r="OAV150" s="21"/>
      <c r="OAW150" s="21"/>
      <c r="OAX150" s="21"/>
      <c r="OAY150" s="21"/>
      <c r="OAZ150" s="21"/>
      <c r="OBA150" s="21"/>
      <c r="OBB150" s="21"/>
      <c r="OBC150" s="21"/>
      <c r="OBD150" s="21"/>
      <c r="OBE150" s="21"/>
      <c r="OBF150" s="21"/>
      <c r="OBG150" s="21"/>
      <c r="OBH150" s="21"/>
      <c r="OBI150" s="21"/>
      <c r="OBJ150" s="21"/>
      <c r="OBK150" s="21"/>
      <c r="OBL150" s="21"/>
      <c r="OBM150" s="21"/>
      <c r="OBN150" s="21"/>
      <c r="OBO150" s="21"/>
      <c r="OBP150" s="21"/>
      <c r="OBQ150" s="21"/>
      <c r="OBR150" s="21"/>
      <c r="OBS150" s="21"/>
      <c r="OBT150" s="21"/>
      <c r="OBU150" s="21"/>
      <c r="OBV150" s="21"/>
      <c r="OBW150" s="21"/>
      <c r="OBX150" s="21"/>
      <c r="OBY150" s="21"/>
      <c r="OBZ150" s="21"/>
      <c r="OCA150" s="21"/>
      <c r="OCB150" s="21"/>
      <c r="OCC150" s="21"/>
      <c r="OCD150" s="21"/>
      <c r="OCE150" s="21"/>
      <c r="OCF150" s="21"/>
      <c r="OCG150" s="21"/>
      <c r="OCH150" s="21"/>
      <c r="OCI150" s="21"/>
      <c r="OCJ150" s="21"/>
      <c r="OCK150" s="21"/>
      <c r="OCL150" s="21"/>
      <c r="OCM150" s="21"/>
      <c r="OCN150" s="21"/>
      <c r="OCO150" s="21"/>
      <c r="OCP150" s="21"/>
      <c r="OCQ150" s="21"/>
      <c r="OCR150" s="21"/>
      <c r="OCS150" s="21"/>
      <c r="OCT150" s="21"/>
      <c r="OCU150" s="21"/>
      <c r="OCV150" s="21"/>
      <c r="OCW150" s="21"/>
      <c r="OCX150" s="21"/>
      <c r="OCY150" s="21"/>
      <c r="OCZ150" s="21"/>
      <c r="ODA150" s="21"/>
      <c r="ODB150" s="21"/>
      <c r="ODC150" s="21"/>
      <c r="ODD150" s="21"/>
      <c r="ODE150" s="21"/>
      <c r="ODF150" s="21"/>
      <c r="ODG150" s="21"/>
      <c r="ODH150" s="21"/>
      <c r="ODI150" s="21"/>
      <c r="ODJ150" s="21"/>
      <c r="ODK150" s="21"/>
      <c r="ODL150" s="21"/>
      <c r="ODM150" s="21"/>
      <c r="ODN150" s="21"/>
      <c r="ODO150" s="21"/>
      <c r="ODP150" s="21"/>
      <c r="ODQ150" s="21"/>
      <c r="ODR150" s="21"/>
      <c r="ODS150" s="21"/>
      <c r="ODT150" s="21"/>
      <c r="ODU150" s="21"/>
      <c r="ODV150" s="21"/>
      <c r="ODW150" s="21"/>
      <c r="ODX150" s="21"/>
      <c r="ODY150" s="21"/>
      <c r="ODZ150" s="21"/>
      <c r="OEA150" s="21"/>
      <c r="OEB150" s="21"/>
      <c r="OEC150" s="21"/>
      <c r="OED150" s="21"/>
      <c r="OEE150" s="21"/>
      <c r="OEF150" s="21"/>
      <c r="OEG150" s="21"/>
      <c r="OEH150" s="21"/>
      <c r="OEI150" s="21"/>
      <c r="OEJ150" s="21"/>
      <c r="OEK150" s="21"/>
      <c r="OEL150" s="21"/>
      <c r="OEM150" s="21"/>
      <c r="OEN150" s="21"/>
      <c r="OEO150" s="21"/>
      <c r="OEP150" s="21"/>
      <c r="OEQ150" s="21"/>
      <c r="OER150" s="21"/>
      <c r="OES150" s="21"/>
      <c r="OET150" s="21"/>
      <c r="OEU150" s="21"/>
      <c r="OEV150" s="21"/>
      <c r="OEW150" s="21"/>
      <c r="OEX150" s="21"/>
      <c r="OEY150" s="21"/>
      <c r="OEZ150" s="21"/>
      <c r="OFA150" s="21"/>
      <c r="OFB150" s="21"/>
      <c r="OFC150" s="21"/>
      <c r="OFD150" s="21"/>
      <c r="OFE150" s="21"/>
      <c r="OFF150" s="21"/>
      <c r="OFG150" s="21"/>
      <c r="OFH150" s="21"/>
      <c r="OFI150" s="21"/>
      <c r="OFJ150" s="21"/>
      <c r="OFK150" s="21"/>
      <c r="OFL150" s="21"/>
      <c r="OFM150" s="21"/>
      <c r="OFN150" s="21"/>
      <c r="OFO150" s="21"/>
      <c r="OFP150" s="21"/>
      <c r="OFQ150" s="21"/>
      <c r="OFR150" s="21"/>
      <c r="OFS150" s="21"/>
      <c r="OFT150" s="21"/>
      <c r="OFU150" s="21"/>
      <c r="OFV150" s="21"/>
      <c r="OFW150" s="21"/>
      <c r="OFX150" s="21"/>
      <c r="OFY150" s="21"/>
      <c r="OFZ150" s="21"/>
      <c r="OGA150" s="21"/>
      <c r="OGB150" s="21"/>
      <c r="OGC150" s="21"/>
      <c r="OGD150" s="21"/>
      <c r="OGE150" s="21"/>
      <c r="OGF150" s="21"/>
      <c r="OGG150" s="21"/>
      <c r="OGH150" s="21"/>
      <c r="OGI150" s="21"/>
      <c r="OGJ150" s="21"/>
      <c r="OGK150" s="21"/>
      <c r="OGL150" s="21"/>
      <c r="OGM150" s="21"/>
      <c r="OGN150" s="21"/>
      <c r="OGO150" s="21"/>
      <c r="OGP150" s="21"/>
      <c r="OGQ150" s="21"/>
      <c r="OGR150" s="21"/>
      <c r="OGS150" s="21"/>
      <c r="OGT150" s="21"/>
      <c r="OGU150" s="21"/>
      <c r="OGV150" s="21"/>
      <c r="OGW150" s="21"/>
      <c r="OGX150" s="21"/>
      <c r="OGY150" s="21"/>
      <c r="OGZ150" s="21"/>
      <c r="OHA150" s="21"/>
      <c r="OHB150" s="21"/>
      <c r="OHC150" s="21"/>
      <c r="OHD150" s="21"/>
      <c r="OHE150" s="21"/>
      <c r="OHF150" s="21"/>
      <c r="OHG150" s="21"/>
      <c r="OHH150" s="21"/>
      <c r="OHI150" s="21"/>
      <c r="OHJ150" s="21"/>
      <c r="OHK150" s="21"/>
      <c r="OHL150" s="21"/>
      <c r="OHM150" s="21"/>
      <c r="OHN150" s="21"/>
      <c r="OHO150" s="21"/>
      <c r="OHP150" s="21"/>
      <c r="OHQ150" s="21"/>
      <c r="OHR150" s="21"/>
      <c r="OHS150" s="21"/>
      <c r="OHT150" s="21"/>
      <c r="OHU150" s="21"/>
      <c r="OHV150" s="21"/>
      <c r="OHW150" s="21"/>
      <c r="OHX150" s="21"/>
      <c r="OHY150" s="21"/>
      <c r="OHZ150" s="21"/>
      <c r="OIA150" s="21"/>
      <c r="OIB150" s="21"/>
      <c r="OIC150" s="21"/>
      <c r="OID150" s="21"/>
      <c r="OIE150" s="21"/>
      <c r="OIF150" s="21"/>
      <c r="OIG150" s="21"/>
      <c r="OIH150" s="21"/>
      <c r="OII150" s="21"/>
      <c r="OIJ150" s="21"/>
      <c r="OIK150" s="21"/>
      <c r="OIL150" s="21"/>
      <c r="OIM150" s="21"/>
      <c r="OIN150" s="21"/>
      <c r="OIO150" s="21"/>
      <c r="OIP150" s="21"/>
      <c r="OIQ150" s="21"/>
      <c r="OIR150" s="21"/>
      <c r="OIS150" s="21"/>
      <c r="OIT150" s="21"/>
      <c r="OIU150" s="21"/>
      <c r="OIV150" s="21"/>
      <c r="OIW150" s="21"/>
      <c r="OIX150" s="21"/>
      <c r="OIY150" s="21"/>
      <c r="OIZ150" s="21"/>
      <c r="OJA150" s="21"/>
      <c r="OJB150" s="21"/>
      <c r="OJC150" s="21"/>
      <c r="OJD150" s="21"/>
      <c r="OJE150" s="21"/>
      <c r="OJF150" s="21"/>
      <c r="OJG150" s="21"/>
      <c r="OJH150" s="21"/>
      <c r="OJI150" s="21"/>
      <c r="OJJ150" s="21"/>
      <c r="OJK150" s="21"/>
      <c r="OJL150" s="21"/>
      <c r="OJM150" s="21"/>
      <c r="OJN150" s="21"/>
      <c r="OJO150" s="21"/>
      <c r="OJP150" s="21"/>
      <c r="OJQ150" s="21"/>
      <c r="OJR150" s="21"/>
      <c r="OJS150" s="21"/>
      <c r="OJT150" s="21"/>
      <c r="OJU150" s="21"/>
      <c r="OJV150" s="21"/>
      <c r="OJW150" s="21"/>
      <c r="OJX150" s="21"/>
      <c r="OJY150" s="21"/>
      <c r="OJZ150" s="21"/>
      <c r="OKA150" s="21"/>
      <c r="OKB150" s="21"/>
      <c r="OKC150" s="21"/>
      <c r="OKD150" s="21"/>
      <c r="OKE150" s="21"/>
      <c r="OKF150" s="21"/>
      <c r="OKG150" s="21"/>
      <c r="OKH150" s="21"/>
      <c r="OKI150" s="21"/>
      <c r="OKJ150" s="21"/>
      <c r="OKK150" s="21"/>
      <c r="OKL150" s="21"/>
      <c r="OKM150" s="21"/>
      <c r="OKN150" s="21"/>
      <c r="OKO150" s="21"/>
      <c r="OKP150" s="21"/>
      <c r="OKQ150" s="21"/>
      <c r="OKR150" s="21"/>
      <c r="OKS150" s="21"/>
      <c r="OKT150" s="21"/>
      <c r="OKU150" s="21"/>
      <c r="OKV150" s="21"/>
      <c r="OKW150" s="21"/>
      <c r="OKX150" s="21"/>
      <c r="OKY150" s="21"/>
      <c r="OKZ150" s="21"/>
      <c r="OLA150" s="21"/>
      <c r="OLB150" s="21"/>
      <c r="OLC150" s="21"/>
      <c r="OLD150" s="21"/>
      <c r="OLE150" s="21"/>
      <c r="OLF150" s="21"/>
      <c r="OLG150" s="21"/>
      <c r="OLH150" s="21"/>
      <c r="OLI150" s="21"/>
      <c r="OLJ150" s="21"/>
      <c r="OLK150" s="21"/>
      <c r="OLL150" s="21"/>
      <c r="OLM150" s="21"/>
      <c r="OLN150" s="21"/>
      <c r="OLO150" s="21"/>
      <c r="OLP150" s="21"/>
      <c r="OLQ150" s="21"/>
      <c r="OLR150" s="21"/>
      <c r="OLS150" s="21"/>
      <c r="OLT150" s="21"/>
      <c r="OLU150" s="21"/>
      <c r="OLV150" s="21"/>
      <c r="OLW150" s="21"/>
      <c r="OLX150" s="21"/>
      <c r="OLY150" s="21"/>
      <c r="OLZ150" s="21"/>
      <c r="OMA150" s="21"/>
      <c r="OMB150" s="21"/>
      <c r="OMC150" s="21"/>
      <c r="OMD150" s="21"/>
      <c r="OME150" s="21"/>
      <c r="OMF150" s="21"/>
      <c r="OMG150" s="21"/>
      <c r="OMH150" s="21"/>
      <c r="OMI150" s="21"/>
      <c r="OMJ150" s="21"/>
      <c r="OMK150" s="21"/>
      <c r="OML150" s="21"/>
      <c r="OMM150" s="21"/>
      <c r="OMN150" s="21"/>
      <c r="OMO150" s="21"/>
      <c r="OMP150" s="21"/>
      <c r="OMQ150" s="21"/>
      <c r="OMR150" s="21"/>
      <c r="OMS150" s="21"/>
      <c r="OMT150" s="21"/>
      <c r="OMU150" s="21"/>
      <c r="OMV150" s="21"/>
      <c r="OMW150" s="21"/>
      <c r="OMX150" s="21"/>
      <c r="OMY150" s="21"/>
      <c r="OMZ150" s="21"/>
      <c r="ONA150" s="21"/>
      <c r="ONB150" s="21"/>
      <c r="ONC150" s="21"/>
      <c r="OND150" s="21"/>
      <c r="ONE150" s="21"/>
      <c r="ONF150" s="21"/>
      <c r="ONG150" s="21"/>
      <c r="ONH150" s="21"/>
      <c r="ONI150" s="21"/>
      <c r="ONJ150" s="21"/>
      <c r="ONK150" s="21"/>
      <c r="ONL150" s="21"/>
      <c r="ONM150" s="21"/>
      <c r="ONN150" s="21"/>
      <c r="ONO150" s="21"/>
      <c r="ONP150" s="21"/>
      <c r="ONQ150" s="21"/>
      <c r="ONR150" s="21"/>
      <c r="ONS150" s="21"/>
      <c r="ONT150" s="21"/>
      <c r="ONU150" s="21"/>
      <c r="ONV150" s="21"/>
      <c r="ONW150" s="21"/>
      <c r="ONX150" s="21"/>
      <c r="ONY150" s="21"/>
      <c r="ONZ150" s="21"/>
      <c r="OOA150" s="21"/>
      <c r="OOB150" s="21"/>
      <c r="OOC150" s="21"/>
      <c r="OOD150" s="21"/>
      <c r="OOE150" s="21"/>
      <c r="OOF150" s="21"/>
      <c r="OOG150" s="21"/>
      <c r="OOH150" s="21"/>
      <c r="OOI150" s="21"/>
      <c r="OOJ150" s="21"/>
      <c r="OOK150" s="21"/>
      <c r="OOL150" s="21"/>
      <c r="OOM150" s="21"/>
      <c r="OON150" s="21"/>
      <c r="OOO150" s="21"/>
      <c r="OOP150" s="21"/>
      <c r="OOQ150" s="21"/>
      <c r="OOR150" s="21"/>
      <c r="OOS150" s="21"/>
      <c r="OOT150" s="21"/>
      <c r="OOU150" s="21"/>
      <c r="OOV150" s="21"/>
      <c r="OOW150" s="21"/>
      <c r="OOX150" s="21"/>
      <c r="OOY150" s="21"/>
      <c r="OOZ150" s="21"/>
      <c r="OPA150" s="21"/>
      <c r="OPB150" s="21"/>
      <c r="OPC150" s="21"/>
      <c r="OPD150" s="21"/>
      <c r="OPE150" s="21"/>
      <c r="OPF150" s="21"/>
      <c r="OPG150" s="21"/>
      <c r="OPH150" s="21"/>
      <c r="OPI150" s="21"/>
      <c r="OPJ150" s="21"/>
      <c r="OPK150" s="21"/>
      <c r="OPL150" s="21"/>
      <c r="OPM150" s="21"/>
      <c r="OPN150" s="21"/>
      <c r="OPO150" s="21"/>
      <c r="OPP150" s="21"/>
      <c r="OPQ150" s="21"/>
      <c r="OPR150" s="21"/>
      <c r="OPS150" s="21"/>
      <c r="OPT150" s="21"/>
      <c r="OPU150" s="21"/>
      <c r="OPV150" s="21"/>
      <c r="OPW150" s="21"/>
      <c r="OPX150" s="21"/>
      <c r="OPY150" s="21"/>
      <c r="OPZ150" s="21"/>
      <c r="OQA150" s="21"/>
      <c r="OQB150" s="21"/>
      <c r="OQC150" s="21"/>
      <c r="OQD150" s="21"/>
      <c r="OQE150" s="21"/>
      <c r="OQF150" s="21"/>
      <c r="OQG150" s="21"/>
      <c r="OQH150" s="21"/>
      <c r="OQI150" s="21"/>
      <c r="OQJ150" s="21"/>
      <c r="OQK150" s="21"/>
      <c r="OQL150" s="21"/>
      <c r="OQM150" s="21"/>
      <c r="OQN150" s="21"/>
      <c r="OQO150" s="21"/>
      <c r="OQP150" s="21"/>
      <c r="OQQ150" s="21"/>
      <c r="OQR150" s="21"/>
      <c r="OQS150" s="21"/>
      <c r="OQT150" s="21"/>
      <c r="OQU150" s="21"/>
      <c r="OQV150" s="21"/>
      <c r="OQW150" s="21"/>
      <c r="OQX150" s="21"/>
      <c r="OQY150" s="21"/>
      <c r="OQZ150" s="21"/>
      <c r="ORA150" s="21"/>
      <c r="ORB150" s="21"/>
      <c r="ORC150" s="21"/>
      <c r="ORD150" s="21"/>
      <c r="ORE150" s="21"/>
      <c r="ORF150" s="21"/>
      <c r="ORG150" s="21"/>
      <c r="ORH150" s="21"/>
      <c r="ORI150" s="21"/>
      <c r="ORJ150" s="21"/>
      <c r="ORK150" s="21"/>
      <c r="ORL150" s="21"/>
      <c r="ORM150" s="21"/>
      <c r="ORN150" s="21"/>
      <c r="ORO150" s="21"/>
      <c r="ORP150" s="21"/>
      <c r="ORQ150" s="21"/>
      <c r="ORR150" s="21"/>
      <c r="ORS150" s="21"/>
      <c r="ORT150" s="21"/>
      <c r="ORU150" s="21"/>
      <c r="ORV150" s="21"/>
      <c r="ORW150" s="21"/>
      <c r="ORX150" s="21"/>
      <c r="ORY150" s="21"/>
      <c r="ORZ150" s="21"/>
      <c r="OSA150" s="21"/>
      <c r="OSB150" s="21"/>
      <c r="OSC150" s="21"/>
      <c r="OSD150" s="21"/>
      <c r="OSE150" s="21"/>
      <c r="OSF150" s="21"/>
      <c r="OSG150" s="21"/>
      <c r="OSH150" s="21"/>
      <c r="OSI150" s="21"/>
      <c r="OSJ150" s="21"/>
      <c r="OSK150" s="21"/>
      <c r="OSL150" s="21"/>
      <c r="OSM150" s="21"/>
      <c r="OSN150" s="21"/>
      <c r="OSO150" s="21"/>
      <c r="OSP150" s="21"/>
      <c r="OSQ150" s="21"/>
      <c r="OSR150" s="21"/>
      <c r="OSS150" s="21"/>
      <c r="OST150" s="21"/>
      <c r="OSU150" s="21"/>
      <c r="OSV150" s="21"/>
      <c r="OSW150" s="21"/>
      <c r="OSX150" s="21"/>
      <c r="OSY150" s="21"/>
      <c r="OSZ150" s="21"/>
      <c r="OTA150" s="21"/>
      <c r="OTB150" s="21"/>
      <c r="OTC150" s="21"/>
      <c r="OTD150" s="21"/>
      <c r="OTE150" s="21"/>
      <c r="OTF150" s="21"/>
      <c r="OTG150" s="21"/>
      <c r="OTH150" s="21"/>
      <c r="OTI150" s="21"/>
      <c r="OTJ150" s="21"/>
      <c r="OTK150" s="21"/>
      <c r="OTL150" s="21"/>
      <c r="OTM150" s="21"/>
      <c r="OTN150" s="21"/>
      <c r="OTO150" s="21"/>
      <c r="OTP150" s="21"/>
      <c r="OTQ150" s="21"/>
      <c r="OTR150" s="21"/>
      <c r="OTS150" s="21"/>
      <c r="OTT150" s="21"/>
      <c r="OTU150" s="21"/>
      <c r="OTV150" s="21"/>
      <c r="OTW150" s="21"/>
      <c r="OTX150" s="21"/>
      <c r="OTY150" s="21"/>
      <c r="OTZ150" s="21"/>
      <c r="OUA150" s="21"/>
      <c r="OUB150" s="21"/>
      <c r="OUC150" s="21"/>
      <c r="OUD150" s="21"/>
      <c r="OUE150" s="21"/>
      <c r="OUF150" s="21"/>
      <c r="OUG150" s="21"/>
      <c r="OUH150" s="21"/>
      <c r="OUI150" s="21"/>
      <c r="OUJ150" s="21"/>
      <c r="OUK150" s="21"/>
      <c r="OUL150" s="21"/>
      <c r="OUM150" s="21"/>
      <c r="OUN150" s="21"/>
      <c r="OUO150" s="21"/>
      <c r="OUP150" s="21"/>
      <c r="OUQ150" s="21"/>
      <c r="OUR150" s="21"/>
      <c r="OUS150" s="21"/>
      <c r="OUT150" s="21"/>
      <c r="OUU150" s="21"/>
      <c r="OUV150" s="21"/>
      <c r="OUW150" s="21"/>
      <c r="OUX150" s="21"/>
      <c r="OUY150" s="21"/>
      <c r="OUZ150" s="21"/>
      <c r="OVA150" s="21"/>
      <c r="OVB150" s="21"/>
      <c r="OVC150" s="21"/>
      <c r="OVD150" s="21"/>
      <c r="OVE150" s="21"/>
      <c r="OVF150" s="21"/>
      <c r="OVG150" s="21"/>
      <c r="OVH150" s="21"/>
      <c r="OVI150" s="21"/>
      <c r="OVJ150" s="21"/>
      <c r="OVK150" s="21"/>
      <c r="OVL150" s="21"/>
      <c r="OVM150" s="21"/>
      <c r="OVN150" s="21"/>
      <c r="OVO150" s="21"/>
      <c r="OVP150" s="21"/>
      <c r="OVQ150" s="21"/>
      <c r="OVR150" s="21"/>
      <c r="OVS150" s="21"/>
      <c r="OVT150" s="21"/>
      <c r="OVU150" s="21"/>
      <c r="OVV150" s="21"/>
      <c r="OVW150" s="21"/>
      <c r="OVX150" s="21"/>
      <c r="OVY150" s="21"/>
      <c r="OVZ150" s="21"/>
      <c r="OWA150" s="21"/>
      <c r="OWB150" s="21"/>
      <c r="OWC150" s="21"/>
      <c r="OWD150" s="21"/>
      <c r="OWE150" s="21"/>
      <c r="OWF150" s="21"/>
      <c r="OWG150" s="21"/>
      <c r="OWH150" s="21"/>
      <c r="OWI150" s="21"/>
      <c r="OWJ150" s="21"/>
      <c r="OWK150" s="21"/>
      <c r="OWL150" s="21"/>
      <c r="OWM150" s="21"/>
      <c r="OWN150" s="21"/>
      <c r="OWO150" s="21"/>
      <c r="OWP150" s="21"/>
      <c r="OWQ150" s="21"/>
      <c r="OWR150" s="21"/>
      <c r="OWS150" s="21"/>
      <c r="OWT150" s="21"/>
      <c r="OWU150" s="21"/>
      <c r="OWV150" s="21"/>
      <c r="OWW150" s="21"/>
      <c r="OWX150" s="21"/>
      <c r="OWY150" s="21"/>
      <c r="OWZ150" s="21"/>
      <c r="OXA150" s="21"/>
      <c r="OXB150" s="21"/>
      <c r="OXC150" s="21"/>
      <c r="OXD150" s="21"/>
      <c r="OXE150" s="21"/>
      <c r="OXF150" s="21"/>
      <c r="OXG150" s="21"/>
      <c r="OXH150" s="21"/>
      <c r="OXI150" s="21"/>
      <c r="OXJ150" s="21"/>
      <c r="OXK150" s="21"/>
      <c r="OXL150" s="21"/>
      <c r="OXM150" s="21"/>
      <c r="OXN150" s="21"/>
      <c r="OXO150" s="21"/>
      <c r="OXP150" s="21"/>
      <c r="OXQ150" s="21"/>
      <c r="OXR150" s="21"/>
      <c r="OXS150" s="21"/>
      <c r="OXT150" s="21"/>
      <c r="OXU150" s="21"/>
      <c r="OXV150" s="21"/>
      <c r="OXW150" s="21"/>
      <c r="OXX150" s="21"/>
      <c r="OXY150" s="21"/>
      <c r="OXZ150" s="21"/>
      <c r="OYA150" s="21"/>
      <c r="OYB150" s="21"/>
      <c r="OYC150" s="21"/>
      <c r="OYD150" s="21"/>
      <c r="OYE150" s="21"/>
      <c r="OYF150" s="21"/>
      <c r="OYG150" s="21"/>
      <c r="OYH150" s="21"/>
      <c r="OYI150" s="21"/>
      <c r="OYJ150" s="21"/>
      <c r="OYK150" s="21"/>
      <c r="OYL150" s="21"/>
      <c r="OYM150" s="21"/>
      <c r="OYN150" s="21"/>
      <c r="OYO150" s="21"/>
      <c r="OYP150" s="21"/>
      <c r="OYQ150" s="21"/>
      <c r="OYR150" s="21"/>
      <c r="OYS150" s="21"/>
      <c r="OYT150" s="21"/>
      <c r="OYU150" s="21"/>
      <c r="OYV150" s="21"/>
      <c r="OYW150" s="21"/>
      <c r="OYX150" s="21"/>
      <c r="OYY150" s="21"/>
      <c r="OYZ150" s="21"/>
      <c r="OZA150" s="21"/>
      <c r="OZB150" s="21"/>
      <c r="OZC150" s="21"/>
      <c r="OZD150" s="21"/>
      <c r="OZE150" s="21"/>
      <c r="OZF150" s="21"/>
      <c r="OZG150" s="21"/>
      <c r="OZH150" s="21"/>
      <c r="OZI150" s="21"/>
      <c r="OZJ150" s="21"/>
      <c r="OZK150" s="21"/>
      <c r="OZL150" s="21"/>
      <c r="OZM150" s="21"/>
      <c r="OZN150" s="21"/>
      <c r="OZO150" s="21"/>
      <c r="OZP150" s="21"/>
      <c r="OZQ150" s="21"/>
      <c r="OZR150" s="21"/>
      <c r="OZS150" s="21"/>
      <c r="OZT150" s="21"/>
      <c r="OZU150" s="21"/>
      <c r="OZV150" s="21"/>
      <c r="OZW150" s="21"/>
      <c r="OZX150" s="21"/>
      <c r="OZY150" s="21"/>
      <c r="OZZ150" s="21"/>
      <c r="PAA150" s="21"/>
      <c r="PAB150" s="21"/>
      <c r="PAC150" s="21"/>
      <c r="PAD150" s="21"/>
      <c r="PAE150" s="21"/>
      <c r="PAF150" s="21"/>
      <c r="PAG150" s="21"/>
      <c r="PAH150" s="21"/>
      <c r="PAI150" s="21"/>
      <c r="PAJ150" s="21"/>
      <c r="PAK150" s="21"/>
      <c r="PAL150" s="21"/>
      <c r="PAM150" s="21"/>
      <c r="PAN150" s="21"/>
      <c r="PAO150" s="21"/>
      <c r="PAP150" s="21"/>
      <c r="PAQ150" s="21"/>
      <c r="PAR150" s="21"/>
      <c r="PAS150" s="21"/>
      <c r="PAT150" s="21"/>
      <c r="PAU150" s="21"/>
      <c r="PAV150" s="21"/>
      <c r="PAW150" s="21"/>
      <c r="PAX150" s="21"/>
      <c r="PAY150" s="21"/>
      <c r="PAZ150" s="21"/>
      <c r="PBA150" s="21"/>
      <c r="PBB150" s="21"/>
      <c r="PBC150" s="21"/>
      <c r="PBD150" s="21"/>
      <c r="PBE150" s="21"/>
      <c r="PBF150" s="21"/>
      <c r="PBG150" s="21"/>
      <c r="PBH150" s="21"/>
      <c r="PBI150" s="21"/>
      <c r="PBJ150" s="21"/>
      <c r="PBK150" s="21"/>
      <c r="PBL150" s="21"/>
      <c r="PBM150" s="21"/>
      <c r="PBN150" s="21"/>
      <c r="PBO150" s="21"/>
      <c r="PBP150" s="21"/>
      <c r="PBQ150" s="21"/>
      <c r="PBR150" s="21"/>
      <c r="PBS150" s="21"/>
      <c r="PBT150" s="21"/>
      <c r="PBU150" s="21"/>
      <c r="PBV150" s="21"/>
      <c r="PBW150" s="21"/>
      <c r="PBX150" s="21"/>
      <c r="PBY150" s="21"/>
      <c r="PBZ150" s="21"/>
      <c r="PCA150" s="21"/>
      <c r="PCB150" s="21"/>
      <c r="PCC150" s="21"/>
      <c r="PCD150" s="21"/>
      <c r="PCE150" s="21"/>
      <c r="PCF150" s="21"/>
      <c r="PCG150" s="21"/>
      <c r="PCH150" s="21"/>
      <c r="PCI150" s="21"/>
      <c r="PCJ150" s="21"/>
      <c r="PCK150" s="21"/>
      <c r="PCL150" s="21"/>
      <c r="PCM150" s="21"/>
      <c r="PCN150" s="21"/>
      <c r="PCO150" s="21"/>
      <c r="PCP150" s="21"/>
      <c r="PCQ150" s="21"/>
      <c r="PCR150" s="21"/>
      <c r="PCS150" s="21"/>
      <c r="PCT150" s="21"/>
      <c r="PCU150" s="21"/>
      <c r="PCV150" s="21"/>
      <c r="PCW150" s="21"/>
      <c r="PCX150" s="21"/>
      <c r="PCY150" s="21"/>
      <c r="PCZ150" s="21"/>
      <c r="PDA150" s="21"/>
      <c r="PDB150" s="21"/>
      <c r="PDC150" s="21"/>
      <c r="PDD150" s="21"/>
      <c r="PDE150" s="21"/>
      <c r="PDF150" s="21"/>
      <c r="PDG150" s="21"/>
      <c r="PDH150" s="21"/>
      <c r="PDI150" s="21"/>
      <c r="PDJ150" s="21"/>
      <c r="PDK150" s="21"/>
      <c r="PDL150" s="21"/>
      <c r="PDM150" s="21"/>
      <c r="PDN150" s="21"/>
      <c r="PDO150" s="21"/>
      <c r="PDP150" s="21"/>
      <c r="PDQ150" s="21"/>
      <c r="PDR150" s="21"/>
      <c r="PDS150" s="21"/>
      <c r="PDT150" s="21"/>
      <c r="PDU150" s="21"/>
      <c r="PDV150" s="21"/>
      <c r="PDW150" s="21"/>
      <c r="PDX150" s="21"/>
      <c r="PDY150" s="21"/>
      <c r="PDZ150" s="21"/>
      <c r="PEA150" s="21"/>
      <c r="PEB150" s="21"/>
      <c r="PEC150" s="21"/>
      <c r="PED150" s="21"/>
      <c r="PEE150" s="21"/>
      <c r="PEF150" s="21"/>
      <c r="PEG150" s="21"/>
      <c r="PEH150" s="21"/>
      <c r="PEI150" s="21"/>
      <c r="PEJ150" s="21"/>
      <c r="PEK150" s="21"/>
      <c r="PEL150" s="21"/>
      <c r="PEM150" s="21"/>
      <c r="PEN150" s="21"/>
      <c r="PEO150" s="21"/>
      <c r="PEP150" s="21"/>
      <c r="PEQ150" s="21"/>
      <c r="PER150" s="21"/>
      <c r="PES150" s="21"/>
      <c r="PET150" s="21"/>
      <c r="PEU150" s="21"/>
      <c r="PEV150" s="21"/>
      <c r="PEW150" s="21"/>
      <c r="PEX150" s="21"/>
      <c r="PEY150" s="21"/>
      <c r="PEZ150" s="21"/>
      <c r="PFA150" s="21"/>
      <c r="PFB150" s="21"/>
      <c r="PFC150" s="21"/>
      <c r="PFD150" s="21"/>
      <c r="PFE150" s="21"/>
      <c r="PFF150" s="21"/>
      <c r="PFG150" s="21"/>
      <c r="PFH150" s="21"/>
      <c r="PFI150" s="21"/>
      <c r="PFJ150" s="21"/>
      <c r="PFK150" s="21"/>
      <c r="PFL150" s="21"/>
      <c r="PFM150" s="21"/>
      <c r="PFN150" s="21"/>
      <c r="PFO150" s="21"/>
      <c r="PFP150" s="21"/>
      <c r="PFQ150" s="21"/>
      <c r="PFR150" s="21"/>
      <c r="PFS150" s="21"/>
      <c r="PFT150" s="21"/>
      <c r="PFU150" s="21"/>
      <c r="PFV150" s="21"/>
      <c r="PFW150" s="21"/>
      <c r="PFX150" s="21"/>
      <c r="PFY150" s="21"/>
      <c r="PFZ150" s="21"/>
      <c r="PGA150" s="21"/>
      <c r="PGB150" s="21"/>
      <c r="PGC150" s="21"/>
      <c r="PGD150" s="21"/>
      <c r="PGE150" s="21"/>
      <c r="PGF150" s="21"/>
      <c r="PGG150" s="21"/>
      <c r="PGH150" s="21"/>
      <c r="PGI150" s="21"/>
      <c r="PGJ150" s="21"/>
      <c r="PGK150" s="21"/>
      <c r="PGL150" s="21"/>
      <c r="PGM150" s="21"/>
      <c r="PGN150" s="21"/>
      <c r="PGO150" s="21"/>
      <c r="PGP150" s="21"/>
      <c r="PGQ150" s="21"/>
      <c r="PGR150" s="21"/>
      <c r="PGS150" s="21"/>
      <c r="PGT150" s="21"/>
      <c r="PGU150" s="21"/>
      <c r="PGV150" s="21"/>
      <c r="PGW150" s="21"/>
      <c r="PGX150" s="21"/>
      <c r="PGY150" s="21"/>
      <c r="PGZ150" s="21"/>
      <c r="PHA150" s="21"/>
      <c r="PHB150" s="21"/>
      <c r="PHC150" s="21"/>
      <c r="PHD150" s="21"/>
      <c r="PHE150" s="21"/>
      <c r="PHF150" s="21"/>
      <c r="PHG150" s="21"/>
      <c r="PHH150" s="21"/>
      <c r="PHI150" s="21"/>
      <c r="PHJ150" s="21"/>
      <c r="PHK150" s="21"/>
      <c r="PHL150" s="21"/>
      <c r="PHM150" s="21"/>
      <c r="PHN150" s="21"/>
      <c r="PHO150" s="21"/>
      <c r="PHP150" s="21"/>
      <c r="PHQ150" s="21"/>
      <c r="PHR150" s="21"/>
      <c r="PHS150" s="21"/>
      <c r="PHT150" s="21"/>
      <c r="PHU150" s="21"/>
      <c r="PHV150" s="21"/>
      <c r="PHW150" s="21"/>
      <c r="PHX150" s="21"/>
      <c r="PHY150" s="21"/>
      <c r="PHZ150" s="21"/>
      <c r="PIA150" s="21"/>
      <c r="PIB150" s="21"/>
      <c r="PIC150" s="21"/>
      <c r="PID150" s="21"/>
      <c r="PIE150" s="21"/>
      <c r="PIF150" s="21"/>
      <c r="PIG150" s="21"/>
      <c r="PIH150" s="21"/>
      <c r="PII150" s="21"/>
      <c r="PIJ150" s="21"/>
      <c r="PIK150" s="21"/>
      <c r="PIL150" s="21"/>
      <c r="PIM150" s="21"/>
      <c r="PIN150" s="21"/>
      <c r="PIO150" s="21"/>
      <c r="PIP150" s="21"/>
      <c r="PIQ150" s="21"/>
      <c r="PIR150" s="21"/>
      <c r="PIS150" s="21"/>
      <c r="PIT150" s="21"/>
      <c r="PIU150" s="21"/>
      <c r="PIV150" s="21"/>
      <c r="PIW150" s="21"/>
      <c r="PIX150" s="21"/>
      <c r="PIY150" s="21"/>
      <c r="PIZ150" s="21"/>
      <c r="PJA150" s="21"/>
      <c r="PJB150" s="21"/>
      <c r="PJC150" s="21"/>
      <c r="PJD150" s="21"/>
      <c r="PJE150" s="21"/>
      <c r="PJF150" s="21"/>
      <c r="PJG150" s="21"/>
      <c r="PJH150" s="21"/>
      <c r="PJI150" s="21"/>
      <c r="PJJ150" s="21"/>
      <c r="PJK150" s="21"/>
      <c r="PJL150" s="21"/>
      <c r="PJM150" s="21"/>
      <c r="PJN150" s="21"/>
      <c r="PJO150" s="21"/>
      <c r="PJP150" s="21"/>
      <c r="PJQ150" s="21"/>
      <c r="PJR150" s="21"/>
      <c r="PJS150" s="21"/>
      <c r="PJT150" s="21"/>
      <c r="PJU150" s="21"/>
      <c r="PJV150" s="21"/>
      <c r="PJW150" s="21"/>
      <c r="PJX150" s="21"/>
      <c r="PJY150" s="21"/>
      <c r="PJZ150" s="21"/>
      <c r="PKA150" s="21"/>
      <c r="PKB150" s="21"/>
      <c r="PKC150" s="21"/>
      <c r="PKD150" s="21"/>
      <c r="PKE150" s="21"/>
      <c r="PKF150" s="21"/>
      <c r="PKG150" s="21"/>
      <c r="PKH150" s="21"/>
      <c r="PKI150" s="21"/>
      <c r="PKJ150" s="21"/>
      <c r="PKK150" s="21"/>
      <c r="PKL150" s="21"/>
      <c r="PKM150" s="21"/>
      <c r="PKN150" s="21"/>
      <c r="PKO150" s="21"/>
      <c r="PKP150" s="21"/>
      <c r="PKQ150" s="21"/>
      <c r="PKR150" s="21"/>
      <c r="PKS150" s="21"/>
      <c r="PKT150" s="21"/>
      <c r="PKU150" s="21"/>
      <c r="PKV150" s="21"/>
      <c r="PKW150" s="21"/>
      <c r="PKX150" s="21"/>
      <c r="PKY150" s="21"/>
      <c r="PKZ150" s="21"/>
      <c r="PLA150" s="21"/>
      <c r="PLB150" s="21"/>
      <c r="PLC150" s="21"/>
      <c r="PLD150" s="21"/>
      <c r="PLE150" s="21"/>
      <c r="PLF150" s="21"/>
      <c r="PLG150" s="21"/>
      <c r="PLH150" s="21"/>
      <c r="PLI150" s="21"/>
      <c r="PLJ150" s="21"/>
      <c r="PLK150" s="21"/>
      <c r="PLL150" s="21"/>
      <c r="PLM150" s="21"/>
      <c r="PLN150" s="21"/>
      <c r="PLO150" s="21"/>
      <c r="PLP150" s="21"/>
      <c r="PLQ150" s="21"/>
      <c r="PLR150" s="21"/>
      <c r="PLS150" s="21"/>
      <c r="PLT150" s="21"/>
      <c r="PLU150" s="21"/>
      <c r="PLV150" s="21"/>
      <c r="PLW150" s="21"/>
      <c r="PLX150" s="21"/>
      <c r="PLY150" s="21"/>
      <c r="PLZ150" s="21"/>
      <c r="PMA150" s="21"/>
      <c r="PMB150" s="21"/>
      <c r="PMC150" s="21"/>
      <c r="PMD150" s="21"/>
      <c r="PME150" s="21"/>
      <c r="PMF150" s="21"/>
      <c r="PMG150" s="21"/>
      <c r="PMH150" s="21"/>
      <c r="PMI150" s="21"/>
      <c r="PMJ150" s="21"/>
      <c r="PMK150" s="21"/>
      <c r="PML150" s="21"/>
      <c r="PMM150" s="21"/>
      <c r="PMN150" s="21"/>
      <c r="PMO150" s="21"/>
      <c r="PMP150" s="21"/>
      <c r="PMQ150" s="21"/>
      <c r="PMR150" s="21"/>
      <c r="PMS150" s="21"/>
      <c r="PMT150" s="21"/>
      <c r="PMU150" s="21"/>
      <c r="PMV150" s="21"/>
      <c r="PMW150" s="21"/>
      <c r="PMX150" s="21"/>
      <c r="PMY150" s="21"/>
      <c r="PMZ150" s="21"/>
      <c r="PNA150" s="21"/>
      <c r="PNB150" s="21"/>
      <c r="PNC150" s="21"/>
      <c r="PND150" s="21"/>
      <c r="PNE150" s="21"/>
      <c r="PNF150" s="21"/>
      <c r="PNG150" s="21"/>
      <c r="PNH150" s="21"/>
      <c r="PNI150" s="21"/>
      <c r="PNJ150" s="21"/>
      <c r="PNK150" s="21"/>
      <c r="PNL150" s="21"/>
      <c r="PNM150" s="21"/>
      <c r="PNN150" s="21"/>
      <c r="PNO150" s="21"/>
      <c r="PNP150" s="21"/>
      <c r="PNQ150" s="21"/>
      <c r="PNR150" s="21"/>
      <c r="PNS150" s="21"/>
      <c r="PNT150" s="21"/>
      <c r="PNU150" s="21"/>
      <c r="PNV150" s="21"/>
      <c r="PNW150" s="21"/>
      <c r="PNX150" s="21"/>
      <c r="PNY150" s="21"/>
      <c r="PNZ150" s="21"/>
      <c r="POA150" s="21"/>
      <c r="POB150" s="21"/>
      <c r="POC150" s="21"/>
      <c r="POD150" s="21"/>
      <c r="POE150" s="21"/>
      <c r="POF150" s="21"/>
      <c r="POG150" s="21"/>
      <c r="POH150" s="21"/>
      <c r="POI150" s="21"/>
      <c r="POJ150" s="21"/>
      <c r="POK150" s="21"/>
      <c r="POL150" s="21"/>
      <c r="POM150" s="21"/>
      <c r="PON150" s="21"/>
      <c r="POO150" s="21"/>
      <c r="POP150" s="21"/>
      <c r="POQ150" s="21"/>
      <c r="POR150" s="21"/>
      <c r="POS150" s="21"/>
      <c r="POT150" s="21"/>
      <c r="POU150" s="21"/>
      <c r="POV150" s="21"/>
      <c r="POW150" s="21"/>
      <c r="POX150" s="21"/>
      <c r="POY150" s="21"/>
      <c r="POZ150" s="21"/>
      <c r="PPA150" s="21"/>
      <c r="PPB150" s="21"/>
      <c r="PPC150" s="21"/>
      <c r="PPD150" s="21"/>
      <c r="PPE150" s="21"/>
      <c r="PPF150" s="21"/>
      <c r="PPG150" s="21"/>
      <c r="PPH150" s="21"/>
      <c r="PPI150" s="21"/>
      <c r="PPJ150" s="21"/>
      <c r="PPK150" s="21"/>
      <c r="PPL150" s="21"/>
      <c r="PPM150" s="21"/>
      <c r="PPN150" s="21"/>
      <c r="PPO150" s="21"/>
      <c r="PPP150" s="21"/>
      <c r="PPQ150" s="21"/>
      <c r="PPR150" s="21"/>
      <c r="PPS150" s="21"/>
      <c r="PPT150" s="21"/>
      <c r="PPU150" s="21"/>
      <c r="PPV150" s="21"/>
      <c r="PPW150" s="21"/>
      <c r="PPX150" s="21"/>
      <c r="PPY150" s="21"/>
      <c r="PPZ150" s="21"/>
      <c r="PQA150" s="21"/>
      <c r="PQB150" s="21"/>
      <c r="PQC150" s="21"/>
      <c r="PQD150" s="21"/>
      <c r="PQE150" s="21"/>
      <c r="PQF150" s="21"/>
      <c r="PQG150" s="21"/>
      <c r="PQH150" s="21"/>
      <c r="PQI150" s="21"/>
      <c r="PQJ150" s="21"/>
      <c r="PQK150" s="21"/>
      <c r="PQL150" s="21"/>
      <c r="PQM150" s="21"/>
      <c r="PQN150" s="21"/>
      <c r="PQO150" s="21"/>
      <c r="PQP150" s="21"/>
      <c r="PQQ150" s="21"/>
      <c r="PQR150" s="21"/>
      <c r="PQS150" s="21"/>
      <c r="PQT150" s="21"/>
      <c r="PQU150" s="21"/>
      <c r="PQV150" s="21"/>
      <c r="PQW150" s="21"/>
      <c r="PQX150" s="21"/>
      <c r="PQY150" s="21"/>
      <c r="PQZ150" s="21"/>
      <c r="PRA150" s="21"/>
      <c r="PRB150" s="21"/>
      <c r="PRC150" s="21"/>
      <c r="PRD150" s="21"/>
      <c r="PRE150" s="21"/>
      <c r="PRF150" s="21"/>
      <c r="PRG150" s="21"/>
      <c r="PRH150" s="21"/>
      <c r="PRI150" s="21"/>
      <c r="PRJ150" s="21"/>
      <c r="PRK150" s="21"/>
      <c r="PRL150" s="21"/>
      <c r="PRM150" s="21"/>
      <c r="PRN150" s="21"/>
      <c r="PRO150" s="21"/>
      <c r="PRP150" s="21"/>
      <c r="PRQ150" s="21"/>
      <c r="PRR150" s="21"/>
      <c r="PRS150" s="21"/>
      <c r="PRT150" s="21"/>
      <c r="PRU150" s="21"/>
      <c r="PRV150" s="21"/>
      <c r="PRW150" s="21"/>
      <c r="PRX150" s="21"/>
      <c r="PRY150" s="21"/>
      <c r="PRZ150" s="21"/>
      <c r="PSA150" s="21"/>
      <c r="PSB150" s="21"/>
      <c r="PSC150" s="21"/>
      <c r="PSD150" s="21"/>
      <c r="PSE150" s="21"/>
      <c r="PSF150" s="21"/>
      <c r="PSG150" s="21"/>
      <c r="PSH150" s="21"/>
      <c r="PSI150" s="21"/>
      <c r="PSJ150" s="21"/>
      <c r="PSK150" s="21"/>
      <c r="PSL150" s="21"/>
      <c r="PSM150" s="21"/>
      <c r="PSN150" s="21"/>
      <c r="PSO150" s="21"/>
      <c r="PSP150" s="21"/>
      <c r="PSQ150" s="21"/>
      <c r="PSR150" s="21"/>
      <c r="PSS150" s="21"/>
      <c r="PST150" s="21"/>
      <c r="PSU150" s="21"/>
      <c r="PSV150" s="21"/>
      <c r="PSW150" s="21"/>
      <c r="PSX150" s="21"/>
      <c r="PSY150" s="21"/>
      <c r="PSZ150" s="21"/>
      <c r="PTA150" s="21"/>
      <c r="PTB150" s="21"/>
      <c r="PTC150" s="21"/>
      <c r="PTD150" s="21"/>
      <c r="PTE150" s="21"/>
      <c r="PTF150" s="21"/>
      <c r="PTG150" s="21"/>
      <c r="PTH150" s="21"/>
      <c r="PTI150" s="21"/>
      <c r="PTJ150" s="21"/>
      <c r="PTK150" s="21"/>
      <c r="PTL150" s="21"/>
      <c r="PTM150" s="21"/>
      <c r="PTN150" s="21"/>
      <c r="PTO150" s="21"/>
      <c r="PTP150" s="21"/>
      <c r="PTQ150" s="21"/>
      <c r="PTR150" s="21"/>
      <c r="PTS150" s="21"/>
      <c r="PTT150" s="21"/>
      <c r="PTU150" s="21"/>
      <c r="PTV150" s="21"/>
      <c r="PTW150" s="21"/>
      <c r="PTX150" s="21"/>
      <c r="PTY150" s="21"/>
      <c r="PTZ150" s="21"/>
      <c r="PUA150" s="21"/>
      <c r="PUB150" s="21"/>
      <c r="PUC150" s="21"/>
      <c r="PUD150" s="21"/>
      <c r="PUE150" s="21"/>
      <c r="PUF150" s="21"/>
      <c r="PUG150" s="21"/>
      <c r="PUH150" s="21"/>
      <c r="PUI150" s="21"/>
      <c r="PUJ150" s="21"/>
      <c r="PUK150" s="21"/>
      <c r="PUL150" s="21"/>
      <c r="PUM150" s="21"/>
      <c r="PUN150" s="21"/>
      <c r="PUO150" s="21"/>
      <c r="PUP150" s="21"/>
      <c r="PUQ150" s="21"/>
      <c r="PUR150" s="21"/>
      <c r="PUS150" s="21"/>
      <c r="PUT150" s="21"/>
      <c r="PUU150" s="21"/>
      <c r="PUV150" s="21"/>
      <c r="PUW150" s="21"/>
      <c r="PUX150" s="21"/>
      <c r="PUY150" s="21"/>
      <c r="PUZ150" s="21"/>
      <c r="PVA150" s="21"/>
      <c r="PVB150" s="21"/>
      <c r="PVC150" s="21"/>
      <c r="PVD150" s="21"/>
      <c r="PVE150" s="21"/>
      <c r="PVF150" s="21"/>
      <c r="PVG150" s="21"/>
      <c r="PVH150" s="21"/>
      <c r="PVI150" s="21"/>
      <c r="PVJ150" s="21"/>
      <c r="PVK150" s="21"/>
      <c r="PVL150" s="21"/>
      <c r="PVM150" s="21"/>
      <c r="PVN150" s="21"/>
      <c r="PVO150" s="21"/>
      <c r="PVP150" s="21"/>
      <c r="PVQ150" s="21"/>
      <c r="PVR150" s="21"/>
      <c r="PVS150" s="21"/>
      <c r="PVT150" s="21"/>
      <c r="PVU150" s="21"/>
      <c r="PVV150" s="21"/>
      <c r="PVW150" s="21"/>
      <c r="PVX150" s="21"/>
      <c r="PVY150" s="21"/>
      <c r="PVZ150" s="21"/>
      <c r="PWA150" s="21"/>
      <c r="PWB150" s="21"/>
      <c r="PWC150" s="21"/>
      <c r="PWD150" s="21"/>
      <c r="PWE150" s="21"/>
      <c r="PWF150" s="21"/>
      <c r="PWG150" s="21"/>
      <c r="PWH150" s="21"/>
      <c r="PWI150" s="21"/>
      <c r="PWJ150" s="21"/>
      <c r="PWK150" s="21"/>
      <c r="PWL150" s="21"/>
      <c r="PWM150" s="21"/>
      <c r="PWN150" s="21"/>
      <c r="PWO150" s="21"/>
      <c r="PWP150" s="21"/>
      <c r="PWQ150" s="21"/>
      <c r="PWR150" s="21"/>
      <c r="PWS150" s="21"/>
      <c r="PWT150" s="21"/>
      <c r="PWU150" s="21"/>
      <c r="PWV150" s="21"/>
      <c r="PWW150" s="21"/>
      <c r="PWX150" s="21"/>
      <c r="PWY150" s="21"/>
      <c r="PWZ150" s="21"/>
      <c r="PXA150" s="21"/>
      <c r="PXB150" s="21"/>
      <c r="PXC150" s="21"/>
      <c r="PXD150" s="21"/>
      <c r="PXE150" s="21"/>
      <c r="PXF150" s="21"/>
      <c r="PXG150" s="21"/>
      <c r="PXH150" s="21"/>
      <c r="PXI150" s="21"/>
      <c r="PXJ150" s="21"/>
      <c r="PXK150" s="21"/>
      <c r="PXL150" s="21"/>
      <c r="PXM150" s="21"/>
      <c r="PXN150" s="21"/>
      <c r="PXO150" s="21"/>
      <c r="PXP150" s="21"/>
      <c r="PXQ150" s="21"/>
      <c r="PXR150" s="21"/>
      <c r="PXS150" s="21"/>
      <c r="PXT150" s="21"/>
      <c r="PXU150" s="21"/>
      <c r="PXV150" s="21"/>
      <c r="PXW150" s="21"/>
      <c r="PXX150" s="21"/>
      <c r="PXY150" s="21"/>
      <c r="PXZ150" s="21"/>
      <c r="PYA150" s="21"/>
      <c r="PYB150" s="21"/>
      <c r="PYC150" s="21"/>
      <c r="PYD150" s="21"/>
      <c r="PYE150" s="21"/>
      <c r="PYF150" s="21"/>
      <c r="PYG150" s="21"/>
      <c r="PYH150" s="21"/>
      <c r="PYI150" s="21"/>
      <c r="PYJ150" s="21"/>
      <c r="PYK150" s="21"/>
      <c r="PYL150" s="21"/>
      <c r="PYM150" s="21"/>
      <c r="PYN150" s="21"/>
      <c r="PYO150" s="21"/>
      <c r="PYP150" s="21"/>
      <c r="PYQ150" s="21"/>
      <c r="PYR150" s="21"/>
      <c r="PYS150" s="21"/>
      <c r="PYT150" s="21"/>
      <c r="PYU150" s="21"/>
      <c r="PYV150" s="21"/>
      <c r="PYW150" s="21"/>
      <c r="PYX150" s="21"/>
      <c r="PYY150" s="21"/>
      <c r="PYZ150" s="21"/>
      <c r="PZA150" s="21"/>
      <c r="PZB150" s="21"/>
      <c r="PZC150" s="21"/>
      <c r="PZD150" s="21"/>
      <c r="PZE150" s="21"/>
      <c r="PZF150" s="21"/>
      <c r="PZG150" s="21"/>
      <c r="PZH150" s="21"/>
      <c r="PZI150" s="21"/>
      <c r="PZJ150" s="21"/>
      <c r="PZK150" s="21"/>
      <c r="PZL150" s="21"/>
      <c r="PZM150" s="21"/>
      <c r="PZN150" s="21"/>
      <c r="PZO150" s="21"/>
      <c r="PZP150" s="21"/>
      <c r="PZQ150" s="21"/>
      <c r="PZR150" s="21"/>
      <c r="PZS150" s="21"/>
      <c r="PZT150" s="21"/>
      <c r="PZU150" s="21"/>
      <c r="PZV150" s="21"/>
      <c r="PZW150" s="21"/>
      <c r="PZX150" s="21"/>
      <c r="PZY150" s="21"/>
      <c r="PZZ150" s="21"/>
      <c r="QAA150" s="21"/>
      <c r="QAB150" s="21"/>
      <c r="QAC150" s="21"/>
      <c r="QAD150" s="21"/>
      <c r="QAE150" s="21"/>
      <c r="QAF150" s="21"/>
      <c r="QAG150" s="21"/>
      <c r="QAH150" s="21"/>
      <c r="QAI150" s="21"/>
      <c r="QAJ150" s="21"/>
      <c r="QAK150" s="21"/>
      <c r="QAL150" s="21"/>
      <c r="QAM150" s="21"/>
      <c r="QAN150" s="21"/>
      <c r="QAO150" s="21"/>
      <c r="QAP150" s="21"/>
      <c r="QAQ150" s="21"/>
      <c r="QAR150" s="21"/>
      <c r="QAS150" s="21"/>
      <c r="QAT150" s="21"/>
      <c r="QAU150" s="21"/>
      <c r="QAV150" s="21"/>
      <c r="QAW150" s="21"/>
      <c r="QAX150" s="21"/>
      <c r="QAY150" s="21"/>
      <c r="QAZ150" s="21"/>
      <c r="QBA150" s="21"/>
      <c r="QBB150" s="21"/>
      <c r="QBC150" s="21"/>
      <c r="QBD150" s="21"/>
      <c r="QBE150" s="21"/>
      <c r="QBF150" s="21"/>
      <c r="QBG150" s="21"/>
      <c r="QBH150" s="21"/>
      <c r="QBI150" s="21"/>
      <c r="QBJ150" s="21"/>
      <c r="QBK150" s="21"/>
      <c r="QBL150" s="21"/>
      <c r="QBM150" s="21"/>
      <c r="QBN150" s="21"/>
      <c r="QBO150" s="21"/>
      <c r="QBP150" s="21"/>
      <c r="QBQ150" s="21"/>
      <c r="QBR150" s="21"/>
      <c r="QBS150" s="21"/>
      <c r="QBT150" s="21"/>
      <c r="QBU150" s="21"/>
      <c r="QBV150" s="21"/>
      <c r="QBW150" s="21"/>
      <c r="QBX150" s="21"/>
      <c r="QBY150" s="21"/>
      <c r="QBZ150" s="21"/>
      <c r="QCA150" s="21"/>
      <c r="QCB150" s="21"/>
      <c r="QCC150" s="21"/>
      <c r="QCD150" s="21"/>
      <c r="QCE150" s="21"/>
      <c r="QCF150" s="21"/>
      <c r="QCG150" s="21"/>
      <c r="QCH150" s="21"/>
      <c r="QCI150" s="21"/>
      <c r="QCJ150" s="21"/>
      <c r="QCK150" s="21"/>
      <c r="QCL150" s="21"/>
      <c r="QCM150" s="21"/>
      <c r="QCN150" s="21"/>
      <c r="QCO150" s="21"/>
      <c r="QCP150" s="21"/>
      <c r="QCQ150" s="21"/>
      <c r="QCR150" s="21"/>
      <c r="QCS150" s="21"/>
      <c r="QCT150" s="21"/>
      <c r="QCU150" s="21"/>
      <c r="QCV150" s="21"/>
      <c r="QCW150" s="21"/>
      <c r="QCX150" s="21"/>
      <c r="QCY150" s="21"/>
      <c r="QCZ150" s="21"/>
      <c r="QDA150" s="21"/>
      <c r="QDB150" s="21"/>
      <c r="QDC150" s="21"/>
      <c r="QDD150" s="21"/>
      <c r="QDE150" s="21"/>
      <c r="QDF150" s="21"/>
      <c r="QDG150" s="21"/>
      <c r="QDH150" s="21"/>
      <c r="QDI150" s="21"/>
      <c r="QDJ150" s="21"/>
      <c r="QDK150" s="21"/>
      <c r="QDL150" s="21"/>
      <c r="QDM150" s="21"/>
      <c r="QDN150" s="21"/>
      <c r="QDO150" s="21"/>
      <c r="QDP150" s="21"/>
      <c r="QDQ150" s="21"/>
      <c r="QDR150" s="21"/>
      <c r="QDS150" s="21"/>
      <c r="QDT150" s="21"/>
      <c r="QDU150" s="21"/>
      <c r="QDV150" s="21"/>
      <c r="QDW150" s="21"/>
      <c r="QDX150" s="21"/>
      <c r="QDY150" s="21"/>
      <c r="QDZ150" s="21"/>
      <c r="QEA150" s="21"/>
      <c r="QEB150" s="21"/>
      <c r="QEC150" s="21"/>
      <c r="QED150" s="21"/>
      <c r="QEE150" s="21"/>
      <c r="QEF150" s="21"/>
      <c r="QEG150" s="21"/>
      <c r="QEH150" s="21"/>
      <c r="QEI150" s="21"/>
      <c r="QEJ150" s="21"/>
      <c r="QEK150" s="21"/>
      <c r="QEL150" s="21"/>
      <c r="QEM150" s="21"/>
      <c r="QEN150" s="21"/>
      <c r="QEO150" s="21"/>
      <c r="QEP150" s="21"/>
      <c r="QEQ150" s="21"/>
      <c r="QER150" s="21"/>
      <c r="QES150" s="21"/>
      <c r="QET150" s="21"/>
      <c r="QEU150" s="21"/>
      <c r="QEV150" s="21"/>
      <c r="QEW150" s="21"/>
      <c r="QEX150" s="21"/>
      <c r="QEY150" s="21"/>
      <c r="QEZ150" s="21"/>
      <c r="QFA150" s="21"/>
      <c r="QFB150" s="21"/>
      <c r="QFC150" s="21"/>
      <c r="QFD150" s="21"/>
      <c r="QFE150" s="21"/>
      <c r="QFF150" s="21"/>
      <c r="QFG150" s="21"/>
      <c r="QFH150" s="21"/>
      <c r="QFI150" s="21"/>
      <c r="QFJ150" s="21"/>
      <c r="QFK150" s="21"/>
      <c r="QFL150" s="21"/>
      <c r="QFM150" s="21"/>
      <c r="QFN150" s="21"/>
      <c r="QFO150" s="21"/>
      <c r="QFP150" s="21"/>
      <c r="QFQ150" s="21"/>
      <c r="QFR150" s="21"/>
      <c r="QFS150" s="21"/>
      <c r="QFT150" s="21"/>
      <c r="QFU150" s="21"/>
      <c r="QFV150" s="21"/>
      <c r="QFW150" s="21"/>
      <c r="QFX150" s="21"/>
      <c r="QFY150" s="21"/>
      <c r="QFZ150" s="21"/>
      <c r="QGA150" s="21"/>
      <c r="QGB150" s="21"/>
      <c r="QGC150" s="21"/>
      <c r="QGD150" s="21"/>
      <c r="QGE150" s="21"/>
      <c r="QGF150" s="21"/>
      <c r="QGG150" s="21"/>
      <c r="QGH150" s="21"/>
      <c r="QGI150" s="21"/>
      <c r="QGJ150" s="21"/>
      <c r="QGK150" s="21"/>
      <c r="QGL150" s="21"/>
      <c r="QGM150" s="21"/>
      <c r="QGN150" s="21"/>
      <c r="QGO150" s="21"/>
      <c r="QGP150" s="21"/>
      <c r="QGQ150" s="21"/>
      <c r="QGR150" s="21"/>
      <c r="QGS150" s="21"/>
      <c r="QGT150" s="21"/>
      <c r="QGU150" s="21"/>
      <c r="QGV150" s="21"/>
      <c r="QGW150" s="21"/>
      <c r="QGX150" s="21"/>
      <c r="QGY150" s="21"/>
      <c r="QGZ150" s="21"/>
      <c r="QHA150" s="21"/>
      <c r="QHB150" s="21"/>
      <c r="QHC150" s="21"/>
      <c r="QHD150" s="21"/>
      <c r="QHE150" s="21"/>
      <c r="QHF150" s="21"/>
      <c r="QHG150" s="21"/>
      <c r="QHH150" s="21"/>
      <c r="QHI150" s="21"/>
      <c r="QHJ150" s="21"/>
      <c r="QHK150" s="21"/>
      <c r="QHL150" s="21"/>
      <c r="QHM150" s="21"/>
      <c r="QHN150" s="21"/>
      <c r="QHO150" s="21"/>
      <c r="QHP150" s="21"/>
      <c r="QHQ150" s="21"/>
      <c r="QHR150" s="21"/>
      <c r="QHS150" s="21"/>
      <c r="QHT150" s="21"/>
      <c r="QHU150" s="21"/>
      <c r="QHV150" s="21"/>
      <c r="QHW150" s="21"/>
      <c r="QHX150" s="21"/>
      <c r="QHY150" s="21"/>
      <c r="QHZ150" s="21"/>
      <c r="QIA150" s="21"/>
      <c r="QIB150" s="21"/>
      <c r="QIC150" s="21"/>
      <c r="QID150" s="21"/>
      <c r="QIE150" s="21"/>
      <c r="QIF150" s="21"/>
      <c r="QIG150" s="21"/>
      <c r="QIH150" s="21"/>
      <c r="QII150" s="21"/>
      <c r="QIJ150" s="21"/>
      <c r="QIK150" s="21"/>
      <c r="QIL150" s="21"/>
      <c r="QIM150" s="21"/>
      <c r="QIN150" s="21"/>
      <c r="QIO150" s="21"/>
      <c r="QIP150" s="21"/>
      <c r="QIQ150" s="21"/>
      <c r="QIR150" s="21"/>
      <c r="QIS150" s="21"/>
      <c r="QIT150" s="21"/>
      <c r="QIU150" s="21"/>
      <c r="QIV150" s="21"/>
      <c r="QIW150" s="21"/>
      <c r="QIX150" s="21"/>
      <c r="QIY150" s="21"/>
      <c r="QIZ150" s="21"/>
      <c r="QJA150" s="21"/>
      <c r="QJB150" s="21"/>
      <c r="QJC150" s="21"/>
      <c r="QJD150" s="21"/>
      <c r="QJE150" s="21"/>
      <c r="QJF150" s="21"/>
      <c r="QJG150" s="21"/>
      <c r="QJH150" s="21"/>
      <c r="QJI150" s="21"/>
      <c r="QJJ150" s="21"/>
      <c r="QJK150" s="21"/>
      <c r="QJL150" s="21"/>
      <c r="QJM150" s="21"/>
      <c r="QJN150" s="21"/>
      <c r="QJO150" s="21"/>
      <c r="QJP150" s="21"/>
      <c r="QJQ150" s="21"/>
      <c r="QJR150" s="21"/>
      <c r="QJS150" s="21"/>
      <c r="QJT150" s="21"/>
      <c r="QJU150" s="21"/>
      <c r="QJV150" s="21"/>
      <c r="QJW150" s="21"/>
      <c r="QJX150" s="21"/>
      <c r="QJY150" s="21"/>
      <c r="QJZ150" s="21"/>
      <c r="QKA150" s="21"/>
      <c r="QKB150" s="21"/>
      <c r="QKC150" s="21"/>
      <c r="QKD150" s="21"/>
      <c r="QKE150" s="21"/>
      <c r="QKF150" s="21"/>
      <c r="QKG150" s="21"/>
      <c r="QKH150" s="21"/>
      <c r="QKI150" s="21"/>
      <c r="QKJ150" s="21"/>
      <c r="QKK150" s="21"/>
      <c r="QKL150" s="21"/>
      <c r="QKM150" s="21"/>
      <c r="QKN150" s="21"/>
      <c r="QKO150" s="21"/>
      <c r="QKP150" s="21"/>
      <c r="QKQ150" s="21"/>
      <c r="QKR150" s="21"/>
      <c r="QKS150" s="21"/>
      <c r="QKT150" s="21"/>
      <c r="QKU150" s="21"/>
      <c r="QKV150" s="21"/>
      <c r="QKW150" s="21"/>
      <c r="QKX150" s="21"/>
      <c r="QKY150" s="21"/>
      <c r="QKZ150" s="21"/>
      <c r="QLA150" s="21"/>
      <c r="QLB150" s="21"/>
      <c r="QLC150" s="21"/>
      <c r="QLD150" s="21"/>
      <c r="QLE150" s="21"/>
      <c r="QLF150" s="21"/>
      <c r="QLG150" s="21"/>
      <c r="QLH150" s="21"/>
      <c r="QLI150" s="21"/>
      <c r="QLJ150" s="21"/>
      <c r="QLK150" s="21"/>
      <c r="QLL150" s="21"/>
      <c r="QLM150" s="21"/>
      <c r="QLN150" s="21"/>
      <c r="QLO150" s="21"/>
      <c r="QLP150" s="21"/>
      <c r="QLQ150" s="21"/>
      <c r="QLR150" s="21"/>
      <c r="QLS150" s="21"/>
      <c r="QLT150" s="21"/>
      <c r="QLU150" s="21"/>
      <c r="QLV150" s="21"/>
      <c r="QLW150" s="21"/>
      <c r="QLX150" s="21"/>
      <c r="QLY150" s="21"/>
      <c r="QLZ150" s="21"/>
      <c r="QMA150" s="21"/>
      <c r="QMB150" s="21"/>
      <c r="QMC150" s="21"/>
      <c r="QMD150" s="21"/>
      <c r="QME150" s="21"/>
      <c r="QMF150" s="21"/>
      <c r="QMG150" s="21"/>
      <c r="QMH150" s="21"/>
      <c r="QMI150" s="21"/>
      <c r="QMJ150" s="21"/>
      <c r="QMK150" s="21"/>
      <c r="QML150" s="21"/>
      <c r="QMM150" s="21"/>
      <c r="QMN150" s="21"/>
      <c r="QMO150" s="21"/>
      <c r="QMP150" s="21"/>
      <c r="QMQ150" s="21"/>
      <c r="QMR150" s="21"/>
      <c r="QMS150" s="21"/>
      <c r="QMT150" s="21"/>
      <c r="QMU150" s="21"/>
      <c r="QMV150" s="21"/>
      <c r="QMW150" s="21"/>
      <c r="QMX150" s="21"/>
      <c r="QMY150" s="21"/>
      <c r="QMZ150" s="21"/>
      <c r="QNA150" s="21"/>
      <c r="QNB150" s="21"/>
      <c r="QNC150" s="21"/>
      <c r="QND150" s="21"/>
      <c r="QNE150" s="21"/>
      <c r="QNF150" s="21"/>
      <c r="QNG150" s="21"/>
      <c r="QNH150" s="21"/>
      <c r="QNI150" s="21"/>
      <c r="QNJ150" s="21"/>
      <c r="QNK150" s="21"/>
      <c r="QNL150" s="21"/>
      <c r="QNM150" s="21"/>
      <c r="QNN150" s="21"/>
      <c r="QNO150" s="21"/>
      <c r="QNP150" s="21"/>
      <c r="QNQ150" s="21"/>
      <c r="QNR150" s="21"/>
      <c r="QNS150" s="21"/>
      <c r="QNT150" s="21"/>
      <c r="QNU150" s="21"/>
      <c r="QNV150" s="21"/>
      <c r="QNW150" s="21"/>
      <c r="QNX150" s="21"/>
      <c r="QNY150" s="21"/>
      <c r="QNZ150" s="21"/>
      <c r="QOA150" s="21"/>
      <c r="QOB150" s="21"/>
      <c r="QOC150" s="21"/>
      <c r="QOD150" s="21"/>
      <c r="QOE150" s="21"/>
      <c r="QOF150" s="21"/>
      <c r="QOG150" s="21"/>
      <c r="QOH150" s="21"/>
      <c r="QOI150" s="21"/>
      <c r="QOJ150" s="21"/>
      <c r="QOK150" s="21"/>
      <c r="QOL150" s="21"/>
      <c r="QOM150" s="21"/>
      <c r="QON150" s="21"/>
      <c r="QOO150" s="21"/>
      <c r="QOP150" s="21"/>
      <c r="QOQ150" s="21"/>
      <c r="QOR150" s="21"/>
      <c r="QOS150" s="21"/>
      <c r="QOT150" s="21"/>
      <c r="QOU150" s="21"/>
      <c r="QOV150" s="21"/>
      <c r="QOW150" s="21"/>
      <c r="QOX150" s="21"/>
      <c r="QOY150" s="21"/>
      <c r="QOZ150" s="21"/>
      <c r="QPA150" s="21"/>
      <c r="QPB150" s="21"/>
      <c r="QPC150" s="21"/>
      <c r="QPD150" s="21"/>
      <c r="QPE150" s="21"/>
      <c r="QPF150" s="21"/>
      <c r="QPG150" s="21"/>
      <c r="QPH150" s="21"/>
      <c r="QPI150" s="21"/>
      <c r="QPJ150" s="21"/>
      <c r="QPK150" s="21"/>
      <c r="QPL150" s="21"/>
      <c r="QPM150" s="21"/>
      <c r="QPN150" s="21"/>
      <c r="QPO150" s="21"/>
      <c r="QPP150" s="21"/>
      <c r="QPQ150" s="21"/>
      <c r="QPR150" s="21"/>
      <c r="QPS150" s="21"/>
      <c r="QPT150" s="21"/>
      <c r="QPU150" s="21"/>
      <c r="QPV150" s="21"/>
      <c r="QPW150" s="21"/>
      <c r="QPX150" s="21"/>
      <c r="QPY150" s="21"/>
      <c r="QPZ150" s="21"/>
      <c r="QQA150" s="21"/>
      <c r="QQB150" s="21"/>
      <c r="QQC150" s="21"/>
      <c r="QQD150" s="21"/>
      <c r="QQE150" s="21"/>
      <c r="QQF150" s="21"/>
      <c r="QQG150" s="21"/>
      <c r="QQH150" s="21"/>
      <c r="QQI150" s="21"/>
      <c r="QQJ150" s="21"/>
      <c r="QQK150" s="21"/>
      <c r="QQL150" s="21"/>
      <c r="QQM150" s="21"/>
      <c r="QQN150" s="21"/>
      <c r="QQO150" s="21"/>
      <c r="QQP150" s="21"/>
      <c r="QQQ150" s="21"/>
      <c r="QQR150" s="21"/>
      <c r="QQS150" s="21"/>
      <c r="QQT150" s="21"/>
      <c r="QQU150" s="21"/>
      <c r="QQV150" s="21"/>
      <c r="QQW150" s="21"/>
      <c r="QQX150" s="21"/>
      <c r="QQY150" s="21"/>
      <c r="QQZ150" s="21"/>
      <c r="QRA150" s="21"/>
      <c r="QRB150" s="21"/>
      <c r="QRC150" s="21"/>
      <c r="QRD150" s="21"/>
      <c r="QRE150" s="21"/>
      <c r="QRF150" s="21"/>
      <c r="QRG150" s="21"/>
      <c r="QRH150" s="21"/>
      <c r="QRI150" s="21"/>
      <c r="QRJ150" s="21"/>
      <c r="QRK150" s="21"/>
      <c r="QRL150" s="21"/>
      <c r="QRM150" s="21"/>
      <c r="QRN150" s="21"/>
      <c r="QRO150" s="21"/>
      <c r="QRP150" s="21"/>
      <c r="QRQ150" s="21"/>
      <c r="QRR150" s="21"/>
      <c r="QRS150" s="21"/>
      <c r="QRT150" s="21"/>
      <c r="QRU150" s="21"/>
      <c r="QRV150" s="21"/>
      <c r="QRW150" s="21"/>
      <c r="QRX150" s="21"/>
      <c r="QRY150" s="21"/>
      <c r="QRZ150" s="21"/>
      <c r="QSA150" s="21"/>
      <c r="QSB150" s="21"/>
      <c r="QSC150" s="21"/>
      <c r="QSD150" s="21"/>
      <c r="QSE150" s="21"/>
      <c r="QSF150" s="21"/>
      <c r="QSG150" s="21"/>
      <c r="QSH150" s="21"/>
      <c r="QSI150" s="21"/>
      <c r="QSJ150" s="21"/>
      <c r="QSK150" s="21"/>
      <c r="QSL150" s="21"/>
      <c r="QSM150" s="21"/>
      <c r="QSN150" s="21"/>
      <c r="QSO150" s="21"/>
      <c r="QSP150" s="21"/>
      <c r="QSQ150" s="21"/>
      <c r="QSR150" s="21"/>
      <c r="QSS150" s="21"/>
      <c r="QST150" s="21"/>
      <c r="QSU150" s="21"/>
      <c r="QSV150" s="21"/>
      <c r="QSW150" s="21"/>
      <c r="QSX150" s="21"/>
      <c r="QSY150" s="21"/>
      <c r="QSZ150" s="21"/>
      <c r="QTA150" s="21"/>
      <c r="QTB150" s="21"/>
      <c r="QTC150" s="21"/>
      <c r="QTD150" s="21"/>
      <c r="QTE150" s="21"/>
      <c r="QTF150" s="21"/>
      <c r="QTG150" s="21"/>
      <c r="QTH150" s="21"/>
      <c r="QTI150" s="21"/>
      <c r="QTJ150" s="21"/>
      <c r="QTK150" s="21"/>
      <c r="QTL150" s="21"/>
      <c r="QTM150" s="21"/>
      <c r="QTN150" s="21"/>
      <c r="QTO150" s="21"/>
      <c r="QTP150" s="21"/>
      <c r="QTQ150" s="21"/>
      <c r="QTR150" s="21"/>
      <c r="QTS150" s="21"/>
      <c r="QTT150" s="21"/>
      <c r="QTU150" s="21"/>
      <c r="QTV150" s="21"/>
      <c r="QTW150" s="21"/>
      <c r="QTX150" s="21"/>
      <c r="QTY150" s="21"/>
      <c r="QTZ150" s="21"/>
      <c r="QUA150" s="21"/>
      <c r="QUB150" s="21"/>
      <c r="QUC150" s="21"/>
      <c r="QUD150" s="21"/>
      <c r="QUE150" s="21"/>
      <c r="QUF150" s="21"/>
      <c r="QUG150" s="21"/>
      <c r="QUH150" s="21"/>
      <c r="QUI150" s="21"/>
      <c r="QUJ150" s="21"/>
      <c r="QUK150" s="21"/>
      <c r="QUL150" s="21"/>
      <c r="QUM150" s="21"/>
      <c r="QUN150" s="21"/>
      <c r="QUO150" s="21"/>
      <c r="QUP150" s="21"/>
      <c r="QUQ150" s="21"/>
      <c r="QUR150" s="21"/>
      <c r="QUS150" s="21"/>
      <c r="QUT150" s="21"/>
      <c r="QUU150" s="21"/>
      <c r="QUV150" s="21"/>
      <c r="QUW150" s="21"/>
      <c r="QUX150" s="21"/>
      <c r="QUY150" s="21"/>
      <c r="QUZ150" s="21"/>
      <c r="QVA150" s="21"/>
      <c r="QVB150" s="21"/>
      <c r="QVC150" s="21"/>
      <c r="QVD150" s="21"/>
      <c r="QVE150" s="21"/>
      <c r="QVF150" s="21"/>
      <c r="QVG150" s="21"/>
      <c r="QVH150" s="21"/>
      <c r="QVI150" s="21"/>
      <c r="QVJ150" s="21"/>
      <c r="QVK150" s="21"/>
      <c r="QVL150" s="21"/>
      <c r="QVM150" s="21"/>
      <c r="QVN150" s="21"/>
      <c r="QVO150" s="21"/>
      <c r="QVP150" s="21"/>
      <c r="QVQ150" s="21"/>
      <c r="QVR150" s="21"/>
      <c r="QVS150" s="21"/>
      <c r="QVT150" s="21"/>
      <c r="QVU150" s="21"/>
      <c r="QVV150" s="21"/>
      <c r="QVW150" s="21"/>
      <c r="QVX150" s="21"/>
      <c r="QVY150" s="21"/>
      <c r="QVZ150" s="21"/>
      <c r="QWA150" s="21"/>
      <c r="QWB150" s="21"/>
      <c r="QWC150" s="21"/>
      <c r="QWD150" s="21"/>
      <c r="QWE150" s="21"/>
      <c r="QWF150" s="21"/>
      <c r="QWG150" s="21"/>
      <c r="QWH150" s="21"/>
      <c r="QWI150" s="21"/>
      <c r="QWJ150" s="21"/>
      <c r="QWK150" s="21"/>
      <c r="QWL150" s="21"/>
      <c r="QWM150" s="21"/>
      <c r="QWN150" s="21"/>
      <c r="QWO150" s="21"/>
      <c r="QWP150" s="21"/>
      <c r="QWQ150" s="21"/>
      <c r="QWR150" s="21"/>
      <c r="QWS150" s="21"/>
      <c r="QWT150" s="21"/>
      <c r="QWU150" s="21"/>
      <c r="QWV150" s="21"/>
      <c r="QWW150" s="21"/>
      <c r="QWX150" s="21"/>
      <c r="QWY150" s="21"/>
      <c r="QWZ150" s="21"/>
      <c r="QXA150" s="21"/>
      <c r="QXB150" s="21"/>
      <c r="QXC150" s="21"/>
      <c r="QXD150" s="21"/>
      <c r="QXE150" s="21"/>
      <c r="QXF150" s="21"/>
      <c r="QXG150" s="21"/>
      <c r="QXH150" s="21"/>
      <c r="QXI150" s="21"/>
      <c r="QXJ150" s="21"/>
      <c r="QXK150" s="21"/>
      <c r="QXL150" s="21"/>
      <c r="QXM150" s="21"/>
      <c r="QXN150" s="21"/>
      <c r="QXO150" s="21"/>
      <c r="QXP150" s="21"/>
      <c r="QXQ150" s="21"/>
      <c r="QXR150" s="21"/>
      <c r="QXS150" s="21"/>
      <c r="QXT150" s="21"/>
      <c r="QXU150" s="21"/>
      <c r="QXV150" s="21"/>
      <c r="QXW150" s="21"/>
      <c r="QXX150" s="21"/>
      <c r="QXY150" s="21"/>
      <c r="QXZ150" s="21"/>
      <c r="QYA150" s="21"/>
      <c r="QYB150" s="21"/>
      <c r="QYC150" s="21"/>
      <c r="QYD150" s="21"/>
      <c r="QYE150" s="21"/>
      <c r="QYF150" s="21"/>
      <c r="QYG150" s="21"/>
      <c r="QYH150" s="21"/>
      <c r="QYI150" s="21"/>
      <c r="QYJ150" s="21"/>
      <c r="QYK150" s="21"/>
      <c r="QYL150" s="21"/>
      <c r="QYM150" s="21"/>
      <c r="QYN150" s="21"/>
      <c r="QYO150" s="21"/>
      <c r="QYP150" s="21"/>
      <c r="QYQ150" s="21"/>
      <c r="QYR150" s="21"/>
      <c r="QYS150" s="21"/>
      <c r="QYT150" s="21"/>
      <c r="QYU150" s="21"/>
      <c r="QYV150" s="21"/>
      <c r="QYW150" s="21"/>
      <c r="QYX150" s="21"/>
      <c r="QYY150" s="21"/>
      <c r="QYZ150" s="21"/>
      <c r="QZA150" s="21"/>
      <c r="QZB150" s="21"/>
      <c r="QZC150" s="21"/>
      <c r="QZD150" s="21"/>
      <c r="QZE150" s="21"/>
      <c r="QZF150" s="21"/>
      <c r="QZG150" s="21"/>
      <c r="QZH150" s="21"/>
      <c r="QZI150" s="21"/>
      <c r="QZJ150" s="21"/>
      <c r="QZK150" s="21"/>
      <c r="QZL150" s="21"/>
      <c r="QZM150" s="21"/>
      <c r="QZN150" s="21"/>
      <c r="QZO150" s="21"/>
      <c r="QZP150" s="21"/>
      <c r="QZQ150" s="21"/>
      <c r="QZR150" s="21"/>
      <c r="QZS150" s="21"/>
      <c r="QZT150" s="21"/>
      <c r="QZU150" s="21"/>
      <c r="QZV150" s="21"/>
      <c r="QZW150" s="21"/>
      <c r="QZX150" s="21"/>
      <c r="QZY150" s="21"/>
      <c r="QZZ150" s="21"/>
      <c r="RAA150" s="21"/>
      <c r="RAB150" s="21"/>
      <c r="RAC150" s="21"/>
      <c r="RAD150" s="21"/>
      <c r="RAE150" s="21"/>
      <c r="RAF150" s="21"/>
      <c r="RAG150" s="21"/>
      <c r="RAH150" s="21"/>
      <c r="RAI150" s="21"/>
      <c r="RAJ150" s="21"/>
      <c r="RAK150" s="21"/>
      <c r="RAL150" s="21"/>
      <c r="RAM150" s="21"/>
      <c r="RAN150" s="21"/>
      <c r="RAO150" s="21"/>
      <c r="RAP150" s="21"/>
      <c r="RAQ150" s="21"/>
      <c r="RAR150" s="21"/>
      <c r="RAS150" s="21"/>
      <c r="RAT150" s="21"/>
      <c r="RAU150" s="21"/>
      <c r="RAV150" s="21"/>
      <c r="RAW150" s="21"/>
      <c r="RAX150" s="21"/>
      <c r="RAY150" s="21"/>
      <c r="RAZ150" s="21"/>
      <c r="RBA150" s="21"/>
      <c r="RBB150" s="21"/>
      <c r="RBC150" s="21"/>
      <c r="RBD150" s="21"/>
      <c r="RBE150" s="21"/>
      <c r="RBF150" s="21"/>
      <c r="RBG150" s="21"/>
      <c r="RBH150" s="21"/>
      <c r="RBI150" s="21"/>
      <c r="RBJ150" s="21"/>
      <c r="RBK150" s="21"/>
      <c r="RBL150" s="21"/>
      <c r="RBM150" s="21"/>
      <c r="RBN150" s="21"/>
      <c r="RBO150" s="21"/>
      <c r="RBP150" s="21"/>
      <c r="RBQ150" s="21"/>
      <c r="RBR150" s="21"/>
      <c r="RBS150" s="21"/>
      <c r="RBT150" s="21"/>
      <c r="RBU150" s="21"/>
      <c r="RBV150" s="21"/>
      <c r="RBW150" s="21"/>
      <c r="RBX150" s="21"/>
      <c r="RBY150" s="21"/>
      <c r="RBZ150" s="21"/>
      <c r="RCA150" s="21"/>
      <c r="RCB150" s="21"/>
      <c r="RCC150" s="21"/>
      <c r="RCD150" s="21"/>
      <c r="RCE150" s="21"/>
      <c r="RCF150" s="21"/>
      <c r="RCG150" s="21"/>
      <c r="RCH150" s="21"/>
      <c r="RCI150" s="21"/>
      <c r="RCJ150" s="21"/>
      <c r="RCK150" s="21"/>
      <c r="RCL150" s="21"/>
      <c r="RCM150" s="21"/>
      <c r="RCN150" s="21"/>
      <c r="RCO150" s="21"/>
      <c r="RCP150" s="21"/>
      <c r="RCQ150" s="21"/>
      <c r="RCR150" s="21"/>
      <c r="RCS150" s="21"/>
      <c r="RCT150" s="21"/>
      <c r="RCU150" s="21"/>
      <c r="RCV150" s="21"/>
      <c r="RCW150" s="21"/>
      <c r="RCX150" s="21"/>
      <c r="RCY150" s="21"/>
      <c r="RCZ150" s="21"/>
      <c r="RDA150" s="21"/>
      <c r="RDB150" s="21"/>
      <c r="RDC150" s="21"/>
      <c r="RDD150" s="21"/>
      <c r="RDE150" s="21"/>
      <c r="RDF150" s="21"/>
      <c r="RDG150" s="21"/>
      <c r="RDH150" s="21"/>
      <c r="RDI150" s="21"/>
      <c r="RDJ150" s="21"/>
      <c r="RDK150" s="21"/>
      <c r="RDL150" s="21"/>
      <c r="RDM150" s="21"/>
      <c r="RDN150" s="21"/>
      <c r="RDO150" s="21"/>
      <c r="RDP150" s="21"/>
      <c r="RDQ150" s="21"/>
      <c r="RDR150" s="21"/>
      <c r="RDS150" s="21"/>
      <c r="RDT150" s="21"/>
      <c r="RDU150" s="21"/>
      <c r="RDV150" s="21"/>
      <c r="RDW150" s="21"/>
      <c r="RDX150" s="21"/>
      <c r="RDY150" s="21"/>
      <c r="RDZ150" s="21"/>
      <c r="REA150" s="21"/>
      <c r="REB150" s="21"/>
      <c r="REC150" s="21"/>
      <c r="RED150" s="21"/>
      <c r="REE150" s="21"/>
      <c r="REF150" s="21"/>
      <c r="REG150" s="21"/>
      <c r="REH150" s="21"/>
      <c r="REI150" s="21"/>
      <c r="REJ150" s="21"/>
      <c r="REK150" s="21"/>
      <c r="REL150" s="21"/>
      <c r="REM150" s="21"/>
      <c r="REN150" s="21"/>
      <c r="REO150" s="21"/>
      <c r="REP150" s="21"/>
      <c r="REQ150" s="21"/>
      <c r="RER150" s="21"/>
      <c r="RES150" s="21"/>
      <c r="RET150" s="21"/>
      <c r="REU150" s="21"/>
      <c r="REV150" s="21"/>
      <c r="REW150" s="21"/>
      <c r="REX150" s="21"/>
      <c r="REY150" s="21"/>
      <c r="REZ150" s="21"/>
      <c r="RFA150" s="21"/>
      <c r="RFB150" s="21"/>
      <c r="RFC150" s="21"/>
      <c r="RFD150" s="21"/>
      <c r="RFE150" s="21"/>
      <c r="RFF150" s="21"/>
      <c r="RFG150" s="21"/>
      <c r="RFH150" s="21"/>
      <c r="RFI150" s="21"/>
      <c r="RFJ150" s="21"/>
      <c r="RFK150" s="21"/>
      <c r="RFL150" s="21"/>
      <c r="RFM150" s="21"/>
      <c r="RFN150" s="21"/>
      <c r="RFO150" s="21"/>
      <c r="RFP150" s="21"/>
      <c r="RFQ150" s="21"/>
      <c r="RFR150" s="21"/>
      <c r="RFS150" s="21"/>
      <c r="RFT150" s="21"/>
      <c r="RFU150" s="21"/>
      <c r="RFV150" s="21"/>
      <c r="RFW150" s="21"/>
      <c r="RFX150" s="21"/>
      <c r="RFY150" s="21"/>
      <c r="RFZ150" s="21"/>
      <c r="RGA150" s="21"/>
      <c r="RGB150" s="21"/>
      <c r="RGC150" s="21"/>
      <c r="RGD150" s="21"/>
      <c r="RGE150" s="21"/>
      <c r="RGF150" s="21"/>
      <c r="RGG150" s="21"/>
      <c r="RGH150" s="21"/>
      <c r="RGI150" s="21"/>
      <c r="RGJ150" s="21"/>
      <c r="RGK150" s="21"/>
      <c r="RGL150" s="21"/>
      <c r="RGM150" s="21"/>
      <c r="RGN150" s="21"/>
      <c r="RGO150" s="21"/>
      <c r="RGP150" s="21"/>
      <c r="RGQ150" s="21"/>
      <c r="RGR150" s="21"/>
      <c r="RGS150" s="21"/>
      <c r="RGT150" s="21"/>
      <c r="RGU150" s="21"/>
      <c r="RGV150" s="21"/>
      <c r="RGW150" s="21"/>
      <c r="RGX150" s="21"/>
      <c r="RGY150" s="21"/>
      <c r="RGZ150" s="21"/>
      <c r="RHA150" s="21"/>
      <c r="RHB150" s="21"/>
      <c r="RHC150" s="21"/>
      <c r="RHD150" s="21"/>
      <c r="RHE150" s="21"/>
      <c r="RHF150" s="21"/>
      <c r="RHG150" s="21"/>
      <c r="RHH150" s="21"/>
      <c r="RHI150" s="21"/>
      <c r="RHJ150" s="21"/>
      <c r="RHK150" s="21"/>
      <c r="RHL150" s="21"/>
      <c r="RHM150" s="21"/>
      <c r="RHN150" s="21"/>
      <c r="RHO150" s="21"/>
      <c r="RHP150" s="21"/>
      <c r="RHQ150" s="21"/>
      <c r="RHR150" s="21"/>
      <c r="RHS150" s="21"/>
      <c r="RHT150" s="21"/>
      <c r="RHU150" s="21"/>
      <c r="RHV150" s="21"/>
      <c r="RHW150" s="21"/>
      <c r="RHX150" s="21"/>
      <c r="RHY150" s="21"/>
      <c r="RHZ150" s="21"/>
      <c r="RIA150" s="21"/>
      <c r="RIB150" s="21"/>
      <c r="RIC150" s="21"/>
      <c r="RID150" s="21"/>
      <c r="RIE150" s="21"/>
      <c r="RIF150" s="21"/>
      <c r="RIG150" s="21"/>
      <c r="RIH150" s="21"/>
      <c r="RII150" s="21"/>
      <c r="RIJ150" s="21"/>
      <c r="RIK150" s="21"/>
      <c r="RIL150" s="21"/>
      <c r="RIM150" s="21"/>
      <c r="RIN150" s="21"/>
      <c r="RIO150" s="21"/>
      <c r="RIP150" s="21"/>
      <c r="RIQ150" s="21"/>
      <c r="RIR150" s="21"/>
      <c r="RIS150" s="21"/>
      <c r="RIT150" s="21"/>
      <c r="RIU150" s="21"/>
      <c r="RIV150" s="21"/>
      <c r="RIW150" s="21"/>
      <c r="RIX150" s="21"/>
      <c r="RIY150" s="21"/>
      <c r="RIZ150" s="21"/>
      <c r="RJA150" s="21"/>
      <c r="RJB150" s="21"/>
      <c r="RJC150" s="21"/>
      <c r="RJD150" s="21"/>
      <c r="RJE150" s="21"/>
      <c r="RJF150" s="21"/>
      <c r="RJG150" s="21"/>
      <c r="RJH150" s="21"/>
      <c r="RJI150" s="21"/>
      <c r="RJJ150" s="21"/>
      <c r="RJK150" s="21"/>
      <c r="RJL150" s="21"/>
      <c r="RJM150" s="21"/>
      <c r="RJN150" s="21"/>
      <c r="RJO150" s="21"/>
      <c r="RJP150" s="21"/>
      <c r="RJQ150" s="21"/>
      <c r="RJR150" s="21"/>
      <c r="RJS150" s="21"/>
      <c r="RJT150" s="21"/>
      <c r="RJU150" s="21"/>
      <c r="RJV150" s="21"/>
      <c r="RJW150" s="21"/>
      <c r="RJX150" s="21"/>
      <c r="RJY150" s="21"/>
      <c r="RJZ150" s="21"/>
      <c r="RKA150" s="21"/>
      <c r="RKB150" s="21"/>
      <c r="RKC150" s="21"/>
      <c r="RKD150" s="21"/>
      <c r="RKE150" s="21"/>
      <c r="RKF150" s="21"/>
      <c r="RKG150" s="21"/>
      <c r="RKH150" s="21"/>
      <c r="RKI150" s="21"/>
      <c r="RKJ150" s="21"/>
      <c r="RKK150" s="21"/>
      <c r="RKL150" s="21"/>
      <c r="RKM150" s="21"/>
      <c r="RKN150" s="21"/>
      <c r="RKO150" s="21"/>
      <c r="RKP150" s="21"/>
      <c r="RKQ150" s="21"/>
      <c r="RKR150" s="21"/>
      <c r="RKS150" s="21"/>
      <c r="RKT150" s="21"/>
      <c r="RKU150" s="21"/>
      <c r="RKV150" s="21"/>
      <c r="RKW150" s="21"/>
      <c r="RKX150" s="21"/>
      <c r="RKY150" s="21"/>
      <c r="RKZ150" s="21"/>
      <c r="RLA150" s="21"/>
      <c r="RLB150" s="21"/>
      <c r="RLC150" s="21"/>
      <c r="RLD150" s="21"/>
      <c r="RLE150" s="21"/>
      <c r="RLF150" s="21"/>
      <c r="RLG150" s="21"/>
      <c r="RLH150" s="21"/>
      <c r="RLI150" s="21"/>
      <c r="RLJ150" s="21"/>
      <c r="RLK150" s="21"/>
      <c r="RLL150" s="21"/>
      <c r="RLM150" s="21"/>
      <c r="RLN150" s="21"/>
      <c r="RLO150" s="21"/>
      <c r="RLP150" s="21"/>
      <c r="RLQ150" s="21"/>
      <c r="RLR150" s="21"/>
      <c r="RLS150" s="21"/>
      <c r="RLT150" s="21"/>
      <c r="RLU150" s="21"/>
      <c r="RLV150" s="21"/>
      <c r="RLW150" s="21"/>
      <c r="RLX150" s="21"/>
      <c r="RLY150" s="21"/>
      <c r="RLZ150" s="21"/>
      <c r="RMA150" s="21"/>
      <c r="RMB150" s="21"/>
      <c r="RMC150" s="21"/>
      <c r="RMD150" s="21"/>
      <c r="RME150" s="21"/>
      <c r="RMF150" s="21"/>
      <c r="RMG150" s="21"/>
      <c r="RMH150" s="21"/>
      <c r="RMI150" s="21"/>
      <c r="RMJ150" s="21"/>
      <c r="RMK150" s="21"/>
      <c r="RML150" s="21"/>
      <c r="RMM150" s="21"/>
      <c r="RMN150" s="21"/>
      <c r="RMO150" s="21"/>
      <c r="RMP150" s="21"/>
      <c r="RMQ150" s="21"/>
      <c r="RMR150" s="21"/>
      <c r="RMS150" s="21"/>
      <c r="RMT150" s="21"/>
      <c r="RMU150" s="21"/>
      <c r="RMV150" s="21"/>
      <c r="RMW150" s="21"/>
      <c r="RMX150" s="21"/>
      <c r="RMY150" s="21"/>
      <c r="RMZ150" s="21"/>
      <c r="RNA150" s="21"/>
      <c r="RNB150" s="21"/>
      <c r="RNC150" s="21"/>
      <c r="RND150" s="21"/>
      <c r="RNE150" s="21"/>
      <c r="RNF150" s="21"/>
      <c r="RNG150" s="21"/>
      <c r="RNH150" s="21"/>
      <c r="RNI150" s="21"/>
      <c r="RNJ150" s="21"/>
      <c r="RNK150" s="21"/>
      <c r="RNL150" s="21"/>
      <c r="RNM150" s="21"/>
      <c r="RNN150" s="21"/>
      <c r="RNO150" s="21"/>
      <c r="RNP150" s="21"/>
      <c r="RNQ150" s="21"/>
      <c r="RNR150" s="21"/>
      <c r="RNS150" s="21"/>
      <c r="RNT150" s="21"/>
      <c r="RNU150" s="21"/>
      <c r="RNV150" s="21"/>
      <c r="RNW150" s="21"/>
      <c r="RNX150" s="21"/>
      <c r="RNY150" s="21"/>
      <c r="RNZ150" s="21"/>
      <c r="ROA150" s="21"/>
      <c r="ROB150" s="21"/>
      <c r="ROC150" s="21"/>
      <c r="ROD150" s="21"/>
      <c r="ROE150" s="21"/>
      <c r="ROF150" s="21"/>
      <c r="ROG150" s="21"/>
      <c r="ROH150" s="21"/>
      <c r="ROI150" s="21"/>
      <c r="ROJ150" s="21"/>
      <c r="ROK150" s="21"/>
      <c r="ROL150" s="21"/>
      <c r="ROM150" s="21"/>
      <c r="RON150" s="21"/>
      <c r="ROO150" s="21"/>
      <c r="ROP150" s="21"/>
      <c r="ROQ150" s="21"/>
      <c r="ROR150" s="21"/>
      <c r="ROS150" s="21"/>
      <c r="ROT150" s="21"/>
      <c r="ROU150" s="21"/>
      <c r="ROV150" s="21"/>
      <c r="ROW150" s="21"/>
      <c r="ROX150" s="21"/>
      <c r="ROY150" s="21"/>
      <c r="ROZ150" s="21"/>
      <c r="RPA150" s="21"/>
      <c r="RPB150" s="21"/>
      <c r="RPC150" s="21"/>
      <c r="RPD150" s="21"/>
      <c r="RPE150" s="21"/>
      <c r="RPF150" s="21"/>
      <c r="RPG150" s="21"/>
      <c r="RPH150" s="21"/>
      <c r="RPI150" s="21"/>
      <c r="RPJ150" s="21"/>
      <c r="RPK150" s="21"/>
      <c r="RPL150" s="21"/>
      <c r="RPM150" s="21"/>
      <c r="RPN150" s="21"/>
      <c r="RPO150" s="21"/>
      <c r="RPP150" s="21"/>
      <c r="RPQ150" s="21"/>
      <c r="RPR150" s="21"/>
      <c r="RPS150" s="21"/>
      <c r="RPT150" s="21"/>
      <c r="RPU150" s="21"/>
      <c r="RPV150" s="21"/>
      <c r="RPW150" s="21"/>
      <c r="RPX150" s="21"/>
      <c r="RPY150" s="21"/>
      <c r="RPZ150" s="21"/>
      <c r="RQA150" s="21"/>
      <c r="RQB150" s="21"/>
      <c r="RQC150" s="21"/>
      <c r="RQD150" s="21"/>
      <c r="RQE150" s="21"/>
      <c r="RQF150" s="21"/>
      <c r="RQG150" s="21"/>
      <c r="RQH150" s="21"/>
      <c r="RQI150" s="21"/>
      <c r="RQJ150" s="21"/>
      <c r="RQK150" s="21"/>
      <c r="RQL150" s="21"/>
      <c r="RQM150" s="21"/>
      <c r="RQN150" s="21"/>
      <c r="RQO150" s="21"/>
      <c r="RQP150" s="21"/>
      <c r="RQQ150" s="21"/>
      <c r="RQR150" s="21"/>
      <c r="RQS150" s="21"/>
      <c r="RQT150" s="21"/>
      <c r="RQU150" s="21"/>
      <c r="RQV150" s="21"/>
      <c r="RQW150" s="21"/>
      <c r="RQX150" s="21"/>
      <c r="RQY150" s="21"/>
      <c r="RQZ150" s="21"/>
      <c r="RRA150" s="21"/>
      <c r="RRB150" s="21"/>
      <c r="RRC150" s="21"/>
      <c r="RRD150" s="21"/>
      <c r="RRE150" s="21"/>
      <c r="RRF150" s="21"/>
      <c r="RRG150" s="21"/>
      <c r="RRH150" s="21"/>
      <c r="RRI150" s="21"/>
      <c r="RRJ150" s="21"/>
      <c r="RRK150" s="21"/>
      <c r="RRL150" s="21"/>
      <c r="RRM150" s="21"/>
      <c r="RRN150" s="21"/>
      <c r="RRO150" s="21"/>
      <c r="RRP150" s="21"/>
      <c r="RRQ150" s="21"/>
      <c r="RRR150" s="21"/>
      <c r="RRS150" s="21"/>
      <c r="RRT150" s="21"/>
      <c r="RRU150" s="21"/>
      <c r="RRV150" s="21"/>
      <c r="RRW150" s="21"/>
      <c r="RRX150" s="21"/>
      <c r="RRY150" s="21"/>
      <c r="RRZ150" s="21"/>
      <c r="RSA150" s="21"/>
      <c r="RSB150" s="21"/>
      <c r="RSC150" s="21"/>
      <c r="RSD150" s="21"/>
      <c r="RSE150" s="21"/>
      <c r="RSF150" s="21"/>
      <c r="RSG150" s="21"/>
      <c r="RSH150" s="21"/>
      <c r="RSI150" s="21"/>
      <c r="RSJ150" s="21"/>
      <c r="RSK150" s="21"/>
      <c r="RSL150" s="21"/>
      <c r="RSM150" s="21"/>
      <c r="RSN150" s="21"/>
      <c r="RSO150" s="21"/>
      <c r="RSP150" s="21"/>
      <c r="RSQ150" s="21"/>
      <c r="RSR150" s="21"/>
      <c r="RSS150" s="21"/>
      <c r="RST150" s="21"/>
      <c r="RSU150" s="21"/>
      <c r="RSV150" s="21"/>
      <c r="RSW150" s="21"/>
      <c r="RSX150" s="21"/>
      <c r="RSY150" s="21"/>
      <c r="RSZ150" s="21"/>
      <c r="RTA150" s="21"/>
      <c r="RTB150" s="21"/>
      <c r="RTC150" s="21"/>
      <c r="RTD150" s="21"/>
      <c r="RTE150" s="21"/>
      <c r="RTF150" s="21"/>
      <c r="RTG150" s="21"/>
      <c r="RTH150" s="21"/>
      <c r="RTI150" s="21"/>
      <c r="RTJ150" s="21"/>
      <c r="RTK150" s="21"/>
      <c r="RTL150" s="21"/>
      <c r="RTM150" s="21"/>
      <c r="RTN150" s="21"/>
      <c r="RTO150" s="21"/>
      <c r="RTP150" s="21"/>
      <c r="RTQ150" s="21"/>
      <c r="RTR150" s="21"/>
      <c r="RTS150" s="21"/>
      <c r="RTT150" s="21"/>
      <c r="RTU150" s="21"/>
      <c r="RTV150" s="21"/>
      <c r="RTW150" s="21"/>
      <c r="RTX150" s="21"/>
      <c r="RTY150" s="21"/>
      <c r="RTZ150" s="21"/>
      <c r="RUA150" s="21"/>
      <c r="RUB150" s="21"/>
      <c r="RUC150" s="21"/>
      <c r="RUD150" s="21"/>
      <c r="RUE150" s="21"/>
      <c r="RUF150" s="21"/>
      <c r="RUG150" s="21"/>
      <c r="RUH150" s="21"/>
      <c r="RUI150" s="21"/>
      <c r="RUJ150" s="21"/>
      <c r="RUK150" s="21"/>
      <c r="RUL150" s="21"/>
      <c r="RUM150" s="21"/>
      <c r="RUN150" s="21"/>
      <c r="RUO150" s="21"/>
      <c r="RUP150" s="21"/>
      <c r="RUQ150" s="21"/>
      <c r="RUR150" s="21"/>
      <c r="RUS150" s="21"/>
      <c r="RUT150" s="21"/>
      <c r="RUU150" s="21"/>
      <c r="RUV150" s="21"/>
      <c r="RUW150" s="21"/>
      <c r="RUX150" s="21"/>
      <c r="RUY150" s="21"/>
      <c r="RUZ150" s="21"/>
      <c r="RVA150" s="21"/>
      <c r="RVB150" s="21"/>
      <c r="RVC150" s="21"/>
      <c r="RVD150" s="21"/>
      <c r="RVE150" s="21"/>
      <c r="RVF150" s="21"/>
      <c r="RVG150" s="21"/>
      <c r="RVH150" s="21"/>
      <c r="RVI150" s="21"/>
      <c r="RVJ150" s="21"/>
      <c r="RVK150" s="21"/>
      <c r="RVL150" s="21"/>
      <c r="RVM150" s="21"/>
      <c r="RVN150" s="21"/>
      <c r="RVO150" s="21"/>
      <c r="RVP150" s="21"/>
      <c r="RVQ150" s="21"/>
      <c r="RVR150" s="21"/>
      <c r="RVS150" s="21"/>
      <c r="RVT150" s="21"/>
      <c r="RVU150" s="21"/>
      <c r="RVV150" s="21"/>
      <c r="RVW150" s="21"/>
      <c r="RVX150" s="21"/>
      <c r="RVY150" s="21"/>
      <c r="RVZ150" s="21"/>
      <c r="RWA150" s="21"/>
      <c r="RWB150" s="21"/>
      <c r="RWC150" s="21"/>
      <c r="RWD150" s="21"/>
      <c r="RWE150" s="21"/>
      <c r="RWF150" s="21"/>
      <c r="RWG150" s="21"/>
      <c r="RWH150" s="21"/>
      <c r="RWI150" s="21"/>
      <c r="RWJ150" s="21"/>
      <c r="RWK150" s="21"/>
      <c r="RWL150" s="21"/>
      <c r="RWM150" s="21"/>
      <c r="RWN150" s="21"/>
      <c r="RWO150" s="21"/>
      <c r="RWP150" s="21"/>
      <c r="RWQ150" s="21"/>
      <c r="RWR150" s="21"/>
      <c r="RWS150" s="21"/>
      <c r="RWT150" s="21"/>
      <c r="RWU150" s="21"/>
      <c r="RWV150" s="21"/>
      <c r="RWW150" s="21"/>
      <c r="RWX150" s="21"/>
      <c r="RWY150" s="21"/>
      <c r="RWZ150" s="21"/>
      <c r="RXA150" s="21"/>
      <c r="RXB150" s="21"/>
      <c r="RXC150" s="21"/>
      <c r="RXD150" s="21"/>
      <c r="RXE150" s="21"/>
      <c r="RXF150" s="21"/>
      <c r="RXG150" s="21"/>
      <c r="RXH150" s="21"/>
      <c r="RXI150" s="21"/>
      <c r="RXJ150" s="21"/>
      <c r="RXK150" s="21"/>
      <c r="RXL150" s="21"/>
      <c r="RXM150" s="21"/>
      <c r="RXN150" s="21"/>
      <c r="RXO150" s="21"/>
      <c r="RXP150" s="21"/>
      <c r="RXQ150" s="21"/>
      <c r="RXR150" s="21"/>
      <c r="RXS150" s="21"/>
      <c r="RXT150" s="21"/>
      <c r="RXU150" s="21"/>
      <c r="RXV150" s="21"/>
      <c r="RXW150" s="21"/>
      <c r="RXX150" s="21"/>
      <c r="RXY150" s="21"/>
      <c r="RXZ150" s="21"/>
      <c r="RYA150" s="21"/>
      <c r="RYB150" s="21"/>
      <c r="RYC150" s="21"/>
      <c r="RYD150" s="21"/>
      <c r="RYE150" s="21"/>
      <c r="RYF150" s="21"/>
      <c r="RYG150" s="21"/>
      <c r="RYH150" s="21"/>
      <c r="RYI150" s="21"/>
      <c r="RYJ150" s="21"/>
      <c r="RYK150" s="21"/>
      <c r="RYL150" s="21"/>
      <c r="RYM150" s="21"/>
      <c r="RYN150" s="21"/>
      <c r="RYO150" s="21"/>
      <c r="RYP150" s="21"/>
      <c r="RYQ150" s="21"/>
      <c r="RYR150" s="21"/>
      <c r="RYS150" s="21"/>
      <c r="RYT150" s="21"/>
      <c r="RYU150" s="21"/>
      <c r="RYV150" s="21"/>
      <c r="RYW150" s="21"/>
      <c r="RYX150" s="21"/>
      <c r="RYY150" s="21"/>
      <c r="RYZ150" s="21"/>
      <c r="RZA150" s="21"/>
      <c r="RZB150" s="21"/>
      <c r="RZC150" s="21"/>
      <c r="RZD150" s="21"/>
      <c r="RZE150" s="21"/>
      <c r="RZF150" s="21"/>
      <c r="RZG150" s="21"/>
      <c r="RZH150" s="21"/>
      <c r="RZI150" s="21"/>
      <c r="RZJ150" s="21"/>
      <c r="RZK150" s="21"/>
      <c r="RZL150" s="21"/>
      <c r="RZM150" s="21"/>
      <c r="RZN150" s="21"/>
      <c r="RZO150" s="21"/>
      <c r="RZP150" s="21"/>
      <c r="RZQ150" s="21"/>
      <c r="RZR150" s="21"/>
      <c r="RZS150" s="21"/>
      <c r="RZT150" s="21"/>
      <c r="RZU150" s="21"/>
      <c r="RZV150" s="21"/>
      <c r="RZW150" s="21"/>
      <c r="RZX150" s="21"/>
      <c r="RZY150" s="21"/>
      <c r="RZZ150" s="21"/>
      <c r="SAA150" s="21"/>
      <c r="SAB150" s="21"/>
      <c r="SAC150" s="21"/>
      <c r="SAD150" s="21"/>
      <c r="SAE150" s="21"/>
      <c r="SAF150" s="21"/>
      <c r="SAG150" s="21"/>
      <c r="SAH150" s="21"/>
      <c r="SAI150" s="21"/>
      <c r="SAJ150" s="21"/>
      <c r="SAK150" s="21"/>
      <c r="SAL150" s="21"/>
      <c r="SAM150" s="21"/>
      <c r="SAN150" s="21"/>
      <c r="SAO150" s="21"/>
      <c r="SAP150" s="21"/>
      <c r="SAQ150" s="21"/>
      <c r="SAR150" s="21"/>
      <c r="SAS150" s="21"/>
      <c r="SAT150" s="21"/>
      <c r="SAU150" s="21"/>
      <c r="SAV150" s="21"/>
      <c r="SAW150" s="21"/>
      <c r="SAX150" s="21"/>
      <c r="SAY150" s="21"/>
      <c r="SAZ150" s="21"/>
      <c r="SBA150" s="21"/>
      <c r="SBB150" s="21"/>
      <c r="SBC150" s="21"/>
      <c r="SBD150" s="21"/>
      <c r="SBE150" s="21"/>
      <c r="SBF150" s="21"/>
      <c r="SBG150" s="21"/>
      <c r="SBH150" s="21"/>
      <c r="SBI150" s="21"/>
      <c r="SBJ150" s="21"/>
      <c r="SBK150" s="21"/>
      <c r="SBL150" s="21"/>
      <c r="SBM150" s="21"/>
      <c r="SBN150" s="21"/>
      <c r="SBO150" s="21"/>
      <c r="SBP150" s="21"/>
      <c r="SBQ150" s="21"/>
      <c r="SBR150" s="21"/>
      <c r="SBS150" s="21"/>
      <c r="SBT150" s="21"/>
      <c r="SBU150" s="21"/>
      <c r="SBV150" s="21"/>
      <c r="SBW150" s="21"/>
      <c r="SBX150" s="21"/>
      <c r="SBY150" s="21"/>
      <c r="SBZ150" s="21"/>
      <c r="SCA150" s="21"/>
      <c r="SCB150" s="21"/>
      <c r="SCC150" s="21"/>
      <c r="SCD150" s="21"/>
      <c r="SCE150" s="21"/>
      <c r="SCF150" s="21"/>
      <c r="SCG150" s="21"/>
      <c r="SCH150" s="21"/>
      <c r="SCI150" s="21"/>
      <c r="SCJ150" s="21"/>
      <c r="SCK150" s="21"/>
      <c r="SCL150" s="21"/>
      <c r="SCM150" s="21"/>
      <c r="SCN150" s="21"/>
      <c r="SCO150" s="21"/>
      <c r="SCP150" s="21"/>
      <c r="SCQ150" s="21"/>
      <c r="SCR150" s="21"/>
      <c r="SCS150" s="21"/>
      <c r="SCT150" s="21"/>
      <c r="SCU150" s="21"/>
      <c r="SCV150" s="21"/>
      <c r="SCW150" s="21"/>
      <c r="SCX150" s="21"/>
      <c r="SCY150" s="21"/>
      <c r="SCZ150" s="21"/>
      <c r="SDA150" s="21"/>
      <c r="SDB150" s="21"/>
      <c r="SDC150" s="21"/>
      <c r="SDD150" s="21"/>
      <c r="SDE150" s="21"/>
      <c r="SDF150" s="21"/>
      <c r="SDG150" s="21"/>
      <c r="SDH150" s="21"/>
      <c r="SDI150" s="21"/>
      <c r="SDJ150" s="21"/>
      <c r="SDK150" s="21"/>
      <c r="SDL150" s="21"/>
      <c r="SDM150" s="21"/>
      <c r="SDN150" s="21"/>
      <c r="SDO150" s="21"/>
      <c r="SDP150" s="21"/>
      <c r="SDQ150" s="21"/>
      <c r="SDR150" s="21"/>
      <c r="SDS150" s="21"/>
      <c r="SDT150" s="21"/>
      <c r="SDU150" s="21"/>
      <c r="SDV150" s="21"/>
      <c r="SDW150" s="21"/>
      <c r="SDX150" s="21"/>
      <c r="SDY150" s="21"/>
      <c r="SDZ150" s="21"/>
      <c r="SEA150" s="21"/>
      <c r="SEB150" s="21"/>
      <c r="SEC150" s="21"/>
      <c r="SED150" s="21"/>
      <c r="SEE150" s="21"/>
      <c r="SEF150" s="21"/>
      <c r="SEG150" s="21"/>
      <c r="SEH150" s="21"/>
      <c r="SEI150" s="21"/>
      <c r="SEJ150" s="21"/>
      <c r="SEK150" s="21"/>
      <c r="SEL150" s="21"/>
      <c r="SEM150" s="21"/>
      <c r="SEN150" s="21"/>
      <c r="SEO150" s="21"/>
      <c r="SEP150" s="21"/>
      <c r="SEQ150" s="21"/>
      <c r="SER150" s="21"/>
      <c r="SES150" s="21"/>
      <c r="SET150" s="21"/>
      <c r="SEU150" s="21"/>
      <c r="SEV150" s="21"/>
      <c r="SEW150" s="21"/>
      <c r="SEX150" s="21"/>
      <c r="SEY150" s="21"/>
      <c r="SEZ150" s="21"/>
      <c r="SFA150" s="21"/>
      <c r="SFB150" s="21"/>
      <c r="SFC150" s="21"/>
      <c r="SFD150" s="21"/>
      <c r="SFE150" s="21"/>
      <c r="SFF150" s="21"/>
      <c r="SFG150" s="21"/>
      <c r="SFH150" s="21"/>
      <c r="SFI150" s="21"/>
      <c r="SFJ150" s="21"/>
      <c r="SFK150" s="21"/>
      <c r="SFL150" s="21"/>
      <c r="SFM150" s="21"/>
      <c r="SFN150" s="21"/>
      <c r="SFO150" s="21"/>
      <c r="SFP150" s="21"/>
      <c r="SFQ150" s="21"/>
      <c r="SFR150" s="21"/>
      <c r="SFS150" s="21"/>
      <c r="SFT150" s="21"/>
      <c r="SFU150" s="21"/>
      <c r="SFV150" s="21"/>
      <c r="SFW150" s="21"/>
      <c r="SFX150" s="21"/>
      <c r="SFY150" s="21"/>
      <c r="SFZ150" s="21"/>
      <c r="SGA150" s="21"/>
      <c r="SGB150" s="21"/>
      <c r="SGC150" s="21"/>
      <c r="SGD150" s="21"/>
      <c r="SGE150" s="21"/>
      <c r="SGF150" s="21"/>
      <c r="SGG150" s="21"/>
      <c r="SGH150" s="21"/>
      <c r="SGI150" s="21"/>
      <c r="SGJ150" s="21"/>
      <c r="SGK150" s="21"/>
      <c r="SGL150" s="21"/>
      <c r="SGM150" s="21"/>
      <c r="SGN150" s="21"/>
      <c r="SGO150" s="21"/>
      <c r="SGP150" s="21"/>
      <c r="SGQ150" s="21"/>
      <c r="SGR150" s="21"/>
      <c r="SGS150" s="21"/>
      <c r="SGT150" s="21"/>
      <c r="SGU150" s="21"/>
      <c r="SGV150" s="21"/>
      <c r="SGW150" s="21"/>
      <c r="SGX150" s="21"/>
      <c r="SGY150" s="21"/>
      <c r="SGZ150" s="21"/>
      <c r="SHA150" s="21"/>
      <c r="SHB150" s="21"/>
      <c r="SHC150" s="21"/>
      <c r="SHD150" s="21"/>
      <c r="SHE150" s="21"/>
      <c r="SHF150" s="21"/>
      <c r="SHG150" s="21"/>
      <c r="SHH150" s="21"/>
      <c r="SHI150" s="21"/>
      <c r="SHJ150" s="21"/>
      <c r="SHK150" s="21"/>
      <c r="SHL150" s="21"/>
      <c r="SHM150" s="21"/>
      <c r="SHN150" s="21"/>
      <c r="SHO150" s="21"/>
      <c r="SHP150" s="21"/>
      <c r="SHQ150" s="21"/>
      <c r="SHR150" s="21"/>
      <c r="SHS150" s="21"/>
      <c r="SHT150" s="21"/>
      <c r="SHU150" s="21"/>
      <c r="SHV150" s="21"/>
      <c r="SHW150" s="21"/>
      <c r="SHX150" s="21"/>
      <c r="SHY150" s="21"/>
      <c r="SHZ150" s="21"/>
      <c r="SIA150" s="21"/>
      <c r="SIB150" s="21"/>
      <c r="SIC150" s="21"/>
      <c r="SID150" s="21"/>
      <c r="SIE150" s="21"/>
      <c r="SIF150" s="21"/>
      <c r="SIG150" s="21"/>
      <c r="SIH150" s="21"/>
      <c r="SII150" s="21"/>
      <c r="SIJ150" s="21"/>
      <c r="SIK150" s="21"/>
      <c r="SIL150" s="21"/>
      <c r="SIM150" s="21"/>
      <c r="SIN150" s="21"/>
      <c r="SIO150" s="21"/>
      <c r="SIP150" s="21"/>
      <c r="SIQ150" s="21"/>
      <c r="SIR150" s="21"/>
      <c r="SIS150" s="21"/>
      <c r="SIT150" s="21"/>
      <c r="SIU150" s="21"/>
      <c r="SIV150" s="21"/>
      <c r="SIW150" s="21"/>
      <c r="SIX150" s="21"/>
      <c r="SIY150" s="21"/>
      <c r="SIZ150" s="21"/>
      <c r="SJA150" s="21"/>
      <c r="SJB150" s="21"/>
      <c r="SJC150" s="21"/>
      <c r="SJD150" s="21"/>
      <c r="SJE150" s="21"/>
      <c r="SJF150" s="21"/>
      <c r="SJG150" s="21"/>
      <c r="SJH150" s="21"/>
      <c r="SJI150" s="21"/>
      <c r="SJJ150" s="21"/>
      <c r="SJK150" s="21"/>
      <c r="SJL150" s="21"/>
      <c r="SJM150" s="21"/>
      <c r="SJN150" s="21"/>
      <c r="SJO150" s="21"/>
      <c r="SJP150" s="21"/>
      <c r="SJQ150" s="21"/>
      <c r="SJR150" s="21"/>
      <c r="SJS150" s="21"/>
      <c r="SJT150" s="21"/>
      <c r="SJU150" s="21"/>
      <c r="SJV150" s="21"/>
      <c r="SJW150" s="21"/>
      <c r="SJX150" s="21"/>
      <c r="SJY150" s="21"/>
      <c r="SJZ150" s="21"/>
      <c r="SKA150" s="21"/>
      <c r="SKB150" s="21"/>
      <c r="SKC150" s="21"/>
      <c r="SKD150" s="21"/>
      <c r="SKE150" s="21"/>
      <c r="SKF150" s="21"/>
      <c r="SKG150" s="21"/>
      <c r="SKH150" s="21"/>
      <c r="SKI150" s="21"/>
      <c r="SKJ150" s="21"/>
      <c r="SKK150" s="21"/>
      <c r="SKL150" s="21"/>
      <c r="SKM150" s="21"/>
      <c r="SKN150" s="21"/>
      <c r="SKO150" s="21"/>
      <c r="SKP150" s="21"/>
      <c r="SKQ150" s="21"/>
      <c r="SKR150" s="21"/>
      <c r="SKS150" s="21"/>
      <c r="SKT150" s="21"/>
      <c r="SKU150" s="21"/>
      <c r="SKV150" s="21"/>
      <c r="SKW150" s="21"/>
      <c r="SKX150" s="21"/>
      <c r="SKY150" s="21"/>
      <c r="SKZ150" s="21"/>
      <c r="SLA150" s="21"/>
      <c r="SLB150" s="21"/>
      <c r="SLC150" s="21"/>
      <c r="SLD150" s="21"/>
      <c r="SLE150" s="21"/>
      <c r="SLF150" s="21"/>
      <c r="SLG150" s="21"/>
      <c r="SLH150" s="21"/>
      <c r="SLI150" s="21"/>
      <c r="SLJ150" s="21"/>
      <c r="SLK150" s="21"/>
      <c r="SLL150" s="21"/>
      <c r="SLM150" s="21"/>
      <c r="SLN150" s="21"/>
      <c r="SLO150" s="21"/>
      <c r="SLP150" s="21"/>
      <c r="SLQ150" s="21"/>
      <c r="SLR150" s="21"/>
      <c r="SLS150" s="21"/>
      <c r="SLT150" s="21"/>
      <c r="SLU150" s="21"/>
      <c r="SLV150" s="21"/>
      <c r="SLW150" s="21"/>
      <c r="SLX150" s="21"/>
      <c r="SLY150" s="21"/>
      <c r="SLZ150" s="21"/>
      <c r="SMA150" s="21"/>
      <c r="SMB150" s="21"/>
      <c r="SMC150" s="21"/>
      <c r="SMD150" s="21"/>
      <c r="SME150" s="21"/>
      <c r="SMF150" s="21"/>
      <c r="SMG150" s="21"/>
      <c r="SMH150" s="21"/>
      <c r="SMI150" s="21"/>
      <c r="SMJ150" s="21"/>
      <c r="SMK150" s="21"/>
      <c r="SML150" s="21"/>
      <c r="SMM150" s="21"/>
      <c r="SMN150" s="21"/>
      <c r="SMO150" s="21"/>
      <c r="SMP150" s="21"/>
      <c r="SMQ150" s="21"/>
      <c r="SMR150" s="21"/>
      <c r="SMS150" s="21"/>
      <c r="SMT150" s="21"/>
      <c r="SMU150" s="21"/>
      <c r="SMV150" s="21"/>
      <c r="SMW150" s="21"/>
      <c r="SMX150" s="21"/>
      <c r="SMY150" s="21"/>
      <c r="SMZ150" s="21"/>
      <c r="SNA150" s="21"/>
      <c r="SNB150" s="21"/>
      <c r="SNC150" s="21"/>
      <c r="SND150" s="21"/>
      <c r="SNE150" s="21"/>
      <c r="SNF150" s="21"/>
      <c r="SNG150" s="21"/>
      <c r="SNH150" s="21"/>
      <c r="SNI150" s="21"/>
      <c r="SNJ150" s="21"/>
      <c r="SNK150" s="21"/>
      <c r="SNL150" s="21"/>
      <c r="SNM150" s="21"/>
      <c r="SNN150" s="21"/>
      <c r="SNO150" s="21"/>
      <c r="SNP150" s="21"/>
      <c r="SNQ150" s="21"/>
      <c r="SNR150" s="21"/>
      <c r="SNS150" s="21"/>
      <c r="SNT150" s="21"/>
      <c r="SNU150" s="21"/>
      <c r="SNV150" s="21"/>
      <c r="SNW150" s="21"/>
      <c r="SNX150" s="21"/>
      <c r="SNY150" s="21"/>
      <c r="SNZ150" s="21"/>
      <c r="SOA150" s="21"/>
      <c r="SOB150" s="21"/>
      <c r="SOC150" s="21"/>
      <c r="SOD150" s="21"/>
      <c r="SOE150" s="21"/>
      <c r="SOF150" s="21"/>
      <c r="SOG150" s="21"/>
      <c r="SOH150" s="21"/>
      <c r="SOI150" s="21"/>
      <c r="SOJ150" s="21"/>
      <c r="SOK150" s="21"/>
      <c r="SOL150" s="21"/>
      <c r="SOM150" s="21"/>
      <c r="SON150" s="21"/>
      <c r="SOO150" s="21"/>
      <c r="SOP150" s="21"/>
      <c r="SOQ150" s="21"/>
      <c r="SOR150" s="21"/>
      <c r="SOS150" s="21"/>
      <c r="SOT150" s="21"/>
      <c r="SOU150" s="21"/>
      <c r="SOV150" s="21"/>
      <c r="SOW150" s="21"/>
      <c r="SOX150" s="21"/>
      <c r="SOY150" s="21"/>
      <c r="SOZ150" s="21"/>
      <c r="SPA150" s="21"/>
      <c r="SPB150" s="21"/>
      <c r="SPC150" s="21"/>
      <c r="SPD150" s="21"/>
      <c r="SPE150" s="21"/>
      <c r="SPF150" s="21"/>
      <c r="SPG150" s="21"/>
      <c r="SPH150" s="21"/>
      <c r="SPI150" s="21"/>
      <c r="SPJ150" s="21"/>
      <c r="SPK150" s="21"/>
      <c r="SPL150" s="21"/>
      <c r="SPM150" s="21"/>
      <c r="SPN150" s="21"/>
      <c r="SPO150" s="21"/>
      <c r="SPP150" s="21"/>
      <c r="SPQ150" s="21"/>
      <c r="SPR150" s="21"/>
      <c r="SPS150" s="21"/>
      <c r="SPT150" s="21"/>
      <c r="SPU150" s="21"/>
      <c r="SPV150" s="21"/>
      <c r="SPW150" s="21"/>
      <c r="SPX150" s="21"/>
      <c r="SPY150" s="21"/>
      <c r="SPZ150" s="21"/>
      <c r="SQA150" s="21"/>
      <c r="SQB150" s="21"/>
      <c r="SQC150" s="21"/>
      <c r="SQD150" s="21"/>
      <c r="SQE150" s="21"/>
      <c r="SQF150" s="21"/>
      <c r="SQG150" s="21"/>
      <c r="SQH150" s="21"/>
      <c r="SQI150" s="21"/>
      <c r="SQJ150" s="21"/>
      <c r="SQK150" s="21"/>
      <c r="SQL150" s="21"/>
      <c r="SQM150" s="21"/>
      <c r="SQN150" s="21"/>
      <c r="SQO150" s="21"/>
      <c r="SQP150" s="21"/>
      <c r="SQQ150" s="21"/>
      <c r="SQR150" s="21"/>
      <c r="SQS150" s="21"/>
      <c r="SQT150" s="21"/>
      <c r="SQU150" s="21"/>
      <c r="SQV150" s="21"/>
      <c r="SQW150" s="21"/>
      <c r="SQX150" s="21"/>
      <c r="SQY150" s="21"/>
      <c r="SQZ150" s="21"/>
      <c r="SRA150" s="21"/>
      <c r="SRB150" s="21"/>
      <c r="SRC150" s="21"/>
      <c r="SRD150" s="21"/>
      <c r="SRE150" s="21"/>
      <c r="SRF150" s="21"/>
      <c r="SRG150" s="21"/>
      <c r="SRH150" s="21"/>
      <c r="SRI150" s="21"/>
      <c r="SRJ150" s="21"/>
      <c r="SRK150" s="21"/>
      <c r="SRL150" s="21"/>
      <c r="SRM150" s="21"/>
      <c r="SRN150" s="21"/>
      <c r="SRO150" s="21"/>
      <c r="SRP150" s="21"/>
      <c r="SRQ150" s="21"/>
      <c r="SRR150" s="21"/>
      <c r="SRS150" s="21"/>
      <c r="SRT150" s="21"/>
      <c r="SRU150" s="21"/>
      <c r="SRV150" s="21"/>
      <c r="SRW150" s="21"/>
      <c r="SRX150" s="21"/>
      <c r="SRY150" s="21"/>
      <c r="SRZ150" s="21"/>
      <c r="SSA150" s="21"/>
      <c r="SSB150" s="21"/>
      <c r="SSC150" s="21"/>
      <c r="SSD150" s="21"/>
      <c r="SSE150" s="21"/>
      <c r="SSF150" s="21"/>
      <c r="SSG150" s="21"/>
      <c r="SSH150" s="21"/>
      <c r="SSI150" s="21"/>
      <c r="SSJ150" s="21"/>
      <c r="SSK150" s="21"/>
      <c r="SSL150" s="21"/>
      <c r="SSM150" s="21"/>
      <c r="SSN150" s="21"/>
      <c r="SSO150" s="21"/>
      <c r="SSP150" s="21"/>
      <c r="SSQ150" s="21"/>
      <c r="SSR150" s="21"/>
      <c r="SSS150" s="21"/>
      <c r="SST150" s="21"/>
      <c r="SSU150" s="21"/>
      <c r="SSV150" s="21"/>
      <c r="SSW150" s="21"/>
      <c r="SSX150" s="21"/>
      <c r="SSY150" s="21"/>
      <c r="SSZ150" s="21"/>
      <c r="STA150" s="21"/>
      <c r="STB150" s="21"/>
      <c r="STC150" s="21"/>
      <c r="STD150" s="21"/>
      <c r="STE150" s="21"/>
      <c r="STF150" s="21"/>
      <c r="STG150" s="21"/>
      <c r="STH150" s="21"/>
      <c r="STI150" s="21"/>
      <c r="STJ150" s="21"/>
      <c r="STK150" s="21"/>
      <c r="STL150" s="21"/>
      <c r="STM150" s="21"/>
      <c r="STN150" s="21"/>
      <c r="STO150" s="21"/>
      <c r="STP150" s="21"/>
      <c r="STQ150" s="21"/>
      <c r="STR150" s="21"/>
      <c r="STS150" s="21"/>
      <c r="STT150" s="21"/>
      <c r="STU150" s="21"/>
      <c r="STV150" s="21"/>
      <c r="STW150" s="21"/>
      <c r="STX150" s="21"/>
      <c r="STY150" s="21"/>
      <c r="STZ150" s="21"/>
      <c r="SUA150" s="21"/>
      <c r="SUB150" s="21"/>
      <c r="SUC150" s="21"/>
      <c r="SUD150" s="21"/>
      <c r="SUE150" s="21"/>
      <c r="SUF150" s="21"/>
      <c r="SUG150" s="21"/>
      <c r="SUH150" s="21"/>
      <c r="SUI150" s="21"/>
      <c r="SUJ150" s="21"/>
      <c r="SUK150" s="21"/>
      <c r="SUL150" s="21"/>
      <c r="SUM150" s="21"/>
      <c r="SUN150" s="21"/>
      <c r="SUO150" s="21"/>
      <c r="SUP150" s="21"/>
      <c r="SUQ150" s="21"/>
      <c r="SUR150" s="21"/>
      <c r="SUS150" s="21"/>
      <c r="SUT150" s="21"/>
      <c r="SUU150" s="21"/>
      <c r="SUV150" s="21"/>
      <c r="SUW150" s="21"/>
      <c r="SUX150" s="21"/>
      <c r="SUY150" s="21"/>
      <c r="SUZ150" s="21"/>
      <c r="SVA150" s="21"/>
      <c r="SVB150" s="21"/>
      <c r="SVC150" s="21"/>
      <c r="SVD150" s="21"/>
      <c r="SVE150" s="21"/>
      <c r="SVF150" s="21"/>
      <c r="SVG150" s="21"/>
      <c r="SVH150" s="21"/>
      <c r="SVI150" s="21"/>
      <c r="SVJ150" s="21"/>
      <c r="SVK150" s="21"/>
      <c r="SVL150" s="21"/>
      <c r="SVM150" s="21"/>
      <c r="SVN150" s="21"/>
      <c r="SVO150" s="21"/>
      <c r="SVP150" s="21"/>
      <c r="SVQ150" s="21"/>
      <c r="SVR150" s="21"/>
      <c r="SVS150" s="21"/>
      <c r="SVT150" s="21"/>
      <c r="SVU150" s="21"/>
      <c r="SVV150" s="21"/>
      <c r="SVW150" s="21"/>
      <c r="SVX150" s="21"/>
      <c r="SVY150" s="21"/>
      <c r="SVZ150" s="21"/>
      <c r="SWA150" s="21"/>
      <c r="SWB150" s="21"/>
      <c r="SWC150" s="21"/>
      <c r="SWD150" s="21"/>
      <c r="SWE150" s="21"/>
      <c r="SWF150" s="21"/>
      <c r="SWG150" s="21"/>
      <c r="SWH150" s="21"/>
      <c r="SWI150" s="21"/>
      <c r="SWJ150" s="21"/>
      <c r="SWK150" s="21"/>
      <c r="SWL150" s="21"/>
      <c r="SWM150" s="21"/>
      <c r="SWN150" s="21"/>
      <c r="SWO150" s="21"/>
      <c r="SWP150" s="21"/>
      <c r="SWQ150" s="21"/>
      <c r="SWR150" s="21"/>
      <c r="SWS150" s="21"/>
      <c r="SWT150" s="21"/>
      <c r="SWU150" s="21"/>
      <c r="SWV150" s="21"/>
      <c r="SWW150" s="21"/>
      <c r="SWX150" s="21"/>
      <c r="SWY150" s="21"/>
      <c r="SWZ150" s="21"/>
      <c r="SXA150" s="21"/>
      <c r="SXB150" s="21"/>
      <c r="SXC150" s="21"/>
      <c r="SXD150" s="21"/>
      <c r="SXE150" s="21"/>
      <c r="SXF150" s="21"/>
      <c r="SXG150" s="21"/>
      <c r="SXH150" s="21"/>
      <c r="SXI150" s="21"/>
      <c r="SXJ150" s="21"/>
      <c r="SXK150" s="21"/>
      <c r="SXL150" s="21"/>
      <c r="SXM150" s="21"/>
      <c r="SXN150" s="21"/>
      <c r="SXO150" s="21"/>
      <c r="SXP150" s="21"/>
      <c r="SXQ150" s="21"/>
      <c r="SXR150" s="21"/>
      <c r="SXS150" s="21"/>
      <c r="SXT150" s="21"/>
      <c r="SXU150" s="21"/>
      <c r="SXV150" s="21"/>
      <c r="SXW150" s="21"/>
      <c r="SXX150" s="21"/>
      <c r="SXY150" s="21"/>
      <c r="SXZ150" s="21"/>
      <c r="SYA150" s="21"/>
      <c r="SYB150" s="21"/>
      <c r="SYC150" s="21"/>
      <c r="SYD150" s="21"/>
      <c r="SYE150" s="21"/>
      <c r="SYF150" s="21"/>
      <c r="SYG150" s="21"/>
      <c r="SYH150" s="21"/>
      <c r="SYI150" s="21"/>
      <c r="SYJ150" s="21"/>
      <c r="SYK150" s="21"/>
      <c r="SYL150" s="21"/>
      <c r="SYM150" s="21"/>
      <c r="SYN150" s="21"/>
      <c r="SYO150" s="21"/>
      <c r="SYP150" s="21"/>
      <c r="SYQ150" s="21"/>
      <c r="SYR150" s="21"/>
      <c r="SYS150" s="21"/>
      <c r="SYT150" s="21"/>
      <c r="SYU150" s="21"/>
      <c r="SYV150" s="21"/>
      <c r="SYW150" s="21"/>
      <c r="SYX150" s="21"/>
      <c r="SYY150" s="21"/>
      <c r="SYZ150" s="21"/>
      <c r="SZA150" s="21"/>
      <c r="SZB150" s="21"/>
      <c r="SZC150" s="21"/>
      <c r="SZD150" s="21"/>
      <c r="SZE150" s="21"/>
      <c r="SZF150" s="21"/>
      <c r="SZG150" s="21"/>
      <c r="SZH150" s="21"/>
      <c r="SZI150" s="21"/>
      <c r="SZJ150" s="21"/>
      <c r="SZK150" s="21"/>
      <c r="SZL150" s="21"/>
      <c r="SZM150" s="21"/>
      <c r="SZN150" s="21"/>
      <c r="SZO150" s="21"/>
      <c r="SZP150" s="21"/>
      <c r="SZQ150" s="21"/>
      <c r="SZR150" s="21"/>
      <c r="SZS150" s="21"/>
      <c r="SZT150" s="21"/>
      <c r="SZU150" s="21"/>
      <c r="SZV150" s="21"/>
      <c r="SZW150" s="21"/>
      <c r="SZX150" s="21"/>
      <c r="SZY150" s="21"/>
      <c r="SZZ150" s="21"/>
      <c r="TAA150" s="21"/>
      <c r="TAB150" s="21"/>
      <c r="TAC150" s="21"/>
      <c r="TAD150" s="21"/>
      <c r="TAE150" s="21"/>
      <c r="TAF150" s="21"/>
      <c r="TAG150" s="21"/>
      <c r="TAH150" s="21"/>
      <c r="TAI150" s="21"/>
      <c r="TAJ150" s="21"/>
      <c r="TAK150" s="21"/>
      <c r="TAL150" s="21"/>
      <c r="TAM150" s="21"/>
      <c r="TAN150" s="21"/>
      <c r="TAO150" s="21"/>
      <c r="TAP150" s="21"/>
      <c r="TAQ150" s="21"/>
      <c r="TAR150" s="21"/>
      <c r="TAS150" s="21"/>
      <c r="TAT150" s="21"/>
      <c r="TAU150" s="21"/>
      <c r="TAV150" s="21"/>
      <c r="TAW150" s="21"/>
      <c r="TAX150" s="21"/>
      <c r="TAY150" s="21"/>
      <c r="TAZ150" s="21"/>
      <c r="TBA150" s="21"/>
      <c r="TBB150" s="21"/>
      <c r="TBC150" s="21"/>
      <c r="TBD150" s="21"/>
      <c r="TBE150" s="21"/>
      <c r="TBF150" s="21"/>
      <c r="TBG150" s="21"/>
      <c r="TBH150" s="21"/>
      <c r="TBI150" s="21"/>
      <c r="TBJ150" s="21"/>
      <c r="TBK150" s="21"/>
      <c r="TBL150" s="21"/>
      <c r="TBM150" s="21"/>
      <c r="TBN150" s="21"/>
      <c r="TBO150" s="21"/>
      <c r="TBP150" s="21"/>
      <c r="TBQ150" s="21"/>
      <c r="TBR150" s="21"/>
      <c r="TBS150" s="21"/>
      <c r="TBT150" s="21"/>
      <c r="TBU150" s="21"/>
      <c r="TBV150" s="21"/>
      <c r="TBW150" s="21"/>
      <c r="TBX150" s="21"/>
      <c r="TBY150" s="21"/>
      <c r="TBZ150" s="21"/>
      <c r="TCA150" s="21"/>
      <c r="TCB150" s="21"/>
      <c r="TCC150" s="21"/>
      <c r="TCD150" s="21"/>
      <c r="TCE150" s="21"/>
      <c r="TCF150" s="21"/>
      <c r="TCG150" s="21"/>
      <c r="TCH150" s="21"/>
      <c r="TCI150" s="21"/>
      <c r="TCJ150" s="21"/>
      <c r="TCK150" s="21"/>
      <c r="TCL150" s="21"/>
      <c r="TCM150" s="21"/>
      <c r="TCN150" s="21"/>
      <c r="TCO150" s="21"/>
      <c r="TCP150" s="21"/>
      <c r="TCQ150" s="21"/>
      <c r="TCR150" s="21"/>
      <c r="TCS150" s="21"/>
      <c r="TCT150" s="21"/>
      <c r="TCU150" s="21"/>
      <c r="TCV150" s="21"/>
      <c r="TCW150" s="21"/>
      <c r="TCX150" s="21"/>
      <c r="TCY150" s="21"/>
      <c r="TCZ150" s="21"/>
      <c r="TDA150" s="21"/>
      <c r="TDB150" s="21"/>
      <c r="TDC150" s="21"/>
      <c r="TDD150" s="21"/>
      <c r="TDE150" s="21"/>
      <c r="TDF150" s="21"/>
      <c r="TDG150" s="21"/>
      <c r="TDH150" s="21"/>
      <c r="TDI150" s="21"/>
      <c r="TDJ150" s="21"/>
      <c r="TDK150" s="21"/>
      <c r="TDL150" s="21"/>
      <c r="TDM150" s="21"/>
      <c r="TDN150" s="21"/>
      <c r="TDO150" s="21"/>
      <c r="TDP150" s="21"/>
      <c r="TDQ150" s="21"/>
      <c r="TDR150" s="21"/>
      <c r="TDS150" s="21"/>
      <c r="TDT150" s="21"/>
      <c r="TDU150" s="21"/>
      <c r="TDV150" s="21"/>
      <c r="TDW150" s="21"/>
      <c r="TDX150" s="21"/>
      <c r="TDY150" s="21"/>
      <c r="TDZ150" s="21"/>
      <c r="TEA150" s="21"/>
      <c r="TEB150" s="21"/>
      <c r="TEC150" s="21"/>
      <c r="TED150" s="21"/>
      <c r="TEE150" s="21"/>
      <c r="TEF150" s="21"/>
      <c r="TEG150" s="21"/>
      <c r="TEH150" s="21"/>
      <c r="TEI150" s="21"/>
      <c r="TEJ150" s="21"/>
      <c r="TEK150" s="21"/>
      <c r="TEL150" s="21"/>
      <c r="TEM150" s="21"/>
      <c r="TEN150" s="21"/>
      <c r="TEO150" s="21"/>
      <c r="TEP150" s="21"/>
      <c r="TEQ150" s="21"/>
      <c r="TER150" s="21"/>
      <c r="TES150" s="21"/>
      <c r="TET150" s="21"/>
      <c r="TEU150" s="21"/>
      <c r="TEV150" s="21"/>
      <c r="TEW150" s="21"/>
      <c r="TEX150" s="21"/>
      <c r="TEY150" s="21"/>
      <c r="TEZ150" s="21"/>
      <c r="TFA150" s="21"/>
      <c r="TFB150" s="21"/>
      <c r="TFC150" s="21"/>
      <c r="TFD150" s="21"/>
      <c r="TFE150" s="21"/>
      <c r="TFF150" s="21"/>
      <c r="TFG150" s="21"/>
      <c r="TFH150" s="21"/>
      <c r="TFI150" s="21"/>
      <c r="TFJ150" s="21"/>
      <c r="TFK150" s="21"/>
      <c r="TFL150" s="21"/>
      <c r="TFM150" s="21"/>
      <c r="TFN150" s="21"/>
      <c r="TFO150" s="21"/>
      <c r="TFP150" s="21"/>
      <c r="TFQ150" s="21"/>
      <c r="TFR150" s="21"/>
      <c r="TFS150" s="21"/>
      <c r="TFT150" s="21"/>
      <c r="TFU150" s="21"/>
      <c r="TFV150" s="21"/>
      <c r="TFW150" s="21"/>
      <c r="TFX150" s="21"/>
      <c r="TFY150" s="21"/>
      <c r="TFZ150" s="21"/>
      <c r="TGA150" s="21"/>
      <c r="TGB150" s="21"/>
      <c r="TGC150" s="21"/>
      <c r="TGD150" s="21"/>
      <c r="TGE150" s="21"/>
      <c r="TGF150" s="21"/>
      <c r="TGG150" s="21"/>
      <c r="TGH150" s="21"/>
      <c r="TGI150" s="21"/>
      <c r="TGJ150" s="21"/>
      <c r="TGK150" s="21"/>
      <c r="TGL150" s="21"/>
      <c r="TGM150" s="21"/>
      <c r="TGN150" s="21"/>
      <c r="TGO150" s="21"/>
      <c r="TGP150" s="21"/>
      <c r="TGQ150" s="21"/>
      <c r="TGR150" s="21"/>
      <c r="TGS150" s="21"/>
      <c r="TGT150" s="21"/>
      <c r="TGU150" s="21"/>
      <c r="TGV150" s="21"/>
      <c r="TGW150" s="21"/>
      <c r="TGX150" s="21"/>
      <c r="TGY150" s="21"/>
      <c r="TGZ150" s="21"/>
      <c r="THA150" s="21"/>
      <c r="THB150" s="21"/>
      <c r="THC150" s="21"/>
      <c r="THD150" s="21"/>
      <c r="THE150" s="21"/>
      <c r="THF150" s="21"/>
      <c r="THG150" s="21"/>
      <c r="THH150" s="21"/>
      <c r="THI150" s="21"/>
      <c r="THJ150" s="21"/>
      <c r="THK150" s="21"/>
      <c r="THL150" s="21"/>
      <c r="THM150" s="21"/>
      <c r="THN150" s="21"/>
      <c r="THO150" s="21"/>
      <c r="THP150" s="21"/>
      <c r="THQ150" s="21"/>
      <c r="THR150" s="21"/>
      <c r="THS150" s="21"/>
      <c r="THT150" s="21"/>
      <c r="THU150" s="21"/>
      <c r="THV150" s="21"/>
      <c r="THW150" s="21"/>
      <c r="THX150" s="21"/>
      <c r="THY150" s="21"/>
      <c r="THZ150" s="21"/>
      <c r="TIA150" s="21"/>
      <c r="TIB150" s="21"/>
      <c r="TIC150" s="21"/>
      <c r="TID150" s="21"/>
      <c r="TIE150" s="21"/>
      <c r="TIF150" s="21"/>
      <c r="TIG150" s="21"/>
      <c r="TIH150" s="21"/>
      <c r="TII150" s="21"/>
      <c r="TIJ150" s="21"/>
      <c r="TIK150" s="21"/>
      <c r="TIL150" s="21"/>
      <c r="TIM150" s="21"/>
      <c r="TIN150" s="21"/>
      <c r="TIO150" s="21"/>
      <c r="TIP150" s="21"/>
      <c r="TIQ150" s="21"/>
      <c r="TIR150" s="21"/>
      <c r="TIS150" s="21"/>
      <c r="TIT150" s="21"/>
      <c r="TIU150" s="21"/>
      <c r="TIV150" s="21"/>
      <c r="TIW150" s="21"/>
      <c r="TIX150" s="21"/>
      <c r="TIY150" s="21"/>
      <c r="TIZ150" s="21"/>
      <c r="TJA150" s="21"/>
      <c r="TJB150" s="21"/>
      <c r="TJC150" s="21"/>
      <c r="TJD150" s="21"/>
      <c r="TJE150" s="21"/>
      <c r="TJF150" s="21"/>
      <c r="TJG150" s="21"/>
      <c r="TJH150" s="21"/>
      <c r="TJI150" s="21"/>
      <c r="TJJ150" s="21"/>
      <c r="TJK150" s="21"/>
      <c r="TJL150" s="21"/>
      <c r="TJM150" s="21"/>
      <c r="TJN150" s="21"/>
      <c r="TJO150" s="21"/>
      <c r="TJP150" s="21"/>
      <c r="TJQ150" s="21"/>
      <c r="TJR150" s="21"/>
      <c r="TJS150" s="21"/>
      <c r="TJT150" s="21"/>
      <c r="TJU150" s="21"/>
      <c r="TJV150" s="21"/>
      <c r="TJW150" s="21"/>
      <c r="TJX150" s="21"/>
      <c r="TJY150" s="21"/>
      <c r="TJZ150" s="21"/>
      <c r="TKA150" s="21"/>
      <c r="TKB150" s="21"/>
      <c r="TKC150" s="21"/>
      <c r="TKD150" s="21"/>
      <c r="TKE150" s="21"/>
      <c r="TKF150" s="21"/>
      <c r="TKG150" s="21"/>
      <c r="TKH150" s="21"/>
      <c r="TKI150" s="21"/>
      <c r="TKJ150" s="21"/>
      <c r="TKK150" s="21"/>
      <c r="TKL150" s="21"/>
      <c r="TKM150" s="21"/>
      <c r="TKN150" s="21"/>
      <c r="TKO150" s="21"/>
      <c r="TKP150" s="21"/>
      <c r="TKQ150" s="21"/>
      <c r="TKR150" s="21"/>
      <c r="TKS150" s="21"/>
      <c r="TKT150" s="21"/>
      <c r="TKU150" s="21"/>
      <c r="TKV150" s="21"/>
      <c r="TKW150" s="21"/>
      <c r="TKX150" s="21"/>
      <c r="TKY150" s="21"/>
      <c r="TKZ150" s="21"/>
      <c r="TLA150" s="21"/>
      <c r="TLB150" s="21"/>
      <c r="TLC150" s="21"/>
      <c r="TLD150" s="21"/>
      <c r="TLE150" s="21"/>
      <c r="TLF150" s="21"/>
      <c r="TLG150" s="21"/>
      <c r="TLH150" s="21"/>
      <c r="TLI150" s="21"/>
      <c r="TLJ150" s="21"/>
      <c r="TLK150" s="21"/>
      <c r="TLL150" s="21"/>
      <c r="TLM150" s="21"/>
      <c r="TLN150" s="21"/>
      <c r="TLO150" s="21"/>
      <c r="TLP150" s="21"/>
      <c r="TLQ150" s="21"/>
      <c r="TLR150" s="21"/>
      <c r="TLS150" s="21"/>
      <c r="TLT150" s="21"/>
      <c r="TLU150" s="21"/>
      <c r="TLV150" s="21"/>
      <c r="TLW150" s="21"/>
      <c r="TLX150" s="21"/>
      <c r="TLY150" s="21"/>
      <c r="TLZ150" s="21"/>
      <c r="TMA150" s="21"/>
      <c r="TMB150" s="21"/>
      <c r="TMC150" s="21"/>
      <c r="TMD150" s="21"/>
      <c r="TME150" s="21"/>
      <c r="TMF150" s="21"/>
      <c r="TMG150" s="21"/>
      <c r="TMH150" s="21"/>
      <c r="TMI150" s="21"/>
      <c r="TMJ150" s="21"/>
      <c r="TMK150" s="21"/>
      <c r="TML150" s="21"/>
      <c r="TMM150" s="21"/>
      <c r="TMN150" s="21"/>
      <c r="TMO150" s="21"/>
      <c r="TMP150" s="21"/>
      <c r="TMQ150" s="21"/>
      <c r="TMR150" s="21"/>
      <c r="TMS150" s="21"/>
      <c r="TMT150" s="21"/>
      <c r="TMU150" s="21"/>
      <c r="TMV150" s="21"/>
      <c r="TMW150" s="21"/>
      <c r="TMX150" s="21"/>
      <c r="TMY150" s="21"/>
      <c r="TMZ150" s="21"/>
      <c r="TNA150" s="21"/>
      <c r="TNB150" s="21"/>
      <c r="TNC150" s="21"/>
      <c r="TND150" s="21"/>
      <c r="TNE150" s="21"/>
      <c r="TNF150" s="21"/>
      <c r="TNG150" s="21"/>
      <c r="TNH150" s="21"/>
      <c r="TNI150" s="21"/>
      <c r="TNJ150" s="21"/>
      <c r="TNK150" s="21"/>
      <c r="TNL150" s="21"/>
      <c r="TNM150" s="21"/>
      <c r="TNN150" s="21"/>
      <c r="TNO150" s="21"/>
      <c r="TNP150" s="21"/>
      <c r="TNQ150" s="21"/>
      <c r="TNR150" s="21"/>
      <c r="TNS150" s="21"/>
      <c r="TNT150" s="21"/>
      <c r="TNU150" s="21"/>
      <c r="TNV150" s="21"/>
      <c r="TNW150" s="21"/>
      <c r="TNX150" s="21"/>
      <c r="TNY150" s="21"/>
      <c r="TNZ150" s="21"/>
      <c r="TOA150" s="21"/>
      <c r="TOB150" s="21"/>
      <c r="TOC150" s="21"/>
      <c r="TOD150" s="21"/>
      <c r="TOE150" s="21"/>
      <c r="TOF150" s="21"/>
      <c r="TOG150" s="21"/>
      <c r="TOH150" s="21"/>
      <c r="TOI150" s="21"/>
      <c r="TOJ150" s="21"/>
      <c r="TOK150" s="21"/>
      <c r="TOL150" s="21"/>
      <c r="TOM150" s="21"/>
      <c r="TON150" s="21"/>
      <c r="TOO150" s="21"/>
      <c r="TOP150" s="21"/>
      <c r="TOQ150" s="21"/>
      <c r="TOR150" s="21"/>
      <c r="TOS150" s="21"/>
      <c r="TOT150" s="21"/>
      <c r="TOU150" s="21"/>
      <c r="TOV150" s="21"/>
      <c r="TOW150" s="21"/>
      <c r="TOX150" s="21"/>
      <c r="TOY150" s="21"/>
      <c r="TOZ150" s="21"/>
      <c r="TPA150" s="21"/>
      <c r="TPB150" s="21"/>
      <c r="TPC150" s="21"/>
      <c r="TPD150" s="21"/>
      <c r="TPE150" s="21"/>
      <c r="TPF150" s="21"/>
      <c r="TPG150" s="21"/>
      <c r="TPH150" s="21"/>
      <c r="TPI150" s="21"/>
      <c r="TPJ150" s="21"/>
      <c r="TPK150" s="21"/>
      <c r="TPL150" s="21"/>
      <c r="TPM150" s="21"/>
      <c r="TPN150" s="21"/>
      <c r="TPO150" s="21"/>
      <c r="TPP150" s="21"/>
      <c r="TPQ150" s="21"/>
      <c r="TPR150" s="21"/>
      <c r="TPS150" s="21"/>
      <c r="TPT150" s="21"/>
      <c r="TPU150" s="21"/>
      <c r="TPV150" s="21"/>
      <c r="TPW150" s="21"/>
      <c r="TPX150" s="21"/>
      <c r="TPY150" s="21"/>
      <c r="TPZ150" s="21"/>
      <c r="TQA150" s="21"/>
      <c r="TQB150" s="21"/>
      <c r="TQC150" s="21"/>
      <c r="TQD150" s="21"/>
      <c r="TQE150" s="21"/>
      <c r="TQF150" s="21"/>
      <c r="TQG150" s="21"/>
      <c r="TQH150" s="21"/>
      <c r="TQI150" s="21"/>
      <c r="TQJ150" s="21"/>
      <c r="TQK150" s="21"/>
      <c r="TQL150" s="21"/>
      <c r="TQM150" s="21"/>
      <c r="TQN150" s="21"/>
      <c r="TQO150" s="21"/>
      <c r="TQP150" s="21"/>
      <c r="TQQ150" s="21"/>
      <c r="TQR150" s="21"/>
      <c r="TQS150" s="21"/>
      <c r="TQT150" s="21"/>
      <c r="TQU150" s="21"/>
      <c r="TQV150" s="21"/>
      <c r="TQW150" s="21"/>
      <c r="TQX150" s="21"/>
      <c r="TQY150" s="21"/>
      <c r="TQZ150" s="21"/>
      <c r="TRA150" s="21"/>
      <c r="TRB150" s="21"/>
      <c r="TRC150" s="21"/>
      <c r="TRD150" s="21"/>
      <c r="TRE150" s="21"/>
      <c r="TRF150" s="21"/>
      <c r="TRG150" s="21"/>
      <c r="TRH150" s="21"/>
      <c r="TRI150" s="21"/>
      <c r="TRJ150" s="21"/>
      <c r="TRK150" s="21"/>
      <c r="TRL150" s="21"/>
      <c r="TRM150" s="21"/>
      <c r="TRN150" s="21"/>
      <c r="TRO150" s="21"/>
      <c r="TRP150" s="21"/>
      <c r="TRQ150" s="21"/>
      <c r="TRR150" s="21"/>
      <c r="TRS150" s="21"/>
      <c r="TRT150" s="21"/>
      <c r="TRU150" s="21"/>
      <c r="TRV150" s="21"/>
      <c r="TRW150" s="21"/>
      <c r="TRX150" s="21"/>
      <c r="TRY150" s="21"/>
      <c r="TRZ150" s="21"/>
      <c r="TSA150" s="21"/>
      <c r="TSB150" s="21"/>
      <c r="TSC150" s="21"/>
      <c r="TSD150" s="21"/>
      <c r="TSE150" s="21"/>
      <c r="TSF150" s="21"/>
      <c r="TSG150" s="21"/>
      <c r="TSH150" s="21"/>
      <c r="TSI150" s="21"/>
      <c r="TSJ150" s="21"/>
      <c r="TSK150" s="21"/>
      <c r="TSL150" s="21"/>
      <c r="TSM150" s="21"/>
      <c r="TSN150" s="21"/>
      <c r="TSO150" s="21"/>
      <c r="TSP150" s="21"/>
      <c r="TSQ150" s="21"/>
      <c r="TSR150" s="21"/>
      <c r="TSS150" s="21"/>
      <c r="TST150" s="21"/>
      <c r="TSU150" s="21"/>
      <c r="TSV150" s="21"/>
      <c r="TSW150" s="21"/>
      <c r="TSX150" s="21"/>
      <c r="TSY150" s="21"/>
      <c r="TSZ150" s="21"/>
      <c r="TTA150" s="21"/>
      <c r="TTB150" s="21"/>
      <c r="TTC150" s="21"/>
      <c r="TTD150" s="21"/>
      <c r="TTE150" s="21"/>
      <c r="TTF150" s="21"/>
      <c r="TTG150" s="21"/>
      <c r="TTH150" s="21"/>
      <c r="TTI150" s="21"/>
      <c r="TTJ150" s="21"/>
      <c r="TTK150" s="21"/>
      <c r="TTL150" s="21"/>
      <c r="TTM150" s="21"/>
      <c r="TTN150" s="21"/>
      <c r="TTO150" s="21"/>
      <c r="TTP150" s="21"/>
      <c r="TTQ150" s="21"/>
      <c r="TTR150" s="21"/>
      <c r="TTS150" s="21"/>
      <c r="TTT150" s="21"/>
      <c r="TTU150" s="21"/>
      <c r="TTV150" s="21"/>
      <c r="TTW150" s="21"/>
      <c r="TTX150" s="21"/>
      <c r="TTY150" s="21"/>
      <c r="TTZ150" s="21"/>
      <c r="TUA150" s="21"/>
      <c r="TUB150" s="21"/>
      <c r="TUC150" s="21"/>
      <c r="TUD150" s="21"/>
      <c r="TUE150" s="21"/>
      <c r="TUF150" s="21"/>
      <c r="TUG150" s="21"/>
      <c r="TUH150" s="21"/>
      <c r="TUI150" s="21"/>
      <c r="TUJ150" s="21"/>
      <c r="TUK150" s="21"/>
      <c r="TUL150" s="21"/>
      <c r="TUM150" s="21"/>
      <c r="TUN150" s="21"/>
      <c r="TUO150" s="21"/>
      <c r="TUP150" s="21"/>
      <c r="TUQ150" s="21"/>
      <c r="TUR150" s="21"/>
      <c r="TUS150" s="21"/>
      <c r="TUT150" s="21"/>
      <c r="TUU150" s="21"/>
      <c r="TUV150" s="21"/>
      <c r="TUW150" s="21"/>
      <c r="TUX150" s="21"/>
      <c r="TUY150" s="21"/>
      <c r="TUZ150" s="21"/>
      <c r="TVA150" s="21"/>
      <c r="TVB150" s="21"/>
      <c r="TVC150" s="21"/>
      <c r="TVD150" s="21"/>
      <c r="TVE150" s="21"/>
      <c r="TVF150" s="21"/>
      <c r="TVG150" s="21"/>
      <c r="TVH150" s="21"/>
      <c r="TVI150" s="21"/>
      <c r="TVJ150" s="21"/>
      <c r="TVK150" s="21"/>
      <c r="TVL150" s="21"/>
      <c r="TVM150" s="21"/>
      <c r="TVN150" s="21"/>
      <c r="TVO150" s="21"/>
      <c r="TVP150" s="21"/>
      <c r="TVQ150" s="21"/>
      <c r="TVR150" s="21"/>
      <c r="TVS150" s="21"/>
      <c r="TVT150" s="21"/>
      <c r="TVU150" s="21"/>
      <c r="TVV150" s="21"/>
      <c r="TVW150" s="21"/>
      <c r="TVX150" s="21"/>
      <c r="TVY150" s="21"/>
      <c r="TVZ150" s="21"/>
      <c r="TWA150" s="21"/>
      <c r="TWB150" s="21"/>
      <c r="TWC150" s="21"/>
      <c r="TWD150" s="21"/>
      <c r="TWE150" s="21"/>
      <c r="TWF150" s="21"/>
      <c r="TWG150" s="21"/>
      <c r="TWH150" s="21"/>
      <c r="TWI150" s="21"/>
      <c r="TWJ150" s="21"/>
      <c r="TWK150" s="21"/>
      <c r="TWL150" s="21"/>
      <c r="TWM150" s="21"/>
      <c r="TWN150" s="21"/>
      <c r="TWO150" s="21"/>
      <c r="TWP150" s="21"/>
      <c r="TWQ150" s="21"/>
      <c r="TWR150" s="21"/>
      <c r="TWS150" s="21"/>
      <c r="TWT150" s="21"/>
      <c r="TWU150" s="21"/>
      <c r="TWV150" s="21"/>
      <c r="TWW150" s="21"/>
      <c r="TWX150" s="21"/>
      <c r="TWY150" s="21"/>
      <c r="TWZ150" s="21"/>
      <c r="TXA150" s="21"/>
      <c r="TXB150" s="21"/>
      <c r="TXC150" s="21"/>
      <c r="TXD150" s="21"/>
      <c r="TXE150" s="21"/>
      <c r="TXF150" s="21"/>
      <c r="TXG150" s="21"/>
      <c r="TXH150" s="21"/>
      <c r="TXI150" s="21"/>
      <c r="TXJ150" s="21"/>
      <c r="TXK150" s="21"/>
      <c r="TXL150" s="21"/>
      <c r="TXM150" s="21"/>
      <c r="TXN150" s="21"/>
      <c r="TXO150" s="21"/>
      <c r="TXP150" s="21"/>
      <c r="TXQ150" s="21"/>
      <c r="TXR150" s="21"/>
      <c r="TXS150" s="21"/>
      <c r="TXT150" s="21"/>
      <c r="TXU150" s="21"/>
      <c r="TXV150" s="21"/>
      <c r="TXW150" s="21"/>
      <c r="TXX150" s="21"/>
      <c r="TXY150" s="21"/>
      <c r="TXZ150" s="21"/>
      <c r="TYA150" s="21"/>
      <c r="TYB150" s="21"/>
      <c r="TYC150" s="21"/>
      <c r="TYD150" s="21"/>
      <c r="TYE150" s="21"/>
      <c r="TYF150" s="21"/>
      <c r="TYG150" s="21"/>
      <c r="TYH150" s="21"/>
      <c r="TYI150" s="21"/>
      <c r="TYJ150" s="21"/>
      <c r="TYK150" s="21"/>
      <c r="TYL150" s="21"/>
      <c r="TYM150" s="21"/>
      <c r="TYN150" s="21"/>
      <c r="TYO150" s="21"/>
      <c r="TYP150" s="21"/>
      <c r="TYQ150" s="21"/>
      <c r="TYR150" s="21"/>
      <c r="TYS150" s="21"/>
      <c r="TYT150" s="21"/>
      <c r="TYU150" s="21"/>
      <c r="TYV150" s="21"/>
      <c r="TYW150" s="21"/>
      <c r="TYX150" s="21"/>
      <c r="TYY150" s="21"/>
      <c r="TYZ150" s="21"/>
      <c r="TZA150" s="21"/>
      <c r="TZB150" s="21"/>
      <c r="TZC150" s="21"/>
      <c r="TZD150" s="21"/>
      <c r="TZE150" s="21"/>
      <c r="TZF150" s="21"/>
      <c r="TZG150" s="21"/>
      <c r="TZH150" s="21"/>
      <c r="TZI150" s="21"/>
      <c r="TZJ150" s="21"/>
      <c r="TZK150" s="21"/>
      <c r="TZL150" s="21"/>
      <c r="TZM150" s="21"/>
      <c r="TZN150" s="21"/>
      <c r="TZO150" s="21"/>
      <c r="TZP150" s="21"/>
      <c r="TZQ150" s="21"/>
      <c r="TZR150" s="21"/>
      <c r="TZS150" s="21"/>
      <c r="TZT150" s="21"/>
      <c r="TZU150" s="21"/>
      <c r="TZV150" s="21"/>
      <c r="TZW150" s="21"/>
      <c r="TZX150" s="21"/>
      <c r="TZY150" s="21"/>
      <c r="TZZ150" s="21"/>
      <c r="UAA150" s="21"/>
      <c r="UAB150" s="21"/>
      <c r="UAC150" s="21"/>
      <c r="UAD150" s="21"/>
      <c r="UAE150" s="21"/>
      <c r="UAF150" s="21"/>
      <c r="UAG150" s="21"/>
      <c r="UAH150" s="21"/>
      <c r="UAI150" s="21"/>
      <c r="UAJ150" s="21"/>
      <c r="UAK150" s="21"/>
      <c r="UAL150" s="21"/>
      <c r="UAM150" s="21"/>
      <c r="UAN150" s="21"/>
      <c r="UAO150" s="21"/>
      <c r="UAP150" s="21"/>
      <c r="UAQ150" s="21"/>
      <c r="UAR150" s="21"/>
      <c r="UAS150" s="21"/>
      <c r="UAT150" s="21"/>
      <c r="UAU150" s="21"/>
      <c r="UAV150" s="21"/>
      <c r="UAW150" s="21"/>
      <c r="UAX150" s="21"/>
      <c r="UAY150" s="21"/>
      <c r="UAZ150" s="21"/>
      <c r="UBA150" s="21"/>
      <c r="UBB150" s="21"/>
      <c r="UBC150" s="21"/>
      <c r="UBD150" s="21"/>
      <c r="UBE150" s="21"/>
      <c r="UBF150" s="21"/>
      <c r="UBG150" s="21"/>
      <c r="UBH150" s="21"/>
      <c r="UBI150" s="21"/>
      <c r="UBJ150" s="21"/>
      <c r="UBK150" s="21"/>
      <c r="UBL150" s="21"/>
      <c r="UBM150" s="21"/>
      <c r="UBN150" s="21"/>
      <c r="UBO150" s="21"/>
      <c r="UBP150" s="21"/>
      <c r="UBQ150" s="21"/>
      <c r="UBR150" s="21"/>
      <c r="UBS150" s="21"/>
      <c r="UBT150" s="21"/>
      <c r="UBU150" s="21"/>
      <c r="UBV150" s="21"/>
      <c r="UBW150" s="21"/>
      <c r="UBX150" s="21"/>
      <c r="UBY150" s="21"/>
      <c r="UBZ150" s="21"/>
      <c r="UCA150" s="21"/>
      <c r="UCB150" s="21"/>
      <c r="UCC150" s="21"/>
      <c r="UCD150" s="21"/>
      <c r="UCE150" s="21"/>
      <c r="UCF150" s="21"/>
      <c r="UCG150" s="21"/>
      <c r="UCH150" s="21"/>
      <c r="UCI150" s="21"/>
      <c r="UCJ150" s="21"/>
      <c r="UCK150" s="21"/>
      <c r="UCL150" s="21"/>
      <c r="UCM150" s="21"/>
      <c r="UCN150" s="21"/>
      <c r="UCO150" s="21"/>
      <c r="UCP150" s="21"/>
      <c r="UCQ150" s="21"/>
      <c r="UCR150" s="21"/>
      <c r="UCS150" s="21"/>
      <c r="UCT150" s="21"/>
      <c r="UCU150" s="21"/>
      <c r="UCV150" s="21"/>
      <c r="UCW150" s="21"/>
      <c r="UCX150" s="21"/>
      <c r="UCY150" s="21"/>
      <c r="UCZ150" s="21"/>
      <c r="UDA150" s="21"/>
      <c r="UDB150" s="21"/>
      <c r="UDC150" s="21"/>
      <c r="UDD150" s="21"/>
      <c r="UDE150" s="21"/>
      <c r="UDF150" s="21"/>
      <c r="UDG150" s="21"/>
      <c r="UDH150" s="21"/>
      <c r="UDI150" s="21"/>
      <c r="UDJ150" s="21"/>
      <c r="UDK150" s="21"/>
      <c r="UDL150" s="21"/>
      <c r="UDM150" s="21"/>
      <c r="UDN150" s="21"/>
      <c r="UDO150" s="21"/>
      <c r="UDP150" s="21"/>
      <c r="UDQ150" s="21"/>
      <c r="UDR150" s="21"/>
      <c r="UDS150" s="21"/>
      <c r="UDT150" s="21"/>
      <c r="UDU150" s="21"/>
      <c r="UDV150" s="21"/>
      <c r="UDW150" s="21"/>
      <c r="UDX150" s="21"/>
      <c r="UDY150" s="21"/>
      <c r="UDZ150" s="21"/>
      <c r="UEA150" s="21"/>
      <c r="UEB150" s="21"/>
      <c r="UEC150" s="21"/>
      <c r="UED150" s="21"/>
      <c r="UEE150" s="21"/>
      <c r="UEF150" s="21"/>
      <c r="UEG150" s="21"/>
      <c r="UEH150" s="21"/>
      <c r="UEI150" s="21"/>
      <c r="UEJ150" s="21"/>
      <c r="UEK150" s="21"/>
      <c r="UEL150" s="21"/>
      <c r="UEM150" s="21"/>
      <c r="UEN150" s="21"/>
      <c r="UEO150" s="21"/>
      <c r="UEP150" s="21"/>
      <c r="UEQ150" s="21"/>
      <c r="UER150" s="21"/>
      <c r="UES150" s="21"/>
      <c r="UET150" s="21"/>
      <c r="UEU150" s="21"/>
      <c r="UEV150" s="21"/>
      <c r="UEW150" s="21"/>
      <c r="UEX150" s="21"/>
      <c r="UEY150" s="21"/>
      <c r="UEZ150" s="21"/>
      <c r="UFA150" s="21"/>
      <c r="UFB150" s="21"/>
      <c r="UFC150" s="21"/>
      <c r="UFD150" s="21"/>
      <c r="UFE150" s="21"/>
      <c r="UFF150" s="21"/>
      <c r="UFG150" s="21"/>
      <c r="UFH150" s="21"/>
      <c r="UFI150" s="21"/>
      <c r="UFJ150" s="21"/>
      <c r="UFK150" s="21"/>
      <c r="UFL150" s="21"/>
      <c r="UFM150" s="21"/>
      <c r="UFN150" s="21"/>
      <c r="UFO150" s="21"/>
      <c r="UFP150" s="21"/>
      <c r="UFQ150" s="21"/>
      <c r="UFR150" s="21"/>
      <c r="UFS150" s="21"/>
      <c r="UFT150" s="21"/>
      <c r="UFU150" s="21"/>
      <c r="UFV150" s="21"/>
      <c r="UFW150" s="21"/>
      <c r="UFX150" s="21"/>
      <c r="UFY150" s="21"/>
      <c r="UFZ150" s="21"/>
      <c r="UGA150" s="21"/>
      <c r="UGB150" s="21"/>
      <c r="UGC150" s="21"/>
      <c r="UGD150" s="21"/>
      <c r="UGE150" s="21"/>
      <c r="UGF150" s="21"/>
      <c r="UGG150" s="21"/>
      <c r="UGH150" s="21"/>
      <c r="UGI150" s="21"/>
      <c r="UGJ150" s="21"/>
      <c r="UGK150" s="21"/>
      <c r="UGL150" s="21"/>
      <c r="UGM150" s="21"/>
      <c r="UGN150" s="21"/>
      <c r="UGO150" s="21"/>
      <c r="UGP150" s="21"/>
      <c r="UGQ150" s="21"/>
      <c r="UGR150" s="21"/>
      <c r="UGS150" s="21"/>
      <c r="UGT150" s="21"/>
      <c r="UGU150" s="21"/>
      <c r="UGV150" s="21"/>
      <c r="UGW150" s="21"/>
      <c r="UGX150" s="21"/>
      <c r="UGY150" s="21"/>
      <c r="UGZ150" s="21"/>
      <c r="UHA150" s="21"/>
      <c r="UHB150" s="21"/>
      <c r="UHC150" s="21"/>
      <c r="UHD150" s="21"/>
      <c r="UHE150" s="21"/>
      <c r="UHF150" s="21"/>
      <c r="UHG150" s="21"/>
      <c r="UHH150" s="21"/>
      <c r="UHI150" s="21"/>
      <c r="UHJ150" s="21"/>
      <c r="UHK150" s="21"/>
      <c r="UHL150" s="21"/>
      <c r="UHM150" s="21"/>
      <c r="UHN150" s="21"/>
      <c r="UHO150" s="21"/>
      <c r="UHP150" s="21"/>
      <c r="UHQ150" s="21"/>
      <c r="UHR150" s="21"/>
      <c r="UHS150" s="21"/>
      <c r="UHT150" s="21"/>
      <c r="UHU150" s="21"/>
      <c r="UHV150" s="21"/>
      <c r="UHW150" s="21"/>
      <c r="UHX150" s="21"/>
      <c r="UHY150" s="21"/>
      <c r="UHZ150" s="21"/>
      <c r="UIA150" s="21"/>
      <c r="UIB150" s="21"/>
      <c r="UIC150" s="21"/>
      <c r="UID150" s="21"/>
      <c r="UIE150" s="21"/>
      <c r="UIF150" s="21"/>
      <c r="UIG150" s="21"/>
      <c r="UIH150" s="21"/>
      <c r="UII150" s="21"/>
      <c r="UIJ150" s="21"/>
      <c r="UIK150" s="21"/>
      <c r="UIL150" s="21"/>
      <c r="UIM150" s="21"/>
      <c r="UIN150" s="21"/>
      <c r="UIO150" s="21"/>
      <c r="UIP150" s="21"/>
      <c r="UIQ150" s="21"/>
      <c r="UIR150" s="21"/>
      <c r="UIS150" s="21"/>
      <c r="UIT150" s="21"/>
      <c r="UIU150" s="21"/>
      <c r="UIV150" s="21"/>
      <c r="UIW150" s="21"/>
      <c r="UIX150" s="21"/>
      <c r="UIY150" s="21"/>
      <c r="UIZ150" s="21"/>
      <c r="UJA150" s="21"/>
      <c r="UJB150" s="21"/>
      <c r="UJC150" s="21"/>
      <c r="UJD150" s="21"/>
      <c r="UJE150" s="21"/>
      <c r="UJF150" s="21"/>
      <c r="UJG150" s="21"/>
      <c r="UJH150" s="21"/>
      <c r="UJI150" s="21"/>
      <c r="UJJ150" s="21"/>
      <c r="UJK150" s="21"/>
      <c r="UJL150" s="21"/>
      <c r="UJM150" s="21"/>
      <c r="UJN150" s="21"/>
      <c r="UJO150" s="21"/>
      <c r="UJP150" s="21"/>
      <c r="UJQ150" s="21"/>
      <c r="UJR150" s="21"/>
      <c r="UJS150" s="21"/>
      <c r="UJT150" s="21"/>
      <c r="UJU150" s="21"/>
      <c r="UJV150" s="21"/>
      <c r="UJW150" s="21"/>
      <c r="UJX150" s="21"/>
      <c r="UJY150" s="21"/>
      <c r="UJZ150" s="21"/>
      <c r="UKA150" s="21"/>
      <c r="UKB150" s="21"/>
      <c r="UKC150" s="21"/>
      <c r="UKD150" s="21"/>
      <c r="UKE150" s="21"/>
      <c r="UKF150" s="21"/>
      <c r="UKG150" s="21"/>
      <c r="UKH150" s="21"/>
      <c r="UKI150" s="21"/>
      <c r="UKJ150" s="21"/>
      <c r="UKK150" s="21"/>
      <c r="UKL150" s="21"/>
      <c r="UKM150" s="21"/>
      <c r="UKN150" s="21"/>
      <c r="UKO150" s="21"/>
      <c r="UKP150" s="21"/>
      <c r="UKQ150" s="21"/>
      <c r="UKR150" s="21"/>
      <c r="UKS150" s="21"/>
      <c r="UKT150" s="21"/>
      <c r="UKU150" s="21"/>
      <c r="UKV150" s="21"/>
      <c r="UKW150" s="21"/>
      <c r="UKX150" s="21"/>
      <c r="UKY150" s="21"/>
      <c r="UKZ150" s="21"/>
      <c r="ULA150" s="21"/>
      <c r="ULB150" s="21"/>
      <c r="ULC150" s="21"/>
      <c r="ULD150" s="21"/>
      <c r="ULE150" s="21"/>
      <c r="ULF150" s="21"/>
      <c r="ULG150" s="21"/>
      <c r="ULH150" s="21"/>
      <c r="ULI150" s="21"/>
      <c r="ULJ150" s="21"/>
      <c r="ULK150" s="21"/>
      <c r="ULL150" s="21"/>
      <c r="ULM150" s="21"/>
      <c r="ULN150" s="21"/>
      <c r="ULO150" s="21"/>
      <c r="ULP150" s="21"/>
      <c r="ULQ150" s="21"/>
      <c r="ULR150" s="21"/>
      <c r="ULS150" s="21"/>
      <c r="ULT150" s="21"/>
      <c r="ULU150" s="21"/>
      <c r="ULV150" s="21"/>
      <c r="ULW150" s="21"/>
      <c r="ULX150" s="21"/>
      <c r="ULY150" s="21"/>
      <c r="ULZ150" s="21"/>
      <c r="UMA150" s="21"/>
      <c r="UMB150" s="21"/>
      <c r="UMC150" s="21"/>
      <c r="UMD150" s="21"/>
      <c r="UME150" s="21"/>
      <c r="UMF150" s="21"/>
      <c r="UMG150" s="21"/>
      <c r="UMH150" s="21"/>
      <c r="UMI150" s="21"/>
      <c r="UMJ150" s="21"/>
      <c r="UMK150" s="21"/>
      <c r="UML150" s="21"/>
      <c r="UMM150" s="21"/>
      <c r="UMN150" s="21"/>
      <c r="UMO150" s="21"/>
      <c r="UMP150" s="21"/>
      <c r="UMQ150" s="21"/>
      <c r="UMR150" s="21"/>
      <c r="UMS150" s="21"/>
      <c r="UMT150" s="21"/>
      <c r="UMU150" s="21"/>
      <c r="UMV150" s="21"/>
      <c r="UMW150" s="21"/>
      <c r="UMX150" s="21"/>
      <c r="UMY150" s="21"/>
      <c r="UMZ150" s="21"/>
      <c r="UNA150" s="21"/>
      <c r="UNB150" s="21"/>
      <c r="UNC150" s="21"/>
      <c r="UND150" s="21"/>
      <c r="UNE150" s="21"/>
      <c r="UNF150" s="21"/>
      <c r="UNG150" s="21"/>
      <c r="UNH150" s="21"/>
      <c r="UNI150" s="21"/>
      <c r="UNJ150" s="21"/>
      <c r="UNK150" s="21"/>
      <c r="UNL150" s="21"/>
      <c r="UNM150" s="21"/>
      <c r="UNN150" s="21"/>
      <c r="UNO150" s="21"/>
      <c r="UNP150" s="21"/>
      <c r="UNQ150" s="21"/>
      <c r="UNR150" s="21"/>
      <c r="UNS150" s="21"/>
      <c r="UNT150" s="21"/>
      <c r="UNU150" s="21"/>
      <c r="UNV150" s="21"/>
      <c r="UNW150" s="21"/>
      <c r="UNX150" s="21"/>
      <c r="UNY150" s="21"/>
      <c r="UNZ150" s="21"/>
      <c r="UOA150" s="21"/>
      <c r="UOB150" s="21"/>
      <c r="UOC150" s="21"/>
      <c r="UOD150" s="21"/>
      <c r="UOE150" s="21"/>
      <c r="UOF150" s="21"/>
      <c r="UOG150" s="21"/>
      <c r="UOH150" s="21"/>
      <c r="UOI150" s="21"/>
      <c r="UOJ150" s="21"/>
      <c r="UOK150" s="21"/>
      <c r="UOL150" s="21"/>
      <c r="UOM150" s="21"/>
      <c r="UON150" s="21"/>
      <c r="UOO150" s="21"/>
      <c r="UOP150" s="21"/>
      <c r="UOQ150" s="21"/>
      <c r="UOR150" s="21"/>
      <c r="UOS150" s="21"/>
      <c r="UOT150" s="21"/>
      <c r="UOU150" s="21"/>
      <c r="UOV150" s="21"/>
      <c r="UOW150" s="21"/>
      <c r="UOX150" s="21"/>
      <c r="UOY150" s="21"/>
      <c r="UOZ150" s="21"/>
      <c r="UPA150" s="21"/>
      <c r="UPB150" s="21"/>
      <c r="UPC150" s="21"/>
      <c r="UPD150" s="21"/>
      <c r="UPE150" s="21"/>
      <c r="UPF150" s="21"/>
      <c r="UPG150" s="21"/>
      <c r="UPH150" s="21"/>
      <c r="UPI150" s="21"/>
      <c r="UPJ150" s="21"/>
      <c r="UPK150" s="21"/>
      <c r="UPL150" s="21"/>
      <c r="UPM150" s="21"/>
      <c r="UPN150" s="21"/>
      <c r="UPO150" s="21"/>
      <c r="UPP150" s="21"/>
      <c r="UPQ150" s="21"/>
      <c r="UPR150" s="21"/>
      <c r="UPS150" s="21"/>
      <c r="UPT150" s="21"/>
      <c r="UPU150" s="21"/>
      <c r="UPV150" s="21"/>
      <c r="UPW150" s="21"/>
      <c r="UPX150" s="21"/>
      <c r="UPY150" s="21"/>
      <c r="UPZ150" s="21"/>
      <c r="UQA150" s="21"/>
      <c r="UQB150" s="21"/>
      <c r="UQC150" s="21"/>
      <c r="UQD150" s="21"/>
      <c r="UQE150" s="21"/>
      <c r="UQF150" s="21"/>
      <c r="UQG150" s="21"/>
      <c r="UQH150" s="21"/>
      <c r="UQI150" s="21"/>
      <c r="UQJ150" s="21"/>
      <c r="UQK150" s="21"/>
      <c r="UQL150" s="21"/>
      <c r="UQM150" s="21"/>
      <c r="UQN150" s="21"/>
      <c r="UQO150" s="21"/>
      <c r="UQP150" s="21"/>
      <c r="UQQ150" s="21"/>
      <c r="UQR150" s="21"/>
      <c r="UQS150" s="21"/>
      <c r="UQT150" s="21"/>
      <c r="UQU150" s="21"/>
      <c r="UQV150" s="21"/>
      <c r="UQW150" s="21"/>
      <c r="UQX150" s="21"/>
      <c r="UQY150" s="21"/>
      <c r="UQZ150" s="21"/>
      <c r="URA150" s="21"/>
      <c r="URB150" s="21"/>
      <c r="URC150" s="21"/>
      <c r="URD150" s="21"/>
      <c r="URE150" s="21"/>
      <c r="URF150" s="21"/>
      <c r="URG150" s="21"/>
      <c r="URH150" s="21"/>
      <c r="URI150" s="21"/>
      <c r="URJ150" s="21"/>
      <c r="URK150" s="21"/>
      <c r="URL150" s="21"/>
      <c r="URM150" s="21"/>
      <c r="URN150" s="21"/>
      <c r="URO150" s="21"/>
      <c r="URP150" s="21"/>
      <c r="URQ150" s="21"/>
      <c r="URR150" s="21"/>
      <c r="URS150" s="21"/>
      <c r="URT150" s="21"/>
      <c r="URU150" s="21"/>
      <c r="URV150" s="21"/>
      <c r="URW150" s="21"/>
      <c r="URX150" s="21"/>
      <c r="URY150" s="21"/>
      <c r="URZ150" s="21"/>
      <c r="USA150" s="21"/>
      <c r="USB150" s="21"/>
      <c r="USC150" s="21"/>
      <c r="USD150" s="21"/>
      <c r="USE150" s="21"/>
      <c r="USF150" s="21"/>
      <c r="USG150" s="21"/>
      <c r="USH150" s="21"/>
      <c r="USI150" s="21"/>
      <c r="USJ150" s="21"/>
      <c r="USK150" s="21"/>
      <c r="USL150" s="21"/>
      <c r="USM150" s="21"/>
      <c r="USN150" s="21"/>
      <c r="USO150" s="21"/>
      <c r="USP150" s="21"/>
      <c r="USQ150" s="21"/>
      <c r="USR150" s="21"/>
      <c r="USS150" s="21"/>
      <c r="UST150" s="21"/>
      <c r="USU150" s="21"/>
      <c r="USV150" s="21"/>
      <c r="USW150" s="21"/>
      <c r="USX150" s="21"/>
      <c r="USY150" s="21"/>
      <c r="USZ150" s="21"/>
      <c r="UTA150" s="21"/>
      <c r="UTB150" s="21"/>
      <c r="UTC150" s="21"/>
      <c r="UTD150" s="21"/>
      <c r="UTE150" s="21"/>
      <c r="UTF150" s="21"/>
      <c r="UTG150" s="21"/>
      <c r="UTH150" s="21"/>
      <c r="UTI150" s="21"/>
      <c r="UTJ150" s="21"/>
      <c r="UTK150" s="21"/>
      <c r="UTL150" s="21"/>
      <c r="UTM150" s="21"/>
      <c r="UTN150" s="21"/>
      <c r="UTO150" s="21"/>
      <c r="UTP150" s="21"/>
      <c r="UTQ150" s="21"/>
      <c r="UTR150" s="21"/>
      <c r="UTS150" s="21"/>
      <c r="UTT150" s="21"/>
      <c r="UTU150" s="21"/>
      <c r="UTV150" s="21"/>
      <c r="UTW150" s="21"/>
      <c r="UTX150" s="21"/>
      <c r="UTY150" s="21"/>
      <c r="UTZ150" s="21"/>
      <c r="UUA150" s="21"/>
      <c r="UUB150" s="21"/>
      <c r="UUC150" s="21"/>
      <c r="UUD150" s="21"/>
      <c r="UUE150" s="21"/>
      <c r="UUF150" s="21"/>
      <c r="UUG150" s="21"/>
      <c r="UUH150" s="21"/>
      <c r="UUI150" s="21"/>
      <c r="UUJ150" s="21"/>
      <c r="UUK150" s="21"/>
      <c r="UUL150" s="21"/>
      <c r="UUM150" s="21"/>
      <c r="UUN150" s="21"/>
      <c r="UUO150" s="21"/>
      <c r="UUP150" s="21"/>
      <c r="UUQ150" s="21"/>
      <c r="UUR150" s="21"/>
      <c r="UUS150" s="21"/>
      <c r="UUT150" s="21"/>
      <c r="UUU150" s="21"/>
      <c r="UUV150" s="21"/>
      <c r="UUW150" s="21"/>
      <c r="UUX150" s="21"/>
      <c r="UUY150" s="21"/>
      <c r="UUZ150" s="21"/>
      <c r="UVA150" s="21"/>
      <c r="UVB150" s="21"/>
      <c r="UVC150" s="21"/>
      <c r="UVD150" s="21"/>
      <c r="UVE150" s="21"/>
      <c r="UVF150" s="21"/>
      <c r="UVG150" s="21"/>
      <c r="UVH150" s="21"/>
      <c r="UVI150" s="21"/>
      <c r="UVJ150" s="21"/>
      <c r="UVK150" s="21"/>
      <c r="UVL150" s="21"/>
      <c r="UVM150" s="21"/>
      <c r="UVN150" s="21"/>
      <c r="UVO150" s="21"/>
      <c r="UVP150" s="21"/>
      <c r="UVQ150" s="21"/>
      <c r="UVR150" s="21"/>
      <c r="UVS150" s="21"/>
      <c r="UVT150" s="21"/>
      <c r="UVU150" s="21"/>
      <c r="UVV150" s="21"/>
      <c r="UVW150" s="21"/>
      <c r="UVX150" s="21"/>
      <c r="UVY150" s="21"/>
      <c r="UVZ150" s="21"/>
      <c r="UWA150" s="21"/>
      <c r="UWB150" s="21"/>
      <c r="UWC150" s="21"/>
      <c r="UWD150" s="21"/>
      <c r="UWE150" s="21"/>
      <c r="UWF150" s="21"/>
      <c r="UWG150" s="21"/>
      <c r="UWH150" s="21"/>
      <c r="UWI150" s="21"/>
      <c r="UWJ150" s="21"/>
      <c r="UWK150" s="21"/>
      <c r="UWL150" s="21"/>
      <c r="UWM150" s="21"/>
      <c r="UWN150" s="21"/>
      <c r="UWO150" s="21"/>
      <c r="UWP150" s="21"/>
      <c r="UWQ150" s="21"/>
      <c r="UWR150" s="21"/>
      <c r="UWS150" s="21"/>
      <c r="UWT150" s="21"/>
      <c r="UWU150" s="21"/>
      <c r="UWV150" s="21"/>
      <c r="UWW150" s="21"/>
      <c r="UWX150" s="21"/>
      <c r="UWY150" s="21"/>
      <c r="UWZ150" s="21"/>
      <c r="UXA150" s="21"/>
      <c r="UXB150" s="21"/>
      <c r="UXC150" s="21"/>
      <c r="UXD150" s="21"/>
      <c r="UXE150" s="21"/>
      <c r="UXF150" s="21"/>
      <c r="UXG150" s="21"/>
      <c r="UXH150" s="21"/>
      <c r="UXI150" s="21"/>
      <c r="UXJ150" s="21"/>
      <c r="UXK150" s="21"/>
      <c r="UXL150" s="21"/>
      <c r="UXM150" s="21"/>
      <c r="UXN150" s="21"/>
      <c r="UXO150" s="21"/>
      <c r="UXP150" s="21"/>
      <c r="UXQ150" s="21"/>
      <c r="UXR150" s="21"/>
      <c r="UXS150" s="21"/>
      <c r="UXT150" s="21"/>
      <c r="UXU150" s="21"/>
      <c r="UXV150" s="21"/>
      <c r="UXW150" s="21"/>
      <c r="UXX150" s="21"/>
      <c r="UXY150" s="21"/>
      <c r="UXZ150" s="21"/>
      <c r="UYA150" s="21"/>
      <c r="UYB150" s="21"/>
      <c r="UYC150" s="21"/>
      <c r="UYD150" s="21"/>
      <c r="UYE150" s="21"/>
      <c r="UYF150" s="21"/>
      <c r="UYG150" s="21"/>
      <c r="UYH150" s="21"/>
      <c r="UYI150" s="21"/>
      <c r="UYJ150" s="21"/>
      <c r="UYK150" s="21"/>
      <c r="UYL150" s="21"/>
      <c r="UYM150" s="21"/>
      <c r="UYN150" s="21"/>
      <c r="UYO150" s="21"/>
      <c r="UYP150" s="21"/>
      <c r="UYQ150" s="21"/>
      <c r="UYR150" s="21"/>
      <c r="UYS150" s="21"/>
      <c r="UYT150" s="21"/>
      <c r="UYU150" s="21"/>
      <c r="UYV150" s="21"/>
      <c r="UYW150" s="21"/>
      <c r="UYX150" s="21"/>
      <c r="UYY150" s="21"/>
      <c r="UYZ150" s="21"/>
      <c r="UZA150" s="21"/>
      <c r="UZB150" s="21"/>
      <c r="UZC150" s="21"/>
      <c r="UZD150" s="21"/>
      <c r="UZE150" s="21"/>
      <c r="UZF150" s="21"/>
      <c r="UZG150" s="21"/>
      <c r="UZH150" s="21"/>
      <c r="UZI150" s="21"/>
      <c r="UZJ150" s="21"/>
      <c r="UZK150" s="21"/>
      <c r="UZL150" s="21"/>
      <c r="UZM150" s="21"/>
      <c r="UZN150" s="21"/>
      <c r="UZO150" s="21"/>
      <c r="UZP150" s="21"/>
      <c r="UZQ150" s="21"/>
      <c r="UZR150" s="21"/>
      <c r="UZS150" s="21"/>
      <c r="UZT150" s="21"/>
      <c r="UZU150" s="21"/>
      <c r="UZV150" s="21"/>
      <c r="UZW150" s="21"/>
      <c r="UZX150" s="21"/>
      <c r="UZY150" s="21"/>
      <c r="UZZ150" s="21"/>
      <c r="VAA150" s="21"/>
      <c r="VAB150" s="21"/>
      <c r="VAC150" s="21"/>
      <c r="VAD150" s="21"/>
      <c r="VAE150" s="21"/>
      <c r="VAF150" s="21"/>
      <c r="VAG150" s="21"/>
      <c r="VAH150" s="21"/>
      <c r="VAI150" s="21"/>
      <c r="VAJ150" s="21"/>
      <c r="VAK150" s="21"/>
      <c r="VAL150" s="21"/>
      <c r="VAM150" s="21"/>
      <c r="VAN150" s="21"/>
      <c r="VAO150" s="21"/>
      <c r="VAP150" s="21"/>
      <c r="VAQ150" s="21"/>
      <c r="VAR150" s="21"/>
      <c r="VAS150" s="21"/>
      <c r="VAT150" s="21"/>
      <c r="VAU150" s="21"/>
      <c r="VAV150" s="21"/>
      <c r="VAW150" s="21"/>
      <c r="VAX150" s="21"/>
      <c r="VAY150" s="21"/>
      <c r="VAZ150" s="21"/>
      <c r="VBA150" s="21"/>
      <c r="VBB150" s="21"/>
      <c r="VBC150" s="21"/>
      <c r="VBD150" s="21"/>
      <c r="VBE150" s="21"/>
      <c r="VBF150" s="21"/>
      <c r="VBG150" s="21"/>
      <c r="VBH150" s="21"/>
      <c r="VBI150" s="21"/>
      <c r="VBJ150" s="21"/>
      <c r="VBK150" s="21"/>
      <c r="VBL150" s="21"/>
      <c r="VBM150" s="21"/>
      <c r="VBN150" s="21"/>
      <c r="VBO150" s="21"/>
      <c r="VBP150" s="21"/>
      <c r="VBQ150" s="21"/>
      <c r="VBR150" s="21"/>
      <c r="VBS150" s="21"/>
      <c r="VBT150" s="21"/>
      <c r="VBU150" s="21"/>
      <c r="VBV150" s="21"/>
      <c r="VBW150" s="21"/>
      <c r="VBX150" s="21"/>
      <c r="VBY150" s="21"/>
      <c r="VBZ150" s="21"/>
      <c r="VCA150" s="21"/>
      <c r="VCB150" s="21"/>
      <c r="VCC150" s="21"/>
      <c r="VCD150" s="21"/>
      <c r="VCE150" s="21"/>
      <c r="VCF150" s="21"/>
      <c r="VCG150" s="21"/>
      <c r="VCH150" s="21"/>
      <c r="VCI150" s="21"/>
      <c r="VCJ150" s="21"/>
      <c r="VCK150" s="21"/>
      <c r="VCL150" s="21"/>
      <c r="VCM150" s="21"/>
      <c r="VCN150" s="21"/>
      <c r="VCO150" s="21"/>
      <c r="VCP150" s="21"/>
      <c r="VCQ150" s="21"/>
      <c r="VCR150" s="21"/>
      <c r="VCS150" s="21"/>
      <c r="VCT150" s="21"/>
      <c r="VCU150" s="21"/>
      <c r="VCV150" s="21"/>
      <c r="VCW150" s="21"/>
      <c r="VCX150" s="21"/>
      <c r="VCY150" s="21"/>
      <c r="VCZ150" s="21"/>
      <c r="VDA150" s="21"/>
      <c r="VDB150" s="21"/>
      <c r="VDC150" s="21"/>
      <c r="VDD150" s="21"/>
      <c r="VDE150" s="21"/>
      <c r="VDF150" s="21"/>
      <c r="VDG150" s="21"/>
      <c r="VDH150" s="21"/>
      <c r="VDI150" s="21"/>
      <c r="VDJ150" s="21"/>
      <c r="VDK150" s="21"/>
      <c r="VDL150" s="21"/>
      <c r="VDM150" s="21"/>
      <c r="VDN150" s="21"/>
      <c r="VDO150" s="21"/>
      <c r="VDP150" s="21"/>
      <c r="VDQ150" s="21"/>
      <c r="VDR150" s="21"/>
      <c r="VDS150" s="21"/>
      <c r="VDT150" s="21"/>
      <c r="VDU150" s="21"/>
      <c r="VDV150" s="21"/>
      <c r="VDW150" s="21"/>
      <c r="VDX150" s="21"/>
      <c r="VDY150" s="21"/>
      <c r="VDZ150" s="21"/>
      <c r="VEA150" s="21"/>
      <c r="VEB150" s="21"/>
      <c r="VEC150" s="21"/>
      <c r="VED150" s="21"/>
      <c r="VEE150" s="21"/>
      <c r="VEF150" s="21"/>
      <c r="VEG150" s="21"/>
      <c r="VEH150" s="21"/>
      <c r="VEI150" s="21"/>
      <c r="VEJ150" s="21"/>
      <c r="VEK150" s="21"/>
      <c r="VEL150" s="21"/>
      <c r="VEM150" s="21"/>
      <c r="VEN150" s="21"/>
      <c r="VEO150" s="21"/>
      <c r="VEP150" s="21"/>
      <c r="VEQ150" s="21"/>
      <c r="VER150" s="21"/>
      <c r="VES150" s="21"/>
      <c r="VET150" s="21"/>
      <c r="VEU150" s="21"/>
      <c r="VEV150" s="21"/>
      <c r="VEW150" s="21"/>
      <c r="VEX150" s="21"/>
      <c r="VEY150" s="21"/>
      <c r="VEZ150" s="21"/>
      <c r="VFA150" s="21"/>
      <c r="VFB150" s="21"/>
      <c r="VFC150" s="21"/>
      <c r="VFD150" s="21"/>
      <c r="VFE150" s="21"/>
      <c r="VFF150" s="21"/>
      <c r="VFG150" s="21"/>
      <c r="VFH150" s="21"/>
      <c r="VFI150" s="21"/>
      <c r="VFJ150" s="21"/>
      <c r="VFK150" s="21"/>
      <c r="VFL150" s="21"/>
      <c r="VFM150" s="21"/>
      <c r="VFN150" s="21"/>
      <c r="VFO150" s="21"/>
      <c r="VFP150" s="21"/>
      <c r="VFQ150" s="21"/>
      <c r="VFR150" s="21"/>
      <c r="VFS150" s="21"/>
      <c r="VFT150" s="21"/>
      <c r="VFU150" s="21"/>
      <c r="VFV150" s="21"/>
      <c r="VFW150" s="21"/>
      <c r="VFX150" s="21"/>
      <c r="VFY150" s="21"/>
      <c r="VFZ150" s="21"/>
      <c r="VGA150" s="21"/>
      <c r="VGB150" s="21"/>
      <c r="VGC150" s="21"/>
      <c r="VGD150" s="21"/>
      <c r="VGE150" s="21"/>
      <c r="VGF150" s="21"/>
      <c r="VGG150" s="21"/>
      <c r="VGH150" s="21"/>
      <c r="VGI150" s="21"/>
      <c r="VGJ150" s="21"/>
      <c r="VGK150" s="21"/>
      <c r="VGL150" s="21"/>
      <c r="VGM150" s="21"/>
      <c r="VGN150" s="21"/>
      <c r="VGO150" s="21"/>
      <c r="VGP150" s="21"/>
      <c r="VGQ150" s="21"/>
      <c r="VGR150" s="21"/>
      <c r="VGS150" s="21"/>
      <c r="VGT150" s="21"/>
      <c r="VGU150" s="21"/>
      <c r="VGV150" s="21"/>
      <c r="VGW150" s="21"/>
      <c r="VGX150" s="21"/>
      <c r="VGY150" s="21"/>
      <c r="VGZ150" s="21"/>
      <c r="VHA150" s="21"/>
      <c r="VHB150" s="21"/>
      <c r="VHC150" s="21"/>
      <c r="VHD150" s="21"/>
      <c r="VHE150" s="21"/>
      <c r="VHF150" s="21"/>
      <c r="VHG150" s="21"/>
      <c r="VHH150" s="21"/>
      <c r="VHI150" s="21"/>
      <c r="VHJ150" s="21"/>
      <c r="VHK150" s="21"/>
      <c r="VHL150" s="21"/>
      <c r="VHM150" s="21"/>
      <c r="VHN150" s="21"/>
      <c r="VHO150" s="21"/>
      <c r="VHP150" s="21"/>
      <c r="VHQ150" s="21"/>
      <c r="VHR150" s="21"/>
      <c r="VHS150" s="21"/>
      <c r="VHT150" s="21"/>
      <c r="VHU150" s="21"/>
      <c r="VHV150" s="21"/>
      <c r="VHW150" s="21"/>
      <c r="VHX150" s="21"/>
      <c r="VHY150" s="21"/>
      <c r="VHZ150" s="21"/>
      <c r="VIA150" s="21"/>
      <c r="VIB150" s="21"/>
      <c r="VIC150" s="21"/>
      <c r="VID150" s="21"/>
      <c r="VIE150" s="21"/>
      <c r="VIF150" s="21"/>
      <c r="VIG150" s="21"/>
      <c r="VIH150" s="21"/>
      <c r="VII150" s="21"/>
      <c r="VIJ150" s="21"/>
      <c r="VIK150" s="21"/>
      <c r="VIL150" s="21"/>
      <c r="VIM150" s="21"/>
      <c r="VIN150" s="21"/>
      <c r="VIO150" s="21"/>
      <c r="VIP150" s="21"/>
      <c r="VIQ150" s="21"/>
      <c r="VIR150" s="21"/>
      <c r="VIS150" s="21"/>
      <c r="VIT150" s="21"/>
      <c r="VIU150" s="21"/>
      <c r="VIV150" s="21"/>
      <c r="VIW150" s="21"/>
      <c r="VIX150" s="21"/>
      <c r="VIY150" s="21"/>
      <c r="VIZ150" s="21"/>
      <c r="VJA150" s="21"/>
      <c r="VJB150" s="21"/>
      <c r="VJC150" s="21"/>
      <c r="VJD150" s="21"/>
      <c r="VJE150" s="21"/>
      <c r="VJF150" s="21"/>
      <c r="VJG150" s="21"/>
      <c r="VJH150" s="21"/>
      <c r="VJI150" s="21"/>
      <c r="VJJ150" s="21"/>
      <c r="VJK150" s="21"/>
      <c r="VJL150" s="21"/>
      <c r="VJM150" s="21"/>
      <c r="VJN150" s="21"/>
      <c r="VJO150" s="21"/>
      <c r="VJP150" s="21"/>
      <c r="VJQ150" s="21"/>
      <c r="VJR150" s="21"/>
      <c r="VJS150" s="21"/>
      <c r="VJT150" s="21"/>
      <c r="VJU150" s="21"/>
      <c r="VJV150" s="21"/>
      <c r="VJW150" s="21"/>
      <c r="VJX150" s="21"/>
      <c r="VJY150" s="21"/>
      <c r="VJZ150" s="21"/>
      <c r="VKA150" s="21"/>
      <c r="VKB150" s="21"/>
      <c r="VKC150" s="21"/>
      <c r="VKD150" s="21"/>
      <c r="VKE150" s="21"/>
      <c r="VKF150" s="21"/>
      <c r="VKG150" s="21"/>
      <c r="VKH150" s="21"/>
      <c r="VKI150" s="21"/>
      <c r="VKJ150" s="21"/>
      <c r="VKK150" s="21"/>
      <c r="VKL150" s="21"/>
      <c r="VKM150" s="21"/>
      <c r="VKN150" s="21"/>
      <c r="VKO150" s="21"/>
      <c r="VKP150" s="21"/>
      <c r="VKQ150" s="21"/>
      <c r="VKR150" s="21"/>
      <c r="VKS150" s="21"/>
      <c r="VKT150" s="21"/>
      <c r="VKU150" s="21"/>
      <c r="VKV150" s="21"/>
      <c r="VKW150" s="21"/>
      <c r="VKX150" s="21"/>
      <c r="VKY150" s="21"/>
      <c r="VKZ150" s="21"/>
      <c r="VLA150" s="21"/>
      <c r="VLB150" s="21"/>
      <c r="VLC150" s="21"/>
      <c r="VLD150" s="21"/>
      <c r="VLE150" s="21"/>
      <c r="VLF150" s="21"/>
      <c r="VLG150" s="21"/>
      <c r="VLH150" s="21"/>
      <c r="VLI150" s="21"/>
      <c r="VLJ150" s="21"/>
      <c r="VLK150" s="21"/>
      <c r="VLL150" s="21"/>
      <c r="VLM150" s="21"/>
      <c r="VLN150" s="21"/>
      <c r="VLO150" s="21"/>
      <c r="VLP150" s="21"/>
      <c r="VLQ150" s="21"/>
      <c r="VLR150" s="21"/>
      <c r="VLS150" s="21"/>
      <c r="VLT150" s="21"/>
      <c r="VLU150" s="21"/>
      <c r="VLV150" s="21"/>
      <c r="VLW150" s="21"/>
      <c r="VLX150" s="21"/>
      <c r="VLY150" s="21"/>
      <c r="VLZ150" s="21"/>
      <c r="VMA150" s="21"/>
      <c r="VMB150" s="21"/>
      <c r="VMC150" s="21"/>
      <c r="VMD150" s="21"/>
      <c r="VME150" s="21"/>
      <c r="VMF150" s="21"/>
      <c r="VMG150" s="21"/>
      <c r="VMH150" s="21"/>
      <c r="VMI150" s="21"/>
      <c r="VMJ150" s="21"/>
      <c r="VMK150" s="21"/>
      <c r="VML150" s="21"/>
      <c r="VMM150" s="21"/>
      <c r="VMN150" s="21"/>
      <c r="VMO150" s="21"/>
      <c r="VMP150" s="21"/>
      <c r="VMQ150" s="21"/>
      <c r="VMR150" s="21"/>
      <c r="VMS150" s="21"/>
      <c r="VMT150" s="21"/>
      <c r="VMU150" s="21"/>
      <c r="VMV150" s="21"/>
      <c r="VMW150" s="21"/>
      <c r="VMX150" s="21"/>
      <c r="VMY150" s="21"/>
      <c r="VMZ150" s="21"/>
      <c r="VNA150" s="21"/>
      <c r="VNB150" s="21"/>
      <c r="VNC150" s="21"/>
      <c r="VND150" s="21"/>
      <c r="VNE150" s="21"/>
      <c r="VNF150" s="21"/>
      <c r="VNG150" s="21"/>
      <c r="VNH150" s="21"/>
      <c r="VNI150" s="21"/>
      <c r="VNJ150" s="21"/>
      <c r="VNK150" s="21"/>
      <c r="VNL150" s="21"/>
      <c r="VNM150" s="21"/>
      <c r="VNN150" s="21"/>
      <c r="VNO150" s="21"/>
      <c r="VNP150" s="21"/>
      <c r="VNQ150" s="21"/>
      <c r="VNR150" s="21"/>
      <c r="VNS150" s="21"/>
      <c r="VNT150" s="21"/>
      <c r="VNU150" s="21"/>
      <c r="VNV150" s="21"/>
      <c r="VNW150" s="21"/>
      <c r="VNX150" s="21"/>
      <c r="VNY150" s="21"/>
      <c r="VNZ150" s="21"/>
      <c r="VOA150" s="21"/>
      <c r="VOB150" s="21"/>
      <c r="VOC150" s="21"/>
      <c r="VOD150" s="21"/>
      <c r="VOE150" s="21"/>
      <c r="VOF150" s="21"/>
      <c r="VOG150" s="21"/>
      <c r="VOH150" s="21"/>
      <c r="VOI150" s="21"/>
      <c r="VOJ150" s="21"/>
      <c r="VOK150" s="21"/>
      <c r="VOL150" s="21"/>
      <c r="VOM150" s="21"/>
      <c r="VON150" s="21"/>
      <c r="VOO150" s="21"/>
      <c r="VOP150" s="21"/>
      <c r="VOQ150" s="21"/>
      <c r="VOR150" s="21"/>
      <c r="VOS150" s="21"/>
      <c r="VOT150" s="21"/>
      <c r="VOU150" s="21"/>
      <c r="VOV150" s="21"/>
      <c r="VOW150" s="21"/>
      <c r="VOX150" s="21"/>
      <c r="VOY150" s="21"/>
      <c r="VOZ150" s="21"/>
      <c r="VPA150" s="21"/>
      <c r="VPB150" s="21"/>
      <c r="VPC150" s="21"/>
      <c r="VPD150" s="21"/>
      <c r="VPE150" s="21"/>
      <c r="VPF150" s="21"/>
      <c r="VPG150" s="21"/>
      <c r="VPH150" s="21"/>
      <c r="VPI150" s="21"/>
      <c r="VPJ150" s="21"/>
      <c r="VPK150" s="21"/>
      <c r="VPL150" s="21"/>
      <c r="VPM150" s="21"/>
      <c r="VPN150" s="21"/>
      <c r="VPO150" s="21"/>
      <c r="VPP150" s="21"/>
      <c r="VPQ150" s="21"/>
      <c r="VPR150" s="21"/>
      <c r="VPS150" s="21"/>
      <c r="VPT150" s="21"/>
      <c r="VPU150" s="21"/>
      <c r="VPV150" s="21"/>
      <c r="VPW150" s="21"/>
      <c r="VPX150" s="21"/>
      <c r="VPY150" s="21"/>
      <c r="VPZ150" s="21"/>
      <c r="VQA150" s="21"/>
      <c r="VQB150" s="21"/>
      <c r="VQC150" s="21"/>
      <c r="VQD150" s="21"/>
      <c r="VQE150" s="21"/>
      <c r="VQF150" s="21"/>
      <c r="VQG150" s="21"/>
      <c r="VQH150" s="21"/>
      <c r="VQI150" s="21"/>
      <c r="VQJ150" s="21"/>
      <c r="VQK150" s="21"/>
      <c r="VQL150" s="21"/>
      <c r="VQM150" s="21"/>
      <c r="VQN150" s="21"/>
      <c r="VQO150" s="21"/>
      <c r="VQP150" s="21"/>
      <c r="VQQ150" s="21"/>
      <c r="VQR150" s="21"/>
      <c r="VQS150" s="21"/>
      <c r="VQT150" s="21"/>
      <c r="VQU150" s="21"/>
      <c r="VQV150" s="21"/>
      <c r="VQW150" s="21"/>
      <c r="VQX150" s="21"/>
      <c r="VQY150" s="21"/>
      <c r="VQZ150" s="21"/>
      <c r="VRA150" s="21"/>
      <c r="VRB150" s="21"/>
      <c r="VRC150" s="21"/>
      <c r="VRD150" s="21"/>
      <c r="VRE150" s="21"/>
      <c r="VRF150" s="21"/>
      <c r="VRG150" s="21"/>
      <c r="VRH150" s="21"/>
      <c r="VRI150" s="21"/>
      <c r="VRJ150" s="21"/>
      <c r="VRK150" s="21"/>
      <c r="VRL150" s="21"/>
      <c r="VRM150" s="21"/>
      <c r="VRN150" s="21"/>
      <c r="VRO150" s="21"/>
      <c r="VRP150" s="21"/>
      <c r="VRQ150" s="21"/>
      <c r="VRR150" s="21"/>
      <c r="VRS150" s="21"/>
      <c r="VRT150" s="21"/>
      <c r="VRU150" s="21"/>
      <c r="VRV150" s="21"/>
      <c r="VRW150" s="21"/>
      <c r="VRX150" s="21"/>
      <c r="VRY150" s="21"/>
      <c r="VRZ150" s="21"/>
      <c r="VSA150" s="21"/>
      <c r="VSB150" s="21"/>
      <c r="VSC150" s="21"/>
      <c r="VSD150" s="21"/>
      <c r="VSE150" s="21"/>
      <c r="VSF150" s="21"/>
      <c r="VSG150" s="21"/>
      <c r="VSH150" s="21"/>
      <c r="VSI150" s="21"/>
      <c r="VSJ150" s="21"/>
      <c r="VSK150" s="21"/>
      <c r="VSL150" s="21"/>
      <c r="VSM150" s="21"/>
      <c r="VSN150" s="21"/>
      <c r="VSO150" s="21"/>
      <c r="VSP150" s="21"/>
      <c r="VSQ150" s="21"/>
      <c r="VSR150" s="21"/>
      <c r="VSS150" s="21"/>
      <c r="VST150" s="21"/>
      <c r="VSU150" s="21"/>
      <c r="VSV150" s="21"/>
      <c r="VSW150" s="21"/>
      <c r="VSX150" s="21"/>
      <c r="VSY150" s="21"/>
      <c r="VSZ150" s="21"/>
      <c r="VTA150" s="21"/>
      <c r="VTB150" s="21"/>
      <c r="VTC150" s="21"/>
      <c r="VTD150" s="21"/>
      <c r="VTE150" s="21"/>
      <c r="VTF150" s="21"/>
      <c r="VTG150" s="21"/>
      <c r="VTH150" s="21"/>
      <c r="VTI150" s="21"/>
      <c r="VTJ150" s="21"/>
      <c r="VTK150" s="21"/>
      <c r="VTL150" s="21"/>
      <c r="VTM150" s="21"/>
      <c r="VTN150" s="21"/>
      <c r="VTO150" s="21"/>
      <c r="VTP150" s="21"/>
      <c r="VTQ150" s="21"/>
      <c r="VTR150" s="21"/>
      <c r="VTS150" s="21"/>
      <c r="VTT150" s="21"/>
      <c r="VTU150" s="21"/>
      <c r="VTV150" s="21"/>
      <c r="VTW150" s="21"/>
      <c r="VTX150" s="21"/>
      <c r="VTY150" s="21"/>
      <c r="VTZ150" s="21"/>
      <c r="VUA150" s="21"/>
      <c r="VUB150" s="21"/>
      <c r="VUC150" s="21"/>
      <c r="VUD150" s="21"/>
      <c r="VUE150" s="21"/>
      <c r="VUF150" s="21"/>
      <c r="VUG150" s="21"/>
      <c r="VUH150" s="21"/>
      <c r="VUI150" s="21"/>
      <c r="VUJ150" s="21"/>
      <c r="VUK150" s="21"/>
      <c r="VUL150" s="21"/>
      <c r="VUM150" s="21"/>
      <c r="VUN150" s="21"/>
      <c r="VUO150" s="21"/>
      <c r="VUP150" s="21"/>
      <c r="VUQ150" s="21"/>
      <c r="VUR150" s="21"/>
      <c r="VUS150" s="21"/>
      <c r="VUT150" s="21"/>
      <c r="VUU150" s="21"/>
      <c r="VUV150" s="21"/>
      <c r="VUW150" s="21"/>
      <c r="VUX150" s="21"/>
      <c r="VUY150" s="21"/>
      <c r="VUZ150" s="21"/>
      <c r="VVA150" s="21"/>
      <c r="VVB150" s="21"/>
      <c r="VVC150" s="21"/>
      <c r="VVD150" s="21"/>
      <c r="VVE150" s="21"/>
      <c r="VVF150" s="21"/>
      <c r="VVG150" s="21"/>
      <c r="VVH150" s="21"/>
      <c r="VVI150" s="21"/>
      <c r="VVJ150" s="21"/>
      <c r="VVK150" s="21"/>
      <c r="VVL150" s="21"/>
      <c r="VVM150" s="21"/>
      <c r="VVN150" s="21"/>
      <c r="VVO150" s="21"/>
      <c r="VVP150" s="21"/>
      <c r="VVQ150" s="21"/>
      <c r="VVR150" s="21"/>
      <c r="VVS150" s="21"/>
      <c r="VVT150" s="21"/>
      <c r="VVU150" s="21"/>
      <c r="VVV150" s="21"/>
      <c r="VVW150" s="21"/>
      <c r="VVX150" s="21"/>
      <c r="VVY150" s="21"/>
      <c r="VVZ150" s="21"/>
      <c r="VWA150" s="21"/>
      <c r="VWB150" s="21"/>
      <c r="VWC150" s="21"/>
      <c r="VWD150" s="21"/>
      <c r="VWE150" s="21"/>
      <c r="VWF150" s="21"/>
      <c r="VWG150" s="21"/>
      <c r="VWH150" s="21"/>
      <c r="VWI150" s="21"/>
      <c r="VWJ150" s="21"/>
      <c r="VWK150" s="21"/>
      <c r="VWL150" s="21"/>
      <c r="VWM150" s="21"/>
      <c r="VWN150" s="21"/>
      <c r="VWO150" s="21"/>
      <c r="VWP150" s="21"/>
      <c r="VWQ150" s="21"/>
      <c r="VWR150" s="21"/>
      <c r="VWS150" s="21"/>
      <c r="VWT150" s="21"/>
      <c r="VWU150" s="21"/>
      <c r="VWV150" s="21"/>
      <c r="VWW150" s="21"/>
      <c r="VWX150" s="21"/>
      <c r="VWY150" s="21"/>
      <c r="VWZ150" s="21"/>
      <c r="VXA150" s="21"/>
      <c r="VXB150" s="21"/>
      <c r="VXC150" s="21"/>
      <c r="VXD150" s="21"/>
      <c r="VXE150" s="21"/>
      <c r="VXF150" s="21"/>
      <c r="VXG150" s="21"/>
      <c r="VXH150" s="21"/>
      <c r="VXI150" s="21"/>
      <c r="VXJ150" s="21"/>
      <c r="VXK150" s="21"/>
      <c r="VXL150" s="21"/>
      <c r="VXM150" s="21"/>
      <c r="VXN150" s="21"/>
      <c r="VXO150" s="21"/>
      <c r="VXP150" s="21"/>
      <c r="VXQ150" s="21"/>
      <c r="VXR150" s="21"/>
      <c r="VXS150" s="21"/>
      <c r="VXT150" s="21"/>
      <c r="VXU150" s="21"/>
      <c r="VXV150" s="21"/>
      <c r="VXW150" s="21"/>
      <c r="VXX150" s="21"/>
      <c r="VXY150" s="21"/>
      <c r="VXZ150" s="21"/>
      <c r="VYA150" s="21"/>
      <c r="VYB150" s="21"/>
      <c r="VYC150" s="21"/>
      <c r="VYD150" s="21"/>
      <c r="VYE150" s="21"/>
      <c r="VYF150" s="21"/>
      <c r="VYG150" s="21"/>
      <c r="VYH150" s="21"/>
      <c r="VYI150" s="21"/>
      <c r="VYJ150" s="21"/>
      <c r="VYK150" s="21"/>
      <c r="VYL150" s="21"/>
      <c r="VYM150" s="21"/>
      <c r="VYN150" s="21"/>
      <c r="VYO150" s="21"/>
      <c r="VYP150" s="21"/>
      <c r="VYQ150" s="21"/>
      <c r="VYR150" s="21"/>
      <c r="VYS150" s="21"/>
      <c r="VYT150" s="21"/>
      <c r="VYU150" s="21"/>
      <c r="VYV150" s="21"/>
      <c r="VYW150" s="21"/>
      <c r="VYX150" s="21"/>
      <c r="VYY150" s="21"/>
      <c r="VYZ150" s="21"/>
      <c r="VZA150" s="21"/>
      <c r="VZB150" s="21"/>
      <c r="VZC150" s="21"/>
      <c r="VZD150" s="21"/>
      <c r="VZE150" s="21"/>
      <c r="VZF150" s="21"/>
      <c r="VZG150" s="21"/>
      <c r="VZH150" s="21"/>
      <c r="VZI150" s="21"/>
      <c r="VZJ150" s="21"/>
      <c r="VZK150" s="21"/>
      <c r="VZL150" s="21"/>
      <c r="VZM150" s="21"/>
      <c r="VZN150" s="21"/>
      <c r="VZO150" s="21"/>
      <c r="VZP150" s="21"/>
      <c r="VZQ150" s="21"/>
      <c r="VZR150" s="21"/>
      <c r="VZS150" s="21"/>
      <c r="VZT150" s="21"/>
      <c r="VZU150" s="21"/>
      <c r="VZV150" s="21"/>
      <c r="VZW150" s="21"/>
      <c r="VZX150" s="21"/>
      <c r="VZY150" s="21"/>
      <c r="VZZ150" s="21"/>
      <c r="WAA150" s="21"/>
      <c r="WAB150" s="21"/>
      <c r="WAC150" s="21"/>
      <c r="WAD150" s="21"/>
      <c r="WAE150" s="21"/>
      <c r="WAF150" s="21"/>
      <c r="WAG150" s="21"/>
      <c r="WAH150" s="21"/>
      <c r="WAI150" s="21"/>
      <c r="WAJ150" s="21"/>
      <c r="WAK150" s="21"/>
      <c r="WAL150" s="21"/>
      <c r="WAM150" s="21"/>
      <c r="WAN150" s="21"/>
      <c r="WAO150" s="21"/>
      <c r="WAP150" s="21"/>
      <c r="WAQ150" s="21"/>
      <c r="WAR150" s="21"/>
      <c r="WAS150" s="21"/>
      <c r="WAT150" s="21"/>
      <c r="WAU150" s="21"/>
      <c r="WAV150" s="21"/>
      <c r="WAW150" s="21"/>
      <c r="WAX150" s="21"/>
      <c r="WAY150" s="21"/>
      <c r="WAZ150" s="21"/>
      <c r="WBA150" s="21"/>
      <c r="WBB150" s="21"/>
      <c r="WBC150" s="21"/>
      <c r="WBD150" s="21"/>
      <c r="WBE150" s="21"/>
      <c r="WBF150" s="21"/>
      <c r="WBG150" s="21"/>
      <c r="WBH150" s="21"/>
      <c r="WBI150" s="21"/>
      <c r="WBJ150" s="21"/>
      <c r="WBK150" s="21"/>
      <c r="WBL150" s="21"/>
      <c r="WBM150" s="21"/>
      <c r="WBN150" s="21"/>
      <c r="WBO150" s="21"/>
      <c r="WBP150" s="21"/>
      <c r="WBQ150" s="21"/>
      <c r="WBR150" s="21"/>
      <c r="WBS150" s="21"/>
      <c r="WBT150" s="21"/>
      <c r="WBU150" s="21"/>
      <c r="WBV150" s="21"/>
      <c r="WBW150" s="21"/>
      <c r="WBX150" s="21"/>
      <c r="WBY150" s="21"/>
      <c r="WBZ150" s="21"/>
      <c r="WCA150" s="21"/>
      <c r="WCB150" s="21"/>
      <c r="WCC150" s="21"/>
      <c r="WCD150" s="21"/>
      <c r="WCE150" s="21"/>
      <c r="WCF150" s="21"/>
      <c r="WCG150" s="21"/>
      <c r="WCH150" s="21"/>
      <c r="WCI150" s="21"/>
      <c r="WCJ150" s="21"/>
      <c r="WCK150" s="21"/>
      <c r="WCL150" s="21"/>
      <c r="WCM150" s="21"/>
      <c r="WCN150" s="21"/>
      <c r="WCO150" s="21"/>
      <c r="WCP150" s="21"/>
      <c r="WCQ150" s="21"/>
      <c r="WCR150" s="21"/>
      <c r="WCS150" s="21"/>
      <c r="WCT150" s="21"/>
      <c r="WCU150" s="21"/>
      <c r="WCV150" s="21"/>
      <c r="WCW150" s="21"/>
      <c r="WCX150" s="21"/>
      <c r="WCY150" s="21"/>
      <c r="WCZ150" s="21"/>
      <c r="WDA150" s="21"/>
      <c r="WDB150" s="21"/>
      <c r="WDC150" s="21"/>
      <c r="WDD150" s="21"/>
      <c r="WDE150" s="21"/>
      <c r="WDF150" s="21"/>
      <c r="WDG150" s="21"/>
      <c r="WDH150" s="21"/>
      <c r="WDI150" s="21"/>
      <c r="WDJ150" s="21"/>
      <c r="WDK150" s="21"/>
      <c r="WDL150" s="21"/>
      <c r="WDM150" s="21"/>
      <c r="WDN150" s="21"/>
      <c r="WDO150" s="21"/>
      <c r="WDP150" s="21"/>
      <c r="WDQ150" s="21"/>
      <c r="WDR150" s="21"/>
      <c r="WDS150" s="21"/>
      <c r="WDT150" s="21"/>
      <c r="WDU150" s="21"/>
      <c r="WDV150" s="21"/>
      <c r="WDW150" s="21"/>
      <c r="WDX150" s="21"/>
      <c r="WDY150" s="21"/>
      <c r="WDZ150" s="21"/>
      <c r="WEA150" s="21"/>
      <c r="WEB150" s="21"/>
      <c r="WEC150" s="21"/>
      <c r="WED150" s="21"/>
      <c r="WEE150" s="21"/>
      <c r="WEF150" s="21"/>
      <c r="WEG150" s="21"/>
      <c r="WEH150" s="21"/>
      <c r="WEI150" s="21"/>
      <c r="WEJ150" s="21"/>
      <c r="WEK150" s="21"/>
      <c r="WEL150" s="21"/>
      <c r="WEM150" s="21"/>
      <c r="WEN150" s="21"/>
      <c r="WEO150" s="21"/>
      <c r="WEP150" s="21"/>
      <c r="WEQ150" s="21"/>
      <c r="WER150" s="21"/>
      <c r="WES150" s="21"/>
      <c r="WET150" s="21"/>
      <c r="WEU150" s="21"/>
      <c r="WEV150" s="21"/>
      <c r="WEW150" s="21"/>
      <c r="WEX150" s="21"/>
      <c r="WEY150" s="21"/>
      <c r="WEZ150" s="21"/>
      <c r="WFA150" s="21"/>
      <c r="WFB150" s="21"/>
      <c r="WFC150" s="21"/>
      <c r="WFD150" s="21"/>
      <c r="WFE150" s="21"/>
      <c r="WFF150" s="21"/>
      <c r="WFG150" s="21"/>
      <c r="WFH150" s="21"/>
      <c r="WFI150" s="21"/>
      <c r="WFJ150" s="21"/>
      <c r="WFK150" s="21"/>
      <c r="WFL150" s="21"/>
      <c r="WFM150" s="21"/>
      <c r="WFN150" s="21"/>
      <c r="WFO150" s="21"/>
      <c r="WFP150" s="21"/>
      <c r="WFQ150" s="21"/>
      <c r="WFR150" s="21"/>
      <c r="WFS150" s="21"/>
      <c r="WFT150" s="21"/>
      <c r="WFU150" s="21"/>
      <c r="WFV150" s="21"/>
      <c r="WFW150" s="21"/>
      <c r="WFX150" s="21"/>
      <c r="WFY150" s="21"/>
      <c r="WFZ150" s="21"/>
      <c r="WGA150" s="21"/>
      <c r="WGB150" s="21"/>
      <c r="WGC150" s="21"/>
      <c r="WGD150" s="21"/>
      <c r="WGE150" s="21"/>
      <c r="WGF150" s="21"/>
      <c r="WGG150" s="21"/>
      <c r="WGH150" s="21"/>
      <c r="WGI150" s="21"/>
      <c r="WGJ150" s="21"/>
      <c r="WGK150" s="21"/>
      <c r="WGL150" s="21"/>
      <c r="WGM150" s="21"/>
      <c r="WGN150" s="21"/>
      <c r="WGO150" s="21"/>
      <c r="WGP150" s="21"/>
      <c r="WGQ150" s="21"/>
      <c r="WGR150" s="21"/>
      <c r="WGS150" s="21"/>
      <c r="WGT150" s="21"/>
      <c r="WGU150" s="21"/>
      <c r="WGV150" s="21"/>
      <c r="WGW150" s="21"/>
      <c r="WGX150" s="21"/>
      <c r="WGY150" s="21"/>
      <c r="WGZ150" s="21"/>
      <c r="WHA150" s="21"/>
      <c r="WHB150" s="21"/>
      <c r="WHC150" s="21"/>
      <c r="WHD150" s="21"/>
      <c r="WHE150" s="21"/>
      <c r="WHF150" s="21"/>
      <c r="WHG150" s="21"/>
      <c r="WHH150" s="21"/>
      <c r="WHI150" s="21"/>
      <c r="WHJ150" s="21"/>
      <c r="WHK150" s="21"/>
      <c r="WHL150" s="21"/>
      <c r="WHM150" s="21"/>
      <c r="WHN150" s="21"/>
      <c r="WHO150" s="21"/>
      <c r="WHP150" s="21"/>
      <c r="WHQ150" s="21"/>
      <c r="WHR150" s="21"/>
      <c r="WHS150" s="21"/>
      <c r="WHT150" s="21"/>
      <c r="WHU150" s="21"/>
      <c r="WHV150" s="21"/>
      <c r="WHW150" s="21"/>
      <c r="WHX150" s="21"/>
      <c r="WHY150" s="21"/>
      <c r="WHZ150" s="21"/>
      <c r="WIA150" s="21"/>
      <c r="WIB150" s="21"/>
      <c r="WIC150" s="21"/>
      <c r="WID150" s="21"/>
      <c r="WIE150" s="21"/>
      <c r="WIF150" s="21"/>
      <c r="WIG150" s="21"/>
      <c r="WIH150" s="21"/>
      <c r="WII150" s="21"/>
      <c r="WIJ150" s="21"/>
      <c r="WIK150" s="21"/>
      <c r="WIL150" s="21"/>
      <c r="WIM150" s="21"/>
      <c r="WIN150" s="21"/>
      <c r="WIO150" s="21"/>
      <c r="WIP150" s="21"/>
      <c r="WIQ150" s="21"/>
      <c r="WIR150" s="21"/>
      <c r="WIS150" s="21"/>
      <c r="WIT150" s="21"/>
      <c r="WIU150" s="21"/>
      <c r="WIV150" s="21"/>
      <c r="WIW150" s="21"/>
      <c r="WIX150" s="21"/>
      <c r="WIY150" s="21"/>
      <c r="WIZ150" s="21"/>
      <c r="WJA150" s="21"/>
      <c r="WJB150" s="21"/>
      <c r="WJC150" s="21"/>
      <c r="WJD150" s="21"/>
      <c r="WJE150" s="21"/>
      <c r="WJF150" s="21"/>
      <c r="WJG150" s="21"/>
      <c r="WJH150" s="21"/>
      <c r="WJI150" s="21"/>
      <c r="WJJ150" s="21"/>
      <c r="WJK150" s="21"/>
      <c r="WJL150" s="21"/>
      <c r="WJM150" s="21"/>
      <c r="WJN150" s="21"/>
      <c r="WJO150" s="21"/>
      <c r="WJP150" s="21"/>
      <c r="WJQ150" s="21"/>
      <c r="WJR150" s="21"/>
      <c r="WJS150" s="21"/>
      <c r="WJT150" s="21"/>
      <c r="WJU150" s="21"/>
      <c r="WJV150" s="21"/>
      <c r="WJW150" s="21"/>
      <c r="WJX150" s="21"/>
      <c r="WJY150" s="21"/>
      <c r="WJZ150" s="21"/>
      <c r="WKA150" s="21"/>
      <c r="WKB150" s="21"/>
      <c r="WKC150" s="21"/>
      <c r="WKD150" s="21"/>
      <c r="WKE150" s="21"/>
      <c r="WKF150" s="21"/>
      <c r="WKG150" s="21"/>
      <c r="WKH150" s="21"/>
      <c r="WKI150" s="21"/>
      <c r="WKJ150" s="21"/>
      <c r="WKK150" s="21"/>
      <c r="WKL150" s="21"/>
      <c r="WKM150" s="21"/>
      <c r="WKN150" s="21"/>
      <c r="WKO150" s="21"/>
      <c r="WKP150" s="21"/>
      <c r="WKQ150" s="21"/>
      <c r="WKR150" s="21"/>
      <c r="WKS150" s="21"/>
      <c r="WKT150" s="21"/>
      <c r="WKU150" s="21"/>
      <c r="WKV150" s="21"/>
      <c r="WKW150" s="21"/>
      <c r="WKX150" s="21"/>
      <c r="WKY150" s="21"/>
      <c r="WKZ150" s="21"/>
      <c r="WLA150" s="21"/>
      <c r="WLB150" s="21"/>
      <c r="WLC150" s="21"/>
      <c r="WLD150" s="21"/>
      <c r="WLE150" s="21"/>
      <c r="WLF150" s="21"/>
      <c r="WLG150" s="21"/>
      <c r="WLH150" s="21"/>
      <c r="WLI150" s="21"/>
      <c r="WLJ150" s="21"/>
      <c r="WLK150" s="21"/>
      <c r="WLL150" s="21"/>
      <c r="WLM150" s="21"/>
      <c r="WLN150" s="21"/>
      <c r="WLO150" s="21"/>
      <c r="WLP150" s="21"/>
      <c r="WLQ150" s="21"/>
      <c r="WLR150" s="21"/>
      <c r="WLS150" s="21"/>
      <c r="WLT150" s="21"/>
      <c r="WLU150" s="21"/>
      <c r="WLV150" s="21"/>
      <c r="WLW150" s="21"/>
      <c r="WLX150" s="21"/>
      <c r="WLY150" s="21"/>
      <c r="WLZ150" s="21"/>
      <c r="WMA150" s="21"/>
      <c r="WMB150" s="21"/>
      <c r="WMC150" s="21"/>
      <c r="WMD150" s="21"/>
      <c r="WME150" s="21"/>
      <c r="WMF150" s="21"/>
      <c r="WMG150" s="21"/>
      <c r="WMH150" s="21"/>
      <c r="WMI150" s="21"/>
      <c r="WMJ150" s="21"/>
      <c r="WMK150" s="21"/>
      <c r="WML150" s="21"/>
      <c r="WMM150" s="21"/>
      <c r="WMN150" s="21"/>
      <c r="WMO150" s="21"/>
      <c r="WMP150" s="21"/>
      <c r="WMQ150" s="21"/>
      <c r="WMR150" s="21"/>
      <c r="WMS150" s="21"/>
      <c r="WMT150" s="21"/>
      <c r="WMU150" s="21"/>
      <c r="WMV150" s="21"/>
      <c r="WMW150" s="21"/>
      <c r="WMX150" s="21"/>
      <c r="WMY150" s="21"/>
      <c r="WMZ150" s="21"/>
      <c r="WNA150" s="21"/>
      <c r="WNB150" s="21"/>
      <c r="WNC150" s="21"/>
      <c r="WND150" s="21"/>
      <c r="WNE150" s="21"/>
      <c r="WNF150" s="21"/>
      <c r="WNG150" s="21"/>
      <c r="WNH150" s="21"/>
      <c r="WNI150" s="21"/>
      <c r="WNJ150" s="21"/>
      <c r="WNK150" s="21"/>
      <c r="WNL150" s="21"/>
      <c r="WNM150" s="21"/>
      <c r="WNN150" s="21"/>
      <c r="WNO150" s="21"/>
      <c r="WNP150" s="21"/>
      <c r="WNQ150" s="21"/>
      <c r="WNR150" s="21"/>
      <c r="WNS150" s="21"/>
      <c r="WNT150" s="21"/>
      <c r="WNU150" s="21"/>
      <c r="WNV150" s="21"/>
      <c r="WNW150" s="21"/>
      <c r="WNX150" s="21"/>
      <c r="WNY150" s="21"/>
      <c r="WNZ150" s="21"/>
      <c r="WOA150" s="21"/>
      <c r="WOB150" s="21"/>
      <c r="WOC150" s="21"/>
      <c r="WOD150" s="21"/>
      <c r="WOE150" s="21"/>
      <c r="WOF150" s="21"/>
      <c r="WOG150" s="21"/>
      <c r="WOH150" s="21"/>
      <c r="WOI150" s="21"/>
      <c r="WOJ150" s="21"/>
      <c r="WOK150" s="21"/>
      <c r="WOL150" s="21"/>
      <c r="WOM150" s="21"/>
      <c r="WON150" s="21"/>
      <c r="WOO150" s="21"/>
      <c r="WOP150" s="21"/>
      <c r="WOQ150" s="21"/>
      <c r="WOR150" s="21"/>
      <c r="WOS150" s="21"/>
      <c r="WOT150" s="21"/>
      <c r="WOU150" s="21"/>
      <c r="WOV150" s="21"/>
      <c r="WOW150" s="21"/>
      <c r="WOX150" s="21"/>
      <c r="WOY150" s="21"/>
      <c r="WOZ150" s="21"/>
      <c r="WPA150" s="21"/>
      <c r="WPB150" s="21"/>
      <c r="WPC150" s="21"/>
      <c r="WPD150" s="21"/>
      <c r="WPE150" s="21"/>
      <c r="WPF150" s="21"/>
      <c r="WPG150" s="21"/>
      <c r="WPH150" s="21"/>
      <c r="WPI150" s="21"/>
      <c r="WPJ150" s="21"/>
      <c r="WPK150" s="21"/>
      <c r="WPL150" s="21"/>
      <c r="WPM150" s="21"/>
      <c r="WPN150" s="21"/>
      <c r="WPO150" s="21"/>
      <c r="WPP150" s="21"/>
      <c r="WPQ150" s="21"/>
      <c r="WPR150" s="21"/>
      <c r="WPS150" s="21"/>
      <c r="WPT150" s="21"/>
      <c r="WPU150" s="21"/>
      <c r="WPV150" s="21"/>
      <c r="WPW150" s="21"/>
      <c r="WPX150" s="21"/>
      <c r="WPY150" s="21"/>
      <c r="WPZ150" s="21"/>
      <c r="WQA150" s="21"/>
      <c r="WQB150" s="21"/>
      <c r="WQC150" s="21"/>
      <c r="WQD150" s="21"/>
      <c r="WQE150" s="21"/>
      <c r="WQF150" s="21"/>
      <c r="WQG150" s="21"/>
      <c r="WQH150" s="21"/>
      <c r="WQI150" s="21"/>
      <c r="WQJ150" s="21"/>
      <c r="WQK150" s="21"/>
      <c r="WQL150" s="21"/>
      <c r="WQM150" s="21"/>
      <c r="WQN150" s="21"/>
      <c r="WQO150" s="21"/>
      <c r="WQP150" s="21"/>
      <c r="WQQ150" s="21"/>
      <c r="WQR150" s="21"/>
      <c r="WQS150" s="21"/>
      <c r="WQT150" s="21"/>
      <c r="WQU150" s="21"/>
      <c r="WQV150" s="21"/>
      <c r="WQW150" s="21"/>
      <c r="WQX150" s="21"/>
      <c r="WQY150" s="21"/>
      <c r="WQZ150" s="21"/>
      <c r="WRA150" s="21"/>
      <c r="WRB150" s="21"/>
      <c r="WRC150" s="21"/>
      <c r="WRD150" s="21"/>
      <c r="WRE150" s="21"/>
      <c r="WRF150" s="21"/>
      <c r="WRG150" s="21"/>
      <c r="WRH150" s="21"/>
      <c r="WRI150" s="21"/>
      <c r="WRJ150" s="21"/>
      <c r="WRK150" s="21"/>
      <c r="WRL150" s="21"/>
      <c r="WRM150" s="21"/>
      <c r="WRN150" s="21"/>
      <c r="WRO150" s="21"/>
      <c r="WRP150" s="21"/>
      <c r="WRQ150" s="21"/>
      <c r="WRR150" s="21"/>
      <c r="WRS150" s="21"/>
      <c r="WRT150" s="21"/>
      <c r="WRU150" s="21"/>
      <c r="WRV150" s="21"/>
      <c r="WRW150" s="21"/>
      <c r="WRX150" s="21"/>
      <c r="WRY150" s="21"/>
      <c r="WRZ150" s="21"/>
      <c r="WSA150" s="21"/>
      <c r="WSB150" s="21"/>
      <c r="WSC150" s="21"/>
      <c r="WSD150" s="21"/>
      <c r="WSE150" s="21"/>
      <c r="WSF150" s="21"/>
      <c r="WSG150" s="21"/>
      <c r="WSH150" s="21"/>
      <c r="WSI150" s="21"/>
      <c r="WSJ150" s="21"/>
      <c r="WSK150" s="21"/>
      <c r="WSL150" s="21"/>
      <c r="WSM150" s="21"/>
      <c r="WSN150" s="21"/>
      <c r="WSO150" s="21"/>
      <c r="WSP150" s="21"/>
      <c r="WSQ150" s="21"/>
      <c r="WSR150" s="21"/>
      <c r="WSS150" s="21"/>
      <c r="WST150" s="21"/>
      <c r="WSU150" s="21"/>
      <c r="WSV150" s="21"/>
      <c r="WSW150" s="21"/>
      <c r="WSX150" s="21"/>
      <c r="WSY150" s="21"/>
      <c r="WSZ150" s="21"/>
      <c r="WTA150" s="21"/>
      <c r="WTB150" s="21"/>
      <c r="WTC150" s="21"/>
      <c r="WTD150" s="21"/>
      <c r="WTE150" s="21"/>
      <c r="WTF150" s="21"/>
      <c r="WTG150" s="21"/>
      <c r="WTH150" s="21"/>
      <c r="WTI150" s="21"/>
      <c r="WTJ150" s="21"/>
      <c r="WTK150" s="21"/>
      <c r="WTL150" s="21"/>
      <c r="WTM150" s="21"/>
      <c r="WTN150" s="21"/>
      <c r="WTO150" s="21"/>
      <c r="WTP150" s="21"/>
      <c r="WTQ150" s="21"/>
      <c r="WTR150" s="21"/>
      <c r="WTS150" s="21"/>
      <c r="WTT150" s="21"/>
      <c r="WTU150" s="21"/>
      <c r="WTV150" s="21"/>
      <c r="WTW150" s="21"/>
      <c r="WTX150" s="21"/>
      <c r="WTY150" s="21"/>
      <c r="WTZ150" s="21"/>
      <c r="WUA150" s="21"/>
      <c r="WUB150" s="21"/>
      <c r="WUC150" s="21"/>
      <c r="WUD150" s="21"/>
      <c r="WUE150" s="21"/>
      <c r="WUF150" s="21"/>
      <c r="WUG150" s="21"/>
      <c r="WUH150" s="21"/>
      <c r="WUI150" s="21"/>
      <c r="WUJ150" s="21"/>
      <c r="WUK150" s="21"/>
      <c r="WUL150" s="21"/>
      <c r="WUM150" s="21"/>
      <c r="WUN150" s="21"/>
      <c r="WUO150" s="21"/>
      <c r="WUP150" s="21"/>
      <c r="WUQ150" s="21"/>
      <c r="WUR150" s="21"/>
      <c r="WUS150" s="21"/>
      <c r="WUT150" s="21"/>
      <c r="WUU150" s="21"/>
      <c r="WUV150" s="21"/>
      <c r="WUW150" s="21"/>
      <c r="WUX150" s="21"/>
      <c r="WUY150" s="21"/>
      <c r="WUZ150" s="21"/>
      <c r="WVA150" s="21"/>
      <c r="WVB150" s="21"/>
      <c r="WVC150" s="21"/>
      <c r="WVD150" s="21"/>
      <c r="WVE150" s="21"/>
      <c r="WVF150" s="21"/>
      <c r="WVG150" s="21"/>
      <c r="WVH150" s="21"/>
      <c r="WVI150" s="21"/>
      <c r="WVJ150" s="21"/>
      <c r="WVK150" s="21"/>
      <c r="WVL150" s="21"/>
      <c r="WVM150" s="21"/>
      <c r="WVN150" s="21"/>
      <c r="WVO150" s="21"/>
      <c r="WVP150" s="21"/>
      <c r="WVQ150" s="21"/>
      <c r="WVR150" s="21"/>
      <c r="WVS150" s="21"/>
      <c r="WVT150" s="21"/>
      <c r="WVU150" s="21"/>
      <c r="WVV150" s="21"/>
      <c r="WVW150" s="21"/>
      <c r="WVX150" s="21"/>
      <c r="WVY150" s="21"/>
      <c r="WVZ150" s="21"/>
      <c r="WWA150" s="21"/>
      <c r="WWB150" s="21"/>
      <c r="WWC150" s="21"/>
      <c r="WWD150" s="21"/>
      <c r="WWE150" s="21"/>
      <c r="WWF150" s="21"/>
      <c r="WWG150" s="21"/>
      <c r="WWH150" s="21"/>
      <c r="WWI150" s="21"/>
      <c r="WWJ150" s="21"/>
      <c r="WWK150" s="21"/>
      <c r="WWL150" s="21"/>
      <c r="WWM150" s="21"/>
      <c r="WWN150" s="21"/>
      <c r="WWO150" s="21"/>
      <c r="WWP150" s="21"/>
      <c r="WWQ150" s="21"/>
      <c r="WWR150" s="21"/>
      <c r="WWS150" s="21"/>
      <c r="WWT150" s="21"/>
      <c r="WWU150" s="21"/>
      <c r="WWV150" s="21"/>
      <c r="WWW150" s="21"/>
      <c r="WWX150" s="21"/>
      <c r="WWY150" s="21"/>
      <c r="WWZ150" s="21"/>
      <c r="WXA150" s="21"/>
      <c r="WXB150" s="21"/>
      <c r="WXC150" s="21"/>
      <c r="WXD150" s="21"/>
      <c r="WXE150" s="21"/>
      <c r="WXF150" s="21"/>
      <c r="WXG150" s="21"/>
      <c r="WXH150" s="21"/>
      <c r="WXI150" s="21"/>
      <c r="WXJ150" s="21"/>
      <c r="WXK150" s="21"/>
      <c r="WXL150" s="21"/>
      <c r="WXM150" s="21"/>
      <c r="WXN150" s="21"/>
      <c r="WXO150" s="21"/>
      <c r="WXP150" s="21"/>
      <c r="WXQ150" s="21"/>
      <c r="WXR150" s="21"/>
      <c r="WXS150" s="21"/>
      <c r="WXT150" s="21"/>
      <c r="WXU150" s="21"/>
      <c r="WXV150" s="21"/>
      <c r="WXW150" s="21"/>
      <c r="WXX150" s="21"/>
      <c r="WXY150" s="21"/>
      <c r="WXZ150" s="21"/>
      <c r="WYA150" s="21"/>
      <c r="WYB150" s="21"/>
      <c r="WYC150" s="21"/>
      <c r="WYD150" s="21"/>
      <c r="WYE150" s="21"/>
      <c r="WYF150" s="21"/>
      <c r="WYG150" s="21"/>
      <c r="WYH150" s="21"/>
      <c r="WYI150" s="21"/>
      <c r="WYJ150" s="21"/>
      <c r="WYK150" s="21"/>
      <c r="WYL150" s="21"/>
      <c r="WYM150" s="21"/>
      <c r="WYN150" s="21"/>
      <c r="WYO150" s="21"/>
      <c r="WYP150" s="21"/>
      <c r="WYQ150" s="21"/>
      <c r="WYR150" s="21"/>
      <c r="WYS150" s="21"/>
      <c r="WYT150" s="21"/>
      <c r="WYU150" s="21"/>
      <c r="WYV150" s="21"/>
      <c r="WYW150" s="21"/>
      <c r="WYX150" s="21"/>
      <c r="WYY150" s="21"/>
      <c r="WYZ150" s="21"/>
      <c r="WZA150" s="21"/>
      <c r="WZB150" s="21"/>
      <c r="WZC150" s="21"/>
      <c r="WZD150" s="21"/>
      <c r="WZE150" s="21"/>
      <c r="WZF150" s="21"/>
      <c r="WZG150" s="21"/>
      <c r="WZH150" s="21"/>
      <c r="WZI150" s="21"/>
      <c r="WZJ150" s="21"/>
      <c r="WZK150" s="21"/>
      <c r="WZL150" s="21"/>
      <c r="WZM150" s="21"/>
      <c r="WZN150" s="21"/>
      <c r="WZO150" s="21"/>
      <c r="WZP150" s="21"/>
      <c r="WZQ150" s="21"/>
      <c r="WZR150" s="21"/>
      <c r="WZS150" s="21"/>
      <c r="WZT150" s="21"/>
      <c r="WZU150" s="21"/>
      <c r="WZV150" s="21"/>
      <c r="WZW150" s="21"/>
      <c r="WZX150" s="21"/>
      <c r="WZY150" s="21"/>
      <c r="WZZ150" s="21"/>
      <c r="XAA150" s="21"/>
      <c r="XAB150" s="21"/>
      <c r="XAC150" s="21"/>
      <c r="XAD150" s="21"/>
      <c r="XAE150" s="21"/>
      <c r="XAF150" s="21"/>
      <c r="XAG150" s="21"/>
      <c r="XAH150" s="21"/>
      <c r="XAI150" s="21"/>
      <c r="XAJ150" s="21"/>
      <c r="XAK150" s="21"/>
      <c r="XAL150" s="21"/>
      <c r="XAM150" s="21"/>
      <c r="XAN150" s="21"/>
      <c r="XAO150" s="21"/>
      <c r="XAP150" s="21"/>
      <c r="XAQ150" s="21"/>
      <c r="XAR150" s="21"/>
      <c r="XAS150" s="21"/>
      <c r="XAT150" s="21"/>
      <c r="XAU150" s="21"/>
      <c r="XAV150" s="21"/>
      <c r="XAW150" s="21"/>
      <c r="XAX150" s="21"/>
      <c r="XAY150" s="21"/>
      <c r="XAZ150" s="21"/>
      <c r="XBA150" s="21"/>
      <c r="XBB150" s="21"/>
      <c r="XBC150" s="21"/>
      <c r="XBD150" s="21"/>
      <c r="XBE150" s="21"/>
      <c r="XBF150" s="21"/>
      <c r="XBG150" s="21"/>
      <c r="XBH150" s="21"/>
      <c r="XBI150" s="21"/>
      <c r="XBJ150" s="21"/>
      <c r="XBK150" s="21"/>
      <c r="XBL150" s="21"/>
      <c r="XBM150" s="21"/>
      <c r="XBN150" s="21"/>
      <c r="XBO150" s="21"/>
      <c r="XBP150" s="21"/>
      <c r="XBQ150" s="21"/>
      <c r="XBR150" s="21"/>
      <c r="XBS150" s="21"/>
      <c r="XBT150" s="21"/>
      <c r="XBU150" s="21"/>
      <c r="XBV150" s="21"/>
      <c r="XBW150" s="21"/>
      <c r="XBX150" s="21"/>
      <c r="XBY150" s="21"/>
      <c r="XBZ150" s="21"/>
      <c r="XCA150" s="21"/>
      <c r="XCB150" s="21"/>
      <c r="XCC150" s="21"/>
      <c r="XCD150" s="21"/>
      <c r="XCE150" s="21"/>
      <c r="XCF150" s="21"/>
      <c r="XCG150" s="21"/>
      <c r="XCH150" s="21"/>
      <c r="XCI150" s="21"/>
      <c r="XCJ150" s="21"/>
      <c r="XCK150" s="21"/>
      <c r="XCL150" s="21"/>
      <c r="XCM150" s="21"/>
      <c r="XCN150" s="21"/>
      <c r="XCO150" s="21"/>
      <c r="XCP150" s="21"/>
      <c r="XCQ150" s="21"/>
      <c r="XCR150" s="21"/>
      <c r="XCS150" s="21"/>
      <c r="XCT150" s="21"/>
      <c r="XCU150" s="21"/>
      <c r="XCV150" s="21"/>
      <c r="XCW150" s="21"/>
      <c r="XCX150" s="21"/>
      <c r="XCY150" s="21"/>
      <c r="XCZ150" s="21"/>
      <c r="XDA150" s="21"/>
      <c r="XDB150" s="21"/>
      <c r="XDC150" s="21"/>
      <c r="XDD150" s="21"/>
      <c r="XDE150" s="21"/>
      <c r="XDF150" s="21"/>
      <c r="XDG150" s="21"/>
      <c r="XDH150" s="21"/>
      <c r="XDI150" s="21"/>
      <c r="XDJ150" s="21"/>
      <c r="XDK150" s="21"/>
    </row>
    <row r="151" spans="1:16339" ht="34.5" customHeight="1" x14ac:dyDescent="0.25">
      <c r="A151" s="10">
        <v>143</v>
      </c>
      <c r="B151" s="19" t="s">
        <v>650</v>
      </c>
      <c r="C151" s="19" t="s">
        <v>251</v>
      </c>
      <c r="D151" s="19" t="s">
        <v>651</v>
      </c>
      <c r="E151" s="19" t="s">
        <v>23</v>
      </c>
      <c r="F151" s="19" t="s">
        <v>652</v>
      </c>
      <c r="G151" s="19" t="s">
        <v>614</v>
      </c>
      <c r="H151" s="19" t="s">
        <v>35</v>
      </c>
      <c r="I151" s="19" t="s">
        <v>615</v>
      </c>
      <c r="J151" s="12">
        <v>2910</v>
      </c>
      <c r="K151" s="12">
        <v>4950</v>
      </c>
      <c r="L151" s="19" t="s">
        <v>637</v>
      </c>
      <c r="M151" s="20"/>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c r="HS151" s="21"/>
      <c r="HT151" s="21"/>
      <c r="HU151" s="21"/>
      <c r="HV151" s="21"/>
      <c r="HW151" s="21"/>
      <c r="HX151" s="21"/>
      <c r="HY151" s="21"/>
      <c r="HZ151" s="21"/>
      <c r="IA151" s="21"/>
      <c r="IB151" s="21"/>
      <c r="IC151" s="21"/>
      <c r="ID151" s="21"/>
      <c r="IE151" s="21"/>
      <c r="IF151" s="21"/>
      <c r="IG151" s="21"/>
      <c r="IH151" s="21"/>
      <c r="II151" s="21"/>
      <c r="IJ151" s="21"/>
      <c r="IK151" s="21"/>
      <c r="IL151" s="21"/>
      <c r="IM151" s="21"/>
      <c r="IN151" s="21"/>
      <c r="IO151" s="21"/>
      <c r="IP151" s="21"/>
      <c r="IQ151" s="21"/>
      <c r="IR151" s="21"/>
      <c r="IS151" s="21"/>
      <c r="IT151" s="21"/>
      <c r="IU151" s="21"/>
      <c r="IV151" s="21"/>
      <c r="IW151" s="21"/>
      <c r="IX151" s="21"/>
      <c r="IY151" s="21"/>
      <c r="IZ151" s="21"/>
      <c r="JA151" s="21"/>
      <c r="JB151" s="21"/>
      <c r="JC151" s="21"/>
      <c r="JD151" s="21"/>
      <c r="JE151" s="21"/>
      <c r="JF151" s="21"/>
      <c r="JG151" s="21"/>
      <c r="JH151" s="21"/>
      <c r="JI151" s="21"/>
      <c r="JJ151" s="21"/>
      <c r="JK151" s="21"/>
      <c r="JL151" s="21"/>
      <c r="JM151" s="21"/>
      <c r="JN151" s="21"/>
      <c r="JO151" s="21"/>
      <c r="JP151" s="21"/>
      <c r="JQ151" s="21"/>
      <c r="JR151" s="21"/>
      <c r="JS151" s="21"/>
      <c r="JT151" s="21"/>
      <c r="JU151" s="21"/>
      <c r="JV151" s="21"/>
      <c r="JW151" s="21"/>
      <c r="JX151" s="21"/>
      <c r="JY151" s="21"/>
      <c r="JZ151" s="21"/>
      <c r="KA151" s="21"/>
      <c r="KB151" s="21"/>
      <c r="KC151" s="21"/>
      <c r="KD151" s="21"/>
      <c r="KE151" s="21"/>
      <c r="KF151" s="21"/>
      <c r="KG151" s="21"/>
      <c r="KH151" s="21"/>
      <c r="KI151" s="21"/>
      <c r="KJ151" s="21"/>
      <c r="KK151" s="21"/>
      <c r="KL151" s="21"/>
      <c r="KM151" s="21"/>
      <c r="KN151" s="21"/>
      <c r="KO151" s="21"/>
      <c r="KP151" s="21"/>
      <c r="KQ151" s="21"/>
      <c r="KR151" s="21"/>
      <c r="KS151" s="21"/>
      <c r="KT151" s="21"/>
      <c r="KU151" s="21"/>
      <c r="KV151" s="21"/>
      <c r="KW151" s="21"/>
      <c r="KX151" s="21"/>
      <c r="KY151" s="21"/>
      <c r="KZ151" s="21"/>
      <c r="LA151" s="21"/>
      <c r="LB151" s="21"/>
      <c r="LC151" s="21"/>
      <c r="LD151" s="21"/>
      <c r="LE151" s="21"/>
      <c r="LF151" s="21"/>
      <c r="LG151" s="21"/>
      <c r="LH151" s="21"/>
      <c r="LI151" s="21"/>
      <c r="LJ151" s="21"/>
      <c r="LK151" s="21"/>
      <c r="LL151" s="21"/>
      <c r="LM151" s="21"/>
      <c r="LN151" s="21"/>
      <c r="LO151" s="21"/>
      <c r="LP151" s="21"/>
      <c r="LQ151" s="21"/>
      <c r="LR151" s="21"/>
      <c r="LS151" s="21"/>
      <c r="LT151" s="21"/>
      <c r="LU151" s="21"/>
      <c r="LV151" s="21"/>
      <c r="LW151" s="21"/>
      <c r="LX151" s="21"/>
      <c r="LY151" s="21"/>
      <c r="LZ151" s="21"/>
      <c r="MA151" s="21"/>
      <c r="MB151" s="21"/>
      <c r="MC151" s="21"/>
      <c r="MD151" s="21"/>
      <c r="ME151" s="21"/>
      <c r="MF151" s="21"/>
      <c r="MG151" s="21"/>
      <c r="MH151" s="21"/>
      <c r="MI151" s="21"/>
      <c r="MJ151" s="21"/>
      <c r="MK151" s="21"/>
      <c r="ML151" s="21"/>
      <c r="MM151" s="21"/>
      <c r="MN151" s="21"/>
      <c r="MO151" s="21"/>
      <c r="MP151" s="21"/>
      <c r="MQ151" s="21"/>
      <c r="MR151" s="21"/>
      <c r="MS151" s="21"/>
      <c r="MT151" s="21"/>
      <c r="MU151" s="21"/>
      <c r="MV151" s="21"/>
      <c r="MW151" s="21"/>
      <c r="MX151" s="21"/>
      <c r="MY151" s="21"/>
      <c r="MZ151" s="21"/>
      <c r="NA151" s="21"/>
      <c r="NB151" s="21"/>
      <c r="NC151" s="21"/>
      <c r="ND151" s="21"/>
      <c r="NE151" s="21"/>
      <c r="NF151" s="21"/>
      <c r="NG151" s="21"/>
      <c r="NH151" s="21"/>
      <c r="NI151" s="21"/>
      <c r="NJ151" s="21"/>
      <c r="NK151" s="21"/>
      <c r="NL151" s="21"/>
      <c r="NM151" s="21"/>
      <c r="NN151" s="21"/>
      <c r="NO151" s="21"/>
      <c r="NP151" s="21"/>
      <c r="NQ151" s="21"/>
      <c r="NR151" s="21"/>
      <c r="NS151" s="21"/>
      <c r="NT151" s="21"/>
      <c r="NU151" s="21"/>
      <c r="NV151" s="21"/>
      <c r="NW151" s="21"/>
      <c r="NX151" s="21"/>
      <c r="NY151" s="21"/>
      <c r="NZ151" s="21"/>
      <c r="OA151" s="21"/>
      <c r="OB151" s="21"/>
      <c r="OC151" s="21"/>
      <c r="OD151" s="21"/>
      <c r="OE151" s="21"/>
      <c r="OF151" s="21"/>
      <c r="OG151" s="21"/>
      <c r="OH151" s="21"/>
      <c r="OI151" s="21"/>
      <c r="OJ151" s="21"/>
      <c r="OK151" s="21"/>
      <c r="OL151" s="21"/>
      <c r="OM151" s="21"/>
      <c r="ON151" s="21"/>
      <c r="OO151" s="21"/>
      <c r="OP151" s="21"/>
      <c r="OQ151" s="21"/>
      <c r="OR151" s="21"/>
      <c r="OS151" s="21"/>
      <c r="OT151" s="21"/>
      <c r="OU151" s="21"/>
      <c r="OV151" s="21"/>
      <c r="OW151" s="21"/>
      <c r="OX151" s="21"/>
      <c r="OY151" s="21"/>
      <c r="OZ151" s="21"/>
      <c r="PA151" s="21"/>
      <c r="PB151" s="21"/>
      <c r="PC151" s="21"/>
      <c r="PD151" s="21"/>
      <c r="PE151" s="21"/>
      <c r="PF151" s="21"/>
      <c r="PG151" s="21"/>
      <c r="PH151" s="21"/>
      <c r="PI151" s="21"/>
      <c r="PJ151" s="21"/>
      <c r="PK151" s="21"/>
      <c r="PL151" s="21"/>
      <c r="PM151" s="21"/>
      <c r="PN151" s="21"/>
      <c r="PO151" s="21"/>
      <c r="PP151" s="21"/>
      <c r="PQ151" s="21"/>
      <c r="PR151" s="21"/>
      <c r="PS151" s="21"/>
      <c r="PT151" s="21"/>
      <c r="PU151" s="21"/>
      <c r="PV151" s="21"/>
      <c r="PW151" s="21"/>
      <c r="PX151" s="21"/>
      <c r="PY151" s="21"/>
      <c r="PZ151" s="21"/>
      <c r="QA151" s="21"/>
      <c r="QB151" s="21"/>
      <c r="QC151" s="21"/>
      <c r="QD151" s="21"/>
      <c r="QE151" s="21"/>
      <c r="QF151" s="21"/>
      <c r="QG151" s="21"/>
      <c r="QH151" s="21"/>
      <c r="QI151" s="21"/>
      <c r="QJ151" s="21"/>
      <c r="QK151" s="21"/>
      <c r="QL151" s="21"/>
      <c r="QM151" s="21"/>
      <c r="QN151" s="21"/>
      <c r="QO151" s="21"/>
      <c r="QP151" s="21"/>
      <c r="QQ151" s="21"/>
      <c r="QR151" s="21"/>
      <c r="QS151" s="21"/>
      <c r="QT151" s="21"/>
      <c r="QU151" s="21"/>
      <c r="QV151" s="21"/>
      <c r="QW151" s="21"/>
      <c r="QX151" s="21"/>
      <c r="QY151" s="21"/>
      <c r="QZ151" s="21"/>
      <c r="RA151" s="21"/>
      <c r="RB151" s="21"/>
      <c r="RC151" s="21"/>
      <c r="RD151" s="21"/>
      <c r="RE151" s="21"/>
      <c r="RF151" s="21"/>
      <c r="RG151" s="21"/>
      <c r="RH151" s="21"/>
      <c r="RI151" s="21"/>
      <c r="RJ151" s="21"/>
      <c r="RK151" s="21"/>
      <c r="RL151" s="21"/>
      <c r="RM151" s="21"/>
      <c r="RN151" s="21"/>
      <c r="RO151" s="21"/>
      <c r="RP151" s="21"/>
      <c r="RQ151" s="21"/>
      <c r="RR151" s="21"/>
      <c r="RS151" s="21"/>
      <c r="RT151" s="21"/>
      <c r="RU151" s="21"/>
      <c r="RV151" s="21"/>
      <c r="RW151" s="21"/>
      <c r="RX151" s="21"/>
      <c r="RY151" s="21"/>
      <c r="RZ151" s="21"/>
      <c r="SA151" s="21"/>
      <c r="SB151" s="21"/>
      <c r="SC151" s="21"/>
      <c r="SD151" s="21"/>
      <c r="SE151" s="21"/>
      <c r="SF151" s="21"/>
      <c r="SG151" s="21"/>
      <c r="SH151" s="21"/>
      <c r="SI151" s="21"/>
      <c r="SJ151" s="21"/>
      <c r="SK151" s="21"/>
      <c r="SL151" s="21"/>
      <c r="SM151" s="21"/>
      <c r="SN151" s="21"/>
      <c r="SO151" s="21"/>
      <c r="SP151" s="21"/>
      <c r="SQ151" s="21"/>
      <c r="SR151" s="21"/>
      <c r="SS151" s="21"/>
      <c r="ST151" s="21"/>
      <c r="SU151" s="21"/>
      <c r="SV151" s="21"/>
      <c r="SW151" s="21"/>
      <c r="SX151" s="21"/>
      <c r="SY151" s="21"/>
      <c r="SZ151" s="21"/>
      <c r="TA151" s="21"/>
      <c r="TB151" s="21"/>
      <c r="TC151" s="21"/>
      <c r="TD151" s="21"/>
      <c r="TE151" s="21"/>
      <c r="TF151" s="21"/>
      <c r="TG151" s="21"/>
      <c r="TH151" s="21"/>
      <c r="TI151" s="21"/>
      <c r="TJ151" s="21"/>
      <c r="TK151" s="21"/>
      <c r="TL151" s="21"/>
      <c r="TM151" s="21"/>
      <c r="TN151" s="21"/>
      <c r="TO151" s="21"/>
      <c r="TP151" s="21"/>
      <c r="TQ151" s="21"/>
      <c r="TR151" s="21"/>
      <c r="TS151" s="21"/>
      <c r="TT151" s="21"/>
      <c r="TU151" s="21"/>
      <c r="TV151" s="21"/>
      <c r="TW151" s="21"/>
      <c r="TX151" s="21"/>
      <c r="TY151" s="21"/>
      <c r="TZ151" s="21"/>
      <c r="UA151" s="21"/>
      <c r="UB151" s="21"/>
      <c r="UC151" s="21"/>
      <c r="UD151" s="21"/>
      <c r="UE151" s="21"/>
      <c r="UF151" s="21"/>
      <c r="UG151" s="21"/>
      <c r="UH151" s="21"/>
      <c r="UI151" s="21"/>
      <c r="UJ151" s="21"/>
      <c r="UK151" s="21"/>
      <c r="UL151" s="21"/>
      <c r="UM151" s="21"/>
      <c r="UN151" s="21"/>
      <c r="UO151" s="21"/>
      <c r="UP151" s="21"/>
      <c r="UQ151" s="21"/>
      <c r="UR151" s="21"/>
      <c r="US151" s="21"/>
      <c r="UT151" s="21"/>
      <c r="UU151" s="21"/>
      <c r="UV151" s="21"/>
      <c r="UW151" s="21"/>
      <c r="UX151" s="21"/>
      <c r="UY151" s="21"/>
      <c r="UZ151" s="21"/>
      <c r="VA151" s="21"/>
      <c r="VB151" s="21"/>
      <c r="VC151" s="21"/>
      <c r="VD151" s="21"/>
      <c r="VE151" s="21"/>
      <c r="VF151" s="21"/>
      <c r="VG151" s="21"/>
      <c r="VH151" s="21"/>
      <c r="VI151" s="21"/>
      <c r="VJ151" s="21"/>
      <c r="VK151" s="21"/>
      <c r="VL151" s="21"/>
      <c r="VM151" s="21"/>
      <c r="VN151" s="21"/>
      <c r="VO151" s="21"/>
      <c r="VP151" s="21"/>
      <c r="VQ151" s="21"/>
      <c r="VR151" s="21"/>
      <c r="VS151" s="21"/>
      <c r="VT151" s="21"/>
      <c r="VU151" s="21"/>
      <c r="VV151" s="21"/>
      <c r="VW151" s="21"/>
      <c r="VX151" s="21"/>
      <c r="VY151" s="21"/>
      <c r="VZ151" s="21"/>
      <c r="WA151" s="21"/>
      <c r="WB151" s="21"/>
      <c r="WC151" s="21"/>
      <c r="WD151" s="21"/>
      <c r="WE151" s="21"/>
      <c r="WF151" s="21"/>
      <c r="WG151" s="21"/>
      <c r="WH151" s="21"/>
      <c r="WI151" s="21"/>
      <c r="WJ151" s="21"/>
      <c r="WK151" s="21"/>
      <c r="WL151" s="21"/>
      <c r="WM151" s="21"/>
      <c r="WN151" s="21"/>
      <c r="WO151" s="21"/>
      <c r="WP151" s="21"/>
      <c r="WQ151" s="21"/>
      <c r="WR151" s="21"/>
      <c r="WS151" s="21"/>
      <c r="WT151" s="21"/>
      <c r="WU151" s="21"/>
      <c r="WV151" s="21"/>
      <c r="WW151" s="21"/>
      <c r="WX151" s="21"/>
      <c r="WY151" s="21"/>
      <c r="WZ151" s="21"/>
      <c r="XA151" s="21"/>
      <c r="XB151" s="21"/>
      <c r="XC151" s="21"/>
      <c r="XD151" s="21"/>
      <c r="XE151" s="21"/>
      <c r="XF151" s="21"/>
      <c r="XG151" s="21"/>
      <c r="XH151" s="21"/>
      <c r="XI151" s="21"/>
      <c r="XJ151" s="21"/>
      <c r="XK151" s="21"/>
      <c r="XL151" s="21"/>
      <c r="XM151" s="21"/>
      <c r="XN151" s="21"/>
      <c r="XO151" s="21"/>
      <c r="XP151" s="21"/>
      <c r="XQ151" s="21"/>
      <c r="XR151" s="21"/>
      <c r="XS151" s="21"/>
      <c r="XT151" s="21"/>
      <c r="XU151" s="21"/>
      <c r="XV151" s="21"/>
      <c r="XW151" s="21"/>
      <c r="XX151" s="21"/>
      <c r="XY151" s="21"/>
      <c r="XZ151" s="21"/>
      <c r="YA151" s="21"/>
      <c r="YB151" s="21"/>
      <c r="YC151" s="21"/>
      <c r="YD151" s="21"/>
      <c r="YE151" s="21"/>
      <c r="YF151" s="21"/>
      <c r="YG151" s="21"/>
      <c r="YH151" s="21"/>
      <c r="YI151" s="21"/>
      <c r="YJ151" s="21"/>
      <c r="YK151" s="21"/>
      <c r="YL151" s="21"/>
      <c r="YM151" s="21"/>
      <c r="YN151" s="21"/>
      <c r="YO151" s="21"/>
      <c r="YP151" s="21"/>
      <c r="YQ151" s="21"/>
      <c r="YR151" s="21"/>
      <c r="YS151" s="21"/>
      <c r="YT151" s="21"/>
      <c r="YU151" s="21"/>
      <c r="YV151" s="21"/>
      <c r="YW151" s="21"/>
      <c r="YX151" s="21"/>
      <c r="YY151" s="21"/>
      <c r="YZ151" s="21"/>
      <c r="ZA151" s="21"/>
      <c r="ZB151" s="21"/>
      <c r="ZC151" s="21"/>
      <c r="ZD151" s="21"/>
      <c r="ZE151" s="21"/>
      <c r="ZF151" s="21"/>
      <c r="ZG151" s="21"/>
      <c r="ZH151" s="21"/>
      <c r="ZI151" s="21"/>
      <c r="ZJ151" s="21"/>
      <c r="ZK151" s="21"/>
      <c r="ZL151" s="21"/>
      <c r="ZM151" s="21"/>
      <c r="ZN151" s="21"/>
      <c r="ZO151" s="21"/>
      <c r="ZP151" s="21"/>
      <c r="ZQ151" s="21"/>
      <c r="ZR151" s="21"/>
      <c r="ZS151" s="21"/>
      <c r="ZT151" s="21"/>
      <c r="ZU151" s="21"/>
      <c r="ZV151" s="21"/>
      <c r="ZW151" s="21"/>
      <c r="ZX151" s="21"/>
      <c r="ZY151" s="21"/>
      <c r="ZZ151" s="21"/>
      <c r="AAA151" s="21"/>
      <c r="AAB151" s="21"/>
      <c r="AAC151" s="21"/>
      <c r="AAD151" s="21"/>
      <c r="AAE151" s="21"/>
      <c r="AAF151" s="21"/>
      <c r="AAG151" s="21"/>
      <c r="AAH151" s="21"/>
      <c r="AAI151" s="21"/>
      <c r="AAJ151" s="21"/>
      <c r="AAK151" s="21"/>
      <c r="AAL151" s="21"/>
      <c r="AAM151" s="21"/>
      <c r="AAN151" s="21"/>
      <c r="AAO151" s="21"/>
      <c r="AAP151" s="21"/>
      <c r="AAQ151" s="21"/>
      <c r="AAR151" s="21"/>
      <c r="AAS151" s="21"/>
      <c r="AAT151" s="21"/>
      <c r="AAU151" s="21"/>
      <c r="AAV151" s="21"/>
      <c r="AAW151" s="21"/>
      <c r="AAX151" s="21"/>
      <c r="AAY151" s="21"/>
      <c r="AAZ151" s="21"/>
      <c r="ABA151" s="21"/>
      <c r="ABB151" s="21"/>
      <c r="ABC151" s="21"/>
      <c r="ABD151" s="21"/>
      <c r="ABE151" s="21"/>
      <c r="ABF151" s="21"/>
      <c r="ABG151" s="21"/>
      <c r="ABH151" s="21"/>
      <c r="ABI151" s="21"/>
      <c r="ABJ151" s="21"/>
      <c r="ABK151" s="21"/>
      <c r="ABL151" s="21"/>
      <c r="ABM151" s="21"/>
      <c r="ABN151" s="21"/>
      <c r="ABO151" s="21"/>
      <c r="ABP151" s="21"/>
      <c r="ABQ151" s="21"/>
      <c r="ABR151" s="21"/>
      <c r="ABS151" s="21"/>
      <c r="ABT151" s="21"/>
      <c r="ABU151" s="21"/>
      <c r="ABV151" s="21"/>
      <c r="ABW151" s="21"/>
      <c r="ABX151" s="21"/>
      <c r="ABY151" s="21"/>
      <c r="ABZ151" s="21"/>
      <c r="ACA151" s="21"/>
      <c r="ACB151" s="21"/>
      <c r="ACC151" s="21"/>
      <c r="ACD151" s="21"/>
      <c r="ACE151" s="21"/>
      <c r="ACF151" s="21"/>
      <c r="ACG151" s="21"/>
      <c r="ACH151" s="21"/>
      <c r="ACI151" s="21"/>
      <c r="ACJ151" s="21"/>
      <c r="ACK151" s="21"/>
      <c r="ACL151" s="21"/>
      <c r="ACM151" s="21"/>
      <c r="ACN151" s="21"/>
      <c r="ACO151" s="21"/>
      <c r="ACP151" s="21"/>
      <c r="ACQ151" s="21"/>
      <c r="ACR151" s="21"/>
      <c r="ACS151" s="21"/>
      <c r="ACT151" s="21"/>
      <c r="ACU151" s="21"/>
      <c r="ACV151" s="21"/>
      <c r="ACW151" s="21"/>
      <c r="ACX151" s="21"/>
      <c r="ACY151" s="21"/>
      <c r="ACZ151" s="21"/>
      <c r="ADA151" s="21"/>
      <c r="ADB151" s="21"/>
      <c r="ADC151" s="21"/>
      <c r="ADD151" s="21"/>
      <c r="ADE151" s="21"/>
      <c r="ADF151" s="21"/>
      <c r="ADG151" s="21"/>
      <c r="ADH151" s="21"/>
      <c r="ADI151" s="21"/>
      <c r="ADJ151" s="21"/>
      <c r="ADK151" s="21"/>
      <c r="ADL151" s="21"/>
      <c r="ADM151" s="21"/>
      <c r="ADN151" s="21"/>
      <c r="ADO151" s="21"/>
      <c r="ADP151" s="21"/>
      <c r="ADQ151" s="21"/>
      <c r="ADR151" s="21"/>
      <c r="ADS151" s="21"/>
      <c r="ADT151" s="21"/>
      <c r="ADU151" s="21"/>
      <c r="ADV151" s="21"/>
      <c r="ADW151" s="21"/>
      <c r="ADX151" s="21"/>
      <c r="ADY151" s="21"/>
      <c r="ADZ151" s="21"/>
      <c r="AEA151" s="21"/>
      <c r="AEB151" s="21"/>
      <c r="AEC151" s="21"/>
      <c r="AED151" s="21"/>
      <c r="AEE151" s="21"/>
      <c r="AEF151" s="21"/>
      <c r="AEG151" s="21"/>
      <c r="AEH151" s="21"/>
      <c r="AEI151" s="21"/>
      <c r="AEJ151" s="21"/>
      <c r="AEK151" s="21"/>
      <c r="AEL151" s="21"/>
      <c r="AEM151" s="21"/>
      <c r="AEN151" s="21"/>
      <c r="AEO151" s="21"/>
      <c r="AEP151" s="21"/>
      <c r="AEQ151" s="21"/>
      <c r="AER151" s="21"/>
      <c r="AES151" s="21"/>
      <c r="AET151" s="21"/>
      <c r="AEU151" s="21"/>
      <c r="AEV151" s="21"/>
      <c r="AEW151" s="21"/>
      <c r="AEX151" s="21"/>
      <c r="AEY151" s="21"/>
      <c r="AEZ151" s="21"/>
      <c r="AFA151" s="21"/>
      <c r="AFB151" s="21"/>
      <c r="AFC151" s="21"/>
      <c r="AFD151" s="21"/>
      <c r="AFE151" s="21"/>
      <c r="AFF151" s="21"/>
      <c r="AFG151" s="21"/>
      <c r="AFH151" s="21"/>
      <c r="AFI151" s="21"/>
      <c r="AFJ151" s="21"/>
      <c r="AFK151" s="21"/>
      <c r="AFL151" s="21"/>
      <c r="AFM151" s="21"/>
      <c r="AFN151" s="21"/>
      <c r="AFO151" s="21"/>
      <c r="AFP151" s="21"/>
      <c r="AFQ151" s="21"/>
      <c r="AFR151" s="21"/>
      <c r="AFS151" s="21"/>
      <c r="AFT151" s="21"/>
      <c r="AFU151" s="21"/>
      <c r="AFV151" s="21"/>
      <c r="AFW151" s="21"/>
      <c r="AFX151" s="21"/>
      <c r="AFY151" s="21"/>
      <c r="AFZ151" s="21"/>
      <c r="AGA151" s="21"/>
      <c r="AGB151" s="21"/>
      <c r="AGC151" s="21"/>
      <c r="AGD151" s="21"/>
      <c r="AGE151" s="21"/>
      <c r="AGF151" s="21"/>
      <c r="AGG151" s="21"/>
      <c r="AGH151" s="21"/>
      <c r="AGI151" s="21"/>
      <c r="AGJ151" s="21"/>
      <c r="AGK151" s="21"/>
      <c r="AGL151" s="21"/>
      <c r="AGM151" s="21"/>
      <c r="AGN151" s="21"/>
      <c r="AGO151" s="21"/>
      <c r="AGP151" s="21"/>
      <c r="AGQ151" s="21"/>
      <c r="AGR151" s="21"/>
      <c r="AGS151" s="21"/>
      <c r="AGT151" s="21"/>
      <c r="AGU151" s="21"/>
      <c r="AGV151" s="21"/>
      <c r="AGW151" s="21"/>
      <c r="AGX151" s="21"/>
      <c r="AGY151" s="21"/>
      <c r="AGZ151" s="21"/>
      <c r="AHA151" s="21"/>
      <c r="AHB151" s="21"/>
      <c r="AHC151" s="21"/>
      <c r="AHD151" s="21"/>
      <c r="AHE151" s="21"/>
      <c r="AHF151" s="21"/>
      <c r="AHG151" s="21"/>
      <c r="AHH151" s="21"/>
      <c r="AHI151" s="21"/>
      <c r="AHJ151" s="21"/>
      <c r="AHK151" s="21"/>
      <c r="AHL151" s="21"/>
      <c r="AHM151" s="21"/>
      <c r="AHN151" s="21"/>
      <c r="AHO151" s="21"/>
      <c r="AHP151" s="21"/>
      <c r="AHQ151" s="21"/>
      <c r="AHR151" s="21"/>
      <c r="AHS151" s="21"/>
      <c r="AHT151" s="21"/>
      <c r="AHU151" s="21"/>
      <c r="AHV151" s="21"/>
      <c r="AHW151" s="21"/>
      <c r="AHX151" s="21"/>
      <c r="AHY151" s="21"/>
      <c r="AHZ151" s="21"/>
      <c r="AIA151" s="21"/>
      <c r="AIB151" s="21"/>
      <c r="AIC151" s="21"/>
      <c r="AID151" s="21"/>
      <c r="AIE151" s="21"/>
      <c r="AIF151" s="21"/>
      <c r="AIG151" s="21"/>
      <c r="AIH151" s="21"/>
      <c r="AII151" s="21"/>
      <c r="AIJ151" s="21"/>
      <c r="AIK151" s="21"/>
      <c r="AIL151" s="21"/>
      <c r="AIM151" s="21"/>
      <c r="AIN151" s="21"/>
      <c r="AIO151" s="21"/>
      <c r="AIP151" s="21"/>
      <c r="AIQ151" s="21"/>
      <c r="AIR151" s="21"/>
      <c r="AIS151" s="21"/>
      <c r="AIT151" s="21"/>
      <c r="AIU151" s="21"/>
      <c r="AIV151" s="21"/>
      <c r="AIW151" s="21"/>
      <c r="AIX151" s="21"/>
      <c r="AIY151" s="21"/>
      <c r="AIZ151" s="21"/>
      <c r="AJA151" s="21"/>
      <c r="AJB151" s="21"/>
      <c r="AJC151" s="21"/>
      <c r="AJD151" s="21"/>
      <c r="AJE151" s="21"/>
      <c r="AJF151" s="21"/>
      <c r="AJG151" s="21"/>
      <c r="AJH151" s="21"/>
      <c r="AJI151" s="21"/>
      <c r="AJJ151" s="21"/>
      <c r="AJK151" s="21"/>
      <c r="AJL151" s="21"/>
      <c r="AJM151" s="21"/>
      <c r="AJN151" s="21"/>
      <c r="AJO151" s="21"/>
      <c r="AJP151" s="21"/>
      <c r="AJQ151" s="21"/>
      <c r="AJR151" s="21"/>
      <c r="AJS151" s="21"/>
      <c r="AJT151" s="21"/>
      <c r="AJU151" s="21"/>
      <c r="AJV151" s="21"/>
      <c r="AJW151" s="21"/>
      <c r="AJX151" s="21"/>
      <c r="AJY151" s="21"/>
      <c r="AJZ151" s="21"/>
      <c r="AKA151" s="21"/>
      <c r="AKB151" s="21"/>
      <c r="AKC151" s="21"/>
      <c r="AKD151" s="21"/>
      <c r="AKE151" s="21"/>
      <c r="AKF151" s="21"/>
      <c r="AKG151" s="21"/>
      <c r="AKH151" s="21"/>
      <c r="AKI151" s="21"/>
      <c r="AKJ151" s="21"/>
      <c r="AKK151" s="21"/>
      <c r="AKL151" s="21"/>
      <c r="AKM151" s="21"/>
      <c r="AKN151" s="21"/>
      <c r="AKO151" s="21"/>
      <c r="AKP151" s="21"/>
      <c r="AKQ151" s="21"/>
      <c r="AKR151" s="21"/>
      <c r="AKS151" s="21"/>
      <c r="AKT151" s="21"/>
      <c r="AKU151" s="21"/>
      <c r="AKV151" s="21"/>
      <c r="AKW151" s="21"/>
      <c r="AKX151" s="21"/>
      <c r="AKY151" s="21"/>
      <c r="AKZ151" s="21"/>
      <c r="ALA151" s="21"/>
      <c r="ALB151" s="21"/>
      <c r="ALC151" s="21"/>
      <c r="ALD151" s="21"/>
      <c r="ALE151" s="21"/>
      <c r="ALF151" s="21"/>
      <c r="ALG151" s="21"/>
      <c r="ALH151" s="21"/>
      <c r="ALI151" s="21"/>
      <c r="ALJ151" s="21"/>
      <c r="ALK151" s="21"/>
      <c r="ALL151" s="21"/>
      <c r="ALM151" s="21"/>
      <c r="ALN151" s="21"/>
      <c r="ALO151" s="21"/>
      <c r="ALP151" s="21"/>
      <c r="ALQ151" s="21"/>
      <c r="ALR151" s="21"/>
      <c r="ALS151" s="21"/>
      <c r="ALT151" s="21"/>
      <c r="ALU151" s="21"/>
      <c r="ALV151" s="21"/>
      <c r="ALW151" s="21"/>
      <c r="ALX151" s="21"/>
      <c r="ALY151" s="21"/>
      <c r="ALZ151" s="21"/>
      <c r="AMA151" s="21"/>
      <c r="AMB151" s="21"/>
      <c r="AMC151" s="21"/>
      <c r="AMD151" s="21"/>
      <c r="AME151" s="21"/>
      <c r="AMF151" s="21"/>
      <c r="AMG151" s="21"/>
      <c r="AMH151" s="21"/>
      <c r="AMI151" s="21"/>
      <c r="AMJ151" s="21"/>
      <c r="AMK151" s="21"/>
      <c r="AML151" s="21"/>
      <c r="AMM151" s="21"/>
      <c r="AMN151" s="21"/>
      <c r="AMO151" s="21"/>
      <c r="AMP151" s="21"/>
      <c r="AMQ151" s="21"/>
      <c r="AMR151" s="21"/>
      <c r="AMS151" s="21"/>
      <c r="AMT151" s="21"/>
      <c r="AMU151" s="21"/>
      <c r="AMV151" s="21"/>
      <c r="AMW151" s="21"/>
      <c r="AMX151" s="21"/>
      <c r="AMY151" s="21"/>
      <c r="AMZ151" s="21"/>
      <c r="ANA151" s="21"/>
      <c r="ANB151" s="21"/>
      <c r="ANC151" s="21"/>
      <c r="AND151" s="21"/>
      <c r="ANE151" s="21"/>
      <c r="ANF151" s="21"/>
      <c r="ANG151" s="21"/>
      <c r="ANH151" s="21"/>
      <c r="ANI151" s="21"/>
      <c r="ANJ151" s="21"/>
      <c r="ANK151" s="21"/>
      <c r="ANL151" s="21"/>
      <c r="ANM151" s="21"/>
      <c r="ANN151" s="21"/>
      <c r="ANO151" s="21"/>
      <c r="ANP151" s="21"/>
      <c r="ANQ151" s="21"/>
      <c r="ANR151" s="21"/>
      <c r="ANS151" s="21"/>
      <c r="ANT151" s="21"/>
      <c r="ANU151" s="21"/>
      <c r="ANV151" s="21"/>
      <c r="ANW151" s="21"/>
      <c r="ANX151" s="21"/>
      <c r="ANY151" s="21"/>
      <c r="ANZ151" s="21"/>
      <c r="AOA151" s="21"/>
      <c r="AOB151" s="21"/>
      <c r="AOC151" s="21"/>
      <c r="AOD151" s="21"/>
      <c r="AOE151" s="21"/>
      <c r="AOF151" s="21"/>
      <c r="AOG151" s="21"/>
      <c r="AOH151" s="21"/>
      <c r="AOI151" s="21"/>
      <c r="AOJ151" s="21"/>
      <c r="AOK151" s="21"/>
      <c r="AOL151" s="21"/>
      <c r="AOM151" s="21"/>
      <c r="AON151" s="21"/>
      <c r="AOO151" s="21"/>
      <c r="AOP151" s="21"/>
      <c r="AOQ151" s="21"/>
      <c r="AOR151" s="21"/>
      <c r="AOS151" s="21"/>
      <c r="AOT151" s="21"/>
      <c r="AOU151" s="21"/>
      <c r="AOV151" s="21"/>
      <c r="AOW151" s="21"/>
      <c r="AOX151" s="21"/>
      <c r="AOY151" s="21"/>
      <c r="AOZ151" s="21"/>
      <c r="APA151" s="21"/>
      <c r="APB151" s="21"/>
      <c r="APC151" s="21"/>
      <c r="APD151" s="21"/>
      <c r="APE151" s="21"/>
      <c r="APF151" s="21"/>
      <c r="APG151" s="21"/>
      <c r="APH151" s="21"/>
      <c r="API151" s="21"/>
      <c r="APJ151" s="21"/>
      <c r="APK151" s="21"/>
      <c r="APL151" s="21"/>
      <c r="APM151" s="21"/>
      <c r="APN151" s="21"/>
      <c r="APO151" s="21"/>
      <c r="APP151" s="21"/>
      <c r="APQ151" s="21"/>
      <c r="APR151" s="21"/>
      <c r="APS151" s="21"/>
      <c r="APT151" s="21"/>
      <c r="APU151" s="21"/>
      <c r="APV151" s="21"/>
      <c r="APW151" s="21"/>
      <c r="APX151" s="21"/>
      <c r="APY151" s="21"/>
      <c r="APZ151" s="21"/>
      <c r="AQA151" s="21"/>
      <c r="AQB151" s="21"/>
      <c r="AQC151" s="21"/>
      <c r="AQD151" s="21"/>
      <c r="AQE151" s="21"/>
      <c r="AQF151" s="21"/>
      <c r="AQG151" s="21"/>
      <c r="AQH151" s="21"/>
      <c r="AQI151" s="21"/>
      <c r="AQJ151" s="21"/>
      <c r="AQK151" s="21"/>
      <c r="AQL151" s="21"/>
      <c r="AQM151" s="21"/>
      <c r="AQN151" s="21"/>
      <c r="AQO151" s="21"/>
      <c r="AQP151" s="21"/>
      <c r="AQQ151" s="21"/>
      <c r="AQR151" s="21"/>
      <c r="AQS151" s="21"/>
      <c r="AQT151" s="21"/>
      <c r="AQU151" s="21"/>
      <c r="AQV151" s="21"/>
      <c r="AQW151" s="21"/>
      <c r="AQX151" s="21"/>
      <c r="AQY151" s="21"/>
      <c r="AQZ151" s="21"/>
      <c r="ARA151" s="21"/>
      <c r="ARB151" s="21"/>
      <c r="ARC151" s="21"/>
      <c r="ARD151" s="21"/>
      <c r="ARE151" s="21"/>
      <c r="ARF151" s="21"/>
      <c r="ARG151" s="21"/>
      <c r="ARH151" s="21"/>
      <c r="ARI151" s="21"/>
      <c r="ARJ151" s="21"/>
      <c r="ARK151" s="21"/>
      <c r="ARL151" s="21"/>
      <c r="ARM151" s="21"/>
      <c r="ARN151" s="21"/>
      <c r="ARO151" s="21"/>
      <c r="ARP151" s="21"/>
      <c r="ARQ151" s="21"/>
      <c r="ARR151" s="21"/>
      <c r="ARS151" s="21"/>
      <c r="ART151" s="21"/>
      <c r="ARU151" s="21"/>
      <c r="ARV151" s="21"/>
      <c r="ARW151" s="21"/>
      <c r="ARX151" s="21"/>
      <c r="ARY151" s="21"/>
      <c r="ARZ151" s="21"/>
      <c r="ASA151" s="21"/>
      <c r="ASB151" s="21"/>
      <c r="ASC151" s="21"/>
      <c r="ASD151" s="21"/>
      <c r="ASE151" s="21"/>
      <c r="ASF151" s="21"/>
      <c r="ASG151" s="21"/>
      <c r="ASH151" s="21"/>
      <c r="ASI151" s="21"/>
      <c r="ASJ151" s="21"/>
      <c r="ASK151" s="21"/>
      <c r="ASL151" s="21"/>
      <c r="ASM151" s="21"/>
      <c r="ASN151" s="21"/>
      <c r="ASO151" s="21"/>
      <c r="ASP151" s="21"/>
      <c r="ASQ151" s="21"/>
      <c r="ASR151" s="21"/>
      <c r="ASS151" s="21"/>
      <c r="AST151" s="21"/>
      <c r="ASU151" s="21"/>
      <c r="ASV151" s="21"/>
      <c r="ASW151" s="21"/>
      <c r="ASX151" s="21"/>
      <c r="ASY151" s="21"/>
      <c r="ASZ151" s="21"/>
      <c r="ATA151" s="21"/>
      <c r="ATB151" s="21"/>
      <c r="ATC151" s="21"/>
      <c r="ATD151" s="21"/>
      <c r="ATE151" s="21"/>
      <c r="ATF151" s="21"/>
      <c r="ATG151" s="21"/>
      <c r="ATH151" s="21"/>
      <c r="ATI151" s="21"/>
      <c r="ATJ151" s="21"/>
      <c r="ATK151" s="21"/>
      <c r="ATL151" s="21"/>
      <c r="ATM151" s="21"/>
      <c r="ATN151" s="21"/>
      <c r="ATO151" s="21"/>
      <c r="ATP151" s="21"/>
      <c r="ATQ151" s="21"/>
      <c r="ATR151" s="21"/>
      <c r="ATS151" s="21"/>
      <c r="ATT151" s="21"/>
      <c r="ATU151" s="21"/>
      <c r="ATV151" s="21"/>
      <c r="ATW151" s="21"/>
      <c r="ATX151" s="21"/>
      <c r="ATY151" s="21"/>
      <c r="ATZ151" s="21"/>
      <c r="AUA151" s="21"/>
      <c r="AUB151" s="21"/>
      <c r="AUC151" s="21"/>
      <c r="AUD151" s="21"/>
      <c r="AUE151" s="21"/>
      <c r="AUF151" s="21"/>
      <c r="AUG151" s="21"/>
      <c r="AUH151" s="21"/>
      <c r="AUI151" s="21"/>
      <c r="AUJ151" s="21"/>
      <c r="AUK151" s="21"/>
      <c r="AUL151" s="21"/>
      <c r="AUM151" s="21"/>
      <c r="AUN151" s="21"/>
      <c r="AUO151" s="21"/>
      <c r="AUP151" s="21"/>
      <c r="AUQ151" s="21"/>
      <c r="AUR151" s="21"/>
      <c r="AUS151" s="21"/>
      <c r="AUT151" s="21"/>
      <c r="AUU151" s="21"/>
      <c r="AUV151" s="21"/>
      <c r="AUW151" s="21"/>
      <c r="AUX151" s="21"/>
      <c r="AUY151" s="21"/>
      <c r="AUZ151" s="21"/>
      <c r="AVA151" s="21"/>
      <c r="AVB151" s="21"/>
      <c r="AVC151" s="21"/>
      <c r="AVD151" s="21"/>
      <c r="AVE151" s="21"/>
      <c r="AVF151" s="21"/>
      <c r="AVG151" s="21"/>
      <c r="AVH151" s="21"/>
      <c r="AVI151" s="21"/>
      <c r="AVJ151" s="21"/>
      <c r="AVK151" s="21"/>
      <c r="AVL151" s="21"/>
      <c r="AVM151" s="21"/>
      <c r="AVN151" s="21"/>
      <c r="AVO151" s="21"/>
      <c r="AVP151" s="21"/>
      <c r="AVQ151" s="21"/>
      <c r="AVR151" s="21"/>
      <c r="AVS151" s="21"/>
      <c r="AVT151" s="21"/>
      <c r="AVU151" s="21"/>
      <c r="AVV151" s="21"/>
      <c r="AVW151" s="21"/>
      <c r="AVX151" s="21"/>
      <c r="AVY151" s="21"/>
      <c r="AVZ151" s="21"/>
      <c r="AWA151" s="21"/>
      <c r="AWB151" s="21"/>
      <c r="AWC151" s="21"/>
      <c r="AWD151" s="21"/>
      <c r="AWE151" s="21"/>
      <c r="AWF151" s="21"/>
      <c r="AWG151" s="21"/>
      <c r="AWH151" s="21"/>
      <c r="AWI151" s="21"/>
      <c r="AWJ151" s="21"/>
      <c r="AWK151" s="21"/>
      <c r="AWL151" s="21"/>
      <c r="AWM151" s="21"/>
      <c r="AWN151" s="21"/>
      <c r="AWO151" s="21"/>
      <c r="AWP151" s="21"/>
      <c r="AWQ151" s="21"/>
      <c r="AWR151" s="21"/>
      <c r="AWS151" s="21"/>
      <c r="AWT151" s="21"/>
      <c r="AWU151" s="21"/>
      <c r="AWV151" s="21"/>
      <c r="AWW151" s="21"/>
      <c r="AWX151" s="21"/>
      <c r="AWY151" s="21"/>
      <c r="AWZ151" s="21"/>
      <c r="AXA151" s="21"/>
      <c r="AXB151" s="21"/>
      <c r="AXC151" s="21"/>
      <c r="AXD151" s="21"/>
      <c r="AXE151" s="21"/>
      <c r="AXF151" s="21"/>
      <c r="AXG151" s="21"/>
      <c r="AXH151" s="21"/>
      <c r="AXI151" s="21"/>
      <c r="AXJ151" s="21"/>
      <c r="AXK151" s="21"/>
      <c r="AXL151" s="21"/>
      <c r="AXM151" s="21"/>
      <c r="AXN151" s="21"/>
      <c r="AXO151" s="21"/>
      <c r="AXP151" s="21"/>
      <c r="AXQ151" s="21"/>
      <c r="AXR151" s="21"/>
      <c r="AXS151" s="21"/>
      <c r="AXT151" s="21"/>
      <c r="AXU151" s="21"/>
      <c r="AXV151" s="21"/>
      <c r="AXW151" s="21"/>
      <c r="AXX151" s="21"/>
      <c r="AXY151" s="21"/>
      <c r="AXZ151" s="21"/>
      <c r="AYA151" s="21"/>
      <c r="AYB151" s="21"/>
      <c r="AYC151" s="21"/>
      <c r="AYD151" s="21"/>
      <c r="AYE151" s="21"/>
      <c r="AYF151" s="21"/>
      <c r="AYG151" s="21"/>
      <c r="AYH151" s="21"/>
      <c r="AYI151" s="21"/>
      <c r="AYJ151" s="21"/>
      <c r="AYK151" s="21"/>
      <c r="AYL151" s="21"/>
      <c r="AYM151" s="21"/>
      <c r="AYN151" s="21"/>
      <c r="AYO151" s="21"/>
      <c r="AYP151" s="21"/>
      <c r="AYQ151" s="21"/>
      <c r="AYR151" s="21"/>
      <c r="AYS151" s="21"/>
      <c r="AYT151" s="21"/>
      <c r="AYU151" s="21"/>
      <c r="AYV151" s="21"/>
      <c r="AYW151" s="21"/>
      <c r="AYX151" s="21"/>
      <c r="AYY151" s="21"/>
      <c r="AYZ151" s="21"/>
      <c r="AZA151" s="21"/>
      <c r="AZB151" s="21"/>
      <c r="AZC151" s="21"/>
      <c r="AZD151" s="21"/>
      <c r="AZE151" s="21"/>
      <c r="AZF151" s="21"/>
      <c r="AZG151" s="21"/>
      <c r="AZH151" s="21"/>
      <c r="AZI151" s="21"/>
      <c r="AZJ151" s="21"/>
      <c r="AZK151" s="21"/>
      <c r="AZL151" s="21"/>
      <c r="AZM151" s="21"/>
      <c r="AZN151" s="21"/>
      <c r="AZO151" s="21"/>
      <c r="AZP151" s="21"/>
      <c r="AZQ151" s="21"/>
      <c r="AZR151" s="21"/>
      <c r="AZS151" s="21"/>
      <c r="AZT151" s="21"/>
      <c r="AZU151" s="21"/>
      <c r="AZV151" s="21"/>
      <c r="AZW151" s="21"/>
      <c r="AZX151" s="21"/>
      <c r="AZY151" s="21"/>
      <c r="AZZ151" s="21"/>
      <c r="BAA151" s="21"/>
      <c r="BAB151" s="21"/>
      <c r="BAC151" s="21"/>
      <c r="BAD151" s="21"/>
      <c r="BAE151" s="21"/>
      <c r="BAF151" s="21"/>
      <c r="BAG151" s="21"/>
      <c r="BAH151" s="21"/>
      <c r="BAI151" s="21"/>
      <c r="BAJ151" s="21"/>
      <c r="BAK151" s="21"/>
      <c r="BAL151" s="21"/>
      <c r="BAM151" s="21"/>
      <c r="BAN151" s="21"/>
      <c r="BAO151" s="21"/>
      <c r="BAP151" s="21"/>
      <c r="BAQ151" s="21"/>
      <c r="BAR151" s="21"/>
      <c r="BAS151" s="21"/>
      <c r="BAT151" s="21"/>
      <c r="BAU151" s="21"/>
      <c r="BAV151" s="21"/>
      <c r="BAW151" s="21"/>
      <c r="BAX151" s="21"/>
      <c r="BAY151" s="21"/>
      <c r="BAZ151" s="21"/>
      <c r="BBA151" s="21"/>
      <c r="BBB151" s="21"/>
      <c r="BBC151" s="21"/>
      <c r="BBD151" s="21"/>
      <c r="BBE151" s="21"/>
      <c r="BBF151" s="21"/>
      <c r="BBG151" s="21"/>
      <c r="BBH151" s="21"/>
      <c r="BBI151" s="21"/>
      <c r="BBJ151" s="21"/>
      <c r="BBK151" s="21"/>
      <c r="BBL151" s="21"/>
      <c r="BBM151" s="21"/>
      <c r="BBN151" s="21"/>
      <c r="BBO151" s="21"/>
      <c r="BBP151" s="21"/>
      <c r="BBQ151" s="21"/>
      <c r="BBR151" s="21"/>
      <c r="BBS151" s="21"/>
      <c r="BBT151" s="21"/>
      <c r="BBU151" s="21"/>
      <c r="BBV151" s="21"/>
      <c r="BBW151" s="21"/>
      <c r="BBX151" s="21"/>
      <c r="BBY151" s="21"/>
      <c r="BBZ151" s="21"/>
      <c r="BCA151" s="21"/>
      <c r="BCB151" s="21"/>
      <c r="BCC151" s="21"/>
      <c r="BCD151" s="21"/>
      <c r="BCE151" s="21"/>
      <c r="BCF151" s="21"/>
      <c r="BCG151" s="21"/>
      <c r="BCH151" s="21"/>
      <c r="BCI151" s="21"/>
      <c r="BCJ151" s="21"/>
      <c r="BCK151" s="21"/>
      <c r="BCL151" s="21"/>
      <c r="BCM151" s="21"/>
      <c r="BCN151" s="21"/>
      <c r="BCO151" s="21"/>
      <c r="BCP151" s="21"/>
      <c r="BCQ151" s="21"/>
      <c r="BCR151" s="21"/>
      <c r="BCS151" s="21"/>
      <c r="BCT151" s="21"/>
      <c r="BCU151" s="21"/>
      <c r="BCV151" s="21"/>
      <c r="BCW151" s="21"/>
      <c r="BCX151" s="21"/>
      <c r="BCY151" s="21"/>
      <c r="BCZ151" s="21"/>
      <c r="BDA151" s="21"/>
      <c r="BDB151" s="21"/>
      <c r="BDC151" s="21"/>
      <c r="BDD151" s="21"/>
      <c r="BDE151" s="21"/>
      <c r="BDF151" s="21"/>
      <c r="BDG151" s="21"/>
      <c r="BDH151" s="21"/>
      <c r="BDI151" s="21"/>
      <c r="BDJ151" s="21"/>
      <c r="BDK151" s="21"/>
      <c r="BDL151" s="21"/>
      <c r="BDM151" s="21"/>
      <c r="BDN151" s="21"/>
      <c r="BDO151" s="21"/>
      <c r="BDP151" s="21"/>
      <c r="BDQ151" s="21"/>
      <c r="BDR151" s="21"/>
      <c r="BDS151" s="21"/>
      <c r="BDT151" s="21"/>
      <c r="BDU151" s="21"/>
      <c r="BDV151" s="21"/>
      <c r="BDW151" s="21"/>
      <c r="BDX151" s="21"/>
      <c r="BDY151" s="21"/>
      <c r="BDZ151" s="21"/>
      <c r="BEA151" s="21"/>
      <c r="BEB151" s="21"/>
      <c r="BEC151" s="21"/>
      <c r="BED151" s="21"/>
      <c r="BEE151" s="21"/>
      <c r="BEF151" s="21"/>
      <c r="BEG151" s="21"/>
      <c r="BEH151" s="21"/>
      <c r="BEI151" s="21"/>
      <c r="BEJ151" s="21"/>
      <c r="BEK151" s="21"/>
      <c r="BEL151" s="21"/>
      <c r="BEM151" s="21"/>
      <c r="BEN151" s="21"/>
      <c r="BEO151" s="21"/>
      <c r="BEP151" s="21"/>
      <c r="BEQ151" s="21"/>
      <c r="BER151" s="21"/>
      <c r="BES151" s="21"/>
      <c r="BET151" s="21"/>
      <c r="BEU151" s="21"/>
      <c r="BEV151" s="21"/>
      <c r="BEW151" s="21"/>
      <c r="BEX151" s="21"/>
      <c r="BEY151" s="21"/>
      <c r="BEZ151" s="21"/>
      <c r="BFA151" s="21"/>
      <c r="BFB151" s="21"/>
      <c r="BFC151" s="21"/>
      <c r="BFD151" s="21"/>
      <c r="BFE151" s="21"/>
      <c r="BFF151" s="21"/>
      <c r="BFG151" s="21"/>
      <c r="BFH151" s="21"/>
      <c r="BFI151" s="21"/>
      <c r="BFJ151" s="21"/>
      <c r="BFK151" s="21"/>
      <c r="BFL151" s="21"/>
      <c r="BFM151" s="21"/>
      <c r="BFN151" s="21"/>
      <c r="BFO151" s="21"/>
      <c r="BFP151" s="21"/>
      <c r="BFQ151" s="21"/>
      <c r="BFR151" s="21"/>
      <c r="BFS151" s="21"/>
      <c r="BFT151" s="21"/>
      <c r="BFU151" s="21"/>
      <c r="BFV151" s="21"/>
      <c r="BFW151" s="21"/>
      <c r="BFX151" s="21"/>
      <c r="BFY151" s="21"/>
      <c r="BFZ151" s="21"/>
      <c r="BGA151" s="21"/>
      <c r="BGB151" s="21"/>
      <c r="BGC151" s="21"/>
      <c r="BGD151" s="21"/>
      <c r="BGE151" s="21"/>
      <c r="BGF151" s="21"/>
      <c r="BGG151" s="21"/>
      <c r="BGH151" s="21"/>
      <c r="BGI151" s="21"/>
      <c r="BGJ151" s="21"/>
      <c r="BGK151" s="21"/>
      <c r="BGL151" s="21"/>
      <c r="BGM151" s="21"/>
      <c r="BGN151" s="21"/>
      <c r="BGO151" s="21"/>
      <c r="BGP151" s="21"/>
      <c r="BGQ151" s="21"/>
      <c r="BGR151" s="21"/>
      <c r="BGS151" s="21"/>
      <c r="BGT151" s="21"/>
      <c r="BGU151" s="21"/>
      <c r="BGV151" s="21"/>
      <c r="BGW151" s="21"/>
      <c r="BGX151" s="21"/>
      <c r="BGY151" s="21"/>
      <c r="BGZ151" s="21"/>
      <c r="BHA151" s="21"/>
      <c r="BHB151" s="21"/>
      <c r="BHC151" s="21"/>
      <c r="BHD151" s="21"/>
      <c r="BHE151" s="21"/>
      <c r="BHF151" s="21"/>
      <c r="BHG151" s="21"/>
      <c r="BHH151" s="21"/>
      <c r="BHI151" s="21"/>
      <c r="BHJ151" s="21"/>
      <c r="BHK151" s="21"/>
      <c r="BHL151" s="21"/>
      <c r="BHM151" s="21"/>
      <c r="BHN151" s="21"/>
      <c r="BHO151" s="21"/>
      <c r="BHP151" s="21"/>
      <c r="BHQ151" s="21"/>
      <c r="BHR151" s="21"/>
      <c r="BHS151" s="21"/>
      <c r="BHT151" s="21"/>
      <c r="BHU151" s="21"/>
      <c r="BHV151" s="21"/>
      <c r="BHW151" s="21"/>
      <c r="BHX151" s="21"/>
      <c r="BHY151" s="21"/>
      <c r="BHZ151" s="21"/>
      <c r="BIA151" s="21"/>
      <c r="BIB151" s="21"/>
      <c r="BIC151" s="21"/>
      <c r="BID151" s="21"/>
      <c r="BIE151" s="21"/>
      <c r="BIF151" s="21"/>
      <c r="BIG151" s="21"/>
      <c r="BIH151" s="21"/>
      <c r="BII151" s="21"/>
      <c r="BIJ151" s="21"/>
      <c r="BIK151" s="21"/>
      <c r="BIL151" s="21"/>
      <c r="BIM151" s="21"/>
      <c r="BIN151" s="21"/>
      <c r="BIO151" s="21"/>
      <c r="BIP151" s="21"/>
      <c r="BIQ151" s="21"/>
      <c r="BIR151" s="21"/>
      <c r="BIS151" s="21"/>
      <c r="BIT151" s="21"/>
      <c r="BIU151" s="21"/>
      <c r="BIV151" s="21"/>
      <c r="BIW151" s="21"/>
      <c r="BIX151" s="21"/>
      <c r="BIY151" s="21"/>
      <c r="BIZ151" s="21"/>
      <c r="BJA151" s="21"/>
      <c r="BJB151" s="21"/>
      <c r="BJC151" s="21"/>
      <c r="BJD151" s="21"/>
      <c r="BJE151" s="21"/>
      <c r="BJF151" s="21"/>
      <c r="BJG151" s="21"/>
      <c r="BJH151" s="21"/>
      <c r="BJI151" s="21"/>
      <c r="BJJ151" s="21"/>
      <c r="BJK151" s="21"/>
      <c r="BJL151" s="21"/>
      <c r="BJM151" s="21"/>
      <c r="BJN151" s="21"/>
      <c r="BJO151" s="21"/>
      <c r="BJP151" s="21"/>
      <c r="BJQ151" s="21"/>
      <c r="BJR151" s="21"/>
      <c r="BJS151" s="21"/>
      <c r="BJT151" s="21"/>
      <c r="BJU151" s="21"/>
      <c r="BJV151" s="21"/>
      <c r="BJW151" s="21"/>
      <c r="BJX151" s="21"/>
      <c r="BJY151" s="21"/>
      <c r="BJZ151" s="21"/>
      <c r="BKA151" s="21"/>
      <c r="BKB151" s="21"/>
      <c r="BKC151" s="21"/>
      <c r="BKD151" s="21"/>
      <c r="BKE151" s="21"/>
      <c r="BKF151" s="21"/>
      <c r="BKG151" s="21"/>
      <c r="BKH151" s="21"/>
      <c r="BKI151" s="21"/>
      <c r="BKJ151" s="21"/>
      <c r="BKK151" s="21"/>
      <c r="BKL151" s="21"/>
      <c r="BKM151" s="21"/>
      <c r="BKN151" s="21"/>
      <c r="BKO151" s="21"/>
      <c r="BKP151" s="21"/>
      <c r="BKQ151" s="21"/>
      <c r="BKR151" s="21"/>
      <c r="BKS151" s="21"/>
      <c r="BKT151" s="21"/>
      <c r="BKU151" s="21"/>
      <c r="BKV151" s="21"/>
      <c r="BKW151" s="21"/>
      <c r="BKX151" s="21"/>
      <c r="BKY151" s="21"/>
      <c r="BKZ151" s="21"/>
      <c r="BLA151" s="21"/>
      <c r="BLB151" s="21"/>
      <c r="BLC151" s="21"/>
      <c r="BLD151" s="21"/>
      <c r="BLE151" s="21"/>
      <c r="BLF151" s="21"/>
      <c r="BLG151" s="21"/>
      <c r="BLH151" s="21"/>
      <c r="BLI151" s="21"/>
      <c r="BLJ151" s="21"/>
      <c r="BLK151" s="21"/>
      <c r="BLL151" s="21"/>
      <c r="BLM151" s="21"/>
      <c r="BLN151" s="21"/>
      <c r="BLO151" s="21"/>
      <c r="BLP151" s="21"/>
      <c r="BLQ151" s="21"/>
      <c r="BLR151" s="21"/>
      <c r="BLS151" s="21"/>
      <c r="BLT151" s="21"/>
      <c r="BLU151" s="21"/>
      <c r="BLV151" s="21"/>
      <c r="BLW151" s="21"/>
      <c r="BLX151" s="21"/>
      <c r="BLY151" s="21"/>
      <c r="BLZ151" s="21"/>
      <c r="BMA151" s="21"/>
      <c r="BMB151" s="21"/>
      <c r="BMC151" s="21"/>
      <c r="BMD151" s="21"/>
      <c r="BME151" s="21"/>
      <c r="BMF151" s="21"/>
      <c r="BMG151" s="21"/>
      <c r="BMH151" s="21"/>
      <c r="BMI151" s="21"/>
      <c r="BMJ151" s="21"/>
      <c r="BMK151" s="21"/>
      <c r="BML151" s="21"/>
      <c r="BMM151" s="21"/>
      <c r="BMN151" s="21"/>
      <c r="BMO151" s="21"/>
      <c r="BMP151" s="21"/>
      <c r="BMQ151" s="21"/>
      <c r="BMR151" s="21"/>
      <c r="BMS151" s="21"/>
      <c r="BMT151" s="21"/>
      <c r="BMU151" s="21"/>
      <c r="BMV151" s="21"/>
      <c r="BMW151" s="21"/>
      <c r="BMX151" s="21"/>
      <c r="BMY151" s="21"/>
      <c r="BMZ151" s="21"/>
      <c r="BNA151" s="21"/>
      <c r="BNB151" s="21"/>
      <c r="BNC151" s="21"/>
      <c r="BND151" s="21"/>
      <c r="BNE151" s="21"/>
      <c r="BNF151" s="21"/>
      <c r="BNG151" s="21"/>
      <c r="BNH151" s="21"/>
      <c r="BNI151" s="21"/>
      <c r="BNJ151" s="21"/>
      <c r="BNK151" s="21"/>
      <c r="BNL151" s="21"/>
      <c r="BNM151" s="21"/>
      <c r="BNN151" s="21"/>
      <c r="BNO151" s="21"/>
      <c r="BNP151" s="21"/>
      <c r="BNQ151" s="21"/>
      <c r="BNR151" s="21"/>
      <c r="BNS151" s="21"/>
      <c r="BNT151" s="21"/>
      <c r="BNU151" s="21"/>
      <c r="BNV151" s="21"/>
      <c r="BNW151" s="21"/>
      <c r="BNX151" s="21"/>
      <c r="BNY151" s="21"/>
      <c r="BNZ151" s="21"/>
      <c r="BOA151" s="21"/>
      <c r="BOB151" s="21"/>
      <c r="BOC151" s="21"/>
      <c r="BOD151" s="21"/>
      <c r="BOE151" s="21"/>
      <c r="BOF151" s="21"/>
      <c r="BOG151" s="21"/>
      <c r="BOH151" s="21"/>
      <c r="BOI151" s="21"/>
      <c r="BOJ151" s="21"/>
      <c r="BOK151" s="21"/>
      <c r="BOL151" s="21"/>
      <c r="BOM151" s="21"/>
      <c r="BON151" s="21"/>
      <c r="BOO151" s="21"/>
      <c r="BOP151" s="21"/>
      <c r="BOQ151" s="21"/>
      <c r="BOR151" s="21"/>
      <c r="BOS151" s="21"/>
      <c r="BOT151" s="21"/>
      <c r="BOU151" s="21"/>
      <c r="BOV151" s="21"/>
      <c r="BOW151" s="21"/>
      <c r="BOX151" s="21"/>
      <c r="BOY151" s="21"/>
      <c r="BOZ151" s="21"/>
      <c r="BPA151" s="21"/>
      <c r="BPB151" s="21"/>
      <c r="BPC151" s="21"/>
      <c r="BPD151" s="21"/>
      <c r="BPE151" s="21"/>
      <c r="BPF151" s="21"/>
      <c r="BPG151" s="21"/>
      <c r="BPH151" s="21"/>
      <c r="BPI151" s="21"/>
      <c r="BPJ151" s="21"/>
      <c r="BPK151" s="21"/>
      <c r="BPL151" s="21"/>
      <c r="BPM151" s="21"/>
      <c r="BPN151" s="21"/>
      <c r="BPO151" s="21"/>
      <c r="BPP151" s="21"/>
      <c r="BPQ151" s="21"/>
      <c r="BPR151" s="21"/>
      <c r="BPS151" s="21"/>
      <c r="BPT151" s="21"/>
      <c r="BPU151" s="21"/>
      <c r="BPV151" s="21"/>
      <c r="BPW151" s="21"/>
      <c r="BPX151" s="21"/>
      <c r="BPY151" s="21"/>
      <c r="BPZ151" s="21"/>
      <c r="BQA151" s="21"/>
      <c r="BQB151" s="21"/>
      <c r="BQC151" s="21"/>
      <c r="BQD151" s="21"/>
      <c r="BQE151" s="21"/>
      <c r="BQF151" s="21"/>
      <c r="BQG151" s="21"/>
      <c r="BQH151" s="21"/>
      <c r="BQI151" s="21"/>
      <c r="BQJ151" s="21"/>
      <c r="BQK151" s="21"/>
      <c r="BQL151" s="21"/>
      <c r="BQM151" s="21"/>
      <c r="BQN151" s="21"/>
      <c r="BQO151" s="21"/>
      <c r="BQP151" s="21"/>
      <c r="BQQ151" s="21"/>
      <c r="BQR151" s="21"/>
      <c r="BQS151" s="21"/>
      <c r="BQT151" s="21"/>
      <c r="BQU151" s="21"/>
      <c r="BQV151" s="21"/>
      <c r="BQW151" s="21"/>
      <c r="BQX151" s="21"/>
      <c r="BQY151" s="21"/>
      <c r="BQZ151" s="21"/>
      <c r="BRA151" s="21"/>
      <c r="BRB151" s="21"/>
      <c r="BRC151" s="21"/>
      <c r="BRD151" s="21"/>
      <c r="BRE151" s="21"/>
      <c r="BRF151" s="21"/>
      <c r="BRG151" s="21"/>
      <c r="BRH151" s="21"/>
      <c r="BRI151" s="21"/>
      <c r="BRJ151" s="21"/>
      <c r="BRK151" s="21"/>
      <c r="BRL151" s="21"/>
      <c r="BRM151" s="21"/>
      <c r="BRN151" s="21"/>
      <c r="BRO151" s="21"/>
      <c r="BRP151" s="21"/>
      <c r="BRQ151" s="21"/>
      <c r="BRR151" s="21"/>
      <c r="BRS151" s="21"/>
      <c r="BRT151" s="21"/>
      <c r="BRU151" s="21"/>
      <c r="BRV151" s="21"/>
      <c r="BRW151" s="21"/>
      <c r="BRX151" s="21"/>
      <c r="BRY151" s="21"/>
      <c r="BRZ151" s="21"/>
      <c r="BSA151" s="21"/>
      <c r="BSB151" s="21"/>
      <c r="BSC151" s="21"/>
      <c r="BSD151" s="21"/>
      <c r="BSE151" s="21"/>
      <c r="BSF151" s="21"/>
      <c r="BSG151" s="21"/>
      <c r="BSH151" s="21"/>
      <c r="BSI151" s="21"/>
      <c r="BSJ151" s="21"/>
      <c r="BSK151" s="21"/>
      <c r="BSL151" s="21"/>
      <c r="BSM151" s="21"/>
      <c r="BSN151" s="21"/>
      <c r="BSO151" s="21"/>
      <c r="BSP151" s="21"/>
      <c r="BSQ151" s="21"/>
      <c r="BSR151" s="21"/>
      <c r="BSS151" s="21"/>
      <c r="BST151" s="21"/>
      <c r="BSU151" s="21"/>
      <c r="BSV151" s="21"/>
      <c r="BSW151" s="21"/>
      <c r="BSX151" s="21"/>
      <c r="BSY151" s="21"/>
      <c r="BSZ151" s="21"/>
      <c r="BTA151" s="21"/>
      <c r="BTB151" s="21"/>
      <c r="BTC151" s="21"/>
      <c r="BTD151" s="21"/>
      <c r="BTE151" s="21"/>
      <c r="BTF151" s="21"/>
      <c r="BTG151" s="21"/>
      <c r="BTH151" s="21"/>
      <c r="BTI151" s="21"/>
      <c r="BTJ151" s="21"/>
      <c r="BTK151" s="21"/>
      <c r="BTL151" s="21"/>
      <c r="BTM151" s="21"/>
      <c r="BTN151" s="21"/>
      <c r="BTO151" s="21"/>
      <c r="BTP151" s="21"/>
      <c r="BTQ151" s="21"/>
      <c r="BTR151" s="21"/>
      <c r="BTS151" s="21"/>
      <c r="BTT151" s="21"/>
      <c r="BTU151" s="21"/>
      <c r="BTV151" s="21"/>
      <c r="BTW151" s="21"/>
      <c r="BTX151" s="21"/>
      <c r="BTY151" s="21"/>
      <c r="BTZ151" s="21"/>
      <c r="BUA151" s="21"/>
      <c r="BUB151" s="21"/>
      <c r="BUC151" s="21"/>
      <c r="BUD151" s="21"/>
      <c r="BUE151" s="21"/>
      <c r="BUF151" s="21"/>
      <c r="BUG151" s="21"/>
      <c r="BUH151" s="21"/>
      <c r="BUI151" s="21"/>
      <c r="BUJ151" s="21"/>
      <c r="BUK151" s="21"/>
      <c r="BUL151" s="21"/>
      <c r="BUM151" s="21"/>
      <c r="BUN151" s="21"/>
      <c r="BUO151" s="21"/>
      <c r="BUP151" s="21"/>
      <c r="BUQ151" s="21"/>
      <c r="BUR151" s="21"/>
      <c r="BUS151" s="21"/>
      <c r="BUT151" s="21"/>
      <c r="BUU151" s="21"/>
      <c r="BUV151" s="21"/>
      <c r="BUW151" s="21"/>
      <c r="BUX151" s="21"/>
      <c r="BUY151" s="21"/>
      <c r="BUZ151" s="21"/>
      <c r="BVA151" s="21"/>
      <c r="BVB151" s="21"/>
      <c r="BVC151" s="21"/>
      <c r="BVD151" s="21"/>
      <c r="BVE151" s="21"/>
      <c r="BVF151" s="21"/>
      <c r="BVG151" s="21"/>
      <c r="BVH151" s="21"/>
      <c r="BVI151" s="21"/>
      <c r="BVJ151" s="21"/>
      <c r="BVK151" s="21"/>
      <c r="BVL151" s="21"/>
      <c r="BVM151" s="21"/>
      <c r="BVN151" s="21"/>
      <c r="BVO151" s="21"/>
      <c r="BVP151" s="21"/>
      <c r="BVQ151" s="21"/>
      <c r="BVR151" s="21"/>
      <c r="BVS151" s="21"/>
      <c r="BVT151" s="21"/>
      <c r="BVU151" s="21"/>
      <c r="BVV151" s="21"/>
      <c r="BVW151" s="21"/>
      <c r="BVX151" s="21"/>
      <c r="BVY151" s="21"/>
      <c r="BVZ151" s="21"/>
      <c r="BWA151" s="21"/>
      <c r="BWB151" s="21"/>
      <c r="BWC151" s="21"/>
      <c r="BWD151" s="21"/>
      <c r="BWE151" s="21"/>
      <c r="BWF151" s="21"/>
      <c r="BWG151" s="21"/>
      <c r="BWH151" s="21"/>
      <c r="BWI151" s="21"/>
      <c r="BWJ151" s="21"/>
      <c r="BWK151" s="21"/>
      <c r="BWL151" s="21"/>
      <c r="BWM151" s="21"/>
      <c r="BWN151" s="21"/>
      <c r="BWO151" s="21"/>
      <c r="BWP151" s="21"/>
      <c r="BWQ151" s="21"/>
      <c r="BWR151" s="21"/>
      <c r="BWS151" s="21"/>
      <c r="BWT151" s="21"/>
      <c r="BWU151" s="21"/>
      <c r="BWV151" s="21"/>
      <c r="BWW151" s="21"/>
      <c r="BWX151" s="21"/>
      <c r="BWY151" s="21"/>
      <c r="BWZ151" s="21"/>
      <c r="BXA151" s="21"/>
      <c r="BXB151" s="21"/>
      <c r="BXC151" s="21"/>
      <c r="BXD151" s="21"/>
      <c r="BXE151" s="21"/>
      <c r="BXF151" s="21"/>
      <c r="BXG151" s="21"/>
      <c r="BXH151" s="21"/>
      <c r="BXI151" s="21"/>
      <c r="BXJ151" s="21"/>
      <c r="BXK151" s="21"/>
      <c r="BXL151" s="21"/>
      <c r="BXM151" s="21"/>
      <c r="BXN151" s="21"/>
      <c r="BXO151" s="21"/>
      <c r="BXP151" s="21"/>
      <c r="BXQ151" s="21"/>
      <c r="BXR151" s="21"/>
      <c r="BXS151" s="21"/>
      <c r="BXT151" s="21"/>
      <c r="BXU151" s="21"/>
      <c r="BXV151" s="21"/>
      <c r="BXW151" s="21"/>
      <c r="BXX151" s="21"/>
      <c r="BXY151" s="21"/>
      <c r="BXZ151" s="21"/>
      <c r="BYA151" s="21"/>
      <c r="BYB151" s="21"/>
      <c r="BYC151" s="21"/>
      <c r="BYD151" s="21"/>
      <c r="BYE151" s="21"/>
      <c r="BYF151" s="21"/>
      <c r="BYG151" s="21"/>
      <c r="BYH151" s="21"/>
      <c r="BYI151" s="21"/>
      <c r="BYJ151" s="21"/>
      <c r="BYK151" s="21"/>
      <c r="BYL151" s="21"/>
      <c r="BYM151" s="21"/>
      <c r="BYN151" s="21"/>
      <c r="BYO151" s="21"/>
      <c r="BYP151" s="21"/>
      <c r="BYQ151" s="21"/>
      <c r="BYR151" s="21"/>
      <c r="BYS151" s="21"/>
      <c r="BYT151" s="21"/>
      <c r="BYU151" s="21"/>
      <c r="BYV151" s="21"/>
      <c r="BYW151" s="21"/>
      <c r="BYX151" s="21"/>
      <c r="BYY151" s="21"/>
      <c r="BYZ151" s="21"/>
      <c r="BZA151" s="21"/>
      <c r="BZB151" s="21"/>
      <c r="BZC151" s="21"/>
      <c r="BZD151" s="21"/>
      <c r="BZE151" s="21"/>
      <c r="BZF151" s="21"/>
      <c r="BZG151" s="21"/>
      <c r="BZH151" s="21"/>
      <c r="BZI151" s="21"/>
      <c r="BZJ151" s="21"/>
      <c r="BZK151" s="21"/>
      <c r="BZL151" s="21"/>
      <c r="BZM151" s="21"/>
      <c r="BZN151" s="21"/>
      <c r="BZO151" s="21"/>
      <c r="BZP151" s="21"/>
      <c r="BZQ151" s="21"/>
      <c r="BZR151" s="21"/>
      <c r="BZS151" s="21"/>
      <c r="BZT151" s="21"/>
      <c r="BZU151" s="21"/>
      <c r="BZV151" s="21"/>
      <c r="BZW151" s="21"/>
      <c r="BZX151" s="21"/>
      <c r="BZY151" s="21"/>
      <c r="BZZ151" s="21"/>
      <c r="CAA151" s="21"/>
      <c r="CAB151" s="21"/>
      <c r="CAC151" s="21"/>
      <c r="CAD151" s="21"/>
      <c r="CAE151" s="21"/>
      <c r="CAF151" s="21"/>
      <c r="CAG151" s="21"/>
      <c r="CAH151" s="21"/>
      <c r="CAI151" s="21"/>
      <c r="CAJ151" s="21"/>
      <c r="CAK151" s="21"/>
      <c r="CAL151" s="21"/>
      <c r="CAM151" s="21"/>
      <c r="CAN151" s="21"/>
      <c r="CAO151" s="21"/>
      <c r="CAP151" s="21"/>
      <c r="CAQ151" s="21"/>
      <c r="CAR151" s="21"/>
      <c r="CAS151" s="21"/>
      <c r="CAT151" s="21"/>
      <c r="CAU151" s="21"/>
      <c r="CAV151" s="21"/>
      <c r="CAW151" s="21"/>
      <c r="CAX151" s="21"/>
      <c r="CAY151" s="21"/>
      <c r="CAZ151" s="21"/>
      <c r="CBA151" s="21"/>
      <c r="CBB151" s="21"/>
      <c r="CBC151" s="21"/>
      <c r="CBD151" s="21"/>
      <c r="CBE151" s="21"/>
      <c r="CBF151" s="21"/>
      <c r="CBG151" s="21"/>
      <c r="CBH151" s="21"/>
      <c r="CBI151" s="21"/>
      <c r="CBJ151" s="21"/>
      <c r="CBK151" s="21"/>
      <c r="CBL151" s="21"/>
      <c r="CBM151" s="21"/>
      <c r="CBN151" s="21"/>
      <c r="CBO151" s="21"/>
      <c r="CBP151" s="21"/>
      <c r="CBQ151" s="21"/>
      <c r="CBR151" s="21"/>
      <c r="CBS151" s="21"/>
      <c r="CBT151" s="21"/>
      <c r="CBU151" s="21"/>
      <c r="CBV151" s="21"/>
      <c r="CBW151" s="21"/>
      <c r="CBX151" s="21"/>
      <c r="CBY151" s="21"/>
      <c r="CBZ151" s="21"/>
      <c r="CCA151" s="21"/>
      <c r="CCB151" s="21"/>
      <c r="CCC151" s="21"/>
      <c r="CCD151" s="21"/>
      <c r="CCE151" s="21"/>
      <c r="CCF151" s="21"/>
      <c r="CCG151" s="21"/>
      <c r="CCH151" s="21"/>
      <c r="CCI151" s="21"/>
      <c r="CCJ151" s="21"/>
      <c r="CCK151" s="21"/>
      <c r="CCL151" s="21"/>
      <c r="CCM151" s="21"/>
      <c r="CCN151" s="21"/>
      <c r="CCO151" s="21"/>
      <c r="CCP151" s="21"/>
      <c r="CCQ151" s="21"/>
      <c r="CCR151" s="21"/>
      <c r="CCS151" s="21"/>
      <c r="CCT151" s="21"/>
      <c r="CCU151" s="21"/>
      <c r="CCV151" s="21"/>
      <c r="CCW151" s="21"/>
      <c r="CCX151" s="21"/>
      <c r="CCY151" s="21"/>
      <c r="CCZ151" s="21"/>
      <c r="CDA151" s="21"/>
      <c r="CDB151" s="21"/>
      <c r="CDC151" s="21"/>
      <c r="CDD151" s="21"/>
      <c r="CDE151" s="21"/>
      <c r="CDF151" s="21"/>
      <c r="CDG151" s="21"/>
      <c r="CDH151" s="21"/>
      <c r="CDI151" s="21"/>
      <c r="CDJ151" s="21"/>
      <c r="CDK151" s="21"/>
      <c r="CDL151" s="21"/>
      <c r="CDM151" s="21"/>
      <c r="CDN151" s="21"/>
      <c r="CDO151" s="21"/>
      <c r="CDP151" s="21"/>
      <c r="CDQ151" s="21"/>
      <c r="CDR151" s="21"/>
      <c r="CDS151" s="21"/>
      <c r="CDT151" s="21"/>
      <c r="CDU151" s="21"/>
      <c r="CDV151" s="21"/>
      <c r="CDW151" s="21"/>
      <c r="CDX151" s="21"/>
      <c r="CDY151" s="21"/>
      <c r="CDZ151" s="21"/>
      <c r="CEA151" s="21"/>
      <c r="CEB151" s="21"/>
      <c r="CEC151" s="21"/>
      <c r="CED151" s="21"/>
      <c r="CEE151" s="21"/>
      <c r="CEF151" s="21"/>
      <c r="CEG151" s="21"/>
      <c r="CEH151" s="21"/>
      <c r="CEI151" s="21"/>
      <c r="CEJ151" s="21"/>
      <c r="CEK151" s="21"/>
      <c r="CEL151" s="21"/>
      <c r="CEM151" s="21"/>
      <c r="CEN151" s="21"/>
      <c r="CEO151" s="21"/>
      <c r="CEP151" s="21"/>
      <c r="CEQ151" s="21"/>
      <c r="CER151" s="21"/>
      <c r="CES151" s="21"/>
      <c r="CET151" s="21"/>
      <c r="CEU151" s="21"/>
      <c r="CEV151" s="21"/>
      <c r="CEW151" s="21"/>
      <c r="CEX151" s="21"/>
      <c r="CEY151" s="21"/>
      <c r="CEZ151" s="21"/>
      <c r="CFA151" s="21"/>
      <c r="CFB151" s="21"/>
      <c r="CFC151" s="21"/>
      <c r="CFD151" s="21"/>
      <c r="CFE151" s="21"/>
      <c r="CFF151" s="21"/>
      <c r="CFG151" s="21"/>
      <c r="CFH151" s="21"/>
      <c r="CFI151" s="21"/>
      <c r="CFJ151" s="21"/>
      <c r="CFK151" s="21"/>
      <c r="CFL151" s="21"/>
      <c r="CFM151" s="21"/>
      <c r="CFN151" s="21"/>
      <c r="CFO151" s="21"/>
      <c r="CFP151" s="21"/>
      <c r="CFQ151" s="21"/>
      <c r="CFR151" s="21"/>
      <c r="CFS151" s="21"/>
      <c r="CFT151" s="21"/>
      <c r="CFU151" s="21"/>
      <c r="CFV151" s="21"/>
      <c r="CFW151" s="21"/>
      <c r="CFX151" s="21"/>
      <c r="CFY151" s="21"/>
      <c r="CFZ151" s="21"/>
      <c r="CGA151" s="21"/>
      <c r="CGB151" s="21"/>
      <c r="CGC151" s="21"/>
      <c r="CGD151" s="21"/>
      <c r="CGE151" s="21"/>
      <c r="CGF151" s="21"/>
      <c r="CGG151" s="21"/>
      <c r="CGH151" s="21"/>
      <c r="CGI151" s="21"/>
      <c r="CGJ151" s="21"/>
      <c r="CGK151" s="21"/>
      <c r="CGL151" s="21"/>
      <c r="CGM151" s="21"/>
      <c r="CGN151" s="21"/>
      <c r="CGO151" s="21"/>
      <c r="CGP151" s="21"/>
      <c r="CGQ151" s="21"/>
      <c r="CGR151" s="21"/>
      <c r="CGS151" s="21"/>
      <c r="CGT151" s="21"/>
      <c r="CGU151" s="21"/>
      <c r="CGV151" s="21"/>
      <c r="CGW151" s="21"/>
      <c r="CGX151" s="21"/>
      <c r="CGY151" s="21"/>
      <c r="CGZ151" s="21"/>
      <c r="CHA151" s="21"/>
      <c r="CHB151" s="21"/>
      <c r="CHC151" s="21"/>
      <c r="CHD151" s="21"/>
      <c r="CHE151" s="21"/>
      <c r="CHF151" s="21"/>
      <c r="CHG151" s="21"/>
      <c r="CHH151" s="21"/>
      <c r="CHI151" s="21"/>
      <c r="CHJ151" s="21"/>
      <c r="CHK151" s="21"/>
      <c r="CHL151" s="21"/>
      <c r="CHM151" s="21"/>
      <c r="CHN151" s="21"/>
      <c r="CHO151" s="21"/>
      <c r="CHP151" s="21"/>
      <c r="CHQ151" s="21"/>
      <c r="CHR151" s="21"/>
      <c r="CHS151" s="21"/>
      <c r="CHT151" s="21"/>
      <c r="CHU151" s="21"/>
      <c r="CHV151" s="21"/>
      <c r="CHW151" s="21"/>
      <c r="CHX151" s="21"/>
      <c r="CHY151" s="21"/>
      <c r="CHZ151" s="21"/>
      <c r="CIA151" s="21"/>
      <c r="CIB151" s="21"/>
      <c r="CIC151" s="21"/>
      <c r="CID151" s="21"/>
      <c r="CIE151" s="21"/>
      <c r="CIF151" s="21"/>
      <c r="CIG151" s="21"/>
      <c r="CIH151" s="21"/>
      <c r="CII151" s="21"/>
      <c r="CIJ151" s="21"/>
      <c r="CIK151" s="21"/>
      <c r="CIL151" s="21"/>
      <c r="CIM151" s="21"/>
      <c r="CIN151" s="21"/>
      <c r="CIO151" s="21"/>
      <c r="CIP151" s="21"/>
      <c r="CIQ151" s="21"/>
      <c r="CIR151" s="21"/>
      <c r="CIS151" s="21"/>
      <c r="CIT151" s="21"/>
      <c r="CIU151" s="21"/>
      <c r="CIV151" s="21"/>
      <c r="CIW151" s="21"/>
      <c r="CIX151" s="21"/>
      <c r="CIY151" s="21"/>
      <c r="CIZ151" s="21"/>
      <c r="CJA151" s="21"/>
      <c r="CJB151" s="21"/>
      <c r="CJC151" s="21"/>
      <c r="CJD151" s="21"/>
      <c r="CJE151" s="21"/>
      <c r="CJF151" s="21"/>
      <c r="CJG151" s="21"/>
      <c r="CJH151" s="21"/>
      <c r="CJI151" s="21"/>
      <c r="CJJ151" s="21"/>
      <c r="CJK151" s="21"/>
      <c r="CJL151" s="21"/>
      <c r="CJM151" s="21"/>
      <c r="CJN151" s="21"/>
      <c r="CJO151" s="21"/>
      <c r="CJP151" s="21"/>
      <c r="CJQ151" s="21"/>
      <c r="CJR151" s="21"/>
      <c r="CJS151" s="21"/>
      <c r="CJT151" s="21"/>
      <c r="CJU151" s="21"/>
      <c r="CJV151" s="21"/>
      <c r="CJW151" s="21"/>
      <c r="CJX151" s="21"/>
      <c r="CJY151" s="21"/>
      <c r="CJZ151" s="21"/>
      <c r="CKA151" s="21"/>
      <c r="CKB151" s="21"/>
      <c r="CKC151" s="21"/>
      <c r="CKD151" s="21"/>
      <c r="CKE151" s="21"/>
      <c r="CKF151" s="21"/>
      <c r="CKG151" s="21"/>
      <c r="CKH151" s="21"/>
      <c r="CKI151" s="21"/>
      <c r="CKJ151" s="21"/>
      <c r="CKK151" s="21"/>
      <c r="CKL151" s="21"/>
      <c r="CKM151" s="21"/>
      <c r="CKN151" s="21"/>
      <c r="CKO151" s="21"/>
      <c r="CKP151" s="21"/>
      <c r="CKQ151" s="21"/>
      <c r="CKR151" s="21"/>
      <c r="CKS151" s="21"/>
      <c r="CKT151" s="21"/>
      <c r="CKU151" s="21"/>
      <c r="CKV151" s="21"/>
      <c r="CKW151" s="21"/>
      <c r="CKX151" s="21"/>
      <c r="CKY151" s="21"/>
      <c r="CKZ151" s="21"/>
      <c r="CLA151" s="21"/>
      <c r="CLB151" s="21"/>
      <c r="CLC151" s="21"/>
      <c r="CLD151" s="21"/>
      <c r="CLE151" s="21"/>
      <c r="CLF151" s="21"/>
      <c r="CLG151" s="21"/>
      <c r="CLH151" s="21"/>
      <c r="CLI151" s="21"/>
      <c r="CLJ151" s="21"/>
      <c r="CLK151" s="21"/>
      <c r="CLL151" s="21"/>
      <c r="CLM151" s="21"/>
      <c r="CLN151" s="21"/>
      <c r="CLO151" s="21"/>
      <c r="CLP151" s="21"/>
      <c r="CLQ151" s="21"/>
      <c r="CLR151" s="21"/>
      <c r="CLS151" s="21"/>
      <c r="CLT151" s="21"/>
      <c r="CLU151" s="21"/>
      <c r="CLV151" s="21"/>
      <c r="CLW151" s="21"/>
      <c r="CLX151" s="21"/>
      <c r="CLY151" s="21"/>
      <c r="CLZ151" s="21"/>
      <c r="CMA151" s="21"/>
      <c r="CMB151" s="21"/>
      <c r="CMC151" s="21"/>
      <c r="CMD151" s="21"/>
      <c r="CME151" s="21"/>
      <c r="CMF151" s="21"/>
      <c r="CMG151" s="21"/>
      <c r="CMH151" s="21"/>
      <c r="CMI151" s="21"/>
      <c r="CMJ151" s="21"/>
      <c r="CMK151" s="21"/>
      <c r="CML151" s="21"/>
      <c r="CMM151" s="21"/>
      <c r="CMN151" s="21"/>
      <c r="CMO151" s="21"/>
      <c r="CMP151" s="21"/>
      <c r="CMQ151" s="21"/>
      <c r="CMR151" s="21"/>
      <c r="CMS151" s="21"/>
      <c r="CMT151" s="21"/>
      <c r="CMU151" s="21"/>
      <c r="CMV151" s="21"/>
      <c r="CMW151" s="21"/>
      <c r="CMX151" s="21"/>
      <c r="CMY151" s="21"/>
      <c r="CMZ151" s="21"/>
      <c r="CNA151" s="21"/>
      <c r="CNB151" s="21"/>
      <c r="CNC151" s="21"/>
      <c r="CND151" s="21"/>
      <c r="CNE151" s="21"/>
      <c r="CNF151" s="21"/>
      <c r="CNG151" s="21"/>
      <c r="CNH151" s="21"/>
      <c r="CNI151" s="21"/>
      <c r="CNJ151" s="21"/>
      <c r="CNK151" s="21"/>
      <c r="CNL151" s="21"/>
      <c r="CNM151" s="21"/>
      <c r="CNN151" s="21"/>
      <c r="CNO151" s="21"/>
      <c r="CNP151" s="21"/>
      <c r="CNQ151" s="21"/>
      <c r="CNR151" s="21"/>
      <c r="CNS151" s="21"/>
      <c r="CNT151" s="21"/>
      <c r="CNU151" s="21"/>
      <c r="CNV151" s="21"/>
      <c r="CNW151" s="21"/>
      <c r="CNX151" s="21"/>
      <c r="CNY151" s="21"/>
      <c r="CNZ151" s="21"/>
      <c r="COA151" s="21"/>
      <c r="COB151" s="21"/>
      <c r="COC151" s="21"/>
      <c r="COD151" s="21"/>
      <c r="COE151" s="21"/>
      <c r="COF151" s="21"/>
      <c r="COG151" s="21"/>
      <c r="COH151" s="21"/>
      <c r="COI151" s="21"/>
      <c r="COJ151" s="21"/>
      <c r="COK151" s="21"/>
      <c r="COL151" s="21"/>
      <c r="COM151" s="21"/>
      <c r="CON151" s="21"/>
      <c r="COO151" s="21"/>
      <c r="COP151" s="21"/>
      <c r="COQ151" s="21"/>
      <c r="COR151" s="21"/>
      <c r="COS151" s="21"/>
      <c r="COT151" s="21"/>
      <c r="COU151" s="21"/>
      <c r="COV151" s="21"/>
      <c r="COW151" s="21"/>
      <c r="COX151" s="21"/>
      <c r="COY151" s="21"/>
      <c r="COZ151" s="21"/>
      <c r="CPA151" s="21"/>
      <c r="CPB151" s="21"/>
      <c r="CPC151" s="21"/>
      <c r="CPD151" s="21"/>
      <c r="CPE151" s="21"/>
      <c r="CPF151" s="21"/>
      <c r="CPG151" s="21"/>
      <c r="CPH151" s="21"/>
      <c r="CPI151" s="21"/>
      <c r="CPJ151" s="21"/>
      <c r="CPK151" s="21"/>
      <c r="CPL151" s="21"/>
      <c r="CPM151" s="21"/>
      <c r="CPN151" s="21"/>
      <c r="CPO151" s="21"/>
      <c r="CPP151" s="21"/>
      <c r="CPQ151" s="21"/>
      <c r="CPR151" s="21"/>
      <c r="CPS151" s="21"/>
      <c r="CPT151" s="21"/>
      <c r="CPU151" s="21"/>
      <c r="CPV151" s="21"/>
      <c r="CPW151" s="21"/>
      <c r="CPX151" s="21"/>
      <c r="CPY151" s="21"/>
      <c r="CPZ151" s="21"/>
      <c r="CQA151" s="21"/>
      <c r="CQB151" s="21"/>
      <c r="CQC151" s="21"/>
      <c r="CQD151" s="21"/>
      <c r="CQE151" s="21"/>
      <c r="CQF151" s="21"/>
      <c r="CQG151" s="21"/>
      <c r="CQH151" s="21"/>
      <c r="CQI151" s="21"/>
      <c r="CQJ151" s="21"/>
      <c r="CQK151" s="21"/>
      <c r="CQL151" s="21"/>
      <c r="CQM151" s="21"/>
      <c r="CQN151" s="21"/>
      <c r="CQO151" s="21"/>
      <c r="CQP151" s="21"/>
      <c r="CQQ151" s="21"/>
      <c r="CQR151" s="21"/>
      <c r="CQS151" s="21"/>
      <c r="CQT151" s="21"/>
      <c r="CQU151" s="21"/>
      <c r="CQV151" s="21"/>
      <c r="CQW151" s="21"/>
      <c r="CQX151" s="21"/>
      <c r="CQY151" s="21"/>
      <c r="CQZ151" s="21"/>
      <c r="CRA151" s="21"/>
      <c r="CRB151" s="21"/>
      <c r="CRC151" s="21"/>
      <c r="CRD151" s="21"/>
      <c r="CRE151" s="21"/>
      <c r="CRF151" s="21"/>
      <c r="CRG151" s="21"/>
      <c r="CRH151" s="21"/>
      <c r="CRI151" s="21"/>
      <c r="CRJ151" s="21"/>
      <c r="CRK151" s="21"/>
      <c r="CRL151" s="21"/>
      <c r="CRM151" s="21"/>
      <c r="CRN151" s="21"/>
      <c r="CRO151" s="21"/>
      <c r="CRP151" s="21"/>
      <c r="CRQ151" s="21"/>
      <c r="CRR151" s="21"/>
      <c r="CRS151" s="21"/>
      <c r="CRT151" s="21"/>
      <c r="CRU151" s="21"/>
      <c r="CRV151" s="21"/>
      <c r="CRW151" s="21"/>
      <c r="CRX151" s="21"/>
      <c r="CRY151" s="21"/>
      <c r="CRZ151" s="21"/>
      <c r="CSA151" s="21"/>
      <c r="CSB151" s="21"/>
      <c r="CSC151" s="21"/>
      <c r="CSD151" s="21"/>
      <c r="CSE151" s="21"/>
      <c r="CSF151" s="21"/>
      <c r="CSG151" s="21"/>
      <c r="CSH151" s="21"/>
      <c r="CSI151" s="21"/>
      <c r="CSJ151" s="21"/>
      <c r="CSK151" s="21"/>
      <c r="CSL151" s="21"/>
      <c r="CSM151" s="21"/>
      <c r="CSN151" s="21"/>
      <c r="CSO151" s="21"/>
      <c r="CSP151" s="21"/>
      <c r="CSQ151" s="21"/>
      <c r="CSR151" s="21"/>
      <c r="CSS151" s="21"/>
      <c r="CST151" s="21"/>
      <c r="CSU151" s="21"/>
      <c r="CSV151" s="21"/>
      <c r="CSW151" s="21"/>
      <c r="CSX151" s="21"/>
      <c r="CSY151" s="21"/>
      <c r="CSZ151" s="21"/>
      <c r="CTA151" s="21"/>
      <c r="CTB151" s="21"/>
      <c r="CTC151" s="21"/>
      <c r="CTD151" s="21"/>
      <c r="CTE151" s="21"/>
      <c r="CTF151" s="21"/>
      <c r="CTG151" s="21"/>
      <c r="CTH151" s="21"/>
      <c r="CTI151" s="21"/>
      <c r="CTJ151" s="21"/>
      <c r="CTK151" s="21"/>
      <c r="CTL151" s="21"/>
      <c r="CTM151" s="21"/>
      <c r="CTN151" s="21"/>
      <c r="CTO151" s="21"/>
      <c r="CTP151" s="21"/>
      <c r="CTQ151" s="21"/>
      <c r="CTR151" s="21"/>
      <c r="CTS151" s="21"/>
      <c r="CTT151" s="21"/>
      <c r="CTU151" s="21"/>
      <c r="CTV151" s="21"/>
      <c r="CTW151" s="21"/>
      <c r="CTX151" s="21"/>
      <c r="CTY151" s="21"/>
      <c r="CTZ151" s="21"/>
      <c r="CUA151" s="21"/>
      <c r="CUB151" s="21"/>
      <c r="CUC151" s="21"/>
      <c r="CUD151" s="21"/>
      <c r="CUE151" s="21"/>
      <c r="CUF151" s="21"/>
      <c r="CUG151" s="21"/>
      <c r="CUH151" s="21"/>
      <c r="CUI151" s="21"/>
      <c r="CUJ151" s="21"/>
      <c r="CUK151" s="21"/>
      <c r="CUL151" s="21"/>
      <c r="CUM151" s="21"/>
      <c r="CUN151" s="21"/>
      <c r="CUO151" s="21"/>
      <c r="CUP151" s="21"/>
      <c r="CUQ151" s="21"/>
      <c r="CUR151" s="21"/>
      <c r="CUS151" s="21"/>
      <c r="CUT151" s="21"/>
      <c r="CUU151" s="21"/>
      <c r="CUV151" s="21"/>
      <c r="CUW151" s="21"/>
      <c r="CUX151" s="21"/>
      <c r="CUY151" s="21"/>
      <c r="CUZ151" s="21"/>
      <c r="CVA151" s="21"/>
      <c r="CVB151" s="21"/>
      <c r="CVC151" s="21"/>
      <c r="CVD151" s="21"/>
      <c r="CVE151" s="21"/>
      <c r="CVF151" s="21"/>
      <c r="CVG151" s="21"/>
      <c r="CVH151" s="21"/>
      <c r="CVI151" s="21"/>
      <c r="CVJ151" s="21"/>
      <c r="CVK151" s="21"/>
      <c r="CVL151" s="21"/>
      <c r="CVM151" s="21"/>
      <c r="CVN151" s="21"/>
      <c r="CVO151" s="21"/>
      <c r="CVP151" s="21"/>
      <c r="CVQ151" s="21"/>
      <c r="CVR151" s="21"/>
      <c r="CVS151" s="21"/>
      <c r="CVT151" s="21"/>
      <c r="CVU151" s="21"/>
      <c r="CVV151" s="21"/>
      <c r="CVW151" s="21"/>
      <c r="CVX151" s="21"/>
      <c r="CVY151" s="21"/>
      <c r="CVZ151" s="21"/>
      <c r="CWA151" s="21"/>
      <c r="CWB151" s="21"/>
      <c r="CWC151" s="21"/>
      <c r="CWD151" s="21"/>
      <c r="CWE151" s="21"/>
      <c r="CWF151" s="21"/>
      <c r="CWG151" s="21"/>
      <c r="CWH151" s="21"/>
      <c r="CWI151" s="21"/>
      <c r="CWJ151" s="21"/>
      <c r="CWK151" s="21"/>
      <c r="CWL151" s="21"/>
      <c r="CWM151" s="21"/>
      <c r="CWN151" s="21"/>
      <c r="CWO151" s="21"/>
      <c r="CWP151" s="21"/>
      <c r="CWQ151" s="21"/>
      <c r="CWR151" s="21"/>
      <c r="CWS151" s="21"/>
      <c r="CWT151" s="21"/>
      <c r="CWU151" s="21"/>
      <c r="CWV151" s="21"/>
      <c r="CWW151" s="21"/>
      <c r="CWX151" s="21"/>
      <c r="CWY151" s="21"/>
      <c r="CWZ151" s="21"/>
      <c r="CXA151" s="21"/>
      <c r="CXB151" s="21"/>
      <c r="CXC151" s="21"/>
      <c r="CXD151" s="21"/>
      <c r="CXE151" s="21"/>
      <c r="CXF151" s="21"/>
      <c r="CXG151" s="21"/>
      <c r="CXH151" s="21"/>
      <c r="CXI151" s="21"/>
      <c r="CXJ151" s="21"/>
      <c r="CXK151" s="21"/>
      <c r="CXL151" s="21"/>
      <c r="CXM151" s="21"/>
      <c r="CXN151" s="21"/>
      <c r="CXO151" s="21"/>
      <c r="CXP151" s="21"/>
      <c r="CXQ151" s="21"/>
      <c r="CXR151" s="21"/>
      <c r="CXS151" s="21"/>
      <c r="CXT151" s="21"/>
      <c r="CXU151" s="21"/>
      <c r="CXV151" s="21"/>
      <c r="CXW151" s="21"/>
      <c r="CXX151" s="21"/>
      <c r="CXY151" s="21"/>
      <c r="CXZ151" s="21"/>
      <c r="CYA151" s="21"/>
      <c r="CYB151" s="21"/>
      <c r="CYC151" s="21"/>
      <c r="CYD151" s="21"/>
      <c r="CYE151" s="21"/>
      <c r="CYF151" s="21"/>
      <c r="CYG151" s="21"/>
      <c r="CYH151" s="21"/>
      <c r="CYI151" s="21"/>
      <c r="CYJ151" s="21"/>
      <c r="CYK151" s="21"/>
      <c r="CYL151" s="21"/>
      <c r="CYM151" s="21"/>
      <c r="CYN151" s="21"/>
      <c r="CYO151" s="21"/>
      <c r="CYP151" s="21"/>
      <c r="CYQ151" s="21"/>
      <c r="CYR151" s="21"/>
      <c r="CYS151" s="21"/>
      <c r="CYT151" s="21"/>
      <c r="CYU151" s="21"/>
      <c r="CYV151" s="21"/>
      <c r="CYW151" s="21"/>
      <c r="CYX151" s="21"/>
      <c r="CYY151" s="21"/>
      <c r="CYZ151" s="21"/>
      <c r="CZA151" s="21"/>
      <c r="CZB151" s="21"/>
      <c r="CZC151" s="21"/>
      <c r="CZD151" s="21"/>
      <c r="CZE151" s="21"/>
      <c r="CZF151" s="21"/>
      <c r="CZG151" s="21"/>
      <c r="CZH151" s="21"/>
      <c r="CZI151" s="21"/>
      <c r="CZJ151" s="21"/>
      <c r="CZK151" s="21"/>
      <c r="CZL151" s="21"/>
      <c r="CZM151" s="21"/>
      <c r="CZN151" s="21"/>
      <c r="CZO151" s="21"/>
      <c r="CZP151" s="21"/>
      <c r="CZQ151" s="21"/>
      <c r="CZR151" s="21"/>
      <c r="CZS151" s="21"/>
      <c r="CZT151" s="21"/>
      <c r="CZU151" s="21"/>
      <c r="CZV151" s="21"/>
      <c r="CZW151" s="21"/>
      <c r="CZX151" s="21"/>
      <c r="CZY151" s="21"/>
      <c r="CZZ151" s="21"/>
      <c r="DAA151" s="21"/>
      <c r="DAB151" s="21"/>
      <c r="DAC151" s="21"/>
      <c r="DAD151" s="21"/>
      <c r="DAE151" s="21"/>
      <c r="DAF151" s="21"/>
      <c r="DAG151" s="21"/>
      <c r="DAH151" s="21"/>
      <c r="DAI151" s="21"/>
      <c r="DAJ151" s="21"/>
      <c r="DAK151" s="21"/>
      <c r="DAL151" s="21"/>
      <c r="DAM151" s="21"/>
      <c r="DAN151" s="21"/>
      <c r="DAO151" s="21"/>
      <c r="DAP151" s="21"/>
      <c r="DAQ151" s="21"/>
      <c r="DAR151" s="21"/>
      <c r="DAS151" s="21"/>
      <c r="DAT151" s="21"/>
      <c r="DAU151" s="21"/>
      <c r="DAV151" s="21"/>
      <c r="DAW151" s="21"/>
      <c r="DAX151" s="21"/>
      <c r="DAY151" s="21"/>
      <c r="DAZ151" s="21"/>
      <c r="DBA151" s="21"/>
      <c r="DBB151" s="21"/>
      <c r="DBC151" s="21"/>
      <c r="DBD151" s="21"/>
      <c r="DBE151" s="21"/>
      <c r="DBF151" s="21"/>
      <c r="DBG151" s="21"/>
      <c r="DBH151" s="21"/>
      <c r="DBI151" s="21"/>
      <c r="DBJ151" s="21"/>
      <c r="DBK151" s="21"/>
      <c r="DBL151" s="21"/>
      <c r="DBM151" s="21"/>
      <c r="DBN151" s="21"/>
      <c r="DBO151" s="21"/>
      <c r="DBP151" s="21"/>
      <c r="DBQ151" s="21"/>
      <c r="DBR151" s="21"/>
      <c r="DBS151" s="21"/>
      <c r="DBT151" s="21"/>
      <c r="DBU151" s="21"/>
      <c r="DBV151" s="21"/>
      <c r="DBW151" s="21"/>
      <c r="DBX151" s="21"/>
      <c r="DBY151" s="21"/>
      <c r="DBZ151" s="21"/>
      <c r="DCA151" s="21"/>
      <c r="DCB151" s="21"/>
      <c r="DCC151" s="21"/>
      <c r="DCD151" s="21"/>
      <c r="DCE151" s="21"/>
      <c r="DCF151" s="21"/>
      <c r="DCG151" s="21"/>
      <c r="DCH151" s="21"/>
      <c r="DCI151" s="21"/>
      <c r="DCJ151" s="21"/>
      <c r="DCK151" s="21"/>
      <c r="DCL151" s="21"/>
      <c r="DCM151" s="21"/>
      <c r="DCN151" s="21"/>
      <c r="DCO151" s="21"/>
      <c r="DCP151" s="21"/>
      <c r="DCQ151" s="21"/>
      <c r="DCR151" s="21"/>
      <c r="DCS151" s="21"/>
      <c r="DCT151" s="21"/>
      <c r="DCU151" s="21"/>
      <c r="DCV151" s="21"/>
      <c r="DCW151" s="21"/>
      <c r="DCX151" s="21"/>
      <c r="DCY151" s="21"/>
      <c r="DCZ151" s="21"/>
      <c r="DDA151" s="21"/>
      <c r="DDB151" s="21"/>
      <c r="DDC151" s="21"/>
      <c r="DDD151" s="21"/>
      <c r="DDE151" s="21"/>
      <c r="DDF151" s="21"/>
      <c r="DDG151" s="21"/>
      <c r="DDH151" s="21"/>
      <c r="DDI151" s="21"/>
      <c r="DDJ151" s="21"/>
      <c r="DDK151" s="21"/>
      <c r="DDL151" s="21"/>
      <c r="DDM151" s="21"/>
      <c r="DDN151" s="21"/>
      <c r="DDO151" s="21"/>
      <c r="DDP151" s="21"/>
      <c r="DDQ151" s="21"/>
      <c r="DDR151" s="21"/>
      <c r="DDS151" s="21"/>
      <c r="DDT151" s="21"/>
      <c r="DDU151" s="21"/>
      <c r="DDV151" s="21"/>
      <c r="DDW151" s="21"/>
      <c r="DDX151" s="21"/>
      <c r="DDY151" s="21"/>
      <c r="DDZ151" s="21"/>
      <c r="DEA151" s="21"/>
      <c r="DEB151" s="21"/>
      <c r="DEC151" s="21"/>
      <c r="DED151" s="21"/>
      <c r="DEE151" s="21"/>
      <c r="DEF151" s="21"/>
      <c r="DEG151" s="21"/>
      <c r="DEH151" s="21"/>
      <c r="DEI151" s="21"/>
      <c r="DEJ151" s="21"/>
      <c r="DEK151" s="21"/>
      <c r="DEL151" s="21"/>
      <c r="DEM151" s="21"/>
      <c r="DEN151" s="21"/>
      <c r="DEO151" s="21"/>
      <c r="DEP151" s="21"/>
      <c r="DEQ151" s="21"/>
      <c r="DER151" s="21"/>
      <c r="DES151" s="21"/>
      <c r="DET151" s="21"/>
      <c r="DEU151" s="21"/>
      <c r="DEV151" s="21"/>
      <c r="DEW151" s="21"/>
      <c r="DEX151" s="21"/>
      <c r="DEY151" s="21"/>
      <c r="DEZ151" s="21"/>
      <c r="DFA151" s="21"/>
      <c r="DFB151" s="21"/>
      <c r="DFC151" s="21"/>
      <c r="DFD151" s="21"/>
      <c r="DFE151" s="21"/>
      <c r="DFF151" s="21"/>
      <c r="DFG151" s="21"/>
      <c r="DFH151" s="21"/>
      <c r="DFI151" s="21"/>
      <c r="DFJ151" s="21"/>
      <c r="DFK151" s="21"/>
      <c r="DFL151" s="21"/>
      <c r="DFM151" s="21"/>
      <c r="DFN151" s="21"/>
      <c r="DFO151" s="21"/>
      <c r="DFP151" s="21"/>
      <c r="DFQ151" s="21"/>
      <c r="DFR151" s="21"/>
      <c r="DFS151" s="21"/>
      <c r="DFT151" s="21"/>
      <c r="DFU151" s="21"/>
      <c r="DFV151" s="21"/>
      <c r="DFW151" s="21"/>
      <c r="DFX151" s="21"/>
      <c r="DFY151" s="21"/>
      <c r="DFZ151" s="21"/>
      <c r="DGA151" s="21"/>
      <c r="DGB151" s="21"/>
      <c r="DGC151" s="21"/>
      <c r="DGD151" s="21"/>
      <c r="DGE151" s="21"/>
      <c r="DGF151" s="21"/>
      <c r="DGG151" s="21"/>
      <c r="DGH151" s="21"/>
      <c r="DGI151" s="21"/>
      <c r="DGJ151" s="21"/>
      <c r="DGK151" s="21"/>
      <c r="DGL151" s="21"/>
      <c r="DGM151" s="21"/>
      <c r="DGN151" s="21"/>
      <c r="DGO151" s="21"/>
      <c r="DGP151" s="21"/>
      <c r="DGQ151" s="21"/>
      <c r="DGR151" s="21"/>
      <c r="DGS151" s="21"/>
      <c r="DGT151" s="21"/>
      <c r="DGU151" s="21"/>
      <c r="DGV151" s="21"/>
      <c r="DGW151" s="21"/>
      <c r="DGX151" s="21"/>
      <c r="DGY151" s="21"/>
      <c r="DGZ151" s="21"/>
      <c r="DHA151" s="21"/>
      <c r="DHB151" s="21"/>
      <c r="DHC151" s="21"/>
      <c r="DHD151" s="21"/>
      <c r="DHE151" s="21"/>
      <c r="DHF151" s="21"/>
      <c r="DHG151" s="21"/>
      <c r="DHH151" s="21"/>
      <c r="DHI151" s="21"/>
      <c r="DHJ151" s="21"/>
      <c r="DHK151" s="21"/>
      <c r="DHL151" s="21"/>
      <c r="DHM151" s="21"/>
      <c r="DHN151" s="21"/>
      <c r="DHO151" s="21"/>
      <c r="DHP151" s="21"/>
      <c r="DHQ151" s="21"/>
      <c r="DHR151" s="21"/>
      <c r="DHS151" s="21"/>
      <c r="DHT151" s="21"/>
      <c r="DHU151" s="21"/>
      <c r="DHV151" s="21"/>
      <c r="DHW151" s="21"/>
      <c r="DHX151" s="21"/>
      <c r="DHY151" s="21"/>
      <c r="DHZ151" s="21"/>
      <c r="DIA151" s="21"/>
      <c r="DIB151" s="21"/>
      <c r="DIC151" s="21"/>
      <c r="DID151" s="21"/>
      <c r="DIE151" s="21"/>
      <c r="DIF151" s="21"/>
      <c r="DIG151" s="21"/>
      <c r="DIH151" s="21"/>
      <c r="DII151" s="21"/>
      <c r="DIJ151" s="21"/>
      <c r="DIK151" s="21"/>
      <c r="DIL151" s="21"/>
      <c r="DIM151" s="21"/>
      <c r="DIN151" s="21"/>
      <c r="DIO151" s="21"/>
      <c r="DIP151" s="21"/>
      <c r="DIQ151" s="21"/>
      <c r="DIR151" s="21"/>
      <c r="DIS151" s="21"/>
      <c r="DIT151" s="21"/>
      <c r="DIU151" s="21"/>
      <c r="DIV151" s="21"/>
      <c r="DIW151" s="21"/>
      <c r="DIX151" s="21"/>
      <c r="DIY151" s="21"/>
      <c r="DIZ151" s="21"/>
      <c r="DJA151" s="21"/>
      <c r="DJB151" s="21"/>
      <c r="DJC151" s="21"/>
      <c r="DJD151" s="21"/>
      <c r="DJE151" s="21"/>
      <c r="DJF151" s="21"/>
      <c r="DJG151" s="21"/>
      <c r="DJH151" s="21"/>
      <c r="DJI151" s="21"/>
      <c r="DJJ151" s="21"/>
      <c r="DJK151" s="21"/>
      <c r="DJL151" s="21"/>
      <c r="DJM151" s="21"/>
      <c r="DJN151" s="21"/>
      <c r="DJO151" s="21"/>
      <c r="DJP151" s="21"/>
      <c r="DJQ151" s="21"/>
      <c r="DJR151" s="21"/>
      <c r="DJS151" s="21"/>
      <c r="DJT151" s="21"/>
      <c r="DJU151" s="21"/>
      <c r="DJV151" s="21"/>
      <c r="DJW151" s="21"/>
      <c r="DJX151" s="21"/>
      <c r="DJY151" s="21"/>
      <c r="DJZ151" s="21"/>
      <c r="DKA151" s="21"/>
      <c r="DKB151" s="21"/>
      <c r="DKC151" s="21"/>
      <c r="DKD151" s="21"/>
      <c r="DKE151" s="21"/>
      <c r="DKF151" s="21"/>
      <c r="DKG151" s="21"/>
      <c r="DKH151" s="21"/>
      <c r="DKI151" s="21"/>
      <c r="DKJ151" s="21"/>
      <c r="DKK151" s="21"/>
      <c r="DKL151" s="21"/>
      <c r="DKM151" s="21"/>
      <c r="DKN151" s="21"/>
      <c r="DKO151" s="21"/>
      <c r="DKP151" s="21"/>
      <c r="DKQ151" s="21"/>
      <c r="DKR151" s="21"/>
      <c r="DKS151" s="21"/>
      <c r="DKT151" s="21"/>
      <c r="DKU151" s="21"/>
      <c r="DKV151" s="21"/>
      <c r="DKW151" s="21"/>
      <c r="DKX151" s="21"/>
      <c r="DKY151" s="21"/>
      <c r="DKZ151" s="21"/>
      <c r="DLA151" s="21"/>
      <c r="DLB151" s="21"/>
      <c r="DLC151" s="21"/>
      <c r="DLD151" s="21"/>
      <c r="DLE151" s="21"/>
      <c r="DLF151" s="21"/>
      <c r="DLG151" s="21"/>
      <c r="DLH151" s="21"/>
      <c r="DLI151" s="21"/>
      <c r="DLJ151" s="21"/>
      <c r="DLK151" s="21"/>
      <c r="DLL151" s="21"/>
      <c r="DLM151" s="21"/>
      <c r="DLN151" s="21"/>
      <c r="DLO151" s="21"/>
      <c r="DLP151" s="21"/>
      <c r="DLQ151" s="21"/>
      <c r="DLR151" s="21"/>
      <c r="DLS151" s="21"/>
      <c r="DLT151" s="21"/>
      <c r="DLU151" s="21"/>
      <c r="DLV151" s="21"/>
      <c r="DLW151" s="21"/>
      <c r="DLX151" s="21"/>
      <c r="DLY151" s="21"/>
      <c r="DLZ151" s="21"/>
      <c r="DMA151" s="21"/>
      <c r="DMB151" s="21"/>
      <c r="DMC151" s="21"/>
      <c r="DMD151" s="21"/>
      <c r="DME151" s="21"/>
      <c r="DMF151" s="21"/>
      <c r="DMG151" s="21"/>
      <c r="DMH151" s="21"/>
      <c r="DMI151" s="21"/>
      <c r="DMJ151" s="21"/>
      <c r="DMK151" s="21"/>
      <c r="DML151" s="21"/>
      <c r="DMM151" s="21"/>
      <c r="DMN151" s="21"/>
      <c r="DMO151" s="21"/>
      <c r="DMP151" s="21"/>
      <c r="DMQ151" s="21"/>
      <c r="DMR151" s="21"/>
      <c r="DMS151" s="21"/>
      <c r="DMT151" s="21"/>
      <c r="DMU151" s="21"/>
      <c r="DMV151" s="21"/>
      <c r="DMW151" s="21"/>
      <c r="DMX151" s="21"/>
      <c r="DMY151" s="21"/>
      <c r="DMZ151" s="21"/>
      <c r="DNA151" s="21"/>
      <c r="DNB151" s="21"/>
      <c r="DNC151" s="21"/>
      <c r="DND151" s="21"/>
      <c r="DNE151" s="21"/>
      <c r="DNF151" s="21"/>
      <c r="DNG151" s="21"/>
      <c r="DNH151" s="21"/>
      <c r="DNI151" s="21"/>
      <c r="DNJ151" s="21"/>
      <c r="DNK151" s="21"/>
      <c r="DNL151" s="21"/>
      <c r="DNM151" s="21"/>
      <c r="DNN151" s="21"/>
      <c r="DNO151" s="21"/>
      <c r="DNP151" s="21"/>
      <c r="DNQ151" s="21"/>
      <c r="DNR151" s="21"/>
      <c r="DNS151" s="21"/>
      <c r="DNT151" s="21"/>
      <c r="DNU151" s="21"/>
      <c r="DNV151" s="21"/>
      <c r="DNW151" s="21"/>
      <c r="DNX151" s="21"/>
      <c r="DNY151" s="21"/>
      <c r="DNZ151" s="21"/>
      <c r="DOA151" s="21"/>
      <c r="DOB151" s="21"/>
      <c r="DOC151" s="21"/>
      <c r="DOD151" s="21"/>
      <c r="DOE151" s="21"/>
      <c r="DOF151" s="21"/>
      <c r="DOG151" s="21"/>
      <c r="DOH151" s="21"/>
      <c r="DOI151" s="21"/>
      <c r="DOJ151" s="21"/>
      <c r="DOK151" s="21"/>
      <c r="DOL151" s="21"/>
      <c r="DOM151" s="21"/>
      <c r="DON151" s="21"/>
      <c r="DOO151" s="21"/>
      <c r="DOP151" s="21"/>
      <c r="DOQ151" s="21"/>
      <c r="DOR151" s="21"/>
      <c r="DOS151" s="21"/>
      <c r="DOT151" s="21"/>
      <c r="DOU151" s="21"/>
      <c r="DOV151" s="21"/>
      <c r="DOW151" s="21"/>
      <c r="DOX151" s="21"/>
      <c r="DOY151" s="21"/>
      <c r="DOZ151" s="21"/>
      <c r="DPA151" s="21"/>
      <c r="DPB151" s="21"/>
      <c r="DPC151" s="21"/>
      <c r="DPD151" s="21"/>
      <c r="DPE151" s="21"/>
      <c r="DPF151" s="21"/>
      <c r="DPG151" s="21"/>
      <c r="DPH151" s="21"/>
      <c r="DPI151" s="21"/>
      <c r="DPJ151" s="21"/>
      <c r="DPK151" s="21"/>
      <c r="DPL151" s="21"/>
      <c r="DPM151" s="21"/>
      <c r="DPN151" s="21"/>
      <c r="DPO151" s="21"/>
      <c r="DPP151" s="21"/>
      <c r="DPQ151" s="21"/>
      <c r="DPR151" s="21"/>
      <c r="DPS151" s="21"/>
      <c r="DPT151" s="21"/>
      <c r="DPU151" s="21"/>
      <c r="DPV151" s="21"/>
      <c r="DPW151" s="21"/>
      <c r="DPX151" s="21"/>
      <c r="DPY151" s="21"/>
      <c r="DPZ151" s="21"/>
      <c r="DQA151" s="21"/>
      <c r="DQB151" s="21"/>
      <c r="DQC151" s="21"/>
      <c r="DQD151" s="21"/>
      <c r="DQE151" s="21"/>
      <c r="DQF151" s="21"/>
      <c r="DQG151" s="21"/>
      <c r="DQH151" s="21"/>
      <c r="DQI151" s="21"/>
      <c r="DQJ151" s="21"/>
      <c r="DQK151" s="21"/>
      <c r="DQL151" s="21"/>
      <c r="DQM151" s="21"/>
      <c r="DQN151" s="21"/>
      <c r="DQO151" s="21"/>
      <c r="DQP151" s="21"/>
      <c r="DQQ151" s="21"/>
      <c r="DQR151" s="21"/>
      <c r="DQS151" s="21"/>
      <c r="DQT151" s="21"/>
      <c r="DQU151" s="21"/>
      <c r="DQV151" s="21"/>
      <c r="DQW151" s="21"/>
      <c r="DQX151" s="21"/>
      <c r="DQY151" s="21"/>
      <c r="DQZ151" s="21"/>
      <c r="DRA151" s="21"/>
      <c r="DRB151" s="21"/>
      <c r="DRC151" s="21"/>
      <c r="DRD151" s="21"/>
      <c r="DRE151" s="21"/>
      <c r="DRF151" s="21"/>
      <c r="DRG151" s="21"/>
      <c r="DRH151" s="21"/>
      <c r="DRI151" s="21"/>
      <c r="DRJ151" s="21"/>
      <c r="DRK151" s="21"/>
      <c r="DRL151" s="21"/>
      <c r="DRM151" s="21"/>
      <c r="DRN151" s="21"/>
      <c r="DRO151" s="21"/>
      <c r="DRP151" s="21"/>
      <c r="DRQ151" s="21"/>
      <c r="DRR151" s="21"/>
      <c r="DRS151" s="21"/>
      <c r="DRT151" s="21"/>
      <c r="DRU151" s="21"/>
      <c r="DRV151" s="21"/>
      <c r="DRW151" s="21"/>
      <c r="DRX151" s="21"/>
      <c r="DRY151" s="21"/>
      <c r="DRZ151" s="21"/>
      <c r="DSA151" s="21"/>
      <c r="DSB151" s="21"/>
      <c r="DSC151" s="21"/>
      <c r="DSD151" s="21"/>
      <c r="DSE151" s="21"/>
      <c r="DSF151" s="21"/>
      <c r="DSG151" s="21"/>
      <c r="DSH151" s="21"/>
      <c r="DSI151" s="21"/>
      <c r="DSJ151" s="21"/>
      <c r="DSK151" s="21"/>
      <c r="DSL151" s="21"/>
      <c r="DSM151" s="21"/>
      <c r="DSN151" s="21"/>
      <c r="DSO151" s="21"/>
      <c r="DSP151" s="21"/>
      <c r="DSQ151" s="21"/>
      <c r="DSR151" s="21"/>
      <c r="DSS151" s="21"/>
      <c r="DST151" s="21"/>
      <c r="DSU151" s="21"/>
      <c r="DSV151" s="21"/>
      <c r="DSW151" s="21"/>
      <c r="DSX151" s="21"/>
      <c r="DSY151" s="21"/>
      <c r="DSZ151" s="21"/>
      <c r="DTA151" s="21"/>
      <c r="DTB151" s="21"/>
      <c r="DTC151" s="21"/>
      <c r="DTD151" s="21"/>
      <c r="DTE151" s="21"/>
      <c r="DTF151" s="21"/>
      <c r="DTG151" s="21"/>
      <c r="DTH151" s="21"/>
      <c r="DTI151" s="21"/>
      <c r="DTJ151" s="21"/>
      <c r="DTK151" s="21"/>
      <c r="DTL151" s="21"/>
      <c r="DTM151" s="21"/>
      <c r="DTN151" s="21"/>
      <c r="DTO151" s="21"/>
      <c r="DTP151" s="21"/>
      <c r="DTQ151" s="21"/>
      <c r="DTR151" s="21"/>
      <c r="DTS151" s="21"/>
      <c r="DTT151" s="21"/>
      <c r="DTU151" s="21"/>
      <c r="DTV151" s="21"/>
      <c r="DTW151" s="21"/>
      <c r="DTX151" s="21"/>
      <c r="DTY151" s="21"/>
      <c r="DTZ151" s="21"/>
      <c r="DUA151" s="21"/>
      <c r="DUB151" s="21"/>
      <c r="DUC151" s="21"/>
      <c r="DUD151" s="21"/>
      <c r="DUE151" s="21"/>
      <c r="DUF151" s="21"/>
      <c r="DUG151" s="21"/>
      <c r="DUH151" s="21"/>
      <c r="DUI151" s="21"/>
      <c r="DUJ151" s="21"/>
      <c r="DUK151" s="21"/>
      <c r="DUL151" s="21"/>
      <c r="DUM151" s="21"/>
      <c r="DUN151" s="21"/>
      <c r="DUO151" s="21"/>
      <c r="DUP151" s="21"/>
      <c r="DUQ151" s="21"/>
      <c r="DUR151" s="21"/>
      <c r="DUS151" s="21"/>
      <c r="DUT151" s="21"/>
      <c r="DUU151" s="21"/>
      <c r="DUV151" s="21"/>
      <c r="DUW151" s="21"/>
      <c r="DUX151" s="21"/>
      <c r="DUY151" s="21"/>
      <c r="DUZ151" s="21"/>
      <c r="DVA151" s="21"/>
      <c r="DVB151" s="21"/>
      <c r="DVC151" s="21"/>
      <c r="DVD151" s="21"/>
      <c r="DVE151" s="21"/>
      <c r="DVF151" s="21"/>
      <c r="DVG151" s="21"/>
      <c r="DVH151" s="21"/>
      <c r="DVI151" s="21"/>
      <c r="DVJ151" s="21"/>
      <c r="DVK151" s="21"/>
      <c r="DVL151" s="21"/>
      <c r="DVM151" s="21"/>
      <c r="DVN151" s="21"/>
      <c r="DVO151" s="21"/>
      <c r="DVP151" s="21"/>
      <c r="DVQ151" s="21"/>
      <c r="DVR151" s="21"/>
      <c r="DVS151" s="21"/>
      <c r="DVT151" s="21"/>
      <c r="DVU151" s="21"/>
      <c r="DVV151" s="21"/>
      <c r="DVW151" s="21"/>
      <c r="DVX151" s="21"/>
      <c r="DVY151" s="21"/>
      <c r="DVZ151" s="21"/>
      <c r="DWA151" s="21"/>
      <c r="DWB151" s="21"/>
      <c r="DWC151" s="21"/>
      <c r="DWD151" s="21"/>
      <c r="DWE151" s="21"/>
      <c r="DWF151" s="21"/>
      <c r="DWG151" s="21"/>
      <c r="DWH151" s="21"/>
      <c r="DWI151" s="21"/>
      <c r="DWJ151" s="21"/>
      <c r="DWK151" s="21"/>
      <c r="DWL151" s="21"/>
      <c r="DWM151" s="21"/>
      <c r="DWN151" s="21"/>
      <c r="DWO151" s="21"/>
      <c r="DWP151" s="21"/>
      <c r="DWQ151" s="21"/>
      <c r="DWR151" s="21"/>
      <c r="DWS151" s="21"/>
      <c r="DWT151" s="21"/>
      <c r="DWU151" s="21"/>
      <c r="DWV151" s="21"/>
      <c r="DWW151" s="21"/>
      <c r="DWX151" s="21"/>
      <c r="DWY151" s="21"/>
      <c r="DWZ151" s="21"/>
      <c r="DXA151" s="21"/>
      <c r="DXB151" s="21"/>
      <c r="DXC151" s="21"/>
      <c r="DXD151" s="21"/>
      <c r="DXE151" s="21"/>
      <c r="DXF151" s="21"/>
      <c r="DXG151" s="21"/>
      <c r="DXH151" s="21"/>
      <c r="DXI151" s="21"/>
      <c r="DXJ151" s="21"/>
      <c r="DXK151" s="21"/>
      <c r="DXL151" s="21"/>
      <c r="DXM151" s="21"/>
      <c r="DXN151" s="21"/>
      <c r="DXO151" s="21"/>
      <c r="DXP151" s="21"/>
      <c r="DXQ151" s="21"/>
      <c r="DXR151" s="21"/>
      <c r="DXS151" s="21"/>
      <c r="DXT151" s="21"/>
      <c r="DXU151" s="21"/>
      <c r="DXV151" s="21"/>
      <c r="DXW151" s="21"/>
      <c r="DXX151" s="21"/>
      <c r="DXY151" s="21"/>
      <c r="DXZ151" s="21"/>
      <c r="DYA151" s="21"/>
      <c r="DYB151" s="21"/>
      <c r="DYC151" s="21"/>
      <c r="DYD151" s="21"/>
      <c r="DYE151" s="21"/>
      <c r="DYF151" s="21"/>
      <c r="DYG151" s="21"/>
      <c r="DYH151" s="21"/>
      <c r="DYI151" s="21"/>
      <c r="DYJ151" s="21"/>
      <c r="DYK151" s="21"/>
      <c r="DYL151" s="21"/>
      <c r="DYM151" s="21"/>
      <c r="DYN151" s="21"/>
      <c r="DYO151" s="21"/>
      <c r="DYP151" s="21"/>
      <c r="DYQ151" s="21"/>
      <c r="DYR151" s="21"/>
      <c r="DYS151" s="21"/>
      <c r="DYT151" s="21"/>
      <c r="DYU151" s="21"/>
      <c r="DYV151" s="21"/>
      <c r="DYW151" s="21"/>
      <c r="DYX151" s="21"/>
      <c r="DYY151" s="21"/>
      <c r="DYZ151" s="21"/>
      <c r="DZA151" s="21"/>
      <c r="DZB151" s="21"/>
      <c r="DZC151" s="21"/>
      <c r="DZD151" s="21"/>
      <c r="DZE151" s="21"/>
      <c r="DZF151" s="21"/>
      <c r="DZG151" s="21"/>
      <c r="DZH151" s="21"/>
      <c r="DZI151" s="21"/>
      <c r="DZJ151" s="21"/>
      <c r="DZK151" s="21"/>
      <c r="DZL151" s="21"/>
      <c r="DZM151" s="21"/>
      <c r="DZN151" s="21"/>
      <c r="DZO151" s="21"/>
      <c r="DZP151" s="21"/>
      <c r="DZQ151" s="21"/>
      <c r="DZR151" s="21"/>
      <c r="DZS151" s="21"/>
      <c r="DZT151" s="21"/>
      <c r="DZU151" s="21"/>
      <c r="DZV151" s="21"/>
      <c r="DZW151" s="21"/>
      <c r="DZX151" s="21"/>
      <c r="DZY151" s="21"/>
      <c r="DZZ151" s="21"/>
      <c r="EAA151" s="21"/>
      <c r="EAB151" s="21"/>
      <c r="EAC151" s="21"/>
      <c r="EAD151" s="21"/>
      <c r="EAE151" s="21"/>
      <c r="EAF151" s="21"/>
      <c r="EAG151" s="21"/>
      <c r="EAH151" s="21"/>
      <c r="EAI151" s="21"/>
      <c r="EAJ151" s="21"/>
      <c r="EAK151" s="21"/>
      <c r="EAL151" s="21"/>
      <c r="EAM151" s="21"/>
      <c r="EAN151" s="21"/>
      <c r="EAO151" s="21"/>
      <c r="EAP151" s="21"/>
      <c r="EAQ151" s="21"/>
      <c r="EAR151" s="21"/>
      <c r="EAS151" s="21"/>
      <c r="EAT151" s="21"/>
      <c r="EAU151" s="21"/>
      <c r="EAV151" s="21"/>
      <c r="EAW151" s="21"/>
      <c r="EAX151" s="21"/>
      <c r="EAY151" s="21"/>
      <c r="EAZ151" s="21"/>
      <c r="EBA151" s="21"/>
      <c r="EBB151" s="21"/>
      <c r="EBC151" s="21"/>
      <c r="EBD151" s="21"/>
      <c r="EBE151" s="21"/>
      <c r="EBF151" s="21"/>
      <c r="EBG151" s="21"/>
      <c r="EBH151" s="21"/>
      <c r="EBI151" s="21"/>
      <c r="EBJ151" s="21"/>
      <c r="EBK151" s="21"/>
      <c r="EBL151" s="21"/>
      <c r="EBM151" s="21"/>
      <c r="EBN151" s="21"/>
      <c r="EBO151" s="21"/>
      <c r="EBP151" s="21"/>
      <c r="EBQ151" s="21"/>
      <c r="EBR151" s="21"/>
      <c r="EBS151" s="21"/>
      <c r="EBT151" s="21"/>
      <c r="EBU151" s="21"/>
      <c r="EBV151" s="21"/>
      <c r="EBW151" s="21"/>
      <c r="EBX151" s="21"/>
      <c r="EBY151" s="21"/>
      <c r="EBZ151" s="21"/>
      <c r="ECA151" s="21"/>
      <c r="ECB151" s="21"/>
      <c r="ECC151" s="21"/>
      <c r="ECD151" s="21"/>
      <c r="ECE151" s="21"/>
      <c r="ECF151" s="21"/>
      <c r="ECG151" s="21"/>
      <c r="ECH151" s="21"/>
      <c r="ECI151" s="21"/>
      <c r="ECJ151" s="21"/>
      <c r="ECK151" s="21"/>
      <c r="ECL151" s="21"/>
      <c r="ECM151" s="21"/>
      <c r="ECN151" s="21"/>
      <c r="ECO151" s="21"/>
      <c r="ECP151" s="21"/>
      <c r="ECQ151" s="21"/>
      <c r="ECR151" s="21"/>
      <c r="ECS151" s="21"/>
      <c r="ECT151" s="21"/>
      <c r="ECU151" s="21"/>
      <c r="ECV151" s="21"/>
      <c r="ECW151" s="21"/>
      <c r="ECX151" s="21"/>
      <c r="ECY151" s="21"/>
      <c r="ECZ151" s="21"/>
      <c r="EDA151" s="21"/>
      <c r="EDB151" s="21"/>
      <c r="EDC151" s="21"/>
      <c r="EDD151" s="21"/>
      <c r="EDE151" s="21"/>
      <c r="EDF151" s="21"/>
      <c r="EDG151" s="21"/>
      <c r="EDH151" s="21"/>
      <c r="EDI151" s="21"/>
      <c r="EDJ151" s="21"/>
      <c r="EDK151" s="21"/>
      <c r="EDL151" s="21"/>
      <c r="EDM151" s="21"/>
      <c r="EDN151" s="21"/>
      <c r="EDO151" s="21"/>
      <c r="EDP151" s="21"/>
      <c r="EDQ151" s="21"/>
      <c r="EDR151" s="21"/>
      <c r="EDS151" s="21"/>
      <c r="EDT151" s="21"/>
      <c r="EDU151" s="21"/>
      <c r="EDV151" s="21"/>
      <c r="EDW151" s="21"/>
      <c r="EDX151" s="21"/>
      <c r="EDY151" s="21"/>
      <c r="EDZ151" s="21"/>
      <c r="EEA151" s="21"/>
      <c r="EEB151" s="21"/>
      <c r="EEC151" s="21"/>
      <c r="EED151" s="21"/>
      <c r="EEE151" s="21"/>
      <c r="EEF151" s="21"/>
      <c r="EEG151" s="21"/>
      <c r="EEH151" s="21"/>
      <c r="EEI151" s="21"/>
      <c r="EEJ151" s="21"/>
      <c r="EEK151" s="21"/>
      <c r="EEL151" s="21"/>
      <c r="EEM151" s="21"/>
      <c r="EEN151" s="21"/>
      <c r="EEO151" s="21"/>
      <c r="EEP151" s="21"/>
      <c r="EEQ151" s="21"/>
      <c r="EER151" s="21"/>
      <c r="EES151" s="21"/>
      <c r="EET151" s="21"/>
      <c r="EEU151" s="21"/>
      <c r="EEV151" s="21"/>
      <c r="EEW151" s="21"/>
      <c r="EEX151" s="21"/>
      <c r="EEY151" s="21"/>
      <c r="EEZ151" s="21"/>
      <c r="EFA151" s="21"/>
      <c r="EFB151" s="21"/>
      <c r="EFC151" s="21"/>
      <c r="EFD151" s="21"/>
      <c r="EFE151" s="21"/>
      <c r="EFF151" s="21"/>
      <c r="EFG151" s="21"/>
      <c r="EFH151" s="21"/>
      <c r="EFI151" s="21"/>
      <c r="EFJ151" s="21"/>
      <c r="EFK151" s="21"/>
      <c r="EFL151" s="21"/>
      <c r="EFM151" s="21"/>
      <c r="EFN151" s="21"/>
      <c r="EFO151" s="21"/>
      <c r="EFP151" s="21"/>
      <c r="EFQ151" s="21"/>
      <c r="EFR151" s="21"/>
      <c r="EFS151" s="21"/>
      <c r="EFT151" s="21"/>
      <c r="EFU151" s="21"/>
      <c r="EFV151" s="21"/>
      <c r="EFW151" s="21"/>
      <c r="EFX151" s="21"/>
      <c r="EFY151" s="21"/>
      <c r="EFZ151" s="21"/>
      <c r="EGA151" s="21"/>
      <c r="EGB151" s="21"/>
      <c r="EGC151" s="21"/>
      <c r="EGD151" s="21"/>
      <c r="EGE151" s="21"/>
      <c r="EGF151" s="21"/>
      <c r="EGG151" s="21"/>
      <c r="EGH151" s="21"/>
      <c r="EGI151" s="21"/>
      <c r="EGJ151" s="21"/>
      <c r="EGK151" s="21"/>
      <c r="EGL151" s="21"/>
      <c r="EGM151" s="21"/>
      <c r="EGN151" s="21"/>
      <c r="EGO151" s="21"/>
      <c r="EGP151" s="21"/>
      <c r="EGQ151" s="21"/>
      <c r="EGR151" s="21"/>
      <c r="EGS151" s="21"/>
      <c r="EGT151" s="21"/>
      <c r="EGU151" s="21"/>
      <c r="EGV151" s="21"/>
      <c r="EGW151" s="21"/>
      <c r="EGX151" s="21"/>
      <c r="EGY151" s="21"/>
      <c r="EGZ151" s="21"/>
      <c r="EHA151" s="21"/>
      <c r="EHB151" s="21"/>
      <c r="EHC151" s="21"/>
      <c r="EHD151" s="21"/>
      <c r="EHE151" s="21"/>
      <c r="EHF151" s="21"/>
      <c r="EHG151" s="21"/>
      <c r="EHH151" s="21"/>
      <c r="EHI151" s="21"/>
      <c r="EHJ151" s="21"/>
      <c r="EHK151" s="21"/>
      <c r="EHL151" s="21"/>
      <c r="EHM151" s="21"/>
      <c r="EHN151" s="21"/>
      <c r="EHO151" s="21"/>
      <c r="EHP151" s="21"/>
      <c r="EHQ151" s="21"/>
      <c r="EHR151" s="21"/>
      <c r="EHS151" s="21"/>
      <c r="EHT151" s="21"/>
      <c r="EHU151" s="21"/>
      <c r="EHV151" s="21"/>
      <c r="EHW151" s="21"/>
      <c r="EHX151" s="21"/>
      <c r="EHY151" s="21"/>
      <c r="EHZ151" s="21"/>
      <c r="EIA151" s="21"/>
      <c r="EIB151" s="21"/>
      <c r="EIC151" s="21"/>
      <c r="EID151" s="21"/>
      <c r="EIE151" s="21"/>
      <c r="EIF151" s="21"/>
      <c r="EIG151" s="21"/>
      <c r="EIH151" s="21"/>
      <c r="EII151" s="21"/>
      <c r="EIJ151" s="21"/>
      <c r="EIK151" s="21"/>
      <c r="EIL151" s="21"/>
      <c r="EIM151" s="21"/>
      <c r="EIN151" s="21"/>
      <c r="EIO151" s="21"/>
      <c r="EIP151" s="21"/>
      <c r="EIQ151" s="21"/>
      <c r="EIR151" s="21"/>
      <c r="EIS151" s="21"/>
      <c r="EIT151" s="21"/>
      <c r="EIU151" s="21"/>
      <c r="EIV151" s="21"/>
      <c r="EIW151" s="21"/>
      <c r="EIX151" s="21"/>
      <c r="EIY151" s="21"/>
      <c r="EIZ151" s="21"/>
      <c r="EJA151" s="21"/>
      <c r="EJB151" s="21"/>
      <c r="EJC151" s="21"/>
      <c r="EJD151" s="21"/>
      <c r="EJE151" s="21"/>
      <c r="EJF151" s="21"/>
      <c r="EJG151" s="21"/>
      <c r="EJH151" s="21"/>
      <c r="EJI151" s="21"/>
      <c r="EJJ151" s="21"/>
      <c r="EJK151" s="21"/>
      <c r="EJL151" s="21"/>
      <c r="EJM151" s="21"/>
      <c r="EJN151" s="21"/>
      <c r="EJO151" s="21"/>
      <c r="EJP151" s="21"/>
      <c r="EJQ151" s="21"/>
      <c r="EJR151" s="21"/>
      <c r="EJS151" s="21"/>
      <c r="EJT151" s="21"/>
      <c r="EJU151" s="21"/>
      <c r="EJV151" s="21"/>
      <c r="EJW151" s="21"/>
      <c r="EJX151" s="21"/>
      <c r="EJY151" s="21"/>
      <c r="EJZ151" s="21"/>
      <c r="EKA151" s="21"/>
      <c r="EKB151" s="21"/>
      <c r="EKC151" s="21"/>
      <c r="EKD151" s="21"/>
      <c r="EKE151" s="21"/>
      <c r="EKF151" s="21"/>
      <c r="EKG151" s="21"/>
      <c r="EKH151" s="21"/>
      <c r="EKI151" s="21"/>
      <c r="EKJ151" s="21"/>
      <c r="EKK151" s="21"/>
      <c r="EKL151" s="21"/>
      <c r="EKM151" s="21"/>
      <c r="EKN151" s="21"/>
      <c r="EKO151" s="21"/>
      <c r="EKP151" s="21"/>
      <c r="EKQ151" s="21"/>
      <c r="EKR151" s="21"/>
      <c r="EKS151" s="21"/>
      <c r="EKT151" s="21"/>
      <c r="EKU151" s="21"/>
      <c r="EKV151" s="21"/>
      <c r="EKW151" s="21"/>
      <c r="EKX151" s="21"/>
      <c r="EKY151" s="21"/>
      <c r="EKZ151" s="21"/>
      <c r="ELA151" s="21"/>
      <c r="ELB151" s="21"/>
      <c r="ELC151" s="21"/>
      <c r="ELD151" s="21"/>
      <c r="ELE151" s="21"/>
      <c r="ELF151" s="21"/>
      <c r="ELG151" s="21"/>
      <c r="ELH151" s="21"/>
      <c r="ELI151" s="21"/>
      <c r="ELJ151" s="21"/>
      <c r="ELK151" s="21"/>
      <c r="ELL151" s="21"/>
      <c r="ELM151" s="21"/>
      <c r="ELN151" s="21"/>
      <c r="ELO151" s="21"/>
      <c r="ELP151" s="21"/>
      <c r="ELQ151" s="21"/>
      <c r="ELR151" s="21"/>
      <c r="ELS151" s="21"/>
      <c r="ELT151" s="21"/>
      <c r="ELU151" s="21"/>
      <c r="ELV151" s="21"/>
      <c r="ELW151" s="21"/>
      <c r="ELX151" s="21"/>
      <c r="ELY151" s="21"/>
      <c r="ELZ151" s="21"/>
      <c r="EMA151" s="21"/>
      <c r="EMB151" s="21"/>
      <c r="EMC151" s="21"/>
      <c r="EMD151" s="21"/>
      <c r="EME151" s="21"/>
      <c r="EMF151" s="21"/>
      <c r="EMG151" s="21"/>
      <c r="EMH151" s="21"/>
      <c r="EMI151" s="21"/>
      <c r="EMJ151" s="21"/>
      <c r="EMK151" s="21"/>
      <c r="EML151" s="21"/>
      <c r="EMM151" s="21"/>
      <c r="EMN151" s="21"/>
      <c r="EMO151" s="21"/>
      <c r="EMP151" s="21"/>
      <c r="EMQ151" s="21"/>
      <c r="EMR151" s="21"/>
      <c r="EMS151" s="21"/>
      <c r="EMT151" s="21"/>
      <c r="EMU151" s="21"/>
      <c r="EMV151" s="21"/>
      <c r="EMW151" s="21"/>
      <c r="EMX151" s="21"/>
      <c r="EMY151" s="21"/>
      <c r="EMZ151" s="21"/>
      <c r="ENA151" s="21"/>
      <c r="ENB151" s="21"/>
      <c r="ENC151" s="21"/>
      <c r="END151" s="21"/>
      <c r="ENE151" s="21"/>
      <c r="ENF151" s="21"/>
      <c r="ENG151" s="21"/>
      <c r="ENH151" s="21"/>
      <c r="ENI151" s="21"/>
      <c r="ENJ151" s="21"/>
      <c r="ENK151" s="21"/>
      <c r="ENL151" s="21"/>
      <c r="ENM151" s="21"/>
      <c r="ENN151" s="21"/>
      <c r="ENO151" s="21"/>
      <c r="ENP151" s="21"/>
      <c r="ENQ151" s="21"/>
      <c r="ENR151" s="21"/>
      <c r="ENS151" s="21"/>
      <c r="ENT151" s="21"/>
      <c r="ENU151" s="21"/>
      <c r="ENV151" s="21"/>
      <c r="ENW151" s="21"/>
      <c r="ENX151" s="21"/>
      <c r="ENY151" s="21"/>
      <c r="ENZ151" s="21"/>
      <c r="EOA151" s="21"/>
      <c r="EOB151" s="21"/>
      <c r="EOC151" s="21"/>
      <c r="EOD151" s="21"/>
      <c r="EOE151" s="21"/>
      <c r="EOF151" s="21"/>
      <c r="EOG151" s="21"/>
      <c r="EOH151" s="21"/>
      <c r="EOI151" s="21"/>
      <c r="EOJ151" s="21"/>
      <c r="EOK151" s="21"/>
      <c r="EOL151" s="21"/>
      <c r="EOM151" s="21"/>
      <c r="EON151" s="21"/>
      <c r="EOO151" s="21"/>
      <c r="EOP151" s="21"/>
      <c r="EOQ151" s="21"/>
      <c r="EOR151" s="21"/>
      <c r="EOS151" s="21"/>
      <c r="EOT151" s="21"/>
      <c r="EOU151" s="21"/>
      <c r="EOV151" s="21"/>
      <c r="EOW151" s="21"/>
      <c r="EOX151" s="21"/>
      <c r="EOY151" s="21"/>
      <c r="EOZ151" s="21"/>
      <c r="EPA151" s="21"/>
      <c r="EPB151" s="21"/>
      <c r="EPC151" s="21"/>
      <c r="EPD151" s="21"/>
      <c r="EPE151" s="21"/>
      <c r="EPF151" s="21"/>
      <c r="EPG151" s="21"/>
      <c r="EPH151" s="21"/>
      <c r="EPI151" s="21"/>
      <c r="EPJ151" s="21"/>
      <c r="EPK151" s="21"/>
      <c r="EPL151" s="21"/>
      <c r="EPM151" s="21"/>
      <c r="EPN151" s="21"/>
      <c r="EPO151" s="21"/>
      <c r="EPP151" s="21"/>
      <c r="EPQ151" s="21"/>
      <c r="EPR151" s="21"/>
      <c r="EPS151" s="21"/>
      <c r="EPT151" s="21"/>
      <c r="EPU151" s="21"/>
      <c r="EPV151" s="21"/>
      <c r="EPW151" s="21"/>
      <c r="EPX151" s="21"/>
      <c r="EPY151" s="21"/>
      <c r="EPZ151" s="21"/>
      <c r="EQA151" s="21"/>
      <c r="EQB151" s="21"/>
      <c r="EQC151" s="21"/>
      <c r="EQD151" s="21"/>
      <c r="EQE151" s="21"/>
      <c r="EQF151" s="21"/>
      <c r="EQG151" s="21"/>
      <c r="EQH151" s="21"/>
      <c r="EQI151" s="21"/>
      <c r="EQJ151" s="21"/>
      <c r="EQK151" s="21"/>
      <c r="EQL151" s="21"/>
      <c r="EQM151" s="21"/>
      <c r="EQN151" s="21"/>
      <c r="EQO151" s="21"/>
      <c r="EQP151" s="21"/>
      <c r="EQQ151" s="21"/>
      <c r="EQR151" s="21"/>
      <c r="EQS151" s="21"/>
      <c r="EQT151" s="21"/>
      <c r="EQU151" s="21"/>
      <c r="EQV151" s="21"/>
      <c r="EQW151" s="21"/>
      <c r="EQX151" s="21"/>
      <c r="EQY151" s="21"/>
      <c r="EQZ151" s="21"/>
      <c r="ERA151" s="21"/>
      <c r="ERB151" s="21"/>
      <c r="ERC151" s="21"/>
      <c r="ERD151" s="21"/>
      <c r="ERE151" s="21"/>
      <c r="ERF151" s="21"/>
      <c r="ERG151" s="21"/>
      <c r="ERH151" s="21"/>
      <c r="ERI151" s="21"/>
      <c r="ERJ151" s="21"/>
      <c r="ERK151" s="21"/>
      <c r="ERL151" s="21"/>
      <c r="ERM151" s="21"/>
      <c r="ERN151" s="21"/>
      <c r="ERO151" s="21"/>
      <c r="ERP151" s="21"/>
      <c r="ERQ151" s="21"/>
      <c r="ERR151" s="21"/>
      <c r="ERS151" s="21"/>
      <c r="ERT151" s="21"/>
      <c r="ERU151" s="21"/>
      <c r="ERV151" s="21"/>
      <c r="ERW151" s="21"/>
      <c r="ERX151" s="21"/>
      <c r="ERY151" s="21"/>
      <c r="ERZ151" s="21"/>
      <c r="ESA151" s="21"/>
      <c r="ESB151" s="21"/>
      <c r="ESC151" s="21"/>
      <c r="ESD151" s="21"/>
      <c r="ESE151" s="21"/>
      <c r="ESF151" s="21"/>
      <c r="ESG151" s="21"/>
      <c r="ESH151" s="21"/>
      <c r="ESI151" s="21"/>
      <c r="ESJ151" s="21"/>
      <c r="ESK151" s="21"/>
      <c r="ESL151" s="21"/>
      <c r="ESM151" s="21"/>
      <c r="ESN151" s="21"/>
      <c r="ESO151" s="21"/>
      <c r="ESP151" s="21"/>
      <c r="ESQ151" s="21"/>
      <c r="ESR151" s="21"/>
      <c r="ESS151" s="21"/>
      <c r="EST151" s="21"/>
      <c r="ESU151" s="21"/>
      <c r="ESV151" s="21"/>
      <c r="ESW151" s="21"/>
      <c r="ESX151" s="21"/>
      <c r="ESY151" s="21"/>
      <c r="ESZ151" s="21"/>
      <c r="ETA151" s="21"/>
      <c r="ETB151" s="21"/>
      <c r="ETC151" s="21"/>
      <c r="ETD151" s="21"/>
      <c r="ETE151" s="21"/>
      <c r="ETF151" s="21"/>
      <c r="ETG151" s="21"/>
      <c r="ETH151" s="21"/>
      <c r="ETI151" s="21"/>
      <c r="ETJ151" s="21"/>
      <c r="ETK151" s="21"/>
      <c r="ETL151" s="21"/>
      <c r="ETM151" s="21"/>
      <c r="ETN151" s="21"/>
      <c r="ETO151" s="21"/>
      <c r="ETP151" s="21"/>
      <c r="ETQ151" s="21"/>
      <c r="ETR151" s="21"/>
      <c r="ETS151" s="21"/>
      <c r="ETT151" s="21"/>
      <c r="ETU151" s="21"/>
      <c r="ETV151" s="21"/>
      <c r="ETW151" s="21"/>
      <c r="ETX151" s="21"/>
      <c r="ETY151" s="21"/>
      <c r="ETZ151" s="21"/>
      <c r="EUA151" s="21"/>
      <c r="EUB151" s="21"/>
      <c r="EUC151" s="21"/>
      <c r="EUD151" s="21"/>
      <c r="EUE151" s="21"/>
      <c r="EUF151" s="21"/>
      <c r="EUG151" s="21"/>
      <c r="EUH151" s="21"/>
      <c r="EUI151" s="21"/>
      <c r="EUJ151" s="21"/>
      <c r="EUK151" s="21"/>
      <c r="EUL151" s="21"/>
      <c r="EUM151" s="21"/>
      <c r="EUN151" s="21"/>
      <c r="EUO151" s="21"/>
      <c r="EUP151" s="21"/>
      <c r="EUQ151" s="21"/>
      <c r="EUR151" s="21"/>
      <c r="EUS151" s="21"/>
      <c r="EUT151" s="21"/>
      <c r="EUU151" s="21"/>
      <c r="EUV151" s="21"/>
      <c r="EUW151" s="21"/>
      <c r="EUX151" s="21"/>
      <c r="EUY151" s="21"/>
      <c r="EUZ151" s="21"/>
      <c r="EVA151" s="21"/>
      <c r="EVB151" s="21"/>
      <c r="EVC151" s="21"/>
      <c r="EVD151" s="21"/>
      <c r="EVE151" s="21"/>
      <c r="EVF151" s="21"/>
      <c r="EVG151" s="21"/>
      <c r="EVH151" s="21"/>
      <c r="EVI151" s="21"/>
      <c r="EVJ151" s="21"/>
      <c r="EVK151" s="21"/>
      <c r="EVL151" s="21"/>
      <c r="EVM151" s="21"/>
      <c r="EVN151" s="21"/>
      <c r="EVO151" s="21"/>
      <c r="EVP151" s="21"/>
      <c r="EVQ151" s="21"/>
      <c r="EVR151" s="21"/>
      <c r="EVS151" s="21"/>
      <c r="EVT151" s="21"/>
      <c r="EVU151" s="21"/>
      <c r="EVV151" s="21"/>
      <c r="EVW151" s="21"/>
      <c r="EVX151" s="21"/>
      <c r="EVY151" s="21"/>
      <c r="EVZ151" s="21"/>
      <c r="EWA151" s="21"/>
      <c r="EWB151" s="21"/>
      <c r="EWC151" s="21"/>
      <c r="EWD151" s="21"/>
      <c r="EWE151" s="21"/>
      <c r="EWF151" s="21"/>
      <c r="EWG151" s="21"/>
      <c r="EWH151" s="21"/>
      <c r="EWI151" s="21"/>
      <c r="EWJ151" s="21"/>
      <c r="EWK151" s="21"/>
      <c r="EWL151" s="21"/>
      <c r="EWM151" s="21"/>
      <c r="EWN151" s="21"/>
      <c r="EWO151" s="21"/>
      <c r="EWP151" s="21"/>
      <c r="EWQ151" s="21"/>
      <c r="EWR151" s="21"/>
      <c r="EWS151" s="21"/>
      <c r="EWT151" s="21"/>
      <c r="EWU151" s="21"/>
      <c r="EWV151" s="21"/>
      <c r="EWW151" s="21"/>
      <c r="EWX151" s="21"/>
      <c r="EWY151" s="21"/>
      <c r="EWZ151" s="21"/>
      <c r="EXA151" s="21"/>
      <c r="EXB151" s="21"/>
      <c r="EXC151" s="21"/>
      <c r="EXD151" s="21"/>
      <c r="EXE151" s="21"/>
      <c r="EXF151" s="21"/>
      <c r="EXG151" s="21"/>
      <c r="EXH151" s="21"/>
      <c r="EXI151" s="21"/>
      <c r="EXJ151" s="21"/>
      <c r="EXK151" s="21"/>
      <c r="EXL151" s="21"/>
      <c r="EXM151" s="21"/>
      <c r="EXN151" s="21"/>
      <c r="EXO151" s="21"/>
      <c r="EXP151" s="21"/>
      <c r="EXQ151" s="21"/>
      <c r="EXR151" s="21"/>
      <c r="EXS151" s="21"/>
      <c r="EXT151" s="21"/>
      <c r="EXU151" s="21"/>
      <c r="EXV151" s="21"/>
      <c r="EXW151" s="21"/>
      <c r="EXX151" s="21"/>
      <c r="EXY151" s="21"/>
      <c r="EXZ151" s="21"/>
      <c r="EYA151" s="21"/>
      <c r="EYB151" s="21"/>
      <c r="EYC151" s="21"/>
      <c r="EYD151" s="21"/>
      <c r="EYE151" s="21"/>
      <c r="EYF151" s="21"/>
      <c r="EYG151" s="21"/>
      <c r="EYH151" s="21"/>
      <c r="EYI151" s="21"/>
      <c r="EYJ151" s="21"/>
      <c r="EYK151" s="21"/>
      <c r="EYL151" s="21"/>
      <c r="EYM151" s="21"/>
      <c r="EYN151" s="21"/>
      <c r="EYO151" s="21"/>
      <c r="EYP151" s="21"/>
      <c r="EYQ151" s="21"/>
      <c r="EYR151" s="21"/>
      <c r="EYS151" s="21"/>
      <c r="EYT151" s="21"/>
      <c r="EYU151" s="21"/>
      <c r="EYV151" s="21"/>
      <c r="EYW151" s="21"/>
      <c r="EYX151" s="21"/>
      <c r="EYY151" s="21"/>
      <c r="EYZ151" s="21"/>
      <c r="EZA151" s="21"/>
      <c r="EZB151" s="21"/>
      <c r="EZC151" s="21"/>
      <c r="EZD151" s="21"/>
      <c r="EZE151" s="21"/>
      <c r="EZF151" s="21"/>
      <c r="EZG151" s="21"/>
      <c r="EZH151" s="21"/>
      <c r="EZI151" s="21"/>
      <c r="EZJ151" s="21"/>
      <c r="EZK151" s="21"/>
      <c r="EZL151" s="21"/>
      <c r="EZM151" s="21"/>
      <c r="EZN151" s="21"/>
      <c r="EZO151" s="21"/>
      <c r="EZP151" s="21"/>
      <c r="EZQ151" s="21"/>
      <c r="EZR151" s="21"/>
      <c r="EZS151" s="21"/>
      <c r="EZT151" s="21"/>
      <c r="EZU151" s="21"/>
      <c r="EZV151" s="21"/>
      <c r="EZW151" s="21"/>
      <c r="EZX151" s="21"/>
      <c r="EZY151" s="21"/>
      <c r="EZZ151" s="21"/>
      <c r="FAA151" s="21"/>
      <c r="FAB151" s="21"/>
      <c r="FAC151" s="21"/>
      <c r="FAD151" s="21"/>
      <c r="FAE151" s="21"/>
      <c r="FAF151" s="21"/>
      <c r="FAG151" s="21"/>
      <c r="FAH151" s="21"/>
      <c r="FAI151" s="21"/>
      <c r="FAJ151" s="21"/>
      <c r="FAK151" s="21"/>
      <c r="FAL151" s="21"/>
      <c r="FAM151" s="21"/>
      <c r="FAN151" s="21"/>
      <c r="FAO151" s="21"/>
      <c r="FAP151" s="21"/>
      <c r="FAQ151" s="21"/>
      <c r="FAR151" s="21"/>
      <c r="FAS151" s="21"/>
      <c r="FAT151" s="21"/>
      <c r="FAU151" s="21"/>
      <c r="FAV151" s="21"/>
      <c r="FAW151" s="21"/>
      <c r="FAX151" s="21"/>
      <c r="FAY151" s="21"/>
      <c r="FAZ151" s="21"/>
      <c r="FBA151" s="21"/>
      <c r="FBB151" s="21"/>
      <c r="FBC151" s="21"/>
      <c r="FBD151" s="21"/>
      <c r="FBE151" s="21"/>
      <c r="FBF151" s="21"/>
      <c r="FBG151" s="21"/>
      <c r="FBH151" s="21"/>
      <c r="FBI151" s="21"/>
      <c r="FBJ151" s="21"/>
      <c r="FBK151" s="21"/>
      <c r="FBL151" s="21"/>
      <c r="FBM151" s="21"/>
      <c r="FBN151" s="21"/>
      <c r="FBO151" s="21"/>
      <c r="FBP151" s="21"/>
      <c r="FBQ151" s="21"/>
      <c r="FBR151" s="21"/>
      <c r="FBS151" s="21"/>
      <c r="FBT151" s="21"/>
      <c r="FBU151" s="21"/>
      <c r="FBV151" s="21"/>
      <c r="FBW151" s="21"/>
      <c r="FBX151" s="21"/>
      <c r="FBY151" s="21"/>
      <c r="FBZ151" s="21"/>
      <c r="FCA151" s="21"/>
      <c r="FCB151" s="21"/>
      <c r="FCC151" s="21"/>
      <c r="FCD151" s="21"/>
      <c r="FCE151" s="21"/>
      <c r="FCF151" s="21"/>
      <c r="FCG151" s="21"/>
      <c r="FCH151" s="21"/>
      <c r="FCI151" s="21"/>
      <c r="FCJ151" s="21"/>
      <c r="FCK151" s="21"/>
      <c r="FCL151" s="21"/>
      <c r="FCM151" s="21"/>
      <c r="FCN151" s="21"/>
      <c r="FCO151" s="21"/>
      <c r="FCP151" s="21"/>
      <c r="FCQ151" s="21"/>
      <c r="FCR151" s="21"/>
      <c r="FCS151" s="21"/>
      <c r="FCT151" s="21"/>
      <c r="FCU151" s="21"/>
      <c r="FCV151" s="21"/>
      <c r="FCW151" s="21"/>
      <c r="FCX151" s="21"/>
      <c r="FCY151" s="21"/>
      <c r="FCZ151" s="21"/>
      <c r="FDA151" s="21"/>
      <c r="FDB151" s="21"/>
      <c r="FDC151" s="21"/>
      <c r="FDD151" s="21"/>
      <c r="FDE151" s="21"/>
      <c r="FDF151" s="21"/>
      <c r="FDG151" s="21"/>
      <c r="FDH151" s="21"/>
      <c r="FDI151" s="21"/>
      <c r="FDJ151" s="21"/>
      <c r="FDK151" s="21"/>
      <c r="FDL151" s="21"/>
      <c r="FDM151" s="21"/>
      <c r="FDN151" s="21"/>
      <c r="FDO151" s="21"/>
      <c r="FDP151" s="21"/>
      <c r="FDQ151" s="21"/>
      <c r="FDR151" s="21"/>
      <c r="FDS151" s="21"/>
      <c r="FDT151" s="21"/>
      <c r="FDU151" s="21"/>
      <c r="FDV151" s="21"/>
      <c r="FDW151" s="21"/>
      <c r="FDX151" s="21"/>
      <c r="FDY151" s="21"/>
      <c r="FDZ151" s="21"/>
      <c r="FEA151" s="21"/>
      <c r="FEB151" s="21"/>
      <c r="FEC151" s="21"/>
      <c r="FED151" s="21"/>
      <c r="FEE151" s="21"/>
      <c r="FEF151" s="21"/>
      <c r="FEG151" s="21"/>
      <c r="FEH151" s="21"/>
      <c r="FEI151" s="21"/>
      <c r="FEJ151" s="21"/>
      <c r="FEK151" s="21"/>
      <c r="FEL151" s="21"/>
      <c r="FEM151" s="21"/>
      <c r="FEN151" s="21"/>
      <c r="FEO151" s="21"/>
      <c r="FEP151" s="21"/>
      <c r="FEQ151" s="21"/>
      <c r="FER151" s="21"/>
      <c r="FES151" s="21"/>
      <c r="FET151" s="21"/>
      <c r="FEU151" s="21"/>
      <c r="FEV151" s="21"/>
      <c r="FEW151" s="21"/>
      <c r="FEX151" s="21"/>
      <c r="FEY151" s="21"/>
      <c r="FEZ151" s="21"/>
      <c r="FFA151" s="21"/>
      <c r="FFB151" s="21"/>
      <c r="FFC151" s="21"/>
      <c r="FFD151" s="21"/>
      <c r="FFE151" s="21"/>
      <c r="FFF151" s="21"/>
      <c r="FFG151" s="21"/>
      <c r="FFH151" s="21"/>
      <c r="FFI151" s="21"/>
      <c r="FFJ151" s="21"/>
      <c r="FFK151" s="21"/>
      <c r="FFL151" s="21"/>
      <c r="FFM151" s="21"/>
      <c r="FFN151" s="21"/>
      <c r="FFO151" s="21"/>
      <c r="FFP151" s="21"/>
      <c r="FFQ151" s="21"/>
      <c r="FFR151" s="21"/>
      <c r="FFS151" s="21"/>
      <c r="FFT151" s="21"/>
      <c r="FFU151" s="21"/>
      <c r="FFV151" s="21"/>
      <c r="FFW151" s="21"/>
      <c r="FFX151" s="21"/>
      <c r="FFY151" s="21"/>
      <c r="FFZ151" s="21"/>
      <c r="FGA151" s="21"/>
      <c r="FGB151" s="21"/>
      <c r="FGC151" s="21"/>
      <c r="FGD151" s="21"/>
      <c r="FGE151" s="21"/>
      <c r="FGF151" s="21"/>
      <c r="FGG151" s="21"/>
      <c r="FGH151" s="21"/>
      <c r="FGI151" s="21"/>
      <c r="FGJ151" s="21"/>
      <c r="FGK151" s="21"/>
      <c r="FGL151" s="21"/>
      <c r="FGM151" s="21"/>
      <c r="FGN151" s="21"/>
      <c r="FGO151" s="21"/>
      <c r="FGP151" s="21"/>
      <c r="FGQ151" s="21"/>
      <c r="FGR151" s="21"/>
      <c r="FGS151" s="21"/>
      <c r="FGT151" s="21"/>
      <c r="FGU151" s="21"/>
      <c r="FGV151" s="21"/>
      <c r="FGW151" s="21"/>
      <c r="FGX151" s="21"/>
      <c r="FGY151" s="21"/>
      <c r="FGZ151" s="21"/>
      <c r="FHA151" s="21"/>
      <c r="FHB151" s="21"/>
      <c r="FHC151" s="21"/>
      <c r="FHD151" s="21"/>
      <c r="FHE151" s="21"/>
      <c r="FHF151" s="21"/>
      <c r="FHG151" s="21"/>
      <c r="FHH151" s="21"/>
      <c r="FHI151" s="21"/>
      <c r="FHJ151" s="21"/>
      <c r="FHK151" s="21"/>
      <c r="FHL151" s="21"/>
      <c r="FHM151" s="21"/>
      <c r="FHN151" s="21"/>
      <c r="FHO151" s="21"/>
      <c r="FHP151" s="21"/>
      <c r="FHQ151" s="21"/>
      <c r="FHR151" s="21"/>
      <c r="FHS151" s="21"/>
      <c r="FHT151" s="21"/>
      <c r="FHU151" s="21"/>
      <c r="FHV151" s="21"/>
      <c r="FHW151" s="21"/>
      <c r="FHX151" s="21"/>
      <c r="FHY151" s="21"/>
      <c r="FHZ151" s="21"/>
      <c r="FIA151" s="21"/>
      <c r="FIB151" s="21"/>
      <c r="FIC151" s="21"/>
      <c r="FID151" s="21"/>
      <c r="FIE151" s="21"/>
      <c r="FIF151" s="21"/>
      <c r="FIG151" s="21"/>
      <c r="FIH151" s="21"/>
      <c r="FII151" s="21"/>
      <c r="FIJ151" s="21"/>
      <c r="FIK151" s="21"/>
      <c r="FIL151" s="21"/>
      <c r="FIM151" s="21"/>
      <c r="FIN151" s="21"/>
      <c r="FIO151" s="21"/>
      <c r="FIP151" s="21"/>
      <c r="FIQ151" s="21"/>
      <c r="FIR151" s="21"/>
      <c r="FIS151" s="21"/>
      <c r="FIT151" s="21"/>
      <c r="FIU151" s="21"/>
      <c r="FIV151" s="21"/>
      <c r="FIW151" s="21"/>
      <c r="FIX151" s="21"/>
      <c r="FIY151" s="21"/>
      <c r="FIZ151" s="21"/>
      <c r="FJA151" s="21"/>
      <c r="FJB151" s="21"/>
      <c r="FJC151" s="21"/>
      <c r="FJD151" s="21"/>
      <c r="FJE151" s="21"/>
      <c r="FJF151" s="21"/>
      <c r="FJG151" s="21"/>
      <c r="FJH151" s="21"/>
      <c r="FJI151" s="21"/>
      <c r="FJJ151" s="21"/>
      <c r="FJK151" s="21"/>
      <c r="FJL151" s="21"/>
      <c r="FJM151" s="21"/>
      <c r="FJN151" s="21"/>
      <c r="FJO151" s="21"/>
      <c r="FJP151" s="21"/>
      <c r="FJQ151" s="21"/>
      <c r="FJR151" s="21"/>
      <c r="FJS151" s="21"/>
      <c r="FJT151" s="21"/>
      <c r="FJU151" s="21"/>
      <c r="FJV151" s="21"/>
      <c r="FJW151" s="21"/>
      <c r="FJX151" s="21"/>
      <c r="FJY151" s="21"/>
      <c r="FJZ151" s="21"/>
      <c r="FKA151" s="21"/>
      <c r="FKB151" s="21"/>
      <c r="FKC151" s="21"/>
      <c r="FKD151" s="21"/>
      <c r="FKE151" s="21"/>
      <c r="FKF151" s="21"/>
      <c r="FKG151" s="21"/>
      <c r="FKH151" s="21"/>
      <c r="FKI151" s="21"/>
      <c r="FKJ151" s="21"/>
      <c r="FKK151" s="21"/>
      <c r="FKL151" s="21"/>
      <c r="FKM151" s="21"/>
      <c r="FKN151" s="21"/>
      <c r="FKO151" s="21"/>
      <c r="FKP151" s="21"/>
      <c r="FKQ151" s="21"/>
      <c r="FKR151" s="21"/>
      <c r="FKS151" s="21"/>
      <c r="FKT151" s="21"/>
      <c r="FKU151" s="21"/>
      <c r="FKV151" s="21"/>
      <c r="FKW151" s="21"/>
      <c r="FKX151" s="21"/>
      <c r="FKY151" s="21"/>
      <c r="FKZ151" s="21"/>
      <c r="FLA151" s="21"/>
      <c r="FLB151" s="21"/>
      <c r="FLC151" s="21"/>
      <c r="FLD151" s="21"/>
      <c r="FLE151" s="21"/>
      <c r="FLF151" s="21"/>
      <c r="FLG151" s="21"/>
      <c r="FLH151" s="21"/>
      <c r="FLI151" s="21"/>
      <c r="FLJ151" s="21"/>
      <c r="FLK151" s="21"/>
      <c r="FLL151" s="21"/>
      <c r="FLM151" s="21"/>
      <c r="FLN151" s="21"/>
      <c r="FLO151" s="21"/>
      <c r="FLP151" s="21"/>
      <c r="FLQ151" s="21"/>
      <c r="FLR151" s="21"/>
      <c r="FLS151" s="21"/>
      <c r="FLT151" s="21"/>
      <c r="FLU151" s="21"/>
      <c r="FLV151" s="21"/>
      <c r="FLW151" s="21"/>
      <c r="FLX151" s="21"/>
      <c r="FLY151" s="21"/>
      <c r="FLZ151" s="21"/>
      <c r="FMA151" s="21"/>
      <c r="FMB151" s="21"/>
      <c r="FMC151" s="21"/>
      <c r="FMD151" s="21"/>
      <c r="FME151" s="21"/>
      <c r="FMF151" s="21"/>
      <c r="FMG151" s="21"/>
      <c r="FMH151" s="21"/>
      <c r="FMI151" s="21"/>
      <c r="FMJ151" s="21"/>
      <c r="FMK151" s="21"/>
      <c r="FML151" s="21"/>
      <c r="FMM151" s="21"/>
      <c r="FMN151" s="21"/>
      <c r="FMO151" s="21"/>
      <c r="FMP151" s="21"/>
      <c r="FMQ151" s="21"/>
      <c r="FMR151" s="21"/>
      <c r="FMS151" s="21"/>
      <c r="FMT151" s="21"/>
      <c r="FMU151" s="21"/>
      <c r="FMV151" s="21"/>
      <c r="FMW151" s="21"/>
      <c r="FMX151" s="21"/>
      <c r="FMY151" s="21"/>
      <c r="FMZ151" s="21"/>
      <c r="FNA151" s="21"/>
      <c r="FNB151" s="21"/>
      <c r="FNC151" s="21"/>
      <c r="FND151" s="21"/>
      <c r="FNE151" s="21"/>
      <c r="FNF151" s="21"/>
      <c r="FNG151" s="21"/>
      <c r="FNH151" s="21"/>
      <c r="FNI151" s="21"/>
      <c r="FNJ151" s="21"/>
      <c r="FNK151" s="21"/>
      <c r="FNL151" s="21"/>
      <c r="FNM151" s="21"/>
      <c r="FNN151" s="21"/>
      <c r="FNO151" s="21"/>
      <c r="FNP151" s="21"/>
      <c r="FNQ151" s="21"/>
      <c r="FNR151" s="21"/>
      <c r="FNS151" s="21"/>
      <c r="FNT151" s="21"/>
      <c r="FNU151" s="21"/>
      <c r="FNV151" s="21"/>
      <c r="FNW151" s="21"/>
      <c r="FNX151" s="21"/>
      <c r="FNY151" s="21"/>
      <c r="FNZ151" s="21"/>
      <c r="FOA151" s="21"/>
      <c r="FOB151" s="21"/>
      <c r="FOC151" s="21"/>
      <c r="FOD151" s="21"/>
      <c r="FOE151" s="21"/>
      <c r="FOF151" s="21"/>
      <c r="FOG151" s="21"/>
      <c r="FOH151" s="21"/>
      <c r="FOI151" s="21"/>
      <c r="FOJ151" s="21"/>
      <c r="FOK151" s="21"/>
      <c r="FOL151" s="21"/>
      <c r="FOM151" s="21"/>
      <c r="FON151" s="21"/>
      <c r="FOO151" s="21"/>
      <c r="FOP151" s="21"/>
      <c r="FOQ151" s="21"/>
      <c r="FOR151" s="21"/>
      <c r="FOS151" s="21"/>
      <c r="FOT151" s="21"/>
      <c r="FOU151" s="21"/>
      <c r="FOV151" s="21"/>
      <c r="FOW151" s="21"/>
      <c r="FOX151" s="21"/>
      <c r="FOY151" s="21"/>
      <c r="FOZ151" s="21"/>
      <c r="FPA151" s="21"/>
      <c r="FPB151" s="21"/>
      <c r="FPC151" s="21"/>
      <c r="FPD151" s="21"/>
      <c r="FPE151" s="21"/>
      <c r="FPF151" s="21"/>
      <c r="FPG151" s="21"/>
      <c r="FPH151" s="21"/>
      <c r="FPI151" s="21"/>
      <c r="FPJ151" s="21"/>
      <c r="FPK151" s="21"/>
      <c r="FPL151" s="21"/>
      <c r="FPM151" s="21"/>
      <c r="FPN151" s="21"/>
      <c r="FPO151" s="21"/>
      <c r="FPP151" s="21"/>
      <c r="FPQ151" s="21"/>
      <c r="FPR151" s="21"/>
      <c r="FPS151" s="21"/>
      <c r="FPT151" s="21"/>
      <c r="FPU151" s="21"/>
      <c r="FPV151" s="21"/>
      <c r="FPW151" s="21"/>
      <c r="FPX151" s="21"/>
      <c r="FPY151" s="21"/>
      <c r="FPZ151" s="21"/>
      <c r="FQA151" s="21"/>
      <c r="FQB151" s="21"/>
      <c r="FQC151" s="21"/>
      <c r="FQD151" s="21"/>
      <c r="FQE151" s="21"/>
      <c r="FQF151" s="21"/>
      <c r="FQG151" s="21"/>
      <c r="FQH151" s="21"/>
      <c r="FQI151" s="21"/>
      <c r="FQJ151" s="21"/>
      <c r="FQK151" s="21"/>
      <c r="FQL151" s="21"/>
      <c r="FQM151" s="21"/>
      <c r="FQN151" s="21"/>
      <c r="FQO151" s="21"/>
      <c r="FQP151" s="21"/>
      <c r="FQQ151" s="21"/>
      <c r="FQR151" s="21"/>
      <c r="FQS151" s="21"/>
      <c r="FQT151" s="21"/>
      <c r="FQU151" s="21"/>
      <c r="FQV151" s="21"/>
      <c r="FQW151" s="21"/>
      <c r="FQX151" s="21"/>
      <c r="FQY151" s="21"/>
      <c r="FQZ151" s="21"/>
      <c r="FRA151" s="21"/>
      <c r="FRB151" s="21"/>
      <c r="FRC151" s="21"/>
      <c r="FRD151" s="21"/>
      <c r="FRE151" s="21"/>
      <c r="FRF151" s="21"/>
      <c r="FRG151" s="21"/>
      <c r="FRH151" s="21"/>
      <c r="FRI151" s="21"/>
      <c r="FRJ151" s="21"/>
      <c r="FRK151" s="21"/>
      <c r="FRL151" s="21"/>
      <c r="FRM151" s="21"/>
      <c r="FRN151" s="21"/>
      <c r="FRO151" s="21"/>
      <c r="FRP151" s="21"/>
      <c r="FRQ151" s="21"/>
      <c r="FRR151" s="21"/>
      <c r="FRS151" s="21"/>
      <c r="FRT151" s="21"/>
      <c r="FRU151" s="21"/>
      <c r="FRV151" s="21"/>
      <c r="FRW151" s="21"/>
      <c r="FRX151" s="21"/>
      <c r="FRY151" s="21"/>
      <c r="FRZ151" s="21"/>
      <c r="FSA151" s="21"/>
      <c r="FSB151" s="21"/>
      <c r="FSC151" s="21"/>
      <c r="FSD151" s="21"/>
      <c r="FSE151" s="21"/>
      <c r="FSF151" s="21"/>
      <c r="FSG151" s="21"/>
      <c r="FSH151" s="21"/>
      <c r="FSI151" s="21"/>
      <c r="FSJ151" s="21"/>
      <c r="FSK151" s="21"/>
      <c r="FSL151" s="21"/>
      <c r="FSM151" s="21"/>
      <c r="FSN151" s="21"/>
      <c r="FSO151" s="21"/>
      <c r="FSP151" s="21"/>
      <c r="FSQ151" s="21"/>
      <c r="FSR151" s="21"/>
      <c r="FSS151" s="21"/>
      <c r="FST151" s="21"/>
      <c r="FSU151" s="21"/>
      <c r="FSV151" s="21"/>
      <c r="FSW151" s="21"/>
      <c r="FSX151" s="21"/>
      <c r="FSY151" s="21"/>
      <c r="FSZ151" s="21"/>
      <c r="FTA151" s="21"/>
      <c r="FTB151" s="21"/>
      <c r="FTC151" s="21"/>
      <c r="FTD151" s="21"/>
      <c r="FTE151" s="21"/>
      <c r="FTF151" s="21"/>
      <c r="FTG151" s="21"/>
      <c r="FTH151" s="21"/>
      <c r="FTI151" s="21"/>
      <c r="FTJ151" s="21"/>
      <c r="FTK151" s="21"/>
      <c r="FTL151" s="21"/>
      <c r="FTM151" s="21"/>
      <c r="FTN151" s="21"/>
      <c r="FTO151" s="21"/>
      <c r="FTP151" s="21"/>
      <c r="FTQ151" s="21"/>
      <c r="FTR151" s="21"/>
      <c r="FTS151" s="21"/>
      <c r="FTT151" s="21"/>
      <c r="FTU151" s="21"/>
      <c r="FTV151" s="21"/>
      <c r="FTW151" s="21"/>
      <c r="FTX151" s="21"/>
      <c r="FTY151" s="21"/>
      <c r="FTZ151" s="21"/>
      <c r="FUA151" s="21"/>
      <c r="FUB151" s="21"/>
      <c r="FUC151" s="21"/>
      <c r="FUD151" s="21"/>
      <c r="FUE151" s="21"/>
      <c r="FUF151" s="21"/>
      <c r="FUG151" s="21"/>
      <c r="FUH151" s="21"/>
      <c r="FUI151" s="21"/>
      <c r="FUJ151" s="21"/>
      <c r="FUK151" s="21"/>
      <c r="FUL151" s="21"/>
      <c r="FUM151" s="21"/>
      <c r="FUN151" s="21"/>
      <c r="FUO151" s="21"/>
      <c r="FUP151" s="21"/>
      <c r="FUQ151" s="21"/>
      <c r="FUR151" s="21"/>
      <c r="FUS151" s="21"/>
      <c r="FUT151" s="21"/>
      <c r="FUU151" s="21"/>
      <c r="FUV151" s="21"/>
      <c r="FUW151" s="21"/>
      <c r="FUX151" s="21"/>
      <c r="FUY151" s="21"/>
      <c r="FUZ151" s="21"/>
      <c r="FVA151" s="21"/>
      <c r="FVB151" s="21"/>
      <c r="FVC151" s="21"/>
      <c r="FVD151" s="21"/>
      <c r="FVE151" s="21"/>
      <c r="FVF151" s="21"/>
      <c r="FVG151" s="21"/>
      <c r="FVH151" s="21"/>
      <c r="FVI151" s="21"/>
      <c r="FVJ151" s="21"/>
      <c r="FVK151" s="21"/>
      <c r="FVL151" s="21"/>
      <c r="FVM151" s="21"/>
      <c r="FVN151" s="21"/>
      <c r="FVO151" s="21"/>
      <c r="FVP151" s="21"/>
      <c r="FVQ151" s="21"/>
      <c r="FVR151" s="21"/>
      <c r="FVS151" s="21"/>
      <c r="FVT151" s="21"/>
      <c r="FVU151" s="21"/>
      <c r="FVV151" s="21"/>
      <c r="FVW151" s="21"/>
      <c r="FVX151" s="21"/>
      <c r="FVY151" s="21"/>
      <c r="FVZ151" s="21"/>
      <c r="FWA151" s="21"/>
      <c r="FWB151" s="21"/>
      <c r="FWC151" s="21"/>
      <c r="FWD151" s="21"/>
      <c r="FWE151" s="21"/>
      <c r="FWF151" s="21"/>
      <c r="FWG151" s="21"/>
      <c r="FWH151" s="21"/>
      <c r="FWI151" s="21"/>
      <c r="FWJ151" s="21"/>
      <c r="FWK151" s="21"/>
      <c r="FWL151" s="21"/>
      <c r="FWM151" s="21"/>
      <c r="FWN151" s="21"/>
      <c r="FWO151" s="21"/>
      <c r="FWP151" s="21"/>
      <c r="FWQ151" s="21"/>
      <c r="FWR151" s="21"/>
      <c r="FWS151" s="21"/>
      <c r="FWT151" s="21"/>
      <c r="FWU151" s="21"/>
      <c r="FWV151" s="21"/>
      <c r="FWW151" s="21"/>
      <c r="FWX151" s="21"/>
      <c r="FWY151" s="21"/>
      <c r="FWZ151" s="21"/>
      <c r="FXA151" s="21"/>
      <c r="FXB151" s="21"/>
      <c r="FXC151" s="21"/>
      <c r="FXD151" s="21"/>
      <c r="FXE151" s="21"/>
      <c r="FXF151" s="21"/>
      <c r="FXG151" s="21"/>
      <c r="FXH151" s="21"/>
      <c r="FXI151" s="21"/>
      <c r="FXJ151" s="21"/>
      <c r="FXK151" s="21"/>
      <c r="FXL151" s="21"/>
      <c r="FXM151" s="21"/>
      <c r="FXN151" s="21"/>
      <c r="FXO151" s="21"/>
      <c r="FXP151" s="21"/>
      <c r="FXQ151" s="21"/>
      <c r="FXR151" s="21"/>
      <c r="FXS151" s="21"/>
      <c r="FXT151" s="21"/>
      <c r="FXU151" s="21"/>
      <c r="FXV151" s="21"/>
      <c r="FXW151" s="21"/>
      <c r="FXX151" s="21"/>
      <c r="FXY151" s="21"/>
      <c r="FXZ151" s="21"/>
      <c r="FYA151" s="21"/>
      <c r="FYB151" s="21"/>
      <c r="FYC151" s="21"/>
      <c r="FYD151" s="21"/>
      <c r="FYE151" s="21"/>
      <c r="FYF151" s="21"/>
      <c r="FYG151" s="21"/>
      <c r="FYH151" s="21"/>
      <c r="FYI151" s="21"/>
      <c r="FYJ151" s="21"/>
      <c r="FYK151" s="21"/>
      <c r="FYL151" s="21"/>
      <c r="FYM151" s="21"/>
      <c r="FYN151" s="21"/>
      <c r="FYO151" s="21"/>
      <c r="FYP151" s="21"/>
      <c r="FYQ151" s="21"/>
      <c r="FYR151" s="21"/>
      <c r="FYS151" s="21"/>
      <c r="FYT151" s="21"/>
      <c r="FYU151" s="21"/>
      <c r="FYV151" s="21"/>
      <c r="FYW151" s="21"/>
      <c r="FYX151" s="21"/>
      <c r="FYY151" s="21"/>
      <c r="FYZ151" s="21"/>
      <c r="FZA151" s="21"/>
      <c r="FZB151" s="21"/>
      <c r="FZC151" s="21"/>
      <c r="FZD151" s="21"/>
      <c r="FZE151" s="21"/>
      <c r="FZF151" s="21"/>
      <c r="FZG151" s="21"/>
      <c r="FZH151" s="21"/>
      <c r="FZI151" s="21"/>
      <c r="FZJ151" s="21"/>
      <c r="FZK151" s="21"/>
      <c r="FZL151" s="21"/>
      <c r="FZM151" s="21"/>
      <c r="FZN151" s="21"/>
      <c r="FZO151" s="21"/>
      <c r="FZP151" s="21"/>
      <c r="FZQ151" s="21"/>
      <c r="FZR151" s="21"/>
      <c r="FZS151" s="21"/>
      <c r="FZT151" s="21"/>
      <c r="FZU151" s="21"/>
      <c r="FZV151" s="21"/>
      <c r="FZW151" s="21"/>
      <c r="FZX151" s="21"/>
      <c r="FZY151" s="21"/>
      <c r="FZZ151" s="21"/>
      <c r="GAA151" s="21"/>
      <c r="GAB151" s="21"/>
      <c r="GAC151" s="21"/>
      <c r="GAD151" s="21"/>
      <c r="GAE151" s="21"/>
      <c r="GAF151" s="21"/>
      <c r="GAG151" s="21"/>
      <c r="GAH151" s="21"/>
      <c r="GAI151" s="21"/>
      <c r="GAJ151" s="21"/>
      <c r="GAK151" s="21"/>
      <c r="GAL151" s="21"/>
      <c r="GAM151" s="21"/>
      <c r="GAN151" s="21"/>
      <c r="GAO151" s="21"/>
      <c r="GAP151" s="21"/>
      <c r="GAQ151" s="21"/>
      <c r="GAR151" s="21"/>
      <c r="GAS151" s="21"/>
      <c r="GAT151" s="21"/>
      <c r="GAU151" s="21"/>
      <c r="GAV151" s="21"/>
      <c r="GAW151" s="21"/>
      <c r="GAX151" s="21"/>
      <c r="GAY151" s="21"/>
      <c r="GAZ151" s="21"/>
      <c r="GBA151" s="21"/>
      <c r="GBB151" s="21"/>
      <c r="GBC151" s="21"/>
      <c r="GBD151" s="21"/>
      <c r="GBE151" s="21"/>
      <c r="GBF151" s="21"/>
      <c r="GBG151" s="21"/>
      <c r="GBH151" s="21"/>
      <c r="GBI151" s="21"/>
      <c r="GBJ151" s="21"/>
      <c r="GBK151" s="21"/>
      <c r="GBL151" s="21"/>
      <c r="GBM151" s="21"/>
      <c r="GBN151" s="21"/>
      <c r="GBO151" s="21"/>
      <c r="GBP151" s="21"/>
      <c r="GBQ151" s="21"/>
      <c r="GBR151" s="21"/>
      <c r="GBS151" s="21"/>
      <c r="GBT151" s="21"/>
      <c r="GBU151" s="21"/>
      <c r="GBV151" s="21"/>
      <c r="GBW151" s="21"/>
      <c r="GBX151" s="21"/>
      <c r="GBY151" s="21"/>
      <c r="GBZ151" s="21"/>
      <c r="GCA151" s="21"/>
      <c r="GCB151" s="21"/>
      <c r="GCC151" s="21"/>
      <c r="GCD151" s="21"/>
      <c r="GCE151" s="21"/>
      <c r="GCF151" s="21"/>
      <c r="GCG151" s="21"/>
      <c r="GCH151" s="21"/>
      <c r="GCI151" s="21"/>
      <c r="GCJ151" s="21"/>
      <c r="GCK151" s="21"/>
      <c r="GCL151" s="21"/>
      <c r="GCM151" s="21"/>
      <c r="GCN151" s="21"/>
      <c r="GCO151" s="21"/>
      <c r="GCP151" s="21"/>
      <c r="GCQ151" s="21"/>
      <c r="GCR151" s="21"/>
      <c r="GCS151" s="21"/>
      <c r="GCT151" s="21"/>
      <c r="GCU151" s="21"/>
      <c r="GCV151" s="21"/>
      <c r="GCW151" s="21"/>
      <c r="GCX151" s="21"/>
      <c r="GCY151" s="21"/>
      <c r="GCZ151" s="21"/>
      <c r="GDA151" s="21"/>
      <c r="GDB151" s="21"/>
      <c r="GDC151" s="21"/>
      <c r="GDD151" s="21"/>
      <c r="GDE151" s="21"/>
      <c r="GDF151" s="21"/>
      <c r="GDG151" s="21"/>
      <c r="GDH151" s="21"/>
      <c r="GDI151" s="21"/>
      <c r="GDJ151" s="21"/>
      <c r="GDK151" s="21"/>
      <c r="GDL151" s="21"/>
      <c r="GDM151" s="21"/>
      <c r="GDN151" s="21"/>
      <c r="GDO151" s="21"/>
      <c r="GDP151" s="21"/>
      <c r="GDQ151" s="21"/>
      <c r="GDR151" s="21"/>
      <c r="GDS151" s="21"/>
      <c r="GDT151" s="21"/>
      <c r="GDU151" s="21"/>
      <c r="GDV151" s="21"/>
      <c r="GDW151" s="21"/>
      <c r="GDX151" s="21"/>
      <c r="GDY151" s="21"/>
      <c r="GDZ151" s="21"/>
      <c r="GEA151" s="21"/>
      <c r="GEB151" s="21"/>
      <c r="GEC151" s="21"/>
      <c r="GED151" s="21"/>
      <c r="GEE151" s="21"/>
      <c r="GEF151" s="21"/>
      <c r="GEG151" s="21"/>
      <c r="GEH151" s="21"/>
      <c r="GEI151" s="21"/>
      <c r="GEJ151" s="21"/>
      <c r="GEK151" s="21"/>
      <c r="GEL151" s="21"/>
      <c r="GEM151" s="21"/>
      <c r="GEN151" s="21"/>
      <c r="GEO151" s="21"/>
      <c r="GEP151" s="21"/>
      <c r="GEQ151" s="21"/>
      <c r="GER151" s="21"/>
      <c r="GES151" s="21"/>
      <c r="GET151" s="21"/>
      <c r="GEU151" s="21"/>
      <c r="GEV151" s="21"/>
      <c r="GEW151" s="21"/>
      <c r="GEX151" s="21"/>
      <c r="GEY151" s="21"/>
      <c r="GEZ151" s="21"/>
      <c r="GFA151" s="21"/>
      <c r="GFB151" s="21"/>
      <c r="GFC151" s="21"/>
      <c r="GFD151" s="21"/>
      <c r="GFE151" s="21"/>
      <c r="GFF151" s="21"/>
      <c r="GFG151" s="21"/>
      <c r="GFH151" s="21"/>
      <c r="GFI151" s="21"/>
      <c r="GFJ151" s="21"/>
      <c r="GFK151" s="21"/>
      <c r="GFL151" s="21"/>
      <c r="GFM151" s="21"/>
      <c r="GFN151" s="21"/>
      <c r="GFO151" s="21"/>
      <c r="GFP151" s="21"/>
      <c r="GFQ151" s="21"/>
      <c r="GFR151" s="21"/>
      <c r="GFS151" s="21"/>
      <c r="GFT151" s="21"/>
      <c r="GFU151" s="21"/>
      <c r="GFV151" s="21"/>
      <c r="GFW151" s="21"/>
      <c r="GFX151" s="21"/>
      <c r="GFY151" s="21"/>
      <c r="GFZ151" s="21"/>
      <c r="GGA151" s="21"/>
      <c r="GGB151" s="21"/>
      <c r="GGC151" s="21"/>
      <c r="GGD151" s="21"/>
      <c r="GGE151" s="21"/>
      <c r="GGF151" s="21"/>
      <c r="GGG151" s="21"/>
      <c r="GGH151" s="21"/>
      <c r="GGI151" s="21"/>
      <c r="GGJ151" s="21"/>
      <c r="GGK151" s="21"/>
      <c r="GGL151" s="21"/>
      <c r="GGM151" s="21"/>
      <c r="GGN151" s="21"/>
      <c r="GGO151" s="21"/>
      <c r="GGP151" s="21"/>
      <c r="GGQ151" s="21"/>
      <c r="GGR151" s="21"/>
      <c r="GGS151" s="21"/>
      <c r="GGT151" s="21"/>
      <c r="GGU151" s="21"/>
      <c r="GGV151" s="21"/>
      <c r="GGW151" s="21"/>
      <c r="GGX151" s="21"/>
      <c r="GGY151" s="21"/>
      <c r="GGZ151" s="21"/>
      <c r="GHA151" s="21"/>
      <c r="GHB151" s="21"/>
      <c r="GHC151" s="21"/>
      <c r="GHD151" s="21"/>
      <c r="GHE151" s="21"/>
      <c r="GHF151" s="21"/>
      <c r="GHG151" s="21"/>
      <c r="GHH151" s="21"/>
      <c r="GHI151" s="21"/>
      <c r="GHJ151" s="21"/>
      <c r="GHK151" s="21"/>
      <c r="GHL151" s="21"/>
      <c r="GHM151" s="21"/>
      <c r="GHN151" s="21"/>
      <c r="GHO151" s="21"/>
      <c r="GHP151" s="21"/>
      <c r="GHQ151" s="21"/>
      <c r="GHR151" s="21"/>
      <c r="GHS151" s="21"/>
      <c r="GHT151" s="21"/>
      <c r="GHU151" s="21"/>
      <c r="GHV151" s="21"/>
      <c r="GHW151" s="21"/>
      <c r="GHX151" s="21"/>
      <c r="GHY151" s="21"/>
      <c r="GHZ151" s="21"/>
      <c r="GIA151" s="21"/>
      <c r="GIB151" s="21"/>
      <c r="GIC151" s="21"/>
      <c r="GID151" s="21"/>
      <c r="GIE151" s="21"/>
      <c r="GIF151" s="21"/>
      <c r="GIG151" s="21"/>
      <c r="GIH151" s="21"/>
      <c r="GII151" s="21"/>
      <c r="GIJ151" s="21"/>
      <c r="GIK151" s="21"/>
      <c r="GIL151" s="21"/>
      <c r="GIM151" s="21"/>
      <c r="GIN151" s="21"/>
      <c r="GIO151" s="21"/>
      <c r="GIP151" s="21"/>
      <c r="GIQ151" s="21"/>
      <c r="GIR151" s="21"/>
      <c r="GIS151" s="21"/>
      <c r="GIT151" s="21"/>
      <c r="GIU151" s="21"/>
      <c r="GIV151" s="21"/>
      <c r="GIW151" s="21"/>
      <c r="GIX151" s="21"/>
      <c r="GIY151" s="21"/>
      <c r="GIZ151" s="21"/>
      <c r="GJA151" s="21"/>
      <c r="GJB151" s="21"/>
      <c r="GJC151" s="21"/>
      <c r="GJD151" s="21"/>
      <c r="GJE151" s="21"/>
      <c r="GJF151" s="21"/>
      <c r="GJG151" s="21"/>
      <c r="GJH151" s="21"/>
      <c r="GJI151" s="21"/>
      <c r="GJJ151" s="21"/>
      <c r="GJK151" s="21"/>
      <c r="GJL151" s="21"/>
      <c r="GJM151" s="21"/>
      <c r="GJN151" s="21"/>
      <c r="GJO151" s="21"/>
      <c r="GJP151" s="21"/>
      <c r="GJQ151" s="21"/>
      <c r="GJR151" s="21"/>
      <c r="GJS151" s="21"/>
      <c r="GJT151" s="21"/>
      <c r="GJU151" s="21"/>
      <c r="GJV151" s="21"/>
      <c r="GJW151" s="21"/>
      <c r="GJX151" s="21"/>
      <c r="GJY151" s="21"/>
      <c r="GJZ151" s="21"/>
      <c r="GKA151" s="21"/>
      <c r="GKB151" s="21"/>
      <c r="GKC151" s="21"/>
      <c r="GKD151" s="21"/>
      <c r="GKE151" s="21"/>
      <c r="GKF151" s="21"/>
      <c r="GKG151" s="21"/>
      <c r="GKH151" s="21"/>
      <c r="GKI151" s="21"/>
      <c r="GKJ151" s="21"/>
      <c r="GKK151" s="21"/>
      <c r="GKL151" s="21"/>
      <c r="GKM151" s="21"/>
      <c r="GKN151" s="21"/>
      <c r="GKO151" s="21"/>
      <c r="GKP151" s="21"/>
      <c r="GKQ151" s="21"/>
      <c r="GKR151" s="21"/>
      <c r="GKS151" s="21"/>
      <c r="GKT151" s="21"/>
      <c r="GKU151" s="21"/>
      <c r="GKV151" s="21"/>
      <c r="GKW151" s="21"/>
      <c r="GKX151" s="21"/>
      <c r="GKY151" s="21"/>
      <c r="GKZ151" s="21"/>
      <c r="GLA151" s="21"/>
      <c r="GLB151" s="21"/>
      <c r="GLC151" s="21"/>
      <c r="GLD151" s="21"/>
      <c r="GLE151" s="21"/>
      <c r="GLF151" s="21"/>
      <c r="GLG151" s="21"/>
      <c r="GLH151" s="21"/>
      <c r="GLI151" s="21"/>
      <c r="GLJ151" s="21"/>
      <c r="GLK151" s="21"/>
      <c r="GLL151" s="21"/>
      <c r="GLM151" s="21"/>
      <c r="GLN151" s="21"/>
      <c r="GLO151" s="21"/>
      <c r="GLP151" s="21"/>
      <c r="GLQ151" s="21"/>
      <c r="GLR151" s="21"/>
      <c r="GLS151" s="21"/>
      <c r="GLT151" s="21"/>
      <c r="GLU151" s="21"/>
      <c r="GLV151" s="21"/>
      <c r="GLW151" s="21"/>
      <c r="GLX151" s="21"/>
      <c r="GLY151" s="21"/>
      <c r="GLZ151" s="21"/>
      <c r="GMA151" s="21"/>
      <c r="GMB151" s="21"/>
      <c r="GMC151" s="21"/>
      <c r="GMD151" s="21"/>
      <c r="GME151" s="21"/>
      <c r="GMF151" s="21"/>
      <c r="GMG151" s="21"/>
      <c r="GMH151" s="21"/>
      <c r="GMI151" s="21"/>
      <c r="GMJ151" s="21"/>
      <c r="GMK151" s="21"/>
      <c r="GML151" s="21"/>
      <c r="GMM151" s="21"/>
      <c r="GMN151" s="21"/>
      <c r="GMO151" s="21"/>
      <c r="GMP151" s="21"/>
      <c r="GMQ151" s="21"/>
      <c r="GMR151" s="21"/>
      <c r="GMS151" s="21"/>
      <c r="GMT151" s="21"/>
      <c r="GMU151" s="21"/>
      <c r="GMV151" s="21"/>
      <c r="GMW151" s="21"/>
      <c r="GMX151" s="21"/>
      <c r="GMY151" s="21"/>
      <c r="GMZ151" s="21"/>
      <c r="GNA151" s="21"/>
      <c r="GNB151" s="21"/>
      <c r="GNC151" s="21"/>
      <c r="GND151" s="21"/>
      <c r="GNE151" s="21"/>
      <c r="GNF151" s="21"/>
      <c r="GNG151" s="21"/>
      <c r="GNH151" s="21"/>
      <c r="GNI151" s="21"/>
      <c r="GNJ151" s="21"/>
      <c r="GNK151" s="21"/>
      <c r="GNL151" s="21"/>
      <c r="GNM151" s="21"/>
      <c r="GNN151" s="21"/>
      <c r="GNO151" s="21"/>
      <c r="GNP151" s="21"/>
      <c r="GNQ151" s="21"/>
      <c r="GNR151" s="21"/>
      <c r="GNS151" s="21"/>
      <c r="GNT151" s="21"/>
      <c r="GNU151" s="21"/>
      <c r="GNV151" s="21"/>
      <c r="GNW151" s="21"/>
      <c r="GNX151" s="21"/>
      <c r="GNY151" s="21"/>
      <c r="GNZ151" s="21"/>
      <c r="GOA151" s="21"/>
      <c r="GOB151" s="21"/>
      <c r="GOC151" s="21"/>
      <c r="GOD151" s="21"/>
      <c r="GOE151" s="21"/>
      <c r="GOF151" s="21"/>
      <c r="GOG151" s="21"/>
      <c r="GOH151" s="21"/>
      <c r="GOI151" s="21"/>
      <c r="GOJ151" s="21"/>
      <c r="GOK151" s="21"/>
      <c r="GOL151" s="21"/>
      <c r="GOM151" s="21"/>
      <c r="GON151" s="21"/>
      <c r="GOO151" s="21"/>
      <c r="GOP151" s="21"/>
      <c r="GOQ151" s="21"/>
      <c r="GOR151" s="21"/>
      <c r="GOS151" s="21"/>
      <c r="GOT151" s="21"/>
      <c r="GOU151" s="21"/>
      <c r="GOV151" s="21"/>
      <c r="GOW151" s="21"/>
      <c r="GOX151" s="21"/>
      <c r="GOY151" s="21"/>
      <c r="GOZ151" s="21"/>
      <c r="GPA151" s="21"/>
      <c r="GPB151" s="21"/>
      <c r="GPC151" s="21"/>
      <c r="GPD151" s="21"/>
      <c r="GPE151" s="21"/>
      <c r="GPF151" s="21"/>
      <c r="GPG151" s="21"/>
      <c r="GPH151" s="21"/>
      <c r="GPI151" s="21"/>
      <c r="GPJ151" s="21"/>
      <c r="GPK151" s="21"/>
      <c r="GPL151" s="21"/>
      <c r="GPM151" s="21"/>
      <c r="GPN151" s="21"/>
      <c r="GPO151" s="21"/>
      <c r="GPP151" s="21"/>
      <c r="GPQ151" s="21"/>
      <c r="GPR151" s="21"/>
      <c r="GPS151" s="21"/>
      <c r="GPT151" s="21"/>
      <c r="GPU151" s="21"/>
      <c r="GPV151" s="21"/>
      <c r="GPW151" s="21"/>
      <c r="GPX151" s="21"/>
      <c r="GPY151" s="21"/>
      <c r="GPZ151" s="21"/>
      <c r="GQA151" s="21"/>
      <c r="GQB151" s="21"/>
      <c r="GQC151" s="21"/>
      <c r="GQD151" s="21"/>
      <c r="GQE151" s="21"/>
      <c r="GQF151" s="21"/>
      <c r="GQG151" s="21"/>
      <c r="GQH151" s="21"/>
      <c r="GQI151" s="21"/>
      <c r="GQJ151" s="21"/>
      <c r="GQK151" s="21"/>
      <c r="GQL151" s="21"/>
      <c r="GQM151" s="21"/>
      <c r="GQN151" s="21"/>
      <c r="GQO151" s="21"/>
      <c r="GQP151" s="21"/>
      <c r="GQQ151" s="21"/>
      <c r="GQR151" s="21"/>
      <c r="GQS151" s="21"/>
      <c r="GQT151" s="21"/>
      <c r="GQU151" s="21"/>
      <c r="GQV151" s="21"/>
      <c r="GQW151" s="21"/>
      <c r="GQX151" s="21"/>
      <c r="GQY151" s="21"/>
      <c r="GQZ151" s="21"/>
      <c r="GRA151" s="21"/>
      <c r="GRB151" s="21"/>
      <c r="GRC151" s="21"/>
      <c r="GRD151" s="21"/>
      <c r="GRE151" s="21"/>
      <c r="GRF151" s="21"/>
      <c r="GRG151" s="21"/>
      <c r="GRH151" s="21"/>
      <c r="GRI151" s="21"/>
      <c r="GRJ151" s="21"/>
      <c r="GRK151" s="21"/>
      <c r="GRL151" s="21"/>
      <c r="GRM151" s="21"/>
      <c r="GRN151" s="21"/>
      <c r="GRO151" s="21"/>
      <c r="GRP151" s="21"/>
      <c r="GRQ151" s="21"/>
      <c r="GRR151" s="21"/>
      <c r="GRS151" s="21"/>
      <c r="GRT151" s="21"/>
      <c r="GRU151" s="21"/>
      <c r="GRV151" s="21"/>
      <c r="GRW151" s="21"/>
      <c r="GRX151" s="21"/>
      <c r="GRY151" s="21"/>
      <c r="GRZ151" s="21"/>
      <c r="GSA151" s="21"/>
      <c r="GSB151" s="21"/>
      <c r="GSC151" s="21"/>
      <c r="GSD151" s="21"/>
      <c r="GSE151" s="21"/>
      <c r="GSF151" s="21"/>
      <c r="GSG151" s="21"/>
      <c r="GSH151" s="21"/>
      <c r="GSI151" s="21"/>
      <c r="GSJ151" s="21"/>
      <c r="GSK151" s="21"/>
      <c r="GSL151" s="21"/>
      <c r="GSM151" s="21"/>
      <c r="GSN151" s="21"/>
      <c r="GSO151" s="21"/>
      <c r="GSP151" s="21"/>
      <c r="GSQ151" s="21"/>
      <c r="GSR151" s="21"/>
      <c r="GSS151" s="21"/>
      <c r="GST151" s="21"/>
      <c r="GSU151" s="21"/>
      <c r="GSV151" s="21"/>
      <c r="GSW151" s="21"/>
      <c r="GSX151" s="21"/>
      <c r="GSY151" s="21"/>
      <c r="GSZ151" s="21"/>
      <c r="GTA151" s="21"/>
      <c r="GTB151" s="21"/>
      <c r="GTC151" s="21"/>
      <c r="GTD151" s="21"/>
      <c r="GTE151" s="21"/>
      <c r="GTF151" s="21"/>
      <c r="GTG151" s="21"/>
      <c r="GTH151" s="21"/>
      <c r="GTI151" s="21"/>
      <c r="GTJ151" s="21"/>
      <c r="GTK151" s="21"/>
      <c r="GTL151" s="21"/>
      <c r="GTM151" s="21"/>
      <c r="GTN151" s="21"/>
      <c r="GTO151" s="21"/>
      <c r="GTP151" s="21"/>
      <c r="GTQ151" s="21"/>
      <c r="GTR151" s="21"/>
      <c r="GTS151" s="21"/>
      <c r="GTT151" s="21"/>
      <c r="GTU151" s="21"/>
      <c r="GTV151" s="21"/>
      <c r="GTW151" s="21"/>
      <c r="GTX151" s="21"/>
      <c r="GTY151" s="21"/>
      <c r="GTZ151" s="21"/>
      <c r="GUA151" s="21"/>
      <c r="GUB151" s="21"/>
      <c r="GUC151" s="21"/>
      <c r="GUD151" s="21"/>
      <c r="GUE151" s="21"/>
      <c r="GUF151" s="21"/>
      <c r="GUG151" s="21"/>
      <c r="GUH151" s="21"/>
      <c r="GUI151" s="21"/>
      <c r="GUJ151" s="21"/>
      <c r="GUK151" s="21"/>
      <c r="GUL151" s="21"/>
      <c r="GUM151" s="21"/>
      <c r="GUN151" s="21"/>
      <c r="GUO151" s="21"/>
      <c r="GUP151" s="21"/>
      <c r="GUQ151" s="21"/>
      <c r="GUR151" s="21"/>
      <c r="GUS151" s="21"/>
      <c r="GUT151" s="21"/>
      <c r="GUU151" s="21"/>
      <c r="GUV151" s="21"/>
      <c r="GUW151" s="21"/>
      <c r="GUX151" s="21"/>
      <c r="GUY151" s="21"/>
      <c r="GUZ151" s="21"/>
      <c r="GVA151" s="21"/>
      <c r="GVB151" s="21"/>
      <c r="GVC151" s="21"/>
      <c r="GVD151" s="21"/>
      <c r="GVE151" s="21"/>
      <c r="GVF151" s="21"/>
      <c r="GVG151" s="21"/>
      <c r="GVH151" s="21"/>
      <c r="GVI151" s="21"/>
      <c r="GVJ151" s="21"/>
      <c r="GVK151" s="21"/>
      <c r="GVL151" s="21"/>
      <c r="GVM151" s="21"/>
      <c r="GVN151" s="21"/>
      <c r="GVO151" s="21"/>
      <c r="GVP151" s="21"/>
      <c r="GVQ151" s="21"/>
      <c r="GVR151" s="21"/>
      <c r="GVS151" s="21"/>
      <c r="GVT151" s="21"/>
      <c r="GVU151" s="21"/>
      <c r="GVV151" s="21"/>
      <c r="GVW151" s="21"/>
      <c r="GVX151" s="21"/>
      <c r="GVY151" s="21"/>
      <c r="GVZ151" s="21"/>
      <c r="GWA151" s="21"/>
      <c r="GWB151" s="21"/>
      <c r="GWC151" s="21"/>
      <c r="GWD151" s="21"/>
      <c r="GWE151" s="21"/>
      <c r="GWF151" s="21"/>
      <c r="GWG151" s="21"/>
      <c r="GWH151" s="21"/>
      <c r="GWI151" s="21"/>
      <c r="GWJ151" s="21"/>
      <c r="GWK151" s="21"/>
      <c r="GWL151" s="21"/>
      <c r="GWM151" s="21"/>
      <c r="GWN151" s="21"/>
      <c r="GWO151" s="21"/>
      <c r="GWP151" s="21"/>
      <c r="GWQ151" s="21"/>
      <c r="GWR151" s="21"/>
      <c r="GWS151" s="21"/>
      <c r="GWT151" s="21"/>
      <c r="GWU151" s="21"/>
      <c r="GWV151" s="21"/>
      <c r="GWW151" s="21"/>
      <c r="GWX151" s="21"/>
      <c r="GWY151" s="21"/>
      <c r="GWZ151" s="21"/>
      <c r="GXA151" s="21"/>
      <c r="GXB151" s="21"/>
      <c r="GXC151" s="21"/>
      <c r="GXD151" s="21"/>
      <c r="GXE151" s="21"/>
      <c r="GXF151" s="21"/>
      <c r="GXG151" s="21"/>
      <c r="GXH151" s="21"/>
      <c r="GXI151" s="21"/>
      <c r="GXJ151" s="21"/>
      <c r="GXK151" s="21"/>
      <c r="GXL151" s="21"/>
      <c r="GXM151" s="21"/>
      <c r="GXN151" s="21"/>
      <c r="GXO151" s="21"/>
      <c r="GXP151" s="21"/>
      <c r="GXQ151" s="21"/>
      <c r="GXR151" s="21"/>
      <c r="GXS151" s="21"/>
      <c r="GXT151" s="21"/>
      <c r="GXU151" s="21"/>
      <c r="GXV151" s="21"/>
      <c r="GXW151" s="21"/>
      <c r="GXX151" s="21"/>
      <c r="GXY151" s="21"/>
      <c r="GXZ151" s="21"/>
      <c r="GYA151" s="21"/>
      <c r="GYB151" s="21"/>
      <c r="GYC151" s="21"/>
      <c r="GYD151" s="21"/>
      <c r="GYE151" s="21"/>
      <c r="GYF151" s="21"/>
      <c r="GYG151" s="21"/>
      <c r="GYH151" s="21"/>
      <c r="GYI151" s="21"/>
      <c r="GYJ151" s="21"/>
      <c r="GYK151" s="21"/>
      <c r="GYL151" s="21"/>
      <c r="GYM151" s="21"/>
      <c r="GYN151" s="21"/>
      <c r="GYO151" s="21"/>
      <c r="GYP151" s="21"/>
      <c r="GYQ151" s="21"/>
      <c r="GYR151" s="21"/>
      <c r="GYS151" s="21"/>
      <c r="GYT151" s="21"/>
      <c r="GYU151" s="21"/>
      <c r="GYV151" s="21"/>
      <c r="GYW151" s="21"/>
      <c r="GYX151" s="21"/>
      <c r="GYY151" s="21"/>
      <c r="GYZ151" s="21"/>
      <c r="GZA151" s="21"/>
      <c r="GZB151" s="21"/>
      <c r="GZC151" s="21"/>
      <c r="GZD151" s="21"/>
      <c r="GZE151" s="21"/>
      <c r="GZF151" s="21"/>
      <c r="GZG151" s="21"/>
      <c r="GZH151" s="21"/>
      <c r="GZI151" s="21"/>
      <c r="GZJ151" s="21"/>
      <c r="GZK151" s="21"/>
      <c r="GZL151" s="21"/>
      <c r="GZM151" s="21"/>
      <c r="GZN151" s="21"/>
      <c r="GZO151" s="21"/>
      <c r="GZP151" s="21"/>
      <c r="GZQ151" s="21"/>
      <c r="GZR151" s="21"/>
      <c r="GZS151" s="21"/>
      <c r="GZT151" s="21"/>
      <c r="GZU151" s="21"/>
      <c r="GZV151" s="21"/>
      <c r="GZW151" s="21"/>
      <c r="GZX151" s="21"/>
      <c r="GZY151" s="21"/>
      <c r="GZZ151" s="21"/>
      <c r="HAA151" s="21"/>
      <c r="HAB151" s="21"/>
      <c r="HAC151" s="21"/>
      <c r="HAD151" s="21"/>
      <c r="HAE151" s="21"/>
      <c r="HAF151" s="21"/>
      <c r="HAG151" s="21"/>
      <c r="HAH151" s="21"/>
      <c r="HAI151" s="21"/>
      <c r="HAJ151" s="21"/>
      <c r="HAK151" s="21"/>
      <c r="HAL151" s="21"/>
      <c r="HAM151" s="21"/>
      <c r="HAN151" s="21"/>
      <c r="HAO151" s="21"/>
      <c r="HAP151" s="21"/>
      <c r="HAQ151" s="21"/>
      <c r="HAR151" s="21"/>
      <c r="HAS151" s="21"/>
      <c r="HAT151" s="21"/>
      <c r="HAU151" s="21"/>
      <c r="HAV151" s="21"/>
      <c r="HAW151" s="21"/>
      <c r="HAX151" s="21"/>
      <c r="HAY151" s="21"/>
      <c r="HAZ151" s="21"/>
      <c r="HBA151" s="21"/>
      <c r="HBB151" s="21"/>
      <c r="HBC151" s="21"/>
      <c r="HBD151" s="21"/>
      <c r="HBE151" s="21"/>
      <c r="HBF151" s="21"/>
      <c r="HBG151" s="21"/>
      <c r="HBH151" s="21"/>
      <c r="HBI151" s="21"/>
      <c r="HBJ151" s="21"/>
      <c r="HBK151" s="21"/>
      <c r="HBL151" s="21"/>
      <c r="HBM151" s="21"/>
      <c r="HBN151" s="21"/>
      <c r="HBO151" s="21"/>
      <c r="HBP151" s="21"/>
      <c r="HBQ151" s="21"/>
      <c r="HBR151" s="21"/>
      <c r="HBS151" s="21"/>
      <c r="HBT151" s="21"/>
      <c r="HBU151" s="21"/>
      <c r="HBV151" s="21"/>
      <c r="HBW151" s="21"/>
      <c r="HBX151" s="21"/>
      <c r="HBY151" s="21"/>
      <c r="HBZ151" s="21"/>
      <c r="HCA151" s="21"/>
      <c r="HCB151" s="21"/>
      <c r="HCC151" s="21"/>
      <c r="HCD151" s="21"/>
      <c r="HCE151" s="21"/>
      <c r="HCF151" s="21"/>
      <c r="HCG151" s="21"/>
      <c r="HCH151" s="21"/>
      <c r="HCI151" s="21"/>
      <c r="HCJ151" s="21"/>
      <c r="HCK151" s="21"/>
      <c r="HCL151" s="21"/>
      <c r="HCM151" s="21"/>
      <c r="HCN151" s="21"/>
      <c r="HCO151" s="21"/>
      <c r="HCP151" s="21"/>
      <c r="HCQ151" s="21"/>
      <c r="HCR151" s="21"/>
      <c r="HCS151" s="21"/>
      <c r="HCT151" s="21"/>
      <c r="HCU151" s="21"/>
      <c r="HCV151" s="21"/>
      <c r="HCW151" s="21"/>
      <c r="HCX151" s="21"/>
      <c r="HCY151" s="21"/>
      <c r="HCZ151" s="21"/>
      <c r="HDA151" s="21"/>
      <c r="HDB151" s="21"/>
      <c r="HDC151" s="21"/>
      <c r="HDD151" s="21"/>
      <c r="HDE151" s="21"/>
      <c r="HDF151" s="21"/>
      <c r="HDG151" s="21"/>
      <c r="HDH151" s="21"/>
      <c r="HDI151" s="21"/>
      <c r="HDJ151" s="21"/>
      <c r="HDK151" s="21"/>
      <c r="HDL151" s="21"/>
      <c r="HDM151" s="21"/>
      <c r="HDN151" s="21"/>
      <c r="HDO151" s="21"/>
      <c r="HDP151" s="21"/>
      <c r="HDQ151" s="21"/>
      <c r="HDR151" s="21"/>
      <c r="HDS151" s="21"/>
      <c r="HDT151" s="21"/>
      <c r="HDU151" s="21"/>
      <c r="HDV151" s="21"/>
      <c r="HDW151" s="21"/>
      <c r="HDX151" s="21"/>
      <c r="HDY151" s="21"/>
      <c r="HDZ151" s="21"/>
      <c r="HEA151" s="21"/>
      <c r="HEB151" s="21"/>
      <c r="HEC151" s="21"/>
      <c r="HED151" s="21"/>
      <c r="HEE151" s="21"/>
      <c r="HEF151" s="21"/>
      <c r="HEG151" s="21"/>
      <c r="HEH151" s="21"/>
      <c r="HEI151" s="21"/>
      <c r="HEJ151" s="21"/>
      <c r="HEK151" s="21"/>
      <c r="HEL151" s="21"/>
      <c r="HEM151" s="21"/>
      <c r="HEN151" s="21"/>
      <c r="HEO151" s="21"/>
      <c r="HEP151" s="21"/>
      <c r="HEQ151" s="21"/>
      <c r="HER151" s="21"/>
      <c r="HES151" s="21"/>
      <c r="HET151" s="21"/>
      <c r="HEU151" s="21"/>
      <c r="HEV151" s="21"/>
      <c r="HEW151" s="21"/>
      <c r="HEX151" s="21"/>
      <c r="HEY151" s="21"/>
      <c r="HEZ151" s="21"/>
      <c r="HFA151" s="21"/>
      <c r="HFB151" s="21"/>
      <c r="HFC151" s="21"/>
      <c r="HFD151" s="21"/>
      <c r="HFE151" s="21"/>
      <c r="HFF151" s="21"/>
      <c r="HFG151" s="21"/>
      <c r="HFH151" s="21"/>
      <c r="HFI151" s="21"/>
      <c r="HFJ151" s="21"/>
      <c r="HFK151" s="21"/>
      <c r="HFL151" s="21"/>
      <c r="HFM151" s="21"/>
      <c r="HFN151" s="21"/>
      <c r="HFO151" s="21"/>
      <c r="HFP151" s="21"/>
      <c r="HFQ151" s="21"/>
      <c r="HFR151" s="21"/>
      <c r="HFS151" s="21"/>
      <c r="HFT151" s="21"/>
      <c r="HFU151" s="21"/>
      <c r="HFV151" s="21"/>
      <c r="HFW151" s="21"/>
      <c r="HFX151" s="21"/>
      <c r="HFY151" s="21"/>
      <c r="HFZ151" s="21"/>
      <c r="HGA151" s="21"/>
      <c r="HGB151" s="21"/>
      <c r="HGC151" s="21"/>
      <c r="HGD151" s="21"/>
      <c r="HGE151" s="21"/>
      <c r="HGF151" s="21"/>
      <c r="HGG151" s="21"/>
      <c r="HGH151" s="21"/>
      <c r="HGI151" s="21"/>
      <c r="HGJ151" s="21"/>
      <c r="HGK151" s="21"/>
      <c r="HGL151" s="21"/>
      <c r="HGM151" s="21"/>
      <c r="HGN151" s="21"/>
      <c r="HGO151" s="21"/>
      <c r="HGP151" s="21"/>
      <c r="HGQ151" s="21"/>
      <c r="HGR151" s="21"/>
      <c r="HGS151" s="21"/>
      <c r="HGT151" s="21"/>
      <c r="HGU151" s="21"/>
      <c r="HGV151" s="21"/>
      <c r="HGW151" s="21"/>
      <c r="HGX151" s="21"/>
      <c r="HGY151" s="21"/>
      <c r="HGZ151" s="21"/>
      <c r="HHA151" s="21"/>
      <c r="HHB151" s="21"/>
      <c r="HHC151" s="21"/>
      <c r="HHD151" s="21"/>
      <c r="HHE151" s="21"/>
      <c r="HHF151" s="21"/>
      <c r="HHG151" s="21"/>
      <c r="HHH151" s="21"/>
      <c r="HHI151" s="21"/>
      <c r="HHJ151" s="21"/>
      <c r="HHK151" s="21"/>
      <c r="HHL151" s="21"/>
      <c r="HHM151" s="21"/>
      <c r="HHN151" s="21"/>
      <c r="HHO151" s="21"/>
      <c r="HHP151" s="21"/>
      <c r="HHQ151" s="21"/>
      <c r="HHR151" s="21"/>
      <c r="HHS151" s="21"/>
      <c r="HHT151" s="21"/>
      <c r="HHU151" s="21"/>
      <c r="HHV151" s="21"/>
      <c r="HHW151" s="21"/>
      <c r="HHX151" s="21"/>
      <c r="HHY151" s="21"/>
      <c r="HHZ151" s="21"/>
      <c r="HIA151" s="21"/>
      <c r="HIB151" s="21"/>
      <c r="HIC151" s="21"/>
      <c r="HID151" s="21"/>
      <c r="HIE151" s="21"/>
      <c r="HIF151" s="21"/>
      <c r="HIG151" s="21"/>
      <c r="HIH151" s="21"/>
      <c r="HII151" s="21"/>
      <c r="HIJ151" s="21"/>
      <c r="HIK151" s="21"/>
      <c r="HIL151" s="21"/>
      <c r="HIM151" s="21"/>
      <c r="HIN151" s="21"/>
      <c r="HIO151" s="21"/>
      <c r="HIP151" s="21"/>
      <c r="HIQ151" s="21"/>
      <c r="HIR151" s="21"/>
      <c r="HIS151" s="21"/>
      <c r="HIT151" s="21"/>
      <c r="HIU151" s="21"/>
      <c r="HIV151" s="21"/>
      <c r="HIW151" s="21"/>
      <c r="HIX151" s="21"/>
      <c r="HIY151" s="21"/>
      <c r="HIZ151" s="21"/>
      <c r="HJA151" s="21"/>
      <c r="HJB151" s="21"/>
      <c r="HJC151" s="21"/>
      <c r="HJD151" s="21"/>
      <c r="HJE151" s="21"/>
      <c r="HJF151" s="21"/>
      <c r="HJG151" s="21"/>
      <c r="HJH151" s="21"/>
      <c r="HJI151" s="21"/>
      <c r="HJJ151" s="21"/>
      <c r="HJK151" s="21"/>
      <c r="HJL151" s="21"/>
      <c r="HJM151" s="21"/>
      <c r="HJN151" s="21"/>
      <c r="HJO151" s="21"/>
      <c r="HJP151" s="21"/>
      <c r="HJQ151" s="21"/>
      <c r="HJR151" s="21"/>
      <c r="HJS151" s="21"/>
      <c r="HJT151" s="21"/>
      <c r="HJU151" s="21"/>
      <c r="HJV151" s="21"/>
      <c r="HJW151" s="21"/>
      <c r="HJX151" s="21"/>
      <c r="HJY151" s="21"/>
      <c r="HJZ151" s="21"/>
      <c r="HKA151" s="21"/>
      <c r="HKB151" s="21"/>
      <c r="HKC151" s="21"/>
      <c r="HKD151" s="21"/>
      <c r="HKE151" s="21"/>
      <c r="HKF151" s="21"/>
      <c r="HKG151" s="21"/>
      <c r="HKH151" s="21"/>
      <c r="HKI151" s="21"/>
      <c r="HKJ151" s="21"/>
      <c r="HKK151" s="21"/>
      <c r="HKL151" s="21"/>
      <c r="HKM151" s="21"/>
      <c r="HKN151" s="21"/>
      <c r="HKO151" s="21"/>
      <c r="HKP151" s="21"/>
      <c r="HKQ151" s="21"/>
      <c r="HKR151" s="21"/>
      <c r="HKS151" s="21"/>
      <c r="HKT151" s="21"/>
      <c r="HKU151" s="21"/>
      <c r="HKV151" s="21"/>
      <c r="HKW151" s="21"/>
      <c r="HKX151" s="21"/>
      <c r="HKY151" s="21"/>
      <c r="HKZ151" s="21"/>
      <c r="HLA151" s="21"/>
      <c r="HLB151" s="21"/>
      <c r="HLC151" s="21"/>
      <c r="HLD151" s="21"/>
      <c r="HLE151" s="21"/>
      <c r="HLF151" s="21"/>
      <c r="HLG151" s="21"/>
      <c r="HLH151" s="21"/>
      <c r="HLI151" s="21"/>
      <c r="HLJ151" s="21"/>
      <c r="HLK151" s="21"/>
      <c r="HLL151" s="21"/>
      <c r="HLM151" s="21"/>
      <c r="HLN151" s="21"/>
      <c r="HLO151" s="21"/>
      <c r="HLP151" s="21"/>
      <c r="HLQ151" s="21"/>
      <c r="HLR151" s="21"/>
      <c r="HLS151" s="21"/>
      <c r="HLT151" s="21"/>
      <c r="HLU151" s="21"/>
      <c r="HLV151" s="21"/>
      <c r="HLW151" s="21"/>
      <c r="HLX151" s="21"/>
      <c r="HLY151" s="21"/>
      <c r="HLZ151" s="21"/>
      <c r="HMA151" s="21"/>
      <c r="HMB151" s="21"/>
      <c r="HMC151" s="21"/>
      <c r="HMD151" s="21"/>
      <c r="HME151" s="21"/>
      <c r="HMF151" s="21"/>
      <c r="HMG151" s="21"/>
      <c r="HMH151" s="21"/>
      <c r="HMI151" s="21"/>
      <c r="HMJ151" s="21"/>
      <c r="HMK151" s="21"/>
      <c r="HML151" s="21"/>
      <c r="HMM151" s="21"/>
      <c r="HMN151" s="21"/>
      <c r="HMO151" s="21"/>
      <c r="HMP151" s="21"/>
      <c r="HMQ151" s="21"/>
      <c r="HMR151" s="21"/>
      <c r="HMS151" s="21"/>
      <c r="HMT151" s="21"/>
      <c r="HMU151" s="21"/>
      <c r="HMV151" s="21"/>
      <c r="HMW151" s="21"/>
      <c r="HMX151" s="21"/>
      <c r="HMY151" s="21"/>
      <c r="HMZ151" s="21"/>
      <c r="HNA151" s="21"/>
      <c r="HNB151" s="21"/>
      <c r="HNC151" s="21"/>
      <c r="HND151" s="21"/>
      <c r="HNE151" s="21"/>
      <c r="HNF151" s="21"/>
      <c r="HNG151" s="21"/>
      <c r="HNH151" s="21"/>
      <c r="HNI151" s="21"/>
      <c r="HNJ151" s="21"/>
      <c r="HNK151" s="21"/>
      <c r="HNL151" s="21"/>
      <c r="HNM151" s="21"/>
      <c r="HNN151" s="21"/>
      <c r="HNO151" s="21"/>
      <c r="HNP151" s="21"/>
      <c r="HNQ151" s="21"/>
      <c r="HNR151" s="21"/>
      <c r="HNS151" s="21"/>
      <c r="HNT151" s="21"/>
      <c r="HNU151" s="21"/>
      <c r="HNV151" s="21"/>
      <c r="HNW151" s="21"/>
      <c r="HNX151" s="21"/>
      <c r="HNY151" s="21"/>
      <c r="HNZ151" s="21"/>
      <c r="HOA151" s="21"/>
      <c r="HOB151" s="21"/>
      <c r="HOC151" s="21"/>
      <c r="HOD151" s="21"/>
      <c r="HOE151" s="21"/>
      <c r="HOF151" s="21"/>
      <c r="HOG151" s="21"/>
      <c r="HOH151" s="21"/>
      <c r="HOI151" s="21"/>
      <c r="HOJ151" s="21"/>
      <c r="HOK151" s="21"/>
      <c r="HOL151" s="21"/>
      <c r="HOM151" s="21"/>
      <c r="HON151" s="21"/>
      <c r="HOO151" s="21"/>
      <c r="HOP151" s="21"/>
      <c r="HOQ151" s="21"/>
      <c r="HOR151" s="21"/>
      <c r="HOS151" s="21"/>
      <c r="HOT151" s="21"/>
      <c r="HOU151" s="21"/>
      <c r="HOV151" s="21"/>
      <c r="HOW151" s="21"/>
      <c r="HOX151" s="21"/>
      <c r="HOY151" s="21"/>
      <c r="HOZ151" s="21"/>
      <c r="HPA151" s="21"/>
      <c r="HPB151" s="21"/>
      <c r="HPC151" s="21"/>
      <c r="HPD151" s="21"/>
      <c r="HPE151" s="21"/>
      <c r="HPF151" s="21"/>
      <c r="HPG151" s="21"/>
      <c r="HPH151" s="21"/>
      <c r="HPI151" s="21"/>
      <c r="HPJ151" s="21"/>
      <c r="HPK151" s="21"/>
      <c r="HPL151" s="21"/>
      <c r="HPM151" s="21"/>
      <c r="HPN151" s="21"/>
      <c r="HPO151" s="21"/>
      <c r="HPP151" s="21"/>
      <c r="HPQ151" s="21"/>
      <c r="HPR151" s="21"/>
      <c r="HPS151" s="21"/>
      <c r="HPT151" s="21"/>
      <c r="HPU151" s="21"/>
      <c r="HPV151" s="21"/>
      <c r="HPW151" s="21"/>
      <c r="HPX151" s="21"/>
      <c r="HPY151" s="21"/>
      <c r="HPZ151" s="21"/>
      <c r="HQA151" s="21"/>
      <c r="HQB151" s="21"/>
      <c r="HQC151" s="21"/>
      <c r="HQD151" s="21"/>
      <c r="HQE151" s="21"/>
      <c r="HQF151" s="21"/>
      <c r="HQG151" s="21"/>
      <c r="HQH151" s="21"/>
      <c r="HQI151" s="21"/>
      <c r="HQJ151" s="21"/>
      <c r="HQK151" s="21"/>
      <c r="HQL151" s="21"/>
      <c r="HQM151" s="21"/>
      <c r="HQN151" s="21"/>
      <c r="HQO151" s="21"/>
      <c r="HQP151" s="21"/>
      <c r="HQQ151" s="21"/>
      <c r="HQR151" s="21"/>
      <c r="HQS151" s="21"/>
      <c r="HQT151" s="21"/>
      <c r="HQU151" s="21"/>
      <c r="HQV151" s="21"/>
      <c r="HQW151" s="21"/>
      <c r="HQX151" s="21"/>
      <c r="HQY151" s="21"/>
      <c r="HQZ151" s="21"/>
      <c r="HRA151" s="21"/>
      <c r="HRB151" s="21"/>
      <c r="HRC151" s="21"/>
      <c r="HRD151" s="21"/>
      <c r="HRE151" s="21"/>
      <c r="HRF151" s="21"/>
      <c r="HRG151" s="21"/>
      <c r="HRH151" s="21"/>
      <c r="HRI151" s="21"/>
      <c r="HRJ151" s="21"/>
      <c r="HRK151" s="21"/>
      <c r="HRL151" s="21"/>
      <c r="HRM151" s="21"/>
      <c r="HRN151" s="21"/>
      <c r="HRO151" s="21"/>
      <c r="HRP151" s="21"/>
      <c r="HRQ151" s="21"/>
      <c r="HRR151" s="21"/>
      <c r="HRS151" s="21"/>
      <c r="HRT151" s="21"/>
      <c r="HRU151" s="21"/>
      <c r="HRV151" s="21"/>
      <c r="HRW151" s="21"/>
      <c r="HRX151" s="21"/>
      <c r="HRY151" s="21"/>
      <c r="HRZ151" s="21"/>
      <c r="HSA151" s="21"/>
      <c r="HSB151" s="21"/>
      <c r="HSC151" s="21"/>
      <c r="HSD151" s="21"/>
      <c r="HSE151" s="21"/>
      <c r="HSF151" s="21"/>
      <c r="HSG151" s="21"/>
      <c r="HSH151" s="21"/>
      <c r="HSI151" s="21"/>
      <c r="HSJ151" s="21"/>
      <c r="HSK151" s="21"/>
      <c r="HSL151" s="21"/>
      <c r="HSM151" s="21"/>
      <c r="HSN151" s="21"/>
      <c r="HSO151" s="21"/>
      <c r="HSP151" s="21"/>
      <c r="HSQ151" s="21"/>
      <c r="HSR151" s="21"/>
      <c r="HSS151" s="21"/>
      <c r="HST151" s="21"/>
      <c r="HSU151" s="21"/>
      <c r="HSV151" s="21"/>
      <c r="HSW151" s="21"/>
      <c r="HSX151" s="21"/>
      <c r="HSY151" s="21"/>
      <c r="HSZ151" s="21"/>
      <c r="HTA151" s="21"/>
      <c r="HTB151" s="21"/>
      <c r="HTC151" s="21"/>
      <c r="HTD151" s="21"/>
      <c r="HTE151" s="21"/>
      <c r="HTF151" s="21"/>
      <c r="HTG151" s="21"/>
      <c r="HTH151" s="21"/>
      <c r="HTI151" s="21"/>
      <c r="HTJ151" s="21"/>
      <c r="HTK151" s="21"/>
      <c r="HTL151" s="21"/>
      <c r="HTM151" s="21"/>
      <c r="HTN151" s="21"/>
      <c r="HTO151" s="21"/>
      <c r="HTP151" s="21"/>
      <c r="HTQ151" s="21"/>
      <c r="HTR151" s="21"/>
      <c r="HTS151" s="21"/>
      <c r="HTT151" s="21"/>
      <c r="HTU151" s="21"/>
      <c r="HTV151" s="21"/>
      <c r="HTW151" s="21"/>
      <c r="HTX151" s="21"/>
      <c r="HTY151" s="21"/>
      <c r="HTZ151" s="21"/>
      <c r="HUA151" s="21"/>
      <c r="HUB151" s="21"/>
      <c r="HUC151" s="21"/>
      <c r="HUD151" s="21"/>
      <c r="HUE151" s="21"/>
      <c r="HUF151" s="21"/>
      <c r="HUG151" s="21"/>
      <c r="HUH151" s="21"/>
      <c r="HUI151" s="21"/>
      <c r="HUJ151" s="21"/>
      <c r="HUK151" s="21"/>
      <c r="HUL151" s="21"/>
      <c r="HUM151" s="21"/>
      <c r="HUN151" s="21"/>
      <c r="HUO151" s="21"/>
      <c r="HUP151" s="21"/>
      <c r="HUQ151" s="21"/>
      <c r="HUR151" s="21"/>
      <c r="HUS151" s="21"/>
      <c r="HUT151" s="21"/>
      <c r="HUU151" s="21"/>
      <c r="HUV151" s="21"/>
      <c r="HUW151" s="21"/>
      <c r="HUX151" s="21"/>
      <c r="HUY151" s="21"/>
      <c r="HUZ151" s="21"/>
      <c r="HVA151" s="21"/>
      <c r="HVB151" s="21"/>
      <c r="HVC151" s="21"/>
      <c r="HVD151" s="21"/>
      <c r="HVE151" s="21"/>
      <c r="HVF151" s="21"/>
      <c r="HVG151" s="21"/>
      <c r="HVH151" s="21"/>
      <c r="HVI151" s="21"/>
      <c r="HVJ151" s="21"/>
      <c r="HVK151" s="21"/>
      <c r="HVL151" s="21"/>
      <c r="HVM151" s="21"/>
      <c r="HVN151" s="21"/>
      <c r="HVO151" s="21"/>
      <c r="HVP151" s="21"/>
      <c r="HVQ151" s="21"/>
      <c r="HVR151" s="21"/>
      <c r="HVS151" s="21"/>
      <c r="HVT151" s="21"/>
      <c r="HVU151" s="21"/>
      <c r="HVV151" s="21"/>
      <c r="HVW151" s="21"/>
      <c r="HVX151" s="21"/>
      <c r="HVY151" s="21"/>
      <c r="HVZ151" s="21"/>
      <c r="HWA151" s="21"/>
      <c r="HWB151" s="21"/>
      <c r="HWC151" s="21"/>
      <c r="HWD151" s="21"/>
      <c r="HWE151" s="21"/>
      <c r="HWF151" s="21"/>
      <c r="HWG151" s="21"/>
      <c r="HWH151" s="21"/>
      <c r="HWI151" s="21"/>
      <c r="HWJ151" s="21"/>
      <c r="HWK151" s="21"/>
      <c r="HWL151" s="21"/>
      <c r="HWM151" s="21"/>
      <c r="HWN151" s="21"/>
      <c r="HWO151" s="21"/>
      <c r="HWP151" s="21"/>
      <c r="HWQ151" s="21"/>
      <c r="HWR151" s="21"/>
      <c r="HWS151" s="21"/>
      <c r="HWT151" s="21"/>
      <c r="HWU151" s="21"/>
      <c r="HWV151" s="21"/>
      <c r="HWW151" s="21"/>
      <c r="HWX151" s="21"/>
      <c r="HWY151" s="21"/>
      <c r="HWZ151" s="21"/>
      <c r="HXA151" s="21"/>
      <c r="HXB151" s="21"/>
      <c r="HXC151" s="21"/>
      <c r="HXD151" s="21"/>
      <c r="HXE151" s="21"/>
      <c r="HXF151" s="21"/>
      <c r="HXG151" s="21"/>
      <c r="HXH151" s="21"/>
      <c r="HXI151" s="21"/>
      <c r="HXJ151" s="21"/>
      <c r="HXK151" s="21"/>
      <c r="HXL151" s="21"/>
      <c r="HXM151" s="21"/>
      <c r="HXN151" s="21"/>
      <c r="HXO151" s="21"/>
      <c r="HXP151" s="21"/>
      <c r="HXQ151" s="21"/>
      <c r="HXR151" s="21"/>
      <c r="HXS151" s="21"/>
      <c r="HXT151" s="21"/>
      <c r="HXU151" s="21"/>
      <c r="HXV151" s="21"/>
      <c r="HXW151" s="21"/>
      <c r="HXX151" s="21"/>
      <c r="HXY151" s="21"/>
      <c r="HXZ151" s="21"/>
      <c r="HYA151" s="21"/>
      <c r="HYB151" s="21"/>
      <c r="HYC151" s="21"/>
      <c r="HYD151" s="21"/>
      <c r="HYE151" s="21"/>
      <c r="HYF151" s="21"/>
      <c r="HYG151" s="21"/>
      <c r="HYH151" s="21"/>
      <c r="HYI151" s="21"/>
      <c r="HYJ151" s="21"/>
      <c r="HYK151" s="21"/>
      <c r="HYL151" s="21"/>
      <c r="HYM151" s="21"/>
      <c r="HYN151" s="21"/>
      <c r="HYO151" s="21"/>
      <c r="HYP151" s="21"/>
      <c r="HYQ151" s="21"/>
      <c r="HYR151" s="21"/>
      <c r="HYS151" s="21"/>
      <c r="HYT151" s="21"/>
      <c r="HYU151" s="21"/>
      <c r="HYV151" s="21"/>
      <c r="HYW151" s="21"/>
      <c r="HYX151" s="21"/>
      <c r="HYY151" s="21"/>
      <c r="HYZ151" s="21"/>
      <c r="HZA151" s="21"/>
      <c r="HZB151" s="21"/>
      <c r="HZC151" s="21"/>
      <c r="HZD151" s="21"/>
      <c r="HZE151" s="21"/>
      <c r="HZF151" s="21"/>
      <c r="HZG151" s="21"/>
      <c r="HZH151" s="21"/>
      <c r="HZI151" s="21"/>
      <c r="HZJ151" s="21"/>
      <c r="HZK151" s="21"/>
      <c r="HZL151" s="21"/>
      <c r="HZM151" s="21"/>
      <c r="HZN151" s="21"/>
      <c r="HZO151" s="21"/>
      <c r="HZP151" s="21"/>
      <c r="HZQ151" s="21"/>
      <c r="HZR151" s="21"/>
      <c r="HZS151" s="21"/>
      <c r="HZT151" s="21"/>
      <c r="HZU151" s="21"/>
      <c r="HZV151" s="21"/>
      <c r="HZW151" s="21"/>
      <c r="HZX151" s="21"/>
      <c r="HZY151" s="21"/>
      <c r="HZZ151" s="21"/>
      <c r="IAA151" s="21"/>
      <c r="IAB151" s="21"/>
      <c r="IAC151" s="21"/>
      <c r="IAD151" s="21"/>
      <c r="IAE151" s="21"/>
      <c r="IAF151" s="21"/>
      <c r="IAG151" s="21"/>
      <c r="IAH151" s="21"/>
      <c r="IAI151" s="21"/>
      <c r="IAJ151" s="21"/>
      <c r="IAK151" s="21"/>
      <c r="IAL151" s="21"/>
      <c r="IAM151" s="21"/>
      <c r="IAN151" s="21"/>
      <c r="IAO151" s="21"/>
      <c r="IAP151" s="21"/>
      <c r="IAQ151" s="21"/>
      <c r="IAR151" s="21"/>
      <c r="IAS151" s="21"/>
      <c r="IAT151" s="21"/>
      <c r="IAU151" s="21"/>
      <c r="IAV151" s="21"/>
      <c r="IAW151" s="21"/>
      <c r="IAX151" s="21"/>
      <c r="IAY151" s="21"/>
      <c r="IAZ151" s="21"/>
      <c r="IBA151" s="21"/>
      <c r="IBB151" s="21"/>
      <c r="IBC151" s="21"/>
      <c r="IBD151" s="21"/>
      <c r="IBE151" s="21"/>
      <c r="IBF151" s="21"/>
      <c r="IBG151" s="21"/>
      <c r="IBH151" s="21"/>
      <c r="IBI151" s="21"/>
      <c r="IBJ151" s="21"/>
      <c r="IBK151" s="21"/>
      <c r="IBL151" s="21"/>
      <c r="IBM151" s="21"/>
      <c r="IBN151" s="21"/>
      <c r="IBO151" s="21"/>
      <c r="IBP151" s="21"/>
      <c r="IBQ151" s="21"/>
      <c r="IBR151" s="21"/>
      <c r="IBS151" s="21"/>
      <c r="IBT151" s="21"/>
      <c r="IBU151" s="21"/>
      <c r="IBV151" s="21"/>
      <c r="IBW151" s="21"/>
      <c r="IBX151" s="21"/>
      <c r="IBY151" s="21"/>
      <c r="IBZ151" s="21"/>
      <c r="ICA151" s="21"/>
      <c r="ICB151" s="21"/>
      <c r="ICC151" s="21"/>
      <c r="ICD151" s="21"/>
      <c r="ICE151" s="21"/>
      <c r="ICF151" s="21"/>
      <c r="ICG151" s="21"/>
      <c r="ICH151" s="21"/>
      <c r="ICI151" s="21"/>
      <c r="ICJ151" s="21"/>
      <c r="ICK151" s="21"/>
      <c r="ICL151" s="21"/>
      <c r="ICM151" s="21"/>
      <c r="ICN151" s="21"/>
      <c r="ICO151" s="21"/>
      <c r="ICP151" s="21"/>
      <c r="ICQ151" s="21"/>
      <c r="ICR151" s="21"/>
      <c r="ICS151" s="21"/>
      <c r="ICT151" s="21"/>
      <c r="ICU151" s="21"/>
      <c r="ICV151" s="21"/>
      <c r="ICW151" s="21"/>
      <c r="ICX151" s="21"/>
      <c r="ICY151" s="21"/>
      <c r="ICZ151" s="21"/>
      <c r="IDA151" s="21"/>
      <c r="IDB151" s="21"/>
      <c r="IDC151" s="21"/>
      <c r="IDD151" s="21"/>
      <c r="IDE151" s="21"/>
      <c r="IDF151" s="21"/>
      <c r="IDG151" s="21"/>
      <c r="IDH151" s="21"/>
      <c r="IDI151" s="21"/>
      <c r="IDJ151" s="21"/>
      <c r="IDK151" s="21"/>
      <c r="IDL151" s="21"/>
      <c r="IDM151" s="21"/>
      <c r="IDN151" s="21"/>
      <c r="IDO151" s="21"/>
      <c r="IDP151" s="21"/>
      <c r="IDQ151" s="21"/>
      <c r="IDR151" s="21"/>
      <c r="IDS151" s="21"/>
      <c r="IDT151" s="21"/>
      <c r="IDU151" s="21"/>
      <c r="IDV151" s="21"/>
      <c r="IDW151" s="21"/>
      <c r="IDX151" s="21"/>
      <c r="IDY151" s="21"/>
      <c r="IDZ151" s="21"/>
      <c r="IEA151" s="21"/>
      <c r="IEB151" s="21"/>
      <c r="IEC151" s="21"/>
      <c r="IED151" s="21"/>
      <c r="IEE151" s="21"/>
      <c r="IEF151" s="21"/>
      <c r="IEG151" s="21"/>
      <c r="IEH151" s="21"/>
      <c r="IEI151" s="21"/>
      <c r="IEJ151" s="21"/>
      <c r="IEK151" s="21"/>
      <c r="IEL151" s="21"/>
      <c r="IEM151" s="21"/>
      <c r="IEN151" s="21"/>
      <c r="IEO151" s="21"/>
      <c r="IEP151" s="21"/>
      <c r="IEQ151" s="21"/>
      <c r="IER151" s="21"/>
      <c r="IES151" s="21"/>
      <c r="IET151" s="21"/>
      <c r="IEU151" s="21"/>
      <c r="IEV151" s="21"/>
      <c r="IEW151" s="21"/>
      <c r="IEX151" s="21"/>
      <c r="IEY151" s="21"/>
      <c r="IEZ151" s="21"/>
      <c r="IFA151" s="21"/>
      <c r="IFB151" s="21"/>
      <c r="IFC151" s="21"/>
      <c r="IFD151" s="21"/>
      <c r="IFE151" s="21"/>
      <c r="IFF151" s="21"/>
      <c r="IFG151" s="21"/>
      <c r="IFH151" s="21"/>
      <c r="IFI151" s="21"/>
      <c r="IFJ151" s="21"/>
      <c r="IFK151" s="21"/>
      <c r="IFL151" s="21"/>
      <c r="IFM151" s="21"/>
      <c r="IFN151" s="21"/>
      <c r="IFO151" s="21"/>
      <c r="IFP151" s="21"/>
      <c r="IFQ151" s="21"/>
      <c r="IFR151" s="21"/>
      <c r="IFS151" s="21"/>
      <c r="IFT151" s="21"/>
      <c r="IFU151" s="21"/>
      <c r="IFV151" s="21"/>
      <c r="IFW151" s="21"/>
      <c r="IFX151" s="21"/>
      <c r="IFY151" s="21"/>
      <c r="IFZ151" s="21"/>
      <c r="IGA151" s="21"/>
      <c r="IGB151" s="21"/>
      <c r="IGC151" s="21"/>
      <c r="IGD151" s="21"/>
      <c r="IGE151" s="21"/>
      <c r="IGF151" s="21"/>
      <c r="IGG151" s="21"/>
      <c r="IGH151" s="21"/>
      <c r="IGI151" s="21"/>
      <c r="IGJ151" s="21"/>
      <c r="IGK151" s="21"/>
      <c r="IGL151" s="21"/>
      <c r="IGM151" s="21"/>
      <c r="IGN151" s="21"/>
      <c r="IGO151" s="21"/>
      <c r="IGP151" s="21"/>
      <c r="IGQ151" s="21"/>
      <c r="IGR151" s="21"/>
      <c r="IGS151" s="21"/>
      <c r="IGT151" s="21"/>
      <c r="IGU151" s="21"/>
      <c r="IGV151" s="21"/>
      <c r="IGW151" s="21"/>
      <c r="IGX151" s="21"/>
      <c r="IGY151" s="21"/>
      <c r="IGZ151" s="21"/>
      <c r="IHA151" s="21"/>
      <c r="IHB151" s="21"/>
      <c r="IHC151" s="21"/>
      <c r="IHD151" s="21"/>
      <c r="IHE151" s="21"/>
      <c r="IHF151" s="21"/>
      <c r="IHG151" s="21"/>
      <c r="IHH151" s="21"/>
      <c r="IHI151" s="21"/>
      <c r="IHJ151" s="21"/>
      <c r="IHK151" s="21"/>
      <c r="IHL151" s="21"/>
      <c r="IHM151" s="21"/>
      <c r="IHN151" s="21"/>
      <c r="IHO151" s="21"/>
      <c r="IHP151" s="21"/>
      <c r="IHQ151" s="21"/>
      <c r="IHR151" s="21"/>
      <c r="IHS151" s="21"/>
      <c r="IHT151" s="21"/>
      <c r="IHU151" s="21"/>
      <c r="IHV151" s="21"/>
      <c r="IHW151" s="21"/>
      <c r="IHX151" s="21"/>
      <c r="IHY151" s="21"/>
      <c r="IHZ151" s="21"/>
      <c r="IIA151" s="21"/>
      <c r="IIB151" s="21"/>
      <c r="IIC151" s="21"/>
      <c r="IID151" s="21"/>
      <c r="IIE151" s="21"/>
      <c r="IIF151" s="21"/>
      <c r="IIG151" s="21"/>
      <c r="IIH151" s="21"/>
      <c r="III151" s="21"/>
      <c r="IIJ151" s="21"/>
      <c r="IIK151" s="21"/>
      <c r="IIL151" s="21"/>
      <c r="IIM151" s="21"/>
      <c r="IIN151" s="21"/>
      <c r="IIO151" s="21"/>
      <c r="IIP151" s="21"/>
      <c r="IIQ151" s="21"/>
      <c r="IIR151" s="21"/>
      <c r="IIS151" s="21"/>
      <c r="IIT151" s="21"/>
      <c r="IIU151" s="21"/>
      <c r="IIV151" s="21"/>
      <c r="IIW151" s="21"/>
      <c r="IIX151" s="21"/>
      <c r="IIY151" s="21"/>
      <c r="IIZ151" s="21"/>
      <c r="IJA151" s="21"/>
      <c r="IJB151" s="21"/>
      <c r="IJC151" s="21"/>
      <c r="IJD151" s="21"/>
      <c r="IJE151" s="21"/>
      <c r="IJF151" s="21"/>
      <c r="IJG151" s="21"/>
      <c r="IJH151" s="21"/>
      <c r="IJI151" s="21"/>
      <c r="IJJ151" s="21"/>
      <c r="IJK151" s="21"/>
      <c r="IJL151" s="21"/>
      <c r="IJM151" s="21"/>
      <c r="IJN151" s="21"/>
      <c r="IJO151" s="21"/>
      <c r="IJP151" s="21"/>
      <c r="IJQ151" s="21"/>
      <c r="IJR151" s="21"/>
      <c r="IJS151" s="21"/>
      <c r="IJT151" s="21"/>
      <c r="IJU151" s="21"/>
      <c r="IJV151" s="21"/>
      <c r="IJW151" s="21"/>
      <c r="IJX151" s="21"/>
      <c r="IJY151" s="21"/>
      <c r="IJZ151" s="21"/>
      <c r="IKA151" s="21"/>
      <c r="IKB151" s="21"/>
      <c r="IKC151" s="21"/>
      <c r="IKD151" s="21"/>
      <c r="IKE151" s="21"/>
      <c r="IKF151" s="21"/>
      <c r="IKG151" s="21"/>
      <c r="IKH151" s="21"/>
      <c r="IKI151" s="21"/>
      <c r="IKJ151" s="21"/>
      <c r="IKK151" s="21"/>
      <c r="IKL151" s="21"/>
      <c r="IKM151" s="21"/>
      <c r="IKN151" s="21"/>
      <c r="IKO151" s="21"/>
      <c r="IKP151" s="21"/>
      <c r="IKQ151" s="21"/>
      <c r="IKR151" s="21"/>
      <c r="IKS151" s="21"/>
      <c r="IKT151" s="21"/>
      <c r="IKU151" s="21"/>
      <c r="IKV151" s="21"/>
      <c r="IKW151" s="21"/>
      <c r="IKX151" s="21"/>
      <c r="IKY151" s="21"/>
      <c r="IKZ151" s="21"/>
      <c r="ILA151" s="21"/>
      <c r="ILB151" s="21"/>
      <c r="ILC151" s="21"/>
      <c r="ILD151" s="21"/>
      <c r="ILE151" s="21"/>
      <c r="ILF151" s="21"/>
      <c r="ILG151" s="21"/>
      <c r="ILH151" s="21"/>
      <c r="ILI151" s="21"/>
      <c r="ILJ151" s="21"/>
      <c r="ILK151" s="21"/>
      <c r="ILL151" s="21"/>
      <c r="ILM151" s="21"/>
      <c r="ILN151" s="21"/>
      <c r="ILO151" s="21"/>
      <c r="ILP151" s="21"/>
      <c r="ILQ151" s="21"/>
      <c r="ILR151" s="21"/>
      <c r="ILS151" s="21"/>
      <c r="ILT151" s="21"/>
      <c r="ILU151" s="21"/>
      <c r="ILV151" s="21"/>
      <c r="ILW151" s="21"/>
      <c r="ILX151" s="21"/>
      <c r="ILY151" s="21"/>
      <c r="ILZ151" s="21"/>
      <c r="IMA151" s="21"/>
      <c r="IMB151" s="21"/>
      <c r="IMC151" s="21"/>
      <c r="IMD151" s="21"/>
      <c r="IME151" s="21"/>
      <c r="IMF151" s="21"/>
      <c r="IMG151" s="21"/>
      <c r="IMH151" s="21"/>
      <c r="IMI151" s="21"/>
      <c r="IMJ151" s="21"/>
      <c r="IMK151" s="21"/>
      <c r="IML151" s="21"/>
      <c r="IMM151" s="21"/>
      <c r="IMN151" s="21"/>
      <c r="IMO151" s="21"/>
      <c r="IMP151" s="21"/>
      <c r="IMQ151" s="21"/>
      <c r="IMR151" s="21"/>
      <c r="IMS151" s="21"/>
      <c r="IMT151" s="21"/>
      <c r="IMU151" s="21"/>
      <c r="IMV151" s="21"/>
      <c r="IMW151" s="21"/>
      <c r="IMX151" s="21"/>
      <c r="IMY151" s="21"/>
      <c r="IMZ151" s="21"/>
      <c r="INA151" s="21"/>
      <c r="INB151" s="21"/>
      <c r="INC151" s="21"/>
      <c r="IND151" s="21"/>
      <c r="INE151" s="21"/>
      <c r="INF151" s="21"/>
      <c r="ING151" s="21"/>
      <c r="INH151" s="21"/>
      <c r="INI151" s="21"/>
      <c r="INJ151" s="21"/>
      <c r="INK151" s="21"/>
      <c r="INL151" s="21"/>
      <c r="INM151" s="21"/>
      <c r="INN151" s="21"/>
      <c r="INO151" s="21"/>
      <c r="INP151" s="21"/>
      <c r="INQ151" s="21"/>
      <c r="INR151" s="21"/>
      <c r="INS151" s="21"/>
      <c r="INT151" s="21"/>
      <c r="INU151" s="21"/>
      <c r="INV151" s="21"/>
      <c r="INW151" s="21"/>
      <c r="INX151" s="21"/>
      <c r="INY151" s="21"/>
      <c r="INZ151" s="21"/>
      <c r="IOA151" s="21"/>
      <c r="IOB151" s="21"/>
      <c r="IOC151" s="21"/>
      <c r="IOD151" s="21"/>
      <c r="IOE151" s="21"/>
      <c r="IOF151" s="21"/>
      <c r="IOG151" s="21"/>
      <c r="IOH151" s="21"/>
      <c r="IOI151" s="21"/>
      <c r="IOJ151" s="21"/>
      <c r="IOK151" s="21"/>
      <c r="IOL151" s="21"/>
      <c r="IOM151" s="21"/>
      <c r="ION151" s="21"/>
      <c r="IOO151" s="21"/>
      <c r="IOP151" s="21"/>
      <c r="IOQ151" s="21"/>
      <c r="IOR151" s="21"/>
      <c r="IOS151" s="21"/>
      <c r="IOT151" s="21"/>
      <c r="IOU151" s="21"/>
      <c r="IOV151" s="21"/>
      <c r="IOW151" s="21"/>
      <c r="IOX151" s="21"/>
      <c r="IOY151" s="21"/>
      <c r="IOZ151" s="21"/>
      <c r="IPA151" s="21"/>
      <c r="IPB151" s="21"/>
      <c r="IPC151" s="21"/>
      <c r="IPD151" s="21"/>
      <c r="IPE151" s="21"/>
      <c r="IPF151" s="21"/>
      <c r="IPG151" s="21"/>
      <c r="IPH151" s="21"/>
      <c r="IPI151" s="21"/>
      <c r="IPJ151" s="21"/>
      <c r="IPK151" s="21"/>
      <c r="IPL151" s="21"/>
      <c r="IPM151" s="21"/>
      <c r="IPN151" s="21"/>
      <c r="IPO151" s="21"/>
      <c r="IPP151" s="21"/>
      <c r="IPQ151" s="21"/>
      <c r="IPR151" s="21"/>
      <c r="IPS151" s="21"/>
      <c r="IPT151" s="21"/>
      <c r="IPU151" s="21"/>
      <c r="IPV151" s="21"/>
      <c r="IPW151" s="21"/>
      <c r="IPX151" s="21"/>
      <c r="IPY151" s="21"/>
      <c r="IPZ151" s="21"/>
      <c r="IQA151" s="21"/>
      <c r="IQB151" s="21"/>
      <c r="IQC151" s="21"/>
      <c r="IQD151" s="21"/>
      <c r="IQE151" s="21"/>
      <c r="IQF151" s="21"/>
      <c r="IQG151" s="21"/>
      <c r="IQH151" s="21"/>
      <c r="IQI151" s="21"/>
      <c r="IQJ151" s="21"/>
      <c r="IQK151" s="21"/>
      <c r="IQL151" s="21"/>
      <c r="IQM151" s="21"/>
      <c r="IQN151" s="21"/>
      <c r="IQO151" s="21"/>
      <c r="IQP151" s="21"/>
      <c r="IQQ151" s="21"/>
      <c r="IQR151" s="21"/>
      <c r="IQS151" s="21"/>
      <c r="IQT151" s="21"/>
      <c r="IQU151" s="21"/>
      <c r="IQV151" s="21"/>
      <c r="IQW151" s="21"/>
      <c r="IQX151" s="21"/>
      <c r="IQY151" s="21"/>
      <c r="IQZ151" s="21"/>
      <c r="IRA151" s="21"/>
      <c r="IRB151" s="21"/>
      <c r="IRC151" s="21"/>
      <c r="IRD151" s="21"/>
      <c r="IRE151" s="21"/>
      <c r="IRF151" s="21"/>
      <c r="IRG151" s="21"/>
      <c r="IRH151" s="21"/>
      <c r="IRI151" s="21"/>
      <c r="IRJ151" s="21"/>
      <c r="IRK151" s="21"/>
      <c r="IRL151" s="21"/>
      <c r="IRM151" s="21"/>
      <c r="IRN151" s="21"/>
      <c r="IRO151" s="21"/>
      <c r="IRP151" s="21"/>
      <c r="IRQ151" s="21"/>
      <c r="IRR151" s="21"/>
      <c r="IRS151" s="21"/>
      <c r="IRT151" s="21"/>
      <c r="IRU151" s="21"/>
      <c r="IRV151" s="21"/>
      <c r="IRW151" s="21"/>
      <c r="IRX151" s="21"/>
      <c r="IRY151" s="21"/>
      <c r="IRZ151" s="21"/>
      <c r="ISA151" s="21"/>
      <c r="ISB151" s="21"/>
      <c r="ISC151" s="21"/>
      <c r="ISD151" s="21"/>
      <c r="ISE151" s="21"/>
      <c r="ISF151" s="21"/>
      <c r="ISG151" s="21"/>
      <c r="ISH151" s="21"/>
      <c r="ISI151" s="21"/>
      <c r="ISJ151" s="21"/>
      <c r="ISK151" s="21"/>
      <c r="ISL151" s="21"/>
      <c r="ISM151" s="21"/>
      <c r="ISN151" s="21"/>
      <c r="ISO151" s="21"/>
      <c r="ISP151" s="21"/>
      <c r="ISQ151" s="21"/>
      <c r="ISR151" s="21"/>
      <c r="ISS151" s="21"/>
      <c r="IST151" s="21"/>
      <c r="ISU151" s="21"/>
      <c r="ISV151" s="21"/>
      <c r="ISW151" s="21"/>
      <c r="ISX151" s="21"/>
      <c r="ISY151" s="21"/>
      <c r="ISZ151" s="21"/>
      <c r="ITA151" s="21"/>
      <c r="ITB151" s="21"/>
      <c r="ITC151" s="21"/>
      <c r="ITD151" s="21"/>
      <c r="ITE151" s="21"/>
      <c r="ITF151" s="21"/>
      <c r="ITG151" s="21"/>
      <c r="ITH151" s="21"/>
      <c r="ITI151" s="21"/>
      <c r="ITJ151" s="21"/>
      <c r="ITK151" s="21"/>
      <c r="ITL151" s="21"/>
      <c r="ITM151" s="21"/>
      <c r="ITN151" s="21"/>
      <c r="ITO151" s="21"/>
      <c r="ITP151" s="21"/>
      <c r="ITQ151" s="21"/>
      <c r="ITR151" s="21"/>
      <c r="ITS151" s="21"/>
      <c r="ITT151" s="21"/>
      <c r="ITU151" s="21"/>
      <c r="ITV151" s="21"/>
      <c r="ITW151" s="21"/>
      <c r="ITX151" s="21"/>
      <c r="ITY151" s="21"/>
      <c r="ITZ151" s="21"/>
      <c r="IUA151" s="21"/>
      <c r="IUB151" s="21"/>
      <c r="IUC151" s="21"/>
      <c r="IUD151" s="21"/>
      <c r="IUE151" s="21"/>
      <c r="IUF151" s="21"/>
      <c r="IUG151" s="21"/>
      <c r="IUH151" s="21"/>
      <c r="IUI151" s="21"/>
      <c r="IUJ151" s="21"/>
      <c r="IUK151" s="21"/>
      <c r="IUL151" s="21"/>
      <c r="IUM151" s="21"/>
      <c r="IUN151" s="21"/>
      <c r="IUO151" s="21"/>
      <c r="IUP151" s="21"/>
      <c r="IUQ151" s="21"/>
      <c r="IUR151" s="21"/>
      <c r="IUS151" s="21"/>
      <c r="IUT151" s="21"/>
      <c r="IUU151" s="21"/>
      <c r="IUV151" s="21"/>
      <c r="IUW151" s="21"/>
      <c r="IUX151" s="21"/>
      <c r="IUY151" s="21"/>
      <c r="IUZ151" s="21"/>
      <c r="IVA151" s="21"/>
      <c r="IVB151" s="21"/>
      <c r="IVC151" s="21"/>
      <c r="IVD151" s="21"/>
      <c r="IVE151" s="21"/>
      <c r="IVF151" s="21"/>
      <c r="IVG151" s="21"/>
      <c r="IVH151" s="21"/>
      <c r="IVI151" s="21"/>
      <c r="IVJ151" s="21"/>
      <c r="IVK151" s="21"/>
      <c r="IVL151" s="21"/>
      <c r="IVM151" s="21"/>
      <c r="IVN151" s="21"/>
      <c r="IVO151" s="21"/>
      <c r="IVP151" s="21"/>
      <c r="IVQ151" s="21"/>
      <c r="IVR151" s="21"/>
      <c r="IVS151" s="21"/>
      <c r="IVT151" s="21"/>
      <c r="IVU151" s="21"/>
      <c r="IVV151" s="21"/>
      <c r="IVW151" s="21"/>
      <c r="IVX151" s="21"/>
      <c r="IVY151" s="21"/>
      <c r="IVZ151" s="21"/>
      <c r="IWA151" s="21"/>
      <c r="IWB151" s="21"/>
      <c r="IWC151" s="21"/>
      <c r="IWD151" s="21"/>
      <c r="IWE151" s="21"/>
      <c r="IWF151" s="21"/>
      <c r="IWG151" s="21"/>
      <c r="IWH151" s="21"/>
      <c r="IWI151" s="21"/>
      <c r="IWJ151" s="21"/>
      <c r="IWK151" s="21"/>
      <c r="IWL151" s="21"/>
      <c r="IWM151" s="21"/>
      <c r="IWN151" s="21"/>
      <c r="IWO151" s="21"/>
      <c r="IWP151" s="21"/>
      <c r="IWQ151" s="21"/>
      <c r="IWR151" s="21"/>
      <c r="IWS151" s="21"/>
      <c r="IWT151" s="21"/>
      <c r="IWU151" s="21"/>
      <c r="IWV151" s="21"/>
      <c r="IWW151" s="21"/>
      <c r="IWX151" s="21"/>
      <c r="IWY151" s="21"/>
      <c r="IWZ151" s="21"/>
      <c r="IXA151" s="21"/>
      <c r="IXB151" s="21"/>
      <c r="IXC151" s="21"/>
      <c r="IXD151" s="21"/>
      <c r="IXE151" s="21"/>
      <c r="IXF151" s="21"/>
      <c r="IXG151" s="21"/>
      <c r="IXH151" s="21"/>
      <c r="IXI151" s="21"/>
      <c r="IXJ151" s="21"/>
      <c r="IXK151" s="21"/>
      <c r="IXL151" s="21"/>
      <c r="IXM151" s="21"/>
      <c r="IXN151" s="21"/>
      <c r="IXO151" s="21"/>
      <c r="IXP151" s="21"/>
      <c r="IXQ151" s="21"/>
      <c r="IXR151" s="21"/>
      <c r="IXS151" s="21"/>
      <c r="IXT151" s="21"/>
      <c r="IXU151" s="21"/>
      <c r="IXV151" s="21"/>
      <c r="IXW151" s="21"/>
      <c r="IXX151" s="21"/>
      <c r="IXY151" s="21"/>
      <c r="IXZ151" s="21"/>
      <c r="IYA151" s="21"/>
      <c r="IYB151" s="21"/>
      <c r="IYC151" s="21"/>
      <c r="IYD151" s="21"/>
      <c r="IYE151" s="21"/>
      <c r="IYF151" s="21"/>
      <c r="IYG151" s="21"/>
      <c r="IYH151" s="21"/>
      <c r="IYI151" s="21"/>
      <c r="IYJ151" s="21"/>
      <c r="IYK151" s="21"/>
      <c r="IYL151" s="21"/>
      <c r="IYM151" s="21"/>
      <c r="IYN151" s="21"/>
      <c r="IYO151" s="21"/>
      <c r="IYP151" s="21"/>
      <c r="IYQ151" s="21"/>
      <c r="IYR151" s="21"/>
      <c r="IYS151" s="21"/>
      <c r="IYT151" s="21"/>
      <c r="IYU151" s="21"/>
      <c r="IYV151" s="21"/>
      <c r="IYW151" s="21"/>
      <c r="IYX151" s="21"/>
      <c r="IYY151" s="21"/>
      <c r="IYZ151" s="21"/>
      <c r="IZA151" s="21"/>
      <c r="IZB151" s="21"/>
      <c r="IZC151" s="21"/>
      <c r="IZD151" s="21"/>
      <c r="IZE151" s="21"/>
      <c r="IZF151" s="21"/>
      <c r="IZG151" s="21"/>
      <c r="IZH151" s="21"/>
      <c r="IZI151" s="21"/>
      <c r="IZJ151" s="21"/>
      <c r="IZK151" s="21"/>
      <c r="IZL151" s="21"/>
      <c r="IZM151" s="21"/>
      <c r="IZN151" s="21"/>
      <c r="IZO151" s="21"/>
      <c r="IZP151" s="21"/>
      <c r="IZQ151" s="21"/>
      <c r="IZR151" s="21"/>
      <c r="IZS151" s="21"/>
      <c r="IZT151" s="21"/>
      <c r="IZU151" s="21"/>
      <c r="IZV151" s="21"/>
      <c r="IZW151" s="21"/>
      <c r="IZX151" s="21"/>
      <c r="IZY151" s="21"/>
      <c r="IZZ151" s="21"/>
      <c r="JAA151" s="21"/>
      <c r="JAB151" s="21"/>
      <c r="JAC151" s="21"/>
      <c r="JAD151" s="21"/>
      <c r="JAE151" s="21"/>
      <c r="JAF151" s="21"/>
      <c r="JAG151" s="21"/>
      <c r="JAH151" s="21"/>
      <c r="JAI151" s="21"/>
      <c r="JAJ151" s="21"/>
      <c r="JAK151" s="21"/>
      <c r="JAL151" s="21"/>
      <c r="JAM151" s="21"/>
      <c r="JAN151" s="21"/>
      <c r="JAO151" s="21"/>
      <c r="JAP151" s="21"/>
      <c r="JAQ151" s="21"/>
      <c r="JAR151" s="21"/>
      <c r="JAS151" s="21"/>
      <c r="JAT151" s="21"/>
      <c r="JAU151" s="21"/>
      <c r="JAV151" s="21"/>
      <c r="JAW151" s="21"/>
      <c r="JAX151" s="21"/>
      <c r="JAY151" s="21"/>
      <c r="JAZ151" s="21"/>
      <c r="JBA151" s="21"/>
      <c r="JBB151" s="21"/>
      <c r="JBC151" s="21"/>
      <c r="JBD151" s="21"/>
      <c r="JBE151" s="21"/>
      <c r="JBF151" s="21"/>
      <c r="JBG151" s="21"/>
      <c r="JBH151" s="21"/>
      <c r="JBI151" s="21"/>
      <c r="JBJ151" s="21"/>
      <c r="JBK151" s="21"/>
      <c r="JBL151" s="21"/>
      <c r="JBM151" s="21"/>
      <c r="JBN151" s="21"/>
      <c r="JBO151" s="21"/>
      <c r="JBP151" s="21"/>
      <c r="JBQ151" s="21"/>
      <c r="JBR151" s="21"/>
      <c r="JBS151" s="21"/>
      <c r="JBT151" s="21"/>
      <c r="JBU151" s="21"/>
      <c r="JBV151" s="21"/>
      <c r="JBW151" s="21"/>
      <c r="JBX151" s="21"/>
      <c r="JBY151" s="21"/>
      <c r="JBZ151" s="21"/>
      <c r="JCA151" s="21"/>
      <c r="JCB151" s="21"/>
      <c r="JCC151" s="21"/>
      <c r="JCD151" s="21"/>
      <c r="JCE151" s="21"/>
      <c r="JCF151" s="21"/>
      <c r="JCG151" s="21"/>
      <c r="JCH151" s="21"/>
      <c r="JCI151" s="21"/>
      <c r="JCJ151" s="21"/>
      <c r="JCK151" s="21"/>
      <c r="JCL151" s="21"/>
      <c r="JCM151" s="21"/>
      <c r="JCN151" s="21"/>
      <c r="JCO151" s="21"/>
      <c r="JCP151" s="21"/>
      <c r="JCQ151" s="21"/>
      <c r="JCR151" s="21"/>
      <c r="JCS151" s="21"/>
      <c r="JCT151" s="21"/>
      <c r="JCU151" s="21"/>
      <c r="JCV151" s="21"/>
      <c r="JCW151" s="21"/>
      <c r="JCX151" s="21"/>
      <c r="JCY151" s="21"/>
      <c r="JCZ151" s="21"/>
      <c r="JDA151" s="21"/>
      <c r="JDB151" s="21"/>
      <c r="JDC151" s="21"/>
      <c r="JDD151" s="21"/>
      <c r="JDE151" s="21"/>
      <c r="JDF151" s="21"/>
      <c r="JDG151" s="21"/>
      <c r="JDH151" s="21"/>
      <c r="JDI151" s="21"/>
      <c r="JDJ151" s="21"/>
      <c r="JDK151" s="21"/>
      <c r="JDL151" s="21"/>
      <c r="JDM151" s="21"/>
      <c r="JDN151" s="21"/>
      <c r="JDO151" s="21"/>
      <c r="JDP151" s="21"/>
      <c r="JDQ151" s="21"/>
      <c r="JDR151" s="21"/>
      <c r="JDS151" s="21"/>
      <c r="JDT151" s="21"/>
      <c r="JDU151" s="21"/>
      <c r="JDV151" s="21"/>
      <c r="JDW151" s="21"/>
      <c r="JDX151" s="21"/>
      <c r="JDY151" s="21"/>
      <c r="JDZ151" s="21"/>
      <c r="JEA151" s="21"/>
      <c r="JEB151" s="21"/>
      <c r="JEC151" s="21"/>
      <c r="JED151" s="21"/>
      <c r="JEE151" s="21"/>
      <c r="JEF151" s="21"/>
      <c r="JEG151" s="21"/>
      <c r="JEH151" s="21"/>
      <c r="JEI151" s="21"/>
      <c r="JEJ151" s="21"/>
      <c r="JEK151" s="21"/>
      <c r="JEL151" s="21"/>
      <c r="JEM151" s="21"/>
      <c r="JEN151" s="21"/>
      <c r="JEO151" s="21"/>
      <c r="JEP151" s="21"/>
      <c r="JEQ151" s="21"/>
      <c r="JER151" s="21"/>
      <c r="JES151" s="21"/>
      <c r="JET151" s="21"/>
      <c r="JEU151" s="21"/>
      <c r="JEV151" s="21"/>
      <c r="JEW151" s="21"/>
      <c r="JEX151" s="21"/>
      <c r="JEY151" s="21"/>
      <c r="JEZ151" s="21"/>
      <c r="JFA151" s="21"/>
      <c r="JFB151" s="21"/>
      <c r="JFC151" s="21"/>
      <c r="JFD151" s="21"/>
      <c r="JFE151" s="21"/>
      <c r="JFF151" s="21"/>
      <c r="JFG151" s="21"/>
      <c r="JFH151" s="21"/>
      <c r="JFI151" s="21"/>
      <c r="JFJ151" s="21"/>
      <c r="JFK151" s="21"/>
      <c r="JFL151" s="21"/>
      <c r="JFM151" s="21"/>
      <c r="JFN151" s="21"/>
      <c r="JFO151" s="21"/>
      <c r="JFP151" s="21"/>
      <c r="JFQ151" s="21"/>
      <c r="JFR151" s="21"/>
      <c r="JFS151" s="21"/>
      <c r="JFT151" s="21"/>
      <c r="JFU151" s="21"/>
      <c r="JFV151" s="21"/>
      <c r="JFW151" s="21"/>
      <c r="JFX151" s="21"/>
      <c r="JFY151" s="21"/>
      <c r="JFZ151" s="21"/>
      <c r="JGA151" s="21"/>
      <c r="JGB151" s="21"/>
      <c r="JGC151" s="21"/>
      <c r="JGD151" s="21"/>
      <c r="JGE151" s="21"/>
      <c r="JGF151" s="21"/>
      <c r="JGG151" s="21"/>
      <c r="JGH151" s="21"/>
      <c r="JGI151" s="21"/>
      <c r="JGJ151" s="21"/>
      <c r="JGK151" s="21"/>
      <c r="JGL151" s="21"/>
      <c r="JGM151" s="21"/>
      <c r="JGN151" s="21"/>
      <c r="JGO151" s="21"/>
      <c r="JGP151" s="21"/>
      <c r="JGQ151" s="21"/>
      <c r="JGR151" s="21"/>
      <c r="JGS151" s="21"/>
      <c r="JGT151" s="21"/>
      <c r="JGU151" s="21"/>
      <c r="JGV151" s="21"/>
      <c r="JGW151" s="21"/>
      <c r="JGX151" s="21"/>
      <c r="JGY151" s="21"/>
      <c r="JGZ151" s="21"/>
      <c r="JHA151" s="21"/>
      <c r="JHB151" s="21"/>
      <c r="JHC151" s="21"/>
      <c r="JHD151" s="21"/>
      <c r="JHE151" s="21"/>
      <c r="JHF151" s="21"/>
      <c r="JHG151" s="21"/>
      <c r="JHH151" s="21"/>
      <c r="JHI151" s="21"/>
      <c r="JHJ151" s="21"/>
      <c r="JHK151" s="21"/>
      <c r="JHL151" s="21"/>
      <c r="JHM151" s="21"/>
      <c r="JHN151" s="21"/>
      <c r="JHO151" s="21"/>
      <c r="JHP151" s="21"/>
      <c r="JHQ151" s="21"/>
      <c r="JHR151" s="21"/>
      <c r="JHS151" s="21"/>
      <c r="JHT151" s="21"/>
      <c r="JHU151" s="21"/>
      <c r="JHV151" s="21"/>
      <c r="JHW151" s="21"/>
      <c r="JHX151" s="21"/>
      <c r="JHY151" s="21"/>
      <c r="JHZ151" s="21"/>
      <c r="JIA151" s="21"/>
      <c r="JIB151" s="21"/>
      <c r="JIC151" s="21"/>
      <c r="JID151" s="21"/>
      <c r="JIE151" s="21"/>
      <c r="JIF151" s="21"/>
      <c r="JIG151" s="21"/>
      <c r="JIH151" s="21"/>
      <c r="JII151" s="21"/>
      <c r="JIJ151" s="21"/>
      <c r="JIK151" s="21"/>
      <c r="JIL151" s="21"/>
      <c r="JIM151" s="21"/>
      <c r="JIN151" s="21"/>
      <c r="JIO151" s="21"/>
      <c r="JIP151" s="21"/>
      <c r="JIQ151" s="21"/>
      <c r="JIR151" s="21"/>
      <c r="JIS151" s="21"/>
      <c r="JIT151" s="21"/>
      <c r="JIU151" s="21"/>
      <c r="JIV151" s="21"/>
      <c r="JIW151" s="21"/>
      <c r="JIX151" s="21"/>
      <c r="JIY151" s="21"/>
      <c r="JIZ151" s="21"/>
      <c r="JJA151" s="21"/>
      <c r="JJB151" s="21"/>
      <c r="JJC151" s="21"/>
      <c r="JJD151" s="21"/>
      <c r="JJE151" s="21"/>
      <c r="JJF151" s="21"/>
      <c r="JJG151" s="21"/>
      <c r="JJH151" s="21"/>
      <c r="JJI151" s="21"/>
      <c r="JJJ151" s="21"/>
      <c r="JJK151" s="21"/>
      <c r="JJL151" s="21"/>
      <c r="JJM151" s="21"/>
      <c r="JJN151" s="21"/>
      <c r="JJO151" s="21"/>
      <c r="JJP151" s="21"/>
      <c r="JJQ151" s="21"/>
      <c r="JJR151" s="21"/>
      <c r="JJS151" s="21"/>
      <c r="JJT151" s="21"/>
      <c r="JJU151" s="21"/>
      <c r="JJV151" s="21"/>
      <c r="JJW151" s="21"/>
      <c r="JJX151" s="21"/>
      <c r="JJY151" s="21"/>
      <c r="JJZ151" s="21"/>
      <c r="JKA151" s="21"/>
      <c r="JKB151" s="21"/>
      <c r="JKC151" s="21"/>
      <c r="JKD151" s="21"/>
      <c r="JKE151" s="21"/>
      <c r="JKF151" s="21"/>
      <c r="JKG151" s="21"/>
      <c r="JKH151" s="21"/>
      <c r="JKI151" s="21"/>
      <c r="JKJ151" s="21"/>
      <c r="JKK151" s="21"/>
      <c r="JKL151" s="21"/>
      <c r="JKM151" s="21"/>
      <c r="JKN151" s="21"/>
      <c r="JKO151" s="21"/>
      <c r="JKP151" s="21"/>
      <c r="JKQ151" s="21"/>
      <c r="JKR151" s="21"/>
      <c r="JKS151" s="21"/>
      <c r="JKT151" s="21"/>
      <c r="JKU151" s="21"/>
      <c r="JKV151" s="21"/>
      <c r="JKW151" s="21"/>
      <c r="JKX151" s="21"/>
      <c r="JKY151" s="21"/>
      <c r="JKZ151" s="21"/>
      <c r="JLA151" s="21"/>
      <c r="JLB151" s="21"/>
      <c r="JLC151" s="21"/>
      <c r="JLD151" s="21"/>
      <c r="JLE151" s="21"/>
      <c r="JLF151" s="21"/>
      <c r="JLG151" s="21"/>
      <c r="JLH151" s="21"/>
      <c r="JLI151" s="21"/>
      <c r="JLJ151" s="21"/>
      <c r="JLK151" s="21"/>
      <c r="JLL151" s="21"/>
      <c r="JLM151" s="21"/>
      <c r="JLN151" s="21"/>
      <c r="JLO151" s="21"/>
      <c r="JLP151" s="21"/>
      <c r="JLQ151" s="21"/>
      <c r="JLR151" s="21"/>
      <c r="JLS151" s="21"/>
      <c r="JLT151" s="21"/>
      <c r="JLU151" s="21"/>
      <c r="JLV151" s="21"/>
      <c r="JLW151" s="21"/>
      <c r="JLX151" s="21"/>
      <c r="JLY151" s="21"/>
      <c r="JLZ151" s="21"/>
      <c r="JMA151" s="21"/>
      <c r="JMB151" s="21"/>
      <c r="JMC151" s="21"/>
      <c r="JMD151" s="21"/>
      <c r="JME151" s="21"/>
      <c r="JMF151" s="21"/>
      <c r="JMG151" s="21"/>
      <c r="JMH151" s="21"/>
      <c r="JMI151" s="21"/>
      <c r="JMJ151" s="21"/>
      <c r="JMK151" s="21"/>
      <c r="JML151" s="21"/>
      <c r="JMM151" s="21"/>
      <c r="JMN151" s="21"/>
      <c r="JMO151" s="21"/>
      <c r="JMP151" s="21"/>
      <c r="JMQ151" s="21"/>
      <c r="JMR151" s="21"/>
      <c r="JMS151" s="21"/>
      <c r="JMT151" s="21"/>
      <c r="JMU151" s="21"/>
      <c r="JMV151" s="21"/>
      <c r="JMW151" s="21"/>
      <c r="JMX151" s="21"/>
      <c r="JMY151" s="21"/>
      <c r="JMZ151" s="21"/>
      <c r="JNA151" s="21"/>
      <c r="JNB151" s="21"/>
      <c r="JNC151" s="21"/>
      <c r="JND151" s="21"/>
      <c r="JNE151" s="21"/>
      <c r="JNF151" s="21"/>
      <c r="JNG151" s="21"/>
      <c r="JNH151" s="21"/>
      <c r="JNI151" s="21"/>
      <c r="JNJ151" s="21"/>
      <c r="JNK151" s="21"/>
      <c r="JNL151" s="21"/>
      <c r="JNM151" s="21"/>
      <c r="JNN151" s="21"/>
      <c r="JNO151" s="21"/>
      <c r="JNP151" s="21"/>
      <c r="JNQ151" s="21"/>
      <c r="JNR151" s="21"/>
      <c r="JNS151" s="21"/>
      <c r="JNT151" s="21"/>
      <c r="JNU151" s="21"/>
      <c r="JNV151" s="21"/>
      <c r="JNW151" s="21"/>
      <c r="JNX151" s="21"/>
      <c r="JNY151" s="21"/>
      <c r="JNZ151" s="21"/>
      <c r="JOA151" s="21"/>
      <c r="JOB151" s="21"/>
      <c r="JOC151" s="21"/>
      <c r="JOD151" s="21"/>
      <c r="JOE151" s="21"/>
      <c r="JOF151" s="21"/>
      <c r="JOG151" s="21"/>
      <c r="JOH151" s="21"/>
      <c r="JOI151" s="21"/>
      <c r="JOJ151" s="21"/>
      <c r="JOK151" s="21"/>
      <c r="JOL151" s="21"/>
      <c r="JOM151" s="21"/>
      <c r="JON151" s="21"/>
      <c r="JOO151" s="21"/>
      <c r="JOP151" s="21"/>
      <c r="JOQ151" s="21"/>
      <c r="JOR151" s="21"/>
      <c r="JOS151" s="21"/>
      <c r="JOT151" s="21"/>
      <c r="JOU151" s="21"/>
      <c r="JOV151" s="21"/>
      <c r="JOW151" s="21"/>
      <c r="JOX151" s="21"/>
      <c r="JOY151" s="21"/>
      <c r="JOZ151" s="21"/>
      <c r="JPA151" s="21"/>
      <c r="JPB151" s="21"/>
      <c r="JPC151" s="21"/>
      <c r="JPD151" s="21"/>
      <c r="JPE151" s="21"/>
      <c r="JPF151" s="21"/>
      <c r="JPG151" s="21"/>
      <c r="JPH151" s="21"/>
      <c r="JPI151" s="21"/>
      <c r="JPJ151" s="21"/>
      <c r="JPK151" s="21"/>
      <c r="JPL151" s="21"/>
      <c r="JPM151" s="21"/>
      <c r="JPN151" s="21"/>
      <c r="JPO151" s="21"/>
      <c r="JPP151" s="21"/>
      <c r="JPQ151" s="21"/>
      <c r="JPR151" s="21"/>
      <c r="JPS151" s="21"/>
      <c r="JPT151" s="21"/>
      <c r="JPU151" s="21"/>
      <c r="JPV151" s="21"/>
      <c r="JPW151" s="21"/>
      <c r="JPX151" s="21"/>
      <c r="JPY151" s="21"/>
      <c r="JPZ151" s="21"/>
      <c r="JQA151" s="21"/>
      <c r="JQB151" s="21"/>
      <c r="JQC151" s="21"/>
      <c r="JQD151" s="21"/>
      <c r="JQE151" s="21"/>
      <c r="JQF151" s="21"/>
      <c r="JQG151" s="21"/>
      <c r="JQH151" s="21"/>
      <c r="JQI151" s="21"/>
      <c r="JQJ151" s="21"/>
      <c r="JQK151" s="21"/>
      <c r="JQL151" s="21"/>
      <c r="JQM151" s="21"/>
      <c r="JQN151" s="21"/>
      <c r="JQO151" s="21"/>
      <c r="JQP151" s="21"/>
      <c r="JQQ151" s="21"/>
      <c r="JQR151" s="21"/>
      <c r="JQS151" s="21"/>
      <c r="JQT151" s="21"/>
      <c r="JQU151" s="21"/>
      <c r="JQV151" s="21"/>
      <c r="JQW151" s="21"/>
      <c r="JQX151" s="21"/>
      <c r="JQY151" s="21"/>
      <c r="JQZ151" s="21"/>
      <c r="JRA151" s="21"/>
      <c r="JRB151" s="21"/>
      <c r="JRC151" s="21"/>
      <c r="JRD151" s="21"/>
      <c r="JRE151" s="21"/>
      <c r="JRF151" s="21"/>
      <c r="JRG151" s="21"/>
      <c r="JRH151" s="21"/>
      <c r="JRI151" s="21"/>
      <c r="JRJ151" s="21"/>
      <c r="JRK151" s="21"/>
      <c r="JRL151" s="21"/>
      <c r="JRM151" s="21"/>
      <c r="JRN151" s="21"/>
      <c r="JRO151" s="21"/>
      <c r="JRP151" s="21"/>
      <c r="JRQ151" s="21"/>
      <c r="JRR151" s="21"/>
      <c r="JRS151" s="21"/>
      <c r="JRT151" s="21"/>
      <c r="JRU151" s="21"/>
      <c r="JRV151" s="21"/>
      <c r="JRW151" s="21"/>
      <c r="JRX151" s="21"/>
      <c r="JRY151" s="21"/>
      <c r="JRZ151" s="21"/>
      <c r="JSA151" s="21"/>
      <c r="JSB151" s="21"/>
      <c r="JSC151" s="21"/>
      <c r="JSD151" s="21"/>
      <c r="JSE151" s="21"/>
      <c r="JSF151" s="21"/>
      <c r="JSG151" s="21"/>
      <c r="JSH151" s="21"/>
      <c r="JSI151" s="21"/>
      <c r="JSJ151" s="21"/>
      <c r="JSK151" s="21"/>
      <c r="JSL151" s="21"/>
      <c r="JSM151" s="21"/>
      <c r="JSN151" s="21"/>
      <c r="JSO151" s="21"/>
      <c r="JSP151" s="21"/>
      <c r="JSQ151" s="21"/>
      <c r="JSR151" s="21"/>
      <c r="JSS151" s="21"/>
      <c r="JST151" s="21"/>
      <c r="JSU151" s="21"/>
      <c r="JSV151" s="21"/>
      <c r="JSW151" s="21"/>
      <c r="JSX151" s="21"/>
      <c r="JSY151" s="21"/>
      <c r="JSZ151" s="21"/>
      <c r="JTA151" s="21"/>
      <c r="JTB151" s="21"/>
      <c r="JTC151" s="21"/>
      <c r="JTD151" s="21"/>
      <c r="JTE151" s="21"/>
      <c r="JTF151" s="21"/>
      <c r="JTG151" s="21"/>
      <c r="JTH151" s="21"/>
      <c r="JTI151" s="21"/>
      <c r="JTJ151" s="21"/>
      <c r="JTK151" s="21"/>
      <c r="JTL151" s="21"/>
      <c r="JTM151" s="21"/>
      <c r="JTN151" s="21"/>
      <c r="JTO151" s="21"/>
      <c r="JTP151" s="21"/>
      <c r="JTQ151" s="21"/>
      <c r="JTR151" s="21"/>
      <c r="JTS151" s="21"/>
      <c r="JTT151" s="21"/>
      <c r="JTU151" s="21"/>
      <c r="JTV151" s="21"/>
      <c r="JTW151" s="21"/>
      <c r="JTX151" s="21"/>
      <c r="JTY151" s="21"/>
      <c r="JTZ151" s="21"/>
      <c r="JUA151" s="21"/>
      <c r="JUB151" s="21"/>
      <c r="JUC151" s="21"/>
      <c r="JUD151" s="21"/>
      <c r="JUE151" s="21"/>
      <c r="JUF151" s="21"/>
      <c r="JUG151" s="21"/>
      <c r="JUH151" s="21"/>
      <c r="JUI151" s="21"/>
      <c r="JUJ151" s="21"/>
      <c r="JUK151" s="21"/>
      <c r="JUL151" s="21"/>
      <c r="JUM151" s="21"/>
      <c r="JUN151" s="21"/>
      <c r="JUO151" s="21"/>
      <c r="JUP151" s="21"/>
      <c r="JUQ151" s="21"/>
      <c r="JUR151" s="21"/>
      <c r="JUS151" s="21"/>
      <c r="JUT151" s="21"/>
      <c r="JUU151" s="21"/>
      <c r="JUV151" s="21"/>
      <c r="JUW151" s="21"/>
      <c r="JUX151" s="21"/>
      <c r="JUY151" s="21"/>
      <c r="JUZ151" s="21"/>
      <c r="JVA151" s="21"/>
      <c r="JVB151" s="21"/>
      <c r="JVC151" s="21"/>
      <c r="JVD151" s="21"/>
      <c r="JVE151" s="21"/>
      <c r="JVF151" s="21"/>
      <c r="JVG151" s="21"/>
      <c r="JVH151" s="21"/>
      <c r="JVI151" s="21"/>
      <c r="JVJ151" s="21"/>
      <c r="JVK151" s="21"/>
      <c r="JVL151" s="21"/>
      <c r="JVM151" s="21"/>
      <c r="JVN151" s="21"/>
      <c r="JVO151" s="21"/>
      <c r="JVP151" s="21"/>
      <c r="JVQ151" s="21"/>
      <c r="JVR151" s="21"/>
      <c r="JVS151" s="21"/>
      <c r="JVT151" s="21"/>
      <c r="JVU151" s="21"/>
      <c r="JVV151" s="21"/>
      <c r="JVW151" s="21"/>
      <c r="JVX151" s="21"/>
      <c r="JVY151" s="21"/>
      <c r="JVZ151" s="21"/>
      <c r="JWA151" s="21"/>
      <c r="JWB151" s="21"/>
      <c r="JWC151" s="21"/>
      <c r="JWD151" s="21"/>
      <c r="JWE151" s="21"/>
      <c r="JWF151" s="21"/>
      <c r="JWG151" s="21"/>
      <c r="JWH151" s="21"/>
      <c r="JWI151" s="21"/>
      <c r="JWJ151" s="21"/>
      <c r="JWK151" s="21"/>
      <c r="JWL151" s="21"/>
      <c r="JWM151" s="21"/>
      <c r="JWN151" s="21"/>
      <c r="JWO151" s="21"/>
      <c r="JWP151" s="21"/>
      <c r="JWQ151" s="21"/>
      <c r="JWR151" s="21"/>
      <c r="JWS151" s="21"/>
      <c r="JWT151" s="21"/>
      <c r="JWU151" s="21"/>
      <c r="JWV151" s="21"/>
      <c r="JWW151" s="21"/>
      <c r="JWX151" s="21"/>
      <c r="JWY151" s="21"/>
      <c r="JWZ151" s="21"/>
      <c r="JXA151" s="21"/>
      <c r="JXB151" s="21"/>
      <c r="JXC151" s="21"/>
      <c r="JXD151" s="21"/>
      <c r="JXE151" s="21"/>
      <c r="JXF151" s="21"/>
      <c r="JXG151" s="21"/>
      <c r="JXH151" s="21"/>
      <c r="JXI151" s="21"/>
      <c r="JXJ151" s="21"/>
      <c r="JXK151" s="21"/>
      <c r="JXL151" s="21"/>
      <c r="JXM151" s="21"/>
      <c r="JXN151" s="21"/>
      <c r="JXO151" s="21"/>
      <c r="JXP151" s="21"/>
      <c r="JXQ151" s="21"/>
      <c r="JXR151" s="21"/>
      <c r="JXS151" s="21"/>
      <c r="JXT151" s="21"/>
      <c r="JXU151" s="21"/>
      <c r="JXV151" s="21"/>
      <c r="JXW151" s="21"/>
      <c r="JXX151" s="21"/>
      <c r="JXY151" s="21"/>
      <c r="JXZ151" s="21"/>
      <c r="JYA151" s="21"/>
      <c r="JYB151" s="21"/>
      <c r="JYC151" s="21"/>
      <c r="JYD151" s="21"/>
      <c r="JYE151" s="21"/>
      <c r="JYF151" s="21"/>
      <c r="JYG151" s="21"/>
      <c r="JYH151" s="21"/>
      <c r="JYI151" s="21"/>
      <c r="JYJ151" s="21"/>
      <c r="JYK151" s="21"/>
      <c r="JYL151" s="21"/>
      <c r="JYM151" s="21"/>
      <c r="JYN151" s="21"/>
      <c r="JYO151" s="21"/>
      <c r="JYP151" s="21"/>
      <c r="JYQ151" s="21"/>
      <c r="JYR151" s="21"/>
      <c r="JYS151" s="21"/>
      <c r="JYT151" s="21"/>
      <c r="JYU151" s="21"/>
      <c r="JYV151" s="21"/>
      <c r="JYW151" s="21"/>
      <c r="JYX151" s="21"/>
      <c r="JYY151" s="21"/>
      <c r="JYZ151" s="21"/>
      <c r="JZA151" s="21"/>
      <c r="JZB151" s="21"/>
      <c r="JZC151" s="21"/>
      <c r="JZD151" s="21"/>
      <c r="JZE151" s="21"/>
      <c r="JZF151" s="21"/>
      <c r="JZG151" s="21"/>
      <c r="JZH151" s="21"/>
      <c r="JZI151" s="21"/>
      <c r="JZJ151" s="21"/>
      <c r="JZK151" s="21"/>
      <c r="JZL151" s="21"/>
      <c r="JZM151" s="21"/>
      <c r="JZN151" s="21"/>
      <c r="JZO151" s="21"/>
      <c r="JZP151" s="21"/>
      <c r="JZQ151" s="21"/>
      <c r="JZR151" s="21"/>
      <c r="JZS151" s="21"/>
      <c r="JZT151" s="21"/>
      <c r="JZU151" s="21"/>
      <c r="JZV151" s="21"/>
      <c r="JZW151" s="21"/>
      <c r="JZX151" s="21"/>
      <c r="JZY151" s="21"/>
      <c r="JZZ151" s="21"/>
      <c r="KAA151" s="21"/>
      <c r="KAB151" s="21"/>
      <c r="KAC151" s="21"/>
      <c r="KAD151" s="21"/>
      <c r="KAE151" s="21"/>
      <c r="KAF151" s="21"/>
      <c r="KAG151" s="21"/>
      <c r="KAH151" s="21"/>
      <c r="KAI151" s="21"/>
      <c r="KAJ151" s="21"/>
      <c r="KAK151" s="21"/>
      <c r="KAL151" s="21"/>
      <c r="KAM151" s="21"/>
      <c r="KAN151" s="21"/>
      <c r="KAO151" s="21"/>
      <c r="KAP151" s="21"/>
      <c r="KAQ151" s="21"/>
      <c r="KAR151" s="21"/>
      <c r="KAS151" s="21"/>
      <c r="KAT151" s="21"/>
      <c r="KAU151" s="21"/>
      <c r="KAV151" s="21"/>
      <c r="KAW151" s="21"/>
      <c r="KAX151" s="21"/>
      <c r="KAY151" s="21"/>
      <c r="KAZ151" s="21"/>
      <c r="KBA151" s="21"/>
      <c r="KBB151" s="21"/>
      <c r="KBC151" s="21"/>
      <c r="KBD151" s="21"/>
      <c r="KBE151" s="21"/>
      <c r="KBF151" s="21"/>
      <c r="KBG151" s="21"/>
      <c r="KBH151" s="21"/>
      <c r="KBI151" s="21"/>
      <c r="KBJ151" s="21"/>
      <c r="KBK151" s="21"/>
      <c r="KBL151" s="21"/>
      <c r="KBM151" s="21"/>
      <c r="KBN151" s="21"/>
      <c r="KBO151" s="21"/>
      <c r="KBP151" s="21"/>
      <c r="KBQ151" s="21"/>
      <c r="KBR151" s="21"/>
      <c r="KBS151" s="21"/>
      <c r="KBT151" s="21"/>
      <c r="KBU151" s="21"/>
      <c r="KBV151" s="21"/>
      <c r="KBW151" s="21"/>
      <c r="KBX151" s="21"/>
      <c r="KBY151" s="21"/>
      <c r="KBZ151" s="21"/>
      <c r="KCA151" s="21"/>
      <c r="KCB151" s="21"/>
      <c r="KCC151" s="21"/>
      <c r="KCD151" s="21"/>
      <c r="KCE151" s="21"/>
      <c r="KCF151" s="21"/>
      <c r="KCG151" s="21"/>
      <c r="KCH151" s="21"/>
      <c r="KCI151" s="21"/>
      <c r="KCJ151" s="21"/>
      <c r="KCK151" s="21"/>
      <c r="KCL151" s="21"/>
      <c r="KCM151" s="21"/>
      <c r="KCN151" s="21"/>
      <c r="KCO151" s="21"/>
      <c r="KCP151" s="21"/>
      <c r="KCQ151" s="21"/>
      <c r="KCR151" s="21"/>
      <c r="KCS151" s="21"/>
      <c r="KCT151" s="21"/>
      <c r="KCU151" s="21"/>
      <c r="KCV151" s="21"/>
      <c r="KCW151" s="21"/>
      <c r="KCX151" s="21"/>
      <c r="KCY151" s="21"/>
      <c r="KCZ151" s="21"/>
      <c r="KDA151" s="21"/>
      <c r="KDB151" s="21"/>
      <c r="KDC151" s="21"/>
      <c r="KDD151" s="21"/>
      <c r="KDE151" s="21"/>
      <c r="KDF151" s="21"/>
      <c r="KDG151" s="21"/>
      <c r="KDH151" s="21"/>
      <c r="KDI151" s="21"/>
      <c r="KDJ151" s="21"/>
      <c r="KDK151" s="21"/>
      <c r="KDL151" s="21"/>
      <c r="KDM151" s="21"/>
      <c r="KDN151" s="21"/>
      <c r="KDO151" s="21"/>
      <c r="KDP151" s="21"/>
      <c r="KDQ151" s="21"/>
      <c r="KDR151" s="21"/>
      <c r="KDS151" s="21"/>
      <c r="KDT151" s="21"/>
      <c r="KDU151" s="21"/>
      <c r="KDV151" s="21"/>
      <c r="KDW151" s="21"/>
      <c r="KDX151" s="21"/>
      <c r="KDY151" s="21"/>
      <c r="KDZ151" s="21"/>
      <c r="KEA151" s="21"/>
      <c r="KEB151" s="21"/>
      <c r="KEC151" s="21"/>
      <c r="KED151" s="21"/>
      <c r="KEE151" s="21"/>
      <c r="KEF151" s="21"/>
      <c r="KEG151" s="21"/>
      <c r="KEH151" s="21"/>
      <c r="KEI151" s="21"/>
      <c r="KEJ151" s="21"/>
      <c r="KEK151" s="21"/>
      <c r="KEL151" s="21"/>
      <c r="KEM151" s="21"/>
      <c r="KEN151" s="21"/>
      <c r="KEO151" s="21"/>
      <c r="KEP151" s="21"/>
      <c r="KEQ151" s="21"/>
      <c r="KER151" s="21"/>
      <c r="KES151" s="21"/>
      <c r="KET151" s="21"/>
      <c r="KEU151" s="21"/>
      <c r="KEV151" s="21"/>
      <c r="KEW151" s="21"/>
      <c r="KEX151" s="21"/>
      <c r="KEY151" s="21"/>
      <c r="KEZ151" s="21"/>
      <c r="KFA151" s="21"/>
      <c r="KFB151" s="21"/>
      <c r="KFC151" s="21"/>
      <c r="KFD151" s="21"/>
      <c r="KFE151" s="21"/>
      <c r="KFF151" s="21"/>
      <c r="KFG151" s="21"/>
      <c r="KFH151" s="21"/>
      <c r="KFI151" s="21"/>
      <c r="KFJ151" s="21"/>
      <c r="KFK151" s="21"/>
      <c r="KFL151" s="21"/>
      <c r="KFM151" s="21"/>
      <c r="KFN151" s="21"/>
      <c r="KFO151" s="21"/>
      <c r="KFP151" s="21"/>
      <c r="KFQ151" s="21"/>
      <c r="KFR151" s="21"/>
      <c r="KFS151" s="21"/>
      <c r="KFT151" s="21"/>
      <c r="KFU151" s="21"/>
      <c r="KFV151" s="21"/>
      <c r="KFW151" s="21"/>
      <c r="KFX151" s="21"/>
      <c r="KFY151" s="21"/>
      <c r="KFZ151" s="21"/>
      <c r="KGA151" s="21"/>
      <c r="KGB151" s="21"/>
      <c r="KGC151" s="21"/>
      <c r="KGD151" s="21"/>
      <c r="KGE151" s="21"/>
      <c r="KGF151" s="21"/>
      <c r="KGG151" s="21"/>
      <c r="KGH151" s="21"/>
      <c r="KGI151" s="21"/>
      <c r="KGJ151" s="21"/>
      <c r="KGK151" s="21"/>
      <c r="KGL151" s="21"/>
      <c r="KGM151" s="21"/>
      <c r="KGN151" s="21"/>
      <c r="KGO151" s="21"/>
      <c r="KGP151" s="21"/>
      <c r="KGQ151" s="21"/>
      <c r="KGR151" s="21"/>
      <c r="KGS151" s="21"/>
      <c r="KGT151" s="21"/>
      <c r="KGU151" s="21"/>
      <c r="KGV151" s="21"/>
      <c r="KGW151" s="21"/>
      <c r="KGX151" s="21"/>
      <c r="KGY151" s="21"/>
      <c r="KGZ151" s="21"/>
      <c r="KHA151" s="21"/>
      <c r="KHB151" s="21"/>
      <c r="KHC151" s="21"/>
      <c r="KHD151" s="21"/>
      <c r="KHE151" s="21"/>
      <c r="KHF151" s="21"/>
      <c r="KHG151" s="21"/>
      <c r="KHH151" s="21"/>
      <c r="KHI151" s="21"/>
      <c r="KHJ151" s="21"/>
      <c r="KHK151" s="21"/>
      <c r="KHL151" s="21"/>
      <c r="KHM151" s="21"/>
      <c r="KHN151" s="21"/>
      <c r="KHO151" s="21"/>
      <c r="KHP151" s="21"/>
      <c r="KHQ151" s="21"/>
      <c r="KHR151" s="21"/>
      <c r="KHS151" s="21"/>
      <c r="KHT151" s="21"/>
      <c r="KHU151" s="21"/>
      <c r="KHV151" s="21"/>
      <c r="KHW151" s="21"/>
      <c r="KHX151" s="21"/>
      <c r="KHY151" s="21"/>
      <c r="KHZ151" s="21"/>
      <c r="KIA151" s="21"/>
      <c r="KIB151" s="21"/>
      <c r="KIC151" s="21"/>
      <c r="KID151" s="21"/>
      <c r="KIE151" s="21"/>
      <c r="KIF151" s="21"/>
      <c r="KIG151" s="21"/>
      <c r="KIH151" s="21"/>
      <c r="KII151" s="21"/>
      <c r="KIJ151" s="21"/>
      <c r="KIK151" s="21"/>
      <c r="KIL151" s="21"/>
      <c r="KIM151" s="21"/>
      <c r="KIN151" s="21"/>
      <c r="KIO151" s="21"/>
      <c r="KIP151" s="21"/>
      <c r="KIQ151" s="21"/>
      <c r="KIR151" s="21"/>
      <c r="KIS151" s="21"/>
      <c r="KIT151" s="21"/>
      <c r="KIU151" s="21"/>
      <c r="KIV151" s="21"/>
      <c r="KIW151" s="21"/>
      <c r="KIX151" s="21"/>
      <c r="KIY151" s="21"/>
      <c r="KIZ151" s="21"/>
      <c r="KJA151" s="21"/>
      <c r="KJB151" s="21"/>
      <c r="KJC151" s="21"/>
      <c r="KJD151" s="21"/>
      <c r="KJE151" s="21"/>
      <c r="KJF151" s="21"/>
      <c r="KJG151" s="21"/>
      <c r="KJH151" s="21"/>
      <c r="KJI151" s="21"/>
      <c r="KJJ151" s="21"/>
      <c r="KJK151" s="21"/>
      <c r="KJL151" s="21"/>
      <c r="KJM151" s="21"/>
      <c r="KJN151" s="21"/>
      <c r="KJO151" s="21"/>
      <c r="KJP151" s="21"/>
      <c r="KJQ151" s="21"/>
      <c r="KJR151" s="21"/>
      <c r="KJS151" s="21"/>
      <c r="KJT151" s="21"/>
      <c r="KJU151" s="21"/>
      <c r="KJV151" s="21"/>
      <c r="KJW151" s="21"/>
      <c r="KJX151" s="21"/>
      <c r="KJY151" s="21"/>
      <c r="KJZ151" s="21"/>
      <c r="KKA151" s="21"/>
      <c r="KKB151" s="21"/>
      <c r="KKC151" s="21"/>
      <c r="KKD151" s="21"/>
      <c r="KKE151" s="21"/>
      <c r="KKF151" s="21"/>
      <c r="KKG151" s="21"/>
      <c r="KKH151" s="21"/>
      <c r="KKI151" s="21"/>
      <c r="KKJ151" s="21"/>
      <c r="KKK151" s="21"/>
      <c r="KKL151" s="21"/>
      <c r="KKM151" s="21"/>
      <c r="KKN151" s="21"/>
      <c r="KKO151" s="21"/>
      <c r="KKP151" s="21"/>
      <c r="KKQ151" s="21"/>
      <c r="KKR151" s="21"/>
      <c r="KKS151" s="21"/>
      <c r="KKT151" s="21"/>
      <c r="KKU151" s="21"/>
      <c r="KKV151" s="21"/>
      <c r="KKW151" s="21"/>
      <c r="KKX151" s="21"/>
      <c r="KKY151" s="21"/>
      <c r="KKZ151" s="21"/>
      <c r="KLA151" s="21"/>
      <c r="KLB151" s="21"/>
      <c r="KLC151" s="21"/>
      <c r="KLD151" s="21"/>
      <c r="KLE151" s="21"/>
      <c r="KLF151" s="21"/>
      <c r="KLG151" s="21"/>
      <c r="KLH151" s="21"/>
      <c r="KLI151" s="21"/>
      <c r="KLJ151" s="21"/>
      <c r="KLK151" s="21"/>
      <c r="KLL151" s="21"/>
      <c r="KLM151" s="21"/>
      <c r="KLN151" s="21"/>
      <c r="KLO151" s="21"/>
      <c r="KLP151" s="21"/>
      <c r="KLQ151" s="21"/>
      <c r="KLR151" s="21"/>
      <c r="KLS151" s="21"/>
      <c r="KLT151" s="21"/>
      <c r="KLU151" s="21"/>
      <c r="KLV151" s="21"/>
      <c r="KLW151" s="21"/>
      <c r="KLX151" s="21"/>
      <c r="KLY151" s="21"/>
      <c r="KLZ151" s="21"/>
      <c r="KMA151" s="21"/>
      <c r="KMB151" s="21"/>
      <c r="KMC151" s="21"/>
      <c r="KMD151" s="21"/>
      <c r="KME151" s="21"/>
      <c r="KMF151" s="21"/>
      <c r="KMG151" s="21"/>
      <c r="KMH151" s="21"/>
      <c r="KMI151" s="21"/>
      <c r="KMJ151" s="21"/>
      <c r="KMK151" s="21"/>
      <c r="KML151" s="21"/>
      <c r="KMM151" s="21"/>
      <c r="KMN151" s="21"/>
      <c r="KMO151" s="21"/>
      <c r="KMP151" s="21"/>
      <c r="KMQ151" s="21"/>
      <c r="KMR151" s="21"/>
      <c r="KMS151" s="21"/>
      <c r="KMT151" s="21"/>
      <c r="KMU151" s="21"/>
      <c r="KMV151" s="21"/>
      <c r="KMW151" s="21"/>
      <c r="KMX151" s="21"/>
      <c r="KMY151" s="21"/>
      <c r="KMZ151" s="21"/>
      <c r="KNA151" s="21"/>
      <c r="KNB151" s="21"/>
      <c r="KNC151" s="21"/>
      <c r="KND151" s="21"/>
      <c r="KNE151" s="21"/>
      <c r="KNF151" s="21"/>
      <c r="KNG151" s="21"/>
      <c r="KNH151" s="21"/>
      <c r="KNI151" s="21"/>
      <c r="KNJ151" s="21"/>
      <c r="KNK151" s="21"/>
      <c r="KNL151" s="21"/>
      <c r="KNM151" s="21"/>
      <c r="KNN151" s="21"/>
      <c r="KNO151" s="21"/>
      <c r="KNP151" s="21"/>
      <c r="KNQ151" s="21"/>
      <c r="KNR151" s="21"/>
      <c r="KNS151" s="21"/>
      <c r="KNT151" s="21"/>
      <c r="KNU151" s="21"/>
      <c r="KNV151" s="21"/>
      <c r="KNW151" s="21"/>
      <c r="KNX151" s="21"/>
      <c r="KNY151" s="21"/>
      <c r="KNZ151" s="21"/>
      <c r="KOA151" s="21"/>
      <c r="KOB151" s="21"/>
      <c r="KOC151" s="21"/>
      <c r="KOD151" s="21"/>
      <c r="KOE151" s="21"/>
      <c r="KOF151" s="21"/>
      <c r="KOG151" s="21"/>
      <c r="KOH151" s="21"/>
      <c r="KOI151" s="21"/>
      <c r="KOJ151" s="21"/>
      <c r="KOK151" s="21"/>
      <c r="KOL151" s="21"/>
      <c r="KOM151" s="21"/>
      <c r="KON151" s="21"/>
      <c r="KOO151" s="21"/>
      <c r="KOP151" s="21"/>
      <c r="KOQ151" s="21"/>
      <c r="KOR151" s="21"/>
      <c r="KOS151" s="21"/>
      <c r="KOT151" s="21"/>
      <c r="KOU151" s="21"/>
      <c r="KOV151" s="21"/>
      <c r="KOW151" s="21"/>
      <c r="KOX151" s="21"/>
      <c r="KOY151" s="21"/>
      <c r="KOZ151" s="21"/>
      <c r="KPA151" s="21"/>
      <c r="KPB151" s="21"/>
      <c r="KPC151" s="21"/>
      <c r="KPD151" s="21"/>
      <c r="KPE151" s="21"/>
      <c r="KPF151" s="21"/>
      <c r="KPG151" s="21"/>
      <c r="KPH151" s="21"/>
      <c r="KPI151" s="21"/>
      <c r="KPJ151" s="21"/>
      <c r="KPK151" s="21"/>
      <c r="KPL151" s="21"/>
      <c r="KPM151" s="21"/>
      <c r="KPN151" s="21"/>
      <c r="KPO151" s="21"/>
      <c r="KPP151" s="21"/>
      <c r="KPQ151" s="21"/>
      <c r="KPR151" s="21"/>
      <c r="KPS151" s="21"/>
      <c r="KPT151" s="21"/>
      <c r="KPU151" s="21"/>
      <c r="KPV151" s="21"/>
      <c r="KPW151" s="21"/>
      <c r="KPX151" s="21"/>
      <c r="KPY151" s="21"/>
      <c r="KPZ151" s="21"/>
      <c r="KQA151" s="21"/>
      <c r="KQB151" s="21"/>
      <c r="KQC151" s="21"/>
      <c r="KQD151" s="21"/>
      <c r="KQE151" s="21"/>
      <c r="KQF151" s="21"/>
      <c r="KQG151" s="21"/>
      <c r="KQH151" s="21"/>
      <c r="KQI151" s="21"/>
      <c r="KQJ151" s="21"/>
      <c r="KQK151" s="21"/>
      <c r="KQL151" s="21"/>
      <c r="KQM151" s="21"/>
      <c r="KQN151" s="21"/>
      <c r="KQO151" s="21"/>
      <c r="KQP151" s="21"/>
      <c r="KQQ151" s="21"/>
      <c r="KQR151" s="21"/>
      <c r="KQS151" s="21"/>
      <c r="KQT151" s="21"/>
      <c r="KQU151" s="21"/>
      <c r="KQV151" s="21"/>
      <c r="KQW151" s="21"/>
      <c r="KQX151" s="21"/>
      <c r="KQY151" s="21"/>
      <c r="KQZ151" s="21"/>
      <c r="KRA151" s="21"/>
      <c r="KRB151" s="21"/>
      <c r="KRC151" s="21"/>
      <c r="KRD151" s="21"/>
      <c r="KRE151" s="21"/>
      <c r="KRF151" s="21"/>
      <c r="KRG151" s="21"/>
      <c r="KRH151" s="21"/>
      <c r="KRI151" s="21"/>
      <c r="KRJ151" s="21"/>
      <c r="KRK151" s="21"/>
      <c r="KRL151" s="21"/>
      <c r="KRM151" s="21"/>
      <c r="KRN151" s="21"/>
      <c r="KRO151" s="21"/>
      <c r="KRP151" s="21"/>
      <c r="KRQ151" s="21"/>
      <c r="KRR151" s="21"/>
      <c r="KRS151" s="21"/>
      <c r="KRT151" s="21"/>
      <c r="KRU151" s="21"/>
      <c r="KRV151" s="21"/>
      <c r="KRW151" s="21"/>
      <c r="KRX151" s="21"/>
      <c r="KRY151" s="21"/>
      <c r="KRZ151" s="21"/>
      <c r="KSA151" s="21"/>
      <c r="KSB151" s="21"/>
      <c r="KSC151" s="21"/>
      <c r="KSD151" s="21"/>
      <c r="KSE151" s="21"/>
      <c r="KSF151" s="21"/>
      <c r="KSG151" s="21"/>
      <c r="KSH151" s="21"/>
      <c r="KSI151" s="21"/>
      <c r="KSJ151" s="21"/>
      <c r="KSK151" s="21"/>
      <c r="KSL151" s="21"/>
      <c r="KSM151" s="21"/>
      <c r="KSN151" s="21"/>
      <c r="KSO151" s="21"/>
      <c r="KSP151" s="21"/>
      <c r="KSQ151" s="21"/>
      <c r="KSR151" s="21"/>
      <c r="KSS151" s="21"/>
      <c r="KST151" s="21"/>
      <c r="KSU151" s="21"/>
      <c r="KSV151" s="21"/>
      <c r="KSW151" s="21"/>
      <c r="KSX151" s="21"/>
      <c r="KSY151" s="21"/>
      <c r="KSZ151" s="21"/>
      <c r="KTA151" s="21"/>
      <c r="KTB151" s="21"/>
      <c r="KTC151" s="21"/>
      <c r="KTD151" s="21"/>
      <c r="KTE151" s="21"/>
      <c r="KTF151" s="21"/>
      <c r="KTG151" s="21"/>
      <c r="KTH151" s="21"/>
      <c r="KTI151" s="21"/>
      <c r="KTJ151" s="21"/>
      <c r="KTK151" s="21"/>
      <c r="KTL151" s="21"/>
      <c r="KTM151" s="21"/>
      <c r="KTN151" s="21"/>
      <c r="KTO151" s="21"/>
      <c r="KTP151" s="21"/>
      <c r="KTQ151" s="21"/>
      <c r="KTR151" s="21"/>
      <c r="KTS151" s="21"/>
      <c r="KTT151" s="21"/>
      <c r="KTU151" s="21"/>
      <c r="KTV151" s="21"/>
      <c r="KTW151" s="21"/>
      <c r="KTX151" s="21"/>
      <c r="KTY151" s="21"/>
      <c r="KTZ151" s="21"/>
      <c r="KUA151" s="21"/>
      <c r="KUB151" s="21"/>
      <c r="KUC151" s="21"/>
      <c r="KUD151" s="21"/>
      <c r="KUE151" s="21"/>
      <c r="KUF151" s="21"/>
      <c r="KUG151" s="21"/>
      <c r="KUH151" s="21"/>
      <c r="KUI151" s="21"/>
      <c r="KUJ151" s="21"/>
      <c r="KUK151" s="21"/>
      <c r="KUL151" s="21"/>
      <c r="KUM151" s="21"/>
      <c r="KUN151" s="21"/>
      <c r="KUO151" s="21"/>
      <c r="KUP151" s="21"/>
      <c r="KUQ151" s="21"/>
      <c r="KUR151" s="21"/>
      <c r="KUS151" s="21"/>
      <c r="KUT151" s="21"/>
      <c r="KUU151" s="21"/>
      <c r="KUV151" s="21"/>
      <c r="KUW151" s="21"/>
      <c r="KUX151" s="21"/>
      <c r="KUY151" s="21"/>
      <c r="KUZ151" s="21"/>
      <c r="KVA151" s="21"/>
      <c r="KVB151" s="21"/>
      <c r="KVC151" s="21"/>
      <c r="KVD151" s="21"/>
      <c r="KVE151" s="21"/>
      <c r="KVF151" s="21"/>
      <c r="KVG151" s="21"/>
      <c r="KVH151" s="21"/>
      <c r="KVI151" s="21"/>
      <c r="KVJ151" s="21"/>
      <c r="KVK151" s="21"/>
      <c r="KVL151" s="21"/>
      <c r="KVM151" s="21"/>
      <c r="KVN151" s="21"/>
      <c r="KVO151" s="21"/>
      <c r="KVP151" s="21"/>
      <c r="KVQ151" s="21"/>
      <c r="KVR151" s="21"/>
      <c r="KVS151" s="21"/>
      <c r="KVT151" s="21"/>
      <c r="KVU151" s="21"/>
      <c r="KVV151" s="21"/>
      <c r="KVW151" s="21"/>
      <c r="KVX151" s="21"/>
      <c r="KVY151" s="21"/>
      <c r="KVZ151" s="21"/>
      <c r="KWA151" s="21"/>
      <c r="KWB151" s="21"/>
      <c r="KWC151" s="21"/>
      <c r="KWD151" s="21"/>
      <c r="KWE151" s="21"/>
      <c r="KWF151" s="21"/>
      <c r="KWG151" s="21"/>
      <c r="KWH151" s="21"/>
      <c r="KWI151" s="21"/>
      <c r="KWJ151" s="21"/>
      <c r="KWK151" s="21"/>
      <c r="KWL151" s="21"/>
      <c r="KWM151" s="21"/>
      <c r="KWN151" s="21"/>
      <c r="KWO151" s="21"/>
      <c r="KWP151" s="21"/>
      <c r="KWQ151" s="21"/>
      <c r="KWR151" s="21"/>
      <c r="KWS151" s="21"/>
      <c r="KWT151" s="21"/>
      <c r="KWU151" s="21"/>
      <c r="KWV151" s="21"/>
      <c r="KWW151" s="21"/>
      <c r="KWX151" s="21"/>
      <c r="KWY151" s="21"/>
      <c r="KWZ151" s="21"/>
      <c r="KXA151" s="21"/>
      <c r="KXB151" s="21"/>
      <c r="KXC151" s="21"/>
      <c r="KXD151" s="21"/>
      <c r="KXE151" s="21"/>
      <c r="KXF151" s="21"/>
      <c r="KXG151" s="21"/>
      <c r="KXH151" s="21"/>
      <c r="KXI151" s="21"/>
      <c r="KXJ151" s="21"/>
      <c r="KXK151" s="21"/>
      <c r="KXL151" s="21"/>
      <c r="KXM151" s="21"/>
      <c r="KXN151" s="21"/>
      <c r="KXO151" s="21"/>
      <c r="KXP151" s="21"/>
      <c r="KXQ151" s="21"/>
      <c r="KXR151" s="21"/>
      <c r="KXS151" s="21"/>
      <c r="KXT151" s="21"/>
      <c r="KXU151" s="21"/>
      <c r="KXV151" s="21"/>
      <c r="KXW151" s="21"/>
      <c r="KXX151" s="21"/>
      <c r="KXY151" s="21"/>
      <c r="KXZ151" s="21"/>
      <c r="KYA151" s="21"/>
      <c r="KYB151" s="21"/>
      <c r="KYC151" s="21"/>
      <c r="KYD151" s="21"/>
      <c r="KYE151" s="21"/>
      <c r="KYF151" s="21"/>
      <c r="KYG151" s="21"/>
      <c r="KYH151" s="21"/>
      <c r="KYI151" s="21"/>
      <c r="KYJ151" s="21"/>
      <c r="KYK151" s="21"/>
      <c r="KYL151" s="21"/>
      <c r="KYM151" s="21"/>
      <c r="KYN151" s="21"/>
      <c r="KYO151" s="21"/>
      <c r="KYP151" s="21"/>
      <c r="KYQ151" s="21"/>
      <c r="KYR151" s="21"/>
      <c r="KYS151" s="21"/>
      <c r="KYT151" s="21"/>
      <c r="KYU151" s="21"/>
      <c r="KYV151" s="21"/>
      <c r="KYW151" s="21"/>
      <c r="KYX151" s="21"/>
      <c r="KYY151" s="21"/>
      <c r="KYZ151" s="21"/>
      <c r="KZA151" s="21"/>
      <c r="KZB151" s="21"/>
      <c r="KZC151" s="21"/>
      <c r="KZD151" s="21"/>
      <c r="KZE151" s="21"/>
      <c r="KZF151" s="21"/>
      <c r="KZG151" s="21"/>
      <c r="KZH151" s="21"/>
      <c r="KZI151" s="21"/>
      <c r="KZJ151" s="21"/>
      <c r="KZK151" s="21"/>
      <c r="KZL151" s="21"/>
      <c r="KZM151" s="21"/>
      <c r="KZN151" s="21"/>
      <c r="KZO151" s="21"/>
      <c r="KZP151" s="21"/>
      <c r="KZQ151" s="21"/>
      <c r="KZR151" s="21"/>
      <c r="KZS151" s="21"/>
      <c r="KZT151" s="21"/>
      <c r="KZU151" s="21"/>
      <c r="KZV151" s="21"/>
      <c r="KZW151" s="21"/>
      <c r="KZX151" s="21"/>
      <c r="KZY151" s="21"/>
      <c r="KZZ151" s="21"/>
      <c r="LAA151" s="21"/>
      <c r="LAB151" s="21"/>
      <c r="LAC151" s="21"/>
      <c r="LAD151" s="21"/>
      <c r="LAE151" s="21"/>
      <c r="LAF151" s="21"/>
      <c r="LAG151" s="21"/>
      <c r="LAH151" s="21"/>
      <c r="LAI151" s="21"/>
      <c r="LAJ151" s="21"/>
      <c r="LAK151" s="21"/>
      <c r="LAL151" s="21"/>
      <c r="LAM151" s="21"/>
      <c r="LAN151" s="21"/>
      <c r="LAO151" s="21"/>
      <c r="LAP151" s="21"/>
      <c r="LAQ151" s="21"/>
      <c r="LAR151" s="21"/>
      <c r="LAS151" s="21"/>
      <c r="LAT151" s="21"/>
      <c r="LAU151" s="21"/>
      <c r="LAV151" s="21"/>
      <c r="LAW151" s="21"/>
      <c r="LAX151" s="21"/>
      <c r="LAY151" s="21"/>
      <c r="LAZ151" s="21"/>
      <c r="LBA151" s="21"/>
      <c r="LBB151" s="21"/>
      <c r="LBC151" s="21"/>
      <c r="LBD151" s="21"/>
      <c r="LBE151" s="21"/>
      <c r="LBF151" s="21"/>
      <c r="LBG151" s="21"/>
      <c r="LBH151" s="21"/>
      <c r="LBI151" s="21"/>
      <c r="LBJ151" s="21"/>
      <c r="LBK151" s="21"/>
      <c r="LBL151" s="21"/>
      <c r="LBM151" s="21"/>
      <c r="LBN151" s="21"/>
      <c r="LBO151" s="21"/>
      <c r="LBP151" s="21"/>
      <c r="LBQ151" s="21"/>
      <c r="LBR151" s="21"/>
      <c r="LBS151" s="21"/>
      <c r="LBT151" s="21"/>
      <c r="LBU151" s="21"/>
      <c r="LBV151" s="21"/>
      <c r="LBW151" s="21"/>
      <c r="LBX151" s="21"/>
      <c r="LBY151" s="21"/>
      <c r="LBZ151" s="21"/>
      <c r="LCA151" s="21"/>
      <c r="LCB151" s="21"/>
      <c r="LCC151" s="21"/>
      <c r="LCD151" s="21"/>
      <c r="LCE151" s="21"/>
      <c r="LCF151" s="21"/>
      <c r="LCG151" s="21"/>
      <c r="LCH151" s="21"/>
      <c r="LCI151" s="21"/>
      <c r="LCJ151" s="21"/>
      <c r="LCK151" s="21"/>
      <c r="LCL151" s="21"/>
      <c r="LCM151" s="21"/>
      <c r="LCN151" s="21"/>
      <c r="LCO151" s="21"/>
      <c r="LCP151" s="21"/>
      <c r="LCQ151" s="21"/>
      <c r="LCR151" s="21"/>
      <c r="LCS151" s="21"/>
      <c r="LCT151" s="21"/>
      <c r="LCU151" s="21"/>
      <c r="LCV151" s="21"/>
      <c r="LCW151" s="21"/>
      <c r="LCX151" s="21"/>
      <c r="LCY151" s="21"/>
      <c r="LCZ151" s="21"/>
      <c r="LDA151" s="21"/>
      <c r="LDB151" s="21"/>
      <c r="LDC151" s="21"/>
      <c r="LDD151" s="21"/>
      <c r="LDE151" s="21"/>
      <c r="LDF151" s="21"/>
      <c r="LDG151" s="21"/>
      <c r="LDH151" s="21"/>
      <c r="LDI151" s="21"/>
      <c r="LDJ151" s="21"/>
      <c r="LDK151" s="21"/>
      <c r="LDL151" s="21"/>
      <c r="LDM151" s="21"/>
      <c r="LDN151" s="21"/>
      <c r="LDO151" s="21"/>
      <c r="LDP151" s="21"/>
      <c r="LDQ151" s="21"/>
      <c r="LDR151" s="21"/>
      <c r="LDS151" s="21"/>
      <c r="LDT151" s="21"/>
      <c r="LDU151" s="21"/>
      <c r="LDV151" s="21"/>
      <c r="LDW151" s="21"/>
      <c r="LDX151" s="21"/>
      <c r="LDY151" s="21"/>
      <c r="LDZ151" s="21"/>
      <c r="LEA151" s="21"/>
      <c r="LEB151" s="21"/>
      <c r="LEC151" s="21"/>
      <c r="LED151" s="21"/>
      <c r="LEE151" s="21"/>
      <c r="LEF151" s="21"/>
      <c r="LEG151" s="21"/>
      <c r="LEH151" s="21"/>
      <c r="LEI151" s="21"/>
      <c r="LEJ151" s="21"/>
      <c r="LEK151" s="21"/>
      <c r="LEL151" s="21"/>
      <c r="LEM151" s="21"/>
      <c r="LEN151" s="21"/>
      <c r="LEO151" s="21"/>
      <c r="LEP151" s="21"/>
      <c r="LEQ151" s="21"/>
      <c r="LER151" s="21"/>
      <c r="LES151" s="21"/>
      <c r="LET151" s="21"/>
      <c r="LEU151" s="21"/>
      <c r="LEV151" s="21"/>
      <c r="LEW151" s="21"/>
      <c r="LEX151" s="21"/>
      <c r="LEY151" s="21"/>
      <c r="LEZ151" s="21"/>
      <c r="LFA151" s="21"/>
      <c r="LFB151" s="21"/>
      <c r="LFC151" s="21"/>
      <c r="LFD151" s="21"/>
      <c r="LFE151" s="21"/>
      <c r="LFF151" s="21"/>
      <c r="LFG151" s="21"/>
      <c r="LFH151" s="21"/>
      <c r="LFI151" s="21"/>
      <c r="LFJ151" s="21"/>
      <c r="LFK151" s="21"/>
      <c r="LFL151" s="21"/>
      <c r="LFM151" s="21"/>
      <c r="LFN151" s="21"/>
      <c r="LFO151" s="21"/>
      <c r="LFP151" s="21"/>
      <c r="LFQ151" s="21"/>
      <c r="LFR151" s="21"/>
      <c r="LFS151" s="21"/>
      <c r="LFT151" s="21"/>
      <c r="LFU151" s="21"/>
      <c r="LFV151" s="21"/>
      <c r="LFW151" s="21"/>
      <c r="LFX151" s="21"/>
      <c r="LFY151" s="21"/>
      <c r="LFZ151" s="21"/>
      <c r="LGA151" s="21"/>
      <c r="LGB151" s="21"/>
      <c r="LGC151" s="21"/>
      <c r="LGD151" s="21"/>
      <c r="LGE151" s="21"/>
      <c r="LGF151" s="21"/>
      <c r="LGG151" s="21"/>
      <c r="LGH151" s="21"/>
      <c r="LGI151" s="21"/>
      <c r="LGJ151" s="21"/>
      <c r="LGK151" s="21"/>
      <c r="LGL151" s="21"/>
      <c r="LGM151" s="21"/>
      <c r="LGN151" s="21"/>
      <c r="LGO151" s="21"/>
      <c r="LGP151" s="21"/>
      <c r="LGQ151" s="21"/>
      <c r="LGR151" s="21"/>
      <c r="LGS151" s="21"/>
      <c r="LGT151" s="21"/>
      <c r="LGU151" s="21"/>
      <c r="LGV151" s="21"/>
      <c r="LGW151" s="21"/>
      <c r="LGX151" s="21"/>
      <c r="LGY151" s="21"/>
      <c r="LGZ151" s="21"/>
      <c r="LHA151" s="21"/>
      <c r="LHB151" s="21"/>
      <c r="LHC151" s="21"/>
      <c r="LHD151" s="21"/>
      <c r="LHE151" s="21"/>
      <c r="LHF151" s="21"/>
      <c r="LHG151" s="21"/>
      <c r="LHH151" s="21"/>
      <c r="LHI151" s="21"/>
      <c r="LHJ151" s="21"/>
      <c r="LHK151" s="21"/>
      <c r="LHL151" s="21"/>
      <c r="LHM151" s="21"/>
      <c r="LHN151" s="21"/>
      <c r="LHO151" s="21"/>
      <c r="LHP151" s="21"/>
      <c r="LHQ151" s="21"/>
      <c r="LHR151" s="21"/>
      <c r="LHS151" s="21"/>
      <c r="LHT151" s="21"/>
      <c r="LHU151" s="21"/>
      <c r="LHV151" s="21"/>
      <c r="LHW151" s="21"/>
      <c r="LHX151" s="21"/>
      <c r="LHY151" s="21"/>
      <c r="LHZ151" s="21"/>
      <c r="LIA151" s="21"/>
      <c r="LIB151" s="21"/>
      <c r="LIC151" s="21"/>
      <c r="LID151" s="21"/>
      <c r="LIE151" s="21"/>
      <c r="LIF151" s="21"/>
      <c r="LIG151" s="21"/>
      <c r="LIH151" s="21"/>
      <c r="LII151" s="21"/>
      <c r="LIJ151" s="21"/>
      <c r="LIK151" s="21"/>
      <c r="LIL151" s="21"/>
      <c r="LIM151" s="21"/>
      <c r="LIN151" s="21"/>
      <c r="LIO151" s="21"/>
      <c r="LIP151" s="21"/>
      <c r="LIQ151" s="21"/>
      <c r="LIR151" s="21"/>
      <c r="LIS151" s="21"/>
      <c r="LIT151" s="21"/>
      <c r="LIU151" s="21"/>
      <c r="LIV151" s="21"/>
      <c r="LIW151" s="21"/>
      <c r="LIX151" s="21"/>
      <c r="LIY151" s="21"/>
      <c r="LIZ151" s="21"/>
      <c r="LJA151" s="21"/>
      <c r="LJB151" s="21"/>
      <c r="LJC151" s="21"/>
      <c r="LJD151" s="21"/>
      <c r="LJE151" s="21"/>
      <c r="LJF151" s="21"/>
      <c r="LJG151" s="21"/>
      <c r="LJH151" s="21"/>
      <c r="LJI151" s="21"/>
      <c r="LJJ151" s="21"/>
      <c r="LJK151" s="21"/>
      <c r="LJL151" s="21"/>
      <c r="LJM151" s="21"/>
      <c r="LJN151" s="21"/>
      <c r="LJO151" s="21"/>
      <c r="LJP151" s="21"/>
      <c r="LJQ151" s="21"/>
      <c r="LJR151" s="21"/>
      <c r="LJS151" s="21"/>
      <c r="LJT151" s="21"/>
      <c r="LJU151" s="21"/>
      <c r="LJV151" s="21"/>
      <c r="LJW151" s="21"/>
      <c r="LJX151" s="21"/>
      <c r="LJY151" s="21"/>
      <c r="LJZ151" s="21"/>
      <c r="LKA151" s="21"/>
      <c r="LKB151" s="21"/>
      <c r="LKC151" s="21"/>
      <c r="LKD151" s="21"/>
      <c r="LKE151" s="21"/>
      <c r="LKF151" s="21"/>
      <c r="LKG151" s="21"/>
      <c r="LKH151" s="21"/>
      <c r="LKI151" s="21"/>
      <c r="LKJ151" s="21"/>
      <c r="LKK151" s="21"/>
      <c r="LKL151" s="21"/>
      <c r="LKM151" s="21"/>
      <c r="LKN151" s="21"/>
      <c r="LKO151" s="21"/>
      <c r="LKP151" s="21"/>
      <c r="LKQ151" s="21"/>
      <c r="LKR151" s="21"/>
      <c r="LKS151" s="21"/>
      <c r="LKT151" s="21"/>
      <c r="LKU151" s="21"/>
      <c r="LKV151" s="21"/>
      <c r="LKW151" s="21"/>
      <c r="LKX151" s="21"/>
      <c r="LKY151" s="21"/>
      <c r="LKZ151" s="21"/>
      <c r="LLA151" s="21"/>
      <c r="LLB151" s="21"/>
      <c r="LLC151" s="21"/>
      <c r="LLD151" s="21"/>
      <c r="LLE151" s="21"/>
      <c r="LLF151" s="21"/>
      <c r="LLG151" s="21"/>
      <c r="LLH151" s="21"/>
      <c r="LLI151" s="21"/>
      <c r="LLJ151" s="21"/>
      <c r="LLK151" s="21"/>
      <c r="LLL151" s="21"/>
      <c r="LLM151" s="21"/>
      <c r="LLN151" s="21"/>
      <c r="LLO151" s="21"/>
      <c r="LLP151" s="21"/>
      <c r="LLQ151" s="21"/>
      <c r="LLR151" s="21"/>
      <c r="LLS151" s="21"/>
      <c r="LLT151" s="21"/>
      <c r="LLU151" s="21"/>
      <c r="LLV151" s="21"/>
      <c r="LLW151" s="21"/>
      <c r="LLX151" s="21"/>
      <c r="LLY151" s="21"/>
      <c r="LLZ151" s="21"/>
      <c r="LMA151" s="21"/>
      <c r="LMB151" s="21"/>
      <c r="LMC151" s="21"/>
      <c r="LMD151" s="21"/>
      <c r="LME151" s="21"/>
      <c r="LMF151" s="21"/>
      <c r="LMG151" s="21"/>
      <c r="LMH151" s="21"/>
      <c r="LMI151" s="21"/>
      <c r="LMJ151" s="21"/>
      <c r="LMK151" s="21"/>
      <c r="LML151" s="21"/>
      <c r="LMM151" s="21"/>
      <c r="LMN151" s="21"/>
      <c r="LMO151" s="21"/>
      <c r="LMP151" s="21"/>
      <c r="LMQ151" s="21"/>
      <c r="LMR151" s="21"/>
      <c r="LMS151" s="21"/>
      <c r="LMT151" s="21"/>
      <c r="LMU151" s="21"/>
      <c r="LMV151" s="21"/>
      <c r="LMW151" s="21"/>
      <c r="LMX151" s="21"/>
      <c r="LMY151" s="21"/>
      <c r="LMZ151" s="21"/>
      <c r="LNA151" s="21"/>
      <c r="LNB151" s="21"/>
      <c r="LNC151" s="21"/>
      <c r="LND151" s="21"/>
      <c r="LNE151" s="21"/>
      <c r="LNF151" s="21"/>
      <c r="LNG151" s="21"/>
      <c r="LNH151" s="21"/>
      <c r="LNI151" s="21"/>
      <c r="LNJ151" s="21"/>
      <c r="LNK151" s="21"/>
      <c r="LNL151" s="21"/>
      <c r="LNM151" s="21"/>
      <c r="LNN151" s="21"/>
      <c r="LNO151" s="21"/>
      <c r="LNP151" s="21"/>
      <c r="LNQ151" s="21"/>
      <c r="LNR151" s="21"/>
      <c r="LNS151" s="21"/>
      <c r="LNT151" s="21"/>
      <c r="LNU151" s="21"/>
      <c r="LNV151" s="21"/>
      <c r="LNW151" s="21"/>
      <c r="LNX151" s="21"/>
      <c r="LNY151" s="21"/>
      <c r="LNZ151" s="21"/>
      <c r="LOA151" s="21"/>
      <c r="LOB151" s="21"/>
      <c r="LOC151" s="21"/>
      <c r="LOD151" s="21"/>
      <c r="LOE151" s="21"/>
      <c r="LOF151" s="21"/>
      <c r="LOG151" s="21"/>
      <c r="LOH151" s="21"/>
      <c r="LOI151" s="21"/>
      <c r="LOJ151" s="21"/>
      <c r="LOK151" s="21"/>
      <c r="LOL151" s="21"/>
      <c r="LOM151" s="21"/>
      <c r="LON151" s="21"/>
      <c r="LOO151" s="21"/>
      <c r="LOP151" s="21"/>
      <c r="LOQ151" s="21"/>
      <c r="LOR151" s="21"/>
      <c r="LOS151" s="21"/>
      <c r="LOT151" s="21"/>
      <c r="LOU151" s="21"/>
      <c r="LOV151" s="21"/>
      <c r="LOW151" s="21"/>
      <c r="LOX151" s="21"/>
      <c r="LOY151" s="21"/>
      <c r="LOZ151" s="21"/>
      <c r="LPA151" s="21"/>
      <c r="LPB151" s="21"/>
      <c r="LPC151" s="21"/>
      <c r="LPD151" s="21"/>
      <c r="LPE151" s="21"/>
      <c r="LPF151" s="21"/>
      <c r="LPG151" s="21"/>
      <c r="LPH151" s="21"/>
      <c r="LPI151" s="21"/>
      <c r="LPJ151" s="21"/>
      <c r="LPK151" s="21"/>
      <c r="LPL151" s="21"/>
      <c r="LPM151" s="21"/>
      <c r="LPN151" s="21"/>
      <c r="LPO151" s="21"/>
      <c r="LPP151" s="21"/>
      <c r="LPQ151" s="21"/>
      <c r="LPR151" s="21"/>
      <c r="LPS151" s="21"/>
      <c r="LPT151" s="21"/>
      <c r="LPU151" s="21"/>
      <c r="LPV151" s="21"/>
      <c r="LPW151" s="21"/>
      <c r="LPX151" s="21"/>
      <c r="LPY151" s="21"/>
      <c r="LPZ151" s="21"/>
      <c r="LQA151" s="21"/>
      <c r="LQB151" s="21"/>
      <c r="LQC151" s="21"/>
      <c r="LQD151" s="21"/>
      <c r="LQE151" s="21"/>
      <c r="LQF151" s="21"/>
      <c r="LQG151" s="21"/>
      <c r="LQH151" s="21"/>
      <c r="LQI151" s="21"/>
      <c r="LQJ151" s="21"/>
      <c r="LQK151" s="21"/>
      <c r="LQL151" s="21"/>
      <c r="LQM151" s="21"/>
      <c r="LQN151" s="21"/>
      <c r="LQO151" s="21"/>
      <c r="LQP151" s="21"/>
      <c r="LQQ151" s="21"/>
      <c r="LQR151" s="21"/>
      <c r="LQS151" s="21"/>
      <c r="LQT151" s="21"/>
      <c r="LQU151" s="21"/>
      <c r="LQV151" s="21"/>
      <c r="LQW151" s="21"/>
      <c r="LQX151" s="21"/>
      <c r="LQY151" s="21"/>
      <c r="LQZ151" s="21"/>
      <c r="LRA151" s="21"/>
      <c r="LRB151" s="21"/>
      <c r="LRC151" s="21"/>
      <c r="LRD151" s="21"/>
      <c r="LRE151" s="21"/>
      <c r="LRF151" s="21"/>
      <c r="LRG151" s="21"/>
      <c r="LRH151" s="21"/>
      <c r="LRI151" s="21"/>
      <c r="LRJ151" s="21"/>
      <c r="LRK151" s="21"/>
      <c r="LRL151" s="21"/>
      <c r="LRM151" s="21"/>
      <c r="LRN151" s="21"/>
      <c r="LRO151" s="21"/>
      <c r="LRP151" s="21"/>
      <c r="LRQ151" s="21"/>
      <c r="LRR151" s="21"/>
      <c r="LRS151" s="21"/>
      <c r="LRT151" s="21"/>
      <c r="LRU151" s="21"/>
      <c r="LRV151" s="21"/>
      <c r="LRW151" s="21"/>
      <c r="LRX151" s="21"/>
      <c r="LRY151" s="21"/>
      <c r="LRZ151" s="21"/>
      <c r="LSA151" s="21"/>
      <c r="LSB151" s="21"/>
      <c r="LSC151" s="21"/>
      <c r="LSD151" s="21"/>
      <c r="LSE151" s="21"/>
      <c r="LSF151" s="21"/>
      <c r="LSG151" s="21"/>
      <c r="LSH151" s="21"/>
      <c r="LSI151" s="21"/>
      <c r="LSJ151" s="21"/>
      <c r="LSK151" s="21"/>
      <c r="LSL151" s="21"/>
      <c r="LSM151" s="21"/>
      <c r="LSN151" s="21"/>
      <c r="LSO151" s="21"/>
      <c r="LSP151" s="21"/>
      <c r="LSQ151" s="21"/>
      <c r="LSR151" s="21"/>
      <c r="LSS151" s="21"/>
      <c r="LST151" s="21"/>
      <c r="LSU151" s="21"/>
      <c r="LSV151" s="21"/>
      <c r="LSW151" s="21"/>
      <c r="LSX151" s="21"/>
      <c r="LSY151" s="21"/>
      <c r="LSZ151" s="21"/>
      <c r="LTA151" s="21"/>
      <c r="LTB151" s="21"/>
      <c r="LTC151" s="21"/>
      <c r="LTD151" s="21"/>
      <c r="LTE151" s="21"/>
      <c r="LTF151" s="21"/>
      <c r="LTG151" s="21"/>
      <c r="LTH151" s="21"/>
      <c r="LTI151" s="21"/>
      <c r="LTJ151" s="21"/>
      <c r="LTK151" s="21"/>
      <c r="LTL151" s="21"/>
      <c r="LTM151" s="21"/>
      <c r="LTN151" s="21"/>
      <c r="LTO151" s="21"/>
      <c r="LTP151" s="21"/>
      <c r="LTQ151" s="21"/>
      <c r="LTR151" s="21"/>
      <c r="LTS151" s="21"/>
      <c r="LTT151" s="21"/>
      <c r="LTU151" s="21"/>
      <c r="LTV151" s="21"/>
      <c r="LTW151" s="21"/>
      <c r="LTX151" s="21"/>
      <c r="LTY151" s="21"/>
      <c r="LTZ151" s="21"/>
      <c r="LUA151" s="21"/>
      <c r="LUB151" s="21"/>
      <c r="LUC151" s="21"/>
      <c r="LUD151" s="21"/>
      <c r="LUE151" s="21"/>
      <c r="LUF151" s="21"/>
      <c r="LUG151" s="21"/>
      <c r="LUH151" s="21"/>
      <c r="LUI151" s="21"/>
      <c r="LUJ151" s="21"/>
      <c r="LUK151" s="21"/>
      <c r="LUL151" s="21"/>
      <c r="LUM151" s="21"/>
      <c r="LUN151" s="21"/>
      <c r="LUO151" s="21"/>
      <c r="LUP151" s="21"/>
      <c r="LUQ151" s="21"/>
      <c r="LUR151" s="21"/>
      <c r="LUS151" s="21"/>
      <c r="LUT151" s="21"/>
      <c r="LUU151" s="21"/>
      <c r="LUV151" s="21"/>
      <c r="LUW151" s="21"/>
      <c r="LUX151" s="21"/>
      <c r="LUY151" s="21"/>
      <c r="LUZ151" s="21"/>
      <c r="LVA151" s="21"/>
      <c r="LVB151" s="21"/>
      <c r="LVC151" s="21"/>
      <c r="LVD151" s="21"/>
      <c r="LVE151" s="21"/>
      <c r="LVF151" s="21"/>
      <c r="LVG151" s="21"/>
      <c r="LVH151" s="21"/>
      <c r="LVI151" s="21"/>
      <c r="LVJ151" s="21"/>
      <c r="LVK151" s="21"/>
      <c r="LVL151" s="21"/>
      <c r="LVM151" s="21"/>
      <c r="LVN151" s="21"/>
      <c r="LVO151" s="21"/>
      <c r="LVP151" s="21"/>
      <c r="LVQ151" s="21"/>
      <c r="LVR151" s="21"/>
      <c r="LVS151" s="21"/>
      <c r="LVT151" s="21"/>
      <c r="LVU151" s="21"/>
      <c r="LVV151" s="21"/>
      <c r="LVW151" s="21"/>
      <c r="LVX151" s="21"/>
      <c r="LVY151" s="21"/>
      <c r="LVZ151" s="21"/>
      <c r="LWA151" s="21"/>
      <c r="LWB151" s="21"/>
      <c r="LWC151" s="21"/>
      <c r="LWD151" s="21"/>
      <c r="LWE151" s="21"/>
      <c r="LWF151" s="21"/>
      <c r="LWG151" s="21"/>
      <c r="LWH151" s="21"/>
      <c r="LWI151" s="21"/>
      <c r="LWJ151" s="21"/>
      <c r="LWK151" s="21"/>
      <c r="LWL151" s="21"/>
      <c r="LWM151" s="21"/>
      <c r="LWN151" s="21"/>
      <c r="LWO151" s="21"/>
      <c r="LWP151" s="21"/>
      <c r="LWQ151" s="21"/>
      <c r="LWR151" s="21"/>
      <c r="LWS151" s="21"/>
      <c r="LWT151" s="21"/>
      <c r="LWU151" s="21"/>
      <c r="LWV151" s="21"/>
      <c r="LWW151" s="21"/>
      <c r="LWX151" s="21"/>
      <c r="LWY151" s="21"/>
      <c r="LWZ151" s="21"/>
      <c r="LXA151" s="21"/>
      <c r="LXB151" s="21"/>
      <c r="LXC151" s="21"/>
      <c r="LXD151" s="21"/>
      <c r="LXE151" s="21"/>
      <c r="LXF151" s="21"/>
      <c r="LXG151" s="21"/>
      <c r="LXH151" s="21"/>
      <c r="LXI151" s="21"/>
      <c r="LXJ151" s="21"/>
      <c r="LXK151" s="21"/>
      <c r="LXL151" s="21"/>
      <c r="LXM151" s="21"/>
      <c r="LXN151" s="21"/>
      <c r="LXO151" s="21"/>
      <c r="LXP151" s="21"/>
      <c r="LXQ151" s="21"/>
      <c r="LXR151" s="21"/>
      <c r="LXS151" s="21"/>
      <c r="LXT151" s="21"/>
      <c r="LXU151" s="21"/>
      <c r="LXV151" s="21"/>
      <c r="LXW151" s="21"/>
      <c r="LXX151" s="21"/>
      <c r="LXY151" s="21"/>
      <c r="LXZ151" s="21"/>
      <c r="LYA151" s="21"/>
      <c r="LYB151" s="21"/>
      <c r="LYC151" s="21"/>
      <c r="LYD151" s="21"/>
      <c r="LYE151" s="21"/>
      <c r="LYF151" s="21"/>
      <c r="LYG151" s="21"/>
      <c r="LYH151" s="21"/>
      <c r="LYI151" s="21"/>
      <c r="LYJ151" s="21"/>
      <c r="LYK151" s="21"/>
      <c r="LYL151" s="21"/>
      <c r="LYM151" s="21"/>
      <c r="LYN151" s="21"/>
      <c r="LYO151" s="21"/>
      <c r="LYP151" s="21"/>
      <c r="LYQ151" s="21"/>
      <c r="LYR151" s="21"/>
      <c r="LYS151" s="21"/>
      <c r="LYT151" s="21"/>
      <c r="LYU151" s="21"/>
      <c r="LYV151" s="21"/>
      <c r="LYW151" s="21"/>
      <c r="LYX151" s="21"/>
      <c r="LYY151" s="21"/>
      <c r="LYZ151" s="21"/>
      <c r="LZA151" s="21"/>
      <c r="LZB151" s="21"/>
      <c r="LZC151" s="21"/>
      <c r="LZD151" s="21"/>
      <c r="LZE151" s="21"/>
      <c r="LZF151" s="21"/>
      <c r="LZG151" s="21"/>
      <c r="LZH151" s="21"/>
      <c r="LZI151" s="21"/>
      <c r="LZJ151" s="21"/>
      <c r="LZK151" s="21"/>
      <c r="LZL151" s="21"/>
      <c r="LZM151" s="21"/>
      <c r="LZN151" s="21"/>
      <c r="LZO151" s="21"/>
      <c r="LZP151" s="21"/>
      <c r="LZQ151" s="21"/>
      <c r="LZR151" s="21"/>
      <c r="LZS151" s="21"/>
      <c r="LZT151" s="21"/>
      <c r="LZU151" s="21"/>
      <c r="LZV151" s="21"/>
      <c r="LZW151" s="21"/>
      <c r="LZX151" s="21"/>
      <c r="LZY151" s="21"/>
      <c r="LZZ151" s="21"/>
      <c r="MAA151" s="21"/>
      <c r="MAB151" s="21"/>
      <c r="MAC151" s="21"/>
      <c r="MAD151" s="21"/>
      <c r="MAE151" s="21"/>
      <c r="MAF151" s="21"/>
      <c r="MAG151" s="21"/>
      <c r="MAH151" s="21"/>
      <c r="MAI151" s="21"/>
      <c r="MAJ151" s="21"/>
      <c r="MAK151" s="21"/>
      <c r="MAL151" s="21"/>
      <c r="MAM151" s="21"/>
      <c r="MAN151" s="21"/>
      <c r="MAO151" s="21"/>
      <c r="MAP151" s="21"/>
      <c r="MAQ151" s="21"/>
      <c r="MAR151" s="21"/>
      <c r="MAS151" s="21"/>
      <c r="MAT151" s="21"/>
      <c r="MAU151" s="21"/>
      <c r="MAV151" s="21"/>
      <c r="MAW151" s="21"/>
      <c r="MAX151" s="21"/>
      <c r="MAY151" s="21"/>
      <c r="MAZ151" s="21"/>
      <c r="MBA151" s="21"/>
      <c r="MBB151" s="21"/>
      <c r="MBC151" s="21"/>
      <c r="MBD151" s="21"/>
      <c r="MBE151" s="21"/>
      <c r="MBF151" s="21"/>
      <c r="MBG151" s="21"/>
      <c r="MBH151" s="21"/>
      <c r="MBI151" s="21"/>
      <c r="MBJ151" s="21"/>
      <c r="MBK151" s="21"/>
      <c r="MBL151" s="21"/>
      <c r="MBM151" s="21"/>
      <c r="MBN151" s="21"/>
      <c r="MBO151" s="21"/>
      <c r="MBP151" s="21"/>
      <c r="MBQ151" s="21"/>
      <c r="MBR151" s="21"/>
      <c r="MBS151" s="21"/>
      <c r="MBT151" s="21"/>
      <c r="MBU151" s="21"/>
      <c r="MBV151" s="21"/>
      <c r="MBW151" s="21"/>
      <c r="MBX151" s="21"/>
      <c r="MBY151" s="21"/>
      <c r="MBZ151" s="21"/>
      <c r="MCA151" s="21"/>
      <c r="MCB151" s="21"/>
      <c r="MCC151" s="21"/>
      <c r="MCD151" s="21"/>
      <c r="MCE151" s="21"/>
      <c r="MCF151" s="21"/>
      <c r="MCG151" s="21"/>
      <c r="MCH151" s="21"/>
      <c r="MCI151" s="21"/>
      <c r="MCJ151" s="21"/>
      <c r="MCK151" s="21"/>
      <c r="MCL151" s="21"/>
      <c r="MCM151" s="21"/>
      <c r="MCN151" s="21"/>
      <c r="MCO151" s="21"/>
      <c r="MCP151" s="21"/>
      <c r="MCQ151" s="21"/>
      <c r="MCR151" s="21"/>
      <c r="MCS151" s="21"/>
      <c r="MCT151" s="21"/>
      <c r="MCU151" s="21"/>
      <c r="MCV151" s="21"/>
      <c r="MCW151" s="21"/>
      <c r="MCX151" s="21"/>
      <c r="MCY151" s="21"/>
      <c r="MCZ151" s="21"/>
      <c r="MDA151" s="21"/>
      <c r="MDB151" s="21"/>
      <c r="MDC151" s="21"/>
      <c r="MDD151" s="21"/>
      <c r="MDE151" s="21"/>
      <c r="MDF151" s="21"/>
      <c r="MDG151" s="21"/>
      <c r="MDH151" s="21"/>
      <c r="MDI151" s="21"/>
      <c r="MDJ151" s="21"/>
      <c r="MDK151" s="21"/>
      <c r="MDL151" s="21"/>
      <c r="MDM151" s="21"/>
      <c r="MDN151" s="21"/>
      <c r="MDO151" s="21"/>
      <c r="MDP151" s="21"/>
      <c r="MDQ151" s="21"/>
      <c r="MDR151" s="21"/>
      <c r="MDS151" s="21"/>
      <c r="MDT151" s="21"/>
      <c r="MDU151" s="21"/>
      <c r="MDV151" s="21"/>
      <c r="MDW151" s="21"/>
      <c r="MDX151" s="21"/>
      <c r="MDY151" s="21"/>
      <c r="MDZ151" s="21"/>
      <c r="MEA151" s="21"/>
      <c r="MEB151" s="21"/>
      <c r="MEC151" s="21"/>
      <c r="MED151" s="21"/>
      <c r="MEE151" s="21"/>
      <c r="MEF151" s="21"/>
      <c r="MEG151" s="21"/>
      <c r="MEH151" s="21"/>
      <c r="MEI151" s="21"/>
      <c r="MEJ151" s="21"/>
      <c r="MEK151" s="21"/>
      <c r="MEL151" s="21"/>
      <c r="MEM151" s="21"/>
      <c r="MEN151" s="21"/>
      <c r="MEO151" s="21"/>
      <c r="MEP151" s="21"/>
      <c r="MEQ151" s="21"/>
      <c r="MER151" s="21"/>
      <c r="MES151" s="21"/>
      <c r="MET151" s="21"/>
      <c r="MEU151" s="21"/>
      <c r="MEV151" s="21"/>
      <c r="MEW151" s="21"/>
      <c r="MEX151" s="21"/>
      <c r="MEY151" s="21"/>
      <c r="MEZ151" s="21"/>
      <c r="MFA151" s="21"/>
      <c r="MFB151" s="21"/>
      <c r="MFC151" s="21"/>
      <c r="MFD151" s="21"/>
      <c r="MFE151" s="21"/>
      <c r="MFF151" s="21"/>
      <c r="MFG151" s="21"/>
      <c r="MFH151" s="21"/>
      <c r="MFI151" s="21"/>
      <c r="MFJ151" s="21"/>
      <c r="MFK151" s="21"/>
      <c r="MFL151" s="21"/>
      <c r="MFM151" s="21"/>
      <c r="MFN151" s="21"/>
      <c r="MFO151" s="21"/>
      <c r="MFP151" s="21"/>
      <c r="MFQ151" s="21"/>
      <c r="MFR151" s="21"/>
      <c r="MFS151" s="21"/>
      <c r="MFT151" s="21"/>
      <c r="MFU151" s="21"/>
      <c r="MFV151" s="21"/>
      <c r="MFW151" s="21"/>
      <c r="MFX151" s="21"/>
      <c r="MFY151" s="21"/>
      <c r="MFZ151" s="21"/>
      <c r="MGA151" s="21"/>
      <c r="MGB151" s="21"/>
      <c r="MGC151" s="21"/>
      <c r="MGD151" s="21"/>
      <c r="MGE151" s="21"/>
      <c r="MGF151" s="21"/>
      <c r="MGG151" s="21"/>
      <c r="MGH151" s="21"/>
      <c r="MGI151" s="21"/>
      <c r="MGJ151" s="21"/>
      <c r="MGK151" s="21"/>
      <c r="MGL151" s="21"/>
      <c r="MGM151" s="21"/>
      <c r="MGN151" s="21"/>
      <c r="MGO151" s="21"/>
      <c r="MGP151" s="21"/>
      <c r="MGQ151" s="21"/>
      <c r="MGR151" s="21"/>
      <c r="MGS151" s="21"/>
      <c r="MGT151" s="21"/>
      <c r="MGU151" s="21"/>
      <c r="MGV151" s="21"/>
      <c r="MGW151" s="21"/>
      <c r="MGX151" s="21"/>
      <c r="MGY151" s="21"/>
      <c r="MGZ151" s="21"/>
      <c r="MHA151" s="21"/>
      <c r="MHB151" s="21"/>
      <c r="MHC151" s="21"/>
      <c r="MHD151" s="21"/>
      <c r="MHE151" s="21"/>
      <c r="MHF151" s="21"/>
      <c r="MHG151" s="21"/>
      <c r="MHH151" s="21"/>
      <c r="MHI151" s="21"/>
      <c r="MHJ151" s="21"/>
      <c r="MHK151" s="21"/>
      <c r="MHL151" s="21"/>
      <c r="MHM151" s="21"/>
      <c r="MHN151" s="21"/>
      <c r="MHO151" s="21"/>
      <c r="MHP151" s="21"/>
      <c r="MHQ151" s="21"/>
      <c r="MHR151" s="21"/>
      <c r="MHS151" s="21"/>
      <c r="MHT151" s="21"/>
      <c r="MHU151" s="21"/>
      <c r="MHV151" s="21"/>
      <c r="MHW151" s="21"/>
      <c r="MHX151" s="21"/>
      <c r="MHY151" s="21"/>
      <c r="MHZ151" s="21"/>
      <c r="MIA151" s="21"/>
      <c r="MIB151" s="21"/>
      <c r="MIC151" s="21"/>
      <c r="MID151" s="21"/>
      <c r="MIE151" s="21"/>
      <c r="MIF151" s="21"/>
      <c r="MIG151" s="21"/>
      <c r="MIH151" s="21"/>
      <c r="MII151" s="21"/>
      <c r="MIJ151" s="21"/>
      <c r="MIK151" s="21"/>
      <c r="MIL151" s="21"/>
      <c r="MIM151" s="21"/>
      <c r="MIN151" s="21"/>
      <c r="MIO151" s="21"/>
      <c r="MIP151" s="21"/>
      <c r="MIQ151" s="21"/>
      <c r="MIR151" s="21"/>
      <c r="MIS151" s="21"/>
      <c r="MIT151" s="21"/>
      <c r="MIU151" s="21"/>
      <c r="MIV151" s="21"/>
      <c r="MIW151" s="21"/>
      <c r="MIX151" s="21"/>
      <c r="MIY151" s="21"/>
      <c r="MIZ151" s="21"/>
      <c r="MJA151" s="21"/>
      <c r="MJB151" s="21"/>
      <c r="MJC151" s="21"/>
      <c r="MJD151" s="21"/>
      <c r="MJE151" s="21"/>
      <c r="MJF151" s="21"/>
      <c r="MJG151" s="21"/>
      <c r="MJH151" s="21"/>
      <c r="MJI151" s="21"/>
      <c r="MJJ151" s="21"/>
      <c r="MJK151" s="21"/>
      <c r="MJL151" s="21"/>
      <c r="MJM151" s="21"/>
      <c r="MJN151" s="21"/>
      <c r="MJO151" s="21"/>
      <c r="MJP151" s="21"/>
      <c r="MJQ151" s="21"/>
      <c r="MJR151" s="21"/>
      <c r="MJS151" s="21"/>
      <c r="MJT151" s="21"/>
      <c r="MJU151" s="21"/>
      <c r="MJV151" s="21"/>
      <c r="MJW151" s="21"/>
      <c r="MJX151" s="21"/>
      <c r="MJY151" s="21"/>
      <c r="MJZ151" s="21"/>
      <c r="MKA151" s="21"/>
      <c r="MKB151" s="21"/>
      <c r="MKC151" s="21"/>
      <c r="MKD151" s="21"/>
      <c r="MKE151" s="21"/>
      <c r="MKF151" s="21"/>
      <c r="MKG151" s="21"/>
      <c r="MKH151" s="21"/>
      <c r="MKI151" s="21"/>
      <c r="MKJ151" s="21"/>
      <c r="MKK151" s="21"/>
      <c r="MKL151" s="21"/>
      <c r="MKM151" s="21"/>
      <c r="MKN151" s="21"/>
      <c r="MKO151" s="21"/>
      <c r="MKP151" s="21"/>
      <c r="MKQ151" s="21"/>
      <c r="MKR151" s="21"/>
      <c r="MKS151" s="21"/>
      <c r="MKT151" s="21"/>
      <c r="MKU151" s="21"/>
      <c r="MKV151" s="21"/>
      <c r="MKW151" s="21"/>
      <c r="MKX151" s="21"/>
      <c r="MKY151" s="21"/>
      <c r="MKZ151" s="21"/>
      <c r="MLA151" s="21"/>
      <c r="MLB151" s="21"/>
      <c r="MLC151" s="21"/>
      <c r="MLD151" s="21"/>
      <c r="MLE151" s="21"/>
      <c r="MLF151" s="21"/>
      <c r="MLG151" s="21"/>
      <c r="MLH151" s="21"/>
      <c r="MLI151" s="21"/>
      <c r="MLJ151" s="21"/>
      <c r="MLK151" s="21"/>
      <c r="MLL151" s="21"/>
      <c r="MLM151" s="21"/>
      <c r="MLN151" s="21"/>
      <c r="MLO151" s="21"/>
      <c r="MLP151" s="21"/>
      <c r="MLQ151" s="21"/>
      <c r="MLR151" s="21"/>
      <c r="MLS151" s="21"/>
      <c r="MLT151" s="21"/>
      <c r="MLU151" s="21"/>
      <c r="MLV151" s="21"/>
      <c r="MLW151" s="21"/>
      <c r="MLX151" s="21"/>
      <c r="MLY151" s="21"/>
      <c r="MLZ151" s="21"/>
      <c r="MMA151" s="21"/>
      <c r="MMB151" s="21"/>
      <c r="MMC151" s="21"/>
      <c r="MMD151" s="21"/>
      <c r="MME151" s="21"/>
      <c r="MMF151" s="21"/>
      <c r="MMG151" s="21"/>
      <c r="MMH151" s="21"/>
      <c r="MMI151" s="21"/>
      <c r="MMJ151" s="21"/>
      <c r="MMK151" s="21"/>
      <c r="MML151" s="21"/>
      <c r="MMM151" s="21"/>
      <c r="MMN151" s="21"/>
      <c r="MMO151" s="21"/>
      <c r="MMP151" s="21"/>
      <c r="MMQ151" s="21"/>
      <c r="MMR151" s="21"/>
      <c r="MMS151" s="21"/>
      <c r="MMT151" s="21"/>
      <c r="MMU151" s="21"/>
      <c r="MMV151" s="21"/>
      <c r="MMW151" s="21"/>
      <c r="MMX151" s="21"/>
      <c r="MMY151" s="21"/>
      <c r="MMZ151" s="21"/>
      <c r="MNA151" s="21"/>
      <c r="MNB151" s="21"/>
      <c r="MNC151" s="21"/>
      <c r="MND151" s="21"/>
      <c r="MNE151" s="21"/>
      <c r="MNF151" s="21"/>
      <c r="MNG151" s="21"/>
      <c r="MNH151" s="21"/>
      <c r="MNI151" s="21"/>
      <c r="MNJ151" s="21"/>
      <c r="MNK151" s="21"/>
      <c r="MNL151" s="21"/>
      <c r="MNM151" s="21"/>
      <c r="MNN151" s="21"/>
      <c r="MNO151" s="21"/>
      <c r="MNP151" s="21"/>
      <c r="MNQ151" s="21"/>
      <c r="MNR151" s="21"/>
      <c r="MNS151" s="21"/>
      <c r="MNT151" s="21"/>
      <c r="MNU151" s="21"/>
      <c r="MNV151" s="21"/>
      <c r="MNW151" s="21"/>
      <c r="MNX151" s="21"/>
      <c r="MNY151" s="21"/>
      <c r="MNZ151" s="21"/>
      <c r="MOA151" s="21"/>
      <c r="MOB151" s="21"/>
      <c r="MOC151" s="21"/>
      <c r="MOD151" s="21"/>
      <c r="MOE151" s="21"/>
      <c r="MOF151" s="21"/>
      <c r="MOG151" s="21"/>
      <c r="MOH151" s="21"/>
      <c r="MOI151" s="21"/>
      <c r="MOJ151" s="21"/>
      <c r="MOK151" s="21"/>
      <c r="MOL151" s="21"/>
      <c r="MOM151" s="21"/>
      <c r="MON151" s="21"/>
      <c r="MOO151" s="21"/>
      <c r="MOP151" s="21"/>
      <c r="MOQ151" s="21"/>
      <c r="MOR151" s="21"/>
      <c r="MOS151" s="21"/>
      <c r="MOT151" s="21"/>
      <c r="MOU151" s="21"/>
      <c r="MOV151" s="21"/>
      <c r="MOW151" s="21"/>
      <c r="MOX151" s="21"/>
      <c r="MOY151" s="21"/>
      <c r="MOZ151" s="21"/>
      <c r="MPA151" s="21"/>
      <c r="MPB151" s="21"/>
      <c r="MPC151" s="21"/>
      <c r="MPD151" s="21"/>
      <c r="MPE151" s="21"/>
      <c r="MPF151" s="21"/>
      <c r="MPG151" s="21"/>
      <c r="MPH151" s="21"/>
      <c r="MPI151" s="21"/>
      <c r="MPJ151" s="21"/>
      <c r="MPK151" s="21"/>
      <c r="MPL151" s="21"/>
      <c r="MPM151" s="21"/>
      <c r="MPN151" s="21"/>
      <c r="MPO151" s="21"/>
      <c r="MPP151" s="21"/>
      <c r="MPQ151" s="21"/>
      <c r="MPR151" s="21"/>
      <c r="MPS151" s="21"/>
      <c r="MPT151" s="21"/>
      <c r="MPU151" s="21"/>
      <c r="MPV151" s="21"/>
      <c r="MPW151" s="21"/>
      <c r="MPX151" s="21"/>
      <c r="MPY151" s="21"/>
      <c r="MPZ151" s="21"/>
      <c r="MQA151" s="21"/>
      <c r="MQB151" s="21"/>
      <c r="MQC151" s="21"/>
      <c r="MQD151" s="21"/>
      <c r="MQE151" s="21"/>
      <c r="MQF151" s="21"/>
      <c r="MQG151" s="21"/>
      <c r="MQH151" s="21"/>
      <c r="MQI151" s="21"/>
      <c r="MQJ151" s="21"/>
      <c r="MQK151" s="21"/>
      <c r="MQL151" s="21"/>
      <c r="MQM151" s="21"/>
      <c r="MQN151" s="21"/>
      <c r="MQO151" s="21"/>
      <c r="MQP151" s="21"/>
      <c r="MQQ151" s="21"/>
      <c r="MQR151" s="21"/>
      <c r="MQS151" s="21"/>
      <c r="MQT151" s="21"/>
      <c r="MQU151" s="21"/>
      <c r="MQV151" s="21"/>
      <c r="MQW151" s="21"/>
      <c r="MQX151" s="21"/>
      <c r="MQY151" s="21"/>
      <c r="MQZ151" s="21"/>
      <c r="MRA151" s="21"/>
      <c r="MRB151" s="21"/>
      <c r="MRC151" s="21"/>
      <c r="MRD151" s="21"/>
      <c r="MRE151" s="21"/>
      <c r="MRF151" s="21"/>
      <c r="MRG151" s="21"/>
      <c r="MRH151" s="21"/>
      <c r="MRI151" s="21"/>
      <c r="MRJ151" s="21"/>
      <c r="MRK151" s="21"/>
      <c r="MRL151" s="21"/>
      <c r="MRM151" s="21"/>
      <c r="MRN151" s="21"/>
      <c r="MRO151" s="21"/>
      <c r="MRP151" s="21"/>
      <c r="MRQ151" s="21"/>
      <c r="MRR151" s="21"/>
      <c r="MRS151" s="21"/>
      <c r="MRT151" s="21"/>
      <c r="MRU151" s="21"/>
      <c r="MRV151" s="21"/>
      <c r="MRW151" s="21"/>
      <c r="MRX151" s="21"/>
      <c r="MRY151" s="21"/>
      <c r="MRZ151" s="21"/>
      <c r="MSA151" s="21"/>
      <c r="MSB151" s="21"/>
      <c r="MSC151" s="21"/>
      <c r="MSD151" s="21"/>
      <c r="MSE151" s="21"/>
      <c r="MSF151" s="21"/>
      <c r="MSG151" s="21"/>
      <c r="MSH151" s="21"/>
      <c r="MSI151" s="21"/>
      <c r="MSJ151" s="21"/>
      <c r="MSK151" s="21"/>
      <c r="MSL151" s="21"/>
      <c r="MSM151" s="21"/>
      <c r="MSN151" s="21"/>
      <c r="MSO151" s="21"/>
      <c r="MSP151" s="21"/>
      <c r="MSQ151" s="21"/>
      <c r="MSR151" s="21"/>
      <c r="MSS151" s="21"/>
      <c r="MST151" s="21"/>
      <c r="MSU151" s="21"/>
      <c r="MSV151" s="21"/>
      <c r="MSW151" s="21"/>
      <c r="MSX151" s="21"/>
      <c r="MSY151" s="21"/>
      <c r="MSZ151" s="21"/>
      <c r="MTA151" s="21"/>
      <c r="MTB151" s="21"/>
      <c r="MTC151" s="21"/>
      <c r="MTD151" s="21"/>
      <c r="MTE151" s="21"/>
      <c r="MTF151" s="21"/>
      <c r="MTG151" s="21"/>
      <c r="MTH151" s="21"/>
      <c r="MTI151" s="21"/>
      <c r="MTJ151" s="21"/>
      <c r="MTK151" s="21"/>
      <c r="MTL151" s="21"/>
      <c r="MTM151" s="21"/>
      <c r="MTN151" s="21"/>
      <c r="MTO151" s="21"/>
      <c r="MTP151" s="21"/>
      <c r="MTQ151" s="21"/>
      <c r="MTR151" s="21"/>
      <c r="MTS151" s="21"/>
      <c r="MTT151" s="21"/>
      <c r="MTU151" s="21"/>
      <c r="MTV151" s="21"/>
      <c r="MTW151" s="21"/>
      <c r="MTX151" s="21"/>
      <c r="MTY151" s="21"/>
      <c r="MTZ151" s="21"/>
      <c r="MUA151" s="21"/>
      <c r="MUB151" s="21"/>
      <c r="MUC151" s="21"/>
      <c r="MUD151" s="21"/>
      <c r="MUE151" s="21"/>
      <c r="MUF151" s="21"/>
      <c r="MUG151" s="21"/>
      <c r="MUH151" s="21"/>
      <c r="MUI151" s="21"/>
      <c r="MUJ151" s="21"/>
      <c r="MUK151" s="21"/>
      <c r="MUL151" s="21"/>
      <c r="MUM151" s="21"/>
      <c r="MUN151" s="21"/>
      <c r="MUO151" s="21"/>
      <c r="MUP151" s="21"/>
      <c r="MUQ151" s="21"/>
      <c r="MUR151" s="21"/>
      <c r="MUS151" s="21"/>
      <c r="MUT151" s="21"/>
      <c r="MUU151" s="21"/>
      <c r="MUV151" s="21"/>
      <c r="MUW151" s="21"/>
      <c r="MUX151" s="21"/>
      <c r="MUY151" s="21"/>
      <c r="MUZ151" s="21"/>
      <c r="MVA151" s="21"/>
      <c r="MVB151" s="21"/>
      <c r="MVC151" s="21"/>
      <c r="MVD151" s="21"/>
      <c r="MVE151" s="21"/>
      <c r="MVF151" s="21"/>
      <c r="MVG151" s="21"/>
      <c r="MVH151" s="21"/>
      <c r="MVI151" s="21"/>
      <c r="MVJ151" s="21"/>
      <c r="MVK151" s="21"/>
      <c r="MVL151" s="21"/>
      <c r="MVM151" s="21"/>
      <c r="MVN151" s="21"/>
      <c r="MVO151" s="21"/>
      <c r="MVP151" s="21"/>
      <c r="MVQ151" s="21"/>
      <c r="MVR151" s="21"/>
      <c r="MVS151" s="21"/>
      <c r="MVT151" s="21"/>
      <c r="MVU151" s="21"/>
      <c r="MVV151" s="21"/>
      <c r="MVW151" s="21"/>
      <c r="MVX151" s="21"/>
      <c r="MVY151" s="21"/>
      <c r="MVZ151" s="21"/>
      <c r="MWA151" s="21"/>
      <c r="MWB151" s="21"/>
      <c r="MWC151" s="21"/>
      <c r="MWD151" s="21"/>
      <c r="MWE151" s="21"/>
      <c r="MWF151" s="21"/>
      <c r="MWG151" s="21"/>
      <c r="MWH151" s="21"/>
      <c r="MWI151" s="21"/>
      <c r="MWJ151" s="21"/>
      <c r="MWK151" s="21"/>
      <c r="MWL151" s="21"/>
      <c r="MWM151" s="21"/>
      <c r="MWN151" s="21"/>
      <c r="MWO151" s="21"/>
      <c r="MWP151" s="21"/>
      <c r="MWQ151" s="21"/>
      <c r="MWR151" s="21"/>
      <c r="MWS151" s="21"/>
      <c r="MWT151" s="21"/>
      <c r="MWU151" s="21"/>
      <c r="MWV151" s="21"/>
      <c r="MWW151" s="21"/>
      <c r="MWX151" s="21"/>
      <c r="MWY151" s="21"/>
      <c r="MWZ151" s="21"/>
      <c r="MXA151" s="21"/>
      <c r="MXB151" s="21"/>
      <c r="MXC151" s="21"/>
      <c r="MXD151" s="21"/>
      <c r="MXE151" s="21"/>
      <c r="MXF151" s="21"/>
      <c r="MXG151" s="21"/>
      <c r="MXH151" s="21"/>
      <c r="MXI151" s="21"/>
      <c r="MXJ151" s="21"/>
      <c r="MXK151" s="21"/>
      <c r="MXL151" s="21"/>
      <c r="MXM151" s="21"/>
      <c r="MXN151" s="21"/>
      <c r="MXO151" s="21"/>
      <c r="MXP151" s="21"/>
      <c r="MXQ151" s="21"/>
      <c r="MXR151" s="21"/>
      <c r="MXS151" s="21"/>
      <c r="MXT151" s="21"/>
      <c r="MXU151" s="21"/>
      <c r="MXV151" s="21"/>
      <c r="MXW151" s="21"/>
      <c r="MXX151" s="21"/>
      <c r="MXY151" s="21"/>
      <c r="MXZ151" s="21"/>
      <c r="MYA151" s="21"/>
      <c r="MYB151" s="21"/>
      <c r="MYC151" s="21"/>
      <c r="MYD151" s="21"/>
      <c r="MYE151" s="21"/>
      <c r="MYF151" s="21"/>
      <c r="MYG151" s="21"/>
      <c r="MYH151" s="21"/>
      <c r="MYI151" s="21"/>
      <c r="MYJ151" s="21"/>
      <c r="MYK151" s="21"/>
      <c r="MYL151" s="21"/>
      <c r="MYM151" s="21"/>
      <c r="MYN151" s="21"/>
      <c r="MYO151" s="21"/>
      <c r="MYP151" s="21"/>
      <c r="MYQ151" s="21"/>
      <c r="MYR151" s="21"/>
      <c r="MYS151" s="21"/>
      <c r="MYT151" s="21"/>
      <c r="MYU151" s="21"/>
      <c r="MYV151" s="21"/>
      <c r="MYW151" s="21"/>
      <c r="MYX151" s="21"/>
      <c r="MYY151" s="21"/>
      <c r="MYZ151" s="21"/>
      <c r="MZA151" s="21"/>
      <c r="MZB151" s="21"/>
      <c r="MZC151" s="21"/>
      <c r="MZD151" s="21"/>
      <c r="MZE151" s="21"/>
      <c r="MZF151" s="21"/>
      <c r="MZG151" s="21"/>
      <c r="MZH151" s="21"/>
      <c r="MZI151" s="21"/>
      <c r="MZJ151" s="21"/>
      <c r="MZK151" s="21"/>
      <c r="MZL151" s="21"/>
      <c r="MZM151" s="21"/>
      <c r="MZN151" s="21"/>
      <c r="MZO151" s="21"/>
      <c r="MZP151" s="21"/>
      <c r="MZQ151" s="21"/>
      <c r="MZR151" s="21"/>
      <c r="MZS151" s="21"/>
      <c r="MZT151" s="21"/>
      <c r="MZU151" s="21"/>
      <c r="MZV151" s="21"/>
      <c r="MZW151" s="21"/>
      <c r="MZX151" s="21"/>
      <c r="MZY151" s="21"/>
      <c r="MZZ151" s="21"/>
      <c r="NAA151" s="21"/>
      <c r="NAB151" s="21"/>
      <c r="NAC151" s="21"/>
      <c r="NAD151" s="21"/>
      <c r="NAE151" s="21"/>
      <c r="NAF151" s="21"/>
      <c r="NAG151" s="21"/>
      <c r="NAH151" s="21"/>
      <c r="NAI151" s="21"/>
      <c r="NAJ151" s="21"/>
      <c r="NAK151" s="21"/>
      <c r="NAL151" s="21"/>
      <c r="NAM151" s="21"/>
      <c r="NAN151" s="21"/>
      <c r="NAO151" s="21"/>
      <c r="NAP151" s="21"/>
      <c r="NAQ151" s="21"/>
      <c r="NAR151" s="21"/>
      <c r="NAS151" s="21"/>
      <c r="NAT151" s="21"/>
      <c r="NAU151" s="21"/>
      <c r="NAV151" s="21"/>
      <c r="NAW151" s="21"/>
      <c r="NAX151" s="21"/>
      <c r="NAY151" s="21"/>
      <c r="NAZ151" s="21"/>
      <c r="NBA151" s="21"/>
      <c r="NBB151" s="21"/>
      <c r="NBC151" s="21"/>
      <c r="NBD151" s="21"/>
      <c r="NBE151" s="21"/>
      <c r="NBF151" s="21"/>
      <c r="NBG151" s="21"/>
      <c r="NBH151" s="21"/>
      <c r="NBI151" s="21"/>
      <c r="NBJ151" s="21"/>
      <c r="NBK151" s="21"/>
      <c r="NBL151" s="21"/>
      <c r="NBM151" s="21"/>
      <c r="NBN151" s="21"/>
      <c r="NBO151" s="21"/>
      <c r="NBP151" s="21"/>
      <c r="NBQ151" s="21"/>
      <c r="NBR151" s="21"/>
      <c r="NBS151" s="21"/>
      <c r="NBT151" s="21"/>
      <c r="NBU151" s="21"/>
      <c r="NBV151" s="21"/>
      <c r="NBW151" s="21"/>
      <c r="NBX151" s="21"/>
      <c r="NBY151" s="21"/>
      <c r="NBZ151" s="21"/>
      <c r="NCA151" s="21"/>
      <c r="NCB151" s="21"/>
      <c r="NCC151" s="21"/>
      <c r="NCD151" s="21"/>
      <c r="NCE151" s="21"/>
      <c r="NCF151" s="21"/>
      <c r="NCG151" s="21"/>
      <c r="NCH151" s="21"/>
      <c r="NCI151" s="21"/>
      <c r="NCJ151" s="21"/>
      <c r="NCK151" s="21"/>
      <c r="NCL151" s="21"/>
      <c r="NCM151" s="21"/>
      <c r="NCN151" s="21"/>
      <c r="NCO151" s="21"/>
      <c r="NCP151" s="21"/>
      <c r="NCQ151" s="21"/>
      <c r="NCR151" s="21"/>
      <c r="NCS151" s="21"/>
      <c r="NCT151" s="21"/>
      <c r="NCU151" s="21"/>
      <c r="NCV151" s="21"/>
      <c r="NCW151" s="21"/>
      <c r="NCX151" s="21"/>
      <c r="NCY151" s="21"/>
      <c r="NCZ151" s="21"/>
      <c r="NDA151" s="21"/>
      <c r="NDB151" s="21"/>
      <c r="NDC151" s="21"/>
      <c r="NDD151" s="21"/>
      <c r="NDE151" s="21"/>
      <c r="NDF151" s="21"/>
      <c r="NDG151" s="21"/>
      <c r="NDH151" s="21"/>
      <c r="NDI151" s="21"/>
      <c r="NDJ151" s="21"/>
      <c r="NDK151" s="21"/>
      <c r="NDL151" s="21"/>
      <c r="NDM151" s="21"/>
      <c r="NDN151" s="21"/>
      <c r="NDO151" s="21"/>
      <c r="NDP151" s="21"/>
      <c r="NDQ151" s="21"/>
      <c r="NDR151" s="21"/>
      <c r="NDS151" s="21"/>
      <c r="NDT151" s="21"/>
      <c r="NDU151" s="21"/>
      <c r="NDV151" s="21"/>
      <c r="NDW151" s="21"/>
      <c r="NDX151" s="21"/>
      <c r="NDY151" s="21"/>
      <c r="NDZ151" s="21"/>
      <c r="NEA151" s="21"/>
      <c r="NEB151" s="21"/>
      <c r="NEC151" s="21"/>
      <c r="NED151" s="21"/>
      <c r="NEE151" s="21"/>
      <c r="NEF151" s="21"/>
      <c r="NEG151" s="21"/>
      <c r="NEH151" s="21"/>
      <c r="NEI151" s="21"/>
      <c r="NEJ151" s="21"/>
      <c r="NEK151" s="21"/>
      <c r="NEL151" s="21"/>
      <c r="NEM151" s="21"/>
      <c r="NEN151" s="21"/>
      <c r="NEO151" s="21"/>
      <c r="NEP151" s="21"/>
      <c r="NEQ151" s="21"/>
      <c r="NER151" s="21"/>
      <c r="NES151" s="21"/>
      <c r="NET151" s="21"/>
      <c r="NEU151" s="21"/>
      <c r="NEV151" s="21"/>
      <c r="NEW151" s="21"/>
      <c r="NEX151" s="21"/>
      <c r="NEY151" s="21"/>
      <c r="NEZ151" s="21"/>
      <c r="NFA151" s="21"/>
      <c r="NFB151" s="21"/>
      <c r="NFC151" s="21"/>
      <c r="NFD151" s="21"/>
      <c r="NFE151" s="21"/>
      <c r="NFF151" s="21"/>
      <c r="NFG151" s="21"/>
      <c r="NFH151" s="21"/>
      <c r="NFI151" s="21"/>
      <c r="NFJ151" s="21"/>
      <c r="NFK151" s="21"/>
      <c r="NFL151" s="21"/>
      <c r="NFM151" s="21"/>
      <c r="NFN151" s="21"/>
      <c r="NFO151" s="21"/>
      <c r="NFP151" s="21"/>
      <c r="NFQ151" s="21"/>
      <c r="NFR151" s="21"/>
      <c r="NFS151" s="21"/>
      <c r="NFT151" s="21"/>
      <c r="NFU151" s="21"/>
      <c r="NFV151" s="21"/>
      <c r="NFW151" s="21"/>
      <c r="NFX151" s="21"/>
      <c r="NFY151" s="21"/>
      <c r="NFZ151" s="21"/>
      <c r="NGA151" s="21"/>
      <c r="NGB151" s="21"/>
      <c r="NGC151" s="21"/>
      <c r="NGD151" s="21"/>
      <c r="NGE151" s="21"/>
      <c r="NGF151" s="21"/>
      <c r="NGG151" s="21"/>
      <c r="NGH151" s="21"/>
      <c r="NGI151" s="21"/>
      <c r="NGJ151" s="21"/>
      <c r="NGK151" s="21"/>
      <c r="NGL151" s="21"/>
      <c r="NGM151" s="21"/>
      <c r="NGN151" s="21"/>
      <c r="NGO151" s="21"/>
      <c r="NGP151" s="21"/>
      <c r="NGQ151" s="21"/>
      <c r="NGR151" s="21"/>
      <c r="NGS151" s="21"/>
      <c r="NGT151" s="21"/>
      <c r="NGU151" s="21"/>
      <c r="NGV151" s="21"/>
      <c r="NGW151" s="21"/>
      <c r="NGX151" s="21"/>
      <c r="NGY151" s="21"/>
      <c r="NGZ151" s="21"/>
      <c r="NHA151" s="21"/>
      <c r="NHB151" s="21"/>
      <c r="NHC151" s="21"/>
      <c r="NHD151" s="21"/>
      <c r="NHE151" s="21"/>
      <c r="NHF151" s="21"/>
      <c r="NHG151" s="21"/>
      <c r="NHH151" s="21"/>
      <c r="NHI151" s="21"/>
      <c r="NHJ151" s="21"/>
      <c r="NHK151" s="21"/>
      <c r="NHL151" s="21"/>
      <c r="NHM151" s="21"/>
      <c r="NHN151" s="21"/>
      <c r="NHO151" s="21"/>
      <c r="NHP151" s="21"/>
      <c r="NHQ151" s="21"/>
      <c r="NHR151" s="21"/>
      <c r="NHS151" s="21"/>
      <c r="NHT151" s="21"/>
      <c r="NHU151" s="21"/>
      <c r="NHV151" s="21"/>
      <c r="NHW151" s="21"/>
      <c r="NHX151" s="21"/>
      <c r="NHY151" s="21"/>
      <c r="NHZ151" s="21"/>
      <c r="NIA151" s="21"/>
      <c r="NIB151" s="21"/>
      <c r="NIC151" s="21"/>
      <c r="NID151" s="21"/>
      <c r="NIE151" s="21"/>
      <c r="NIF151" s="21"/>
      <c r="NIG151" s="21"/>
      <c r="NIH151" s="21"/>
      <c r="NII151" s="21"/>
      <c r="NIJ151" s="21"/>
      <c r="NIK151" s="21"/>
      <c r="NIL151" s="21"/>
      <c r="NIM151" s="21"/>
      <c r="NIN151" s="21"/>
      <c r="NIO151" s="21"/>
      <c r="NIP151" s="21"/>
      <c r="NIQ151" s="21"/>
      <c r="NIR151" s="21"/>
      <c r="NIS151" s="21"/>
      <c r="NIT151" s="21"/>
      <c r="NIU151" s="21"/>
      <c r="NIV151" s="21"/>
      <c r="NIW151" s="21"/>
      <c r="NIX151" s="21"/>
      <c r="NIY151" s="21"/>
      <c r="NIZ151" s="21"/>
      <c r="NJA151" s="21"/>
      <c r="NJB151" s="21"/>
      <c r="NJC151" s="21"/>
      <c r="NJD151" s="21"/>
      <c r="NJE151" s="21"/>
      <c r="NJF151" s="21"/>
      <c r="NJG151" s="21"/>
      <c r="NJH151" s="21"/>
      <c r="NJI151" s="21"/>
      <c r="NJJ151" s="21"/>
      <c r="NJK151" s="21"/>
      <c r="NJL151" s="21"/>
      <c r="NJM151" s="21"/>
      <c r="NJN151" s="21"/>
      <c r="NJO151" s="21"/>
      <c r="NJP151" s="21"/>
      <c r="NJQ151" s="21"/>
      <c r="NJR151" s="21"/>
      <c r="NJS151" s="21"/>
      <c r="NJT151" s="21"/>
      <c r="NJU151" s="21"/>
      <c r="NJV151" s="21"/>
      <c r="NJW151" s="21"/>
      <c r="NJX151" s="21"/>
      <c r="NJY151" s="21"/>
      <c r="NJZ151" s="21"/>
      <c r="NKA151" s="21"/>
      <c r="NKB151" s="21"/>
      <c r="NKC151" s="21"/>
      <c r="NKD151" s="21"/>
      <c r="NKE151" s="21"/>
      <c r="NKF151" s="21"/>
      <c r="NKG151" s="21"/>
      <c r="NKH151" s="21"/>
      <c r="NKI151" s="21"/>
      <c r="NKJ151" s="21"/>
      <c r="NKK151" s="21"/>
      <c r="NKL151" s="21"/>
      <c r="NKM151" s="21"/>
      <c r="NKN151" s="21"/>
      <c r="NKO151" s="21"/>
      <c r="NKP151" s="21"/>
      <c r="NKQ151" s="21"/>
      <c r="NKR151" s="21"/>
      <c r="NKS151" s="21"/>
      <c r="NKT151" s="21"/>
      <c r="NKU151" s="21"/>
      <c r="NKV151" s="21"/>
      <c r="NKW151" s="21"/>
      <c r="NKX151" s="21"/>
      <c r="NKY151" s="21"/>
      <c r="NKZ151" s="21"/>
      <c r="NLA151" s="21"/>
      <c r="NLB151" s="21"/>
      <c r="NLC151" s="21"/>
      <c r="NLD151" s="21"/>
      <c r="NLE151" s="21"/>
      <c r="NLF151" s="21"/>
      <c r="NLG151" s="21"/>
      <c r="NLH151" s="21"/>
      <c r="NLI151" s="21"/>
      <c r="NLJ151" s="21"/>
      <c r="NLK151" s="21"/>
      <c r="NLL151" s="21"/>
      <c r="NLM151" s="21"/>
      <c r="NLN151" s="21"/>
      <c r="NLO151" s="21"/>
      <c r="NLP151" s="21"/>
      <c r="NLQ151" s="21"/>
      <c r="NLR151" s="21"/>
      <c r="NLS151" s="21"/>
      <c r="NLT151" s="21"/>
      <c r="NLU151" s="21"/>
      <c r="NLV151" s="21"/>
      <c r="NLW151" s="21"/>
      <c r="NLX151" s="21"/>
      <c r="NLY151" s="21"/>
      <c r="NLZ151" s="21"/>
      <c r="NMA151" s="21"/>
      <c r="NMB151" s="21"/>
      <c r="NMC151" s="21"/>
      <c r="NMD151" s="21"/>
      <c r="NME151" s="21"/>
      <c r="NMF151" s="21"/>
      <c r="NMG151" s="21"/>
      <c r="NMH151" s="21"/>
      <c r="NMI151" s="21"/>
      <c r="NMJ151" s="21"/>
      <c r="NMK151" s="21"/>
      <c r="NML151" s="21"/>
      <c r="NMM151" s="21"/>
      <c r="NMN151" s="21"/>
      <c r="NMO151" s="21"/>
      <c r="NMP151" s="21"/>
      <c r="NMQ151" s="21"/>
      <c r="NMR151" s="21"/>
      <c r="NMS151" s="21"/>
      <c r="NMT151" s="21"/>
      <c r="NMU151" s="21"/>
      <c r="NMV151" s="21"/>
      <c r="NMW151" s="21"/>
      <c r="NMX151" s="21"/>
      <c r="NMY151" s="21"/>
      <c r="NMZ151" s="21"/>
      <c r="NNA151" s="21"/>
      <c r="NNB151" s="21"/>
      <c r="NNC151" s="21"/>
      <c r="NND151" s="21"/>
      <c r="NNE151" s="21"/>
      <c r="NNF151" s="21"/>
      <c r="NNG151" s="21"/>
      <c r="NNH151" s="21"/>
      <c r="NNI151" s="21"/>
      <c r="NNJ151" s="21"/>
      <c r="NNK151" s="21"/>
      <c r="NNL151" s="21"/>
      <c r="NNM151" s="21"/>
      <c r="NNN151" s="21"/>
      <c r="NNO151" s="21"/>
      <c r="NNP151" s="21"/>
      <c r="NNQ151" s="21"/>
      <c r="NNR151" s="21"/>
      <c r="NNS151" s="21"/>
      <c r="NNT151" s="21"/>
      <c r="NNU151" s="21"/>
      <c r="NNV151" s="21"/>
      <c r="NNW151" s="21"/>
      <c r="NNX151" s="21"/>
      <c r="NNY151" s="21"/>
      <c r="NNZ151" s="21"/>
      <c r="NOA151" s="21"/>
      <c r="NOB151" s="21"/>
      <c r="NOC151" s="21"/>
      <c r="NOD151" s="21"/>
      <c r="NOE151" s="21"/>
      <c r="NOF151" s="21"/>
      <c r="NOG151" s="21"/>
      <c r="NOH151" s="21"/>
      <c r="NOI151" s="21"/>
      <c r="NOJ151" s="21"/>
      <c r="NOK151" s="21"/>
      <c r="NOL151" s="21"/>
      <c r="NOM151" s="21"/>
      <c r="NON151" s="21"/>
      <c r="NOO151" s="21"/>
      <c r="NOP151" s="21"/>
      <c r="NOQ151" s="21"/>
      <c r="NOR151" s="21"/>
      <c r="NOS151" s="21"/>
      <c r="NOT151" s="21"/>
      <c r="NOU151" s="21"/>
      <c r="NOV151" s="21"/>
      <c r="NOW151" s="21"/>
      <c r="NOX151" s="21"/>
      <c r="NOY151" s="21"/>
      <c r="NOZ151" s="21"/>
      <c r="NPA151" s="21"/>
      <c r="NPB151" s="21"/>
      <c r="NPC151" s="21"/>
      <c r="NPD151" s="21"/>
      <c r="NPE151" s="21"/>
      <c r="NPF151" s="21"/>
      <c r="NPG151" s="21"/>
      <c r="NPH151" s="21"/>
      <c r="NPI151" s="21"/>
      <c r="NPJ151" s="21"/>
      <c r="NPK151" s="21"/>
      <c r="NPL151" s="21"/>
      <c r="NPM151" s="21"/>
      <c r="NPN151" s="21"/>
      <c r="NPO151" s="21"/>
      <c r="NPP151" s="21"/>
      <c r="NPQ151" s="21"/>
      <c r="NPR151" s="21"/>
      <c r="NPS151" s="21"/>
      <c r="NPT151" s="21"/>
      <c r="NPU151" s="21"/>
      <c r="NPV151" s="21"/>
      <c r="NPW151" s="21"/>
      <c r="NPX151" s="21"/>
      <c r="NPY151" s="21"/>
      <c r="NPZ151" s="21"/>
      <c r="NQA151" s="21"/>
      <c r="NQB151" s="21"/>
      <c r="NQC151" s="21"/>
      <c r="NQD151" s="21"/>
      <c r="NQE151" s="21"/>
      <c r="NQF151" s="21"/>
      <c r="NQG151" s="21"/>
      <c r="NQH151" s="21"/>
      <c r="NQI151" s="21"/>
      <c r="NQJ151" s="21"/>
      <c r="NQK151" s="21"/>
      <c r="NQL151" s="21"/>
      <c r="NQM151" s="21"/>
      <c r="NQN151" s="21"/>
      <c r="NQO151" s="21"/>
      <c r="NQP151" s="21"/>
      <c r="NQQ151" s="21"/>
      <c r="NQR151" s="21"/>
      <c r="NQS151" s="21"/>
      <c r="NQT151" s="21"/>
      <c r="NQU151" s="21"/>
      <c r="NQV151" s="21"/>
      <c r="NQW151" s="21"/>
      <c r="NQX151" s="21"/>
      <c r="NQY151" s="21"/>
      <c r="NQZ151" s="21"/>
      <c r="NRA151" s="21"/>
      <c r="NRB151" s="21"/>
      <c r="NRC151" s="21"/>
      <c r="NRD151" s="21"/>
      <c r="NRE151" s="21"/>
      <c r="NRF151" s="21"/>
      <c r="NRG151" s="21"/>
      <c r="NRH151" s="21"/>
      <c r="NRI151" s="21"/>
      <c r="NRJ151" s="21"/>
      <c r="NRK151" s="21"/>
      <c r="NRL151" s="21"/>
      <c r="NRM151" s="21"/>
      <c r="NRN151" s="21"/>
      <c r="NRO151" s="21"/>
      <c r="NRP151" s="21"/>
      <c r="NRQ151" s="21"/>
      <c r="NRR151" s="21"/>
      <c r="NRS151" s="21"/>
      <c r="NRT151" s="21"/>
      <c r="NRU151" s="21"/>
      <c r="NRV151" s="21"/>
      <c r="NRW151" s="21"/>
      <c r="NRX151" s="21"/>
      <c r="NRY151" s="21"/>
      <c r="NRZ151" s="21"/>
      <c r="NSA151" s="21"/>
      <c r="NSB151" s="21"/>
      <c r="NSC151" s="21"/>
      <c r="NSD151" s="21"/>
      <c r="NSE151" s="21"/>
      <c r="NSF151" s="21"/>
      <c r="NSG151" s="21"/>
      <c r="NSH151" s="21"/>
      <c r="NSI151" s="21"/>
      <c r="NSJ151" s="21"/>
      <c r="NSK151" s="21"/>
      <c r="NSL151" s="21"/>
      <c r="NSM151" s="21"/>
      <c r="NSN151" s="21"/>
      <c r="NSO151" s="21"/>
      <c r="NSP151" s="21"/>
      <c r="NSQ151" s="21"/>
      <c r="NSR151" s="21"/>
      <c r="NSS151" s="21"/>
      <c r="NST151" s="21"/>
      <c r="NSU151" s="21"/>
      <c r="NSV151" s="21"/>
      <c r="NSW151" s="21"/>
      <c r="NSX151" s="21"/>
      <c r="NSY151" s="21"/>
      <c r="NSZ151" s="21"/>
      <c r="NTA151" s="21"/>
      <c r="NTB151" s="21"/>
      <c r="NTC151" s="21"/>
      <c r="NTD151" s="21"/>
      <c r="NTE151" s="21"/>
      <c r="NTF151" s="21"/>
      <c r="NTG151" s="21"/>
      <c r="NTH151" s="21"/>
      <c r="NTI151" s="21"/>
      <c r="NTJ151" s="21"/>
      <c r="NTK151" s="21"/>
      <c r="NTL151" s="21"/>
      <c r="NTM151" s="21"/>
      <c r="NTN151" s="21"/>
      <c r="NTO151" s="21"/>
      <c r="NTP151" s="21"/>
      <c r="NTQ151" s="21"/>
      <c r="NTR151" s="21"/>
      <c r="NTS151" s="21"/>
      <c r="NTT151" s="21"/>
      <c r="NTU151" s="21"/>
      <c r="NTV151" s="21"/>
      <c r="NTW151" s="21"/>
      <c r="NTX151" s="21"/>
      <c r="NTY151" s="21"/>
      <c r="NTZ151" s="21"/>
      <c r="NUA151" s="21"/>
      <c r="NUB151" s="21"/>
      <c r="NUC151" s="21"/>
      <c r="NUD151" s="21"/>
      <c r="NUE151" s="21"/>
      <c r="NUF151" s="21"/>
      <c r="NUG151" s="21"/>
      <c r="NUH151" s="21"/>
      <c r="NUI151" s="21"/>
      <c r="NUJ151" s="21"/>
      <c r="NUK151" s="21"/>
      <c r="NUL151" s="21"/>
      <c r="NUM151" s="21"/>
      <c r="NUN151" s="21"/>
      <c r="NUO151" s="21"/>
      <c r="NUP151" s="21"/>
      <c r="NUQ151" s="21"/>
      <c r="NUR151" s="21"/>
      <c r="NUS151" s="21"/>
      <c r="NUT151" s="21"/>
      <c r="NUU151" s="21"/>
      <c r="NUV151" s="21"/>
      <c r="NUW151" s="21"/>
      <c r="NUX151" s="21"/>
      <c r="NUY151" s="21"/>
      <c r="NUZ151" s="21"/>
      <c r="NVA151" s="21"/>
      <c r="NVB151" s="21"/>
      <c r="NVC151" s="21"/>
      <c r="NVD151" s="21"/>
      <c r="NVE151" s="21"/>
      <c r="NVF151" s="21"/>
      <c r="NVG151" s="21"/>
      <c r="NVH151" s="21"/>
      <c r="NVI151" s="21"/>
      <c r="NVJ151" s="21"/>
      <c r="NVK151" s="21"/>
      <c r="NVL151" s="21"/>
      <c r="NVM151" s="21"/>
      <c r="NVN151" s="21"/>
      <c r="NVO151" s="21"/>
      <c r="NVP151" s="21"/>
      <c r="NVQ151" s="21"/>
      <c r="NVR151" s="21"/>
      <c r="NVS151" s="21"/>
      <c r="NVT151" s="21"/>
      <c r="NVU151" s="21"/>
      <c r="NVV151" s="21"/>
      <c r="NVW151" s="21"/>
      <c r="NVX151" s="21"/>
      <c r="NVY151" s="21"/>
      <c r="NVZ151" s="21"/>
      <c r="NWA151" s="21"/>
      <c r="NWB151" s="21"/>
      <c r="NWC151" s="21"/>
      <c r="NWD151" s="21"/>
      <c r="NWE151" s="21"/>
      <c r="NWF151" s="21"/>
      <c r="NWG151" s="21"/>
      <c r="NWH151" s="21"/>
      <c r="NWI151" s="21"/>
      <c r="NWJ151" s="21"/>
      <c r="NWK151" s="21"/>
      <c r="NWL151" s="21"/>
      <c r="NWM151" s="21"/>
      <c r="NWN151" s="21"/>
      <c r="NWO151" s="21"/>
      <c r="NWP151" s="21"/>
      <c r="NWQ151" s="21"/>
      <c r="NWR151" s="21"/>
      <c r="NWS151" s="21"/>
      <c r="NWT151" s="21"/>
      <c r="NWU151" s="21"/>
      <c r="NWV151" s="21"/>
      <c r="NWW151" s="21"/>
      <c r="NWX151" s="21"/>
      <c r="NWY151" s="21"/>
      <c r="NWZ151" s="21"/>
      <c r="NXA151" s="21"/>
      <c r="NXB151" s="21"/>
      <c r="NXC151" s="21"/>
      <c r="NXD151" s="21"/>
      <c r="NXE151" s="21"/>
      <c r="NXF151" s="21"/>
      <c r="NXG151" s="21"/>
      <c r="NXH151" s="21"/>
      <c r="NXI151" s="21"/>
      <c r="NXJ151" s="21"/>
      <c r="NXK151" s="21"/>
      <c r="NXL151" s="21"/>
      <c r="NXM151" s="21"/>
      <c r="NXN151" s="21"/>
      <c r="NXO151" s="21"/>
      <c r="NXP151" s="21"/>
      <c r="NXQ151" s="21"/>
      <c r="NXR151" s="21"/>
      <c r="NXS151" s="21"/>
      <c r="NXT151" s="21"/>
      <c r="NXU151" s="21"/>
      <c r="NXV151" s="21"/>
      <c r="NXW151" s="21"/>
      <c r="NXX151" s="21"/>
      <c r="NXY151" s="21"/>
      <c r="NXZ151" s="21"/>
      <c r="NYA151" s="21"/>
      <c r="NYB151" s="21"/>
      <c r="NYC151" s="21"/>
      <c r="NYD151" s="21"/>
      <c r="NYE151" s="21"/>
      <c r="NYF151" s="21"/>
      <c r="NYG151" s="21"/>
      <c r="NYH151" s="21"/>
      <c r="NYI151" s="21"/>
      <c r="NYJ151" s="21"/>
      <c r="NYK151" s="21"/>
      <c r="NYL151" s="21"/>
      <c r="NYM151" s="21"/>
      <c r="NYN151" s="21"/>
      <c r="NYO151" s="21"/>
      <c r="NYP151" s="21"/>
      <c r="NYQ151" s="21"/>
      <c r="NYR151" s="21"/>
      <c r="NYS151" s="21"/>
      <c r="NYT151" s="21"/>
      <c r="NYU151" s="21"/>
      <c r="NYV151" s="21"/>
      <c r="NYW151" s="21"/>
      <c r="NYX151" s="21"/>
      <c r="NYY151" s="21"/>
      <c r="NYZ151" s="21"/>
      <c r="NZA151" s="21"/>
      <c r="NZB151" s="21"/>
      <c r="NZC151" s="21"/>
      <c r="NZD151" s="21"/>
      <c r="NZE151" s="21"/>
      <c r="NZF151" s="21"/>
      <c r="NZG151" s="21"/>
      <c r="NZH151" s="21"/>
      <c r="NZI151" s="21"/>
      <c r="NZJ151" s="21"/>
      <c r="NZK151" s="21"/>
      <c r="NZL151" s="21"/>
      <c r="NZM151" s="21"/>
      <c r="NZN151" s="21"/>
      <c r="NZO151" s="21"/>
      <c r="NZP151" s="21"/>
      <c r="NZQ151" s="21"/>
      <c r="NZR151" s="21"/>
      <c r="NZS151" s="21"/>
      <c r="NZT151" s="21"/>
      <c r="NZU151" s="21"/>
      <c r="NZV151" s="21"/>
      <c r="NZW151" s="21"/>
      <c r="NZX151" s="21"/>
      <c r="NZY151" s="21"/>
      <c r="NZZ151" s="21"/>
      <c r="OAA151" s="21"/>
      <c r="OAB151" s="21"/>
      <c r="OAC151" s="21"/>
      <c r="OAD151" s="21"/>
      <c r="OAE151" s="21"/>
      <c r="OAF151" s="21"/>
      <c r="OAG151" s="21"/>
      <c r="OAH151" s="21"/>
      <c r="OAI151" s="21"/>
      <c r="OAJ151" s="21"/>
      <c r="OAK151" s="21"/>
      <c r="OAL151" s="21"/>
      <c r="OAM151" s="21"/>
      <c r="OAN151" s="21"/>
      <c r="OAO151" s="21"/>
      <c r="OAP151" s="21"/>
      <c r="OAQ151" s="21"/>
      <c r="OAR151" s="21"/>
      <c r="OAS151" s="21"/>
      <c r="OAT151" s="21"/>
      <c r="OAU151" s="21"/>
      <c r="OAV151" s="21"/>
      <c r="OAW151" s="21"/>
      <c r="OAX151" s="21"/>
      <c r="OAY151" s="21"/>
      <c r="OAZ151" s="21"/>
      <c r="OBA151" s="21"/>
      <c r="OBB151" s="21"/>
      <c r="OBC151" s="21"/>
      <c r="OBD151" s="21"/>
      <c r="OBE151" s="21"/>
      <c r="OBF151" s="21"/>
      <c r="OBG151" s="21"/>
      <c r="OBH151" s="21"/>
      <c r="OBI151" s="21"/>
      <c r="OBJ151" s="21"/>
      <c r="OBK151" s="21"/>
      <c r="OBL151" s="21"/>
      <c r="OBM151" s="21"/>
      <c r="OBN151" s="21"/>
      <c r="OBO151" s="21"/>
      <c r="OBP151" s="21"/>
      <c r="OBQ151" s="21"/>
      <c r="OBR151" s="21"/>
      <c r="OBS151" s="21"/>
      <c r="OBT151" s="21"/>
      <c r="OBU151" s="21"/>
      <c r="OBV151" s="21"/>
      <c r="OBW151" s="21"/>
      <c r="OBX151" s="21"/>
      <c r="OBY151" s="21"/>
      <c r="OBZ151" s="21"/>
      <c r="OCA151" s="21"/>
      <c r="OCB151" s="21"/>
      <c r="OCC151" s="21"/>
      <c r="OCD151" s="21"/>
      <c r="OCE151" s="21"/>
      <c r="OCF151" s="21"/>
      <c r="OCG151" s="21"/>
      <c r="OCH151" s="21"/>
      <c r="OCI151" s="21"/>
      <c r="OCJ151" s="21"/>
      <c r="OCK151" s="21"/>
      <c r="OCL151" s="21"/>
      <c r="OCM151" s="21"/>
      <c r="OCN151" s="21"/>
      <c r="OCO151" s="21"/>
      <c r="OCP151" s="21"/>
      <c r="OCQ151" s="21"/>
      <c r="OCR151" s="21"/>
      <c r="OCS151" s="21"/>
      <c r="OCT151" s="21"/>
      <c r="OCU151" s="21"/>
      <c r="OCV151" s="21"/>
      <c r="OCW151" s="21"/>
      <c r="OCX151" s="21"/>
      <c r="OCY151" s="21"/>
      <c r="OCZ151" s="21"/>
      <c r="ODA151" s="21"/>
      <c r="ODB151" s="21"/>
      <c r="ODC151" s="21"/>
      <c r="ODD151" s="21"/>
      <c r="ODE151" s="21"/>
      <c r="ODF151" s="21"/>
      <c r="ODG151" s="21"/>
      <c r="ODH151" s="21"/>
      <c r="ODI151" s="21"/>
      <c r="ODJ151" s="21"/>
      <c r="ODK151" s="21"/>
      <c r="ODL151" s="21"/>
      <c r="ODM151" s="21"/>
      <c r="ODN151" s="21"/>
      <c r="ODO151" s="21"/>
      <c r="ODP151" s="21"/>
      <c r="ODQ151" s="21"/>
      <c r="ODR151" s="21"/>
      <c r="ODS151" s="21"/>
      <c r="ODT151" s="21"/>
      <c r="ODU151" s="21"/>
      <c r="ODV151" s="21"/>
      <c r="ODW151" s="21"/>
      <c r="ODX151" s="21"/>
      <c r="ODY151" s="21"/>
      <c r="ODZ151" s="21"/>
      <c r="OEA151" s="21"/>
      <c r="OEB151" s="21"/>
      <c r="OEC151" s="21"/>
      <c r="OED151" s="21"/>
      <c r="OEE151" s="21"/>
      <c r="OEF151" s="21"/>
      <c r="OEG151" s="21"/>
      <c r="OEH151" s="21"/>
      <c r="OEI151" s="21"/>
      <c r="OEJ151" s="21"/>
      <c r="OEK151" s="21"/>
      <c r="OEL151" s="21"/>
      <c r="OEM151" s="21"/>
      <c r="OEN151" s="21"/>
      <c r="OEO151" s="21"/>
      <c r="OEP151" s="21"/>
      <c r="OEQ151" s="21"/>
      <c r="OER151" s="21"/>
      <c r="OES151" s="21"/>
      <c r="OET151" s="21"/>
      <c r="OEU151" s="21"/>
      <c r="OEV151" s="21"/>
      <c r="OEW151" s="21"/>
      <c r="OEX151" s="21"/>
      <c r="OEY151" s="21"/>
      <c r="OEZ151" s="21"/>
      <c r="OFA151" s="21"/>
      <c r="OFB151" s="21"/>
      <c r="OFC151" s="21"/>
      <c r="OFD151" s="21"/>
      <c r="OFE151" s="21"/>
      <c r="OFF151" s="21"/>
      <c r="OFG151" s="21"/>
      <c r="OFH151" s="21"/>
      <c r="OFI151" s="21"/>
      <c r="OFJ151" s="21"/>
      <c r="OFK151" s="21"/>
      <c r="OFL151" s="21"/>
      <c r="OFM151" s="21"/>
      <c r="OFN151" s="21"/>
      <c r="OFO151" s="21"/>
      <c r="OFP151" s="21"/>
      <c r="OFQ151" s="21"/>
      <c r="OFR151" s="21"/>
      <c r="OFS151" s="21"/>
      <c r="OFT151" s="21"/>
      <c r="OFU151" s="21"/>
      <c r="OFV151" s="21"/>
      <c r="OFW151" s="21"/>
      <c r="OFX151" s="21"/>
      <c r="OFY151" s="21"/>
      <c r="OFZ151" s="21"/>
      <c r="OGA151" s="21"/>
      <c r="OGB151" s="21"/>
      <c r="OGC151" s="21"/>
      <c r="OGD151" s="21"/>
      <c r="OGE151" s="21"/>
      <c r="OGF151" s="21"/>
      <c r="OGG151" s="21"/>
      <c r="OGH151" s="21"/>
      <c r="OGI151" s="21"/>
      <c r="OGJ151" s="21"/>
      <c r="OGK151" s="21"/>
      <c r="OGL151" s="21"/>
      <c r="OGM151" s="21"/>
      <c r="OGN151" s="21"/>
      <c r="OGO151" s="21"/>
      <c r="OGP151" s="21"/>
      <c r="OGQ151" s="21"/>
      <c r="OGR151" s="21"/>
      <c r="OGS151" s="21"/>
      <c r="OGT151" s="21"/>
      <c r="OGU151" s="21"/>
      <c r="OGV151" s="21"/>
      <c r="OGW151" s="21"/>
      <c r="OGX151" s="21"/>
      <c r="OGY151" s="21"/>
      <c r="OGZ151" s="21"/>
      <c r="OHA151" s="21"/>
      <c r="OHB151" s="21"/>
      <c r="OHC151" s="21"/>
      <c r="OHD151" s="21"/>
      <c r="OHE151" s="21"/>
      <c r="OHF151" s="21"/>
      <c r="OHG151" s="21"/>
      <c r="OHH151" s="21"/>
      <c r="OHI151" s="21"/>
      <c r="OHJ151" s="21"/>
      <c r="OHK151" s="21"/>
      <c r="OHL151" s="21"/>
      <c r="OHM151" s="21"/>
      <c r="OHN151" s="21"/>
      <c r="OHO151" s="21"/>
      <c r="OHP151" s="21"/>
      <c r="OHQ151" s="21"/>
      <c r="OHR151" s="21"/>
      <c r="OHS151" s="21"/>
      <c r="OHT151" s="21"/>
      <c r="OHU151" s="21"/>
      <c r="OHV151" s="21"/>
      <c r="OHW151" s="21"/>
      <c r="OHX151" s="21"/>
      <c r="OHY151" s="21"/>
      <c r="OHZ151" s="21"/>
      <c r="OIA151" s="21"/>
      <c r="OIB151" s="21"/>
      <c r="OIC151" s="21"/>
      <c r="OID151" s="21"/>
      <c r="OIE151" s="21"/>
      <c r="OIF151" s="21"/>
      <c r="OIG151" s="21"/>
      <c r="OIH151" s="21"/>
      <c r="OII151" s="21"/>
      <c r="OIJ151" s="21"/>
      <c r="OIK151" s="21"/>
      <c r="OIL151" s="21"/>
      <c r="OIM151" s="21"/>
      <c r="OIN151" s="21"/>
      <c r="OIO151" s="21"/>
      <c r="OIP151" s="21"/>
      <c r="OIQ151" s="21"/>
      <c r="OIR151" s="21"/>
      <c r="OIS151" s="21"/>
      <c r="OIT151" s="21"/>
      <c r="OIU151" s="21"/>
      <c r="OIV151" s="21"/>
      <c r="OIW151" s="21"/>
      <c r="OIX151" s="21"/>
      <c r="OIY151" s="21"/>
      <c r="OIZ151" s="21"/>
      <c r="OJA151" s="21"/>
      <c r="OJB151" s="21"/>
      <c r="OJC151" s="21"/>
      <c r="OJD151" s="21"/>
      <c r="OJE151" s="21"/>
      <c r="OJF151" s="21"/>
      <c r="OJG151" s="21"/>
      <c r="OJH151" s="21"/>
      <c r="OJI151" s="21"/>
      <c r="OJJ151" s="21"/>
      <c r="OJK151" s="21"/>
      <c r="OJL151" s="21"/>
      <c r="OJM151" s="21"/>
      <c r="OJN151" s="21"/>
      <c r="OJO151" s="21"/>
      <c r="OJP151" s="21"/>
      <c r="OJQ151" s="21"/>
      <c r="OJR151" s="21"/>
      <c r="OJS151" s="21"/>
      <c r="OJT151" s="21"/>
      <c r="OJU151" s="21"/>
      <c r="OJV151" s="21"/>
      <c r="OJW151" s="21"/>
      <c r="OJX151" s="21"/>
      <c r="OJY151" s="21"/>
      <c r="OJZ151" s="21"/>
      <c r="OKA151" s="21"/>
      <c r="OKB151" s="21"/>
      <c r="OKC151" s="21"/>
      <c r="OKD151" s="21"/>
      <c r="OKE151" s="21"/>
      <c r="OKF151" s="21"/>
      <c r="OKG151" s="21"/>
      <c r="OKH151" s="21"/>
      <c r="OKI151" s="21"/>
      <c r="OKJ151" s="21"/>
      <c r="OKK151" s="21"/>
      <c r="OKL151" s="21"/>
      <c r="OKM151" s="21"/>
      <c r="OKN151" s="21"/>
      <c r="OKO151" s="21"/>
      <c r="OKP151" s="21"/>
      <c r="OKQ151" s="21"/>
      <c r="OKR151" s="21"/>
      <c r="OKS151" s="21"/>
      <c r="OKT151" s="21"/>
      <c r="OKU151" s="21"/>
      <c r="OKV151" s="21"/>
      <c r="OKW151" s="21"/>
      <c r="OKX151" s="21"/>
      <c r="OKY151" s="21"/>
      <c r="OKZ151" s="21"/>
      <c r="OLA151" s="21"/>
      <c r="OLB151" s="21"/>
      <c r="OLC151" s="21"/>
      <c r="OLD151" s="21"/>
      <c r="OLE151" s="21"/>
      <c r="OLF151" s="21"/>
      <c r="OLG151" s="21"/>
      <c r="OLH151" s="21"/>
      <c r="OLI151" s="21"/>
      <c r="OLJ151" s="21"/>
      <c r="OLK151" s="21"/>
      <c r="OLL151" s="21"/>
      <c r="OLM151" s="21"/>
      <c r="OLN151" s="21"/>
      <c r="OLO151" s="21"/>
      <c r="OLP151" s="21"/>
      <c r="OLQ151" s="21"/>
      <c r="OLR151" s="21"/>
      <c r="OLS151" s="21"/>
      <c r="OLT151" s="21"/>
      <c r="OLU151" s="21"/>
      <c r="OLV151" s="21"/>
      <c r="OLW151" s="21"/>
      <c r="OLX151" s="21"/>
      <c r="OLY151" s="21"/>
      <c r="OLZ151" s="21"/>
      <c r="OMA151" s="21"/>
      <c r="OMB151" s="21"/>
      <c r="OMC151" s="21"/>
      <c r="OMD151" s="21"/>
      <c r="OME151" s="21"/>
      <c r="OMF151" s="21"/>
      <c r="OMG151" s="21"/>
      <c r="OMH151" s="21"/>
      <c r="OMI151" s="21"/>
      <c r="OMJ151" s="21"/>
      <c r="OMK151" s="21"/>
      <c r="OML151" s="21"/>
      <c r="OMM151" s="21"/>
      <c r="OMN151" s="21"/>
      <c r="OMO151" s="21"/>
      <c r="OMP151" s="21"/>
      <c r="OMQ151" s="21"/>
      <c r="OMR151" s="21"/>
      <c r="OMS151" s="21"/>
      <c r="OMT151" s="21"/>
      <c r="OMU151" s="21"/>
      <c r="OMV151" s="21"/>
      <c r="OMW151" s="21"/>
      <c r="OMX151" s="21"/>
      <c r="OMY151" s="21"/>
      <c r="OMZ151" s="21"/>
      <c r="ONA151" s="21"/>
      <c r="ONB151" s="21"/>
      <c r="ONC151" s="21"/>
      <c r="OND151" s="21"/>
      <c r="ONE151" s="21"/>
      <c r="ONF151" s="21"/>
      <c r="ONG151" s="21"/>
      <c r="ONH151" s="21"/>
      <c r="ONI151" s="21"/>
      <c r="ONJ151" s="21"/>
      <c r="ONK151" s="21"/>
      <c r="ONL151" s="21"/>
      <c r="ONM151" s="21"/>
      <c r="ONN151" s="21"/>
      <c r="ONO151" s="21"/>
      <c r="ONP151" s="21"/>
      <c r="ONQ151" s="21"/>
      <c r="ONR151" s="21"/>
      <c r="ONS151" s="21"/>
      <c r="ONT151" s="21"/>
      <c r="ONU151" s="21"/>
      <c r="ONV151" s="21"/>
      <c r="ONW151" s="21"/>
      <c r="ONX151" s="21"/>
      <c r="ONY151" s="21"/>
      <c r="ONZ151" s="21"/>
      <c r="OOA151" s="21"/>
      <c r="OOB151" s="21"/>
      <c r="OOC151" s="21"/>
      <c r="OOD151" s="21"/>
      <c r="OOE151" s="21"/>
      <c r="OOF151" s="21"/>
      <c r="OOG151" s="21"/>
      <c r="OOH151" s="21"/>
      <c r="OOI151" s="21"/>
      <c r="OOJ151" s="21"/>
      <c r="OOK151" s="21"/>
      <c r="OOL151" s="21"/>
      <c r="OOM151" s="21"/>
      <c r="OON151" s="21"/>
      <c r="OOO151" s="21"/>
      <c r="OOP151" s="21"/>
      <c r="OOQ151" s="21"/>
      <c r="OOR151" s="21"/>
      <c r="OOS151" s="21"/>
      <c r="OOT151" s="21"/>
      <c r="OOU151" s="21"/>
      <c r="OOV151" s="21"/>
      <c r="OOW151" s="21"/>
      <c r="OOX151" s="21"/>
      <c r="OOY151" s="21"/>
      <c r="OOZ151" s="21"/>
      <c r="OPA151" s="21"/>
      <c r="OPB151" s="21"/>
      <c r="OPC151" s="21"/>
      <c r="OPD151" s="21"/>
      <c r="OPE151" s="21"/>
      <c r="OPF151" s="21"/>
      <c r="OPG151" s="21"/>
      <c r="OPH151" s="21"/>
      <c r="OPI151" s="21"/>
      <c r="OPJ151" s="21"/>
      <c r="OPK151" s="21"/>
      <c r="OPL151" s="21"/>
      <c r="OPM151" s="21"/>
      <c r="OPN151" s="21"/>
      <c r="OPO151" s="21"/>
      <c r="OPP151" s="21"/>
      <c r="OPQ151" s="21"/>
      <c r="OPR151" s="21"/>
      <c r="OPS151" s="21"/>
      <c r="OPT151" s="21"/>
      <c r="OPU151" s="21"/>
      <c r="OPV151" s="21"/>
      <c r="OPW151" s="21"/>
      <c r="OPX151" s="21"/>
      <c r="OPY151" s="21"/>
      <c r="OPZ151" s="21"/>
      <c r="OQA151" s="21"/>
      <c r="OQB151" s="21"/>
      <c r="OQC151" s="21"/>
      <c r="OQD151" s="21"/>
      <c r="OQE151" s="21"/>
      <c r="OQF151" s="21"/>
      <c r="OQG151" s="21"/>
      <c r="OQH151" s="21"/>
      <c r="OQI151" s="21"/>
      <c r="OQJ151" s="21"/>
      <c r="OQK151" s="21"/>
      <c r="OQL151" s="21"/>
      <c r="OQM151" s="21"/>
      <c r="OQN151" s="21"/>
      <c r="OQO151" s="21"/>
      <c r="OQP151" s="21"/>
      <c r="OQQ151" s="21"/>
      <c r="OQR151" s="21"/>
      <c r="OQS151" s="21"/>
      <c r="OQT151" s="21"/>
      <c r="OQU151" s="21"/>
      <c r="OQV151" s="21"/>
      <c r="OQW151" s="21"/>
      <c r="OQX151" s="21"/>
      <c r="OQY151" s="21"/>
      <c r="OQZ151" s="21"/>
      <c r="ORA151" s="21"/>
      <c r="ORB151" s="21"/>
      <c r="ORC151" s="21"/>
      <c r="ORD151" s="21"/>
      <c r="ORE151" s="21"/>
      <c r="ORF151" s="21"/>
      <c r="ORG151" s="21"/>
      <c r="ORH151" s="21"/>
      <c r="ORI151" s="21"/>
      <c r="ORJ151" s="21"/>
      <c r="ORK151" s="21"/>
      <c r="ORL151" s="21"/>
      <c r="ORM151" s="21"/>
      <c r="ORN151" s="21"/>
      <c r="ORO151" s="21"/>
      <c r="ORP151" s="21"/>
      <c r="ORQ151" s="21"/>
      <c r="ORR151" s="21"/>
      <c r="ORS151" s="21"/>
      <c r="ORT151" s="21"/>
      <c r="ORU151" s="21"/>
      <c r="ORV151" s="21"/>
      <c r="ORW151" s="21"/>
      <c r="ORX151" s="21"/>
      <c r="ORY151" s="21"/>
      <c r="ORZ151" s="21"/>
      <c r="OSA151" s="21"/>
      <c r="OSB151" s="21"/>
      <c r="OSC151" s="21"/>
      <c r="OSD151" s="21"/>
      <c r="OSE151" s="21"/>
      <c r="OSF151" s="21"/>
      <c r="OSG151" s="21"/>
      <c r="OSH151" s="21"/>
      <c r="OSI151" s="21"/>
      <c r="OSJ151" s="21"/>
      <c r="OSK151" s="21"/>
      <c r="OSL151" s="21"/>
      <c r="OSM151" s="21"/>
      <c r="OSN151" s="21"/>
      <c r="OSO151" s="21"/>
      <c r="OSP151" s="21"/>
      <c r="OSQ151" s="21"/>
      <c r="OSR151" s="21"/>
      <c r="OSS151" s="21"/>
      <c r="OST151" s="21"/>
      <c r="OSU151" s="21"/>
      <c r="OSV151" s="21"/>
      <c r="OSW151" s="21"/>
      <c r="OSX151" s="21"/>
      <c r="OSY151" s="21"/>
      <c r="OSZ151" s="21"/>
      <c r="OTA151" s="21"/>
      <c r="OTB151" s="21"/>
      <c r="OTC151" s="21"/>
      <c r="OTD151" s="21"/>
      <c r="OTE151" s="21"/>
      <c r="OTF151" s="21"/>
      <c r="OTG151" s="21"/>
      <c r="OTH151" s="21"/>
      <c r="OTI151" s="21"/>
      <c r="OTJ151" s="21"/>
      <c r="OTK151" s="21"/>
      <c r="OTL151" s="21"/>
      <c r="OTM151" s="21"/>
      <c r="OTN151" s="21"/>
      <c r="OTO151" s="21"/>
      <c r="OTP151" s="21"/>
      <c r="OTQ151" s="21"/>
      <c r="OTR151" s="21"/>
      <c r="OTS151" s="21"/>
      <c r="OTT151" s="21"/>
      <c r="OTU151" s="21"/>
      <c r="OTV151" s="21"/>
      <c r="OTW151" s="21"/>
      <c r="OTX151" s="21"/>
      <c r="OTY151" s="21"/>
      <c r="OTZ151" s="21"/>
      <c r="OUA151" s="21"/>
      <c r="OUB151" s="21"/>
      <c r="OUC151" s="21"/>
      <c r="OUD151" s="21"/>
      <c r="OUE151" s="21"/>
      <c r="OUF151" s="21"/>
      <c r="OUG151" s="21"/>
      <c r="OUH151" s="21"/>
      <c r="OUI151" s="21"/>
      <c r="OUJ151" s="21"/>
      <c r="OUK151" s="21"/>
      <c r="OUL151" s="21"/>
      <c r="OUM151" s="21"/>
      <c r="OUN151" s="21"/>
      <c r="OUO151" s="21"/>
      <c r="OUP151" s="21"/>
      <c r="OUQ151" s="21"/>
      <c r="OUR151" s="21"/>
      <c r="OUS151" s="21"/>
      <c r="OUT151" s="21"/>
      <c r="OUU151" s="21"/>
      <c r="OUV151" s="21"/>
      <c r="OUW151" s="21"/>
      <c r="OUX151" s="21"/>
      <c r="OUY151" s="21"/>
      <c r="OUZ151" s="21"/>
      <c r="OVA151" s="21"/>
      <c r="OVB151" s="21"/>
      <c r="OVC151" s="21"/>
      <c r="OVD151" s="21"/>
      <c r="OVE151" s="21"/>
      <c r="OVF151" s="21"/>
      <c r="OVG151" s="21"/>
      <c r="OVH151" s="21"/>
      <c r="OVI151" s="21"/>
      <c r="OVJ151" s="21"/>
      <c r="OVK151" s="21"/>
      <c r="OVL151" s="21"/>
      <c r="OVM151" s="21"/>
      <c r="OVN151" s="21"/>
      <c r="OVO151" s="21"/>
      <c r="OVP151" s="21"/>
      <c r="OVQ151" s="21"/>
      <c r="OVR151" s="21"/>
      <c r="OVS151" s="21"/>
      <c r="OVT151" s="21"/>
      <c r="OVU151" s="21"/>
      <c r="OVV151" s="21"/>
      <c r="OVW151" s="21"/>
      <c r="OVX151" s="21"/>
      <c r="OVY151" s="21"/>
      <c r="OVZ151" s="21"/>
      <c r="OWA151" s="21"/>
      <c r="OWB151" s="21"/>
      <c r="OWC151" s="21"/>
      <c r="OWD151" s="21"/>
      <c r="OWE151" s="21"/>
      <c r="OWF151" s="21"/>
      <c r="OWG151" s="21"/>
      <c r="OWH151" s="21"/>
      <c r="OWI151" s="21"/>
      <c r="OWJ151" s="21"/>
      <c r="OWK151" s="21"/>
      <c r="OWL151" s="21"/>
      <c r="OWM151" s="21"/>
      <c r="OWN151" s="21"/>
      <c r="OWO151" s="21"/>
      <c r="OWP151" s="21"/>
      <c r="OWQ151" s="21"/>
      <c r="OWR151" s="21"/>
      <c r="OWS151" s="21"/>
      <c r="OWT151" s="21"/>
      <c r="OWU151" s="21"/>
      <c r="OWV151" s="21"/>
      <c r="OWW151" s="21"/>
      <c r="OWX151" s="21"/>
      <c r="OWY151" s="21"/>
      <c r="OWZ151" s="21"/>
      <c r="OXA151" s="21"/>
      <c r="OXB151" s="21"/>
      <c r="OXC151" s="21"/>
      <c r="OXD151" s="21"/>
      <c r="OXE151" s="21"/>
      <c r="OXF151" s="21"/>
      <c r="OXG151" s="21"/>
      <c r="OXH151" s="21"/>
      <c r="OXI151" s="21"/>
      <c r="OXJ151" s="21"/>
      <c r="OXK151" s="21"/>
      <c r="OXL151" s="21"/>
      <c r="OXM151" s="21"/>
      <c r="OXN151" s="21"/>
      <c r="OXO151" s="21"/>
      <c r="OXP151" s="21"/>
      <c r="OXQ151" s="21"/>
      <c r="OXR151" s="21"/>
      <c r="OXS151" s="21"/>
      <c r="OXT151" s="21"/>
      <c r="OXU151" s="21"/>
      <c r="OXV151" s="21"/>
      <c r="OXW151" s="21"/>
      <c r="OXX151" s="21"/>
      <c r="OXY151" s="21"/>
      <c r="OXZ151" s="21"/>
      <c r="OYA151" s="21"/>
      <c r="OYB151" s="21"/>
      <c r="OYC151" s="21"/>
      <c r="OYD151" s="21"/>
      <c r="OYE151" s="21"/>
      <c r="OYF151" s="21"/>
      <c r="OYG151" s="21"/>
      <c r="OYH151" s="21"/>
      <c r="OYI151" s="21"/>
      <c r="OYJ151" s="21"/>
      <c r="OYK151" s="21"/>
      <c r="OYL151" s="21"/>
      <c r="OYM151" s="21"/>
      <c r="OYN151" s="21"/>
      <c r="OYO151" s="21"/>
      <c r="OYP151" s="21"/>
      <c r="OYQ151" s="21"/>
      <c r="OYR151" s="21"/>
      <c r="OYS151" s="21"/>
      <c r="OYT151" s="21"/>
      <c r="OYU151" s="21"/>
      <c r="OYV151" s="21"/>
      <c r="OYW151" s="21"/>
      <c r="OYX151" s="21"/>
      <c r="OYY151" s="21"/>
      <c r="OYZ151" s="21"/>
      <c r="OZA151" s="21"/>
      <c r="OZB151" s="21"/>
      <c r="OZC151" s="21"/>
      <c r="OZD151" s="21"/>
      <c r="OZE151" s="21"/>
      <c r="OZF151" s="21"/>
      <c r="OZG151" s="21"/>
      <c r="OZH151" s="21"/>
      <c r="OZI151" s="21"/>
      <c r="OZJ151" s="21"/>
      <c r="OZK151" s="21"/>
      <c r="OZL151" s="21"/>
      <c r="OZM151" s="21"/>
      <c r="OZN151" s="21"/>
      <c r="OZO151" s="21"/>
      <c r="OZP151" s="21"/>
      <c r="OZQ151" s="21"/>
      <c r="OZR151" s="21"/>
      <c r="OZS151" s="21"/>
      <c r="OZT151" s="21"/>
      <c r="OZU151" s="21"/>
      <c r="OZV151" s="21"/>
      <c r="OZW151" s="21"/>
      <c r="OZX151" s="21"/>
      <c r="OZY151" s="21"/>
      <c r="OZZ151" s="21"/>
      <c r="PAA151" s="21"/>
      <c r="PAB151" s="21"/>
      <c r="PAC151" s="21"/>
      <c r="PAD151" s="21"/>
      <c r="PAE151" s="21"/>
      <c r="PAF151" s="21"/>
      <c r="PAG151" s="21"/>
      <c r="PAH151" s="21"/>
      <c r="PAI151" s="21"/>
      <c r="PAJ151" s="21"/>
      <c r="PAK151" s="21"/>
      <c r="PAL151" s="21"/>
      <c r="PAM151" s="21"/>
      <c r="PAN151" s="21"/>
      <c r="PAO151" s="21"/>
      <c r="PAP151" s="21"/>
      <c r="PAQ151" s="21"/>
      <c r="PAR151" s="21"/>
      <c r="PAS151" s="21"/>
      <c r="PAT151" s="21"/>
      <c r="PAU151" s="21"/>
      <c r="PAV151" s="21"/>
      <c r="PAW151" s="21"/>
      <c r="PAX151" s="21"/>
      <c r="PAY151" s="21"/>
      <c r="PAZ151" s="21"/>
      <c r="PBA151" s="21"/>
      <c r="PBB151" s="21"/>
      <c r="PBC151" s="21"/>
      <c r="PBD151" s="21"/>
      <c r="PBE151" s="21"/>
      <c r="PBF151" s="21"/>
      <c r="PBG151" s="21"/>
      <c r="PBH151" s="21"/>
      <c r="PBI151" s="21"/>
      <c r="PBJ151" s="21"/>
      <c r="PBK151" s="21"/>
      <c r="PBL151" s="21"/>
      <c r="PBM151" s="21"/>
      <c r="PBN151" s="21"/>
      <c r="PBO151" s="21"/>
      <c r="PBP151" s="21"/>
      <c r="PBQ151" s="21"/>
      <c r="PBR151" s="21"/>
      <c r="PBS151" s="21"/>
      <c r="PBT151" s="21"/>
      <c r="PBU151" s="21"/>
      <c r="PBV151" s="21"/>
      <c r="PBW151" s="21"/>
      <c r="PBX151" s="21"/>
      <c r="PBY151" s="21"/>
      <c r="PBZ151" s="21"/>
      <c r="PCA151" s="21"/>
      <c r="PCB151" s="21"/>
      <c r="PCC151" s="21"/>
      <c r="PCD151" s="21"/>
      <c r="PCE151" s="21"/>
      <c r="PCF151" s="21"/>
      <c r="PCG151" s="21"/>
      <c r="PCH151" s="21"/>
      <c r="PCI151" s="21"/>
      <c r="PCJ151" s="21"/>
      <c r="PCK151" s="21"/>
      <c r="PCL151" s="21"/>
      <c r="PCM151" s="21"/>
      <c r="PCN151" s="21"/>
      <c r="PCO151" s="21"/>
      <c r="PCP151" s="21"/>
      <c r="PCQ151" s="21"/>
      <c r="PCR151" s="21"/>
      <c r="PCS151" s="21"/>
      <c r="PCT151" s="21"/>
      <c r="PCU151" s="21"/>
      <c r="PCV151" s="21"/>
      <c r="PCW151" s="21"/>
      <c r="PCX151" s="21"/>
      <c r="PCY151" s="21"/>
      <c r="PCZ151" s="21"/>
      <c r="PDA151" s="21"/>
      <c r="PDB151" s="21"/>
      <c r="PDC151" s="21"/>
      <c r="PDD151" s="21"/>
      <c r="PDE151" s="21"/>
      <c r="PDF151" s="21"/>
      <c r="PDG151" s="21"/>
      <c r="PDH151" s="21"/>
      <c r="PDI151" s="21"/>
      <c r="PDJ151" s="21"/>
      <c r="PDK151" s="21"/>
      <c r="PDL151" s="21"/>
      <c r="PDM151" s="21"/>
      <c r="PDN151" s="21"/>
      <c r="PDO151" s="21"/>
      <c r="PDP151" s="21"/>
      <c r="PDQ151" s="21"/>
      <c r="PDR151" s="21"/>
      <c r="PDS151" s="21"/>
      <c r="PDT151" s="21"/>
      <c r="PDU151" s="21"/>
      <c r="PDV151" s="21"/>
      <c r="PDW151" s="21"/>
      <c r="PDX151" s="21"/>
      <c r="PDY151" s="21"/>
      <c r="PDZ151" s="21"/>
      <c r="PEA151" s="21"/>
      <c r="PEB151" s="21"/>
      <c r="PEC151" s="21"/>
      <c r="PED151" s="21"/>
      <c r="PEE151" s="21"/>
      <c r="PEF151" s="21"/>
      <c r="PEG151" s="21"/>
      <c r="PEH151" s="21"/>
      <c r="PEI151" s="21"/>
      <c r="PEJ151" s="21"/>
      <c r="PEK151" s="21"/>
      <c r="PEL151" s="21"/>
      <c r="PEM151" s="21"/>
      <c r="PEN151" s="21"/>
      <c r="PEO151" s="21"/>
      <c r="PEP151" s="21"/>
      <c r="PEQ151" s="21"/>
      <c r="PER151" s="21"/>
      <c r="PES151" s="21"/>
      <c r="PET151" s="21"/>
      <c r="PEU151" s="21"/>
      <c r="PEV151" s="21"/>
      <c r="PEW151" s="21"/>
      <c r="PEX151" s="21"/>
      <c r="PEY151" s="21"/>
      <c r="PEZ151" s="21"/>
      <c r="PFA151" s="21"/>
      <c r="PFB151" s="21"/>
      <c r="PFC151" s="21"/>
      <c r="PFD151" s="21"/>
      <c r="PFE151" s="21"/>
      <c r="PFF151" s="21"/>
      <c r="PFG151" s="21"/>
      <c r="PFH151" s="21"/>
      <c r="PFI151" s="21"/>
      <c r="PFJ151" s="21"/>
      <c r="PFK151" s="21"/>
      <c r="PFL151" s="21"/>
      <c r="PFM151" s="21"/>
      <c r="PFN151" s="21"/>
      <c r="PFO151" s="21"/>
      <c r="PFP151" s="21"/>
      <c r="PFQ151" s="21"/>
      <c r="PFR151" s="21"/>
      <c r="PFS151" s="21"/>
      <c r="PFT151" s="21"/>
      <c r="PFU151" s="21"/>
      <c r="PFV151" s="21"/>
      <c r="PFW151" s="21"/>
      <c r="PFX151" s="21"/>
      <c r="PFY151" s="21"/>
      <c r="PFZ151" s="21"/>
      <c r="PGA151" s="21"/>
      <c r="PGB151" s="21"/>
      <c r="PGC151" s="21"/>
      <c r="PGD151" s="21"/>
      <c r="PGE151" s="21"/>
      <c r="PGF151" s="21"/>
      <c r="PGG151" s="21"/>
      <c r="PGH151" s="21"/>
      <c r="PGI151" s="21"/>
      <c r="PGJ151" s="21"/>
      <c r="PGK151" s="21"/>
      <c r="PGL151" s="21"/>
      <c r="PGM151" s="21"/>
      <c r="PGN151" s="21"/>
      <c r="PGO151" s="21"/>
      <c r="PGP151" s="21"/>
      <c r="PGQ151" s="21"/>
      <c r="PGR151" s="21"/>
      <c r="PGS151" s="21"/>
      <c r="PGT151" s="21"/>
      <c r="PGU151" s="21"/>
      <c r="PGV151" s="21"/>
      <c r="PGW151" s="21"/>
      <c r="PGX151" s="21"/>
      <c r="PGY151" s="21"/>
      <c r="PGZ151" s="21"/>
      <c r="PHA151" s="21"/>
      <c r="PHB151" s="21"/>
      <c r="PHC151" s="21"/>
      <c r="PHD151" s="21"/>
      <c r="PHE151" s="21"/>
      <c r="PHF151" s="21"/>
      <c r="PHG151" s="21"/>
      <c r="PHH151" s="21"/>
      <c r="PHI151" s="21"/>
      <c r="PHJ151" s="21"/>
      <c r="PHK151" s="21"/>
      <c r="PHL151" s="21"/>
      <c r="PHM151" s="21"/>
      <c r="PHN151" s="21"/>
      <c r="PHO151" s="21"/>
      <c r="PHP151" s="21"/>
      <c r="PHQ151" s="21"/>
      <c r="PHR151" s="21"/>
      <c r="PHS151" s="21"/>
      <c r="PHT151" s="21"/>
      <c r="PHU151" s="21"/>
      <c r="PHV151" s="21"/>
      <c r="PHW151" s="21"/>
      <c r="PHX151" s="21"/>
      <c r="PHY151" s="21"/>
      <c r="PHZ151" s="21"/>
      <c r="PIA151" s="21"/>
      <c r="PIB151" s="21"/>
      <c r="PIC151" s="21"/>
      <c r="PID151" s="21"/>
      <c r="PIE151" s="21"/>
      <c r="PIF151" s="21"/>
      <c r="PIG151" s="21"/>
      <c r="PIH151" s="21"/>
      <c r="PII151" s="21"/>
      <c r="PIJ151" s="21"/>
      <c r="PIK151" s="21"/>
      <c r="PIL151" s="21"/>
      <c r="PIM151" s="21"/>
      <c r="PIN151" s="21"/>
      <c r="PIO151" s="21"/>
      <c r="PIP151" s="21"/>
      <c r="PIQ151" s="21"/>
      <c r="PIR151" s="21"/>
      <c r="PIS151" s="21"/>
      <c r="PIT151" s="21"/>
      <c r="PIU151" s="21"/>
      <c r="PIV151" s="21"/>
      <c r="PIW151" s="21"/>
      <c r="PIX151" s="21"/>
      <c r="PIY151" s="21"/>
      <c r="PIZ151" s="21"/>
      <c r="PJA151" s="21"/>
      <c r="PJB151" s="21"/>
      <c r="PJC151" s="21"/>
      <c r="PJD151" s="21"/>
      <c r="PJE151" s="21"/>
      <c r="PJF151" s="21"/>
      <c r="PJG151" s="21"/>
      <c r="PJH151" s="21"/>
      <c r="PJI151" s="21"/>
      <c r="PJJ151" s="21"/>
      <c r="PJK151" s="21"/>
      <c r="PJL151" s="21"/>
      <c r="PJM151" s="21"/>
      <c r="PJN151" s="21"/>
      <c r="PJO151" s="21"/>
      <c r="PJP151" s="21"/>
      <c r="PJQ151" s="21"/>
      <c r="PJR151" s="21"/>
      <c r="PJS151" s="21"/>
      <c r="PJT151" s="21"/>
      <c r="PJU151" s="21"/>
      <c r="PJV151" s="21"/>
      <c r="PJW151" s="21"/>
      <c r="PJX151" s="21"/>
      <c r="PJY151" s="21"/>
      <c r="PJZ151" s="21"/>
      <c r="PKA151" s="21"/>
      <c r="PKB151" s="21"/>
      <c r="PKC151" s="21"/>
      <c r="PKD151" s="21"/>
      <c r="PKE151" s="21"/>
      <c r="PKF151" s="21"/>
      <c r="PKG151" s="21"/>
      <c r="PKH151" s="21"/>
      <c r="PKI151" s="21"/>
      <c r="PKJ151" s="21"/>
      <c r="PKK151" s="21"/>
      <c r="PKL151" s="21"/>
      <c r="PKM151" s="21"/>
      <c r="PKN151" s="21"/>
      <c r="PKO151" s="21"/>
      <c r="PKP151" s="21"/>
      <c r="PKQ151" s="21"/>
      <c r="PKR151" s="21"/>
      <c r="PKS151" s="21"/>
      <c r="PKT151" s="21"/>
      <c r="PKU151" s="21"/>
      <c r="PKV151" s="21"/>
      <c r="PKW151" s="21"/>
      <c r="PKX151" s="21"/>
      <c r="PKY151" s="21"/>
      <c r="PKZ151" s="21"/>
      <c r="PLA151" s="21"/>
      <c r="PLB151" s="21"/>
      <c r="PLC151" s="21"/>
      <c r="PLD151" s="21"/>
      <c r="PLE151" s="21"/>
      <c r="PLF151" s="21"/>
      <c r="PLG151" s="21"/>
      <c r="PLH151" s="21"/>
      <c r="PLI151" s="21"/>
      <c r="PLJ151" s="21"/>
      <c r="PLK151" s="21"/>
      <c r="PLL151" s="21"/>
      <c r="PLM151" s="21"/>
      <c r="PLN151" s="21"/>
      <c r="PLO151" s="21"/>
      <c r="PLP151" s="21"/>
      <c r="PLQ151" s="21"/>
      <c r="PLR151" s="21"/>
      <c r="PLS151" s="21"/>
      <c r="PLT151" s="21"/>
      <c r="PLU151" s="21"/>
      <c r="PLV151" s="21"/>
      <c r="PLW151" s="21"/>
      <c r="PLX151" s="21"/>
      <c r="PLY151" s="21"/>
      <c r="PLZ151" s="21"/>
      <c r="PMA151" s="21"/>
      <c r="PMB151" s="21"/>
      <c r="PMC151" s="21"/>
      <c r="PMD151" s="21"/>
      <c r="PME151" s="21"/>
      <c r="PMF151" s="21"/>
      <c r="PMG151" s="21"/>
      <c r="PMH151" s="21"/>
      <c r="PMI151" s="21"/>
      <c r="PMJ151" s="21"/>
      <c r="PMK151" s="21"/>
      <c r="PML151" s="21"/>
      <c r="PMM151" s="21"/>
      <c r="PMN151" s="21"/>
      <c r="PMO151" s="21"/>
      <c r="PMP151" s="21"/>
      <c r="PMQ151" s="21"/>
      <c r="PMR151" s="21"/>
      <c r="PMS151" s="21"/>
      <c r="PMT151" s="21"/>
      <c r="PMU151" s="21"/>
      <c r="PMV151" s="21"/>
      <c r="PMW151" s="21"/>
      <c r="PMX151" s="21"/>
      <c r="PMY151" s="21"/>
      <c r="PMZ151" s="21"/>
      <c r="PNA151" s="21"/>
      <c r="PNB151" s="21"/>
      <c r="PNC151" s="21"/>
      <c r="PND151" s="21"/>
      <c r="PNE151" s="21"/>
      <c r="PNF151" s="21"/>
      <c r="PNG151" s="21"/>
      <c r="PNH151" s="21"/>
      <c r="PNI151" s="21"/>
      <c r="PNJ151" s="21"/>
      <c r="PNK151" s="21"/>
      <c r="PNL151" s="21"/>
      <c r="PNM151" s="21"/>
      <c r="PNN151" s="21"/>
      <c r="PNO151" s="21"/>
      <c r="PNP151" s="21"/>
      <c r="PNQ151" s="21"/>
      <c r="PNR151" s="21"/>
      <c r="PNS151" s="21"/>
      <c r="PNT151" s="21"/>
      <c r="PNU151" s="21"/>
      <c r="PNV151" s="21"/>
      <c r="PNW151" s="21"/>
      <c r="PNX151" s="21"/>
      <c r="PNY151" s="21"/>
      <c r="PNZ151" s="21"/>
      <c r="POA151" s="21"/>
      <c r="POB151" s="21"/>
      <c r="POC151" s="21"/>
      <c r="POD151" s="21"/>
      <c r="POE151" s="21"/>
      <c r="POF151" s="21"/>
      <c r="POG151" s="21"/>
      <c r="POH151" s="21"/>
      <c r="POI151" s="21"/>
      <c r="POJ151" s="21"/>
      <c r="POK151" s="21"/>
      <c r="POL151" s="21"/>
      <c r="POM151" s="21"/>
      <c r="PON151" s="21"/>
      <c r="POO151" s="21"/>
      <c r="POP151" s="21"/>
      <c r="POQ151" s="21"/>
      <c r="POR151" s="21"/>
      <c r="POS151" s="21"/>
      <c r="POT151" s="21"/>
      <c r="POU151" s="21"/>
      <c r="POV151" s="21"/>
      <c r="POW151" s="21"/>
      <c r="POX151" s="21"/>
      <c r="POY151" s="21"/>
      <c r="POZ151" s="21"/>
      <c r="PPA151" s="21"/>
      <c r="PPB151" s="21"/>
      <c r="PPC151" s="21"/>
      <c r="PPD151" s="21"/>
      <c r="PPE151" s="21"/>
      <c r="PPF151" s="21"/>
      <c r="PPG151" s="21"/>
      <c r="PPH151" s="21"/>
      <c r="PPI151" s="21"/>
      <c r="PPJ151" s="21"/>
      <c r="PPK151" s="21"/>
      <c r="PPL151" s="21"/>
      <c r="PPM151" s="21"/>
      <c r="PPN151" s="21"/>
      <c r="PPO151" s="21"/>
      <c r="PPP151" s="21"/>
      <c r="PPQ151" s="21"/>
      <c r="PPR151" s="21"/>
      <c r="PPS151" s="21"/>
      <c r="PPT151" s="21"/>
      <c r="PPU151" s="21"/>
      <c r="PPV151" s="21"/>
      <c r="PPW151" s="21"/>
      <c r="PPX151" s="21"/>
      <c r="PPY151" s="21"/>
      <c r="PPZ151" s="21"/>
      <c r="PQA151" s="21"/>
      <c r="PQB151" s="21"/>
      <c r="PQC151" s="21"/>
      <c r="PQD151" s="21"/>
      <c r="PQE151" s="21"/>
      <c r="PQF151" s="21"/>
      <c r="PQG151" s="21"/>
      <c r="PQH151" s="21"/>
      <c r="PQI151" s="21"/>
      <c r="PQJ151" s="21"/>
      <c r="PQK151" s="21"/>
      <c r="PQL151" s="21"/>
      <c r="PQM151" s="21"/>
      <c r="PQN151" s="21"/>
      <c r="PQO151" s="21"/>
      <c r="PQP151" s="21"/>
      <c r="PQQ151" s="21"/>
      <c r="PQR151" s="21"/>
      <c r="PQS151" s="21"/>
      <c r="PQT151" s="21"/>
      <c r="PQU151" s="21"/>
      <c r="PQV151" s="21"/>
      <c r="PQW151" s="21"/>
      <c r="PQX151" s="21"/>
      <c r="PQY151" s="21"/>
      <c r="PQZ151" s="21"/>
      <c r="PRA151" s="21"/>
      <c r="PRB151" s="21"/>
      <c r="PRC151" s="21"/>
      <c r="PRD151" s="21"/>
      <c r="PRE151" s="21"/>
      <c r="PRF151" s="21"/>
      <c r="PRG151" s="21"/>
      <c r="PRH151" s="21"/>
      <c r="PRI151" s="21"/>
      <c r="PRJ151" s="21"/>
      <c r="PRK151" s="21"/>
      <c r="PRL151" s="21"/>
      <c r="PRM151" s="21"/>
      <c r="PRN151" s="21"/>
      <c r="PRO151" s="21"/>
      <c r="PRP151" s="21"/>
      <c r="PRQ151" s="21"/>
      <c r="PRR151" s="21"/>
      <c r="PRS151" s="21"/>
      <c r="PRT151" s="21"/>
      <c r="PRU151" s="21"/>
      <c r="PRV151" s="21"/>
      <c r="PRW151" s="21"/>
      <c r="PRX151" s="21"/>
      <c r="PRY151" s="21"/>
      <c r="PRZ151" s="21"/>
      <c r="PSA151" s="21"/>
      <c r="PSB151" s="21"/>
      <c r="PSC151" s="21"/>
      <c r="PSD151" s="21"/>
      <c r="PSE151" s="21"/>
      <c r="PSF151" s="21"/>
      <c r="PSG151" s="21"/>
      <c r="PSH151" s="21"/>
      <c r="PSI151" s="21"/>
      <c r="PSJ151" s="21"/>
      <c r="PSK151" s="21"/>
      <c r="PSL151" s="21"/>
      <c r="PSM151" s="21"/>
      <c r="PSN151" s="21"/>
      <c r="PSO151" s="21"/>
      <c r="PSP151" s="21"/>
      <c r="PSQ151" s="21"/>
      <c r="PSR151" s="21"/>
      <c r="PSS151" s="21"/>
      <c r="PST151" s="21"/>
      <c r="PSU151" s="21"/>
      <c r="PSV151" s="21"/>
      <c r="PSW151" s="21"/>
      <c r="PSX151" s="21"/>
      <c r="PSY151" s="21"/>
      <c r="PSZ151" s="21"/>
      <c r="PTA151" s="21"/>
      <c r="PTB151" s="21"/>
      <c r="PTC151" s="21"/>
      <c r="PTD151" s="21"/>
      <c r="PTE151" s="21"/>
      <c r="PTF151" s="21"/>
      <c r="PTG151" s="21"/>
      <c r="PTH151" s="21"/>
      <c r="PTI151" s="21"/>
      <c r="PTJ151" s="21"/>
      <c r="PTK151" s="21"/>
      <c r="PTL151" s="21"/>
      <c r="PTM151" s="21"/>
      <c r="PTN151" s="21"/>
      <c r="PTO151" s="21"/>
      <c r="PTP151" s="21"/>
      <c r="PTQ151" s="21"/>
      <c r="PTR151" s="21"/>
      <c r="PTS151" s="21"/>
      <c r="PTT151" s="21"/>
      <c r="PTU151" s="21"/>
      <c r="PTV151" s="21"/>
      <c r="PTW151" s="21"/>
      <c r="PTX151" s="21"/>
      <c r="PTY151" s="21"/>
      <c r="PTZ151" s="21"/>
      <c r="PUA151" s="21"/>
      <c r="PUB151" s="21"/>
      <c r="PUC151" s="21"/>
      <c r="PUD151" s="21"/>
      <c r="PUE151" s="21"/>
      <c r="PUF151" s="21"/>
      <c r="PUG151" s="21"/>
      <c r="PUH151" s="21"/>
      <c r="PUI151" s="21"/>
      <c r="PUJ151" s="21"/>
      <c r="PUK151" s="21"/>
      <c r="PUL151" s="21"/>
      <c r="PUM151" s="21"/>
      <c r="PUN151" s="21"/>
      <c r="PUO151" s="21"/>
      <c r="PUP151" s="21"/>
      <c r="PUQ151" s="21"/>
      <c r="PUR151" s="21"/>
      <c r="PUS151" s="21"/>
      <c r="PUT151" s="21"/>
      <c r="PUU151" s="21"/>
      <c r="PUV151" s="21"/>
      <c r="PUW151" s="21"/>
      <c r="PUX151" s="21"/>
      <c r="PUY151" s="21"/>
      <c r="PUZ151" s="21"/>
      <c r="PVA151" s="21"/>
      <c r="PVB151" s="21"/>
      <c r="PVC151" s="21"/>
      <c r="PVD151" s="21"/>
      <c r="PVE151" s="21"/>
      <c r="PVF151" s="21"/>
      <c r="PVG151" s="21"/>
      <c r="PVH151" s="21"/>
      <c r="PVI151" s="21"/>
      <c r="PVJ151" s="21"/>
      <c r="PVK151" s="21"/>
      <c r="PVL151" s="21"/>
      <c r="PVM151" s="21"/>
      <c r="PVN151" s="21"/>
      <c r="PVO151" s="21"/>
      <c r="PVP151" s="21"/>
      <c r="PVQ151" s="21"/>
      <c r="PVR151" s="21"/>
      <c r="PVS151" s="21"/>
      <c r="PVT151" s="21"/>
      <c r="PVU151" s="21"/>
      <c r="PVV151" s="21"/>
      <c r="PVW151" s="21"/>
      <c r="PVX151" s="21"/>
      <c r="PVY151" s="21"/>
      <c r="PVZ151" s="21"/>
      <c r="PWA151" s="21"/>
      <c r="PWB151" s="21"/>
      <c r="PWC151" s="21"/>
      <c r="PWD151" s="21"/>
      <c r="PWE151" s="21"/>
      <c r="PWF151" s="21"/>
      <c r="PWG151" s="21"/>
      <c r="PWH151" s="21"/>
      <c r="PWI151" s="21"/>
      <c r="PWJ151" s="21"/>
      <c r="PWK151" s="21"/>
      <c r="PWL151" s="21"/>
      <c r="PWM151" s="21"/>
      <c r="PWN151" s="21"/>
      <c r="PWO151" s="21"/>
      <c r="PWP151" s="21"/>
      <c r="PWQ151" s="21"/>
      <c r="PWR151" s="21"/>
      <c r="PWS151" s="21"/>
      <c r="PWT151" s="21"/>
      <c r="PWU151" s="21"/>
      <c r="PWV151" s="21"/>
      <c r="PWW151" s="21"/>
      <c r="PWX151" s="21"/>
      <c r="PWY151" s="21"/>
      <c r="PWZ151" s="21"/>
      <c r="PXA151" s="21"/>
      <c r="PXB151" s="21"/>
      <c r="PXC151" s="21"/>
      <c r="PXD151" s="21"/>
      <c r="PXE151" s="21"/>
      <c r="PXF151" s="21"/>
      <c r="PXG151" s="21"/>
      <c r="PXH151" s="21"/>
      <c r="PXI151" s="21"/>
      <c r="PXJ151" s="21"/>
      <c r="PXK151" s="21"/>
      <c r="PXL151" s="21"/>
      <c r="PXM151" s="21"/>
      <c r="PXN151" s="21"/>
      <c r="PXO151" s="21"/>
      <c r="PXP151" s="21"/>
      <c r="PXQ151" s="21"/>
      <c r="PXR151" s="21"/>
      <c r="PXS151" s="21"/>
      <c r="PXT151" s="21"/>
      <c r="PXU151" s="21"/>
      <c r="PXV151" s="21"/>
      <c r="PXW151" s="21"/>
      <c r="PXX151" s="21"/>
      <c r="PXY151" s="21"/>
      <c r="PXZ151" s="21"/>
      <c r="PYA151" s="21"/>
      <c r="PYB151" s="21"/>
      <c r="PYC151" s="21"/>
      <c r="PYD151" s="21"/>
      <c r="PYE151" s="21"/>
      <c r="PYF151" s="21"/>
      <c r="PYG151" s="21"/>
      <c r="PYH151" s="21"/>
      <c r="PYI151" s="21"/>
      <c r="PYJ151" s="21"/>
      <c r="PYK151" s="21"/>
      <c r="PYL151" s="21"/>
      <c r="PYM151" s="21"/>
      <c r="PYN151" s="21"/>
      <c r="PYO151" s="21"/>
      <c r="PYP151" s="21"/>
      <c r="PYQ151" s="21"/>
      <c r="PYR151" s="21"/>
      <c r="PYS151" s="21"/>
      <c r="PYT151" s="21"/>
      <c r="PYU151" s="21"/>
      <c r="PYV151" s="21"/>
      <c r="PYW151" s="21"/>
      <c r="PYX151" s="21"/>
      <c r="PYY151" s="21"/>
      <c r="PYZ151" s="21"/>
      <c r="PZA151" s="21"/>
      <c r="PZB151" s="21"/>
      <c r="PZC151" s="21"/>
      <c r="PZD151" s="21"/>
      <c r="PZE151" s="21"/>
      <c r="PZF151" s="21"/>
      <c r="PZG151" s="21"/>
      <c r="PZH151" s="21"/>
      <c r="PZI151" s="21"/>
      <c r="PZJ151" s="21"/>
      <c r="PZK151" s="21"/>
      <c r="PZL151" s="21"/>
      <c r="PZM151" s="21"/>
      <c r="PZN151" s="21"/>
      <c r="PZO151" s="21"/>
      <c r="PZP151" s="21"/>
      <c r="PZQ151" s="21"/>
      <c r="PZR151" s="21"/>
      <c r="PZS151" s="21"/>
      <c r="PZT151" s="21"/>
      <c r="PZU151" s="21"/>
      <c r="PZV151" s="21"/>
      <c r="PZW151" s="21"/>
      <c r="PZX151" s="21"/>
      <c r="PZY151" s="21"/>
      <c r="PZZ151" s="21"/>
      <c r="QAA151" s="21"/>
      <c r="QAB151" s="21"/>
      <c r="QAC151" s="21"/>
      <c r="QAD151" s="21"/>
      <c r="QAE151" s="21"/>
      <c r="QAF151" s="21"/>
      <c r="QAG151" s="21"/>
      <c r="QAH151" s="21"/>
      <c r="QAI151" s="21"/>
      <c r="QAJ151" s="21"/>
      <c r="QAK151" s="21"/>
      <c r="QAL151" s="21"/>
      <c r="QAM151" s="21"/>
      <c r="QAN151" s="21"/>
      <c r="QAO151" s="21"/>
      <c r="QAP151" s="21"/>
      <c r="QAQ151" s="21"/>
      <c r="QAR151" s="21"/>
      <c r="QAS151" s="21"/>
      <c r="QAT151" s="21"/>
      <c r="QAU151" s="21"/>
      <c r="QAV151" s="21"/>
      <c r="QAW151" s="21"/>
      <c r="QAX151" s="21"/>
      <c r="QAY151" s="21"/>
      <c r="QAZ151" s="21"/>
      <c r="QBA151" s="21"/>
      <c r="QBB151" s="21"/>
      <c r="QBC151" s="21"/>
      <c r="QBD151" s="21"/>
      <c r="QBE151" s="21"/>
      <c r="QBF151" s="21"/>
      <c r="QBG151" s="21"/>
      <c r="QBH151" s="21"/>
      <c r="QBI151" s="21"/>
      <c r="QBJ151" s="21"/>
      <c r="QBK151" s="21"/>
      <c r="QBL151" s="21"/>
      <c r="QBM151" s="21"/>
      <c r="QBN151" s="21"/>
      <c r="QBO151" s="21"/>
      <c r="QBP151" s="21"/>
      <c r="QBQ151" s="21"/>
      <c r="QBR151" s="21"/>
      <c r="QBS151" s="21"/>
      <c r="QBT151" s="21"/>
      <c r="QBU151" s="21"/>
      <c r="QBV151" s="21"/>
      <c r="QBW151" s="21"/>
      <c r="QBX151" s="21"/>
      <c r="QBY151" s="21"/>
      <c r="QBZ151" s="21"/>
      <c r="QCA151" s="21"/>
      <c r="QCB151" s="21"/>
      <c r="QCC151" s="21"/>
      <c r="QCD151" s="21"/>
      <c r="QCE151" s="21"/>
      <c r="QCF151" s="21"/>
      <c r="QCG151" s="21"/>
      <c r="QCH151" s="21"/>
      <c r="QCI151" s="21"/>
      <c r="QCJ151" s="21"/>
      <c r="QCK151" s="21"/>
      <c r="QCL151" s="21"/>
      <c r="QCM151" s="21"/>
      <c r="QCN151" s="21"/>
      <c r="QCO151" s="21"/>
      <c r="QCP151" s="21"/>
      <c r="QCQ151" s="21"/>
      <c r="QCR151" s="21"/>
      <c r="QCS151" s="21"/>
      <c r="QCT151" s="21"/>
      <c r="QCU151" s="21"/>
      <c r="QCV151" s="21"/>
      <c r="QCW151" s="21"/>
      <c r="QCX151" s="21"/>
      <c r="QCY151" s="21"/>
      <c r="QCZ151" s="21"/>
      <c r="QDA151" s="21"/>
      <c r="QDB151" s="21"/>
      <c r="QDC151" s="21"/>
      <c r="QDD151" s="21"/>
      <c r="QDE151" s="21"/>
      <c r="QDF151" s="21"/>
      <c r="QDG151" s="21"/>
      <c r="QDH151" s="21"/>
      <c r="QDI151" s="21"/>
      <c r="QDJ151" s="21"/>
      <c r="QDK151" s="21"/>
      <c r="QDL151" s="21"/>
      <c r="QDM151" s="21"/>
      <c r="QDN151" s="21"/>
      <c r="QDO151" s="21"/>
      <c r="QDP151" s="21"/>
      <c r="QDQ151" s="21"/>
      <c r="QDR151" s="21"/>
      <c r="QDS151" s="21"/>
      <c r="QDT151" s="21"/>
      <c r="QDU151" s="21"/>
      <c r="QDV151" s="21"/>
      <c r="QDW151" s="21"/>
      <c r="QDX151" s="21"/>
      <c r="QDY151" s="21"/>
      <c r="QDZ151" s="21"/>
      <c r="QEA151" s="21"/>
      <c r="QEB151" s="21"/>
      <c r="QEC151" s="21"/>
      <c r="QED151" s="21"/>
      <c r="QEE151" s="21"/>
      <c r="QEF151" s="21"/>
      <c r="QEG151" s="21"/>
      <c r="QEH151" s="21"/>
      <c r="QEI151" s="21"/>
      <c r="QEJ151" s="21"/>
      <c r="QEK151" s="21"/>
      <c r="QEL151" s="21"/>
      <c r="QEM151" s="21"/>
      <c r="QEN151" s="21"/>
      <c r="QEO151" s="21"/>
      <c r="QEP151" s="21"/>
      <c r="QEQ151" s="21"/>
      <c r="QER151" s="21"/>
      <c r="QES151" s="21"/>
      <c r="QET151" s="21"/>
      <c r="QEU151" s="21"/>
      <c r="QEV151" s="21"/>
      <c r="QEW151" s="21"/>
      <c r="QEX151" s="21"/>
      <c r="QEY151" s="21"/>
      <c r="QEZ151" s="21"/>
      <c r="QFA151" s="21"/>
      <c r="QFB151" s="21"/>
      <c r="QFC151" s="21"/>
      <c r="QFD151" s="21"/>
      <c r="QFE151" s="21"/>
      <c r="QFF151" s="21"/>
      <c r="QFG151" s="21"/>
      <c r="QFH151" s="21"/>
      <c r="QFI151" s="21"/>
      <c r="QFJ151" s="21"/>
      <c r="QFK151" s="21"/>
      <c r="QFL151" s="21"/>
      <c r="QFM151" s="21"/>
      <c r="QFN151" s="21"/>
      <c r="QFO151" s="21"/>
      <c r="QFP151" s="21"/>
      <c r="QFQ151" s="21"/>
      <c r="QFR151" s="21"/>
      <c r="QFS151" s="21"/>
      <c r="QFT151" s="21"/>
      <c r="QFU151" s="21"/>
      <c r="QFV151" s="21"/>
      <c r="QFW151" s="21"/>
      <c r="QFX151" s="21"/>
      <c r="QFY151" s="21"/>
      <c r="QFZ151" s="21"/>
      <c r="QGA151" s="21"/>
      <c r="QGB151" s="21"/>
      <c r="QGC151" s="21"/>
      <c r="QGD151" s="21"/>
      <c r="QGE151" s="21"/>
      <c r="QGF151" s="21"/>
      <c r="QGG151" s="21"/>
      <c r="QGH151" s="21"/>
      <c r="QGI151" s="21"/>
      <c r="QGJ151" s="21"/>
      <c r="QGK151" s="21"/>
      <c r="QGL151" s="21"/>
      <c r="QGM151" s="21"/>
      <c r="QGN151" s="21"/>
      <c r="QGO151" s="21"/>
      <c r="QGP151" s="21"/>
      <c r="QGQ151" s="21"/>
      <c r="QGR151" s="21"/>
      <c r="QGS151" s="21"/>
      <c r="QGT151" s="21"/>
      <c r="QGU151" s="21"/>
      <c r="QGV151" s="21"/>
      <c r="QGW151" s="21"/>
      <c r="QGX151" s="21"/>
      <c r="QGY151" s="21"/>
      <c r="QGZ151" s="21"/>
      <c r="QHA151" s="21"/>
      <c r="QHB151" s="21"/>
      <c r="QHC151" s="21"/>
      <c r="QHD151" s="21"/>
      <c r="QHE151" s="21"/>
      <c r="QHF151" s="21"/>
      <c r="QHG151" s="21"/>
      <c r="QHH151" s="21"/>
      <c r="QHI151" s="21"/>
      <c r="QHJ151" s="21"/>
      <c r="QHK151" s="21"/>
      <c r="QHL151" s="21"/>
      <c r="QHM151" s="21"/>
      <c r="QHN151" s="21"/>
      <c r="QHO151" s="21"/>
      <c r="QHP151" s="21"/>
      <c r="QHQ151" s="21"/>
      <c r="QHR151" s="21"/>
      <c r="QHS151" s="21"/>
      <c r="QHT151" s="21"/>
      <c r="QHU151" s="21"/>
      <c r="QHV151" s="21"/>
      <c r="QHW151" s="21"/>
      <c r="QHX151" s="21"/>
      <c r="QHY151" s="21"/>
      <c r="QHZ151" s="21"/>
      <c r="QIA151" s="21"/>
      <c r="QIB151" s="21"/>
      <c r="QIC151" s="21"/>
      <c r="QID151" s="21"/>
      <c r="QIE151" s="21"/>
      <c r="QIF151" s="21"/>
      <c r="QIG151" s="21"/>
      <c r="QIH151" s="21"/>
      <c r="QII151" s="21"/>
      <c r="QIJ151" s="21"/>
      <c r="QIK151" s="21"/>
      <c r="QIL151" s="21"/>
      <c r="QIM151" s="21"/>
      <c r="QIN151" s="21"/>
      <c r="QIO151" s="21"/>
      <c r="QIP151" s="21"/>
      <c r="QIQ151" s="21"/>
      <c r="QIR151" s="21"/>
      <c r="QIS151" s="21"/>
      <c r="QIT151" s="21"/>
      <c r="QIU151" s="21"/>
      <c r="QIV151" s="21"/>
      <c r="QIW151" s="21"/>
      <c r="QIX151" s="21"/>
      <c r="QIY151" s="21"/>
      <c r="QIZ151" s="21"/>
      <c r="QJA151" s="21"/>
      <c r="QJB151" s="21"/>
      <c r="QJC151" s="21"/>
      <c r="QJD151" s="21"/>
      <c r="QJE151" s="21"/>
      <c r="QJF151" s="21"/>
      <c r="QJG151" s="21"/>
      <c r="QJH151" s="21"/>
      <c r="QJI151" s="21"/>
      <c r="QJJ151" s="21"/>
      <c r="QJK151" s="21"/>
      <c r="QJL151" s="21"/>
      <c r="QJM151" s="21"/>
      <c r="QJN151" s="21"/>
      <c r="QJO151" s="21"/>
      <c r="QJP151" s="21"/>
      <c r="QJQ151" s="21"/>
      <c r="QJR151" s="21"/>
      <c r="QJS151" s="21"/>
      <c r="QJT151" s="21"/>
      <c r="QJU151" s="21"/>
      <c r="QJV151" s="21"/>
      <c r="QJW151" s="21"/>
      <c r="QJX151" s="21"/>
      <c r="QJY151" s="21"/>
      <c r="QJZ151" s="21"/>
      <c r="QKA151" s="21"/>
      <c r="QKB151" s="21"/>
      <c r="QKC151" s="21"/>
      <c r="QKD151" s="21"/>
      <c r="QKE151" s="21"/>
      <c r="QKF151" s="21"/>
      <c r="QKG151" s="21"/>
      <c r="QKH151" s="21"/>
      <c r="QKI151" s="21"/>
      <c r="QKJ151" s="21"/>
      <c r="QKK151" s="21"/>
      <c r="QKL151" s="21"/>
      <c r="QKM151" s="21"/>
      <c r="QKN151" s="21"/>
      <c r="QKO151" s="21"/>
      <c r="QKP151" s="21"/>
      <c r="QKQ151" s="21"/>
      <c r="QKR151" s="21"/>
      <c r="QKS151" s="21"/>
      <c r="QKT151" s="21"/>
      <c r="QKU151" s="21"/>
      <c r="QKV151" s="21"/>
      <c r="QKW151" s="21"/>
      <c r="QKX151" s="21"/>
      <c r="QKY151" s="21"/>
      <c r="QKZ151" s="21"/>
      <c r="QLA151" s="21"/>
      <c r="QLB151" s="21"/>
      <c r="QLC151" s="21"/>
      <c r="QLD151" s="21"/>
      <c r="QLE151" s="21"/>
      <c r="QLF151" s="21"/>
      <c r="QLG151" s="21"/>
      <c r="QLH151" s="21"/>
      <c r="QLI151" s="21"/>
      <c r="QLJ151" s="21"/>
      <c r="QLK151" s="21"/>
      <c r="QLL151" s="21"/>
      <c r="QLM151" s="21"/>
      <c r="QLN151" s="21"/>
      <c r="QLO151" s="21"/>
      <c r="QLP151" s="21"/>
      <c r="QLQ151" s="21"/>
      <c r="QLR151" s="21"/>
      <c r="QLS151" s="21"/>
      <c r="QLT151" s="21"/>
      <c r="QLU151" s="21"/>
      <c r="QLV151" s="21"/>
      <c r="QLW151" s="21"/>
      <c r="QLX151" s="21"/>
      <c r="QLY151" s="21"/>
      <c r="QLZ151" s="21"/>
      <c r="QMA151" s="21"/>
      <c r="QMB151" s="21"/>
      <c r="QMC151" s="21"/>
      <c r="QMD151" s="21"/>
      <c r="QME151" s="21"/>
      <c r="QMF151" s="21"/>
      <c r="QMG151" s="21"/>
      <c r="QMH151" s="21"/>
      <c r="QMI151" s="21"/>
      <c r="QMJ151" s="21"/>
      <c r="QMK151" s="21"/>
      <c r="QML151" s="21"/>
      <c r="QMM151" s="21"/>
      <c r="QMN151" s="21"/>
      <c r="QMO151" s="21"/>
      <c r="QMP151" s="21"/>
      <c r="QMQ151" s="21"/>
      <c r="QMR151" s="21"/>
      <c r="QMS151" s="21"/>
      <c r="QMT151" s="21"/>
      <c r="QMU151" s="21"/>
      <c r="QMV151" s="21"/>
      <c r="QMW151" s="21"/>
      <c r="QMX151" s="21"/>
      <c r="QMY151" s="21"/>
      <c r="QMZ151" s="21"/>
      <c r="QNA151" s="21"/>
      <c r="QNB151" s="21"/>
      <c r="QNC151" s="21"/>
      <c r="QND151" s="21"/>
      <c r="QNE151" s="21"/>
      <c r="QNF151" s="21"/>
      <c r="QNG151" s="21"/>
      <c r="QNH151" s="21"/>
      <c r="QNI151" s="21"/>
      <c r="QNJ151" s="21"/>
      <c r="QNK151" s="21"/>
      <c r="QNL151" s="21"/>
      <c r="QNM151" s="21"/>
      <c r="QNN151" s="21"/>
      <c r="QNO151" s="21"/>
      <c r="QNP151" s="21"/>
      <c r="QNQ151" s="21"/>
      <c r="QNR151" s="21"/>
      <c r="QNS151" s="21"/>
      <c r="QNT151" s="21"/>
      <c r="QNU151" s="21"/>
      <c r="QNV151" s="21"/>
      <c r="QNW151" s="21"/>
      <c r="QNX151" s="21"/>
      <c r="QNY151" s="21"/>
      <c r="QNZ151" s="21"/>
      <c r="QOA151" s="21"/>
      <c r="QOB151" s="21"/>
      <c r="QOC151" s="21"/>
      <c r="QOD151" s="21"/>
      <c r="QOE151" s="21"/>
      <c r="QOF151" s="21"/>
      <c r="QOG151" s="21"/>
      <c r="QOH151" s="21"/>
      <c r="QOI151" s="21"/>
      <c r="QOJ151" s="21"/>
      <c r="QOK151" s="21"/>
      <c r="QOL151" s="21"/>
      <c r="QOM151" s="21"/>
      <c r="QON151" s="21"/>
      <c r="QOO151" s="21"/>
      <c r="QOP151" s="21"/>
      <c r="QOQ151" s="21"/>
      <c r="QOR151" s="21"/>
      <c r="QOS151" s="21"/>
      <c r="QOT151" s="21"/>
      <c r="QOU151" s="21"/>
      <c r="QOV151" s="21"/>
      <c r="QOW151" s="21"/>
      <c r="QOX151" s="21"/>
      <c r="QOY151" s="21"/>
      <c r="QOZ151" s="21"/>
      <c r="QPA151" s="21"/>
      <c r="QPB151" s="21"/>
      <c r="QPC151" s="21"/>
      <c r="QPD151" s="21"/>
      <c r="QPE151" s="21"/>
      <c r="QPF151" s="21"/>
      <c r="QPG151" s="21"/>
      <c r="QPH151" s="21"/>
      <c r="QPI151" s="21"/>
      <c r="QPJ151" s="21"/>
      <c r="QPK151" s="21"/>
      <c r="QPL151" s="21"/>
      <c r="QPM151" s="21"/>
      <c r="QPN151" s="21"/>
      <c r="QPO151" s="21"/>
      <c r="QPP151" s="21"/>
      <c r="QPQ151" s="21"/>
      <c r="QPR151" s="21"/>
      <c r="QPS151" s="21"/>
      <c r="QPT151" s="21"/>
      <c r="QPU151" s="21"/>
      <c r="QPV151" s="21"/>
      <c r="QPW151" s="21"/>
      <c r="QPX151" s="21"/>
      <c r="QPY151" s="21"/>
      <c r="QPZ151" s="21"/>
      <c r="QQA151" s="21"/>
      <c r="QQB151" s="21"/>
      <c r="QQC151" s="21"/>
      <c r="QQD151" s="21"/>
      <c r="QQE151" s="21"/>
      <c r="QQF151" s="21"/>
      <c r="QQG151" s="21"/>
      <c r="QQH151" s="21"/>
      <c r="QQI151" s="21"/>
      <c r="QQJ151" s="21"/>
      <c r="QQK151" s="21"/>
      <c r="QQL151" s="21"/>
      <c r="QQM151" s="21"/>
      <c r="QQN151" s="21"/>
      <c r="QQO151" s="21"/>
      <c r="QQP151" s="21"/>
      <c r="QQQ151" s="21"/>
      <c r="QQR151" s="21"/>
      <c r="QQS151" s="21"/>
      <c r="QQT151" s="21"/>
      <c r="QQU151" s="21"/>
      <c r="QQV151" s="21"/>
      <c r="QQW151" s="21"/>
      <c r="QQX151" s="21"/>
      <c r="QQY151" s="21"/>
      <c r="QQZ151" s="21"/>
      <c r="QRA151" s="21"/>
      <c r="QRB151" s="21"/>
      <c r="QRC151" s="21"/>
      <c r="QRD151" s="21"/>
      <c r="QRE151" s="21"/>
      <c r="QRF151" s="21"/>
      <c r="QRG151" s="21"/>
      <c r="QRH151" s="21"/>
      <c r="QRI151" s="21"/>
      <c r="QRJ151" s="21"/>
      <c r="QRK151" s="21"/>
      <c r="QRL151" s="21"/>
      <c r="QRM151" s="21"/>
      <c r="QRN151" s="21"/>
      <c r="QRO151" s="21"/>
      <c r="QRP151" s="21"/>
      <c r="QRQ151" s="21"/>
      <c r="QRR151" s="21"/>
      <c r="QRS151" s="21"/>
      <c r="QRT151" s="21"/>
      <c r="QRU151" s="21"/>
      <c r="QRV151" s="21"/>
      <c r="QRW151" s="21"/>
      <c r="QRX151" s="21"/>
      <c r="QRY151" s="21"/>
      <c r="QRZ151" s="21"/>
      <c r="QSA151" s="21"/>
      <c r="QSB151" s="21"/>
      <c r="QSC151" s="21"/>
      <c r="QSD151" s="21"/>
      <c r="QSE151" s="21"/>
      <c r="QSF151" s="21"/>
      <c r="QSG151" s="21"/>
      <c r="QSH151" s="21"/>
      <c r="QSI151" s="21"/>
      <c r="QSJ151" s="21"/>
      <c r="QSK151" s="21"/>
      <c r="QSL151" s="21"/>
      <c r="QSM151" s="21"/>
      <c r="QSN151" s="21"/>
      <c r="QSO151" s="21"/>
      <c r="QSP151" s="21"/>
      <c r="QSQ151" s="21"/>
      <c r="QSR151" s="21"/>
      <c r="QSS151" s="21"/>
      <c r="QST151" s="21"/>
      <c r="QSU151" s="21"/>
      <c r="QSV151" s="21"/>
      <c r="QSW151" s="21"/>
      <c r="QSX151" s="21"/>
      <c r="QSY151" s="21"/>
      <c r="QSZ151" s="21"/>
      <c r="QTA151" s="21"/>
      <c r="QTB151" s="21"/>
      <c r="QTC151" s="21"/>
      <c r="QTD151" s="21"/>
      <c r="QTE151" s="21"/>
      <c r="QTF151" s="21"/>
      <c r="QTG151" s="21"/>
      <c r="QTH151" s="21"/>
      <c r="QTI151" s="21"/>
      <c r="QTJ151" s="21"/>
      <c r="QTK151" s="21"/>
      <c r="QTL151" s="21"/>
      <c r="QTM151" s="21"/>
      <c r="QTN151" s="21"/>
      <c r="QTO151" s="21"/>
      <c r="QTP151" s="21"/>
      <c r="QTQ151" s="21"/>
      <c r="QTR151" s="21"/>
      <c r="QTS151" s="21"/>
      <c r="QTT151" s="21"/>
      <c r="QTU151" s="21"/>
      <c r="QTV151" s="21"/>
      <c r="QTW151" s="21"/>
      <c r="QTX151" s="21"/>
      <c r="QTY151" s="21"/>
      <c r="QTZ151" s="21"/>
      <c r="QUA151" s="21"/>
      <c r="QUB151" s="21"/>
      <c r="QUC151" s="21"/>
      <c r="QUD151" s="21"/>
      <c r="QUE151" s="21"/>
      <c r="QUF151" s="21"/>
      <c r="QUG151" s="21"/>
      <c r="QUH151" s="21"/>
      <c r="QUI151" s="21"/>
      <c r="QUJ151" s="21"/>
      <c r="QUK151" s="21"/>
      <c r="QUL151" s="21"/>
      <c r="QUM151" s="21"/>
      <c r="QUN151" s="21"/>
      <c r="QUO151" s="21"/>
      <c r="QUP151" s="21"/>
      <c r="QUQ151" s="21"/>
      <c r="QUR151" s="21"/>
      <c r="QUS151" s="21"/>
      <c r="QUT151" s="21"/>
      <c r="QUU151" s="21"/>
      <c r="QUV151" s="21"/>
      <c r="QUW151" s="21"/>
      <c r="QUX151" s="21"/>
      <c r="QUY151" s="21"/>
      <c r="QUZ151" s="21"/>
      <c r="QVA151" s="21"/>
      <c r="QVB151" s="21"/>
      <c r="QVC151" s="21"/>
      <c r="QVD151" s="21"/>
      <c r="QVE151" s="21"/>
      <c r="QVF151" s="21"/>
      <c r="QVG151" s="21"/>
      <c r="QVH151" s="21"/>
      <c r="QVI151" s="21"/>
      <c r="QVJ151" s="21"/>
      <c r="QVK151" s="21"/>
      <c r="QVL151" s="21"/>
      <c r="QVM151" s="21"/>
      <c r="QVN151" s="21"/>
      <c r="QVO151" s="21"/>
      <c r="QVP151" s="21"/>
      <c r="QVQ151" s="21"/>
      <c r="QVR151" s="21"/>
      <c r="QVS151" s="21"/>
      <c r="QVT151" s="21"/>
      <c r="QVU151" s="21"/>
      <c r="QVV151" s="21"/>
      <c r="QVW151" s="21"/>
      <c r="QVX151" s="21"/>
      <c r="QVY151" s="21"/>
      <c r="QVZ151" s="21"/>
      <c r="QWA151" s="21"/>
      <c r="QWB151" s="21"/>
      <c r="QWC151" s="21"/>
      <c r="QWD151" s="21"/>
      <c r="QWE151" s="21"/>
      <c r="QWF151" s="21"/>
      <c r="QWG151" s="21"/>
      <c r="QWH151" s="21"/>
      <c r="QWI151" s="21"/>
      <c r="QWJ151" s="21"/>
      <c r="QWK151" s="21"/>
      <c r="QWL151" s="21"/>
      <c r="QWM151" s="21"/>
      <c r="QWN151" s="21"/>
      <c r="QWO151" s="21"/>
      <c r="QWP151" s="21"/>
      <c r="QWQ151" s="21"/>
      <c r="QWR151" s="21"/>
      <c r="QWS151" s="21"/>
      <c r="QWT151" s="21"/>
      <c r="QWU151" s="21"/>
      <c r="QWV151" s="21"/>
      <c r="QWW151" s="21"/>
      <c r="QWX151" s="21"/>
      <c r="QWY151" s="21"/>
      <c r="QWZ151" s="21"/>
      <c r="QXA151" s="21"/>
      <c r="QXB151" s="21"/>
      <c r="QXC151" s="21"/>
      <c r="QXD151" s="21"/>
      <c r="QXE151" s="21"/>
      <c r="QXF151" s="21"/>
      <c r="QXG151" s="21"/>
      <c r="QXH151" s="21"/>
      <c r="QXI151" s="21"/>
      <c r="QXJ151" s="21"/>
      <c r="QXK151" s="21"/>
      <c r="QXL151" s="21"/>
      <c r="QXM151" s="21"/>
      <c r="QXN151" s="21"/>
      <c r="QXO151" s="21"/>
      <c r="QXP151" s="21"/>
      <c r="QXQ151" s="21"/>
      <c r="QXR151" s="21"/>
      <c r="QXS151" s="21"/>
      <c r="QXT151" s="21"/>
      <c r="QXU151" s="21"/>
      <c r="QXV151" s="21"/>
      <c r="QXW151" s="21"/>
      <c r="QXX151" s="21"/>
      <c r="QXY151" s="21"/>
      <c r="QXZ151" s="21"/>
      <c r="QYA151" s="21"/>
      <c r="QYB151" s="21"/>
      <c r="QYC151" s="21"/>
      <c r="QYD151" s="21"/>
      <c r="QYE151" s="21"/>
      <c r="QYF151" s="21"/>
      <c r="QYG151" s="21"/>
      <c r="QYH151" s="21"/>
      <c r="QYI151" s="21"/>
      <c r="QYJ151" s="21"/>
      <c r="QYK151" s="21"/>
      <c r="QYL151" s="21"/>
      <c r="QYM151" s="21"/>
      <c r="QYN151" s="21"/>
      <c r="QYO151" s="21"/>
      <c r="QYP151" s="21"/>
      <c r="QYQ151" s="21"/>
      <c r="QYR151" s="21"/>
      <c r="QYS151" s="21"/>
      <c r="QYT151" s="21"/>
      <c r="QYU151" s="21"/>
      <c r="QYV151" s="21"/>
      <c r="QYW151" s="21"/>
      <c r="QYX151" s="21"/>
      <c r="QYY151" s="21"/>
      <c r="QYZ151" s="21"/>
      <c r="QZA151" s="21"/>
      <c r="QZB151" s="21"/>
      <c r="QZC151" s="21"/>
      <c r="QZD151" s="21"/>
      <c r="QZE151" s="21"/>
      <c r="QZF151" s="21"/>
      <c r="QZG151" s="21"/>
      <c r="QZH151" s="21"/>
      <c r="QZI151" s="21"/>
      <c r="QZJ151" s="21"/>
      <c r="QZK151" s="21"/>
      <c r="QZL151" s="21"/>
      <c r="QZM151" s="21"/>
      <c r="QZN151" s="21"/>
      <c r="QZO151" s="21"/>
      <c r="QZP151" s="21"/>
      <c r="QZQ151" s="21"/>
      <c r="QZR151" s="21"/>
      <c r="QZS151" s="21"/>
      <c r="QZT151" s="21"/>
      <c r="QZU151" s="21"/>
      <c r="QZV151" s="21"/>
      <c r="QZW151" s="21"/>
      <c r="QZX151" s="21"/>
      <c r="QZY151" s="21"/>
      <c r="QZZ151" s="21"/>
      <c r="RAA151" s="21"/>
      <c r="RAB151" s="21"/>
      <c r="RAC151" s="21"/>
      <c r="RAD151" s="21"/>
      <c r="RAE151" s="21"/>
      <c r="RAF151" s="21"/>
      <c r="RAG151" s="21"/>
      <c r="RAH151" s="21"/>
      <c r="RAI151" s="21"/>
      <c r="RAJ151" s="21"/>
      <c r="RAK151" s="21"/>
      <c r="RAL151" s="21"/>
      <c r="RAM151" s="21"/>
      <c r="RAN151" s="21"/>
      <c r="RAO151" s="21"/>
      <c r="RAP151" s="21"/>
      <c r="RAQ151" s="21"/>
      <c r="RAR151" s="21"/>
      <c r="RAS151" s="21"/>
      <c r="RAT151" s="21"/>
      <c r="RAU151" s="21"/>
      <c r="RAV151" s="21"/>
      <c r="RAW151" s="21"/>
      <c r="RAX151" s="21"/>
      <c r="RAY151" s="21"/>
      <c r="RAZ151" s="21"/>
      <c r="RBA151" s="21"/>
      <c r="RBB151" s="21"/>
      <c r="RBC151" s="21"/>
      <c r="RBD151" s="21"/>
      <c r="RBE151" s="21"/>
      <c r="RBF151" s="21"/>
      <c r="RBG151" s="21"/>
      <c r="RBH151" s="21"/>
      <c r="RBI151" s="21"/>
      <c r="RBJ151" s="21"/>
      <c r="RBK151" s="21"/>
      <c r="RBL151" s="21"/>
      <c r="RBM151" s="21"/>
      <c r="RBN151" s="21"/>
      <c r="RBO151" s="21"/>
      <c r="RBP151" s="21"/>
      <c r="RBQ151" s="21"/>
      <c r="RBR151" s="21"/>
      <c r="RBS151" s="21"/>
      <c r="RBT151" s="21"/>
      <c r="RBU151" s="21"/>
      <c r="RBV151" s="21"/>
      <c r="RBW151" s="21"/>
      <c r="RBX151" s="21"/>
      <c r="RBY151" s="21"/>
      <c r="RBZ151" s="21"/>
      <c r="RCA151" s="21"/>
      <c r="RCB151" s="21"/>
      <c r="RCC151" s="21"/>
      <c r="RCD151" s="21"/>
      <c r="RCE151" s="21"/>
      <c r="RCF151" s="21"/>
      <c r="RCG151" s="21"/>
      <c r="RCH151" s="21"/>
      <c r="RCI151" s="21"/>
      <c r="RCJ151" s="21"/>
      <c r="RCK151" s="21"/>
      <c r="RCL151" s="21"/>
      <c r="RCM151" s="21"/>
      <c r="RCN151" s="21"/>
      <c r="RCO151" s="21"/>
      <c r="RCP151" s="21"/>
      <c r="RCQ151" s="21"/>
      <c r="RCR151" s="21"/>
      <c r="RCS151" s="21"/>
      <c r="RCT151" s="21"/>
      <c r="RCU151" s="21"/>
      <c r="RCV151" s="21"/>
      <c r="RCW151" s="21"/>
      <c r="RCX151" s="21"/>
      <c r="RCY151" s="21"/>
      <c r="RCZ151" s="21"/>
      <c r="RDA151" s="21"/>
      <c r="RDB151" s="21"/>
      <c r="RDC151" s="21"/>
      <c r="RDD151" s="21"/>
      <c r="RDE151" s="21"/>
      <c r="RDF151" s="21"/>
      <c r="RDG151" s="21"/>
      <c r="RDH151" s="21"/>
      <c r="RDI151" s="21"/>
      <c r="RDJ151" s="21"/>
      <c r="RDK151" s="21"/>
      <c r="RDL151" s="21"/>
      <c r="RDM151" s="21"/>
      <c r="RDN151" s="21"/>
      <c r="RDO151" s="21"/>
      <c r="RDP151" s="21"/>
      <c r="RDQ151" s="21"/>
      <c r="RDR151" s="21"/>
      <c r="RDS151" s="21"/>
      <c r="RDT151" s="21"/>
      <c r="RDU151" s="21"/>
      <c r="RDV151" s="21"/>
      <c r="RDW151" s="21"/>
      <c r="RDX151" s="21"/>
      <c r="RDY151" s="21"/>
      <c r="RDZ151" s="21"/>
      <c r="REA151" s="21"/>
      <c r="REB151" s="21"/>
      <c r="REC151" s="21"/>
      <c r="RED151" s="21"/>
      <c r="REE151" s="21"/>
      <c r="REF151" s="21"/>
      <c r="REG151" s="21"/>
      <c r="REH151" s="21"/>
      <c r="REI151" s="21"/>
      <c r="REJ151" s="21"/>
      <c r="REK151" s="21"/>
      <c r="REL151" s="21"/>
      <c r="REM151" s="21"/>
      <c r="REN151" s="21"/>
      <c r="REO151" s="21"/>
      <c r="REP151" s="21"/>
      <c r="REQ151" s="21"/>
      <c r="RER151" s="21"/>
      <c r="RES151" s="21"/>
      <c r="RET151" s="21"/>
      <c r="REU151" s="21"/>
      <c r="REV151" s="21"/>
      <c r="REW151" s="21"/>
      <c r="REX151" s="21"/>
      <c r="REY151" s="21"/>
      <c r="REZ151" s="21"/>
      <c r="RFA151" s="21"/>
      <c r="RFB151" s="21"/>
      <c r="RFC151" s="21"/>
      <c r="RFD151" s="21"/>
      <c r="RFE151" s="21"/>
      <c r="RFF151" s="21"/>
      <c r="RFG151" s="21"/>
      <c r="RFH151" s="21"/>
      <c r="RFI151" s="21"/>
      <c r="RFJ151" s="21"/>
      <c r="RFK151" s="21"/>
      <c r="RFL151" s="21"/>
      <c r="RFM151" s="21"/>
      <c r="RFN151" s="21"/>
      <c r="RFO151" s="21"/>
      <c r="RFP151" s="21"/>
      <c r="RFQ151" s="21"/>
      <c r="RFR151" s="21"/>
      <c r="RFS151" s="21"/>
      <c r="RFT151" s="21"/>
      <c r="RFU151" s="21"/>
      <c r="RFV151" s="21"/>
      <c r="RFW151" s="21"/>
      <c r="RFX151" s="21"/>
      <c r="RFY151" s="21"/>
      <c r="RFZ151" s="21"/>
      <c r="RGA151" s="21"/>
      <c r="RGB151" s="21"/>
      <c r="RGC151" s="21"/>
      <c r="RGD151" s="21"/>
      <c r="RGE151" s="21"/>
      <c r="RGF151" s="21"/>
      <c r="RGG151" s="21"/>
      <c r="RGH151" s="21"/>
      <c r="RGI151" s="21"/>
      <c r="RGJ151" s="21"/>
      <c r="RGK151" s="21"/>
      <c r="RGL151" s="21"/>
      <c r="RGM151" s="21"/>
      <c r="RGN151" s="21"/>
      <c r="RGO151" s="21"/>
      <c r="RGP151" s="21"/>
      <c r="RGQ151" s="21"/>
      <c r="RGR151" s="21"/>
      <c r="RGS151" s="21"/>
      <c r="RGT151" s="21"/>
      <c r="RGU151" s="21"/>
      <c r="RGV151" s="21"/>
      <c r="RGW151" s="21"/>
      <c r="RGX151" s="21"/>
      <c r="RGY151" s="21"/>
      <c r="RGZ151" s="21"/>
      <c r="RHA151" s="21"/>
      <c r="RHB151" s="21"/>
      <c r="RHC151" s="21"/>
      <c r="RHD151" s="21"/>
      <c r="RHE151" s="21"/>
      <c r="RHF151" s="21"/>
      <c r="RHG151" s="21"/>
      <c r="RHH151" s="21"/>
      <c r="RHI151" s="21"/>
      <c r="RHJ151" s="21"/>
      <c r="RHK151" s="21"/>
      <c r="RHL151" s="21"/>
      <c r="RHM151" s="21"/>
      <c r="RHN151" s="21"/>
      <c r="RHO151" s="21"/>
      <c r="RHP151" s="21"/>
      <c r="RHQ151" s="21"/>
      <c r="RHR151" s="21"/>
      <c r="RHS151" s="21"/>
      <c r="RHT151" s="21"/>
      <c r="RHU151" s="21"/>
      <c r="RHV151" s="21"/>
      <c r="RHW151" s="21"/>
      <c r="RHX151" s="21"/>
      <c r="RHY151" s="21"/>
      <c r="RHZ151" s="21"/>
      <c r="RIA151" s="21"/>
      <c r="RIB151" s="21"/>
      <c r="RIC151" s="21"/>
      <c r="RID151" s="21"/>
      <c r="RIE151" s="21"/>
      <c r="RIF151" s="21"/>
      <c r="RIG151" s="21"/>
      <c r="RIH151" s="21"/>
      <c r="RII151" s="21"/>
      <c r="RIJ151" s="21"/>
      <c r="RIK151" s="21"/>
      <c r="RIL151" s="21"/>
      <c r="RIM151" s="21"/>
      <c r="RIN151" s="21"/>
      <c r="RIO151" s="21"/>
      <c r="RIP151" s="21"/>
      <c r="RIQ151" s="21"/>
      <c r="RIR151" s="21"/>
      <c r="RIS151" s="21"/>
      <c r="RIT151" s="21"/>
      <c r="RIU151" s="21"/>
      <c r="RIV151" s="21"/>
      <c r="RIW151" s="21"/>
      <c r="RIX151" s="21"/>
      <c r="RIY151" s="21"/>
      <c r="RIZ151" s="21"/>
      <c r="RJA151" s="21"/>
      <c r="RJB151" s="21"/>
      <c r="RJC151" s="21"/>
      <c r="RJD151" s="21"/>
      <c r="RJE151" s="21"/>
      <c r="RJF151" s="21"/>
      <c r="RJG151" s="21"/>
      <c r="RJH151" s="21"/>
      <c r="RJI151" s="21"/>
      <c r="RJJ151" s="21"/>
      <c r="RJK151" s="21"/>
      <c r="RJL151" s="21"/>
      <c r="RJM151" s="21"/>
      <c r="RJN151" s="21"/>
      <c r="RJO151" s="21"/>
      <c r="RJP151" s="21"/>
      <c r="RJQ151" s="21"/>
      <c r="RJR151" s="21"/>
      <c r="RJS151" s="21"/>
      <c r="RJT151" s="21"/>
      <c r="RJU151" s="21"/>
      <c r="RJV151" s="21"/>
      <c r="RJW151" s="21"/>
      <c r="RJX151" s="21"/>
      <c r="RJY151" s="21"/>
      <c r="RJZ151" s="21"/>
      <c r="RKA151" s="21"/>
      <c r="RKB151" s="21"/>
      <c r="RKC151" s="21"/>
      <c r="RKD151" s="21"/>
      <c r="RKE151" s="21"/>
      <c r="RKF151" s="21"/>
      <c r="RKG151" s="21"/>
      <c r="RKH151" s="21"/>
      <c r="RKI151" s="21"/>
      <c r="RKJ151" s="21"/>
      <c r="RKK151" s="21"/>
      <c r="RKL151" s="21"/>
      <c r="RKM151" s="21"/>
      <c r="RKN151" s="21"/>
      <c r="RKO151" s="21"/>
      <c r="RKP151" s="21"/>
      <c r="RKQ151" s="21"/>
      <c r="RKR151" s="21"/>
      <c r="RKS151" s="21"/>
      <c r="RKT151" s="21"/>
      <c r="RKU151" s="21"/>
      <c r="RKV151" s="21"/>
      <c r="RKW151" s="21"/>
      <c r="RKX151" s="21"/>
      <c r="RKY151" s="21"/>
      <c r="RKZ151" s="21"/>
      <c r="RLA151" s="21"/>
      <c r="RLB151" s="21"/>
      <c r="RLC151" s="21"/>
      <c r="RLD151" s="21"/>
      <c r="RLE151" s="21"/>
      <c r="RLF151" s="21"/>
      <c r="RLG151" s="21"/>
      <c r="RLH151" s="21"/>
      <c r="RLI151" s="21"/>
      <c r="RLJ151" s="21"/>
      <c r="RLK151" s="21"/>
      <c r="RLL151" s="21"/>
      <c r="RLM151" s="21"/>
      <c r="RLN151" s="21"/>
      <c r="RLO151" s="21"/>
      <c r="RLP151" s="21"/>
      <c r="RLQ151" s="21"/>
      <c r="RLR151" s="21"/>
      <c r="RLS151" s="21"/>
      <c r="RLT151" s="21"/>
      <c r="RLU151" s="21"/>
      <c r="RLV151" s="21"/>
      <c r="RLW151" s="21"/>
      <c r="RLX151" s="21"/>
      <c r="RLY151" s="21"/>
      <c r="RLZ151" s="21"/>
      <c r="RMA151" s="21"/>
      <c r="RMB151" s="21"/>
      <c r="RMC151" s="21"/>
      <c r="RMD151" s="21"/>
      <c r="RME151" s="21"/>
      <c r="RMF151" s="21"/>
      <c r="RMG151" s="21"/>
      <c r="RMH151" s="21"/>
      <c r="RMI151" s="21"/>
      <c r="RMJ151" s="21"/>
      <c r="RMK151" s="21"/>
      <c r="RML151" s="21"/>
      <c r="RMM151" s="21"/>
      <c r="RMN151" s="21"/>
      <c r="RMO151" s="21"/>
      <c r="RMP151" s="21"/>
      <c r="RMQ151" s="21"/>
      <c r="RMR151" s="21"/>
      <c r="RMS151" s="21"/>
      <c r="RMT151" s="21"/>
      <c r="RMU151" s="21"/>
      <c r="RMV151" s="21"/>
      <c r="RMW151" s="21"/>
      <c r="RMX151" s="21"/>
      <c r="RMY151" s="21"/>
      <c r="RMZ151" s="21"/>
      <c r="RNA151" s="21"/>
      <c r="RNB151" s="21"/>
      <c r="RNC151" s="21"/>
      <c r="RND151" s="21"/>
      <c r="RNE151" s="21"/>
      <c r="RNF151" s="21"/>
      <c r="RNG151" s="21"/>
      <c r="RNH151" s="21"/>
      <c r="RNI151" s="21"/>
      <c r="RNJ151" s="21"/>
      <c r="RNK151" s="21"/>
      <c r="RNL151" s="21"/>
      <c r="RNM151" s="21"/>
      <c r="RNN151" s="21"/>
      <c r="RNO151" s="21"/>
      <c r="RNP151" s="21"/>
      <c r="RNQ151" s="21"/>
      <c r="RNR151" s="21"/>
      <c r="RNS151" s="21"/>
      <c r="RNT151" s="21"/>
      <c r="RNU151" s="21"/>
      <c r="RNV151" s="21"/>
      <c r="RNW151" s="21"/>
      <c r="RNX151" s="21"/>
      <c r="RNY151" s="21"/>
      <c r="RNZ151" s="21"/>
      <c r="ROA151" s="21"/>
      <c r="ROB151" s="21"/>
      <c r="ROC151" s="21"/>
      <c r="ROD151" s="21"/>
      <c r="ROE151" s="21"/>
      <c r="ROF151" s="21"/>
      <c r="ROG151" s="21"/>
      <c r="ROH151" s="21"/>
      <c r="ROI151" s="21"/>
      <c r="ROJ151" s="21"/>
      <c r="ROK151" s="21"/>
      <c r="ROL151" s="21"/>
      <c r="ROM151" s="21"/>
      <c r="RON151" s="21"/>
      <c r="ROO151" s="21"/>
      <c r="ROP151" s="21"/>
      <c r="ROQ151" s="21"/>
      <c r="ROR151" s="21"/>
      <c r="ROS151" s="21"/>
      <c r="ROT151" s="21"/>
      <c r="ROU151" s="21"/>
      <c r="ROV151" s="21"/>
      <c r="ROW151" s="21"/>
      <c r="ROX151" s="21"/>
      <c r="ROY151" s="21"/>
      <c r="ROZ151" s="21"/>
      <c r="RPA151" s="21"/>
      <c r="RPB151" s="21"/>
      <c r="RPC151" s="21"/>
      <c r="RPD151" s="21"/>
      <c r="RPE151" s="21"/>
      <c r="RPF151" s="21"/>
      <c r="RPG151" s="21"/>
      <c r="RPH151" s="21"/>
      <c r="RPI151" s="21"/>
      <c r="RPJ151" s="21"/>
      <c r="RPK151" s="21"/>
      <c r="RPL151" s="21"/>
      <c r="RPM151" s="21"/>
      <c r="RPN151" s="21"/>
      <c r="RPO151" s="21"/>
      <c r="RPP151" s="21"/>
      <c r="RPQ151" s="21"/>
      <c r="RPR151" s="21"/>
      <c r="RPS151" s="21"/>
      <c r="RPT151" s="21"/>
      <c r="RPU151" s="21"/>
      <c r="RPV151" s="21"/>
      <c r="RPW151" s="21"/>
      <c r="RPX151" s="21"/>
      <c r="RPY151" s="21"/>
      <c r="RPZ151" s="21"/>
      <c r="RQA151" s="21"/>
      <c r="RQB151" s="21"/>
      <c r="RQC151" s="21"/>
      <c r="RQD151" s="21"/>
      <c r="RQE151" s="21"/>
      <c r="RQF151" s="21"/>
      <c r="RQG151" s="21"/>
      <c r="RQH151" s="21"/>
      <c r="RQI151" s="21"/>
      <c r="RQJ151" s="21"/>
      <c r="RQK151" s="21"/>
      <c r="RQL151" s="21"/>
      <c r="RQM151" s="21"/>
      <c r="RQN151" s="21"/>
      <c r="RQO151" s="21"/>
      <c r="RQP151" s="21"/>
      <c r="RQQ151" s="21"/>
      <c r="RQR151" s="21"/>
      <c r="RQS151" s="21"/>
      <c r="RQT151" s="21"/>
      <c r="RQU151" s="21"/>
      <c r="RQV151" s="21"/>
      <c r="RQW151" s="21"/>
      <c r="RQX151" s="21"/>
      <c r="RQY151" s="21"/>
      <c r="RQZ151" s="21"/>
      <c r="RRA151" s="21"/>
      <c r="RRB151" s="21"/>
      <c r="RRC151" s="21"/>
      <c r="RRD151" s="21"/>
      <c r="RRE151" s="21"/>
      <c r="RRF151" s="21"/>
      <c r="RRG151" s="21"/>
      <c r="RRH151" s="21"/>
      <c r="RRI151" s="21"/>
      <c r="RRJ151" s="21"/>
      <c r="RRK151" s="21"/>
      <c r="RRL151" s="21"/>
      <c r="RRM151" s="21"/>
      <c r="RRN151" s="21"/>
      <c r="RRO151" s="21"/>
      <c r="RRP151" s="21"/>
      <c r="RRQ151" s="21"/>
      <c r="RRR151" s="21"/>
      <c r="RRS151" s="21"/>
      <c r="RRT151" s="21"/>
      <c r="RRU151" s="21"/>
      <c r="RRV151" s="21"/>
      <c r="RRW151" s="21"/>
      <c r="RRX151" s="21"/>
      <c r="RRY151" s="21"/>
      <c r="RRZ151" s="21"/>
      <c r="RSA151" s="21"/>
      <c r="RSB151" s="21"/>
      <c r="RSC151" s="21"/>
      <c r="RSD151" s="21"/>
      <c r="RSE151" s="21"/>
      <c r="RSF151" s="21"/>
      <c r="RSG151" s="21"/>
      <c r="RSH151" s="21"/>
      <c r="RSI151" s="21"/>
      <c r="RSJ151" s="21"/>
      <c r="RSK151" s="21"/>
      <c r="RSL151" s="21"/>
      <c r="RSM151" s="21"/>
      <c r="RSN151" s="21"/>
      <c r="RSO151" s="21"/>
      <c r="RSP151" s="21"/>
      <c r="RSQ151" s="21"/>
      <c r="RSR151" s="21"/>
      <c r="RSS151" s="21"/>
      <c r="RST151" s="21"/>
      <c r="RSU151" s="21"/>
      <c r="RSV151" s="21"/>
      <c r="RSW151" s="21"/>
      <c r="RSX151" s="21"/>
      <c r="RSY151" s="21"/>
      <c r="RSZ151" s="21"/>
      <c r="RTA151" s="21"/>
      <c r="RTB151" s="21"/>
      <c r="RTC151" s="21"/>
      <c r="RTD151" s="21"/>
      <c r="RTE151" s="21"/>
      <c r="RTF151" s="21"/>
      <c r="RTG151" s="21"/>
      <c r="RTH151" s="21"/>
      <c r="RTI151" s="21"/>
      <c r="RTJ151" s="21"/>
      <c r="RTK151" s="21"/>
      <c r="RTL151" s="21"/>
      <c r="RTM151" s="21"/>
      <c r="RTN151" s="21"/>
      <c r="RTO151" s="21"/>
      <c r="RTP151" s="21"/>
      <c r="RTQ151" s="21"/>
      <c r="RTR151" s="21"/>
      <c r="RTS151" s="21"/>
      <c r="RTT151" s="21"/>
      <c r="RTU151" s="21"/>
      <c r="RTV151" s="21"/>
      <c r="RTW151" s="21"/>
      <c r="RTX151" s="21"/>
      <c r="RTY151" s="21"/>
      <c r="RTZ151" s="21"/>
      <c r="RUA151" s="21"/>
      <c r="RUB151" s="21"/>
      <c r="RUC151" s="21"/>
      <c r="RUD151" s="21"/>
      <c r="RUE151" s="21"/>
      <c r="RUF151" s="21"/>
      <c r="RUG151" s="21"/>
      <c r="RUH151" s="21"/>
      <c r="RUI151" s="21"/>
      <c r="RUJ151" s="21"/>
      <c r="RUK151" s="21"/>
      <c r="RUL151" s="21"/>
      <c r="RUM151" s="21"/>
      <c r="RUN151" s="21"/>
      <c r="RUO151" s="21"/>
      <c r="RUP151" s="21"/>
      <c r="RUQ151" s="21"/>
      <c r="RUR151" s="21"/>
      <c r="RUS151" s="21"/>
      <c r="RUT151" s="21"/>
      <c r="RUU151" s="21"/>
      <c r="RUV151" s="21"/>
      <c r="RUW151" s="21"/>
      <c r="RUX151" s="21"/>
      <c r="RUY151" s="21"/>
      <c r="RUZ151" s="21"/>
      <c r="RVA151" s="21"/>
      <c r="RVB151" s="21"/>
      <c r="RVC151" s="21"/>
      <c r="RVD151" s="21"/>
      <c r="RVE151" s="21"/>
      <c r="RVF151" s="21"/>
      <c r="RVG151" s="21"/>
      <c r="RVH151" s="21"/>
      <c r="RVI151" s="21"/>
      <c r="RVJ151" s="21"/>
      <c r="RVK151" s="21"/>
      <c r="RVL151" s="21"/>
      <c r="RVM151" s="21"/>
      <c r="RVN151" s="21"/>
      <c r="RVO151" s="21"/>
      <c r="RVP151" s="21"/>
      <c r="RVQ151" s="21"/>
      <c r="RVR151" s="21"/>
      <c r="RVS151" s="21"/>
      <c r="RVT151" s="21"/>
      <c r="RVU151" s="21"/>
      <c r="RVV151" s="21"/>
      <c r="RVW151" s="21"/>
      <c r="RVX151" s="21"/>
      <c r="RVY151" s="21"/>
      <c r="RVZ151" s="21"/>
      <c r="RWA151" s="21"/>
      <c r="RWB151" s="21"/>
      <c r="RWC151" s="21"/>
      <c r="RWD151" s="21"/>
      <c r="RWE151" s="21"/>
      <c r="RWF151" s="21"/>
      <c r="RWG151" s="21"/>
      <c r="RWH151" s="21"/>
      <c r="RWI151" s="21"/>
      <c r="RWJ151" s="21"/>
      <c r="RWK151" s="21"/>
      <c r="RWL151" s="21"/>
      <c r="RWM151" s="21"/>
      <c r="RWN151" s="21"/>
      <c r="RWO151" s="21"/>
      <c r="RWP151" s="21"/>
      <c r="RWQ151" s="21"/>
      <c r="RWR151" s="21"/>
      <c r="RWS151" s="21"/>
      <c r="RWT151" s="21"/>
      <c r="RWU151" s="21"/>
      <c r="RWV151" s="21"/>
      <c r="RWW151" s="21"/>
      <c r="RWX151" s="21"/>
      <c r="RWY151" s="21"/>
      <c r="RWZ151" s="21"/>
      <c r="RXA151" s="21"/>
      <c r="RXB151" s="21"/>
      <c r="RXC151" s="21"/>
      <c r="RXD151" s="21"/>
      <c r="RXE151" s="21"/>
      <c r="RXF151" s="21"/>
      <c r="RXG151" s="21"/>
      <c r="RXH151" s="21"/>
      <c r="RXI151" s="21"/>
      <c r="RXJ151" s="21"/>
      <c r="RXK151" s="21"/>
      <c r="RXL151" s="21"/>
      <c r="RXM151" s="21"/>
      <c r="RXN151" s="21"/>
      <c r="RXO151" s="21"/>
      <c r="RXP151" s="21"/>
      <c r="RXQ151" s="21"/>
      <c r="RXR151" s="21"/>
      <c r="RXS151" s="21"/>
      <c r="RXT151" s="21"/>
      <c r="RXU151" s="21"/>
      <c r="RXV151" s="21"/>
      <c r="RXW151" s="21"/>
      <c r="RXX151" s="21"/>
      <c r="RXY151" s="21"/>
      <c r="RXZ151" s="21"/>
      <c r="RYA151" s="21"/>
      <c r="RYB151" s="21"/>
      <c r="RYC151" s="21"/>
      <c r="RYD151" s="21"/>
      <c r="RYE151" s="21"/>
      <c r="RYF151" s="21"/>
      <c r="RYG151" s="21"/>
      <c r="RYH151" s="21"/>
      <c r="RYI151" s="21"/>
      <c r="RYJ151" s="21"/>
      <c r="RYK151" s="21"/>
      <c r="RYL151" s="21"/>
      <c r="RYM151" s="21"/>
      <c r="RYN151" s="21"/>
      <c r="RYO151" s="21"/>
      <c r="RYP151" s="21"/>
      <c r="RYQ151" s="21"/>
      <c r="RYR151" s="21"/>
      <c r="RYS151" s="21"/>
      <c r="RYT151" s="21"/>
      <c r="RYU151" s="21"/>
      <c r="RYV151" s="21"/>
      <c r="RYW151" s="21"/>
      <c r="RYX151" s="21"/>
      <c r="RYY151" s="21"/>
      <c r="RYZ151" s="21"/>
      <c r="RZA151" s="21"/>
      <c r="RZB151" s="21"/>
      <c r="RZC151" s="21"/>
      <c r="RZD151" s="21"/>
      <c r="RZE151" s="21"/>
      <c r="RZF151" s="21"/>
      <c r="RZG151" s="21"/>
      <c r="RZH151" s="21"/>
      <c r="RZI151" s="21"/>
      <c r="RZJ151" s="21"/>
      <c r="RZK151" s="21"/>
      <c r="RZL151" s="21"/>
      <c r="RZM151" s="21"/>
      <c r="RZN151" s="21"/>
      <c r="RZO151" s="21"/>
      <c r="RZP151" s="21"/>
      <c r="RZQ151" s="21"/>
      <c r="RZR151" s="21"/>
      <c r="RZS151" s="21"/>
      <c r="RZT151" s="21"/>
      <c r="RZU151" s="21"/>
      <c r="RZV151" s="21"/>
      <c r="RZW151" s="21"/>
      <c r="RZX151" s="21"/>
      <c r="RZY151" s="21"/>
      <c r="RZZ151" s="21"/>
      <c r="SAA151" s="21"/>
      <c r="SAB151" s="21"/>
      <c r="SAC151" s="21"/>
      <c r="SAD151" s="21"/>
      <c r="SAE151" s="21"/>
      <c r="SAF151" s="21"/>
      <c r="SAG151" s="21"/>
      <c r="SAH151" s="21"/>
      <c r="SAI151" s="21"/>
      <c r="SAJ151" s="21"/>
      <c r="SAK151" s="21"/>
      <c r="SAL151" s="21"/>
      <c r="SAM151" s="21"/>
      <c r="SAN151" s="21"/>
      <c r="SAO151" s="21"/>
      <c r="SAP151" s="21"/>
      <c r="SAQ151" s="21"/>
      <c r="SAR151" s="21"/>
      <c r="SAS151" s="21"/>
      <c r="SAT151" s="21"/>
      <c r="SAU151" s="21"/>
      <c r="SAV151" s="21"/>
      <c r="SAW151" s="21"/>
      <c r="SAX151" s="21"/>
      <c r="SAY151" s="21"/>
      <c r="SAZ151" s="21"/>
      <c r="SBA151" s="21"/>
      <c r="SBB151" s="21"/>
      <c r="SBC151" s="21"/>
      <c r="SBD151" s="21"/>
      <c r="SBE151" s="21"/>
      <c r="SBF151" s="21"/>
      <c r="SBG151" s="21"/>
      <c r="SBH151" s="21"/>
      <c r="SBI151" s="21"/>
      <c r="SBJ151" s="21"/>
      <c r="SBK151" s="21"/>
      <c r="SBL151" s="21"/>
      <c r="SBM151" s="21"/>
      <c r="SBN151" s="21"/>
      <c r="SBO151" s="21"/>
      <c r="SBP151" s="21"/>
      <c r="SBQ151" s="21"/>
      <c r="SBR151" s="21"/>
      <c r="SBS151" s="21"/>
      <c r="SBT151" s="21"/>
      <c r="SBU151" s="21"/>
      <c r="SBV151" s="21"/>
      <c r="SBW151" s="21"/>
      <c r="SBX151" s="21"/>
      <c r="SBY151" s="21"/>
      <c r="SBZ151" s="21"/>
      <c r="SCA151" s="21"/>
      <c r="SCB151" s="21"/>
      <c r="SCC151" s="21"/>
      <c r="SCD151" s="21"/>
      <c r="SCE151" s="21"/>
      <c r="SCF151" s="21"/>
      <c r="SCG151" s="21"/>
      <c r="SCH151" s="21"/>
      <c r="SCI151" s="21"/>
      <c r="SCJ151" s="21"/>
      <c r="SCK151" s="21"/>
      <c r="SCL151" s="21"/>
      <c r="SCM151" s="21"/>
      <c r="SCN151" s="21"/>
      <c r="SCO151" s="21"/>
      <c r="SCP151" s="21"/>
      <c r="SCQ151" s="21"/>
      <c r="SCR151" s="21"/>
      <c r="SCS151" s="21"/>
      <c r="SCT151" s="21"/>
      <c r="SCU151" s="21"/>
      <c r="SCV151" s="21"/>
      <c r="SCW151" s="21"/>
      <c r="SCX151" s="21"/>
      <c r="SCY151" s="21"/>
      <c r="SCZ151" s="21"/>
      <c r="SDA151" s="21"/>
      <c r="SDB151" s="21"/>
      <c r="SDC151" s="21"/>
      <c r="SDD151" s="21"/>
      <c r="SDE151" s="21"/>
      <c r="SDF151" s="21"/>
      <c r="SDG151" s="21"/>
      <c r="SDH151" s="21"/>
      <c r="SDI151" s="21"/>
      <c r="SDJ151" s="21"/>
      <c r="SDK151" s="21"/>
      <c r="SDL151" s="21"/>
      <c r="SDM151" s="21"/>
      <c r="SDN151" s="21"/>
      <c r="SDO151" s="21"/>
      <c r="SDP151" s="21"/>
      <c r="SDQ151" s="21"/>
      <c r="SDR151" s="21"/>
      <c r="SDS151" s="21"/>
      <c r="SDT151" s="21"/>
      <c r="SDU151" s="21"/>
      <c r="SDV151" s="21"/>
      <c r="SDW151" s="21"/>
      <c r="SDX151" s="21"/>
      <c r="SDY151" s="21"/>
      <c r="SDZ151" s="21"/>
      <c r="SEA151" s="21"/>
      <c r="SEB151" s="21"/>
      <c r="SEC151" s="21"/>
      <c r="SED151" s="21"/>
      <c r="SEE151" s="21"/>
      <c r="SEF151" s="21"/>
      <c r="SEG151" s="21"/>
      <c r="SEH151" s="21"/>
      <c r="SEI151" s="21"/>
      <c r="SEJ151" s="21"/>
      <c r="SEK151" s="21"/>
      <c r="SEL151" s="21"/>
      <c r="SEM151" s="21"/>
      <c r="SEN151" s="21"/>
      <c r="SEO151" s="21"/>
      <c r="SEP151" s="21"/>
      <c r="SEQ151" s="21"/>
      <c r="SER151" s="21"/>
      <c r="SES151" s="21"/>
      <c r="SET151" s="21"/>
      <c r="SEU151" s="21"/>
      <c r="SEV151" s="21"/>
      <c r="SEW151" s="21"/>
      <c r="SEX151" s="21"/>
      <c r="SEY151" s="21"/>
      <c r="SEZ151" s="21"/>
      <c r="SFA151" s="21"/>
      <c r="SFB151" s="21"/>
      <c r="SFC151" s="21"/>
      <c r="SFD151" s="21"/>
      <c r="SFE151" s="21"/>
      <c r="SFF151" s="21"/>
      <c r="SFG151" s="21"/>
      <c r="SFH151" s="21"/>
      <c r="SFI151" s="21"/>
      <c r="SFJ151" s="21"/>
      <c r="SFK151" s="21"/>
      <c r="SFL151" s="21"/>
      <c r="SFM151" s="21"/>
      <c r="SFN151" s="21"/>
      <c r="SFO151" s="21"/>
      <c r="SFP151" s="21"/>
      <c r="SFQ151" s="21"/>
      <c r="SFR151" s="21"/>
      <c r="SFS151" s="21"/>
      <c r="SFT151" s="21"/>
      <c r="SFU151" s="21"/>
      <c r="SFV151" s="21"/>
      <c r="SFW151" s="21"/>
      <c r="SFX151" s="21"/>
      <c r="SFY151" s="21"/>
      <c r="SFZ151" s="21"/>
      <c r="SGA151" s="21"/>
      <c r="SGB151" s="21"/>
      <c r="SGC151" s="21"/>
      <c r="SGD151" s="21"/>
      <c r="SGE151" s="21"/>
      <c r="SGF151" s="21"/>
      <c r="SGG151" s="21"/>
      <c r="SGH151" s="21"/>
      <c r="SGI151" s="21"/>
      <c r="SGJ151" s="21"/>
      <c r="SGK151" s="21"/>
      <c r="SGL151" s="21"/>
      <c r="SGM151" s="21"/>
      <c r="SGN151" s="21"/>
      <c r="SGO151" s="21"/>
      <c r="SGP151" s="21"/>
      <c r="SGQ151" s="21"/>
      <c r="SGR151" s="21"/>
      <c r="SGS151" s="21"/>
      <c r="SGT151" s="21"/>
      <c r="SGU151" s="21"/>
      <c r="SGV151" s="21"/>
      <c r="SGW151" s="21"/>
      <c r="SGX151" s="21"/>
      <c r="SGY151" s="21"/>
      <c r="SGZ151" s="21"/>
      <c r="SHA151" s="21"/>
      <c r="SHB151" s="21"/>
      <c r="SHC151" s="21"/>
      <c r="SHD151" s="21"/>
      <c r="SHE151" s="21"/>
      <c r="SHF151" s="21"/>
      <c r="SHG151" s="21"/>
      <c r="SHH151" s="21"/>
      <c r="SHI151" s="21"/>
      <c r="SHJ151" s="21"/>
      <c r="SHK151" s="21"/>
      <c r="SHL151" s="21"/>
      <c r="SHM151" s="21"/>
      <c r="SHN151" s="21"/>
      <c r="SHO151" s="21"/>
      <c r="SHP151" s="21"/>
      <c r="SHQ151" s="21"/>
      <c r="SHR151" s="21"/>
      <c r="SHS151" s="21"/>
      <c r="SHT151" s="21"/>
      <c r="SHU151" s="21"/>
      <c r="SHV151" s="21"/>
      <c r="SHW151" s="21"/>
      <c r="SHX151" s="21"/>
      <c r="SHY151" s="21"/>
      <c r="SHZ151" s="21"/>
      <c r="SIA151" s="21"/>
      <c r="SIB151" s="21"/>
      <c r="SIC151" s="21"/>
      <c r="SID151" s="21"/>
      <c r="SIE151" s="21"/>
      <c r="SIF151" s="21"/>
      <c r="SIG151" s="21"/>
      <c r="SIH151" s="21"/>
      <c r="SII151" s="21"/>
      <c r="SIJ151" s="21"/>
      <c r="SIK151" s="21"/>
      <c r="SIL151" s="21"/>
      <c r="SIM151" s="21"/>
      <c r="SIN151" s="21"/>
      <c r="SIO151" s="21"/>
      <c r="SIP151" s="21"/>
      <c r="SIQ151" s="21"/>
      <c r="SIR151" s="21"/>
      <c r="SIS151" s="21"/>
      <c r="SIT151" s="21"/>
      <c r="SIU151" s="21"/>
      <c r="SIV151" s="21"/>
      <c r="SIW151" s="21"/>
      <c r="SIX151" s="21"/>
      <c r="SIY151" s="21"/>
      <c r="SIZ151" s="21"/>
      <c r="SJA151" s="21"/>
      <c r="SJB151" s="21"/>
      <c r="SJC151" s="21"/>
      <c r="SJD151" s="21"/>
      <c r="SJE151" s="21"/>
      <c r="SJF151" s="21"/>
      <c r="SJG151" s="21"/>
      <c r="SJH151" s="21"/>
      <c r="SJI151" s="21"/>
      <c r="SJJ151" s="21"/>
      <c r="SJK151" s="21"/>
      <c r="SJL151" s="21"/>
      <c r="SJM151" s="21"/>
      <c r="SJN151" s="21"/>
      <c r="SJO151" s="21"/>
      <c r="SJP151" s="21"/>
      <c r="SJQ151" s="21"/>
      <c r="SJR151" s="21"/>
      <c r="SJS151" s="21"/>
      <c r="SJT151" s="21"/>
      <c r="SJU151" s="21"/>
      <c r="SJV151" s="21"/>
      <c r="SJW151" s="21"/>
      <c r="SJX151" s="21"/>
      <c r="SJY151" s="21"/>
      <c r="SJZ151" s="21"/>
      <c r="SKA151" s="21"/>
      <c r="SKB151" s="21"/>
      <c r="SKC151" s="21"/>
      <c r="SKD151" s="21"/>
      <c r="SKE151" s="21"/>
      <c r="SKF151" s="21"/>
      <c r="SKG151" s="21"/>
      <c r="SKH151" s="21"/>
      <c r="SKI151" s="21"/>
      <c r="SKJ151" s="21"/>
      <c r="SKK151" s="21"/>
      <c r="SKL151" s="21"/>
      <c r="SKM151" s="21"/>
      <c r="SKN151" s="21"/>
      <c r="SKO151" s="21"/>
      <c r="SKP151" s="21"/>
      <c r="SKQ151" s="21"/>
      <c r="SKR151" s="21"/>
      <c r="SKS151" s="21"/>
      <c r="SKT151" s="21"/>
      <c r="SKU151" s="21"/>
      <c r="SKV151" s="21"/>
      <c r="SKW151" s="21"/>
      <c r="SKX151" s="21"/>
      <c r="SKY151" s="21"/>
      <c r="SKZ151" s="21"/>
      <c r="SLA151" s="21"/>
      <c r="SLB151" s="21"/>
      <c r="SLC151" s="21"/>
      <c r="SLD151" s="21"/>
      <c r="SLE151" s="21"/>
      <c r="SLF151" s="21"/>
      <c r="SLG151" s="21"/>
      <c r="SLH151" s="21"/>
      <c r="SLI151" s="21"/>
      <c r="SLJ151" s="21"/>
      <c r="SLK151" s="21"/>
      <c r="SLL151" s="21"/>
      <c r="SLM151" s="21"/>
      <c r="SLN151" s="21"/>
      <c r="SLO151" s="21"/>
      <c r="SLP151" s="21"/>
      <c r="SLQ151" s="21"/>
      <c r="SLR151" s="21"/>
      <c r="SLS151" s="21"/>
      <c r="SLT151" s="21"/>
      <c r="SLU151" s="21"/>
      <c r="SLV151" s="21"/>
      <c r="SLW151" s="21"/>
      <c r="SLX151" s="21"/>
      <c r="SLY151" s="21"/>
      <c r="SLZ151" s="21"/>
      <c r="SMA151" s="21"/>
      <c r="SMB151" s="21"/>
      <c r="SMC151" s="21"/>
      <c r="SMD151" s="21"/>
      <c r="SME151" s="21"/>
      <c r="SMF151" s="21"/>
      <c r="SMG151" s="21"/>
      <c r="SMH151" s="21"/>
      <c r="SMI151" s="21"/>
      <c r="SMJ151" s="21"/>
      <c r="SMK151" s="21"/>
      <c r="SML151" s="21"/>
      <c r="SMM151" s="21"/>
      <c r="SMN151" s="21"/>
      <c r="SMO151" s="21"/>
      <c r="SMP151" s="21"/>
      <c r="SMQ151" s="21"/>
      <c r="SMR151" s="21"/>
      <c r="SMS151" s="21"/>
      <c r="SMT151" s="21"/>
      <c r="SMU151" s="21"/>
      <c r="SMV151" s="21"/>
      <c r="SMW151" s="21"/>
      <c r="SMX151" s="21"/>
      <c r="SMY151" s="21"/>
      <c r="SMZ151" s="21"/>
      <c r="SNA151" s="21"/>
      <c r="SNB151" s="21"/>
      <c r="SNC151" s="21"/>
      <c r="SND151" s="21"/>
      <c r="SNE151" s="21"/>
      <c r="SNF151" s="21"/>
      <c r="SNG151" s="21"/>
      <c r="SNH151" s="21"/>
      <c r="SNI151" s="21"/>
      <c r="SNJ151" s="21"/>
      <c r="SNK151" s="21"/>
      <c r="SNL151" s="21"/>
      <c r="SNM151" s="21"/>
      <c r="SNN151" s="21"/>
      <c r="SNO151" s="21"/>
      <c r="SNP151" s="21"/>
      <c r="SNQ151" s="21"/>
      <c r="SNR151" s="21"/>
      <c r="SNS151" s="21"/>
      <c r="SNT151" s="21"/>
      <c r="SNU151" s="21"/>
      <c r="SNV151" s="21"/>
      <c r="SNW151" s="21"/>
      <c r="SNX151" s="21"/>
      <c r="SNY151" s="21"/>
      <c r="SNZ151" s="21"/>
      <c r="SOA151" s="21"/>
      <c r="SOB151" s="21"/>
      <c r="SOC151" s="21"/>
      <c r="SOD151" s="21"/>
      <c r="SOE151" s="21"/>
      <c r="SOF151" s="21"/>
      <c r="SOG151" s="21"/>
      <c r="SOH151" s="21"/>
      <c r="SOI151" s="21"/>
      <c r="SOJ151" s="21"/>
      <c r="SOK151" s="21"/>
      <c r="SOL151" s="21"/>
      <c r="SOM151" s="21"/>
      <c r="SON151" s="21"/>
      <c r="SOO151" s="21"/>
      <c r="SOP151" s="21"/>
      <c r="SOQ151" s="21"/>
      <c r="SOR151" s="21"/>
      <c r="SOS151" s="21"/>
      <c r="SOT151" s="21"/>
      <c r="SOU151" s="21"/>
      <c r="SOV151" s="21"/>
      <c r="SOW151" s="21"/>
      <c r="SOX151" s="21"/>
      <c r="SOY151" s="21"/>
      <c r="SOZ151" s="21"/>
      <c r="SPA151" s="21"/>
      <c r="SPB151" s="21"/>
      <c r="SPC151" s="21"/>
      <c r="SPD151" s="21"/>
      <c r="SPE151" s="21"/>
      <c r="SPF151" s="21"/>
      <c r="SPG151" s="21"/>
      <c r="SPH151" s="21"/>
      <c r="SPI151" s="21"/>
      <c r="SPJ151" s="21"/>
      <c r="SPK151" s="21"/>
      <c r="SPL151" s="21"/>
      <c r="SPM151" s="21"/>
      <c r="SPN151" s="21"/>
      <c r="SPO151" s="21"/>
      <c r="SPP151" s="21"/>
      <c r="SPQ151" s="21"/>
      <c r="SPR151" s="21"/>
      <c r="SPS151" s="21"/>
      <c r="SPT151" s="21"/>
      <c r="SPU151" s="21"/>
      <c r="SPV151" s="21"/>
      <c r="SPW151" s="21"/>
      <c r="SPX151" s="21"/>
      <c r="SPY151" s="21"/>
      <c r="SPZ151" s="21"/>
      <c r="SQA151" s="21"/>
      <c r="SQB151" s="21"/>
      <c r="SQC151" s="21"/>
      <c r="SQD151" s="21"/>
      <c r="SQE151" s="21"/>
      <c r="SQF151" s="21"/>
      <c r="SQG151" s="21"/>
      <c r="SQH151" s="21"/>
      <c r="SQI151" s="21"/>
      <c r="SQJ151" s="21"/>
      <c r="SQK151" s="21"/>
      <c r="SQL151" s="21"/>
      <c r="SQM151" s="21"/>
      <c r="SQN151" s="21"/>
      <c r="SQO151" s="21"/>
      <c r="SQP151" s="21"/>
      <c r="SQQ151" s="21"/>
      <c r="SQR151" s="21"/>
      <c r="SQS151" s="21"/>
      <c r="SQT151" s="21"/>
      <c r="SQU151" s="21"/>
      <c r="SQV151" s="21"/>
      <c r="SQW151" s="21"/>
      <c r="SQX151" s="21"/>
      <c r="SQY151" s="21"/>
      <c r="SQZ151" s="21"/>
      <c r="SRA151" s="21"/>
      <c r="SRB151" s="21"/>
      <c r="SRC151" s="21"/>
      <c r="SRD151" s="21"/>
      <c r="SRE151" s="21"/>
      <c r="SRF151" s="21"/>
      <c r="SRG151" s="21"/>
      <c r="SRH151" s="21"/>
      <c r="SRI151" s="21"/>
      <c r="SRJ151" s="21"/>
      <c r="SRK151" s="21"/>
      <c r="SRL151" s="21"/>
      <c r="SRM151" s="21"/>
      <c r="SRN151" s="21"/>
      <c r="SRO151" s="21"/>
      <c r="SRP151" s="21"/>
      <c r="SRQ151" s="21"/>
      <c r="SRR151" s="21"/>
      <c r="SRS151" s="21"/>
      <c r="SRT151" s="21"/>
      <c r="SRU151" s="21"/>
      <c r="SRV151" s="21"/>
      <c r="SRW151" s="21"/>
      <c r="SRX151" s="21"/>
      <c r="SRY151" s="21"/>
      <c r="SRZ151" s="21"/>
      <c r="SSA151" s="21"/>
      <c r="SSB151" s="21"/>
      <c r="SSC151" s="21"/>
      <c r="SSD151" s="21"/>
      <c r="SSE151" s="21"/>
      <c r="SSF151" s="21"/>
      <c r="SSG151" s="21"/>
      <c r="SSH151" s="21"/>
      <c r="SSI151" s="21"/>
      <c r="SSJ151" s="21"/>
      <c r="SSK151" s="21"/>
      <c r="SSL151" s="21"/>
      <c r="SSM151" s="21"/>
      <c r="SSN151" s="21"/>
      <c r="SSO151" s="21"/>
      <c r="SSP151" s="21"/>
      <c r="SSQ151" s="21"/>
      <c r="SSR151" s="21"/>
      <c r="SSS151" s="21"/>
      <c r="SST151" s="21"/>
      <c r="SSU151" s="21"/>
      <c r="SSV151" s="21"/>
      <c r="SSW151" s="21"/>
      <c r="SSX151" s="21"/>
      <c r="SSY151" s="21"/>
      <c r="SSZ151" s="21"/>
      <c r="STA151" s="21"/>
      <c r="STB151" s="21"/>
      <c r="STC151" s="21"/>
      <c r="STD151" s="21"/>
      <c r="STE151" s="21"/>
      <c r="STF151" s="21"/>
      <c r="STG151" s="21"/>
      <c r="STH151" s="21"/>
      <c r="STI151" s="21"/>
      <c r="STJ151" s="21"/>
      <c r="STK151" s="21"/>
      <c r="STL151" s="21"/>
      <c r="STM151" s="21"/>
      <c r="STN151" s="21"/>
      <c r="STO151" s="21"/>
      <c r="STP151" s="21"/>
      <c r="STQ151" s="21"/>
      <c r="STR151" s="21"/>
      <c r="STS151" s="21"/>
      <c r="STT151" s="21"/>
      <c r="STU151" s="21"/>
      <c r="STV151" s="21"/>
      <c r="STW151" s="21"/>
      <c r="STX151" s="21"/>
      <c r="STY151" s="21"/>
      <c r="STZ151" s="21"/>
      <c r="SUA151" s="21"/>
      <c r="SUB151" s="21"/>
      <c r="SUC151" s="21"/>
      <c r="SUD151" s="21"/>
      <c r="SUE151" s="21"/>
      <c r="SUF151" s="21"/>
      <c r="SUG151" s="21"/>
      <c r="SUH151" s="21"/>
      <c r="SUI151" s="21"/>
      <c r="SUJ151" s="21"/>
      <c r="SUK151" s="21"/>
      <c r="SUL151" s="21"/>
      <c r="SUM151" s="21"/>
      <c r="SUN151" s="21"/>
      <c r="SUO151" s="21"/>
      <c r="SUP151" s="21"/>
      <c r="SUQ151" s="21"/>
      <c r="SUR151" s="21"/>
      <c r="SUS151" s="21"/>
      <c r="SUT151" s="21"/>
      <c r="SUU151" s="21"/>
      <c r="SUV151" s="21"/>
      <c r="SUW151" s="21"/>
      <c r="SUX151" s="21"/>
      <c r="SUY151" s="21"/>
      <c r="SUZ151" s="21"/>
      <c r="SVA151" s="21"/>
      <c r="SVB151" s="21"/>
      <c r="SVC151" s="21"/>
      <c r="SVD151" s="21"/>
      <c r="SVE151" s="21"/>
      <c r="SVF151" s="21"/>
      <c r="SVG151" s="21"/>
      <c r="SVH151" s="21"/>
      <c r="SVI151" s="21"/>
      <c r="SVJ151" s="21"/>
      <c r="SVK151" s="21"/>
      <c r="SVL151" s="21"/>
      <c r="SVM151" s="21"/>
      <c r="SVN151" s="21"/>
      <c r="SVO151" s="21"/>
      <c r="SVP151" s="21"/>
      <c r="SVQ151" s="21"/>
      <c r="SVR151" s="21"/>
      <c r="SVS151" s="21"/>
      <c r="SVT151" s="21"/>
      <c r="SVU151" s="21"/>
      <c r="SVV151" s="21"/>
      <c r="SVW151" s="21"/>
      <c r="SVX151" s="21"/>
      <c r="SVY151" s="21"/>
      <c r="SVZ151" s="21"/>
      <c r="SWA151" s="21"/>
      <c r="SWB151" s="21"/>
      <c r="SWC151" s="21"/>
      <c r="SWD151" s="21"/>
      <c r="SWE151" s="21"/>
      <c r="SWF151" s="21"/>
      <c r="SWG151" s="21"/>
      <c r="SWH151" s="21"/>
      <c r="SWI151" s="21"/>
      <c r="SWJ151" s="21"/>
      <c r="SWK151" s="21"/>
      <c r="SWL151" s="21"/>
      <c r="SWM151" s="21"/>
      <c r="SWN151" s="21"/>
      <c r="SWO151" s="21"/>
      <c r="SWP151" s="21"/>
      <c r="SWQ151" s="21"/>
      <c r="SWR151" s="21"/>
      <c r="SWS151" s="21"/>
      <c r="SWT151" s="21"/>
      <c r="SWU151" s="21"/>
      <c r="SWV151" s="21"/>
      <c r="SWW151" s="21"/>
      <c r="SWX151" s="21"/>
      <c r="SWY151" s="21"/>
      <c r="SWZ151" s="21"/>
      <c r="SXA151" s="21"/>
      <c r="SXB151" s="21"/>
      <c r="SXC151" s="21"/>
      <c r="SXD151" s="21"/>
      <c r="SXE151" s="21"/>
      <c r="SXF151" s="21"/>
      <c r="SXG151" s="21"/>
      <c r="SXH151" s="21"/>
      <c r="SXI151" s="21"/>
      <c r="SXJ151" s="21"/>
      <c r="SXK151" s="21"/>
      <c r="SXL151" s="21"/>
      <c r="SXM151" s="21"/>
      <c r="SXN151" s="21"/>
      <c r="SXO151" s="21"/>
      <c r="SXP151" s="21"/>
      <c r="SXQ151" s="21"/>
      <c r="SXR151" s="21"/>
      <c r="SXS151" s="21"/>
      <c r="SXT151" s="21"/>
      <c r="SXU151" s="21"/>
      <c r="SXV151" s="21"/>
      <c r="SXW151" s="21"/>
      <c r="SXX151" s="21"/>
      <c r="SXY151" s="21"/>
      <c r="SXZ151" s="21"/>
      <c r="SYA151" s="21"/>
      <c r="SYB151" s="21"/>
      <c r="SYC151" s="21"/>
      <c r="SYD151" s="21"/>
      <c r="SYE151" s="21"/>
      <c r="SYF151" s="21"/>
      <c r="SYG151" s="21"/>
      <c r="SYH151" s="21"/>
      <c r="SYI151" s="21"/>
      <c r="SYJ151" s="21"/>
      <c r="SYK151" s="21"/>
      <c r="SYL151" s="21"/>
      <c r="SYM151" s="21"/>
      <c r="SYN151" s="21"/>
      <c r="SYO151" s="21"/>
      <c r="SYP151" s="21"/>
      <c r="SYQ151" s="21"/>
      <c r="SYR151" s="21"/>
      <c r="SYS151" s="21"/>
      <c r="SYT151" s="21"/>
      <c r="SYU151" s="21"/>
      <c r="SYV151" s="21"/>
      <c r="SYW151" s="21"/>
      <c r="SYX151" s="21"/>
      <c r="SYY151" s="21"/>
      <c r="SYZ151" s="21"/>
      <c r="SZA151" s="21"/>
      <c r="SZB151" s="21"/>
      <c r="SZC151" s="21"/>
      <c r="SZD151" s="21"/>
      <c r="SZE151" s="21"/>
      <c r="SZF151" s="21"/>
      <c r="SZG151" s="21"/>
      <c r="SZH151" s="21"/>
      <c r="SZI151" s="21"/>
      <c r="SZJ151" s="21"/>
      <c r="SZK151" s="21"/>
      <c r="SZL151" s="21"/>
      <c r="SZM151" s="21"/>
      <c r="SZN151" s="21"/>
      <c r="SZO151" s="21"/>
      <c r="SZP151" s="21"/>
      <c r="SZQ151" s="21"/>
      <c r="SZR151" s="21"/>
      <c r="SZS151" s="21"/>
      <c r="SZT151" s="21"/>
      <c r="SZU151" s="21"/>
      <c r="SZV151" s="21"/>
      <c r="SZW151" s="21"/>
      <c r="SZX151" s="21"/>
      <c r="SZY151" s="21"/>
      <c r="SZZ151" s="21"/>
      <c r="TAA151" s="21"/>
      <c r="TAB151" s="21"/>
      <c r="TAC151" s="21"/>
      <c r="TAD151" s="21"/>
      <c r="TAE151" s="21"/>
      <c r="TAF151" s="21"/>
      <c r="TAG151" s="21"/>
      <c r="TAH151" s="21"/>
      <c r="TAI151" s="21"/>
      <c r="TAJ151" s="21"/>
      <c r="TAK151" s="21"/>
      <c r="TAL151" s="21"/>
      <c r="TAM151" s="21"/>
      <c r="TAN151" s="21"/>
      <c r="TAO151" s="21"/>
      <c r="TAP151" s="21"/>
      <c r="TAQ151" s="21"/>
      <c r="TAR151" s="21"/>
      <c r="TAS151" s="21"/>
      <c r="TAT151" s="21"/>
      <c r="TAU151" s="21"/>
      <c r="TAV151" s="21"/>
      <c r="TAW151" s="21"/>
      <c r="TAX151" s="21"/>
      <c r="TAY151" s="21"/>
      <c r="TAZ151" s="21"/>
      <c r="TBA151" s="21"/>
      <c r="TBB151" s="21"/>
      <c r="TBC151" s="21"/>
      <c r="TBD151" s="21"/>
      <c r="TBE151" s="21"/>
      <c r="TBF151" s="21"/>
      <c r="TBG151" s="21"/>
      <c r="TBH151" s="21"/>
      <c r="TBI151" s="21"/>
      <c r="TBJ151" s="21"/>
      <c r="TBK151" s="21"/>
      <c r="TBL151" s="21"/>
      <c r="TBM151" s="21"/>
      <c r="TBN151" s="21"/>
      <c r="TBO151" s="21"/>
      <c r="TBP151" s="21"/>
      <c r="TBQ151" s="21"/>
      <c r="TBR151" s="21"/>
      <c r="TBS151" s="21"/>
      <c r="TBT151" s="21"/>
      <c r="TBU151" s="21"/>
      <c r="TBV151" s="21"/>
      <c r="TBW151" s="21"/>
      <c r="TBX151" s="21"/>
      <c r="TBY151" s="21"/>
      <c r="TBZ151" s="21"/>
      <c r="TCA151" s="21"/>
      <c r="TCB151" s="21"/>
      <c r="TCC151" s="21"/>
      <c r="TCD151" s="21"/>
      <c r="TCE151" s="21"/>
      <c r="TCF151" s="21"/>
      <c r="TCG151" s="21"/>
      <c r="TCH151" s="21"/>
      <c r="TCI151" s="21"/>
      <c r="TCJ151" s="21"/>
      <c r="TCK151" s="21"/>
      <c r="TCL151" s="21"/>
      <c r="TCM151" s="21"/>
      <c r="TCN151" s="21"/>
      <c r="TCO151" s="21"/>
      <c r="TCP151" s="21"/>
      <c r="TCQ151" s="21"/>
      <c r="TCR151" s="21"/>
      <c r="TCS151" s="21"/>
      <c r="TCT151" s="21"/>
      <c r="TCU151" s="21"/>
      <c r="TCV151" s="21"/>
      <c r="TCW151" s="21"/>
      <c r="TCX151" s="21"/>
      <c r="TCY151" s="21"/>
      <c r="TCZ151" s="21"/>
      <c r="TDA151" s="21"/>
      <c r="TDB151" s="21"/>
      <c r="TDC151" s="21"/>
      <c r="TDD151" s="21"/>
      <c r="TDE151" s="21"/>
      <c r="TDF151" s="21"/>
      <c r="TDG151" s="21"/>
      <c r="TDH151" s="21"/>
      <c r="TDI151" s="21"/>
      <c r="TDJ151" s="21"/>
      <c r="TDK151" s="21"/>
      <c r="TDL151" s="21"/>
      <c r="TDM151" s="21"/>
      <c r="TDN151" s="21"/>
      <c r="TDO151" s="21"/>
      <c r="TDP151" s="21"/>
      <c r="TDQ151" s="21"/>
      <c r="TDR151" s="21"/>
      <c r="TDS151" s="21"/>
      <c r="TDT151" s="21"/>
      <c r="TDU151" s="21"/>
      <c r="TDV151" s="21"/>
      <c r="TDW151" s="21"/>
      <c r="TDX151" s="21"/>
      <c r="TDY151" s="21"/>
      <c r="TDZ151" s="21"/>
      <c r="TEA151" s="21"/>
      <c r="TEB151" s="21"/>
      <c r="TEC151" s="21"/>
      <c r="TED151" s="21"/>
      <c r="TEE151" s="21"/>
      <c r="TEF151" s="21"/>
      <c r="TEG151" s="21"/>
      <c r="TEH151" s="21"/>
      <c r="TEI151" s="21"/>
      <c r="TEJ151" s="21"/>
      <c r="TEK151" s="21"/>
      <c r="TEL151" s="21"/>
      <c r="TEM151" s="21"/>
      <c r="TEN151" s="21"/>
      <c r="TEO151" s="21"/>
      <c r="TEP151" s="21"/>
      <c r="TEQ151" s="21"/>
      <c r="TER151" s="21"/>
      <c r="TES151" s="21"/>
      <c r="TET151" s="21"/>
      <c r="TEU151" s="21"/>
      <c r="TEV151" s="21"/>
      <c r="TEW151" s="21"/>
      <c r="TEX151" s="21"/>
      <c r="TEY151" s="21"/>
      <c r="TEZ151" s="21"/>
      <c r="TFA151" s="21"/>
      <c r="TFB151" s="21"/>
      <c r="TFC151" s="21"/>
      <c r="TFD151" s="21"/>
      <c r="TFE151" s="21"/>
      <c r="TFF151" s="21"/>
      <c r="TFG151" s="21"/>
      <c r="TFH151" s="21"/>
      <c r="TFI151" s="21"/>
      <c r="TFJ151" s="21"/>
      <c r="TFK151" s="21"/>
      <c r="TFL151" s="21"/>
      <c r="TFM151" s="21"/>
      <c r="TFN151" s="21"/>
      <c r="TFO151" s="21"/>
      <c r="TFP151" s="21"/>
      <c r="TFQ151" s="21"/>
      <c r="TFR151" s="21"/>
      <c r="TFS151" s="21"/>
      <c r="TFT151" s="21"/>
      <c r="TFU151" s="21"/>
      <c r="TFV151" s="21"/>
      <c r="TFW151" s="21"/>
      <c r="TFX151" s="21"/>
      <c r="TFY151" s="21"/>
      <c r="TFZ151" s="21"/>
      <c r="TGA151" s="21"/>
      <c r="TGB151" s="21"/>
      <c r="TGC151" s="21"/>
      <c r="TGD151" s="21"/>
      <c r="TGE151" s="21"/>
      <c r="TGF151" s="21"/>
      <c r="TGG151" s="21"/>
      <c r="TGH151" s="21"/>
      <c r="TGI151" s="21"/>
      <c r="TGJ151" s="21"/>
      <c r="TGK151" s="21"/>
      <c r="TGL151" s="21"/>
      <c r="TGM151" s="21"/>
      <c r="TGN151" s="21"/>
      <c r="TGO151" s="21"/>
      <c r="TGP151" s="21"/>
      <c r="TGQ151" s="21"/>
      <c r="TGR151" s="21"/>
      <c r="TGS151" s="21"/>
      <c r="TGT151" s="21"/>
      <c r="TGU151" s="21"/>
      <c r="TGV151" s="21"/>
      <c r="TGW151" s="21"/>
      <c r="TGX151" s="21"/>
      <c r="TGY151" s="21"/>
      <c r="TGZ151" s="21"/>
      <c r="THA151" s="21"/>
      <c r="THB151" s="21"/>
      <c r="THC151" s="21"/>
      <c r="THD151" s="21"/>
      <c r="THE151" s="21"/>
      <c r="THF151" s="21"/>
      <c r="THG151" s="21"/>
      <c r="THH151" s="21"/>
      <c r="THI151" s="21"/>
      <c r="THJ151" s="21"/>
      <c r="THK151" s="21"/>
      <c r="THL151" s="21"/>
      <c r="THM151" s="21"/>
      <c r="THN151" s="21"/>
      <c r="THO151" s="21"/>
      <c r="THP151" s="21"/>
      <c r="THQ151" s="21"/>
      <c r="THR151" s="21"/>
      <c r="THS151" s="21"/>
      <c r="THT151" s="21"/>
      <c r="THU151" s="21"/>
      <c r="THV151" s="21"/>
      <c r="THW151" s="21"/>
      <c r="THX151" s="21"/>
      <c r="THY151" s="21"/>
      <c r="THZ151" s="21"/>
      <c r="TIA151" s="21"/>
      <c r="TIB151" s="21"/>
      <c r="TIC151" s="21"/>
      <c r="TID151" s="21"/>
      <c r="TIE151" s="21"/>
      <c r="TIF151" s="21"/>
      <c r="TIG151" s="21"/>
      <c r="TIH151" s="21"/>
      <c r="TII151" s="21"/>
      <c r="TIJ151" s="21"/>
      <c r="TIK151" s="21"/>
      <c r="TIL151" s="21"/>
      <c r="TIM151" s="21"/>
      <c r="TIN151" s="21"/>
      <c r="TIO151" s="21"/>
      <c r="TIP151" s="21"/>
      <c r="TIQ151" s="21"/>
      <c r="TIR151" s="21"/>
      <c r="TIS151" s="21"/>
      <c r="TIT151" s="21"/>
      <c r="TIU151" s="21"/>
      <c r="TIV151" s="21"/>
      <c r="TIW151" s="21"/>
      <c r="TIX151" s="21"/>
      <c r="TIY151" s="21"/>
      <c r="TIZ151" s="21"/>
      <c r="TJA151" s="21"/>
      <c r="TJB151" s="21"/>
      <c r="TJC151" s="21"/>
      <c r="TJD151" s="21"/>
      <c r="TJE151" s="21"/>
      <c r="TJF151" s="21"/>
      <c r="TJG151" s="21"/>
      <c r="TJH151" s="21"/>
      <c r="TJI151" s="21"/>
      <c r="TJJ151" s="21"/>
      <c r="TJK151" s="21"/>
      <c r="TJL151" s="21"/>
      <c r="TJM151" s="21"/>
      <c r="TJN151" s="21"/>
      <c r="TJO151" s="21"/>
      <c r="TJP151" s="21"/>
      <c r="TJQ151" s="21"/>
      <c r="TJR151" s="21"/>
      <c r="TJS151" s="21"/>
      <c r="TJT151" s="21"/>
      <c r="TJU151" s="21"/>
      <c r="TJV151" s="21"/>
      <c r="TJW151" s="21"/>
      <c r="TJX151" s="21"/>
      <c r="TJY151" s="21"/>
      <c r="TJZ151" s="21"/>
      <c r="TKA151" s="21"/>
      <c r="TKB151" s="21"/>
      <c r="TKC151" s="21"/>
      <c r="TKD151" s="21"/>
      <c r="TKE151" s="21"/>
      <c r="TKF151" s="21"/>
      <c r="TKG151" s="21"/>
      <c r="TKH151" s="21"/>
      <c r="TKI151" s="21"/>
      <c r="TKJ151" s="21"/>
      <c r="TKK151" s="21"/>
      <c r="TKL151" s="21"/>
      <c r="TKM151" s="21"/>
      <c r="TKN151" s="21"/>
      <c r="TKO151" s="21"/>
      <c r="TKP151" s="21"/>
      <c r="TKQ151" s="21"/>
      <c r="TKR151" s="21"/>
      <c r="TKS151" s="21"/>
      <c r="TKT151" s="21"/>
      <c r="TKU151" s="21"/>
      <c r="TKV151" s="21"/>
      <c r="TKW151" s="21"/>
      <c r="TKX151" s="21"/>
      <c r="TKY151" s="21"/>
      <c r="TKZ151" s="21"/>
      <c r="TLA151" s="21"/>
      <c r="TLB151" s="21"/>
      <c r="TLC151" s="21"/>
      <c r="TLD151" s="21"/>
      <c r="TLE151" s="21"/>
      <c r="TLF151" s="21"/>
      <c r="TLG151" s="21"/>
      <c r="TLH151" s="21"/>
      <c r="TLI151" s="21"/>
      <c r="TLJ151" s="21"/>
      <c r="TLK151" s="21"/>
      <c r="TLL151" s="21"/>
      <c r="TLM151" s="21"/>
      <c r="TLN151" s="21"/>
      <c r="TLO151" s="21"/>
      <c r="TLP151" s="21"/>
      <c r="TLQ151" s="21"/>
      <c r="TLR151" s="21"/>
      <c r="TLS151" s="21"/>
      <c r="TLT151" s="21"/>
      <c r="TLU151" s="21"/>
      <c r="TLV151" s="21"/>
      <c r="TLW151" s="21"/>
      <c r="TLX151" s="21"/>
      <c r="TLY151" s="21"/>
      <c r="TLZ151" s="21"/>
      <c r="TMA151" s="21"/>
      <c r="TMB151" s="21"/>
      <c r="TMC151" s="21"/>
      <c r="TMD151" s="21"/>
      <c r="TME151" s="21"/>
      <c r="TMF151" s="21"/>
      <c r="TMG151" s="21"/>
      <c r="TMH151" s="21"/>
      <c r="TMI151" s="21"/>
      <c r="TMJ151" s="21"/>
      <c r="TMK151" s="21"/>
      <c r="TML151" s="21"/>
      <c r="TMM151" s="21"/>
      <c r="TMN151" s="21"/>
      <c r="TMO151" s="21"/>
      <c r="TMP151" s="21"/>
      <c r="TMQ151" s="21"/>
      <c r="TMR151" s="21"/>
      <c r="TMS151" s="21"/>
      <c r="TMT151" s="21"/>
      <c r="TMU151" s="21"/>
      <c r="TMV151" s="21"/>
      <c r="TMW151" s="21"/>
      <c r="TMX151" s="21"/>
      <c r="TMY151" s="21"/>
      <c r="TMZ151" s="21"/>
      <c r="TNA151" s="21"/>
      <c r="TNB151" s="21"/>
      <c r="TNC151" s="21"/>
      <c r="TND151" s="21"/>
      <c r="TNE151" s="21"/>
      <c r="TNF151" s="21"/>
      <c r="TNG151" s="21"/>
      <c r="TNH151" s="21"/>
      <c r="TNI151" s="21"/>
      <c r="TNJ151" s="21"/>
      <c r="TNK151" s="21"/>
      <c r="TNL151" s="21"/>
      <c r="TNM151" s="21"/>
      <c r="TNN151" s="21"/>
      <c r="TNO151" s="21"/>
      <c r="TNP151" s="21"/>
      <c r="TNQ151" s="21"/>
      <c r="TNR151" s="21"/>
      <c r="TNS151" s="21"/>
      <c r="TNT151" s="21"/>
      <c r="TNU151" s="21"/>
      <c r="TNV151" s="21"/>
      <c r="TNW151" s="21"/>
      <c r="TNX151" s="21"/>
      <c r="TNY151" s="21"/>
      <c r="TNZ151" s="21"/>
      <c r="TOA151" s="21"/>
      <c r="TOB151" s="21"/>
      <c r="TOC151" s="21"/>
      <c r="TOD151" s="21"/>
      <c r="TOE151" s="21"/>
      <c r="TOF151" s="21"/>
      <c r="TOG151" s="21"/>
      <c r="TOH151" s="21"/>
      <c r="TOI151" s="21"/>
      <c r="TOJ151" s="21"/>
      <c r="TOK151" s="21"/>
      <c r="TOL151" s="21"/>
      <c r="TOM151" s="21"/>
      <c r="TON151" s="21"/>
      <c r="TOO151" s="21"/>
      <c r="TOP151" s="21"/>
      <c r="TOQ151" s="21"/>
      <c r="TOR151" s="21"/>
      <c r="TOS151" s="21"/>
      <c r="TOT151" s="21"/>
      <c r="TOU151" s="21"/>
      <c r="TOV151" s="21"/>
      <c r="TOW151" s="21"/>
      <c r="TOX151" s="21"/>
      <c r="TOY151" s="21"/>
      <c r="TOZ151" s="21"/>
      <c r="TPA151" s="21"/>
      <c r="TPB151" s="21"/>
      <c r="TPC151" s="21"/>
      <c r="TPD151" s="21"/>
      <c r="TPE151" s="21"/>
      <c r="TPF151" s="21"/>
      <c r="TPG151" s="21"/>
      <c r="TPH151" s="21"/>
      <c r="TPI151" s="21"/>
      <c r="TPJ151" s="21"/>
      <c r="TPK151" s="21"/>
      <c r="TPL151" s="21"/>
      <c r="TPM151" s="21"/>
      <c r="TPN151" s="21"/>
      <c r="TPO151" s="21"/>
      <c r="TPP151" s="21"/>
      <c r="TPQ151" s="21"/>
      <c r="TPR151" s="21"/>
      <c r="TPS151" s="21"/>
      <c r="TPT151" s="21"/>
      <c r="TPU151" s="21"/>
      <c r="TPV151" s="21"/>
      <c r="TPW151" s="21"/>
      <c r="TPX151" s="21"/>
      <c r="TPY151" s="21"/>
      <c r="TPZ151" s="21"/>
      <c r="TQA151" s="21"/>
      <c r="TQB151" s="21"/>
      <c r="TQC151" s="21"/>
      <c r="TQD151" s="21"/>
      <c r="TQE151" s="21"/>
      <c r="TQF151" s="21"/>
      <c r="TQG151" s="21"/>
      <c r="TQH151" s="21"/>
      <c r="TQI151" s="21"/>
      <c r="TQJ151" s="21"/>
      <c r="TQK151" s="21"/>
      <c r="TQL151" s="21"/>
      <c r="TQM151" s="21"/>
      <c r="TQN151" s="21"/>
      <c r="TQO151" s="21"/>
      <c r="TQP151" s="21"/>
      <c r="TQQ151" s="21"/>
      <c r="TQR151" s="21"/>
      <c r="TQS151" s="21"/>
      <c r="TQT151" s="21"/>
      <c r="TQU151" s="21"/>
      <c r="TQV151" s="21"/>
      <c r="TQW151" s="21"/>
      <c r="TQX151" s="21"/>
      <c r="TQY151" s="21"/>
      <c r="TQZ151" s="21"/>
      <c r="TRA151" s="21"/>
      <c r="TRB151" s="21"/>
      <c r="TRC151" s="21"/>
      <c r="TRD151" s="21"/>
      <c r="TRE151" s="21"/>
      <c r="TRF151" s="21"/>
      <c r="TRG151" s="21"/>
      <c r="TRH151" s="21"/>
      <c r="TRI151" s="21"/>
      <c r="TRJ151" s="21"/>
      <c r="TRK151" s="21"/>
      <c r="TRL151" s="21"/>
      <c r="TRM151" s="21"/>
      <c r="TRN151" s="21"/>
      <c r="TRO151" s="21"/>
      <c r="TRP151" s="21"/>
      <c r="TRQ151" s="21"/>
      <c r="TRR151" s="21"/>
      <c r="TRS151" s="21"/>
      <c r="TRT151" s="21"/>
      <c r="TRU151" s="21"/>
      <c r="TRV151" s="21"/>
      <c r="TRW151" s="21"/>
      <c r="TRX151" s="21"/>
      <c r="TRY151" s="21"/>
      <c r="TRZ151" s="21"/>
      <c r="TSA151" s="21"/>
      <c r="TSB151" s="21"/>
      <c r="TSC151" s="21"/>
      <c r="TSD151" s="21"/>
      <c r="TSE151" s="21"/>
      <c r="TSF151" s="21"/>
      <c r="TSG151" s="21"/>
      <c r="TSH151" s="21"/>
      <c r="TSI151" s="21"/>
      <c r="TSJ151" s="21"/>
      <c r="TSK151" s="21"/>
      <c r="TSL151" s="21"/>
      <c r="TSM151" s="21"/>
      <c r="TSN151" s="21"/>
      <c r="TSO151" s="21"/>
      <c r="TSP151" s="21"/>
      <c r="TSQ151" s="21"/>
      <c r="TSR151" s="21"/>
      <c r="TSS151" s="21"/>
      <c r="TST151" s="21"/>
      <c r="TSU151" s="21"/>
      <c r="TSV151" s="21"/>
      <c r="TSW151" s="21"/>
      <c r="TSX151" s="21"/>
      <c r="TSY151" s="21"/>
      <c r="TSZ151" s="21"/>
      <c r="TTA151" s="21"/>
      <c r="TTB151" s="21"/>
      <c r="TTC151" s="21"/>
      <c r="TTD151" s="21"/>
      <c r="TTE151" s="21"/>
      <c r="TTF151" s="21"/>
      <c r="TTG151" s="21"/>
      <c r="TTH151" s="21"/>
      <c r="TTI151" s="21"/>
      <c r="TTJ151" s="21"/>
      <c r="TTK151" s="21"/>
      <c r="TTL151" s="21"/>
      <c r="TTM151" s="21"/>
      <c r="TTN151" s="21"/>
      <c r="TTO151" s="21"/>
      <c r="TTP151" s="21"/>
      <c r="TTQ151" s="21"/>
      <c r="TTR151" s="21"/>
      <c r="TTS151" s="21"/>
      <c r="TTT151" s="21"/>
      <c r="TTU151" s="21"/>
      <c r="TTV151" s="21"/>
      <c r="TTW151" s="21"/>
      <c r="TTX151" s="21"/>
      <c r="TTY151" s="21"/>
      <c r="TTZ151" s="21"/>
      <c r="TUA151" s="21"/>
      <c r="TUB151" s="21"/>
      <c r="TUC151" s="21"/>
      <c r="TUD151" s="21"/>
      <c r="TUE151" s="21"/>
      <c r="TUF151" s="21"/>
      <c r="TUG151" s="21"/>
      <c r="TUH151" s="21"/>
      <c r="TUI151" s="21"/>
      <c r="TUJ151" s="21"/>
      <c r="TUK151" s="21"/>
      <c r="TUL151" s="21"/>
      <c r="TUM151" s="21"/>
      <c r="TUN151" s="21"/>
      <c r="TUO151" s="21"/>
      <c r="TUP151" s="21"/>
      <c r="TUQ151" s="21"/>
      <c r="TUR151" s="21"/>
      <c r="TUS151" s="21"/>
      <c r="TUT151" s="21"/>
      <c r="TUU151" s="21"/>
      <c r="TUV151" s="21"/>
      <c r="TUW151" s="21"/>
      <c r="TUX151" s="21"/>
      <c r="TUY151" s="21"/>
      <c r="TUZ151" s="21"/>
      <c r="TVA151" s="21"/>
      <c r="TVB151" s="21"/>
      <c r="TVC151" s="21"/>
      <c r="TVD151" s="21"/>
      <c r="TVE151" s="21"/>
      <c r="TVF151" s="21"/>
      <c r="TVG151" s="21"/>
      <c r="TVH151" s="21"/>
      <c r="TVI151" s="21"/>
      <c r="TVJ151" s="21"/>
      <c r="TVK151" s="21"/>
      <c r="TVL151" s="21"/>
      <c r="TVM151" s="21"/>
      <c r="TVN151" s="21"/>
      <c r="TVO151" s="21"/>
      <c r="TVP151" s="21"/>
      <c r="TVQ151" s="21"/>
      <c r="TVR151" s="21"/>
      <c r="TVS151" s="21"/>
      <c r="TVT151" s="21"/>
      <c r="TVU151" s="21"/>
      <c r="TVV151" s="21"/>
      <c r="TVW151" s="21"/>
      <c r="TVX151" s="21"/>
      <c r="TVY151" s="21"/>
      <c r="TVZ151" s="21"/>
      <c r="TWA151" s="21"/>
      <c r="TWB151" s="21"/>
      <c r="TWC151" s="21"/>
      <c r="TWD151" s="21"/>
      <c r="TWE151" s="21"/>
      <c r="TWF151" s="21"/>
      <c r="TWG151" s="21"/>
      <c r="TWH151" s="21"/>
      <c r="TWI151" s="21"/>
      <c r="TWJ151" s="21"/>
      <c r="TWK151" s="21"/>
      <c r="TWL151" s="21"/>
      <c r="TWM151" s="21"/>
      <c r="TWN151" s="21"/>
      <c r="TWO151" s="21"/>
      <c r="TWP151" s="21"/>
      <c r="TWQ151" s="21"/>
      <c r="TWR151" s="21"/>
      <c r="TWS151" s="21"/>
      <c r="TWT151" s="21"/>
      <c r="TWU151" s="21"/>
      <c r="TWV151" s="21"/>
      <c r="TWW151" s="21"/>
      <c r="TWX151" s="21"/>
      <c r="TWY151" s="21"/>
      <c r="TWZ151" s="21"/>
      <c r="TXA151" s="21"/>
      <c r="TXB151" s="21"/>
      <c r="TXC151" s="21"/>
      <c r="TXD151" s="21"/>
      <c r="TXE151" s="21"/>
      <c r="TXF151" s="21"/>
      <c r="TXG151" s="21"/>
      <c r="TXH151" s="21"/>
      <c r="TXI151" s="21"/>
      <c r="TXJ151" s="21"/>
      <c r="TXK151" s="21"/>
      <c r="TXL151" s="21"/>
      <c r="TXM151" s="21"/>
      <c r="TXN151" s="21"/>
      <c r="TXO151" s="21"/>
      <c r="TXP151" s="21"/>
      <c r="TXQ151" s="21"/>
      <c r="TXR151" s="21"/>
      <c r="TXS151" s="21"/>
      <c r="TXT151" s="21"/>
      <c r="TXU151" s="21"/>
      <c r="TXV151" s="21"/>
      <c r="TXW151" s="21"/>
      <c r="TXX151" s="21"/>
      <c r="TXY151" s="21"/>
      <c r="TXZ151" s="21"/>
      <c r="TYA151" s="21"/>
      <c r="TYB151" s="21"/>
      <c r="TYC151" s="21"/>
      <c r="TYD151" s="21"/>
      <c r="TYE151" s="21"/>
      <c r="TYF151" s="21"/>
      <c r="TYG151" s="21"/>
      <c r="TYH151" s="21"/>
      <c r="TYI151" s="21"/>
      <c r="TYJ151" s="21"/>
      <c r="TYK151" s="21"/>
      <c r="TYL151" s="21"/>
      <c r="TYM151" s="21"/>
      <c r="TYN151" s="21"/>
      <c r="TYO151" s="21"/>
      <c r="TYP151" s="21"/>
      <c r="TYQ151" s="21"/>
      <c r="TYR151" s="21"/>
      <c r="TYS151" s="21"/>
      <c r="TYT151" s="21"/>
      <c r="TYU151" s="21"/>
      <c r="TYV151" s="21"/>
      <c r="TYW151" s="21"/>
      <c r="TYX151" s="21"/>
      <c r="TYY151" s="21"/>
      <c r="TYZ151" s="21"/>
      <c r="TZA151" s="21"/>
      <c r="TZB151" s="21"/>
      <c r="TZC151" s="21"/>
      <c r="TZD151" s="21"/>
      <c r="TZE151" s="21"/>
      <c r="TZF151" s="21"/>
      <c r="TZG151" s="21"/>
      <c r="TZH151" s="21"/>
      <c r="TZI151" s="21"/>
      <c r="TZJ151" s="21"/>
      <c r="TZK151" s="21"/>
      <c r="TZL151" s="21"/>
      <c r="TZM151" s="21"/>
      <c r="TZN151" s="21"/>
      <c r="TZO151" s="21"/>
      <c r="TZP151" s="21"/>
      <c r="TZQ151" s="21"/>
      <c r="TZR151" s="21"/>
      <c r="TZS151" s="21"/>
      <c r="TZT151" s="21"/>
      <c r="TZU151" s="21"/>
      <c r="TZV151" s="21"/>
      <c r="TZW151" s="21"/>
      <c r="TZX151" s="21"/>
      <c r="TZY151" s="21"/>
      <c r="TZZ151" s="21"/>
      <c r="UAA151" s="21"/>
      <c r="UAB151" s="21"/>
      <c r="UAC151" s="21"/>
      <c r="UAD151" s="21"/>
      <c r="UAE151" s="21"/>
      <c r="UAF151" s="21"/>
      <c r="UAG151" s="21"/>
      <c r="UAH151" s="21"/>
      <c r="UAI151" s="21"/>
      <c r="UAJ151" s="21"/>
      <c r="UAK151" s="21"/>
      <c r="UAL151" s="21"/>
      <c r="UAM151" s="21"/>
      <c r="UAN151" s="21"/>
      <c r="UAO151" s="21"/>
      <c r="UAP151" s="21"/>
      <c r="UAQ151" s="21"/>
      <c r="UAR151" s="21"/>
      <c r="UAS151" s="21"/>
      <c r="UAT151" s="21"/>
      <c r="UAU151" s="21"/>
      <c r="UAV151" s="21"/>
      <c r="UAW151" s="21"/>
      <c r="UAX151" s="21"/>
      <c r="UAY151" s="21"/>
      <c r="UAZ151" s="21"/>
      <c r="UBA151" s="21"/>
      <c r="UBB151" s="21"/>
      <c r="UBC151" s="21"/>
      <c r="UBD151" s="21"/>
      <c r="UBE151" s="21"/>
      <c r="UBF151" s="21"/>
      <c r="UBG151" s="21"/>
      <c r="UBH151" s="21"/>
      <c r="UBI151" s="21"/>
      <c r="UBJ151" s="21"/>
      <c r="UBK151" s="21"/>
      <c r="UBL151" s="21"/>
      <c r="UBM151" s="21"/>
      <c r="UBN151" s="21"/>
      <c r="UBO151" s="21"/>
      <c r="UBP151" s="21"/>
      <c r="UBQ151" s="21"/>
      <c r="UBR151" s="21"/>
      <c r="UBS151" s="21"/>
      <c r="UBT151" s="21"/>
      <c r="UBU151" s="21"/>
      <c r="UBV151" s="21"/>
      <c r="UBW151" s="21"/>
      <c r="UBX151" s="21"/>
      <c r="UBY151" s="21"/>
      <c r="UBZ151" s="21"/>
      <c r="UCA151" s="21"/>
      <c r="UCB151" s="21"/>
      <c r="UCC151" s="21"/>
      <c r="UCD151" s="21"/>
      <c r="UCE151" s="21"/>
      <c r="UCF151" s="21"/>
      <c r="UCG151" s="21"/>
      <c r="UCH151" s="21"/>
      <c r="UCI151" s="21"/>
      <c r="UCJ151" s="21"/>
      <c r="UCK151" s="21"/>
      <c r="UCL151" s="21"/>
      <c r="UCM151" s="21"/>
      <c r="UCN151" s="21"/>
      <c r="UCO151" s="21"/>
      <c r="UCP151" s="21"/>
      <c r="UCQ151" s="21"/>
      <c r="UCR151" s="21"/>
      <c r="UCS151" s="21"/>
      <c r="UCT151" s="21"/>
      <c r="UCU151" s="21"/>
      <c r="UCV151" s="21"/>
      <c r="UCW151" s="21"/>
      <c r="UCX151" s="21"/>
      <c r="UCY151" s="21"/>
      <c r="UCZ151" s="21"/>
      <c r="UDA151" s="21"/>
      <c r="UDB151" s="21"/>
      <c r="UDC151" s="21"/>
      <c r="UDD151" s="21"/>
      <c r="UDE151" s="21"/>
      <c r="UDF151" s="21"/>
      <c r="UDG151" s="21"/>
      <c r="UDH151" s="21"/>
      <c r="UDI151" s="21"/>
      <c r="UDJ151" s="21"/>
      <c r="UDK151" s="21"/>
      <c r="UDL151" s="21"/>
      <c r="UDM151" s="21"/>
      <c r="UDN151" s="21"/>
      <c r="UDO151" s="21"/>
      <c r="UDP151" s="21"/>
      <c r="UDQ151" s="21"/>
      <c r="UDR151" s="21"/>
      <c r="UDS151" s="21"/>
      <c r="UDT151" s="21"/>
      <c r="UDU151" s="21"/>
      <c r="UDV151" s="21"/>
      <c r="UDW151" s="21"/>
      <c r="UDX151" s="21"/>
      <c r="UDY151" s="21"/>
      <c r="UDZ151" s="21"/>
      <c r="UEA151" s="21"/>
      <c r="UEB151" s="21"/>
      <c r="UEC151" s="21"/>
      <c r="UED151" s="21"/>
      <c r="UEE151" s="21"/>
      <c r="UEF151" s="21"/>
      <c r="UEG151" s="21"/>
      <c r="UEH151" s="21"/>
      <c r="UEI151" s="21"/>
      <c r="UEJ151" s="21"/>
      <c r="UEK151" s="21"/>
      <c r="UEL151" s="21"/>
      <c r="UEM151" s="21"/>
      <c r="UEN151" s="21"/>
      <c r="UEO151" s="21"/>
      <c r="UEP151" s="21"/>
      <c r="UEQ151" s="21"/>
      <c r="UER151" s="21"/>
      <c r="UES151" s="21"/>
      <c r="UET151" s="21"/>
      <c r="UEU151" s="21"/>
      <c r="UEV151" s="21"/>
      <c r="UEW151" s="21"/>
      <c r="UEX151" s="21"/>
      <c r="UEY151" s="21"/>
      <c r="UEZ151" s="21"/>
      <c r="UFA151" s="21"/>
      <c r="UFB151" s="21"/>
      <c r="UFC151" s="21"/>
      <c r="UFD151" s="21"/>
      <c r="UFE151" s="21"/>
      <c r="UFF151" s="21"/>
      <c r="UFG151" s="21"/>
      <c r="UFH151" s="21"/>
      <c r="UFI151" s="21"/>
      <c r="UFJ151" s="21"/>
      <c r="UFK151" s="21"/>
      <c r="UFL151" s="21"/>
      <c r="UFM151" s="21"/>
      <c r="UFN151" s="21"/>
      <c r="UFO151" s="21"/>
      <c r="UFP151" s="21"/>
      <c r="UFQ151" s="21"/>
      <c r="UFR151" s="21"/>
      <c r="UFS151" s="21"/>
      <c r="UFT151" s="21"/>
      <c r="UFU151" s="21"/>
      <c r="UFV151" s="21"/>
      <c r="UFW151" s="21"/>
      <c r="UFX151" s="21"/>
      <c r="UFY151" s="21"/>
      <c r="UFZ151" s="21"/>
      <c r="UGA151" s="21"/>
      <c r="UGB151" s="21"/>
      <c r="UGC151" s="21"/>
      <c r="UGD151" s="21"/>
      <c r="UGE151" s="21"/>
      <c r="UGF151" s="21"/>
      <c r="UGG151" s="21"/>
      <c r="UGH151" s="21"/>
      <c r="UGI151" s="21"/>
      <c r="UGJ151" s="21"/>
      <c r="UGK151" s="21"/>
      <c r="UGL151" s="21"/>
      <c r="UGM151" s="21"/>
      <c r="UGN151" s="21"/>
      <c r="UGO151" s="21"/>
      <c r="UGP151" s="21"/>
      <c r="UGQ151" s="21"/>
      <c r="UGR151" s="21"/>
      <c r="UGS151" s="21"/>
      <c r="UGT151" s="21"/>
      <c r="UGU151" s="21"/>
      <c r="UGV151" s="21"/>
      <c r="UGW151" s="21"/>
      <c r="UGX151" s="21"/>
      <c r="UGY151" s="21"/>
      <c r="UGZ151" s="21"/>
      <c r="UHA151" s="21"/>
      <c r="UHB151" s="21"/>
      <c r="UHC151" s="21"/>
      <c r="UHD151" s="21"/>
      <c r="UHE151" s="21"/>
      <c r="UHF151" s="21"/>
      <c r="UHG151" s="21"/>
      <c r="UHH151" s="21"/>
      <c r="UHI151" s="21"/>
      <c r="UHJ151" s="21"/>
      <c r="UHK151" s="21"/>
      <c r="UHL151" s="21"/>
      <c r="UHM151" s="21"/>
      <c r="UHN151" s="21"/>
      <c r="UHO151" s="21"/>
      <c r="UHP151" s="21"/>
      <c r="UHQ151" s="21"/>
      <c r="UHR151" s="21"/>
      <c r="UHS151" s="21"/>
      <c r="UHT151" s="21"/>
      <c r="UHU151" s="21"/>
      <c r="UHV151" s="21"/>
      <c r="UHW151" s="21"/>
      <c r="UHX151" s="21"/>
      <c r="UHY151" s="21"/>
      <c r="UHZ151" s="21"/>
      <c r="UIA151" s="21"/>
      <c r="UIB151" s="21"/>
      <c r="UIC151" s="21"/>
      <c r="UID151" s="21"/>
      <c r="UIE151" s="21"/>
      <c r="UIF151" s="21"/>
      <c r="UIG151" s="21"/>
      <c r="UIH151" s="21"/>
      <c r="UII151" s="21"/>
      <c r="UIJ151" s="21"/>
      <c r="UIK151" s="21"/>
      <c r="UIL151" s="21"/>
      <c r="UIM151" s="21"/>
      <c r="UIN151" s="21"/>
      <c r="UIO151" s="21"/>
      <c r="UIP151" s="21"/>
      <c r="UIQ151" s="21"/>
      <c r="UIR151" s="21"/>
      <c r="UIS151" s="21"/>
      <c r="UIT151" s="21"/>
      <c r="UIU151" s="21"/>
      <c r="UIV151" s="21"/>
      <c r="UIW151" s="21"/>
      <c r="UIX151" s="21"/>
      <c r="UIY151" s="21"/>
      <c r="UIZ151" s="21"/>
      <c r="UJA151" s="21"/>
      <c r="UJB151" s="21"/>
      <c r="UJC151" s="21"/>
      <c r="UJD151" s="21"/>
      <c r="UJE151" s="21"/>
      <c r="UJF151" s="21"/>
      <c r="UJG151" s="21"/>
      <c r="UJH151" s="21"/>
      <c r="UJI151" s="21"/>
      <c r="UJJ151" s="21"/>
      <c r="UJK151" s="21"/>
      <c r="UJL151" s="21"/>
      <c r="UJM151" s="21"/>
      <c r="UJN151" s="21"/>
      <c r="UJO151" s="21"/>
      <c r="UJP151" s="21"/>
      <c r="UJQ151" s="21"/>
      <c r="UJR151" s="21"/>
      <c r="UJS151" s="21"/>
      <c r="UJT151" s="21"/>
      <c r="UJU151" s="21"/>
      <c r="UJV151" s="21"/>
      <c r="UJW151" s="21"/>
      <c r="UJX151" s="21"/>
      <c r="UJY151" s="21"/>
      <c r="UJZ151" s="21"/>
      <c r="UKA151" s="21"/>
      <c r="UKB151" s="21"/>
      <c r="UKC151" s="21"/>
      <c r="UKD151" s="21"/>
      <c r="UKE151" s="21"/>
      <c r="UKF151" s="21"/>
      <c r="UKG151" s="21"/>
      <c r="UKH151" s="21"/>
      <c r="UKI151" s="21"/>
      <c r="UKJ151" s="21"/>
      <c r="UKK151" s="21"/>
      <c r="UKL151" s="21"/>
      <c r="UKM151" s="21"/>
      <c r="UKN151" s="21"/>
      <c r="UKO151" s="21"/>
      <c r="UKP151" s="21"/>
      <c r="UKQ151" s="21"/>
      <c r="UKR151" s="21"/>
      <c r="UKS151" s="21"/>
      <c r="UKT151" s="21"/>
      <c r="UKU151" s="21"/>
      <c r="UKV151" s="21"/>
      <c r="UKW151" s="21"/>
      <c r="UKX151" s="21"/>
      <c r="UKY151" s="21"/>
      <c r="UKZ151" s="21"/>
      <c r="ULA151" s="21"/>
      <c r="ULB151" s="21"/>
      <c r="ULC151" s="21"/>
      <c r="ULD151" s="21"/>
      <c r="ULE151" s="21"/>
      <c r="ULF151" s="21"/>
      <c r="ULG151" s="21"/>
      <c r="ULH151" s="21"/>
      <c r="ULI151" s="21"/>
      <c r="ULJ151" s="21"/>
      <c r="ULK151" s="21"/>
      <c r="ULL151" s="21"/>
      <c r="ULM151" s="21"/>
      <c r="ULN151" s="21"/>
      <c r="ULO151" s="21"/>
      <c r="ULP151" s="21"/>
      <c r="ULQ151" s="21"/>
      <c r="ULR151" s="21"/>
      <c r="ULS151" s="21"/>
      <c r="ULT151" s="21"/>
      <c r="ULU151" s="21"/>
      <c r="ULV151" s="21"/>
      <c r="ULW151" s="21"/>
      <c r="ULX151" s="21"/>
      <c r="ULY151" s="21"/>
      <c r="ULZ151" s="21"/>
      <c r="UMA151" s="21"/>
      <c r="UMB151" s="21"/>
      <c r="UMC151" s="21"/>
      <c r="UMD151" s="21"/>
      <c r="UME151" s="21"/>
      <c r="UMF151" s="21"/>
      <c r="UMG151" s="21"/>
      <c r="UMH151" s="21"/>
      <c r="UMI151" s="21"/>
      <c r="UMJ151" s="21"/>
      <c r="UMK151" s="21"/>
      <c r="UML151" s="21"/>
      <c r="UMM151" s="21"/>
      <c r="UMN151" s="21"/>
      <c r="UMO151" s="21"/>
      <c r="UMP151" s="21"/>
      <c r="UMQ151" s="21"/>
      <c r="UMR151" s="21"/>
      <c r="UMS151" s="21"/>
      <c r="UMT151" s="21"/>
      <c r="UMU151" s="21"/>
      <c r="UMV151" s="21"/>
      <c r="UMW151" s="21"/>
      <c r="UMX151" s="21"/>
      <c r="UMY151" s="21"/>
      <c r="UMZ151" s="21"/>
      <c r="UNA151" s="21"/>
      <c r="UNB151" s="21"/>
      <c r="UNC151" s="21"/>
      <c r="UND151" s="21"/>
      <c r="UNE151" s="21"/>
      <c r="UNF151" s="21"/>
      <c r="UNG151" s="21"/>
      <c r="UNH151" s="21"/>
      <c r="UNI151" s="21"/>
      <c r="UNJ151" s="21"/>
      <c r="UNK151" s="21"/>
      <c r="UNL151" s="21"/>
      <c r="UNM151" s="21"/>
      <c r="UNN151" s="21"/>
      <c r="UNO151" s="21"/>
      <c r="UNP151" s="21"/>
      <c r="UNQ151" s="21"/>
      <c r="UNR151" s="21"/>
      <c r="UNS151" s="21"/>
      <c r="UNT151" s="21"/>
      <c r="UNU151" s="21"/>
      <c r="UNV151" s="21"/>
      <c r="UNW151" s="21"/>
      <c r="UNX151" s="21"/>
      <c r="UNY151" s="21"/>
      <c r="UNZ151" s="21"/>
      <c r="UOA151" s="21"/>
      <c r="UOB151" s="21"/>
      <c r="UOC151" s="21"/>
      <c r="UOD151" s="21"/>
      <c r="UOE151" s="21"/>
      <c r="UOF151" s="21"/>
      <c r="UOG151" s="21"/>
      <c r="UOH151" s="21"/>
      <c r="UOI151" s="21"/>
      <c r="UOJ151" s="21"/>
      <c r="UOK151" s="21"/>
      <c r="UOL151" s="21"/>
      <c r="UOM151" s="21"/>
      <c r="UON151" s="21"/>
      <c r="UOO151" s="21"/>
      <c r="UOP151" s="21"/>
      <c r="UOQ151" s="21"/>
      <c r="UOR151" s="21"/>
      <c r="UOS151" s="21"/>
      <c r="UOT151" s="21"/>
      <c r="UOU151" s="21"/>
      <c r="UOV151" s="21"/>
      <c r="UOW151" s="21"/>
      <c r="UOX151" s="21"/>
      <c r="UOY151" s="21"/>
      <c r="UOZ151" s="21"/>
      <c r="UPA151" s="21"/>
      <c r="UPB151" s="21"/>
      <c r="UPC151" s="21"/>
      <c r="UPD151" s="21"/>
      <c r="UPE151" s="21"/>
      <c r="UPF151" s="21"/>
      <c r="UPG151" s="21"/>
      <c r="UPH151" s="21"/>
      <c r="UPI151" s="21"/>
      <c r="UPJ151" s="21"/>
      <c r="UPK151" s="21"/>
      <c r="UPL151" s="21"/>
      <c r="UPM151" s="21"/>
      <c r="UPN151" s="21"/>
      <c r="UPO151" s="21"/>
      <c r="UPP151" s="21"/>
      <c r="UPQ151" s="21"/>
      <c r="UPR151" s="21"/>
      <c r="UPS151" s="21"/>
      <c r="UPT151" s="21"/>
      <c r="UPU151" s="21"/>
      <c r="UPV151" s="21"/>
      <c r="UPW151" s="21"/>
      <c r="UPX151" s="21"/>
      <c r="UPY151" s="21"/>
      <c r="UPZ151" s="21"/>
      <c r="UQA151" s="21"/>
      <c r="UQB151" s="21"/>
      <c r="UQC151" s="21"/>
      <c r="UQD151" s="21"/>
      <c r="UQE151" s="21"/>
      <c r="UQF151" s="21"/>
      <c r="UQG151" s="21"/>
      <c r="UQH151" s="21"/>
      <c r="UQI151" s="21"/>
      <c r="UQJ151" s="21"/>
      <c r="UQK151" s="21"/>
      <c r="UQL151" s="21"/>
      <c r="UQM151" s="21"/>
      <c r="UQN151" s="21"/>
      <c r="UQO151" s="21"/>
      <c r="UQP151" s="21"/>
      <c r="UQQ151" s="21"/>
      <c r="UQR151" s="21"/>
      <c r="UQS151" s="21"/>
      <c r="UQT151" s="21"/>
      <c r="UQU151" s="21"/>
      <c r="UQV151" s="21"/>
      <c r="UQW151" s="21"/>
      <c r="UQX151" s="21"/>
      <c r="UQY151" s="21"/>
      <c r="UQZ151" s="21"/>
      <c r="URA151" s="21"/>
      <c r="URB151" s="21"/>
      <c r="URC151" s="21"/>
      <c r="URD151" s="21"/>
      <c r="URE151" s="21"/>
      <c r="URF151" s="21"/>
      <c r="URG151" s="21"/>
      <c r="URH151" s="21"/>
      <c r="URI151" s="21"/>
      <c r="URJ151" s="21"/>
      <c r="URK151" s="21"/>
      <c r="URL151" s="21"/>
      <c r="URM151" s="21"/>
      <c r="URN151" s="21"/>
      <c r="URO151" s="21"/>
      <c r="URP151" s="21"/>
      <c r="URQ151" s="21"/>
      <c r="URR151" s="21"/>
      <c r="URS151" s="21"/>
      <c r="URT151" s="21"/>
      <c r="URU151" s="21"/>
      <c r="URV151" s="21"/>
      <c r="URW151" s="21"/>
      <c r="URX151" s="21"/>
      <c r="URY151" s="21"/>
      <c r="URZ151" s="21"/>
      <c r="USA151" s="21"/>
      <c r="USB151" s="21"/>
      <c r="USC151" s="21"/>
      <c r="USD151" s="21"/>
      <c r="USE151" s="21"/>
      <c r="USF151" s="21"/>
      <c r="USG151" s="21"/>
      <c r="USH151" s="21"/>
      <c r="USI151" s="21"/>
      <c r="USJ151" s="21"/>
      <c r="USK151" s="21"/>
      <c r="USL151" s="21"/>
      <c r="USM151" s="21"/>
      <c r="USN151" s="21"/>
      <c r="USO151" s="21"/>
      <c r="USP151" s="21"/>
      <c r="USQ151" s="21"/>
      <c r="USR151" s="21"/>
      <c r="USS151" s="21"/>
      <c r="UST151" s="21"/>
      <c r="USU151" s="21"/>
      <c r="USV151" s="21"/>
      <c r="USW151" s="21"/>
      <c r="USX151" s="21"/>
      <c r="USY151" s="21"/>
      <c r="USZ151" s="21"/>
      <c r="UTA151" s="21"/>
      <c r="UTB151" s="21"/>
      <c r="UTC151" s="21"/>
      <c r="UTD151" s="21"/>
      <c r="UTE151" s="21"/>
      <c r="UTF151" s="21"/>
      <c r="UTG151" s="21"/>
      <c r="UTH151" s="21"/>
      <c r="UTI151" s="21"/>
      <c r="UTJ151" s="21"/>
      <c r="UTK151" s="21"/>
      <c r="UTL151" s="21"/>
      <c r="UTM151" s="21"/>
      <c r="UTN151" s="21"/>
      <c r="UTO151" s="21"/>
      <c r="UTP151" s="21"/>
      <c r="UTQ151" s="21"/>
      <c r="UTR151" s="21"/>
      <c r="UTS151" s="21"/>
      <c r="UTT151" s="21"/>
      <c r="UTU151" s="21"/>
      <c r="UTV151" s="21"/>
      <c r="UTW151" s="21"/>
      <c r="UTX151" s="21"/>
      <c r="UTY151" s="21"/>
      <c r="UTZ151" s="21"/>
      <c r="UUA151" s="21"/>
      <c r="UUB151" s="21"/>
      <c r="UUC151" s="21"/>
      <c r="UUD151" s="21"/>
      <c r="UUE151" s="21"/>
      <c r="UUF151" s="21"/>
      <c r="UUG151" s="21"/>
      <c r="UUH151" s="21"/>
      <c r="UUI151" s="21"/>
      <c r="UUJ151" s="21"/>
      <c r="UUK151" s="21"/>
      <c r="UUL151" s="21"/>
      <c r="UUM151" s="21"/>
      <c r="UUN151" s="21"/>
      <c r="UUO151" s="21"/>
      <c r="UUP151" s="21"/>
      <c r="UUQ151" s="21"/>
      <c r="UUR151" s="21"/>
      <c r="UUS151" s="21"/>
      <c r="UUT151" s="21"/>
      <c r="UUU151" s="21"/>
      <c r="UUV151" s="21"/>
      <c r="UUW151" s="21"/>
      <c r="UUX151" s="21"/>
      <c r="UUY151" s="21"/>
      <c r="UUZ151" s="21"/>
      <c r="UVA151" s="21"/>
      <c r="UVB151" s="21"/>
      <c r="UVC151" s="21"/>
      <c r="UVD151" s="21"/>
      <c r="UVE151" s="21"/>
      <c r="UVF151" s="21"/>
      <c r="UVG151" s="21"/>
      <c r="UVH151" s="21"/>
      <c r="UVI151" s="21"/>
      <c r="UVJ151" s="21"/>
      <c r="UVK151" s="21"/>
      <c r="UVL151" s="21"/>
      <c r="UVM151" s="21"/>
      <c r="UVN151" s="21"/>
      <c r="UVO151" s="21"/>
      <c r="UVP151" s="21"/>
      <c r="UVQ151" s="21"/>
      <c r="UVR151" s="21"/>
      <c r="UVS151" s="21"/>
      <c r="UVT151" s="21"/>
      <c r="UVU151" s="21"/>
      <c r="UVV151" s="21"/>
      <c r="UVW151" s="21"/>
      <c r="UVX151" s="21"/>
      <c r="UVY151" s="21"/>
      <c r="UVZ151" s="21"/>
      <c r="UWA151" s="21"/>
      <c r="UWB151" s="21"/>
      <c r="UWC151" s="21"/>
      <c r="UWD151" s="21"/>
      <c r="UWE151" s="21"/>
      <c r="UWF151" s="21"/>
      <c r="UWG151" s="21"/>
      <c r="UWH151" s="21"/>
      <c r="UWI151" s="21"/>
      <c r="UWJ151" s="21"/>
      <c r="UWK151" s="21"/>
      <c r="UWL151" s="21"/>
      <c r="UWM151" s="21"/>
      <c r="UWN151" s="21"/>
      <c r="UWO151" s="21"/>
      <c r="UWP151" s="21"/>
      <c r="UWQ151" s="21"/>
      <c r="UWR151" s="21"/>
      <c r="UWS151" s="21"/>
      <c r="UWT151" s="21"/>
      <c r="UWU151" s="21"/>
      <c r="UWV151" s="21"/>
      <c r="UWW151" s="21"/>
      <c r="UWX151" s="21"/>
      <c r="UWY151" s="21"/>
      <c r="UWZ151" s="21"/>
      <c r="UXA151" s="21"/>
      <c r="UXB151" s="21"/>
      <c r="UXC151" s="21"/>
      <c r="UXD151" s="21"/>
      <c r="UXE151" s="21"/>
      <c r="UXF151" s="21"/>
      <c r="UXG151" s="21"/>
      <c r="UXH151" s="21"/>
      <c r="UXI151" s="21"/>
      <c r="UXJ151" s="21"/>
      <c r="UXK151" s="21"/>
      <c r="UXL151" s="21"/>
      <c r="UXM151" s="21"/>
      <c r="UXN151" s="21"/>
      <c r="UXO151" s="21"/>
      <c r="UXP151" s="21"/>
      <c r="UXQ151" s="21"/>
      <c r="UXR151" s="21"/>
      <c r="UXS151" s="21"/>
      <c r="UXT151" s="21"/>
      <c r="UXU151" s="21"/>
      <c r="UXV151" s="21"/>
      <c r="UXW151" s="21"/>
      <c r="UXX151" s="21"/>
      <c r="UXY151" s="21"/>
      <c r="UXZ151" s="21"/>
      <c r="UYA151" s="21"/>
      <c r="UYB151" s="21"/>
      <c r="UYC151" s="21"/>
      <c r="UYD151" s="21"/>
      <c r="UYE151" s="21"/>
      <c r="UYF151" s="21"/>
      <c r="UYG151" s="21"/>
      <c r="UYH151" s="21"/>
      <c r="UYI151" s="21"/>
      <c r="UYJ151" s="21"/>
      <c r="UYK151" s="21"/>
      <c r="UYL151" s="21"/>
      <c r="UYM151" s="21"/>
      <c r="UYN151" s="21"/>
      <c r="UYO151" s="21"/>
      <c r="UYP151" s="21"/>
      <c r="UYQ151" s="21"/>
      <c r="UYR151" s="21"/>
      <c r="UYS151" s="21"/>
      <c r="UYT151" s="21"/>
      <c r="UYU151" s="21"/>
      <c r="UYV151" s="21"/>
      <c r="UYW151" s="21"/>
      <c r="UYX151" s="21"/>
      <c r="UYY151" s="21"/>
      <c r="UYZ151" s="21"/>
      <c r="UZA151" s="21"/>
      <c r="UZB151" s="21"/>
      <c r="UZC151" s="21"/>
      <c r="UZD151" s="21"/>
      <c r="UZE151" s="21"/>
      <c r="UZF151" s="21"/>
      <c r="UZG151" s="21"/>
      <c r="UZH151" s="21"/>
      <c r="UZI151" s="21"/>
      <c r="UZJ151" s="21"/>
      <c r="UZK151" s="21"/>
      <c r="UZL151" s="21"/>
      <c r="UZM151" s="21"/>
      <c r="UZN151" s="21"/>
      <c r="UZO151" s="21"/>
      <c r="UZP151" s="21"/>
      <c r="UZQ151" s="21"/>
      <c r="UZR151" s="21"/>
      <c r="UZS151" s="21"/>
      <c r="UZT151" s="21"/>
      <c r="UZU151" s="21"/>
      <c r="UZV151" s="21"/>
      <c r="UZW151" s="21"/>
      <c r="UZX151" s="21"/>
      <c r="UZY151" s="21"/>
      <c r="UZZ151" s="21"/>
      <c r="VAA151" s="21"/>
      <c r="VAB151" s="21"/>
      <c r="VAC151" s="21"/>
      <c r="VAD151" s="21"/>
      <c r="VAE151" s="21"/>
      <c r="VAF151" s="21"/>
      <c r="VAG151" s="21"/>
      <c r="VAH151" s="21"/>
      <c r="VAI151" s="21"/>
      <c r="VAJ151" s="21"/>
      <c r="VAK151" s="21"/>
      <c r="VAL151" s="21"/>
      <c r="VAM151" s="21"/>
      <c r="VAN151" s="21"/>
      <c r="VAO151" s="21"/>
      <c r="VAP151" s="21"/>
      <c r="VAQ151" s="21"/>
      <c r="VAR151" s="21"/>
      <c r="VAS151" s="21"/>
      <c r="VAT151" s="21"/>
      <c r="VAU151" s="21"/>
      <c r="VAV151" s="21"/>
      <c r="VAW151" s="21"/>
      <c r="VAX151" s="21"/>
      <c r="VAY151" s="21"/>
      <c r="VAZ151" s="21"/>
      <c r="VBA151" s="21"/>
      <c r="VBB151" s="21"/>
      <c r="VBC151" s="21"/>
      <c r="VBD151" s="21"/>
      <c r="VBE151" s="21"/>
      <c r="VBF151" s="21"/>
      <c r="VBG151" s="21"/>
      <c r="VBH151" s="21"/>
      <c r="VBI151" s="21"/>
      <c r="VBJ151" s="21"/>
      <c r="VBK151" s="21"/>
      <c r="VBL151" s="21"/>
      <c r="VBM151" s="21"/>
      <c r="VBN151" s="21"/>
      <c r="VBO151" s="21"/>
      <c r="VBP151" s="21"/>
      <c r="VBQ151" s="21"/>
      <c r="VBR151" s="21"/>
      <c r="VBS151" s="21"/>
      <c r="VBT151" s="21"/>
      <c r="VBU151" s="21"/>
      <c r="VBV151" s="21"/>
      <c r="VBW151" s="21"/>
      <c r="VBX151" s="21"/>
      <c r="VBY151" s="21"/>
      <c r="VBZ151" s="21"/>
      <c r="VCA151" s="21"/>
      <c r="VCB151" s="21"/>
      <c r="VCC151" s="21"/>
      <c r="VCD151" s="21"/>
      <c r="VCE151" s="21"/>
      <c r="VCF151" s="21"/>
      <c r="VCG151" s="21"/>
      <c r="VCH151" s="21"/>
      <c r="VCI151" s="21"/>
      <c r="VCJ151" s="21"/>
      <c r="VCK151" s="21"/>
      <c r="VCL151" s="21"/>
      <c r="VCM151" s="21"/>
      <c r="VCN151" s="21"/>
      <c r="VCO151" s="21"/>
      <c r="VCP151" s="21"/>
      <c r="VCQ151" s="21"/>
      <c r="VCR151" s="21"/>
      <c r="VCS151" s="21"/>
      <c r="VCT151" s="21"/>
      <c r="VCU151" s="21"/>
      <c r="VCV151" s="21"/>
      <c r="VCW151" s="21"/>
      <c r="VCX151" s="21"/>
      <c r="VCY151" s="21"/>
      <c r="VCZ151" s="21"/>
      <c r="VDA151" s="21"/>
      <c r="VDB151" s="21"/>
      <c r="VDC151" s="21"/>
      <c r="VDD151" s="21"/>
      <c r="VDE151" s="21"/>
      <c r="VDF151" s="21"/>
      <c r="VDG151" s="21"/>
      <c r="VDH151" s="21"/>
      <c r="VDI151" s="21"/>
      <c r="VDJ151" s="21"/>
      <c r="VDK151" s="21"/>
      <c r="VDL151" s="21"/>
      <c r="VDM151" s="21"/>
      <c r="VDN151" s="21"/>
      <c r="VDO151" s="21"/>
      <c r="VDP151" s="21"/>
      <c r="VDQ151" s="21"/>
      <c r="VDR151" s="21"/>
      <c r="VDS151" s="21"/>
      <c r="VDT151" s="21"/>
      <c r="VDU151" s="21"/>
      <c r="VDV151" s="21"/>
      <c r="VDW151" s="21"/>
      <c r="VDX151" s="21"/>
      <c r="VDY151" s="21"/>
      <c r="VDZ151" s="21"/>
      <c r="VEA151" s="21"/>
      <c r="VEB151" s="21"/>
      <c r="VEC151" s="21"/>
      <c r="VED151" s="21"/>
      <c r="VEE151" s="21"/>
      <c r="VEF151" s="21"/>
      <c r="VEG151" s="21"/>
      <c r="VEH151" s="21"/>
      <c r="VEI151" s="21"/>
      <c r="VEJ151" s="21"/>
      <c r="VEK151" s="21"/>
      <c r="VEL151" s="21"/>
      <c r="VEM151" s="21"/>
      <c r="VEN151" s="21"/>
      <c r="VEO151" s="21"/>
      <c r="VEP151" s="21"/>
      <c r="VEQ151" s="21"/>
      <c r="VER151" s="21"/>
      <c r="VES151" s="21"/>
      <c r="VET151" s="21"/>
      <c r="VEU151" s="21"/>
      <c r="VEV151" s="21"/>
      <c r="VEW151" s="21"/>
      <c r="VEX151" s="21"/>
      <c r="VEY151" s="21"/>
      <c r="VEZ151" s="21"/>
      <c r="VFA151" s="21"/>
      <c r="VFB151" s="21"/>
      <c r="VFC151" s="21"/>
      <c r="VFD151" s="21"/>
      <c r="VFE151" s="21"/>
      <c r="VFF151" s="21"/>
      <c r="VFG151" s="21"/>
      <c r="VFH151" s="21"/>
      <c r="VFI151" s="21"/>
      <c r="VFJ151" s="21"/>
      <c r="VFK151" s="21"/>
      <c r="VFL151" s="21"/>
      <c r="VFM151" s="21"/>
      <c r="VFN151" s="21"/>
      <c r="VFO151" s="21"/>
      <c r="VFP151" s="21"/>
      <c r="VFQ151" s="21"/>
      <c r="VFR151" s="21"/>
      <c r="VFS151" s="21"/>
      <c r="VFT151" s="21"/>
      <c r="VFU151" s="21"/>
      <c r="VFV151" s="21"/>
      <c r="VFW151" s="21"/>
      <c r="VFX151" s="21"/>
      <c r="VFY151" s="21"/>
      <c r="VFZ151" s="21"/>
      <c r="VGA151" s="21"/>
      <c r="VGB151" s="21"/>
      <c r="VGC151" s="21"/>
      <c r="VGD151" s="21"/>
      <c r="VGE151" s="21"/>
      <c r="VGF151" s="21"/>
      <c r="VGG151" s="21"/>
      <c r="VGH151" s="21"/>
      <c r="VGI151" s="21"/>
      <c r="VGJ151" s="21"/>
      <c r="VGK151" s="21"/>
      <c r="VGL151" s="21"/>
      <c r="VGM151" s="21"/>
      <c r="VGN151" s="21"/>
      <c r="VGO151" s="21"/>
      <c r="VGP151" s="21"/>
      <c r="VGQ151" s="21"/>
      <c r="VGR151" s="21"/>
      <c r="VGS151" s="21"/>
      <c r="VGT151" s="21"/>
      <c r="VGU151" s="21"/>
      <c r="VGV151" s="21"/>
      <c r="VGW151" s="21"/>
      <c r="VGX151" s="21"/>
      <c r="VGY151" s="21"/>
      <c r="VGZ151" s="21"/>
      <c r="VHA151" s="21"/>
      <c r="VHB151" s="21"/>
      <c r="VHC151" s="21"/>
      <c r="VHD151" s="21"/>
      <c r="VHE151" s="21"/>
      <c r="VHF151" s="21"/>
      <c r="VHG151" s="21"/>
      <c r="VHH151" s="21"/>
      <c r="VHI151" s="21"/>
      <c r="VHJ151" s="21"/>
      <c r="VHK151" s="21"/>
      <c r="VHL151" s="21"/>
      <c r="VHM151" s="21"/>
      <c r="VHN151" s="21"/>
      <c r="VHO151" s="21"/>
      <c r="VHP151" s="21"/>
      <c r="VHQ151" s="21"/>
      <c r="VHR151" s="21"/>
      <c r="VHS151" s="21"/>
      <c r="VHT151" s="21"/>
      <c r="VHU151" s="21"/>
      <c r="VHV151" s="21"/>
      <c r="VHW151" s="21"/>
      <c r="VHX151" s="21"/>
      <c r="VHY151" s="21"/>
      <c r="VHZ151" s="21"/>
      <c r="VIA151" s="21"/>
      <c r="VIB151" s="21"/>
      <c r="VIC151" s="21"/>
      <c r="VID151" s="21"/>
      <c r="VIE151" s="21"/>
      <c r="VIF151" s="21"/>
      <c r="VIG151" s="21"/>
      <c r="VIH151" s="21"/>
      <c r="VII151" s="21"/>
      <c r="VIJ151" s="21"/>
      <c r="VIK151" s="21"/>
      <c r="VIL151" s="21"/>
      <c r="VIM151" s="21"/>
      <c r="VIN151" s="21"/>
      <c r="VIO151" s="21"/>
      <c r="VIP151" s="21"/>
      <c r="VIQ151" s="21"/>
      <c r="VIR151" s="21"/>
      <c r="VIS151" s="21"/>
      <c r="VIT151" s="21"/>
      <c r="VIU151" s="21"/>
      <c r="VIV151" s="21"/>
      <c r="VIW151" s="21"/>
      <c r="VIX151" s="21"/>
      <c r="VIY151" s="21"/>
      <c r="VIZ151" s="21"/>
      <c r="VJA151" s="21"/>
      <c r="VJB151" s="21"/>
      <c r="VJC151" s="21"/>
      <c r="VJD151" s="21"/>
      <c r="VJE151" s="21"/>
      <c r="VJF151" s="21"/>
      <c r="VJG151" s="21"/>
      <c r="VJH151" s="21"/>
      <c r="VJI151" s="21"/>
      <c r="VJJ151" s="21"/>
      <c r="VJK151" s="21"/>
      <c r="VJL151" s="21"/>
      <c r="VJM151" s="21"/>
      <c r="VJN151" s="21"/>
      <c r="VJO151" s="21"/>
      <c r="VJP151" s="21"/>
      <c r="VJQ151" s="21"/>
      <c r="VJR151" s="21"/>
      <c r="VJS151" s="21"/>
      <c r="VJT151" s="21"/>
      <c r="VJU151" s="21"/>
      <c r="VJV151" s="21"/>
      <c r="VJW151" s="21"/>
      <c r="VJX151" s="21"/>
      <c r="VJY151" s="21"/>
      <c r="VJZ151" s="21"/>
      <c r="VKA151" s="21"/>
      <c r="VKB151" s="21"/>
      <c r="VKC151" s="21"/>
      <c r="VKD151" s="21"/>
      <c r="VKE151" s="21"/>
      <c r="VKF151" s="21"/>
      <c r="VKG151" s="21"/>
      <c r="VKH151" s="21"/>
      <c r="VKI151" s="21"/>
      <c r="VKJ151" s="21"/>
      <c r="VKK151" s="21"/>
      <c r="VKL151" s="21"/>
      <c r="VKM151" s="21"/>
      <c r="VKN151" s="21"/>
      <c r="VKO151" s="21"/>
      <c r="VKP151" s="21"/>
      <c r="VKQ151" s="21"/>
      <c r="VKR151" s="21"/>
      <c r="VKS151" s="21"/>
      <c r="VKT151" s="21"/>
      <c r="VKU151" s="21"/>
      <c r="VKV151" s="21"/>
      <c r="VKW151" s="21"/>
      <c r="VKX151" s="21"/>
      <c r="VKY151" s="21"/>
      <c r="VKZ151" s="21"/>
      <c r="VLA151" s="21"/>
      <c r="VLB151" s="21"/>
      <c r="VLC151" s="21"/>
      <c r="VLD151" s="21"/>
      <c r="VLE151" s="21"/>
      <c r="VLF151" s="21"/>
      <c r="VLG151" s="21"/>
      <c r="VLH151" s="21"/>
      <c r="VLI151" s="21"/>
      <c r="VLJ151" s="21"/>
      <c r="VLK151" s="21"/>
      <c r="VLL151" s="21"/>
      <c r="VLM151" s="21"/>
      <c r="VLN151" s="21"/>
      <c r="VLO151" s="21"/>
      <c r="VLP151" s="21"/>
      <c r="VLQ151" s="21"/>
      <c r="VLR151" s="21"/>
      <c r="VLS151" s="21"/>
      <c r="VLT151" s="21"/>
      <c r="VLU151" s="21"/>
      <c r="VLV151" s="21"/>
      <c r="VLW151" s="21"/>
      <c r="VLX151" s="21"/>
      <c r="VLY151" s="21"/>
      <c r="VLZ151" s="21"/>
      <c r="VMA151" s="21"/>
      <c r="VMB151" s="21"/>
      <c r="VMC151" s="21"/>
      <c r="VMD151" s="21"/>
      <c r="VME151" s="21"/>
      <c r="VMF151" s="21"/>
      <c r="VMG151" s="21"/>
      <c r="VMH151" s="21"/>
      <c r="VMI151" s="21"/>
      <c r="VMJ151" s="21"/>
      <c r="VMK151" s="21"/>
      <c r="VML151" s="21"/>
      <c r="VMM151" s="21"/>
      <c r="VMN151" s="21"/>
      <c r="VMO151" s="21"/>
      <c r="VMP151" s="21"/>
      <c r="VMQ151" s="21"/>
      <c r="VMR151" s="21"/>
      <c r="VMS151" s="21"/>
      <c r="VMT151" s="21"/>
      <c r="VMU151" s="21"/>
      <c r="VMV151" s="21"/>
      <c r="VMW151" s="21"/>
      <c r="VMX151" s="21"/>
      <c r="VMY151" s="21"/>
      <c r="VMZ151" s="21"/>
      <c r="VNA151" s="21"/>
      <c r="VNB151" s="21"/>
      <c r="VNC151" s="21"/>
      <c r="VND151" s="21"/>
      <c r="VNE151" s="21"/>
      <c r="VNF151" s="21"/>
      <c r="VNG151" s="21"/>
      <c r="VNH151" s="21"/>
      <c r="VNI151" s="21"/>
      <c r="VNJ151" s="21"/>
      <c r="VNK151" s="21"/>
      <c r="VNL151" s="21"/>
      <c r="VNM151" s="21"/>
      <c r="VNN151" s="21"/>
      <c r="VNO151" s="21"/>
      <c r="VNP151" s="21"/>
      <c r="VNQ151" s="21"/>
      <c r="VNR151" s="21"/>
      <c r="VNS151" s="21"/>
      <c r="VNT151" s="21"/>
      <c r="VNU151" s="21"/>
      <c r="VNV151" s="21"/>
      <c r="VNW151" s="21"/>
      <c r="VNX151" s="21"/>
      <c r="VNY151" s="21"/>
      <c r="VNZ151" s="21"/>
      <c r="VOA151" s="21"/>
      <c r="VOB151" s="21"/>
      <c r="VOC151" s="21"/>
      <c r="VOD151" s="21"/>
      <c r="VOE151" s="21"/>
      <c r="VOF151" s="21"/>
      <c r="VOG151" s="21"/>
      <c r="VOH151" s="21"/>
      <c r="VOI151" s="21"/>
      <c r="VOJ151" s="21"/>
      <c r="VOK151" s="21"/>
      <c r="VOL151" s="21"/>
      <c r="VOM151" s="21"/>
      <c r="VON151" s="21"/>
      <c r="VOO151" s="21"/>
      <c r="VOP151" s="21"/>
      <c r="VOQ151" s="21"/>
      <c r="VOR151" s="21"/>
      <c r="VOS151" s="21"/>
      <c r="VOT151" s="21"/>
      <c r="VOU151" s="21"/>
      <c r="VOV151" s="21"/>
      <c r="VOW151" s="21"/>
      <c r="VOX151" s="21"/>
      <c r="VOY151" s="21"/>
      <c r="VOZ151" s="21"/>
      <c r="VPA151" s="21"/>
      <c r="VPB151" s="21"/>
      <c r="VPC151" s="21"/>
      <c r="VPD151" s="21"/>
      <c r="VPE151" s="21"/>
      <c r="VPF151" s="21"/>
      <c r="VPG151" s="21"/>
      <c r="VPH151" s="21"/>
      <c r="VPI151" s="21"/>
      <c r="VPJ151" s="21"/>
      <c r="VPK151" s="21"/>
      <c r="VPL151" s="21"/>
      <c r="VPM151" s="21"/>
      <c r="VPN151" s="21"/>
      <c r="VPO151" s="21"/>
      <c r="VPP151" s="21"/>
      <c r="VPQ151" s="21"/>
      <c r="VPR151" s="21"/>
      <c r="VPS151" s="21"/>
      <c r="VPT151" s="21"/>
      <c r="VPU151" s="21"/>
      <c r="VPV151" s="21"/>
      <c r="VPW151" s="21"/>
      <c r="VPX151" s="21"/>
      <c r="VPY151" s="21"/>
      <c r="VPZ151" s="21"/>
      <c r="VQA151" s="21"/>
      <c r="VQB151" s="21"/>
      <c r="VQC151" s="21"/>
      <c r="VQD151" s="21"/>
      <c r="VQE151" s="21"/>
      <c r="VQF151" s="21"/>
      <c r="VQG151" s="21"/>
      <c r="VQH151" s="21"/>
      <c r="VQI151" s="21"/>
      <c r="VQJ151" s="21"/>
      <c r="VQK151" s="21"/>
      <c r="VQL151" s="21"/>
      <c r="VQM151" s="21"/>
      <c r="VQN151" s="21"/>
      <c r="VQO151" s="21"/>
      <c r="VQP151" s="21"/>
      <c r="VQQ151" s="21"/>
      <c r="VQR151" s="21"/>
      <c r="VQS151" s="21"/>
      <c r="VQT151" s="21"/>
      <c r="VQU151" s="21"/>
      <c r="VQV151" s="21"/>
      <c r="VQW151" s="21"/>
      <c r="VQX151" s="21"/>
      <c r="VQY151" s="21"/>
      <c r="VQZ151" s="21"/>
      <c r="VRA151" s="21"/>
      <c r="VRB151" s="21"/>
      <c r="VRC151" s="21"/>
      <c r="VRD151" s="21"/>
      <c r="VRE151" s="21"/>
      <c r="VRF151" s="21"/>
      <c r="VRG151" s="21"/>
      <c r="VRH151" s="21"/>
      <c r="VRI151" s="21"/>
      <c r="VRJ151" s="21"/>
      <c r="VRK151" s="21"/>
      <c r="VRL151" s="21"/>
      <c r="VRM151" s="21"/>
      <c r="VRN151" s="21"/>
      <c r="VRO151" s="21"/>
      <c r="VRP151" s="21"/>
      <c r="VRQ151" s="21"/>
      <c r="VRR151" s="21"/>
      <c r="VRS151" s="21"/>
      <c r="VRT151" s="21"/>
      <c r="VRU151" s="21"/>
      <c r="VRV151" s="21"/>
      <c r="VRW151" s="21"/>
      <c r="VRX151" s="21"/>
      <c r="VRY151" s="21"/>
      <c r="VRZ151" s="21"/>
      <c r="VSA151" s="21"/>
      <c r="VSB151" s="21"/>
      <c r="VSC151" s="21"/>
      <c r="VSD151" s="21"/>
      <c r="VSE151" s="21"/>
      <c r="VSF151" s="21"/>
      <c r="VSG151" s="21"/>
      <c r="VSH151" s="21"/>
      <c r="VSI151" s="21"/>
      <c r="VSJ151" s="21"/>
      <c r="VSK151" s="21"/>
      <c r="VSL151" s="21"/>
      <c r="VSM151" s="21"/>
      <c r="VSN151" s="21"/>
      <c r="VSO151" s="21"/>
      <c r="VSP151" s="21"/>
      <c r="VSQ151" s="21"/>
      <c r="VSR151" s="21"/>
      <c r="VSS151" s="21"/>
      <c r="VST151" s="21"/>
      <c r="VSU151" s="21"/>
      <c r="VSV151" s="21"/>
      <c r="VSW151" s="21"/>
      <c r="VSX151" s="21"/>
      <c r="VSY151" s="21"/>
      <c r="VSZ151" s="21"/>
      <c r="VTA151" s="21"/>
      <c r="VTB151" s="21"/>
      <c r="VTC151" s="21"/>
      <c r="VTD151" s="21"/>
      <c r="VTE151" s="21"/>
      <c r="VTF151" s="21"/>
      <c r="VTG151" s="21"/>
      <c r="VTH151" s="21"/>
      <c r="VTI151" s="21"/>
      <c r="VTJ151" s="21"/>
      <c r="VTK151" s="21"/>
      <c r="VTL151" s="21"/>
      <c r="VTM151" s="21"/>
      <c r="VTN151" s="21"/>
      <c r="VTO151" s="21"/>
      <c r="VTP151" s="21"/>
      <c r="VTQ151" s="21"/>
      <c r="VTR151" s="21"/>
      <c r="VTS151" s="21"/>
      <c r="VTT151" s="21"/>
      <c r="VTU151" s="21"/>
      <c r="VTV151" s="21"/>
      <c r="VTW151" s="21"/>
      <c r="VTX151" s="21"/>
      <c r="VTY151" s="21"/>
      <c r="VTZ151" s="21"/>
      <c r="VUA151" s="21"/>
      <c r="VUB151" s="21"/>
      <c r="VUC151" s="21"/>
      <c r="VUD151" s="21"/>
      <c r="VUE151" s="21"/>
      <c r="VUF151" s="21"/>
      <c r="VUG151" s="21"/>
      <c r="VUH151" s="21"/>
      <c r="VUI151" s="21"/>
      <c r="VUJ151" s="21"/>
      <c r="VUK151" s="21"/>
      <c r="VUL151" s="21"/>
      <c r="VUM151" s="21"/>
      <c r="VUN151" s="21"/>
      <c r="VUO151" s="21"/>
      <c r="VUP151" s="21"/>
      <c r="VUQ151" s="21"/>
      <c r="VUR151" s="21"/>
      <c r="VUS151" s="21"/>
      <c r="VUT151" s="21"/>
      <c r="VUU151" s="21"/>
      <c r="VUV151" s="21"/>
      <c r="VUW151" s="21"/>
      <c r="VUX151" s="21"/>
      <c r="VUY151" s="21"/>
      <c r="VUZ151" s="21"/>
      <c r="VVA151" s="21"/>
      <c r="VVB151" s="21"/>
      <c r="VVC151" s="21"/>
      <c r="VVD151" s="21"/>
      <c r="VVE151" s="21"/>
      <c r="VVF151" s="21"/>
      <c r="VVG151" s="21"/>
      <c r="VVH151" s="21"/>
      <c r="VVI151" s="21"/>
      <c r="VVJ151" s="21"/>
      <c r="VVK151" s="21"/>
      <c r="VVL151" s="21"/>
      <c r="VVM151" s="21"/>
      <c r="VVN151" s="21"/>
      <c r="VVO151" s="21"/>
      <c r="VVP151" s="21"/>
      <c r="VVQ151" s="21"/>
      <c r="VVR151" s="21"/>
      <c r="VVS151" s="21"/>
      <c r="VVT151" s="21"/>
      <c r="VVU151" s="21"/>
      <c r="VVV151" s="21"/>
      <c r="VVW151" s="21"/>
      <c r="VVX151" s="21"/>
      <c r="VVY151" s="21"/>
      <c r="VVZ151" s="21"/>
      <c r="VWA151" s="21"/>
      <c r="VWB151" s="21"/>
      <c r="VWC151" s="21"/>
      <c r="VWD151" s="21"/>
      <c r="VWE151" s="21"/>
      <c r="VWF151" s="21"/>
      <c r="VWG151" s="21"/>
      <c r="VWH151" s="21"/>
      <c r="VWI151" s="21"/>
      <c r="VWJ151" s="21"/>
      <c r="VWK151" s="21"/>
      <c r="VWL151" s="21"/>
      <c r="VWM151" s="21"/>
      <c r="VWN151" s="21"/>
      <c r="VWO151" s="21"/>
      <c r="VWP151" s="21"/>
      <c r="VWQ151" s="21"/>
      <c r="VWR151" s="21"/>
      <c r="VWS151" s="21"/>
      <c r="VWT151" s="21"/>
      <c r="VWU151" s="21"/>
      <c r="VWV151" s="21"/>
      <c r="VWW151" s="21"/>
      <c r="VWX151" s="21"/>
      <c r="VWY151" s="21"/>
      <c r="VWZ151" s="21"/>
      <c r="VXA151" s="21"/>
      <c r="VXB151" s="21"/>
      <c r="VXC151" s="21"/>
      <c r="VXD151" s="21"/>
      <c r="VXE151" s="21"/>
      <c r="VXF151" s="21"/>
      <c r="VXG151" s="21"/>
      <c r="VXH151" s="21"/>
      <c r="VXI151" s="21"/>
      <c r="VXJ151" s="21"/>
      <c r="VXK151" s="21"/>
      <c r="VXL151" s="21"/>
      <c r="VXM151" s="21"/>
      <c r="VXN151" s="21"/>
      <c r="VXO151" s="21"/>
      <c r="VXP151" s="21"/>
      <c r="VXQ151" s="21"/>
      <c r="VXR151" s="21"/>
      <c r="VXS151" s="21"/>
      <c r="VXT151" s="21"/>
      <c r="VXU151" s="21"/>
      <c r="VXV151" s="21"/>
      <c r="VXW151" s="21"/>
      <c r="VXX151" s="21"/>
      <c r="VXY151" s="21"/>
      <c r="VXZ151" s="21"/>
      <c r="VYA151" s="21"/>
      <c r="VYB151" s="21"/>
      <c r="VYC151" s="21"/>
      <c r="VYD151" s="21"/>
      <c r="VYE151" s="21"/>
      <c r="VYF151" s="21"/>
      <c r="VYG151" s="21"/>
      <c r="VYH151" s="21"/>
      <c r="VYI151" s="21"/>
      <c r="VYJ151" s="21"/>
      <c r="VYK151" s="21"/>
      <c r="VYL151" s="21"/>
      <c r="VYM151" s="21"/>
      <c r="VYN151" s="21"/>
      <c r="VYO151" s="21"/>
      <c r="VYP151" s="21"/>
      <c r="VYQ151" s="21"/>
      <c r="VYR151" s="21"/>
      <c r="VYS151" s="21"/>
      <c r="VYT151" s="21"/>
      <c r="VYU151" s="21"/>
      <c r="VYV151" s="21"/>
      <c r="VYW151" s="21"/>
      <c r="VYX151" s="21"/>
      <c r="VYY151" s="21"/>
      <c r="VYZ151" s="21"/>
      <c r="VZA151" s="21"/>
      <c r="VZB151" s="21"/>
      <c r="VZC151" s="21"/>
      <c r="VZD151" s="21"/>
      <c r="VZE151" s="21"/>
      <c r="VZF151" s="21"/>
      <c r="VZG151" s="21"/>
      <c r="VZH151" s="21"/>
      <c r="VZI151" s="21"/>
      <c r="VZJ151" s="21"/>
      <c r="VZK151" s="21"/>
      <c r="VZL151" s="21"/>
      <c r="VZM151" s="21"/>
      <c r="VZN151" s="21"/>
      <c r="VZO151" s="21"/>
      <c r="VZP151" s="21"/>
      <c r="VZQ151" s="21"/>
      <c r="VZR151" s="21"/>
      <c r="VZS151" s="21"/>
      <c r="VZT151" s="21"/>
      <c r="VZU151" s="21"/>
      <c r="VZV151" s="21"/>
      <c r="VZW151" s="21"/>
      <c r="VZX151" s="21"/>
      <c r="VZY151" s="21"/>
      <c r="VZZ151" s="21"/>
      <c r="WAA151" s="21"/>
      <c r="WAB151" s="21"/>
      <c r="WAC151" s="21"/>
      <c r="WAD151" s="21"/>
      <c r="WAE151" s="21"/>
      <c r="WAF151" s="21"/>
      <c r="WAG151" s="21"/>
      <c r="WAH151" s="21"/>
      <c r="WAI151" s="21"/>
      <c r="WAJ151" s="21"/>
      <c r="WAK151" s="21"/>
      <c r="WAL151" s="21"/>
      <c r="WAM151" s="21"/>
      <c r="WAN151" s="21"/>
      <c r="WAO151" s="21"/>
      <c r="WAP151" s="21"/>
      <c r="WAQ151" s="21"/>
      <c r="WAR151" s="21"/>
      <c r="WAS151" s="21"/>
      <c r="WAT151" s="21"/>
      <c r="WAU151" s="21"/>
      <c r="WAV151" s="21"/>
      <c r="WAW151" s="21"/>
      <c r="WAX151" s="21"/>
      <c r="WAY151" s="21"/>
      <c r="WAZ151" s="21"/>
      <c r="WBA151" s="21"/>
      <c r="WBB151" s="21"/>
      <c r="WBC151" s="21"/>
      <c r="WBD151" s="21"/>
      <c r="WBE151" s="21"/>
      <c r="WBF151" s="21"/>
      <c r="WBG151" s="21"/>
      <c r="WBH151" s="21"/>
      <c r="WBI151" s="21"/>
      <c r="WBJ151" s="21"/>
      <c r="WBK151" s="21"/>
      <c r="WBL151" s="21"/>
      <c r="WBM151" s="21"/>
      <c r="WBN151" s="21"/>
      <c r="WBO151" s="21"/>
      <c r="WBP151" s="21"/>
      <c r="WBQ151" s="21"/>
      <c r="WBR151" s="21"/>
      <c r="WBS151" s="21"/>
      <c r="WBT151" s="21"/>
      <c r="WBU151" s="21"/>
      <c r="WBV151" s="21"/>
      <c r="WBW151" s="21"/>
      <c r="WBX151" s="21"/>
      <c r="WBY151" s="21"/>
      <c r="WBZ151" s="21"/>
      <c r="WCA151" s="21"/>
      <c r="WCB151" s="21"/>
      <c r="WCC151" s="21"/>
      <c r="WCD151" s="21"/>
      <c r="WCE151" s="21"/>
      <c r="WCF151" s="21"/>
      <c r="WCG151" s="21"/>
      <c r="WCH151" s="21"/>
      <c r="WCI151" s="21"/>
      <c r="WCJ151" s="21"/>
      <c r="WCK151" s="21"/>
      <c r="WCL151" s="21"/>
      <c r="WCM151" s="21"/>
      <c r="WCN151" s="21"/>
      <c r="WCO151" s="21"/>
      <c r="WCP151" s="21"/>
      <c r="WCQ151" s="21"/>
      <c r="WCR151" s="21"/>
      <c r="WCS151" s="21"/>
      <c r="WCT151" s="21"/>
      <c r="WCU151" s="21"/>
      <c r="WCV151" s="21"/>
      <c r="WCW151" s="21"/>
      <c r="WCX151" s="21"/>
      <c r="WCY151" s="21"/>
      <c r="WCZ151" s="21"/>
      <c r="WDA151" s="21"/>
      <c r="WDB151" s="21"/>
      <c r="WDC151" s="21"/>
      <c r="WDD151" s="21"/>
      <c r="WDE151" s="21"/>
      <c r="WDF151" s="21"/>
      <c r="WDG151" s="21"/>
      <c r="WDH151" s="21"/>
      <c r="WDI151" s="21"/>
      <c r="WDJ151" s="21"/>
      <c r="WDK151" s="21"/>
      <c r="WDL151" s="21"/>
      <c r="WDM151" s="21"/>
      <c r="WDN151" s="21"/>
      <c r="WDO151" s="21"/>
      <c r="WDP151" s="21"/>
      <c r="WDQ151" s="21"/>
      <c r="WDR151" s="21"/>
      <c r="WDS151" s="21"/>
      <c r="WDT151" s="21"/>
      <c r="WDU151" s="21"/>
      <c r="WDV151" s="21"/>
      <c r="WDW151" s="21"/>
      <c r="WDX151" s="21"/>
      <c r="WDY151" s="21"/>
      <c r="WDZ151" s="21"/>
      <c r="WEA151" s="21"/>
      <c r="WEB151" s="21"/>
      <c r="WEC151" s="21"/>
      <c r="WED151" s="21"/>
      <c r="WEE151" s="21"/>
      <c r="WEF151" s="21"/>
      <c r="WEG151" s="21"/>
      <c r="WEH151" s="21"/>
      <c r="WEI151" s="21"/>
      <c r="WEJ151" s="21"/>
      <c r="WEK151" s="21"/>
      <c r="WEL151" s="21"/>
      <c r="WEM151" s="21"/>
      <c r="WEN151" s="21"/>
      <c r="WEO151" s="21"/>
      <c r="WEP151" s="21"/>
      <c r="WEQ151" s="21"/>
      <c r="WER151" s="21"/>
      <c r="WES151" s="21"/>
      <c r="WET151" s="21"/>
      <c r="WEU151" s="21"/>
      <c r="WEV151" s="21"/>
      <c r="WEW151" s="21"/>
      <c r="WEX151" s="21"/>
      <c r="WEY151" s="21"/>
      <c r="WEZ151" s="21"/>
      <c r="WFA151" s="21"/>
      <c r="WFB151" s="21"/>
      <c r="WFC151" s="21"/>
      <c r="WFD151" s="21"/>
      <c r="WFE151" s="21"/>
      <c r="WFF151" s="21"/>
      <c r="WFG151" s="21"/>
      <c r="WFH151" s="21"/>
      <c r="WFI151" s="21"/>
      <c r="WFJ151" s="21"/>
      <c r="WFK151" s="21"/>
      <c r="WFL151" s="21"/>
      <c r="WFM151" s="21"/>
      <c r="WFN151" s="21"/>
      <c r="WFO151" s="21"/>
      <c r="WFP151" s="21"/>
      <c r="WFQ151" s="21"/>
      <c r="WFR151" s="21"/>
      <c r="WFS151" s="21"/>
      <c r="WFT151" s="21"/>
      <c r="WFU151" s="21"/>
      <c r="WFV151" s="21"/>
      <c r="WFW151" s="21"/>
      <c r="WFX151" s="21"/>
      <c r="WFY151" s="21"/>
      <c r="WFZ151" s="21"/>
      <c r="WGA151" s="21"/>
      <c r="WGB151" s="21"/>
      <c r="WGC151" s="21"/>
      <c r="WGD151" s="21"/>
      <c r="WGE151" s="21"/>
      <c r="WGF151" s="21"/>
      <c r="WGG151" s="21"/>
      <c r="WGH151" s="21"/>
      <c r="WGI151" s="21"/>
      <c r="WGJ151" s="21"/>
      <c r="WGK151" s="21"/>
      <c r="WGL151" s="21"/>
      <c r="WGM151" s="21"/>
      <c r="WGN151" s="21"/>
      <c r="WGO151" s="21"/>
      <c r="WGP151" s="21"/>
      <c r="WGQ151" s="21"/>
      <c r="WGR151" s="21"/>
      <c r="WGS151" s="21"/>
      <c r="WGT151" s="21"/>
      <c r="WGU151" s="21"/>
      <c r="WGV151" s="21"/>
      <c r="WGW151" s="21"/>
      <c r="WGX151" s="21"/>
      <c r="WGY151" s="21"/>
      <c r="WGZ151" s="21"/>
      <c r="WHA151" s="21"/>
      <c r="WHB151" s="21"/>
      <c r="WHC151" s="21"/>
      <c r="WHD151" s="21"/>
      <c r="WHE151" s="21"/>
      <c r="WHF151" s="21"/>
      <c r="WHG151" s="21"/>
      <c r="WHH151" s="21"/>
      <c r="WHI151" s="21"/>
      <c r="WHJ151" s="21"/>
      <c r="WHK151" s="21"/>
      <c r="WHL151" s="21"/>
      <c r="WHM151" s="21"/>
      <c r="WHN151" s="21"/>
      <c r="WHO151" s="21"/>
      <c r="WHP151" s="21"/>
      <c r="WHQ151" s="21"/>
      <c r="WHR151" s="21"/>
      <c r="WHS151" s="21"/>
      <c r="WHT151" s="21"/>
      <c r="WHU151" s="21"/>
      <c r="WHV151" s="21"/>
      <c r="WHW151" s="21"/>
      <c r="WHX151" s="21"/>
      <c r="WHY151" s="21"/>
      <c r="WHZ151" s="21"/>
      <c r="WIA151" s="21"/>
      <c r="WIB151" s="21"/>
      <c r="WIC151" s="21"/>
      <c r="WID151" s="21"/>
      <c r="WIE151" s="21"/>
      <c r="WIF151" s="21"/>
      <c r="WIG151" s="21"/>
      <c r="WIH151" s="21"/>
      <c r="WII151" s="21"/>
      <c r="WIJ151" s="21"/>
      <c r="WIK151" s="21"/>
      <c r="WIL151" s="21"/>
      <c r="WIM151" s="21"/>
      <c r="WIN151" s="21"/>
      <c r="WIO151" s="21"/>
      <c r="WIP151" s="21"/>
      <c r="WIQ151" s="21"/>
      <c r="WIR151" s="21"/>
      <c r="WIS151" s="21"/>
      <c r="WIT151" s="21"/>
      <c r="WIU151" s="21"/>
      <c r="WIV151" s="21"/>
      <c r="WIW151" s="21"/>
      <c r="WIX151" s="21"/>
      <c r="WIY151" s="21"/>
      <c r="WIZ151" s="21"/>
      <c r="WJA151" s="21"/>
      <c r="WJB151" s="21"/>
      <c r="WJC151" s="21"/>
      <c r="WJD151" s="21"/>
      <c r="WJE151" s="21"/>
      <c r="WJF151" s="21"/>
      <c r="WJG151" s="21"/>
      <c r="WJH151" s="21"/>
      <c r="WJI151" s="21"/>
      <c r="WJJ151" s="21"/>
      <c r="WJK151" s="21"/>
      <c r="WJL151" s="21"/>
      <c r="WJM151" s="21"/>
      <c r="WJN151" s="21"/>
      <c r="WJO151" s="21"/>
      <c r="WJP151" s="21"/>
      <c r="WJQ151" s="21"/>
      <c r="WJR151" s="21"/>
      <c r="WJS151" s="21"/>
      <c r="WJT151" s="21"/>
      <c r="WJU151" s="21"/>
      <c r="WJV151" s="21"/>
      <c r="WJW151" s="21"/>
      <c r="WJX151" s="21"/>
      <c r="WJY151" s="21"/>
      <c r="WJZ151" s="21"/>
      <c r="WKA151" s="21"/>
      <c r="WKB151" s="21"/>
      <c r="WKC151" s="21"/>
      <c r="WKD151" s="21"/>
      <c r="WKE151" s="21"/>
      <c r="WKF151" s="21"/>
      <c r="WKG151" s="21"/>
      <c r="WKH151" s="21"/>
      <c r="WKI151" s="21"/>
      <c r="WKJ151" s="21"/>
      <c r="WKK151" s="21"/>
      <c r="WKL151" s="21"/>
      <c r="WKM151" s="21"/>
      <c r="WKN151" s="21"/>
      <c r="WKO151" s="21"/>
      <c r="WKP151" s="21"/>
      <c r="WKQ151" s="21"/>
      <c r="WKR151" s="21"/>
      <c r="WKS151" s="21"/>
      <c r="WKT151" s="21"/>
      <c r="WKU151" s="21"/>
      <c r="WKV151" s="21"/>
      <c r="WKW151" s="21"/>
      <c r="WKX151" s="21"/>
      <c r="WKY151" s="21"/>
      <c r="WKZ151" s="21"/>
      <c r="WLA151" s="21"/>
      <c r="WLB151" s="21"/>
      <c r="WLC151" s="21"/>
      <c r="WLD151" s="21"/>
      <c r="WLE151" s="21"/>
      <c r="WLF151" s="21"/>
      <c r="WLG151" s="21"/>
      <c r="WLH151" s="21"/>
      <c r="WLI151" s="21"/>
      <c r="WLJ151" s="21"/>
      <c r="WLK151" s="21"/>
      <c r="WLL151" s="21"/>
      <c r="WLM151" s="21"/>
      <c r="WLN151" s="21"/>
      <c r="WLO151" s="21"/>
      <c r="WLP151" s="21"/>
      <c r="WLQ151" s="21"/>
      <c r="WLR151" s="21"/>
      <c r="WLS151" s="21"/>
      <c r="WLT151" s="21"/>
      <c r="WLU151" s="21"/>
      <c r="WLV151" s="21"/>
      <c r="WLW151" s="21"/>
      <c r="WLX151" s="21"/>
      <c r="WLY151" s="21"/>
      <c r="WLZ151" s="21"/>
      <c r="WMA151" s="21"/>
      <c r="WMB151" s="21"/>
      <c r="WMC151" s="21"/>
      <c r="WMD151" s="21"/>
      <c r="WME151" s="21"/>
      <c r="WMF151" s="21"/>
      <c r="WMG151" s="21"/>
      <c r="WMH151" s="21"/>
      <c r="WMI151" s="21"/>
      <c r="WMJ151" s="21"/>
      <c r="WMK151" s="21"/>
      <c r="WML151" s="21"/>
      <c r="WMM151" s="21"/>
      <c r="WMN151" s="21"/>
      <c r="WMO151" s="21"/>
      <c r="WMP151" s="21"/>
      <c r="WMQ151" s="21"/>
      <c r="WMR151" s="21"/>
      <c r="WMS151" s="21"/>
      <c r="WMT151" s="21"/>
      <c r="WMU151" s="21"/>
      <c r="WMV151" s="21"/>
      <c r="WMW151" s="21"/>
      <c r="WMX151" s="21"/>
      <c r="WMY151" s="21"/>
      <c r="WMZ151" s="21"/>
      <c r="WNA151" s="21"/>
      <c r="WNB151" s="21"/>
      <c r="WNC151" s="21"/>
      <c r="WND151" s="21"/>
      <c r="WNE151" s="21"/>
      <c r="WNF151" s="21"/>
      <c r="WNG151" s="21"/>
      <c r="WNH151" s="21"/>
      <c r="WNI151" s="21"/>
      <c r="WNJ151" s="21"/>
      <c r="WNK151" s="21"/>
      <c r="WNL151" s="21"/>
      <c r="WNM151" s="21"/>
      <c r="WNN151" s="21"/>
      <c r="WNO151" s="21"/>
      <c r="WNP151" s="21"/>
      <c r="WNQ151" s="21"/>
      <c r="WNR151" s="21"/>
      <c r="WNS151" s="21"/>
      <c r="WNT151" s="21"/>
      <c r="WNU151" s="21"/>
      <c r="WNV151" s="21"/>
      <c r="WNW151" s="21"/>
      <c r="WNX151" s="21"/>
      <c r="WNY151" s="21"/>
      <c r="WNZ151" s="21"/>
      <c r="WOA151" s="21"/>
      <c r="WOB151" s="21"/>
      <c r="WOC151" s="21"/>
      <c r="WOD151" s="21"/>
      <c r="WOE151" s="21"/>
      <c r="WOF151" s="21"/>
      <c r="WOG151" s="21"/>
      <c r="WOH151" s="21"/>
      <c r="WOI151" s="21"/>
      <c r="WOJ151" s="21"/>
      <c r="WOK151" s="21"/>
      <c r="WOL151" s="21"/>
      <c r="WOM151" s="21"/>
      <c r="WON151" s="21"/>
      <c r="WOO151" s="21"/>
      <c r="WOP151" s="21"/>
      <c r="WOQ151" s="21"/>
      <c r="WOR151" s="21"/>
      <c r="WOS151" s="21"/>
      <c r="WOT151" s="21"/>
      <c r="WOU151" s="21"/>
      <c r="WOV151" s="21"/>
      <c r="WOW151" s="21"/>
      <c r="WOX151" s="21"/>
      <c r="WOY151" s="21"/>
      <c r="WOZ151" s="21"/>
      <c r="WPA151" s="21"/>
      <c r="WPB151" s="21"/>
      <c r="WPC151" s="21"/>
      <c r="WPD151" s="21"/>
      <c r="WPE151" s="21"/>
      <c r="WPF151" s="21"/>
      <c r="WPG151" s="21"/>
      <c r="WPH151" s="21"/>
      <c r="WPI151" s="21"/>
      <c r="WPJ151" s="21"/>
      <c r="WPK151" s="21"/>
      <c r="WPL151" s="21"/>
      <c r="WPM151" s="21"/>
      <c r="WPN151" s="21"/>
      <c r="WPO151" s="21"/>
      <c r="WPP151" s="21"/>
      <c r="WPQ151" s="21"/>
      <c r="WPR151" s="21"/>
      <c r="WPS151" s="21"/>
      <c r="WPT151" s="21"/>
      <c r="WPU151" s="21"/>
      <c r="WPV151" s="21"/>
      <c r="WPW151" s="21"/>
      <c r="WPX151" s="21"/>
      <c r="WPY151" s="21"/>
      <c r="WPZ151" s="21"/>
      <c r="WQA151" s="21"/>
      <c r="WQB151" s="21"/>
      <c r="WQC151" s="21"/>
      <c r="WQD151" s="21"/>
      <c r="WQE151" s="21"/>
      <c r="WQF151" s="21"/>
      <c r="WQG151" s="21"/>
      <c r="WQH151" s="21"/>
      <c r="WQI151" s="21"/>
      <c r="WQJ151" s="21"/>
      <c r="WQK151" s="21"/>
      <c r="WQL151" s="21"/>
      <c r="WQM151" s="21"/>
      <c r="WQN151" s="21"/>
      <c r="WQO151" s="21"/>
      <c r="WQP151" s="21"/>
      <c r="WQQ151" s="21"/>
      <c r="WQR151" s="21"/>
      <c r="WQS151" s="21"/>
      <c r="WQT151" s="21"/>
      <c r="WQU151" s="21"/>
      <c r="WQV151" s="21"/>
      <c r="WQW151" s="21"/>
      <c r="WQX151" s="21"/>
      <c r="WQY151" s="21"/>
      <c r="WQZ151" s="21"/>
      <c r="WRA151" s="21"/>
      <c r="WRB151" s="21"/>
      <c r="WRC151" s="21"/>
      <c r="WRD151" s="21"/>
      <c r="WRE151" s="21"/>
      <c r="WRF151" s="21"/>
      <c r="WRG151" s="21"/>
      <c r="WRH151" s="21"/>
      <c r="WRI151" s="21"/>
      <c r="WRJ151" s="21"/>
      <c r="WRK151" s="21"/>
      <c r="WRL151" s="21"/>
      <c r="WRM151" s="21"/>
      <c r="WRN151" s="21"/>
      <c r="WRO151" s="21"/>
      <c r="WRP151" s="21"/>
      <c r="WRQ151" s="21"/>
      <c r="WRR151" s="21"/>
      <c r="WRS151" s="21"/>
      <c r="WRT151" s="21"/>
      <c r="WRU151" s="21"/>
      <c r="WRV151" s="21"/>
      <c r="WRW151" s="21"/>
      <c r="WRX151" s="21"/>
      <c r="WRY151" s="21"/>
      <c r="WRZ151" s="21"/>
      <c r="WSA151" s="21"/>
      <c r="WSB151" s="21"/>
      <c r="WSC151" s="21"/>
      <c r="WSD151" s="21"/>
      <c r="WSE151" s="21"/>
      <c r="WSF151" s="21"/>
      <c r="WSG151" s="21"/>
      <c r="WSH151" s="21"/>
      <c r="WSI151" s="21"/>
      <c r="WSJ151" s="21"/>
      <c r="WSK151" s="21"/>
      <c r="WSL151" s="21"/>
      <c r="WSM151" s="21"/>
      <c r="WSN151" s="21"/>
      <c r="WSO151" s="21"/>
      <c r="WSP151" s="21"/>
      <c r="WSQ151" s="21"/>
      <c r="WSR151" s="21"/>
      <c r="WSS151" s="21"/>
      <c r="WST151" s="21"/>
      <c r="WSU151" s="21"/>
      <c r="WSV151" s="21"/>
      <c r="WSW151" s="21"/>
      <c r="WSX151" s="21"/>
      <c r="WSY151" s="21"/>
      <c r="WSZ151" s="21"/>
      <c r="WTA151" s="21"/>
      <c r="WTB151" s="21"/>
      <c r="WTC151" s="21"/>
      <c r="WTD151" s="21"/>
      <c r="WTE151" s="21"/>
      <c r="WTF151" s="21"/>
      <c r="WTG151" s="21"/>
      <c r="WTH151" s="21"/>
      <c r="WTI151" s="21"/>
      <c r="WTJ151" s="21"/>
      <c r="WTK151" s="21"/>
      <c r="WTL151" s="21"/>
      <c r="WTM151" s="21"/>
      <c r="WTN151" s="21"/>
      <c r="WTO151" s="21"/>
      <c r="WTP151" s="21"/>
      <c r="WTQ151" s="21"/>
      <c r="WTR151" s="21"/>
      <c r="WTS151" s="21"/>
      <c r="WTT151" s="21"/>
      <c r="WTU151" s="21"/>
      <c r="WTV151" s="21"/>
      <c r="WTW151" s="21"/>
      <c r="WTX151" s="21"/>
      <c r="WTY151" s="21"/>
      <c r="WTZ151" s="21"/>
      <c r="WUA151" s="21"/>
      <c r="WUB151" s="21"/>
      <c r="WUC151" s="21"/>
      <c r="WUD151" s="21"/>
      <c r="WUE151" s="21"/>
      <c r="WUF151" s="21"/>
      <c r="WUG151" s="21"/>
      <c r="WUH151" s="21"/>
      <c r="WUI151" s="21"/>
      <c r="WUJ151" s="21"/>
      <c r="WUK151" s="21"/>
      <c r="WUL151" s="21"/>
      <c r="WUM151" s="21"/>
      <c r="WUN151" s="21"/>
      <c r="WUO151" s="21"/>
      <c r="WUP151" s="21"/>
      <c r="WUQ151" s="21"/>
      <c r="WUR151" s="21"/>
      <c r="WUS151" s="21"/>
      <c r="WUT151" s="21"/>
      <c r="WUU151" s="21"/>
      <c r="WUV151" s="21"/>
      <c r="WUW151" s="21"/>
      <c r="WUX151" s="21"/>
      <c r="WUY151" s="21"/>
      <c r="WUZ151" s="21"/>
      <c r="WVA151" s="21"/>
      <c r="WVB151" s="21"/>
      <c r="WVC151" s="21"/>
      <c r="WVD151" s="21"/>
      <c r="WVE151" s="21"/>
      <c r="WVF151" s="21"/>
      <c r="WVG151" s="21"/>
      <c r="WVH151" s="21"/>
      <c r="WVI151" s="21"/>
      <c r="WVJ151" s="21"/>
      <c r="WVK151" s="21"/>
      <c r="WVL151" s="21"/>
      <c r="WVM151" s="21"/>
      <c r="WVN151" s="21"/>
      <c r="WVO151" s="21"/>
      <c r="WVP151" s="21"/>
      <c r="WVQ151" s="21"/>
      <c r="WVR151" s="21"/>
      <c r="WVS151" s="21"/>
      <c r="WVT151" s="21"/>
      <c r="WVU151" s="21"/>
      <c r="WVV151" s="21"/>
      <c r="WVW151" s="21"/>
      <c r="WVX151" s="21"/>
      <c r="WVY151" s="21"/>
      <c r="WVZ151" s="21"/>
      <c r="WWA151" s="21"/>
      <c r="WWB151" s="21"/>
      <c r="WWC151" s="21"/>
      <c r="WWD151" s="21"/>
      <c r="WWE151" s="21"/>
      <c r="WWF151" s="21"/>
      <c r="WWG151" s="21"/>
      <c r="WWH151" s="21"/>
      <c r="WWI151" s="21"/>
      <c r="WWJ151" s="21"/>
      <c r="WWK151" s="21"/>
      <c r="WWL151" s="21"/>
      <c r="WWM151" s="21"/>
      <c r="WWN151" s="21"/>
      <c r="WWO151" s="21"/>
      <c r="WWP151" s="21"/>
      <c r="WWQ151" s="21"/>
      <c r="WWR151" s="21"/>
      <c r="WWS151" s="21"/>
      <c r="WWT151" s="21"/>
      <c r="WWU151" s="21"/>
      <c r="WWV151" s="21"/>
      <c r="WWW151" s="21"/>
      <c r="WWX151" s="21"/>
      <c r="WWY151" s="21"/>
      <c r="WWZ151" s="21"/>
      <c r="WXA151" s="21"/>
      <c r="WXB151" s="21"/>
      <c r="WXC151" s="21"/>
      <c r="WXD151" s="21"/>
      <c r="WXE151" s="21"/>
      <c r="WXF151" s="21"/>
      <c r="WXG151" s="21"/>
      <c r="WXH151" s="21"/>
      <c r="WXI151" s="21"/>
      <c r="WXJ151" s="21"/>
      <c r="WXK151" s="21"/>
      <c r="WXL151" s="21"/>
      <c r="WXM151" s="21"/>
      <c r="WXN151" s="21"/>
      <c r="WXO151" s="21"/>
      <c r="WXP151" s="21"/>
      <c r="WXQ151" s="21"/>
      <c r="WXR151" s="21"/>
      <c r="WXS151" s="21"/>
      <c r="WXT151" s="21"/>
      <c r="WXU151" s="21"/>
      <c r="WXV151" s="21"/>
      <c r="WXW151" s="21"/>
      <c r="WXX151" s="21"/>
      <c r="WXY151" s="21"/>
      <c r="WXZ151" s="21"/>
      <c r="WYA151" s="21"/>
      <c r="WYB151" s="21"/>
      <c r="WYC151" s="21"/>
      <c r="WYD151" s="21"/>
      <c r="WYE151" s="21"/>
      <c r="WYF151" s="21"/>
      <c r="WYG151" s="21"/>
      <c r="WYH151" s="21"/>
      <c r="WYI151" s="21"/>
      <c r="WYJ151" s="21"/>
      <c r="WYK151" s="21"/>
      <c r="WYL151" s="21"/>
      <c r="WYM151" s="21"/>
      <c r="WYN151" s="21"/>
      <c r="WYO151" s="21"/>
      <c r="WYP151" s="21"/>
      <c r="WYQ151" s="21"/>
      <c r="WYR151" s="21"/>
      <c r="WYS151" s="21"/>
      <c r="WYT151" s="21"/>
      <c r="WYU151" s="21"/>
      <c r="WYV151" s="21"/>
      <c r="WYW151" s="21"/>
      <c r="WYX151" s="21"/>
      <c r="WYY151" s="21"/>
      <c r="WYZ151" s="21"/>
      <c r="WZA151" s="21"/>
      <c r="WZB151" s="21"/>
      <c r="WZC151" s="21"/>
      <c r="WZD151" s="21"/>
      <c r="WZE151" s="21"/>
      <c r="WZF151" s="21"/>
      <c r="WZG151" s="21"/>
      <c r="WZH151" s="21"/>
      <c r="WZI151" s="21"/>
      <c r="WZJ151" s="21"/>
      <c r="WZK151" s="21"/>
      <c r="WZL151" s="21"/>
      <c r="WZM151" s="21"/>
      <c r="WZN151" s="21"/>
      <c r="WZO151" s="21"/>
      <c r="WZP151" s="21"/>
      <c r="WZQ151" s="21"/>
      <c r="WZR151" s="21"/>
      <c r="WZS151" s="21"/>
      <c r="WZT151" s="21"/>
      <c r="WZU151" s="21"/>
      <c r="WZV151" s="21"/>
      <c r="WZW151" s="21"/>
      <c r="WZX151" s="21"/>
      <c r="WZY151" s="21"/>
      <c r="WZZ151" s="21"/>
      <c r="XAA151" s="21"/>
      <c r="XAB151" s="21"/>
      <c r="XAC151" s="21"/>
      <c r="XAD151" s="21"/>
      <c r="XAE151" s="21"/>
      <c r="XAF151" s="21"/>
      <c r="XAG151" s="21"/>
      <c r="XAH151" s="21"/>
      <c r="XAI151" s="21"/>
      <c r="XAJ151" s="21"/>
      <c r="XAK151" s="21"/>
      <c r="XAL151" s="21"/>
      <c r="XAM151" s="21"/>
      <c r="XAN151" s="21"/>
      <c r="XAO151" s="21"/>
      <c r="XAP151" s="21"/>
      <c r="XAQ151" s="21"/>
      <c r="XAR151" s="21"/>
      <c r="XAS151" s="21"/>
      <c r="XAT151" s="21"/>
      <c r="XAU151" s="21"/>
      <c r="XAV151" s="21"/>
      <c r="XAW151" s="21"/>
      <c r="XAX151" s="21"/>
      <c r="XAY151" s="21"/>
      <c r="XAZ151" s="21"/>
      <c r="XBA151" s="21"/>
      <c r="XBB151" s="21"/>
      <c r="XBC151" s="21"/>
      <c r="XBD151" s="21"/>
      <c r="XBE151" s="21"/>
      <c r="XBF151" s="21"/>
      <c r="XBG151" s="21"/>
      <c r="XBH151" s="21"/>
      <c r="XBI151" s="21"/>
      <c r="XBJ151" s="21"/>
      <c r="XBK151" s="21"/>
      <c r="XBL151" s="21"/>
      <c r="XBM151" s="21"/>
      <c r="XBN151" s="21"/>
      <c r="XBO151" s="21"/>
      <c r="XBP151" s="21"/>
      <c r="XBQ151" s="21"/>
      <c r="XBR151" s="21"/>
      <c r="XBS151" s="21"/>
      <c r="XBT151" s="21"/>
      <c r="XBU151" s="21"/>
      <c r="XBV151" s="21"/>
      <c r="XBW151" s="21"/>
      <c r="XBX151" s="21"/>
      <c r="XBY151" s="21"/>
      <c r="XBZ151" s="21"/>
      <c r="XCA151" s="21"/>
      <c r="XCB151" s="21"/>
      <c r="XCC151" s="21"/>
      <c r="XCD151" s="21"/>
      <c r="XCE151" s="21"/>
      <c r="XCF151" s="21"/>
      <c r="XCG151" s="21"/>
      <c r="XCH151" s="21"/>
      <c r="XCI151" s="21"/>
      <c r="XCJ151" s="21"/>
      <c r="XCK151" s="21"/>
      <c r="XCL151" s="21"/>
      <c r="XCM151" s="21"/>
      <c r="XCN151" s="21"/>
      <c r="XCO151" s="21"/>
      <c r="XCP151" s="21"/>
      <c r="XCQ151" s="21"/>
      <c r="XCR151" s="21"/>
      <c r="XCS151" s="21"/>
      <c r="XCT151" s="21"/>
      <c r="XCU151" s="21"/>
      <c r="XCV151" s="21"/>
      <c r="XCW151" s="21"/>
      <c r="XCX151" s="21"/>
      <c r="XCY151" s="21"/>
      <c r="XCZ151" s="21"/>
      <c r="XDA151" s="21"/>
      <c r="XDB151" s="21"/>
      <c r="XDC151" s="21"/>
      <c r="XDD151" s="21"/>
      <c r="XDE151" s="21"/>
      <c r="XDF151" s="21"/>
      <c r="XDG151" s="21"/>
      <c r="XDH151" s="21"/>
      <c r="XDI151" s="21"/>
      <c r="XDJ151" s="21"/>
      <c r="XDK151" s="21"/>
    </row>
    <row r="152" spans="1:16339" ht="34.5" customHeight="1" x14ac:dyDescent="0.25">
      <c r="A152" s="10">
        <v>144</v>
      </c>
      <c r="B152" s="19" t="s">
        <v>653</v>
      </c>
      <c r="C152" s="19" t="s">
        <v>177</v>
      </c>
      <c r="D152" s="19" t="s">
        <v>654</v>
      </c>
      <c r="E152" s="19" t="s">
        <v>23</v>
      </c>
      <c r="F152" s="19" t="s">
        <v>655</v>
      </c>
      <c r="G152" s="19" t="s">
        <v>656</v>
      </c>
      <c r="H152" s="19" t="s">
        <v>35</v>
      </c>
      <c r="I152" s="19" t="s">
        <v>64</v>
      </c>
      <c r="J152" s="12">
        <v>1800</v>
      </c>
      <c r="K152" s="17">
        <v>3500</v>
      </c>
      <c r="L152" s="19" t="s">
        <v>657</v>
      </c>
      <c r="M152" s="20"/>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c r="IS152" s="21"/>
      <c r="IT152" s="21"/>
      <c r="IU152" s="21"/>
      <c r="IV152" s="21"/>
      <c r="IW152" s="21"/>
      <c r="IX152" s="21"/>
      <c r="IY152" s="21"/>
      <c r="IZ152" s="21"/>
      <c r="JA152" s="21"/>
      <c r="JB152" s="21"/>
      <c r="JC152" s="21"/>
      <c r="JD152" s="21"/>
      <c r="JE152" s="21"/>
      <c r="JF152" s="21"/>
      <c r="JG152" s="21"/>
      <c r="JH152" s="21"/>
      <c r="JI152" s="21"/>
      <c r="JJ152" s="21"/>
      <c r="JK152" s="21"/>
      <c r="JL152" s="21"/>
      <c r="JM152" s="21"/>
      <c r="JN152" s="21"/>
      <c r="JO152" s="21"/>
      <c r="JP152" s="21"/>
      <c r="JQ152" s="21"/>
      <c r="JR152" s="21"/>
      <c r="JS152" s="21"/>
      <c r="JT152" s="21"/>
      <c r="JU152" s="21"/>
      <c r="JV152" s="21"/>
      <c r="JW152" s="21"/>
      <c r="JX152" s="21"/>
      <c r="JY152" s="21"/>
      <c r="JZ152" s="21"/>
      <c r="KA152" s="21"/>
      <c r="KB152" s="21"/>
      <c r="KC152" s="21"/>
      <c r="KD152" s="21"/>
      <c r="KE152" s="21"/>
      <c r="KF152" s="21"/>
      <c r="KG152" s="21"/>
      <c r="KH152" s="21"/>
      <c r="KI152" s="21"/>
      <c r="KJ152" s="21"/>
      <c r="KK152" s="21"/>
      <c r="KL152" s="21"/>
      <c r="KM152" s="21"/>
      <c r="KN152" s="21"/>
      <c r="KO152" s="21"/>
      <c r="KP152" s="21"/>
      <c r="KQ152" s="21"/>
      <c r="KR152" s="21"/>
      <c r="KS152" s="21"/>
      <c r="KT152" s="21"/>
      <c r="KU152" s="21"/>
      <c r="KV152" s="21"/>
      <c r="KW152" s="21"/>
      <c r="KX152" s="21"/>
      <c r="KY152" s="21"/>
      <c r="KZ152" s="21"/>
      <c r="LA152" s="21"/>
      <c r="LB152" s="21"/>
      <c r="LC152" s="21"/>
      <c r="LD152" s="21"/>
      <c r="LE152" s="21"/>
      <c r="LF152" s="21"/>
      <c r="LG152" s="21"/>
      <c r="LH152" s="21"/>
      <c r="LI152" s="21"/>
      <c r="LJ152" s="21"/>
      <c r="LK152" s="21"/>
      <c r="LL152" s="21"/>
      <c r="LM152" s="21"/>
      <c r="LN152" s="21"/>
      <c r="LO152" s="21"/>
      <c r="LP152" s="21"/>
      <c r="LQ152" s="21"/>
      <c r="LR152" s="21"/>
      <c r="LS152" s="21"/>
      <c r="LT152" s="21"/>
      <c r="LU152" s="21"/>
      <c r="LV152" s="21"/>
      <c r="LW152" s="21"/>
      <c r="LX152" s="21"/>
      <c r="LY152" s="21"/>
      <c r="LZ152" s="21"/>
      <c r="MA152" s="21"/>
      <c r="MB152" s="21"/>
      <c r="MC152" s="21"/>
      <c r="MD152" s="21"/>
      <c r="ME152" s="21"/>
      <c r="MF152" s="21"/>
      <c r="MG152" s="21"/>
      <c r="MH152" s="21"/>
      <c r="MI152" s="21"/>
      <c r="MJ152" s="21"/>
      <c r="MK152" s="21"/>
      <c r="ML152" s="21"/>
      <c r="MM152" s="21"/>
      <c r="MN152" s="21"/>
      <c r="MO152" s="21"/>
      <c r="MP152" s="21"/>
      <c r="MQ152" s="21"/>
      <c r="MR152" s="21"/>
      <c r="MS152" s="21"/>
      <c r="MT152" s="21"/>
      <c r="MU152" s="21"/>
      <c r="MV152" s="21"/>
      <c r="MW152" s="21"/>
      <c r="MX152" s="21"/>
      <c r="MY152" s="21"/>
      <c r="MZ152" s="21"/>
      <c r="NA152" s="21"/>
      <c r="NB152" s="21"/>
      <c r="NC152" s="21"/>
      <c r="ND152" s="21"/>
      <c r="NE152" s="21"/>
      <c r="NF152" s="21"/>
      <c r="NG152" s="21"/>
      <c r="NH152" s="21"/>
      <c r="NI152" s="21"/>
      <c r="NJ152" s="21"/>
      <c r="NK152" s="21"/>
      <c r="NL152" s="21"/>
      <c r="NM152" s="21"/>
      <c r="NN152" s="21"/>
      <c r="NO152" s="21"/>
      <c r="NP152" s="21"/>
      <c r="NQ152" s="21"/>
      <c r="NR152" s="21"/>
      <c r="NS152" s="21"/>
      <c r="NT152" s="21"/>
      <c r="NU152" s="21"/>
      <c r="NV152" s="21"/>
      <c r="NW152" s="21"/>
      <c r="NX152" s="21"/>
      <c r="NY152" s="21"/>
      <c r="NZ152" s="21"/>
      <c r="OA152" s="21"/>
      <c r="OB152" s="21"/>
      <c r="OC152" s="21"/>
      <c r="OD152" s="21"/>
      <c r="OE152" s="21"/>
      <c r="OF152" s="21"/>
      <c r="OG152" s="21"/>
      <c r="OH152" s="21"/>
      <c r="OI152" s="21"/>
      <c r="OJ152" s="21"/>
      <c r="OK152" s="21"/>
      <c r="OL152" s="21"/>
      <c r="OM152" s="21"/>
      <c r="ON152" s="21"/>
      <c r="OO152" s="21"/>
      <c r="OP152" s="21"/>
      <c r="OQ152" s="21"/>
      <c r="OR152" s="21"/>
      <c r="OS152" s="21"/>
      <c r="OT152" s="21"/>
      <c r="OU152" s="21"/>
      <c r="OV152" s="21"/>
      <c r="OW152" s="21"/>
      <c r="OX152" s="21"/>
      <c r="OY152" s="21"/>
      <c r="OZ152" s="21"/>
      <c r="PA152" s="21"/>
      <c r="PB152" s="21"/>
      <c r="PC152" s="21"/>
      <c r="PD152" s="21"/>
      <c r="PE152" s="21"/>
      <c r="PF152" s="21"/>
      <c r="PG152" s="21"/>
      <c r="PH152" s="21"/>
      <c r="PI152" s="21"/>
      <c r="PJ152" s="21"/>
      <c r="PK152" s="21"/>
      <c r="PL152" s="21"/>
      <c r="PM152" s="21"/>
      <c r="PN152" s="21"/>
      <c r="PO152" s="21"/>
      <c r="PP152" s="21"/>
      <c r="PQ152" s="21"/>
      <c r="PR152" s="21"/>
      <c r="PS152" s="21"/>
      <c r="PT152" s="21"/>
      <c r="PU152" s="21"/>
      <c r="PV152" s="21"/>
      <c r="PW152" s="21"/>
      <c r="PX152" s="21"/>
      <c r="PY152" s="21"/>
      <c r="PZ152" s="21"/>
      <c r="QA152" s="21"/>
      <c r="QB152" s="21"/>
      <c r="QC152" s="21"/>
      <c r="QD152" s="21"/>
      <c r="QE152" s="21"/>
      <c r="QF152" s="21"/>
      <c r="QG152" s="21"/>
      <c r="QH152" s="21"/>
      <c r="QI152" s="21"/>
      <c r="QJ152" s="21"/>
      <c r="QK152" s="21"/>
      <c r="QL152" s="21"/>
      <c r="QM152" s="21"/>
      <c r="QN152" s="21"/>
      <c r="QO152" s="21"/>
      <c r="QP152" s="21"/>
      <c r="QQ152" s="21"/>
      <c r="QR152" s="21"/>
      <c r="QS152" s="21"/>
      <c r="QT152" s="21"/>
      <c r="QU152" s="21"/>
      <c r="QV152" s="21"/>
      <c r="QW152" s="21"/>
      <c r="QX152" s="21"/>
      <c r="QY152" s="21"/>
      <c r="QZ152" s="21"/>
      <c r="RA152" s="21"/>
      <c r="RB152" s="21"/>
      <c r="RC152" s="21"/>
      <c r="RD152" s="21"/>
      <c r="RE152" s="21"/>
      <c r="RF152" s="21"/>
      <c r="RG152" s="21"/>
      <c r="RH152" s="21"/>
      <c r="RI152" s="21"/>
      <c r="RJ152" s="21"/>
      <c r="RK152" s="21"/>
      <c r="RL152" s="21"/>
      <c r="RM152" s="21"/>
      <c r="RN152" s="21"/>
      <c r="RO152" s="21"/>
      <c r="RP152" s="21"/>
      <c r="RQ152" s="21"/>
      <c r="RR152" s="21"/>
      <c r="RS152" s="21"/>
      <c r="RT152" s="21"/>
      <c r="RU152" s="21"/>
      <c r="RV152" s="21"/>
      <c r="RW152" s="21"/>
      <c r="RX152" s="21"/>
      <c r="RY152" s="21"/>
      <c r="RZ152" s="21"/>
      <c r="SA152" s="21"/>
      <c r="SB152" s="21"/>
      <c r="SC152" s="21"/>
      <c r="SD152" s="21"/>
      <c r="SE152" s="21"/>
      <c r="SF152" s="21"/>
      <c r="SG152" s="21"/>
      <c r="SH152" s="21"/>
      <c r="SI152" s="21"/>
      <c r="SJ152" s="21"/>
      <c r="SK152" s="21"/>
      <c r="SL152" s="21"/>
      <c r="SM152" s="21"/>
      <c r="SN152" s="21"/>
      <c r="SO152" s="21"/>
      <c r="SP152" s="21"/>
      <c r="SQ152" s="21"/>
      <c r="SR152" s="21"/>
      <c r="SS152" s="21"/>
      <c r="ST152" s="21"/>
      <c r="SU152" s="21"/>
      <c r="SV152" s="21"/>
      <c r="SW152" s="21"/>
      <c r="SX152" s="21"/>
      <c r="SY152" s="21"/>
      <c r="SZ152" s="21"/>
      <c r="TA152" s="21"/>
      <c r="TB152" s="21"/>
      <c r="TC152" s="21"/>
      <c r="TD152" s="21"/>
      <c r="TE152" s="21"/>
      <c r="TF152" s="21"/>
      <c r="TG152" s="21"/>
      <c r="TH152" s="21"/>
      <c r="TI152" s="21"/>
      <c r="TJ152" s="21"/>
      <c r="TK152" s="21"/>
      <c r="TL152" s="21"/>
      <c r="TM152" s="21"/>
      <c r="TN152" s="21"/>
      <c r="TO152" s="21"/>
      <c r="TP152" s="21"/>
      <c r="TQ152" s="21"/>
      <c r="TR152" s="21"/>
      <c r="TS152" s="21"/>
      <c r="TT152" s="21"/>
      <c r="TU152" s="21"/>
      <c r="TV152" s="21"/>
      <c r="TW152" s="21"/>
      <c r="TX152" s="21"/>
      <c r="TY152" s="21"/>
      <c r="TZ152" s="21"/>
      <c r="UA152" s="21"/>
      <c r="UB152" s="21"/>
      <c r="UC152" s="21"/>
      <c r="UD152" s="21"/>
      <c r="UE152" s="21"/>
      <c r="UF152" s="21"/>
      <c r="UG152" s="21"/>
      <c r="UH152" s="21"/>
      <c r="UI152" s="21"/>
      <c r="UJ152" s="21"/>
      <c r="UK152" s="21"/>
      <c r="UL152" s="21"/>
      <c r="UM152" s="21"/>
      <c r="UN152" s="21"/>
      <c r="UO152" s="21"/>
      <c r="UP152" s="21"/>
      <c r="UQ152" s="21"/>
      <c r="UR152" s="21"/>
      <c r="US152" s="21"/>
      <c r="UT152" s="21"/>
      <c r="UU152" s="21"/>
      <c r="UV152" s="21"/>
      <c r="UW152" s="21"/>
      <c r="UX152" s="21"/>
      <c r="UY152" s="21"/>
      <c r="UZ152" s="21"/>
      <c r="VA152" s="21"/>
      <c r="VB152" s="21"/>
      <c r="VC152" s="21"/>
      <c r="VD152" s="21"/>
      <c r="VE152" s="21"/>
      <c r="VF152" s="21"/>
      <c r="VG152" s="21"/>
      <c r="VH152" s="21"/>
      <c r="VI152" s="21"/>
      <c r="VJ152" s="21"/>
      <c r="VK152" s="21"/>
      <c r="VL152" s="21"/>
      <c r="VM152" s="21"/>
      <c r="VN152" s="21"/>
      <c r="VO152" s="21"/>
      <c r="VP152" s="21"/>
      <c r="VQ152" s="21"/>
      <c r="VR152" s="21"/>
      <c r="VS152" s="21"/>
      <c r="VT152" s="21"/>
      <c r="VU152" s="21"/>
      <c r="VV152" s="21"/>
      <c r="VW152" s="21"/>
      <c r="VX152" s="21"/>
      <c r="VY152" s="21"/>
      <c r="VZ152" s="21"/>
      <c r="WA152" s="21"/>
      <c r="WB152" s="21"/>
      <c r="WC152" s="21"/>
      <c r="WD152" s="21"/>
      <c r="WE152" s="21"/>
      <c r="WF152" s="21"/>
      <c r="WG152" s="21"/>
      <c r="WH152" s="21"/>
      <c r="WI152" s="21"/>
      <c r="WJ152" s="21"/>
      <c r="WK152" s="21"/>
      <c r="WL152" s="21"/>
      <c r="WM152" s="21"/>
      <c r="WN152" s="21"/>
      <c r="WO152" s="21"/>
      <c r="WP152" s="21"/>
      <c r="WQ152" s="21"/>
      <c r="WR152" s="21"/>
      <c r="WS152" s="21"/>
      <c r="WT152" s="21"/>
      <c r="WU152" s="21"/>
      <c r="WV152" s="21"/>
      <c r="WW152" s="21"/>
      <c r="WX152" s="21"/>
      <c r="WY152" s="21"/>
      <c r="WZ152" s="21"/>
      <c r="XA152" s="21"/>
      <c r="XB152" s="21"/>
      <c r="XC152" s="21"/>
      <c r="XD152" s="21"/>
      <c r="XE152" s="21"/>
      <c r="XF152" s="21"/>
      <c r="XG152" s="21"/>
      <c r="XH152" s="21"/>
      <c r="XI152" s="21"/>
      <c r="XJ152" s="21"/>
      <c r="XK152" s="21"/>
      <c r="XL152" s="21"/>
      <c r="XM152" s="21"/>
      <c r="XN152" s="21"/>
      <c r="XO152" s="21"/>
      <c r="XP152" s="21"/>
      <c r="XQ152" s="21"/>
      <c r="XR152" s="21"/>
      <c r="XS152" s="21"/>
      <c r="XT152" s="21"/>
      <c r="XU152" s="21"/>
      <c r="XV152" s="21"/>
      <c r="XW152" s="21"/>
      <c r="XX152" s="21"/>
      <c r="XY152" s="21"/>
      <c r="XZ152" s="21"/>
      <c r="YA152" s="21"/>
      <c r="YB152" s="21"/>
      <c r="YC152" s="21"/>
      <c r="YD152" s="21"/>
      <c r="YE152" s="21"/>
      <c r="YF152" s="21"/>
      <c r="YG152" s="21"/>
      <c r="YH152" s="21"/>
      <c r="YI152" s="21"/>
      <c r="YJ152" s="21"/>
      <c r="YK152" s="21"/>
      <c r="YL152" s="21"/>
      <c r="YM152" s="21"/>
      <c r="YN152" s="21"/>
      <c r="YO152" s="21"/>
      <c r="YP152" s="21"/>
      <c r="YQ152" s="21"/>
      <c r="YR152" s="21"/>
      <c r="YS152" s="21"/>
      <c r="YT152" s="21"/>
      <c r="YU152" s="21"/>
      <c r="YV152" s="21"/>
      <c r="YW152" s="21"/>
      <c r="YX152" s="21"/>
      <c r="YY152" s="21"/>
      <c r="YZ152" s="21"/>
      <c r="ZA152" s="21"/>
      <c r="ZB152" s="21"/>
      <c r="ZC152" s="21"/>
      <c r="ZD152" s="21"/>
      <c r="ZE152" s="21"/>
      <c r="ZF152" s="21"/>
      <c r="ZG152" s="21"/>
      <c r="ZH152" s="21"/>
      <c r="ZI152" s="21"/>
      <c r="ZJ152" s="21"/>
      <c r="ZK152" s="21"/>
      <c r="ZL152" s="21"/>
      <c r="ZM152" s="21"/>
      <c r="ZN152" s="21"/>
      <c r="ZO152" s="21"/>
      <c r="ZP152" s="21"/>
      <c r="ZQ152" s="21"/>
      <c r="ZR152" s="21"/>
      <c r="ZS152" s="21"/>
      <c r="ZT152" s="21"/>
      <c r="ZU152" s="21"/>
      <c r="ZV152" s="21"/>
      <c r="ZW152" s="21"/>
      <c r="ZX152" s="21"/>
      <c r="ZY152" s="21"/>
      <c r="ZZ152" s="21"/>
      <c r="AAA152" s="21"/>
      <c r="AAB152" s="21"/>
      <c r="AAC152" s="21"/>
      <c r="AAD152" s="21"/>
      <c r="AAE152" s="21"/>
      <c r="AAF152" s="21"/>
      <c r="AAG152" s="21"/>
      <c r="AAH152" s="21"/>
      <c r="AAI152" s="21"/>
      <c r="AAJ152" s="21"/>
      <c r="AAK152" s="21"/>
      <c r="AAL152" s="21"/>
      <c r="AAM152" s="21"/>
      <c r="AAN152" s="21"/>
      <c r="AAO152" s="21"/>
      <c r="AAP152" s="21"/>
      <c r="AAQ152" s="21"/>
      <c r="AAR152" s="21"/>
      <c r="AAS152" s="21"/>
      <c r="AAT152" s="21"/>
      <c r="AAU152" s="21"/>
      <c r="AAV152" s="21"/>
      <c r="AAW152" s="21"/>
      <c r="AAX152" s="21"/>
      <c r="AAY152" s="21"/>
      <c r="AAZ152" s="21"/>
      <c r="ABA152" s="21"/>
      <c r="ABB152" s="21"/>
      <c r="ABC152" s="21"/>
      <c r="ABD152" s="21"/>
      <c r="ABE152" s="21"/>
      <c r="ABF152" s="21"/>
      <c r="ABG152" s="21"/>
      <c r="ABH152" s="21"/>
      <c r="ABI152" s="21"/>
      <c r="ABJ152" s="21"/>
      <c r="ABK152" s="21"/>
      <c r="ABL152" s="21"/>
      <c r="ABM152" s="21"/>
      <c r="ABN152" s="21"/>
      <c r="ABO152" s="21"/>
      <c r="ABP152" s="21"/>
      <c r="ABQ152" s="21"/>
      <c r="ABR152" s="21"/>
      <c r="ABS152" s="21"/>
      <c r="ABT152" s="21"/>
      <c r="ABU152" s="21"/>
      <c r="ABV152" s="21"/>
      <c r="ABW152" s="21"/>
      <c r="ABX152" s="21"/>
      <c r="ABY152" s="21"/>
      <c r="ABZ152" s="21"/>
      <c r="ACA152" s="21"/>
      <c r="ACB152" s="21"/>
      <c r="ACC152" s="21"/>
      <c r="ACD152" s="21"/>
      <c r="ACE152" s="21"/>
      <c r="ACF152" s="21"/>
      <c r="ACG152" s="21"/>
      <c r="ACH152" s="21"/>
      <c r="ACI152" s="21"/>
      <c r="ACJ152" s="21"/>
      <c r="ACK152" s="21"/>
      <c r="ACL152" s="21"/>
      <c r="ACM152" s="21"/>
      <c r="ACN152" s="21"/>
      <c r="ACO152" s="21"/>
      <c r="ACP152" s="21"/>
      <c r="ACQ152" s="21"/>
      <c r="ACR152" s="21"/>
      <c r="ACS152" s="21"/>
      <c r="ACT152" s="21"/>
      <c r="ACU152" s="21"/>
      <c r="ACV152" s="21"/>
      <c r="ACW152" s="21"/>
      <c r="ACX152" s="21"/>
      <c r="ACY152" s="21"/>
      <c r="ACZ152" s="21"/>
      <c r="ADA152" s="21"/>
      <c r="ADB152" s="21"/>
      <c r="ADC152" s="21"/>
      <c r="ADD152" s="21"/>
      <c r="ADE152" s="21"/>
      <c r="ADF152" s="21"/>
      <c r="ADG152" s="21"/>
      <c r="ADH152" s="21"/>
      <c r="ADI152" s="21"/>
      <c r="ADJ152" s="21"/>
      <c r="ADK152" s="21"/>
      <c r="ADL152" s="21"/>
      <c r="ADM152" s="21"/>
      <c r="ADN152" s="21"/>
      <c r="ADO152" s="21"/>
      <c r="ADP152" s="21"/>
      <c r="ADQ152" s="21"/>
      <c r="ADR152" s="21"/>
      <c r="ADS152" s="21"/>
      <c r="ADT152" s="21"/>
      <c r="ADU152" s="21"/>
      <c r="ADV152" s="21"/>
      <c r="ADW152" s="21"/>
      <c r="ADX152" s="21"/>
      <c r="ADY152" s="21"/>
      <c r="ADZ152" s="21"/>
      <c r="AEA152" s="21"/>
      <c r="AEB152" s="21"/>
      <c r="AEC152" s="21"/>
      <c r="AED152" s="21"/>
      <c r="AEE152" s="21"/>
      <c r="AEF152" s="21"/>
      <c r="AEG152" s="21"/>
      <c r="AEH152" s="21"/>
      <c r="AEI152" s="21"/>
      <c r="AEJ152" s="21"/>
      <c r="AEK152" s="21"/>
      <c r="AEL152" s="21"/>
      <c r="AEM152" s="21"/>
      <c r="AEN152" s="21"/>
      <c r="AEO152" s="21"/>
      <c r="AEP152" s="21"/>
      <c r="AEQ152" s="21"/>
      <c r="AER152" s="21"/>
      <c r="AES152" s="21"/>
      <c r="AET152" s="21"/>
      <c r="AEU152" s="21"/>
      <c r="AEV152" s="21"/>
      <c r="AEW152" s="21"/>
      <c r="AEX152" s="21"/>
      <c r="AEY152" s="21"/>
      <c r="AEZ152" s="21"/>
      <c r="AFA152" s="21"/>
      <c r="AFB152" s="21"/>
      <c r="AFC152" s="21"/>
      <c r="AFD152" s="21"/>
      <c r="AFE152" s="21"/>
      <c r="AFF152" s="21"/>
      <c r="AFG152" s="21"/>
      <c r="AFH152" s="21"/>
      <c r="AFI152" s="21"/>
      <c r="AFJ152" s="21"/>
      <c r="AFK152" s="21"/>
      <c r="AFL152" s="21"/>
      <c r="AFM152" s="21"/>
      <c r="AFN152" s="21"/>
      <c r="AFO152" s="21"/>
      <c r="AFP152" s="21"/>
      <c r="AFQ152" s="21"/>
      <c r="AFR152" s="21"/>
      <c r="AFS152" s="21"/>
      <c r="AFT152" s="21"/>
      <c r="AFU152" s="21"/>
      <c r="AFV152" s="21"/>
      <c r="AFW152" s="21"/>
      <c r="AFX152" s="21"/>
      <c r="AFY152" s="21"/>
      <c r="AFZ152" s="21"/>
      <c r="AGA152" s="21"/>
      <c r="AGB152" s="21"/>
      <c r="AGC152" s="21"/>
      <c r="AGD152" s="21"/>
      <c r="AGE152" s="21"/>
      <c r="AGF152" s="21"/>
      <c r="AGG152" s="21"/>
      <c r="AGH152" s="21"/>
      <c r="AGI152" s="21"/>
      <c r="AGJ152" s="21"/>
      <c r="AGK152" s="21"/>
      <c r="AGL152" s="21"/>
      <c r="AGM152" s="21"/>
      <c r="AGN152" s="21"/>
      <c r="AGO152" s="21"/>
      <c r="AGP152" s="21"/>
      <c r="AGQ152" s="21"/>
      <c r="AGR152" s="21"/>
      <c r="AGS152" s="21"/>
      <c r="AGT152" s="21"/>
      <c r="AGU152" s="21"/>
      <c r="AGV152" s="21"/>
      <c r="AGW152" s="21"/>
      <c r="AGX152" s="21"/>
      <c r="AGY152" s="21"/>
      <c r="AGZ152" s="21"/>
      <c r="AHA152" s="21"/>
      <c r="AHB152" s="21"/>
      <c r="AHC152" s="21"/>
      <c r="AHD152" s="21"/>
      <c r="AHE152" s="21"/>
      <c r="AHF152" s="21"/>
      <c r="AHG152" s="21"/>
      <c r="AHH152" s="21"/>
      <c r="AHI152" s="21"/>
      <c r="AHJ152" s="21"/>
      <c r="AHK152" s="21"/>
      <c r="AHL152" s="21"/>
      <c r="AHM152" s="21"/>
      <c r="AHN152" s="21"/>
      <c r="AHO152" s="21"/>
      <c r="AHP152" s="21"/>
      <c r="AHQ152" s="21"/>
      <c r="AHR152" s="21"/>
      <c r="AHS152" s="21"/>
      <c r="AHT152" s="21"/>
      <c r="AHU152" s="21"/>
      <c r="AHV152" s="21"/>
      <c r="AHW152" s="21"/>
      <c r="AHX152" s="21"/>
      <c r="AHY152" s="21"/>
      <c r="AHZ152" s="21"/>
      <c r="AIA152" s="21"/>
      <c r="AIB152" s="21"/>
      <c r="AIC152" s="21"/>
      <c r="AID152" s="21"/>
      <c r="AIE152" s="21"/>
      <c r="AIF152" s="21"/>
      <c r="AIG152" s="21"/>
      <c r="AIH152" s="21"/>
      <c r="AII152" s="21"/>
      <c r="AIJ152" s="21"/>
      <c r="AIK152" s="21"/>
      <c r="AIL152" s="21"/>
      <c r="AIM152" s="21"/>
      <c r="AIN152" s="21"/>
      <c r="AIO152" s="21"/>
      <c r="AIP152" s="21"/>
      <c r="AIQ152" s="21"/>
      <c r="AIR152" s="21"/>
      <c r="AIS152" s="21"/>
      <c r="AIT152" s="21"/>
      <c r="AIU152" s="21"/>
      <c r="AIV152" s="21"/>
      <c r="AIW152" s="21"/>
      <c r="AIX152" s="21"/>
      <c r="AIY152" s="21"/>
      <c r="AIZ152" s="21"/>
      <c r="AJA152" s="21"/>
      <c r="AJB152" s="21"/>
      <c r="AJC152" s="21"/>
      <c r="AJD152" s="21"/>
      <c r="AJE152" s="21"/>
      <c r="AJF152" s="21"/>
      <c r="AJG152" s="21"/>
      <c r="AJH152" s="21"/>
      <c r="AJI152" s="21"/>
      <c r="AJJ152" s="21"/>
      <c r="AJK152" s="21"/>
      <c r="AJL152" s="21"/>
      <c r="AJM152" s="21"/>
      <c r="AJN152" s="21"/>
      <c r="AJO152" s="21"/>
      <c r="AJP152" s="21"/>
      <c r="AJQ152" s="21"/>
      <c r="AJR152" s="21"/>
      <c r="AJS152" s="21"/>
      <c r="AJT152" s="21"/>
      <c r="AJU152" s="21"/>
      <c r="AJV152" s="21"/>
      <c r="AJW152" s="21"/>
      <c r="AJX152" s="21"/>
      <c r="AJY152" s="21"/>
      <c r="AJZ152" s="21"/>
      <c r="AKA152" s="21"/>
      <c r="AKB152" s="21"/>
      <c r="AKC152" s="21"/>
      <c r="AKD152" s="21"/>
      <c r="AKE152" s="21"/>
      <c r="AKF152" s="21"/>
      <c r="AKG152" s="21"/>
      <c r="AKH152" s="21"/>
      <c r="AKI152" s="21"/>
      <c r="AKJ152" s="21"/>
      <c r="AKK152" s="21"/>
      <c r="AKL152" s="21"/>
      <c r="AKM152" s="21"/>
      <c r="AKN152" s="21"/>
      <c r="AKO152" s="21"/>
      <c r="AKP152" s="21"/>
      <c r="AKQ152" s="21"/>
      <c r="AKR152" s="21"/>
      <c r="AKS152" s="21"/>
      <c r="AKT152" s="21"/>
      <c r="AKU152" s="21"/>
      <c r="AKV152" s="21"/>
      <c r="AKW152" s="21"/>
      <c r="AKX152" s="21"/>
      <c r="AKY152" s="21"/>
      <c r="AKZ152" s="21"/>
      <c r="ALA152" s="21"/>
      <c r="ALB152" s="21"/>
      <c r="ALC152" s="21"/>
      <c r="ALD152" s="21"/>
      <c r="ALE152" s="21"/>
      <c r="ALF152" s="21"/>
      <c r="ALG152" s="21"/>
      <c r="ALH152" s="21"/>
      <c r="ALI152" s="21"/>
      <c r="ALJ152" s="21"/>
      <c r="ALK152" s="21"/>
      <c r="ALL152" s="21"/>
      <c r="ALM152" s="21"/>
      <c r="ALN152" s="21"/>
      <c r="ALO152" s="21"/>
      <c r="ALP152" s="21"/>
      <c r="ALQ152" s="21"/>
      <c r="ALR152" s="21"/>
      <c r="ALS152" s="21"/>
      <c r="ALT152" s="21"/>
      <c r="ALU152" s="21"/>
      <c r="ALV152" s="21"/>
      <c r="ALW152" s="21"/>
      <c r="ALX152" s="21"/>
      <c r="ALY152" s="21"/>
      <c r="ALZ152" s="21"/>
      <c r="AMA152" s="21"/>
      <c r="AMB152" s="21"/>
      <c r="AMC152" s="21"/>
      <c r="AMD152" s="21"/>
      <c r="AME152" s="21"/>
      <c r="AMF152" s="21"/>
      <c r="AMG152" s="21"/>
      <c r="AMH152" s="21"/>
      <c r="AMI152" s="21"/>
      <c r="AMJ152" s="21"/>
      <c r="AMK152" s="21"/>
      <c r="AML152" s="21"/>
      <c r="AMM152" s="21"/>
      <c r="AMN152" s="21"/>
      <c r="AMO152" s="21"/>
      <c r="AMP152" s="21"/>
      <c r="AMQ152" s="21"/>
      <c r="AMR152" s="21"/>
      <c r="AMS152" s="21"/>
      <c r="AMT152" s="21"/>
      <c r="AMU152" s="21"/>
      <c r="AMV152" s="21"/>
      <c r="AMW152" s="21"/>
      <c r="AMX152" s="21"/>
      <c r="AMY152" s="21"/>
      <c r="AMZ152" s="21"/>
      <c r="ANA152" s="21"/>
      <c r="ANB152" s="21"/>
      <c r="ANC152" s="21"/>
      <c r="AND152" s="21"/>
      <c r="ANE152" s="21"/>
      <c r="ANF152" s="21"/>
      <c r="ANG152" s="21"/>
      <c r="ANH152" s="21"/>
      <c r="ANI152" s="21"/>
      <c r="ANJ152" s="21"/>
      <c r="ANK152" s="21"/>
      <c r="ANL152" s="21"/>
      <c r="ANM152" s="21"/>
      <c r="ANN152" s="21"/>
      <c r="ANO152" s="21"/>
      <c r="ANP152" s="21"/>
      <c r="ANQ152" s="21"/>
      <c r="ANR152" s="21"/>
      <c r="ANS152" s="21"/>
      <c r="ANT152" s="21"/>
      <c r="ANU152" s="21"/>
      <c r="ANV152" s="21"/>
      <c r="ANW152" s="21"/>
      <c r="ANX152" s="21"/>
      <c r="ANY152" s="21"/>
      <c r="ANZ152" s="21"/>
      <c r="AOA152" s="21"/>
      <c r="AOB152" s="21"/>
      <c r="AOC152" s="21"/>
      <c r="AOD152" s="21"/>
      <c r="AOE152" s="21"/>
      <c r="AOF152" s="21"/>
      <c r="AOG152" s="21"/>
      <c r="AOH152" s="21"/>
      <c r="AOI152" s="21"/>
      <c r="AOJ152" s="21"/>
      <c r="AOK152" s="21"/>
      <c r="AOL152" s="21"/>
      <c r="AOM152" s="21"/>
      <c r="AON152" s="21"/>
      <c r="AOO152" s="21"/>
      <c r="AOP152" s="21"/>
      <c r="AOQ152" s="21"/>
      <c r="AOR152" s="21"/>
      <c r="AOS152" s="21"/>
      <c r="AOT152" s="21"/>
      <c r="AOU152" s="21"/>
      <c r="AOV152" s="21"/>
      <c r="AOW152" s="21"/>
      <c r="AOX152" s="21"/>
      <c r="AOY152" s="21"/>
      <c r="AOZ152" s="21"/>
      <c r="APA152" s="21"/>
      <c r="APB152" s="21"/>
      <c r="APC152" s="21"/>
      <c r="APD152" s="21"/>
      <c r="APE152" s="21"/>
      <c r="APF152" s="21"/>
      <c r="APG152" s="21"/>
      <c r="APH152" s="21"/>
      <c r="API152" s="21"/>
      <c r="APJ152" s="21"/>
      <c r="APK152" s="21"/>
      <c r="APL152" s="21"/>
      <c r="APM152" s="21"/>
      <c r="APN152" s="21"/>
      <c r="APO152" s="21"/>
      <c r="APP152" s="21"/>
      <c r="APQ152" s="21"/>
      <c r="APR152" s="21"/>
      <c r="APS152" s="21"/>
      <c r="APT152" s="21"/>
      <c r="APU152" s="21"/>
      <c r="APV152" s="21"/>
      <c r="APW152" s="21"/>
      <c r="APX152" s="21"/>
      <c r="APY152" s="21"/>
      <c r="APZ152" s="21"/>
      <c r="AQA152" s="21"/>
      <c r="AQB152" s="21"/>
      <c r="AQC152" s="21"/>
      <c r="AQD152" s="21"/>
      <c r="AQE152" s="21"/>
      <c r="AQF152" s="21"/>
      <c r="AQG152" s="21"/>
      <c r="AQH152" s="21"/>
      <c r="AQI152" s="21"/>
      <c r="AQJ152" s="21"/>
      <c r="AQK152" s="21"/>
      <c r="AQL152" s="21"/>
      <c r="AQM152" s="21"/>
      <c r="AQN152" s="21"/>
      <c r="AQO152" s="21"/>
      <c r="AQP152" s="21"/>
      <c r="AQQ152" s="21"/>
      <c r="AQR152" s="21"/>
      <c r="AQS152" s="21"/>
      <c r="AQT152" s="21"/>
      <c r="AQU152" s="21"/>
      <c r="AQV152" s="21"/>
      <c r="AQW152" s="21"/>
      <c r="AQX152" s="21"/>
      <c r="AQY152" s="21"/>
      <c r="AQZ152" s="21"/>
      <c r="ARA152" s="21"/>
      <c r="ARB152" s="21"/>
      <c r="ARC152" s="21"/>
      <c r="ARD152" s="21"/>
      <c r="ARE152" s="21"/>
      <c r="ARF152" s="21"/>
      <c r="ARG152" s="21"/>
      <c r="ARH152" s="21"/>
      <c r="ARI152" s="21"/>
      <c r="ARJ152" s="21"/>
      <c r="ARK152" s="21"/>
      <c r="ARL152" s="21"/>
      <c r="ARM152" s="21"/>
      <c r="ARN152" s="21"/>
      <c r="ARO152" s="21"/>
      <c r="ARP152" s="21"/>
      <c r="ARQ152" s="21"/>
      <c r="ARR152" s="21"/>
      <c r="ARS152" s="21"/>
      <c r="ART152" s="21"/>
      <c r="ARU152" s="21"/>
      <c r="ARV152" s="21"/>
      <c r="ARW152" s="21"/>
      <c r="ARX152" s="21"/>
      <c r="ARY152" s="21"/>
      <c r="ARZ152" s="21"/>
      <c r="ASA152" s="21"/>
      <c r="ASB152" s="21"/>
      <c r="ASC152" s="21"/>
      <c r="ASD152" s="21"/>
      <c r="ASE152" s="21"/>
      <c r="ASF152" s="21"/>
      <c r="ASG152" s="21"/>
      <c r="ASH152" s="21"/>
      <c r="ASI152" s="21"/>
      <c r="ASJ152" s="21"/>
      <c r="ASK152" s="21"/>
      <c r="ASL152" s="21"/>
      <c r="ASM152" s="21"/>
      <c r="ASN152" s="21"/>
      <c r="ASO152" s="21"/>
      <c r="ASP152" s="21"/>
      <c r="ASQ152" s="21"/>
      <c r="ASR152" s="21"/>
      <c r="ASS152" s="21"/>
      <c r="AST152" s="21"/>
      <c r="ASU152" s="21"/>
      <c r="ASV152" s="21"/>
      <c r="ASW152" s="21"/>
      <c r="ASX152" s="21"/>
      <c r="ASY152" s="21"/>
      <c r="ASZ152" s="21"/>
      <c r="ATA152" s="21"/>
      <c r="ATB152" s="21"/>
      <c r="ATC152" s="21"/>
      <c r="ATD152" s="21"/>
      <c r="ATE152" s="21"/>
      <c r="ATF152" s="21"/>
      <c r="ATG152" s="21"/>
      <c r="ATH152" s="21"/>
      <c r="ATI152" s="21"/>
      <c r="ATJ152" s="21"/>
      <c r="ATK152" s="21"/>
      <c r="ATL152" s="21"/>
      <c r="ATM152" s="21"/>
      <c r="ATN152" s="21"/>
      <c r="ATO152" s="21"/>
      <c r="ATP152" s="21"/>
      <c r="ATQ152" s="21"/>
      <c r="ATR152" s="21"/>
      <c r="ATS152" s="21"/>
      <c r="ATT152" s="21"/>
      <c r="ATU152" s="21"/>
      <c r="ATV152" s="21"/>
      <c r="ATW152" s="21"/>
      <c r="ATX152" s="21"/>
      <c r="ATY152" s="21"/>
      <c r="ATZ152" s="21"/>
      <c r="AUA152" s="21"/>
      <c r="AUB152" s="21"/>
      <c r="AUC152" s="21"/>
      <c r="AUD152" s="21"/>
      <c r="AUE152" s="21"/>
      <c r="AUF152" s="21"/>
      <c r="AUG152" s="21"/>
      <c r="AUH152" s="21"/>
      <c r="AUI152" s="21"/>
      <c r="AUJ152" s="21"/>
      <c r="AUK152" s="21"/>
      <c r="AUL152" s="21"/>
      <c r="AUM152" s="21"/>
      <c r="AUN152" s="21"/>
      <c r="AUO152" s="21"/>
      <c r="AUP152" s="21"/>
      <c r="AUQ152" s="21"/>
      <c r="AUR152" s="21"/>
      <c r="AUS152" s="21"/>
      <c r="AUT152" s="21"/>
      <c r="AUU152" s="21"/>
      <c r="AUV152" s="21"/>
      <c r="AUW152" s="21"/>
      <c r="AUX152" s="21"/>
      <c r="AUY152" s="21"/>
      <c r="AUZ152" s="21"/>
      <c r="AVA152" s="21"/>
      <c r="AVB152" s="21"/>
      <c r="AVC152" s="21"/>
      <c r="AVD152" s="21"/>
      <c r="AVE152" s="21"/>
      <c r="AVF152" s="21"/>
      <c r="AVG152" s="21"/>
      <c r="AVH152" s="21"/>
      <c r="AVI152" s="21"/>
      <c r="AVJ152" s="21"/>
      <c r="AVK152" s="21"/>
      <c r="AVL152" s="21"/>
      <c r="AVM152" s="21"/>
      <c r="AVN152" s="21"/>
      <c r="AVO152" s="21"/>
      <c r="AVP152" s="21"/>
      <c r="AVQ152" s="21"/>
      <c r="AVR152" s="21"/>
      <c r="AVS152" s="21"/>
      <c r="AVT152" s="21"/>
      <c r="AVU152" s="21"/>
      <c r="AVV152" s="21"/>
      <c r="AVW152" s="21"/>
      <c r="AVX152" s="21"/>
      <c r="AVY152" s="21"/>
      <c r="AVZ152" s="21"/>
      <c r="AWA152" s="21"/>
      <c r="AWB152" s="21"/>
      <c r="AWC152" s="21"/>
      <c r="AWD152" s="21"/>
      <c r="AWE152" s="21"/>
      <c r="AWF152" s="21"/>
      <c r="AWG152" s="21"/>
      <c r="AWH152" s="21"/>
      <c r="AWI152" s="21"/>
      <c r="AWJ152" s="21"/>
      <c r="AWK152" s="21"/>
      <c r="AWL152" s="21"/>
      <c r="AWM152" s="21"/>
      <c r="AWN152" s="21"/>
      <c r="AWO152" s="21"/>
      <c r="AWP152" s="21"/>
      <c r="AWQ152" s="21"/>
      <c r="AWR152" s="21"/>
      <c r="AWS152" s="21"/>
      <c r="AWT152" s="21"/>
      <c r="AWU152" s="21"/>
      <c r="AWV152" s="21"/>
      <c r="AWW152" s="21"/>
      <c r="AWX152" s="21"/>
      <c r="AWY152" s="21"/>
      <c r="AWZ152" s="21"/>
      <c r="AXA152" s="21"/>
      <c r="AXB152" s="21"/>
      <c r="AXC152" s="21"/>
      <c r="AXD152" s="21"/>
      <c r="AXE152" s="21"/>
      <c r="AXF152" s="21"/>
      <c r="AXG152" s="21"/>
      <c r="AXH152" s="21"/>
      <c r="AXI152" s="21"/>
      <c r="AXJ152" s="21"/>
      <c r="AXK152" s="21"/>
      <c r="AXL152" s="21"/>
      <c r="AXM152" s="21"/>
      <c r="AXN152" s="21"/>
      <c r="AXO152" s="21"/>
      <c r="AXP152" s="21"/>
      <c r="AXQ152" s="21"/>
      <c r="AXR152" s="21"/>
      <c r="AXS152" s="21"/>
      <c r="AXT152" s="21"/>
      <c r="AXU152" s="21"/>
      <c r="AXV152" s="21"/>
      <c r="AXW152" s="21"/>
      <c r="AXX152" s="21"/>
      <c r="AXY152" s="21"/>
      <c r="AXZ152" s="21"/>
      <c r="AYA152" s="21"/>
      <c r="AYB152" s="21"/>
      <c r="AYC152" s="21"/>
      <c r="AYD152" s="21"/>
      <c r="AYE152" s="21"/>
      <c r="AYF152" s="21"/>
      <c r="AYG152" s="21"/>
      <c r="AYH152" s="21"/>
      <c r="AYI152" s="21"/>
      <c r="AYJ152" s="21"/>
      <c r="AYK152" s="21"/>
      <c r="AYL152" s="21"/>
      <c r="AYM152" s="21"/>
      <c r="AYN152" s="21"/>
      <c r="AYO152" s="21"/>
      <c r="AYP152" s="21"/>
      <c r="AYQ152" s="21"/>
      <c r="AYR152" s="21"/>
      <c r="AYS152" s="21"/>
      <c r="AYT152" s="21"/>
      <c r="AYU152" s="21"/>
      <c r="AYV152" s="21"/>
      <c r="AYW152" s="21"/>
      <c r="AYX152" s="21"/>
      <c r="AYY152" s="21"/>
      <c r="AYZ152" s="21"/>
      <c r="AZA152" s="21"/>
      <c r="AZB152" s="21"/>
      <c r="AZC152" s="21"/>
      <c r="AZD152" s="21"/>
      <c r="AZE152" s="21"/>
      <c r="AZF152" s="21"/>
      <c r="AZG152" s="21"/>
      <c r="AZH152" s="21"/>
      <c r="AZI152" s="21"/>
      <c r="AZJ152" s="21"/>
      <c r="AZK152" s="21"/>
      <c r="AZL152" s="21"/>
      <c r="AZM152" s="21"/>
      <c r="AZN152" s="21"/>
      <c r="AZO152" s="21"/>
      <c r="AZP152" s="21"/>
      <c r="AZQ152" s="21"/>
      <c r="AZR152" s="21"/>
      <c r="AZS152" s="21"/>
      <c r="AZT152" s="21"/>
      <c r="AZU152" s="21"/>
      <c r="AZV152" s="21"/>
      <c r="AZW152" s="21"/>
      <c r="AZX152" s="21"/>
      <c r="AZY152" s="21"/>
      <c r="AZZ152" s="21"/>
      <c r="BAA152" s="21"/>
      <c r="BAB152" s="21"/>
      <c r="BAC152" s="21"/>
      <c r="BAD152" s="21"/>
      <c r="BAE152" s="21"/>
      <c r="BAF152" s="21"/>
      <c r="BAG152" s="21"/>
      <c r="BAH152" s="21"/>
      <c r="BAI152" s="21"/>
      <c r="BAJ152" s="21"/>
      <c r="BAK152" s="21"/>
      <c r="BAL152" s="21"/>
      <c r="BAM152" s="21"/>
      <c r="BAN152" s="21"/>
      <c r="BAO152" s="21"/>
      <c r="BAP152" s="21"/>
      <c r="BAQ152" s="21"/>
      <c r="BAR152" s="21"/>
      <c r="BAS152" s="21"/>
      <c r="BAT152" s="21"/>
      <c r="BAU152" s="21"/>
      <c r="BAV152" s="21"/>
      <c r="BAW152" s="21"/>
      <c r="BAX152" s="21"/>
      <c r="BAY152" s="21"/>
      <c r="BAZ152" s="21"/>
      <c r="BBA152" s="21"/>
      <c r="BBB152" s="21"/>
      <c r="BBC152" s="21"/>
      <c r="BBD152" s="21"/>
      <c r="BBE152" s="21"/>
      <c r="BBF152" s="21"/>
      <c r="BBG152" s="21"/>
      <c r="BBH152" s="21"/>
      <c r="BBI152" s="21"/>
      <c r="BBJ152" s="21"/>
      <c r="BBK152" s="21"/>
      <c r="BBL152" s="21"/>
      <c r="BBM152" s="21"/>
      <c r="BBN152" s="21"/>
      <c r="BBO152" s="21"/>
      <c r="BBP152" s="21"/>
      <c r="BBQ152" s="21"/>
      <c r="BBR152" s="21"/>
      <c r="BBS152" s="21"/>
      <c r="BBT152" s="21"/>
      <c r="BBU152" s="21"/>
      <c r="BBV152" s="21"/>
      <c r="BBW152" s="21"/>
      <c r="BBX152" s="21"/>
      <c r="BBY152" s="21"/>
      <c r="BBZ152" s="21"/>
      <c r="BCA152" s="21"/>
      <c r="BCB152" s="21"/>
      <c r="BCC152" s="21"/>
      <c r="BCD152" s="21"/>
      <c r="BCE152" s="21"/>
      <c r="BCF152" s="21"/>
      <c r="BCG152" s="21"/>
      <c r="BCH152" s="21"/>
      <c r="BCI152" s="21"/>
      <c r="BCJ152" s="21"/>
      <c r="BCK152" s="21"/>
      <c r="BCL152" s="21"/>
      <c r="BCM152" s="21"/>
      <c r="BCN152" s="21"/>
      <c r="BCO152" s="21"/>
      <c r="BCP152" s="21"/>
      <c r="BCQ152" s="21"/>
      <c r="BCR152" s="21"/>
      <c r="BCS152" s="21"/>
      <c r="BCT152" s="21"/>
      <c r="BCU152" s="21"/>
      <c r="BCV152" s="21"/>
      <c r="BCW152" s="21"/>
      <c r="BCX152" s="21"/>
      <c r="BCY152" s="21"/>
      <c r="BCZ152" s="21"/>
      <c r="BDA152" s="21"/>
      <c r="BDB152" s="21"/>
      <c r="BDC152" s="21"/>
      <c r="BDD152" s="21"/>
      <c r="BDE152" s="21"/>
      <c r="BDF152" s="21"/>
      <c r="BDG152" s="21"/>
      <c r="BDH152" s="21"/>
      <c r="BDI152" s="21"/>
      <c r="BDJ152" s="21"/>
      <c r="BDK152" s="21"/>
      <c r="BDL152" s="21"/>
      <c r="BDM152" s="21"/>
      <c r="BDN152" s="21"/>
      <c r="BDO152" s="21"/>
      <c r="BDP152" s="21"/>
      <c r="BDQ152" s="21"/>
      <c r="BDR152" s="21"/>
      <c r="BDS152" s="21"/>
      <c r="BDT152" s="21"/>
      <c r="BDU152" s="21"/>
      <c r="BDV152" s="21"/>
      <c r="BDW152" s="21"/>
      <c r="BDX152" s="21"/>
      <c r="BDY152" s="21"/>
      <c r="BDZ152" s="21"/>
      <c r="BEA152" s="21"/>
      <c r="BEB152" s="21"/>
      <c r="BEC152" s="21"/>
      <c r="BED152" s="21"/>
      <c r="BEE152" s="21"/>
      <c r="BEF152" s="21"/>
      <c r="BEG152" s="21"/>
      <c r="BEH152" s="21"/>
      <c r="BEI152" s="21"/>
      <c r="BEJ152" s="21"/>
      <c r="BEK152" s="21"/>
      <c r="BEL152" s="21"/>
      <c r="BEM152" s="21"/>
      <c r="BEN152" s="21"/>
      <c r="BEO152" s="21"/>
      <c r="BEP152" s="21"/>
      <c r="BEQ152" s="21"/>
      <c r="BER152" s="21"/>
      <c r="BES152" s="21"/>
      <c r="BET152" s="21"/>
      <c r="BEU152" s="21"/>
      <c r="BEV152" s="21"/>
      <c r="BEW152" s="21"/>
      <c r="BEX152" s="21"/>
      <c r="BEY152" s="21"/>
      <c r="BEZ152" s="21"/>
      <c r="BFA152" s="21"/>
      <c r="BFB152" s="21"/>
      <c r="BFC152" s="21"/>
      <c r="BFD152" s="21"/>
      <c r="BFE152" s="21"/>
      <c r="BFF152" s="21"/>
      <c r="BFG152" s="21"/>
      <c r="BFH152" s="21"/>
      <c r="BFI152" s="21"/>
      <c r="BFJ152" s="21"/>
      <c r="BFK152" s="21"/>
      <c r="BFL152" s="21"/>
      <c r="BFM152" s="21"/>
      <c r="BFN152" s="21"/>
      <c r="BFO152" s="21"/>
      <c r="BFP152" s="21"/>
      <c r="BFQ152" s="21"/>
      <c r="BFR152" s="21"/>
      <c r="BFS152" s="21"/>
      <c r="BFT152" s="21"/>
      <c r="BFU152" s="21"/>
      <c r="BFV152" s="21"/>
      <c r="BFW152" s="21"/>
      <c r="BFX152" s="21"/>
      <c r="BFY152" s="21"/>
      <c r="BFZ152" s="21"/>
      <c r="BGA152" s="21"/>
      <c r="BGB152" s="21"/>
      <c r="BGC152" s="21"/>
      <c r="BGD152" s="21"/>
      <c r="BGE152" s="21"/>
      <c r="BGF152" s="21"/>
      <c r="BGG152" s="21"/>
      <c r="BGH152" s="21"/>
      <c r="BGI152" s="21"/>
      <c r="BGJ152" s="21"/>
      <c r="BGK152" s="21"/>
      <c r="BGL152" s="21"/>
      <c r="BGM152" s="21"/>
      <c r="BGN152" s="21"/>
      <c r="BGO152" s="21"/>
      <c r="BGP152" s="21"/>
      <c r="BGQ152" s="21"/>
      <c r="BGR152" s="21"/>
      <c r="BGS152" s="21"/>
      <c r="BGT152" s="21"/>
      <c r="BGU152" s="21"/>
      <c r="BGV152" s="21"/>
      <c r="BGW152" s="21"/>
      <c r="BGX152" s="21"/>
      <c r="BGY152" s="21"/>
      <c r="BGZ152" s="21"/>
      <c r="BHA152" s="21"/>
      <c r="BHB152" s="21"/>
      <c r="BHC152" s="21"/>
      <c r="BHD152" s="21"/>
      <c r="BHE152" s="21"/>
      <c r="BHF152" s="21"/>
      <c r="BHG152" s="21"/>
      <c r="BHH152" s="21"/>
      <c r="BHI152" s="21"/>
      <c r="BHJ152" s="21"/>
      <c r="BHK152" s="21"/>
      <c r="BHL152" s="21"/>
      <c r="BHM152" s="21"/>
      <c r="BHN152" s="21"/>
      <c r="BHO152" s="21"/>
      <c r="BHP152" s="21"/>
      <c r="BHQ152" s="21"/>
      <c r="BHR152" s="21"/>
      <c r="BHS152" s="21"/>
      <c r="BHT152" s="21"/>
      <c r="BHU152" s="21"/>
      <c r="BHV152" s="21"/>
      <c r="BHW152" s="21"/>
      <c r="BHX152" s="21"/>
      <c r="BHY152" s="21"/>
      <c r="BHZ152" s="21"/>
      <c r="BIA152" s="21"/>
      <c r="BIB152" s="21"/>
      <c r="BIC152" s="21"/>
      <c r="BID152" s="21"/>
      <c r="BIE152" s="21"/>
      <c r="BIF152" s="21"/>
      <c r="BIG152" s="21"/>
      <c r="BIH152" s="21"/>
      <c r="BII152" s="21"/>
      <c r="BIJ152" s="21"/>
      <c r="BIK152" s="21"/>
      <c r="BIL152" s="21"/>
      <c r="BIM152" s="21"/>
      <c r="BIN152" s="21"/>
      <c r="BIO152" s="21"/>
      <c r="BIP152" s="21"/>
      <c r="BIQ152" s="21"/>
      <c r="BIR152" s="21"/>
      <c r="BIS152" s="21"/>
      <c r="BIT152" s="21"/>
      <c r="BIU152" s="21"/>
      <c r="BIV152" s="21"/>
      <c r="BIW152" s="21"/>
      <c r="BIX152" s="21"/>
      <c r="BIY152" s="21"/>
      <c r="BIZ152" s="21"/>
      <c r="BJA152" s="21"/>
      <c r="BJB152" s="21"/>
      <c r="BJC152" s="21"/>
      <c r="BJD152" s="21"/>
      <c r="BJE152" s="21"/>
      <c r="BJF152" s="21"/>
      <c r="BJG152" s="21"/>
      <c r="BJH152" s="21"/>
      <c r="BJI152" s="21"/>
      <c r="BJJ152" s="21"/>
      <c r="BJK152" s="21"/>
      <c r="BJL152" s="21"/>
      <c r="BJM152" s="21"/>
      <c r="BJN152" s="21"/>
      <c r="BJO152" s="21"/>
      <c r="BJP152" s="21"/>
      <c r="BJQ152" s="21"/>
      <c r="BJR152" s="21"/>
      <c r="BJS152" s="21"/>
      <c r="BJT152" s="21"/>
      <c r="BJU152" s="21"/>
      <c r="BJV152" s="21"/>
      <c r="BJW152" s="21"/>
      <c r="BJX152" s="21"/>
      <c r="BJY152" s="21"/>
      <c r="BJZ152" s="21"/>
      <c r="BKA152" s="21"/>
      <c r="BKB152" s="21"/>
      <c r="BKC152" s="21"/>
      <c r="BKD152" s="21"/>
      <c r="BKE152" s="21"/>
      <c r="BKF152" s="21"/>
      <c r="BKG152" s="21"/>
      <c r="BKH152" s="21"/>
      <c r="BKI152" s="21"/>
      <c r="BKJ152" s="21"/>
      <c r="BKK152" s="21"/>
      <c r="BKL152" s="21"/>
      <c r="BKM152" s="21"/>
      <c r="BKN152" s="21"/>
      <c r="BKO152" s="21"/>
      <c r="BKP152" s="21"/>
      <c r="BKQ152" s="21"/>
      <c r="BKR152" s="21"/>
      <c r="BKS152" s="21"/>
      <c r="BKT152" s="21"/>
      <c r="BKU152" s="21"/>
      <c r="BKV152" s="21"/>
      <c r="BKW152" s="21"/>
      <c r="BKX152" s="21"/>
      <c r="BKY152" s="21"/>
      <c r="BKZ152" s="21"/>
      <c r="BLA152" s="21"/>
      <c r="BLB152" s="21"/>
      <c r="BLC152" s="21"/>
      <c r="BLD152" s="21"/>
      <c r="BLE152" s="21"/>
      <c r="BLF152" s="21"/>
      <c r="BLG152" s="21"/>
      <c r="BLH152" s="21"/>
      <c r="BLI152" s="21"/>
      <c r="BLJ152" s="21"/>
      <c r="BLK152" s="21"/>
      <c r="BLL152" s="21"/>
      <c r="BLM152" s="21"/>
      <c r="BLN152" s="21"/>
      <c r="BLO152" s="21"/>
      <c r="BLP152" s="21"/>
      <c r="BLQ152" s="21"/>
      <c r="BLR152" s="21"/>
      <c r="BLS152" s="21"/>
      <c r="BLT152" s="21"/>
      <c r="BLU152" s="21"/>
      <c r="BLV152" s="21"/>
      <c r="BLW152" s="21"/>
      <c r="BLX152" s="21"/>
      <c r="BLY152" s="21"/>
      <c r="BLZ152" s="21"/>
      <c r="BMA152" s="21"/>
      <c r="BMB152" s="21"/>
      <c r="BMC152" s="21"/>
      <c r="BMD152" s="21"/>
      <c r="BME152" s="21"/>
      <c r="BMF152" s="21"/>
      <c r="BMG152" s="21"/>
      <c r="BMH152" s="21"/>
      <c r="BMI152" s="21"/>
      <c r="BMJ152" s="21"/>
      <c r="BMK152" s="21"/>
      <c r="BML152" s="21"/>
      <c r="BMM152" s="21"/>
      <c r="BMN152" s="21"/>
      <c r="BMO152" s="21"/>
      <c r="BMP152" s="21"/>
      <c r="BMQ152" s="21"/>
      <c r="BMR152" s="21"/>
      <c r="BMS152" s="21"/>
      <c r="BMT152" s="21"/>
      <c r="BMU152" s="21"/>
      <c r="BMV152" s="21"/>
      <c r="BMW152" s="21"/>
      <c r="BMX152" s="21"/>
      <c r="BMY152" s="21"/>
      <c r="BMZ152" s="21"/>
      <c r="BNA152" s="21"/>
      <c r="BNB152" s="21"/>
      <c r="BNC152" s="21"/>
      <c r="BND152" s="21"/>
      <c r="BNE152" s="21"/>
      <c r="BNF152" s="21"/>
      <c r="BNG152" s="21"/>
      <c r="BNH152" s="21"/>
      <c r="BNI152" s="21"/>
      <c r="BNJ152" s="21"/>
      <c r="BNK152" s="21"/>
      <c r="BNL152" s="21"/>
      <c r="BNM152" s="21"/>
      <c r="BNN152" s="21"/>
      <c r="BNO152" s="21"/>
      <c r="BNP152" s="21"/>
      <c r="BNQ152" s="21"/>
      <c r="BNR152" s="21"/>
      <c r="BNS152" s="21"/>
      <c r="BNT152" s="21"/>
      <c r="BNU152" s="21"/>
      <c r="BNV152" s="21"/>
      <c r="BNW152" s="21"/>
      <c r="BNX152" s="21"/>
      <c r="BNY152" s="21"/>
      <c r="BNZ152" s="21"/>
      <c r="BOA152" s="21"/>
      <c r="BOB152" s="21"/>
      <c r="BOC152" s="21"/>
      <c r="BOD152" s="21"/>
      <c r="BOE152" s="21"/>
      <c r="BOF152" s="21"/>
      <c r="BOG152" s="21"/>
      <c r="BOH152" s="21"/>
      <c r="BOI152" s="21"/>
      <c r="BOJ152" s="21"/>
      <c r="BOK152" s="21"/>
      <c r="BOL152" s="21"/>
      <c r="BOM152" s="21"/>
      <c r="BON152" s="21"/>
      <c r="BOO152" s="21"/>
      <c r="BOP152" s="21"/>
      <c r="BOQ152" s="21"/>
      <c r="BOR152" s="21"/>
      <c r="BOS152" s="21"/>
      <c r="BOT152" s="21"/>
      <c r="BOU152" s="21"/>
      <c r="BOV152" s="21"/>
      <c r="BOW152" s="21"/>
      <c r="BOX152" s="21"/>
      <c r="BOY152" s="21"/>
      <c r="BOZ152" s="21"/>
      <c r="BPA152" s="21"/>
      <c r="BPB152" s="21"/>
      <c r="BPC152" s="21"/>
      <c r="BPD152" s="21"/>
      <c r="BPE152" s="21"/>
      <c r="BPF152" s="21"/>
      <c r="BPG152" s="21"/>
      <c r="BPH152" s="21"/>
      <c r="BPI152" s="21"/>
      <c r="BPJ152" s="21"/>
      <c r="BPK152" s="21"/>
      <c r="BPL152" s="21"/>
      <c r="BPM152" s="21"/>
      <c r="BPN152" s="21"/>
      <c r="BPO152" s="21"/>
      <c r="BPP152" s="21"/>
      <c r="BPQ152" s="21"/>
      <c r="BPR152" s="21"/>
      <c r="BPS152" s="21"/>
      <c r="BPT152" s="21"/>
      <c r="BPU152" s="21"/>
      <c r="BPV152" s="21"/>
      <c r="BPW152" s="21"/>
      <c r="BPX152" s="21"/>
      <c r="BPY152" s="21"/>
      <c r="BPZ152" s="21"/>
      <c r="BQA152" s="21"/>
      <c r="BQB152" s="21"/>
      <c r="BQC152" s="21"/>
      <c r="BQD152" s="21"/>
      <c r="BQE152" s="21"/>
      <c r="BQF152" s="21"/>
      <c r="BQG152" s="21"/>
      <c r="BQH152" s="21"/>
      <c r="BQI152" s="21"/>
      <c r="BQJ152" s="21"/>
      <c r="BQK152" s="21"/>
      <c r="BQL152" s="21"/>
      <c r="BQM152" s="21"/>
      <c r="BQN152" s="21"/>
      <c r="BQO152" s="21"/>
      <c r="BQP152" s="21"/>
      <c r="BQQ152" s="21"/>
      <c r="BQR152" s="21"/>
      <c r="BQS152" s="21"/>
      <c r="BQT152" s="21"/>
      <c r="BQU152" s="21"/>
      <c r="BQV152" s="21"/>
      <c r="BQW152" s="21"/>
      <c r="BQX152" s="21"/>
      <c r="BQY152" s="21"/>
      <c r="BQZ152" s="21"/>
      <c r="BRA152" s="21"/>
      <c r="BRB152" s="21"/>
      <c r="BRC152" s="21"/>
      <c r="BRD152" s="21"/>
      <c r="BRE152" s="21"/>
      <c r="BRF152" s="21"/>
      <c r="BRG152" s="21"/>
      <c r="BRH152" s="21"/>
      <c r="BRI152" s="21"/>
      <c r="BRJ152" s="21"/>
      <c r="BRK152" s="21"/>
      <c r="BRL152" s="21"/>
      <c r="BRM152" s="21"/>
      <c r="BRN152" s="21"/>
      <c r="BRO152" s="21"/>
      <c r="BRP152" s="21"/>
      <c r="BRQ152" s="21"/>
      <c r="BRR152" s="21"/>
      <c r="BRS152" s="21"/>
      <c r="BRT152" s="21"/>
      <c r="BRU152" s="21"/>
      <c r="BRV152" s="21"/>
      <c r="BRW152" s="21"/>
      <c r="BRX152" s="21"/>
      <c r="BRY152" s="21"/>
      <c r="BRZ152" s="21"/>
      <c r="BSA152" s="21"/>
      <c r="BSB152" s="21"/>
      <c r="BSC152" s="21"/>
      <c r="BSD152" s="21"/>
      <c r="BSE152" s="21"/>
      <c r="BSF152" s="21"/>
      <c r="BSG152" s="21"/>
      <c r="BSH152" s="21"/>
      <c r="BSI152" s="21"/>
      <c r="BSJ152" s="21"/>
      <c r="BSK152" s="21"/>
      <c r="BSL152" s="21"/>
      <c r="BSM152" s="21"/>
      <c r="BSN152" s="21"/>
      <c r="BSO152" s="21"/>
      <c r="BSP152" s="21"/>
      <c r="BSQ152" s="21"/>
      <c r="BSR152" s="21"/>
      <c r="BSS152" s="21"/>
      <c r="BST152" s="21"/>
      <c r="BSU152" s="21"/>
      <c r="BSV152" s="21"/>
      <c r="BSW152" s="21"/>
      <c r="BSX152" s="21"/>
      <c r="BSY152" s="21"/>
      <c r="BSZ152" s="21"/>
      <c r="BTA152" s="21"/>
      <c r="BTB152" s="21"/>
      <c r="BTC152" s="21"/>
      <c r="BTD152" s="21"/>
      <c r="BTE152" s="21"/>
      <c r="BTF152" s="21"/>
      <c r="BTG152" s="21"/>
      <c r="BTH152" s="21"/>
      <c r="BTI152" s="21"/>
      <c r="BTJ152" s="21"/>
      <c r="BTK152" s="21"/>
      <c r="BTL152" s="21"/>
      <c r="BTM152" s="21"/>
      <c r="BTN152" s="21"/>
      <c r="BTO152" s="21"/>
      <c r="BTP152" s="21"/>
      <c r="BTQ152" s="21"/>
      <c r="BTR152" s="21"/>
      <c r="BTS152" s="21"/>
      <c r="BTT152" s="21"/>
      <c r="BTU152" s="21"/>
      <c r="BTV152" s="21"/>
      <c r="BTW152" s="21"/>
      <c r="BTX152" s="21"/>
      <c r="BTY152" s="21"/>
      <c r="BTZ152" s="21"/>
      <c r="BUA152" s="21"/>
      <c r="BUB152" s="21"/>
      <c r="BUC152" s="21"/>
      <c r="BUD152" s="21"/>
      <c r="BUE152" s="21"/>
      <c r="BUF152" s="21"/>
      <c r="BUG152" s="21"/>
      <c r="BUH152" s="21"/>
      <c r="BUI152" s="21"/>
      <c r="BUJ152" s="21"/>
      <c r="BUK152" s="21"/>
      <c r="BUL152" s="21"/>
      <c r="BUM152" s="21"/>
      <c r="BUN152" s="21"/>
      <c r="BUO152" s="21"/>
      <c r="BUP152" s="21"/>
      <c r="BUQ152" s="21"/>
      <c r="BUR152" s="21"/>
      <c r="BUS152" s="21"/>
      <c r="BUT152" s="21"/>
      <c r="BUU152" s="21"/>
      <c r="BUV152" s="21"/>
      <c r="BUW152" s="21"/>
      <c r="BUX152" s="21"/>
      <c r="BUY152" s="21"/>
      <c r="BUZ152" s="21"/>
      <c r="BVA152" s="21"/>
      <c r="BVB152" s="21"/>
      <c r="BVC152" s="21"/>
      <c r="BVD152" s="21"/>
      <c r="BVE152" s="21"/>
      <c r="BVF152" s="21"/>
      <c r="BVG152" s="21"/>
      <c r="BVH152" s="21"/>
      <c r="BVI152" s="21"/>
      <c r="BVJ152" s="21"/>
      <c r="BVK152" s="21"/>
      <c r="BVL152" s="21"/>
      <c r="BVM152" s="21"/>
      <c r="BVN152" s="21"/>
      <c r="BVO152" s="21"/>
      <c r="BVP152" s="21"/>
      <c r="BVQ152" s="21"/>
      <c r="BVR152" s="21"/>
      <c r="BVS152" s="21"/>
      <c r="BVT152" s="21"/>
      <c r="BVU152" s="21"/>
      <c r="BVV152" s="21"/>
      <c r="BVW152" s="21"/>
      <c r="BVX152" s="21"/>
      <c r="BVY152" s="21"/>
      <c r="BVZ152" s="21"/>
      <c r="BWA152" s="21"/>
      <c r="BWB152" s="21"/>
      <c r="BWC152" s="21"/>
      <c r="BWD152" s="21"/>
      <c r="BWE152" s="21"/>
      <c r="BWF152" s="21"/>
      <c r="BWG152" s="21"/>
      <c r="BWH152" s="21"/>
      <c r="BWI152" s="21"/>
      <c r="BWJ152" s="21"/>
      <c r="BWK152" s="21"/>
      <c r="BWL152" s="21"/>
      <c r="BWM152" s="21"/>
      <c r="BWN152" s="21"/>
      <c r="BWO152" s="21"/>
      <c r="BWP152" s="21"/>
      <c r="BWQ152" s="21"/>
      <c r="BWR152" s="21"/>
      <c r="BWS152" s="21"/>
      <c r="BWT152" s="21"/>
      <c r="BWU152" s="21"/>
      <c r="BWV152" s="21"/>
      <c r="BWW152" s="21"/>
      <c r="BWX152" s="21"/>
      <c r="BWY152" s="21"/>
      <c r="BWZ152" s="21"/>
      <c r="BXA152" s="21"/>
      <c r="BXB152" s="21"/>
      <c r="BXC152" s="21"/>
      <c r="BXD152" s="21"/>
      <c r="BXE152" s="21"/>
      <c r="BXF152" s="21"/>
      <c r="BXG152" s="21"/>
      <c r="BXH152" s="21"/>
      <c r="BXI152" s="21"/>
      <c r="BXJ152" s="21"/>
      <c r="BXK152" s="21"/>
      <c r="BXL152" s="21"/>
      <c r="BXM152" s="21"/>
      <c r="BXN152" s="21"/>
      <c r="BXO152" s="21"/>
      <c r="BXP152" s="21"/>
      <c r="BXQ152" s="21"/>
      <c r="BXR152" s="21"/>
      <c r="BXS152" s="21"/>
      <c r="BXT152" s="21"/>
      <c r="BXU152" s="21"/>
      <c r="BXV152" s="21"/>
      <c r="BXW152" s="21"/>
      <c r="BXX152" s="21"/>
      <c r="BXY152" s="21"/>
      <c r="BXZ152" s="21"/>
      <c r="BYA152" s="21"/>
      <c r="BYB152" s="21"/>
      <c r="BYC152" s="21"/>
      <c r="BYD152" s="21"/>
      <c r="BYE152" s="21"/>
      <c r="BYF152" s="21"/>
      <c r="BYG152" s="21"/>
      <c r="BYH152" s="21"/>
      <c r="BYI152" s="21"/>
      <c r="BYJ152" s="21"/>
      <c r="BYK152" s="21"/>
      <c r="BYL152" s="21"/>
      <c r="BYM152" s="21"/>
      <c r="BYN152" s="21"/>
      <c r="BYO152" s="21"/>
      <c r="BYP152" s="21"/>
      <c r="BYQ152" s="21"/>
      <c r="BYR152" s="21"/>
      <c r="BYS152" s="21"/>
      <c r="BYT152" s="21"/>
      <c r="BYU152" s="21"/>
      <c r="BYV152" s="21"/>
      <c r="BYW152" s="21"/>
      <c r="BYX152" s="21"/>
      <c r="BYY152" s="21"/>
      <c r="BYZ152" s="21"/>
      <c r="BZA152" s="21"/>
      <c r="BZB152" s="21"/>
      <c r="BZC152" s="21"/>
      <c r="BZD152" s="21"/>
      <c r="BZE152" s="21"/>
      <c r="BZF152" s="21"/>
      <c r="BZG152" s="21"/>
      <c r="BZH152" s="21"/>
      <c r="BZI152" s="21"/>
      <c r="BZJ152" s="21"/>
      <c r="BZK152" s="21"/>
      <c r="BZL152" s="21"/>
      <c r="BZM152" s="21"/>
      <c r="BZN152" s="21"/>
      <c r="BZO152" s="21"/>
      <c r="BZP152" s="21"/>
      <c r="BZQ152" s="21"/>
      <c r="BZR152" s="21"/>
      <c r="BZS152" s="21"/>
      <c r="BZT152" s="21"/>
      <c r="BZU152" s="21"/>
      <c r="BZV152" s="21"/>
      <c r="BZW152" s="21"/>
      <c r="BZX152" s="21"/>
      <c r="BZY152" s="21"/>
      <c r="BZZ152" s="21"/>
      <c r="CAA152" s="21"/>
      <c r="CAB152" s="21"/>
      <c r="CAC152" s="21"/>
      <c r="CAD152" s="21"/>
      <c r="CAE152" s="21"/>
      <c r="CAF152" s="21"/>
      <c r="CAG152" s="21"/>
      <c r="CAH152" s="21"/>
      <c r="CAI152" s="21"/>
      <c r="CAJ152" s="21"/>
      <c r="CAK152" s="21"/>
      <c r="CAL152" s="21"/>
      <c r="CAM152" s="21"/>
      <c r="CAN152" s="21"/>
      <c r="CAO152" s="21"/>
      <c r="CAP152" s="21"/>
      <c r="CAQ152" s="21"/>
      <c r="CAR152" s="21"/>
      <c r="CAS152" s="21"/>
      <c r="CAT152" s="21"/>
      <c r="CAU152" s="21"/>
      <c r="CAV152" s="21"/>
      <c r="CAW152" s="21"/>
      <c r="CAX152" s="21"/>
      <c r="CAY152" s="21"/>
      <c r="CAZ152" s="21"/>
      <c r="CBA152" s="21"/>
      <c r="CBB152" s="21"/>
      <c r="CBC152" s="21"/>
      <c r="CBD152" s="21"/>
      <c r="CBE152" s="21"/>
      <c r="CBF152" s="21"/>
      <c r="CBG152" s="21"/>
      <c r="CBH152" s="21"/>
      <c r="CBI152" s="21"/>
      <c r="CBJ152" s="21"/>
      <c r="CBK152" s="21"/>
      <c r="CBL152" s="21"/>
      <c r="CBM152" s="21"/>
      <c r="CBN152" s="21"/>
      <c r="CBO152" s="21"/>
      <c r="CBP152" s="21"/>
      <c r="CBQ152" s="21"/>
      <c r="CBR152" s="21"/>
      <c r="CBS152" s="21"/>
      <c r="CBT152" s="21"/>
      <c r="CBU152" s="21"/>
      <c r="CBV152" s="21"/>
      <c r="CBW152" s="21"/>
      <c r="CBX152" s="21"/>
      <c r="CBY152" s="21"/>
      <c r="CBZ152" s="21"/>
      <c r="CCA152" s="21"/>
      <c r="CCB152" s="21"/>
      <c r="CCC152" s="21"/>
      <c r="CCD152" s="21"/>
      <c r="CCE152" s="21"/>
      <c r="CCF152" s="21"/>
      <c r="CCG152" s="21"/>
      <c r="CCH152" s="21"/>
      <c r="CCI152" s="21"/>
      <c r="CCJ152" s="21"/>
      <c r="CCK152" s="21"/>
      <c r="CCL152" s="21"/>
      <c r="CCM152" s="21"/>
      <c r="CCN152" s="21"/>
      <c r="CCO152" s="21"/>
      <c r="CCP152" s="21"/>
      <c r="CCQ152" s="21"/>
      <c r="CCR152" s="21"/>
      <c r="CCS152" s="21"/>
      <c r="CCT152" s="21"/>
      <c r="CCU152" s="21"/>
      <c r="CCV152" s="21"/>
      <c r="CCW152" s="21"/>
      <c r="CCX152" s="21"/>
      <c r="CCY152" s="21"/>
      <c r="CCZ152" s="21"/>
      <c r="CDA152" s="21"/>
      <c r="CDB152" s="21"/>
      <c r="CDC152" s="21"/>
      <c r="CDD152" s="21"/>
      <c r="CDE152" s="21"/>
      <c r="CDF152" s="21"/>
      <c r="CDG152" s="21"/>
      <c r="CDH152" s="21"/>
      <c r="CDI152" s="21"/>
      <c r="CDJ152" s="21"/>
      <c r="CDK152" s="21"/>
      <c r="CDL152" s="21"/>
      <c r="CDM152" s="21"/>
      <c r="CDN152" s="21"/>
      <c r="CDO152" s="21"/>
      <c r="CDP152" s="21"/>
      <c r="CDQ152" s="21"/>
      <c r="CDR152" s="21"/>
      <c r="CDS152" s="21"/>
      <c r="CDT152" s="21"/>
      <c r="CDU152" s="21"/>
      <c r="CDV152" s="21"/>
      <c r="CDW152" s="21"/>
      <c r="CDX152" s="21"/>
      <c r="CDY152" s="21"/>
      <c r="CDZ152" s="21"/>
      <c r="CEA152" s="21"/>
      <c r="CEB152" s="21"/>
      <c r="CEC152" s="21"/>
      <c r="CED152" s="21"/>
      <c r="CEE152" s="21"/>
      <c r="CEF152" s="21"/>
      <c r="CEG152" s="21"/>
      <c r="CEH152" s="21"/>
      <c r="CEI152" s="21"/>
      <c r="CEJ152" s="21"/>
      <c r="CEK152" s="21"/>
      <c r="CEL152" s="21"/>
      <c r="CEM152" s="21"/>
      <c r="CEN152" s="21"/>
      <c r="CEO152" s="21"/>
      <c r="CEP152" s="21"/>
      <c r="CEQ152" s="21"/>
      <c r="CER152" s="21"/>
      <c r="CES152" s="21"/>
      <c r="CET152" s="21"/>
      <c r="CEU152" s="21"/>
      <c r="CEV152" s="21"/>
      <c r="CEW152" s="21"/>
      <c r="CEX152" s="21"/>
      <c r="CEY152" s="21"/>
      <c r="CEZ152" s="21"/>
      <c r="CFA152" s="21"/>
      <c r="CFB152" s="21"/>
      <c r="CFC152" s="21"/>
      <c r="CFD152" s="21"/>
      <c r="CFE152" s="21"/>
      <c r="CFF152" s="21"/>
      <c r="CFG152" s="21"/>
      <c r="CFH152" s="21"/>
      <c r="CFI152" s="21"/>
      <c r="CFJ152" s="21"/>
      <c r="CFK152" s="21"/>
      <c r="CFL152" s="21"/>
      <c r="CFM152" s="21"/>
      <c r="CFN152" s="21"/>
      <c r="CFO152" s="21"/>
      <c r="CFP152" s="21"/>
      <c r="CFQ152" s="21"/>
      <c r="CFR152" s="21"/>
      <c r="CFS152" s="21"/>
      <c r="CFT152" s="21"/>
      <c r="CFU152" s="21"/>
      <c r="CFV152" s="21"/>
      <c r="CFW152" s="21"/>
      <c r="CFX152" s="21"/>
      <c r="CFY152" s="21"/>
      <c r="CFZ152" s="21"/>
      <c r="CGA152" s="21"/>
      <c r="CGB152" s="21"/>
      <c r="CGC152" s="21"/>
      <c r="CGD152" s="21"/>
      <c r="CGE152" s="21"/>
      <c r="CGF152" s="21"/>
      <c r="CGG152" s="21"/>
      <c r="CGH152" s="21"/>
      <c r="CGI152" s="21"/>
      <c r="CGJ152" s="21"/>
      <c r="CGK152" s="21"/>
      <c r="CGL152" s="21"/>
      <c r="CGM152" s="21"/>
      <c r="CGN152" s="21"/>
      <c r="CGO152" s="21"/>
      <c r="CGP152" s="21"/>
      <c r="CGQ152" s="21"/>
      <c r="CGR152" s="21"/>
      <c r="CGS152" s="21"/>
      <c r="CGT152" s="21"/>
      <c r="CGU152" s="21"/>
      <c r="CGV152" s="21"/>
      <c r="CGW152" s="21"/>
      <c r="CGX152" s="21"/>
      <c r="CGY152" s="21"/>
      <c r="CGZ152" s="21"/>
      <c r="CHA152" s="21"/>
      <c r="CHB152" s="21"/>
      <c r="CHC152" s="21"/>
      <c r="CHD152" s="21"/>
      <c r="CHE152" s="21"/>
      <c r="CHF152" s="21"/>
      <c r="CHG152" s="21"/>
      <c r="CHH152" s="21"/>
      <c r="CHI152" s="21"/>
      <c r="CHJ152" s="21"/>
      <c r="CHK152" s="21"/>
      <c r="CHL152" s="21"/>
      <c r="CHM152" s="21"/>
      <c r="CHN152" s="21"/>
      <c r="CHO152" s="21"/>
      <c r="CHP152" s="21"/>
      <c r="CHQ152" s="21"/>
      <c r="CHR152" s="21"/>
      <c r="CHS152" s="21"/>
      <c r="CHT152" s="21"/>
      <c r="CHU152" s="21"/>
      <c r="CHV152" s="21"/>
      <c r="CHW152" s="21"/>
      <c r="CHX152" s="21"/>
      <c r="CHY152" s="21"/>
      <c r="CHZ152" s="21"/>
      <c r="CIA152" s="21"/>
      <c r="CIB152" s="21"/>
      <c r="CIC152" s="21"/>
      <c r="CID152" s="21"/>
      <c r="CIE152" s="21"/>
      <c r="CIF152" s="21"/>
      <c r="CIG152" s="21"/>
      <c r="CIH152" s="21"/>
      <c r="CII152" s="21"/>
      <c r="CIJ152" s="21"/>
      <c r="CIK152" s="21"/>
      <c r="CIL152" s="21"/>
      <c r="CIM152" s="21"/>
      <c r="CIN152" s="21"/>
      <c r="CIO152" s="21"/>
      <c r="CIP152" s="21"/>
      <c r="CIQ152" s="21"/>
      <c r="CIR152" s="21"/>
      <c r="CIS152" s="21"/>
      <c r="CIT152" s="21"/>
      <c r="CIU152" s="21"/>
      <c r="CIV152" s="21"/>
      <c r="CIW152" s="21"/>
      <c r="CIX152" s="21"/>
      <c r="CIY152" s="21"/>
      <c r="CIZ152" s="21"/>
      <c r="CJA152" s="21"/>
      <c r="CJB152" s="21"/>
      <c r="CJC152" s="21"/>
      <c r="CJD152" s="21"/>
      <c r="CJE152" s="21"/>
      <c r="CJF152" s="21"/>
      <c r="CJG152" s="21"/>
      <c r="CJH152" s="21"/>
      <c r="CJI152" s="21"/>
      <c r="CJJ152" s="21"/>
      <c r="CJK152" s="21"/>
      <c r="CJL152" s="21"/>
      <c r="CJM152" s="21"/>
      <c r="CJN152" s="21"/>
      <c r="CJO152" s="21"/>
      <c r="CJP152" s="21"/>
      <c r="CJQ152" s="21"/>
      <c r="CJR152" s="21"/>
      <c r="CJS152" s="21"/>
      <c r="CJT152" s="21"/>
      <c r="CJU152" s="21"/>
      <c r="CJV152" s="21"/>
      <c r="CJW152" s="21"/>
      <c r="CJX152" s="21"/>
      <c r="CJY152" s="21"/>
      <c r="CJZ152" s="21"/>
      <c r="CKA152" s="21"/>
      <c r="CKB152" s="21"/>
      <c r="CKC152" s="21"/>
      <c r="CKD152" s="21"/>
      <c r="CKE152" s="21"/>
      <c r="CKF152" s="21"/>
      <c r="CKG152" s="21"/>
      <c r="CKH152" s="21"/>
      <c r="CKI152" s="21"/>
      <c r="CKJ152" s="21"/>
      <c r="CKK152" s="21"/>
      <c r="CKL152" s="21"/>
      <c r="CKM152" s="21"/>
      <c r="CKN152" s="21"/>
      <c r="CKO152" s="21"/>
      <c r="CKP152" s="21"/>
      <c r="CKQ152" s="21"/>
      <c r="CKR152" s="21"/>
      <c r="CKS152" s="21"/>
      <c r="CKT152" s="21"/>
      <c r="CKU152" s="21"/>
      <c r="CKV152" s="21"/>
      <c r="CKW152" s="21"/>
      <c r="CKX152" s="21"/>
      <c r="CKY152" s="21"/>
      <c r="CKZ152" s="21"/>
      <c r="CLA152" s="21"/>
      <c r="CLB152" s="21"/>
      <c r="CLC152" s="21"/>
      <c r="CLD152" s="21"/>
      <c r="CLE152" s="21"/>
      <c r="CLF152" s="21"/>
      <c r="CLG152" s="21"/>
      <c r="CLH152" s="21"/>
      <c r="CLI152" s="21"/>
      <c r="CLJ152" s="21"/>
      <c r="CLK152" s="21"/>
      <c r="CLL152" s="21"/>
      <c r="CLM152" s="21"/>
      <c r="CLN152" s="21"/>
      <c r="CLO152" s="21"/>
      <c r="CLP152" s="21"/>
      <c r="CLQ152" s="21"/>
      <c r="CLR152" s="21"/>
      <c r="CLS152" s="21"/>
      <c r="CLT152" s="21"/>
      <c r="CLU152" s="21"/>
      <c r="CLV152" s="21"/>
      <c r="CLW152" s="21"/>
      <c r="CLX152" s="21"/>
      <c r="CLY152" s="21"/>
      <c r="CLZ152" s="21"/>
      <c r="CMA152" s="21"/>
      <c r="CMB152" s="21"/>
      <c r="CMC152" s="21"/>
      <c r="CMD152" s="21"/>
      <c r="CME152" s="21"/>
      <c r="CMF152" s="21"/>
      <c r="CMG152" s="21"/>
      <c r="CMH152" s="21"/>
      <c r="CMI152" s="21"/>
      <c r="CMJ152" s="21"/>
      <c r="CMK152" s="21"/>
      <c r="CML152" s="21"/>
      <c r="CMM152" s="21"/>
      <c r="CMN152" s="21"/>
      <c r="CMO152" s="21"/>
      <c r="CMP152" s="21"/>
      <c r="CMQ152" s="21"/>
      <c r="CMR152" s="21"/>
      <c r="CMS152" s="21"/>
      <c r="CMT152" s="21"/>
      <c r="CMU152" s="21"/>
      <c r="CMV152" s="21"/>
      <c r="CMW152" s="21"/>
      <c r="CMX152" s="21"/>
      <c r="CMY152" s="21"/>
      <c r="CMZ152" s="21"/>
      <c r="CNA152" s="21"/>
      <c r="CNB152" s="21"/>
      <c r="CNC152" s="21"/>
      <c r="CND152" s="21"/>
      <c r="CNE152" s="21"/>
      <c r="CNF152" s="21"/>
      <c r="CNG152" s="21"/>
      <c r="CNH152" s="21"/>
      <c r="CNI152" s="21"/>
      <c r="CNJ152" s="21"/>
      <c r="CNK152" s="21"/>
      <c r="CNL152" s="21"/>
      <c r="CNM152" s="21"/>
      <c r="CNN152" s="21"/>
      <c r="CNO152" s="21"/>
      <c r="CNP152" s="21"/>
      <c r="CNQ152" s="21"/>
      <c r="CNR152" s="21"/>
      <c r="CNS152" s="21"/>
      <c r="CNT152" s="21"/>
      <c r="CNU152" s="21"/>
      <c r="CNV152" s="21"/>
      <c r="CNW152" s="21"/>
      <c r="CNX152" s="21"/>
      <c r="CNY152" s="21"/>
      <c r="CNZ152" s="21"/>
      <c r="COA152" s="21"/>
      <c r="COB152" s="21"/>
      <c r="COC152" s="21"/>
      <c r="COD152" s="21"/>
      <c r="COE152" s="21"/>
      <c r="COF152" s="21"/>
      <c r="COG152" s="21"/>
      <c r="COH152" s="21"/>
      <c r="COI152" s="21"/>
      <c r="COJ152" s="21"/>
      <c r="COK152" s="21"/>
      <c r="COL152" s="21"/>
      <c r="COM152" s="21"/>
      <c r="CON152" s="21"/>
      <c r="COO152" s="21"/>
      <c r="COP152" s="21"/>
      <c r="COQ152" s="21"/>
      <c r="COR152" s="21"/>
      <c r="COS152" s="21"/>
      <c r="COT152" s="21"/>
      <c r="COU152" s="21"/>
      <c r="COV152" s="21"/>
      <c r="COW152" s="21"/>
      <c r="COX152" s="21"/>
      <c r="COY152" s="21"/>
      <c r="COZ152" s="21"/>
      <c r="CPA152" s="21"/>
      <c r="CPB152" s="21"/>
      <c r="CPC152" s="21"/>
      <c r="CPD152" s="21"/>
      <c r="CPE152" s="21"/>
      <c r="CPF152" s="21"/>
      <c r="CPG152" s="21"/>
      <c r="CPH152" s="21"/>
      <c r="CPI152" s="21"/>
      <c r="CPJ152" s="21"/>
      <c r="CPK152" s="21"/>
      <c r="CPL152" s="21"/>
      <c r="CPM152" s="21"/>
      <c r="CPN152" s="21"/>
      <c r="CPO152" s="21"/>
      <c r="CPP152" s="21"/>
      <c r="CPQ152" s="21"/>
      <c r="CPR152" s="21"/>
      <c r="CPS152" s="21"/>
      <c r="CPT152" s="21"/>
      <c r="CPU152" s="21"/>
      <c r="CPV152" s="21"/>
      <c r="CPW152" s="21"/>
      <c r="CPX152" s="21"/>
      <c r="CPY152" s="21"/>
      <c r="CPZ152" s="21"/>
      <c r="CQA152" s="21"/>
      <c r="CQB152" s="21"/>
      <c r="CQC152" s="21"/>
      <c r="CQD152" s="21"/>
      <c r="CQE152" s="21"/>
      <c r="CQF152" s="21"/>
      <c r="CQG152" s="21"/>
      <c r="CQH152" s="21"/>
      <c r="CQI152" s="21"/>
      <c r="CQJ152" s="21"/>
      <c r="CQK152" s="21"/>
      <c r="CQL152" s="21"/>
      <c r="CQM152" s="21"/>
      <c r="CQN152" s="21"/>
      <c r="CQO152" s="21"/>
      <c r="CQP152" s="21"/>
      <c r="CQQ152" s="21"/>
      <c r="CQR152" s="21"/>
      <c r="CQS152" s="21"/>
      <c r="CQT152" s="21"/>
      <c r="CQU152" s="21"/>
      <c r="CQV152" s="21"/>
      <c r="CQW152" s="21"/>
      <c r="CQX152" s="21"/>
      <c r="CQY152" s="21"/>
      <c r="CQZ152" s="21"/>
      <c r="CRA152" s="21"/>
      <c r="CRB152" s="21"/>
      <c r="CRC152" s="21"/>
      <c r="CRD152" s="21"/>
      <c r="CRE152" s="21"/>
      <c r="CRF152" s="21"/>
      <c r="CRG152" s="21"/>
      <c r="CRH152" s="21"/>
      <c r="CRI152" s="21"/>
      <c r="CRJ152" s="21"/>
      <c r="CRK152" s="21"/>
      <c r="CRL152" s="21"/>
      <c r="CRM152" s="21"/>
      <c r="CRN152" s="21"/>
      <c r="CRO152" s="21"/>
      <c r="CRP152" s="21"/>
      <c r="CRQ152" s="21"/>
      <c r="CRR152" s="21"/>
      <c r="CRS152" s="21"/>
      <c r="CRT152" s="21"/>
      <c r="CRU152" s="21"/>
      <c r="CRV152" s="21"/>
      <c r="CRW152" s="21"/>
      <c r="CRX152" s="21"/>
      <c r="CRY152" s="21"/>
      <c r="CRZ152" s="21"/>
      <c r="CSA152" s="21"/>
      <c r="CSB152" s="21"/>
      <c r="CSC152" s="21"/>
      <c r="CSD152" s="21"/>
      <c r="CSE152" s="21"/>
      <c r="CSF152" s="21"/>
      <c r="CSG152" s="21"/>
      <c r="CSH152" s="21"/>
      <c r="CSI152" s="21"/>
      <c r="CSJ152" s="21"/>
      <c r="CSK152" s="21"/>
      <c r="CSL152" s="21"/>
      <c r="CSM152" s="21"/>
      <c r="CSN152" s="21"/>
      <c r="CSO152" s="21"/>
      <c r="CSP152" s="21"/>
      <c r="CSQ152" s="21"/>
      <c r="CSR152" s="21"/>
      <c r="CSS152" s="21"/>
      <c r="CST152" s="21"/>
      <c r="CSU152" s="21"/>
      <c r="CSV152" s="21"/>
      <c r="CSW152" s="21"/>
      <c r="CSX152" s="21"/>
      <c r="CSY152" s="21"/>
      <c r="CSZ152" s="21"/>
      <c r="CTA152" s="21"/>
      <c r="CTB152" s="21"/>
      <c r="CTC152" s="21"/>
      <c r="CTD152" s="21"/>
      <c r="CTE152" s="21"/>
      <c r="CTF152" s="21"/>
      <c r="CTG152" s="21"/>
      <c r="CTH152" s="21"/>
      <c r="CTI152" s="21"/>
      <c r="CTJ152" s="21"/>
      <c r="CTK152" s="21"/>
      <c r="CTL152" s="21"/>
      <c r="CTM152" s="21"/>
      <c r="CTN152" s="21"/>
      <c r="CTO152" s="21"/>
      <c r="CTP152" s="21"/>
      <c r="CTQ152" s="21"/>
      <c r="CTR152" s="21"/>
      <c r="CTS152" s="21"/>
      <c r="CTT152" s="21"/>
      <c r="CTU152" s="21"/>
      <c r="CTV152" s="21"/>
      <c r="CTW152" s="21"/>
      <c r="CTX152" s="21"/>
      <c r="CTY152" s="21"/>
      <c r="CTZ152" s="21"/>
      <c r="CUA152" s="21"/>
      <c r="CUB152" s="21"/>
      <c r="CUC152" s="21"/>
      <c r="CUD152" s="21"/>
      <c r="CUE152" s="21"/>
      <c r="CUF152" s="21"/>
      <c r="CUG152" s="21"/>
      <c r="CUH152" s="21"/>
      <c r="CUI152" s="21"/>
      <c r="CUJ152" s="21"/>
      <c r="CUK152" s="21"/>
      <c r="CUL152" s="21"/>
      <c r="CUM152" s="21"/>
      <c r="CUN152" s="21"/>
      <c r="CUO152" s="21"/>
      <c r="CUP152" s="21"/>
      <c r="CUQ152" s="21"/>
      <c r="CUR152" s="21"/>
      <c r="CUS152" s="21"/>
      <c r="CUT152" s="21"/>
      <c r="CUU152" s="21"/>
      <c r="CUV152" s="21"/>
      <c r="CUW152" s="21"/>
      <c r="CUX152" s="21"/>
      <c r="CUY152" s="21"/>
      <c r="CUZ152" s="21"/>
      <c r="CVA152" s="21"/>
      <c r="CVB152" s="21"/>
      <c r="CVC152" s="21"/>
      <c r="CVD152" s="21"/>
      <c r="CVE152" s="21"/>
      <c r="CVF152" s="21"/>
      <c r="CVG152" s="21"/>
      <c r="CVH152" s="21"/>
      <c r="CVI152" s="21"/>
      <c r="CVJ152" s="21"/>
      <c r="CVK152" s="21"/>
      <c r="CVL152" s="21"/>
      <c r="CVM152" s="21"/>
      <c r="CVN152" s="21"/>
      <c r="CVO152" s="21"/>
      <c r="CVP152" s="21"/>
      <c r="CVQ152" s="21"/>
      <c r="CVR152" s="21"/>
      <c r="CVS152" s="21"/>
      <c r="CVT152" s="21"/>
      <c r="CVU152" s="21"/>
      <c r="CVV152" s="21"/>
      <c r="CVW152" s="21"/>
      <c r="CVX152" s="21"/>
      <c r="CVY152" s="21"/>
      <c r="CVZ152" s="21"/>
      <c r="CWA152" s="21"/>
      <c r="CWB152" s="21"/>
      <c r="CWC152" s="21"/>
      <c r="CWD152" s="21"/>
      <c r="CWE152" s="21"/>
      <c r="CWF152" s="21"/>
      <c r="CWG152" s="21"/>
      <c r="CWH152" s="21"/>
      <c r="CWI152" s="21"/>
      <c r="CWJ152" s="21"/>
      <c r="CWK152" s="21"/>
      <c r="CWL152" s="21"/>
      <c r="CWM152" s="21"/>
      <c r="CWN152" s="21"/>
      <c r="CWO152" s="21"/>
      <c r="CWP152" s="21"/>
      <c r="CWQ152" s="21"/>
      <c r="CWR152" s="21"/>
      <c r="CWS152" s="21"/>
      <c r="CWT152" s="21"/>
      <c r="CWU152" s="21"/>
      <c r="CWV152" s="21"/>
      <c r="CWW152" s="21"/>
      <c r="CWX152" s="21"/>
      <c r="CWY152" s="21"/>
      <c r="CWZ152" s="21"/>
      <c r="CXA152" s="21"/>
      <c r="CXB152" s="21"/>
      <c r="CXC152" s="21"/>
      <c r="CXD152" s="21"/>
      <c r="CXE152" s="21"/>
      <c r="CXF152" s="21"/>
      <c r="CXG152" s="21"/>
      <c r="CXH152" s="21"/>
      <c r="CXI152" s="21"/>
      <c r="CXJ152" s="21"/>
      <c r="CXK152" s="21"/>
      <c r="CXL152" s="21"/>
      <c r="CXM152" s="21"/>
      <c r="CXN152" s="21"/>
      <c r="CXO152" s="21"/>
      <c r="CXP152" s="21"/>
      <c r="CXQ152" s="21"/>
      <c r="CXR152" s="21"/>
      <c r="CXS152" s="21"/>
      <c r="CXT152" s="21"/>
      <c r="CXU152" s="21"/>
      <c r="CXV152" s="21"/>
      <c r="CXW152" s="21"/>
      <c r="CXX152" s="21"/>
      <c r="CXY152" s="21"/>
      <c r="CXZ152" s="21"/>
      <c r="CYA152" s="21"/>
      <c r="CYB152" s="21"/>
      <c r="CYC152" s="21"/>
      <c r="CYD152" s="21"/>
      <c r="CYE152" s="21"/>
      <c r="CYF152" s="21"/>
      <c r="CYG152" s="21"/>
      <c r="CYH152" s="21"/>
      <c r="CYI152" s="21"/>
      <c r="CYJ152" s="21"/>
      <c r="CYK152" s="21"/>
      <c r="CYL152" s="21"/>
      <c r="CYM152" s="21"/>
      <c r="CYN152" s="21"/>
      <c r="CYO152" s="21"/>
      <c r="CYP152" s="21"/>
      <c r="CYQ152" s="21"/>
      <c r="CYR152" s="21"/>
      <c r="CYS152" s="21"/>
      <c r="CYT152" s="21"/>
      <c r="CYU152" s="21"/>
      <c r="CYV152" s="21"/>
      <c r="CYW152" s="21"/>
      <c r="CYX152" s="21"/>
      <c r="CYY152" s="21"/>
      <c r="CYZ152" s="21"/>
      <c r="CZA152" s="21"/>
      <c r="CZB152" s="21"/>
      <c r="CZC152" s="21"/>
      <c r="CZD152" s="21"/>
      <c r="CZE152" s="21"/>
      <c r="CZF152" s="21"/>
      <c r="CZG152" s="21"/>
      <c r="CZH152" s="21"/>
      <c r="CZI152" s="21"/>
      <c r="CZJ152" s="21"/>
      <c r="CZK152" s="21"/>
      <c r="CZL152" s="21"/>
      <c r="CZM152" s="21"/>
      <c r="CZN152" s="21"/>
      <c r="CZO152" s="21"/>
      <c r="CZP152" s="21"/>
      <c r="CZQ152" s="21"/>
      <c r="CZR152" s="21"/>
      <c r="CZS152" s="21"/>
      <c r="CZT152" s="21"/>
      <c r="CZU152" s="21"/>
      <c r="CZV152" s="21"/>
      <c r="CZW152" s="21"/>
      <c r="CZX152" s="21"/>
      <c r="CZY152" s="21"/>
      <c r="CZZ152" s="21"/>
      <c r="DAA152" s="21"/>
      <c r="DAB152" s="21"/>
      <c r="DAC152" s="21"/>
      <c r="DAD152" s="21"/>
      <c r="DAE152" s="21"/>
      <c r="DAF152" s="21"/>
      <c r="DAG152" s="21"/>
      <c r="DAH152" s="21"/>
      <c r="DAI152" s="21"/>
      <c r="DAJ152" s="21"/>
      <c r="DAK152" s="21"/>
      <c r="DAL152" s="21"/>
      <c r="DAM152" s="21"/>
      <c r="DAN152" s="21"/>
      <c r="DAO152" s="21"/>
      <c r="DAP152" s="21"/>
      <c r="DAQ152" s="21"/>
      <c r="DAR152" s="21"/>
      <c r="DAS152" s="21"/>
      <c r="DAT152" s="21"/>
      <c r="DAU152" s="21"/>
      <c r="DAV152" s="21"/>
      <c r="DAW152" s="21"/>
      <c r="DAX152" s="21"/>
      <c r="DAY152" s="21"/>
      <c r="DAZ152" s="21"/>
      <c r="DBA152" s="21"/>
      <c r="DBB152" s="21"/>
      <c r="DBC152" s="21"/>
      <c r="DBD152" s="21"/>
      <c r="DBE152" s="21"/>
      <c r="DBF152" s="21"/>
      <c r="DBG152" s="21"/>
      <c r="DBH152" s="21"/>
      <c r="DBI152" s="21"/>
      <c r="DBJ152" s="21"/>
      <c r="DBK152" s="21"/>
      <c r="DBL152" s="21"/>
      <c r="DBM152" s="21"/>
      <c r="DBN152" s="21"/>
      <c r="DBO152" s="21"/>
      <c r="DBP152" s="21"/>
      <c r="DBQ152" s="21"/>
      <c r="DBR152" s="21"/>
      <c r="DBS152" s="21"/>
      <c r="DBT152" s="21"/>
      <c r="DBU152" s="21"/>
      <c r="DBV152" s="21"/>
      <c r="DBW152" s="21"/>
      <c r="DBX152" s="21"/>
      <c r="DBY152" s="21"/>
      <c r="DBZ152" s="21"/>
      <c r="DCA152" s="21"/>
      <c r="DCB152" s="21"/>
      <c r="DCC152" s="21"/>
      <c r="DCD152" s="21"/>
      <c r="DCE152" s="21"/>
      <c r="DCF152" s="21"/>
      <c r="DCG152" s="21"/>
      <c r="DCH152" s="21"/>
      <c r="DCI152" s="21"/>
      <c r="DCJ152" s="21"/>
      <c r="DCK152" s="21"/>
      <c r="DCL152" s="21"/>
      <c r="DCM152" s="21"/>
      <c r="DCN152" s="21"/>
      <c r="DCO152" s="21"/>
      <c r="DCP152" s="21"/>
      <c r="DCQ152" s="21"/>
      <c r="DCR152" s="21"/>
      <c r="DCS152" s="21"/>
      <c r="DCT152" s="21"/>
      <c r="DCU152" s="21"/>
      <c r="DCV152" s="21"/>
      <c r="DCW152" s="21"/>
      <c r="DCX152" s="21"/>
      <c r="DCY152" s="21"/>
      <c r="DCZ152" s="21"/>
      <c r="DDA152" s="21"/>
      <c r="DDB152" s="21"/>
      <c r="DDC152" s="21"/>
      <c r="DDD152" s="21"/>
      <c r="DDE152" s="21"/>
      <c r="DDF152" s="21"/>
      <c r="DDG152" s="21"/>
      <c r="DDH152" s="21"/>
      <c r="DDI152" s="21"/>
      <c r="DDJ152" s="21"/>
      <c r="DDK152" s="21"/>
      <c r="DDL152" s="21"/>
      <c r="DDM152" s="21"/>
      <c r="DDN152" s="21"/>
      <c r="DDO152" s="21"/>
      <c r="DDP152" s="21"/>
      <c r="DDQ152" s="21"/>
      <c r="DDR152" s="21"/>
      <c r="DDS152" s="21"/>
      <c r="DDT152" s="21"/>
      <c r="DDU152" s="21"/>
      <c r="DDV152" s="21"/>
      <c r="DDW152" s="21"/>
      <c r="DDX152" s="21"/>
      <c r="DDY152" s="21"/>
      <c r="DDZ152" s="21"/>
      <c r="DEA152" s="21"/>
      <c r="DEB152" s="21"/>
      <c r="DEC152" s="21"/>
      <c r="DED152" s="21"/>
      <c r="DEE152" s="21"/>
      <c r="DEF152" s="21"/>
      <c r="DEG152" s="21"/>
      <c r="DEH152" s="21"/>
      <c r="DEI152" s="21"/>
      <c r="DEJ152" s="21"/>
      <c r="DEK152" s="21"/>
      <c r="DEL152" s="21"/>
      <c r="DEM152" s="21"/>
      <c r="DEN152" s="21"/>
      <c r="DEO152" s="21"/>
      <c r="DEP152" s="21"/>
      <c r="DEQ152" s="21"/>
      <c r="DER152" s="21"/>
      <c r="DES152" s="21"/>
      <c r="DET152" s="21"/>
      <c r="DEU152" s="21"/>
      <c r="DEV152" s="21"/>
      <c r="DEW152" s="21"/>
      <c r="DEX152" s="21"/>
      <c r="DEY152" s="21"/>
      <c r="DEZ152" s="21"/>
      <c r="DFA152" s="21"/>
      <c r="DFB152" s="21"/>
      <c r="DFC152" s="21"/>
      <c r="DFD152" s="21"/>
      <c r="DFE152" s="21"/>
      <c r="DFF152" s="21"/>
      <c r="DFG152" s="21"/>
      <c r="DFH152" s="21"/>
      <c r="DFI152" s="21"/>
      <c r="DFJ152" s="21"/>
      <c r="DFK152" s="21"/>
      <c r="DFL152" s="21"/>
      <c r="DFM152" s="21"/>
      <c r="DFN152" s="21"/>
      <c r="DFO152" s="21"/>
      <c r="DFP152" s="21"/>
      <c r="DFQ152" s="21"/>
      <c r="DFR152" s="21"/>
      <c r="DFS152" s="21"/>
      <c r="DFT152" s="21"/>
      <c r="DFU152" s="21"/>
      <c r="DFV152" s="21"/>
      <c r="DFW152" s="21"/>
      <c r="DFX152" s="21"/>
      <c r="DFY152" s="21"/>
      <c r="DFZ152" s="21"/>
      <c r="DGA152" s="21"/>
      <c r="DGB152" s="21"/>
      <c r="DGC152" s="21"/>
      <c r="DGD152" s="21"/>
      <c r="DGE152" s="21"/>
      <c r="DGF152" s="21"/>
      <c r="DGG152" s="21"/>
      <c r="DGH152" s="21"/>
      <c r="DGI152" s="21"/>
      <c r="DGJ152" s="21"/>
      <c r="DGK152" s="21"/>
      <c r="DGL152" s="21"/>
      <c r="DGM152" s="21"/>
      <c r="DGN152" s="21"/>
      <c r="DGO152" s="21"/>
      <c r="DGP152" s="21"/>
      <c r="DGQ152" s="21"/>
      <c r="DGR152" s="21"/>
      <c r="DGS152" s="21"/>
      <c r="DGT152" s="21"/>
      <c r="DGU152" s="21"/>
      <c r="DGV152" s="21"/>
      <c r="DGW152" s="21"/>
      <c r="DGX152" s="21"/>
      <c r="DGY152" s="21"/>
      <c r="DGZ152" s="21"/>
      <c r="DHA152" s="21"/>
      <c r="DHB152" s="21"/>
      <c r="DHC152" s="21"/>
      <c r="DHD152" s="21"/>
      <c r="DHE152" s="21"/>
      <c r="DHF152" s="21"/>
      <c r="DHG152" s="21"/>
      <c r="DHH152" s="21"/>
      <c r="DHI152" s="21"/>
      <c r="DHJ152" s="21"/>
      <c r="DHK152" s="21"/>
      <c r="DHL152" s="21"/>
      <c r="DHM152" s="21"/>
      <c r="DHN152" s="21"/>
      <c r="DHO152" s="21"/>
      <c r="DHP152" s="21"/>
      <c r="DHQ152" s="21"/>
      <c r="DHR152" s="21"/>
      <c r="DHS152" s="21"/>
      <c r="DHT152" s="21"/>
      <c r="DHU152" s="21"/>
      <c r="DHV152" s="21"/>
      <c r="DHW152" s="21"/>
      <c r="DHX152" s="21"/>
      <c r="DHY152" s="21"/>
      <c r="DHZ152" s="21"/>
      <c r="DIA152" s="21"/>
      <c r="DIB152" s="21"/>
      <c r="DIC152" s="21"/>
      <c r="DID152" s="21"/>
      <c r="DIE152" s="21"/>
      <c r="DIF152" s="21"/>
      <c r="DIG152" s="21"/>
      <c r="DIH152" s="21"/>
      <c r="DII152" s="21"/>
      <c r="DIJ152" s="21"/>
      <c r="DIK152" s="21"/>
      <c r="DIL152" s="21"/>
      <c r="DIM152" s="21"/>
      <c r="DIN152" s="21"/>
      <c r="DIO152" s="21"/>
      <c r="DIP152" s="21"/>
      <c r="DIQ152" s="21"/>
      <c r="DIR152" s="21"/>
      <c r="DIS152" s="21"/>
      <c r="DIT152" s="21"/>
      <c r="DIU152" s="21"/>
      <c r="DIV152" s="21"/>
      <c r="DIW152" s="21"/>
      <c r="DIX152" s="21"/>
      <c r="DIY152" s="21"/>
      <c r="DIZ152" s="21"/>
      <c r="DJA152" s="21"/>
      <c r="DJB152" s="21"/>
      <c r="DJC152" s="21"/>
      <c r="DJD152" s="21"/>
      <c r="DJE152" s="21"/>
      <c r="DJF152" s="21"/>
      <c r="DJG152" s="21"/>
      <c r="DJH152" s="21"/>
      <c r="DJI152" s="21"/>
      <c r="DJJ152" s="21"/>
      <c r="DJK152" s="21"/>
      <c r="DJL152" s="21"/>
      <c r="DJM152" s="21"/>
      <c r="DJN152" s="21"/>
      <c r="DJO152" s="21"/>
      <c r="DJP152" s="21"/>
      <c r="DJQ152" s="21"/>
      <c r="DJR152" s="21"/>
      <c r="DJS152" s="21"/>
      <c r="DJT152" s="21"/>
      <c r="DJU152" s="21"/>
      <c r="DJV152" s="21"/>
      <c r="DJW152" s="21"/>
      <c r="DJX152" s="21"/>
      <c r="DJY152" s="21"/>
      <c r="DJZ152" s="21"/>
      <c r="DKA152" s="21"/>
      <c r="DKB152" s="21"/>
      <c r="DKC152" s="21"/>
      <c r="DKD152" s="21"/>
      <c r="DKE152" s="21"/>
      <c r="DKF152" s="21"/>
      <c r="DKG152" s="21"/>
      <c r="DKH152" s="21"/>
      <c r="DKI152" s="21"/>
      <c r="DKJ152" s="21"/>
      <c r="DKK152" s="21"/>
      <c r="DKL152" s="21"/>
      <c r="DKM152" s="21"/>
      <c r="DKN152" s="21"/>
      <c r="DKO152" s="21"/>
      <c r="DKP152" s="21"/>
      <c r="DKQ152" s="21"/>
      <c r="DKR152" s="21"/>
      <c r="DKS152" s="21"/>
      <c r="DKT152" s="21"/>
      <c r="DKU152" s="21"/>
      <c r="DKV152" s="21"/>
      <c r="DKW152" s="21"/>
      <c r="DKX152" s="21"/>
      <c r="DKY152" s="21"/>
      <c r="DKZ152" s="21"/>
      <c r="DLA152" s="21"/>
      <c r="DLB152" s="21"/>
      <c r="DLC152" s="21"/>
      <c r="DLD152" s="21"/>
      <c r="DLE152" s="21"/>
      <c r="DLF152" s="21"/>
      <c r="DLG152" s="21"/>
      <c r="DLH152" s="21"/>
      <c r="DLI152" s="21"/>
      <c r="DLJ152" s="21"/>
      <c r="DLK152" s="21"/>
      <c r="DLL152" s="21"/>
      <c r="DLM152" s="21"/>
      <c r="DLN152" s="21"/>
      <c r="DLO152" s="21"/>
      <c r="DLP152" s="21"/>
      <c r="DLQ152" s="21"/>
      <c r="DLR152" s="21"/>
      <c r="DLS152" s="21"/>
      <c r="DLT152" s="21"/>
      <c r="DLU152" s="21"/>
      <c r="DLV152" s="21"/>
      <c r="DLW152" s="21"/>
      <c r="DLX152" s="21"/>
      <c r="DLY152" s="21"/>
      <c r="DLZ152" s="21"/>
      <c r="DMA152" s="21"/>
      <c r="DMB152" s="21"/>
      <c r="DMC152" s="21"/>
      <c r="DMD152" s="21"/>
      <c r="DME152" s="21"/>
      <c r="DMF152" s="21"/>
      <c r="DMG152" s="21"/>
      <c r="DMH152" s="21"/>
      <c r="DMI152" s="21"/>
      <c r="DMJ152" s="21"/>
      <c r="DMK152" s="21"/>
      <c r="DML152" s="21"/>
      <c r="DMM152" s="21"/>
      <c r="DMN152" s="21"/>
      <c r="DMO152" s="21"/>
      <c r="DMP152" s="21"/>
      <c r="DMQ152" s="21"/>
      <c r="DMR152" s="21"/>
      <c r="DMS152" s="21"/>
      <c r="DMT152" s="21"/>
      <c r="DMU152" s="21"/>
      <c r="DMV152" s="21"/>
      <c r="DMW152" s="21"/>
      <c r="DMX152" s="21"/>
      <c r="DMY152" s="21"/>
      <c r="DMZ152" s="21"/>
      <c r="DNA152" s="21"/>
      <c r="DNB152" s="21"/>
      <c r="DNC152" s="21"/>
      <c r="DND152" s="21"/>
      <c r="DNE152" s="21"/>
      <c r="DNF152" s="21"/>
      <c r="DNG152" s="21"/>
      <c r="DNH152" s="21"/>
      <c r="DNI152" s="21"/>
      <c r="DNJ152" s="21"/>
      <c r="DNK152" s="21"/>
      <c r="DNL152" s="21"/>
      <c r="DNM152" s="21"/>
      <c r="DNN152" s="21"/>
      <c r="DNO152" s="21"/>
      <c r="DNP152" s="21"/>
      <c r="DNQ152" s="21"/>
      <c r="DNR152" s="21"/>
      <c r="DNS152" s="21"/>
      <c r="DNT152" s="21"/>
      <c r="DNU152" s="21"/>
      <c r="DNV152" s="21"/>
      <c r="DNW152" s="21"/>
      <c r="DNX152" s="21"/>
      <c r="DNY152" s="21"/>
      <c r="DNZ152" s="21"/>
      <c r="DOA152" s="21"/>
      <c r="DOB152" s="21"/>
      <c r="DOC152" s="21"/>
      <c r="DOD152" s="21"/>
      <c r="DOE152" s="21"/>
      <c r="DOF152" s="21"/>
      <c r="DOG152" s="21"/>
      <c r="DOH152" s="21"/>
      <c r="DOI152" s="21"/>
      <c r="DOJ152" s="21"/>
      <c r="DOK152" s="21"/>
      <c r="DOL152" s="21"/>
      <c r="DOM152" s="21"/>
      <c r="DON152" s="21"/>
      <c r="DOO152" s="21"/>
      <c r="DOP152" s="21"/>
      <c r="DOQ152" s="21"/>
      <c r="DOR152" s="21"/>
      <c r="DOS152" s="21"/>
      <c r="DOT152" s="21"/>
      <c r="DOU152" s="21"/>
      <c r="DOV152" s="21"/>
      <c r="DOW152" s="21"/>
      <c r="DOX152" s="21"/>
      <c r="DOY152" s="21"/>
      <c r="DOZ152" s="21"/>
      <c r="DPA152" s="21"/>
      <c r="DPB152" s="21"/>
      <c r="DPC152" s="21"/>
      <c r="DPD152" s="21"/>
      <c r="DPE152" s="21"/>
      <c r="DPF152" s="21"/>
      <c r="DPG152" s="21"/>
      <c r="DPH152" s="21"/>
      <c r="DPI152" s="21"/>
      <c r="DPJ152" s="21"/>
      <c r="DPK152" s="21"/>
      <c r="DPL152" s="21"/>
      <c r="DPM152" s="21"/>
      <c r="DPN152" s="21"/>
      <c r="DPO152" s="21"/>
      <c r="DPP152" s="21"/>
      <c r="DPQ152" s="21"/>
      <c r="DPR152" s="21"/>
      <c r="DPS152" s="21"/>
      <c r="DPT152" s="21"/>
      <c r="DPU152" s="21"/>
      <c r="DPV152" s="21"/>
      <c r="DPW152" s="21"/>
      <c r="DPX152" s="21"/>
      <c r="DPY152" s="21"/>
      <c r="DPZ152" s="21"/>
      <c r="DQA152" s="21"/>
      <c r="DQB152" s="21"/>
      <c r="DQC152" s="21"/>
      <c r="DQD152" s="21"/>
      <c r="DQE152" s="21"/>
      <c r="DQF152" s="21"/>
      <c r="DQG152" s="21"/>
      <c r="DQH152" s="21"/>
      <c r="DQI152" s="21"/>
      <c r="DQJ152" s="21"/>
      <c r="DQK152" s="21"/>
      <c r="DQL152" s="21"/>
      <c r="DQM152" s="21"/>
      <c r="DQN152" s="21"/>
      <c r="DQO152" s="21"/>
      <c r="DQP152" s="21"/>
      <c r="DQQ152" s="21"/>
      <c r="DQR152" s="21"/>
      <c r="DQS152" s="21"/>
      <c r="DQT152" s="21"/>
      <c r="DQU152" s="21"/>
      <c r="DQV152" s="21"/>
      <c r="DQW152" s="21"/>
      <c r="DQX152" s="21"/>
      <c r="DQY152" s="21"/>
      <c r="DQZ152" s="21"/>
      <c r="DRA152" s="21"/>
      <c r="DRB152" s="21"/>
      <c r="DRC152" s="21"/>
      <c r="DRD152" s="21"/>
      <c r="DRE152" s="21"/>
      <c r="DRF152" s="21"/>
      <c r="DRG152" s="21"/>
      <c r="DRH152" s="21"/>
      <c r="DRI152" s="21"/>
      <c r="DRJ152" s="21"/>
      <c r="DRK152" s="21"/>
      <c r="DRL152" s="21"/>
      <c r="DRM152" s="21"/>
      <c r="DRN152" s="21"/>
      <c r="DRO152" s="21"/>
      <c r="DRP152" s="21"/>
      <c r="DRQ152" s="21"/>
      <c r="DRR152" s="21"/>
      <c r="DRS152" s="21"/>
      <c r="DRT152" s="21"/>
      <c r="DRU152" s="21"/>
      <c r="DRV152" s="21"/>
      <c r="DRW152" s="21"/>
      <c r="DRX152" s="21"/>
      <c r="DRY152" s="21"/>
      <c r="DRZ152" s="21"/>
      <c r="DSA152" s="21"/>
      <c r="DSB152" s="21"/>
      <c r="DSC152" s="21"/>
      <c r="DSD152" s="21"/>
      <c r="DSE152" s="21"/>
      <c r="DSF152" s="21"/>
      <c r="DSG152" s="21"/>
      <c r="DSH152" s="21"/>
      <c r="DSI152" s="21"/>
      <c r="DSJ152" s="21"/>
      <c r="DSK152" s="21"/>
      <c r="DSL152" s="21"/>
      <c r="DSM152" s="21"/>
      <c r="DSN152" s="21"/>
      <c r="DSO152" s="21"/>
      <c r="DSP152" s="21"/>
      <c r="DSQ152" s="21"/>
      <c r="DSR152" s="21"/>
      <c r="DSS152" s="21"/>
      <c r="DST152" s="21"/>
      <c r="DSU152" s="21"/>
      <c r="DSV152" s="21"/>
      <c r="DSW152" s="21"/>
      <c r="DSX152" s="21"/>
      <c r="DSY152" s="21"/>
      <c r="DSZ152" s="21"/>
      <c r="DTA152" s="21"/>
      <c r="DTB152" s="21"/>
      <c r="DTC152" s="21"/>
      <c r="DTD152" s="21"/>
      <c r="DTE152" s="21"/>
      <c r="DTF152" s="21"/>
      <c r="DTG152" s="21"/>
      <c r="DTH152" s="21"/>
      <c r="DTI152" s="21"/>
      <c r="DTJ152" s="21"/>
      <c r="DTK152" s="21"/>
      <c r="DTL152" s="21"/>
      <c r="DTM152" s="21"/>
      <c r="DTN152" s="21"/>
      <c r="DTO152" s="21"/>
      <c r="DTP152" s="21"/>
      <c r="DTQ152" s="21"/>
      <c r="DTR152" s="21"/>
      <c r="DTS152" s="21"/>
      <c r="DTT152" s="21"/>
      <c r="DTU152" s="21"/>
      <c r="DTV152" s="21"/>
      <c r="DTW152" s="21"/>
      <c r="DTX152" s="21"/>
      <c r="DTY152" s="21"/>
      <c r="DTZ152" s="21"/>
      <c r="DUA152" s="21"/>
      <c r="DUB152" s="21"/>
      <c r="DUC152" s="21"/>
      <c r="DUD152" s="21"/>
      <c r="DUE152" s="21"/>
      <c r="DUF152" s="21"/>
      <c r="DUG152" s="21"/>
      <c r="DUH152" s="21"/>
      <c r="DUI152" s="21"/>
      <c r="DUJ152" s="21"/>
      <c r="DUK152" s="21"/>
      <c r="DUL152" s="21"/>
      <c r="DUM152" s="21"/>
      <c r="DUN152" s="21"/>
      <c r="DUO152" s="21"/>
      <c r="DUP152" s="21"/>
      <c r="DUQ152" s="21"/>
      <c r="DUR152" s="21"/>
      <c r="DUS152" s="21"/>
      <c r="DUT152" s="21"/>
      <c r="DUU152" s="21"/>
      <c r="DUV152" s="21"/>
      <c r="DUW152" s="21"/>
      <c r="DUX152" s="21"/>
      <c r="DUY152" s="21"/>
      <c r="DUZ152" s="21"/>
      <c r="DVA152" s="21"/>
      <c r="DVB152" s="21"/>
      <c r="DVC152" s="21"/>
      <c r="DVD152" s="21"/>
      <c r="DVE152" s="21"/>
      <c r="DVF152" s="21"/>
      <c r="DVG152" s="21"/>
      <c r="DVH152" s="21"/>
      <c r="DVI152" s="21"/>
      <c r="DVJ152" s="21"/>
      <c r="DVK152" s="21"/>
      <c r="DVL152" s="21"/>
      <c r="DVM152" s="21"/>
      <c r="DVN152" s="21"/>
      <c r="DVO152" s="21"/>
      <c r="DVP152" s="21"/>
      <c r="DVQ152" s="21"/>
      <c r="DVR152" s="21"/>
      <c r="DVS152" s="21"/>
      <c r="DVT152" s="21"/>
      <c r="DVU152" s="21"/>
      <c r="DVV152" s="21"/>
      <c r="DVW152" s="21"/>
      <c r="DVX152" s="21"/>
      <c r="DVY152" s="21"/>
      <c r="DVZ152" s="21"/>
      <c r="DWA152" s="21"/>
      <c r="DWB152" s="21"/>
      <c r="DWC152" s="21"/>
      <c r="DWD152" s="21"/>
      <c r="DWE152" s="21"/>
      <c r="DWF152" s="21"/>
      <c r="DWG152" s="21"/>
      <c r="DWH152" s="21"/>
      <c r="DWI152" s="21"/>
      <c r="DWJ152" s="21"/>
      <c r="DWK152" s="21"/>
      <c r="DWL152" s="21"/>
      <c r="DWM152" s="21"/>
      <c r="DWN152" s="21"/>
      <c r="DWO152" s="21"/>
      <c r="DWP152" s="21"/>
      <c r="DWQ152" s="21"/>
      <c r="DWR152" s="21"/>
      <c r="DWS152" s="21"/>
      <c r="DWT152" s="21"/>
      <c r="DWU152" s="21"/>
      <c r="DWV152" s="21"/>
      <c r="DWW152" s="21"/>
      <c r="DWX152" s="21"/>
      <c r="DWY152" s="21"/>
      <c r="DWZ152" s="21"/>
      <c r="DXA152" s="21"/>
      <c r="DXB152" s="21"/>
      <c r="DXC152" s="21"/>
      <c r="DXD152" s="21"/>
      <c r="DXE152" s="21"/>
      <c r="DXF152" s="21"/>
      <c r="DXG152" s="21"/>
      <c r="DXH152" s="21"/>
      <c r="DXI152" s="21"/>
      <c r="DXJ152" s="21"/>
      <c r="DXK152" s="21"/>
      <c r="DXL152" s="21"/>
      <c r="DXM152" s="21"/>
      <c r="DXN152" s="21"/>
      <c r="DXO152" s="21"/>
      <c r="DXP152" s="21"/>
      <c r="DXQ152" s="21"/>
      <c r="DXR152" s="21"/>
      <c r="DXS152" s="21"/>
      <c r="DXT152" s="21"/>
      <c r="DXU152" s="21"/>
      <c r="DXV152" s="21"/>
      <c r="DXW152" s="21"/>
      <c r="DXX152" s="21"/>
      <c r="DXY152" s="21"/>
      <c r="DXZ152" s="21"/>
      <c r="DYA152" s="21"/>
      <c r="DYB152" s="21"/>
      <c r="DYC152" s="21"/>
      <c r="DYD152" s="21"/>
      <c r="DYE152" s="21"/>
      <c r="DYF152" s="21"/>
      <c r="DYG152" s="21"/>
      <c r="DYH152" s="21"/>
      <c r="DYI152" s="21"/>
      <c r="DYJ152" s="21"/>
      <c r="DYK152" s="21"/>
      <c r="DYL152" s="21"/>
      <c r="DYM152" s="21"/>
      <c r="DYN152" s="21"/>
      <c r="DYO152" s="21"/>
      <c r="DYP152" s="21"/>
      <c r="DYQ152" s="21"/>
      <c r="DYR152" s="21"/>
      <c r="DYS152" s="21"/>
      <c r="DYT152" s="21"/>
      <c r="DYU152" s="21"/>
      <c r="DYV152" s="21"/>
      <c r="DYW152" s="21"/>
      <c r="DYX152" s="21"/>
      <c r="DYY152" s="21"/>
      <c r="DYZ152" s="21"/>
      <c r="DZA152" s="21"/>
      <c r="DZB152" s="21"/>
      <c r="DZC152" s="21"/>
      <c r="DZD152" s="21"/>
      <c r="DZE152" s="21"/>
      <c r="DZF152" s="21"/>
      <c r="DZG152" s="21"/>
      <c r="DZH152" s="21"/>
      <c r="DZI152" s="21"/>
      <c r="DZJ152" s="21"/>
      <c r="DZK152" s="21"/>
      <c r="DZL152" s="21"/>
      <c r="DZM152" s="21"/>
      <c r="DZN152" s="21"/>
      <c r="DZO152" s="21"/>
      <c r="DZP152" s="21"/>
      <c r="DZQ152" s="21"/>
      <c r="DZR152" s="21"/>
      <c r="DZS152" s="21"/>
      <c r="DZT152" s="21"/>
      <c r="DZU152" s="21"/>
      <c r="DZV152" s="21"/>
      <c r="DZW152" s="21"/>
      <c r="DZX152" s="21"/>
      <c r="DZY152" s="21"/>
      <c r="DZZ152" s="21"/>
      <c r="EAA152" s="21"/>
      <c r="EAB152" s="21"/>
      <c r="EAC152" s="21"/>
      <c r="EAD152" s="21"/>
      <c r="EAE152" s="21"/>
      <c r="EAF152" s="21"/>
      <c r="EAG152" s="21"/>
      <c r="EAH152" s="21"/>
      <c r="EAI152" s="21"/>
      <c r="EAJ152" s="21"/>
      <c r="EAK152" s="21"/>
      <c r="EAL152" s="21"/>
      <c r="EAM152" s="21"/>
      <c r="EAN152" s="21"/>
      <c r="EAO152" s="21"/>
      <c r="EAP152" s="21"/>
      <c r="EAQ152" s="21"/>
      <c r="EAR152" s="21"/>
      <c r="EAS152" s="21"/>
      <c r="EAT152" s="21"/>
      <c r="EAU152" s="21"/>
      <c r="EAV152" s="21"/>
      <c r="EAW152" s="21"/>
      <c r="EAX152" s="21"/>
      <c r="EAY152" s="21"/>
      <c r="EAZ152" s="21"/>
      <c r="EBA152" s="21"/>
      <c r="EBB152" s="21"/>
      <c r="EBC152" s="21"/>
      <c r="EBD152" s="21"/>
      <c r="EBE152" s="21"/>
      <c r="EBF152" s="21"/>
      <c r="EBG152" s="21"/>
      <c r="EBH152" s="21"/>
      <c r="EBI152" s="21"/>
      <c r="EBJ152" s="21"/>
      <c r="EBK152" s="21"/>
      <c r="EBL152" s="21"/>
      <c r="EBM152" s="21"/>
      <c r="EBN152" s="21"/>
      <c r="EBO152" s="21"/>
      <c r="EBP152" s="21"/>
      <c r="EBQ152" s="21"/>
      <c r="EBR152" s="21"/>
      <c r="EBS152" s="21"/>
      <c r="EBT152" s="21"/>
      <c r="EBU152" s="21"/>
      <c r="EBV152" s="21"/>
      <c r="EBW152" s="21"/>
      <c r="EBX152" s="21"/>
      <c r="EBY152" s="21"/>
      <c r="EBZ152" s="21"/>
      <c r="ECA152" s="21"/>
      <c r="ECB152" s="21"/>
      <c r="ECC152" s="21"/>
      <c r="ECD152" s="21"/>
      <c r="ECE152" s="21"/>
      <c r="ECF152" s="21"/>
      <c r="ECG152" s="21"/>
      <c r="ECH152" s="21"/>
      <c r="ECI152" s="21"/>
      <c r="ECJ152" s="21"/>
      <c r="ECK152" s="21"/>
      <c r="ECL152" s="21"/>
      <c r="ECM152" s="21"/>
      <c r="ECN152" s="21"/>
      <c r="ECO152" s="21"/>
      <c r="ECP152" s="21"/>
      <c r="ECQ152" s="21"/>
      <c r="ECR152" s="21"/>
      <c r="ECS152" s="21"/>
      <c r="ECT152" s="21"/>
      <c r="ECU152" s="21"/>
      <c r="ECV152" s="21"/>
      <c r="ECW152" s="21"/>
      <c r="ECX152" s="21"/>
      <c r="ECY152" s="21"/>
      <c r="ECZ152" s="21"/>
      <c r="EDA152" s="21"/>
      <c r="EDB152" s="21"/>
      <c r="EDC152" s="21"/>
      <c r="EDD152" s="21"/>
      <c r="EDE152" s="21"/>
      <c r="EDF152" s="21"/>
      <c r="EDG152" s="21"/>
      <c r="EDH152" s="21"/>
      <c r="EDI152" s="21"/>
      <c r="EDJ152" s="21"/>
      <c r="EDK152" s="21"/>
      <c r="EDL152" s="21"/>
      <c r="EDM152" s="21"/>
      <c r="EDN152" s="21"/>
      <c r="EDO152" s="21"/>
      <c r="EDP152" s="21"/>
      <c r="EDQ152" s="21"/>
      <c r="EDR152" s="21"/>
      <c r="EDS152" s="21"/>
      <c r="EDT152" s="21"/>
      <c r="EDU152" s="21"/>
      <c r="EDV152" s="21"/>
      <c r="EDW152" s="21"/>
      <c r="EDX152" s="21"/>
      <c r="EDY152" s="21"/>
      <c r="EDZ152" s="21"/>
      <c r="EEA152" s="21"/>
      <c r="EEB152" s="21"/>
      <c r="EEC152" s="21"/>
      <c r="EED152" s="21"/>
      <c r="EEE152" s="21"/>
      <c r="EEF152" s="21"/>
      <c r="EEG152" s="21"/>
      <c r="EEH152" s="21"/>
      <c r="EEI152" s="21"/>
      <c r="EEJ152" s="21"/>
      <c r="EEK152" s="21"/>
      <c r="EEL152" s="21"/>
      <c r="EEM152" s="21"/>
      <c r="EEN152" s="21"/>
      <c r="EEO152" s="21"/>
      <c r="EEP152" s="21"/>
      <c r="EEQ152" s="21"/>
      <c r="EER152" s="21"/>
      <c r="EES152" s="21"/>
      <c r="EET152" s="21"/>
      <c r="EEU152" s="21"/>
      <c r="EEV152" s="21"/>
      <c r="EEW152" s="21"/>
      <c r="EEX152" s="21"/>
      <c r="EEY152" s="21"/>
      <c r="EEZ152" s="21"/>
      <c r="EFA152" s="21"/>
      <c r="EFB152" s="21"/>
      <c r="EFC152" s="21"/>
      <c r="EFD152" s="21"/>
      <c r="EFE152" s="21"/>
      <c r="EFF152" s="21"/>
      <c r="EFG152" s="21"/>
      <c r="EFH152" s="21"/>
      <c r="EFI152" s="21"/>
      <c r="EFJ152" s="21"/>
      <c r="EFK152" s="21"/>
      <c r="EFL152" s="21"/>
      <c r="EFM152" s="21"/>
      <c r="EFN152" s="21"/>
      <c r="EFO152" s="21"/>
      <c r="EFP152" s="21"/>
      <c r="EFQ152" s="21"/>
      <c r="EFR152" s="21"/>
      <c r="EFS152" s="21"/>
      <c r="EFT152" s="21"/>
      <c r="EFU152" s="21"/>
      <c r="EFV152" s="21"/>
      <c r="EFW152" s="21"/>
      <c r="EFX152" s="21"/>
      <c r="EFY152" s="21"/>
      <c r="EFZ152" s="21"/>
      <c r="EGA152" s="21"/>
      <c r="EGB152" s="21"/>
      <c r="EGC152" s="21"/>
      <c r="EGD152" s="21"/>
      <c r="EGE152" s="21"/>
      <c r="EGF152" s="21"/>
      <c r="EGG152" s="21"/>
      <c r="EGH152" s="21"/>
      <c r="EGI152" s="21"/>
      <c r="EGJ152" s="21"/>
      <c r="EGK152" s="21"/>
      <c r="EGL152" s="21"/>
      <c r="EGM152" s="21"/>
      <c r="EGN152" s="21"/>
      <c r="EGO152" s="21"/>
      <c r="EGP152" s="21"/>
      <c r="EGQ152" s="21"/>
      <c r="EGR152" s="21"/>
      <c r="EGS152" s="21"/>
      <c r="EGT152" s="21"/>
      <c r="EGU152" s="21"/>
      <c r="EGV152" s="21"/>
      <c r="EGW152" s="21"/>
      <c r="EGX152" s="21"/>
      <c r="EGY152" s="21"/>
      <c r="EGZ152" s="21"/>
      <c r="EHA152" s="21"/>
      <c r="EHB152" s="21"/>
      <c r="EHC152" s="21"/>
      <c r="EHD152" s="21"/>
      <c r="EHE152" s="21"/>
      <c r="EHF152" s="21"/>
      <c r="EHG152" s="21"/>
      <c r="EHH152" s="21"/>
      <c r="EHI152" s="21"/>
      <c r="EHJ152" s="21"/>
      <c r="EHK152" s="21"/>
      <c r="EHL152" s="21"/>
      <c r="EHM152" s="21"/>
      <c r="EHN152" s="21"/>
      <c r="EHO152" s="21"/>
      <c r="EHP152" s="21"/>
      <c r="EHQ152" s="21"/>
      <c r="EHR152" s="21"/>
      <c r="EHS152" s="21"/>
      <c r="EHT152" s="21"/>
      <c r="EHU152" s="21"/>
      <c r="EHV152" s="21"/>
      <c r="EHW152" s="21"/>
      <c r="EHX152" s="21"/>
      <c r="EHY152" s="21"/>
      <c r="EHZ152" s="21"/>
      <c r="EIA152" s="21"/>
      <c r="EIB152" s="21"/>
      <c r="EIC152" s="21"/>
      <c r="EID152" s="21"/>
      <c r="EIE152" s="21"/>
      <c r="EIF152" s="21"/>
      <c r="EIG152" s="21"/>
      <c r="EIH152" s="21"/>
      <c r="EII152" s="21"/>
      <c r="EIJ152" s="21"/>
      <c r="EIK152" s="21"/>
      <c r="EIL152" s="21"/>
      <c r="EIM152" s="21"/>
      <c r="EIN152" s="21"/>
      <c r="EIO152" s="21"/>
      <c r="EIP152" s="21"/>
      <c r="EIQ152" s="21"/>
      <c r="EIR152" s="21"/>
      <c r="EIS152" s="21"/>
      <c r="EIT152" s="21"/>
      <c r="EIU152" s="21"/>
      <c r="EIV152" s="21"/>
      <c r="EIW152" s="21"/>
      <c r="EIX152" s="21"/>
      <c r="EIY152" s="21"/>
      <c r="EIZ152" s="21"/>
      <c r="EJA152" s="21"/>
      <c r="EJB152" s="21"/>
      <c r="EJC152" s="21"/>
      <c r="EJD152" s="21"/>
      <c r="EJE152" s="21"/>
      <c r="EJF152" s="21"/>
      <c r="EJG152" s="21"/>
      <c r="EJH152" s="21"/>
      <c r="EJI152" s="21"/>
      <c r="EJJ152" s="21"/>
      <c r="EJK152" s="21"/>
      <c r="EJL152" s="21"/>
      <c r="EJM152" s="21"/>
      <c r="EJN152" s="21"/>
      <c r="EJO152" s="21"/>
      <c r="EJP152" s="21"/>
      <c r="EJQ152" s="21"/>
      <c r="EJR152" s="21"/>
      <c r="EJS152" s="21"/>
      <c r="EJT152" s="21"/>
      <c r="EJU152" s="21"/>
      <c r="EJV152" s="21"/>
      <c r="EJW152" s="21"/>
      <c r="EJX152" s="21"/>
      <c r="EJY152" s="21"/>
      <c r="EJZ152" s="21"/>
      <c r="EKA152" s="21"/>
      <c r="EKB152" s="21"/>
      <c r="EKC152" s="21"/>
      <c r="EKD152" s="21"/>
      <c r="EKE152" s="21"/>
      <c r="EKF152" s="21"/>
      <c r="EKG152" s="21"/>
      <c r="EKH152" s="21"/>
      <c r="EKI152" s="21"/>
      <c r="EKJ152" s="21"/>
      <c r="EKK152" s="21"/>
      <c r="EKL152" s="21"/>
      <c r="EKM152" s="21"/>
      <c r="EKN152" s="21"/>
      <c r="EKO152" s="21"/>
      <c r="EKP152" s="21"/>
      <c r="EKQ152" s="21"/>
      <c r="EKR152" s="21"/>
      <c r="EKS152" s="21"/>
      <c r="EKT152" s="21"/>
      <c r="EKU152" s="21"/>
      <c r="EKV152" s="21"/>
      <c r="EKW152" s="21"/>
      <c r="EKX152" s="21"/>
      <c r="EKY152" s="21"/>
      <c r="EKZ152" s="21"/>
      <c r="ELA152" s="21"/>
      <c r="ELB152" s="21"/>
      <c r="ELC152" s="21"/>
      <c r="ELD152" s="21"/>
      <c r="ELE152" s="21"/>
      <c r="ELF152" s="21"/>
      <c r="ELG152" s="21"/>
      <c r="ELH152" s="21"/>
      <c r="ELI152" s="21"/>
      <c r="ELJ152" s="21"/>
      <c r="ELK152" s="21"/>
      <c r="ELL152" s="21"/>
      <c r="ELM152" s="21"/>
      <c r="ELN152" s="21"/>
      <c r="ELO152" s="21"/>
      <c r="ELP152" s="21"/>
      <c r="ELQ152" s="21"/>
      <c r="ELR152" s="21"/>
      <c r="ELS152" s="21"/>
      <c r="ELT152" s="21"/>
      <c r="ELU152" s="21"/>
      <c r="ELV152" s="21"/>
      <c r="ELW152" s="21"/>
      <c r="ELX152" s="21"/>
      <c r="ELY152" s="21"/>
      <c r="ELZ152" s="21"/>
      <c r="EMA152" s="21"/>
      <c r="EMB152" s="21"/>
      <c r="EMC152" s="21"/>
      <c r="EMD152" s="21"/>
      <c r="EME152" s="21"/>
      <c r="EMF152" s="21"/>
      <c r="EMG152" s="21"/>
      <c r="EMH152" s="21"/>
      <c r="EMI152" s="21"/>
      <c r="EMJ152" s="21"/>
      <c r="EMK152" s="21"/>
      <c r="EML152" s="21"/>
      <c r="EMM152" s="21"/>
      <c r="EMN152" s="21"/>
      <c r="EMO152" s="21"/>
      <c r="EMP152" s="21"/>
      <c r="EMQ152" s="21"/>
      <c r="EMR152" s="21"/>
      <c r="EMS152" s="21"/>
      <c r="EMT152" s="21"/>
      <c r="EMU152" s="21"/>
      <c r="EMV152" s="21"/>
      <c r="EMW152" s="21"/>
      <c r="EMX152" s="21"/>
      <c r="EMY152" s="21"/>
      <c r="EMZ152" s="21"/>
      <c r="ENA152" s="21"/>
      <c r="ENB152" s="21"/>
      <c r="ENC152" s="21"/>
      <c r="END152" s="21"/>
      <c r="ENE152" s="21"/>
      <c r="ENF152" s="21"/>
      <c r="ENG152" s="21"/>
      <c r="ENH152" s="21"/>
      <c r="ENI152" s="21"/>
      <c r="ENJ152" s="21"/>
      <c r="ENK152" s="21"/>
      <c r="ENL152" s="21"/>
      <c r="ENM152" s="21"/>
      <c r="ENN152" s="21"/>
      <c r="ENO152" s="21"/>
      <c r="ENP152" s="21"/>
      <c r="ENQ152" s="21"/>
      <c r="ENR152" s="21"/>
      <c r="ENS152" s="21"/>
      <c r="ENT152" s="21"/>
      <c r="ENU152" s="21"/>
      <c r="ENV152" s="21"/>
      <c r="ENW152" s="21"/>
      <c r="ENX152" s="21"/>
      <c r="ENY152" s="21"/>
      <c r="ENZ152" s="21"/>
      <c r="EOA152" s="21"/>
      <c r="EOB152" s="21"/>
      <c r="EOC152" s="21"/>
      <c r="EOD152" s="21"/>
      <c r="EOE152" s="21"/>
      <c r="EOF152" s="21"/>
      <c r="EOG152" s="21"/>
      <c r="EOH152" s="21"/>
      <c r="EOI152" s="21"/>
      <c r="EOJ152" s="21"/>
      <c r="EOK152" s="21"/>
      <c r="EOL152" s="21"/>
      <c r="EOM152" s="21"/>
      <c r="EON152" s="21"/>
      <c r="EOO152" s="21"/>
      <c r="EOP152" s="21"/>
      <c r="EOQ152" s="21"/>
      <c r="EOR152" s="21"/>
      <c r="EOS152" s="21"/>
      <c r="EOT152" s="21"/>
      <c r="EOU152" s="21"/>
      <c r="EOV152" s="21"/>
      <c r="EOW152" s="21"/>
      <c r="EOX152" s="21"/>
      <c r="EOY152" s="21"/>
      <c r="EOZ152" s="21"/>
      <c r="EPA152" s="21"/>
      <c r="EPB152" s="21"/>
      <c r="EPC152" s="21"/>
      <c r="EPD152" s="21"/>
      <c r="EPE152" s="21"/>
      <c r="EPF152" s="21"/>
      <c r="EPG152" s="21"/>
      <c r="EPH152" s="21"/>
      <c r="EPI152" s="21"/>
      <c r="EPJ152" s="21"/>
      <c r="EPK152" s="21"/>
      <c r="EPL152" s="21"/>
      <c r="EPM152" s="21"/>
      <c r="EPN152" s="21"/>
      <c r="EPO152" s="21"/>
      <c r="EPP152" s="21"/>
      <c r="EPQ152" s="21"/>
      <c r="EPR152" s="21"/>
      <c r="EPS152" s="21"/>
      <c r="EPT152" s="21"/>
      <c r="EPU152" s="21"/>
      <c r="EPV152" s="21"/>
      <c r="EPW152" s="21"/>
      <c r="EPX152" s="21"/>
      <c r="EPY152" s="21"/>
      <c r="EPZ152" s="21"/>
      <c r="EQA152" s="21"/>
      <c r="EQB152" s="21"/>
      <c r="EQC152" s="21"/>
      <c r="EQD152" s="21"/>
      <c r="EQE152" s="21"/>
      <c r="EQF152" s="21"/>
      <c r="EQG152" s="21"/>
      <c r="EQH152" s="21"/>
      <c r="EQI152" s="21"/>
      <c r="EQJ152" s="21"/>
      <c r="EQK152" s="21"/>
      <c r="EQL152" s="21"/>
      <c r="EQM152" s="21"/>
      <c r="EQN152" s="21"/>
      <c r="EQO152" s="21"/>
      <c r="EQP152" s="21"/>
      <c r="EQQ152" s="21"/>
      <c r="EQR152" s="21"/>
      <c r="EQS152" s="21"/>
      <c r="EQT152" s="21"/>
      <c r="EQU152" s="21"/>
      <c r="EQV152" s="21"/>
      <c r="EQW152" s="21"/>
      <c r="EQX152" s="21"/>
      <c r="EQY152" s="21"/>
      <c r="EQZ152" s="21"/>
      <c r="ERA152" s="21"/>
      <c r="ERB152" s="21"/>
      <c r="ERC152" s="21"/>
      <c r="ERD152" s="21"/>
      <c r="ERE152" s="21"/>
      <c r="ERF152" s="21"/>
      <c r="ERG152" s="21"/>
      <c r="ERH152" s="21"/>
      <c r="ERI152" s="21"/>
      <c r="ERJ152" s="21"/>
      <c r="ERK152" s="21"/>
      <c r="ERL152" s="21"/>
      <c r="ERM152" s="21"/>
      <c r="ERN152" s="21"/>
      <c r="ERO152" s="21"/>
      <c r="ERP152" s="21"/>
      <c r="ERQ152" s="21"/>
      <c r="ERR152" s="21"/>
      <c r="ERS152" s="21"/>
      <c r="ERT152" s="21"/>
      <c r="ERU152" s="21"/>
      <c r="ERV152" s="21"/>
      <c r="ERW152" s="21"/>
      <c r="ERX152" s="21"/>
      <c r="ERY152" s="21"/>
      <c r="ERZ152" s="21"/>
      <c r="ESA152" s="21"/>
      <c r="ESB152" s="21"/>
      <c r="ESC152" s="21"/>
      <c r="ESD152" s="21"/>
      <c r="ESE152" s="21"/>
      <c r="ESF152" s="21"/>
      <c r="ESG152" s="21"/>
      <c r="ESH152" s="21"/>
      <c r="ESI152" s="21"/>
      <c r="ESJ152" s="21"/>
      <c r="ESK152" s="21"/>
      <c r="ESL152" s="21"/>
      <c r="ESM152" s="21"/>
      <c r="ESN152" s="21"/>
      <c r="ESO152" s="21"/>
      <c r="ESP152" s="21"/>
      <c r="ESQ152" s="21"/>
      <c r="ESR152" s="21"/>
      <c r="ESS152" s="21"/>
      <c r="EST152" s="21"/>
      <c r="ESU152" s="21"/>
      <c r="ESV152" s="21"/>
      <c r="ESW152" s="21"/>
      <c r="ESX152" s="21"/>
      <c r="ESY152" s="21"/>
      <c r="ESZ152" s="21"/>
      <c r="ETA152" s="21"/>
      <c r="ETB152" s="21"/>
      <c r="ETC152" s="21"/>
      <c r="ETD152" s="21"/>
      <c r="ETE152" s="21"/>
      <c r="ETF152" s="21"/>
      <c r="ETG152" s="21"/>
      <c r="ETH152" s="21"/>
      <c r="ETI152" s="21"/>
      <c r="ETJ152" s="21"/>
      <c r="ETK152" s="21"/>
      <c r="ETL152" s="21"/>
      <c r="ETM152" s="21"/>
      <c r="ETN152" s="21"/>
      <c r="ETO152" s="21"/>
      <c r="ETP152" s="21"/>
      <c r="ETQ152" s="21"/>
      <c r="ETR152" s="21"/>
      <c r="ETS152" s="21"/>
      <c r="ETT152" s="21"/>
      <c r="ETU152" s="21"/>
      <c r="ETV152" s="21"/>
      <c r="ETW152" s="21"/>
      <c r="ETX152" s="21"/>
      <c r="ETY152" s="21"/>
      <c r="ETZ152" s="21"/>
      <c r="EUA152" s="21"/>
      <c r="EUB152" s="21"/>
      <c r="EUC152" s="21"/>
      <c r="EUD152" s="21"/>
      <c r="EUE152" s="21"/>
      <c r="EUF152" s="21"/>
      <c r="EUG152" s="21"/>
      <c r="EUH152" s="21"/>
      <c r="EUI152" s="21"/>
      <c r="EUJ152" s="21"/>
      <c r="EUK152" s="21"/>
      <c r="EUL152" s="21"/>
      <c r="EUM152" s="21"/>
      <c r="EUN152" s="21"/>
      <c r="EUO152" s="21"/>
      <c r="EUP152" s="21"/>
      <c r="EUQ152" s="21"/>
      <c r="EUR152" s="21"/>
      <c r="EUS152" s="21"/>
      <c r="EUT152" s="21"/>
      <c r="EUU152" s="21"/>
      <c r="EUV152" s="21"/>
      <c r="EUW152" s="21"/>
      <c r="EUX152" s="21"/>
      <c r="EUY152" s="21"/>
      <c r="EUZ152" s="21"/>
      <c r="EVA152" s="21"/>
      <c r="EVB152" s="21"/>
      <c r="EVC152" s="21"/>
      <c r="EVD152" s="21"/>
      <c r="EVE152" s="21"/>
      <c r="EVF152" s="21"/>
      <c r="EVG152" s="21"/>
      <c r="EVH152" s="21"/>
      <c r="EVI152" s="21"/>
      <c r="EVJ152" s="21"/>
      <c r="EVK152" s="21"/>
      <c r="EVL152" s="21"/>
      <c r="EVM152" s="21"/>
      <c r="EVN152" s="21"/>
      <c r="EVO152" s="21"/>
      <c r="EVP152" s="21"/>
      <c r="EVQ152" s="21"/>
      <c r="EVR152" s="21"/>
      <c r="EVS152" s="21"/>
      <c r="EVT152" s="21"/>
      <c r="EVU152" s="21"/>
      <c r="EVV152" s="21"/>
      <c r="EVW152" s="21"/>
      <c r="EVX152" s="21"/>
      <c r="EVY152" s="21"/>
      <c r="EVZ152" s="21"/>
      <c r="EWA152" s="21"/>
      <c r="EWB152" s="21"/>
      <c r="EWC152" s="21"/>
      <c r="EWD152" s="21"/>
      <c r="EWE152" s="21"/>
      <c r="EWF152" s="21"/>
      <c r="EWG152" s="21"/>
      <c r="EWH152" s="21"/>
      <c r="EWI152" s="21"/>
      <c r="EWJ152" s="21"/>
      <c r="EWK152" s="21"/>
      <c r="EWL152" s="21"/>
      <c r="EWM152" s="21"/>
      <c r="EWN152" s="21"/>
      <c r="EWO152" s="21"/>
      <c r="EWP152" s="21"/>
      <c r="EWQ152" s="21"/>
      <c r="EWR152" s="21"/>
      <c r="EWS152" s="21"/>
      <c r="EWT152" s="21"/>
      <c r="EWU152" s="21"/>
      <c r="EWV152" s="21"/>
      <c r="EWW152" s="21"/>
      <c r="EWX152" s="21"/>
      <c r="EWY152" s="21"/>
      <c r="EWZ152" s="21"/>
      <c r="EXA152" s="21"/>
      <c r="EXB152" s="21"/>
      <c r="EXC152" s="21"/>
      <c r="EXD152" s="21"/>
      <c r="EXE152" s="21"/>
      <c r="EXF152" s="21"/>
      <c r="EXG152" s="21"/>
      <c r="EXH152" s="21"/>
      <c r="EXI152" s="21"/>
      <c r="EXJ152" s="21"/>
      <c r="EXK152" s="21"/>
      <c r="EXL152" s="21"/>
      <c r="EXM152" s="21"/>
      <c r="EXN152" s="21"/>
      <c r="EXO152" s="21"/>
      <c r="EXP152" s="21"/>
      <c r="EXQ152" s="21"/>
      <c r="EXR152" s="21"/>
      <c r="EXS152" s="21"/>
      <c r="EXT152" s="21"/>
      <c r="EXU152" s="21"/>
      <c r="EXV152" s="21"/>
      <c r="EXW152" s="21"/>
      <c r="EXX152" s="21"/>
      <c r="EXY152" s="21"/>
      <c r="EXZ152" s="21"/>
      <c r="EYA152" s="21"/>
      <c r="EYB152" s="21"/>
      <c r="EYC152" s="21"/>
      <c r="EYD152" s="21"/>
      <c r="EYE152" s="21"/>
      <c r="EYF152" s="21"/>
      <c r="EYG152" s="21"/>
      <c r="EYH152" s="21"/>
      <c r="EYI152" s="21"/>
      <c r="EYJ152" s="21"/>
      <c r="EYK152" s="21"/>
      <c r="EYL152" s="21"/>
      <c r="EYM152" s="21"/>
      <c r="EYN152" s="21"/>
      <c r="EYO152" s="21"/>
      <c r="EYP152" s="21"/>
      <c r="EYQ152" s="21"/>
      <c r="EYR152" s="21"/>
      <c r="EYS152" s="21"/>
      <c r="EYT152" s="21"/>
      <c r="EYU152" s="21"/>
      <c r="EYV152" s="21"/>
      <c r="EYW152" s="21"/>
      <c r="EYX152" s="21"/>
      <c r="EYY152" s="21"/>
      <c r="EYZ152" s="21"/>
      <c r="EZA152" s="21"/>
      <c r="EZB152" s="21"/>
      <c r="EZC152" s="21"/>
      <c r="EZD152" s="21"/>
      <c r="EZE152" s="21"/>
      <c r="EZF152" s="21"/>
      <c r="EZG152" s="21"/>
      <c r="EZH152" s="21"/>
      <c r="EZI152" s="21"/>
      <c r="EZJ152" s="21"/>
      <c r="EZK152" s="21"/>
      <c r="EZL152" s="21"/>
      <c r="EZM152" s="21"/>
      <c r="EZN152" s="21"/>
      <c r="EZO152" s="21"/>
      <c r="EZP152" s="21"/>
      <c r="EZQ152" s="21"/>
      <c r="EZR152" s="21"/>
      <c r="EZS152" s="21"/>
      <c r="EZT152" s="21"/>
      <c r="EZU152" s="21"/>
      <c r="EZV152" s="21"/>
      <c r="EZW152" s="21"/>
      <c r="EZX152" s="21"/>
      <c r="EZY152" s="21"/>
      <c r="EZZ152" s="21"/>
      <c r="FAA152" s="21"/>
      <c r="FAB152" s="21"/>
      <c r="FAC152" s="21"/>
      <c r="FAD152" s="21"/>
      <c r="FAE152" s="21"/>
      <c r="FAF152" s="21"/>
      <c r="FAG152" s="21"/>
      <c r="FAH152" s="21"/>
      <c r="FAI152" s="21"/>
      <c r="FAJ152" s="21"/>
      <c r="FAK152" s="21"/>
      <c r="FAL152" s="21"/>
      <c r="FAM152" s="21"/>
      <c r="FAN152" s="21"/>
      <c r="FAO152" s="21"/>
      <c r="FAP152" s="21"/>
      <c r="FAQ152" s="21"/>
      <c r="FAR152" s="21"/>
      <c r="FAS152" s="21"/>
      <c r="FAT152" s="21"/>
      <c r="FAU152" s="21"/>
      <c r="FAV152" s="21"/>
      <c r="FAW152" s="21"/>
      <c r="FAX152" s="21"/>
      <c r="FAY152" s="21"/>
      <c r="FAZ152" s="21"/>
      <c r="FBA152" s="21"/>
      <c r="FBB152" s="21"/>
      <c r="FBC152" s="21"/>
      <c r="FBD152" s="21"/>
      <c r="FBE152" s="21"/>
      <c r="FBF152" s="21"/>
      <c r="FBG152" s="21"/>
      <c r="FBH152" s="21"/>
      <c r="FBI152" s="21"/>
      <c r="FBJ152" s="21"/>
      <c r="FBK152" s="21"/>
      <c r="FBL152" s="21"/>
      <c r="FBM152" s="21"/>
      <c r="FBN152" s="21"/>
      <c r="FBO152" s="21"/>
      <c r="FBP152" s="21"/>
      <c r="FBQ152" s="21"/>
      <c r="FBR152" s="21"/>
      <c r="FBS152" s="21"/>
      <c r="FBT152" s="21"/>
      <c r="FBU152" s="21"/>
      <c r="FBV152" s="21"/>
      <c r="FBW152" s="21"/>
      <c r="FBX152" s="21"/>
      <c r="FBY152" s="21"/>
      <c r="FBZ152" s="21"/>
      <c r="FCA152" s="21"/>
      <c r="FCB152" s="21"/>
      <c r="FCC152" s="21"/>
      <c r="FCD152" s="21"/>
      <c r="FCE152" s="21"/>
      <c r="FCF152" s="21"/>
      <c r="FCG152" s="21"/>
      <c r="FCH152" s="21"/>
      <c r="FCI152" s="21"/>
      <c r="FCJ152" s="21"/>
      <c r="FCK152" s="21"/>
      <c r="FCL152" s="21"/>
      <c r="FCM152" s="21"/>
      <c r="FCN152" s="21"/>
      <c r="FCO152" s="21"/>
      <c r="FCP152" s="21"/>
      <c r="FCQ152" s="21"/>
      <c r="FCR152" s="21"/>
      <c r="FCS152" s="21"/>
      <c r="FCT152" s="21"/>
      <c r="FCU152" s="21"/>
      <c r="FCV152" s="21"/>
      <c r="FCW152" s="21"/>
      <c r="FCX152" s="21"/>
      <c r="FCY152" s="21"/>
      <c r="FCZ152" s="21"/>
      <c r="FDA152" s="21"/>
      <c r="FDB152" s="21"/>
      <c r="FDC152" s="21"/>
      <c r="FDD152" s="21"/>
      <c r="FDE152" s="21"/>
      <c r="FDF152" s="21"/>
      <c r="FDG152" s="21"/>
      <c r="FDH152" s="21"/>
      <c r="FDI152" s="21"/>
      <c r="FDJ152" s="21"/>
      <c r="FDK152" s="21"/>
      <c r="FDL152" s="21"/>
      <c r="FDM152" s="21"/>
      <c r="FDN152" s="21"/>
      <c r="FDO152" s="21"/>
      <c r="FDP152" s="21"/>
      <c r="FDQ152" s="21"/>
      <c r="FDR152" s="21"/>
      <c r="FDS152" s="21"/>
      <c r="FDT152" s="21"/>
      <c r="FDU152" s="21"/>
      <c r="FDV152" s="21"/>
      <c r="FDW152" s="21"/>
      <c r="FDX152" s="21"/>
      <c r="FDY152" s="21"/>
      <c r="FDZ152" s="21"/>
      <c r="FEA152" s="21"/>
      <c r="FEB152" s="21"/>
      <c r="FEC152" s="21"/>
      <c r="FED152" s="21"/>
      <c r="FEE152" s="21"/>
      <c r="FEF152" s="21"/>
      <c r="FEG152" s="21"/>
      <c r="FEH152" s="21"/>
      <c r="FEI152" s="21"/>
      <c r="FEJ152" s="21"/>
      <c r="FEK152" s="21"/>
      <c r="FEL152" s="21"/>
      <c r="FEM152" s="21"/>
      <c r="FEN152" s="21"/>
      <c r="FEO152" s="21"/>
      <c r="FEP152" s="21"/>
      <c r="FEQ152" s="21"/>
      <c r="FER152" s="21"/>
      <c r="FES152" s="21"/>
      <c r="FET152" s="21"/>
      <c r="FEU152" s="21"/>
      <c r="FEV152" s="21"/>
      <c r="FEW152" s="21"/>
      <c r="FEX152" s="21"/>
      <c r="FEY152" s="21"/>
      <c r="FEZ152" s="21"/>
      <c r="FFA152" s="21"/>
      <c r="FFB152" s="21"/>
      <c r="FFC152" s="21"/>
      <c r="FFD152" s="21"/>
      <c r="FFE152" s="21"/>
      <c r="FFF152" s="21"/>
      <c r="FFG152" s="21"/>
      <c r="FFH152" s="21"/>
      <c r="FFI152" s="21"/>
      <c r="FFJ152" s="21"/>
      <c r="FFK152" s="21"/>
      <c r="FFL152" s="21"/>
      <c r="FFM152" s="21"/>
      <c r="FFN152" s="21"/>
      <c r="FFO152" s="21"/>
      <c r="FFP152" s="21"/>
      <c r="FFQ152" s="21"/>
      <c r="FFR152" s="21"/>
      <c r="FFS152" s="21"/>
      <c r="FFT152" s="21"/>
      <c r="FFU152" s="21"/>
      <c r="FFV152" s="21"/>
      <c r="FFW152" s="21"/>
      <c r="FFX152" s="21"/>
      <c r="FFY152" s="21"/>
      <c r="FFZ152" s="21"/>
      <c r="FGA152" s="21"/>
      <c r="FGB152" s="21"/>
      <c r="FGC152" s="21"/>
      <c r="FGD152" s="21"/>
      <c r="FGE152" s="21"/>
      <c r="FGF152" s="21"/>
      <c r="FGG152" s="21"/>
      <c r="FGH152" s="21"/>
      <c r="FGI152" s="21"/>
      <c r="FGJ152" s="21"/>
      <c r="FGK152" s="21"/>
      <c r="FGL152" s="21"/>
      <c r="FGM152" s="21"/>
      <c r="FGN152" s="21"/>
      <c r="FGO152" s="21"/>
      <c r="FGP152" s="21"/>
      <c r="FGQ152" s="21"/>
      <c r="FGR152" s="21"/>
      <c r="FGS152" s="21"/>
      <c r="FGT152" s="21"/>
      <c r="FGU152" s="21"/>
      <c r="FGV152" s="21"/>
      <c r="FGW152" s="21"/>
      <c r="FGX152" s="21"/>
      <c r="FGY152" s="21"/>
      <c r="FGZ152" s="21"/>
      <c r="FHA152" s="21"/>
      <c r="FHB152" s="21"/>
      <c r="FHC152" s="21"/>
      <c r="FHD152" s="21"/>
      <c r="FHE152" s="21"/>
      <c r="FHF152" s="21"/>
      <c r="FHG152" s="21"/>
      <c r="FHH152" s="21"/>
      <c r="FHI152" s="21"/>
      <c r="FHJ152" s="21"/>
      <c r="FHK152" s="21"/>
      <c r="FHL152" s="21"/>
      <c r="FHM152" s="21"/>
      <c r="FHN152" s="21"/>
      <c r="FHO152" s="21"/>
      <c r="FHP152" s="21"/>
      <c r="FHQ152" s="21"/>
      <c r="FHR152" s="21"/>
      <c r="FHS152" s="21"/>
      <c r="FHT152" s="21"/>
      <c r="FHU152" s="21"/>
      <c r="FHV152" s="21"/>
      <c r="FHW152" s="21"/>
      <c r="FHX152" s="21"/>
      <c r="FHY152" s="21"/>
      <c r="FHZ152" s="21"/>
      <c r="FIA152" s="21"/>
      <c r="FIB152" s="21"/>
      <c r="FIC152" s="21"/>
      <c r="FID152" s="21"/>
      <c r="FIE152" s="21"/>
      <c r="FIF152" s="21"/>
      <c r="FIG152" s="21"/>
      <c r="FIH152" s="21"/>
      <c r="FII152" s="21"/>
      <c r="FIJ152" s="21"/>
      <c r="FIK152" s="21"/>
      <c r="FIL152" s="21"/>
      <c r="FIM152" s="21"/>
      <c r="FIN152" s="21"/>
      <c r="FIO152" s="21"/>
      <c r="FIP152" s="21"/>
      <c r="FIQ152" s="21"/>
      <c r="FIR152" s="21"/>
      <c r="FIS152" s="21"/>
      <c r="FIT152" s="21"/>
      <c r="FIU152" s="21"/>
      <c r="FIV152" s="21"/>
      <c r="FIW152" s="21"/>
      <c r="FIX152" s="21"/>
      <c r="FIY152" s="21"/>
      <c r="FIZ152" s="21"/>
      <c r="FJA152" s="21"/>
      <c r="FJB152" s="21"/>
      <c r="FJC152" s="21"/>
      <c r="FJD152" s="21"/>
      <c r="FJE152" s="21"/>
      <c r="FJF152" s="21"/>
      <c r="FJG152" s="21"/>
      <c r="FJH152" s="21"/>
      <c r="FJI152" s="21"/>
      <c r="FJJ152" s="21"/>
      <c r="FJK152" s="21"/>
      <c r="FJL152" s="21"/>
      <c r="FJM152" s="21"/>
      <c r="FJN152" s="21"/>
      <c r="FJO152" s="21"/>
      <c r="FJP152" s="21"/>
      <c r="FJQ152" s="21"/>
      <c r="FJR152" s="21"/>
      <c r="FJS152" s="21"/>
      <c r="FJT152" s="21"/>
      <c r="FJU152" s="21"/>
      <c r="FJV152" s="21"/>
      <c r="FJW152" s="21"/>
      <c r="FJX152" s="21"/>
      <c r="FJY152" s="21"/>
      <c r="FJZ152" s="21"/>
      <c r="FKA152" s="21"/>
      <c r="FKB152" s="21"/>
      <c r="FKC152" s="21"/>
      <c r="FKD152" s="21"/>
      <c r="FKE152" s="21"/>
      <c r="FKF152" s="21"/>
      <c r="FKG152" s="21"/>
      <c r="FKH152" s="21"/>
      <c r="FKI152" s="21"/>
      <c r="FKJ152" s="21"/>
      <c r="FKK152" s="21"/>
      <c r="FKL152" s="21"/>
      <c r="FKM152" s="21"/>
      <c r="FKN152" s="21"/>
      <c r="FKO152" s="21"/>
      <c r="FKP152" s="21"/>
      <c r="FKQ152" s="21"/>
      <c r="FKR152" s="21"/>
      <c r="FKS152" s="21"/>
      <c r="FKT152" s="21"/>
      <c r="FKU152" s="21"/>
      <c r="FKV152" s="21"/>
      <c r="FKW152" s="21"/>
      <c r="FKX152" s="21"/>
      <c r="FKY152" s="21"/>
      <c r="FKZ152" s="21"/>
      <c r="FLA152" s="21"/>
      <c r="FLB152" s="21"/>
      <c r="FLC152" s="21"/>
      <c r="FLD152" s="21"/>
      <c r="FLE152" s="21"/>
      <c r="FLF152" s="21"/>
      <c r="FLG152" s="21"/>
      <c r="FLH152" s="21"/>
      <c r="FLI152" s="21"/>
      <c r="FLJ152" s="21"/>
      <c r="FLK152" s="21"/>
      <c r="FLL152" s="21"/>
      <c r="FLM152" s="21"/>
      <c r="FLN152" s="21"/>
      <c r="FLO152" s="21"/>
      <c r="FLP152" s="21"/>
      <c r="FLQ152" s="21"/>
      <c r="FLR152" s="21"/>
      <c r="FLS152" s="21"/>
      <c r="FLT152" s="21"/>
      <c r="FLU152" s="21"/>
      <c r="FLV152" s="21"/>
      <c r="FLW152" s="21"/>
      <c r="FLX152" s="21"/>
      <c r="FLY152" s="21"/>
      <c r="FLZ152" s="21"/>
      <c r="FMA152" s="21"/>
      <c r="FMB152" s="21"/>
      <c r="FMC152" s="21"/>
      <c r="FMD152" s="21"/>
      <c r="FME152" s="21"/>
      <c r="FMF152" s="21"/>
      <c r="FMG152" s="21"/>
      <c r="FMH152" s="21"/>
      <c r="FMI152" s="21"/>
      <c r="FMJ152" s="21"/>
      <c r="FMK152" s="21"/>
      <c r="FML152" s="21"/>
      <c r="FMM152" s="21"/>
      <c r="FMN152" s="21"/>
      <c r="FMO152" s="21"/>
      <c r="FMP152" s="21"/>
      <c r="FMQ152" s="21"/>
      <c r="FMR152" s="21"/>
      <c r="FMS152" s="21"/>
      <c r="FMT152" s="21"/>
      <c r="FMU152" s="21"/>
      <c r="FMV152" s="21"/>
      <c r="FMW152" s="21"/>
      <c r="FMX152" s="21"/>
      <c r="FMY152" s="21"/>
      <c r="FMZ152" s="21"/>
      <c r="FNA152" s="21"/>
      <c r="FNB152" s="21"/>
      <c r="FNC152" s="21"/>
      <c r="FND152" s="21"/>
      <c r="FNE152" s="21"/>
      <c r="FNF152" s="21"/>
      <c r="FNG152" s="21"/>
      <c r="FNH152" s="21"/>
      <c r="FNI152" s="21"/>
      <c r="FNJ152" s="21"/>
      <c r="FNK152" s="21"/>
      <c r="FNL152" s="21"/>
      <c r="FNM152" s="21"/>
      <c r="FNN152" s="21"/>
      <c r="FNO152" s="21"/>
      <c r="FNP152" s="21"/>
      <c r="FNQ152" s="21"/>
      <c r="FNR152" s="21"/>
      <c r="FNS152" s="21"/>
      <c r="FNT152" s="21"/>
      <c r="FNU152" s="21"/>
      <c r="FNV152" s="21"/>
      <c r="FNW152" s="21"/>
      <c r="FNX152" s="21"/>
      <c r="FNY152" s="21"/>
      <c r="FNZ152" s="21"/>
      <c r="FOA152" s="21"/>
      <c r="FOB152" s="21"/>
      <c r="FOC152" s="21"/>
      <c r="FOD152" s="21"/>
      <c r="FOE152" s="21"/>
      <c r="FOF152" s="21"/>
      <c r="FOG152" s="21"/>
      <c r="FOH152" s="21"/>
      <c r="FOI152" s="21"/>
      <c r="FOJ152" s="21"/>
      <c r="FOK152" s="21"/>
      <c r="FOL152" s="21"/>
      <c r="FOM152" s="21"/>
      <c r="FON152" s="21"/>
      <c r="FOO152" s="21"/>
      <c r="FOP152" s="21"/>
      <c r="FOQ152" s="21"/>
      <c r="FOR152" s="21"/>
      <c r="FOS152" s="21"/>
      <c r="FOT152" s="21"/>
      <c r="FOU152" s="21"/>
      <c r="FOV152" s="21"/>
      <c r="FOW152" s="21"/>
      <c r="FOX152" s="21"/>
      <c r="FOY152" s="21"/>
      <c r="FOZ152" s="21"/>
      <c r="FPA152" s="21"/>
      <c r="FPB152" s="21"/>
      <c r="FPC152" s="21"/>
      <c r="FPD152" s="21"/>
      <c r="FPE152" s="21"/>
      <c r="FPF152" s="21"/>
      <c r="FPG152" s="21"/>
      <c r="FPH152" s="21"/>
      <c r="FPI152" s="21"/>
      <c r="FPJ152" s="21"/>
      <c r="FPK152" s="21"/>
      <c r="FPL152" s="21"/>
      <c r="FPM152" s="21"/>
      <c r="FPN152" s="21"/>
      <c r="FPO152" s="21"/>
      <c r="FPP152" s="21"/>
      <c r="FPQ152" s="21"/>
      <c r="FPR152" s="21"/>
      <c r="FPS152" s="21"/>
      <c r="FPT152" s="21"/>
      <c r="FPU152" s="21"/>
      <c r="FPV152" s="21"/>
      <c r="FPW152" s="21"/>
      <c r="FPX152" s="21"/>
      <c r="FPY152" s="21"/>
      <c r="FPZ152" s="21"/>
      <c r="FQA152" s="21"/>
      <c r="FQB152" s="21"/>
      <c r="FQC152" s="21"/>
      <c r="FQD152" s="21"/>
      <c r="FQE152" s="21"/>
      <c r="FQF152" s="21"/>
      <c r="FQG152" s="21"/>
      <c r="FQH152" s="21"/>
      <c r="FQI152" s="21"/>
      <c r="FQJ152" s="21"/>
      <c r="FQK152" s="21"/>
      <c r="FQL152" s="21"/>
      <c r="FQM152" s="21"/>
      <c r="FQN152" s="21"/>
      <c r="FQO152" s="21"/>
      <c r="FQP152" s="21"/>
      <c r="FQQ152" s="21"/>
      <c r="FQR152" s="21"/>
      <c r="FQS152" s="21"/>
      <c r="FQT152" s="21"/>
      <c r="FQU152" s="21"/>
      <c r="FQV152" s="21"/>
      <c r="FQW152" s="21"/>
      <c r="FQX152" s="21"/>
      <c r="FQY152" s="21"/>
      <c r="FQZ152" s="21"/>
      <c r="FRA152" s="21"/>
      <c r="FRB152" s="21"/>
      <c r="FRC152" s="21"/>
      <c r="FRD152" s="21"/>
      <c r="FRE152" s="21"/>
      <c r="FRF152" s="21"/>
      <c r="FRG152" s="21"/>
      <c r="FRH152" s="21"/>
      <c r="FRI152" s="21"/>
      <c r="FRJ152" s="21"/>
      <c r="FRK152" s="21"/>
      <c r="FRL152" s="21"/>
      <c r="FRM152" s="21"/>
      <c r="FRN152" s="21"/>
      <c r="FRO152" s="21"/>
      <c r="FRP152" s="21"/>
      <c r="FRQ152" s="21"/>
      <c r="FRR152" s="21"/>
      <c r="FRS152" s="21"/>
      <c r="FRT152" s="21"/>
      <c r="FRU152" s="21"/>
      <c r="FRV152" s="21"/>
      <c r="FRW152" s="21"/>
      <c r="FRX152" s="21"/>
      <c r="FRY152" s="21"/>
      <c r="FRZ152" s="21"/>
      <c r="FSA152" s="21"/>
      <c r="FSB152" s="21"/>
      <c r="FSC152" s="21"/>
      <c r="FSD152" s="21"/>
      <c r="FSE152" s="21"/>
      <c r="FSF152" s="21"/>
      <c r="FSG152" s="21"/>
      <c r="FSH152" s="21"/>
      <c r="FSI152" s="21"/>
      <c r="FSJ152" s="21"/>
      <c r="FSK152" s="21"/>
      <c r="FSL152" s="21"/>
      <c r="FSM152" s="21"/>
      <c r="FSN152" s="21"/>
      <c r="FSO152" s="21"/>
      <c r="FSP152" s="21"/>
      <c r="FSQ152" s="21"/>
      <c r="FSR152" s="21"/>
      <c r="FSS152" s="21"/>
      <c r="FST152" s="21"/>
      <c r="FSU152" s="21"/>
      <c r="FSV152" s="21"/>
      <c r="FSW152" s="21"/>
      <c r="FSX152" s="21"/>
      <c r="FSY152" s="21"/>
      <c r="FSZ152" s="21"/>
      <c r="FTA152" s="21"/>
      <c r="FTB152" s="21"/>
      <c r="FTC152" s="21"/>
      <c r="FTD152" s="21"/>
      <c r="FTE152" s="21"/>
      <c r="FTF152" s="21"/>
      <c r="FTG152" s="21"/>
      <c r="FTH152" s="21"/>
      <c r="FTI152" s="21"/>
      <c r="FTJ152" s="21"/>
      <c r="FTK152" s="21"/>
      <c r="FTL152" s="21"/>
      <c r="FTM152" s="21"/>
      <c r="FTN152" s="21"/>
      <c r="FTO152" s="21"/>
      <c r="FTP152" s="21"/>
      <c r="FTQ152" s="21"/>
      <c r="FTR152" s="21"/>
      <c r="FTS152" s="21"/>
      <c r="FTT152" s="21"/>
      <c r="FTU152" s="21"/>
      <c r="FTV152" s="21"/>
      <c r="FTW152" s="21"/>
      <c r="FTX152" s="21"/>
      <c r="FTY152" s="21"/>
      <c r="FTZ152" s="21"/>
      <c r="FUA152" s="21"/>
      <c r="FUB152" s="21"/>
      <c r="FUC152" s="21"/>
      <c r="FUD152" s="21"/>
      <c r="FUE152" s="21"/>
      <c r="FUF152" s="21"/>
      <c r="FUG152" s="21"/>
      <c r="FUH152" s="21"/>
      <c r="FUI152" s="21"/>
      <c r="FUJ152" s="21"/>
      <c r="FUK152" s="21"/>
      <c r="FUL152" s="21"/>
      <c r="FUM152" s="21"/>
      <c r="FUN152" s="21"/>
      <c r="FUO152" s="21"/>
      <c r="FUP152" s="21"/>
      <c r="FUQ152" s="21"/>
      <c r="FUR152" s="21"/>
      <c r="FUS152" s="21"/>
      <c r="FUT152" s="21"/>
      <c r="FUU152" s="21"/>
      <c r="FUV152" s="21"/>
      <c r="FUW152" s="21"/>
      <c r="FUX152" s="21"/>
      <c r="FUY152" s="21"/>
      <c r="FUZ152" s="21"/>
      <c r="FVA152" s="21"/>
      <c r="FVB152" s="21"/>
      <c r="FVC152" s="21"/>
      <c r="FVD152" s="21"/>
      <c r="FVE152" s="21"/>
      <c r="FVF152" s="21"/>
      <c r="FVG152" s="21"/>
      <c r="FVH152" s="21"/>
      <c r="FVI152" s="21"/>
      <c r="FVJ152" s="21"/>
      <c r="FVK152" s="21"/>
      <c r="FVL152" s="21"/>
      <c r="FVM152" s="21"/>
      <c r="FVN152" s="21"/>
      <c r="FVO152" s="21"/>
      <c r="FVP152" s="21"/>
      <c r="FVQ152" s="21"/>
      <c r="FVR152" s="21"/>
      <c r="FVS152" s="21"/>
      <c r="FVT152" s="21"/>
      <c r="FVU152" s="21"/>
      <c r="FVV152" s="21"/>
      <c r="FVW152" s="21"/>
      <c r="FVX152" s="21"/>
      <c r="FVY152" s="21"/>
      <c r="FVZ152" s="21"/>
      <c r="FWA152" s="21"/>
      <c r="FWB152" s="21"/>
      <c r="FWC152" s="21"/>
      <c r="FWD152" s="21"/>
      <c r="FWE152" s="21"/>
      <c r="FWF152" s="21"/>
      <c r="FWG152" s="21"/>
      <c r="FWH152" s="21"/>
      <c r="FWI152" s="21"/>
      <c r="FWJ152" s="21"/>
      <c r="FWK152" s="21"/>
      <c r="FWL152" s="21"/>
      <c r="FWM152" s="21"/>
      <c r="FWN152" s="21"/>
      <c r="FWO152" s="21"/>
      <c r="FWP152" s="21"/>
      <c r="FWQ152" s="21"/>
      <c r="FWR152" s="21"/>
      <c r="FWS152" s="21"/>
      <c r="FWT152" s="21"/>
      <c r="FWU152" s="21"/>
      <c r="FWV152" s="21"/>
      <c r="FWW152" s="21"/>
      <c r="FWX152" s="21"/>
      <c r="FWY152" s="21"/>
      <c r="FWZ152" s="21"/>
      <c r="FXA152" s="21"/>
      <c r="FXB152" s="21"/>
      <c r="FXC152" s="21"/>
      <c r="FXD152" s="21"/>
      <c r="FXE152" s="21"/>
      <c r="FXF152" s="21"/>
      <c r="FXG152" s="21"/>
      <c r="FXH152" s="21"/>
      <c r="FXI152" s="21"/>
      <c r="FXJ152" s="21"/>
      <c r="FXK152" s="21"/>
      <c r="FXL152" s="21"/>
      <c r="FXM152" s="21"/>
      <c r="FXN152" s="21"/>
      <c r="FXO152" s="21"/>
      <c r="FXP152" s="21"/>
      <c r="FXQ152" s="21"/>
      <c r="FXR152" s="21"/>
      <c r="FXS152" s="21"/>
      <c r="FXT152" s="21"/>
      <c r="FXU152" s="21"/>
      <c r="FXV152" s="21"/>
      <c r="FXW152" s="21"/>
      <c r="FXX152" s="21"/>
      <c r="FXY152" s="21"/>
      <c r="FXZ152" s="21"/>
      <c r="FYA152" s="21"/>
      <c r="FYB152" s="21"/>
      <c r="FYC152" s="21"/>
      <c r="FYD152" s="21"/>
      <c r="FYE152" s="21"/>
      <c r="FYF152" s="21"/>
      <c r="FYG152" s="21"/>
      <c r="FYH152" s="21"/>
      <c r="FYI152" s="21"/>
      <c r="FYJ152" s="21"/>
      <c r="FYK152" s="21"/>
      <c r="FYL152" s="21"/>
      <c r="FYM152" s="21"/>
      <c r="FYN152" s="21"/>
      <c r="FYO152" s="21"/>
      <c r="FYP152" s="21"/>
      <c r="FYQ152" s="21"/>
      <c r="FYR152" s="21"/>
      <c r="FYS152" s="21"/>
      <c r="FYT152" s="21"/>
      <c r="FYU152" s="21"/>
      <c r="FYV152" s="21"/>
      <c r="FYW152" s="21"/>
      <c r="FYX152" s="21"/>
      <c r="FYY152" s="21"/>
      <c r="FYZ152" s="21"/>
      <c r="FZA152" s="21"/>
      <c r="FZB152" s="21"/>
      <c r="FZC152" s="21"/>
      <c r="FZD152" s="21"/>
      <c r="FZE152" s="21"/>
      <c r="FZF152" s="21"/>
      <c r="FZG152" s="21"/>
      <c r="FZH152" s="21"/>
      <c r="FZI152" s="21"/>
      <c r="FZJ152" s="21"/>
      <c r="FZK152" s="21"/>
      <c r="FZL152" s="21"/>
      <c r="FZM152" s="21"/>
      <c r="FZN152" s="21"/>
      <c r="FZO152" s="21"/>
      <c r="FZP152" s="21"/>
      <c r="FZQ152" s="21"/>
      <c r="FZR152" s="21"/>
      <c r="FZS152" s="21"/>
      <c r="FZT152" s="21"/>
      <c r="FZU152" s="21"/>
      <c r="FZV152" s="21"/>
      <c r="FZW152" s="21"/>
      <c r="FZX152" s="21"/>
      <c r="FZY152" s="21"/>
      <c r="FZZ152" s="21"/>
      <c r="GAA152" s="21"/>
      <c r="GAB152" s="21"/>
      <c r="GAC152" s="21"/>
      <c r="GAD152" s="21"/>
      <c r="GAE152" s="21"/>
      <c r="GAF152" s="21"/>
      <c r="GAG152" s="21"/>
      <c r="GAH152" s="21"/>
      <c r="GAI152" s="21"/>
      <c r="GAJ152" s="21"/>
      <c r="GAK152" s="21"/>
      <c r="GAL152" s="21"/>
      <c r="GAM152" s="21"/>
      <c r="GAN152" s="21"/>
      <c r="GAO152" s="21"/>
      <c r="GAP152" s="21"/>
      <c r="GAQ152" s="21"/>
      <c r="GAR152" s="21"/>
      <c r="GAS152" s="21"/>
      <c r="GAT152" s="21"/>
      <c r="GAU152" s="21"/>
      <c r="GAV152" s="21"/>
      <c r="GAW152" s="21"/>
      <c r="GAX152" s="21"/>
      <c r="GAY152" s="21"/>
      <c r="GAZ152" s="21"/>
      <c r="GBA152" s="21"/>
      <c r="GBB152" s="21"/>
      <c r="GBC152" s="21"/>
      <c r="GBD152" s="21"/>
      <c r="GBE152" s="21"/>
      <c r="GBF152" s="21"/>
      <c r="GBG152" s="21"/>
      <c r="GBH152" s="21"/>
      <c r="GBI152" s="21"/>
      <c r="GBJ152" s="21"/>
      <c r="GBK152" s="21"/>
      <c r="GBL152" s="21"/>
      <c r="GBM152" s="21"/>
      <c r="GBN152" s="21"/>
      <c r="GBO152" s="21"/>
      <c r="GBP152" s="21"/>
      <c r="GBQ152" s="21"/>
      <c r="GBR152" s="21"/>
      <c r="GBS152" s="21"/>
      <c r="GBT152" s="21"/>
      <c r="GBU152" s="21"/>
      <c r="GBV152" s="21"/>
      <c r="GBW152" s="21"/>
      <c r="GBX152" s="21"/>
      <c r="GBY152" s="21"/>
      <c r="GBZ152" s="21"/>
      <c r="GCA152" s="21"/>
      <c r="GCB152" s="21"/>
      <c r="GCC152" s="21"/>
      <c r="GCD152" s="21"/>
      <c r="GCE152" s="21"/>
      <c r="GCF152" s="21"/>
      <c r="GCG152" s="21"/>
      <c r="GCH152" s="21"/>
      <c r="GCI152" s="21"/>
      <c r="GCJ152" s="21"/>
      <c r="GCK152" s="21"/>
      <c r="GCL152" s="21"/>
      <c r="GCM152" s="21"/>
      <c r="GCN152" s="21"/>
      <c r="GCO152" s="21"/>
      <c r="GCP152" s="21"/>
      <c r="GCQ152" s="21"/>
      <c r="GCR152" s="21"/>
      <c r="GCS152" s="21"/>
      <c r="GCT152" s="21"/>
      <c r="GCU152" s="21"/>
      <c r="GCV152" s="21"/>
      <c r="GCW152" s="21"/>
      <c r="GCX152" s="21"/>
      <c r="GCY152" s="21"/>
      <c r="GCZ152" s="21"/>
      <c r="GDA152" s="21"/>
      <c r="GDB152" s="21"/>
      <c r="GDC152" s="21"/>
      <c r="GDD152" s="21"/>
      <c r="GDE152" s="21"/>
      <c r="GDF152" s="21"/>
      <c r="GDG152" s="21"/>
      <c r="GDH152" s="21"/>
      <c r="GDI152" s="21"/>
      <c r="GDJ152" s="21"/>
      <c r="GDK152" s="21"/>
      <c r="GDL152" s="21"/>
      <c r="GDM152" s="21"/>
      <c r="GDN152" s="21"/>
      <c r="GDO152" s="21"/>
      <c r="GDP152" s="21"/>
      <c r="GDQ152" s="21"/>
      <c r="GDR152" s="21"/>
      <c r="GDS152" s="21"/>
      <c r="GDT152" s="21"/>
      <c r="GDU152" s="21"/>
      <c r="GDV152" s="21"/>
      <c r="GDW152" s="21"/>
      <c r="GDX152" s="21"/>
      <c r="GDY152" s="21"/>
      <c r="GDZ152" s="21"/>
      <c r="GEA152" s="21"/>
      <c r="GEB152" s="21"/>
      <c r="GEC152" s="21"/>
      <c r="GED152" s="21"/>
      <c r="GEE152" s="21"/>
      <c r="GEF152" s="21"/>
      <c r="GEG152" s="21"/>
      <c r="GEH152" s="21"/>
      <c r="GEI152" s="21"/>
      <c r="GEJ152" s="21"/>
      <c r="GEK152" s="21"/>
      <c r="GEL152" s="21"/>
      <c r="GEM152" s="21"/>
      <c r="GEN152" s="21"/>
      <c r="GEO152" s="21"/>
      <c r="GEP152" s="21"/>
      <c r="GEQ152" s="21"/>
      <c r="GER152" s="21"/>
      <c r="GES152" s="21"/>
      <c r="GET152" s="21"/>
      <c r="GEU152" s="21"/>
      <c r="GEV152" s="21"/>
      <c r="GEW152" s="21"/>
      <c r="GEX152" s="21"/>
      <c r="GEY152" s="21"/>
      <c r="GEZ152" s="21"/>
      <c r="GFA152" s="21"/>
      <c r="GFB152" s="21"/>
      <c r="GFC152" s="21"/>
      <c r="GFD152" s="21"/>
      <c r="GFE152" s="21"/>
      <c r="GFF152" s="21"/>
      <c r="GFG152" s="21"/>
      <c r="GFH152" s="21"/>
      <c r="GFI152" s="21"/>
      <c r="GFJ152" s="21"/>
      <c r="GFK152" s="21"/>
      <c r="GFL152" s="21"/>
      <c r="GFM152" s="21"/>
      <c r="GFN152" s="21"/>
      <c r="GFO152" s="21"/>
      <c r="GFP152" s="21"/>
      <c r="GFQ152" s="21"/>
      <c r="GFR152" s="21"/>
      <c r="GFS152" s="21"/>
      <c r="GFT152" s="21"/>
      <c r="GFU152" s="21"/>
      <c r="GFV152" s="21"/>
      <c r="GFW152" s="21"/>
      <c r="GFX152" s="21"/>
      <c r="GFY152" s="21"/>
      <c r="GFZ152" s="21"/>
      <c r="GGA152" s="21"/>
      <c r="GGB152" s="21"/>
      <c r="GGC152" s="21"/>
      <c r="GGD152" s="21"/>
      <c r="GGE152" s="21"/>
      <c r="GGF152" s="21"/>
      <c r="GGG152" s="21"/>
      <c r="GGH152" s="21"/>
      <c r="GGI152" s="21"/>
      <c r="GGJ152" s="21"/>
      <c r="GGK152" s="21"/>
      <c r="GGL152" s="21"/>
      <c r="GGM152" s="21"/>
      <c r="GGN152" s="21"/>
      <c r="GGO152" s="21"/>
      <c r="GGP152" s="21"/>
      <c r="GGQ152" s="21"/>
      <c r="GGR152" s="21"/>
      <c r="GGS152" s="21"/>
      <c r="GGT152" s="21"/>
      <c r="GGU152" s="21"/>
      <c r="GGV152" s="21"/>
      <c r="GGW152" s="21"/>
      <c r="GGX152" s="21"/>
      <c r="GGY152" s="21"/>
      <c r="GGZ152" s="21"/>
      <c r="GHA152" s="21"/>
      <c r="GHB152" s="21"/>
      <c r="GHC152" s="21"/>
      <c r="GHD152" s="21"/>
      <c r="GHE152" s="21"/>
      <c r="GHF152" s="21"/>
      <c r="GHG152" s="21"/>
      <c r="GHH152" s="21"/>
      <c r="GHI152" s="21"/>
      <c r="GHJ152" s="21"/>
      <c r="GHK152" s="21"/>
      <c r="GHL152" s="21"/>
      <c r="GHM152" s="21"/>
      <c r="GHN152" s="21"/>
      <c r="GHO152" s="21"/>
      <c r="GHP152" s="21"/>
      <c r="GHQ152" s="21"/>
      <c r="GHR152" s="21"/>
      <c r="GHS152" s="21"/>
      <c r="GHT152" s="21"/>
      <c r="GHU152" s="21"/>
      <c r="GHV152" s="21"/>
      <c r="GHW152" s="21"/>
      <c r="GHX152" s="21"/>
      <c r="GHY152" s="21"/>
      <c r="GHZ152" s="21"/>
      <c r="GIA152" s="21"/>
      <c r="GIB152" s="21"/>
      <c r="GIC152" s="21"/>
      <c r="GID152" s="21"/>
      <c r="GIE152" s="21"/>
      <c r="GIF152" s="21"/>
      <c r="GIG152" s="21"/>
      <c r="GIH152" s="21"/>
      <c r="GII152" s="21"/>
      <c r="GIJ152" s="21"/>
      <c r="GIK152" s="21"/>
      <c r="GIL152" s="21"/>
      <c r="GIM152" s="21"/>
      <c r="GIN152" s="21"/>
      <c r="GIO152" s="21"/>
      <c r="GIP152" s="21"/>
      <c r="GIQ152" s="21"/>
      <c r="GIR152" s="21"/>
      <c r="GIS152" s="21"/>
      <c r="GIT152" s="21"/>
      <c r="GIU152" s="21"/>
      <c r="GIV152" s="21"/>
      <c r="GIW152" s="21"/>
      <c r="GIX152" s="21"/>
      <c r="GIY152" s="21"/>
      <c r="GIZ152" s="21"/>
      <c r="GJA152" s="21"/>
      <c r="GJB152" s="21"/>
      <c r="GJC152" s="21"/>
      <c r="GJD152" s="21"/>
      <c r="GJE152" s="21"/>
      <c r="GJF152" s="21"/>
      <c r="GJG152" s="21"/>
      <c r="GJH152" s="21"/>
      <c r="GJI152" s="21"/>
      <c r="GJJ152" s="21"/>
      <c r="GJK152" s="21"/>
      <c r="GJL152" s="21"/>
      <c r="GJM152" s="21"/>
      <c r="GJN152" s="21"/>
      <c r="GJO152" s="21"/>
      <c r="GJP152" s="21"/>
      <c r="GJQ152" s="21"/>
      <c r="GJR152" s="21"/>
      <c r="GJS152" s="21"/>
      <c r="GJT152" s="21"/>
      <c r="GJU152" s="21"/>
      <c r="GJV152" s="21"/>
      <c r="GJW152" s="21"/>
      <c r="GJX152" s="21"/>
      <c r="GJY152" s="21"/>
      <c r="GJZ152" s="21"/>
      <c r="GKA152" s="21"/>
      <c r="GKB152" s="21"/>
      <c r="GKC152" s="21"/>
      <c r="GKD152" s="21"/>
      <c r="GKE152" s="21"/>
      <c r="GKF152" s="21"/>
      <c r="GKG152" s="21"/>
      <c r="GKH152" s="21"/>
      <c r="GKI152" s="21"/>
      <c r="GKJ152" s="21"/>
      <c r="GKK152" s="21"/>
      <c r="GKL152" s="21"/>
      <c r="GKM152" s="21"/>
      <c r="GKN152" s="21"/>
      <c r="GKO152" s="21"/>
      <c r="GKP152" s="21"/>
      <c r="GKQ152" s="21"/>
      <c r="GKR152" s="21"/>
      <c r="GKS152" s="21"/>
      <c r="GKT152" s="21"/>
      <c r="GKU152" s="21"/>
      <c r="GKV152" s="21"/>
      <c r="GKW152" s="21"/>
      <c r="GKX152" s="21"/>
      <c r="GKY152" s="21"/>
      <c r="GKZ152" s="21"/>
      <c r="GLA152" s="21"/>
      <c r="GLB152" s="21"/>
      <c r="GLC152" s="21"/>
      <c r="GLD152" s="21"/>
      <c r="GLE152" s="21"/>
      <c r="GLF152" s="21"/>
      <c r="GLG152" s="21"/>
      <c r="GLH152" s="21"/>
      <c r="GLI152" s="21"/>
      <c r="GLJ152" s="21"/>
      <c r="GLK152" s="21"/>
      <c r="GLL152" s="21"/>
      <c r="GLM152" s="21"/>
      <c r="GLN152" s="21"/>
      <c r="GLO152" s="21"/>
      <c r="GLP152" s="21"/>
      <c r="GLQ152" s="21"/>
      <c r="GLR152" s="21"/>
      <c r="GLS152" s="21"/>
      <c r="GLT152" s="21"/>
      <c r="GLU152" s="21"/>
      <c r="GLV152" s="21"/>
      <c r="GLW152" s="21"/>
      <c r="GLX152" s="21"/>
      <c r="GLY152" s="21"/>
      <c r="GLZ152" s="21"/>
      <c r="GMA152" s="21"/>
      <c r="GMB152" s="21"/>
      <c r="GMC152" s="21"/>
      <c r="GMD152" s="21"/>
      <c r="GME152" s="21"/>
      <c r="GMF152" s="21"/>
      <c r="GMG152" s="21"/>
      <c r="GMH152" s="21"/>
      <c r="GMI152" s="21"/>
      <c r="GMJ152" s="21"/>
      <c r="GMK152" s="21"/>
      <c r="GML152" s="21"/>
      <c r="GMM152" s="21"/>
      <c r="GMN152" s="21"/>
      <c r="GMO152" s="21"/>
      <c r="GMP152" s="21"/>
      <c r="GMQ152" s="21"/>
      <c r="GMR152" s="21"/>
      <c r="GMS152" s="21"/>
      <c r="GMT152" s="21"/>
      <c r="GMU152" s="21"/>
      <c r="GMV152" s="21"/>
      <c r="GMW152" s="21"/>
      <c r="GMX152" s="21"/>
      <c r="GMY152" s="21"/>
      <c r="GMZ152" s="21"/>
      <c r="GNA152" s="21"/>
      <c r="GNB152" s="21"/>
      <c r="GNC152" s="21"/>
      <c r="GND152" s="21"/>
      <c r="GNE152" s="21"/>
      <c r="GNF152" s="21"/>
      <c r="GNG152" s="21"/>
      <c r="GNH152" s="21"/>
      <c r="GNI152" s="21"/>
      <c r="GNJ152" s="21"/>
      <c r="GNK152" s="21"/>
      <c r="GNL152" s="21"/>
      <c r="GNM152" s="21"/>
      <c r="GNN152" s="21"/>
      <c r="GNO152" s="21"/>
      <c r="GNP152" s="21"/>
      <c r="GNQ152" s="21"/>
      <c r="GNR152" s="21"/>
      <c r="GNS152" s="21"/>
      <c r="GNT152" s="21"/>
      <c r="GNU152" s="21"/>
      <c r="GNV152" s="21"/>
      <c r="GNW152" s="21"/>
      <c r="GNX152" s="21"/>
      <c r="GNY152" s="21"/>
      <c r="GNZ152" s="21"/>
      <c r="GOA152" s="21"/>
      <c r="GOB152" s="21"/>
      <c r="GOC152" s="21"/>
      <c r="GOD152" s="21"/>
      <c r="GOE152" s="21"/>
      <c r="GOF152" s="21"/>
      <c r="GOG152" s="21"/>
      <c r="GOH152" s="21"/>
      <c r="GOI152" s="21"/>
      <c r="GOJ152" s="21"/>
      <c r="GOK152" s="21"/>
      <c r="GOL152" s="21"/>
      <c r="GOM152" s="21"/>
      <c r="GON152" s="21"/>
      <c r="GOO152" s="21"/>
      <c r="GOP152" s="21"/>
      <c r="GOQ152" s="21"/>
      <c r="GOR152" s="21"/>
      <c r="GOS152" s="21"/>
      <c r="GOT152" s="21"/>
      <c r="GOU152" s="21"/>
      <c r="GOV152" s="21"/>
      <c r="GOW152" s="21"/>
      <c r="GOX152" s="21"/>
      <c r="GOY152" s="21"/>
      <c r="GOZ152" s="21"/>
      <c r="GPA152" s="21"/>
      <c r="GPB152" s="21"/>
      <c r="GPC152" s="21"/>
      <c r="GPD152" s="21"/>
      <c r="GPE152" s="21"/>
      <c r="GPF152" s="21"/>
      <c r="GPG152" s="21"/>
      <c r="GPH152" s="21"/>
      <c r="GPI152" s="21"/>
      <c r="GPJ152" s="21"/>
      <c r="GPK152" s="21"/>
      <c r="GPL152" s="21"/>
      <c r="GPM152" s="21"/>
      <c r="GPN152" s="21"/>
      <c r="GPO152" s="21"/>
      <c r="GPP152" s="21"/>
      <c r="GPQ152" s="21"/>
      <c r="GPR152" s="21"/>
      <c r="GPS152" s="21"/>
      <c r="GPT152" s="21"/>
      <c r="GPU152" s="21"/>
      <c r="GPV152" s="21"/>
      <c r="GPW152" s="21"/>
      <c r="GPX152" s="21"/>
      <c r="GPY152" s="21"/>
      <c r="GPZ152" s="21"/>
      <c r="GQA152" s="21"/>
      <c r="GQB152" s="21"/>
      <c r="GQC152" s="21"/>
      <c r="GQD152" s="21"/>
      <c r="GQE152" s="21"/>
      <c r="GQF152" s="21"/>
      <c r="GQG152" s="21"/>
      <c r="GQH152" s="21"/>
      <c r="GQI152" s="21"/>
      <c r="GQJ152" s="21"/>
      <c r="GQK152" s="21"/>
      <c r="GQL152" s="21"/>
      <c r="GQM152" s="21"/>
      <c r="GQN152" s="21"/>
      <c r="GQO152" s="21"/>
      <c r="GQP152" s="21"/>
      <c r="GQQ152" s="21"/>
      <c r="GQR152" s="21"/>
      <c r="GQS152" s="21"/>
      <c r="GQT152" s="21"/>
      <c r="GQU152" s="21"/>
      <c r="GQV152" s="21"/>
      <c r="GQW152" s="21"/>
      <c r="GQX152" s="21"/>
      <c r="GQY152" s="21"/>
      <c r="GQZ152" s="21"/>
      <c r="GRA152" s="21"/>
      <c r="GRB152" s="21"/>
      <c r="GRC152" s="21"/>
      <c r="GRD152" s="21"/>
      <c r="GRE152" s="21"/>
      <c r="GRF152" s="21"/>
      <c r="GRG152" s="21"/>
      <c r="GRH152" s="21"/>
      <c r="GRI152" s="21"/>
      <c r="GRJ152" s="21"/>
      <c r="GRK152" s="21"/>
      <c r="GRL152" s="21"/>
      <c r="GRM152" s="21"/>
      <c r="GRN152" s="21"/>
      <c r="GRO152" s="21"/>
      <c r="GRP152" s="21"/>
      <c r="GRQ152" s="21"/>
      <c r="GRR152" s="21"/>
      <c r="GRS152" s="21"/>
      <c r="GRT152" s="21"/>
      <c r="GRU152" s="21"/>
      <c r="GRV152" s="21"/>
      <c r="GRW152" s="21"/>
      <c r="GRX152" s="21"/>
      <c r="GRY152" s="21"/>
      <c r="GRZ152" s="21"/>
      <c r="GSA152" s="21"/>
      <c r="GSB152" s="21"/>
      <c r="GSC152" s="21"/>
      <c r="GSD152" s="21"/>
      <c r="GSE152" s="21"/>
      <c r="GSF152" s="21"/>
      <c r="GSG152" s="21"/>
      <c r="GSH152" s="21"/>
      <c r="GSI152" s="21"/>
      <c r="GSJ152" s="21"/>
      <c r="GSK152" s="21"/>
      <c r="GSL152" s="21"/>
      <c r="GSM152" s="21"/>
      <c r="GSN152" s="21"/>
      <c r="GSO152" s="21"/>
      <c r="GSP152" s="21"/>
      <c r="GSQ152" s="21"/>
      <c r="GSR152" s="21"/>
      <c r="GSS152" s="21"/>
      <c r="GST152" s="21"/>
      <c r="GSU152" s="21"/>
      <c r="GSV152" s="21"/>
      <c r="GSW152" s="21"/>
      <c r="GSX152" s="21"/>
      <c r="GSY152" s="21"/>
      <c r="GSZ152" s="21"/>
      <c r="GTA152" s="21"/>
      <c r="GTB152" s="21"/>
      <c r="GTC152" s="21"/>
      <c r="GTD152" s="21"/>
      <c r="GTE152" s="21"/>
      <c r="GTF152" s="21"/>
      <c r="GTG152" s="21"/>
      <c r="GTH152" s="21"/>
      <c r="GTI152" s="21"/>
      <c r="GTJ152" s="21"/>
      <c r="GTK152" s="21"/>
      <c r="GTL152" s="21"/>
      <c r="GTM152" s="21"/>
      <c r="GTN152" s="21"/>
      <c r="GTO152" s="21"/>
      <c r="GTP152" s="21"/>
      <c r="GTQ152" s="21"/>
      <c r="GTR152" s="21"/>
      <c r="GTS152" s="21"/>
      <c r="GTT152" s="21"/>
      <c r="GTU152" s="21"/>
      <c r="GTV152" s="21"/>
      <c r="GTW152" s="21"/>
      <c r="GTX152" s="21"/>
      <c r="GTY152" s="21"/>
      <c r="GTZ152" s="21"/>
      <c r="GUA152" s="21"/>
      <c r="GUB152" s="21"/>
      <c r="GUC152" s="21"/>
      <c r="GUD152" s="21"/>
      <c r="GUE152" s="21"/>
      <c r="GUF152" s="21"/>
      <c r="GUG152" s="21"/>
      <c r="GUH152" s="21"/>
      <c r="GUI152" s="21"/>
      <c r="GUJ152" s="21"/>
      <c r="GUK152" s="21"/>
      <c r="GUL152" s="21"/>
      <c r="GUM152" s="21"/>
      <c r="GUN152" s="21"/>
      <c r="GUO152" s="21"/>
      <c r="GUP152" s="21"/>
      <c r="GUQ152" s="21"/>
      <c r="GUR152" s="21"/>
      <c r="GUS152" s="21"/>
      <c r="GUT152" s="21"/>
      <c r="GUU152" s="21"/>
      <c r="GUV152" s="21"/>
      <c r="GUW152" s="21"/>
      <c r="GUX152" s="21"/>
      <c r="GUY152" s="21"/>
      <c r="GUZ152" s="21"/>
      <c r="GVA152" s="21"/>
      <c r="GVB152" s="21"/>
      <c r="GVC152" s="21"/>
      <c r="GVD152" s="21"/>
      <c r="GVE152" s="21"/>
      <c r="GVF152" s="21"/>
      <c r="GVG152" s="21"/>
      <c r="GVH152" s="21"/>
      <c r="GVI152" s="21"/>
      <c r="GVJ152" s="21"/>
      <c r="GVK152" s="21"/>
      <c r="GVL152" s="21"/>
      <c r="GVM152" s="21"/>
      <c r="GVN152" s="21"/>
      <c r="GVO152" s="21"/>
      <c r="GVP152" s="21"/>
      <c r="GVQ152" s="21"/>
      <c r="GVR152" s="21"/>
      <c r="GVS152" s="21"/>
      <c r="GVT152" s="21"/>
      <c r="GVU152" s="21"/>
      <c r="GVV152" s="21"/>
      <c r="GVW152" s="21"/>
      <c r="GVX152" s="21"/>
      <c r="GVY152" s="21"/>
      <c r="GVZ152" s="21"/>
      <c r="GWA152" s="21"/>
      <c r="GWB152" s="21"/>
      <c r="GWC152" s="21"/>
      <c r="GWD152" s="21"/>
      <c r="GWE152" s="21"/>
      <c r="GWF152" s="21"/>
      <c r="GWG152" s="21"/>
      <c r="GWH152" s="21"/>
      <c r="GWI152" s="21"/>
      <c r="GWJ152" s="21"/>
      <c r="GWK152" s="21"/>
      <c r="GWL152" s="21"/>
      <c r="GWM152" s="21"/>
      <c r="GWN152" s="21"/>
      <c r="GWO152" s="21"/>
      <c r="GWP152" s="21"/>
      <c r="GWQ152" s="21"/>
      <c r="GWR152" s="21"/>
      <c r="GWS152" s="21"/>
      <c r="GWT152" s="21"/>
      <c r="GWU152" s="21"/>
      <c r="GWV152" s="21"/>
      <c r="GWW152" s="21"/>
      <c r="GWX152" s="21"/>
      <c r="GWY152" s="21"/>
      <c r="GWZ152" s="21"/>
      <c r="GXA152" s="21"/>
      <c r="GXB152" s="21"/>
      <c r="GXC152" s="21"/>
      <c r="GXD152" s="21"/>
      <c r="GXE152" s="21"/>
      <c r="GXF152" s="21"/>
      <c r="GXG152" s="21"/>
      <c r="GXH152" s="21"/>
      <c r="GXI152" s="21"/>
      <c r="GXJ152" s="21"/>
      <c r="GXK152" s="21"/>
      <c r="GXL152" s="21"/>
      <c r="GXM152" s="21"/>
      <c r="GXN152" s="21"/>
      <c r="GXO152" s="21"/>
      <c r="GXP152" s="21"/>
      <c r="GXQ152" s="21"/>
      <c r="GXR152" s="21"/>
      <c r="GXS152" s="21"/>
      <c r="GXT152" s="21"/>
      <c r="GXU152" s="21"/>
      <c r="GXV152" s="21"/>
      <c r="GXW152" s="21"/>
      <c r="GXX152" s="21"/>
      <c r="GXY152" s="21"/>
      <c r="GXZ152" s="21"/>
      <c r="GYA152" s="21"/>
      <c r="GYB152" s="21"/>
      <c r="GYC152" s="21"/>
      <c r="GYD152" s="21"/>
      <c r="GYE152" s="21"/>
      <c r="GYF152" s="21"/>
      <c r="GYG152" s="21"/>
      <c r="GYH152" s="21"/>
      <c r="GYI152" s="21"/>
      <c r="GYJ152" s="21"/>
      <c r="GYK152" s="21"/>
      <c r="GYL152" s="21"/>
      <c r="GYM152" s="21"/>
      <c r="GYN152" s="21"/>
      <c r="GYO152" s="21"/>
      <c r="GYP152" s="21"/>
      <c r="GYQ152" s="21"/>
      <c r="GYR152" s="21"/>
      <c r="GYS152" s="21"/>
      <c r="GYT152" s="21"/>
      <c r="GYU152" s="21"/>
      <c r="GYV152" s="21"/>
      <c r="GYW152" s="21"/>
      <c r="GYX152" s="21"/>
      <c r="GYY152" s="21"/>
      <c r="GYZ152" s="21"/>
      <c r="GZA152" s="21"/>
      <c r="GZB152" s="21"/>
      <c r="GZC152" s="21"/>
      <c r="GZD152" s="21"/>
      <c r="GZE152" s="21"/>
      <c r="GZF152" s="21"/>
      <c r="GZG152" s="21"/>
      <c r="GZH152" s="21"/>
      <c r="GZI152" s="21"/>
      <c r="GZJ152" s="21"/>
      <c r="GZK152" s="21"/>
      <c r="GZL152" s="21"/>
      <c r="GZM152" s="21"/>
      <c r="GZN152" s="21"/>
      <c r="GZO152" s="21"/>
      <c r="GZP152" s="21"/>
      <c r="GZQ152" s="21"/>
      <c r="GZR152" s="21"/>
      <c r="GZS152" s="21"/>
      <c r="GZT152" s="21"/>
      <c r="GZU152" s="21"/>
      <c r="GZV152" s="21"/>
      <c r="GZW152" s="21"/>
      <c r="GZX152" s="21"/>
      <c r="GZY152" s="21"/>
      <c r="GZZ152" s="21"/>
      <c r="HAA152" s="21"/>
      <c r="HAB152" s="21"/>
      <c r="HAC152" s="21"/>
      <c r="HAD152" s="21"/>
      <c r="HAE152" s="21"/>
      <c r="HAF152" s="21"/>
      <c r="HAG152" s="21"/>
      <c r="HAH152" s="21"/>
      <c r="HAI152" s="21"/>
      <c r="HAJ152" s="21"/>
      <c r="HAK152" s="21"/>
      <c r="HAL152" s="21"/>
      <c r="HAM152" s="21"/>
      <c r="HAN152" s="21"/>
      <c r="HAO152" s="21"/>
      <c r="HAP152" s="21"/>
      <c r="HAQ152" s="21"/>
      <c r="HAR152" s="21"/>
      <c r="HAS152" s="21"/>
      <c r="HAT152" s="21"/>
      <c r="HAU152" s="21"/>
      <c r="HAV152" s="21"/>
      <c r="HAW152" s="21"/>
      <c r="HAX152" s="21"/>
      <c r="HAY152" s="21"/>
      <c r="HAZ152" s="21"/>
      <c r="HBA152" s="21"/>
      <c r="HBB152" s="21"/>
      <c r="HBC152" s="21"/>
      <c r="HBD152" s="21"/>
      <c r="HBE152" s="21"/>
      <c r="HBF152" s="21"/>
      <c r="HBG152" s="21"/>
      <c r="HBH152" s="21"/>
      <c r="HBI152" s="21"/>
      <c r="HBJ152" s="21"/>
      <c r="HBK152" s="21"/>
      <c r="HBL152" s="21"/>
      <c r="HBM152" s="21"/>
      <c r="HBN152" s="21"/>
      <c r="HBO152" s="21"/>
      <c r="HBP152" s="21"/>
      <c r="HBQ152" s="21"/>
      <c r="HBR152" s="21"/>
      <c r="HBS152" s="21"/>
      <c r="HBT152" s="21"/>
      <c r="HBU152" s="21"/>
      <c r="HBV152" s="21"/>
      <c r="HBW152" s="21"/>
      <c r="HBX152" s="21"/>
      <c r="HBY152" s="21"/>
      <c r="HBZ152" s="21"/>
      <c r="HCA152" s="21"/>
      <c r="HCB152" s="21"/>
      <c r="HCC152" s="21"/>
      <c r="HCD152" s="21"/>
      <c r="HCE152" s="21"/>
      <c r="HCF152" s="21"/>
      <c r="HCG152" s="21"/>
      <c r="HCH152" s="21"/>
      <c r="HCI152" s="21"/>
      <c r="HCJ152" s="21"/>
      <c r="HCK152" s="21"/>
      <c r="HCL152" s="21"/>
      <c r="HCM152" s="21"/>
      <c r="HCN152" s="21"/>
      <c r="HCO152" s="21"/>
      <c r="HCP152" s="21"/>
      <c r="HCQ152" s="21"/>
      <c r="HCR152" s="21"/>
      <c r="HCS152" s="21"/>
      <c r="HCT152" s="21"/>
      <c r="HCU152" s="21"/>
      <c r="HCV152" s="21"/>
      <c r="HCW152" s="21"/>
      <c r="HCX152" s="21"/>
      <c r="HCY152" s="21"/>
      <c r="HCZ152" s="21"/>
      <c r="HDA152" s="21"/>
      <c r="HDB152" s="21"/>
      <c r="HDC152" s="21"/>
      <c r="HDD152" s="21"/>
      <c r="HDE152" s="21"/>
      <c r="HDF152" s="21"/>
      <c r="HDG152" s="21"/>
      <c r="HDH152" s="21"/>
      <c r="HDI152" s="21"/>
      <c r="HDJ152" s="21"/>
      <c r="HDK152" s="21"/>
      <c r="HDL152" s="21"/>
      <c r="HDM152" s="21"/>
      <c r="HDN152" s="21"/>
      <c r="HDO152" s="21"/>
      <c r="HDP152" s="21"/>
      <c r="HDQ152" s="21"/>
      <c r="HDR152" s="21"/>
      <c r="HDS152" s="21"/>
      <c r="HDT152" s="21"/>
      <c r="HDU152" s="21"/>
      <c r="HDV152" s="21"/>
      <c r="HDW152" s="21"/>
      <c r="HDX152" s="21"/>
      <c r="HDY152" s="21"/>
      <c r="HDZ152" s="21"/>
      <c r="HEA152" s="21"/>
      <c r="HEB152" s="21"/>
      <c r="HEC152" s="21"/>
      <c r="HED152" s="21"/>
      <c r="HEE152" s="21"/>
      <c r="HEF152" s="21"/>
      <c r="HEG152" s="21"/>
      <c r="HEH152" s="21"/>
      <c r="HEI152" s="21"/>
      <c r="HEJ152" s="21"/>
      <c r="HEK152" s="21"/>
      <c r="HEL152" s="21"/>
      <c r="HEM152" s="21"/>
      <c r="HEN152" s="21"/>
      <c r="HEO152" s="21"/>
      <c r="HEP152" s="21"/>
      <c r="HEQ152" s="21"/>
      <c r="HER152" s="21"/>
      <c r="HES152" s="21"/>
      <c r="HET152" s="21"/>
      <c r="HEU152" s="21"/>
      <c r="HEV152" s="21"/>
      <c r="HEW152" s="21"/>
      <c r="HEX152" s="21"/>
      <c r="HEY152" s="21"/>
      <c r="HEZ152" s="21"/>
      <c r="HFA152" s="21"/>
      <c r="HFB152" s="21"/>
      <c r="HFC152" s="21"/>
      <c r="HFD152" s="21"/>
      <c r="HFE152" s="21"/>
      <c r="HFF152" s="21"/>
      <c r="HFG152" s="21"/>
      <c r="HFH152" s="21"/>
      <c r="HFI152" s="21"/>
      <c r="HFJ152" s="21"/>
      <c r="HFK152" s="21"/>
      <c r="HFL152" s="21"/>
      <c r="HFM152" s="21"/>
      <c r="HFN152" s="21"/>
      <c r="HFO152" s="21"/>
      <c r="HFP152" s="21"/>
      <c r="HFQ152" s="21"/>
      <c r="HFR152" s="21"/>
      <c r="HFS152" s="21"/>
      <c r="HFT152" s="21"/>
      <c r="HFU152" s="21"/>
      <c r="HFV152" s="21"/>
      <c r="HFW152" s="21"/>
      <c r="HFX152" s="21"/>
      <c r="HFY152" s="21"/>
      <c r="HFZ152" s="21"/>
      <c r="HGA152" s="21"/>
      <c r="HGB152" s="21"/>
      <c r="HGC152" s="21"/>
      <c r="HGD152" s="21"/>
      <c r="HGE152" s="21"/>
      <c r="HGF152" s="21"/>
      <c r="HGG152" s="21"/>
      <c r="HGH152" s="21"/>
      <c r="HGI152" s="21"/>
      <c r="HGJ152" s="21"/>
      <c r="HGK152" s="21"/>
      <c r="HGL152" s="21"/>
      <c r="HGM152" s="21"/>
      <c r="HGN152" s="21"/>
      <c r="HGO152" s="21"/>
      <c r="HGP152" s="21"/>
      <c r="HGQ152" s="21"/>
      <c r="HGR152" s="21"/>
      <c r="HGS152" s="21"/>
      <c r="HGT152" s="21"/>
      <c r="HGU152" s="21"/>
      <c r="HGV152" s="21"/>
      <c r="HGW152" s="21"/>
      <c r="HGX152" s="21"/>
      <c r="HGY152" s="21"/>
      <c r="HGZ152" s="21"/>
      <c r="HHA152" s="21"/>
      <c r="HHB152" s="21"/>
      <c r="HHC152" s="21"/>
      <c r="HHD152" s="21"/>
      <c r="HHE152" s="21"/>
      <c r="HHF152" s="21"/>
      <c r="HHG152" s="21"/>
      <c r="HHH152" s="21"/>
      <c r="HHI152" s="21"/>
      <c r="HHJ152" s="21"/>
      <c r="HHK152" s="21"/>
      <c r="HHL152" s="21"/>
      <c r="HHM152" s="21"/>
      <c r="HHN152" s="21"/>
      <c r="HHO152" s="21"/>
      <c r="HHP152" s="21"/>
      <c r="HHQ152" s="21"/>
      <c r="HHR152" s="21"/>
      <c r="HHS152" s="21"/>
      <c r="HHT152" s="21"/>
      <c r="HHU152" s="21"/>
      <c r="HHV152" s="21"/>
      <c r="HHW152" s="21"/>
      <c r="HHX152" s="21"/>
      <c r="HHY152" s="21"/>
      <c r="HHZ152" s="21"/>
      <c r="HIA152" s="21"/>
      <c r="HIB152" s="21"/>
      <c r="HIC152" s="21"/>
      <c r="HID152" s="21"/>
      <c r="HIE152" s="21"/>
      <c r="HIF152" s="21"/>
      <c r="HIG152" s="21"/>
      <c r="HIH152" s="21"/>
      <c r="HII152" s="21"/>
      <c r="HIJ152" s="21"/>
      <c r="HIK152" s="21"/>
      <c r="HIL152" s="21"/>
      <c r="HIM152" s="21"/>
      <c r="HIN152" s="21"/>
      <c r="HIO152" s="21"/>
      <c r="HIP152" s="21"/>
      <c r="HIQ152" s="21"/>
      <c r="HIR152" s="21"/>
      <c r="HIS152" s="21"/>
      <c r="HIT152" s="21"/>
      <c r="HIU152" s="21"/>
      <c r="HIV152" s="21"/>
      <c r="HIW152" s="21"/>
      <c r="HIX152" s="21"/>
      <c r="HIY152" s="21"/>
      <c r="HIZ152" s="21"/>
      <c r="HJA152" s="21"/>
      <c r="HJB152" s="21"/>
      <c r="HJC152" s="21"/>
      <c r="HJD152" s="21"/>
      <c r="HJE152" s="21"/>
      <c r="HJF152" s="21"/>
      <c r="HJG152" s="21"/>
      <c r="HJH152" s="21"/>
      <c r="HJI152" s="21"/>
      <c r="HJJ152" s="21"/>
      <c r="HJK152" s="21"/>
      <c r="HJL152" s="21"/>
      <c r="HJM152" s="21"/>
      <c r="HJN152" s="21"/>
      <c r="HJO152" s="21"/>
      <c r="HJP152" s="21"/>
      <c r="HJQ152" s="21"/>
      <c r="HJR152" s="21"/>
      <c r="HJS152" s="21"/>
      <c r="HJT152" s="21"/>
      <c r="HJU152" s="21"/>
      <c r="HJV152" s="21"/>
      <c r="HJW152" s="21"/>
      <c r="HJX152" s="21"/>
      <c r="HJY152" s="21"/>
      <c r="HJZ152" s="21"/>
      <c r="HKA152" s="21"/>
      <c r="HKB152" s="21"/>
      <c r="HKC152" s="21"/>
      <c r="HKD152" s="21"/>
      <c r="HKE152" s="21"/>
      <c r="HKF152" s="21"/>
      <c r="HKG152" s="21"/>
      <c r="HKH152" s="21"/>
      <c r="HKI152" s="21"/>
      <c r="HKJ152" s="21"/>
      <c r="HKK152" s="21"/>
      <c r="HKL152" s="21"/>
      <c r="HKM152" s="21"/>
      <c r="HKN152" s="21"/>
      <c r="HKO152" s="21"/>
      <c r="HKP152" s="21"/>
      <c r="HKQ152" s="21"/>
      <c r="HKR152" s="21"/>
      <c r="HKS152" s="21"/>
      <c r="HKT152" s="21"/>
      <c r="HKU152" s="21"/>
      <c r="HKV152" s="21"/>
      <c r="HKW152" s="21"/>
      <c r="HKX152" s="21"/>
      <c r="HKY152" s="21"/>
      <c r="HKZ152" s="21"/>
      <c r="HLA152" s="21"/>
      <c r="HLB152" s="21"/>
      <c r="HLC152" s="21"/>
      <c r="HLD152" s="21"/>
      <c r="HLE152" s="21"/>
      <c r="HLF152" s="21"/>
      <c r="HLG152" s="21"/>
      <c r="HLH152" s="21"/>
      <c r="HLI152" s="21"/>
      <c r="HLJ152" s="21"/>
      <c r="HLK152" s="21"/>
      <c r="HLL152" s="21"/>
      <c r="HLM152" s="21"/>
      <c r="HLN152" s="21"/>
      <c r="HLO152" s="21"/>
      <c r="HLP152" s="21"/>
      <c r="HLQ152" s="21"/>
      <c r="HLR152" s="21"/>
      <c r="HLS152" s="21"/>
      <c r="HLT152" s="21"/>
      <c r="HLU152" s="21"/>
      <c r="HLV152" s="21"/>
      <c r="HLW152" s="21"/>
      <c r="HLX152" s="21"/>
      <c r="HLY152" s="21"/>
      <c r="HLZ152" s="21"/>
      <c r="HMA152" s="21"/>
      <c r="HMB152" s="21"/>
      <c r="HMC152" s="21"/>
      <c r="HMD152" s="21"/>
      <c r="HME152" s="21"/>
      <c r="HMF152" s="21"/>
      <c r="HMG152" s="21"/>
      <c r="HMH152" s="21"/>
      <c r="HMI152" s="21"/>
      <c r="HMJ152" s="21"/>
      <c r="HMK152" s="21"/>
      <c r="HML152" s="21"/>
      <c r="HMM152" s="21"/>
      <c r="HMN152" s="21"/>
      <c r="HMO152" s="21"/>
      <c r="HMP152" s="21"/>
      <c r="HMQ152" s="21"/>
      <c r="HMR152" s="21"/>
      <c r="HMS152" s="21"/>
      <c r="HMT152" s="21"/>
      <c r="HMU152" s="21"/>
      <c r="HMV152" s="21"/>
      <c r="HMW152" s="21"/>
      <c r="HMX152" s="21"/>
      <c r="HMY152" s="21"/>
      <c r="HMZ152" s="21"/>
      <c r="HNA152" s="21"/>
      <c r="HNB152" s="21"/>
      <c r="HNC152" s="21"/>
      <c r="HND152" s="21"/>
      <c r="HNE152" s="21"/>
      <c r="HNF152" s="21"/>
      <c r="HNG152" s="21"/>
      <c r="HNH152" s="21"/>
      <c r="HNI152" s="21"/>
      <c r="HNJ152" s="21"/>
      <c r="HNK152" s="21"/>
      <c r="HNL152" s="21"/>
      <c r="HNM152" s="21"/>
      <c r="HNN152" s="21"/>
      <c r="HNO152" s="21"/>
      <c r="HNP152" s="21"/>
      <c r="HNQ152" s="21"/>
      <c r="HNR152" s="21"/>
      <c r="HNS152" s="21"/>
      <c r="HNT152" s="21"/>
      <c r="HNU152" s="21"/>
      <c r="HNV152" s="21"/>
      <c r="HNW152" s="21"/>
      <c r="HNX152" s="21"/>
      <c r="HNY152" s="21"/>
      <c r="HNZ152" s="21"/>
      <c r="HOA152" s="21"/>
      <c r="HOB152" s="21"/>
      <c r="HOC152" s="21"/>
      <c r="HOD152" s="21"/>
      <c r="HOE152" s="21"/>
      <c r="HOF152" s="21"/>
      <c r="HOG152" s="21"/>
      <c r="HOH152" s="21"/>
      <c r="HOI152" s="21"/>
      <c r="HOJ152" s="21"/>
      <c r="HOK152" s="21"/>
      <c r="HOL152" s="21"/>
      <c r="HOM152" s="21"/>
      <c r="HON152" s="21"/>
      <c r="HOO152" s="21"/>
      <c r="HOP152" s="21"/>
      <c r="HOQ152" s="21"/>
      <c r="HOR152" s="21"/>
      <c r="HOS152" s="21"/>
      <c r="HOT152" s="21"/>
      <c r="HOU152" s="21"/>
      <c r="HOV152" s="21"/>
      <c r="HOW152" s="21"/>
      <c r="HOX152" s="21"/>
      <c r="HOY152" s="21"/>
      <c r="HOZ152" s="21"/>
      <c r="HPA152" s="21"/>
      <c r="HPB152" s="21"/>
      <c r="HPC152" s="21"/>
      <c r="HPD152" s="21"/>
      <c r="HPE152" s="21"/>
      <c r="HPF152" s="21"/>
      <c r="HPG152" s="21"/>
      <c r="HPH152" s="21"/>
      <c r="HPI152" s="21"/>
      <c r="HPJ152" s="21"/>
      <c r="HPK152" s="21"/>
      <c r="HPL152" s="21"/>
      <c r="HPM152" s="21"/>
      <c r="HPN152" s="21"/>
      <c r="HPO152" s="21"/>
      <c r="HPP152" s="21"/>
      <c r="HPQ152" s="21"/>
      <c r="HPR152" s="21"/>
      <c r="HPS152" s="21"/>
      <c r="HPT152" s="21"/>
      <c r="HPU152" s="21"/>
      <c r="HPV152" s="21"/>
      <c r="HPW152" s="21"/>
      <c r="HPX152" s="21"/>
      <c r="HPY152" s="21"/>
      <c r="HPZ152" s="21"/>
      <c r="HQA152" s="21"/>
      <c r="HQB152" s="21"/>
      <c r="HQC152" s="21"/>
      <c r="HQD152" s="21"/>
      <c r="HQE152" s="21"/>
      <c r="HQF152" s="21"/>
      <c r="HQG152" s="21"/>
      <c r="HQH152" s="21"/>
      <c r="HQI152" s="21"/>
      <c r="HQJ152" s="21"/>
      <c r="HQK152" s="21"/>
      <c r="HQL152" s="21"/>
      <c r="HQM152" s="21"/>
      <c r="HQN152" s="21"/>
      <c r="HQO152" s="21"/>
      <c r="HQP152" s="21"/>
      <c r="HQQ152" s="21"/>
      <c r="HQR152" s="21"/>
      <c r="HQS152" s="21"/>
      <c r="HQT152" s="21"/>
      <c r="HQU152" s="21"/>
      <c r="HQV152" s="21"/>
      <c r="HQW152" s="21"/>
      <c r="HQX152" s="21"/>
      <c r="HQY152" s="21"/>
      <c r="HQZ152" s="21"/>
      <c r="HRA152" s="21"/>
      <c r="HRB152" s="21"/>
      <c r="HRC152" s="21"/>
      <c r="HRD152" s="21"/>
      <c r="HRE152" s="21"/>
      <c r="HRF152" s="21"/>
      <c r="HRG152" s="21"/>
      <c r="HRH152" s="21"/>
      <c r="HRI152" s="21"/>
      <c r="HRJ152" s="21"/>
      <c r="HRK152" s="21"/>
      <c r="HRL152" s="21"/>
      <c r="HRM152" s="21"/>
      <c r="HRN152" s="21"/>
      <c r="HRO152" s="21"/>
      <c r="HRP152" s="21"/>
      <c r="HRQ152" s="21"/>
      <c r="HRR152" s="21"/>
      <c r="HRS152" s="21"/>
      <c r="HRT152" s="21"/>
      <c r="HRU152" s="21"/>
      <c r="HRV152" s="21"/>
      <c r="HRW152" s="21"/>
      <c r="HRX152" s="21"/>
      <c r="HRY152" s="21"/>
      <c r="HRZ152" s="21"/>
      <c r="HSA152" s="21"/>
      <c r="HSB152" s="21"/>
      <c r="HSC152" s="21"/>
      <c r="HSD152" s="21"/>
      <c r="HSE152" s="21"/>
      <c r="HSF152" s="21"/>
      <c r="HSG152" s="21"/>
      <c r="HSH152" s="21"/>
      <c r="HSI152" s="21"/>
      <c r="HSJ152" s="21"/>
      <c r="HSK152" s="21"/>
      <c r="HSL152" s="21"/>
      <c r="HSM152" s="21"/>
      <c r="HSN152" s="21"/>
      <c r="HSO152" s="21"/>
      <c r="HSP152" s="21"/>
      <c r="HSQ152" s="21"/>
      <c r="HSR152" s="21"/>
      <c r="HSS152" s="21"/>
      <c r="HST152" s="21"/>
      <c r="HSU152" s="21"/>
      <c r="HSV152" s="21"/>
      <c r="HSW152" s="21"/>
      <c r="HSX152" s="21"/>
      <c r="HSY152" s="21"/>
      <c r="HSZ152" s="21"/>
      <c r="HTA152" s="21"/>
      <c r="HTB152" s="21"/>
      <c r="HTC152" s="21"/>
      <c r="HTD152" s="21"/>
      <c r="HTE152" s="21"/>
      <c r="HTF152" s="21"/>
      <c r="HTG152" s="21"/>
      <c r="HTH152" s="21"/>
      <c r="HTI152" s="21"/>
      <c r="HTJ152" s="21"/>
      <c r="HTK152" s="21"/>
      <c r="HTL152" s="21"/>
      <c r="HTM152" s="21"/>
      <c r="HTN152" s="21"/>
      <c r="HTO152" s="21"/>
      <c r="HTP152" s="21"/>
      <c r="HTQ152" s="21"/>
      <c r="HTR152" s="21"/>
      <c r="HTS152" s="21"/>
      <c r="HTT152" s="21"/>
      <c r="HTU152" s="21"/>
      <c r="HTV152" s="21"/>
      <c r="HTW152" s="21"/>
      <c r="HTX152" s="21"/>
      <c r="HTY152" s="21"/>
      <c r="HTZ152" s="21"/>
      <c r="HUA152" s="21"/>
      <c r="HUB152" s="21"/>
      <c r="HUC152" s="21"/>
      <c r="HUD152" s="21"/>
      <c r="HUE152" s="21"/>
      <c r="HUF152" s="21"/>
      <c r="HUG152" s="21"/>
      <c r="HUH152" s="21"/>
      <c r="HUI152" s="21"/>
      <c r="HUJ152" s="21"/>
      <c r="HUK152" s="21"/>
      <c r="HUL152" s="21"/>
      <c r="HUM152" s="21"/>
      <c r="HUN152" s="21"/>
      <c r="HUO152" s="21"/>
      <c r="HUP152" s="21"/>
      <c r="HUQ152" s="21"/>
      <c r="HUR152" s="21"/>
      <c r="HUS152" s="21"/>
      <c r="HUT152" s="21"/>
      <c r="HUU152" s="21"/>
      <c r="HUV152" s="21"/>
      <c r="HUW152" s="21"/>
      <c r="HUX152" s="21"/>
      <c r="HUY152" s="21"/>
      <c r="HUZ152" s="21"/>
      <c r="HVA152" s="21"/>
      <c r="HVB152" s="21"/>
      <c r="HVC152" s="21"/>
      <c r="HVD152" s="21"/>
      <c r="HVE152" s="21"/>
      <c r="HVF152" s="21"/>
      <c r="HVG152" s="21"/>
      <c r="HVH152" s="21"/>
      <c r="HVI152" s="21"/>
      <c r="HVJ152" s="21"/>
      <c r="HVK152" s="21"/>
      <c r="HVL152" s="21"/>
      <c r="HVM152" s="21"/>
      <c r="HVN152" s="21"/>
      <c r="HVO152" s="21"/>
      <c r="HVP152" s="21"/>
      <c r="HVQ152" s="21"/>
      <c r="HVR152" s="21"/>
      <c r="HVS152" s="21"/>
      <c r="HVT152" s="21"/>
      <c r="HVU152" s="21"/>
      <c r="HVV152" s="21"/>
      <c r="HVW152" s="21"/>
      <c r="HVX152" s="21"/>
      <c r="HVY152" s="21"/>
      <c r="HVZ152" s="21"/>
      <c r="HWA152" s="21"/>
      <c r="HWB152" s="21"/>
      <c r="HWC152" s="21"/>
      <c r="HWD152" s="21"/>
      <c r="HWE152" s="21"/>
      <c r="HWF152" s="21"/>
      <c r="HWG152" s="21"/>
      <c r="HWH152" s="21"/>
      <c r="HWI152" s="21"/>
      <c r="HWJ152" s="21"/>
      <c r="HWK152" s="21"/>
      <c r="HWL152" s="21"/>
      <c r="HWM152" s="21"/>
      <c r="HWN152" s="21"/>
      <c r="HWO152" s="21"/>
      <c r="HWP152" s="21"/>
      <c r="HWQ152" s="21"/>
      <c r="HWR152" s="21"/>
      <c r="HWS152" s="21"/>
      <c r="HWT152" s="21"/>
      <c r="HWU152" s="21"/>
      <c r="HWV152" s="21"/>
      <c r="HWW152" s="21"/>
      <c r="HWX152" s="21"/>
      <c r="HWY152" s="21"/>
      <c r="HWZ152" s="21"/>
      <c r="HXA152" s="21"/>
      <c r="HXB152" s="21"/>
      <c r="HXC152" s="21"/>
      <c r="HXD152" s="21"/>
      <c r="HXE152" s="21"/>
      <c r="HXF152" s="21"/>
      <c r="HXG152" s="21"/>
      <c r="HXH152" s="21"/>
      <c r="HXI152" s="21"/>
      <c r="HXJ152" s="21"/>
      <c r="HXK152" s="21"/>
      <c r="HXL152" s="21"/>
      <c r="HXM152" s="21"/>
      <c r="HXN152" s="21"/>
      <c r="HXO152" s="21"/>
      <c r="HXP152" s="21"/>
      <c r="HXQ152" s="21"/>
      <c r="HXR152" s="21"/>
      <c r="HXS152" s="21"/>
      <c r="HXT152" s="21"/>
      <c r="HXU152" s="21"/>
      <c r="HXV152" s="21"/>
      <c r="HXW152" s="21"/>
      <c r="HXX152" s="21"/>
      <c r="HXY152" s="21"/>
      <c r="HXZ152" s="21"/>
      <c r="HYA152" s="21"/>
      <c r="HYB152" s="21"/>
      <c r="HYC152" s="21"/>
      <c r="HYD152" s="21"/>
      <c r="HYE152" s="21"/>
      <c r="HYF152" s="21"/>
      <c r="HYG152" s="21"/>
      <c r="HYH152" s="21"/>
      <c r="HYI152" s="21"/>
      <c r="HYJ152" s="21"/>
      <c r="HYK152" s="21"/>
      <c r="HYL152" s="21"/>
      <c r="HYM152" s="21"/>
      <c r="HYN152" s="21"/>
      <c r="HYO152" s="21"/>
      <c r="HYP152" s="21"/>
      <c r="HYQ152" s="21"/>
      <c r="HYR152" s="21"/>
      <c r="HYS152" s="21"/>
      <c r="HYT152" s="21"/>
      <c r="HYU152" s="21"/>
      <c r="HYV152" s="21"/>
      <c r="HYW152" s="21"/>
      <c r="HYX152" s="21"/>
      <c r="HYY152" s="21"/>
      <c r="HYZ152" s="21"/>
      <c r="HZA152" s="21"/>
      <c r="HZB152" s="21"/>
      <c r="HZC152" s="21"/>
      <c r="HZD152" s="21"/>
      <c r="HZE152" s="21"/>
      <c r="HZF152" s="21"/>
      <c r="HZG152" s="21"/>
      <c r="HZH152" s="21"/>
      <c r="HZI152" s="21"/>
      <c r="HZJ152" s="21"/>
      <c r="HZK152" s="21"/>
      <c r="HZL152" s="21"/>
      <c r="HZM152" s="21"/>
      <c r="HZN152" s="21"/>
      <c r="HZO152" s="21"/>
      <c r="HZP152" s="21"/>
      <c r="HZQ152" s="21"/>
      <c r="HZR152" s="21"/>
      <c r="HZS152" s="21"/>
      <c r="HZT152" s="21"/>
      <c r="HZU152" s="21"/>
      <c r="HZV152" s="21"/>
      <c r="HZW152" s="21"/>
      <c r="HZX152" s="21"/>
      <c r="HZY152" s="21"/>
      <c r="HZZ152" s="21"/>
      <c r="IAA152" s="21"/>
      <c r="IAB152" s="21"/>
      <c r="IAC152" s="21"/>
      <c r="IAD152" s="21"/>
      <c r="IAE152" s="21"/>
      <c r="IAF152" s="21"/>
      <c r="IAG152" s="21"/>
      <c r="IAH152" s="21"/>
      <c r="IAI152" s="21"/>
      <c r="IAJ152" s="21"/>
      <c r="IAK152" s="21"/>
      <c r="IAL152" s="21"/>
      <c r="IAM152" s="21"/>
      <c r="IAN152" s="21"/>
      <c r="IAO152" s="21"/>
      <c r="IAP152" s="21"/>
      <c r="IAQ152" s="21"/>
      <c r="IAR152" s="21"/>
      <c r="IAS152" s="21"/>
      <c r="IAT152" s="21"/>
      <c r="IAU152" s="21"/>
      <c r="IAV152" s="21"/>
      <c r="IAW152" s="21"/>
      <c r="IAX152" s="21"/>
      <c r="IAY152" s="21"/>
      <c r="IAZ152" s="21"/>
      <c r="IBA152" s="21"/>
      <c r="IBB152" s="21"/>
      <c r="IBC152" s="21"/>
      <c r="IBD152" s="21"/>
      <c r="IBE152" s="21"/>
      <c r="IBF152" s="21"/>
      <c r="IBG152" s="21"/>
      <c r="IBH152" s="21"/>
      <c r="IBI152" s="21"/>
      <c r="IBJ152" s="21"/>
      <c r="IBK152" s="21"/>
      <c r="IBL152" s="21"/>
      <c r="IBM152" s="21"/>
      <c r="IBN152" s="21"/>
      <c r="IBO152" s="21"/>
      <c r="IBP152" s="21"/>
      <c r="IBQ152" s="21"/>
      <c r="IBR152" s="21"/>
      <c r="IBS152" s="21"/>
      <c r="IBT152" s="21"/>
      <c r="IBU152" s="21"/>
      <c r="IBV152" s="21"/>
      <c r="IBW152" s="21"/>
      <c r="IBX152" s="21"/>
      <c r="IBY152" s="21"/>
      <c r="IBZ152" s="21"/>
      <c r="ICA152" s="21"/>
      <c r="ICB152" s="21"/>
      <c r="ICC152" s="21"/>
      <c r="ICD152" s="21"/>
      <c r="ICE152" s="21"/>
      <c r="ICF152" s="21"/>
      <c r="ICG152" s="21"/>
      <c r="ICH152" s="21"/>
      <c r="ICI152" s="21"/>
      <c r="ICJ152" s="21"/>
      <c r="ICK152" s="21"/>
      <c r="ICL152" s="21"/>
      <c r="ICM152" s="21"/>
      <c r="ICN152" s="21"/>
      <c r="ICO152" s="21"/>
      <c r="ICP152" s="21"/>
      <c r="ICQ152" s="21"/>
      <c r="ICR152" s="21"/>
      <c r="ICS152" s="21"/>
      <c r="ICT152" s="21"/>
      <c r="ICU152" s="21"/>
      <c r="ICV152" s="21"/>
      <c r="ICW152" s="21"/>
      <c r="ICX152" s="21"/>
      <c r="ICY152" s="21"/>
      <c r="ICZ152" s="21"/>
      <c r="IDA152" s="21"/>
      <c r="IDB152" s="21"/>
      <c r="IDC152" s="21"/>
      <c r="IDD152" s="21"/>
      <c r="IDE152" s="21"/>
      <c r="IDF152" s="21"/>
      <c r="IDG152" s="21"/>
      <c r="IDH152" s="21"/>
      <c r="IDI152" s="21"/>
      <c r="IDJ152" s="21"/>
      <c r="IDK152" s="21"/>
      <c r="IDL152" s="21"/>
      <c r="IDM152" s="21"/>
      <c r="IDN152" s="21"/>
      <c r="IDO152" s="21"/>
      <c r="IDP152" s="21"/>
      <c r="IDQ152" s="21"/>
      <c r="IDR152" s="21"/>
      <c r="IDS152" s="21"/>
      <c r="IDT152" s="21"/>
      <c r="IDU152" s="21"/>
      <c r="IDV152" s="21"/>
      <c r="IDW152" s="21"/>
      <c r="IDX152" s="21"/>
      <c r="IDY152" s="21"/>
      <c r="IDZ152" s="21"/>
      <c r="IEA152" s="21"/>
      <c r="IEB152" s="21"/>
      <c r="IEC152" s="21"/>
      <c r="IED152" s="21"/>
      <c r="IEE152" s="21"/>
      <c r="IEF152" s="21"/>
      <c r="IEG152" s="21"/>
      <c r="IEH152" s="21"/>
      <c r="IEI152" s="21"/>
      <c r="IEJ152" s="21"/>
      <c r="IEK152" s="21"/>
      <c r="IEL152" s="21"/>
      <c r="IEM152" s="21"/>
      <c r="IEN152" s="21"/>
      <c r="IEO152" s="21"/>
      <c r="IEP152" s="21"/>
      <c r="IEQ152" s="21"/>
      <c r="IER152" s="21"/>
      <c r="IES152" s="21"/>
      <c r="IET152" s="21"/>
      <c r="IEU152" s="21"/>
      <c r="IEV152" s="21"/>
      <c r="IEW152" s="21"/>
      <c r="IEX152" s="21"/>
      <c r="IEY152" s="21"/>
      <c r="IEZ152" s="21"/>
      <c r="IFA152" s="21"/>
      <c r="IFB152" s="21"/>
      <c r="IFC152" s="21"/>
      <c r="IFD152" s="21"/>
      <c r="IFE152" s="21"/>
      <c r="IFF152" s="21"/>
      <c r="IFG152" s="21"/>
      <c r="IFH152" s="21"/>
      <c r="IFI152" s="21"/>
      <c r="IFJ152" s="21"/>
      <c r="IFK152" s="21"/>
      <c r="IFL152" s="21"/>
      <c r="IFM152" s="21"/>
      <c r="IFN152" s="21"/>
      <c r="IFO152" s="21"/>
      <c r="IFP152" s="21"/>
      <c r="IFQ152" s="21"/>
      <c r="IFR152" s="21"/>
      <c r="IFS152" s="21"/>
      <c r="IFT152" s="21"/>
      <c r="IFU152" s="21"/>
      <c r="IFV152" s="21"/>
      <c r="IFW152" s="21"/>
      <c r="IFX152" s="21"/>
      <c r="IFY152" s="21"/>
      <c r="IFZ152" s="21"/>
      <c r="IGA152" s="21"/>
      <c r="IGB152" s="21"/>
      <c r="IGC152" s="21"/>
      <c r="IGD152" s="21"/>
      <c r="IGE152" s="21"/>
      <c r="IGF152" s="21"/>
      <c r="IGG152" s="21"/>
      <c r="IGH152" s="21"/>
      <c r="IGI152" s="21"/>
      <c r="IGJ152" s="21"/>
      <c r="IGK152" s="21"/>
      <c r="IGL152" s="21"/>
      <c r="IGM152" s="21"/>
      <c r="IGN152" s="21"/>
      <c r="IGO152" s="21"/>
      <c r="IGP152" s="21"/>
      <c r="IGQ152" s="21"/>
      <c r="IGR152" s="21"/>
      <c r="IGS152" s="21"/>
      <c r="IGT152" s="21"/>
      <c r="IGU152" s="21"/>
      <c r="IGV152" s="21"/>
      <c r="IGW152" s="21"/>
      <c r="IGX152" s="21"/>
      <c r="IGY152" s="21"/>
      <c r="IGZ152" s="21"/>
      <c r="IHA152" s="21"/>
      <c r="IHB152" s="21"/>
      <c r="IHC152" s="21"/>
      <c r="IHD152" s="21"/>
      <c r="IHE152" s="21"/>
      <c r="IHF152" s="21"/>
      <c r="IHG152" s="21"/>
      <c r="IHH152" s="21"/>
      <c r="IHI152" s="21"/>
      <c r="IHJ152" s="21"/>
      <c r="IHK152" s="21"/>
      <c r="IHL152" s="21"/>
      <c r="IHM152" s="21"/>
      <c r="IHN152" s="21"/>
      <c r="IHO152" s="21"/>
      <c r="IHP152" s="21"/>
      <c r="IHQ152" s="21"/>
      <c r="IHR152" s="21"/>
      <c r="IHS152" s="21"/>
      <c r="IHT152" s="21"/>
      <c r="IHU152" s="21"/>
      <c r="IHV152" s="21"/>
      <c r="IHW152" s="21"/>
      <c r="IHX152" s="21"/>
      <c r="IHY152" s="21"/>
      <c r="IHZ152" s="21"/>
      <c r="IIA152" s="21"/>
      <c r="IIB152" s="21"/>
      <c r="IIC152" s="21"/>
      <c r="IID152" s="21"/>
      <c r="IIE152" s="21"/>
      <c r="IIF152" s="21"/>
      <c r="IIG152" s="21"/>
      <c r="IIH152" s="21"/>
      <c r="III152" s="21"/>
      <c r="IIJ152" s="21"/>
      <c r="IIK152" s="21"/>
      <c r="IIL152" s="21"/>
      <c r="IIM152" s="21"/>
      <c r="IIN152" s="21"/>
      <c r="IIO152" s="21"/>
      <c r="IIP152" s="21"/>
      <c r="IIQ152" s="21"/>
      <c r="IIR152" s="21"/>
      <c r="IIS152" s="21"/>
      <c r="IIT152" s="21"/>
      <c r="IIU152" s="21"/>
      <c r="IIV152" s="21"/>
      <c r="IIW152" s="21"/>
      <c r="IIX152" s="21"/>
      <c r="IIY152" s="21"/>
      <c r="IIZ152" s="21"/>
      <c r="IJA152" s="21"/>
      <c r="IJB152" s="21"/>
      <c r="IJC152" s="21"/>
      <c r="IJD152" s="21"/>
      <c r="IJE152" s="21"/>
      <c r="IJF152" s="21"/>
      <c r="IJG152" s="21"/>
      <c r="IJH152" s="21"/>
      <c r="IJI152" s="21"/>
      <c r="IJJ152" s="21"/>
      <c r="IJK152" s="21"/>
      <c r="IJL152" s="21"/>
      <c r="IJM152" s="21"/>
      <c r="IJN152" s="21"/>
      <c r="IJO152" s="21"/>
      <c r="IJP152" s="21"/>
      <c r="IJQ152" s="21"/>
      <c r="IJR152" s="21"/>
      <c r="IJS152" s="21"/>
      <c r="IJT152" s="21"/>
      <c r="IJU152" s="21"/>
      <c r="IJV152" s="21"/>
      <c r="IJW152" s="21"/>
      <c r="IJX152" s="21"/>
      <c r="IJY152" s="21"/>
      <c r="IJZ152" s="21"/>
      <c r="IKA152" s="21"/>
      <c r="IKB152" s="21"/>
      <c r="IKC152" s="21"/>
      <c r="IKD152" s="21"/>
      <c r="IKE152" s="21"/>
      <c r="IKF152" s="21"/>
      <c r="IKG152" s="21"/>
      <c r="IKH152" s="21"/>
      <c r="IKI152" s="21"/>
      <c r="IKJ152" s="21"/>
      <c r="IKK152" s="21"/>
      <c r="IKL152" s="21"/>
      <c r="IKM152" s="21"/>
      <c r="IKN152" s="21"/>
      <c r="IKO152" s="21"/>
      <c r="IKP152" s="21"/>
      <c r="IKQ152" s="21"/>
      <c r="IKR152" s="21"/>
      <c r="IKS152" s="21"/>
      <c r="IKT152" s="21"/>
      <c r="IKU152" s="21"/>
      <c r="IKV152" s="21"/>
      <c r="IKW152" s="21"/>
      <c r="IKX152" s="21"/>
      <c r="IKY152" s="21"/>
      <c r="IKZ152" s="21"/>
      <c r="ILA152" s="21"/>
      <c r="ILB152" s="21"/>
      <c r="ILC152" s="21"/>
      <c r="ILD152" s="21"/>
      <c r="ILE152" s="21"/>
      <c r="ILF152" s="21"/>
      <c r="ILG152" s="21"/>
      <c r="ILH152" s="21"/>
      <c r="ILI152" s="21"/>
      <c r="ILJ152" s="21"/>
      <c r="ILK152" s="21"/>
      <c r="ILL152" s="21"/>
      <c r="ILM152" s="21"/>
      <c r="ILN152" s="21"/>
      <c r="ILO152" s="21"/>
      <c r="ILP152" s="21"/>
      <c r="ILQ152" s="21"/>
      <c r="ILR152" s="21"/>
      <c r="ILS152" s="21"/>
      <c r="ILT152" s="21"/>
      <c r="ILU152" s="21"/>
      <c r="ILV152" s="21"/>
      <c r="ILW152" s="21"/>
      <c r="ILX152" s="21"/>
      <c r="ILY152" s="21"/>
      <c r="ILZ152" s="21"/>
      <c r="IMA152" s="21"/>
      <c r="IMB152" s="21"/>
      <c r="IMC152" s="21"/>
      <c r="IMD152" s="21"/>
      <c r="IME152" s="21"/>
      <c r="IMF152" s="21"/>
      <c r="IMG152" s="21"/>
      <c r="IMH152" s="21"/>
      <c r="IMI152" s="21"/>
      <c r="IMJ152" s="21"/>
      <c r="IMK152" s="21"/>
      <c r="IML152" s="21"/>
      <c r="IMM152" s="21"/>
      <c r="IMN152" s="21"/>
      <c r="IMO152" s="21"/>
      <c r="IMP152" s="21"/>
      <c r="IMQ152" s="21"/>
      <c r="IMR152" s="21"/>
      <c r="IMS152" s="21"/>
      <c r="IMT152" s="21"/>
      <c r="IMU152" s="21"/>
      <c r="IMV152" s="21"/>
      <c r="IMW152" s="21"/>
      <c r="IMX152" s="21"/>
      <c r="IMY152" s="21"/>
      <c r="IMZ152" s="21"/>
      <c r="INA152" s="21"/>
      <c r="INB152" s="21"/>
      <c r="INC152" s="21"/>
      <c r="IND152" s="21"/>
      <c r="INE152" s="21"/>
      <c r="INF152" s="21"/>
      <c r="ING152" s="21"/>
      <c r="INH152" s="21"/>
      <c r="INI152" s="21"/>
      <c r="INJ152" s="21"/>
      <c r="INK152" s="21"/>
      <c r="INL152" s="21"/>
      <c r="INM152" s="21"/>
      <c r="INN152" s="21"/>
      <c r="INO152" s="21"/>
      <c r="INP152" s="21"/>
      <c r="INQ152" s="21"/>
      <c r="INR152" s="21"/>
      <c r="INS152" s="21"/>
      <c r="INT152" s="21"/>
      <c r="INU152" s="21"/>
      <c r="INV152" s="21"/>
      <c r="INW152" s="21"/>
      <c r="INX152" s="21"/>
      <c r="INY152" s="21"/>
      <c r="INZ152" s="21"/>
      <c r="IOA152" s="21"/>
      <c r="IOB152" s="21"/>
      <c r="IOC152" s="21"/>
      <c r="IOD152" s="21"/>
      <c r="IOE152" s="21"/>
      <c r="IOF152" s="21"/>
      <c r="IOG152" s="21"/>
      <c r="IOH152" s="21"/>
      <c r="IOI152" s="21"/>
      <c r="IOJ152" s="21"/>
      <c r="IOK152" s="21"/>
      <c r="IOL152" s="21"/>
      <c r="IOM152" s="21"/>
      <c r="ION152" s="21"/>
      <c r="IOO152" s="21"/>
      <c r="IOP152" s="21"/>
      <c r="IOQ152" s="21"/>
      <c r="IOR152" s="21"/>
      <c r="IOS152" s="21"/>
      <c r="IOT152" s="21"/>
      <c r="IOU152" s="21"/>
      <c r="IOV152" s="21"/>
      <c r="IOW152" s="21"/>
      <c r="IOX152" s="21"/>
      <c r="IOY152" s="21"/>
      <c r="IOZ152" s="21"/>
      <c r="IPA152" s="21"/>
      <c r="IPB152" s="21"/>
      <c r="IPC152" s="21"/>
      <c r="IPD152" s="21"/>
      <c r="IPE152" s="21"/>
      <c r="IPF152" s="21"/>
      <c r="IPG152" s="21"/>
      <c r="IPH152" s="21"/>
      <c r="IPI152" s="21"/>
      <c r="IPJ152" s="21"/>
      <c r="IPK152" s="21"/>
      <c r="IPL152" s="21"/>
      <c r="IPM152" s="21"/>
      <c r="IPN152" s="21"/>
      <c r="IPO152" s="21"/>
      <c r="IPP152" s="21"/>
      <c r="IPQ152" s="21"/>
      <c r="IPR152" s="21"/>
      <c r="IPS152" s="21"/>
      <c r="IPT152" s="21"/>
      <c r="IPU152" s="21"/>
      <c r="IPV152" s="21"/>
      <c r="IPW152" s="21"/>
      <c r="IPX152" s="21"/>
      <c r="IPY152" s="21"/>
      <c r="IPZ152" s="21"/>
      <c r="IQA152" s="21"/>
      <c r="IQB152" s="21"/>
      <c r="IQC152" s="21"/>
      <c r="IQD152" s="21"/>
      <c r="IQE152" s="21"/>
      <c r="IQF152" s="21"/>
      <c r="IQG152" s="21"/>
      <c r="IQH152" s="21"/>
      <c r="IQI152" s="21"/>
      <c r="IQJ152" s="21"/>
      <c r="IQK152" s="21"/>
      <c r="IQL152" s="21"/>
      <c r="IQM152" s="21"/>
      <c r="IQN152" s="21"/>
      <c r="IQO152" s="21"/>
      <c r="IQP152" s="21"/>
      <c r="IQQ152" s="21"/>
      <c r="IQR152" s="21"/>
      <c r="IQS152" s="21"/>
      <c r="IQT152" s="21"/>
      <c r="IQU152" s="21"/>
      <c r="IQV152" s="21"/>
      <c r="IQW152" s="21"/>
      <c r="IQX152" s="21"/>
      <c r="IQY152" s="21"/>
      <c r="IQZ152" s="21"/>
      <c r="IRA152" s="21"/>
      <c r="IRB152" s="21"/>
      <c r="IRC152" s="21"/>
      <c r="IRD152" s="21"/>
      <c r="IRE152" s="21"/>
      <c r="IRF152" s="21"/>
      <c r="IRG152" s="21"/>
      <c r="IRH152" s="21"/>
      <c r="IRI152" s="21"/>
      <c r="IRJ152" s="21"/>
      <c r="IRK152" s="21"/>
      <c r="IRL152" s="21"/>
      <c r="IRM152" s="21"/>
      <c r="IRN152" s="21"/>
      <c r="IRO152" s="21"/>
      <c r="IRP152" s="21"/>
      <c r="IRQ152" s="21"/>
      <c r="IRR152" s="21"/>
      <c r="IRS152" s="21"/>
      <c r="IRT152" s="21"/>
      <c r="IRU152" s="21"/>
      <c r="IRV152" s="21"/>
      <c r="IRW152" s="21"/>
      <c r="IRX152" s="21"/>
      <c r="IRY152" s="21"/>
      <c r="IRZ152" s="21"/>
      <c r="ISA152" s="21"/>
      <c r="ISB152" s="21"/>
      <c r="ISC152" s="21"/>
      <c r="ISD152" s="21"/>
      <c r="ISE152" s="21"/>
      <c r="ISF152" s="21"/>
      <c r="ISG152" s="21"/>
      <c r="ISH152" s="21"/>
      <c r="ISI152" s="21"/>
      <c r="ISJ152" s="21"/>
      <c r="ISK152" s="21"/>
      <c r="ISL152" s="21"/>
      <c r="ISM152" s="21"/>
      <c r="ISN152" s="21"/>
      <c r="ISO152" s="21"/>
      <c r="ISP152" s="21"/>
      <c r="ISQ152" s="21"/>
      <c r="ISR152" s="21"/>
      <c r="ISS152" s="21"/>
      <c r="IST152" s="21"/>
      <c r="ISU152" s="21"/>
      <c r="ISV152" s="21"/>
      <c r="ISW152" s="21"/>
      <c r="ISX152" s="21"/>
      <c r="ISY152" s="21"/>
      <c r="ISZ152" s="21"/>
      <c r="ITA152" s="21"/>
      <c r="ITB152" s="21"/>
      <c r="ITC152" s="21"/>
      <c r="ITD152" s="21"/>
      <c r="ITE152" s="21"/>
      <c r="ITF152" s="21"/>
      <c r="ITG152" s="21"/>
      <c r="ITH152" s="21"/>
      <c r="ITI152" s="21"/>
      <c r="ITJ152" s="21"/>
      <c r="ITK152" s="21"/>
      <c r="ITL152" s="21"/>
      <c r="ITM152" s="21"/>
      <c r="ITN152" s="21"/>
      <c r="ITO152" s="21"/>
      <c r="ITP152" s="21"/>
      <c r="ITQ152" s="21"/>
      <c r="ITR152" s="21"/>
      <c r="ITS152" s="21"/>
      <c r="ITT152" s="21"/>
      <c r="ITU152" s="21"/>
      <c r="ITV152" s="21"/>
      <c r="ITW152" s="21"/>
      <c r="ITX152" s="21"/>
      <c r="ITY152" s="21"/>
      <c r="ITZ152" s="21"/>
      <c r="IUA152" s="21"/>
      <c r="IUB152" s="21"/>
      <c r="IUC152" s="21"/>
      <c r="IUD152" s="21"/>
      <c r="IUE152" s="21"/>
      <c r="IUF152" s="21"/>
      <c r="IUG152" s="21"/>
      <c r="IUH152" s="21"/>
      <c r="IUI152" s="21"/>
      <c r="IUJ152" s="21"/>
      <c r="IUK152" s="21"/>
      <c r="IUL152" s="21"/>
      <c r="IUM152" s="21"/>
      <c r="IUN152" s="21"/>
      <c r="IUO152" s="21"/>
      <c r="IUP152" s="21"/>
      <c r="IUQ152" s="21"/>
      <c r="IUR152" s="21"/>
      <c r="IUS152" s="21"/>
      <c r="IUT152" s="21"/>
      <c r="IUU152" s="21"/>
      <c r="IUV152" s="21"/>
      <c r="IUW152" s="21"/>
      <c r="IUX152" s="21"/>
      <c r="IUY152" s="21"/>
      <c r="IUZ152" s="21"/>
      <c r="IVA152" s="21"/>
      <c r="IVB152" s="21"/>
      <c r="IVC152" s="21"/>
      <c r="IVD152" s="21"/>
      <c r="IVE152" s="21"/>
      <c r="IVF152" s="21"/>
      <c r="IVG152" s="21"/>
      <c r="IVH152" s="21"/>
      <c r="IVI152" s="21"/>
      <c r="IVJ152" s="21"/>
      <c r="IVK152" s="21"/>
      <c r="IVL152" s="21"/>
      <c r="IVM152" s="21"/>
      <c r="IVN152" s="21"/>
      <c r="IVO152" s="21"/>
      <c r="IVP152" s="21"/>
      <c r="IVQ152" s="21"/>
      <c r="IVR152" s="21"/>
      <c r="IVS152" s="21"/>
      <c r="IVT152" s="21"/>
      <c r="IVU152" s="21"/>
      <c r="IVV152" s="21"/>
      <c r="IVW152" s="21"/>
      <c r="IVX152" s="21"/>
      <c r="IVY152" s="21"/>
      <c r="IVZ152" s="21"/>
      <c r="IWA152" s="21"/>
      <c r="IWB152" s="21"/>
      <c r="IWC152" s="21"/>
      <c r="IWD152" s="21"/>
      <c r="IWE152" s="21"/>
      <c r="IWF152" s="21"/>
      <c r="IWG152" s="21"/>
      <c r="IWH152" s="21"/>
      <c r="IWI152" s="21"/>
      <c r="IWJ152" s="21"/>
      <c r="IWK152" s="21"/>
      <c r="IWL152" s="21"/>
      <c r="IWM152" s="21"/>
      <c r="IWN152" s="21"/>
      <c r="IWO152" s="21"/>
      <c r="IWP152" s="21"/>
      <c r="IWQ152" s="21"/>
      <c r="IWR152" s="21"/>
      <c r="IWS152" s="21"/>
      <c r="IWT152" s="21"/>
      <c r="IWU152" s="21"/>
      <c r="IWV152" s="21"/>
      <c r="IWW152" s="21"/>
      <c r="IWX152" s="21"/>
      <c r="IWY152" s="21"/>
      <c r="IWZ152" s="21"/>
      <c r="IXA152" s="21"/>
      <c r="IXB152" s="21"/>
      <c r="IXC152" s="21"/>
      <c r="IXD152" s="21"/>
      <c r="IXE152" s="21"/>
      <c r="IXF152" s="21"/>
      <c r="IXG152" s="21"/>
      <c r="IXH152" s="21"/>
      <c r="IXI152" s="21"/>
      <c r="IXJ152" s="21"/>
      <c r="IXK152" s="21"/>
      <c r="IXL152" s="21"/>
      <c r="IXM152" s="21"/>
      <c r="IXN152" s="21"/>
      <c r="IXO152" s="21"/>
      <c r="IXP152" s="21"/>
      <c r="IXQ152" s="21"/>
      <c r="IXR152" s="21"/>
      <c r="IXS152" s="21"/>
      <c r="IXT152" s="21"/>
      <c r="IXU152" s="21"/>
      <c r="IXV152" s="21"/>
      <c r="IXW152" s="21"/>
      <c r="IXX152" s="21"/>
      <c r="IXY152" s="21"/>
      <c r="IXZ152" s="21"/>
      <c r="IYA152" s="21"/>
      <c r="IYB152" s="21"/>
      <c r="IYC152" s="21"/>
      <c r="IYD152" s="21"/>
      <c r="IYE152" s="21"/>
      <c r="IYF152" s="21"/>
      <c r="IYG152" s="21"/>
      <c r="IYH152" s="21"/>
      <c r="IYI152" s="21"/>
      <c r="IYJ152" s="21"/>
      <c r="IYK152" s="21"/>
      <c r="IYL152" s="21"/>
      <c r="IYM152" s="21"/>
      <c r="IYN152" s="21"/>
      <c r="IYO152" s="21"/>
      <c r="IYP152" s="21"/>
      <c r="IYQ152" s="21"/>
      <c r="IYR152" s="21"/>
      <c r="IYS152" s="21"/>
      <c r="IYT152" s="21"/>
      <c r="IYU152" s="21"/>
      <c r="IYV152" s="21"/>
      <c r="IYW152" s="21"/>
      <c r="IYX152" s="21"/>
      <c r="IYY152" s="21"/>
      <c r="IYZ152" s="21"/>
      <c r="IZA152" s="21"/>
      <c r="IZB152" s="21"/>
      <c r="IZC152" s="21"/>
      <c r="IZD152" s="21"/>
      <c r="IZE152" s="21"/>
      <c r="IZF152" s="21"/>
      <c r="IZG152" s="21"/>
      <c r="IZH152" s="21"/>
      <c r="IZI152" s="21"/>
      <c r="IZJ152" s="21"/>
      <c r="IZK152" s="21"/>
      <c r="IZL152" s="21"/>
      <c r="IZM152" s="21"/>
      <c r="IZN152" s="21"/>
      <c r="IZO152" s="21"/>
      <c r="IZP152" s="21"/>
      <c r="IZQ152" s="21"/>
      <c r="IZR152" s="21"/>
      <c r="IZS152" s="21"/>
      <c r="IZT152" s="21"/>
      <c r="IZU152" s="21"/>
      <c r="IZV152" s="21"/>
      <c r="IZW152" s="21"/>
      <c r="IZX152" s="21"/>
      <c r="IZY152" s="21"/>
      <c r="IZZ152" s="21"/>
      <c r="JAA152" s="21"/>
      <c r="JAB152" s="21"/>
      <c r="JAC152" s="21"/>
      <c r="JAD152" s="21"/>
      <c r="JAE152" s="21"/>
      <c r="JAF152" s="21"/>
      <c r="JAG152" s="21"/>
      <c r="JAH152" s="21"/>
      <c r="JAI152" s="21"/>
      <c r="JAJ152" s="21"/>
      <c r="JAK152" s="21"/>
      <c r="JAL152" s="21"/>
      <c r="JAM152" s="21"/>
      <c r="JAN152" s="21"/>
      <c r="JAO152" s="21"/>
      <c r="JAP152" s="21"/>
      <c r="JAQ152" s="21"/>
      <c r="JAR152" s="21"/>
      <c r="JAS152" s="21"/>
      <c r="JAT152" s="21"/>
      <c r="JAU152" s="21"/>
      <c r="JAV152" s="21"/>
      <c r="JAW152" s="21"/>
      <c r="JAX152" s="21"/>
      <c r="JAY152" s="21"/>
      <c r="JAZ152" s="21"/>
      <c r="JBA152" s="21"/>
      <c r="JBB152" s="21"/>
      <c r="JBC152" s="21"/>
      <c r="JBD152" s="21"/>
      <c r="JBE152" s="21"/>
      <c r="JBF152" s="21"/>
      <c r="JBG152" s="21"/>
      <c r="JBH152" s="21"/>
      <c r="JBI152" s="21"/>
      <c r="JBJ152" s="21"/>
      <c r="JBK152" s="21"/>
      <c r="JBL152" s="21"/>
      <c r="JBM152" s="21"/>
      <c r="JBN152" s="21"/>
      <c r="JBO152" s="21"/>
      <c r="JBP152" s="21"/>
      <c r="JBQ152" s="21"/>
      <c r="JBR152" s="21"/>
      <c r="JBS152" s="21"/>
      <c r="JBT152" s="21"/>
      <c r="JBU152" s="21"/>
      <c r="JBV152" s="21"/>
      <c r="JBW152" s="21"/>
      <c r="JBX152" s="21"/>
      <c r="JBY152" s="21"/>
      <c r="JBZ152" s="21"/>
      <c r="JCA152" s="21"/>
      <c r="JCB152" s="21"/>
      <c r="JCC152" s="21"/>
      <c r="JCD152" s="21"/>
      <c r="JCE152" s="21"/>
      <c r="JCF152" s="21"/>
      <c r="JCG152" s="21"/>
      <c r="JCH152" s="21"/>
      <c r="JCI152" s="21"/>
      <c r="JCJ152" s="21"/>
      <c r="JCK152" s="21"/>
      <c r="JCL152" s="21"/>
      <c r="JCM152" s="21"/>
      <c r="JCN152" s="21"/>
      <c r="JCO152" s="21"/>
      <c r="JCP152" s="21"/>
      <c r="JCQ152" s="21"/>
      <c r="JCR152" s="21"/>
      <c r="JCS152" s="21"/>
      <c r="JCT152" s="21"/>
      <c r="JCU152" s="21"/>
      <c r="JCV152" s="21"/>
      <c r="JCW152" s="21"/>
      <c r="JCX152" s="21"/>
      <c r="JCY152" s="21"/>
      <c r="JCZ152" s="21"/>
      <c r="JDA152" s="21"/>
      <c r="JDB152" s="21"/>
      <c r="JDC152" s="21"/>
      <c r="JDD152" s="21"/>
      <c r="JDE152" s="21"/>
      <c r="JDF152" s="21"/>
      <c r="JDG152" s="21"/>
      <c r="JDH152" s="21"/>
      <c r="JDI152" s="21"/>
      <c r="JDJ152" s="21"/>
      <c r="JDK152" s="21"/>
      <c r="JDL152" s="21"/>
      <c r="JDM152" s="21"/>
      <c r="JDN152" s="21"/>
      <c r="JDO152" s="21"/>
      <c r="JDP152" s="21"/>
      <c r="JDQ152" s="21"/>
      <c r="JDR152" s="21"/>
      <c r="JDS152" s="21"/>
      <c r="JDT152" s="21"/>
      <c r="JDU152" s="21"/>
      <c r="JDV152" s="21"/>
      <c r="JDW152" s="21"/>
      <c r="JDX152" s="21"/>
      <c r="JDY152" s="21"/>
      <c r="JDZ152" s="21"/>
      <c r="JEA152" s="21"/>
      <c r="JEB152" s="21"/>
      <c r="JEC152" s="21"/>
      <c r="JED152" s="21"/>
      <c r="JEE152" s="21"/>
      <c r="JEF152" s="21"/>
      <c r="JEG152" s="21"/>
      <c r="JEH152" s="21"/>
      <c r="JEI152" s="21"/>
      <c r="JEJ152" s="21"/>
      <c r="JEK152" s="21"/>
      <c r="JEL152" s="21"/>
      <c r="JEM152" s="21"/>
      <c r="JEN152" s="21"/>
      <c r="JEO152" s="21"/>
      <c r="JEP152" s="21"/>
      <c r="JEQ152" s="21"/>
      <c r="JER152" s="21"/>
      <c r="JES152" s="21"/>
      <c r="JET152" s="21"/>
      <c r="JEU152" s="21"/>
      <c r="JEV152" s="21"/>
      <c r="JEW152" s="21"/>
      <c r="JEX152" s="21"/>
      <c r="JEY152" s="21"/>
      <c r="JEZ152" s="21"/>
      <c r="JFA152" s="21"/>
      <c r="JFB152" s="21"/>
      <c r="JFC152" s="21"/>
      <c r="JFD152" s="21"/>
      <c r="JFE152" s="21"/>
      <c r="JFF152" s="21"/>
      <c r="JFG152" s="21"/>
      <c r="JFH152" s="21"/>
      <c r="JFI152" s="21"/>
      <c r="JFJ152" s="21"/>
      <c r="JFK152" s="21"/>
      <c r="JFL152" s="21"/>
      <c r="JFM152" s="21"/>
      <c r="JFN152" s="21"/>
      <c r="JFO152" s="21"/>
      <c r="JFP152" s="21"/>
      <c r="JFQ152" s="21"/>
      <c r="JFR152" s="21"/>
      <c r="JFS152" s="21"/>
      <c r="JFT152" s="21"/>
      <c r="JFU152" s="21"/>
      <c r="JFV152" s="21"/>
      <c r="JFW152" s="21"/>
      <c r="JFX152" s="21"/>
      <c r="JFY152" s="21"/>
      <c r="JFZ152" s="21"/>
      <c r="JGA152" s="21"/>
      <c r="JGB152" s="21"/>
      <c r="JGC152" s="21"/>
      <c r="JGD152" s="21"/>
      <c r="JGE152" s="21"/>
      <c r="JGF152" s="21"/>
      <c r="JGG152" s="21"/>
      <c r="JGH152" s="21"/>
      <c r="JGI152" s="21"/>
      <c r="JGJ152" s="21"/>
      <c r="JGK152" s="21"/>
      <c r="JGL152" s="21"/>
      <c r="JGM152" s="21"/>
      <c r="JGN152" s="21"/>
      <c r="JGO152" s="21"/>
      <c r="JGP152" s="21"/>
      <c r="JGQ152" s="21"/>
      <c r="JGR152" s="21"/>
      <c r="JGS152" s="21"/>
      <c r="JGT152" s="21"/>
      <c r="JGU152" s="21"/>
      <c r="JGV152" s="21"/>
      <c r="JGW152" s="21"/>
      <c r="JGX152" s="21"/>
      <c r="JGY152" s="21"/>
      <c r="JGZ152" s="21"/>
      <c r="JHA152" s="21"/>
      <c r="JHB152" s="21"/>
      <c r="JHC152" s="21"/>
      <c r="JHD152" s="21"/>
      <c r="JHE152" s="21"/>
      <c r="JHF152" s="21"/>
      <c r="JHG152" s="21"/>
      <c r="JHH152" s="21"/>
      <c r="JHI152" s="21"/>
      <c r="JHJ152" s="21"/>
      <c r="JHK152" s="21"/>
      <c r="JHL152" s="21"/>
      <c r="JHM152" s="21"/>
      <c r="JHN152" s="21"/>
      <c r="JHO152" s="21"/>
      <c r="JHP152" s="21"/>
      <c r="JHQ152" s="21"/>
      <c r="JHR152" s="21"/>
      <c r="JHS152" s="21"/>
      <c r="JHT152" s="21"/>
      <c r="JHU152" s="21"/>
      <c r="JHV152" s="21"/>
      <c r="JHW152" s="21"/>
      <c r="JHX152" s="21"/>
      <c r="JHY152" s="21"/>
      <c r="JHZ152" s="21"/>
      <c r="JIA152" s="21"/>
      <c r="JIB152" s="21"/>
      <c r="JIC152" s="21"/>
      <c r="JID152" s="21"/>
      <c r="JIE152" s="21"/>
      <c r="JIF152" s="21"/>
      <c r="JIG152" s="21"/>
      <c r="JIH152" s="21"/>
      <c r="JII152" s="21"/>
      <c r="JIJ152" s="21"/>
      <c r="JIK152" s="21"/>
      <c r="JIL152" s="21"/>
      <c r="JIM152" s="21"/>
      <c r="JIN152" s="21"/>
      <c r="JIO152" s="21"/>
      <c r="JIP152" s="21"/>
      <c r="JIQ152" s="21"/>
      <c r="JIR152" s="21"/>
      <c r="JIS152" s="21"/>
      <c r="JIT152" s="21"/>
      <c r="JIU152" s="21"/>
      <c r="JIV152" s="21"/>
      <c r="JIW152" s="21"/>
      <c r="JIX152" s="21"/>
      <c r="JIY152" s="21"/>
      <c r="JIZ152" s="21"/>
      <c r="JJA152" s="21"/>
      <c r="JJB152" s="21"/>
      <c r="JJC152" s="21"/>
      <c r="JJD152" s="21"/>
      <c r="JJE152" s="21"/>
      <c r="JJF152" s="21"/>
      <c r="JJG152" s="21"/>
      <c r="JJH152" s="21"/>
      <c r="JJI152" s="21"/>
      <c r="JJJ152" s="21"/>
      <c r="JJK152" s="21"/>
      <c r="JJL152" s="21"/>
      <c r="JJM152" s="21"/>
      <c r="JJN152" s="21"/>
      <c r="JJO152" s="21"/>
      <c r="JJP152" s="21"/>
      <c r="JJQ152" s="21"/>
      <c r="JJR152" s="21"/>
      <c r="JJS152" s="21"/>
      <c r="JJT152" s="21"/>
      <c r="JJU152" s="21"/>
      <c r="JJV152" s="21"/>
      <c r="JJW152" s="21"/>
      <c r="JJX152" s="21"/>
      <c r="JJY152" s="21"/>
      <c r="JJZ152" s="21"/>
      <c r="JKA152" s="21"/>
      <c r="JKB152" s="21"/>
      <c r="JKC152" s="21"/>
      <c r="JKD152" s="21"/>
      <c r="JKE152" s="21"/>
      <c r="JKF152" s="21"/>
      <c r="JKG152" s="21"/>
      <c r="JKH152" s="21"/>
      <c r="JKI152" s="21"/>
      <c r="JKJ152" s="21"/>
      <c r="JKK152" s="21"/>
      <c r="JKL152" s="21"/>
      <c r="JKM152" s="21"/>
      <c r="JKN152" s="21"/>
      <c r="JKO152" s="21"/>
      <c r="JKP152" s="21"/>
      <c r="JKQ152" s="21"/>
      <c r="JKR152" s="21"/>
      <c r="JKS152" s="21"/>
      <c r="JKT152" s="21"/>
      <c r="JKU152" s="21"/>
      <c r="JKV152" s="21"/>
      <c r="JKW152" s="21"/>
      <c r="JKX152" s="21"/>
      <c r="JKY152" s="21"/>
      <c r="JKZ152" s="21"/>
      <c r="JLA152" s="21"/>
      <c r="JLB152" s="21"/>
      <c r="JLC152" s="21"/>
      <c r="JLD152" s="21"/>
      <c r="JLE152" s="21"/>
      <c r="JLF152" s="21"/>
      <c r="JLG152" s="21"/>
      <c r="JLH152" s="21"/>
      <c r="JLI152" s="21"/>
      <c r="JLJ152" s="21"/>
      <c r="JLK152" s="21"/>
      <c r="JLL152" s="21"/>
      <c r="JLM152" s="21"/>
      <c r="JLN152" s="21"/>
      <c r="JLO152" s="21"/>
      <c r="JLP152" s="21"/>
      <c r="JLQ152" s="21"/>
      <c r="JLR152" s="21"/>
      <c r="JLS152" s="21"/>
      <c r="JLT152" s="21"/>
      <c r="JLU152" s="21"/>
      <c r="JLV152" s="21"/>
      <c r="JLW152" s="21"/>
      <c r="JLX152" s="21"/>
      <c r="JLY152" s="21"/>
      <c r="JLZ152" s="21"/>
      <c r="JMA152" s="21"/>
      <c r="JMB152" s="21"/>
      <c r="JMC152" s="21"/>
      <c r="JMD152" s="21"/>
      <c r="JME152" s="21"/>
      <c r="JMF152" s="21"/>
      <c r="JMG152" s="21"/>
      <c r="JMH152" s="21"/>
      <c r="JMI152" s="21"/>
      <c r="JMJ152" s="21"/>
      <c r="JMK152" s="21"/>
      <c r="JML152" s="21"/>
      <c r="JMM152" s="21"/>
      <c r="JMN152" s="21"/>
      <c r="JMO152" s="21"/>
      <c r="JMP152" s="21"/>
      <c r="JMQ152" s="21"/>
      <c r="JMR152" s="21"/>
      <c r="JMS152" s="21"/>
      <c r="JMT152" s="21"/>
      <c r="JMU152" s="21"/>
      <c r="JMV152" s="21"/>
      <c r="JMW152" s="21"/>
      <c r="JMX152" s="21"/>
      <c r="JMY152" s="21"/>
      <c r="JMZ152" s="21"/>
      <c r="JNA152" s="21"/>
      <c r="JNB152" s="21"/>
      <c r="JNC152" s="21"/>
      <c r="JND152" s="21"/>
      <c r="JNE152" s="21"/>
      <c r="JNF152" s="21"/>
      <c r="JNG152" s="21"/>
      <c r="JNH152" s="21"/>
      <c r="JNI152" s="21"/>
      <c r="JNJ152" s="21"/>
      <c r="JNK152" s="21"/>
      <c r="JNL152" s="21"/>
      <c r="JNM152" s="21"/>
      <c r="JNN152" s="21"/>
      <c r="JNO152" s="21"/>
      <c r="JNP152" s="21"/>
      <c r="JNQ152" s="21"/>
      <c r="JNR152" s="21"/>
      <c r="JNS152" s="21"/>
      <c r="JNT152" s="21"/>
      <c r="JNU152" s="21"/>
      <c r="JNV152" s="21"/>
      <c r="JNW152" s="21"/>
      <c r="JNX152" s="21"/>
      <c r="JNY152" s="21"/>
      <c r="JNZ152" s="21"/>
      <c r="JOA152" s="21"/>
      <c r="JOB152" s="21"/>
      <c r="JOC152" s="21"/>
      <c r="JOD152" s="21"/>
      <c r="JOE152" s="21"/>
      <c r="JOF152" s="21"/>
      <c r="JOG152" s="21"/>
      <c r="JOH152" s="21"/>
      <c r="JOI152" s="21"/>
      <c r="JOJ152" s="21"/>
      <c r="JOK152" s="21"/>
      <c r="JOL152" s="21"/>
      <c r="JOM152" s="21"/>
      <c r="JON152" s="21"/>
      <c r="JOO152" s="21"/>
      <c r="JOP152" s="21"/>
      <c r="JOQ152" s="21"/>
      <c r="JOR152" s="21"/>
      <c r="JOS152" s="21"/>
      <c r="JOT152" s="21"/>
      <c r="JOU152" s="21"/>
      <c r="JOV152" s="21"/>
      <c r="JOW152" s="21"/>
      <c r="JOX152" s="21"/>
      <c r="JOY152" s="21"/>
      <c r="JOZ152" s="21"/>
      <c r="JPA152" s="21"/>
      <c r="JPB152" s="21"/>
      <c r="JPC152" s="21"/>
      <c r="JPD152" s="21"/>
      <c r="JPE152" s="21"/>
      <c r="JPF152" s="21"/>
      <c r="JPG152" s="21"/>
      <c r="JPH152" s="21"/>
      <c r="JPI152" s="21"/>
      <c r="JPJ152" s="21"/>
      <c r="JPK152" s="21"/>
      <c r="JPL152" s="21"/>
      <c r="JPM152" s="21"/>
      <c r="JPN152" s="21"/>
      <c r="JPO152" s="21"/>
      <c r="JPP152" s="21"/>
      <c r="JPQ152" s="21"/>
      <c r="JPR152" s="21"/>
      <c r="JPS152" s="21"/>
      <c r="JPT152" s="21"/>
      <c r="JPU152" s="21"/>
      <c r="JPV152" s="21"/>
      <c r="JPW152" s="21"/>
      <c r="JPX152" s="21"/>
      <c r="JPY152" s="21"/>
      <c r="JPZ152" s="21"/>
      <c r="JQA152" s="21"/>
      <c r="JQB152" s="21"/>
      <c r="JQC152" s="21"/>
      <c r="JQD152" s="21"/>
      <c r="JQE152" s="21"/>
      <c r="JQF152" s="21"/>
      <c r="JQG152" s="21"/>
      <c r="JQH152" s="21"/>
      <c r="JQI152" s="21"/>
      <c r="JQJ152" s="21"/>
      <c r="JQK152" s="21"/>
      <c r="JQL152" s="21"/>
      <c r="JQM152" s="21"/>
      <c r="JQN152" s="21"/>
      <c r="JQO152" s="21"/>
      <c r="JQP152" s="21"/>
      <c r="JQQ152" s="21"/>
      <c r="JQR152" s="21"/>
      <c r="JQS152" s="21"/>
      <c r="JQT152" s="21"/>
      <c r="JQU152" s="21"/>
      <c r="JQV152" s="21"/>
      <c r="JQW152" s="21"/>
      <c r="JQX152" s="21"/>
      <c r="JQY152" s="21"/>
      <c r="JQZ152" s="21"/>
      <c r="JRA152" s="21"/>
      <c r="JRB152" s="21"/>
      <c r="JRC152" s="21"/>
      <c r="JRD152" s="21"/>
      <c r="JRE152" s="21"/>
      <c r="JRF152" s="21"/>
      <c r="JRG152" s="21"/>
      <c r="JRH152" s="21"/>
      <c r="JRI152" s="21"/>
      <c r="JRJ152" s="21"/>
      <c r="JRK152" s="21"/>
      <c r="JRL152" s="21"/>
      <c r="JRM152" s="21"/>
      <c r="JRN152" s="21"/>
      <c r="JRO152" s="21"/>
      <c r="JRP152" s="21"/>
      <c r="JRQ152" s="21"/>
      <c r="JRR152" s="21"/>
      <c r="JRS152" s="21"/>
      <c r="JRT152" s="21"/>
      <c r="JRU152" s="21"/>
      <c r="JRV152" s="21"/>
      <c r="JRW152" s="21"/>
      <c r="JRX152" s="21"/>
      <c r="JRY152" s="21"/>
      <c r="JRZ152" s="21"/>
      <c r="JSA152" s="21"/>
      <c r="JSB152" s="21"/>
      <c r="JSC152" s="21"/>
      <c r="JSD152" s="21"/>
      <c r="JSE152" s="21"/>
      <c r="JSF152" s="21"/>
      <c r="JSG152" s="21"/>
      <c r="JSH152" s="21"/>
      <c r="JSI152" s="21"/>
      <c r="JSJ152" s="21"/>
      <c r="JSK152" s="21"/>
      <c r="JSL152" s="21"/>
      <c r="JSM152" s="21"/>
      <c r="JSN152" s="21"/>
      <c r="JSO152" s="21"/>
      <c r="JSP152" s="21"/>
      <c r="JSQ152" s="21"/>
      <c r="JSR152" s="21"/>
      <c r="JSS152" s="21"/>
      <c r="JST152" s="21"/>
      <c r="JSU152" s="21"/>
      <c r="JSV152" s="21"/>
      <c r="JSW152" s="21"/>
      <c r="JSX152" s="21"/>
      <c r="JSY152" s="21"/>
      <c r="JSZ152" s="21"/>
      <c r="JTA152" s="21"/>
      <c r="JTB152" s="21"/>
      <c r="JTC152" s="21"/>
      <c r="JTD152" s="21"/>
      <c r="JTE152" s="21"/>
      <c r="JTF152" s="21"/>
      <c r="JTG152" s="21"/>
      <c r="JTH152" s="21"/>
      <c r="JTI152" s="21"/>
      <c r="JTJ152" s="21"/>
      <c r="JTK152" s="21"/>
      <c r="JTL152" s="21"/>
      <c r="JTM152" s="21"/>
      <c r="JTN152" s="21"/>
      <c r="JTO152" s="21"/>
      <c r="JTP152" s="21"/>
      <c r="JTQ152" s="21"/>
      <c r="JTR152" s="21"/>
      <c r="JTS152" s="21"/>
      <c r="JTT152" s="21"/>
      <c r="JTU152" s="21"/>
      <c r="JTV152" s="21"/>
      <c r="JTW152" s="21"/>
      <c r="JTX152" s="21"/>
      <c r="JTY152" s="21"/>
      <c r="JTZ152" s="21"/>
      <c r="JUA152" s="21"/>
      <c r="JUB152" s="21"/>
      <c r="JUC152" s="21"/>
      <c r="JUD152" s="21"/>
      <c r="JUE152" s="21"/>
      <c r="JUF152" s="21"/>
      <c r="JUG152" s="21"/>
      <c r="JUH152" s="21"/>
      <c r="JUI152" s="21"/>
      <c r="JUJ152" s="21"/>
      <c r="JUK152" s="21"/>
      <c r="JUL152" s="21"/>
      <c r="JUM152" s="21"/>
      <c r="JUN152" s="21"/>
      <c r="JUO152" s="21"/>
      <c r="JUP152" s="21"/>
      <c r="JUQ152" s="21"/>
      <c r="JUR152" s="21"/>
      <c r="JUS152" s="21"/>
      <c r="JUT152" s="21"/>
      <c r="JUU152" s="21"/>
      <c r="JUV152" s="21"/>
      <c r="JUW152" s="21"/>
      <c r="JUX152" s="21"/>
      <c r="JUY152" s="21"/>
      <c r="JUZ152" s="21"/>
      <c r="JVA152" s="21"/>
      <c r="JVB152" s="21"/>
      <c r="JVC152" s="21"/>
      <c r="JVD152" s="21"/>
      <c r="JVE152" s="21"/>
      <c r="JVF152" s="21"/>
      <c r="JVG152" s="21"/>
      <c r="JVH152" s="21"/>
      <c r="JVI152" s="21"/>
      <c r="JVJ152" s="21"/>
      <c r="JVK152" s="21"/>
      <c r="JVL152" s="21"/>
      <c r="JVM152" s="21"/>
      <c r="JVN152" s="21"/>
      <c r="JVO152" s="21"/>
      <c r="JVP152" s="21"/>
      <c r="JVQ152" s="21"/>
      <c r="JVR152" s="21"/>
      <c r="JVS152" s="21"/>
      <c r="JVT152" s="21"/>
      <c r="JVU152" s="21"/>
      <c r="JVV152" s="21"/>
      <c r="JVW152" s="21"/>
      <c r="JVX152" s="21"/>
      <c r="JVY152" s="21"/>
      <c r="JVZ152" s="21"/>
      <c r="JWA152" s="21"/>
      <c r="JWB152" s="21"/>
      <c r="JWC152" s="21"/>
      <c r="JWD152" s="21"/>
      <c r="JWE152" s="21"/>
      <c r="JWF152" s="21"/>
      <c r="JWG152" s="21"/>
      <c r="JWH152" s="21"/>
      <c r="JWI152" s="21"/>
      <c r="JWJ152" s="21"/>
      <c r="JWK152" s="21"/>
      <c r="JWL152" s="21"/>
      <c r="JWM152" s="21"/>
      <c r="JWN152" s="21"/>
      <c r="JWO152" s="21"/>
      <c r="JWP152" s="21"/>
      <c r="JWQ152" s="21"/>
      <c r="JWR152" s="21"/>
      <c r="JWS152" s="21"/>
      <c r="JWT152" s="21"/>
      <c r="JWU152" s="21"/>
      <c r="JWV152" s="21"/>
      <c r="JWW152" s="21"/>
      <c r="JWX152" s="21"/>
      <c r="JWY152" s="21"/>
      <c r="JWZ152" s="21"/>
      <c r="JXA152" s="21"/>
      <c r="JXB152" s="21"/>
      <c r="JXC152" s="21"/>
      <c r="JXD152" s="21"/>
      <c r="JXE152" s="21"/>
      <c r="JXF152" s="21"/>
      <c r="JXG152" s="21"/>
      <c r="JXH152" s="21"/>
      <c r="JXI152" s="21"/>
      <c r="JXJ152" s="21"/>
      <c r="JXK152" s="21"/>
      <c r="JXL152" s="21"/>
      <c r="JXM152" s="21"/>
      <c r="JXN152" s="21"/>
      <c r="JXO152" s="21"/>
      <c r="JXP152" s="21"/>
      <c r="JXQ152" s="21"/>
      <c r="JXR152" s="21"/>
      <c r="JXS152" s="21"/>
      <c r="JXT152" s="21"/>
      <c r="JXU152" s="21"/>
      <c r="JXV152" s="21"/>
      <c r="JXW152" s="21"/>
      <c r="JXX152" s="21"/>
      <c r="JXY152" s="21"/>
      <c r="JXZ152" s="21"/>
      <c r="JYA152" s="21"/>
      <c r="JYB152" s="21"/>
      <c r="JYC152" s="21"/>
      <c r="JYD152" s="21"/>
      <c r="JYE152" s="21"/>
      <c r="JYF152" s="21"/>
      <c r="JYG152" s="21"/>
      <c r="JYH152" s="21"/>
      <c r="JYI152" s="21"/>
      <c r="JYJ152" s="21"/>
      <c r="JYK152" s="21"/>
      <c r="JYL152" s="21"/>
      <c r="JYM152" s="21"/>
      <c r="JYN152" s="21"/>
      <c r="JYO152" s="21"/>
      <c r="JYP152" s="21"/>
      <c r="JYQ152" s="21"/>
      <c r="JYR152" s="21"/>
      <c r="JYS152" s="21"/>
      <c r="JYT152" s="21"/>
      <c r="JYU152" s="21"/>
      <c r="JYV152" s="21"/>
      <c r="JYW152" s="21"/>
      <c r="JYX152" s="21"/>
      <c r="JYY152" s="21"/>
      <c r="JYZ152" s="21"/>
      <c r="JZA152" s="21"/>
      <c r="JZB152" s="21"/>
      <c r="JZC152" s="21"/>
      <c r="JZD152" s="21"/>
      <c r="JZE152" s="21"/>
      <c r="JZF152" s="21"/>
      <c r="JZG152" s="21"/>
      <c r="JZH152" s="21"/>
      <c r="JZI152" s="21"/>
      <c r="JZJ152" s="21"/>
      <c r="JZK152" s="21"/>
      <c r="JZL152" s="21"/>
      <c r="JZM152" s="21"/>
      <c r="JZN152" s="21"/>
      <c r="JZO152" s="21"/>
      <c r="JZP152" s="21"/>
      <c r="JZQ152" s="21"/>
      <c r="JZR152" s="21"/>
      <c r="JZS152" s="21"/>
      <c r="JZT152" s="21"/>
      <c r="JZU152" s="21"/>
      <c r="JZV152" s="21"/>
      <c r="JZW152" s="21"/>
      <c r="JZX152" s="21"/>
      <c r="JZY152" s="21"/>
      <c r="JZZ152" s="21"/>
      <c r="KAA152" s="21"/>
      <c r="KAB152" s="21"/>
      <c r="KAC152" s="21"/>
      <c r="KAD152" s="21"/>
      <c r="KAE152" s="21"/>
      <c r="KAF152" s="21"/>
      <c r="KAG152" s="21"/>
      <c r="KAH152" s="21"/>
      <c r="KAI152" s="21"/>
      <c r="KAJ152" s="21"/>
      <c r="KAK152" s="21"/>
      <c r="KAL152" s="21"/>
      <c r="KAM152" s="21"/>
      <c r="KAN152" s="21"/>
      <c r="KAO152" s="21"/>
      <c r="KAP152" s="21"/>
      <c r="KAQ152" s="21"/>
      <c r="KAR152" s="21"/>
      <c r="KAS152" s="21"/>
      <c r="KAT152" s="21"/>
      <c r="KAU152" s="21"/>
      <c r="KAV152" s="21"/>
      <c r="KAW152" s="21"/>
      <c r="KAX152" s="21"/>
      <c r="KAY152" s="21"/>
      <c r="KAZ152" s="21"/>
      <c r="KBA152" s="21"/>
      <c r="KBB152" s="21"/>
      <c r="KBC152" s="21"/>
      <c r="KBD152" s="21"/>
      <c r="KBE152" s="21"/>
      <c r="KBF152" s="21"/>
      <c r="KBG152" s="21"/>
      <c r="KBH152" s="21"/>
      <c r="KBI152" s="21"/>
      <c r="KBJ152" s="21"/>
      <c r="KBK152" s="21"/>
      <c r="KBL152" s="21"/>
      <c r="KBM152" s="21"/>
      <c r="KBN152" s="21"/>
      <c r="KBO152" s="21"/>
      <c r="KBP152" s="21"/>
      <c r="KBQ152" s="21"/>
      <c r="KBR152" s="21"/>
      <c r="KBS152" s="21"/>
      <c r="KBT152" s="21"/>
      <c r="KBU152" s="21"/>
      <c r="KBV152" s="21"/>
      <c r="KBW152" s="21"/>
      <c r="KBX152" s="21"/>
      <c r="KBY152" s="21"/>
      <c r="KBZ152" s="21"/>
      <c r="KCA152" s="21"/>
      <c r="KCB152" s="21"/>
      <c r="KCC152" s="21"/>
      <c r="KCD152" s="21"/>
      <c r="KCE152" s="21"/>
      <c r="KCF152" s="21"/>
      <c r="KCG152" s="21"/>
      <c r="KCH152" s="21"/>
      <c r="KCI152" s="21"/>
      <c r="KCJ152" s="21"/>
      <c r="KCK152" s="21"/>
      <c r="KCL152" s="21"/>
      <c r="KCM152" s="21"/>
      <c r="KCN152" s="21"/>
      <c r="KCO152" s="21"/>
      <c r="KCP152" s="21"/>
      <c r="KCQ152" s="21"/>
      <c r="KCR152" s="21"/>
      <c r="KCS152" s="21"/>
      <c r="KCT152" s="21"/>
      <c r="KCU152" s="21"/>
      <c r="KCV152" s="21"/>
      <c r="KCW152" s="21"/>
      <c r="KCX152" s="21"/>
      <c r="KCY152" s="21"/>
      <c r="KCZ152" s="21"/>
      <c r="KDA152" s="21"/>
      <c r="KDB152" s="21"/>
      <c r="KDC152" s="21"/>
      <c r="KDD152" s="21"/>
      <c r="KDE152" s="21"/>
      <c r="KDF152" s="21"/>
      <c r="KDG152" s="21"/>
      <c r="KDH152" s="21"/>
      <c r="KDI152" s="21"/>
      <c r="KDJ152" s="21"/>
      <c r="KDK152" s="21"/>
      <c r="KDL152" s="21"/>
      <c r="KDM152" s="21"/>
      <c r="KDN152" s="21"/>
      <c r="KDO152" s="21"/>
      <c r="KDP152" s="21"/>
      <c r="KDQ152" s="21"/>
      <c r="KDR152" s="21"/>
      <c r="KDS152" s="21"/>
      <c r="KDT152" s="21"/>
      <c r="KDU152" s="21"/>
      <c r="KDV152" s="21"/>
      <c r="KDW152" s="21"/>
      <c r="KDX152" s="21"/>
      <c r="KDY152" s="21"/>
      <c r="KDZ152" s="21"/>
      <c r="KEA152" s="21"/>
      <c r="KEB152" s="21"/>
      <c r="KEC152" s="21"/>
      <c r="KED152" s="21"/>
      <c r="KEE152" s="21"/>
      <c r="KEF152" s="21"/>
      <c r="KEG152" s="21"/>
      <c r="KEH152" s="21"/>
      <c r="KEI152" s="21"/>
      <c r="KEJ152" s="21"/>
      <c r="KEK152" s="21"/>
      <c r="KEL152" s="21"/>
      <c r="KEM152" s="21"/>
      <c r="KEN152" s="21"/>
      <c r="KEO152" s="21"/>
      <c r="KEP152" s="21"/>
      <c r="KEQ152" s="21"/>
      <c r="KER152" s="21"/>
      <c r="KES152" s="21"/>
      <c r="KET152" s="21"/>
      <c r="KEU152" s="21"/>
      <c r="KEV152" s="21"/>
      <c r="KEW152" s="21"/>
      <c r="KEX152" s="21"/>
      <c r="KEY152" s="21"/>
      <c r="KEZ152" s="21"/>
      <c r="KFA152" s="21"/>
      <c r="KFB152" s="21"/>
      <c r="KFC152" s="21"/>
      <c r="KFD152" s="21"/>
      <c r="KFE152" s="21"/>
      <c r="KFF152" s="21"/>
      <c r="KFG152" s="21"/>
      <c r="KFH152" s="21"/>
      <c r="KFI152" s="21"/>
      <c r="KFJ152" s="21"/>
      <c r="KFK152" s="21"/>
      <c r="KFL152" s="21"/>
      <c r="KFM152" s="21"/>
      <c r="KFN152" s="21"/>
      <c r="KFO152" s="21"/>
      <c r="KFP152" s="21"/>
      <c r="KFQ152" s="21"/>
      <c r="KFR152" s="21"/>
      <c r="KFS152" s="21"/>
      <c r="KFT152" s="21"/>
      <c r="KFU152" s="21"/>
      <c r="KFV152" s="21"/>
      <c r="KFW152" s="21"/>
      <c r="KFX152" s="21"/>
      <c r="KFY152" s="21"/>
      <c r="KFZ152" s="21"/>
      <c r="KGA152" s="21"/>
      <c r="KGB152" s="21"/>
      <c r="KGC152" s="21"/>
      <c r="KGD152" s="21"/>
      <c r="KGE152" s="21"/>
      <c r="KGF152" s="21"/>
      <c r="KGG152" s="21"/>
      <c r="KGH152" s="21"/>
      <c r="KGI152" s="21"/>
      <c r="KGJ152" s="21"/>
      <c r="KGK152" s="21"/>
      <c r="KGL152" s="21"/>
      <c r="KGM152" s="21"/>
      <c r="KGN152" s="21"/>
      <c r="KGO152" s="21"/>
      <c r="KGP152" s="21"/>
      <c r="KGQ152" s="21"/>
      <c r="KGR152" s="21"/>
      <c r="KGS152" s="21"/>
      <c r="KGT152" s="21"/>
      <c r="KGU152" s="21"/>
      <c r="KGV152" s="21"/>
      <c r="KGW152" s="21"/>
      <c r="KGX152" s="21"/>
      <c r="KGY152" s="21"/>
      <c r="KGZ152" s="21"/>
      <c r="KHA152" s="21"/>
      <c r="KHB152" s="21"/>
      <c r="KHC152" s="21"/>
      <c r="KHD152" s="21"/>
      <c r="KHE152" s="21"/>
      <c r="KHF152" s="21"/>
      <c r="KHG152" s="21"/>
      <c r="KHH152" s="21"/>
      <c r="KHI152" s="21"/>
      <c r="KHJ152" s="21"/>
      <c r="KHK152" s="21"/>
      <c r="KHL152" s="21"/>
      <c r="KHM152" s="21"/>
      <c r="KHN152" s="21"/>
      <c r="KHO152" s="21"/>
      <c r="KHP152" s="21"/>
      <c r="KHQ152" s="21"/>
      <c r="KHR152" s="21"/>
      <c r="KHS152" s="21"/>
      <c r="KHT152" s="21"/>
      <c r="KHU152" s="21"/>
      <c r="KHV152" s="21"/>
      <c r="KHW152" s="21"/>
      <c r="KHX152" s="21"/>
      <c r="KHY152" s="21"/>
      <c r="KHZ152" s="21"/>
      <c r="KIA152" s="21"/>
      <c r="KIB152" s="21"/>
      <c r="KIC152" s="21"/>
      <c r="KID152" s="21"/>
      <c r="KIE152" s="21"/>
      <c r="KIF152" s="21"/>
      <c r="KIG152" s="21"/>
      <c r="KIH152" s="21"/>
      <c r="KII152" s="21"/>
      <c r="KIJ152" s="21"/>
      <c r="KIK152" s="21"/>
      <c r="KIL152" s="21"/>
      <c r="KIM152" s="21"/>
      <c r="KIN152" s="21"/>
      <c r="KIO152" s="21"/>
      <c r="KIP152" s="21"/>
      <c r="KIQ152" s="21"/>
      <c r="KIR152" s="21"/>
      <c r="KIS152" s="21"/>
      <c r="KIT152" s="21"/>
      <c r="KIU152" s="21"/>
      <c r="KIV152" s="21"/>
      <c r="KIW152" s="21"/>
      <c r="KIX152" s="21"/>
      <c r="KIY152" s="21"/>
      <c r="KIZ152" s="21"/>
      <c r="KJA152" s="21"/>
      <c r="KJB152" s="21"/>
      <c r="KJC152" s="21"/>
      <c r="KJD152" s="21"/>
      <c r="KJE152" s="21"/>
      <c r="KJF152" s="21"/>
      <c r="KJG152" s="21"/>
      <c r="KJH152" s="21"/>
      <c r="KJI152" s="21"/>
      <c r="KJJ152" s="21"/>
      <c r="KJK152" s="21"/>
      <c r="KJL152" s="21"/>
      <c r="KJM152" s="21"/>
      <c r="KJN152" s="21"/>
      <c r="KJO152" s="21"/>
      <c r="KJP152" s="21"/>
      <c r="KJQ152" s="21"/>
      <c r="KJR152" s="21"/>
      <c r="KJS152" s="21"/>
      <c r="KJT152" s="21"/>
      <c r="KJU152" s="21"/>
      <c r="KJV152" s="21"/>
      <c r="KJW152" s="21"/>
      <c r="KJX152" s="21"/>
      <c r="KJY152" s="21"/>
      <c r="KJZ152" s="21"/>
      <c r="KKA152" s="21"/>
      <c r="KKB152" s="21"/>
      <c r="KKC152" s="21"/>
      <c r="KKD152" s="21"/>
      <c r="KKE152" s="21"/>
      <c r="KKF152" s="21"/>
      <c r="KKG152" s="21"/>
      <c r="KKH152" s="21"/>
      <c r="KKI152" s="21"/>
      <c r="KKJ152" s="21"/>
      <c r="KKK152" s="21"/>
      <c r="KKL152" s="21"/>
      <c r="KKM152" s="21"/>
      <c r="KKN152" s="21"/>
      <c r="KKO152" s="21"/>
      <c r="KKP152" s="21"/>
      <c r="KKQ152" s="21"/>
      <c r="KKR152" s="21"/>
      <c r="KKS152" s="21"/>
      <c r="KKT152" s="21"/>
      <c r="KKU152" s="21"/>
      <c r="KKV152" s="21"/>
      <c r="KKW152" s="21"/>
      <c r="KKX152" s="21"/>
      <c r="KKY152" s="21"/>
      <c r="KKZ152" s="21"/>
      <c r="KLA152" s="21"/>
      <c r="KLB152" s="21"/>
      <c r="KLC152" s="21"/>
      <c r="KLD152" s="21"/>
      <c r="KLE152" s="21"/>
      <c r="KLF152" s="21"/>
      <c r="KLG152" s="21"/>
      <c r="KLH152" s="21"/>
      <c r="KLI152" s="21"/>
      <c r="KLJ152" s="21"/>
      <c r="KLK152" s="21"/>
      <c r="KLL152" s="21"/>
      <c r="KLM152" s="21"/>
      <c r="KLN152" s="21"/>
      <c r="KLO152" s="21"/>
      <c r="KLP152" s="21"/>
      <c r="KLQ152" s="21"/>
      <c r="KLR152" s="21"/>
      <c r="KLS152" s="21"/>
      <c r="KLT152" s="21"/>
      <c r="KLU152" s="21"/>
      <c r="KLV152" s="21"/>
      <c r="KLW152" s="21"/>
      <c r="KLX152" s="21"/>
      <c r="KLY152" s="21"/>
      <c r="KLZ152" s="21"/>
      <c r="KMA152" s="21"/>
      <c r="KMB152" s="21"/>
      <c r="KMC152" s="21"/>
      <c r="KMD152" s="21"/>
      <c r="KME152" s="21"/>
      <c r="KMF152" s="21"/>
      <c r="KMG152" s="21"/>
      <c r="KMH152" s="21"/>
      <c r="KMI152" s="21"/>
      <c r="KMJ152" s="21"/>
      <c r="KMK152" s="21"/>
      <c r="KML152" s="21"/>
      <c r="KMM152" s="21"/>
      <c r="KMN152" s="21"/>
      <c r="KMO152" s="21"/>
      <c r="KMP152" s="21"/>
      <c r="KMQ152" s="21"/>
      <c r="KMR152" s="21"/>
      <c r="KMS152" s="21"/>
      <c r="KMT152" s="21"/>
      <c r="KMU152" s="21"/>
      <c r="KMV152" s="21"/>
      <c r="KMW152" s="21"/>
      <c r="KMX152" s="21"/>
      <c r="KMY152" s="21"/>
      <c r="KMZ152" s="21"/>
      <c r="KNA152" s="21"/>
      <c r="KNB152" s="21"/>
      <c r="KNC152" s="21"/>
      <c r="KND152" s="21"/>
      <c r="KNE152" s="21"/>
      <c r="KNF152" s="21"/>
      <c r="KNG152" s="21"/>
      <c r="KNH152" s="21"/>
      <c r="KNI152" s="21"/>
      <c r="KNJ152" s="21"/>
      <c r="KNK152" s="21"/>
      <c r="KNL152" s="21"/>
      <c r="KNM152" s="21"/>
      <c r="KNN152" s="21"/>
      <c r="KNO152" s="21"/>
      <c r="KNP152" s="21"/>
      <c r="KNQ152" s="21"/>
      <c r="KNR152" s="21"/>
      <c r="KNS152" s="21"/>
      <c r="KNT152" s="21"/>
      <c r="KNU152" s="21"/>
      <c r="KNV152" s="21"/>
      <c r="KNW152" s="21"/>
      <c r="KNX152" s="21"/>
      <c r="KNY152" s="21"/>
      <c r="KNZ152" s="21"/>
      <c r="KOA152" s="21"/>
      <c r="KOB152" s="21"/>
      <c r="KOC152" s="21"/>
      <c r="KOD152" s="21"/>
      <c r="KOE152" s="21"/>
      <c r="KOF152" s="21"/>
      <c r="KOG152" s="21"/>
      <c r="KOH152" s="21"/>
      <c r="KOI152" s="21"/>
      <c r="KOJ152" s="21"/>
      <c r="KOK152" s="21"/>
      <c r="KOL152" s="21"/>
      <c r="KOM152" s="21"/>
      <c r="KON152" s="21"/>
      <c r="KOO152" s="21"/>
      <c r="KOP152" s="21"/>
      <c r="KOQ152" s="21"/>
      <c r="KOR152" s="21"/>
      <c r="KOS152" s="21"/>
      <c r="KOT152" s="21"/>
      <c r="KOU152" s="21"/>
      <c r="KOV152" s="21"/>
      <c r="KOW152" s="21"/>
      <c r="KOX152" s="21"/>
      <c r="KOY152" s="21"/>
      <c r="KOZ152" s="21"/>
      <c r="KPA152" s="21"/>
      <c r="KPB152" s="21"/>
      <c r="KPC152" s="21"/>
      <c r="KPD152" s="21"/>
      <c r="KPE152" s="21"/>
      <c r="KPF152" s="21"/>
      <c r="KPG152" s="21"/>
      <c r="KPH152" s="21"/>
      <c r="KPI152" s="21"/>
      <c r="KPJ152" s="21"/>
      <c r="KPK152" s="21"/>
      <c r="KPL152" s="21"/>
      <c r="KPM152" s="21"/>
      <c r="KPN152" s="21"/>
      <c r="KPO152" s="21"/>
      <c r="KPP152" s="21"/>
      <c r="KPQ152" s="21"/>
      <c r="KPR152" s="21"/>
      <c r="KPS152" s="21"/>
      <c r="KPT152" s="21"/>
      <c r="KPU152" s="21"/>
      <c r="KPV152" s="21"/>
      <c r="KPW152" s="21"/>
      <c r="KPX152" s="21"/>
      <c r="KPY152" s="21"/>
      <c r="KPZ152" s="21"/>
      <c r="KQA152" s="21"/>
      <c r="KQB152" s="21"/>
      <c r="KQC152" s="21"/>
      <c r="KQD152" s="21"/>
      <c r="KQE152" s="21"/>
      <c r="KQF152" s="21"/>
      <c r="KQG152" s="21"/>
      <c r="KQH152" s="21"/>
      <c r="KQI152" s="21"/>
      <c r="KQJ152" s="21"/>
      <c r="KQK152" s="21"/>
      <c r="KQL152" s="21"/>
      <c r="KQM152" s="21"/>
      <c r="KQN152" s="21"/>
      <c r="KQO152" s="21"/>
      <c r="KQP152" s="21"/>
      <c r="KQQ152" s="21"/>
      <c r="KQR152" s="21"/>
      <c r="KQS152" s="21"/>
      <c r="KQT152" s="21"/>
      <c r="KQU152" s="21"/>
      <c r="KQV152" s="21"/>
      <c r="KQW152" s="21"/>
      <c r="KQX152" s="21"/>
      <c r="KQY152" s="21"/>
      <c r="KQZ152" s="21"/>
      <c r="KRA152" s="21"/>
      <c r="KRB152" s="21"/>
      <c r="KRC152" s="21"/>
      <c r="KRD152" s="21"/>
      <c r="KRE152" s="21"/>
      <c r="KRF152" s="21"/>
      <c r="KRG152" s="21"/>
      <c r="KRH152" s="21"/>
      <c r="KRI152" s="21"/>
      <c r="KRJ152" s="21"/>
      <c r="KRK152" s="21"/>
      <c r="KRL152" s="21"/>
      <c r="KRM152" s="21"/>
      <c r="KRN152" s="21"/>
      <c r="KRO152" s="21"/>
      <c r="KRP152" s="21"/>
      <c r="KRQ152" s="21"/>
      <c r="KRR152" s="21"/>
      <c r="KRS152" s="21"/>
      <c r="KRT152" s="21"/>
      <c r="KRU152" s="21"/>
      <c r="KRV152" s="21"/>
      <c r="KRW152" s="21"/>
      <c r="KRX152" s="21"/>
      <c r="KRY152" s="21"/>
      <c r="KRZ152" s="21"/>
      <c r="KSA152" s="21"/>
      <c r="KSB152" s="21"/>
      <c r="KSC152" s="21"/>
      <c r="KSD152" s="21"/>
      <c r="KSE152" s="21"/>
      <c r="KSF152" s="21"/>
      <c r="KSG152" s="21"/>
      <c r="KSH152" s="21"/>
      <c r="KSI152" s="21"/>
      <c r="KSJ152" s="21"/>
      <c r="KSK152" s="21"/>
      <c r="KSL152" s="21"/>
      <c r="KSM152" s="21"/>
      <c r="KSN152" s="21"/>
      <c r="KSO152" s="21"/>
      <c r="KSP152" s="21"/>
      <c r="KSQ152" s="21"/>
      <c r="KSR152" s="21"/>
      <c r="KSS152" s="21"/>
      <c r="KST152" s="21"/>
      <c r="KSU152" s="21"/>
      <c r="KSV152" s="21"/>
      <c r="KSW152" s="21"/>
      <c r="KSX152" s="21"/>
      <c r="KSY152" s="21"/>
      <c r="KSZ152" s="21"/>
      <c r="KTA152" s="21"/>
      <c r="KTB152" s="21"/>
      <c r="KTC152" s="21"/>
      <c r="KTD152" s="21"/>
      <c r="KTE152" s="21"/>
      <c r="KTF152" s="21"/>
      <c r="KTG152" s="21"/>
      <c r="KTH152" s="21"/>
      <c r="KTI152" s="21"/>
      <c r="KTJ152" s="21"/>
      <c r="KTK152" s="21"/>
      <c r="KTL152" s="21"/>
      <c r="KTM152" s="21"/>
      <c r="KTN152" s="21"/>
      <c r="KTO152" s="21"/>
      <c r="KTP152" s="21"/>
      <c r="KTQ152" s="21"/>
      <c r="KTR152" s="21"/>
      <c r="KTS152" s="21"/>
      <c r="KTT152" s="21"/>
      <c r="KTU152" s="21"/>
      <c r="KTV152" s="21"/>
      <c r="KTW152" s="21"/>
      <c r="KTX152" s="21"/>
      <c r="KTY152" s="21"/>
      <c r="KTZ152" s="21"/>
      <c r="KUA152" s="21"/>
      <c r="KUB152" s="21"/>
      <c r="KUC152" s="21"/>
      <c r="KUD152" s="21"/>
      <c r="KUE152" s="21"/>
      <c r="KUF152" s="21"/>
      <c r="KUG152" s="21"/>
      <c r="KUH152" s="21"/>
      <c r="KUI152" s="21"/>
      <c r="KUJ152" s="21"/>
      <c r="KUK152" s="21"/>
      <c r="KUL152" s="21"/>
      <c r="KUM152" s="21"/>
      <c r="KUN152" s="21"/>
      <c r="KUO152" s="21"/>
      <c r="KUP152" s="21"/>
      <c r="KUQ152" s="21"/>
      <c r="KUR152" s="21"/>
      <c r="KUS152" s="21"/>
      <c r="KUT152" s="21"/>
      <c r="KUU152" s="21"/>
      <c r="KUV152" s="21"/>
      <c r="KUW152" s="21"/>
      <c r="KUX152" s="21"/>
      <c r="KUY152" s="21"/>
      <c r="KUZ152" s="21"/>
      <c r="KVA152" s="21"/>
      <c r="KVB152" s="21"/>
      <c r="KVC152" s="21"/>
      <c r="KVD152" s="21"/>
      <c r="KVE152" s="21"/>
      <c r="KVF152" s="21"/>
      <c r="KVG152" s="21"/>
      <c r="KVH152" s="21"/>
      <c r="KVI152" s="21"/>
      <c r="KVJ152" s="21"/>
      <c r="KVK152" s="21"/>
      <c r="KVL152" s="21"/>
      <c r="KVM152" s="21"/>
      <c r="KVN152" s="21"/>
      <c r="KVO152" s="21"/>
      <c r="KVP152" s="21"/>
      <c r="KVQ152" s="21"/>
      <c r="KVR152" s="21"/>
      <c r="KVS152" s="21"/>
      <c r="KVT152" s="21"/>
      <c r="KVU152" s="21"/>
      <c r="KVV152" s="21"/>
      <c r="KVW152" s="21"/>
      <c r="KVX152" s="21"/>
      <c r="KVY152" s="21"/>
      <c r="KVZ152" s="21"/>
      <c r="KWA152" s="21"/>
      <c r="KWB152" s="21"/>
      <c r="KWC152" s="21"/>
      <c r="KWD152" s="21"/>
      <c r="KWE152" s="21"/>
      <c r="KWF152" s="21"/>
      <c r="KWG152" s="21"/>
      <c r="KWH152" s="21"/>
      <c r="KWI152" s="21"/>
      <c r="KWJ152" s="21"/>
      <c r="KWK152" s="21"/>
      <c r="KWL152" s="21"/>
      <c r="KWM152" s="21"/>
      <c r="KWN152" s="21"/>
      <c r="KWO152" s="21"/>
      <c r="KWP152" s="21"/>
      <c r="KWQ152" s="21"/>
      <c r="KWR152" s="21"/>
      <c r="KWS152" s="21"/>
      <c r="KWT152" s="21"/>
      <c r="KWU152" s="21"/>
      <c r="KWV152" s="21"/>
      <c r="KWW152" s="21"/>
      <c r="KWX152" s="21"/>
      <c r="KWY152" s="21"/>
      <c r="KWZ152" s="21"/>
      <c r="KXA152" s="21"/>
      <c r="KXB152" s="21"/>
      <c r="KXC152" s="21"/>
      <c r="KXD152" s="21"/>
      <c r="KXE152" s="21"/>
      <c r="KXF152" s="21"/>
      <c r="KXG152" s="21"/>
      <c r="KXH152" s="21"/>
      <c r="KXI152" s="21"/>
      <c r="KXJ152" s="21"/>
      <c r="KXK152" s="21"/>
      <c r="KXL152" s="21"/>
      <c r="KXM152" s="21"/>
      <c r="KXN152" s="21"/>
      <c r="KXO152" s="21"/>
      <c r="KXP152" s="21"/>
      <c r="KXQ152" s="21"/>
      <c r="KXR152" s="21"/>
      <c r="KXS152" s="21"/>
      <c r="KXT152" s="21"/>
      <c r="KXU152" s="21"/>
      <c r="KXV152" s="21"/>
      <c r="KXW152" s="21"/>
      <c r="KXX152" s="21"/>
      <c r="KXY152" s="21"/>
      <c r="KXZ152" s="21"/>
      <c r="KYA152" s="21"/>
      <c r="KYB152" s="21"/>
      <c r="KYC152" s="21"/>
      <c r="KYD152" s="21"/>
      <c r="KYE152" s="21"/>
      <c r="KYF152" s="21"/>
      <c r="KYG152" s="21"/>
      <c r="KYH152" s="21"/>
      <c r="KYI152" s="21"/>
      <c r="KYJ152" s="21"/>
      <c r="KYK152" s="21"/>
      <c r="KYL152" s="21"/>
      <c r="KYM152" s="21"/>
      <c r="KYN152" s="21"/>
      <c r="KYO152" s="21"/>
      <c r="KYP152" s="21"/>
      <c r="KYQ152" s="21"/>
      <c r="KYR152" s="21"/>
      <c r="KYS152" s="21"/>
      <c r="KYT152" s="21"/>
      <c r="KYU152" s="21"/>
      <c r="KYV152" s="21"/>
      <c r="KYW152" s="21"/>
      <c r="KYX152" s="21"/>
      <c r="KYY152" s="21"/>
      <c r="KYZ152" s="21"/>
      <c r="KZA152" s="21"/>
      <c r="KZB152" s="21"/>
      <c r="KZC152" s="21"/>
      <c r="KZD152" s="21"/>
      <c r="KZE152" s="21"/>
      <c r="KZF152" s="21"/>
      <c r="KZG152" s="21"/>
      <c r="KZH152" s="21"/>
      <c r="KZI152" s="21"/>
      <c r="KZJ152" s="21"/>
      <c r="KZK152" s="21"/>
      <c r="KZL152" s="21"/>
      <c r="KZM152" s="21"/>
      <c r="KZN152" s="21"/>
      <c r="KZO152" s="21"/>
      <c r="KZP152" s="21"/>
      <c r="KZQ152" s="21"/>
      <c r="KZR152" s="21"/>
      <c r="KZS152" s="21"/>
      <c r="KZT152" s="21"/>
      <c r="KZU152" s="21"/>
      <c r="KZV152" s="21"/>
      <c r="KZW152" s="21"/>
      <c r="KZX152" s="21"/>
      <c r="KZY152" s="21"/>
      <c r="KZZ152" s="21"/>
      <c r="LAA152" s="21"/>
      <c r="LAB152" s="21"/>
      <c r="LAC152" s="21"/>
      <c r="LAD152" s="21"/>
      <c r="LAE152" s="21"/>
      <c r="LAF152" s="21"/>
      <c r="LAG152" s="21"/>
      <c r="LAH152" s="21"/>
      <c r="LAI152" s="21"/>
      <c r="LAJ152" s="21"/>
      <c r="LAK152" s="21"/>
      <c r="LAL152" s="21"/>
      <c r="LAM152" s="21"/>
      <c r="LAN152" s="21"/>
      <c r="LAO152" s="21"/>
      <c r="LAP152" s="21"/>
      <c r="LAQ152" s="21"/>
      <c r="LAR152" s="21"/>
      <c r="LAS152" s="21"/>
      <c r="LAT152" s="21"/>
      <c r="LAU152" s="21"/>
      <c r="LAV152" s="21"/>
      <c r="LAW152" s="21"/>
      <c r="LAX152" s="21"/>
      <c r="LAY152" s="21"/>
      <c r="LAZ152" s="21"/>
      <c r="LBA152" s="21"/>
      <c r="LBB152" s="21"/>
      <c r="LBC152" s="21"/>
      <c r="LBD152" s="21"/>
      <c r="LBE152" s="21"/>
      <c r="LBF152" s="21"/>
      <c r="LBG152" s="21"/>
      <c r="LBH152" s="21"/>
      <c r="LBI152" s="21"/>
      <c r="LBJ152" s="21"/>
      <c r="LBK152" s="21"/>
      <c r="LBL152" s="21"/>
      <c r="LBM152" s="21"/>
      <c r="LBN152" s="21"/>
      <c r="LBO152" s="21"/>
      <c r="LBP152" s="21"/>
      <c r="LBQ152" s="21"/>
      <c r="LBR152" s="21"/>
      <c r="LBS152" s="21"/>
      <c r="LBT152" s="21"/>
      <c r="LBU152" s="21"/>
      <c r="LBV152" s="21"/>
      <c r="LBW152" s="21"/>
      <c r="LBX152" s="21"/>
      <c r="LBY152" s="21"/>
      <c r="LBZ152" s="21"/>
      <c r="LCA152" s="21"/>
      <c r="LCB152" s="21"/>
      <c r="LCC152" s="21"/>
      <c r="LCD152" s="21"/>
      <c r="LCE152" s="21"/>
      <c r="LCF152" s="21"/>
      <c r="LCG152" s="21"/>
      <c r="LCH152" s="21"/>
      <c r="LCI152" s="21"/>
      <c r="LCJ152" s="21"/>
      <c r="LCK152" s="21"/>
      <c r="LCL152" s="21"/>
      <c r="LCM152" s="21"/>
      <c r="LCN152" s="21"/>
      <c r="LCO152" s="21"/>
      <c r="LCP152" s="21"/>
      <c r="LCQ152" s="21"/>
      <c r="LCR152" s="21"/>
      <c r="LCS152" s="21"/>
      <c r="LCT152" s="21"/>
      <c r="LCU152" s="21"/>
      <c r="LCV152" s="21"/>
      <c r="LCW152" s="21"/>
      <c r="LCX152" s="21"/>
      <c r="LCY152" s="21"/>
      <c r="LCZ152" s="21"/>
      <c r="LDA152" s="21"/>
      <c r="LDB152" s="21"/>
      <c r="LDC152" s="21"/>
      <c r="LDD152" s="21"/>
      <c r="LDE152" s="21"/>
      <c r="LDF152" s="21"/>
      <c r="LDG152" s="21"/>
      <c r="LDH152" s="21"/>
      <c r="LDI152" s="21"/>
      <c r="LDJ152" s="21"/>
      <c r="LDK152" s="21"/>
      <c r="LDL152" s="21"/>
      <c r="LDM152" s="21"/>
      <c r="LDN152" s="21"/>
      <c r="LDO152" s="21"/>
      <c r="LDP152" s="21"/>
      <c r="LDQ152" s="21"/>
      <c r="LDR152" s="21"/>
      <c r="LDS152" s="21"/>
      <c r="LDT152" s="21"/>
      <c r="LDU152" s="21"/>
      <c r="LDV152" s="21"/>
      <c r="LDW152" s="21"/>
      <c r="LDX152" s="21"/>
      <c r="LDY152" s="21"/>
      <c r="LDZ152" s="21"/>
      <c r="LEA152" s="21"/>
      <c r="LEB152" s="21"/>
      <c r="LEC152" s="21"/>
      <c r="LED152" s="21"/>
      <c r="LEE152" s="21"/>
      <c r="LEF152" s="21"/>
      <c r="LEG152" s="21"/>
      <c r="LEH152" s="21"/>
      <c r="LEI152" s="21"/>
      <c r="LEJ152" s="21"/>
      <c r="LEK152" s="21"/>
      <c r="LEL152" s="21"/>
      <c r="LEM152" s="21"/>
      <c r="LEN152" s="21"/>
      <c r="LEO152" s="21"/>
      <c r="LEP152" s="21"/>
      <c r="LEQ152" s="21"/>
      <c r="LER152" s="21"/>
      <c r="LES152" s="21"/>
      <c r="LET152" s="21"/>
      <c r="LEU152" s="21"/>
      <c r="LEV152" s="21"/>
      <c r="LEW152" s="21"/>
      <c r="LEX152" s="21"/>
      <c r="LEY152" s="21"/>
      <c r="LEZ152" s="21"/>
      <c r="LFA152" s="21"/>
      <c r="LFB152" s="21"/>
      <c r="LFC152" s="21"/>
      <c r="LFD152" s="21"/>
      <c r="LFE152" s="21"/>
      <c r="LFF152" s="21"/>
      <c r="LFG152" s="21"/>
      <c r="LFH152" s="21"/>
      <c r="LFI152" s="21"/>
      <c r="LFJ152" s="21"/>
      <c r="LFK152" s="21"/>
      <c r="LFL152" s="21"/>
      <c r="LFM152" s="21"/>
      <c r="LFN152" s="21"/>
      <c r="LFO152" s="21"/>
      <c r="LFP152" s="21"/>
      <c r="LFQ152" s="21"/>
      <c r="LFR152" s="21"/>
      <c r="LFS152" s="21"/>
      <c r="LFT152" s="21"/>
      <c r="LFU152" s="21"/>
      <c r="LFV152" s="21"/>
      <c r="LFW152" s="21"/>
      <c r="LFX152" s="21"/>
      <c r="LFY152" s="21"/>
      <c r="LFZ152" s="21"/>
      <c r="LGA152" s="21"/>
      <c r="LGB152" s="21"/>
      <c r="LGC152" s="21"/>
      <c r="LGD152" s="21"/>
      <c r="LGE152" s="21"/>
      <c r="LGF152" s="21"/>
      <c r="LGG152" s="21"/>
      <c r="LGH152" s="21"/>
      <c r="LGI152" s="21"/>
      <c r="LGJ152" s="21"/>
      <c r="LGK152" s="21"/>
      <c r="LGL152" s="21"/>
      <c r="LGM152" s="21"/>
      <c r="LGN152" s="21"/>
      <c r="LGO152" s="21"/>
      <c r="LGP152" s="21"/>
      <c r="LGQ152" s="21"/>
      <c r="LGR152" s="21"/>
      <c r="LGS152" s="21"/>
      <c r="LGT152" s="21"/>
      <c r="LGU152" s="21"/>
      <c r="LGV152" s="21"/>
      <c r="LGW152" s="21"/>
      <c r="LGX152" s="21"/>
      <c r="LGY152" s="21"/>
      <c r="LGZ152" s="21"/>
      <c r="LHA152" s="21"/>
      <c r="LHB152" s="21"/>
      <c r="LHC152" s="21"/>
      <c r="LHD152" s="21"/>
      <c r="LHE152" s="21"/>
      <c r="LHF152" s="21"/>
      <c r="LHG152" s="21"/>
      <c r="LHH152" s="21"/>
      <c r="LHI152" s="21"/>
      <c r="LHJ152" s="21"/>
      <c r="LHK152" s="21"/>
      <c r="LHL152" s="21"/>
      <c r="LHM152" s="21"/>
      <c r="LHN152" s="21"/>
      <c r="LHO152" s="21"/>
      <c r="LHP152" s="21"/>
      <c r="LHQ152" s="21"/>
      <c r="LHR152" s="21"/>
      <c r="LHS152" s="21"/>
      <c r="LHT152" s="21"/>
      <c r="LHU152" s="21"/>
      <c r="LHV152" s="21"/>
      <c r="LHW152" s="21"/>
      <c r="LHX152" s="21"/>
      <c r="LHY152" s="21"/>
      <c r="LHZ152" s="21"/>
      <c r="LIA152" s="21"/>
      <c r="LIB152" s="21"/>
      <c r="LIC152" s="21"/>
      <c r="LID152" s="21"/>
      <c r="LIE152" s="21"/>
      <c r="LIF152" s="21"/>
      <c r="LIG152" s="21"/>
      <c r="LIH152" s="21"/>
      <c r="LII152" s="21"/>
      <c r="LIJ152" s="21"/>
      <c r="LIK152" s="21"/>
      <c r="LIL152" s="21"/>
      <c r="LIM152" s="21"/>
      <c r="LIN152" s="21"/>
      <c r="LIO152" s="21"/>
      <c r="LIP152" s="21"/>
      <c r="LIQ152" s="21"/>
      <c r="LIR152" s="21"/>
      <c r="LIS152" s="21"/>
      <c r="LIT152" s="21"/>
      <c r="LIU152" s="21"/>
      <c r="LIV152" s="21"/>
      <c r="LIW152" s="21"/>
      <c r="LIX152" s="21"/>
      <c r="LIY152" s="21"/>
      <c r="LIZ152" s="21"/>
      <c r="LJA152" s="21"/>
      <c r="LJB152" s="21"/>
      <c r="LJC152" s="21"/>
      <c r="LJD152" s="21"/>
      <c r="LJE152" s="21"/>
      <c r="LJF152" s="21"/>
      <c r="LJG152" s="21"/>
      <c r="LJH152" s="21"/>
      <c r="LJI152" s="21"/>
      <c r="LJJ152" s="21"/>
      <c r="LJK152" s="21"/>
      <c r="LJL152" s="21"/>
      <c r="LJM152" s="21"/>
      <c r="LJN152" s="21"/>
      <c r="LJO152" s="21"/>
      <c r="LJP152" s="21"/>
      <c r="LJQ152" s="21"/>
      <c r="LJR152" s="21"/>
      <c r="LJS152" s="21"/>
      <c r="LJT152" s="21"/>
      <c r="LJU152" s="21"/>
      <c r="LJV152" s="21"/>
      <c r="LJW152" s="21"/>
      <c r="LJX152" s="21"/>
      <c r="LJY152" s="21"/>
      <c r="LJZ152" s="21"/>
      <c r="LKA152" s="21"/>
      <c r="LKB152" s="21"/>
      <c r="LKC152" s="21"/>
      <c r="LKD152" s="21"/>
      <c r="LKE152" s="21"/>
      <c r="LKF152" s="21"/>
      <c r="LKG152" s="21"/>
      <c r="LKH152" s="21"/>
      <c r="LKI152" s="21"/>
      <c r="LKJ152" s="21"/>
      <c r="LKK152" s="21"/>
      <c r="LKL152" s="21"/>
      <c r="LKM152" s="21"/>
      <c r="LKN152" s="21"/>
      <c r="LKO152" s="21"/>
      <c r="LKP152" s="21"/>
      <c r="LKQ152" s="21"/>
      <c r="LKR152" s="21"/>
      <c r="LKS152" s="21"/>
      <c r="LKT152" s="21"/>
      <c r="LKU152" s="21"/>
      <c r="LKV152" s="21"/>
      <c r="LKW152" s="21"/>
      <c r="LKX152" s="21"/>
      <c r="LKY152" s="21"/>
      <c r="LKZ152" s="21"/>
      <c r="LLA152" s="21"/>
      <c r="LLB152" s="21"/>
      <c r="LLC152" s="21"/>
      <c r="LLD152" s="21"/>
      <c r="LLE152" s="21"/>
      <c r="LLF152" s="21"/>
      <c r="LLG152" s="21"/>
      <c r="LLH152" s="21"/>
      <c r="LLI152" s="21"/>
      <c r="LLJ152" s="21"/>
      <c r="LLK152" s="21"/>
      <c r="LLL152" s="21"/>
      <c r="LLM152" s="21"/>
      <c r="LLN152" s="21"/>
      <c r="LLO152" s="21"/>
      <c r="LLP152" s="21"/>
      <c r="LLQ152" s="21"/>
      <c r="LLR152" s="21"/>
      <c r="LLS152" s="21"/>
      <c r="LLT152" s="21"/>
      <c r="LLU152" s="21"/>
      <c r="LLV152" s="21"/>
      <c r="LLW152" s="21"/>
      <c r="LLX152" s="21"/>
      <c r="LLY152" s="21"/>
      <c r="LLZ152" s="21"/>
      <c r="LMA152" s="21"/>
      <c r="LMB152" s="21"/>
      <c r="LMC152" s="21"/>
      <c r="LMD152" s="21"/>
      <c r="LME152" s="21"/>
      <c r="LMF152" s="21"/>
      <c r="LMG152" s="21"/>
      <c r="LMH152" s="21"/>
      <c r="LMI152" s="21"/>
      <c r="LMJ152" s="21"/>
      <c r="LMK152" s="21"/>
      <c r="LML152" s="21"/>
      <c r="LMM152" s="21"/>
      <c r="LMN152" s="21"/>
      <c r="LMO152" s="21"/>
      <c r="LMP152" s="21"/>
      <c r="LMQ152" s="21"/>
      <c r="LMR152" s="21"/>
      <c r="LMS152" s="21"/>
      <c r="LMT152" s="21"/>
      <c r="LMU152" s="21"/>
      <c r="LMV152" s="21"/>
      <c r="LMW152" s="21"/>
      <c r="LMX152" s="21"/>
      <c r="LMY152" s="21"/>
      <c r="LMZ152" s="21"/>
      <c r="LNA152" s="21"/>
      <c r="LNB152" s="21"/>
      <c r="LNC152" s="21"/>
      <c r="LND152" s="21"/>
      <c r="LNE152" s="21"/>
      <c r="LNF152" s="21"/>
      <c r="LNG152" s="21"/>
      <c r="LNH152" s="21"/>
      <c r="LNI152" s="21"/>
      <c r="LNJ152" s="21"/>
      <c r="LNK152" s="21"/>
      <c r="LNL152" s="21"/>
      <c r="LNM152" s="21"/>
      <c r="LNN152" s="21"/>
      <c r="LNO152" s="21"/>
      <c r="LNP152" s="21"/>
      <c r="LNQ152" s="21"/>
      <c r="LNR152" s="21"/>
      <c r="LNS152" s="21"/>
      <c r="LNT152" s="21"/>
      <c r="LNU152" s="21"/>
      <c r="LNV152" s="21"/>
      <c r="LNW152" s="21"/>
      <c r="LNX152" s="21"/>
      <c r="LNY152" s="21"/>
      <c r="LNZ152" s="21"/>
      <c r="LOA152" s="21"/>
      <c r="LOB152" s="21"/>
      <c r="LOC152" s="21"/>
      <c r="LOD152" s="21"/>
      <c r="LOE152" s="21"/>
      <c r="LOF152" s="21"/>
      <c r="LOG152" s="21"/>
      <c r="LOH152" s="21"/>
      <c r="LOI152" s="21"/>
      <c r="LOJ152" s="21"/>
      <c r="LOK152" s="21"/>
      <c r="LOL152" s="21"/>
      <c r="LOM152" s="21"/>
      <c r="LON152" s="21"/>
      <c r="LOO152" s="21"/>
      <c r="LOP152" s="21"/>
      <c r="LOQ152" s="21"/>
      <c r="LOR152" s="21"/>
      <c r="LOS152" s="21"/>
      <c r="LOT152" s="21"/>
      <c r="LOU152" s="21"/>
      <c r="LOV152" s="21"/>
      <c r="LOW152" s="21"/>
      <c r="LOX152" s="21"/>
      <c r="LOY152" s="21"/>
      <c r="LOZ152" s="21"/>
      <c r="LPA152" s="21"/>
      <c r="LPB152" s="21"/>
      <c r="LPC152" s="21"/>
      <c r="LPD152" s="21"/>
      <c r="LPE152" s="21"/>
      <c r="LPF152" s="21"/>
      <c r="LPG152" s="21"/>
      <c r="LPH152" s="21"/>
      <c r="LPI152" s="21"/>
      <c r="LPJ152" s="21"/>
      <c r="LPK152" s="21"/>
      <c r="LPL152" s="21"/>
      <c r="LPM152" s="21"/>
      <c r="LPN152" s="21"/>
      <c r="LPO152" s="21"/>
      <c r="LPP152" s="21"/>
      <c r="LPQ152" s="21"/>
      <c r="LPR152" s="21"/>
      <c r="LPS152" s="21"/>
      <c r="LPT152" s="21"/>
      <c r="LPU152" s="21"/>
      <c r="LPV152" s="21"/>
      <c r="LPW152" s="21"/>
      <c r="LPX152" s="21"/>
      <c r="LPY152" s="21"/>
      <c r="LPZ152" s="21"/>
      <c r="LQA152" s="21"/>
      <c r="LQB152" s="21"/>
      <c r="LQC152" s="21"/>
      <c r="LQD152" s="21"/>
      <c r="LQE152" s="21"/>
      <c r="LQF152" s="21"/>
      <c r="LQG152" s="21"/>
      <c r="LQH152" s="21"/>
      <c r="LQI152" s="21"/>
      <c r="LQJ152" s="21"/>
      <c r="LQK152" s="21"/>
      <c r="LQL152" s="21"/>
      <c r="LQM152" s="21"/>
      <c r="LQN152" s="21"/>
      <c r="LQO152" s="21"/>
      <c r="LQP152" s="21"/>
      <c r="LQQ152" s="21"/>
      <c r="LQR152" s="21"/>
      <c r="LQS152" s="21"/>
      <c r="LQT152" s="21"/>
      <c r="LQU152" s="21"/>
      <c r="LQV152" s="21"/>
      <c r="LQW152" s="21"/>
      <c r="LQX152" s="21"/>
      <c r="LQY152" s="21"/>
      <c r="LQZ152" s="21"/>
      <c r="LRA152" s="21"/>
      <c r="LRB152" s="21"/>
      <c r="LRC152" s="21"/>
      <c r="LRD152" s="21"/>
      <c r="LRE152" s="21"/>
      <c r="LRF152" s="21"/>
      <c r="LRG152" s="21"/>
      <c r="LRH152" s="21"/>
      <c r="LRI152" s="21"/>
      <c r="LRJ152" s="21"/>
      <c r="LRK152" s="21"/>
      <c r="LRL152" s="21"/>
      <c r="LRM152" s="21"/>
      <c r="LRN152" s="21"/>
      <c r="LRO152" s="21"/>
      <c r="LRP152" s="21"/>
      <c r="LRQ152" s="21"/>
      <c r="LRR152" s="21"/>
      <c r="LRS152" s="21"/>
      <c r="LRT152" s="21"/>
      <c r="LRU152" s="21"/>
      <c r="LRV152" s="21"/>
      <c r="LRW152" s="21"/>
      <c r="LRX152" s="21"/>
      <c r="LRY152" s="21"/>
      <c r="LRZ152" s="21"/>
      <c r="LSA152" s="21"/>
      <c r="LSB152" s="21"/>
      <c r="LSC152" s="21"/>
      <c r="LSD152" s="21"/>
      <c r="LSE152" s="21"/>
      <c r="LSF152" s="21"/>
      <c r="LSG152" s="21"/>
      <c r="LSH152" s="21"/>
      <c r="LSI152" s="21"/>
      <c r="LSJ152" s="21"/>
      <c r="LSK152" s="21"/>
      <c r="LSL152" s="21"/>
      <c r="LSM152" s="21"/>
      <c r="LSN152" s="21"/>
      <c r="LSO152" s="21"/>
      <c r="LSP152" s="21"/>
      <c r="LSQ152" s="21"/>
      <c r="LSR152" s="21"/>
      <c r="LSS152" s="21"/>
      <c r="LST152" s="21"/>
      <c r="LSU152" s="21"/>
      <c r="LSV152" s="21"/>
      <c r="LSW152" s="21"/>
      <c r="LSX152" s="21"/>
      <c r="LSY152" s="21"/>
      <c r="LSZ152" s="21"/>
      <c r="LTA152" s="21"/>
      <c r="LTB152" s="21"/>
      <c r="LTC152" s="21"/>
      <c r="LTD152" s="21"/>
      <c r="LTE152" s="21"/>
      <c r="LTF152" s="21"/>
      <c r="LTG152" s="21"/>
      <c r="LTH152" s="21"/>
      <c r="LTI152" s="21"/>
      <c r="LTJ152" s="21"/>
      <c r="LTK152" s="21"/>
      <c r="LTL152" s="21"/>
      <c r="LTM152" s="21"/>
      <c r="LTN152" s="21"/>
      <c r="LTO152" s="21"/>
      <c r="LTP152" s="21"/>
      <c r="LTQ152" s="21"/>
      <c r="LTR152" s="21"/>
      <c r="LTS152" s="21"/>
      <c r="LTT152" s="21"/>
      <c r="LTU152" s="21"/>
      <c r="LTV152" s="21"/>
      <c r="LTW152" s="21"/>
      <c r="LTX152" s="21"/>
      <c r="LTY152" s="21"/>
      <c r="LTZ152" s="21"/>
      <c r="LUA152" s="21"/>
      <c r="LUB152" s="21"/>
      <c r="LUC152" s="21"/>
      <c r="LUD152" s="21"/>
      <c r="LUE152" s="21"/>
      <c r="LUF152" s="21"/>
      <c r="LUG152" s="21"/>
      <c r="LUH152" s="21"/>
      <c r="LUI152" s="21"/>
      <c r="LUJ152" s="21"/>
      <c r="LUK152" s="21"/>
      <c r="LUL152" s="21"/>
      <c r="LUM152" s="21"/>
      <c r="LUN152" s="21"/>
      <c r="LUO152" s="21"/>
      <c r="LUP152" s="21"/>
      <c r="LUQ152" s="21"/>
      <c r="LUR152" s="21"/>
      <c r="LUS152" s="21"/>
      <c r="LUT152" s="21"/>
      <c r="LUU152" s="21"/>
      <c r="LUV152" s="21"/>
      <c r="LUW152" s="21"/>
      <c r="LUX152" s="21"/>
      <c r="LUY152" s="21"/>
      <c r="LUZ152" s="21"/>
      <c r="LVA152" s="21"/>
      <c r="LVB152" s="21"/>
      <c r="LVC152" s="21"/>
      <c r="LVD152" s="21"/>
      <c r="LVE152" s="21"/>
      <c r="LVF152" s="21"/>
      <c r="LVG152" s="21"/>
      <c r="LVH152" s="21"/>
      <c r="LVI152" s="21"/>
      <c r="LVJ152" s="21"/>
      <c r="LVK152" s="21"/>
      <c r="LVL152" s="21"/>
      <c r="LVM152" s="21"/>
      <c r="LVN152" s="21"/>
      <c r="LVO152" s="21"/>
      <c r="LVP152" s="21"/>
      <c r="LVQ152" s="21"/>
      <c r="LVR152" s="21"/>
      <c r="LVS152" s="21"/>
      <c r="LVT152" s="21"/>
      <c r="LVU152" s="21"/>
      <c r="LVV152" s="21"/>
      <c r="LVW152" s="21"/>
      <c r="LVX152" s="21"/>
      <c r="LVY152" s="21"/>
      <c r="LVZ152" s="21"/>
      <c r="LWA152" s="21"/>
      <c r="LWB152" s="21"/>
      <c r="LWC152" s="21"/>
      <c r="LWD152" s="21"/>
      <c r="LWE152" s="21"/>
      <c r="LWF152" s="21"/>
      <c r="LWG152" s="21"/>
      <c r="LWH152" s="21"/>
      <c r="LWI152" s="21"/>
      <c r="LWJ152" s="21"/>
      <c r="LWK152" s="21"/>
      <c r="LWL152" s="21"/>
      <c r="LWM152" s="21"/>
      <c r="LWN152" s="21"/>
      <c r="LWO152" s="21"/>
      <c r="LWP152" s="21"/>
      <c r="LWQ152" s="21"/>
      <c r="LWR152" s="21"/>
      <c r="LWS152" s="21"/>
      <c r="LWT152" s="21"/>
      <c r="LWU152" s="21"/>
      <c r="LWV152" s="21"/>
      <c r="LWW152" s="21"/>
      <c r="LWX152" s="21"/>
      <c r="LWY152" s="21"/>
      <c r="LWZ152" s="21"/>
      <c r="LXA152" s="21"/>
      <c r="LXB152" s="21"/>
      <c r="LXC152" s="21"/>
      <c r="LXD152" s="21"/>
      <c r="LXE152" s="21"/>
      <c r="LXF152" s="21"/>
      <c r="LXG152" s="21"/>
      <c r="LXH152" s="21"/>
      <c r="LXI152" s="21"/>
      <c r="LXJ152" s="21"/>
      <c r="LXK152" s="21"/>
      <c r="LXL152" s="21"/>
      <c r="LXM152" s="21"/>
      <c r="LXN152" s="21"/>
      <c r="LXO152" s="21"/>
      <c r="LXP152" s="21"/>
      <c r="LXQ152" s="21"/>
      <c r="LXR152" s="21"/>
      <c r="LXS152" s="21"/>
      <c r="LXT152" s="21"/>
      <c r="LXU152" s="21"/>
      <c r="LXV152" s="21"/>
      <c r="LXW152" s="21"/>
      <c r="LXX152" s="21"/>
      <c r="LXY152" s="21"/>
      <c r="LXZ152" s="21"/>
      <c r="LYA152" s="21"/>
      <c r="LYB152" s="21"/>
      <c r="LYC152" s="21"/>
      <c r="LYD152" s="21"/>
      <c r="LYE152" s="21"/>
      <c r="LYF152" s="21"/>
      <c r="LYG152" s="21"/>
      <c r="LYH152" s="21"/>
      <c r="LYI152" s="21"/>
      <c r="LYJ152" s="21"/>
      <c r="LYK152" s="21"/>
      <c r="LYL152" s="21"/>
      <c r="LYM152" s="21"/>
      <c r="LYN152" s="21"/>
      <c r="LYO152" s="21"/>
      <c r="LYP152" s="21"/>
      <c r="LYQ152" s="21"/>
      <c r="LYR152" s="21"/>
      <c r="LYS152" s="21"/>
      <c r="LYT152" s="21"/>
      <c r="LYU152" s="21"/>
      <c r="LYV152" s="21"/>
      <c r="LYW152" s="21"/>
      <c r="LYX152" s="21"/>
      <c r="LYY152" s="21"/>
      <c r="LYZ152" s="21"/>
      <c r="LZA152" s="21"/>
      <c r="LZB152" s="21"/>
      <c r="LZC152" s="21"/>
      <c r="LZD152" s="21"/>
      <c r="LZE152" s="21"/>
      <c r="LZF152" s="21"/>
      <c r="LZG152" s="21"/>
      <c r="LZH152" s="21"/>
      <c r="LZI152" s="21"/>
      <c r="LZJ152" s="21"/>
      <c r="LZK152" s="21"/>
      <c r="LZL152" s="21"/>
      <c r="LZM152" s="21"/>
      <c r="LZN152" s="21"/>
      <c r="LZO152" s="21"/>
      <c r="LZP152" s="21"/>
      <c r="LZQ152" s="21"/>
      <c r="LZR152" s="21"/>
      <c r="LZS152" s="21"/>
      <c r="LZT152" s="21"/>
      <c r="LZU152" s="21"/>
      <c r="LZV152" s="21"/>
      <c r="LZW152" s="21"/>
      <c r="LZX152" s="21"/>
      <c r="LZY152" s="21"/>
      <c r="LZZ152" s="21"/>
      <c r="MAA152" s="21"/>
      <c r="MAB152" s="21"/>
      <c r="MAC152" s="21"/>
      <c r="MAD152" s="21"/>
      <c r="MAE152" s="21"/>
      <c r="MAF152" s="21"/>
      <c r="MAG152" s="21"/>
      <c r="MAH152" s="21"/>
      <c r="MAI152" s="21"/>
      <c r="MAJ152" s="21"/>
      <c r="MAK152" s="21"/>
      <c r="MAL152" s="21"/>
      <c r="MAM152" s="21"/>
      <c r="MAN152" s="21"/>
      <c r="MAO152" s="21"/>
      <c r="MAP152" s="21"/>
      <c r="MAQ152" s="21"/>
      <c r="MAR152" s="21"/>
      <c r="MAS152" s="21"/>
      <c r="MAT152" s="21"/>
      <c r="MAU152" s="21"/>
      <c r="MAV152" s="21"/>
      <c r="MAW152" s="21"/>
      <c r="MAX152" s="21"/>
      <c r="MAY152" s="21"/>
      <c r="MAZ152" s="21"/>
      <c r="MBA152" s="21"/>
      <c r="MBB152" s="21"/>
      <c r="MBC152" s="21"/>
      <c r="MBD152" s="21"/>
      <c r="MBE152" s="21"/>
      <c r="MBF152" s="21"/>
      <c r="MBG152" s="21"/>
      <c r="MBH152" s="21"/>
      <c r="MBI152" s="21"/>
      <c r="MBJ152" s="21"/>
      <c r="MBK152" s="21"/>
      <c r="MBL152" s="21"/>
      <c r="MBM152" s="21"/>
      <c r="MBN152" s="21"/>
      <c r="MBO152" s="21"/>
      <c r="MBP152" s="21"/>
      <c r="MBQ152" s="21"/>
      <c r="MBR152" s="21"/>
      <c r="MBS152" s="21"/>
      <c r="MBT152" s="21"/>
      <c r="MBU152" s="21"/>
      <c r="MBV152" s="21"/>
      <c r="MBW152" s="21"/>
      <c r="MBX152" s="21"/>
      <c r="MBY152" s="21"/>
      <c r="MBZ152" s="21"/>
      <c r="MCA152" s="21"/>
      <c r="MCB152" s="21"/>
      <c r="MCC152" s="21"/>
      <c r="MCD152" s="21"/>
      <c r="MCE152" s="21"/>
      <c r="MCF152" s="21"/>
      <c r="MCG152" s="21"/>
      <c r="MCH152" s="21"/>
      <c r="MCI152" s="21"/>
      <c r="MCJ152" s="21"/>
      <c r="MCK152" s="21"/>
      <c r="MCL152" s="21"/>
      <c r="MCM152" s="21"/>
      <c r="MCN152" s="21"/>
      <c r="MCO152" s="21"/>
      <c r="MCP152" s="21"/>
      <c r="MCQ152" s="21"/>
      <c r="MCR152" s="21"/>
      <c r="MCS152" s="21"/>
      <c r="MCT152" s="21"/>
      <c r="MCU152" s="21"/>
      <c r="MCV152" s="21"/>
      <c r="MCW152" s="21"/>
      <c r="MCX152" s="21"/>
      <c r="MCY152" s="21"/>
      <c r="MCZ152" s="21"/>
      <c r="MDA152" s="21"/>
      <c r="MDB152" s="21"/>
      <c r="MDC152" s="21"/>
      <c r="MDD152" s="21"/>
      <c r="MDE152" s="21"/>
      <c r="MDF152" s="21"/>
      <c r="MDG152" s="21"/>
      <c r="MDH152" s="21"/>
      <c r="MDI152" s="21"/>
      <c r="MDJ152" s="21"/>
      <c r="MDK152" s="21"/>
      <c r="MDL152" s="21"/>
      <c r="MDM152" s="21"/>
      <c r="MDN152" s="21"/>
      <c r="MDO152" s="21"/>
      <c r="MDP152" s="21"/>
      <c r="MDQ152" s="21"/>
      <c r="MDR152" s="21"/>
      <c r="MDS152" s="21"/>
      <c r="MDT152" s="21"/>
      <c r="MDU152" s="21"/>
      <c r="MDV152" s="21"/>
      <c r="MDW152" s="21"/>
      <c r="MDX152" s="21"/>
      <c r="MDY152" s="21"/>
      <c r="MDZ152" s="21"/>
      <c r="MEA152" s="21"/>
      <c r="MEB152" s="21"/>
      <c r="MEC152" s="21"/>
      <c r="MED152" s="21"/>
      <c r="MEE152" s="21"/>
      <c r="MEF152" s="21"/>
      <c r="MEG152" s="21"/>
      <c r="MEH152" s="21"/>
      <c r="MEI152" s="21"/>
      <c r="MEJ152" s="21"/>
      <c r="MEK152" s="21"/>
      <c r="MEL152" s="21"/>
      <c r="MEM152" s="21"/>
      <c r="MEN152" s="21"/>
      <c r="MEO152" s="21"/>
      <c r="MEP152" s="21"/>
      <c r="MEQ152" s="21"/>
      <c r="MER152" s="21"/>
      <c r="MES152" s="21"/>
      <c r="MET152" s="21"/>
      <c r="MEU152" s="21"/>
      <c r="MEV152" s="21"/>
      <c r="MEW152" s="21"/>
      <c r="MEX152" s="21"/>
      <c r="MEY152" s="21"/>
      <c r="MEZ152" s="21"/>
      <c r="MFA152" s="21"/>
      <c r="MFB152" s="21"/>
      <c r="MFC152" s="21"/>
      <c r="MFD152" s="21"/>
      <c r="MFE152" s="21"/>
      <c r="MFF152" s="21"/>
      <c r="MFG152" s="21"/>
      <c r="MFH152" s="21"/>
      <c r="MFI152" s="21"/>
      <c r="MFJ152" s="21"/>
      <c r="MFK152" s="21"/>
      <c r="MFL152" s="21"/>
      <c r="MFM152" s="21"/>
      <c r="MFN152" s="21"/>
      <c r="MFO152" s="21"/>
      <c r="MFP152" s="21"/>
      <c r="MFQ152" s="21"/>
      <c r="MFR152" s="21"/>
      <c r="MFS152" s="21"/>
      <c r="MFT152" s="21"/>
      <c r="MFU152" s="21"/>
      <c r="MFV152" s="21"/>
      <c r="MFW152" s="21"/>
      <c r="MFX152" s="21"/>
      <c r="MFY152" s="21"/>
      <c r="MFZ152" s="21"/>
      <c r="MGA152" s="21"/>
      <c r="MGB152" s="21"/>
      <c r="MGC152" s="21"/>
      <c r="MGD152" s="21"/>
      <c r="MGE152" s="21"/>
      <c r="MGF152" s="21"/>
      <c r="MGG152" s="21"/>
      <c r="MGH152" s="21"/>
      <c r="MGI152" s="21"/>
      <c r="MGJ152" s="21"/>
      <c r="MGK152" s="21"/>
      <c r="MGL152" s="21"/>
      <c r="MGM152" s="21"/>
      <c r="MGN152" s="21"/>
      <c r="MGO152" s="21"/>
      <c r="MGP152" s="21"/>
      <c r="MGQ152" s="21"/>
      <c r="MGR152" s="21"/>
      <c r="MGS152" s="21"/>
      <c r="MGT152" s="21"/>
      <c r="MGU152" s="21"/>
      <c r="MGV152" s="21"/>
      <c r="MGW152" s="21"/>
      <c r="MGX152" s="21"/>
      <c r="MGY152" s="21"/>
      <c r="MGZ152" s="21"/>
      <c r="MHA152" s="21"/>
      <c r="MHB152" s="21"/>
      <c r="MHC152" s="21"/>
      <c r="MHD152" s="21"/>
      <c r="MHE152" s="21"/>
      <c r="MHF152" s="21"/>
      <c r="MHG152" s="21"/>
      <c r="MHH152" s="21"/>
      <c r="MHI152" s="21"/>
      <c r="MHJ152" s="21"/>
      <c r="MHK152" s="21"/>
      <c r="MHL152" s="21"/>
      <c r="MHM152" s="21"/>
      <c r="MHN152" s="21"/>
      <c r="MHO152" s="21"/>
      <c r="MHP152" s="21"/>
      <c r="MHQ152" s="21"/>
      <c r="MHR152" s="21"/>
      <c r="MHS152" s="21"/>
      <c r="MHT152" s="21"/>
      <c r="MHU152" s="21"/>
      <c r="MHV152" s="21"/>
      <c r="MHW152" s="21"/>
      <c r="MHX152" s="21"/>
      <c r="MHY152" s="21"/>
      <c r="MHZ152" s="21"/>
      <c r="MIA152" s="21"/>
      <c r="MIB152" s="21"/>
      <c r="MIC152" s="21"/>
      <c r="MID152" s="21"/>
      <c r="MIE152" s="21"/>
      <c r="MIF152" s="21"/>
      <c r="MIG152" s="21"/>
      <c r="MIH152" s="21"/>
      <c r="MII152" s="21"/>
      <c r="MIJ152" s="21"/>
      <c r="MIK152" s="21"/>
      <c r="MIL152" s="21"/>
      <c r="MIM152" s="21"/>
      <c r="MIN152" s="21"/>
      <c r="MIO152" s="21"/>
      <c r="MIP152" s="21"/>
      <c r="MIQ152" s="21"/>
      <c r="MIR152" s="21"/>
      <c r="MIS152" s="21"/>
      <c r="MIT152" s="21"/>
      <c r="MIU152" s="21"/>
      <c r="MIV152" s="21"/>
      <c r="MIW152" s="21"/>
      <c r="MIX152" s="21"/>
      <c r="MIY152" s="21"/>
      <c r="MIZ152" s="21"/>
      <c r="MJA152" s="21"/>
      <c r="MJB152" s="21"/>
      <c r="MJC152" s="21"/>
      <c r="MJD152" s="21"/>
      <c r="MJE152" s="21"/>
      <c r="MJF152" s="21"/>
      <c r="MJG152" s="21"/>
      <c r="MJH152" s="21"/>
      <c r="MJI152" s="21"/>
      <c r="MJJ152" s="21"/>
      <c r="MJK152" s="21"/>
      <c r="MJL152" s="21"/>
      <c r="MJM152" s="21"/>
      <c r="MJN152" s="21"/>
      <c r="MJO152" s="21"/>
      <c r="MJP152" s="21"/>
      <c r="MJQ152" s="21"/>
      <c r="MJR152" s="21"/>
      <c r="MJS152" s="21"/>
      <c r="MJT152" s="21"/>
      <c r="MJU152" s="21"/>
      <c r="MJV152" s="21"/>
      <c r="MJW152" s="21"/>
      <c r="MJX152" s="21"/>
      <c r="MJY152" s="21"/>
      <c r="MJZ152" s="21"/>
      <c r="MKA152" s="21"/>
      <c r="MKB152" s="21"/>
      <c r="MKC152" s="21"/>
      <c r="MKD152" s="21"/>
      <c r="MKE152" s="21"/>
      <c r="MKF152" s="21"/>
      <c r="MKG152" s="21"/>
      <c r="MKH152" s="21"/>
      <c r="MKI152" s="21"/>
      <c r="MKJ152" s="21"/>
      <c r="MKK152" s="21"/>
      <c r="MKL152" s="21"/>
      <c r="MKM152" s="21"/>
      <c r="MKN152" s="21"/>
      <c r="MKO152" s="21"/>
      <c r="MKP152" s="21"/>
      <c r="MKQ152" s="21"/>
      <c r="MKR152" s="21"/>
      <c r="MKS152" s="21"/>
      <c r="MKT152" s="21"/>
      <c r="MKU152" s="21"/>
      <c r="MKV152" s="21"/>
      <c r="MKW152" s="21"/>
      <c r="MKX152" s="21"/>
      <c r="MKY152" s="21"/>
      <c r="MKZ152" s="21"/>
      <c r="MLA152" s="21"/>
      <c r="MLB152" s="21"/>
      <c r="MLC152" s="21"/>
      <c r="MLD152" s="21"/>
      <c r="MLE152" s="21"/>
      <c r="MLF152" s="21"/>
      <c r="MLG152" s="21"/>
      <c r="MLH152" s="21"/>
      <c r="MLI152" s="21"/>
      <c r="MLJ152" s="21"/>
      <c r="MLK152" s="21"/>
      <c r="MLL152" s="21"/>
      <c r="MLM152" s="21"/>
      <c r="MLN152" s="21"/>
      <c r="MLO152" s="21"/>
      <c r="MLP152" s="21"/>
      <c r="MLQ152" s="21"/>
      <c r="MLR152" s="21"/>
      <c r="MLS152" s="21"/>
      <c r="MLT152" s="21"/>
      <c r="MLU152" s="21"/>
      <c r="MLV152" s="21"/>
      <c r="MLW152" s="21"/>
      <c r="MLX152" s="21"/>
      <c r="MLY152" s="21"/>
      <c r="MLZ152" s="21"/>
      <c r="MMA152" s="21"/>
      <c r="MMB152" s="21"/>
      <c r="MMC152" s="21"/>
      <c r="MMD152" s="21"/>
      <c r="MME152" s="21"/>
      <c r="MMF152" s="21"/>
      <c r="MMG152" s="21"/>
      <c r="MMH152" s="21"/>
      <c r="MMI152" s="21"/>
      <c r="MMJ152" s="21"/>
      <c r="MMK152" s="21"/>
      <c r="MML152" s="21"/>
      <c r="MMM152" s="21"/>
      <c r="MMN152" s="21"/>
      <c r="MMO152" s="21"/>
      <c r="MMP152" s="21"/>
      <c r="MMQ152" s="21"/>
      <c r="MMR152" s="21"/>
      <c r="MMS152" s="21"/>
      <c r="MMT152" s="21"/>
      <c r="MMU152" s="21"/>
      <c r="MMV152" s="21"/>
      <c r="MMW152" s="21"/>
      <c r="MMX152" s="21"/>
      <c r="MMY152" s="21"/>
      <c r="MMZ152" s="21"/>
      <c r="MNA152" s="21"/>
      <c r="MNB152" s="21"/>
      <c r="MNC152" s="21"/>
      <c r="MND152" s="21"/>
      <c r="MNE152" s="21"/>
      <c r="MNF152" s="21"/>
      <c r="MNG152" s="21"/>
      <c r="MNH152" s="21"/>
      <c r="MNI152" s="21"/>
      <c r="MNJ152" s="21"/>
      <c r="MNK152" s="21"/>
      <c r="MNL152" s="21"/>
      <c r="MNM152" s="21"/>
      <c r="MNN152" s="21"/>
      <c r="MNO152" s="21"/>
      <c r="MNP152" s="21"/>
      <c r="MNQ152" s="21"/>
      <c r="MNR152" s="21"/>
      <c r="MNS152" s="21"/>
      <c r="MNT152" s="21"/>
      <c r="MNU152" s="21"/>
      <c r="MNV152" s="21"/>
      <c r="MNW152" s="21"/>
      <c r="MNX152" s="21"/>
      <c r="MNY152" s="21"/>
      <c r="MNZ152" s="21"/>
      <c r="MOA152" s="21"/>
      <c r="MOB152" s="21"/>
      <c r="MOC152" s="21"/>
      <c r="MOD152" s="21"/>
      <c r="MOE152" s="21"/>
      <c r="MOF152" s="21"/>
      <c r="MOG152" s="21"/>
      <c r="MOH152" s="21"/>
      <c r="MOI152" s="21"/>
      <c r="MOJ152" s="21"/>
      <c r="MOK152" s="21"/>
      <c r="MOL152" s="21"/>
      <c r="MOM152" s="21"/>
      <c r="MON152" s="21"/>
      <c r="MOO152" s="21"/>
      <c r="MOP152" s="21"/>
      <c r="MOQ152" s="21"/>
      <c r="MOR152" s="21"/>
      <c r="MOS152" s="21"/>
      <c r="MOT152" s="21"/>
      <c r="MOU152" s="21"/>
      <c r="MOV152" s="21"/>
      <c r="MOW152" s="21"/>
      <c r="MOX152" s="21"/>
      <c r="MOY152" s="21"/>
      <c r="MOZ152" s="21"/>
      <c r="MPA152" s="21"/>
      <c r="MPB152" s="21"/>
      <c r="MPC152" s="21"/>
      <c r="MPD152" s="21"/>
      <c r="MPE152" s="21"/>
      <c r="MPF152" s="21"/>
      <c r="MPG152" s="21"/>
      <c r="MPH152" s="21"/>
      <c r="MPI152" s="21"/>
      <c r="MPJ152" s="21"/>
      <c r="MPK152" s="21"/>
      <c r="MPL152" s="21"/>
      <c r="MPM152" s="21"/>
      <c r="MPN152" s="21"/>
      <c r="MPO152" s="21"/>
      <c r="MPP152" s="21"/>
      <c r="MPQ152" s="21"/>
      <c r="MPR152" s="21"/>
      <c r="MPS152" s="21"/>
      <c r="MPT152" s="21"/>
      <c r="MPU152" s="21"/>
      <c r="MPV152" s="21"/>
      <c r="MPW152" s="21"/>
      <c r="MPX152" s="21"/>
      <c r="MPY152" s="21"/>
      <c r="MPZ152" s="21"/>
      <c r="MQA152" s="21"/>
      <c r="MQB152" s="21"/>
      <c r="MQC152" s="21"/>
      <c r="MQD152" s="21"/>
      <c r="MQE152" s="21"/>
      <c r="MQF152" s="21"/>
      <c r="MQG152" s="21"/>
      <c r="MQH152" s="21"/>
      <c r="MQI152" s="21"/>
      <c r="MQJ152" s="21"/>
      <c r="MQK152" s="21"/>
      <c r="MQL152" s="21"/>
      <c r="MQM152" s="21"/>
      <c r="MQN152" s="21"/>
      <c r="MQO152" s="21"/>
      <c r="MQP152" s="21"/>
      <c r="MQQ152" s="21"/>
      <c r="MQR152" s="21"/>
      <c r="MQS152" s="21"/>
      <c r="MQT152" s="21"/>
      <c r="MQU152" s="21"/>
      <c r="MQV152" s="21"/>
      <c r="MQW152" s="21"/>
      <c r="MQX152" s="21"/>
      <c r="MQY152" s="21"/>
      <c r="MQZ152" s="21"/>
      <c r="MRA152" s="21"/>
      <c r="MRB152" s="21"/>
      <c r="MRC152" s="21"/>
      <c r="MRD152" s="21"/>
      <c r="MRE152" s="21"/>
      <c r="MRF152" s="21"/>
      <c r="MRG152" s="21"/>
      <c r="MRH152" s="21"/>
      <c r="MRI152" s="21"/>
      <c r="MRJ152" s="21"/>
      <c r="MRK152" s="21"/>
      <c r="MRL152" s="21"/>
      <c r="MRM152" s="21"/>
      <c r="MRN152" s="21"/>
      <c r="MRO152" s="21"/>
      <c r="MRP152" s="21"/>
      <c r="MRQ152" s="21"/>
      <c r="MRR152" s="21"/>
      <c r="MRS152" s="21"/>
      <c r="MRT152" s="21"/>
      <c r="MRU152" s="21"/>
      <c r="MRV152" s="21"/>
      <c r="MRW152" s="21"/>
      <c r="MRX152" s="21"/>
      <c r="MRY152" s="21"/>
      <c r="MRZ152" s="21"/>
      <c r="MSA152" s="21"/>
      <c r="MSB152" s="21"/>
      <c r="MSC152" s="21"/>
      <c r="MSD152" s="21"/>
      <c r="MSE152" s="21"/>
      <c r="MSF152" s="21"/>
      <c r="MSG152" s="21"/>
      <c r="MSH152" s="21"/>
      <c r="MSI152" s="21"/>
      <c r="MSJ152" s="21"/>
      <c r="MSK152" s="21"/>
      <c r="MSL152" s="21"/>
      <c r="MSM152" s="21"/>
      <c r="MSN152" s="21"/>
      <c r="MSO152" s="21"/>
      <c r="MSP152" s="21"/>
      <c r="MSQ152" s="21"/>
      <c r="MSR152" s="21"/>
      <c r="MSS152" s="21"/>
      <c r="MST152" s="21"/>
      <c r="MSU152" s="21"/>
      <c r="MSV152" s="21"/>
      <c r="MSW152" s="21"/>
      <c r="MSX152" s="21"/>
      <c r="MSY152" s="21"/>
      <c r="MSZ152" s="21"/>
      <c r="MTA152" s="21"/>
      <c r="MTB152" s="21"/>
      <c r="MTC152" s="21"/>
      <c r="MTD152" s="21"/>
      <c r="MTE152" s="21"/>
      <c r="MTF152" s="21"/>
      <c r="MTG152" s="21"/>
      <c r="MTH152" s="21"/>
      <c r="MTI152" s="21"/>
      <c r="MTJ152" s="21"/>
      <c r="MTK152" s="21"/>
      <c r="MTL152" s="21"/>
      <c r="MTM152" s="21"/>
      <c r="MTN152" s="21"/>
      <c r="MTO152" s="21"/>
      <c r="MTP152" s="21"/>
      <c r="MTQ152" s="21"/>
      <c r="MTR152" s="21"/>
      <c r="MTS152" s="21"/>
      <c r="MTT152" s="21"/>
      <c r="MTU152" s="21"/>
      <c r="MTV152" s="21"/>
      <c r="MTW152" s="21"/>
      <c r="MTX152" s="21"/>
      <c r="MTY152" s="21"/>
      <c r="MTZ152" s="21"/>
      <c r="MUA152" s="21"/>
      <c r="MUB152" s="21"/>
      <c r="MUC152" s="21"/>
      <c r="MUD152" s="21"/>
      <c r="MUE152" s="21"/>
      <c r="MUF152" s="21"/>
      <c r="MUG152" s="21"/>
      <c r="MUH152" s="21"/>
      <c r="MUI152" s="21"/>
      <c r="MUJ152" s="21"/>
      <c r="MUK152" s="21"/>
      <c r="MUL152" s="21"/>
      <c r="MUM152" s="21"/>
      <c r="MUN152" s="21"/>
      <c r="MUO152" s="21"/>
      <c r="MUP152" s="21"/>
      <c r="MUQ152" s="21"/>
      <c r="MUR152" s="21"/>
      <c r="MUS152" s="21"/>
      <c r="MUT152" s="21"/>
      <c r="MUU152" s="21"/>
      <c r="MUV152" s="21"/>
      <c r="MUW152" s="21"/>
      <c r="MUX152" s="21"/>
      <c r="MUY152" s="21"/>
      <c r="MUZ152" s="21"/>
      <c r="MVA152" s="21"/>
      <c r="MVB152" s="21"/>
      <c r="MVC152" s="21"/>
      <c r="MVD152" s="21"/>
      <c r="MVE152" s="21"/>
      <c r="MVF152" s="21"/>
      <c r="MVG152" s="21"/>
      <c r="MVH152" s="21"/>
      <c r="MVI152" s="21"/>
      <c r="MVJ152" s="21"/>
      <c r="MVK152" s="21"/>
      <c r="MVL152" s="21"/>
      <c r="MVM152" s="21"/>
      <c r="MVN152" s="21"/>
      <c r="MVO152" s="21"/>
      <c r="MVP152" s="21"/>
      <c r="MVQ152" s="21"/>
      <c r="MVR152" s="21"/>
      <c r="MVS152" s="21"/>
      <c r="MVT152" s="21"/>
      <c r="MVU152" s="21"/>
      <c r="MVV152" s="21"/>
      <c r="MVW152" s="21"/>
      <c r="MVX152" s="21"/>
      <c r="MVY152" s="21"/>
      <c r="MVZ152" s="21"/>
      <c r="MWA152" s="21"/>
      <c r="MWB152" s="21"/>
      <c r="MWC152" s="21"/>
      <c r="MWD152" s="21"/>
      <c r="MWE152" s="21"/>
      <c r="MWF152" s="21"/>
      <c r="MWG152" s="21"/>
      <c r="MWH152" s="21"/>
      <c r="MWI152" s="21"/>
      <c r="MWJ152" s="21"/>
      <c r="MWK152" s="21"/>
      <c r="MWL152" s="21"/>
      <c r="MWM152" s="21"/>
      <c r="MWN152" s="21"/>
      <c r="MWO152" s="21"/>
      <c r="MWP152" s="21"/>
      <c r="MWQ152" s="21"/>
      <c r="MWR152" s="21"/>
      <c r="MWS152" s="21"/>
      <c r="MWT152" s="21"/>
      <c r="MWU152" s="21"/>
      <c r="MWV152" s="21"/>
      <c r="MWW152" s="21"/>
      <c r="MWX152" s="21"/>
      <c r="MWY152" s="21"/>
      <c r="MWZ152" s="21"/>
      <c r="MXA152" s="21"/>
      <c r="MXB152" s="21"/>
      <c r="MXC152" s="21"/>
      <c r="MXD152" s="21"/>
      <c r="MXE152" s="21"/>
      <c r="MXF152" s="21"/>
      <c r="MXG152" s="21"/>
      <c r="MXH152" s="21"/>
      <c r="MXI152" s="21"/>
      <c r="MXJ152" s="21"/>
      <c r="MXK152" s="21"/>
      <c r="MXL152" s="21"/>
      <c r="MXM152" s="21"/>
      <c r="MXN152" s="21"/>
      <c r="MXO152" s="21"/>
      <c r="MXP152" s="21"/>
      <c r="MXQ152" s="21"/>
      <c r="MXR152" s="21"/>
      <c r="MXS152" s="21"/>
      <c r="MXT152" s="21"/>
      <c r="MXU152" s="21"/>
      <c r="MXV152" s="21"/>
      <c r="MXW152" s="21"/>
      <c r="MXX152" s="21"/>
      <c r="MXY152" s="21"/>
      <c r="MXZ152" s="21"/>
      <c r="MYA152" s="21"/>
      <c r="MYB152" s="21"/>
      <c r="MYC152" s="21"/>
      <c r="MYD152" s="21"/>
      <c r="MYE152" s="21"/>
      <c r="MYF152" s="21"/>
      <c r="MYG152" s="21"/>
      <c r="MYH152" s="21"/>
      <c r="MYI152" s="21"/>
      <c r="MYJ152" s="21"/>
      <c r="MYK152" s="21"/>
      <c r="MYL152" s="21"/>
      <c r="MYM152" s="21"/>
      <c r="MYN152" s="21"/>
      <c r="MYO152" s="21"/>
      <c r="MYP152" s="21"/>
      <c r="MYQ152" s="21"/>
      <c r="MYR152" s="21"/>
      <c r="MYS152" s="21"/>
      <c r="MYT152" s="21"/>
      <c r="MYU152" s="21"/>
      <c r="MYV152" s="21"/>
      <c r="MYW152" s="21"/>
      <c r="MYX152" s="21"/>
      <c r="MYY152" s="21"/>
      <c r="MYZ152" s="21"/>
      <c r="MZA152" s="21"/>
      <c r="MZB152" s="21"/>
      <c r="MZC152" s="21"/>
      <c r="MZD152" s="21"/>
      <c r="MZE152" s="21"/>
      <c r="MZF152" s="21"/>
      <c r="MZG152" s="21"/>
      <c r="MZH152" s="21"/>
      <c r="MZI152" s="21"/>
      <c r="MZJ152" s="21"/>
      <c r="MZK152" s="21"/>
      <c r="MZL152" s="21"/>
      <c r="MZM152" s="21"/>
      <c r="MZN152" s="21"/>
      <c r="MZO152" s="21"/>
      <c r="MZP152" s="21"/>
      <c r="MZQ152" s="21"/>
      <c r="MZR152" s="21"/>
      <c r="MZS152" s="21"/>
      <c r="MZT152" s="21"/>
      <c r="MZU152" s="21"/>
      <c r="MZV152" s="21"/>
      <c r="MZW152" s="21"/>
      <c r="MZX152" s="21"/>
      <c r="MZY152" s="21"/>
      <c r="MZZ152" s="21"/>
      <c r="NAA152" s="21"/>
      <c r="NAB152" s="21"/>
      <c r="NAC152" s="21"/>
      <c r="NAD152" s="21"/>
      <c r="NAE152" s="21"/>
      <c r="NAF152" s="21"/>
      <c r="NAG152" s="21"/>
      <c r="NAH152" s="21"/>
      <c r="NAI152" s="21"/>
      <c r="NAJ152" s="21"/>
      <c r="NAK152" s="21"/>
      <c r="NAL152" s="21"/>
      <c r="NAM152" s="21"/>
      <c r="NAN152" s="21"/>
      <c r="NAO152" s="21"/>
      <c r="NAP152" s="21"/>
      <c r="NAQ152" s="21"/>
      <c r="NAR152" s="21"/>
      <c r="NAS152" s="21"/>
      <c r="NAT152" s="21"/>
      <c r="NAU152" s="21"/>
      <c r="NAV152" s="21"/>
      <c r="NAW152" s="21"/>
      <c r="NAX152" s="21"/>
      <c r="NAY152" s="21"/>
      <c r="NAZ152" s="21"/>
      <c r="NBA152" s="21"/>
      <c r="NBB152" s="21"/>
      <c r="NBC152" s="21"/>
      <c r="NBD152" s="21"/>
      <c r="NBE152" s="21"/>
      <c r="NBF152" s="21"/>
      <c r="NBG152" s="21"/>
      <c r="NBH152" s="21"/>
      <c r="NBI152" s="21"/>
      <c r="NBJ152" s="21"/>
      <c r="NBK152" s="21"/>
      <c r="NBL152" s="21"/>
      <c r="NBM152" s="21"/>
      <c r="NBN152" s="21"/>
      <c r="NBO152" s="21"/>
      <c r="NBP152" s="21"/>
      <c r="NBQ152" s="21"/>
      <c r="NBR152" s="21"/>
      <c r="NBS152" s="21"/>
      <c r="NBT152" s="21"/>
      <c r="NBU152" s="21"/>
      <c r="NBV152" s="21"/>
      <c r="NBW152" s="21"/>
      <c r="NBX152" s="21"/>
      <c r="NBY152" s="21"/>
      <c r="NBZ152" s="21"/>
      <c r="NCA152" s="21"/>
      <c r="NCB152" s="21"/>
      <c r="NCC152" s="21"/>
      <c r="NCD152" s="21"/>
      <c r="NCE152" s="21"/>
      <c r="NCF152" s="21"/>
      <c r="NCG152" s="21"/>
      <c r="NCH152" s="21"/>
      <c r="NCI152" s="21"/>
      <c r="NCJ152" s="21"/>
      <c r="NCK152" s="21"/>
      <c r="NCL152" s="21"/>
      <c r="NCM152" s="21"/>
      <c r="NCN152" s="21"/>
      <c r="NCO152" s="21"/>
      <c r="NCP152" s="21"/>
      <c r="NCQ152" s="21"/>
      <c r="NCR152" s="21"/>
      <c r="NCS152" s="21"/>
      <c r="NCT152" s="21"/>
      <c r="NCU152" s="21"/>
      <c r="NCV152" s="21"/>
      <c r="NCW152" s="21"/>
      <c r="NCX152" s="21"/>
      <c r="NCY152" s="21"/>
      <c r="NCZ152" s="21"/>
      <c r="NDA152" s="21"/>
      <c r="NDB152" s="21"/>
      <c r="NDC152" s="21"/>
      <c r="NDD152" s="21"/>
      <c r="NDE152" s="21"/>
      <c r="NDF152" s="21"/>
      <c r="NDG152" s="21"/>
      <c r="NDH152" s="21"/>
      <c r="NDI152" s="21"/>
      <c r="NDJ152" s="21"/>
      <c r="NDK152" s="21"/>
      <c r="NDL152" s="21"/>
      <c r="NDM152" s="21"/>
      <c r="NDN152" s="21"/>
      <c r="NDO152" s="21"/>
      <c r="NDP152" s="21"/>
      <c r="NDQ152" s="21"/>
      <c r="NDR152" s="21"/>
      <c r="NDS152" s="21"/>
      <c r="NDT152" s="21"/>
      <c r="NDU152" s="21"/>
      <c r="NDV152" s="21"/>
      <c r="NDW152" s="21"/>
      <c r="NDX152" s="21"/>
      <c r="NDY152" s="21"/>
      <c r="NDZ152" s="21"/>
      <c r="NEA152" s="21"/>
      <c r="NEB152" s="21"/>
      <c r="NEC152" s="21"/>
      <c r="NED152" s="21"/>
      <c r="NEE152" s="21"/>
      <c r="NEF152" s="21"/>
      <c r="NEG152" s="21"/>
      <c r="NEH152" s="21"/>
      <c r="NEI152" s="21"/>
      <c r="NEJ152" s="21"/>
      <c r="NEK152" s="21"/>
      <c r="NEL152" s="21"/>
      <c r="NEM152" s="21"/>
      <c r="NEN152" s="21"/>
      <c r="NEO152" s="21"/>
      <c r="NEP152" s="21"/>
      <c r="NEQ152" s="21"/>
      <c r="NER152" s="21"/>
      <c r="NES152" s="21"/>
      <c r="NET152" s="21"/>
      <c r="NEU152" s="21"/>
      <c r="NEV152" s="21"/>
      <c r="NEW152" s="21"/>
      <c r="NEX152" s="21"/>
      <c r="NEY152" s="21"/>
      <c r="NEZ152" s="21"/>
      <c r="NFA152" s="21"/>
      <c r="NFB152" s="21"/>
      <c r="NFC152" s="21"/>
      <c r="NFD152" s="21"/>
      <c r="NFE152" s="21"/>
      <c r="NFF152" s="21"/>
      <c r="NFG152" s="21"/>
      <c r="NFH152" s="21"/>
      <c r="NFI152" s="21"/>
      <c r="NFJ152" s="21"/>
      <c r="NFK152" s="21"/>
      <c r="NFL152" s="21"/>
      <c r="NFM152" s="21"/>
      <c r="NFN152" s="21"/>
      <c r="NFO152" s="21"/>
      <c r="NFP152" s="21"/>
      <c r="NFQ152" s="21"/>
      <c r="NFR152" s="21"/>
      <c r="NFS152" s="21"/>
      <c r="NFT152" s="21"/>
      <c r="NFU152" s="21"/>
      <c r="NFV152" s="21"/>
      <c r="NFW152" s="21"/>
      <c r="NFX152" s="21"/>
      <c r="NFY152" s="21"/>
      <c r="NFZ152" s="21"/>
      <c r="NGA152" s="21"/>
      <c r="NGB152" s="21"/>
      <c r="NGC152" s="21"/>
      <c r="NGD152" s="21"/>
      <c r="NGE152" s="21"/>
      <c r="NGF152" s="21"/>
      <c r="NGG152" s="21"/>
      <c r="NGH152" s="21"/>
      <c r="NGI152" s="21"/>
      <c r="NGJ152" s="21"/>
      <c r="NGK152" s="21"/>
      <c r="NGL152" s="21"/>
      <c r="NGM152" s="21"/>
      <c r="NGN152" s="21"/>
      <c r="NGO152" s="21"/>
      <c r="NGP152" s="21"/>
      <c r="NGQ152" s="21"/>
      <c r="NGR152" s="21"/>
      <c r="NGS152" s="21"/>
      <c r="NGT152" s="21"/>
      <c r="NGU152" s="21"/>
      <c r="NGV152" s="21"/>
      <c r="NGW152" s="21"/>
      <c r="NGX152" s="21"/>
      <c r="NGY152" s="21"/>
      <c r="NGZ152" s="21"/>
      <c r="NHA152" s="21"/>
      <c r="NHB152" s="21"/>
      <c r="NHC152" s="21"/>
      <c r="NHD152" s="21"/>
      <c r="NHE152" s="21"/>
      <c r="NHF152" s="21"/>
      <c r="NHG152" s="21"/>
      <c r="NHH152" s="21"/>
      <c r="NHI152" s="21"/>
      <c r="NHJ152" s="21"/>
      <c r="NHK152" s="21"/>
      <c r="NHL152" s="21"/>
      <c r="NHM152" s="21"/>
      <c r="NHN152" s="21"/>
      <c r="NHO152" s="21"/>
      <c r="NHP152" s="21"/>
      <c r="NHQ152" s="21"/>
      <c r="NHR152" s="21"/>
      <c r="NHS152" s="21"/>
      <c r="NHT152" s="21"/>
      <c r="NHU152" s="21"/>
      <c r="NHV152" s="21"/>
      <c r="NHW152" s="21"/>
      <c r="NHX152" s="21"/>
      <c r="NHY152" s="21"/>
      <c r="NHZ152" s="21"/>
      <c r="NIA152" s="21"/>
      <c r="NIB152" s="21"/>
      <c r="NIC152" s="21"/>
      <c r="NID152" s="21"/>
      <c r="NIE152" s="21"/>
      <c r="NIF152" s="21"/>
      <c r="NIG152" s="21"/>
      <c r="NIH152" s="21"/>
      <c r="NII152" s="21"/>
      <c r="NIJ152" s="21"/>
      <c r="NIK152" s="21"/>
      <c r="NIL152" s="21"/>
      <c r="NIM152" s="21"/>
      <c r="NIN152" s="21"/>
      <c r="NIO152" s="21"/>
      <c r="NIP152" s="21"/>
      <c r="NIQ152" s="21"/>
      <c r="NIR152" s="21"/>
      <c r="NIS152" s="21"/>
      <c r="NIT152" s="21"/>
      <c r="NIU152" s="21"/>
      <c r="NIV152" s="21"/>
      <c r="NIW152" s="21"/>
      <c r="NIX152" s="21"/>
      <c r="NIY152" s="21"/>
      <c r="NIZ152" s="21"/>
      <c r="NJA152" s="21"/>
      <c r="NJB152" s="21"/>
      <c r="NJC152" s="21"/>
      <c r="NJD152" s="21"/>
      <c r="NJE152" s="21"/>
      <c r="NJF152" s="21"/>
      <c r="NJG152" s="21"/>
      <c r="NJH152" s="21"/>
      <c r="NJI152" s="21"/>
      <c r="NJJ152" s="21"/>
      <c r="NJK152" s="21"/>
      <c r="NJL152" s="21"/>
      <c r="NJM152" s="21"/>
      <c r="NJN152" s="21"/>
      <c r="NJO152" s="21"/>
      <c r="NJP152" s="21"/>
      <c r="NJQ152" s="21"/>
      <c r="NJR152" s="21"/>
      <c r="NJS152" s="21"/>
      <c r="NJT152" s="21"/>
      <c r="NJU152" s="21"/>
      <c r="NJV152" s="21"/>
      <c r="NJW152" s="21"/>
      <c r="NJX152" s="21"/>
      <c r="NJY152" s="21"/>
      <c r="NJZ152" s="21"/>
      <c r="NKA152" s="21"/>
      <c r="NKB152" s="21"/>
      <c r="NKC152" s="21"/>
      <c r="NKD152" s="21"/>
      <c r="NKE152" s="21"/>
      <c r="NKF152" s="21"/>
      <c r="NKG152" s="21"/>
      <c r="NKH152" s="21"/>
      <c r="NKI152" s="21"/>
      <c r="NKJ152" s="21"/>
      <c r="NKK152" s="21"/>
      <c r="NKL152" s="21"/>
      <c r="NKM152" s="21"/>
      <c r="NKN152" s="21"/>
      <c r="NKO152" s="21"/>
      <c r="NKP152" s="21"/>
      <c r="NKQ152" s="21"/>
      <c r="NKR152" s="21"/>
      <c r="NKS152" s="21"/>
      <c r="NKT152" s="21"/>
      <c r="NKU152" s="21"/>
      <c r="NKV152" s="21"/>
      <c r="NKW152" s="21"/>
      <c r="NKX152" s="21"/>
      <c r="NKY152" s="21"/>
      <c r="NKZ152" s="21"/>
      <c r="NLA152" s="21"/>
      <c r="NLB152" s="21"/>
      <c r="NLC152" s="21"/>
      <c r="NLD152" s="21"/>
      <c r="NLE152" s="21"/>
      <c r="NLF152" s="21"/>
      <c r="NLG152" s="21"/>
      <c r="NLH152" s="21"/>
      <c r="NLI152" s="21"/>
      <c r="NLJ152" s="21"/>
      <c r="NLK152" s="21"/>
      <c r="NLL152" s="21"/>
      <c r="NLM152" s="21"/>
      <c r="NLN152" s="21"/>
      <c r="NLO152" s="21"/>
      <c r="NLP152" s="21"/>
      <c r="NLQ152" s="21"/>
      <c r="NLR152" s="21"/>
      <c r="NLS152" s="21"/>
      <c r="NLT152" s="21"/>
      <c r="NLU152" s="21"/>
      <c r="NLV152" s="21"/>
      <c r="NLW152" s="21"/>
      <c r="NLX152" s="21"/>
      <c r="NLY152" s="21"/>
      <c r="NLZ152" s="21"/>
      <c r="NMA152" s="21"/>
      <c r="NMB152" s="21"/>
      <c r="NMC152" s="21"/>
      <c r="NMD152" s="21"/>
      <c r="NME152" s="21"/>
      <c r="NMF152" s="21"/>
      <c r="NMG152" s="21"/>
      <c r="NMH152" s="21"/>
      <c r="NMI152" s="21"/>
      <c r="NMJ152" s="21"/>
      <c r="NMK152" s="21"/>
      <c r="NML152" s="21"/>
      <c r="NMM152" s="21"/>
      <c r="NMN152" s="21"/>
      <c r="NMO152" s="21"/>
      <c r="NMP152" s="21"/>
      <c r="NMQ152" s="21"/>
      <c r="NMR152" s="21"/>
      <c r="NMS152" s="21"/>
      <c r="NMT152" s="21"/>
      <c r="NMU152" s="21"/>
      <c r="NMV152" s="21"/>
      <c r="NMW152" s="21"/>
      <c r="NMX152" s="21"/>
      <c r="NMY152" s="21"/>
      <c r="NMZ152" s="21"/>
      <c r="NNA152" s="21"/>
      <c r="NNB152" s="21"/>
      <c r="NNC152" s="21"/>
      <c r="NND152" s="21"/>
      <c r="NNE152" s="21"/>
      <c r="NNF152" s="21"/>
      <c r="NNG152" s="21"/>
      <c r="NNH152" s="21"/>
      <c r="NNI152" s="21"/>
      <c r="NNJ152" s="21"/>
      <c r="NNK152" s="21"/>
      <c r="NNL152" s="21"/>
      <c r="NNM152" s="21"/>
      <c r="NNN152" s="21"/>
      <c r="NNO152" s="21"/>
      <c r="NNP152" s="21"/>
      <c r="NNQ152" s="21"/>
      <c r="NNR152" s="21"/>
      <c r="NNS152" s="21"/>
      <c r="NNT152" s="21"/>
      <c r="NNU152" s="21"/>
      <c r="NNV152" s="21"/>
      <c r="NNW152" s="21"/>
      <c r="NNX152" s="21"/>
      <c r="NNY152" s="21"/>
      <c r="NNZ152" s="21"/>
      <c r="NOA152" s="21"/>
      <c r="NOB152" s="21"/>
      <c r="NOC152" s="21"/>
      <c r="NOD152" s="21"/>
      <c r="NOE152" s="21"/>
      <c r="NOF152" s="21"/>
      <c r="NOG152" s="21"/>
      <c r="NOH152" s="21"/>
      <c r="NOI152" s="21"/>
      <c r="NOJ152" s="21"/>
      <c r="NOK152" s="21"/>
      <c r="NOL152" s="21"/>
      <c r="NOM152" s="21"/>
      <c r="NON152" s="21"/>
      <c r="NOO152" s="21"/>
      <c r="NOP152" s="21"/>
      <c r="NOQ152" s="21"/>
      <c r="NOR152" s="21"/>
      <c r="NOS152" s="21"/>
      <c r="NOT152" s="21"/>
      <c r="NOU152" s="21"/>
      <c r="NOV152" s="21"/>
      <c r="NOW152" s="21"/>
      <c r="NOX152" s="21"/>
      <c r="NOY152" s="21"/>
      <c r="NOZ152" s="21"/>
      <c r="NPA152" s="21"/>
      <c r="NPB152" s="21"/>
      <c r="NPC152" s="21"/>
      <c r="NPD152" s="21"/>
      <c r="NPE152" s="21"/>
      <c r="NPF152" s="21"/>
      <c r="NPG152" s="21"/>
      <c r="NPH152" s="21"/>
      <c r="NPI152" s="21"/>
      <c r="NPJ152" s="21"/>
      <c r="NPK152" s="21"/>
      <c r="NPL152" s="21"/>
      <c r="NPM152" s="21"/>
      <c r="NPN152" s="21"/>
      <c r="NPO152" s="21"/>
      <c r="NPP152" s="21"/>
      <c r="NPQ152" s="21"/>
      <c r="NPR152" s="21"/>
      <c r="NPS152" s="21"/>
      <c r="NPT152" s="21"/>
      <c r="NPU152" s="21"/>
      <c r="NPV152" s="21"/>
      <c r="NPW152" s="21"/>
      <c r="NPX152" s="21"/>
      <c r="NPY152" s="21"/>
      <c r="NPZ152" s="21"/>
      <c r="NQA152" s="21"/>
      <c r="NQB152" s="21"/>
      <c r="NQC152" s="21"/>
      <c r="NQD152" s="21"/>
      <c r="NQE152" s="21"/>
      <c r="NQF152" s="21"/>
      <c r="NQG152" s="21"/>
      <c r="NQH152" s="21"/>
      <c r="NQI152" s="21"/>
      <c r="NQJ152" s="21"/>
      <c r="NQK152" s="21"/>
      <c r="NQL152" s="21"/>
      <c r="NQM152" s="21"/>
      <c r="NQN152" s="21"/>
      <c r="NQO152" s="21"/>
      <c r="NQP152" s="21"/>
      <c r="NQQ152" s="21"/>
      <c r="NQR152" s="21"/>
      <c r="NQS152" s="21"/>
      <c r="NQT152" s="21"/>
      <c r="NQU152" s="21"/>
      <c r="NQV152" s="21"/>
      <c r="NQW152" s="21"/>
      <c r="NQX152" s="21"/>
      <c r="NQY152" s="21"/>
      <c r="NQZ152" s="21"/>
      <c r="NRA152" s="21"/>
      <c r="NRB152" s="21"/>
      <c r="NRC152" s="21"/>
      <c r="NRD152" s="21"/>
      <c r="NRE152" s="21"/>
      <c r="NRF152" s="21"/>
      <c r="NRG152" s="21"/>
      <c r="NRH152" s="21"/>
      <c r="NRI152" s="21"/>
      <c r="NRJ152" s="21"/>
      <c r="NRK152" s="21"/>
      <c r="NRL152" s="21"/>
      <c r="NRM152" s="21"/>
      <c r="NRN152" s="21"/>
      <c r="NRO152" s="21"/>
      <c r="NRP152" s="21"/>
      <c r="NRQ152" s="21"/>
      <c r="NRR152" s="21"/>
      <c r="NRS152" s="21"/>
      <c r="NRT152" s="21"/>
      <c r="NRU152" s="21"/>
      <c r="NRV152" s="21"/>
      <c r="NRW152" s="21"/>
      <c r="NRX152" s="21"/>
      <c r="NRY152" s="21"/>
      <c r="NRZ152" s="21"/>
      <c r="NSA152" s="21"/>
      <c r="NSB152" s="21"/>
      <c r="NSC152" s="21"/>
      <c r="NSD152" s="21"/>
      <c r="NSE152" s="21"/>
      <c r="NSF152" s="21"/>
      <c r="NSG152" s="21"/>
      <c r="NSH152" s="21"/>
      <c r="NSI152" s="21"/>
      <c r="NSJ152" s="21"/>
      <c r="NSK152" s="21"/>
      <c r="NSL152" s="21"/>
      <c r="NSM152" s="21"/>
      <c r="NSN152" s="21"/>
      <c r="NSO152" s="21"/>
      <c r="NSP152" s="21"/>
      <c r="NSQ152" s="21"/>
      <c r="NSR152" s="21"/>
      <c r="NSS152" s="21"/>
      <c r="NST152" s="21"/>
      <c r="NSU152" s="21"/>
      <c r="NSV152" s="21"/>
      <c r="NSW152" s="21"/>
      <c r="NSX152" s="21"/>
      <c r="NSY152" s="21"/>
      <c r="NSZ152" s="21"/>
      <c r="NTA152" s="21"/>
      <c r="NTB152" s="21"/>
      <c r="NTC152" s="21"/>
      <c r="NTD152" s="21"/>
      <c r="NTE152" s="21"/>
      <c r="NTF152" s="21"/>
      <c r="NTG152" s="21"/>
      <c r="NTH152" s="21"/>
      <c r="NTI152" s="21"/>
      <c r="NTJ152" s="21"/>
      <c r="NTK152" s="21"/>
      <c r="NTL152" s="21"/>
      <c r="NTM152" s="21"/>
      <c r="NTN152" s="21"/>
      <c r="NTO152" s="21"/>
      <c r="NTP152" s="21"/>
      <c r="NTQ152" s="21"/>
      <c r="NTR152" s="21"/>
      <c r="NTS152" s="21"/>
      <c r="NTT152" s="21"/>
      <c r="NTU152" s="21"/>
      <c r="NTV152" s="21"/>
      <c r="NTW152" s="21"/>
      <c r="NTX152" s="21"/>
      <c r="NTY152" s="21"/>
      <c r="NTZ152" s="21"/>
      <c r="NUA152" s="21"/>
      <c r="NUB152" s="21"/>
      <c r="NUC152" s="21"/>
      <c r="NUD152" s="21"/>
      <c r="NUE152" s="21"/>
      <c r="NUF152" s="21"/>
      <c r="NUG152" s="21"/>
      <c r="NUH152" s="21"/>
      <c r="NUI152" s="21"/>
      <c r="NUJ152" s="21"/>
      <c r="NUK152" s="21"/>
      <c r="NUL152" s="21"/>
      <c r="NUM152" s="21"/>
      <c r="NUN152" s="21"/>
      <c r="NUO152" s="21"/>
      <c r="NUP152" s="21"/>
      <c r="NUQ152" s="21"/>
      <c r="NUR152" s="21"/>
      <c r="NUS152" s="21"/>
      <c r="NUT152" s="21"/>
      <c r="NUU152" s="21"/>
      <c r="NUV152" s="21"/>
      <c r="NUW152" s="21"/>
      <c r="NUX152" s="21"/>
      <c r="NUY152" s="21"/>
      <c r="NUZ152" s="21"/>
      <c r="NVA152" s="21"/>
      <c r="NVB152" s="21"/>
      <c r="NVC152" s="21"/>
      <c r="NVD152" s="21"/>
      <c r="NVE152" s="21"/>
      <c r="NVF152" s="21"/>
      <c r="NVG152" s="21"/>
      <c r="NVH152" s="21"/>
      <c r="NVI152" s="21"/>
      <c r="NVJ152" s="21"/>
      <c r="NVK152" s="21"/>
      <c r="NVL152" s="21"/>
      <c r="NVM152" s="21"/>
      <c r="NVN152" s="21"/>
      <c r="NVO152" s="21"/>
      <c r="NVP152" s="21"/>
      <c r="NVQ152" s="21"/>
      <c r="NVR152" s="21"/>
      <c r="NVS152" s="21"/>
      <c r="NVT152" s="21"/>
      <c r="NVU152" s="21"/>
      <c r="NVV152" s="21"/>
      <c r="NVW152" s="21"/>
      <c r="NVX152" s="21"/>
      <c r="NVY152" s="21"/>
      <c r="NVZ152" s="21"/>
      <c r="NWA152" s="21"/>
      <c r="NWB152" s="21"/>
      <c r="NWC152" s="21"/>
      <c r="NWD152" s="21"/>
      <c r="NWE152" s="21"/>
      <c r="NWF152" s="21"/>
      <c r="NWG152" s="21"/>
      <c r="NWH152" s="21"/>
      <c r="NWI152" s="21"/>
      <c r="NWJ152" s="21"/>
      <c r="NWK152" s="21"/>
      <c r="NWL152" s="21"/>
      <c r="NWM152" s="21"/>
      <c r="NWN152" s="21"/>
      <c r="NWO152" s="21"/>
      <c r="NWP152" s="21"/>
      <c r="NWQ152" s="21"/>
      <c r="NWR152" s="21"/>
      <c r="NWS152" s="21"/>
      <c r="NWT152" s="21"/>
      <c r="NWU152" s="21"/>
      <c r="NWV152" s="21"/>
      <c r="NWW152" s="21"/>
      <c r="NWX152" s="21"/>
      <c r="NWY152" s="21"/>
      <c r="NWZ152" s="21"/>
      <c r="NXA152" s="21"/>
      <c r="NXB152" s="21"/>
      <c r="NXC152" s="21"/>
      <c r="NXD152" s="21"/>
      <c r="NXE152" s="21"/>
      <c r="NXF152" s="21"/>
      <c r="NXG152" s="21"/>
      <c r="NXH152" s="21"/>
      <c r="NXI152" s="21"/>
      <c r="NXJ152" s="21"/>
      <c r="NXK152" s="21"/>
      <c r="NXL152" s="21"/>
      <c r="NXM152" s="21"/>
      <c r="NXN152" s="21"/>
      <c r="NXO152" s="21"/>
      <c r="NXP152" s="21"/>
      <c r="NXQ152" s="21"/>
      <c r="NXR152" s="21"/>
      <c r="NXS152" s="21"/>
      <c r="NXT152" s="21"/>
      <c r="NXU152" s="21"/>
      <c r="NXV152" s="21"/>
      <c r="NXW152" s="21"/>
      <c r="NXX152" s="21"/>
      <c r="NXY152" s="21"/>
      <c r="NXZ152" s="21"/>
      <c r="NYA152" s="21"/>
      <c r="NYB152" s="21"/>
      <c r="NYC152" s="21"/>
      <c r="NYD152" s="21"/>
      <c r="NYE152" s="21"/>
      <c r="NYF152" s="21"/>
      <c r="NYG152" s="21"/>
      <c r="NYH152" s="21"/>
      <c r="NYI152" s="21"/>
      <c r="NYJ152" s="21"/>
      <c r="NYK152" s="21"/>
      <c r="NYL152" s="21"/>
      <c r="NYM152" s="21"/>
      <c r="NYN152" s="21"/>
      <c r="NYO152" s="21"/>
      <c r="NYP152" s="21"/>
      <c r="NYQ152" s="21"/>
      <c r="NYR152" s="21"/>
      <c r="NYS152" s="21"/>
      <c r="NYT152" s="21"/>
      <c r="NYU152" s="21"/>
      <c r="NYV152" s="21"/>
      <c r="NYW152" s="21"/>
      <c r="NYX152" s="21"/>
      <c r="NYY152" s="21"/>
      <c r="NYZ152" s="21"/>
      <c r="NZA152" s="21"/>
      <c r="NZB152" s="21"/>
      <c r="NZC152" s="21"/>
      <c r="NZD152" s="21"/>
      <c r="NZE152" s="21"/>
      <c r="NZF152" s="21"/>
      <c r="NZG152" s="21"/>
      <c r="NZH152" s="21"/>
      <c r="NZI152" s="21"/>
      <c r="NZJ152" s="21"/>
      <c r="NZK152" s="21"/>
      <c r="NZL152" s="21"/>
      <c r="NZM152" s="21"/>
      <c r="NZN152" s="21"/>
      <c r="NZO152" s="21"/>
      <c r="NZP152" s="21"/>
      <c r="NZQ152" s="21"/>
      <c r="NZR152" s="21"/>
      <c r="NZS152" s="21"/>
      <c r="NZT152" s="21"/>
      <c r="NZU152" s="21"/>
      <c r="NZV152" s="21"/>
      <c r="NZW152" s="21"/>
      <c r="NZX152" s="21"/>
      <c r="NZY152" s="21"/>
      <c r="NZZ152" s="21"/>
      <c r="OAA152" s="21"/>
      <c r="OAB152" s="21"/>
      <c r="OAC152" s="21"/>
      <c r="OAD152" s="21"/>
      <c r="OAE152" s="21"/>
      <c r="OAF152" s="21"/>
      <c r="OAG152" s="21"/>
      <c r="OAH152" s="21"/>
      <c r="OAI152" s="21"/>
      <c r="OAJ152" s="21"/>
      <c r="OAK152" s="21"/>
      <c r="OAL152" s="21"/>
      <c r="OAM152" s="21"/>
      <c r="OAN152" s="21"/>
      <c r="OAO152" s="21"/>
      <c r="OAP152" s="21"/>
      <c r="OAQ152" s="21"/>
      <c r="OAR152" s="21"/>
      <c r="OAS152" s="21"/>
      <c r="OAT152" s="21"/>
      <c r="OAU152" s="21"/>
      <c r="OAV152" s="21"/>
      <c r="OAW152" s="21"/>
      <c r="OAX152" s="21"/>
      <c r="OAY152" s="21"/>
      <c r="OAZ152" s="21"/>
      <c r="OBA152" s="21"/>
      <c r="OBB152" s="21"/>
      <c r="OBC152" s="21"/>
      <c r="OBD152" s="21"/>
      <c r="OBE152" s="21"/>
      <c r="OBF152" s="21"/>
      <c r="OBG152" s="21"/>
      <c r="OBH152" s="21"/>
      <c r="OBI152" s="21"/>
      <c r="OBJ152" s="21"/>
      <c r="OBK152" s="21"/>
      <c r="OBL152" s="21"/>
      <c r="OBM152" s="21"/>
      <c r="OBN152" s="21"/>
      <c r="OBO152" s="21"/>
      <c r="OBP152" s="21"/>
      <c r="OBQ152" s="21"/>
      <c r="OBR152" s="21"/>
      <c r="OBS152" s="21"/>
      <c r="OBT152" s="21"/>
      <c r="OBU152" s="21"/>
      <c r="OBV152" s="21"/>
      <c r="OBW152" s="21"/>
      <c r="OBX152" s="21"/>
      <c r="OBY152" s="21"/>
      <c r="OBZ152" s="21"/>
      <c r="OCA152" s="21"/>
      <c r="OCB152" s="21"/>
      <c r="OCC152" s="21"/>
      <c r="OCD152" s="21"/>
      <c r="OCE152" s="21"/>
      <c r="OCF152" s="21"/>
      <c r="OCG152" s="21"/>
      <c r="OCH152" s="21"/>
      <c r="OCI152" s="21"/>
      <c r="OCJ152" s="21"/>
      <c r="OCK152" s="21"/>
      <c r="OCL152" s="21"/>
      <c r="OCM152" s="21"/>
      <c r="OCN152" s="21"/>
      <c r="OCO152" s="21"/>
      <c r="OCP152" s="21"/>
      <c r="OCQ152" s="21"/>
      <c r="OCR152" s="21"/>
      <c r="OCS152" s="21"/>
      <c r="OCT152" s="21"/>
      <c r="OCU152" s="21"/>
      <c r="OCV152" s="21"/>
      <c r="OCW152" s="21"/>
      <c r="OCX152" s="21"/>
      <c r="OCY152" s="21"/>
      <c r="OCZ152" s="21"/>
      <c r="ODA152" s="21"/>
      <c r="ODB152" s="21"/>
      <c r="ODC152" s="21"/>
      <c r="ODD152" s="21"/>
      <c r="ODE152" s="21"/>
      <c r="ODF152" s="21"/>
      <c r="ODG152" s="21"/>
      <c r="ODH152" s="21"/>
      <c r="ODI152" s="21"/>
      <c r="ODJ152" s="21"/>
      <c r="ODK152" s="21"/>
      <c r="ODL152" s="21"/>
      <c r="ODM152" s="21"/>
      <c r="ODN152" s="21"/>
      <c r="ODO152" s="21"/>
      <c r="ODP152" s="21"/>
      <c r="ODQ152" s="21"/>
      <c r="ODR152" s="21"/>
      <c r="ODS152" s="21"/>
      <c r="ODT152" s="21"/>
      <c r="ODU152" s="21"/>
      <c r="ODV152" s="21"/>
      <c r="ODW152" s="21"/>
      <c r="ODX152" s="21"/>
      <c r="ODY152" s="21"/>
      <c r="ODZ152" s="21"/>
      <c r="OEA152" s="21"/>
      <c r="OEB152" s="21"/>
      <c r="OEC152" s="21"/>
      <c r="OED152" s="21"/>
      <c r="OEE152" s="21"/>
      <c r="OEF152" s="21"/>
      <c r="OEG152" s="21"/>
      <c r="OEH152" s="21"/>
      <c r="OEI152" s="21"/>
      <c r="OEJ152" s="21"/>
      <c r="OEK152" s="21"/>
      <c r="OEL152" s="21"/>
      <c r="OEM152" s="21"/>
      <c r="OEN152" s="21"/>
      <c r="OEO152" s="21"/>
      <c r="OEP152" s="21"/>
      <c r="OEQ152" s="21"/>
      <c r="OER152" s="21"/>
      <c r="OES152" s="21"/>
      <c r="OET152" s="21"/>
      <c r="OEU152" s="21"/>
      <c r="OEV152" s="21"/>
      <c r="OEW152" s="21"/>
      <c r="OEX152" s="21"/>
      <c r="OEY152" s="21"/>
      <c r="OEZ152" s="21"/>
      <c r="OFA152" s="21"/>
      <c r="OFB152" s="21"/>
      <c r="OFC152" s="21"/>
      <c r="OFD152" s="21"/>
      <c r="OFE152" s="21"/>
      <c r="OFF152" s="21"/>
      <c r="OFG152" s="21"/>
      <c r="OFH152" s="21"/>
      <c r="OFI152" s="21"/>
      <c r="OFJ152" s="21"/>
      <c r="OFK152" s="21"/>
      <c r="OFL152" s="21"/>
      <c r="OFM152" s="21"/>
      <c r="OFN152" s="21"/>
      <c r="OFO152" s="21"/>
      <c r="OFP152" s="21"/>
      <c r="OFQ152" s="21"/>
      <c r="OFR152" s="21"/>
      <c r="OFS152" s="21"/>
      <c r="OFT152" s="21"/>
      <c r="OFU152" s="21"/>
      <c r="OFV152" s="21"/>
      <c r="OFW152" s="21"/>
      <c r="OFX152" s="21"/>
      <c r="OFY152" s="21"/>
      <c r="OFZ152" s="21"/>
      <c r="OGA152" s="21"/>
      <c r="OGB152" s="21"/>
      <c r="OGC152" s="21"/>
      <c r="OGD152" s="21"/>
      <c r="OGE152" s="21"/>
      <c r="OGF152" s="21"/>
      <c r="OGG152" s="21"/>
      <c r="OGH152" s="21"/>
      <c r="OGI152" s="21"/>
      <c r="OGJ152" s="21"/>
      <c r="OGK152" s="21"/>
      <c r="OGL152" s="21"/>
      <c r="OGM152" s="21"/>
      <c r="OGN152" s="21"/>
      <c r="OGO152" s="21"/>
      <c r="OGP152" s="21"/>
      <c r="OGQ152" s="21"/>
      <c r="OGR152" s="21"/>
      <c r="OGS152" s="21"/>
      <c r="OGT152" s="21"/>
      <c r="OGU152" s="21"/>
      <c r="OGV152" s="21"/>
      <c r="OGW152" s="21"/>
      <c r="OGX152" s="21"/>
      <c r="OGY152" s="21"/>
      <c r="OGZ152" s="21"/>
      <c r="OHA152" s="21"/>
      <c r="OHB152" s="21"/>
      <c r="OHC152" s="21"/>
      <c r="OHD152" s="21"/>
      <c r="OHE152" s="21"/>
      <c r="OHF152" s="21"/>
      <c r="OHG152" s="21"/>
      <c r="OHH152" s="21"/>
      <c r="OHI152" s="21"/>
      <c r="OHJ152" s="21"/>
      <c r="OHK152" s="21"/>
      <c r="OHL152" s="21"/>
      <c r="OHM152" s="21"/>
      <c r="OHN152" s="21"/>
      <c r="OHO152" s="21"/>
      <c r="OHP152" s="21"/>
      <c r="OHQ152" s="21"/>
      <c r="OHR152" s="21"/>
      <c r="OHS152" s="21"/>
      <c r="OHT152" s="21"/>
      <c r="OHU152" s="21"/>
      <c r="OHV152" s="21"/>
      <c r="OHW152" s="21"/>
      <c r="OHX152" s="21"/>
      <c r="OHY152" s="21"/>
      <c r="OHZ152" s="21"/>
      <c r="OIA152" s="21"/>
      <c r="OIB152" s="21"/>
      <c r="OIC152" s="21"/>
      <c r="OID152" s="21"/>
      <c r="OIE152" s="21"/>
      <c r="OIF152" s="21"/>
      <c r="OIG152" s="21"/>
      <c r="OIH152" s="21"/>
      <c r="OII152" s="21"/>
      <c r="OIJ152" s="21"/>
      <c r="OIK152" s="21"/>
      <c r="OIL152" s="21"/>
      <c r="OIM152" s="21"/>
      <c r="OIN152" s="21"/>
      <c r="OIO152" s="21"/>
      <c r="OIP152" s="21"/>
      <c r="OIQ152" s="21"/>
      <c r="OIR152" s="21"/>
      <c r="OIS152" s="21"/>
      <c r="OIT152" s="21"/>
      <c r="OIU152" s="21"/>
      <c r="OIV152" s="21"/>
      <c r="OIW152" s="21"/>
      <c r="OIX152" s="21"/>
      <c r="OIY152" s="21"/>
      <c r="OIZ152" s="21"/>
      <c r="OJA152" s="21"/>
      <c r="OJB152" s="21"/>
      <c r="OJC152" s="21"/>
      <c r="OJD152" s="21"/>
      <c r="OJE152" s="21"/>
      <c r="OJF152" s="21"/>
      <c r="OJG152" s="21"/>
      <c r="OJH152" s="21"/>
      <c r="OJI152" s="21"/>
      <c r="OJJ152" s="21"/>
      <c r="OJK152" s="21"/>
      <c r="OJL152" s="21"/>
      <c r="OJM152" s="21"/>
      <c r="OJN152" s="21"/>
      <c r="OJO152" s="21"/>
      <c r="OJP152" s="21"/>
      <c r="OJQ152" s="21"/>
      <c r="OJR152" s="21"/>
      <c r="OJS152" s="21"/>
      <c r="OJT152" s="21"/>
      <c r="OJU152" s="21"/>
      <c r="OJV152" s="21"/>
      <c r="OJW152" s="21"/>
      <c r="OJX152" s="21"/>
      <c r="OJY152" s="21"/>
      <c r="OJZ152" s="21"/>
      <c r="OKA152" s="21"/>
      <c r="OKB152" s="21"/>
      <c r="OKC152" s="21"/>
      <c r="OKD152" s="21"/>
      <c r="OKE152" s="21"/>
      <c r="OKF152" s="21"/>
      <c r="OKG152" s="21"/>
      <c r="OKH152" s="21"/>
      <c r="OKI152" s="21"/>
      <c r="OKJ152" s="21"/>
      <c r="OKK152" s="21"/>
      <c r="OKL152" s="21"/>
      <c r="OKM152" s="21"/>
      <c r="OKN152" s="21"/>
      <c r="OKO152" s="21"/>
      <c r="OKP152" s="21"/>
      <c r="OKQ152" s="21"/>
      <c r="OKR152" s="21"/>
      <c r="OKS152" s="21"/>
      <c r="OKT152" s="21"/>
      <c r="OKU152" s="21"/>
      <c r="OKV152" s="21"/>
      <c r="OKW152" s="21"/>
      <c r="OKX152" s="21"/>
      <c r="OKY152" s="21"/>
      <c r="OKZ152" s="21"/>
      <c r="OLA152" s="21"/>
      <c r="OLB152" s="21"/>
      <c r="OLC152" s="21"/>
      <c r="OLD152" s="21"/>
      <c r="OLE152" s="21"/>
      <c r="OLF152" s="21"/>
      <c r="OLG152" s="21"/>
      <c r="OLH152" s="21"/>
      <c r="OLI152" s="21"/>
      <c r="OLJ152" s="21"/>
      <c r="OLK152" s="21"/>
      <c r="OLL152" s="21"/>
      <c r="OLM152" s="21"/>
      <c r="OLN152" s="21"/>
      <c r="OLO152" s="21"/>
      <c r="OLP152" s="21"/>
      <c r="OLQ152" s="21"/>
      <c r="OLR152" s="21"/>
      <c r="OLS152" s="21"/>
      <c r="OLT152" s="21"/>
      <c r="OLU152" s="21"/>
      <c r="OLV152" s="21"/>
      <c r="OLW152" s="21"/>
      <c r="OLX152" s="21"/>
      <c r="OLY152" s="21"/>
      <c r="OLZ152" s="21"/>
      <c r="OMA152" s="21"/>
      <c r="OMB152" s="21"/>
      <c r="OMC152" s="21"/>
      <c r="OMD152" s="21"/>
      <c r="OME152" s="21"/>
      <c r="OMF152" s="21"/>
      <c r="OMG152" s="21"/>
      <c r="OMH152" s="21"/>
      <c r="OMI152" s="21"/>
      <c r="OMJ152" s="21"/>
      <c r="OMK152" s="21"/>
      <c r="OML152" s="21"/>
      <c r="OMM152" s="21"/>
      <c r="OMN152" s="21"/>
      <c r="OMO152" s="21"/>
      <c r="OMP152" s="21"/>
      <c r="OMQ152" s="21"/>
      <c r="OMR152" s="21"/>
      <c r="OMS152" s="21"/>
      <c r="OMT152" s="21"/>
      <c r="OMU152" s="21"/>
      <c r="OMV152" s="21"/>
      <c r="OMW152" s="21"/>
      <c r="OMX152" s="21"/>
      <c r="OMY152" s="21"/>
      <c r="OMZ152" s="21"/>
      <c r="ONA152" s="21"/>
      <c r="ONB152" s="21"/>
      <c r="ONC152" s="21"/>
      <c r="OND152" s="21"/>
      <c r="ONE152" s="21"/>
      <c r="ONF152" s="21"/>
      <c r="ONG152" s="21"/>
      <c r="ONH152" s="21"/>
      <c r="ONI152" s="21"/>
      <c r="ONJ152" s="21"/>
      <c r="ONK152" s="21"/>
      <c r="ONL152" s="21"/>
      <c r="ONM152" s="21"/>
      <c r="ONN152" s="21"/>
      <c r="ONO152" s="21"/>
      <c r="ONP152" s="21"/>
      <c r="ONQ152" s="21"/>
      <c r="ONR152" s="21"/>
      <c r="ONS152" s="21"/>
      <c r="ONT152" s="21"/>
      <c r="ONU152" s="21"/>
      <c r="ONV152" s="21"/>
      <c r="ONW152" s="21"/>
      <c r="ONX152" s="21"/>
      <c r="ONY152" s="21"/>
      <c r="ONZ152" s="21"/>
      <c r="OOA152" s="21"/>
      <c r="OOB152" s="21"/>
      <c r="OOC152" s="21"/>
      <c r="OOD152" s="21"/>
      <c r="OOE152" s="21"/>
      <c r="OOF152" s="21"/>
      <c r="OOG152" s="21"/>
      <c r="OOH152" s="21"/>
      <c r="OOI152" s="21"/>
      <c r="OOJ152" s="21"/>
      <c r="OOK152" s="21"/>
      <c r="OOL152" s="21"/>
      <c r="OOM152" s="21"/>
      <c r="OON152" s="21"/>
      <c r="OOO152" s="21"/>
      <c r="OOP152" s="21"/>
      <c r="OOQ152" s="21"/>
      <c r="OOR152" s="21"/>
      <c r="OOS152" s="21"/>
      <c r="OOT152" s="21"/>
      <c r="OOU152" s="21"/>
      <c r="OOV152" s="21"/>
      <c r="OOW152" s="21"/>
      <c r="OOX152" s="21"/>
      <c r="OOY152" s="21"/>
      <c r="OOZ152" s="21"/>
      <c r="OPA152" s="21"/>
      <c r="OPB152" s="21"/>
      <c r="OPC152" s="21"/>
      <c r="OPD152" s="21"/>
      <c r="OPE152" s="21"/>
      <c r="OPF152" s="21"/>
      <c r="OPG152" s="21"/>
      <c r="OPH152" s="21"/>
      <c r="OPI152" s="21"/>
      <c r="OPJ152" s="21"/>
      <c r="OPK152" s="21"/>
      <c r="OPL152" s="21"/>
      <c r="OPM152" s="21"/>
      <c r="OPN152" s="21"/>
      <c r="OPO152" s="21"/>
      <c r="OPP152" s="21"/>
      <c r="OPQ152" s="21"/>
      <c r="OPR152" s="21"/>
      <c r="OPS152" s="21"/>
      <c r="OPT152" s="21"/>
      <c r="OPU152" s="21"/>
      <c r="OPV152" s="21"/>
      <c r="OPW152" s="21"/>
      <c r="OPX152" s="21"/>
      <c r="OPY152" s="21"/>
      <c r="OPZ152" s="21"/>
      <c r="OQA152" s="21"/>
      <c r="OQB152" s="21"/>
      <c r="OQC152" s="21"/>
      <c r="OQD152" s="21"/>
      <c r="OQE152" s="21"/>
      <c r="OQF152" s="21"/>
      <c r="OQG152" s="21"/>
      <c r="OQH152" s="21"/>
      <c r="OQI152" s="21"/>
      <c r="OQJ152" s="21"/>
      <c r="OQK152" s="21"/>
      <c r="OQL152" s="21"/>
      <c r="OQM152" s="21"/>
      <c r="OQN152" s="21"/>
      <c r="OQO152" s="21"/>
      <c r="OQP152" s="21"/>
      <c r="OQQ152" s="21"/>
      <c r="OQR152" s="21"/>
      <c r="OQS152" s="21"/>
      <c r="OQT152" s="21"/>
      <c r="OQU152" s="21"/>
      <c r="OQV152" s="21"/>
      <c r="OQW152" s="21"/>
      <c r="OQX152" s="21"/>
      <c r="OQY152" s="21"/>
      <c r="OQZ152" s="21"/>
      <c r="ORA152" s="21"/>
      <c r="ORB152" s="21"/>
      <c r="ORC152" s="21"/>
      <c r="ORD152" s="21"/>
      <c r="ORE152" s="21"/>
      <c r="ORF152" s="21"/>
      <c r="ORG152" s="21"/>
      <c r="ORH152" s="21"/>
      <c r="ORI152" s="21"/>
      <c r="ORJ152" s="21"/>
      <c r="ORK152" s="21"/>
      <c r="ORL152" s="21"/>
      <c r="ORM152" s="21"/>
      <c r="ORN152" s="21"/>
      <c r="ORO152" s="21"/>
      <c r="ORP152" s="21"/>
      <c r="ORQ152" s="21"/>
      <c r="ORR152" s="21"/>
      <c r="ORS152" s="21"/>
      <c r="ORT152" s="21"/>
      <c r="ORU152" s="21"/>
      <c r="ORV152" s="21"/>
      <c r="ORW152" s="21"/>
      <c r="ORX152" s="21"/>
      <c r="ORY152" s="21"/>
      <c r="ORZ152" s="21"/>
      <c r="OSA152" s="21"/>
      <c r="OSB152" s="21"/>
      <c r="OSC152" s="21"/>
      <c r="OSD152" s="21"/>
      <c r="OSE152" s="21"/>
      <c r="OSF152" s="21"/>
      <c r="OSG152" s="21"/>
      <c r="OSH152" s="21"/>
      <c r="OSI152" s="21"/>
      <c r="OSJ152" s="21"/>
      <c r="OSK152" s="21"/>
      <c r="OSL152" s="21"/>
      <c r="OSM152" s="21"/>
      <c r="OSN152" s="21"/>
      <c r="OSO152" s="21"/>
      <c r="OSP152" s="21"/>
      <c r="OSQ152" s="21"/>
      <c r="OSR152" s="21"/>
      <c r="OSS152" s="21"/>
      <c r="OST152" s="21"/>
      <c r="OSU152" s="21"/>
      <c r="OSV152" s="21"/>
      <c r="OSW152" s="21"/>
      <c r="OSX152" s="21"/>
      <c r="OSY152" s="21"/>
      <c r="OSZ152" s="21"/>
      <c r="OTA152" s="21"/>
      <c r="OTB152" s="21"/>
      <c r="OTC152" s="21"/>
      <c r="OTD152" s="21"/>
      <c r="OTE152" s="21"/>
      <c r="OTF152" s="21"/>
      <c r="OTG152" s="21"/>
      <c r="OTH152" s="21"/>
      <c r="OTI152" s="21"/>
      <c r="OTJ152" s="21"/>
      <c r="OTK152" s="21"/>
      <c r="OTL152" s="21"/>
      <c r="OTM152" s="21"/>
      <c r="OTN152" s="21"/>
      <c r="OTO152" s="21"/>
      <c r="OTP152" s="21"/>
      <c r="OTQ152" s="21"/>
      <c r="OTR152" s="21"/>
      <c r="OTS152" s="21"/>
      <c r="OTT152" s="21"/>
      <c r="OTU152" s="21"/>
      <c r="OTV152" s="21"/>
      <c r="OTW152" s="21"/>
      <c r="OTX152" s="21"/>
      <c r="OTY152" s="21"/>
      <c r="OTZ152" s="21"/>
      <c r="OUA152" s="21"/>
      <c r="OUB152" s="21"/>
      <c r="OUC152" s="21"/>
      <c r="OUD152" s="21"/>
      <c r="OUE152" s="21"/>
      <c r="OUF152" s="21"/>
      <c r="OUG152" s="21"/>
      <c r="OUH152" s="21"/>
      <c r="OUI152" s="21"/>
      <c r="OUJ152" s="21"/>
      <c r="OUK152" s="21"/>
      <c r="OUL152" s="21"/>
      <c r="OUM152" s="21"/>
      <c r="OUN152" s="21"/>
      <c r="OUO152" s="21"/>
      <c r="OUP152" s="21"/>
      <c r="OUQ152" s="21"/>
      <c r="OUR152" s="21"/>
      <c r="OUS152" s="21"/>
      <c r="OUT152" s="21"/>
      <c r="OUU152" s="21"/>
      <c r="OUV152" s="21"/>
      <c r="OUW152" s="21"/>
      <c r="OUX152" s="21"/>
      <c r="OUY152" s="21"/>
      <c r="OUZ152" s="21"/>
      <c r="OVA152" s="21"/>
      <c r="OVB152" s="21"/>
      <c r="OVC152" s="21"/>
      <c r="OVD152" s="21"/>
      <c r="OVE152" s="21"/>
      <c r="OVF152" s="21"/>
      <c r="OVG152" s="21"/>
      <c r="OVH152" s="21"/>
      <c r="OVI152" s="21"/>
      <c r="OVJ152" s="21"/>
      <c r="OVK152" s="21"/>
      <c r="OVL152" s="21"/>
      <c r="OVM152" s="21"/>
      <c r="OVN152" s="21"/>
      <c r="OVO152" s="21"/>
      <c r="OVP152" s="21"/>
      <c r="OVQ152" s="21"/>
      <c r="OVR152" s="21"/>
      <c r="OVS152" s="21"/>
      <c r="OVT152" s="21"/>
      <c r="OVU152" s="21"/>
      <c r="OVV152" s="21"/>
      <c r="OVW152" s="21"/>
      <c r="OVX152" s="21"/>
      <c r="OVY152" s="21"/>
      <c r="OVZ152" s="21"/>
      <c r="OWA152" s="21"/>
      <c r="OWB152" s="21"/>
      <c r="OWC152" s="21"/>
      <c r="OWD152" s="21"/>
      <c r="OWE152" s="21"/>
      <c r="OWF152" s="21"/>
      <c r="OWG152" s="21"/>
      <c r="OWH152" s="21"/>
      <c r="OWI152" s="21"/>
      <c r="OWJ152" s="21"/>
      <c r="OWK152" s="21"/>
      <c r="OWL152" s="21"/>
      <c r="OWM152" s="21"/>
      <c r="OWN152" s="21"/>
      <c r="OWO152" s="21"/>
      <c r="OWP152" s="21"/>
      <c r="OWQ152" s="21"/>
      <c r="OWR152" s="21"/>
      <c r="OWS152" s="21"/>
      <c r="OWT152" s="21"/>
      <c r="OWU152" s="21"/>
      <c r="OWV152" s="21"/>
      <c r="OWW152" s="21"/>
      <c r="OWX152" s="21"/>
      <c r="OWY152" s="21"/>
      <c r="OWZ152" s="21"/>
      <c r="OXA152" s="21"/>
      <c r="OXB152" s="21"/>
      <c r="OXC152" s="21"/>
      <c r="OXD152" s="21"/>
      <c r="OXE152" s="21"/>
      <c r="OXF152" s="21"/>
      <c r="OXG152" s="21"/>
      <c r="OXH152" s="21"/>
      <c r="OXI152" s="21"/>
      <c r="OXJ152" s="21"/>
      <c r="OXK152" s="21"/>
      <c r="OXL152" s="21"/>
      <c r="OXM152" s="21"/>
      <c r="OXN152" s="21"/>
      <c r="OXO152" s="21"/>
      <c r="OXP152" s="21"/>
      <c r="OXQ152" s="21"/>
      <c r="OXR152" s="21"/>
      <c r="OXS152" s="21"/>
      <c r="OXT152" s="21"/>
      <c r="OXU152" s="21"/>
      <c r="OXV152" s="21"/>
      <c r="OXW152" s="21"/>
      <c r="OXX152" s="21"/>
      <c r="OXY152" s="21"/>
      <c r="OXZ152" s="21"/>
      <c r="OYA152" s="21"/>
      <c r="OYB152" s="21"/>
      <c r="OYC152" s="21"/>
      <c r="OYD152" s="21"/>
      <c r="OYE152" s="21"/>
      <c r="OYF152" s="21"/>
      <c r="OYG152" s="21"/>
      <c r="OYH152" s="21"/>
      <c r="OYI152" s="21"/>
      <c r="OYJ152" s="21"/>
      <c r="OYK152" s="21"/>
      <c r="OYL152" s="21"/>
      <c r="OYM152" s="21"/>
      <c r="OYN152" s="21"/>
      <c r="OYO152" s="21"/>
      <c r="OYP152" s="21"/>
      <c r="OYQ152" s="21"/>
      <c r="OYR152" s="21"/>
      <c r="OYS152" s="21"/>
      <c r="OYT152" s="21"/>
      <c r="OYU152" s="21"/>
      <c r="OYV152" s="21"/>
      <c r="OYW152" s="21"/>
      <c r="OYX152" s="21"/>
      <c r="OYY152" s="21"/>
      <c r="OYZ152" s="21"/>
      <c r="OZA152" s="21"/>
      <c r="OZB152" s="21"/>
      <c r="OZC152" s="21"/>
      <c r="OZD152" s="21"/>
      <c r="OZE152" s="21"/>
      <c r="OZF152" s="21"/>
      <c r="OZG152" s="21"/>
      <c r="OZH152" s="21"/>
      <c r="OZI152" s="21"/>
      <c r="OZJ152" s="21"/>
      <c r="OZK152" s="21"/>
      <c r="OZL152" s="21"/>
      <c r="OZM152" s="21"/>
      <c r="OZN152" s="21"/>
      <c r="OZO152" s="21"/>
      <c r="OZP152" s="21"/>
      <c r="OZQ152" s="21"/>
      <c r="OZR152" s="21"/>
      <c r="OZS152" s="21"/>
      <c r="OZT152" s="21"/>
      <c r="OZU152" s="21"/>
      <c r="OZV152" s="21"/>
      <c r="OZW152" s="21"/>
      <c r="OZX152" s="21"/>
      <c r="OZY152" s="21"/>
      <c r="OZZ152" s="21"/>
      <c r="PAA152" s="21"/>
      <c r="PAB152" s="21"/>
      <c r="PAC152" s="21"/>
      <c r="PAD152" s="21"/>
      <c r="PAE152" s="21"/>
      <c r="PAF152" s="21"/>
      <c r="PAG152" s="21"/>
      <c r="PAH152" s="21"/>
      <c r="PAI152" s="21"/>
      <c r="PAJ152" s="21"/>
      <c r="PAK152" s="21"/>
      <c r="PAL152" s="21"/>
      <c r="PAM152" s="21"/>
      <c r="PAN152" s="21"/>
      <c r="PAO152" s="21"/>
      <c r="PAP152" s="21"/>
      <c r="PAQ152" s="21"/>
      <c r="PAR152" s="21"/>
      <c r="PAS152" s="21"/>
      <c r="PAT152" s="21"/>
      <c r="PAU152" s="21"/>
      <c r="PAV152" s="21"/>
      <c r="PAW152" s="21"/>
      <c r="PAX152" s="21"/>
      <c r="PAY152" s="21"/>
      <c r="PAZ152" s="21"/>
      <c r="PBA152" s="21"/>
      <c r="PBB152" s="21"/>
      <c r="PBC152" s="21"/>
      <c r="PBD152" s="21"/>
      <c r="PBE152" s="21"/>
      <c r="PBF152" s="21"/>
      <c r="PBG152" s="21"/>
      <c r="PBH152" s="21"/>
      <c r="PBI152" s="21"/>
      <c r="PBJ152" s="21"/>
      <c r="PBK152" s="21"/>
      <c r="PBL152" s="21"/>
      <c r="PBM152" s="21"/>
      <c r="PBN152" s="21"/>
      <c r="PBO152" s="21"/>
      <c r="PBP152" s="21"/>
      <c r="PBQ152" s="21"/>
      <c r="PBR152" s="21"/>
      <c r="PBS152" s="21"/>
      <c r="PBT152" s="21"/>
      <c r="PBU152" s="21"/>
      <c r="PBV152" s="21"/>
      <c r="PBW152" s="21"/>
      <c r="PBX152" s="21"/>
      <c r="PBY152" s="21"/>
      <c r="PBZ152" s="21"/>
      <c r="PCA152" s="21"/>
      <c r="PCB152" s="21"/>
      <c r="PCC152" s="21"/>
      <c r="PCD152" s="21"/>
      <c r="PCE152" s="21"/>
      <c r="PCF152" s="21"/>
      <c r="PCG152" s="21"/>
      <c r="PCH152" s="21"/>
      <c r="PCI152" s="21"/>
      <c r="PCJ152" s="21"/>
      <c r="PCK152" s="21"/>
      <c r="PCL152" s="21"/>
      <c r="PCM152" s="21"/>
      <c r="PCN152" s="21"/>
      <c r="PCO152" s="21"/>
      <c r="PCP152" s="21"/>
      <c r="PCQ152" s="21"/>
      <c r="PCR152" s="21"/>
      <c r="PCS152" s="21"/>
      <c r="PCT152" s="21"/>
      <c r="PCU152" s="21"/>
      <c r="PCV152" s="21"/>
      <c r="PCW152" s="21"/>
      <c r="PCX152" s="21"/>
      <c r="PCY152" s="21"/>
      <c r="PCZ152" s="21"/>
      <c r="PDA152" s="21"/>
      <c r="PDB152" s="21"/>
      <c r="PDC152" s="21"/>
      <c r="PDD152" s="21"/>
      <c r="PDE152" s="21"/>
      <c r="PDF152" s="21"/>
      <c r="PDG152" s="21"/>
      <c r="PDH152" s="21"/>
      <c r="PDI152" s="21"/>
      <c r="PDJ152" s="21"/>
      <c r="PDK152" s="21"/>
      <c r="PDL152" s="21"/>
      <c r="PDM152" s="21"/>
      <c r="PDN152" s="21"/>
      <c r="PDO152" s="21"/>
      <c r="PDP152" s="21"/>
      <c r="PDQ152" s="21"/>
      <c r="PDR152" s="21"/>
      <c r="PDS152" s="21"/>
      <c r="PDT152" s="21"/>
      <c r="PDU152" s="21"/>
      <c r="PDV152" s="21"/>
      <c r="PDW152" s="21"/>
      <c r="PDX152" s="21"/>
      <c r="PDY152" s="21"/>
      <c r="PDZ152" s="21"/>
      <c r="PEA152" s="21"/>
      <c r="PEB152" s="21"/>
      <c r="PEC152" s="21"/>
      <c r="PED152" s="21"/>
      <c r="PEE152" s="21"/>
      <c r="PEF152" s="21"/>
      <c r="PEG152" s="21"/>
      <c r="PEH152" s="21"/>
      <c r="PEI152" s="21"/>
      <c r="PEJ152" s="21"/>
      <c r="PEK152" s="21"/>
      <c r="PEL152" s="21"/>
      <c r="PEM152" s="21"/>
      <c r="PEN152" s="21"/>
      <c r="PEO152" s="21"/>
      <c r="PEP152" s="21"/>
      <c r="PEQ152" s="21"/>
      <c r="PER152" s="21"/>
      <c r="PES152" s="21"/>
      <c r="PET152" s="21"/>
      <c r="PEU152" s="21"/>
      <c r="PEV152" s="21"/>
      <c r="PEW152" s="21"/>
      <c r="PEX152" s="21"/>
      <c r="PEY152" s="21"/>
      <c r="PEZ152" s="21"/>
      <c r="PFA152" s="21"/>
      <c r="PFB152" s="21"/>
      <c r="PFC152" s="21"/>
      <c r="PFD152" s="21"/>
      <c r="PFE152" s="21"/>
      <c r="PFF152" s="21"/>
      <c r="PFG152" s="21"/>
      <c r="PFH152" s="21"/>
      <c r="PFI152" s="21"/>
      <c r="PFJ152" s="21"/>
      <c r="PFK152" s="21"/>
      <c r="PFL152" s="21"/>
      <c r="PFM152" s="21"/>
      <c r="PFN152" s="21"/>
      <c r="PFO152" s="21"/>
      <c r="PFP152" s="21"/>
      <c r="PFQ152" s="21"/>
      <c r="PFR152" s="21"/>
      <c r="PFS152" s="21"/>
      <c r="PFT152" s="21"/>
      <c r="PFU152" s="21"/>
      <c r="PFV152" s="21"/>
      <c r="PFW152" s="21"/>
      <c r="PFX152" s="21"/>
      <c r="PFY152" s="21"/>
      <c r="PFZ152" s="21"/>
      <c r="PGA152" s="21"/>
      <c r="PGB152" s="21"/>
      <c r="PGC152" s="21"/>
      <c r="PGD152" s="21"/>
      <c r="PGE152" s="21"/>
      <c r="PGF152" s="21"/>
      <c r="PGG152" s="21"/>
      <c r="PGH152" s="21"/>
      <c r="PGI152" s="21"/>
      <c r="PGJ152" s="21"/>
      <c r="PGK152" s="21"/>
      <c r="PGL152" s="21"/>
      <c r="PGM152" s="21"/>
      <c r="PGN152" s="21"/>
      <c r="PGO152" s="21"/>
      <c r="PGP152" s="21"/>
      <c r="PGQ152" s="21"/>
      <c r="PGR152" s="21"/>
      <c r="PGS152" s="21"/>
      <c r="PGT152" s="21"/>
      <c r="PGU152" s="21"/>
      <c r="PGV152" s="21"/>
      <c r="PGW152" s="21"/>
      <c r="PGX152" s="21"/>
      <c r="PGY152" s="21"/>
      <c r="PGZ152" s="21"/>
      <c r="PHA152" s="21"/>
      <c r="PHB152" s="21"/>
      <c r="PHC152" s="21"/>
      <c r="PHD152" s="21"/>
      <c r="PHE152" s="21"/>
      <c r="PHF152" s="21"/>
      <c r="PHG152" s="21"/>
      <c r="PHH152" s="21"/>
      <c r="PHI152" s="21"/>
      <c r="PHJ152" s="21"/>
      <c r="PHK152" s="21"/>
      <c r="PHL152" s="21"/>
      <c r="PHM152" s="21"/>
      <c r="PHN152" s="21"/>
      <c r="PHO152" s="21"/>
      <c r="PHP152" s="21"/>
      <c r="PHQ152" s="21"/>
      <c r="PHR152" s="21"/>
      <c r="PHS152" s="21"/>
      <c r="PHT152" s="21"/>
      <c r="PHU152" s="21"/>
      <c r="PHV152" s="21"/>
      <c r="PHW152" s="21"/>
      <c r="PHX152" s="21"/>
      <c r="PHY152" s="21"/>
      <c r="PHZ152" s="21"/>
      <c r="PIA152" s="21"/>
      <c r="PIB152" s="21"/>
      <c r="PIC152" s="21"/>
      <c r="PID152" s="21"/>
      <c r="PIE152" s="21"/>
      <c r="PIF152" s="21"/>
      <c r="PIG152" s="21"/>
      <c r="PIH152" s="21"/>
      <c r="PII152" s="21"/>
      <c r="PIJ152" s="21"/>
      <c r="PIK152" s="21"/>
      <c r="PIL152" s="21"/>
      <c r="PIM152" s="21"/>
      <c r="PIN152" s="21"/>
      <c r="PIO152" s="21"/>
      <c r="PIP152" s="21"/>
      <c r="PIQ152" s="21"/>
      <c r="PIR152" s="21"/>
      <c r="PIS152" s="21"/>
      <c r="PIT152" s="21"/>
      <c r="PIU152" s="21"/>
      <c r="PIV152" s="21"/>
      <c r="PIW152" s="21"/>
      <c r="PIX152" s="21"/>
      <c r="PIY152" s="21"/>
      <c r="PIZ152" s="21"/>
      <c r="PJA152" s="21"/>
      <c r="PJB152" s="21"/>
      <c r="PJC152" s="21"/>
      <c r="PJD152" s="21"/>
      <c r="PJE152" s="21"/>
      <c r="PJF152" s="21"/>
      <c r="PJG152" s="21"/>
      <c r="PJH152" s="21"/>
      <c r="PJI152" s="21"/>
      <c r="PJJ152" s="21"/>
      <c r="PJK152" s="21"/>
      <c r="PJL152" s="21"/>
      <c r="PJM152" s="21"/>
      <c r="PJN152" s="21"/>
      <c r="PJO152" s="21"/>
      <c r="PJP152" s="21"/>
      <c r="PJQ152" s="21"/>
      <c r="PJR152" s="21"/>
      <c r="PJS152" s="21"/>
      <c r="PJT152" s="21"/>
      <c r="PJU152" s="21"/>
      <c r="PJV152" s="21"/>
      <c r="PJW152" s="21"/>
      <c r="PJX152" s="21"/>
      <c r="PJY152" s="21"/>
      <c r="PJZ152" s="21"/>
      <c r="PKA152" s="21"/>
      <c r="PKB152" s="21"/>
      <c r="PKC152" s="21"/>
      <c r="PKD152" s="21"/>
      <c r="PKE152" s="21"/>
      <c r="PKF152" s="21"/>
      <c r="PKG152" s="21"/>
      <c r="PKH152" s="21"/>
      <c r="PKI152" s="21"/>
      <c r="PKJ152" s="21"/>
      <c r="PKK152" s="21"/>
      <c r="PKL152" s="21"/>
      <c r="PKM152" s="21"/>
      <c r="PKN152" s="21"/>
      <c r="PKO152" s="21"/>
      <c r="PKP152" s="21"/>
      <c r="PKQ152" s="21"/>
      <c r="PKR152" s="21"/>
      <c r="PKS152" s="21"/>
      <c r="PKT152" s="21"/>
      <c r="PKU152" s="21"/>
      <c r="PKV152" s="21"/>
      <c r="PKW152" s="21"/>
      <c r="PKX152" s="21"/>
      <c r="PKY152" s="21"/>
      <c r="PKZ152" s="21"/>
      <c r="PLA152" s="21"/>
      <c r="PLB152" s="21"/>
      <c r="PLC152" s="21"/>
      <c r="PLD152" s="21"/>
      <c r="PLE152" s="21"/>
      <c r="PLF152" s="21"/>
      <c r="PLG152" s="21"/>
      <c r="PLH152" s="21"/>
      <c r="PLI152" s="21"/>
      <c r="PLJ152" s="21"/>
      <c r="PLK152" s="21"/>
      <c r="PLL152" s="21"/>
      <c r="PLM152" s="21"/>
      <c r="PLN152" s="21"/>
      <c r="PLO152" s="21"/>
      <c r="PLP152" s="21"/>
      <c r="PLQ152" s="21"/>
      <c r="PLR152" s="21"/>
      <c r="PLS152" s="21"/>
      <c r="PLT152" s="21"/>
      <c r="PLU152" s="21"/>
      <c r="PLV152" s="21"/>
      <c r="PLW152" s="21"/>
      <c r="PLX152" s="21"/>
      <c r="PLY152" s="21"/>
      <c r="PLZ152" s="21"/>
      <c r="PMA152" s="21"/>
      <c r="PMB152" s="21"/>
      <c r="PMC152" s="21"/>
      <c r="PMD152" s="21"/>
      <c r="PME152" s="21"/>
      <c r="PMF152" s="21"/>
      <c r="PMG152" s="21"/>
      <c r="PMH152" s="21"/>
      <c r="PMI152" s="21"/>
      <c r="PMJ152" s="21"/>
      <c r="PMK152" s="21"/>
      <c r="PML152" s="21"/>
      <c r="PMM152" s="21"/>
      <c r="PMN152" s="21"/>
      <c r="PMO152" s="21"/>
      <c r="PMP152" s="21"/>
      <c r="PMQ152" s="21"/>
      <c r="PMR152" s="21"/>
      <c r="PMS152" s="21"/>
      <c r="PMT152" s="21"/>
      <c r="PMU152" s="21"/>
      <c r="PMV152" s="21"/>
      <c r="PMW152" s="21"/>
      <c r="PMX152" s="21"/>
      <c r="PMY152" s="21"/>
      <c r="PMZ152" s="21"/>
      <c r="PNA152" s="21"/>
      <c r="PNB152" s="21"/>
      <c r="PNC152" s="21"/>
      <c r="PND152" s="21"/>
      <c r="PNE152" s="21"/>
      <c r="PNF152" s="21"/>
      <c r="PNG152" s="21"/>
      <c r="PNH152" s="21"/>
      <c r="PNI152" s="21"/>
      <c r="PNJ152" s="21"/>
      <c r="PNK152" s="21"/>
      <c r="PNL152" s="21"/>
      <c r="PNM152" s="21"/>
      <c r="PNN152" s="21"/>
      <c r="PNO152" s="21"/>
      <c r="PNP152" s="21"/>
      <c r="PNQ152" s="21"/>
      <c r="PNR152" s="21"/>
      <c r="PNS152" s="21"/>
      <c r="PNT152" s="21"/>
      <c r="PNU152" s="21"/>
      <c r="PNV152" s="21"/>
      <c r="PNW152" s="21"/>
      <c r="PNX152" s="21"/>
      <c r="PNY152" s="21"/>
      <c r="PNZ152" s="21"/>
      <c r="POA152" s="21"/>
      <c r="POB152" s="21"/>
      <c r="POC152" s="21"/>
      <c r="POD152" s="21"/>
      <c r="POE152" s="21"/>
      <c r="POF152" s="21"/>
      <c r="POG152" s="21"/>
      <c r="POH152" s="21"/>
      <c r="POI152" s="21"/>
      <c r="POJ152" s="21"/>
      <c r="POK152" s="21"/>
      <c r="POL152" s="21"/>
      <c r="POM152" s="21"/>
      <c r="PON152" s="21"/>
      <c r="POO152" s="21"/>
      <c r="POP152" s="21"/>
      <c r="POQ152" s="21"/>
      <c r="POR152" s="21"/>
      <c r="POS152" s="21"/>
      <c r="POT152" s="21"/>
      <c r="POU152" s="21"/>
      <c r="POV152" s="21"/>
      <c r="POW152" s="21"/>
      <c r="POX152" s="21"/>
      <c r="POY152" s="21"/>
      <c r="POZ152" s="21"/>
      <c r="PPA152" s="21"/>
      <c r="PPB152" s="21"/>
      <c r="PPC152" s="21"/>
      <c r="PPD152" s="21"/>
      <c r="PPE152" s="21"/>
      <c r="PPF152" s="21"/>
      <c r="PPG152" s="21"/>
      <c r="PPH152" s="21"/>
      <c r="PPI152" s="21"/>
      <c r="PPJ152" s="21"/>
      <c r="PPK152" s="21"/>
      <c r="PPL152" s="21"/>
      <c r="PPM152" s="21"/>
      <c r="PPN152" s="21"/>
      <c r="PPO152" s="21"/>
      <c r="PPP152" s="21"/>
      <c r="PPQ152" s="21"/>
      <c r="PPR152" s="21"/>
      <c r="PPS152" s="21"/>
      <c r="PPT152" s="21"/>
      <c r="PPU152" s="21"/>
      <c r="PPV152" s="21"/>
      <c r="PPW152" s="21"/>
      <c r="PPX152" s="21"/>
      <c r="PPY152" s="21"/>
      <c r="PPZ152" s="21"/>
      <c r="PQA152" s="21"/>
      <c r="PQB152" s="21"/>
      <c r="PQC152" s="21"/>
      <c r="PQD152" s="21"/>
      <c r="PQE152" s="21"/>
      <c r="PQF152" s="21"/>
      <c r="PQG152" s="21"/>
      <c r="PQH152" s="21"/>
      <c r="PQI152" s="21"/>
      <c r="PQJ152" s="21"/>
      <c r="PQK152" s="21"/>
      <c r="PQL152" s="21"/>
      <c r="PQM152" s="21"/>
      <c r="PQN152" s="21"/>
      <c r="PQO152" s="21"/>
      <c r="PQP152" s="21"/>
      <c r="PQQ152" s="21"/>
      <c r="PQR152" s="21"/>
      <c r="PQS152" s="21"/>
      <c r="PQT152" s="21"/>
      <c r="PQU152" s="21"/>
      <c r="PQV152" s="21"/>
      <c r="PQW152" s="21"/>
      <c r="PQX152" s="21"/>
      <c r="PQY152" s="21"/>
      <c r="PQZ152" s="21"/>
      <c r="PRA152" s="21"/>
      <c r="PRB152" s="21"/>
      <c r="PRC152" s="21"/>
      <c r="PRD152" s="21"/>
      <c r="PRE152" s="21"/>
      <c r="PRF152" s="21"/>
      <c r="PRG152" s="21"/>
      <c r="PRH152" s="21"/>
      <c r="PRI152" s="21"/>
      <c r="PRJ152" s="21"/>
      <c r="PRK152" s="21"/>
      <c r="PRL152" s="21"/>
      <c r="PRM152" s="21"/>
      <c r="PRN152" s="21"/>
      <c r="PRO152" s="21"/>
      <c r="PRP152" s="21"/>
      <c r="PRQ152" s="21"/>
      <c r="PRR152" s="21"/>
      <c r="PRS152" s="21"/>
      <c r="PRT152" s="21"/>
      <c r="PRU152" s="21"/>
      <c r="PRV152" s="21"/>
      <c r="PRW152" s="21"/>
      <c r="PRX152" s="21"/>
      <c r="PRY152" s="21"/>
      <c r="PRZ152" s="21"/>
      <c r="PSA152" s="21"/>
      <c r="PSB152" s="21"/>
      <c r="PSC152" s="21"/>
      <c r="PSD152" s="21"/>
      <c r="PSE152" s="21"/>
      <c r="PSF152" s="21"/>
      <c r="PSG152" s="21"/>
      <c r="PSH152" s="21"/>
      <c r="PSI152" s="21"/>
      <c r="PSJ152" s="21"/>
      <c r="PSK152" s="21"/>
      <c r="PSL152" s="21"/>
      <c r="PSM152" s="21"/>
      <c r="PSN152" s="21"/>
      <c r="PSO152" s="21"/>
      <c r="PSP152" s="21"/>
      <c r="PSQ152" s="21"/>
      <c r="PSR152" s="21"/>
      <c r="PSS152" s="21"/>
      <c r="PST152" s="21"/>
      <c r="PSU152" s="21"/>
      <c r="PSV152" s="21"/>
      <c r="PSW152" s="21"/>
      <c r="PSX152" s="21"/>
      <c r="PSY152" s="21"/>
      <c r="PSZ152" s="21"/>
      <c r="PTA152" s="21"/>
      <c r="PTB152" s="21"/>
      <c r="PTC152" s="21"/>
      <c r="PTD152" s="21"/>
      <c r="PTE152" s="21"/>
      <c r="PTF152" s="21"/>
      <c r="PTG152" s="21"/>
      <c r="PTH152" s="21"/>
      <c r="PTI152" s="21"/>
      <c r="PTJ152" s="21"/>
      <c r="PTK152" s="21"/>
      <c r="PTL152" s="21"/>
      <c r="PTM152" s="21"/>
      <c r="PTN152" s="21"/>
      <c r="PTO152" s="21"/>
      <c r="PTP152" s="21"/>
      <c r="PTQ152" s="21"/>
      <c r="PTR152" s="21"/>
      <c r="PTS152" s="21"/>
      <c r="PTT152" s="21"/>
      <c r="PTU152" s="21"/>
      <c r="PTV152" s="21"/>
      <c r="PTW152" s="21"/>
      <c r="PTX152" s="21"/>
      <c r="PTY152" s="21"/>
      <c r="PTZ152" s="21"/>
      <c r="PUA152" s="21"/>
      <c r="PUB152" s="21"/>
      <c r="PUC152" s="21"/>
      <c r="PUD152" s="21"/>
      <c r="PUE152" s="21"/>
      <c r="PUF152" s="21"/>
      <c r="PUG152" s="21"/>
      <c r="PUH152" s="21"/>
      <c r="PUI152" s="21"/>
      <c r="PUJ152" s="21"/>
      <c r="PUK152" s="21"/>
      <c r="PUL152" s="21"/>
      <c r="PUM152" s="21"/>
      <c r="PUN152" s="21"/>
      <c r="PUO152" s="21"/>
      <c r="PUP152" s="21"/>
      <c r="PUQ152" s="21"/>
      <c r="PUR152" s="21"/>
      <c r="PUS152" s="21"/>
      <c r="PUT152" s="21"/>
      <c r="PUU152" s="21"/>
      <c r="PUV152" s="21"/>
      <c r="PUW152" s="21"/>
      <c r="PUX152" s="21"/>
      <c r="PUY152" s="21"/>
      <c r="PUZ152" s="21"/>
      <c r="PVA152" s="21"/>
      <c r="PVB152" s="21"/>
      <c r="PVC152" s="21"/>
      <c r="PVD152" s="21"/>
      <c r="PVE152" s="21"/>
      <c r="PVF152" s="21"/>
      <c r="PVG152" s="21"/>
      <c r="PVH152" s="21"/>
      <c r="PVI152" s="21"/>
      <c r="PVJ152" s="21"/>
      <c r="PVK152" s="21"/>
      <c r="PVL152" s="21"/>
      <c r="PVM152" s="21"/>
      <c r="PVN152" s="21"/>
      <c r="PVO152" s="21"/>
      <c r="PVP152" s="21"/>
      <c r="PVQ152" s="21"/>
      <c r="PVR152" s="21"/>
      <c r="PVS152" s="21"/>
      <c r="PVT152" s="21"/>
      <c r="PVU152" s="21"/>
      <c r="PVV152" s="21"/>
      <c r="PVW152" s="21"/>
      <c r="PVX152" s="21"/>
      <c r="PVY152" s="21"/>
      <c r="PVZ152" s="21"/>
      <c r="PWA152" s="21"/>
      <c r="PWB152" s="21"/>
      <c r="PWC152" s="21"/>
      <c r="PWD152" s="21"/>
      <c r="PWE152" s="21"/>
      <c r="PWF152" s="21"/>
      <c r="PWG152" s="21"/>
      <c r="PWH152" s="21"/>
      <c r="PWI152" s="21"/>
      <c r="PWJ152" s="21"/>
      <c r="PWK152" s="21"/>
      <c r="PWL152" s="21"/>
      <c r="PWM152" s="21"/>
      <c r="PWN152" s="21"/>
      <c r="PWO152" s="21"/>
      <c r="PWP152" s="21"/>
      <c r="PWQ152" s="21"/>
      <c r="PWR152" s="21"/>
      <c r="PWS152" s="21"/>
      <c r="PWT152" s="21"/>
      <c r="PWU152" s="21"/>
      <c r="PWV152" s="21"/>
      <c r="PWW152" s="21"/>
      <c r="PWX152" s="21"/>
      <c r="PWY152" s="21"/>
      <c r="PWZ152" s="21"/>
      <c r="PXA152" s="21"/>
      <c r="PXB152" s="21"/>
      <c r="PXC152" s="21"/>
      <c r="PXD152" s="21"/>
      <c r="PXE152" s="21"/>
      <c r="PXF152" s="21"/>
      <c r="PXG152" s="21"/>
      <c r="PXH152" s="21"/>
      <c r="PXI152" s="21"/>
      <c r="PXJ152" s="21"/>
      <c r="PXK152" s="21"/>
      <c r="PXL152" s="21"/>
      <c r="PXM152" s="21"/>
      <c r="PXN152" s="21"/>
      <c r="PXO152" s="21"/>
      <c r="PXP152" s="21"/>
      <c r="PXQ152" s="21"/>
      <c r="PXR152" s="21"/>
      <c r="PXS152" s="21"/>
      <c r="PXT152" s="21"/>
      <c r="PXU152" s="21"/>
      <c r="PXV152" s="21"/>
      <c r="PXW152" s="21"/>
      <c r="PXX152" s="21"/>
      <c r="PXY152" s="21"/>
      <c r="PXZ152" s="21"/>
      <c r="PYA152" s="21"/>
      <c r="PYB152" s="21"/>
      <c r="PYC152" s="21"/>
      <c r="PYD152" s="21"/>
      <c r="PYE152" s="21"/>
      <c r="PYF152" s="21"/>
      <c r="PYG152" s="21"/>
      <c r="PYH152" s="21"/>
      <c r="PYI152" s="21"/>
      <c r="PYJ152" s="21"/>
      <c r="PYK152" s="21"/>
      <c r="PYL152" s="21"/>
      <c r="PYM152" s="21"/>
      <c r="PYN152" s="21"/>
      <c r="PYO152" s="21"/>
      <c r="PYP152" s="21"/>
      <c r="PYQ152" s="21"/>
      <c r="PYR152" s="21"/>
      <c r="PYS152" s="21"/>
      <c r="PYT152" s="21"/>
      <c r="PYU152" s="21"/>
      <c r="PYV152" s="21"/>
      <c r="PYW152" s="21"/>
      <c r="PYX152" s="21"/>
      <c r="PYY152" s="21"/>
      <c r="PYZ152" s="21"/>
      <c r="PZA152" s="21"/>
      <c r="PZB152" s="21"/>
      <c r="PZC152" s="21"/>
      <c r="PZD152" s="21"/>
      <c r="PZE152" s="21"/>
      <c r="PZF152" s="21"/>
      <c r="PZG152" s="21"/>
      <c r="PZH152" s="21"/>
      <c r="PZI152" s="21"/>
      <c r="PZJ152" s="21"/>
      <c r="PZK152" s="21"/>
      <c r="PZL152" s="21"/>
      <c r="PZM152" s="21"/>
      <c r="PZN152" s="21"/>
      <c r="PZO152" s="21"/>
      <c r="PZP152" s="21"/>
      <c r="PZQ152" s="21"/>
      <c r="PZR152" s="21"/>
      <c r="PZS152" s="21"/>
      <c r="PZT152" s="21"/>
      <c r="PZU152" s="21"/>
      <c r="PZV152" s="21"/>
      <c r="PZW152" s="21"/>
      <c r="PZX152" s="21"/>
      <c r="PZY152" s="21"/>
      <c r="PZZ152" s="21"/>
      <c r="QAA152" s="21"/>
      <c r="QAB152" s="21"/>
      <c r="QAC152" s="21"/>
      <c r="QAD152" s="21"/>
      <c r="QAE152" s="21"/>
      <c r="QAF152" s="21"/>
      <c r="QAG152" s="21"/>
      <c r="QAH152" s="21"/>
      <c r="QAI152" s="21"/>
      <c r="QAJ152" s="21"/>
      <c r="QAK152" s="21"/>
      <c r="QAL152" s="21"/>
      <c r="QAM152" s="21"/>
      <c r="QAN152" s="21"/>
      <c r="QAO152" s="21"/>
      <c r="QAP152" s="21"/>
      <c r="QAQ152" s="21"/>
      <c r="QAR152" s="21"/>
      <c r="QAS152" s="21"/>
      <c r="QAT152" s="21"/>
      <c r="QAU152" s="21"/>
      <c r="QAV152" s="21"/>
      <c r="QAW152" s="21"/>
      <c r="QAX152" s="21"/>
      <c r="QAY152" s="21"/>
      <c r="QAZ152" s="21"/>
      <c r="QBA152" s="21"/>
      <c r="QBB152" s="21"/>
      <c r="QBC152" s="21"/>
      <c r="QBD152" s="21"/>
      <c r="QBE152" s="21"/>
      <c r="QBF152" s="21"/>
      <c r="QBG152" s="21"/>
      <c r="QBH152" s="21"/>
      <c r="QBI152" s="21"/>
      <c r="QBJ152" s="21"/>
      <c r="QBK152" s="21"/>
      <c r="QBL152" s="21"/>
      <c r="QBM152" s="21"/>
      <c r="QBN152" s="21"/>
      <c r="QBO152" s="21"/>
      <c r="QBP152" s="21"/>
      <c r="QBQ152" s="21"/>
      <c r="QBR152" s="21"/>
      <c r="QBS152" s="21"/>
      <c r="QBT152" s="21"/>
      <c r="QBU152" s="21"/>
      <c r="QBV152" s="21"/>
      <c r="QBW152" s="21"/>
      <c r="QBX152" s="21"/>
      <c r="QBY152" s="21"/>
      <c r="QBZ152" s="21"/>
      <c r="QCA152" s="21"/>
      <c r="QCB152" s="21"/>
      <c r="QCC152" s="21"/>
      <c r="QCD152" s="21"/>
      <c r="QCE152" s="21"/>
      <c r="QCF152" s="21"/>
      <c r="QCG152" s="21"/>
      <c r="QCH152" s="21"/>
      <c r="QCI152" s="21"/>
      <c r="QCJ152" s="21"/>
      <c r="QCK152" s="21"/>
      <c r="QCL152" s="21"/>
      <c r="QCM152" s="21"/>
      <c r="QCN152" s="21"/>
      <c r="QCO152" s="21"/>
      <c r="QCP152" s="21"/>
      <c r="QCQ152" s="21"/>
      <c r="QCR152" s="21"/>
      <c r="QCS152" s="21"/>
      <c r="QCT152" s="21"/>
      <c r="QCU152" s="21"/>
      <c r="QCV152" s="21"/>
      <c r="QCW152" s="21"/>
      <c r="QCX152" s="21"/>
      <c r="QCY152" s="21"/>
      <c r="QCZ152" s="21"/>
      <c r="QDA152" s="21"/>
      <c r="QDB152" s="21"/>
      <c r="QDC152" s="21"/>
      <c r="QDD152" s="21"/>
      <c r="QDE152" s="21"/>
      <c r="QDF152" s="21"/>
      <c r="QDG152" s="21"/>
      <c r="QDH152" s="21"/>
      <c r="QDI152" s="21"/>
      <c r="QDJ152" s="21"/>
      <c r="QDK152" s="21"/>
      <c r="QDL152" s="21"/>
      <c r="QDM152" s="21"/>
      <c r="QDN152" s="21"/>
      <c r="QDO152" s="21"/>
      <c r="QDP152" s="21"/>
      <c r="QDQ152" s="21"/>
      <c r="QDR152" s="21"/>
      <c r="QDS152" s="21"/>
      <c r="QDT152" s="21"/>
      <c r="QDU152" s="21"/>
      <c r="QDV152" s="21"/>
      <c r="QDW152" s="21"/>
      <c r="QDX152" s="21"/>
      <c r="QDY152" s="21"/>
      <c r="QDZ152" s="21"/>
      <c r="QEA152" s="21"/>
      <c r="QEB152" s="21"/>
      <c r="QEC152" s="21"/>
      <c r="QED152" s="21"/>
      <c r="QEE152" s="21"/>
      <c r="QEF152" s="21"/>
      <c r="QEG152" s="21"/>
      <c r="QEH152" s="21"/>
      <c r="QEI152" s="21"/>
      <c r="QEJ152" s="21"/>
      <c r="QEK152" s="21"/>
      <c r="QEL152" s="21"/>
      <c r="QEM152" s="21"/>
      <c r="QEN152" s="21"/>
      <c r="QEO152" s="21"/>
      <c r="QEP152" s="21"/>
      <c r="QEQ152" s="21"/>
      <c r="QER152" s="21"/>
      <c r="QES152" s="21"/>
      <c r="QET152" s="21"/>
      <c r="QEU152" s="21"/>
      <c r="QEV152" s="21"/>
      <c r="QEW152" s="21"/>
      <c r="QEX152" s="21"/>
      <c r="QEY152" s="21"/>
      <c r="QEZ152" s="21"/>
      <c r="QFA152" s="21"/>
      <c r="QFB152" s="21"/>
      <c r="QFC152" s="21"/>
      <c r="QFD152" s="21"/>
      <c r="QFE152" s="21"/>
      <c r="QFF152" s="21"/>
      <c r="QFG152" s="21"/>
      <c r="QFH152" s="21"/>
      <c r="QFI152" s="21"/>
      <c r="QFJ152" s="21"/>
      <c r="QFK152" s="21"/>
      <c r="QFL152" s="21"/>
      <c r="QFM152" s="21"/>
      <c r="QFN152" s="21"/>
      <c r="QFO152" s="21"/>
      <c r="QFP152" s="21"/>
      <c r="QFQ152" s="21"/>
      <c r="QFR152" s="21"/>
      <c r="QFS152" s="21"/>
      <c r="QFT152" s="21"/>
      <c r="QFU152" s="21"/>
      <c r="QFV152" s="21"/>
      <c r="QFW152" s="21"/>
      <c r="QFX152" s="21"/>
      <c r="QFY152" s="21"/>
      <c r="QFZ152" s="21"/>
      <c r="QGA152" s="21"/>
      <c r="QGB152" s="21"/>
      <c r="QGC152" s="21"/>
      <c r="QGD152" s="21"/>
      <c r="QGE152" s="21"/>
      <c r="QGF152" s="21"/>
      <c r="QGG152" s="21"/>
      <c r="QGH152" s="21"/>
      <c r="QGI152" s="21"/>
      <c r="QGJ152" s="21"/>
      <c r="QGK152" s="21"/>
      <c r="QGL152" s="21"/>
      <c r="QGM152" s="21"/>
      <c r="QGN152" s="21"/>
      <c r="QGO152" s="21"/>
      <c r="QGP152" s="21"/>
      <c r="QGQ152" s="21"/>
      <c r="QGR152" s="21"/>
      <c r="QGS152" s="21"/>
      <c r="QGT152" s="21"/>
      <c r="QGU152" s="21"/>
      <c r="QGV152" s="21"/>
      <c r="QGW152" s="21"/>
      <c r="QGX152" s="21"/>
      <c r="QGY152" s="21"/>
      <c r="QGZ152" s="21"/>
      <c r="QHA152" s="21"/>
      <c r="QHB152" s="21"/>
      <c r="QHC152" s="21"/>
      <c r="QHD152" s="21"/>
      <c r="QHE152" s="21"/>
      <c r="QHF152" s="21"/>
      <c r="QHG152" s="21"/>
      <c r="QHH152" s="21"/>
      <c r="QHI152" s="21"/>
      <c r="QHJ152" s="21"/>
      <c r="QHK152" s="21"/>
      <c r="QHL152" s="21"/>
      <c r="QHM152" s="21"/>
      <c r="QHN152" s="21"/>
      <c r="QHO152" s="21"/>
      <c r="QHP152" s="21"/>
      <c r="QHQ152" s="21"/>
      <c r="QHR152" s="21"/>
      <c r="QHS152" s="21"/>
      <c r="QHT152" s="21"/>
      <c r="QHU152" s="21"/>
      <c r="QHV152" s="21"/>
      <c r="QHW152" s="21"/>
      <c r="QHX152" s="21"/>
      <c r="QHY152" s="21"/>
      <c r="QHZ152" s="21"/>
      <c r="QIA152" s="21"/>
      <c r="QIB152" s="21"/>
      <c r="QIC152" s="21"/>
      <c r="QID152" s="21"/>
      <c r="QIE152" s="21"/>
      <c r="QIF152" s="21"/>
      <c r="QIG152" s="21"/>
      <c r="QIH152" s="21"/>
      <c r="QII152" s="21"/>
      <c r="QIJ152" s="21"/>
      <c r="QIK152" s="21"/>
      <c r="QIL152" s="21"/>
      <c r="QIM152" s="21"/>
      <c r="QIN152" s="21"/>
      <c r="QIO152" s="21"/>
      <c r="QIP152" s="21"/>
      <c r="QIQ152" s="21"/>
      <c r="QIR152" s="21"/>
      <c r="QIS152" s="21"/>
      <c r="QIT152" s="21"/>
      <c r="QIU152" s="21"/>
      <c r="QIV152" s="21"/>
      <c r="QIW152" s="21"/>
      <c r="QIX152" s="21"/>
      <c r="QIY152" s="21"/>
      <c r="QIZ152" s="21"/>
      <c r="QJA152" s="21"/>
      <c r="QJB152" s="21"/>
      <c r="QJC152" s="21"/>
      <c r="QJD152" s="21"/>
      <c r="QJE152" s="21"/>
      <c r="QJF152" s="21"/>
      <c r="QJG152" s="21"/>
      <c r="QJH152" s="21"/>
      <c r="QJI152" s="21"/>
      <c r="QJJ152" s="21"/>
      <c r="QJK152" s="21"/>
      <c r="QJL152" s="21"/>
      <c r="QJM152" s="21"/>
      <c r="QJN152" s="21"/>
      <c r="QJO152" s="21"/>
      <c r="QJP152" s="21"/>
      <c r="QJQ152" s="21"/>
      <c r="QJR152" s="21"/>
      <c r="QJS152" s="21"/>
      <c r="QJT152" s="21"/>
      <c r="QJU152" s="21"/>
      <c r="QJV152" s="21"/>
      <c r="QJW152" s="21"/>
      <c r="QJX152" s="21"/>
      <c r="QJY152" s="21"/>
      <c r="QJZ152" s="21"/>
      <c r="QKA152" s="21"/>
      <c r="QKB152" s="21"/>
      <c r="QKC152" s="21"/>
      <c r="QKD152" s="21"/>
      <c r="QKE152" s="21"/>
      <c r="QKF152" s="21"/>
      <c r="QKG152" s="21"/>
      <c r="QKH152" s="21"/>
      <c r="QKI152" s="21"/>
      <c r="QKJ152" s="21"/>
      <c r="QKK152" s="21"/>
      <c r="QKL152" s="21"/>
      <c r="QKM152" s="21"/>
      <c r="QKN152" s="21"/>
      <c r="QKO152" s="21"/>
      <c r="QKP152" s="21"/>
      <c r="QKQ152" s="21"/>
      <c r="QKR152" s="21"/>
      <c r="QKS152" s="21"/>
      <c r="QKT152" s="21"/>
      <c r="QKU152" s="21"/>
      <c r="QKV152" s="21"/>
      <c r="QKW152" s="21"/>
      <c r="QKX152" s="21"/>
      <c r="QKY152" s="21"/>
      <c r="QKZ152" s="21"/>
      <c r="QLA152" s="21"/>
      <c r="QLB152" s="21"/>
      <c r="QLC152" s="21"/>
      <c r="QLD152" s="21"/>
      <c r="QLE152" s="21"/>
      <c r="QLF152" s="21"/>
      <c r="QLG152" s="21"/>
      <c r="QLH152" s="21"/>
      <c r="QLI152" s="21"/>
      <c r="QLJ152" s="21"/>
      <c r="QLK152" s="21"/>
      <c r="QLL152" s="21"/>
      <c r="QLM152" s="21"/>
      <c r="QLN152" s="21"/>
      <c r="QLO152" s="21"/>
      <c r="QLP152" s="21"/>
      <c r="QLQ152" s="21"/>
      <c r="QLR152" s="21"/>
      <c r="QLS152" s="21"/>
      <c r="QLT152" s="21"/>
      <c r="QLU152" s="21"/>
      <c r="QLV152" s="21"/>
      <c r="QLW152" s="21"/>
      <c r="QLX152" s="21"/>
      <c r="QLY152" s="21"/>
      <c r="QLZ152" s="21"/>
      <c r="QMA152" s="21"/>
      <c r="QMB152" s="21"/>
      <c r="QMC152" s="21"/>
      <c r="QMD152" s="21"/>
      <c r="QME152" s="21"/>
      <c r="QMF152" s="21"/>
      <c r="QMG152" s="21"/>
      <c r="QMH152" s="21"/>
      <c r="QMI152" s="21"/>
      <c r="QMJ152" s="21"/>
      <c r="QMK152" s="21"/>
      <c r="QML152" s="21"/>
      <c r="QMM152" s="21"/>
      <c r="QMN152" s="21"/>
      <c r="QMO152" s="21"/>
      <c r="QMP152" s="21"/>
      <c r="QMQ152" s="21"/>
      <c r="QMR152" s="21"/>
      <c r="QMS152" s="21"/>
      <c r="QMT152" s="21"/>
      <c r="QMU152" s="21"/>
      <c r="QMV152" s="21"/>
      <c r="QMW152" s="21"/>
      <c r="QMX152" s="21"/>
      <c r="QMY152" s="21"/>
      <c r="QMZ152" s="21"/>
      <c r="QNA152" s="21"/>
      <c r="QNB152" s="21"/>
      <c r="QNC152" s="21"/>
      <c r="QND152" s="21"/>
      <c r="QNE152" s="21"/>
      <c r="QNF152" s="21"/>
      <c r="QNG152" s="21"/>
      <c r="QNH152" s="21"/>
      <c r="QNI152" s="21"/>
      <c r="QNJ152" s="21"/>
      <c r="QNK152" s="21"/>
      <c r="QNL152" s="21"/>
      <c r="QNM152" s="21"/>
      <c r="QNN152" s="21"/>
      <c r="QNO152" s="21"/>
      <c r="QNP152" s="21"/>
      <c r="QNQ152" s="21"/>
      <c r="QNR152" s="21"/>
      <c r="QNS152" s="21"/>
      <c r="QNT152" s="21"/>
      <c r="QNU152" s="21"/>
      <c r="QNV152" s="21"/>
      <c r="QNW152" s="21"/>
      <c r="QNX152" s="21"/>
      <c r="QNY152" s="21"/>
      <c r="QNZ152" s="21"/>
      <c r="QOA152" s="21"/>
      <c r="QOB152" s="21"/>
      <c r="QOC152" s="21"/>
      <c r="QOD152" s="21"/>
      <c r="QOE152" s="21"/>
      <c r="QOF152" s="21"/>
      <c r="QOG152" s="21"/>
      <c r="QOH152" s="21"/>
      <c r="QOI152" s="21"/>
      <c r="QOJ152" s="21"/>
      <c r="QOK152" s="21"/>
      <c r="QOL152" s="21"/>
      <c r="QOM152" s="21"/>
      <c r="QON152" s="21"/>
      <c r="QOO152" s="21"/>
      <c r="QOP152" s="21"/>
      <c r="QOQ152" s="21"/>
      <c r="QOR152" s="21"/>
      <c r="QOS152" s="21"/>
      <c r="QOT152" s="21"/>
      <c r="QOU152" s="21"/>
      <c r="QOV152" s="21"/>
      <c r="QOW152" s="21"/>
      <c r="QOX152" s="21"/>
      <c r="QOY152" s="21"/>
      <c r="QOZ152" s="21"/>
      <c r="QPA152" s="21"/>
      <c r="QPB152" s="21"/>
      <c r="QPC152" s="21"/>
      <c r="QPD152" s="21"/>
      <c r="QPE152" s="21"/>
      <c r="QPF152" s="21"/>
      <c r="QPG152" s="21"/>
      <c r="QPH152" s="21"/>
      <c r="QPI152" s="21"/>
      <c r="QPJ152" s="21"/>
      <c r="QPK152" s="21"/>
      <c r="QPL152" s="21"/>
      <c r="QPM152" s="21"/>
      <c r="QPN152" s="21"/>
      <c r="QPO152" s="21"/>
      <c r="QPP152" s="21"/>
      <c r="QPQ152" s="21"/>
      <c r="QPR152" s="21"/>
      <c r="QPS152" s="21"/>
      <c r="QPT152" s="21"/>
      <c r="QPU152" s="21"/>
      <c r="QPV152" s="21"/>
      <c r="QPW152" s="21"/>
      <c r="QPX152" s="21"/>
      <c r="QPY152" s="21"/>
      <c r="QPZ152" s="21"/>
      <c r="QQA152" s="21"/>
      <c r="QQB152" s="21"/>
      <c r="QQC152" s="21"/>
      <c r="QQD152" s="21"/>
      <c r="QQE152" s="21"/>
      <c r="QQF152" s="21"/>
      <c r="QQG152" s="21"/>
      <c r="QQH152" s="21"/>
      <c r="QQI152" s="21"/>
      <c r="QQJ152" s="21"/>
      <c r="QQK152" s="21"/>
      <c r="QQL152" s="21"/>
      <c r="QQM152" s="21"/>
      <c r="QQN152" s="21"/>
      <c r="QQO152" s="21"/>
      <c r="QQP152" s="21"/>
      <c r="QQQ152" s="21"/>
      <c r="QQR152" s="21"/>
      <c r="QQS152" s="21"/>
      <c r="QQT152" s="21"/>
      <c r="QQU152" s="21"/>
      <c r="QQV152" s="21"/>
      <c r="QQW152" s="21"/>
      <c r="QQX152" s="21"/>
      <c r="QQY152" s="21"/>
      <c r="QQZ152" s="21"/>
      <c r="QRA152" s="21"/>
      <c r="QRB152" s="21"/>
      <c r="QRC152" s="21"/>
      <c r="QRD152" s="21"/>
      <c r="QRE152" s="21"/>
      <c r="QRF152" s="21"/>
      <c r="QRG152" s="21"/>
      <c r="QRH152" s="21"/>
      <c r="QRI152" s="21"/>
      <c r="QRJ152" s="21"/>
      <c r="QRK152" s="21"/>
      <c r="QRL152" s="21"/>
      <c r="QRM152" s="21"/>
      <c r="QRN152" s="21"/>
      <c r="QRO152" s="21"/>
      <c r="QRP152" s="21"/>
      <c r="QRQ152" s="21"/>
      <c r="QRR152" s="21"/>
      <c r="QRS152" s="21"/>
      <c r="QRT152" s="21"/>
      <c r="QRU152" s="21"/>
      <c r="QRV152" s="21"/>
      <c r="QRW152" s="21"/>
      <c r="QRX152" s="21"/>
      <c r="QRY152" s="21"/>
      <c r="QRZ152" s="21"/>
      <c r="QSA152" s="21"/>
      <c r="QSB152" s="21"/>
      <c r="QSC152" s="21"/>
      <c r="QSD152" s="21"/>
      <c r="QSE152" s="21"/>
      <c r="QSF152" s="21"/>
      <c r="QSG152" s="21"/>
      <c r="QSH152" s="21"/>
      <c r="QSI152" s="21"/>
      <c r="QSJ152" s="21"/>
      <c r="QSK152" s="21"/>
      <c r="QSL152" s="21"/>
      <c r="QSM152" s="21"/>
      <c r="QSN152" s="21"/>
      <c r="QSO152" s="21"/>
      <c r="QSP152" s="21"/>
      <c r="QSQ152" s="21"/>
      <c r="QSR152" s="21"/>
      <c r="QSS152" s="21"/>
      <c r="QST152" s="21"/>
      <c r="QSU152" s="21"/>
      <c r="QSV152" s="21"/>
      <c r="QSW152" s="21"/>
      <c r="QSX152" s="21"/>
      <c r="QSY152" s="21"/>
      <c r="QSZ152" s="21"/>
      <c r="QTA152" s="21"/>
      <c r="QTB152" s="21"/>
      <c r="QTC152" s="21"/>
      <c r="QTD152" s="21"/>
      <c r="QTE152" s="21"/>
      <c r="QTF152" s="21"/>
      <c r="QTG152" s="21"/>
      <c r="QTH152" s="21"/>
      <c r="QTI152" s="21"/>
      <c r="QTJ152" s="21"/>
      <c r="QTK152" s="21"/>
      <c r="QTL152" s="21"/>
      <c r="QTM152" s="21"/>
      <c r="QTN152" s="21"/>
      <c r="QTO152" s="21"/>
      <c r="QTP152" s="21"/>
      <c r="QTQ152" s="21"/>
      <c r="QTR152" s="21"/>
      <c r="QTS152" s="21"/>
      <c r="QTT152" s="21"/>
      <c r="QTU152" s="21"/>
      <c r="QTV152" s="21"/>
      <c r="QTW152" s="21"/>
      <c r="QTX152" s="21"/>
      <c r="QTY152" s="21"/>
      <c r="QTZ152" s="21"/>
      <c r="QUA152" s="21"/>
      <c r="QUB152" s="21"/>
      <c r="QUC152" s="21"/>
      <c r="QUD152" s="21"/>
      <c r="QUE152" s="21"/>
      <c r="QUF152" s="21"/>
      <c r="QUG152" s="21"/>
      <c r="QUH152" s="21"/>
      <c r="QUI152" s="21"/>
      <c r="QUJ152" s="21"/>
      <c r="QUK152" s="21"/>
      <c r="QUL152" s="21"/>
      <c r="QUM152" s="21"/>
      <c r="QUN152" s="21"/>
      <c r="QUO152" s="21"/>
      <c r="QUP152" s="21"/>
      <c r="QUQ152" s="21"/>
      <c r="QUR152" s="21"/>
      <c r="QUS152" s="21"/>
      <c r="QUT152" s="21"/>
      <c r="QUU152" s="21"/>
      <c r="QUV152" s="21"/>
      <c r="QUW152" s="21"/>
      <c r="QUX152" s="21"/>
      <c r="QUY152" s="21"/>
      <c r="QUZ152" s="21"/>
      <c r="QVA152" s="21"/>
      <c r="QVB152" s="21"/>
      <c r="QVC152" s="21"/>
      <c r="QVD152" s="21"/>
      <c r="QVE152" s="21"/>
      <c r="QVF152" s="21"/>
      <c r="QVG152" s="21"/>
      <c r="QVH152" s="21"/>
      <c r="QVI152" s="21"/>
      <c r="QVJ152" s="21"/>
      <c r="QVK152" s="21"/>
      <c r="QVL152" s="21"/>
      <c r="QVM152" s="21"/>
      <c r="QVN152" s="21"/>
      <c r="QVO152" s="21"/>
      <c r="QVP152" s="21"/>
      <c r="QVQ152" s="21"/>
      <c r="QVR152" s="21"/>
      <c r="QVS152" s="21"/>
      <c r="QVT152" s="21"/>
      <c r="QVU152" s="21"/>
      <c r="QVV152" s="21"/>
      <c r="QVW152" s="21"/>
      <c r="QVX152" s="21"/>
      <c r="QVY152" s="21"/>
      <c r="QVZ152" s="21"/>
      <c r="QWA152" s="21"/>
      <c r="QWB152" s="21"/>
      <c r="QWC152" s="21"/>
      <c r="QWD152" s="21"/>
      <c r="QWE152" s="21"/>
      <c r="QWF152" s="21"/>
      <c r="QWG152" s="21"/>
      <c r="QWH152" s="21"/>
      <c r="QWI152" s="21"/>
      <c r="QWJ152" s="21"/>
      <c r="QWK152" s="21"/>
      <c r="QWL152" s="21"/>
      <c r="QWM152" s="21"/>
      <c r="QWN152" s="21"/>
      <c r="QWO152" s="21"/>
      <c r="QWP152" s="21"/>
      <c r="QWQ152" s="21"/>
      <c r="QWR152" s="21"/>
      <c r="QWS152" s="21"/>
      <c r="QWT152" s="21"/>
      <c r="QWU152" s="21"/>
      <c r="QWV152" s="21"/>
      <c r="QWW152" s="21"/>
      <c r="QWX152" s="21"/>
      <c r="QWY152" s="21"/>
      <c r="QWZ152" s="21"/>
      <c r="QXA152" s="21"/>
      <c r="QXB152" s="21"/>
      <c r="QXC152" s="21"/>
      <c r="QXD152" s="21"/>
      <c r="QXE152" s="21"/>
      <c r="QXF152" s="21"/>
      <c r="QXG152" s="21"/>
      <c r="QXH152" s="21"/>
      <c r="QXI152" s="21"/>
      <c r="QXJ152" s="21"/>
      <c r="QXK152" s="21"/>
      <c r="QXL152" s="21"/>
      <c r="QXM152" s="21"/>
      <c r="QXN152" s="21"/>
      <c r="QXO152" s="21"/>
      <c r="QXP152" s="21"/>
      <c r="QXQ152" s="21"/>
      <c r="QXR152" s="21"/>
      <c r="QXS152" s="21"/>
      <c r="QXT152" s="21"/>
      <c r="QXU152" s="21"/>
      <c r="QXV152" s="21"/>
      <c r="QXW152" s="21"/>
      <c r="QXX152" s="21"/>
      <c r="QXY152" s="21"/>
      <c r="QXZ152" s="21"/>
      <c r="QYA152" s="21"/>
      <c r="QYB152" s="21"/>
      <c r="QYC152" s="21"/>
      <c r="QYD152" s="21"/>
      <c r="QYE152" s="21"/>
      <c r="QYF152" s="21"/>
      <c r="QYG152" s="21"/>
      <c r="QYH152" s="21"/>
      <c r="QYI152" s="21"/>
      <c r="QYJ152" s="21"/>
      <c r="QYK152" s="21"/>
      <c r="QYL152" s="21"/>
      <c r="QYM152" s="21"/>
      <c r="QYN152" s="21"/>
      <c r="QYO152" s="21"/>
      <c r="QYP152" s="21"/>
      <c r="QYQ152" s="21"/>
      <c r="QYR152" s="21"/>
      <c r="QYS152" s="21"/>
      <c r="QYT152" s="21"/>
      <c r="QYU152" s="21"/>
      <c r="QYV152" s="21"/>
      <c r="QYW152" s="21"/>
      <c r="QYX152" s="21"/>
      <c r="QYY152" s="21"/>
      <c r="QYZ152" s="21"/>
      <c r="QZA152" s="21"/>
      <c r="QZB152" s="21"/>
      <c r="QZC152" s="21"/>
      <c r="QZD152" s="21"/>
      <c r="QZE152" s="21"/>
      <c r="QZF152" s="21"/>
      <c r="QZG152" s="21"/>
      <c r="QZH152" s="21"/>
      <c r="QZI152" s="21"/>
      <c r="QZJ152" s="21"/>
      <c r="QZK152" s="21"/>
      <c r="QZL152" s="21"/>
      <c r="QZM152" s="21"/>
      <c r="QZN152" s="21"/>
      <c r="QZO152" s="21"/>
      <c r="QZP152" s="21"/>
      <c r="QZQ152" s="21"/>
      <c r="QZR152" s="21"/>
      <c r="QZS152" s="21"/>
      <c r="QZT152" s="21"/>
      <c r="QZU152" s="21"/>
      <c r="QZV152" s="21"/>
      <c r="QZW152" s="21"/>
      <c r="QZX152" s="21"/>
      <c r="QZY152" s="21"/>
      <c r="QZZ152" s="21"/>
      <c r="RAA152" s="21"/>
      <c r="RAB152" s="21"/>
      <c r="RAC152" s="21"/>
      <c r="RAD152" s="21"/>
      <c r="RAE152" s="21"/>
      <c r="RAF152" s="21"/>
      <c r="RAG152" s="21"/>
      <c r="RAH152" s="21"/>
      <c r="RAI152" s="21"/>
      <c r="RAJ152" s="21"/>
      <c r="RAK152" s="21"/>
      <c r="RAL152" s="21"/>
      <c r="RAM152" s="21"/>
      <c r="RAN152" s="21"/>
      <c r="RAO152" s="21"/>
      <c r="RAP152" s="21"/>
      <c r="RAQ152" s="21"/>
      <c r="RAR152" s="21"/>
      <c r="RAS152" s="21"/>
      <c r="RAT152" s="21"/>
      <c r="RAU152" s="21"/>
      <c r="RAV152" s="21"/>
      <c r="RAW152" s="21"/>
      <c r="RAX152" s="21"/>
      <c r="RAY152" s="21"/>
      <c r="RAZ152" s="21"/>
      <c r="RBA152" s="21"/>
      <c r="RBB152" s="21"/>
      <c r="RBC152" s="21"/>
      <c r="RBD152" s="21"/>
      <c r="RBE152" s="21"/>
      <c r="RBF152" s="21"/>
      <c r="RBG152" s="21"/>
      <c r="RBH152" s="21"/>
      <c r="RBI152" s="21"/>
      <c r="RBJ152" s="21"/>
      <c r="RBK152" s="21"/>
      <c r="RBL152" s="21"/>
      <c r="RBM152" s="21"/>
      <c r="RBN152" s="21"/>
      <c r="RBO152" s="21"/>
      <c r="RBP152" s="21"/>
      <c r="RBQ152" s="21"/>
      <c r="RBR152" s="21"/>
      <c r="RBS152" s="21"/>
      <c r="RBT152" s="21"/>
      <c r="RBU152" s="21"/>
      <c r="RBV152" s="21"/>
      <c r="RBW152" s="21"/>
      <c r="RBX152" s="21"/>
      <c r="RBY152" s="21"/>
      <c r="RBZ152" s="21"/>
      <c r="RCA152" s="21"/>
      <c r="RCB152" s="21"/>
      <c r="RCC152" s="21"/>
      <c r="RCD152" s="21"/>
      <c r="RCE152" s="21"/>
      <c r="RCF152" s="21"/>
      <c r="RCG152" s="21"/>
      <c r="RCH152" s="21"/>
      <c r="RCI152" s="21"/>
      <c r="RCJ152" s="21"/>
      <c r="RCK152" s="21"/>
      <c r="RCL152" s="21"/>
      <c r="RCM152" s="21"/>
      <c r="RCN152" s="21"/>
      <c r="RCO152" s="21"/>
      <c r="RCP152" s="21"/>
      <c r="RCQ152" s="21"/>
      <c r="RCR152" s="21"/>
      <c r="RCS152" s="21"/>
      <c r="RCT152" s="21"/>
      <c r="RCU152" s="21"/>
      <c r="RCV152" s="21"/>
      <c r="RCW152" s="21"/>
      <c r="RCX152" s="21"/>
      <c r="RCY152" s="21"/>
      <c r="RCZ152" s="21"/>
      <c r="RDA152" s="21"/>
      <c r="RDB152" s="21"/>
      <c r="RDC152" s="21"/>
      <c r="RDD152" s="21"/>
      <c r="RDE152" s="21"/>
      <c r="RDF152" s="21"/>
      <c r="RDG152" s="21"/>
      <c r="RDH152" s="21"/>
      <c r="RDI152" s="21"/>
      <c r="RDJ152" s="21"/>
      <c r="RDK152" s="21"/>
      <c r="RDL152" s="21"/>
      <c r="RDM152" s="21"/>
      <c r="RDN152" s="21"/>
      <c r="RDO152" s="21"/>
      <c r="RDP152" s="21"/>
      <c r="RDQ152" s="21"/>
      <c r="RDR152" s="21"/>
      <c r="RDS152" s="21"/>
      <c r="RDT152" s="21"/>
      <c r="RDU152" s="21"/>
      <c r="RDV152" s="21"/>
      <c r="RDW152" s="21"/>
      <c r="RDX152" s="21"/>
      <c r="RDY152" s="21"/>
      <c r="RDZ152" s="21"/>
      <c r="REA152" s="21"/>
      <c r="REB152" s="21"/>
      <c r="REC152" s="21"/>
      <c r="RED152" s="21"/>
      <c r="REE152" s="21"/>
      <c r="REF152" s="21"/>
      <c r="REG152" s="21"/>
      <c r="REH152" s="21"/>
      <c r="REI152" s="21"/>
      <c r="REJ152" s="21"/>
      <c r="REK152" s="21"/>
      <c r="REL152" s="21"/>
      <c r="REM152" s="21"/>
      <c r="REN152" s="21"/>
      <c r="REO152" s="21"/>
      <c r="REP152" s="21"/>
      <c r="REQ152" s="21"/>
      <c r="RER152" s="21"/>
      <c r="RES152" s="21"/>
      <c r="RET152" s="21"/>
      <c r="REU152" s="21"/>
      <c r="REV152" s="21"/>
      <c r="REW152" s="21"/>
      <c r="REX152" s="21"/>
      <c r="REY152" s="21"/>
      <c r="REZ152" s="21"/>
      <c r="RFA152" s="21"/>
      <c r="RFB152" s="21"/>
      <c r="RFC152" s="21"/>
      <c r="RFD152" s="21"/>
      <c r="RFE152" s="21"/>
      <c r="RFF152" s="21"/>
      <c r="RFG152" s="21"/>
      <c r="RFH152" s="21"/>
      <c r="RFI152" s="21"/>
      <c r="RFJ152" s="21"/>
      <c r="RFK152" s="21"/>
      <c r="RFL152" s="21"/>
      <c r="RFM152" s="21"/>
      <c r="RFN152" s="21"/>
      <c r="RFO152" s="21"/>
      <c r="RFP152" s="21"/>
      <c r="RFQ152" s="21"/>
      <c r="RFR152" s="21"/>
      <c r="RFS152" s="21"/>
      <c r="RFT152" s="21"/>
      <c r="RFU152" s="21"/>
      <c r="RFV152" s="21"/>
      <c r="RFW152" s="21"/>
      <c r="RFX152" s="21"/>
      <c r="RFY152" s="21"/>
      <c r="RFZ152" s="21"/>
      <c r="RGA152" s="21"/>
      <c r="RGB152" s="21"/>
      <c r="RGC152" s="21"/>
      <c r="RGD152" s="21"/>
      <c r="RGE152" s="21"/>
      <c r="RGF152" s="21"/>
      <c r="RGG152" s="21"/>
      <c r="RGH152" s="21"/>
      <c r="RGI152" s="21"/>
      <c r="RGJ152" s="21"/>
      <c r="RGK152" s="21"/>
      <c r="RGL152" s="21"/>
      <c r="RGM152" s="21"/>
      <c r="RGN152" s="21"/>
      <c r="RGO152" s="21"/>
      <c r="RGP152" s="21"/>
      <c r="RGQ152" s="21"/>
      <c r="RGR152" s="21"/>
      <c r="RGS152" s="21"/>
      <c r="RGT152" s="21"/>
      <c r="RGU152" s="21"/>
      <c r="RGV152" s="21"/>
      <c r="RGW152" s="21"/>
      <c r="RGX152" s="21"/>
      <c r="RGY152" s="21"/>
      <c r="RGZ152" s="21"/>
      <c r="RHA152" s="21"/>
      <c r="RHB152" s="21"/>
      <c r="RHC152" s="21"/>
      <c r="RHD152" s="21"/>
      <c r="RHE152" s="21"/>
      <c r="RHF152" s="21"/>
      <c r="RHG152" s="21"/>
      <c r="RHH152" s="21"/>
      <c r="RHI152" s="21"/>
      <c r="RHJ152" s="21"/>
      <c r="RHK152" s="21"/>
      <c r="RHL152" s="21"/>
      <c r="RHM152" s="21"/>
      <c r="RHN152" s="21"/>
      <c r="RHO152" s="21"/>
      <c r="RHP152" s="21"/>
      <c r="RHQ152" s="21"/>
      <c r="RHR152" s="21"/>
      <c r="RHS152" s="21"/>
      <c r="RHT152" s="21"/>
      <c r="RHU152" s="21"/>
      <c r="RHV152" s="21"/>
      <c r="RHW152" s="21"/>
      <c r="RHX152" s="21"/>
      <c r="RHY152" s="21"/>
      <c r="RHZ152" s="21"/>
      <c r="RIA152" s="21"/>
      <c r="RIB152" s="21"/>
      <c r="RIC152" s="21"/>
      <c r="RID152" s="21"/>
      <c r="RIE152" s="21"/>
      <c r="RIF152" s="21"/>
      <c r="RIG152" s="21"/>
      <c r="RIH152" s="21"/>
      <c r="RII152" s="21"/>
      <c r="RIJ152" s="21"/>
      <c r="RIK152" s="21"/>
      <c r="RIL152" s="21"/>
      <c r="RIM152" s="21"/>
      <c r="RIN152" s="21"/>
      <c r="RIO152" s="21"/>
      <c r="RIP152" s="21"/>
      <c r="RIQ152" s="21"/>
      <c r="RIR152" s="21"/>
      <c r="RIS152" s="21"/>
      <c r="RIT152" s="21"/>
      <c r="RIU152" s="21"/>
      <c r="RIV152" s="21"/>
      <c r="RIW152" s="21"/>
      <c r="RIX152" s="21"/>
      <c r="RIY152" s="21"/>
      <c r="RIZ152" s="21"/>
      <c r="RJA152" s="21"/>
      <c r="RJB152" s="21"/>
      <c r="RJC152" s="21"/>
      <c r="RJD152" s="21"/>
      <c r="RJE152" s="21"/>
      <c r="RJF152" s="21"/>
      <c r="RJG152" s="21"/>
      <c r="RJH152" s="21"/>
      <c r="RJI152" s="21"/>
      <c r="RJJ152" s="21"/>
      <c r="RJK152" s="21"/>
      <c r="RJL152" s="21"/>
      <c r="RJM152" s="21"/>
      <c r="RJN152" s="21"/>
      <c r="RJO152" s="21"/>
      <c r="RJP152" s="21"/>
      <c r="RJQ152" s="21"/>
      <c r="RJR152" s="21"/>
      <c r="RJS152" s="21"/>
      <c r="RJT152" s="21"/>
      <c r="RJU152" s="21"/>
      <c r="RJV152" s="21"/>
      <c r="RJW152" s="21"/>
      <c r="RJX152" s="21"/>
      <c r="RJY152" s="21"/>
      <c r="RJZ152" s="21"/>
      <c r="RKA152" s="21"/>
      <c r="RKB152" s="21"/>
      <c r="RKC152" s="21"/>
      <c r="RKD152" s="21"/>
      <c r="RKE152" s="21"/>
      <c r="RKF152" s="21"/>
      <c r="RKG152" s="21"/>
      <c r="RKH152" s="21"/>
      <c r="RKI152" s="21"/>
      <c r="RKJ152" s="21"/>
      <c r="RKK152" s="21"/>
      <c r="RKL152" s="21"/>
      <c r="RKM152" s="21"/>
      <c r="RKN152" s="21"/>
      <c r="RKO152" s="21"/>
      <c r="RKP152" s="21"/>
      <c r="RKQ152" s="21"/>
      <c r="RKR152" s="21"/>
      <c r="RKS152" s="21"/>
      <c r="RKT152" s="21"/>
      <c r="RKU152" s="21"/>
      <c r="RKV152" s="21"/>
      <c r="RKW152" s="21"/>
      <c r="RKX152" s="21"/>
      <c r="RKY152" s="21"/>
      <c r="RKZ152" s="21"/>
      <c r="RLA152" s="21"/>
      <c r="RLB152" s="21"/>
      <c r="RLC152" s="21"/>
      <c r="RLD152" s="21"/>
      <c r="RLE152" s="21"/>
      <c r="RLF152" s="21"/>
      <c r="RLG152" s="21"/>
      <c r="RLH152" s="21"/>
      <c r="RLI152" s="21"/>
      <c r="RLJ152" s="21"/>
      <c r="RLK152" s="21"/>
      <c r="RLL152" s="21"/>
      <c r="RLM152" s="21"/>
      <c r="RLN152" s="21"/>
      <c r="RLO152" s="21"/>
      <c r="RLP152" s="21"/>
      <c r="RLQ152" s="21"/>
      <c r="RLR152" s="21"/>
      <c r="RLS152" s="21"/>
      <c r="RLT152" s="21"/>
      <c r="RLU152" s="21"/>
      <c r="RLV152" s="21"/>
      <c r="RLW152" s="21"/>
      <c r="RLX152" s="21"/>
      <c r="RLY152" s="21"/>
      <c r="RLZ152" s="21"/>
      <c r="RMA152" s="21"/>
      <c r="RMB152" s="21"/>
      <c r="RMC152" s="21"/>
      <c r="RMD152" s="21"/>
      <c r="RME152" s="21"/>
      <c r="RMF152" s="21"/>
      <c r="RMG152" s="21"/>
      <c r="RMH152" s="21"/>
      <c r="RMI152" s="21"/>
      <c r="RMJ152" s="21"/>
      <c r="RMK152" s="21"/>
      <c r="RML152" s="21"/>
      <c r="RMM152" s="21"/>
      <c r="RMN152" s="21"/>
      <c r="RMO152" s="21"/>
      <c r="RMP152" s="21"/>
      <c r="RMQ152" s="21"/>
      <c r="RMR152" s="21"/>
      <c r="RMS152" s="21"/>
      <c r="RMT152" s="21"/>
      <c r="RMU152" s="21"/>
      <c r="RMV152" s="21"/>
      <c r="RMW152" s="21"/>
      <c r="RMX152" s="21"/>
      <c r="RMY152" s="21"/>
      <c r="RMZ152" s="21"/>
      <c r="RNA152" s="21"/>
      <c r="RNB152" s="21"/>
      <c r="RNC152" s="21"/>
      <c r="RND152" s="21"/>
      <c r="RNE152" s="21"/>
      <c r="RNF152" s="21"/>
      <c r="RNG152" s="21"/>
      <c r="RNH152" s="21"/>
      <c r="RNI152" s="21"/>
      <c r="RNJ152" s="21"/>
      <c r="RNK152" s="21"/>
      <c r="RNL152" s="21"/>
      <c r="RNM152" s="21"/>
      <c r="RNN152" s="21"/>
      <c r="RNO152" s="21"/>
      <c r="RNP152" s="21"/>
      <c r="RNQ152" s="21"/>
      <c r="RNR152" s="21"/>
      <c r="RNS152" s="21"/>
      <c r="RNT152" s="21"/>
      <c r="RNU152" s="21"/>
      <c r="RNV152" s="21"/>
      <c r="RNW152" s="21"/>
      <c r="RNX152" s="21"/>
      <c r="RNY152" s="21"/>
      <c r="RNZ152" s="21"/>
      <c r="ROA152" s="21"/>
      <c r="ROB152" s="21"/>
      <c r="ROC152" s="21"/>
      <c r="ROD152" s="21"/>
      <c r="ROE152" s="21"/>
      <c r="ROF152" s="21"/>
      <c r="ROG152" s="21"/>
      <c r="ROH152" s="21"/>
      <c r="ROI152" s="21"/>
      <c r="ROJ152" s="21"/>
      <c r="ROK152" s="21"/>
      <c r="ROL152" s="21"/>
      <c r="ROM152" s="21"/>
      <c r="RON152" s="21"/>
      <c r="ROO152" s="21"/>
      <c r="ROP152" s="21"/>
      <c r="ROQ152" s="21"/>
      <c r="ROR152" s="21"/>
      <c r="ROS152" s="21"/>
      <c r="ROT152" s="21"/>
      <c r="ROU152" s="21"/>
      <c r="ROV152" s="21"/>
      <c r="ROW152" s="21"/>
      <c r="ROX152" s="21"/>
      <c r="ROY152" s="21"/>
      <c r="ROZ152" s="21"/>
      <c r="RPA152" s="21"/>
      <c r="RPB152" s="21"/>
      <c r="RPC152" s="21"/>
      <c r="RPD152" s="21"/>
      <c r="RPE152" s="21"/>
      <c r="RPF152" s="21"/>
      <c r="RPG152" s="21"/>
      <c r="RPH152" s="21"/>
      <c r="RPI152" s="21"/>
      <c r="RPJ152" s="21"/>
      <c r="RPK152" s="21"/>
      <c r="RPL152" s="21"/>
      <c r="RPM152" s="21"/>
      <c r="RPN152" s="21"/>
      <c r="RPO152" s="21"/>
      <c r="RPP152" s="21"/>
      <c r="RPQ152" s="21"/>
      <c r="RPR152" s="21"/>
      <c r="RPS152" s="21"/>
      <c r="RPT152" s="21"/>
      <c r="RPU152" s="21"/>
      <c r="RPV152" s="21"/>
      <c r="RPW152" s="21"/>
      <c r="RPX152" s="21"/>
      <c r="RPY152" s="21"/>
      <c r="RPZ152" s="21"/>
      <c r="RQA152" s="21"/>
      <c r="RQB152" s="21"/>
      <c r="RQC152" s="21"/>
      <c r="RQD152" s="21"/>
      <c r="RQE152" s="21"/>
      <c r="RQF152" s="21"/>
      <c r="RQG152" s="21"/>
      <c r="RQH152" s="21"/>
      <c r="RQI152" s="21"/>
      <c r="RQJ152" s="21"/>
      <c r="RQK152" s="21"/>
      <c r="RQL152" s="21"/>
      <c r="RQM152" s="21"/>
      <c r="RQN152" s="21"/>
      <c r="RQO152" s="21"/>
      <c r="RQP152" s="21"/>
      <c r="RQQ152" s="21"/>
      <c r="RQR152" s="21"/>
      <c r="RQS152" s="21"/>
      <c r="RQT152" s="21"/>
      <c r="RQU152" s="21"/>
      <c r="RQV152" s="21"/>
      <c r="RQW152" s="21"/>
      <c r="RQX152" s="21"/>
      <c r="RQY152" s="21"/>
      <c r="RQZ152" s="21"/>
      <c r="RRA152" s="21"/>
      <c r="RRB152" s="21"/>
      <c r="RRC152" s="21"/>
      <c r="RRD152" s="21"/>
      <c r="RRE152" s="21"/>
      <c r="RRF152" s="21"/>
      <c r="RRG152" s="21"/>
      <c r="RRH152" s="21"/>
      <c r="RRI152" s="21"/>
      <c r="RRJ152" s="21"/>
      <c r="RRK152" s="21"/>
      <c r="RRL152" s="21"/>
      <c r="RRM152" s="21"/>
      <c r="RRN152" s="21"/>
      <c r="RRO152" s="21"/>
      <c r="RRP152" s="21"/>
      <c r="RRQ152" s="21"/>
      <c r="RRR152" s="21"/>
      <c r="RRS152" s="21"/>
      <c r="RRT152" s="21"/>
      <c r="RRU152" s="21"/>
      <c r="RRV152" s="21"/>
      <c r="RRW152" s="21"/>
      <c r="RRX152" s="21"/>
      <c r="RRY152" s="21"/>
      <c r="RRZ152" s="21"/>
      <c r="RSA152" s="21"/>
      <c r="RSB152" s="21"/>
      <c r="RSC152" s="21"/>
      <c r="RSD152" s="21"/>
      <c r="RSE152" s="21"/>
      <c r="RSF152" s="21"/>
      <c r="RSG152" s="21"/>
      <c r="RSH152" s="21"/>
      <c r="RSI152" s="21"/>
      <c r="RSJ152" s="21"/>
      <c r="RSK152" s="21"/>
      <c r="RSL152" s="21"/>
      <c r="RSM152" s="21"/>
      <c r="RSN152" s="21"/>
      <c r="RSO152" s="21"/>
      <c r="RSP152" s="21"/>
      <c r="RSQ152" s="21"/>
      <c r="RSR152" s="21"/>
      <c r="RSS152" s="21"/>
      <c r="RST152" s="21"/>
      <c r="RSU152" s="21"/>
      <c r="RSV152" s="21"/>
      <c r="RSW152" s="21"/>
      <c r="RSX152" s="21"/>
      <c r="RSY152" s="21"/>
      <c r="RSZ152" s="21"/>
      <c r="RTA152" s="21"/>
      <c r="RTB152" s="21"/>
      <c r="RTC152" s="21"/>
      <c r="RTD152" s="21"/>
      <c r="RTE152" s="21"/>
      <c r="RTF152" s="21"/>
      <c r="RTG152" s="21"/>
      <c r="RTH152" s="21"/>
      <c r="RTI152" s="21"/>
      <c r="RTJ152" s="21"/>
      <c r="RTK152" s="21"/>
      <c r="RTL152" s="21"/>
      <c r="RTM152" s="21"/>
      <c r="RTN152" s="21"/>
      <c r="RTO152" s="21"/>
      <c r="RTP152" s="21"/>
      <c r="RTQ152" s="21"/>
      <c r="RTR152" s="21"/>
      <c r="RTS152" s="21"/>
      <c r="RTT152" s="21"/>
      <c r="RTU152" s="21"/>
      <c r="RTV152" s="21"/>
      <c r="RTW152" s="21"/>
      <c r="RTX152" s="21"/>
      <c r="RTY152" s="21"/>
      <c r="RTZ152" s="21"/>
      <c r="RUA152" s="21"/>
      <c r="RUB152" s="21"/>
      <c r="RUC152" s="21"/>
      <c r="RUD152" s="21"/>
      <c r="RUE152" s="21"/>
      <c r="RUF152" s="21"/>
      <c r="RUG152" s="21"/>
      <c r="RUH152" s="21"/>
      <c r="RUI152" s="21"/>
      <c r="RUJ152" s="21"/>
      <c r="RUK152" s="21"/>
      <c r="RUL152" s="21"/>
      <c r="RUM152" s="21"/>
      <c r="RUN152" s="21"/>
      <c r="RUO152" s="21"/>
      <c r="RUP152" s="21"/>
      <c r="RUQ152" s="21"/>
      <c r="RUR152" s="21"/>
      <c r="RUS152" s="21"/>
      <c r="RUT152" s="21"/>
      <c r="RUU152" s="21"/>
      <c r="RUV152" s="21"/>
      <c r="RUW152" s="21"/>
      <c r="RUX152" s="21"/>
      <c r="RUY152" s="21"/>
      <c r="RUZ152" s="21"/>
      <c r="RVA152" s="21"/>
      <c r="RVB152" s="21"/>
      <c r="RVC152" s="21"/>
      <c r="RVD152" s="21"/>
      <c r="RVE152" s="21"/>
      <c r="RVF152" s="21"/>
      <c r="RVG152" s="21"/>
      <c r="RVH152" s="21"/>
      <c r="RVI152" s="21"/>
      <c r="RVJ152" s="21"/>
      <c r="RVK152" s="21"/>
      <c r="RVL152" s="21"/>
      <c r="RVM152" s="21"/>
      <c r="RVN152" s="21"/>
      <c r="RVO152" s="21"/>
      <c r="RVP152" s="21"/>
      <c r="RVQ152" s="21"/>
      <c r="RVR152" s="21"/>
      <c r="RVS152" s="21"/>
      <c r="RVT152" s="21"/>
      <c r="RVU152" s="21"/>
      <c r="RVV152" s="21"/>
      <c r="RVW152" s="21"/>
      <c r="RVX152" s="21"/>
      <c r="RVY152" s="21"/>
      <c r="RVZ152" s="21"/>
      <c r="RWA152" s="21"/>
      <c r="RWB152" s="21"/>
      <c r="RWC152" s="21"/>
      <c r="RWD152" s="21"/>
      <c r="RWE152" s="21"/>
      <c r="RWF152" s="21"/>
      <c r="RWG152" s="21"/>
      <c r="RWH152" s="21"/>
      <c r="RWI152" s="21"/>
      <c r="RWJ152" s="21"/>
      <c r="RWK152" s="21"/>
      <c r="RWL152" s="21"/>
      <c r="RWM152" s="21"/>
      <c r="RWN152" s="21"/>
      <c r="RWO152" s="21"/>
      <c r="RWP152" s="21"/>
      <c r="RWQ152" s="21"/>
      <c r="RWR152" s="21"/>
      <c r="RWS152" s="21"/>
      <c r="RWT152" s="21"/>
      <c r="RWU152" s="21"/>
      <c r="RWV152" s="21"/>
      <c r="RWW152" s="21"/>
      <c r="RWX152" s="21"/>
      <c r="RWY152" s="21"/>
      <c r="RWZ152" s="21"/>
      <c r="RXA152" s="21"/>
      <c r="RXB152" s="21"/>
      <c r="RXC152" s="21"/>
      <c r="RXD152" s="21"/>
      <c r="RXE152" s="21"/>
      <c r="RXF152" s="21"/>
      <c r="RXG152" s="21"/>
      <c r="RXH152" s="21"/>
      <c r="RXI152" s="21"/>
      <c r="RXJ152" s="21"/>
      <c r="RXK152" s="21"/>
      <c r="RXL152" s="21"/>
      <c r="RXM152" s="21"/>
      <c r="RXN152" s="21"/>
      <c r="RXO152" s="21"/>
      <c r="RXP152" s="21"/>
      <c r="RXQ152" s="21"/>
      <c r="RXR152" s="21"/>
      <c r="RXS152" s="21"/>
      <c r="RXT152" s="21"/>
      <c r="RXU152" s="21"/>
      <c r="RXV152" s="21"/>
      <c r="RXW152" s="21"/>
      <c r="RXX152" s="21"/>
      <c r="RXY152" s="21"/>
      <c r="RXZ152" s="21"/>
      <c r="RYA152" s="21"/>
      <c r="RYB152" s="21"/>
      <c r="RYC152" s="21"/>
      <c r="RYD152" s="21"/>
      <c r="RYE152" s="21"/>
      <c r="RYF152" s="21"/>
      <c r="RYG152" s="21"/>
      <c r="RYH152" s="21"/>
      <c r="RYI152" s="21"/>
      <c r="RYJ152" s="21"/>
      <c r="RYK152" s="21"/>
      <c r="RYL152" s="21"/>
      <c r="RYM152" s="21"/>
      <c r="RYN152" s="21"/>
      <c r="RYO152" s="21"/>
      <c r="RYP152" s="21"/>
      <c r="RYQ152" s="21"/>
      <c r="RYR152" s="21"/>
      <c r="RYS152" s="21"/>
      <c r="RYT152" s="21"/>
      <c r="RYU152" s="21"/>
      <c r="RYV152" s="21"/>
      <c r="RYW152" s="21"/>
      <c r="RYX152" s="21"/>
      <c r="RYY152" s="21"/>
      <c r="RYZ152" s="21"/>
      <c r="RZA152" s="21"/>
      <c r="RZB152" s="21"/>
      <c r="RZC152" s="21"/>
      <c r="RZD152" s="21"/>
      <c r="RZE152" s="21"/>
      <c r="RZF152" s="21"/>
      <c r="RZG152" s="21"/>
      <c r="RZH152" s="21"/>
      <c r="RZI152" s="21"/>
      <c r="RZJ152" s="21"/>
      <c r="RZK152" s="21"/>
      <c r="RZL152" s="21"/>
      <c r="RZM152" s="21"/>
      <c r="RZN152" s="21"/>
      <c r="RZO152" s="21"/>
      <c r="RZP152" s="21"/>
      <c r="RZQ152" s="21"/>
      <c r="RZR152" s="21"/>
      <c r="RZS152" s="21"/>
      <c r="RZT152" s="21"/>
      <c r="RZU152" s="21"/>
      <c r="RZV152" s="21"/>
      <c r="RZW152" s="21"/>
      <c r="RZX152" s="21"/>
      <c r="RZY152" s="21"/>
      <c r="RZZ152" s="21"/>
      <c r="SAA152" s="21"/>
      <c r="SAB152" s="21"/>
      <c r="SAC152" s="21"/>
      <c r="SAD152" s="21"/>
      <c r="SAE152" s="21"/>
      <c r="SAF152" s="21"/>
      <c r="SAG152" s="21"/>
      <c r="SAH152" s="21"/>
      <c r="SAI152" s="21"/>
      <c r="SAJ152" s="21"/>
      <c r="SAK152" s="21"/>
      <c r="SAL152" s="21"/>
      <c r="SAM152" s="21"/>
      <c r="SAN152" s="21"/>
      <c r="SAO152" s="21"/>
      <c r="SAP152" s="21"/>
      <c r="SAQ152" s="21"/>
      <c r="SAR152" s="21"/>
      <c r="SAS152" s="21"/>
      <c r="SAT152" s="21"/>
      <c r="SAU152" s="21"/>
      <c r="SAV152" s="21"/>
      <c r="SAW152" s="21"/>
      <c r="SAX152" s="21"/>
      <c r="SAY152" s="21"/>
      <c r="SAZ152" s="21"/>
      <c r="SBA152" s="21"/>
      <c r="SBB152" s="21"/>
      <c r="SBC152" s="21"/>
      <c r="SBD152" s="21"/>
      <c r="SBE152" s="21"/>
      <c r="SBF152" s="21"/>
      <c r="SBG152" s="21"/>
      <c r="SBH152" s="21"/>
      <c r="SBI152" s="21"/>
      <c r="SBJ152" s="21"/>
      <c r="SBK152" s="21"/>
      <c r="SBL152" s="21"/>
      <c r="SBM152" s="21"/>
      <c r="SBN152" s="21"/>
      <c r="SBO152" s="21"/>
      <c r="SBP152" s="21"/>
      <c r="SBQ152" s="21"/>
      <c r="SBR152" s="21"/>
      <c r="SBS152" s="21"/>
      <c r="SBT152" s="21"/>
      <c r="SBU152" s="21"/>
      <c r="SBV152" s="21"/>
      <c r="SBW152" s="21"/>
      <c r="SBX152" s="21"/>
      <c r="SBY152" s="21"/>
      <c r="SBZ152" s="21"/>
      <c r="SCA152" s="21"/>
      <c r="SCB152" s="21"/>
      <c r="SCC152" s="21"/>
      <c r="SCD152" s="21"/>
      <c r="SCE152" s="21"/>
      <c r="SCF152" s="21"/>
      <c r="SCG152" s="21"/>
      <c r="SCH152" s="21"/>
      <c r="SCI152" s="21"/>
      <c r="SCJ152" s="21"/>
      <c r="SCK152" s="21"/>
      <c r="SCL152" s="21"/>
      <c r="SCM152" s="21"/>
      <c r="SCN152" s="21"/>
      <c r="SCO152" s="21"/>
      <c r="SCP152" s="21"/>
      <c r="SCQ152" s="21"/>
      <c r="SCR152" s="21"/>
      <c r="SCS152" s="21"/>
      <c r="SCT152" s="21"/>
      <c r="SCU152" s="21"/>
      <c r="SCV152" s="21"/>
      <c r="SCW152" s="21"/>
      <c r="SCX152" s="21"/>
      <c r="SCY152" s="21"/>
      <c r="SCZ152" s="21"/>
      <c r="SDA152" s="21"/>
      <c r="SDB152" s="21"/>
      <c r="SDC152" s="21"/>
      <c r="SDD152" s="21"/>
      <c r="SDE152" s="21"/>
      <c r="SDF152" s="21"/>
      <c r="SDG152" s="21"/>
      <c r="SDH152" s="21"/>
      <c r="SDI152" s="21"/>
      <c r="SDJ152" s="21"/>
      <c r="SDK152" s="21"/>
      <c r="SDL152" s="21"/>
      <c r="SDM152" s="21"/>
      <c r="SDN152" s="21"/>
      <c r="SDO152" s="21"/>
      <c r="SDP152" s="21"/>
      <c r="SDQ152" s="21"/>
      <c r="SDR152" s="21"/>
      <c r="SDS152" s="21"/>
      <c r="SDT152" s="21"/>
      <c r="SDU152" s="21"/>
      <c r="SDV152" s="21"/>
      <c r="SDW152" s="21"/>
      <c r="SDX152" s="21"/>
      <c r="SDY152" s="21"/>
      <c r="SDZ152" s="21"/>
      <c r="SEA152" s="21"/>
      <c r="SEB152" s="21"/>
      <c r="SEC152" s="21"/>
      <c r="SED152" s="21"/>
      <c r="SEE152" s="21"/>
      <c r="SEF152" s="21"/>
      <c r="SEG152" s="21"/>
      <c r="SEH152" s="21"/>
      <c r="SEI152" s="21"/>
      <c r="SEJ152" s="21"/>
      <c r="SEK152" s="21"/>
      <c r="SEL152" s="21"/>
      <c r="SEM152" s="21"/>
      <c r="SEN152" s="21"/>
      <c r="SEO152" s="21"/>
      <c r="SEP152" s="21"/>
      <c r="SEQ152" s="21"/>
      <c r="SER152" s="21"/>
      <c r="SES152" s="21"/>
      <c r="SET152" s="21"/>
      <c r="SEU152" s="21"/>
      <c r="SEV152" s="21"/>
      <c r="SEW152" s="21"/>
      <c r="SEX152" s="21"/>
      <c r="SEY152" s="21"/>
      <c r="SEZ152" s="21"/>
      <c r="SFA152" s="21"/>
      <c r="SFB152" s="21"/>
      <c r="SFC152" s="21"/>
      <c r="SFD152" s="21"/>
      <c r="SFE152" s="21"/>
      <c r="SFF152" s="21"/>
      <c r="SFG152" s="21"/>
      <c r="SFH152" s="21"/>
      <c r="SFI152" s="21"/>
      <c r="SFJ152" s="21"/>
      <c r="SFK152" s="21"/>
      <c r="SFL152" s="21"/>
      <c r="SFM152" s="21"/>
      <c r="SFN152" s="21"/>
      <c r="SFO152" s="21"/>
      <c r="SFP152" s="21"/>
      <c r="SFQ152" s="21"/>
      <c r="SFR152" s="21"/>
      <c r="SFS152" s="21"/>
      <c r="SFT152" s="21"/>
      <c r="SFU152" s="21"/>
      <c r="SFV152" s="21"/>
      <c r="SFW152" s="21"/>
      <c r="SFX152" s="21"/>
      <c r="SFY152" s="21"/>
      <c r="SFZ152" s="21"/>
      <c r="SGA152" s="21"/>
      <c r="SGB152" s="21"/>
      <c r="SGC152" s="21"/>
      <c r="SGD152" s="21"/>
      <c r="SGE152" s="21"/>
      <c r="SGF152" s="21"/>
      <c r="SGG152" s="21"/>
      <c r="SGH152" s="21"/>
      <c r="SGI152" s="21"/>
      <c r="SGJ152" s="21"/>
      <c r="SGK152" s="21"/>
      <c r="SGL152" s="21"/>
      <c r="SGM152" s="21"/>
      <c r="SGN152" s="21"/>
      <c r="SGO152" s="21"/>
      <c r="SGP152" s="21"/>
      <c r="SGQ152" s="21"/>
      <c r="SGR152" s="21"/>
      <c r="SGS152" s="21"/>
      <c r="SGT152" s="21"/>
      <c r="SGU152" s="21"/>
      <c r="SGV152" s="21"/>
      <c r="SGW152" s="21"/>
      <c r="SGX152" s="21"/>
      <c r="SGY152" s="21"/>
      <c r="SGZ152" s="21"/>
      <c r="SHA152" s="21"/>
      <c r="SHB152" s="21"/>
      <c r="SHC152" s="21"/>
      <c r="SHD152" s="21"/>
      <c r="SHE152" s="21"/>
      <c r="SHF152" s="21"/>
      <c r="SHG152" s="21"/>
      <c r="SHH152" s="21"/>
      <c r="SHI152" s="21"/>
      <c r="SHJ152" s="21"/>
      <c r="SHK152" s="21"/>
      <c r="SHL152" s="21"/>
      <c r="SHM152" s="21"/>
      <c r="SHN152" s="21"/>
      <c r="SHO152" s="21"/>
      <c r="SHP152" s="21"/>
      <c r="SHQ152" s="21"/>
      <c r="SHR152" s="21"/>
      <c r="SHS152" s="21"/>
      <c r="SHT152" s="21"/>
      <c r="SHU152" s="21"/>
      <c r="SHV152" s="21"/>
      <c r="SHW152" s="21"/>
      <c r="SHX152" s="21"/>
      <c r="SHY152" s="21"/>
      <c r="SHZ152" s="21"/>
      <c r="SIA152" s="21"/>
      <c r="SIB152" s="21"/>
      <c r="SIC152" s="21"/>
      <c r="SID152" s="21"/>
      <c r="SIE152" s="21"/>
      <c r="SIF152" s="21"/>
      <c r="SIG152" s="21"/>
      <c r="SIH152" s="21"/>
      <c r="SII152" s="21"/>
      <c r="SIJ152" s="21"/>
      <c r="SIK152" s="21"/>
      <c r="SIL152" s="21"/>
      <c r="SIM152" s="21"/>
      <c r="SIN152" s="21"/>
      <c r="SIO152" s="21"/>
      <c r="SIP152" s="21"/>
      <c r="SIQ152" s="21"/>
      <c r="SIR152" s="21"/>
      <c r="SIS152" s="21"/>
      <c r="SIT152" s="21"/>
      <c r="SIU152" s="21"/>
      <c r="SIV152" s="21"/>
      <c r="SIW152" s="21"/>
      <c r="SIX152" s="21"/>
      <c r="SIY152" s="21"/>
      <c r="SIZ152" s="21"/>
      <c r="SJA152" s="21"/>
      <c r="SJB152" s="21"/>
      <c r="SJC152" s="21"/>
      <c r="SJD152" s="21"/>
      <c r="SJE152" s="21"/>
      <c r="SJF152" s="21"/>
      <c r="SJG152" s="21"/>
      <c r="SJH152" s="21"/>
      <c r="SJI152" s="21"/>
      <c r="SJJ152" s="21"/>
      <c r="SJK152" s="21"/>
      <c r="SJL152" s="21"/>
      <c r="SJM152" s="21"/>
      <c r="SJN152" s="21"/>
      <c r="SJO152" s="21"/>
      <c r="SJP152" s="21"/>
      <c r="SJQ152" s="21"/>
      <c r="SJR152" s="21"/>
      <c r="SJS152" s="21"/>
      <c r="SJT152" s="21"/>
      <c r="SJU152" s="21"/>
      <c r="SJV152" s="21"/>
      <c r="SJW152" s="21"/>
      <c r="SJX152" s="21"/>
      <c r="SJY152" s="21"/>
      <c r="SJZ152" s="21"/>
      <c r="SKA152" s="21"/>
      <c r="SKB152" s="21"/>
      <c r="SKC152" s="21"/>
      <c r="SKD152" s="21"/>
      <c r="SKE152" s="21"/>
      <c r="SKF152" s="21"/>
      <c r="SKG152" s="21"/>
      <c r="SKH152" s="21"/>
      <c r="SKI152" s="21"/>
      <c r="SKJ152" s="21"/>
      <c r="SKK152" s="21"/>
      <c r="SKL152" s="21"/>
      <c r="SKM152" s="21"/>
      <c r="SKN152" s="21"/>
      <c r="SKO152" s="21"/>
      <c r="SKP152" s="21"/>
      <c r="SKQ152" s="21"/>
      <c r="SKR152" s="21"/>
      <c r="SKS152" s="21"/>
      <c r="SKT152" s="21"/>
      <c r="SKU152" s="21"/>
      <c r="SKV152" s="21"/>
      <c r="SKW152" s="21"/>
      <c r="SKX152" s="21"/>
      <c r="SKY152" s="21"/>
      <c r="SKZ152" s="21"/>
      <c r="SLA152" s="21"/>
      <c r="SLB152" s="21"/>
      <c r="SLC152" s="21"/>
      <c r="SLD152" s="21"/>
      <c r="SLE152" s="21"/>
      <c r="SLF152" s="21"/>
      <c r="SLG152" s="21"/>
      <c r="SLH152" s="21"/>
      <c r="SLI152" s="21"/>
      <c r="SLJ152" s="21"/>
      <c r="SLK152" s="21"/>
      <c r="SLL152" s="21"/>
      <c r="SLM152" s="21"/>
      <c r="SLN152" s="21"/>
      <c r="SLO152" s="21"/>
      <c r="SLP152" s="21"/>
      <c r="SLQ152" s="21"/>
      <c r="SLR152" s="21"/>
      <c r="SLS152" s="21"/>
      <c r="SLT152" s="21"/>
      <c r="SLU152" s="21"/>
      <c r="SLV152" s="21"/>
      <c r="SLW152" s="21"/>
      <c r="SLX152" s="21"/>
      <c r="SLY152" s="21"/>
      <c r="SLZ152" s="21"/>
      <c r="SMA152" s="21"/>
      <c r="SMB152" s="21"/>
      <c r="SMC152" s="21"/>
      <c r="SMD152" s="21"/>
      <c r="SME152" s="21"/>
      <c r="SMF152" s="21"/>
      <c r="SMG152" s="21"/>
      <c r="SMH152" s="21"/>
      <c r="SMI152" s="21"/>
      <c r="SMJ152" s="21"/>
      <c r="SMK152" s="21"/>
      <c r="SML152" s="21"/>
      <c r="SMM152" s="21"/>
      <c r="SMN152" s="21"/>
      <c r="SMO152" s="21"/>
      <c r="SMP152" s="21"/>
      <c r="SMQ152" s="21"/>
      <c r="SMR152" s="21"/>
      <c r="SMS152" s="21"/>
      <c r="SMT152" s="21"/>
      <c r="SMU152" s="21"/>
      <c r="SMV152" s="21"/>
      <c r="SMW152" s="21"/>
      <c r="SMX152" s="21"/>
      <c r="SMY152" s="21"/>
      <c r="SMZ152" s="21"/>
      <c r="SNA152" s="21"/>
      <c r="SNB152" s="21"/>
      <c r="SNC152" s="21"/>
      <c r="SND152" s="21"/>
      <c r="SNE152" s="21"/>
      <c r="SNF152" s="21"/>
      <c r="SNG152" s="21"/>
      <c r="SNH152" s="21"/>
      <c r="SNI152" s="21"/>
      <c r="SNJ152" s="21"/>
      <c r="SNK152" s="21"/>
      <c r="SNL152" s="21"/>
      <c r="SNM152" s="21"/>
      <c r="SNN152" s="21"/>
      <c r="SNO152" s="21"/>
      <c r="SNP152" s="21"/>
      <c r="SNQ152" s="21"/>
      <c r="SNR152" s="21"/>
      <c r="SNS152" s="21"/>
      <c r="SNT152" s="21"/>
      <c r="SNU152" s="21"/>
      <c r="SNV152" s="21"/>
      <c r="SNW152" s="21"/>
      <c r="SNX152" s="21"/>
      <c r="SNY152" s="21"/>
      <c r="SNZ152" s="21"/>
      <c r="SOA152" s="21"/>
      <c r="SOB152" s="21"/>
      <c r="SOC152" s="21"/>
      <c r="SOD152" s="21"/>
      <c r="SOE152" s="21"/>
      <c r="SOF152" s="21"/>
      <c r="SOG152" s="21"/>
      <c r="SOH152" s="21"/>
      <c r="SOI152" s="21"/>
      <c r="SOJ152" s="21"/>
      <c r="SOK152" s="21"/>
      <c r="SOL152" s="21"/>
      <c r="SOM152" s="21"/>
      <c r="SON152" s="21"/>
      <c r="SOO152" s="21"/>
      <c r="SOP152" s="21"/>
      <c r="SOQ152" s="21"/>
      <c r="SOR152" s="21"/>
      <c r="SOS152" s="21"/>
      <c r="SOT152" s="21"/>
      <c r="SOU152" s="21"/>
      <c r="SOV152" s="21"/>
      <c r="SOW152" s="21"/>
      <c r="SOX152" s="21"/>
      <c r="SOY152" s="21"/>
      <c r="SOZ152" s="21"/>
      <c r="SPA152" s="21"/>
      <c r="SPB152" s="21"/>
      <c r="SPC152" s="21"/>
      <c r="SPD152" s="21"/>
      <c r="SPE152" s="21"/>
      <c r="SPF152" s="21"/>
      <c r="SPG152" s="21"/>
      <c r="SPH152" s="21"/>
      <c r="SPI152" s="21"/>
      <c r="SPJ152" s="21"/>
      <c r="SPK152" s="21"/>
      <c r="SPL152" s="21"/>
      <c r="SPM152" s="21"/>
      <c r="SPN152" s="21"/>
      <c r="SPO152" s="21"/>
      <c r="SPP152" s="21"/>
      <c r="SPQ152" s="21"/>
      <c r="SPR152" s="21"/>
      <c r="SPS152" s="21"/>
      <c r="SPT152" s="21"/>
      <c r="SPU152" s="21"/>
      <c r="SPV152" s="21"/>
      <c r="SPW152" s="21"/>
      <c r="SPX152" s="21"/>
      <c r="SPY152" s="21"/>
      <c r="SPZ152" s="21"/>
      <c r="SQA152" s="21"/>
      <c r="SQB152" s="21"/>
      <c r="SQC152" s="21"/>
      <c r="SQD152" s="21"/>
      <c r="SQE152" s="21"/>
      <c r="SQF152" s="21"/>
      <c r="SQG152" s="21"/>
      <c r="SQH152" s="21"/>
      <c r="SQI152" s="21"/>
      <c r="SQJ152" s="21"/>
      <c r="SQK152" s="21"/>
      <c r="SQL152" s="21"/>
      <c r="SQM152" s="21"/>
      <c r="SQN152" s="21"/>
      <c r="SQO152" s="21"/>
      <c r="SQP152" s="21"/>
      <c r="SQQ152" s="21"/>
      <c r="SQR152" s="21"/>
      <c r="SQS152" s="21"/>
      <c r="SQT152" s="21"/>
      <c r="SQU152" s="21"/>
      <c r="SQV152" s="21"/>
      <c r="SQW152" s="21"/>
      <c r="SQX152" s="21"/>
      <c r="SQY152" s="21"/>
      <c r="SQZ152" s="21"/>
      <c r="SRA152" s="21"/>
      <c r="SRB152" s="21"/>
      <c r="SRC152" s="21"/>
      <c r="SRD152" s="21"/>
      <c r="SRE152" s="21"/>
      <c r="SRF152" s="21"/>
      <c r="SRG152" s="21"/>
      <c r="SRH152" s="21"/>
      <c r="SRI152" s="21"/>
      <c r="SRJ152" s="21"/>
      <c r="SRK152" s="21"/>
      <c r="SRL152" s="21"/>
      <c r="SRM152" s="21"/>
      <c r="SRN152" s="21"/>
      <c r="SRO152" s="21"/>
      <c r="SRP152" s="21"/>
      <c r="SRQ152" s="21"/>
      <c r="SRR152" s="21"/>
      <c r="SRS152" s="21"/>
      <c r="SRT152" s="21"/>
      <c r="SRU152" s="21"/>
      <c r="SRV152" s="21"/>
      <c r="SRW152" s="21"/>
      <c r="SRX152" s="21"/>
      <c r="SRY152" s="21"/>
      <c r="SRZ152" s="21"/>
      <c r="SSA152" s="21"/>
      <c r="SSB152" s="21"/>
      <c r="SSC152" s="21"/>
      <c r="SSD152" s="21"/>
      <c r="SSE152" s="21"/>
      <c r="SSF152" s="21"/>
      <c r="SSG152" s="21"/>
      <c r="SSH152" s="21"/>
      <c r="SSI152" s="21"/>
      <c r="SSJ152" s="21"/>
      <c r="SSK152" s="21"/>
      <c r="SSL152" s="21"/>
      <c r="SSM152" s="21"/>
      <c r="SSN152" s="21"/>
      <c r="SSO152" s="21"/>
      <c r="SSP152" s="21"/>
      <c r="SSQ152" s="21"/>
      <c r="SSR152" s="21"/>
      <c r="SSS152" s="21"/>
      <c r="SST152" s="21"/>
      <c r="SSU152" s="21"/>
      <c r="SSV152" s="21"/>
      <c r="SSW152" s="21"/>
      <c r="SSX152" s="21"/>
      <c r="SSY152" s="21"/>
      <c r="SSZ152" s="21"/>
      <c r="STA152" s="21"/>
      <c r="STB152" s="21"/>
      <c r="STC152" s="21"/>
      <c r="STD152" s="21"/>
      <c r="STE152" s="21"/>
      <c r="STF152" s="21"/>
      <c r="STG152" s="21"/>
      <c r="STH152" s="21"/>
      <c r="STI152" s="21"/>
      <c r="STJ152" s="21"/>
      <c r="STK152" s="21"/>
      <c r="STL152" s="21"/>
      <c r="STM152" s="21"/>
      <c r="STN152" s="21"/>
      <c r="STO152" s="21"/>
      <c r="STP152" s="21"/>
      <c r="STQ152" s="21"/>
      <c r="STR152" s="21"/>
      <c r="STS152" s="21"/>
      <c r="STT152" s="21"/>
      <c r="STU152" s="21"/>
      <c r="STV152" s="21"/>
      <c r="STW152" s="21"/>
      <c r="STX152" s="21"/>
      <c r="STY152" s="21"/>
      <c r="STZ152" s="21"/>
      <c r="SUA152" s="21"/>
      <c r="SUB152" s="21"/>
      <c r="SUC152" s="21"/>
      <c r="SUD152" s="21"/>
      <c r="SUE152" s="21"/>
      <c r="SUF152" s="21"/>
      <c r="SUG152" s="21"/>
      <c r="SUH152" s="21"/>
      <c r="SUI152" s="21"/>
      <c r="SUJ152" s="21"/>
      <c r="SUK152" s="21"/>
      <c r="SUL152" s="21"/>
      <c r="SUM152" s="21"/>
      <c r="SUN152" s="21"/>
      <c r="SUO152" s="21"/>
      <c r="SUP152" s="21"/>
      <c r="SUQ152" s="21"/>
      <c r="SUR152" s="21"/>
      <c r="SUS152" s="21"/>
      <c r="SUT152" s="21"/>
      <c r="SUU152" s="21"/>
      <c r="SUV152" s="21"/>
      <c r="SUW152" s="21"/>
      <c r="SUX152" s="21"/>
      <c r="SUY152" s="21"/>
      <c r="SUZ152" s="21"/>
      <c r="SVA152" s="21"/>
      <c r="SVB152" s="21"/>
      <c r="SVC152" s="21"/>
      <c r="SVD152" s="21"/>
      <c r="SVE152" s="21"/>
      <c r="SVF152" s="21"/>
      <c r="SVG152" s="21"/>
      <c r="SVH152" s="21"/>
      <c r="SVI152" s="21"/>
      <c r="SVJ152" s="21"/>
      <c r="SVK152" s="21"/>
      <c r="SVL152" s="21"/>
      <c r="SVM152" s="21"/>
      <c r="SVN152" s="21"/>
      <c r="SVO152" s="21"/>
      <c r="SVP152" s="21"/>
      <c r="SVQ152" s="21"/>
      <c r="SVR152" s="21"/>
      <c r="SVS152" s="21"/>
      <c r="SVT152" s="21"/>
      <c r="SVU152" s="21"/>
      <c r="SVV152" s="21"/>
      <c r="SVW152" s="21"/>
      <c r="SVX152" s="21"/>
      <c r="SVY152" s="21"/>
      <c r="SVZ152" s="21"/>
      <c r="SWA152" s="21"/>
      <c r="SWB152" s="21"/>
      <c r="SWC152" s="21"/>
      <c r="SWD152" s="21"/>
      <c r="SWE152" s="21"/>
      <c r="SWF152" s="21"/>
      <c r="SWG152" s="21"/>
      <c r="SWH152" s="21"/>
      <c r="SWI152" s="21"/>
      <c r="SWJ152" s="21"/>
      <c r="SWK152" s="21"/>
      <c r="SWL152" s="21"/>
      <c r="SWM152" s="21"/>
      <c r="SWN152" s="21"/>
      <c r="SWO152" s="21"/>
      <c r="SWP152" s="21"/>
      <c r="SWQ152" s="21"/>
      <c r="SWR152" s="21"/>
      <c r="SWS152" s="21"/>
      <c r="SWT152" s="21"/>
      <c r="SWU152" s="21"/>
      <c r="SWV152" s="21"/>
      <c r="SWW152" s="21"/>
      <c r="SWX152" s="21"/>
      <c r="SWY152" s="21"/>
      <c r="SWZ152" s="21"/>
      <c r="SXA152" s="21"/>
      <c r="SXB152" s="21"/>
      <c r="SXC152" s="21"/>
      <c r="SXD152" s="21"/>
      <c r="SXE152" s="21"/>
      <c r="SXF152" s="21"/>
      <c r="SXG152" s="21"/>
      <c r="SXH152" s="21"/>
      <c r="SXI152" s="21"/>
      <c r="SXJ152" s="21"/>
      <c r="SXK152" s="21"/>
      <c r="SXL152" s="21"/>
      <c r="SXM152" s="21"/>
      <c r="SXN152" s="21"/>
      <c r="SXO152" s="21"/>
      <c r="SXP152" s="21"/>
      <c r="SXQ152" s="21"/>
      <c r="SXR152" s="21"/>
      <c r="SXS152" s="21"/>
      <c r="SXT152" s="21"/>
      <c r="SXU152" s="21"/>
      <c r="SXV152" s="21"/>
      <c r="SXW152" s="21"/>
      <c r="SXX152" s="21"/>
      <c r="SXY152" s="21"/>
      <c r="SXZ152" s="21"/>
      <c r="SYA152" s="21"/>
      <c r="SYB152" s="21"/>
      <c r="SYC152" s="21"/>
      <c r="SYD152" s="21"/>
      <c r="SYE152" s="21"/>
      <c r="SYF152" s="21"/>
      <c r="SYG152" s="21"/>
      <c r="SYH152" s="21"/>
      <c r="SYI152" s="21"/>
      <c r="SYJ152" s="21"/>
      <c r="SYK152" s="21"/>
      <c r="SYL152" s="21"/>
      <c r="SYM152" s="21"/>
      <c r="SYN152" s="21"/>
      <c r="SYO152" s="21"/>
      <c r="SYP152" s="21"/>
      <c r="SYQ152" s="21"/>
      <c r="SYR152" s="21"/>
      <c r="SYS152" s="21"/>
      <c r="SYT152" s="21"/>
      <c r="SYU152" s="21"/>
      <c r="SYV152" s="21"/>
      <c r="SYW152" s="21"/>
      <c r="SYX152" s="21"/>
      <c r="SYY152" s="21"/>
      <c r="SYZ152" s="21"/>
      <c r="SZA152" s="21"/>
      <c r="SZB152" s="21"/>
      <c r="SZC152" s="21"/>
      <c r="SZD152" s="21"/>
      <c r="SZE152" s="21"/>
      <c r="SZF152" s="21"/>
      <c r="SZG152" s="21"/>
      <c r="SZH152" s="21"/>
      <c r="SZI152" s="21"/>
      <c r="SZJ152" s="21"/>
      <c r="SZK152" s="21"/>
      <c r="SZL152" s="21"/>
      <c r="SZM152" s="21"/>
      <c r="SZN152" s="21"/>
      <c r="SZO152" s="21"/>
      <c r="SZP152" s="21"/>
      <c r="SZQ152" s="21"/>
      <c r="SZR152" s="21"/>
      <c r="SZS152" s="21"/>
      <c r="SZT152" s="21"/>
      <c r="SZU152" s="21"/>
      <c r="SZV152" s="21"/>
      <c r="SZW152" s="21"/>
      <c r="SZX152" s="21"/>
      <c r="SZY152" s="21"/>
      <c r="SZZ152" s="21"/>
      <c r="TAA152" s="21"/>
      <c r="TAB152" s="21"/>
      <c r="TAC152" s="21"/>
      <c r="TAD152" s="21"/>
      <c r="TAE152" s="21"/>
      <c r="TAF152" s="21"/>
      <c r="TAG152" s="21"/>
      <c r="TAH152" s="21"/>
      <c r="TAI152" s="21"/>
      <c r="TAJ152" s="21"/>
      <c r="TAK152" s="21"/>
      <c r="TAL152" s="21"/>
      <c r="TAM152" s="21"/>
      <c r="TAN152" s="21"/>
      <c r="TAO152" s="21"/>
      <c r="TAP152" s="21"/>
      <c r="TAQ152" s="21"/>
      <c r="TAR152" s="21"/>
      <c r="TAS152" s="21"/>
      <c r="TAT152" s="21"/>
      <c r="TAU152" s="21"/>
      <c r="TAV152" s="21"/>
      <c r="TAW152" s="21"/>
      <c r="TAX152" s="21"/>
      <c r="TAY152" s="21"/>
      <c r="TAZ152" s="21"/>
      <c r="TBA152" s="21"/>
      <c r="TBB152" s="21"/>
      <c r="TBC152" s="21"/>
      <c r="TBD152" s="21"/>
      <c r="TBE152" s="21"/>
      <c r="TBF152" s="21"/>
      <c r="TBG152" s="21"/>
      <c r="TBH152" s="21"/>
      <c r="TBI152" s="21"/>
      <c r="TBJ152" s="21"/>
      <c r="TBK152" s="21"/>
      <c r="TBL152" s="21"/>
      <c r="TBM152" s="21"/>
      <c r="TBN152" s="21"/>
      <c r="TBO152" s="21"/>
      <c r="TBP152" s="21"/>
      <c r="TBQ152" s="21"/>
      <c r="TBR152" s="21"/>
      <c r="TBS152" s="21"/>
      <c r="TBT152" s="21"/>
      <c r="TBU152" s="21"/>
      <c r="TBV152" s="21"/>
      <c r="TBW152" s="21"/>
      <c r="TBX152" s="21"/>
      <c r="TBY152" s="21"/>
      <c r="TBZ152" s="21"/>
      <c r="TCA152" s="21"/>
      <c r="TCB152" s="21"/>
      <c r="TCC152" s="21"/>
      <c r="TCD152" s="21"/>
      <c r="TCE152" s="21"/>
      <c r="TCF152" s="21"/>
      <c r="TCG152" s="21"/>
      <c r="TCH152" s="21"/>
      <c r="TCI152" s="21"/>
      <c r="TCJ152" s="21"/>
      <c r="TCK152" s="21"/>
      <c r="TCL152" s="21"/>
      <c r="TCM152" s="21"/>
      <c r="TCN152" s="21"/>
      <c r="TCO152" s="21"/>
      <c r="TCP152" s="21"/>
      <c r="TCQ152" s="21"/>
      <c r="TCR152" s="21"/>
      <c r="TCS152" s="21"/>
      <c r="TCT152" s="21"/>
      <c r="TCU152" s="21"/>
      <c r="TCV152" s="21"/>
      <c r="TCW152" s="21"/>
      <c r="TCX152" s="21"/>
      <c r="TCY152" s="21"/>
      <c r="TCZ152" s="21"/>
      <c r="TDA152" s="21"/>
      <c r="TDB152" s="21"/>
      <c r="TDC152" s="21"/>
      <c r="TDD152" s="21"/>
      <c r="TDE152" s="21"/>
      <c r="TDF152" s="21"/>
      <c r="TDG152" s="21"/>
      <c r="TDH152" s="21"/>
      <c r="TDI152" s="21"/>
      <c r="TDJ152" s="21"/>
      <c r="TDK152" s="21"/>
      <c r="TDL152" s="21"/>
      <c r="TDM152" s="21"/>
      <c r="TDN152" s="21"/>
      <c r="TDO152" s="21"/>
      <c r="TDP152" s="21"/>
      <c r="TDQ152" s="21"/>
      <c r="TDR152" s="21"/>
      <c r="TDS152" s="21"/>
      <c r="TDT152" s="21"/>
      <c r="TDU152" s="21"/>
      <c r="TDV152" s="21"/>
      <c r="TDW152" s="21"/>
      <c r="TDX152" s="21"/>
      <c r="TDY152" s="21"/>
      <c r="TDZ152" s="21"/>
      <c r="TEA152" s="21"/>
      <c r="TEB152" s="21"/>
      <c r="TEC152" s="21"/>
      <c r="TED152" s="21"/>
      <c r="TEE152" s="21"/>
      <c r="TEF152" s="21"/>
      <c r="TEG152" s="21"/>
      <c r="TEH152" s="21"/>
      <c r="TEI152" s="21"/>
      <c r="TEJ152" s="21"/>
      <c r="TEK152" s="21"/>
      <c r="TEL152" s="21"/>
      <c r="TEM152" s="21"/>
      <c r="TEN152" s="21"/>
      <c r="TEO152" s="21"/>
      <c r="TEP152" s="21"/>
      <c r="TEQ152" s="21"/>
      <c r="TER152" s="21"/>
      <c r="TES152" s="21"/>
      <c r="TET152" s="21"/>
      <c r="TEU152" s="21"/>
      <c r="TEV152" s="21"/>
      <c r="TEW152" s="21"/>
      <c r="TEX152" s="21"/>
      <c r="TEY152" s="21"/>
      <c r="TEZ152" s="21"/>
      <c r="TFA152" s="21"/>
      <c r="TFB152" s="21"/>
      <c r="TFC152" s="21"/>
      <c r="TFD152" s="21"/>
      <c r="TFE152" s="21"/>
      <c r="TFF152" s="21"/>
      <c r="TFG152" s="21"/>
      <c r="TFH152" s="21"/>
      <c r="TFI152" s="21"/>
      <c r="TFJ152" s="21"/>
      <c r="TFK152" s="21"/>
      <c r="TFL152" s="21"/>
      <c r="TFM152" s="21"/>
      <c r="TFN152" s="21"/>
      <c r="TFO152" s="21"/>
      <c r="TFP152" s="21"/>
      <c r="TFQ152" s="21"/>
      <c r="TFR152" s="21"/>
      <c r="TFS152" s="21"/>
      <c r="TFT152" s="21"/>
      <c r="TFU152" s="21"/>
      <c r="TFV152" s="21"/>
      <c r="TFW152" s="21"/>
      <c r="TFX152" s="21"/>
      <c r="TFY152" s="21"/>
      <c r="TFZ152" s="21"/>
      <c r="TGA152" s="21"/>
      <c r="TGB152" s="21"/>
      <c r="TGC152" s="21"/>
      <c r="TGD152" s="21"/>
      <c r="TGE152" s="21"/>
      <c r="TGF152" s="21"/>
      <c r="TGG152" s="21"/>
      <c r="TGH152" s="21"/>
      <c r="TGI152" s="21"/>
      <c r="TGJ152" s="21"/>
      <c r="TGK152" s="21"/>
      <c r="TGL152" s="21"/>
      <c r="TGM152" s="21"/>
      <c r="TGN152" s="21"/>
      <c r="TGO152" s="21"/>
      <c r="TGP152" s="21"/>
      <c r="TGQ152" s="21"/>
      <c r="TGR152" s="21"/>
      <c r="TGS152" s="21"/>
      <c r="TGT152" s="21"/>
      <c r="TGU152" s="21"/>
      <c r="TGV152" s="21"/>
      <c r="TGW152" s="21"/>
      <c r="TGX152" s="21"/>
      <c r="TGY152" s="21"/>
      <c r="TGZ152" s="21"/>
      <c r="THA152" s="21"/>
      <c r="THB152" s="21"/>
      <c r="THC152" s="21"/>
      <c r="THD152" s="21"/>
      <c r="THE152" s="21"/>
      <c r="THF152" s="21"/>
      <c r="THG152" s="21"/>
      <c r="THH152" s="21"/>
      <c r="THI152" s="21"/>
      <c r="THJ152" s="21"/>
      <c r="THK152" s="21"/>
      <c r="THL152" s="21"/>
      <c r="THM152" s="21"/>
      <c r="THN152" s="21"/>
      <c r="THO152" s="21"/>
      <c r="THP152" s="21"/>
      <c r="THQ152" s="21"/>
      <c r="THR152" s="21"/>
      <c r="THS152" s="21"/>
      <c r="THT152" s="21"/>
      <c r="THU152" s="21"/>
      <c r="THV152" s="21"/>
      <c r="THW152" s="21"/>
      <c r="THX152" s="21"/>
      <c r="THY152" s="21"/>
      <c r="THZ152" s="21"/>
      <c r="TIA152" s="21"/>
      <c r="TIB152" s="21"/>
      <c r="TIC152" s="21"/>
      <c r="TID152" s="21"/>
      <c r="TIE152" s="21"/>
      <c r="TIF152" s="21"/>
      <c r="TIG152" s="21"/>
      <c r="TIH152" s="21"/>
      <c r="TII152" s="21"/>
      <c r="TIJ152" s="21"/>
      <c r="TIK152" s="21"/>
      <c r="TIL152" s="21"/>
      <c r="TIM152" s="21"/>
      <c r="TIN152" s="21"/>
      <c r="TIO152" s="21"/>
      <c r="TIP152" s="21"/>
      <c r="TIQ152" s="21"/>
      <c r="TIR152" s="21"/>
      <c r="TIS152" s="21"/>
      <c r="TIT152" s="21"/>
      <c r="TIU152" s="21"/>
      <c r="TIV152" s="21"/>
      <c r="TIW152" s="21"/>
      <c r="TIX152" s="21"/>
      <c r="TIY152" s="21"/>
      <c r="TIZ152" s="21"/>
      <c r="TJA152" s="21"/>
      <c r="TJB152" s="21"/>
      <c r="TJC152" s="21"/>
      <c r="TJD152" s="21"/>
      <c r="TJE152" s="21"/>
      <c r="TJF152" s="21"/>
      <c r="TJG152" s="21"/>
      <c r="TJH152" s="21"/>
      <c r="TJI152" s="21"/>
      <c r="TJJ152" s="21"/>
      <c r="TJK152" s="21"/>
      <c r="TJL152" s="21"/>
      <c r="TJM152" s="21"/>
      <c r="TJN152" s="21"/>
      <c r="TJO152" s="21"/>
      <c r="TJP152" s="21"/>
      <c r="TJQ152" s="21"/>
      <c r="TJR152" s="21"/>
      <c r="TJS152" s="21"/>
      <c r="TJT152" s="21"/>
      <c r="TJU152" s="21"/>
      <c r="TJV152" s="21"/>
      <c r="TJW152" s="21"/>
      <c r="TJX152" s="21"/>
      <c r="TJY152" s="21"/>
      <c r="TJZ152" s="21"/>
      <c r="TKA152" s="21"/>
      <c r="TKB152" s="21"/>
      <c r="TKC152" s="21"/>
      <c r="TKD152" s="21"/>
      <c r="TKE152" s="21"/>
      <c r="TKF152" s="21"/>
      <c r="TKG152" s="21"/>
      <c r="TKH152" s="21"/>
      <c r="TKI152" s="21"/>
      <c r="TKJ152" s="21"/>
      <c r="TKK152" s="21"/>
      <c r="TKL152" s="21"/>
      <c r="TKM152" s="21"/>
      <c r="TKN152" s="21"/>
      <c r="TKO152" s="21"/>
      <c r="TKP152" s="21"/>
      <c r="TKQ152" s="21"/>
      <c r="TKR152" s="21"/>
      <c r="TKS152" s="21"/>
      <c r="TKT152" s="21"/>
      <c r="TKU152" s="21"/>
      <c r="TKV152" s="21"/>
      <c r="TKW152" s="21"/>
      <c r="TKX152" s="21"/>
      <c r="TKY152" s="21"/>
      <c r="TKZ152" s="21"/>
      <c r="TLA152" s="21"/>
      <c r="TLB152" s="21"/>
      <c r="TLC152" s="21"/>
      <c r="TLD152" s="21"/>
      <c r="TLE152" s="21"/>
      <c r="TLF152" s="21"/>
      <c r="TLG152" s="21"/>
      <c r="TLH152" s="21"/>
      <c r="TLI152" s="21"/>
      <c r="TLJ152" s="21"/>
      <c r="TLK152" s="21"/>
      <c r="TLL152" s="21"/>
      <c r="TLM152" s="21"/>
      <c r="TLN152" s="21"/>
      <c r="TLO152" s="21"/>
      <c r="TLP152" s="21"/>
      <c r="TLQ152" s="21"/>
      <c r="TLR152" s="21"/>
      <c r="TLS152" s="21"/>
      <c r="TLT152" s="21"/>
      <c r="TLU152" s="21"/>
      <c r="TLV152" s="21"/>
      <c r="TLW152" s="21"/>
      <c r="TLX152" s="21"/>
      <c r="TLY152" s="21"/>
      <c r="TLZ152" s="21"/>
      <c r="TMA152" s="21"/>
      <c r="TMB152" s="21"/>
      <c r="TMC152" s="21"/>
      <c r="TMD152" s="21"/>
      <c r="TME152" s="21"/>
      <c r="TMF152" s="21"/>
      <c r="TMG152" s="21"/>
      <c r="TMH152" s="21"/>
      <c r="TMI152" s="21"/>
      <c r="TMJ152" s="21"/>
      <c r="TMK152" s="21"/>
      <c r="TML152" s="21"/>
      <c r="TMM152" s="21"/>
      <c r="TMN152" s="21"/>
      <c r="TMO152" s="21"/>
      <c r="TMP152" s="21"/>
      <c r="TMQ152" s="21"/>
      <c r="TMR152" s="21"/>
      <c r="TMS152" s="21"/>
      <c r="TMT152" s="21"/>
      <c r="TMU152" s="21"/>
      <c r="TMV152" s="21"/>
      <c r="TMW152" s="21"/>
      <c r="TMX152" s="21"/>
      <c r="TMY152" s="21"/>
      <c r="TMZ152" s="21"/>
      <c r="TNA152" s="21"/>
      <c r="TNB152" s="21"/>
      <c r="TNC152" s="21"/>
      <c r="TND152" s="21"/>
      <c r="TNE152" s="21"/>
      <c r="TNF152" s="21"/>
      <c r="TNG152" s="21"/>
      <c r="TNH152" s="21"/>
      <c r="TNI152" s="21"/>
      <c r="TNJ152" s="21"/>
      <c r="TNK152" s="21"/>
      <c r="TNL152" s="21"/>
      <c r="TNM152" s="21"/>
      <c r="TNN152" s="21"/>
      <c r="TNO152" s="21"/>
      <c r="TNP152" s="21"/>
      <c r="TNQ152" s="21"/>
      <c r="TNR152" s="21"/>
      <c r="TNS152" s="21"/>
      <c r="TNT152" s="21"/>
      <c r="TNU152" s="21"/>
      <c r="TNV152" s="21"/>
      <c r="TNW152" s="21"/>
      <c r="TNX152" s="21"/>
      <c r="TNY152" s="21"/>
      <c r="TNZ152" s="21"/>
      <c r="TOA152" s="21"/>
      <c r="TOB152" s="21"/>
      <c r="TOC152" s="21"/>
      <c r="TOD152" s="21"/>
      <c r="TOE152" s="21"/>
      <c r="TOF152" s="21"/>
      <c r="TOG152" s="21"/>
      <c r="TOH152" s="21"/>
      <c r="TOI152" s="21"/>
      <c r="TOJ152" s="21"/>
      <c r="TOK152" s="21"/>
      <c r="TOL152" s="21"/>
      <c r="TOM152" s="21"/>
      <c r="TON152" s="21"/>
      <c r="TOO152" s="21"/>
      <c r="TOP152" s="21"/>
      <c r="TOQ152" s="21"/>
      <c r="TOR152" s="21"/>
      <c r="TOS152" s="21"/>
      <c r="TOT152" s="21"/>
      <c r="TOU152" s="21"/>
      <c r="TOV152" s="21"/>
      <c r="TOW152" s="21"/>
      <c r="TOX152" s="21"/>
      <c r="TOY152" s="21"/>
      <c r="TOZ152" s="21"/>
      <c r="TPA152" s="21"/>
      <c r="TPB152" s="21"/>
      <c r="TPC152" s="21"/>
      <c r="TPD152" s="21"/>
      <c r="TPE152" s="21"/>
      <c r="TPF152" s="21"/>
      <c r="TPG152" s="21"/>
      <c r="TPH152" s="21"/>
      <c r="TPI152" s="21"/>
      <c r="TPJ152" s="21"/>
      <c r="TPK152" s="21"/>
      <c r="TPL152" s="21"/>
      <c r="TPM152" s="21"/>
      <c r="TPN152" s="21"/>
      <c r="TPO152" s="21"/>
      <c r="TPP152" s="21"/>
      <c r="TPQ152" s="21"/>
      <c r="TPR152" s="21"/>
      <c r="TPS152" s="21"/>
      <c r="TPT152" s="21"/>
      <c r="TPU152" s="21"/>
      <c r="TPV152" s="21"/>
      <c r="TPW152" s="21"/>
      <c r="TPX152" s="21"/>
      <c r="TPY152" s="21"/>
      <c r="TPZ152" s="21"/>
      <c r="TQA152" s="21"/>
      <c r="TQB152" s="21"/>
      <c r="TQC152" s="21"/>
      <c r="TQD152" s="21"/>
      <c r="TQE152" s="21"/>
      <c r="TQF152" s="21"/>
      <c r="TQG152" s="21"/>
      <c r="TQH152" s="21"/>
      <c r="TQI152" s="21"/>
      <c r="TQJ152" s="21"/>
      <c r="TQK152" s="21"/>
      <c r="TQL152" s="21"/>
      <c r="TQM152" s="21"/>
      <c r="TQN152" s="21"/>
      <c r="TQO152" s="21"/>
      <c r="TQP152" s="21"/>
      <c r="TQQ152" s="21"/>
      <c r="TQR152" s="21"/>
      <c r="TQS152" s="21"/>
      <c r="TQT152" s="21"/>
      <c r="TQU152" s="21"/>
      <c r="TQV152" s="21"/>
      <c r="TQW152" s="21"/>
      <c r="TQX152" s="21"/>
      <c r="TQY152" s="21"/>
      <c r="TQZ152" s="21"/>
      <c r="TRA152" s="21"/>
      <c r="TRB152" s="21"/>
      <c r="TRC152" s="21"/>
      <c r="TRD152" s="21"/>
      <c r="TRE152" s="21"/>
      <c r="TRF152" s="21"/>
      <c r="TRG152" s="21"/>
      <c r="TRH152" s="21"/>
      <c r="TRI152" s="21"/>
      <c r="TRJ152" s="21"/>
      <c r="TRK152" s="21"/>
      <c r="TRL152" s="21"/>
      <c r="TRM152" s="21"/>
      <c r="TRN152" s="21"/>
      <c r="TRO152" s="21"/>
      <c r="TRP152" s="21"/>
      <c r="TRQ152" s="21"/>
      <c r="TRR152" s="21"/>
      <c r="TRS152" s="21"/>
      <c r="TRT152" s="21"/>
      <c r="TRU152" s="21"/>
      <c r="TRV152" s="21"/>
      <c r="TRW152" s="21"/>
      <c r="TRX152" s="21"/>
      <c r="TRY152" s="21"/>
      <c r="TRZ152" s="21"/>
      <c r="TSA152" s="21"/>
      <c r="TSB152" s="21"/>
      <c r="TSC152" s="21"/>
      <c r="TSD152" s="21"/>
      <c r="TSE152" s="21"/>
      <c r="TSF152" s="21"/>
      <c r="TSG152" s="21"/>
      <c r="TSH152" s="21"/>
      <c r="TSI152" s="21"/>
      <c r="TSJ152" s="21"/>
      <c r="TSK152" s="21"/>
      <c r="TSL152" s="21"/>
      <c r="TSM152" s="21"/>
      <c r="TSN152" s="21"/>
      <c r="TSO152" s="21"/>
      <c r="TSP152" s="21"/>
      <c r="TSQ152" s="21"/>
      <c r="TSR152" s="21"/>
      <c r="TSS152" s="21"/>
      <c r="TST152" s="21"/>
      <c r="TSU152" s="21"/>
      <c r="TSV152" s="21"/>
      <c r="TSW152" s="21"/>
      <c r="TSX152" s="21"/>
      <c r="TSY152" s="21"/>
      <c r="TSZ152" s="21"/>
      <c r="TTA152" s="21"/>
      <c r="TTB152" s="21"/>
      <c r="TTC152" s="21"/>
      <c r="TTD152" s="21"/>
      <c r="TTE152" s="21"/>
      <c r="TTF152" s="21"/>
      <c r="TTG152" s="21"/>
      <c r="TTH152" s="21"/>
      <c r="TTI152" s="21"/>
      <c r="TTJ152" s="21"/>
      <c r="TTK152" s="21"/>
      <c r="TTL152" s="21"/>
      <c r="TTM152" s="21"/>
      <c r="TTN152" s="21"/>
      <c r="TTO152" s="21"/>
      <c r="TTP152" s="21"/>
      <c r="TTQ152" s="21"/>
      <c r="TTR152" s="21"/>
      <c r="TTS152" s="21"/>
      <c r="TTT152" s="21"/>
      <c r="TTU152" s="21"/>
      <c r="TTV152" s="21"/>
      <c r="TTW152" s="21"/>
      <c r="TTX152" s="21"/>
      <c r="TTY152" s="21"/>
      <c r="TTZ152" s="21"/>
      <c r="TUA152" s="21"/>
      <c r="TUB152" s="21"/>
      <c r="TUC152" s="21"/>
      <c r="TUD152" s="21"/>
      <c r="TUE152" s="21"/>
      <c r="TUF152" s="21"/>
      <c r="TUG152" s="21"/>
      <c r="TUH152" s="21"/>
      <c r="TUI152" s="21"/>
      <c r="TUJ152" s="21"/>
      <c r="TUK152" s="21"/>
      <c r="TUL152" s="21"/>
      <c r="TUM152" s="21"/>
      <c r="TUN152" s="21"/>
      <c r="TUO152" s="21"/>
      <c r="TUP152" s="21"/>
      <c r="TUQ152" s="21"/>
      <c r="TUR152" s="21"/>
      <c r="TUS152" s="21"/>
      <c r="TUT152" s="21"/>
      <c r="TUU152" s="21"/>
      <c r="TUV152" s="21"/>
      <c r="TUW152" s="21"/>
      <c r="TUX152" s="21"/>
      <c r="TUY152" s="21"/>
      <c r="TUZ152" s="21"/>
      <c r="TVA152" s="21"/>
      <c r="TVB152" s="21"/>
      <c r="TVC152" s="21"/>
      <c r="TVD152" s="21"/>
      <c r="TVE152" s="21"/>
      <c r="TVF152" s="21"/>
      <c r="TVG152" s="21"/>
      <c r="TVH152" s="21"/>
      <c r="TVI152" s="21"/>
      <c r="TVJ152" s="21"/>
      <c r="TVK152" s="21"/>
      <c r="TVL152" s="21"/>
      <c r="TVM152" s="21"/>
      <c r="TVN152" s="21"/>
      <c r="TVO152" s="21"/>
      <c r="TVP152" s="21"/>
      <c r="TVQ152" s="21"/>
      <c r="TVR152" s="21"/>
      <c r="TVS152" s="21"/>
      <c r="TVT152" s="21"/>
      <c r="TVU152" s="21"/>
      <c r="TVV152" s="21"/>
      <c r="TVW152" s="21"/>
      <c r="TVX152" s="21"/>
      <c r="TVY152" s="21"/>
      <c r="TVZ152" s="21"/>
      <c r="TWA152" s="21"/>
      <c r="TWB152" s="21"/>
      <c r="TWC152" s="21"/>
      <c r="TWD152" s="21"/>
      <c r="TWE152" s="21"/>
      <c r="TWF152" s="21"/>
      <c r="TWG152" s="21"/>
      <c r="TWH152" s="21"/>
      <c r="TWI152" s="21"/>
      <c r="TWJ152" s="21"/>
      <c r="TWK152" s="21"/>
      <c r="TWL152" s="21"/>
      <c r="TWM152" s="21"/>
      <c r="TWN152" s="21"/>
      <c r="TWO152" s="21"/>
      <c r="TWP152" s="21"/>
      <c r="TWQ152" s="21"/>
      <c r="TWR152" s="21"/>
      <c r="TWS152" s="21"/>
      <c r="TWT152" s="21"/>
      <c r="TWU152" s="21"/>
      <c r="TWV152" s="21"/>
      <c r="TWW152" s="21"/>
      <c r="TWX152" s="21"/>
      <c r="TWY152" s="21"/>
      <c r="TWZ152" s="21"/>
      <c r="TXA152" s="21"/>
      <c r="TXB152" s="21"/>
      <c r="TXC152" s="21"/>
      <c r="TXD152" s="21"/>
      <c r="TXE152" s="21"/>
      <c r="TXF152" s="21"/>
      <c r="TXG152" s="21"/>
      <c r="TXH152" s="21"/>
      <c r="TXI152" s="21"/>
      <c r="TXJ152" s="21"/>
      <c r="TXK152" s="21"/>
      <c r="TXL152" s="21"/>
      <c r="TXM152" s="21"/>
      <c r="TXN152" s="21"/>
      <c r="TXO152" s="21"/>
      <c r="TXP152" s="21"/>
      <c r="TXQ152" s="21"/>
      <c r="TXR152" s="21"/>
      <c r="TXS152" s="21"/>
      <c r="TXT152" s="21"/>
      <c r="TXU152" s="21"/>
      <c r="TXV152" s="21"/>
      <c r="TXW152" s="21"/>
      <c r="TXX152" s="21"/>
      <c r="TXY152" s="21"/>
      <c r="TXZ152" s="21"/>
      <c r="TYA152" s="21"/>
      <c r="TYB152" s="21"/>
      <c r="TYC152" s="21"/>
      <c r="TYD152" s="21"/>
      <c r="TYE152" s="21"/>
      <c r="TYF152" s="21"/>
      <c r="TYG152" s="21"/>
      <c r="TYH152" s="21"/>
      <c r="TYI152" s="21"/>
      <c r="TYJ152" s="21"/>
      <c r="TYK152" s="21"/>
      <c r="TYL152" s="21"/>
      <c r="TYM152" s="21"/>
      <c r="TYN152" s="21"/>
      <c r="TYO152" s="21"/>
      <c r="TYP152" s="21"/>
      <c r="TYQ152" s="21"/>
      <c r="TYR152" s="21"/>
      <c r="TYS152" s="21"/>
      <c r="TYT152" s="21"/>
      <c r="TYU152" s="21"/>
      <c r="TYV152" s="21"/>
      <c r="TYW152" s="21"/>
      <c r="TYX152" s="21"/>
      <c r="TYY152" s="21"/>
      <c r="TYZ152" s="21"/>
      <c r="TZA152" s="21"/>
      <c r="TZB152" s="21"/>
      <c r="TZC152" s="21"/>
      <c r="TZD152" s="21"/>
      <c r="TZE152" s="21"/>
      <c r="TZF152" s="21"/>
      <c r="TZG152" s="21"/>
      <c r="TZH152" s="21"/>
      <c r="TZI152" s="21"/>
      <c r="TZJ152" s="21"/>
      <c r="TZK152" s="21"/>
      <c r="TZL152" s="21"/>
      <c r="TZM152" s="21"/>
      <c r="TZN152" s="21"/>
      <c r="TZO152" s="21"/>
      <c r="TZP152" s="21"/>
      <c r="TZQ152" s="21"/>
      <c r="TZR152" s="21"/>
      <c r="TZS152" s="21"/>
      <c r="TZT152" s="21"/>
      <c r="TZU152" s="21"/>
      <c r="TZV152" s="21"/>
      <c r="TZW152" s="21"/>
      <c r="TZX152" s="21"/>
      <c r="TZY152" s="21"/>
      <c r="TZZ152" s="21"/>
      <c r="UAA152" s="21"/>
      <c r="UAB152" s="21"/>
      <c r="UAC152" s="21"/>
      <c r="UAD152" s="21"/>
      <c r="UAE152" s="21"/>
      <c r="UAF152" s="21"/>
      <c r="UAG152" s="21"/>
      <c r="UAH152" s="21"/>
      <c r="UAI152" s="21"/>
      <c r="UAJ152" s="21"/>
      <c r="UAK152" s="21"/>
      <c r="UAL152" s="21"/>
      <c r="UAM152" s="21"/>
      <c r="UAN152" s="21"/>
      <c r="UAO152" s="21"/>
      <c r="UAP152" s="21"/>
      <c r="UAQ152" s="21"/>
      <c r="UAR152" s="21"/>
      <c r="UAS152" s="21"/>
      <c r="UAT152" s="21"/>
      <c r="UAU152" s="21"/>
      <c r="UAV152" s="21"/>
      <c r="UAW152" s="21"/>
      <c r="UAX152" s="21"/>
      <c r="UAY152" s="21"/>
      <c r="UAZ152" s="21"/>
      <c r="UBA152" s="21"/>
      <c r="UBB152" s="21"/>
      <c r="UBC152" s="21"/>
      <c r="UBD152" s="21"/>
      <c r="UBE152" s="21"/>
      <c r="UBF152" s="21"/>
      <c r="UBG152" s="21"/>
      <c r="UBH152" s="21"/>
      <c r="UBI152" s="21"/>
      <c r="UBJ152" s="21"/>
      <c r="UBK152" s="21"/>
      <c r="UBL152" s="21"/>
      <c r="UBM152" s="21"/>
      <c r="UBN152" s="21"/>
      <c r="UBO152" s="21"/>
      <c r="UBP152" s="21"/>
      <c r="UBQ152" s="21"/>
      <c r="UBR152" s="21"/>
      <c r="UBS152" s="21"/>
      <c r="UBT152" s="21"/>
      <c r="UBU152" s="21"/>
      <c r="UBV152" s="21"/>
      <c r="UBW152" s="21"/>
      <c r="UBX152" s="21"/>
      <c r="UBY152" s="21"/>
      <c r="UBZ152" s="21"/>
      <c r="UCA152" s="21"/>
      <c r="UCB152" s="21"/>
      <c r="UCC152" s="21"/>
      <c r="UCD152" s="21"/>
      <c r="UCE152" s="21"/>
      <c r="UCF152" s="21"/>
      <c r="UCG152" s="21"/>
      <c r="UCH152" s="21"/>
      <c r="UCI152" s="21"/>
      <c r="UCJ152" s="21"/>
      <c r="UCK152" s="21"/>
      <c r="UCL152" s="21"/>
      <c r="UCM152" s="21"/>
      <c r="UCN152" s="21"/>
      <c r="UCO152" s="21"/>
      <c r="UCP152" s="21"/>
      <c r="UCQ152" s="21"/>
      <c r="UCR152" s="21"/>
      <c r="UCS152" s="21"/>
      <c r="UCT152" s="21"/>
      <c r="UCU152" s="21"/>
      <c r="UCV152" s="21"/>
      <c r="UCW152" s="21"/>
      <c r="UCX152" s="21"/>
      <c r="UCY152" s="21"/>
      <c r="UCZ152" s="21"/>
      <c r="UDA152" s="21"/>
      <c r="UDB152" s="21"/>
      <c r="UDC152" s="21"/>
      <c r="UDD152" s="21"/>
      <c r="UDE152" s="21"/>
      <c r="UDF152" s="21"/>
      <c r="UDG152" s="21"/>
      <c r="UDH152" s="21"/>
      <c r="UDI152" s="21"/>
      <c r="UDJ152" s="21"/>
      <c r="UDK152" s="21"/>
      <c r="UDL152" s="21"/>
      <c r="UDM152" s="21"/>
      <c r="UDN152" s="21"/>
      <c r="UDO152" s="21"/>
      <c r="UDP152" s="21"/>
      <c r="UDQ152" s="21"/>
      <c r="UDR152" s="21"/>
      <c r="UDS152" s="21"/>
      <c r="UDT152" s="21"/>
      <c r="UDU152" s="21"/>
      <c r="UDV152" s="21"/>
      <c r="UDW152" s="21"/>
      <c r="UDX152" s="21"/>
      <c r="UDY152" s="21"/>
      <c r="UDZ152" s="21"/>
      <c r="UEA152" s="21"/>
      <c r="UEB152" s="21"/>
      <c r="UEC152" s="21"/>
      <c r="UED152" s="21"/>
      <c r="UEE152" s="21"/>
      <c r="UEF152" s="21"/>
      <c r="UEG152" s="21"/>
      <c r="UEH152" s="21"/>
      <c r="UEI152" s="21"/>
      <c r="UEJ152" s="21"/>
      <c r="UEK152" s="21"/>
      <c r="UEL152" s="21"/>
      <c r="UEM152" s="21"/>
      <c r="UEN152" s="21"/>
      <c r="UEO152" s="21"/>
      <c r="UEP152" s="21"/>
      <c r="UEQ152" s="21"/>
      <c r="UER152" s="21"/>
      <c r="UES152" s="21"/>
      <c r="UET152" s="21"/>
      <c r="UEU152" s="21"/>
      <c r="UEV152" s="21"/>
      <c r="UEW152" s="21"/>
      <c r="UEX152" s="21"/>
      <c r="UEY152" s="21"/>
      <c r="UEZ152" s="21"/>
      <c r="UFA152" s="21"/>
      <c r="UFB152" s="21"/>
      <c r="UFC152" s="21"/>
      <c r="UFD152" s="21"/>
      <c r="UFE152" s="21"/>
      <c r="UFF152" s="21"/>
      <c r="UFG152" s="21"/>
      <c r="UFH152" s="21"/>
      <c r="UFI152" s="21"/>
      <c r="UFJ152" s="21"/>
      <c r="UFK152" s="21"/>
      <c r="UFL152" s="21"/>
      <c r="UFM152" s="21"/>
      <c r="UFN152" s="21"/>
      <c r="UFO152" s="21"/>
      <c r="UFP152" s="21"/>
      <c r="UFQ152" s="21"/>
      <c r="UFR152" s="21"/>
      <c r="UFS152" s="21"/>
      <c r="UFT152" s="21"/>
      <c r="UFU152" s="21"/>
      <c r="UFV152" s="21"/>
      <c r="UFW152" s="21"/>
      <c r="UFX152" s="21"/>
      <c r="UFY152" s="21"/>
      <c r="UFZ152" s="21"/>
      <c r="UGA152" s="21"/>
      <c r="UGB152" s="21"/>
      <c r="UGC152" s="21"/>
      <c r="UGD152" s="21"/>
      <c r="UGE152" s="21"/>
      <c r="UGF152" s="21"/>
      <c r="UGG152" s="21"/>
      <c r="UGH152" s="21"/>
      <c r="UGI152" s="21"/>
      <c r="UGJ152" s="21"/>
      <c r="UGK152" s="21"/>
      <c r="UGL152" s="21"/>
      <c r="UGM152" s="21"/>
      <c r="UGN152" s="21"/>
      <c r="UGO152" s="21"/>
      <c r="UGP152" s="21"/>
      <c r="UGQ152" s="21"/>
      <c r="UGR152" s="21"/>
      <c r="UGS152" s="21"/>
      <c r="UGT152" s="21"/>
      <c r="UGU152" s="21"/>
      <c r="UGV152" s="21"/>
      <c r="UGW152" s="21"/>
      <c r="UGX152" s="21"/>
      <c r="UGY152" s="21"/>
      <c r="UGZ152" s="21"/>
      <c r="UHA152" s="21"/>
      <c r="UHB152" s="21"/>
      <c r="UHC152" s="21"/>
      <c r="UHD152" s="21"/>
      <c r="UHE152" s="21"/>
      <c r="UHF152" s="21"/>
      <c r="UHG152" s="21"/>
      <c r="UHH152" s="21"/>
      <c r="UHI152" s="21"/>
      <c r="UHJ152" s="21"/>
      <c r="UHK152" s="21"/>
      <c r="UHL152" s="21"/>
      <c r="UHM152" s="21"/>
      <c r="UHN152" s="21"/>
      <c r="UHO152" s="21"/>
      <c r="UHP152" s="21"/>
      <c r="UHQ152" s="21"/>
      <c r="UHR152" s="21"/>
      <c r="UHS152" s="21"/>
      <c r="UHT152" s="21"/>
      <c r="UHU152" s="21"/>
      <c r="UHV152" s="21"/>
      <c r="UHW152" s="21"/>
      <c r="UHX152" s="21"/>
      <c r="UHY152" s="21"/>
      <c r="UHZ152" s="21"/>
      <c r="UIA152" s="21"/>
      <c r="UIB152" s="21"/>
      <c r="UIC152" s="21"/>
      <c r="UID152" s="21"/>
      <c r="UIE152" s="21"/>
      <c r="UIF152" s="21"/>
      <c r="UIG152" s="21"/>
      <c r="UIH152" s="21"/>
      <c r="UII152" s="21"/>
      <c r="UIJ152" s="21"/>
      <c r="UIK152" s="21"/>
      <c r="UIL152" s="21"/>
      <c r="UIM152" s="21"/>
      <c r="UIN152" s="21"/>
      <c r="UIO152" s="21"/>
      <c r="UIP152" s="21"/>
      <c r="UIQ152" s="21"/>
      <c r="UIR152" s="21"/>
      <c r="UIS152" s="21"/>
      <c r="UIT152" s="21"/>
      <c r="UIU152" s="21"/>
      <c r="UIV152" s="21"/>
      <c r="UIW152" s="21"/>
      <c r="UIX152" s="21"/>
      <c r="UIY152" s="21"/>
      <c r="UIZ152" s="21"/>
      <c r="UJA152" s="21"/>
      <c r="UJB152" s="21"/>
      <c r="UJC152" s="21"/>
      <c r="UJD152" s="21"/>
      <c r="UJE152" s="21"/>
      <c r="UJF152" s="21"/>
      <c r="UJG152" s="21"/>
      <c r="UJH152" s="21"/>
      <c r="UJI152" s="21"/>
      <c r="UJJ152" s="21"/>
      <c r="UJK152" s="21"/>
      <c r="UJL152" s="21"/>
      <c r="UJM152" s="21"/>
      <c r="UJN152" s="21"/>
      <c r="UJO152" s="21"/>
      <c r="UJP152" s="21"/>
      <c r="UJQ152" s="21"/>
      <c r="UJR152" s="21"/>
      <c r="UJS152" s="21"/>
      <c r="UJT152" s="21"/>
      <c r="UJU152" s="21"/>
      <c r="UJV152" s="21"/>
      <c r="UJW152" s="21"/>
      <c r="UJX152" s="21"/>
      <c r="UJY152" s="21"/>
      <c r="UJZ152" s="21"/>
      <c r="UKA152" s="21"/>
      <c r="UKB152" s="21"/>
      <c r="UKC152" s="21"/>
      <c r="UKD152" s="21"/>
      <c r="UKE152" s="21"/>
      <c r="UKF152" s="21"/>
      <c r="UKG152" s="21"/>
      <c r="UKH152" s="21"/>
      <c r="UKI152" s="21"/>
      <c r="UKJ152" s="21"/>
      <c r="UKK152" s="21"/>
      <c r="UKL152" s="21"/>
      <c r="UKM152" s="21"/>
      <c r="UKN152" s="21"/>
      <c r="UKO152" s="21"/>
      <c r="UKP152" s="21"/>
      <c r="UKQ152" s="21"/>
      <c r="UKR152" s="21"/>
      <c r="UKS152" s="21"/>
      <c r="UKT152" s="21"/>
      <c r="UKU152" s="21"/>
      <c r="UKV152" s="21"/>
      <c r="UKW152" s="21"/>
      <c r="UKX152" s="21"/>
      <c r="UKY152" s="21"/>
      <c r="UKZ152" s="21"/>
      <c r="ULA152" s="21"/>
      <c r="ULB152" s="21"/>
      <c r="ULC152" s="21"/>
      <c r="ULD152" s="21"/>
      <c r="ULE152" s="21"/>
      <c r="ULF152" s="21"/>
      <c r="ULG152" s="21"/>
      <c r="ULH152" s="21"/>
      <c r="ULI152" s="21"/>
      <c r="ULJ152" s="21"/>
      <c r="ULK152" s="21"/>
      <c r="ULL152" s="21"/>
      <c r="ULM152" s="21"/>
      <c r="ULN152" s="21"/>
      <c r="ULO152" s="21"/>
      <c r="ULP152" s="21"/>
      <c r="ULQ152" s="21"/>
      <c r="ULR152" s="21"/>
      <c r="ULS152" s="21"/>
      <c r="ULT152" s="21"/>
      <c r="ULU152" s="21"/>
      <c r="ULV152" s="21"/>
      <c r="ULW152" s="21"/>
      <c r="ULX152" s="21"/>
      <c r="ULY152" s="21"/>
      <c r="ULZ152" s="21"/>
      <c r="UMA152" s="21"/>
      <c r="UMB152" s="21"/>
      <c r="UMC152" s="21"/>
      <c r="UMD152" s="21"/>
      <c r="UME152" s="21"/>
      <c r="UMF152" s="21"/>
      <c r="UMG152" s="21"/>
      <c r="UMH152" s="21"/>
      <c r="UMI152" s="21"/>
      <c r="UMJ152" s="21"/>
      <c r="UMK152" s="21"/>
      <c r="UML152" s="21"/>
      <c r="UMM152" s="21"/>
      <c r="UMN152" s="21"/>
      <c r="UMO152" s="21"/>
      <c r="UMP152" s="21"/>
      <c r="UMQ152" s="21"/>
      <c r="UMR152" s="21"/>
      <c r="UMS152" s="21"/>
      <c r="UMT152" s="21"/>
      <c r="UMU152" s="21"/>
      <c r="UMV152" s="21"/>
      <c r="UMW152" s="21"/>
      <c r="UMX152" s="21"/>
      <c r="UMY152" s="21"/>
      <c r="UMZ152" s="21"/>
      <c r="UNA152" s="21"/>
      <c r="UNB152" s="21"/>
      <c r="UNC152" s="21"/>
      <c r="UND152" s="21"/>
      <c r="UNE152" s="21"/>
      <c r="UNF152" s="21"/>
      <c r="UNG152" s="21"/>
      <c r="UNH152" s="21"/>
      <c r="UNI152" s="21"/>
      <c r="UNJ152" s="21"/>
      <c r="UNK152" s="21"/>
      <c r="UNL152" s="21"/>
      <c r="UNM152" s="21"/>
      <c r="UNN152" s="21"/>
      <c r="UNO152" s="21"/>
      <c r="UNP152" s="21"/>
      <c r="UNQ152" s="21"/>
      <c r="UNR152" s="21"/>
      <c r="UNS152" s="21"/>
      <c r="UNT152" s="21"/>
      <c r="UNU152" s="21"/>
      <c r="UNV152" s="21"/>
      <c r="UNW152" s="21"/>
      <c r="UNX152" s="21"/>
      <c r="UNY152" s="21"/>
      <c r="UNZ152" s="21"/>
      <c r="UOA152" s="21"/>
      <c r="UOB152" s="21"/>
      <c r="UOC152" s="21"/>
      <c r="UOD152" s="21"/>
      <c r="UOE152" s="21"/>
      <c r="UOF152" s="21"/>
      <c r="UOG152" s="21"/>
      <c r="UOH152" s="21"/>
      <c r="UOI152" s="21"/>
      <c r="UOJ152" s="21"/>
      <c r="UOK152" s="21"/>
      <c r="UOL152" s="21"/>
      <c r="UOM152" s="21"/>
      <c r="UON152" s="21"/>
      <c r="UOO152" s="21"/>
      <c r="UOP152" s="21"/>
      <c r="UOQ152" s="21"/>
      <c r="UOR152" s="21"/>
      <c r="UOS152" s="21"/>
      <c r="UOT152" s="21"/>
      <c r="UOU152" s="21"/>
      <c r="UOV152" s="21"/>
      <c r="UOW152" s="21"/>
      <c r="UOX152" s="21"/>
      <c r="UOY152" s="21"/>
      <c r="UOZ152" s="21"/>
      <c r="UPA152" s="21"/>
      <c r="UPB152" s="21"/>
      <c r="UPC152" s="21"/>
      <c r="UPD152" s="21"/>
      <c r="UPE152" s="21"/>
      <c r="UPF152" s="21"/>
      <c r="UPG152" s="21"/>
      <c r="UPH152" s="21"/>
      <c r="UPI152" s="21"/>
      <c r="UPJ152" s="21"/>
      <c r="UPK152" s="21"/>
      <c r="UPL152" s="21"/>
      <c r="UPM152" s="21"/>
      <c r="UPN152" s="21"/>
      <c r="UPO152" s="21"/>
      <c r="UPP152" s="21"/>
      <c r="UPQ152" s="21"/>
      <c r="UPR152" s="21"/>
      <c r="UPS152" s="21"/>
      <c r="UPT152" s="21"/>
      <c r="UPU152" s="21"/>
      <c r="UPV152" s="21"/>
      <c r="UPW152" s="21"/>
      <c r="UPX152" s="21"/>
      <c r="UPY152" s="21"/>
      <c r="UPZ152" s="21"/>
      <c r="UQA152" s="21"/>
      <c r="UQB152" s="21"/>
      <c r="UQC152" s="21"/>
      <c r="UQD152" s="21"/>
      <c r="UQE152" s="21"/>
      <c r="UQF152" s="21"/>
      <c r="UQG152" s="21"/>
      <c r="UQH152" s="21"/>
      <c r="UQI152" s="21"/>
      <c r="UQJ152" s="21"/>
      <c r="UQK152" s="21"/>
      <c r="UQL152" s="21"/>
      <c r="UQM152" s="21"/>
      <c r="UQN152" s="21"/>
      <c r="UQO152" s="21"/>
      <c r="UQP152" s="21"/>
      <c r="UQQ152" s="21"/>
      <c r="UQR152" s="21"/>
      <c r="UQS152" s="21"/>
      <c r="UQT152" s="21"/>
      <c r="UQU152" s="21"/>
      <c r="UQV152" s="21"/>
      <c r="UQW152" s="21"/>
      <c r="UQX152" s="21"/>
      <c r="UQY152" s="21"/>
      <c r="UQZ152" s="21"/>
      <c r="URA152" s="21"/>
      <c r="URB152" s="21"/>
      <c r="URC152" s="21"/>
      <c r="URD152" s="21"/>
      <c r="URE152" s="21"/>
      <c r="URF152" s="21"/>
      <c r="URG152" s="21"/>
      <c r="URH152" s="21"/>
      <c r="URI152" s="21"/>
      <c r="URJ152" s="21"/>
      <c r="URK152" s="21"/>
      <c r="URL152" s="21"/>
      <c r="URM152" s="21"/>
      <c r="URN152" s="21"/>
      <c r="URO152" s="21"/>
      <c r="URP152" s="21"/>
      <c r="URQ152" s="21"/>
      <c r="URR152" s="21"/>
      <c r="URS152" s="21"/>
      <c r="URT152" s="21"/>
      <c r="URU152" s="21"/>
      <c r="URV152" s="21"/>
      <c r="URW152" s="21"/>
      <c r="URX152" s="21"/>
      <c r="URY152" s="21"/>
      <c r="URZ152" s="21"/>
      <c r="USA152" s="21"/>
      <c r="USB152" s="21"/>
      <c r="USC152" s="21"/>
      <c r="USD152" s="21"/>
      <c r="USE152" s="21"/>
      <c r="USF152" s="21"/>
      <c r="USG152" s="21"/>
      <c r="USH152" s="21"/>
      <c r="USI152" s="21"/>
      <c r="USJ152" s="21"/>
      <c r="USK152" s="21"/>
      <c r="USL152" s="21"/>
      <c r="USM152" s="21"/>
      <c r="USN152" s="21"/>
      <c r="USO152" s="21"/>
      <c r="USP152" s="21"/>
      <c r="USQ152" s="21"/>
      <c r="USR152" s="21"/>
      <c r="USS152" s="21"/>
      <c r="UST152" s="21"/>
      <c r="USU152" s="21"/>
      <c r="USV152" s="21"/>
      <c r="USW152" s="21"/>
      <c r="USX152" s="21"/>
      <c r="USY152" s="21"/>
      <c r="USZ152" s="21"/>
      <c r="UTA152" s="21"/>
      <c r="UTB152" s="21"/>
      <c r="UTC152" s="21"/>
      <c r="UTD152" s="21"/>
      <c r="UTE152" s="21"/>
      <c r="UTF152" s="21"/>
      <c r="UTG152" s="21"/>
      <c r="UTH152" s="21"/>
      <c r="UTI152" s="21"/>
      <c r="UTJ152" s="21"/>
      <c r="UTK152" s="21"/>
      <c r="UTL152" s="21"/>
      <c r="UTM152" s="21"/>
      <c r="UTN152" s="21"/>
      <c r="UTO152" s="21"/>
      <c r="UTP152" s="21"/>
      <c r="UTQ152" s="21"/>
      <c r="UTR152" s="21"/>
      <c r="UTS152" s="21"/>
      <c r="UTT152" s="21"/>
      <c r="UTU152" s="21"/>
      <c r="UTV152" s="21"/>
      <c r="UTW152" s="21"/>
      <c r="UTX152" s="21"/>
      <c r="UTY152" s="21"/>
      <c r="UTZ152" s="21"/>
      <c r="UUA152" s="21"/>
      <c r="UUB152" s="21"/>
      <c r="UUC152" s="21"/>
      <c r="UUD152" s="21"/>
      <c r="UUE152" s="21"/>
      <c r="UUF152" s="21"/>
      <c r="UUG152" s="21"/>
      <c r="UUH152" s="21"/>
      <c r="UUI152" s="21"/>
      <c r="UUJ152" s="21"/>
      <c r="UUK152" s="21"/>
      <c r="UUL152" s="21"/>
      <c r="UUM152" s="21"/>
      <c r="UUN152" s="21"/>
      <c r="UUO152" s="21"/>
      <c r="UUP152" s="21"/>
      <c r="UUQ152" s="21"/>
      <c r="UUR152" s="21"/>
      <c r="UUS152" s="21"/>
      <c r="UUT152" s="21"/>
      <c r="UUU152" s="21"/>
      <c r="UUV152" s="21"/>
      <c r="UUW152" s="21"/>
      <c r="UUX152" s="21"/>
      <c r="UUY152" s="21"/>
      <c r="UUZ152" s="21"/>
      <c r="UVA152" s="21"/>
      <c r="UVB152" s="21"/>
      <c r="UVC152" s="21"/>
      <c r="UVD152" s="21"/>
      <c r="UVE152" s="21"/>
      <c r="UVF152" s="21"/>
      <c r="UVG152" s="21"/>
      <c r="UVH152" s="21"/>
      <c r="UVI152" s="21"/>
      <c r="UVJ152" s="21"/>
      <c r="UVK152" s="21"/>
      <c r="UVL152" s="21"/>
      <c r="UVM152" s="21"/>
      <c r="UVN152" s="21"/>
      <c r="UVO152" s="21"/>
      <c r="UVP152" s="21"/>
      <c r="UVQ152" s="21"/>
      <c r="UVR152" s="21"/>
      <c r="UVS152" s="21"/>
      <c r="UVT152" s="21"/>
      <c r="UVU152" s="21"/>
      <c r="UVV152" s="21"/>
      <c r="UVW152" s="21"/>
      <c r="UVX152" s="21"/>
      <c r="UVY152" s="21"/>
      <c r="UVZ152" s="21"/>
      <c r="UWA152" s="21"/>
      <c r="UWB152" s="21"/>
      <c r="UWC152" s="21"/>
      <c r="UWD152" s="21"/>
      <c r="UWE152" s="21"/>
      <c r="UWF152" s="21"/>
      <c r="UWG152" s="21"/>
      <c r="UWH152" s="21"/>
      <c r="UWI152" s="21"/>
      <c r="UWJ152" s="21"/>
      <c r="UWK152" s="21"/>
      <c r="UWL152" s="21"/>
      <c r="UWM152" s="21"/>
      <c r="UWN152" s="21"/>
      <c r="UWO152" s="21"/>
      <c r="UWP152" s="21"/>
      <c r="UWQ152" s="21"/>
      <c r="UWR152" s="21"/>
      <c r="UWS152" s="21"/>
      <c r="UWT152" s="21"/>
      <c r="UWU152" s="21"/>
      <c r="UWV152" s="21"/>
      <c r="UWW152" s="21"/>
      <c r="UWX152" s="21"/>
      <c r="UWY152" s="21"/>
      <c r="UWZ152" s="21"/>
      <c r="UXA152" s="21"/>
      <c r="UXB152" s="21"/>
      <c r="UXC152" s="21"/>
      <c r="UXD152" s="21"/>
      <c r="UXE152" s="21"/>
      <c r="UXF152" s="21"/>
      <c r="UXG152" s="21"/>
      <c r="UXH152" s="21"/>
      <c r="UXI152" s="21"/>
      <c r="UXJ152" s="21"/>
      <c r="UXK152" s="21"/>
      <c r="UXL152" s="21"/>
      <c r="UXM152" s="21"/>
      <c r="UXN152" s="21"/>
      <c r="UXO152" s="21"/>
      <c r="UXP152" s="21"/>
      <c r="UXQ152" s="21"/>
      <c r="UXR152" s="21"/>
      <c r="UXS152" s="21"/>
      <c r="UXT152" s="21"/>
      <c r="UXU152" s="21"/>
      <c r="UXV152" s="21"/>
      <c r="UXW152" s="21"/>
      <c r="UXX152" s="21"/>
      <c r="UXY152" s="21"/>
      <c r="UXZ152" s="21"/>
      <c r="UYA152" s="21"/>
      <c r="UYB152" s="21"/>
      <c r="UYC152" s="21"/>
      <c r="UYD152" s="21"/>
      <c r="UYE152" s="21"/>
      <c r="UYF152" s="21"/>
      <c r="UYG152" s="21"/>
      <c r="UYH152" s="21"/>
      <c r="UYI152" s="21"/>
      <c r="UYJ152" s="21"/>
      <c r="UYK152" s="21"/>
      <c r="UYL152" s="21"/>
      <c r="UYM152" s="21"/>
      <c r="UYN152" s="21"/>
      <c r="UYO152" s="21"/>
      <c r="UYP152" s="21"/>
      <c r="UYQ152" s="21"/>
      <c r="UYR152" s="21"/>
      <c r="UYS152" s="21"/>
      <c r="UYT152" s="21"/>
      <c r="UYU152" s="21"/>
      <c r="UYV152" s="21"/>
      <c r="UYW152" s="21"/>
      <c r="UYX152" s="21"/>
      <c r="UYY152" s="21"/>
      <c r="UYZ152" s="21"/>
      <c r="UZA152" s="21"/>
      <c r="UZB152" s="21"/>
      <c r="UZC152" s="21"/>
      <c r="UZD152" s="21"/>
      <c r="UZE152" s="21"/>
      <c r="UZF152" s="21"/>
      <c r="UZG152" s="21"/>
      <c r="UZH152" s="21"/>
      <c r="UZI152" s="21"/>
      <c r="UZJ152" s="21"/>
      <c r="UZK152" s="21"/>
      <c r="UZL152" s="21"/>
      <c r="UZM152" s="21"/>
      <c r="UZN152" s="21"/>
      <c r="UZO152" s="21"/>
      <c r="UZP152" s="21"/>
      <c r="UZQ152" s="21"/>
      <c r="UZR152" s="21"/>
      <c r="UZS152" s="21"/>
      <c r="UZT152" s="21"/>
      <c r="UZU152" s="21"/>
      <c r="UZV152" s="21"/>
      <c r="UZW152" s="21"/>
      <c r="UZX152" s="21"/>
      <c r="UZY152" s="21"/>
      <c r="UZZ152" s="21"/>
      <c r="VAA152" s="21"/>
      <c r="VAB152" s="21"/>
      <c r="VAC152" s="21"/>
      <c r="VAD152" s="21"/>
      <c r="VAE152" s="21"/>
      <c r="VAF152" s="21"/>
      <c r="VAG152" s="21"/>
      <c r="VAH152" s="21"/>
      <c r="VAI152" s="21"/>
      <c r="VAJ152" s="21"/>
      <c r="VAK152" s="21"/>
      <c r="VAL152" s="21"/>
      <c r="VAM152" s="21"/>
      <c r="VAN152" s="21"/>
      <c r="VAO152" s="21"/>
      <c r="VAP152" s="21"/>
      <c r="VAQ152" s="21"/>
      <c r="VAR152" s="21"/>
      <c r="VAS152" s="21"/>
      <c r="VAT152" s="21"/>
      <c r="VAU152" s="21"/>
      <c r="VAV152" s="21"/>
      <c r="VAW152" s="21"/>
      <c r="VAX152" s="21"/>
      <c r="VAY152" s="21"/>
      <c r="VAZ152" s="21"/>
      <c r="VBA152" s="21"/>
      <c r="VBB152" s="21"/>
      <c r="VBC152" s="21"/>
      <c r="VBD152" s="21"/>
      <c r="VBE152" s="21"/>
      <c r="VBF152" s="21"/>
      <c r="VBG152" s="21"/>
      <c r="VBH152" s="21"/>
      <c r="VBI152" s="21"/>
      <c r="VBJ152" s="21"/>
      <c r="VBK152" s="21"/>
      <c r="VBL152" s="21"/>
      <c r="VBM152" s="21"/>
      <c r="VBN152" s="21"/>
      <c r="VBO152" s="21"/>
      <c r="VBP152" s="21"/>
      <c r="VBQ152" s="21"/>
      <c r="VBR152" s="21"/>
      <c r="VBS152" s="21"/>
      <c r="VBT152" s="21"/>
      <c r="VBU152" s="21"/>
      <c r="VBV152" s="21"/>
      <c r="VBW152" s="21"/>
      <c r="VBX152" s="21"/>
      <c r="VBY152" s="21"/>
      <c r="VBZ152" s="21"/>
      <c r="VCA152" s="21"/>
      <c r="VCB152" s="21"/>
      <c r="VCC152" s="21"/>
      <c r="VCD152" s="21"/>
      <c r="VCE152" s="21"/>
      <c r="VCF152" s="21"/>
      <c r="VCG152" s="21"/>
      <c r="VCH152" s="21"/>
      <c r="VCI152" s="21"/>
      <c r="VCJ152" s="21"/>
      <c r="VCK152" s="21"/>
      <c r="VCL152" s="21"/>
      <c r="VCM152" s="21"/>
      <c r="VCN152" s="21"/>
      <c r="VCO152" s="21"/>
      <c r="VCP152" s="21"/>
      <c r="VCQ152" s="21"/>
      <c r="VCR152" s="21"/>
      <c r="VCS152" s="21"/>
      <c r="VCT152" s="21"/>
      <c r="VCU152" s="21"/>
      <c r="VCV152" s="21"/>
      <c r="VCW152" s="21"/>
      <c r="VCX152" s="21"/>
      <c r="VCY152" s="21"/>
      <c r="VCZ152" s="21"/>
      <c r="VDA152" s="21"/>
      <c r="VDB152" s="21"/>
      <c r="VDC152" s="21"/>
      <c r="VDD152" s="21"/>
      <c r="VDE152" s="21"/>
      <c r="VDF152" s="21"/>
      <c r="VDG152" s="21"/>
      <c r="VDH152" s="21"/>
      <c r="VDI152" s="21"/>
      <c r="VDJ152" s="21"/>
      <c r="VDK152" s="21"/>
      <c r="VDL152" s="21"/>
      <c r="VDM152" s="21"/>
      <c r="VDN152" s="21"/>
      <c r="VDO152" s="21"/>
      <c r="VDP152" s="21"/>
      <c r="VDQ152" s="21"/>
      <c r="VDR152" s="21"/>
      <c r="VDS152" s="21"/>
      <c r="VDT152" s="21"/>
      <c r="VDU152" s="21"/>
      <c r="VDV152" s="21"/>
      <c r="VDW152" s="21"/>
      <c r="VDX152" s="21"/>
      <c r="VDY152" s="21"/>
      <c r="VDZ152" s="21"/>
      <c r="VEA152" s="21"/>
      <c r="VEB152" s="21"/>
      <c r="VEC152" s="21"/>
      <c r="VED152" s="21"/>
      <c r="VEE152" s="21"/>
      <c r="VEF152" s="21"/>
      <c r="VEG152" s="21"/>
      <c r="VEH152" s="21"/>
      <c r="VEI152" s="21"/>
      <c r="VEJ152" s="21"/>
      <c r="VEK152" s="21"/>
      <c r="VEL152" s="21"/>
      <c r="VEM152" s="21"/>
      <c r="VEN152" s="21"/>
      <c r="VEO152" s="21"/>
      <c r="VEP152" s="21"/>
      <c r="VEQ152" s="21"/>
      <c r="VER152" s="21"/>
      <c r="VES152" s="21"/>
      <c r="VET152" s="21"/>
      <c r="VEU152" s="21"/>
      <c r="VEV152" s="21"/>
      <c r="VEW152" s="21"/>
      <c r="VEX152" s="21"/>
      <c r="VEY152" s="21"/>
      <c r="VEZ152" s="21"/>
      <c r="VFA152" s="21"/>
      <c r="VFB152" s="21"/>
      <c r="VFC152" s="21"/>
      <c r="VFD152" s="21"/>
      <c r="VFE152" s="21"/>
      <c r="VFF152" s="21"/>
      <c r="VFG152" s="21"/>
      <c r="VFH152" s="21"/>
      <c r="VFI152" s="21"/>
      <c r="VFJ152" s="21"/>
      <c r="VFK152" s="21"/>
      <c r="VFL152" s="21"/>
      <c r="VFM152" s="21"/>
      <c r="VFN152" s="21"/>
      <c r="VFO152" s="21"/>
      <c r="VFP152" s="21"/>
      <c r="VFQ152" s="21"/>
      <c r="VFR152" s="21"/>
      <c r="VFS152" s="21"/>
      <c r="VFT152" s="21"/>
      <c r="VFU152" s="21"/>
      <c r="VFV152" s="21"/>
      <c r="VFW152" s="21"/>
      <c r="VFX152" s="21"/>
      <c r="VFY152" s="21"/>
      <c r="VFZ152" s="21"/>
      <c r="VGA152" s="21"/>
      <c r="VGB152" s="21"/>
      <c r="VGC152" s="21"/>
      <c r="VGD152" s="21"/>
      <c r="VGE152" s="21"/>
      <c r="VGF152" s="21"/>
      <c r="VGG152" s="21"/>
      <c r="VGH152" s="21"/>
      <c r="VGI152" s="21"/>
      <c r="VGJ152" s="21"/>
      <c r="VGK152" s="21"/>
      <c r="VGL152" s="21"/>
      <c r="VGM152" s="21"/>
      <c r="VGN152" s="21"/>
      <c r="VGO152" s="21"/>
      <c r="VGP152" s="21"/>
      <c r="VGQ152" s="21"/>
      <c r="VGR152" s="21"/>
      <c r="VGS152" s="21"/>
      <c r="VGT152" s="21"/>
      <c r="VGU152" s="21"/>
      <c r="VGV152" s="21"/>
      <c r="VGW152" s="21"/>
      <c r="VGX152" s="21"/>
      <c r="VGY152" s="21"/>
      <c r="VGZ152" s="21"/>
      <c r="VHA152" s="21"/>
      <c r="VHB152" s="21"/>
      <c r="VHC152" s="21"/>
      <c r="VHD152" s="21"/>
      <c r="VHE152" s="21"/>
      <c r="VHF152" s="21"/>
      <c r="VHG152" s="21"/>
      <c r="VHH152" s="21"/>
      <c r="VHI152" s="21"/>
      <c r="VHJ152" s="21"/>
      <c r="VHK152" s="21"/>
      <c r="VHL152" s="21"/>
      <c r="VHM152" s="21"/>
      <c r="VHN152" s="21"/>
      <c r="VHO152" s="21"/>
      <c r="VHP152" s="21"/>
      <c r="VHQ152" s="21"/>
      <c r="VHR152" s="21"/>
      <c r="VHS152" s="21"/>
      <c r="VHT152" s="21"/>
      <c r="VHU152" s="21"/>
      <c r="VHV152" s="21"/>
      <c r="VHW152" s="21"/>
      <c r="VHX152" s="21"/>
      <c r="VHY152" s="21"/>
      <c r="VHZ152" s="21"/>
      <c r="VIA152" s="21"/>
      <c r="VIB152" s="21"/>
      <c r="VIC152" s="21"/>
      <c r="VID152" s="21"/>
      <c r="VIE152" s="21"/>
      <c r="VIF152" s="21"/>
      <c r="VIG152" s="21"/>
      <c r="VIH152" s="21"/>
      <c r="VII152" s="21"/>
      <c r="VIJ152" s="21"/>
      <c r="VIK152" s="21"/>
      <c r="VIL152" s="21"/>
      <c r="VIM152" s="21"/>
      <c r="VIN152" s="21"/>
      <c r="VIO152" s="21"/>
      <c r="VIP152" s="21"/>
      <c r="VIQ152" s="21"/>
      <c r="VIR152" s="21"/>
      <c r="VIS152" s="21"/>
      <c r="VIT152" s="21"/>
      <c r="VIU152" s="21"/>
      <c r="VIV152" s="21"/>
      <c r="VIW152" s="21"/>
      <c r="VIX152" s="21"/>
      <c r="VIY152" s="21"/>
      <c r="VIZ152" s="21"/>
      <c r="VJA152" s="21"/>
      <c r="VJB152" s="21"/>
      <c r="VJC152" s="21"/>
      <c r="VJD152" s="21"/>
      <c r="VJE152" s="21"/>
      <c r="VJF152" s="21"/>
      <c r="VJG152" s="21"/>
      <c r="VJH152" s="21"/>
      <c r="VJI152" s="21"/>
      <c r="VJJ152" s="21"/>
      <c r="VJK152" s="21"/>
      <c r="VJL152" s="21"/>
      <c r="VJM152" s="21"/>
      <c r="VJN152" s="21"/>
      <c r="VJO152" s="21"/>
      <c r="VJP152" s="21"/>
      <c r="VJQ152" s="21"/>
      <c r="VJR152" s="21"/>
      <c r="VJS152" s="21"/>
      <c r="VJT152" s="21"/>
      <c r="VJU152" s="21"/>
      <c r="VJV152" s="21"/>
      <c r="VJW152" s="21"/>
      <c r="VJX152" s="21"/>
      <c r="VJY152" s="21"/>
      <c r="VJZ152" s="21"/>
      <c r="VKA152" s="21"/>
      <c r="VKB152" s="21"/>
      <c r="VKC152" s="21"/>
      <c r="VKD152" s="21"/>
      <c r="VKE152" s="21"/>
      <c r="VKF152" s="21"/>
      <c r="VKG152" s="21"/>
      <c r="VKH152" s="21"/>
      <c r="VKI152" s="21"/>
      <c r="VKJ152" s="21"/>
      <c r="VKK152" s="21"/>
      <c r="VKL152" s="21"/>
      <c r="VKM152" s="21"/>
      <c r="VKN152" s="21"/>
      <c r="VKO152" s="21"/>
      <c r="VKP152" s="21"/>
      <c r="VKQ152" s="21"/>
      <c r="VKR152" s="21"/>
      <c r="VKS152" s="21"/>
      <c r="VKT152" s="21"/>
      <c r="VKU152" s="21"/>
      <c r="VKV152" s="21"/>
      <c r="VKW152" s="21"/>
      <c r="VKX152" s="21"/>
      <c r="VKY152" s="21"/>
      <c r="VKZ152" s="21"/>
      <c r="VLA152" s="21"/>
      <c r="VLB152" s="21"/>
      <c r="VLC152" s="21"/>
      <c r="VLD152" s="21"/>
      <c r="VLE152" s="21"/>
      <c r="VLF152" s="21"/>
      <c r="VLG152" s="21"/>
      <c r="VLH152" s="21"/>
      <c r="VLI152" s="21"/>
      <c r="VLJ152" s="21"/>
      <c r="VLK152" s="21"/>
      <c r="VLL152" s="21"/>
      <c r="VLM152" s="21"/>
      <c r="VLN152" s="21"/>
      <c r="VLO152" s="21"/>
      <c r="VLP152" s="21"/>
      <c r="VLQ152" s="21"/>
      <c r="VLR152" s="21"/>
      <c r="VLS152" s="21"/>
      <c r="VLT152" s="21"/>
      <c r="VLU152" s="21"/>
      <c r="VLV152" s="21"/>
      <c r="VLW152" s="21"/>
      <c r="VLX152" s="21"/>
      <c r="VLY152" s="21"/>
      <c r="VLZ152" s="21"/>
      <c r="VMA152" s="21"/>
      <c r="VMB152" s="21"/>
      <c r="VMC152" s="21"/>
      <c r="VMD152" s="21"/>
      <c r="VME152" s="21"/>
      <c r="VMF152" s="21"/>
      <c r="VMG152" s="21"/>
      <c r="VMH152" s="21"/>
      <c r="VMI152" s="21"/>
      <c r="VMJ152" s="21"/>
      <c r="VMK152" s="21"/>
      <c r="VML152" s="21"/>
      <c r="VMM152" s="21"/>
      <c r="VMN152" s="21"/>
      <c r="VMO152" s="21"/>
      <c r="VMP152" s="21"/>
      <c r="VMQ152" s="21"/>
      <c r="VMR152" s="21"/>
      <c r="VMS152" s="21"/>
      <c r="VMT152" s="21"/>
      <c r="VMU152" s="21"/>
      <c r="VMV152" s="21"/>
      <c r="VMW152" s="21"/>
      <c r="VMX152" s="21"/>
      <c r="VMY152" s="21"/>
      <c r="VMZ152" s="21"/>
      <c r="VNA152" s="21"/>
      <c r="VNB152" s="21"/>
      <c r="VNC152" s="21"/>
      <c r="VND152" s="21"/>
      <c r="VNE152" s="21"/>
      <c r="VNF152" s="21"/>
      <c r="VNG152" s="21"/>
      <c r="VNH152" s="21"/>
      <c r="VNI152" s="21"/>
      <c r="VNJ152" s="21"/>
      <c r="VNK152" s="21"/>
      <c r="VNL152" s="21"/>
      <c r="VNM152" s="21"/>
      <c r="VNN152" s="21"/>
      <c r="VNO152" s="21"/>
      <c r="VNP152" s="21"/>
      <c r="VNQ152" s="21"/>
      <c r="VNR152" s="21"/>
      <c r="VNS152" s="21"/>
      <c r="VNT152" s="21"/>
      <c r="VNU152" s="21"/>
      <c r="VNV152" s="21"/>
      <c r="VNW152" s="21"/>
      <c r="VNX152" s="21"/>
      <c r="VNY152" s="21"/>
      <c r="VNZ152" s="21"/>
      <c r="VOA152" s="21"/>
      <c r="VOB152" s="21"/>
      <c r="VOC152" s="21"/>
      <c r="VOD152" s="21"/>
      <c r="VOE152" s="21"/>
      <c r="VOF152" s="21"/>
      <c r="VOG152" s="21"/>
      <c r="VOH152" s="21"/>
      <c r="VOI152" s="21"/>
      <c r="VOJ152" s="21"/>
      <c r="VOK152" s="21"/>
      <c r="VOL152" s="21"/>
      <c r="VOM152" s="21"/>
      <c r="VON152" s="21"/>
      <c r="VOO152" s="21"/>
      <c r="VOP152" s="21"/>
      <c r="VOQ152" s="21"/>
      <c r="VOR152" s="21"/>
      <c r="VOS152" s="21"/>
      <c r="VOT152" s="21"/>
      <c r="VOU152" s="21"/>
      <c r="VOV152" s="21"/>
      <c r="VOW152" s="21"/>
      <c r="VOX152" s="21"/>
      <c r="VOY152" s="21"/>
      <c r="VOZ152" s="21"/>
      <c r="VPA152" s="21"/>
      <c r="VPB152" s="21"/>
      <c r="VPC152" s="21"/>
      <c r="VPD152" s="21"/>
      <c r="VPE152" s="21"/>
      <c r="VPF152" s="21"/>
      <c r="VPG152" s="21"/>
      <c r="VPH152" s="21"/>
      <c r="VPI152" s="21"/>
      <c r="VPJ152" s="21"/>
      <c r="VPK152" s="21"/>
      <c r="VPL152" s="21"/>
      <c r="VPM152" s="21"/>
      <c r="VPN152" s="21"/>
      <c r="VPO152" s="21"/>
      <c r="VPP152" s="21"/>
      <c r="VPQ152" s="21"/>
      <c r="VPR152" s="21"/>
      <c r="VPS152" s="21"/>
      <c r="VPT152" s="21"/>
      <c r="VPU152" s="21"/>
      <c r="VPV152" s="21"/>
      <c r="VPW152" s="21"/>
      <c r="VPX152" s="21"/>
      <c r="VPY152" s="21"/>
      <c r="VPZ152" s="21"/>
      <c r="VQA152" s="21"/>
      <c r="VQB152" s="21"/>
      <c r="VQC152" s="21"/>
      <c r="VQD152" s="21"/>
      <c r="VQE152" s="21"/>
      <c r="VQF152" s="21"/>
      <c r="VQG152" s="21"/>
      <c r="VQH152" s="21"/>
      <c r="VQI152" s="21"/>
      <c r="VQJ152" s="21"/>
      <c r="VQK152" s="21"/>
      <c r="VQL152" s="21"/>
      <c r="VQM152" s="21"/>
      <c r="VQN152" s="21"/>
      <c r="VQO152" s="21"/>
      <c r="VQP152" s="21"/>
      <c r="VQQ152" s="21"/>
      <c r="VQR152" s="21"/>
      <c r="VQS152" s="21"/>
      <c r="VQT152" s="21"/>
      <c r="VQU152" s="21"/>
      <c r="VQV152" s="21"/>
      <c r="VQW152" s="21"/>
      <c r="VQX152" s="21"/>
      <c r="VQY152" s="21"/>
      <c r="VQZ152" s="21"/>
      <c r="VRA152" s="21"/>
      <c r="VRB152" s="21"/>
      <c r="VRC152" s="21"/>
      <c r="VRD152" s="21"/>
      <c r="VRE152" s="21"/>
      <c r="VRF152" s="21"/>
      <c r="VRG152" s="21"/>
      <c r="VRH152" s="21"/>
      <c r="VRI152" s="21"/>
      <c r="VRJ152" s="21"/>
      <c r="VRK152" s="21"/>
      <c r="VRL152" s="21"/>
      <c r="VRM152" s="21"/>
      <c r="VRN152" s="21"/>
      <c r="VRO152" s="21"/>
      <c r="VRP152" s="21"/>
      <c r="VRQ152" s="21"/>
      <c r="VRR152" s="21"/>
      <c r="VRS152" s="21"/>
      <c r="VRT152" s="21"/>
      <c r="VRU152" s="21"/>
      <c r="VRV152" s="21"/>
      <c r="VRW152" s="21"/>
      <c r="VRX152" s="21"/>
      <c r="VRY152" s="21"/>
      <c r="VRZ152" s="21"/>
      <c r="VSA152" s="21"/>
      <c r="VSB152" s="21"/>
      <c r="VSC152" s="21"/>
      <c r="VSD152" s="21"/>
      <c r="VSE152" s="21"/>
      <c r="VSF152" s="21"/>
      <c r="VSG152" s="21"/>
      <c r="VSH152" s="21"/>
      <c r="VSI152" s="21"/>
      <c r="VSJ152" s="21"/>
      <c r="VSK152" s="21"/>
      <c r="VSL152" s="21"/>
      <c r="VSM152" s="21"/>
      <c r="VSN152" s="21"/>
      <c r="VSO152" s="21"/>
      <c r="VSP152" s="21"/>
      <c r="VSQ152" s="21"/>
      <c r="VSR152" s="21"/>
      <c r="VSS152" s="21"/>
      <c r="VST152" s="21"/>
      <c r="VSU152" s="21"/>
      <c r="VSV152" s="21"/>
      <c r="VSW152" s="21"/>
      <c r="VSX152" s="21"/>
      <c r="VSY152" s="21"/>
      <c r="VSZ152" s="21"/>
      <c r="VTA152" s="21"/>
      <c r="VTB152" s="21"/>
      <c r="VTC152" s="21"/>
      <c r="VTD152" s="21"/>
      <c r="VTE152" s="21"/>
      <c r="VTF152" s="21"/>
      <c r="VTG152" s="21"/>
      <c r="VTH152" s="21"/>
      <c r="VTI152" s="21"/>
      <c r="VTJ152" s="21"/>
      <c r="VTK152" s="21"/>
      <c r="VTL152" s="21"/>
      <c r="VTM152" s="21"/>
      <c r="VTN152" s="21"/>
      <c r="VTO152" s="21"/>
      <c r="VTP152" s="21"/>
      <c r="VTQ152" s="21"/>
      <c r="VTR152" s="21"/>
      <c r="VTS152" s="21"/>
      <c r="VTT152" s="21"/>
      <c r="VTU152" s="21"/>
      <c r="VTV152" s="21"/>
      <c r="VTW152" s="21"/>
      <c r="VTX152" s="21"/>
      <c r="VTY152" s="21"/>
      <c r="VTZ152" s="21"/>
      <c r="VUA152" s="21"/>
      <c r="VUB152" s="21"/>
      <c r="VUC152" s="21"/>
      <c r="VUD152" s="21"/>
      <c r="VUE152" s="21"/>
      <c r="VUF152" s="21"/>
      <c r="VUG152" s="21"/>
      <c r="VUH152" s="21"/>
      <c r="VUI152" s="21"/>
      <c r="VUJ152" s="21"/>
      <c r="VUK152" s="21"/>
      <c r="VUL152" s="21"/>
      <c r="VUM152" s="21"/>
      <c r="VUN152" s="21"/>
      <c r="VUO152" s="21"/>
      <c r="VUP152" s="21"/>
      <c r="VUQ152" s="21"/>
      <c r="VUR152" s="21"/>
      <c r="VUS152" s="21"/>
      <c r="VUT152" s="21"/>
      <c r="VUU152" s="21"/>
      <c r="VUV152" s="21"/>
      <c r="VUW152" s="21"/>
      <c r="VUX152" s="21"/>
      <c r="VUY152" s="21"/>
      <c r="VUZ152" s="21"/>
      <c r="VVA152" s="21"/>
      <c r="VVB152" s="21"/>
      <c r="VVC152" s="21"/>
      <c r="VVD152" s="21"/>
      <c r="VVE152" s="21"/>
      <c r="VVF152" s="21"/>
      <c r="VVG152" s="21"/>
      <c r="VVH152" s="21"/>
      <c r="VVI152" s="21"/>
      <c r="VVJ152" s="21"/>
      <c r="VVK152" s="21"/>
      <c r="VVL152" s="21"/>
      <c r="VVM152" s="21"/>
      <c r="VVN152" s="21"/>
      <c r="VVO152" s="21"/>
      <c r="VVP152" s="21"/>
      <c r="VVQ152" s="21"/>
      <c r="VVR152" s="21"/>
      <c r="VVS152" s="21"/>
      <c r="VVT152" s="21"/>
      <c r="VVU152" s="21"/>
      <c r="VVV152" s="21"/>
      <c r="VVW152" s="21"/>
      <c r="VVX152" s="21"/>
      <c r="VVY152" s="21"/>
      <c r="VVZ152" s="21"/>
      <c r="VWA152" s="21"/>
      <c r="VWB152" s="21"/>
      <c r="VWC152" s="21"/>
      <c r="VWD152" s="21"/>
      <c r="VWE152" s="21"/>
      <c r="VWF152" s="21"/>
      <c r="VWG152" s="21"/>
      <c r="VWH152" s="21"/>
      <c r="VWI152" s="21"/>
      <c r="VWJ152" s="21"/>
      <c r="VWK152" s="21"/>
      <c r="VWL152" s="21"/>
      <c r="VWM152" s="21"/>
      <c r="VWN152" s="21"/>
      <c r="VWO152" s="21"/>
      <c r="VWP152" s="21"/>
      <c r="VWQ152" s="21"/>
      <c r="VWR152" s="21"/>
      <c r="VWS152" s="21"/>
      <c r="VWT152" s="21"/>
      <c r="VWU152" s="21"/>
      <c r="VWV152" s="21"/>
      <c r="VWW152" s="21"/>
      <c r="VWX152" s="21"/>
      <c r="VWY152" s="21"/>
      <c r="VWZ152" s="21"/>
      <c r="VXA152" s="21"/>
      <c r="VXB152" s="21"/>
      <c r="VXC152" s="21"/>
      <c r="VXD152" s="21"/>
      <c r="VXE152" s="21"/>
      <c r="VXF152" s="21"/>
      <c r="VXG152" s="21"/>
      <c r="VXH152" s="21"/>
      <c r="VXI152" s="21"/>
      <c r="VXJ152" s="21"/>
      <c r="VXK152" s="21"/>
      <c r="VXL152" s="21"/>
      <c r="VXM152" s="21"/>
      <c r="VXN152" s="21"/>
      <c r="VXO152" s="21"/>
      <c r="VXP152" s="21"/>
      <c r="VXQ152" s="21"/>
      <c r="VXR152" s="21"/>
      <c r="VXS152" s="21"/>
      <c r="VXT152" s="21"/>
      <c r="VXU152" s="21"/>
      <c r="VXV152" s="21"/>
      <c r="VXW152" s="21"/>
      <c r="VXX152" s="21"/>
      <c r="VXY152" s="21"/>
      <c r="VXZ152" s="21"/>
      <c r="VYA152" s="21"/>
      <c r="VYB152" s="21"/>
      <c r="VYC152" s="21"/>
      <c r="VYD152" s="21"/>
      <c r="VYE152" s="21"/>
      <c r="VYF152" s="21"/>
      <c r="VYG152" s="21"/>
      <c r="VYH152" s="21"/>
      <c r="VYI152" s="21"/>
      <c r="VYJ152" s="21"/>
      <c r="VYK152" s="21"/>
      <c r="VYL152" s="21"/>
      <c r="VYM152" s="21"/>
      <c r="VYN152" s="21"/>
      <c r="VYO152" s="21"/>
      <c r="VYP152" s="21"/>
      <c r="VYQ152" s="21"/>
      <c r="VYR152" s="21"/>
      <c r="VYS152" s="21"/>
      <c r="VYT152" s="21"/>
      <c r="VYU152" s="21"/>
      <c r="VYV152" s="21"/>
      <c r="VYW152" s="21"/>
      <c r="VYX152" s="21"/>
      <c r="VYY152" s="21"/>
      <c r="VYZ152" s="21"/>
      <c r="VZA152" s="21"/>
      <c r="VZB152" s="21"/>
      <c r="VZC152" s="21"/>
      <c r="VZD152" s="21"/>
      <c r="VZE152" s="21"/>
      <c r="VZF152" s="21"/>
      <c r="VZG152" s="21"/>
      <c r="VZH152" s="21"/>
      <c r="VZI152" s="21"/>
      <c r="VZJ152" s="21"/>
      <c r="VZK152" s="21"/>
      <c r="VZL152" s="21"/>
      <c r="VZM152" s="21"/>
      <c r="VZN152" s="21"/>
      <c r="VZO152" s="21"/>
      <c r="VZP152" s="21"/>
      <c r="VZQ152" s="21"/>
      <c r="VZR152" s="21"/>
      <c r="VZS152" s="21"/>
      <c r="VZT152" s="21"/>
      <c r="VZU152" s="21"/>
      <c r="VZV152" s="21"/>
      <c r="VZW152" s="21"/>
      <c r="VZX152" s="21"/>
      <c r="VZY152" s="21"/>
      <c r="VZZ152" s="21"/>
      <c r="WAA152" s="21"/>
      <c r="WAB152" s="21"/>
      <c r="WAC152" s="21"/>
      <c r="WAD152" s="21"/>
      <c r="WAE152" s="21"/>
      <c r="WAF152" s="21"/>
      <c r="WAG152" s="21"/>
      <c r="WAH152" s="21"/>
      <c r="WAI152" s="21"/>
      <c r="WAJ152" s="21"/>
      <c r="WAK152" s="21"/>
      <c r="WAL152" s="21"/>
      <c r="WAM152" s="21"/>
      <c r="WAN152" s="21"/>
      <c r="WAO152" s="21"/>
      <c r="WAP152" s="21"/>
      <c r="WAQ152" s="21"/>
      <c r="WAR152" s="21"/>
      <c r="WAS152" s="21"/>
      <c r="WAT152" s="21"/>
      <c r="WAU152" s="21"/>
      <c r="WAV152" s="21"/>
      <c r="WAW152" s="21"/>
      <c r="WAX152" s="21"/>
      <c r="WAY152" s="21"/>
      <c r="WAZ152" s="21"/>
      <c r="WBA152" s="21"/>
      <c r="WBB152" s="21"/>
      <c r="WBC152" s="21"/>
      <c r="WBD152" s="21"/>
      <c r="WBE152" s="21"/>
      <c r="WBF152" s="21"/>
      <c r="WBG152" s="21"/>
      <c r="WBH152" s="21"/>
      <c r="WBI152" s="21"/>
      <c r="WBJ152" s="21"/>
      <c r="WBK152" s="21"/>
      <c r="WBL152" s="21"/>
      <c r="WBM152" s="21"/>
      <c r="WBN152" s="21"/>
      <c r="WBO152" s="21"/>
      <c r="WBP152" s="21"/>
      <c r="WBQ152" s="21"/>
      <c r="WBR152" s="21"/>
      <c r="WBS152" s="21"/>
      <c r="WBT152" s="21"/>
      <c r="WBU152" s="21"/>
      <c r="WBV152" s="21"/>
      <c r="WBW152" s="21"/>
      <c r="WBX152" s="21"/>
      <c r="WBY152" s="21"/>
      <c r="WBZ152" s="21"/>
      <c r="WCA152" s="21"/>
      <c r="WCB152" s="21"/>
      <c r="WCC152" s="21"/>
      <c r="WCD152" s="21"/>
      <c r="WCE152" s="21"/>
      <c r="WCF152" s="21"/>
      <c r="WCG152" s="21"/>
      <c r="WCH152" s="21"/>
      <c r="WCI152" s="21"/>
      <c r="WCJ152" s="21"/>
      <c r="WCK152" s="21"/>
      <c r="WCL152" s="21"/>
      <c r="WCM152" s="21"/>
      <c r="WCN152" s="21"/>
      <c r="WCO152" s="21"/>
      <c r="WCP152" s="21"/>
      <c r="WCQ152" s="21"/>
      <c r="WCR152" s="21"/>
      <c r="WCS152" s="21"/>
      <c r="WCT152" s="21"/>
      <c r="WCU152" s="21"/>
      <c r="WCV152" s="21"/>
      <c r="WCW152" s="21"/>
      <c r="WCX152" s="21"/>
      <c r="WCY152" s="21"/>
      <c r="WCZ152" s="21"/>
      <c r="WDA152" s="21"/>
      <c r="WDB152" s="21"/>
      <c r="WDC152" s="21"/>
      <c r="WDD152" s="21"/>
      <c r="WDE152" s="21"/>
      <c r="WDF152" s="21"/>
      <c r="WDG152" s="21"/>
      <c r="WDH152" s="21"/>
      <c r="WDI152" s="21"/>
      <c r="WDJ152" s="21"/>
      <c r="WDK152" s="21"/>
      <c r="WDL152" s="21"/>
      <c r="WDM152" s="21"/>
      <c r="WDN152" s="21"/>
      <c r="WDO152" s="21"/>
      <c r="WDP152" s="21"/>
      <c r="WDQ152" s="21"/>
      <c r="WDR152" s="21"/>
      <c r="WDS152" s="21"/>
      <c r="WDT152" s="21"/>
      <c r="WDU152" s="21"/>
      <c r="WDV152" s="21"/>
      <c r="WDW152" s="21"/>
      <c r="WDX152" s="21"/>
      <c r="WDY152" s="21"/>
      <c r="WDZ152" s="21"/>
      <c r="WEA152" s="21"/>
      <c r="WEB152" s="21"/>
      <c r="WEC152" s="21"/>
      <c r="WED152" s="21"/>
      <c r="WEE152" s="21"/>
      <c r="WEF152" s="21"/>
      <c r="WEG152" s="21"/>
      <c r="WEH152" s="21"/>
      <c r="WEI152" s="21"/>
      <c r="WEJ152" s="21"/>
      <c r="WEK152" s="21"/>
      <c r="WEL152" s="21"/>
      <c r="WEM152" s="21"/>
      <c r="WEN152" s="21"/>
      <c r="WEO152" s="21"/>
      <c r="WEP152" s="21"/>
      <c r="WEQ152" s="21"/>
      <c r="WER152" s="21"/>
      <c r="WES152" s="21"/>
      <c r="WET152" s="21"/>
      <c r="WEU152" s="21"/>
      <c r="WEV152" s="21"/>
      <c r="WEW152" s="21"/>
      <c r="WEX152" s="21"/>
      <c r="WEY152" s="21"/>
      <c r="WEZ152" s="21"/>
      <c r="WFA152" s="21"/>
      <c r="WFB152" s="21"/>
      <c r="WFC152" s="21"/>
      <c r="WFD152" s="21"/>
      <c r="WFE152" s="21"/>
      <c r="WFF152" s="21"/>
      <c r="WFG152" s="21"/>
      <c r="WFH152" s="21"/>
      <c r="WFI152" s="21"/>
      <c r="WFJ152" s="21"/>
      <c r="WFK152" s="21"/>
      <c r="WFL152" s="21"/>
      <c r="WFM152" s="21"/>
      <c r="WFN152" s="21"/>
      <c r="WFO152" s="21"/>
      <c r="WFP152" s="21"/>
      <c r="WFQ152" s="21"/>
      <c r="WFR152" s="21"/>
      <c r="WFS152" s="21"/>
      <c r="WFT152" s="21"/>
      <c r="WFU152" s="21"/>
      <c r="WFV152" s="21"/>
      <c r="WFW152" s="21"/>
      <c r="WFX152" s="21"/>
      <c r="WFY152" s="21"/>
      <c r="WFZ152" s="21"/>
      <c r="WGA152" s="21"/>
      <c r="WGB152" s="21"/>
      <c r="WGC152" s="21"/>
      <c r="WGD152" s="21"/>
      <c r="WGE152" s="21"/>
      <c r="WGF152" s="21"/>
      <c r="WGG152" s="21"/>
      <c r="WGH152" s="21"/>
      <c r="WGI152" s="21"/>
      <c r="WGJ152" s="21"/>
      <c r="WGK152" s="21"/>
      <c r="WGL152" s="21"/>
      <c r="WGM152" s="21"/>
      <c r="WGN152" s="21"/>
      <c r="WGO152" s="21"/>
      <c r="WGP152" s="21"/>
      <c r="WGQ152" s="21"/>
      <c r="WGR152" s="21"/>
      <c r="WGS152" s="21"/>
      <c r="WGT152" s="21"/>
      <c r="WGU152" s="21"/>
      <c r="WGV152" s="21"/>
      <c r="WGW152" s="21"/>
      <c r="WGX152" s="21"/>
      <c r="WGY152" s="21"/>
      <c r="WGZ152" s="21"/>
      <c r="WHA152" s="21"/>
      <c r="WHB152" s="21"/>
      <c r="WHC152" s="21"/>
      <c r="WHD152" s="21"/>
      <c r="WHE152" s="21"/>
      <c r="WHF152" s="21"/>
      <c r="WHG152" s="21"/>
      <c r="WHH152" s="21"/>
      <c r="WHI152" s="21"/>
      <c r="WHJ152" s="21"/>
      <c r="WHK152" s="21"/>
      <c r="WHL152" s="21"/>
      <c r="WHM152" s="21"/>
      <c r="WHN152" s="21"/>
      <c r="WHO152" s="21"/>
      <c r="WHP152" s="21"/>
      <c r="WHQ152" s="21"/>
      <c r="WHR152" s="21"/>
      <c r="WHS152" s="21"/>
      <c r="WHT152" s="21"/>
      <c r="WHU152" s="21"/>
      <c r="WHV152" s="21"/>
      <c r="WHW152" s="21"/>
      <c r="WHX152" s="21"/>
      <c r="WHY152" s="21"/>
      <c r="WHZ152" s="21"/>
      <c r="WIA152" s="21"/>
      <c r="WIB152" s="21"/>
      <c r="WIC152" s="21"/>
      <c r="WID152" s="21"/>
      <c r="WIE152" s="21"/>
      <c r="WIF152" s="21"/>
      <c r="WIG152" s="21"/>
      <c r="WIH152" s="21"/>
      <c r="WII152" s="21"/>
      <c r="WIJ152" s="21"/>
      <c r="WIK152" s="21"/>
      <c r="WIL152" s="21"/>
      <c r="WIM152" s="21"/>
      <c r="WIN152" s="21"/>
      <c r="WIO152" s="21"/>
      <c r="WIP152" s="21"/>
      <c r="WIQ152" s="21"/>
      <c r="WIR152" s="21"/>
      <c r="WIS152" s="21"/>
      <c r="WIT152" s="21"/>
      <c r="WIU152" s="21"/>
      <c r="WIV152" s="21"/>
      <c r="WIW152" s="21"/>
      <c r="WIX152" s="21"/>
      <c r="WIY152" s="21"/>
      <c r="WIZ152" s="21"/>
      <c r="WJA152" s="21"/>
      <c r="WJB152" s="21"/>
      <c r="WJC152" s="21"/>
      <c r="WJD152" s="21"/>
      <c r="WJE152" s="21"/>
      <c r="WJF152" s="21"/>
      <c r="WJG152" s="21"/>
      <c r="WJH152" s="21"/>
      <c r="WJI152" s="21"/>
      <c r="WJJ152" s="21"/>
      <c r="WJK152" s="21"/>
      <c r="WJL152" s="21"/>
      <c r="WJM152" s="21"/>
      <c r="WJN152" s="21"/>
      <c r="WJO152" s="21"/>
      <c r="WJP152" s="21"/>
      <c r="WJQ152" s="21"/>
      <c r="WJR152" s="21"/>
      <c r="WJS152" s="21"/>
      <c r="WJT152" s="21"/>
      <c r="WJU152" s="21"/>
      <c r="WJV152" s="21"/>
      <c r="WJW152" s="21"/>
      <c r="WJX152" s="21"/>
      <c r="WJY152" s="21"/>
      <c r="WJZ152" s="21"/>
      <c r="WKA152" s="21"/>
      <c r="WKB152" s="21"/>
      <c r="WKC152" s="21"/>
      <c r="WKD152" s="21"/>
      <c r="WKE152" s="21"/>
      <c r="WKF152" s="21"/>
      <c r="WKG152" s="21"/>
      <c r="WKH152" s="21"/>
      <c r="WKI152" s="21"/>
      <c r="WKJ152" s="21"/>
      <c r="WKK152" s="21"/>
      <c r="WKL152" s="21"/>
      <c r="WKM152" s="21"/>
      <c r="WKN152" s="21"/>
      <c r="WKO152" s="21"/>
      <c r="WKP152" s="21"/>
      <c r="WKQ152" s="21"/>
      <c r="WKR152" s="21"/>
      <c r="WKS152" s="21"/>
      <c r="WKT152" s="21"/>
      <c r="WKU152" s="21"/>
      <c r="WKV152" s="21"/>
      <c r="WKW152" s="21"/>
      <c r="WKX152" s="21"/>
      <c r="WKY152" s="21"/>
      <c r="WKZ152" s="21"/>
      <c r="WLA152" s="21"/>
      <c r="WLB152" s="21"/>
      <c r="WLC152" s="21"/>
      <c r="WLD152" s="21"/>
      <c r="WLE152" s="21"/>
      <c r="WLF152" s="21"/>
      <c r="WLG152" s="21"/>
      <c r="WLH152" s="21"/>
      <c r="WLI152" s="21"/>
      <c r="WLJ152" s="21"/>
      <c r="WLK152" s="21"/>
      <c r="WLL152" s="21"/>
      <c r="WLM152" s="21"/>
      <c r="WLN152" s="21"/>
      <c r="WLO152" s="21"/>
      <c r="WLP152" s="21"/>
      <c r="WLQ152" s="21"/>
      <c r="WLR152" s="21"/>
      <c r="WLS152" s="21"/>
      <c r="WLT152" s="21"/>
      <c r="WLU152" s="21"/>
      <c r="WLV152" s="21"/>
      <c r="WLW152" s="21"/>
      <c r="WLX152" s="21"/>
      <c r="WLY152" s="21"/>
      <c r="WLZ152" s="21"/>
      <c r="WMA152" s="21"/>
      <c r="WMB152" s="21"/>
      <c r="WMC152" s="21"/>
      <c r="WMD152" s="21"/>
      <c r="WME152" s="21"/>
      <c r="WMF152" s="21"/>
      <c r="WMG152" s="21"/>
      <c r="WMH152" s="21"/>
      <c r="WMI152" s="21"/>
      <c r="WMJ152" s="21"/>
      <c r="WMK152" s="21"/>
      <c r="WML152" s="21"/>
      <c r="WMM152" s="21"/>
      <c r="WMN152" s="21"/>
      <c r="WMO152" s="21"/>
      <c r="WMP152" s="21"/>
      <c r="WMQ152" s="21"/>
      <c r="WMR152" s="21"/>
      <c r="WMS152" s="21"/>
      <c r="WMT152" s="21"/>
      <c r="WMU152" s="21"/>
      <c r="WMV152" s="21"/>
      <c r="WMW152" s="21"/>
      <c r="WMX152" s="21"/>
      <c r="WMY152" s="21"/>
      <c r="WMZ152" s="21"/>
      <c r="WNA152" s="21"/>
      <c r="WNB152" s="21"/>
      <c r="WNC152" s="21"/>
      <c r="WND152" s="21"/>
      <c r="WNE152" s="21"/>
      <c r="WNF152" s="21"/>
      <c r="WNG152" s="21"/>
      <c r="WNH152" s="21"/>
      <c r="WNI152" s="21"/>
      <c r="WNJ152" s="21"/>
      <c r="WNK152" s="21"/>
      <c r="WNL152" s="21"/>
      <c r="WNM152" s="21"/>
      <c r="WNN152" s="21"/>
      <c r="WNO152" s="21"/>
      <c r="WNP152" s="21"/>
      <c r="WNQ152" s="21"/>
      <c r="WNR152" s="21"/>
      <c r="WNS152" s="21"/>
      <c r="WNT152" s="21"/>
      <c r="WNU152" s="21"/>
      <c r="WNV152" s="21"/>
      <c r="WNW152" s="21"/>
      <c r="WNX152" s="21"/>
      <c r="WNY152" s="21"/>
      <c r="WNZ152" s="21"/>
      <c r="WOA152" s="21"/>
      <c r="WOB152" s="21"/>
      <c r="WOC152" s="21"/>
      <c r="WOD152" s="21"/>
      <c r="WOE152" s="21"/>
      <c r="WOF152" s="21"/>
      <c r="WOG152" s="21"/>
      <c r="WOH152" s="21"/>
      <c r="WOI152" s="21"/>
      <c r="WOJ152" s="21"/>
      <c r="WOK152" s="21"/>
      <c r="WOL152" s="21"/>
      <c r="WOM152" s="21"/>
      <c r="WON152" s="21"/>
      <c r="WOO152" s="21"/>
      <c r="WOP152" s="21"/>
      <c r="WOQ152" s="21"/>
      <c r="WOR152" s="21"/>
      <c r="WOS152" s="21"/>
      <c r="WOT152" s="21"/>
      <c r="WOU152" s="21"/>
      <c r="WOV152" s="21"/>
      <c r="WOW152" s="21"/>
      <c r="WOX152" s="21"/>
      <c r="WOY152" s="21"/>
      <c r="WOZ152" s="21"/>
      <c r="WPA152" s="21"/>
      <c r="WPB152" s="21"/>
      <c r="WPC152" s="21"/>
      <c r="WPD152" s="21"/>
      <c r="WPE152" s="21"/>
      <c r="WPF152" s="21"/>
      <c r="WPG152" s="21"/>
      <c r="WPH152" s="21"/>
      <c r="WPI152" s="21"/>
      <c r="WPJ152" s="21"/>
      <c r="WPK152" s="21"/>
      <c r="WPL152" s="21"/>
      <c r="WPM152" s="21"/>
      <c r="WPN152" s="21"/>
      <c r="WPO152" s="21"/>
      <c r="WPP152" s="21"/>
      <c r="WPQ152" s="21"/>
      <c r="WPR152" s="21"/>
      <c r="WPS152" s="21"/>
      <c r="WPT152" s="21"/>
      <c r="WPU152" s="21"/>
      <c r="WPV152" s="21"/>
      <c r="WPW152" s="21"/>
      <c r="WPX152" s="21"/>
      <c r="WPY152" s="21"/>
      <c r="WPZ152" s="21"/>
      <c r="WQA152" s="21"/>
      <c r="WQB152" s="21"/>
      <c r="WQC152" s="21"/>
      <c r="WQD152" s="21"/>
      <c r="WQE152" s="21"/>
      <c r="WQF152" s="21"/>
      <c r="WQG152" s="21"/>
      <c r="WQH152" s="21"/>
      <c r="WQI152" s="21"/>
      <c r="WQJ152" s="21"/>
      <c r="WQK152" s="21"/>
      <c r="WQL152" s="21"/>
      <c r="WQM152" s="21"/>
      <c r="WQN152" s="21"/>
      <c r="WQO152" s="21"/>
      <c r="WQP152" s="21"/>
      <c r="WQQ152" s="21"/>
      <c r="WQR152" s="21"/>
      <c r="WQS152" s="21"/>
      <c r="WQT152" s="21"/>
      <c r="WQU152" s="21"/>
      <c r="WQV152" s="21"/>
      <c r="WQW152" s="21"/>
      <c r="WQX152" s="21"/>
      <c r="WQY152" s="21"/>
      <c r="WQZ152" s="21"/>
      <c r="WRA152" s="21"/>
      <c r="WRB152" s="21"/>
      <c r="WRC152" s="21"/>
      <c r="WRD152" s="21"/>
      <c r="WRE152" s="21"/>
      <c r="WRF152" s="21"/>
      <c r="WRG152" s="21"/>
      <c r="WRH152" s="21"/>
      <c r="WRI152" s="21"/>
      <c r="WRJ152" s="21"/>
      <c r="WRK152" s="21"/>
      <c r="WRL152" s="21"/>
      <c r="WRM152" s="21"/>
      <c r="WRN152" s="21"/>
      <c r="WRO152" s="21"/>
      <c r="WRP152" s="21"/>
      <c r="WRQ152" s="21"/>
      <c r="WRR152" s="21"/>
      <c r="WRS152" s="21"/>
      <c r="WRT152" s="21"/>
      <c r="WRU152" s="21"/>
      <c r="WRV152" s="21"/>
      <c r="WRW152" s="21"/>
      <c r="WRX152" s="21"/>
      <c r="WRY152" s="21"/>
      <c r="WRZ152" s="21"/>
      <c r="WSA152" s="21"/>
      <c r="WSB152" s="21"/>
      <c r="WSC152" s="21"/>
      <c r="WSD152" s="21"/>
      <c r="WSE152" s="21"/>
      <c r="WSF152" s="21"/>
      <c r="WSG152" s="21"/>
      <c r="WSH152" s="21"/>
      <c r="WSI152" s="21"/>
      <c r="WSJ152" s="21"/>
      <c r="WSK152" s="21"/>
      <c r="WSL152" s="21"/>
      <c r="WSM152" s="21"/>
      <c r="WSN152" s="21"/>
      <c r="WSO152" s="21"/>
      <c r="WSP152" s="21"/>
      <c r="WSQ152" s="21"/>
      <c r="WSR152" s="21"/>
      <c r="WSS152" s="21"/>
      <c r="WST152" s="21"/>
      <c r="WSU152" s="21"/>
      <c r="WSV152" s="21"/>
      <c r="WSW152" s="21"/>
      <c r="WSX152" s="21"/>
      <c r="WSY152" s="21"/>
      <c r="WSZ152" s="21"/>
      <c r="WTA152" s="21"/>
      <c r="WTB152" s="21"/>
      <c r="WTC152" s="21"/>
      <c r="WTD152" s="21"/>
      <c r="WTE152" s="21"/>
      <c r="WTF152" s="21"/>
      <c r="WTG152" s="21"/>
      <c r="WTH152" s="21"/>
      <c r="WTI152" s="21"/>
      <c r="WTJ152" s="21"/>
      <c r="WTK152" s="21"/>
      <c r="WTL152" s="21"/>
      <c r="WTM152" s="21"/>
      <c r="WTN152" s="21"/>
      <c r="WTO152" s="21"/>
      <c r="WTP152" s="21"/>
      <c r="WTQ152" s="21"/>
      <c r="WTR152" s="21"/>
      <c r="WTS152" s="21"/>
      <c r="WTT152" s="21"/>
      <c r="WTU152" s="21"/>
      <c r="WTV152" s="21"/>
      <c r="WTW152" s="21"/>
      <c r="WTX152" s="21"/>
      <c r="WTY152" s="21"/>
      <c r="WTZ152" s="21"/>
      <c r="WUA152" s="21"/>
      <c r="WUB152" s="21"/>
      <c r="WUC152" s="21"/>
      <c r="WUD152" s="21"/>
      <c r="WUE152" s="21"/>
      <c r="WUF152" s="21"/>
      <c r="WUG152" s="21"/>
      <c r="WUH152" s="21"/>
      <c r="WUI152" s="21"/>
      <c r="WUJ152" s="21"/>
      <c r="WUK152" s="21"/>
      <c r="WUL152" s="21"/>
      <c r="WUM152" s="21"/>
      <c r="WUN152" s="21"/>
      <c r="WUO152" s="21"/>
      <c r="WUP152" s="21"/>
      <c r="WUQ152" s="21"/>
      <c r="WUR152" s="21"/>
      <c r="WUS152" s="21"/>
      <c r="WUT152" s="21"/>
      <c r="WUU152" s="21"/>
      <c r="WUV152" s="21"/>
      <c r="WUW152" s="21"/>
      <c r="WUX152" s="21"/>
      <c r="WUY152" s="21"/>
      <c r="WUZ152" s="21"/>
      <c r="WVA152" s="21"/>
      <c r="WVB152" s="21"/>
      <c r="WVC152" s="21"/>
      <c r="WVD152" s="21"/>
      <c r="WVE152" s="21"/>
      <c r="WVF152" s="21"/>
      <c r="WVG152" s="21"/>
      <c r="WVH152" s="21"/>
      <c r="WVI152" s="21"/>
      <c r="WVJ152" s="21"/>
      <c r="WVK152" s="21"/>
      <c r="WVL152" s="21"/>
      <c r="WVM152" s="21"/>
      <c r="WVN152" s="21"/>
      <c r="WVO152" s="21"/>
      <c r="WVP152" s="21"/>
      <c r="WVQ152" s="21"/>
      <c r="WVR152" s="21"/>
      <c r="WVS152" s="21"/>
      <c r="WVT152" s="21"/>
      <c r="WVU152" s="21"/>
      <c r="WVV152" s="21"/>
      <c r="WVW152" s="21"/>
      <c r="WVX152" s="21"/>
      <c r="WVY152" s="21"/>
      <c r="WVZ152" s="21"/>
      <c r="WWA152" s="21"/>
      <c r="WWB152" s="21"/>
      <c r="WWC152" s="21"/>
      <c r="WWD152" s="21"/>
      <c r="WWE152" s="21"/>
      <c r="WWF152" s="21"/>
      <c r="WWG152" s="21"/>
      <c r="WWH152" s="21"/>
      <c r="WWI152" s="21"/>
      <c r="WWJ152" s="21"/>
      <c r="WWK152" s="21"/>
      <c r="WWL152" s="21"/>
      <c r="WWM152" s="21"/>
      <c r="WWN152" s="21"/>
      <c r="WWO152" s="21"/>
      <c r="WWP152" s="21"/>
      <c r="WWQ152" s="21"/>
      <c r="WWR152" s="21"/>
      <c r="WWS152" s="21"/>
      <c r="WWT152" s="21"/>
      <c r="WWU152" s="21"/>
      <c r="WWV152" s="21"/>
      <c r="WWW152" s="21"/>
      <c r="WWX152" s="21"/>
      <c r="WWY152" s="21"/>
      <c r="WWZ152" s="21"/>
      <c r="WXA152" s="21"/>
      <c r="WXB152" s="21"/>
      <c r="WXC152" s="21"/>
      <c r="WXD152" s="21"/>
      <c r="WXE152" s="21"/>
      <c r="WXF152" s="21"/>
      <c r="WXG152" s="21"/>
      <c r="WXH152" s="21"/>
      <c r="WXI152" s="21"/>
      <c r="WXJ152" s="21"/>
      <c r="WXK152" s="21"/>
      <c r="WXL152" s="21"/>
      <c r="WXM152" s="21"/>
      <c r="WXN152" s="21"/>
      <c r="WXO152" s="21"/>
      <c r="WXP152" s="21"/>
      <c r="WXQ152" s="21"/>
      <c r="WXR152" s="21"/>
      <c r="WXS152" s="21"/>
      <c r="WXT152" s="21"/>
      <c r="WXU152" s="21"/>
      <c r="WXV152" s="21"/>
      <c r="WXW152" s="21"/>
      <c r="WXX152" s="21"/>
      <c r="WXY152" s="21"/>
      <c r="WXZ152" s="21"/>
      <c r="WYA152" s="21"/>
      <c r="WYB152" s="21"/>
      <c r="WYC152" s="21"/>
      <c r="WYD152" s="21"/>
      <c r="WYE152" s="21"/>
      <c r="WYF152" s="21"/>
      <c r="WYG152" s="21"/>
      <c r="WYH152" s="21"/>
      <c r="WYI152" s="21"/>
      <c r="WYJ152" s="21"/>
      <c r="WYK152" s="21"/>
      <c r="WYL152" s="21"/>
      <c r="WYM152" s="21"/>
      <c r="WYN152" s="21"/>
      <c r="WYO152" s="21"/>
      <c r="WYP152" s="21"/>
      <c r="WYQ152" s="21"/>
      <c r="WYR152" s="21"/>
      <c r="WYS152" s="21"/>
      <c r="WYT152" s="21"/>
      <c r="WYU152" s="21"/>
      <c r="WYV152" s="21"/>
      <c r="WYW152" s="21"/>
      <c r="WYX152" s="21"/>
      <c r="WYY152" s="21"/>
      <c r="WYZ152" s="21"/>
      <c r="WZA152" s="21"/>
      <c r="WZB152" s="21"/>
      <c r="WZC152" s="21"/>
      <c r="WZD152" s="21"/>
      <c r="WZE152" s="21"/>
      <c r="WZF152" s="21"/>
      <c r="WZG152" s="21"/>
      <c r="WZH152" s="21"/>
      <c r="WZI152" s="21"/>
      <c r="WZJ152" s="21"/>
      <c r="WZK152" s="21"/>
      <c r="WZL152" s="21"/>
      <c r="WZM152" s="21"/>
      <c r="WZN152" s="21"/>
      <c r="WZO152" s="21"/>
      <c r="WZP152" s="21"/>
      <c r="WZQ152" s="21"/>
      <c r="WZR152" s="21"/>
      <c r="WZS152" s="21"/>
      <c r="WZT152" s="21"/>
      <c r="WZU152" s="21"/>
      <c r="WZV152" s="21"/>
      <c r="WZW152" s="21"/>
      <c r="WZX152" s="21"/>
      <c r="WZY152" s="21"/>
      <c r="WZZ152" s="21"/>
      <c r="XAA152" s="21"/>
      <c r="XAB152" s="21"/>
      <c r="XAC152" s="21"/>
      <c r="XAD152" s="21"/>
      <c r="XAE152" s="21"/>
      <c r="XAF152" s="21"/>
      <c r="XAG152" s="21"/>
      <c r="XAH152" s="21"/>
      <c r="XAI152" s="21"/>
      <c r="XAJ152" s="21"/>
      <c r="XAK152" s="21"/>
      <c r="XAL152" s="21"/>
      <c r="XAM152" s="21"/>
      <c r="XAN152" s="21"/>
      <c r="XAO152" s="21"/>
      <c r="XAP152" s="21"/>
      <c r="XAQ152" s="21"/>
      <c r="XAR152" s="21"/>
      <c r="XAS152" s="21"/>
      <c r="XAT152" s="21"/>
      <c r="XAU152" s="21"/>
      <c r="XAV152" s="21"/>
      <c r="XAW152" s="21"/>
      <c r="XAX152" s="21"/>
      <c r="XAY152" s="21"/>
      <c r="XAZ152" s="21"/>
      <c r="XBA152" s="21"/>
      <c r="XBB152" s="21"/>
      <c r="XBC152" s="21"/>
      <c r="XBD152" s="21"/>
      <c r="XBE152" s="21"/>
      <c r="XBF152" s="21"/>
      <c r="XBG152" s="21"/>
      <c r="XBH152" s="21"/>
      <c r="XBI152" s="21"/>
      <c r="XBJ152" s="21"/>
      <c r="XBK152" s="21"/>
      <c r="XBL152" s="21"/>
      <c r="XBM152" s="21"/>
      <c r="XBN152" s="21"/>
      <c r="XBO152" s="21"/>
      <c r="XBP152" s="21"/>
      <c r="XBQ152" s="21"/>
      <c r="XBR152" s="21"/>
      <c r="XBS152" s="21"/>
      <c r="XBT152" s="21"/>
      <c r="XBU152" s="21"/>
      <c r="XBV152" s="21"/>
      <c r="XBW152" s="21"/>
      <c r="XBX152" s="21"/>
      <c r="XBY152" s="21"/>
      <c r="XBZ152" s="21"/>
      <c r="XCA152" s="21"/>
      <c r="XCB152" s="21"/>
      <c r="XCC152" s="21"/>
      <c r="XCD152" s="21"/>
      <c r="XCE152" s="21"/>
      <c r="XCF152" s="21"/>
      <c r="XCG152" s="21"/>
      <c r="XCH152" s="21"/>
      <c r="XCI152" s="21"/>
      <c r="XCJ152" s="21"/>
      <c r="XCK152" s="21"/>
      <c r="XCL152" s="21"/>
      <c r="XCM152" s="21"/>
      <c r="XCN152" s="21"/>
      <c r="XCO152" s="21"/>
      <c r="XCP152" s="21"/>
      <c r="XCQ152" s="21"/>
      <c r="XCR152" s="21"/>
      <c r="XCS152" s="21"/>
      <c r="XCT152" s="21"/>
      <c r="XCU152" s="21"/>
      <c r="XCV152" s="21"/>
      <c r="XCW152" s="21"/>
      <c r="XCX152" s="21"/>
      <c r="XCY152" s="21"/>
      <c r="XCZ152" s="21"/>
      <c r="XDA152" s="21"/>
      <c r="XDB152" s="21"/>
      <c r="XDC152" s="21"/>
      <c r="XDD152" s="21"/>
      <c r="XDE152" s="21"/>
      <c r="XDF152" s="21"/>
      <c r="XDG152" s="21"/>
      <c r="XDH152" s="21"/>
      <c r="XDI152" s="21"/>
      <c r="XDJ152" s="21"/>
      <c r="XDK152" s="21"/>
    </row>
    <row r="153" spans="1:16339" ht="34.5" customHeight="1" x14ac:dyDescent="0.25">
      <c r="A153" s="10">
        <v>145</v>
      </c>
      <c r="B153" s="19" t="s">
        <v>658</v>
      </c>
      <c r="C153" s="19" t="s">
        <v>177</v>
      </c>
      <c r="D153" s="19" t="s">
        <v>659</v>
      </c>
      <c r="E153" s="19" t="s">
        <v>660</v>
      </c>
      <c r="F153" s="19" t="s">
        <v>661</v>
      </c>
      <c r="G153" s="19" t="s">
        <v>662</v>
      </c>
      <c r="H153" s="19" t="s">
        <v>35</v>
      </c>
      <c r="I153" s="19" t="s">
        <v>663</v>
      </c>
      <c r="J153" s="12">
        <v>3900</v>
      </c>
      <c r="K153" s="17">
        <v>5500</v>
      </c>
      <c r="L153" s="19" t="s">
        <v>657</v>
      </c>
      <c r="M153" s="20"/>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c r="IS153" s="21"/>
      <c r="IT153" s="21"/>
      <c r="IU153" s="21"/>
      <c r="IV153" s="21"/>
      <c r="IW153" s="21"/>
      <c r="IX153" s="21"/>
      <c r="IY153" s="21"/>
      <c r="IZ153" s="21"/>
      <c r="JA153" s="21"/>
      <c r="JB153" s="21"/>
      <c r="JC153" s="21"/>
      <c r="JD153" s="21"/>
      <c r="JE153" s="21"/>
      <c r="JF153" s="21"/>
      <c r="JG153" s="21"/>
      <c r="JH153" s="21"/>
      <c r="JI153" s="21"/>
      <c r="JJ153" s="21"/>
      <c r="JK153" s="21"/>
      <c r="JL153" s="21"/>
      <c r="JM153" s="21"/>
      <c r="JN153" s="21"/>
      <c r="JO153" s="21"/>
      <c r="JP153" s="21"/>
      <c r="JQ153" s="21"/>
      <c r="JR153" s="21"/>
      <c r="JS153" s="21"/>
      <c r="JT153" s="21"/>
      <c r="JU153" s="21"/>
      <c r="JV153" s="21"/>
      <c r="JW153" s="21"/>
      <c r="JX153" s="21"/>
      <c r="JY153" s="21"/>
      <c r="JZ153" s="21"/>
      <c r="KA153" s="21"/>
      <c r="KB153" s="21"/>
      <c r="KC153" s="21"/>
      <c r="KD153" s="21"/>
      <c r="KE153" s="21"/>
      <c r="KF153" s="21"/>
      <c r="KG153" s="21"/>
      <c r="KH153" s="21"/>
      <c r="KI153" s="21"/>
      <c r="KJ153" s="21"/>
      <c r="KK153" s="21"/>
      <c r="KL153" s="21"/>
      <c r="KM153" s="21"/>
      <c r="KN153" s="21"/>
      <c r="KO153" s="21"/>
      <c r="KP153" s="21"/>
      <c r="KQ153" s="21"/>
      <c r="KR153" s="21"/>
      <c r="KS153" s="21"/>
      <c r="KT153" s="21"/>
      <c r="KU153" s="21"/>
      <c r="KV153" s="21"/>
      <c r="KW153" s="21"/>
      <c r="KX153" s="21"/>
      <c r="KY153" s="21"/>
      <c r="KZ153" s="21"/>
      <c r="LA153" s="21"/>
      <c r="LB153" s="21"/>
      <c r="LC153" s="21"/>
      <c r="LD153" s="21"/>
      <c r="LE153" s="21"/>
      <c r="LF153" s="21"/>
      <c r="LG153" s="21"/>
      <c r="LH153" s="21"/>
      <c r="LI153" s="21"/>
      <c r="LJ153" s="21"/>
      <c r="LK153" s="21"/>
      <c r="LL153" s="21"/>
      <c r="LM153" s="21"/>
      <c r="LN153" s="21"/>
      <c r="LO153" s="21"/>
      <c r="LP153" s="21"/>
      <c r="LQ153" s="21"/>
      <c r="LR153" s="21"/>
      <c r="LS153" s="21"/>
      <c r="LT153" s="21"/>
      <c r="LU153" s="21"/>
      <c r="LV153" s="21"/>
      <c r="LW153" s="21"/>
      <c r="LX153" s="21"/>
      <c r="LY153" s="21"/>
      <c r="LZ153" s="21"/>
      <c r="MA153" s="21"/>
      <c r="MB153" s="21"/>
      <c r="MC153" s="21"/>
      <c r="MD153" s="21"/>
      <c r="ME153" s="21"/>
      <c r="MF153" s="21"/>
      <c r="MG153" s="21"/>
      <c r="MH153" s="21"/>
      <c r="MI153" s="21"/>
      <c r="MJ153" s="21"/>
      <c r="MK153" s="21"/>
      <c r="ML153" s="21"/>
      <c r="MM153" s="21"/>
      <c r="MN153" s="21"/>
      <c r="MO153" s="21"/>
      <c r="MP153" s="21"/>
      <c r="MQ153" s="21"/>
      <c r="MR153" s="21"/>
      <c r="MS153" s="21"/>
      <c r="MT153" s="21"/>
      <c r="MU153" s="21"/>
      <c r="MV153" s="21"/>
      <c r="MW153" s="21"/>
      <c r="MX153" s="21"/>
      <c r="MY153" s="21"/>
      <c r="MZ153" s="21"/>
      <c r="NA153" s="21"/>
      <c r="NB153" s="21"/>
      <c r="NC153" s="21"/>
      <c r="ND153" s="21"/>
      <c r="NE153" s="21"/>
      <c r="NF153" s="21"/>
      <c r="NG153" s="21"/>
      <c r="NH153" s="21"/>
      <c r="NI153" s="21"/>
      <c r="NJ153" s="21"/>
      <c r="NK153" s="21"/>
      <c r="NL153" s="21"/>
      <c r="NM153" s="21"/>
      <c r="NN153" s="21"/>
      <c r="NO153" s="21"/>
      <c r="NP153" s="21"/>
      <c r="NQ153" s="21"/>
      <c r="NR153" s="21"/>
      <c r="NS153" s="21"/>
      <c r="NT153" s="21"/>
      <c r="NU153" s="21"/>
      <c r="NV153" s="21"/>
      <c r="NW153" s="21"/>
      <c r="NX153" s="21"/>
      <c r="NY153" s="21"/>
      <c r="NZ153" s="21"/>
      <c r="OA153" s="21"/>
      <c r="OB153" s="21"/>
      <c r="OC153" s="21"/>
      <c r="OD153" s="21"/>
      <c r="OE153" s="21"/>
      <c r="OF153" s="21"/>
      <c r="OG153" s="21"/>
      <c r="OH153" s="21"/>
      <c r="OI153" s="21"/>
      <c r="OJ153" s="21"/>
      <c r="OK153" s="21"/>
      <c r="OL153" s="21"/>
      <c r="OM153" s="21"/>
      <c r="ON153" s="21"/>
      <c r="OO153" s="21"/>
      <c r="OP153" s="21"/>
      <c r="OQ153" s="21"/>
      <c r="OR153" s="21"/>
      <c r="OS153" s="21"/>
      <c r="OT153" s="21"/>
      <c r="OU153" s="21"/>
      <c r="OV153" s="21"/>
      <c r="OW153" s="21"/>
      <c r="OX153" s="21"/>
      <c r="OY153" s="21"/>
      <c r="OZ153" s="21"/>
      <c r="PA153" s="21"/>
      <c r="PB153" s="21"/>
      <c r="PC153" s="21"/>
      <c r="PD153" s="21"/>
      <c r="PE153" s="21"/>
      <c r="PF153" s="21"/>
      <c r="PG153" s="21"/>
      <c r="PH153" s="21"/>
      <c r="PI153" s="21"/>
      <c r="PJ153" s="21"/>
      <c r="PK153" s="21"/>
      <c r="PL153" s="21"/>
      <c r="PM153" s="21"/>
      <c r="PN153" s="21"/>
      <c r="PO153" s="21"/>
      <c r="PP153" s="21"/>
      <c r="PQ153" s="21"/>
      <c r="PR153" s="21"/>
      <c r="PS153" s="21"/>
      <c r="PT153" s="21"/>
      <c r="PU153" s="21"/>
      <c r="PV153" s="21"/>
      <c r="PW153" s="21"/>
      <c r="PX153" s="21"/>
      <c r="PY153" s="21"/>
      <c r="PZ153" s="21"/>
      <c r="QA153" s="21"/>
      <c r="QB153" s="21"/>
      <c r="QC153" s="21"/>
      <c r="QD153" s="21"/>
      <c r="QE153" s="21"/>
      <c r="QF153" s="21"/>
      <c r="QG153" s="21"/>
      <c r="QH153" s="21"/>
      <c r="QI153" s="21"/>
      <c r="QJ153" s="21"/>
      <c r="QK153" s="21"/>
      <c r="QL153" s="21"/>
      <c r="QM153" s="21"/>
      <c r="QN153" s="21"/>
      <c r="QO153" s="21"/>
      <c r="QP153" s="21"/>
      <c r="QQ153" s="21"/>
      <c r="QR153" s="21"/>
      <c r="QS153" s="21"/>
      <c r="QT153" s="21"/>
      <c r="QU153" s="21"/>
      <c r="QV153" s="21"/>
      <c r="QW153" s="21"/>
      <c r="QX153" s="21"/>
      <c r="QY153" s="21"/>
      <c r="QZ153" s="21"/>
      <c r="RA153" s="21"/>
      <c r="RB153" s="21"/>
      <c r="RC153" s="21"/>
      <c r="RD153" s="21"/>
      <c r="RE153" s="21"/>
      <c r="RF153" s="21"/>
      <c r="RG153" s="21"/>
      <c r="RH153" s="21"/>
      <c r="RI153" s="21"/>
      <c r="RJ153" s="21"/>
      <c r="RK153" s="21"/>
      <c r="RL153" s="21"/>
      <c r="RM153" s="21"/>
      <c r="RN153" s="21"/>
      <c r="RO153" s="21"/>
      <c r="RP153" s="21"/>
      <c r="RQ153" s="21"/>
      <c r="RR153" s="21"/>
      <c r="RS153" s="21"/>
      <c r="RT153" s="21"/>
      <c r="RU153" s="21"/>
      <c r="RV153" s="21"/>
      <c r="RW153" s="21"/>
      <c r="RX153" s="21"/>
      <c r="RY153" s="21"/>
      <c r="RZ153" s="21"/>
      <c r="SA153" s="21"/>
      <c r="SB153" s="21"/>
      <c r="SC153" s="21"/>
      <c r="SD153" s="21"/>
      <c r="SE153" s="21"/>
      <c r="SF153" s="21"/>
      <c r="SG153" s="21"/>
      <c r="SH153" s="21"/>
      <c r="SI153" s="21"/>
      <c r="SJ153" s="21"/>
      <c r="SK153" s="21"/>
      <c r="SL153" s="21"/>
      <c r="SM153" s="21"/>
      <c r="SN153" s="21"/>
      <c r="SO153" s="21"/>
      <c r="SP153" s="21"/>
      <c r="SQ153" s="21"/>
      <c r="SR153" s="21"/>
      <c r="SS153" s="21"/>
      <c r="ST153" s="21"/>
      <c r="SU153" s="21"/>
      <c r="SV153" s="21"/>
      <c r="SW153" s="21"/>
      <c r="SX153" s="21"/>
      <c r="SY153" s="21"/>
      <c r="SZ153" s="21"/>
      <c r="TA153" s="21"/>
      <c r="TB153" s="21"/>
      <c r="TC153" s="21"/>
      <c r="TD153" s="21"/>
      <c r="TE153" s="21"/>
      <c r="TF153" s="21"/>
      <c r="TG153" s="21"/>
      <c r="TH153" s="21"/>
      <c r="TI153" s="21"/>
      <c r="TJ153" s="21"/>
      <c r="TK153" s="21"/>
      <c r="TL153" s="21"/>
      <c r="TM153" s="21"/>
      <c r="TN153" s="21"/>
      <c r="TO153" s="21"/>
      <c r="TP153" s="21"/>
      <c r="TQ153" s="21"/>
      <c r="TR153" s="21"/>
      <c r="TS153" s="21"/>
      <c r="TT153" s="21"/>
      <c r="TU153" s="21"/>
      <c r="TV153" s="21"/>
      <c r="TW153" s="21"/>
      <c r="TX153" s="21"/>
      <c r="TY153" s="21"/>
      <c r="TZ153" s="21"/>
      <c r="UA153" s="21"/>
      <c r="UB153" s="21"/>
      <c r="UC153" s="21"/>
      <c r="UD153" s="21"/>
      <c r="UE153" s="21"/>
      <c r="UF153" s="21"/>
      <c r="UG153" s="21"/>
      <c r="UH153" s="21"/>
      <c r="UI153" s="21"/>
      <c r="UJ153" s="21"/>
      <c r="UK153" s="21"/>
      <c r="UL153" s="21"/>
      <c r="UM153" s="21"/>
      <c r="UN153" s="21"/>
      <c r="UO153" s="21"/>
      <c r="UP153" s="21"/>
      <c r="UQ153" s="21"/>
      <c r="UR153" s="21"/>
      <c r="US153" s="21"/>
      <c r="UT153" s="21"/>
      <c r="UU153" s="21"/>
      <c r="UV153" s="21"/>
      <c r="UW153" s="21"/>
      <c r="UX153" s="21"/>
      <c r="UY153" s="21"/>
      <c r="UZ153" s="21"/>
      <c r="VA153" s="21"/>
      <c r="VB153" s="21"/>
      <c r="VC153" s="21"/>
      <c r="VD153" s="21"/>
      <c r="VE153" s="21"/>
      <c r="VF153" s="21"/>
      <c r="VG153" s="21"/>
      <c r="VH153" s="21"/>
      <c r="VI153" s="21"/>
      <c r="VJ153" s="21"/>
      <c r="VK153" s="21"/>
      <c r="VL153" s="21"/>
      <c r="VM153" s="21"/>
      <c r="VN153" s="21"/>
      <c r="VO153" s="21"/>
      <c r="VP153" s="21"/>
      <c r="VQ153" s="21"/>
      <c r="VR153" s="21"/>
      <c r="VS153" s="21"/>
      <c r="VT153" s="21"/>
      <c r="VU153" s="21"/>
      <c r="VV153" s="21"/>
      <c r="VW153" s="21"/>
      <c r="VX153" s="21"/>
      <c r="VY153" s="21"/>
      <c r="VZ153" s="21"/>
      <c r="WA153" s="21"/>
      <c r="WB153" s="21"/>
      <c r="WC153" s="21"/>
      <c r="WD153" s="21"/>
      <c r="WE153" s="21"/>
      <c r="WF153" s="21"/>
      <c r="WG153" s="21"/>
      <c r="WH153" s="21"/>
      <c r="WI153" s="21"/>
      <c r="WJ153" s="21"/>
      <c r="WK153" s="21"/>
      <c r="WL153" s="21"/>
      <c r="WM153" s="21"/>
      <c r="WN153" s="21"/>
      <c r="WO153" s="21"/>
      <c r="WP153" s="21"/>
      <c r="WQ153" s="21"/>
      <c r="WR153" s="21"/>
      <c r="WS153" s="21"/>
      <c r="WT153" s="21"/>
      <c r="WU153" s="21"/>
      <c r="WV153" s="21"/>
      <c r="WW153" s="21"/>
      <c r="WX153" s="21"/>
      <c r="WY153" s="21"/>
      <c r="WZ153" s="21"/>
      <c r="XA153" s="21"/>
      <c r="XB153" s="21"/>
      <c r="XC153" s="21"/>
      <c r="XD153" s="21"/>
      <c r="XE153" s="21"/>
      <c r="XF153" s="21"/>
      <c r="XG153" s="21"/>
      <c r="XH153" s="21"/>
      <c r="XI153" s="21"/>
      <c r="XJ153" s="21"/>
      <c r="XK153" s="21"/>
      <c r="XL153" s="21"/>
      <c r="XM153" s="21"/>
      <c r="XN153" s="21"/>
      <c r="XO153" s="21"/>
      <c r="XP153" s="21"/>
      <c r="XQ153" s="21"/>
      <c r="XR153" s="21"/>
      <c r="XS153" s="21"/>
      <c r="XT153" s="21"/>
      <c r="XU153" s="21"/>
      <c r="XV153" s="21"/>
      <c r="XW153" s="21"/>
      <c r="XX153" s="21"/>
      <c r="XY153" s="21"/>
      <c r="XZ153" s="21"/>
      <c r="YA153" s="21"/>
      <c r="YB153" s="21"/>
      <c r="YC153" s="21"/>
      <c r="YD153" s="21"/>
      <c r="YE153" s="21"/>
      <c r="YF153" s="21"/>
      <c r="YG153" s="21"/>
      <c r="YH153" s="21"/>
      <c r="YI153" s="21"/>
      <c r="YJ153" s="21"/>
      <c r="YK153" s="21"/>
      <c r="YL153" s="21"/>
      <c r="YM153" s="21"/>
      <c r="YN153" s="21"/>
      <c r="YO153" s="21"/>
      <c r="YP153" s="21"/>
      <c r="YQ153" s="21"/>
      <c r="YR153" s="21"/>
      <c r="YS153" s="21"/>
      <c r="YT153" s="21"/>
      <c r="YU153" s="21"/>
      <c r="YV153" s="21"/>
      <c r="YW153" s="21"/>
      <c r="YX153" s="21"/>
      <c r="YY153" s="21"/>
      <c r="YZ153" s="21"/>
      <c r="ZA153" s="21"/>
      <c r="ZB153" s="21"/>
      <c r="ZC153" s="21"/>
      <c r="ZD153" s="21"/>
      <c r="ZE153" s="21"/>
      <c r="ZF153" s="21"/>
      <c r="ZG153" s="21"/>
      <c r="ZH153" s="21"/>
      <c r="ZI153" s="21"/>
      <c r="ZJ153" s="21"/>
      <c r="ZK153" s="21"/>
      <c r="ZL153" s="21"/>
      <c r="ZM153" s="21"/>
      <c r="ZN153" s="21"/>
      <c r="ZO153" s="21"/>
      <c r="ZP153" s="21"/>
      <c r="ZQ153" s="21"/>
      <c r="ZR153" s="21"/>
      <c r="ZS153" s="21"/>
      <c r="ZT153" s="21"/>
      <c r="ZU153" s="21"/>
      <c r="ZV153" s="21"/>
      <c r="ZW153" s="21"/>
      <c r="ZX153" s="21"/>
      <c r="ZY153" s="21"/>
      <c r="ZZ153" s="21"/>
      <c r="AAA153" s="21"/>
      <c r="AAB153" s="21"/>
      <c r="AAC153" s="21"/>
      <c r="AAD153" s="21"/>
      <c r="AAE153" s="21"/>
      <c r="AAF153" s="21"/>
      <c r="AAG153" s="21"/>
      <c r="AAH153" s="21"/>
      <c r="AAI153" s="21"/>
      <c r="AAJ153" s="21"/>
      <c r="AAK153" s="21"/>
      <c r="AAL153" s="21"/>
      <c r="AAM153" s="21"/>
      <c r="AAN153" s="21"/>
      <c r="AAO153" s="21"/>
      <c r="AAP153" s="21"/>
      <c r="AAQ153" s="21"/>
      <c r="AAR153" s="21"/>
      <c r="AAS153" s="21"/>
      <c r="AAT153" s="21"/>
      <c r="AAU153" s="21"/>
      <c r="AAV153" s="21"/>
      <c r="AAW153" s="21"/>
      <c r="AAX153" s="21"/>
      <c r="AAY153" s="21"/>
      <c r="AAZ153" s="21"/>
      <c r="ABA153" s="21"/>
      <c r="ABB153" s="21"/>
      <c r="ABC153" s="21"/>
      <c r="ABD153" s="21"/>
      <c r="ABE153" s="21"/>
      <c r="ABF153" s="21"/>
      <c r="ABG153" s="21"/>
      <c r="ABH153" s="21"/>
      <c r="ABI153" s="21"/>
      <c r="ABJ153" s="21"/>
      <c r="ABK153" s="21"/>
      <c r="ABL153" s="21"/>
      <c r="ABM153" s="21"/>
      <c r="ABN153" s="21"/>
      <c r="ABO153" s="21"/>
      <c r="ABP153" s="21"/>
      <c r="ABQ153" s="21"/>
      <c r="ABR153" s="21"/>
      <c r="ABS153" s="21"/>
      <c r="ABT153" s="21"/>
      <c r="ABU153" s="21"/>
      <c r="ABV153" s="21"/>
      <c r="ABW153" s="21"/>
      <c r="ABX153" s="21"/>
      <c r="ABY153" s="21"/>
      <c r="ABZ153" s="21"/>
      <c r="ACA153" s="21"/>
      <c r="ACB153" s="21"/>
      <c r="ACC153" s="21"/>
      <c r="ACD153" s="21"/>
      <c r="ACE153" s="21"/>
      <c r="ACF153" s="21"/>
      <c r="ACG153" s="21"/>
      <c r="ACH153" s="21"/>
      <c r="ACI153" s="21"/>
      <c r="ACJ153" s="21"/>
      <c r="ACK153" s="21"/>
      <c r="ACL153" s="21"/>
      <c r="ACM153" s="21"/>
      <c r="ACN153" s="21"/>
      <c r="ACO153" s="21"/>
      <c r="ACP153" s="21"/>
      <c r="ACQ153" s="21"/>
      <c r="ACR153" s="21"/>
      <c r="ACS153" s="21"/>
      <c r="ACT153" s="21"/>
      <c r="ACU153" s="21"/>
      <c r="ACV153" s="21"/>
      <c r="ACW153" s="21"/>
      <c r="ACX153" s="21"/>
      <c r="ACY153" s="21"/>
      <c r="ACZ153" s="21"/>
      <c r="ADA153" s="21"/>
      <c r="ADB153" s="21"/>
      <c r="ADC153" s="21"/>
      <c r="ADD153" s="21"/>
      <c r="ADE153" s="21"/>
      <c r="ADF153" s="21"/>
      <c r="ADG153" s="21"/>
      <c r="ADH153" s="21"/>
      <c r="ADI153" s="21"/>
      <c r="ADJ153" s="21"/>
      <c r="ADK153" s="21"/>
      <c r="ADL153" s="21"/>
      <c r="ADM153" s="21"/>
      <c r="ADN153" s="21"/>
      <c r="ADO153" s="21"/>
      <c r="ADP153" s="21"/>
      <c r="ADQ153" s="21"/>
      <c r="ADR153" s="21"/>
      <c r="ADS153" s="21"/>
      <c r="ADT153" s="21"/>
      <c r="ADU153" s="21"/>
      <c r="ADV153" s="21"/>
      <c r="ADW153" s="21"/>
      <c r="ADX153" s="21"/>
      <c r="ADY153" s="21"/>
      <c r="ADZ153" s="21"/>
      <c r="AEA153" s="21"/>
      <c r="AEB153" s="21"/>
      <c r="AEC153" s="21"/>
      <c r="AED153" s="21"/>
      <c r="AEE153" s="21"/>
      <c r="AEF153" s="21"/>
      <c r="AEG153" s="21"/>
      <c r="AEH153" s="21"/>
      <c r="AEI153" s="21"/>
      <c r="AEJ153" s="21"/>
      <c r="AEK153" s="21"/>
      <c r="AEL153" s="21"/>
      <c r="AEM153" s="21"/>
      <c r="AEN153" s="21"/>
      <c r="AEO153" s="21"/>
      <c r="AEP153" s="21"/>
      <c r="AEQ153" s="21"/>
      <c r="AER153" s="21"/>
      <c r="AES153" s="21"/>
      <c r="AET153" s="21"/>
      <c r="AEU153" s="21"/>
      <c r="AEV153" s="21"/>
      <c r="AEW153" s="21"/>
      <c r="AEX153" s="21"/>
      <c r="AEY153" s="21"/>
      <c r="AEZ153" s="21"/>
      <c r="AFA153" s="21"/>
      <c r="AFB153" s="21"/>
      <c r="AFC153" s="21"/>
      <c r="AFD153" s="21"/>
      <c r="AFE153" s="21"/>
      <c r="AFF153" s="21"/>
      <c r="AFG153" s="21"/>
      <c r="AFH153" s="21"/>
      <c r="AFI153" s="21"/>
      <c r="AFJ153" s="21"/>
      <c r="AFK153" s="21"/>
      <c r="AFL153" s="21"/>
      <c r="AFM153" s="21"/>
      <c r="AFN153" s="21"/>
      <c r="AFO153" s="21"/>
      <c r="AFP153" s="21"/>
      <c r="AFQ153" s="21"/>
      <c r="AFR153" s="21"/>
      <c r="AFS153" s="21"/>
      <c r="AFT153" s="21"/>
      <c r="AFU153" s="21"/>
      <c r="AFV153" s="21"/>
      <c r="AFW153" s="21"/>
      <c r="AFX153" s="21"/>
      <c r="AFY153" s="21"/>
      <c r="AFZ153" s="21"/>
      <c r="AGA153" s="21"/>
      <c r="AGB153" s="21"/>
      <c r="AGC153" s="21"/>
      <c r="AGD153" s="21"/>
      <c r="AGE153" s="21"/>
      <c r="AGF153" s="21"/>
      <c r="AGG153" s="21"/>
      <c r="AGH153" s="21"/>
      <c r="AGI153" s="21"/>
      <c r="AGJ153" s="21"/>
      <c r="AGK153" s="21"/>
      <c r="AGL153" s="21"/>
      <c r="AGM153" s="21"/>
      <c r="AGN153" s="21"/>
      <c r="AGO153" s="21"/>
      <c r="AGP153" s="21"/>
      <c r="AGQ153" s="21"/>
      <c r="AGR153" s="21"/>
      <c r="AGS153" s="21"/>
      <c r="AGT153" s="21"/>
      <c r="AGU153" s="21"/>
      <c r="AGV153" s="21"/>
      <c r="AGW153" s="21"/>
      <c r="AGX153" s="21"/>
      <c r="AGY153" s="21"/>
      <c r="AGZ153" s="21"/>
      <c r="AHA153" s="21"/>
      <c r="AHB153" s="21"/>
      <c r="AHC153" s="21"/>
      <c r="AHD153" s="21"/>
      <c r="AHE153" s="21"/>
      <c r="AHF153" s="21"/>
      <c r="AHG153" s="21"/>
      <c r="AHH153" s="21"/>
      <c r="AHI153" s="21"/>
      <c r="AHJ153" s="21"/>
      <c r="AHK153" s="21"/>
      <c r="AHL153" s="21"/>
      <c r="AHM153" s="21"/>
      <c r="AHN153" s="21"/>
      <c r="AHO153" s="21"/>
      <c r="AHP153" s="21"/>
      <c r="AHQ153" s="21"/>
      <c r="AHR153" s="21"/>
      <c r="AHS153" s="21"/>
      <c r="AHT153" s="21"/>
      <c r="AHU153" s="21"/>
      <c r="AHV153" s="21"/>
      <c r="AHW153" s="21"/>
      <c r="AHX153" s="21"/>
      <c r="AHY153" s="21"/>
      <c r="AHZ153" s="21"/>
      <c r="AIA153" s="21"/>
      <c r="AIB153" s="21"/>
      <c r="AIC153" s="21"/>
      <c r="AID153" s="21"/>
      <c r="AIE153" s="21"/>
      <c r="AIF153" s="21"/>
      <c r="AIG153" s="21"/>
      <c r="AIH153" s="21"/>
      <c r="AII153" s="21"/>
      <c r="AIJ153" s="21"/>
      <c r="AIK153" s="21"/>
      <c r="AIL153" s="21"/>
      <c r="AIM153" s="21"/>
      <c r="AIN153" s="21"/>
      <c r="AIO153" s="21"/>
      <c r="AIP153" s="21"/>
      <c r="AIQ153" s="21"/>
      <c r="AIR153" s="21"/>
      <c r="AIS153" s="21"/>
      <c r="AIT153" s="21"/>
      <c r="AIU153" s="21"/>
      <c r="AIV153" s="21"/>
      <c r="AIW153" s="21"/>
      <c r="AIX153" s="21"/>
      <c r="AIY153" s="21"/>
      <c r="AIZ153" s="21"/>
      <c r="AJA153" s="21"/>
      <c r="AJB153" s="21"/>
      <c r="AJC153" s="21"/>
      <c r="AJD153" s="21"/>
      <c r="AJE153" s="21"/>
      <c r="AJF153" s="21"/>
      <c r="AJG153" s="21"/>
      <c r="AJH153" s="21"/>
      <c r="AJI153" s="21"/>
      <c r="AJJ153" s="21"/>
      <c r="AJK153" s="21"/>
      <c r="AJL153" s="21"/>
      <c r="AJM153" s="21"/>
      <c r="AJN153" s="21"/>
      <c r="AJO153" s="21"/>
      <c r="AJP153" s="21"/>
      <c r="AJQ153" s="21"/>
      <c r="AJR153" s="21"/>
      <c r="AJS153" s="21"/>
      <c r="AJT153" s="21"/>
      <c r="AJU153" s="21"/>
      <c r="AJV153" s="21"/>
      <c r="AJW153" s="21"/>
      <c r="AJX153" s="21"/>
      <c r="AJY153" s="21"/>
      <c r="AJZ153" s="21"/>
      <c r="AKA153" s="21"/>
      <c r="AKB153" s="21"/>
      <c r="AKC153" s="21"/>
      <c r="AKD153" s="21"/>
      <c r="AKE153" s="21"/>
      <c r="AKF153" s="21"/>
      <c r="AKG153" s="21"/>
      <c r="AKH153" s="21"/>
      <c r="AKI153" s="21"/>
      <c r="AKJ153" s="21"/>
      <c r="AKK153" s="21"/>
      <c r="AKL153" s="21"/>
      <c r="AKM153" s="21"/>
      <c r="AKN153" s="21"/>
      <c r="AKO153" s="21"/>
      <c r="AKP153" s="21"/>
      <c r="AKQ153" s="21"/>
      <c r="AKR153" s="21"/>
      <c r="AKS153" s="21"/>
      <c r="AKT153" s="21"/>
      <c r="AKU153" s="21"/>
      <c r="AKV153" s="21"/>
      <c r="AKW153" s="21"/>
      <c r="AKX153" s="21"/>
      <c r="AKY153" s="21"/>
      <c r="AKZ153" s="21"/>
      <c r="ALA153" s="21"/>
      <c r="ALB153" s="21"/>
      <c r="ALC153" s="21"/>
      <c r="ALD153" s="21"/>
      <c r="ALE153" s="21"/>
      <c r="ALF153" s="21"/>
      <c r="ALG153" s="21"/>
      <c r="ALH153" s="21"/>
      <c r="ALI153" s="21"/>
      <c r="ALJ153" s="21"/>
      <c r="ALK153" s="21"/>
      <c r="ALL153" s="21"/>
      <c r="ALM153" s="21"/>
      <c r="ALN153" s="21"/>
      <c r="ALO153" s="21"/>
      <c r="ALP153" s="21"/>
      <c r="ALQ153" s="21"/>
      <c r="ALR153" s="21"/>
      <c r="ALS153" s="21"/>
      <c r="ALT153" s="21"/>
      <c r="ALU153" s="21"/>
      <c r="ALV153" s="21"/>
      <c r="ALW153" s="21"/>
      <c r="ALX153" s="21"/>
      <c r="ALY153" s="21"/>
      <c r="ALZ153" s="21"/>
      <c r="AMA153" s="21"/>
      <c r="AMB153" s="21"/>
      <c r="AMC153" s="21"/>
      <c r="AMD153" s="21"/>
      <c r="AME153" s="21"/>
      <c r="AMF153" s="21"/>
      <c r="AMG153" s="21"/>
      <c r="AMH153" s="21"/>
      <c r="AMI153" s="21"/>
      <c r="AMJ153" s="21"/>
      <c r="AMK153" s="21"/>
      <c r="AML153" s="21"/>
      <c r="AMM153" s="21"/>
      <c r="AMN153" s="21"/>
      <c r="AMO153" s="21"/>
      <c r="AMP153" s="21"/>
      <c r="AMQ153" s="21"/>
      <c r="AMR153" s="21"/>
      <c r="AMS153" s="21"/>
      <c r="AMT153" s="21"/>
      <c r="AMU153" s="21"/>
      <c r="AMV153" s="21"/>
      <c r="AMW153" s="21"/>
      <c r="AMX153" s="21"/>
      <c r="AMY153" s="21"/>
      <c r="AMZ153" s="21"/>
      <c r="ANA153" s="21"/>
      <c r="ANB153" s="21"/>
      <c r="ANC153" s="21"/>
      <c r="AND153" s="21"/>
      <c r="ANE153" s="21"/>
      <c r="ANF153" s="21"/>
      <c r="ANG153" s="21"/>
      <c r="ANH153" s="21"/>
      <c r="ANI153" s="21"/>
      <c r="ANJ153" s="21"/>
      <c r="ANK153" s="21"/>
      <c r="ANL153" s="21"/>
      <c r="ANM153" s="21"/>
      <c r="ANN153" s="21"/>
      <c r="ANO153" s="21"/>
      <c r="ANP153" s="21"/>
      <c r="ANQ153" s="21"/>
      <c r="ANR153" s="21"/>
      <c r="ANS153" s="21"/>
      <c r="ANT153" s="21"/>
      <c r="ANU153" s="21"/>
      <c r="ANV153" s="21"/>
      <c r="ANW153" s="21"/>
      <c r="ANX153" s="21"/>
      <c r="ANY153" s="21"/>
      <c r="ANZ153" s="21"/>
      <c r="AOA153" s="21"/>
      <c r="AOB153" s="21"/>
      <c r="AOC153" s="21"/>
      <c r="AOD153" s="21"/>
      <c r="AOE153" s="21"/>
      <c r="AOF153" s="21"/>
      <c r="AOG153" s="21"/>
      <c r="AOH153" s="21"/>
      <c r="AOI153" s="21"/>
      <c r="AOJ153" s="21"/>
      <c r="AOK153" s="21"/>
      <c r="AOL153" s="21"/>
      <c r="AOM153" s="21"/>
      <c r="AON153" s="21"/>
      <c r="AOO153" s="21"/>
      <c r="AOP153" s="21"/>
      <c r="AOQ153" s="21"/>
      <c r="AOR153" s="21"/>
      <c r="AOS153" s="21"/>
      <c r="AOT153" s="21"/>
      <c r="AOU153" s="21"/>
      <c r="AOV153" s="21"/>
      <c r="AOW153" s="21"/>
      <c r="AOX153" s="21"/>
      <c r="AOY153" s="21"/>
      <c r="AOZ153" s="21"/>
      <c r="APA153" s="21"/>
      <c r="APB153" s="21"/>
      <c r="APC153" s="21"/>
      <c r="APD153" s="21"/>
      <c r="APE153" s="21"/>
      <c r="APF153" s="21"/>
      <c r="APG153" s="21"/>
      <c r="APH153" s="21"/>
      <c r="API153" s="21"/>
      <c r="APJ153" s="21"/>
      <c r="APK153" s="21"/>
      <c r="APL153" s="21"/>
      <c r="APM153" s="21"/>
      <c r="APN153" s="21"/>
      <c r="APO153" s="21"/>
      <c r="APP153" s="21"/>
      <c r="APQ153" s="21"/>
      <c r="APR153" s="21"/>
      <c r="APS153" s="21"/>
      <c r="APT153" s="21"/>
      <c r="APU153" s="21"/>
      <c r="APV153" s="21"/>
      <c r="APW153" s="21"/>
      <c r="APX153" s="21"/>
      <c r="APY153" s="21"/>
      <c r="APZ153" s="21"/>
      <c r="AQA153" s="21"/>
      <c r="AQB153" s="21"/>
      <c r="AQC153" s="21"/>
      <c r="AQD153" s="21"/>
      <c r="AQE153" s="21"/>
      <c r="AQF153" s="21"/>
      <c r="AQG153" s="21"/>
      <c r="AQH153" s="21"/>
      <c r="AQI153" s="21"/>
      <c r="AQJ153" s="21"/>
      <c r="AQK153" s="21"/>
      <c r="AQL153" s="21"/>
      <c r="AQM153" s="21"/>
      <c r="AQN153" s="21"/>
      <c r="AQO153" s="21"/>
      <c r="AQP153" s="21"/>
      <c r="AQQ153" s="21"/>
      <c r="AQR153" s="21"/>
      <c r="AQS153" s="21"/>
      <c r="AQT153" s="21"/>
      <c r="AQU153" s="21"/>
      <c r="AQV153" s="21"/>
      <c r="AQW153" s="21"/>
      <c r="AQX153" s="21"/>
      <c r="AQY153" s="21"/>
      <c r="AQZ153" s="21"/>
      <c r="ARA153" s="21"/>
      <c r="ARB153" s="21"/>
      <c r="ARC153" s="21"/>
      <c r="ARD153" s="21"/>
      <c r="ARE153" s="21"/>
      <c r="ARF153" s="21"/>
      <c r="ARG153" s="21"/>
      <c r="ARH153" s="21"/>
      <c r="ARI153" s="21"/>
      <c r="ARJ153" s="21"/>
      <c r="ARK153" s="21"/>
      <c r="ARL153" s="21"/>
      <c r="ARM153" s="21"/>
      <c r="ARN153" s="21"/>
      <c r="ARO153" s="21"/>
      <c r="ARP153" s="21"/>
      <c r="ARQ153" s="21"/>
      <c r="ARR153" s="21"/>
      <c r="ARS153" s="21"/>
      <c r="ART153" s="21"/>
      <c r="ARU153" s="21"/>
      <c r="ARV153" s="21"/>
      <c r="ARW153" s="21"/>
      <c r="ARX153" s="21"/>
      <c r="ARY153" s="21"/>
      <c r="ARZ153" s="21"/>
      <c r="ASA153" s="21"/>
      <c r="ASB153" s="21"/>
      <c r="ASC153" s="21"/>
      <c r="ASD153" s="21"/>
      <c r="ASE153" s="21"/>
      <c r="ASF153" s="21"/>
      <c r="ASG153" s="21"/>
      <c r="ASH153" s="21"/>
      <c r="ASI153" s="21"/>
      <c r="ASJ153" s="21"/>
      <c r="ASK153" s="21"/>
      <c r="ASL153" s="21"/>
      <c r="ASM153" s="21"/>
      <c r="ASN153" s="21"/>
      <c r="ASO153" s="21"/>
      <c r="ASP153" s="21"/>
      <c r="ASQ153" s="21"/>
      <c r="ASR153" s="21"/>
      <c r="ASS153" s="21"/>
      <c r="AST153" s="21"/>
      <c r="ASU153" s="21"/>
      <c r="ASV153" s="21"/>
      <c r="ASW153" s="21"/>
      <c r="ASX153" s="21"/>
      <c r="ASY153" s="21"/>
      <c r="ASZ153" s="21"/>
      <c r="ATA153" s="21"/>
      <c r="ATB153" s="21"/>
      <c r="ATC153" s="21"/>
      <c r="ATD153" s="21"/>
      <c r="ATE153" s="21"/>
      <c r="ATF153" s="21"/>
      <c r="ATG153" s="21"/>
      <c r="ATH153" s="21"/>
      <c r="ATI153" s="21"/>
      <c r="ATJ153" s="21"/>
      <c r="ATK153" s="21"/>
      <c r="ATL153" s="21"/>
      <c r="ATM153" s="21"/>
      <c r="ATN153" s="21"/>
      <c r="ATO153" s="21"/>
      <c r="ATP153" s="21"/>
      <c r="ATQ153" s="21"/>
      <c r="ATR153" s="21"/>
      <c r="ATS153" s="21"/>
      <c r="ATT153" s="21"/>
      <c r="ATU153" s="21"/>
      <c r="ATV153" s="21"/>
      <c r="ATW153" s="21"/>
      <c r="ATX153" s="21"/>
      <c r="ATY153" s="21"/>
      <c r="ATZ153" s="21"/>
      <c r="AUA153" s="21"/>
      <c r="AUB153" s="21"/>
      <c r="AUC153" s="21"/>
      <c r="AUD153" s="21"/>
      <c r="AUE153" s="21"/>
      <c r="AUF153" s="21"/>
      <c r="AUG153" s="21"/>
      <c r="AUH153" s="21"/>
      <c r="AUI153" s="21"/>
      <c r="AUJ153" s="21"/>
      <c r="AUK153" s="21"/>
      <c r="AUL153" s="21"/>
      <c r="AUM153" s="21"/>
      <c r="AUN153" s="21"/>
      <c r="AUO153" s="21"/>
      <c r="AUP153" s="21"/>
      <c r="AUQ153" s="21"/>
      <c r="AUR153" s="21"/>
      <c r="AUS153" s="21"/>
      <c r="AUT153" s="21"/>
      <c r="AUU153" s="21"/>
      <c r="AUV153" s="21"/>
      <c r="AUW153" s="21"/>
      <c r="AUX153" s="21"/>
      <c r="AUY153" s="21"/>
      <c r="AUZ153" s="21"/>
      <c r="AVA153" s="21"/>
      <c r="AVB153" s="21"/>
      <c r="AVC153" s="21"/>
      <c r="AVD153" s="21"/>
      <c r="AVE153" s="21"/>
      <c r="AVF153" s="21"/>
      <c r="AVG153" s="21"/>
      <c r="AVH153" s="21"/>
      <c r="AVI153" s="21"/>
      <c r="AVJ153" s="21"/>
      <c r="AVK153" s="21"/>
      <c r="AVL153" s="21"/>
      <c r="AVM153" s="21"/>
      <c r="AVN153" s="21"/>
      <c r="AVO153" s="21"/>
      <c r="AVP153" s="21"/>
      <c r="AVQ153" s="21"/>
      <c r="AVR153" s="21"/>
      <c r="AVS153" s="21"/>
      <c r="AVT153" s="21"/>
      <c r="AVU153" s="21"/>
      <c r="AVV153" s="21"/>
      <c r="AVW153" s="21"/>
      <c r="AVX153" s="21"/>
      <c r="AVY153" s="21"/>
      <c r="AVZ153" s="21"/>
      <c r="AWA153" s="21"/>
      <c r="AWB153" s="21"/>
      <c r="AWC153" s="21"/>
      <c r="AWD153" s="21"/>
      <c r="AWE153" s="21"/>
      <c r="AWF153" s="21"/>
      <c r="AWG153" s="21"/>
      <c r="AWH153" s="21"/>
      <c r="AWI153" s="21"/>
      <c r="AWJ153" s="21"/>
      <c r="AWK153" s="21"/>
      <c r="AWL153" s="21"/>
      <c r="AWM153" s="21"/>
      <c r="AWN153" s="21"/>
      <c r="AWO153" s="21"/>
      <c r="AWP153" s="21"/>
      <c r="AWQ153" s="21"/>
      <c r="AWR153" s="21"/>
      <c r="AWS153" s="21"/>
      <c r="AWT153" s="21"/>
      <c r="AWU153" s="21"/>
      <c r="AWV153" s="21"/>
      <c r="AWW153" s="21"/>
      <c r="AWX153" s="21"/>
      <c r="AWY153" s="21"/>
      <c r="AWZ153" s="21"/>
      <c r="AXA153" s="21"/>
      <c r="AXB153" s="21"/>
      <c r="AXC153" s="21"/>
      <c r="AXD153" s="21"/>
      <c r="AXE153" s="21"/>
      <c r="AXF153" s="21"/>
      <c r="AXG153" s="21"/>
      <c r="AXH153" s="21"/>
      <c r="AXI153" s="21"/>
      <c r="AXJ153" s="21"/>
      <c r="AXK153" s="21"/>
      <c r="AXL153" s="21"/>
      <c r="AXM153" s="21"/>
      <c r="AXN153" s="21"/>
      <c r="AXO153" s="21"/>
      <c r="AXP153" s="21"/>
      <c r="AXQ153" s="21"/>
      <c r="AXR153" s="21"/>
      <c r="AXS153" s="21"/>
      <c r="AXT153" s="21"/>
      <c r="AXU153" s="21"/>
      <c r="AXV153" s="21"/>
      <c r="AXW153" s="21"/>
      <c r="AXX153" s="21"/>
      <c r="AXY153" s="21"/>
      <c r="AXZ153" s="21"/>
      <c r="AYA153" s="21"/>
      <c r="AYB153" s="21"/>
      <c r="AYC153" s="21"/>
      <c r="AYD153" s="21"/>
      <c r="AYE153" s="21"/>
      <c r="AYF153" s="21"/>
      <c r="AYG153" s="21"/>
      <c r="AYH153" s="21"/>
      <c r="AYI153" s="21"/>
      <c r="AYJ153" s="21"/>
      <c r="AYK153" s="21"/>
      <c r="AYL153" s="21"/>
      <c r="AYM153" s="21"/>
      <c r="AYN153" s="21"/>
      <c r="AYO153" s="21"/>
      <c r="AYP153" s="21"/>
      <c r="AYQ153" s="21"/>
      <c r="AYR153" s="21"/>
      <c r="AYS153" s="21"/>
      <c r="AYT153" s="21"/>
      <c r="AYU153" s="21"/>
      <c r="AYV153" s="21"/>
      <c r="AYW153" s="21"/>
      <c r="AYX153" s="21"/>
      <c r="AYY153" s="21"/>
      <c r="AYZ153" s="21"/>
      <c r="AZA153" s="21"/>
      <c r="AZB153" s="21"/>
      <c r="AZC153" s="21"/>
      <c r="AZD153" s="21"/>
      <c r="AZE153" s="21"/>
      <c r="AZF153" s="21"/>
      <c r="AZG153" s="21"/>
      <c r="AZH153" s="21"/>
      <c r="AZI153" s="21"/>
      <c r="AZJ153" s="21"/>
      <c r="AZK153" s="21"/>
      <c r="AZL153" s="21"/>
      <c r="AZM153" s="21"/>
      <c r="AZN153" s="21"/>
      <c r="AZO153" s="21"/>
      <c r="AZP153" s="21"/>
      <c r="AZQ153" s="21"/>
      <c r="AZR153" s="21"/>
      <c r="AZS153" s="21"/>
      <c r="AZT153" s="21"/>
      <c r="AZU153" s="21"/>
      <c r="AZV153" s="21"/>
      <c r="AZW153" s="21"/>
      <c r="AZX153" s="21"/>
      <c r="AZY153" s="21"/>
      <c r="AZZ153" s="21"/>
      <c r="BAA153" s="21"/>
      <c r="BAB153" s="21"/>
      <c r="BAC153" s="21"/>
      <c r="BAD153" s="21"/>
      <c r="BAE153" s="21"/>
      <c r="BAF153" s="21"/>
      <c r="BAG153" s="21"/>
      <c r="BAH153" s="21"/>
      <c r="BAI153" s="21"/>
      <c r="BAJ153" s="21"/>
      <c r="BAK153" s="21"/>
      <c r="BAL153" s="21"/>
      <c r="BAM153" s="21"/>
      <c r="BAN153" s="21"/>
      <c r="BAO153" s="21"/>
      <c r="BAP153" s="21"/>
      <c r="BAQ153" s="21"/>
      <c r="BAR153" s="21"/>
      <c r="BAS153" s="21"/>
      <c r="BAT153" s="21"/>
      <c r="BAU153" s="21"/>
      <c r="BAV153" s="21"/>
      <c r="BAW153" s="21"/>
      <c r="BAX153" s="21"/>
      <c r="BAY153" s="21"/>
      <c r="BAZ153" s="21"/>
      <c r="BBA153" s="21"/>
      <c r="BBB153" s="21"/>
      <c r="BBC153" s="21"/>
      <c r="BBD153" s="21"/>
      <c r="BBE153" s="21"/>
      <c r="BBF153" s="21"/>
      <c r="BBG153" s="21"/>
      <c r="BBH153" s="21"/>
      <c r="BBI153" s="21"/>
      <c r="BBJ153" s="21"/>
      <c r="BBK153" s="21"/>
      <c r="BBL153" s="21"/>
      <c r="BBM153" s="21"/>
      <c r="BBN153" s="21"/>
      <c r="BBO153" s="21"/>
      <c r="BBP153" s="21"/>
      <c r="BBQ153" s="21"/>
      <c r="BBR153" s="21"/>
      <c r="BBS153" s="21"/>
      <c r="BBT153" s="21"/>
      <c r="BBU153" s="21"/>
      <c r="BBV153" s="21"/>
      <c r="BBW153" s="21"/>
      <c r="BBX153" s="21"/>
      <c r="BBY153" s="21"/>
      <c r="BBZ153" s="21"/>
      <c r="BCA153" s="21"/>
      <c r="BCB153" s="21"/>
      <c r="BCC153" s="21"/>
      <c r="BCD153" s="21"/>
      <c r="BCE153" s="21"/>
      <c r="BCF153" s="21"/>
      <c r="BCG153" s="21"/>
      <c r="BCH153" s="21"/>
      <c r="BCI153" s="21"/>
      <c r="BCJ153" s="21"/>
      <c r="BCK153" s="21"/>
      <c r="BCL153" s="21"/>
      <c r="BCM153" s="21"/>
      <c r="BCN153" s="21"/>
      <c r="BCO153" s="21"/>
      <c r="BCP153" s="21"/>
      <c r="BCQ153" s="21"/>
      <c r="BCR153" s="21"/>
      <c r="BCS153" s="21"/>
      <c r="BCT153" s="21"/>
      <c r="BCU153" s="21"/>
      <c r="BCV153" s="21"/>
      <c r="BCW153" s="21"/>
      <c r="BCX153" s="21"/>
      <c r="BCY153" s="21"/>
      <c r="BCZ153" s="21"/>
      <c r="BDA153" s="21"/>
      <c r="BDB153" s="21"/>
      <c r="BDC153" s="21"/>
      <c r="BDD153" s="21"/>
      <c r="BDE153" s="21"/>
      <c r="BDF153" s="21"/>
      <c r="BDG153" s="21"/>
      <c r="BDH153" s="21"/>
      <c r="BDI153" s="21"/>
      <c r="BDJ153" s="21"/>
      <c r="BDK153" s="21"/>
      <c r="BDL153" s="21"/>
      <c r="BDM153" s="21"/>
      <c r="BDN153" s="21"/>
      <c r="BDO153" s="21"/>
      <c r="BDP153" s="21"/>
      <c r="BDQ153" s="21"/>
      <c r="BDR153" s="21"/>
      <c r="BDS153" s="21"/>
      <c r="BDT153" s="21"/>
      <c r="BDU153" s="21"/>
      <c r="BDV153" s="21"/>
      <c r="BDW153" s="21"/>
      <c r="BDX153" s="21"/>
      <c r="BDY153" s="21"/>
      <c r="BDZ153" s="21"/>
      <c r="BEA153" s="21"/>
      <c r="BEB153" s="21"/>
      <c r="BEC153" s="21"/>
      <c r="BED153" s="21"/>
      <c r="BEE153" s="21"/>
      <c r="BEF153" s="21"/>
      <c r="BEG153" s="21"/>
      <c r="BEH153" s="21"/>
      <c r="BEI153" s="21"/>
      <c r="BEJ153" s="21"/>
      <c r="BEK153" s="21"/>
      <c r="BEL153" s="21"/>
      <c r="BEM153" s="21"/>
      <c r="BEN153" s="21"/>
      <c r="BEO153" s="21"/>
      <c r="BEP153" s="21"/>
      <c r="BEQ153" s="21"/>
      <c r="BER153" s="21"/>
      <c r="BES153" s="21"/>
      <c r="BET153" s="21"/>
      <c r="BEU153" s="21"/>
      <c r="BEV153" s="21"/>
      <c r="BEW153" s="21"/>
      <c r="BEX153" s="21"/>
      <c r="BEY153" s="21"/>
      <c r="BEZ153" s="21"/>
      <c r="BFA153" s="21"/>
      <c r="BFB153" s="21"/>
      <c r="BFC153" s="21"/>
      <c r="BFD153" s="21"/>
      <c r="BFE153" s="21"/>
      <c r="BFF153" s="21"/>
      <c r="BFG153" s="21"/>
      <c r="BFH153" s="21"/>
      <c r="BFI153" s="21"/>
      <c r="BFJ153" s="21"/>
      <c r="BFK153" s="21"/>
      <c r="BFL153" s="21"/>
      <c r="BFM153" s="21"/>
      <c r="BFN153" s="21"/>
      <c r="BFO153" s="21"/>
      <c r="BFP153" s="21"/>
      <c r="BFQ153" s="21"/>
      <c r="BFR153" s="21"/>
      <c r="BFS153" s="21"/>
      <c r="BFT153" s="21"/>
      <c r="BFU153" s="21"/>
      <c r="BFV153" s="21"/>
      <c r="BFW153" s="21"/>
      <c r="BFX153" s="21"/>
      <c r="BFY153" s="21"/>
      <c r="BFZ153" s="21"/>
      <c r="BGA153" s="21"/>
      <c r="BGB153" s="21"/>
      <c r="BGC153" s="21"/>
      <c r="BGD153" s="21"/>
      <c r="BGE153" s="21"/>
      <c r="BGF153" s="21"/>
      <c r="BGG153" s="21"/>
      <c r="BGH153" s="21"/>
      <c r="BGI153" s="21"/>
      <c r="BGJ153" s="21"/>
      <c r="BGK153" s="21"/>
      <c r="BGL153" s="21"/>
      <c r="BGM153" s="21"/>
      <c r="BGN153" s="21"/>
      <c r="BGO153" s="21"/>
      <c r="BGP153" s="21"/>
      <c r="BGQ153" s="21"/>
      <c r="BGR153" s="21"/>
      <c r="BGS153" s="21"/>
      <c r="BGT153" s="21"/>
      <c r="BGU153" s="21"/>
      <c r="BGV153" s="21"/>
      <c r="BGW153" s="21"/>
      <c r="BGX153" s="21"/>
      <c r="BGY153" s="21"/>
      <c r="BGZ153" s="21"/>
      <c r="BHA153" s="21"/>
      <c r="BHB153" s="21"/>
      <c r="BHC153" s="21"/>
      <c r="BHD153" s="21"/>
      <c r="BHE153" s="21"/>
      <c r="BHF153" s="21"/>
      <c r="BHG153" s="21"/>
      <c r="BHH153" s="21"/>
      <c r="BHI153" s="21"/>
      <c r="BHJ153" s="21"/>
      <c r="BHK153" s="21"/>
      <c r="BHL153" s="21"/>
      <c r="BHM153" s="21"/>
      <c r="BHN153" s="21"/>
      <c r="BHO153" s="21"/>
      <c r="BHP153" s="21"/>
      <c r="BHQ153" s="21"/>
      <c r="BHR153" s="21"/>
      <c r="BHS153" s="21"/>
      <c r="BHT153" s="21"/>
      <c r="BHU153" s="21"/>
      <c r="BHV153" s="21"/>
      <c r="BHW153" s="21"/>
      <c r="BHX153" s="21"/>
      <c r="BHY153" s="21"/>
      <c r="BHZ153" s="21"/>
      <c r="BIA153" s="21"/>
      <c r="BIB153" s="21"/>
      <c r="BIC153" s="21"/>
      <c r="BID153" s="21"/>
      <c r="BIE153" s="21"/>
      <c r="BIF153" s="21"/>
      <c r="BIG153" s="21"/>
      <c r="BIH153" s="21"/>
      <c r="BII153" s="21"/>
      <c r="BIJ153" s="21"/>
      <c r="BIK153" s="21"/>
      <c r="BIL153" s="21"/>
      <c r="BIM153" s="21"/>
      <c r="BIN153" s="21"/>
      <c r="BIO153" s="21"/>
      <c r="BIP153" s="21"/>
      <c r="BIQ153" s="21"/>
      <c r="BIR153" s="21"/>
      <c r="BIS153" s="21"/>
      <c r="BIT153" s="21"/>
      <c r="BIU153" s="21"/>
      <c r="BIV153" s="21"/>
      <c r="BIW153" s="21"/>
      <c r="BIX153" s="21"/>
      <c r="BIY153" s="21"/>
      <c r="BIZ153" s="21"/>
      <c r="BJA153" s="21"/>
      <c r="BJB153" s="21"/>
      <c r="BJC153" s="21"/>
      <c r="BJD153" s="21"/>
      <c r="BJE153" s="21"/>
      <c r="BJF153" s="21"/>
      <c r="BJG153" s="21"/>
      <c r="BJH153" s="21"/>
      <c r="BJI153" s="21"/>
      <c r="BJJ153" s="21"/>
      <c r="BJK153" s="21"/>
      <c r="BJL153" s="21"/>
      <c r="BJM153" s="21"/>
      <c r="BJN153" s="21"/>
      <c r="BJO153" s="21"/>
      <c r="BJP153" s="21"/>
      <c r="BJQ153" s="21"/>
      <c r="BJR153" s="21"/>
      <c r="BJS153" s="21"/>
      <c r="BJT153" s="21"/>
      <c r="BJU153" s="21"/>
      <c r="BJV153" s="21"/>
      <c r="BJW153" s="21"/>
      <c r="BJX153" s="21"/>
      <c r="BJY153" s="21"/>
      <c r="BJZ153" s="21"/>
      <c r="BKA153" s="21"/>
      <c r="BKB153" s="21"/>
      <c r="BKC153" s="21"/>
      <c r="BKD153" s="21"/>
      <c r="BKE153" s="21"/>
      <c r="BKF153" s="21"/>
      <c r="BKG153" s="21"/>
      <c r="BKH153" s="21"/>
      <c r="BKI153" s="21"/>
      <c r="BKJ153" s="21"/>
      <c r="BKK153" s="21"/>
      <c r="BKL153" s="21"/>
      <c r="BKM153" s="21"/>
      <c r="BKN153" s="21"/>
      <c r="BKO153" s="21"/>
      <c r="BKP153" s="21"/>
      <c r="BKQ153" s="21"/>
      <c r="BKR153" s="21"/>
      <c r="BKS153" s="21"/>
      <c r="BKT153" s="21"/>
      <c r="BKU153" s="21"/>
      <c r="BKV153" s="21"/>
      <c r="BKW153" s="21"/>
      <c r="BKX153" s="21"/>
      <c r="BKY153" s="21"/>
      <c r="BKZ153" s="21"/>
      <c r="BLA153" s="21"/>
      <c r="BLB153" s="21"/>
      <c r="BLC153" s="21"/>
      <c r="BLD153" s="21"/>
      <c r="BLE153" s="21"/>
      <c r="BLF153" s="21"/>
      <c r="BLG153" s="21"/>
      <c r="BLH153" s="21"/>
      <c r="BLI153" s="21"/>
      <c r="BLJ153" s="21"/>
      <c r="BLK153" s="21"/>
      <c r="BLL153" s="21"/>
      <c r="BLM153" s="21"/>
      <c r="BLN153" s="21"/>
      <c r="BLO153" s="21"/>
      <c r="BLP153" s="21"/>
      <c r="BLQ153" s="21"/>
      <c r="BLR153" s="21"/>
      <c r="BLS153" s="21"/>
      <c r="BLT153" s="21"/>
      <c r="BLU153" s="21"/>
      <c r="BLV153" s="21"/>
      <c r="BLW153" s="21"/>
      <c r="BLX153" s="21"/>
      <c r="BLY153" s="21"/>
      <c r="BLZ153" s="21"/>
      <c r="BMA153" s="21"/>
      <c r="BMB153" s="21"/>
      <c r="BMC153" s="21"/>
      <c r="BMD153" s="21"/>
      <c r="BME153" s="21"/>
      <c r="BMF153" s="21"/>
      <c r="BMG153" s="21"/>
      <c r="BMH153" s="21"/>
      <c r="BMI153" s="21"/>
      <c r="BMJ153" s="21"/>
      <c r="BMK153" s="21"/>
      <c r="BML153" s="21"/>
      <c r="BMM153" s="21"/>
      <c r="BMN153" s="21"/>
      <c r="BMO153" s="21"/>
      <c r="BMP153" s="21"/>
      <c r="BMQ153" s="21"/>
      <c r="BMR153" s="21"/>
      <c r="BMS153" s="21"/>
      <c r="BMT153" s="21"/>
      <c r="BMU153" s="21"/>
      <c r="BMV153" s="21"/>
      <c r="BMW153" s="21"/>
      <c r="BMX153" s="21"/>
      <c r="BMY153" s="21"/>
      <c r="BMZ153" s="21"/>
      <c r="BNA153" s="21"/>
      <c r="BNB153" s="21"/>
      <c r="BNC153" s="21"/>
      <c r="BND153" s="21"/>
      <c r="BNE153" s="21"/>
      <c r="BNF153" s="21"/>
      <c r="BNG153" s="21"/>
      <c r="BNH153" s="21"/>
      <c r="BNI153" s="21"/>
      <c r="BNJ153" s="21"/>
      <c r="BNK153" s="21"/>
      <c r="BNL153" s="21"/>
      <c r="BNM153" s="21"/>
      <c r="BNN153" s="21"/>
      <c r="BNO153" s="21"/>
      <c r="BNP153" s="21"/>
      <c r="BNQ153" s="21"/>
      <c r="BNR153" s="21"/>
      <c r="BNS153" s="21"/>
      <c r="BNT153" s="21"/>
      <c r="BNU153" s="21"/>
      <c r="BNV153" s="21"/>
      <c r="BNW153" s="21"/>
      <c r="BNX153" s="21"/>
      <c r="BNY153" s="21"/>
      <c r="BNZ153" s="21"/>
      <c r="BOA153" s="21"/>
      <c r="BOB153" s="21"/>
      <c r="BOC153" s="21"/>
      <c r="BOD153" s="21"/>
      <c r="BOE153" s="21"/>
      <c r="BOF153" s="21"/>
      <c r="BOG153" s="21"/>
      <c r="BOH153" s="21"/>
      <c r="BOI153" s="21"/>
      <c r="BOJ153" s="21"/>
      <c r="BOK153" s="21"/>
      <c r="BOL153" s="21"/>
      <c r="BOM153" s="21"/>
      <c r="BON153" s="21"/>
      <c r="BOO153" s="21"/>
      <c r="BOP153" s="21"/>
      <c r="BOQ153" s="21"/>
      <c r="BOR153" s="21"/>
      <c r="BOS153" s="21"/>
      <c r="BOT153" s="21"/>
      <c r="BOU153" s="21"/>
      <c r="BOV153" s="21"/>
      <c r="BOW153" s="21"/>
      <c r="BOX153" s="21"/>
      <c r="BOY153" s="21"/>
      <c r="BOZ153" s="21"/>
      <c r="BPA153" s="21"/>
      <c r="BPB153" s="21"/>
      <c r="BPC153" s="21"/>
      <c r="BPD153" s="21"/>
      <c r="BPE153" s="21"/>
      <c r="BPF153" s="21"/>
      <c r="BPG153" s="21"/>
      <c r="BPH153" s="21"/>
      <c r="BPI153" s="21"/>
      <c r="BPJ153" s="21"/>
      <c r="BPK153" s="21"/>
      <c r="BPL153" s="21"/>
      <c r="BPM153" s="21"/>
      <c r="BPN153" s="21"/>
      <c r="BPO153" s="21"/>
      <c r="BPP153" s="21"/>
      <c r="BPQ153" s="21"/>
      <c r="BPR153" s="21"/>
      <c r="BPS153" s="21"/>
      <c r="BPT153" s="21"/>
      <c r="BPU153" s="21"/>
      <c r="BPV153" s="21"/>
      <c r="BPW153" s="21"/>
      <c r="BPX153" s="21"/>
      <c r="BPY153" s="21"/>
      <c r="BPZ153" s="21"/>
      <c r="BQA153" s="21"/>
      <c r="BQB153" s="21"/>
      <c r="BQC153" s="21"/>
      <c r="BQD153" s="21"/>
      <c r="BQE153" s="21"/>
      <c r="BQF153" s="21"/>
      <c r="BQG153" s="21"/>
      <c r="BQH153" s="21"/>
      <c r="BQI153" s="21"/>
      <c r="BQJ153" s="21"/>
      <c r="BQK153" s="21"/>
      <c r="BQL153" s="21"/>
      <c r="BQM153" s="21"/>
      <c r="BQN153" s="21"/>
      <c r="BQO153" s="21"/>
      <c r="BQP153" s="21"/>
      <c r="BQQ153" s="21"/>
      <c r="BQR153" s="21"/>
      <c r="BQS153" s="21"/>
      <c r="BQT153" s="21"/>
      <c r="BQU153" s="21"/>
      <c r="BQV153" s="21"/>
      <c r="BQW153" s="21"/>
      <c r="BQX153" s="21"/>
      <c r="BQY153" s="21"/>
      <c r="BQZ153" s="21"/>
      <c r="BRA153" s="21"/>
      <c r="BRB153" s="21"/>
      <c r="BRC153" s="21"/>
      <c r="BRD153" s="21"/>
      <c r="BRE153" s="21"/>
      <c r="BRF153" s="21"/>
      <c r="BRG153" s="21"/>
      <c r="BRH153" s="21"/>
      <c r="BRI153" s="21"/>
      <c r="BRJ153" s="21"/>
      <c r="BRK153" s="21"/>
      <c r="BRL153" s="21"/>
      <c r="BRM153" s="21"/>
      <c r="BRN153" s="21"/>
      <c r="BRO153" s="21"/>
      <c r="BRP153" s="21"/>
      <c r="BRQ153" s="21"/>
      <c r="BRR153" s="21"/>
      <c r="BRS153" s="21"/>
      <c r="BRT153" s="21"/>
      <c r="BRU153" s="21"/>
      <c r="BRV153" s="21"/>
      <c r="BRW153" s="21"/>
      <c r="BRX153" s="21"/>
      <c r="BRY153" s="21"/>
      <c r="BRZ153" s="21"/>
      <c r="BSA153" s="21"/>
      <c r="BSB153" s="21"/>
      <c r="BSC153" s="21"/>
      <c r="BSD153" s="21"/>
      <c r="BSE153" s="21"/>
      <c r="BSF153" s="21"/>
      <c r="BSG153" s="21"/>
      <c r="BSH153" s="21"/>
      <c r="BSI153" s="21"/>
      <c r="BSJ153" s="21"/>
      <c r="BSK153" s="21"/>
      <c r="BSL153" s="21"/>
      <c r="BSM153" s="21"/>
      <c r="BSN153" s="21"/>
      <c r="BSO153" s="21"/>
      <c r="BSP153" s="21"/>
      <c r="BSQ153" s="21"/>
      <c r="BSR153" s="21"/>
      <c r="BSS153" s="21"/>
      <c r="BST153" s="21"/>
      <c r="BSU153" s="21"/>
      <c r="BSV153" s="21"/>
      <c r="BSW153" s="21"/>
      <c r="BSX153" s="21"/>
      <c r="BSY153" s="21"/>
      <c r="BSZ153" s="21"/>
      <c r="BTA153" s="21"/>
      <c r="BTB153" s="21"/>
      <c r="BTC153" s="21"/>
      <c r="BTD153" s="21"/>
      <c r="BTE153" s="21"/>
      <c r="BTF153" s="21"/>
      <c r="BTG153" s="21"/>
      <c r="BTH153" s="21"/>
      <c r="BTI153" s="21"/>
      <c r="BTJ153" s="21"/>
      <c r="BTK153" s="21"/>
      <c r="BTL153" s="21"/>
      <c r="BTM153" s="21"/>
      <c r="BTN153" s="21"/>
      <c r="BTO153" s="21"/>
      <c r="BTP153" s="21"/>
      <c r="BTQ153" s="21"/>
      <c r="BTR153" s="21"/>
      <c r="BTS153" s="21"/>
      <c r="BTT153" s="21"/>
      <c r="BTU153" s="21"/>
      <c r="BTV153" s="21"/>
      <c r="BTW153" s="21"/>
      <c r="BTX153" s="21"/>
      <c r="BTY153" s="21"/>
      <c r="BTZ153" s="21"/>
      <c r="BUA153" s="21"/>
      <c r="BUB153" s="21"/>
      <c r="BUC153" s="21"/>
      <c r="BUD153" s="21"/>
      <c r="BUE153" s="21"/>
      <c r="BUF153" s="21"/>
      <c r="BUG153" s="21"/>
      <c r="BUH153" s="21"/>
      <c r="BUI153" s="21"/>
      <c r="BUJ153" s="21"/>
      <c r="BUK153" s="21"/>
      <c r="BUL153" s="21"/>
      <c r="BUM153" s="21"/>
      <c r="BUN153" s="21"/>
      <c r="BUO153" s="21"/>
      <c r="BUP153" s="21"/>
      <c r="BUQ153" s="21"/>
      <c r="BUR153" s="21"/>
      <c r="BUS153" s="21"/>
      <c r="BUT153" s="21"/>
      <c r="BUU153" s="21"/>
      <c r="BUV153" s="21"/>
      <c r="BUW153" s="21"/>
      <c r="BUX153" s="21"/>
      <c r="BUY153" s="21"/>
      <c r="BUZ153" s="21"/>
      <c r="BVA153" s="21"/>
      <c r="BVB153" s="21"/>
      <c r="BVC153" s="21"/>
      <c r="BVD153" s="21"/>
      <c r="BVE153" s="21"/>
      <c r="BVF153" s="21"/>
      <c r="BVG153" s="21"/>
      <c r="BVH153" s="21"/>
      <c r="BVI153" s="21"/>
      <c r="BVJ153" s="21"/>
      <c r="BVK153" s="21"/>
      <c r="BVL153" s="21"/>
      <c r="BVM153" s="21"/>
      <c r="BVN153" s="21"/>
      <c r="BVO153" s="21"/>
      <c r="BVP153" s="21"/>
      <c r="BVQ153" s="21"/>
      <c r="BVR153" s="21"/>
      <c r="BVS153" s="21"/>
      <c r="BVT153" s="21"/>
      <c r="BVU153" s="21"/>
      <c r="BVV153" s="21"/>
      <c r="BVW153" s="21"/>
      <c r="BVX153" s="21"/>
      <c r="BVY153" s="21"/>
      <c r="BVZ153" s="21"/>
      <c r="BWA153" s="21"/>
      <c r="BWB153" s="21"/>
      <c r="BWC153" s="21"/>
      <c r="BWD153" s="21"/>
      <c r="BWE153" s="21"/>
      <c r="BWF153" s="21"/>
      <c r="BWG153" s="21"/>
      <c r="BWH153" s="21"/>
      <c r="BWI153" s="21"/>
      <c r="BWJ153" s="21"/>
      <c r="BWK153" s="21"/>
      <c r="BWL153" s="21"/>
      <c r="BWM153" s="21"/>
      <c r="BWN153" s="21"/>
      <c r="BWO153" s="21"/>
      <c r="BWP153" s="21"/>
      <c r="BWQ153" s="21"/>
      <c r="BWR153" s="21"/>
      <c r="BWS153" s="21"/>
      <c r="BWT153" s="21"/>
      <c r="BWU153" s="21"/>
      <c r="BWV153" s="21"/>
      <c r="BWW153" s="21"/>
      <c r="BWX153" s="21"/>
      <c r="BWY153" s="21"/>
      <c r="BWZ153" s="21"/>
      <c r="BXA153" s="21"/>
      <c r="BXB153" s="21"/>
      <c r="BXC153" s="21"/>
      <c r="BXD153" s="21"/>
      <c r="BXE153" s="21"/>
      <c r="BXF153" s="21"/>
      <c r="BXG153" s="21"/>
      <c r="BXH153" s="21"/>
      <c r="BXI153" s="21"/>
      <c r="BXJ153" s="21"/>
      <c r="BXK153" s="21"/>
      <c r="BXL153" s="21"/>
      <c r="BXM153" s="21"/>
      <c r="BXN153" s="21"/>
      <c r="BXO153" s="21"/>
      <c r="BXP153" s="21"/>
      <c r="BXQ153" s="21"/>
      <c r="BXR153" s="21"/>
      <c r="BXS153" s="21"/>
      <c r="BXT153" s="21"/>
      <c r="BXU153" s="21"/>
      <c r="BXV153" s="21"/>
      <c r="BXW153" s="21"/>
      <c r="BXX153" s="21"/>
      <c r="BXY153" s="21"/>
      <c r="BXZ153" s="21"/>
      <c r="BYA153" s="21"/>
      <c r="BYB153" s="21"/>
      <c r="BYC153" s="21"/>
      <c r="BYD153" s="21"/>
      <c r="BYE153" s="21"/>
      <c r="BYF153" s="21"/>
      <c r="BYG153" s="21"/>
      <c r="BYH153" s="21"/>
      <c r="BYI153" s="21"/>
      <c r="BYJ153" s="21"/>
      <c r="BYK153" s="21"/>
      <c r="BYL153" s="21"/>
      <c r="BYM153" s="21"/>
      <c r="BYN153" s="21"/>
      <c r="BYO153" s="21"/>
      <c r="BYP153" s="21"/>
      <c r="BYQ153" s="21"/>
      <c r="BYR153" s="21"/>
      <c r="BYS153" s="21"/>
      <c r="BYT153" s="21"/>
      <c r="BYU153" s="21"/>
      <c r="BYV153" s="21"/>
      <c r="BYW153" s="21"/>
      <c r="BYX153" s="21"/>
      <c r="BYY153" s="21"/>
      <c r="BYZ153" s="21"/>
      <c r="BZA153" s="21"/>
      <c r="BZB153" s="21"/>
      <c r="BZC153" s="21"/>
      <c r="BZD153" s="21"/>
      <c r="BZE153" s="21"/>
      <c r="BZF153" s="21"/>
      <c r="BZG153" s="21"/>
      <c r="BZH153" s="21"/>
      <c r="BZI153" s="21"/>
      <c r="BZJ153" s="21"/>
      <c r="BZK153" s="21"/>
      <c r="BZL153" s="21"/>
      <c r="BZM153" s="21"/>
      <c r="BZN153" s="21"/>
      <c r="BZO153" s="21"/>
      <c r="BZP153" s="21"/>
      <c r="BZQ153" s="21"/>
      <c r="BZR153" s="21"/>
      <c r="BZS153" s="21"/>
      <c r="BZT153" s="21"/>
      <c r="BZU153" s="21"/>
      <c r="BZV153" s="21"/>
      <c r="BZW153" s="21"/>
      <c r="BZX153" s="21"/>
      <c r="BZY153" s="21"/>
      <c r="BZZ153" s="21"/>
      <c r="CAA153" s="21"/>
      <c r="CAB153" s="21"/>
      <c r="CAC153" s="21"/>
      <c r="CAD153" s="21"/>
      <c r="CAE153" s="21"/>
      <c r="CAF153" s="21"/>
      <c r="CAG153" s="21"/>
      <c r="CAH153" s="21"/>
      <c r="CAI153" s="21"/>
      <c r="CAJ153" s="21"/>
      <c r="CAK153" s="21"/>
      <c r="CAL153" s="21"/>
      <c r="CAM153" s="21"/>
      <c r="CAN153" s="21"/>
      <c r="CAO153" s="21"/>
      <c r="CAP153" s="21"/>
      <c r="CAQ153" s="21"/>
      <c r="CAR153" s="21"/>
      <c r="CAS153" s="21"/>
      <c r="CAT153" s="21"/>
      <c r="CAU153" s="21"/>
      <c r="CAV153" s="21"/>
      <c r="CAW153" s="21"/>
      <c r="CAX153" s="21"/>
      <c r="CAY153" s="21"/>
      <c r="CAZ153" s="21"/>
      <c r="CBA153" s="21"/>
      <c r="CBB153" s="21"/>
      <c r="CBC153" s="21"/>
      <c r="CBD153" s="21"/>
      <c r="CBE153" s="21"/>
      <c r="CBF153" s="21"/>
      <c r="CBG153" s="21"/>
      <c r="CBH153" s="21"/>
      <c r="CBI153" s="21"/>
      <c r="CBJ153" s="21"/>
      <c r="CBK153" s="21"/>
      <c r="CBL153" s="21"/>
      <c r="CBM153" s="21"/>
      <c r="CBN153" s="21"/>
      <c r="CBO153" s="21"/>
      <c r="CBP153" s="21"/>
      <c r="CBQ153" s="21"/>
      <c r="CBR153" s="21"/>
      <c r="CBS153" s="21"/>
      <c r="CBT153" s="21"/>
      <c r="CBU153" s="21"/>
      <c r="CBV153" s="21"/>
      <c r="CBW153" s="21"/>
      <c r="CBX153" s="21"/>
      <c r="CBY153" s="21"/>
      <c r="CBZ153" s="21"/>
      <c r="CCA153" s="21"/>
      <c r="CCB153" s="21"/>
      <c r="CCC153" s="21"/>
      <c r="CCD153" s="21"/>
      <c r="CCE153" s="21"/>
      <c r="CCF153" s="21"/>
      <c r="CCG153" s="21"/>
      <c r="CCH153" s="21"/>
      <c r="CCI153" s="21"/>
      <c r="CCJ153" s="21"/>
      <c r="CCK153" s="21"/>
      <c r="CCL153" s="21"/>
      <c r="CCM153" s="21"/>
      <c r="CCN153" s="21"/>
      <c r="CCO153" s="21"/>
      <c r="CCP153" s="21"/>
      <c r="CCQ153" s="21"/>
      <c r="CCR153" s="21"/>
      <c r="CCS153" s="21"/>
      <c r="CCT153" s="21"/>
      <c r="CCU153" s="21"/>
      <c r="CCV153" s="21"/>
      <c r="CCW153" s="21"/>
      <c r="CCX153" s="21"/>
      <c r="CCY153" s="21"/>
      <c r="CCZ153" s="21"/>
      <c r="CDA153" s="21"/>
      <c r="CDB153" s="21"/>
      <c r="CDC153" s="21"/>
      <c r="CDD153" s="21"/>
      <c r="CDE153" s="21"/>
      <c r="CDF153" s="21"/>
      <c r="CDG153" s="21"/>
      <c r="CDH153" s="21"/>
      <c r="CDI153" s="21"/>
      <c r="CDJ153" s="21"/>
      <c r="CDK153" s="21"/>
      <c r="CDL153" s="21"/>
      <c r="CDM153" s="21"/>
      <c r="CDN153" s="21"/>
      <c r="CDO153" s="21"/>
      <c r="CDP153" s="21"/>
      <c r="CDQ153" s="21"/>
      <c r="CDR153" s="21"/>
      <c r="CDS153" s="21"/>
      <c r="CDT153" s="21"/>
      <c r="CDU153" s="21"/>
      <c r="CDV153" s="21"/>
      <c r="CDW153" s="21"/>
      <c r="CDX153" s="21"/>
      <c r="CDY153" s="21"/>
      <c r="CDZ153" s="21"/>
      <c r="CEA153" s="21"/>
      <c r="CEB153" s="21"/>
      <c r="CEC153" s="21"/>
      <c r="CED153" s="21"/>
      <c r="CEE153" s="21"/>
      <c r="CEF153" s="21"/>
      <c r="CEG153" s="21"/>
      <c r="CEH153" s="21"/>
      <c r="CEI153" s="21"/>
      <c r="CEJ153" s="21"/>
      <c r="CEK153" s="21"/>
      <c r="CEL153" s="21"/>
      <c r="CEM153" s="21"/>
      <c r="CEN153" s="21"/>
      <c r="CEO153" s="21"/>
      <c r="CEP153" s="21"/>
      <c r="CEQ153" s="21"/>
      <c r="CER153" s="21"/>
      <c r="CES153" s="21"/>
      <c r="CET153" s="21"/>
      <c r="CEU153" s="21"/>
      <c r="CEV153" s="21"/>
      <c r="CEW153" s="21"/>
      <c r="CEX153" s="21"/>
      <c r="CEY153" s="21"/>
      <c r="CEZ153" s="21"/>
      <c r="CFA153" s="21"/>
      <c r="CFB153" s="21"/>
      <c r="CFC153" s="21"/>
      <c r="CFD153" s="21"/>
      <c r="CFE153" s="21"/>
      <c r="CFF153" s="21"/>
      <c r="CFG153" s="21"/>
      <c r="CFH153" s="21"/>
      <c r="CFI153" s="21"/>
      <c r="CFJ153" s="21"/>
      <c r="CFK153" s="21"/>
      <c r="CFL153" s="21"/>
      <c r="CFM153" s="21"/>
      <c r="CFN153" s="21"/>
      <c r="CFO153" s="21"/>
      <c r="CFP153" s="21"/>
      <c r="CFQ153" s="21"/>
      <c r="CFR153" s="21"/>
      <c r="CFS153" s="21"/>
      <c r="CFT153" s="21"/>
      <c r="CFU153" s="21"/>
      <c r="CFV153" s="21"/>
      <c r="CFW153" s="21"/>
      <c r="CFX153" s="21"/>
      <c r="CFY153" s="21"/>
      <c r="CFZ153" s="21"/>
      <c r="CGA153" s="21"/>
      <c r="CGB153" s="21"/>
      <c r="CGC153" s="21"/>
      <c r="CGD153" s="21"/>
      <c r="CGE153" s="21"/>
      <c r="CGF153" s="21"/>
      <c r="CGG153" s="21"/>
      <c r="CGH153" s="21"/>
      <c r="CGI153" s="21"/>
      <c r="CGJ153" s="21"/>
      <c r="CGK153" s="21"/>
      <c r="CGL153" s="21"/>
      <c r="CGM153" s="21"/>
      <c r="CGN153" s="21"/>
      <c r="CGO153" s="21"/>
      <c r="CGP153" s="21"/>
      <c r="CGQ153" s="21"/>
      <c r="CGR153" s="21"/>
      <c r="CGS153" s="21"/>
      <c r="CGT153" s="21"/>
      <c r="CGU153" s="21"/>
      <c r="CGV153" s="21"/>
      <c r="CGW153" s="21"/>
      <c r="CGX153" s="21"/>
      <c r="CGY153" s="21"/>
      <c r="CGZ153" s="21"/>
      <c r="CHA153" s="21"/>
      <c r="CHB153" s="21"/>
      <c r="CHC153" s="21"/>
      <c r="CHD153" s="21"/>
      <c r="CHE153" s="21"/>
      <c r="CHF153" s="21"/>
      <c r="CHG153" s="21"/>
      <c r="CHH153" s="21"/>
      <c r="CHI153" s="21"/>
      <c r="CHJ153" s="21"/>
      <c r="CHK153" s="21"/>
      <c r="CHL153" s="21"/>
      <c r="CHM153" s="21"/>
      <c r="CHN153" s="21"/>
      <c r="CHO153" s="21"/>
      <c r="CHP153" s="21"/>
      <c r="CHQ153" s="21"/>
      <c r="CHR153" s="21"/>
      <c r="CHS153" s="21"/>
      <c r="CHT153" s="21"/>
      <c r="CHU153" s="21"/>
      <c r="CHV153" s="21"/>
      <c r="CHW153" s="21"/>
      <c r="CHX153" s="21"/>
      <c r="CHY153" s="21"/>
      <c r="CHZ153" s="21"/>
      <c r="CIA153" s="21"/>
      <c r="CIB153" s="21"/>
      <c r="CIC153" s="21"/>
      <c r="CID153" s="21"/>
      <c r="CIE153" s="21"/>
      <c r="CIF153" s="21"/>
      <c r="CIG153" s="21"/>
      <c r="CIH153" s="21"/>
      <c r="CII153" s="21"/>
      <c r="CIJ153" s="21"/>
      <c r="CIK153" s="21"/>
      <c r="CIL153" s="21"/>
      <c r="CIM153" s="21"/>
      <c r="CIN153" s="21"/>
      <c r="CIO153" s="21"/>
      <c r="CIP153" s="21"/>
      <c r="CIQ153" s="21"/>
      <c r="CIR153" s="21"/>
      <c r="CIS153" s="21"/>
      <c r="CIT153" s="21"/>
      <c r="CIU153" s="21"/>
      <c r="CIV153" s="21"/>
      <c r="CIW153" s="21"/>
      <c r="CIX153" s="21"/>
      <c r="CIY153" s="21"/>
      <c r="CIZ153" s="21"/>
      <c r="CJA153" s="21"/>
      <c r="CJB153" s="21"/>
      <c r="CJC153" s="21"/>
      <c r="CJD153" s="21"/>
      <c r="CJE153" s="21"/>
      <c r="CJF153" s="21"/>
      <c r="CJG153" s="21"/>
      <c r="CJH153" s="21"/>
      <c r="CJI153" s="21"/>
      <c r="CJJ153" s="21"/>
      <c r="CJK153" s="21"/>
      <c r="CJL153" s="21"/>
      <c r="CJM153" s="21"/>
      <c r="CJN153" s="21"/>
      <c r="CJO153" s="21"/>
      <c r="CJP153" s="21"/>
      <c r="CJQ153" s="21"/>
      <c r="CJR153" s="21"/>
      <c r="CJS153" s="21"/>
      <c r="CJT153" s="21"/>
      <c r="CJU153" s="21"/>
      <c r="CJV153" s="21"/>
      <c r="CJW153" s="21"/>
      <c r="CJX153" s="21"/>
      <c r="CJY153" s="21"/>
      <c r="CJZ153" s="21"/>
      <c r="CKA153" s="21"/>
      <c r="CKB153" s="21"/>
      <c r="CKC153" s="21"/>
      <c r="CKD153" s="21"/>
      <c r="CKE153" s="21"/>
      <c r="CKF153" s="21"/>
      <c r="CKG153" s="21"/>
      <c r="CKH153" s="21"/>
      <c r="CKI153" s="21"/>
      <c r="CKJ153" s="21"/>
      <c r="CKK153" s="21"/>
      <c r="CKL153" s="21"/>
      <c r="CKM153" s="21"/>
      <c r="CKN153" s="21"/>
      <c r="CKO153" s="21"/>
      <c r="CKP153" s="21"/>
      <c r="CKQ153" s="21"/>
      <c r="CKR153" s="21"/>
      <c r="CKS153" s="21"/>
      <c r="CKT153" s="21"/>
      <c r="CKU153" s="21"/>
      <c r="CKV153" s="21"/>
      <c r="CKW153" s="21"/>
      <c r="CKX153" s="21"/>
      <c r="CKY153" s="21"/>
      <c r="CKZ153" s="21"/>
      <c r="CLA153" s="21"/>
      <c r="CLB153" s="21"/>
      <c r="CLC153" s="21"/>
      <c r="CLD153" s="21"/>
      <c r="CLE153" s="21"/>
      <c r="CLF153" s="21"/>
      <c r="CLG153" s="21"/>
      <c r="CLH153" s="21"/>
      <c r="CLI153" s="21"/>
      <c r="CLJ153" s="21"/>
      <c r="CLK153" s="21"/>
      <c r="CLL153" s="21"/>
      <c r="CLM153" s="21"/>
      <c r="CLN153" s="21"/>
      <c r="CLO153" s="21"/>
      <c r="CLP153" s="21"/>
      <c r="CLQ153" s="21"/>
      <c r="CLR153" s="21"/>
      <c r="CLS153" s="21"/>
      <c r="CLT153" s="21"/>
      <c r="CLU153" s="21"/>
      <c r="CLV153" s="21"/>
      <c r="CLW153" s="21"/>
      <c r="CLX153" s="21"/>
      <c r="CLY153" s="21"/>
      <c r="CLZ153" s="21"/>
      <c r="CMA153" s="21"/>
      <c r="CMB153" s="21"/>
      <c r="CMC153" s="21"/>
      <c r="CMD153" s="21"/>
      <c r="CME153" s="21"/>
      <c r="CMF153" s="21"/>
      <c r="CMG153" s="21"/>
      <c r="CMH153" s="21"/>
      <c r="CMI153" s="21"/>
      <c r="CMJ153" s="21"/>
      <c r="CMK153" s="21"/>
      <c r="CML153" s="21"/>
      <c r="CMM153" s="21"/>
      <c r="CMN153" s="21"/>
      <c r="CMO153" s="21"/>
      <c r="CMP153" s="21"/>
      <c r="CMQ153" s="21"/>
      <c r="CMR153" s="21"/>
      <c r="CMS153" s="21"/>
      <c r="CMT153" s="21"/>
      <c r="CMU153" s="21"/>
      <c r="CMV153" s="21"/>
      <c r="CMW153" s="21"/>
      <c r="CMX153" s="21"/>
      <c r="CMY153" s="21"/>
      <c r="CMZ153" s="21"/>
      <c r="CNA153" s="21"/>
      <c r="CNB153" s="21"/>
      <c r="CNC153" s="21"/>
      <c r="CND153" s="21"/>
      <c r="CNE153" s="21"/>
      <c r="CNF153" s="21"/>
      <c r="CNG153" s="21"/>
      <c r="CNH153" s="21"/>
      <c r="CNI153" s="21"/>
      <c r="CNJ153" s="21"/>
      <c r="CNK153" s="21"/>
      <c r="CNL153" s="21"/>
      <c r="CNM153" s="21"/>
      <c r="CNN153" s="21"/>
      <c r="CNO153" s="21"/>
      <c r="CNP153" s="21"/>
      <c r="CNQ153" s="21"/>
      <c r="CNR153" s="21"/>
      <c r="CNS153" s="21"/>
      <c r="CNT153" s="21"/>
      <c r="CNU153" s="21"/>
      <c r="CNV153" s="21"/>
      <c r="CNW153" s="21"/>
      <c r="CNX153" s="21"/>
      <c r="CNY153" s="21"/>
      <c r="CNZ153" s="21"/>
      <c r="COA153" s="21"/>
      <c r="COB153" s="21"/>
      <c r="COC153" s="21"/>
      <c r="COD153" s="21"/>
      <c r="COE153" s="21"/>
      <c r="COF153" s="21"/>
      <c r="COG153" s="21"/>
      <c r="COH153" s="21"/>
      <c r="COI153" s="21"/>
      <c r="COJ153" s="21"/>
      <c r="COK153" s="21"/>
      <c r="COL153" s="21"/>
      <c r="COM153" s="21"/>
      <c r="CON153" s="21"/>
      <c r="COO153" s="21"/>
      <c r="COP153" s="21"/>
      <c r="COQ153" s="21"/>
      <c r="COR153" s="21"/>
      <c r="COS153" s="21"/>
      <c r="COT153" s="21"/>
      <c r="COU153" s="21"/>
      <c r="COV153" s="21"/>
      <c r="COW153" s="21"/>
      <c r="COX153" s="21"/>
      <c r="COY153" s="21"/>
      <c r="COZ153" s="21"/>
      <c r="CPA153" s="21"/>
      <c r="CPB153" s="21"/>
      <c r="CPC153" s="21"/>
      <c r="CPD153" s="21"/>
      <c r="CPE153" s="21"/>
      <c r="CPF153" s="21"/>
      <c r="CPG153" s="21"/>
      <c r="CPH153" s="21"/>
      <c r="CPI153" s="21"/>
      <c r="CPJ153" s="21"/>
      <c r="CPK153" s="21"/>
      <c r="CPL153" s="21"/>
      <c r="CPM153" s="21"/>
      <c r="CPN153" s="21"/>
      <c r="CPO153" s="21"/>
      <c r="CPP153" s="21"/>
      <c r="CPQ153" s="21"/>
      <c r="CPR153" s="21"/>
      <c r="CPS153" s="21"/>
      <c r="CPT153" s="21"/>
      <c r="CPU153" s="21"/>
      <c r="CPV153" s="21"/>
      <c r="CPW153" s="21"/>
      <c r="CPX153" s="21"/>
      <c r="CPY153" s="21"/>
      <c r="CPZ153" s="21"/>
      <c r="CQA153" s="21"/>
      <c r="CQB153" s="21"/>
      <c r="CQC153" s="21"/>
      <c r="CQD153" s="21"/>
      <c r="CQE153" s="21"/>
      <c r="CQF153" s="21"/>
      <c r="CQG153" s="21"/>
      <c r="CQH153" s="21"/>
      <c r="CQI153" s="21"/>
      <c r="CQJ153" s="21"/>
      <c r="CQK153" s="21"/>
      <c r="CQL153" s="21"/>
      <c r="CQM153" s="21"/>
      <c r="CQN153" s="21"/>
      <c r="CQO153" s="21"/>
      <c r="CQP153" s="21"/>
      <c r="CQQ153" s="21"/>
      <c r="CQR153" s="21"/>
      <c r="CQS153" s="21"/>
      <c r="CQT153" s="21"/>
      <c r="CQU153" s="21"/>
      <c r="CQV153" s="21"/>
      <c r="CQW153" s="21"/>
      <c r="CQX153" s="21"/>
      <c r="CQY153" s="21"/>
      <c r="CQZ153" s="21"/>
      <c r="CRA153" s="21"/>
      <c r="CRB153" s="21"/>
      <c r="CRC153" s="21"/>
      <c r="CRD153" s="21"/>
      <c r="CRE153" s="21"/>
      <c r="CRF153" s="21"/>
      <c r="CRG153" s="21"/>
      <c r="CRH153" s="21"/>
      <c r="CRI153" s="21"/>
      <c r="CRJ153" s="21"/>
      <c r="CRK153" s="21"/>
      <c r="CRL153" s="21"/>
      <c r="CRM153" s="21"/>
      <c r="CRN153" s="21"/>
      <c r="CRO153" s="21"/>
      <c r="CRP153" s="21"/>
      <c r="CRQ153" s="21"/>
      <c r="CRR153" s="21"/>
      <c r="CRS153" s="21"/>
      <c r="CRT153" s="21"/>
      <c r="CRU153" s="21"/>
      <c r="CRV153" s="21"/>
      <c r="CRW153" s="21"/>
      <c r="CRX153" s="21"/>
      <c r="CRY153" s="21"/>
      <c r="CRZ153" s="21"/>
      <c r="CSA153" s="21"/>
      <c r="CSB153" s="21"/>
      <c r="CSC153" s="21"/>
      <c r="CSD153" s="21"/>
      <c r="CSE153" s="21"/>
      <c r="CSF153" s="21"/>
      <c r="CSG153" s="21"/>
      <c r="CSH153" s="21"/>
      <c r="CSI153" s="21"/>
      <c r="CSJ153" s="21"/>
      <c r="CSK153" s="21"/>
      <c r="CSL153" s="21"/>
      <c r="CSM153" s="21"/>
      <c r="CSN153" s="21"/>
      <c r="CSO153" s="21"/>
      <c r="CSP153" s="21"/>
      <c r="CSQ153" s="21"/>
      <c r="CSR153" s="21"/>
      <c r="CSS153" s="21"/>
      <c r="CST153" s="21"/>
      <c r="CSU153" s="21"/>
      <c r="CSV153" s="21"/>
      <c r="CSW153" s="21"/>
      <c r="CSX153" s="21"/>
      <c r="CSY153" s="21"/>
      <c r="CSZ153" s="21"/>
      <c r="CTA153" s="21"/>
      <c r="CTB153" s="21"/>
      <c r="CTC153" s="21"/>
      <c r="CTD153" s="21"/>
      <c r="CTE153" s="21"/>
      <c r="CTF153" s="21"/>
      <c r="CTG153" s="21"/>
      <c r="CTH153" s="21"/>
      <c r="CTI153" s="21"/>
      <c r="CTJ153" s="21"/>
      <c r="CTK153" s="21"/>
      <c r="CTL153" s="21"/>
      <c r="CTM153" s="21"/>
      <c r="CTN153" s="21"/>
      <c r="CTO153" s="21"/>
      <c r="CTP153" s="21"/>
      <c r="CTQ153" s="21"/>
      <c r="CTR153" s="21"/>
      <c r="CTS153" s="21"/>
      <c r="CTT153" s="21"/>
      <c r="CTU153" s="21"/>
      <c r="CTV153" s="21"/>
      <c r="CTW153" s="21"/>
      <c r="CTX153" s="21"/>
      <c r="CTY153" s="21"/>
      <c r="CTZ153" s="21"/>
      <c r="CUA153" s="21"/>
      <c r="CUB153" s="21"/>
      <c r="CUC153" s="21"/>
      <c r="CUD153" s="21"/>
      <c r="CUE153" s="21"/>
      <c r="CUF153" s="21"/>
      <c r="CUG153" s="21"/>
      <c r="CUH153" s="21"/>
      <c r="CUI153" s="21"/>
      <c r="CUJ153" s="21"/>
      <c r="CUK153" s="21"/>
      <c r="CUL153" s="21"/>
      <c r="CUM153" s="21"/>
      <c r="CUN153" s="21"/>
      <c r="CUO153" s="21"/>
      <c r="CUP153" s="21"/>
      <c r="CUQ153" s="21"/>
      <c r="CUR153" s="21"/>
      <c r="CUS153" s="21"/>
      <c r="CUT153" s="21"/>
      <c r="CUU153" s="21"/>
      <c r="CUV153" s="21"/>
      <c r="CUW153" s="21"/>
      <c r="CUX153" s="21"/>
      <c r="CUY153" s="21"/>
      <c r="CUZ153" s="21"/>
      <c r="CVA153" s="21"/>
      <c r="CVB153" s="21"/>
      <c r="CVC153" s="21"/>
      <c r="CVD153" s="21"/>
      <c r="CVE153" s="21"/>
      <c r="CVF153" s="21"/>
      <c r="CVG153" s="21"/>
      <c r="CVH153" s="21"/>
      <c r="CVI153" s="21"/>
      <c r="CVJ153" s="21"/>
      <c r="CVK153" s="21"/>
      <c r="CVL153" s="21"/>
      <c r="CVM153" s="21"/>
      <c r="CVN153" s="21"/>
      <c r="CVO153" s="21"/>
      <c r="CVP153" s="21"/>
      <c r="CVQ153" s="21"/>
      <c r="CVR153" s="21"/>
      <c r="CVS153" s="21"/>
      <c r="CVT153" s="21"/>
      <c r="CVU153" s="21"/>
      <c r="CVV153" s="21"/>
      <c r="CVW153" s="21"/>
      <c r="CVX153" s="21"/>
      <c r="CVY153" s="21"/>
      <c r="CVZ153" s="21"/>
      <c r="CWA153" s="21"/>
      <c r="CWB153" s="21"/>
      <c r="CWC153" s="21"/>
      <c r="CWD153" s="21"/>
      <c r="CWE153" s="21"/>
      <c r="CWF153" s="21"/>
      <c r="CWG153" s="21"/>
      <c r="CWH153" s="21"/>
      <c r="CWI153" s="21"/>
      <c r="CWJ153" s="21"/>
      <c r="CWK153" s="21"/>
      <c r="CWL153" s="21"/>
      <c r="CWM153" s="21"/>
      <c r="CWN153" s="21"/>
      <c r="CWO153" s="21"/>
      <c r="CWP153" s="21"/>
      <c r="CWQ153" s="21"/>
      <c r="CWR153" s="21"/>
      <c r="CWS153" s="21"/>
      <c r="CWT153" s="21"/>
      <c r="CWU153" s="21"/>
      <c r="CWV153" s="21"/>
      <c r="CWW153" s="21"/>
      <c r="CWX153" s="21"/>
      <c r="CWY153" s="21"/>
      <c r="CWZ153" s="21"/>
      <c r="CXA153" s="21"/>
      <c r="CXB153" s="21"/>
      <c r="CXC153" s="21"/>
      <c r="CXD153" s="21"/>
      <c r="CXE153" s="21"/>
      <c r="CXF153" s="21"/>
      <c r="CXG153" s="21"/>
      <c r="CXH153" s="21"/>
      <c r="CXI153" s="21"/>
      <c r="CXJ153" s="21"/>
      <c r="CXK153" s="21"/>
      <c r="CXL153" s="21"/>
      <c r="CXM153" s="21"/>
      <c r="CXN153" s="21"/>
      <c r="CXO153" s="21"/>
      <c r="CXP153" s="21"/>
      <c r="CXQ153" s="21"/>
      <c r="CXR153" s="21"/>
      <c r="CXS153" s="21"/>
      <c r="CXT153" s="21"/>
      <c r="CXU153" s="21"/>
      <c r="CXV153" s="21"/>
      <c r="CXW153" s="21"/>
      <c r="CXX153" s="21"/>
      <c r="CXY153" s="21"/>
      <c r="CXZ153" s="21"/>
      <c r="CYA153" s="21"/>
      <c r="CYB153" s="21"/>
      <c r="CYC153" s="21"/>
      <c r="CYD153" s="21"/>
      <c r="CYE153" s="21"/>
      <c r="CYF153" s="21"/>
      <c r="CYG153" s="21"/>
      <c r="CYH153" s="21"/>
      <c r="CYI153" s="21"/>
      <c r="CYJ153" s="21"/>
      <c r="CYK153" s="21"/>
      <c r="CYL153" s="21"/>
      <c r="CYM153" s="21"/>
      <c r="CYN153" s="21"/>
      <c r="CYO153" s="21"/>
      <c r="CYP153" s="21"/>
      <c r="CYQ153" s="21"/>
      <c r="CYR153" s="21"/>
      <c r="CYS153" s="21"/>
      <c r="CYT153" s="21"/>
      <c r="CYU153" s="21"/>
      <c r="CYV153" s="21"/>
      <c r="CYW153" s="21"/>
      <c r="CYX153" s="21"/>
      <c r="CYY153" s="21"/>
      <c r="CYZ153" s="21"/>
      <c r="CZA153" s="21"/>
      <c r="CZB153" s="21"/>
      <c r="CZC153" s="21"/>
      <c r="CZD153" s="21"/>
      <c r="CZE153" s="21"/>
      <c r="CZF153" s="21"/>
      <c r="CZG153" s="21"/>
      <c r="CZH153" s="21"/>
      <c r="CZI153" s="21"/>
      <c r="CZJ153" s="21"/>
      <c r="CZK153" s="21"/>
      <c r="CZL153" s="21"/>
      <c r="CZM153" s="21"/>
      <c r="CZN153" s="21"/>
      <c r="CZO153" s="21"/>
      <c r="CZP153" s="21"/>
      <c r="CZQ153" s="21"/>
      <c r="CZR153" s="21"/>
      <c r="CZS153" s="21"/>
      <c r="CZT153" s="21"/>
      <c r="CZU153" s="21"/>
      <c r="CZV153" s="21"/>
      <c r="CZW153" s="21"/>
      <c r="CZX153" s="21"/>
      <c r="CZY153" s="21"/>
      <c r="CZZ153" s="21"/>
      <c r="DAA153" s="21"/>
      <c r="DAB153" s="21"/>
      <c r="DAC153" s="21"/>
      <c r="DAD153" s="21"/>
      <c r="DAE153" s="21"/>
      <c r="DAF153" s="21"/>
      <c r="DAG153" s="21"/>
      <c r="DAH153" s="21"/>
      <c r="DAI153" s="21"/>
      <c r="DAJ153" s="21"/>
      <c r="DAK153" s="21"/>
      <c r="DAL153" s="21"/>
      <c r="DAM153" s="21"/>
      <c r="DAN153" s="21"/>
      <c r="DAO153" s="21"/>
      <c r="DAP153" s="21"/>
      <c r="DAQ153" s="21"/>
      <c r="DAR153" s="21"/>
      <c r="DAS153" s="21"/>
      <c r="DAT153" s="21"/>
      <c r="DAU153" s="21"/>
      <c r="DAV153" s="21"/>
      <c r="DAW153" s="21"/>
      <c r="DAX153" s="21"/>
      <c r="DAY153" s="21"/>
      <c r="DAZ153" s="21"/>
      <c r="DBA153" s="21"/>
      <c r="DBB153" s="21"/>
      <c r="DBC153" s="21"/>
      <c r="DBD153" s="21"/>
      <c r="DBE153" s="21"/>
      <c r="DBF153" s="21"/>
      <c r="DBG153" s="21"/>
      <c r="DBH153" s="21"/>
      <c r="DBI153" s="21"/>
      <c r="DBJ153" s="21"/>
      <c r="DBK153" s="21"/>
      <c r="DBL153" s="21"/>
      <c r="DBM153" s="21"/>
      <c r="DBN153" s="21"/>
      <c r="DBO153" s="21"/>
      <c r="DBP153" s="21"/>
      <c r="DBQ153" s="21"/>
      <c r="DBR153" s="21"/>
      <c r="DBS153" s="21"/>
      <c r="DBT153" s="21"/>
      <c r="DBU153" s="21"/>
      <c r="DBV153" s="21"/>
      <c r="DBW153" s="21"/>
      <c r="DBX153" s="21"/>
      <c r="DBY153" s="21"/>
      <c r="DBZ153" s="21"/>
      <c r="DCA153" s="21"/>
      <c r="DCB153" s="21"/>
      <c r="DCC153" s="21"/>
      <c r="DCD153" s="21"/>
      <c r="DCE153" s="21"/>
      <c r="DCF153" s="21"/>
      <c r="DCG153" s="21"/>
      <c r="DCH153" s="21"/>
      <c r="DCI153" s="21"/>
      <c r="DCJ153" s="21"/>
      <c r="DCK153" s="21"/>
      <c r="DCL153" s="21"/>
      <c r="DCM153" s="21"/>
      <c r="DCN153" s="21"/>
      <c r="DCO153" s="21"/>
      <c r="DCP153" s="21"/>
      <c r="DCQ153" s="21"/>
      <c r="DCR153" s="21"/>
      <c r="DCS153" s="21"/>
      <c r="DCT153" s="21"/>
      <c r="DCU153" s="21"/>
      <c r="DCV153" s="21"/>
      <c r="DCW153" s="21"/>
      <c r="DCX153" s="21"/>
      <c r="DCY153" s="21"/>
      <c r="DCZ153" s="21"/>
      <c r="DDA153" s="21"/>
      <c r="DDB153" s="21"/>
      <c r="DDC153" s="21"/>
      <c r="DDD153" s="21"/>
      <c r="DDE153" s="21"/>
      <c r="DDF153" s="21"/>
      <c r="DDG153" s="21"/>
      <c r="DDH153" s="21"/>
      <c r="DDI153" s="21"/>
      <c r="DDJ153" s="21"/>
      <c r="DDK153" s="21"/>
      <c r="DDL153" s="21"/>
      <c r="DDM153" s="21"/>
      <c r="DDN153" s="21"/>
      <c r="DDO153" s="21"/>
      <c r="DDP153" s="21"/>
      <c r="DDQ153" s="21"/>
      <c r="DDR153" s="21"/>
      <c r="DDS153" s="21"/>
      <c r="DDT153" s="21"/>
      <c r="DDU153" s="21"/>
      <c r="DDV153" s="21"/>
      <c r="DDW153" s="21"/>
      <c r="DDX153" s="21"/>
      <c r="DDY153" s="21"/>
      <c r="DDZ153" s="21"/>
      <c r="DEA153" s="21"/>
      <c r="DEB153" s="21"/>
      <c r="DEC153" s="21"/>
      <c r="DED153" s="21"/>
      <c r="DEE153" s="21"/>
      <c r="DEF153" s="21"/>
      <c r="DEG153" s="21"/>
      <c r="DEH153" s="21"/>
      <c r="DEI153" s="21"/>
      <c r="DEJ153" s="21"/>
      <c r="DEK153" s="21"/>
      <c r="DEL153" s="21"/>
      <c r="DEM153" s="21"/>
      <c r="DEN153" s="21"/>
      <c r="DEO153" s="21"/>
      <c r="DEP153" s="21"/>
      <c r="DEQ153" s="21"/>
      <c r="DER153" s="21"/>
      <c r="DES153" s="21"/>
      <c r="DET153" s="21"/>
      <c r="DEU153" s="21"/>
      <c r="DEV153" s="21"/>
      <c r="DEW153" s="21"/>
      <c r="DEX153" s="21"/>
      <c r="DEY153" s="21"/>
      <c r="DEZ153" s="21"/>
      <c r="DFA153" s="21"/>
      <c r="DFB153" s="21"/>
      <c r="DFC153" s="21"/>
      <c r="DFD153" s="21"/>
      <c r="DFE153" s="21"/>
      <c r="DFF153" s="21"/>
      <c r="DFG153" s="21"/>
      <c r="DFH153" s="21"/>
      <c r="DFI153" s="21"/>
      <c r="DFJ153" s="21"/>
      <c r="DFK153" s="21"/>
      <c r="DFL153" s="21"/>
      <c r="DFM153" s="21"/>
      <c r="DFN153" s="21"/>
      <c r="DFO153" s="21"/>
      <c r="DFP153" s="21"/>
      <c r="DFQ153" s="21"/>
      <c r="DFR153" s="21"/>
      <c r="DFS153" s="21"/>
      <c r="DFT153" s="21"/>
      <c r="DFU153" s="21"/>
      <c r="DFV153" s="21"/>
      <c r="DFW153" s="21"/>
      <c r="DFX153" s="21"/>
      <c r="DFY153" s="21"/>
      <c r="DFZ153" s="21"/>
      <c r="DGA153" s="21"/>
      <c r="DGB153" s="21"/>
      <c r="DGC153" s="21"/>
      <c r="DGD153" s="21"/>
      <c r="DGE153" s="21"/>
      <c r="DGF153" s="21"/>
      <c r="DGG153" s="21"/>
      <c r="DGH153" s="21"/>
      <c r="DGI153" s="21"/>
      <c r="DGJ153" s="21"/>
      <c r="DGK153" s="21"/>
      <c r="DGL153" s="21"/>
      <c r="DGM153" s="21"/>
      <c r="DGN153" s="21"/>
      <c r="DGO153" s="21"/>
      <c r="DGP153" s="21"/>
      <c r="DGQ153" s="21"/>
      <c r="DGR153" s="21"/>
      <c r="DGS153" s="21"/>
      <c r="DGT153" s="21"/>
      <c r="DGU153" s="21"/>
      <c r="DGV153" s="21"/>
      <c r="DGW153" s="21"/>
      <c r="DGX153" s="21"/>
      <c r="DGY153" s="21"/>
      <c r="DGZ153" s="21"/>
      <c r="DHA153" s="21"/>
      <c r="DHB153" s="21"/>
      <c r="DHC153" s="21"/>
      <c r="DHD153" s="21"/>
      <c r="DHE153" s="21"/>
      <c r="DHF153" s="21"/>
      <c r="DHG153" s="21"/>
      <c r="DHH153" s="21"/>
      <c r="DHI153" s="21"/>
      <c r="DHJ153" s="21"/>
      <c r="DHK153" s="21"/>
      <c r="DHL153" s="21"/>
      <c r="DHM153" s="21"/>
      <c r="DHN153" s="21"/>
      <c r="DHO153" s="21"/>
      <c r="DHP153" s="21"/>
      <c r="DHQ153" s="21"/>
      <c r="DHR153" s="21"/>
      <c r="DHS153" s="21"/>
      <c r="DHT153" s="21"/>
      <c r="DHU153" s="21"/>
      <c r="DHV153" s="21"/>
      <c r="DHW153" s="21"/>
      <c r="DHX153" s="21"/>
      <c r="DHY153" s="21"/>
      <c r="DHZ153" s="21"/>
      <c r="DIA153" s="21"/>
      <c r="DIB153" s="21"/>
      <c r="DIC153" s="21"/>
      <c r="DID153" s="21"/>
      <c r="DIE153" s="21"/>
      <c r="DIF153" s="21"/>
      <c r="DIG153" s="21"/>
      <c r="DIH153" s="21"/>
      <c r="DII153" s="21"/>
      <c r="DIJ153" s="21"/>
      <c r="DIK153" s="21"/>
      <c r="DIL153" s="21"/>
      <c r="DIM153" s="21"/>
      <c r="DIN153" s="21"/>
      <c r="DIO153" s="21"/>
      <c r="DIP153" s="21"/>
      <c r="DIQ153" s="21"/>
      <c r="DIR153" s="21"/>
      <c r="DIS153" s="21"/>
      <c r="DIT153" s="21"/>
      <c r="DIU153" s="21"/>
      <c r="DIV153" s="21"/>
      <c r="DIW153" s="21"/>
      <c r="DIX153" s="21"/>
      <c r="DIY153" s="21"/>
      <c r="DIZ153" s="21"/>
      <c r="DJA153" s="21"/>
      <c r="DJB153" s="21"/>
      <c r="DJC153" s="21"/>
      <c r="DJD153" s="21"/>
      <c r="DJE153" s="21"/>
      <c r="DJF153" s="21"/>
      <c r="DJG153" s="21"/>
      <c r="DJH153" s="21"/>
      <c r="DJI153" s="21"/>
      <c r="DJJ153" s="21"/>
      <c r="DJK153" s="21"/>
      <c r="DJL153" s="21"/>
      <c r="DJM153" s="21"/>
      <c r="DJN153" s="21"/>
      <c r="DJO153" s="21"/>
      <c r="DJP153" s="21"/>
      <c r="DJQ153" s="21"/>
      <c r="DJR153" s="21"/>
      <c r="DJS153" s="21"/>
      <c r="DJT153" s="21"/>
      <c r="DJU153" s="21"/>
      <c r="DJV153" s="21"/>
      <c r="DJW153" s="21"/>
      <c r="DJX153" s="21"/>
      <c r="DJY153" s="21"/>
      <c r="DJZ153" s="21"/>
      <c r="DKA153" s="21"/>
      <c r="DKB153" s="21"/>
      <c r="DKC153" s="21"/>
      <c r="DKD153" s="21"/>
      <c r="DKE153" s="21"/>
      <c r="DKF153" s="21"/>
      <c r="DKG153" s="21"/>
      <c r="DKH153" s="21"/>
      <c r="DKI153" s="21"/>
      <c r="DKJ153" s="21"/>
      <c r="DKK153" s="21"/>
      <c r="DKL153" s="21"/>
      <c r="DKM153" s="21"/>
      <c r="DKN153" s="21"/>
      <c r="DKO153" s="21"/>
      <c r="DKP153" s="21"/>
      <c r="DKQ153" s="21"/>
      <c r="DKR153" s="21"/>
      <c r="DKS153" s="21"/>
      <c r="DKT153" s="21"/>
      <c r="DKU153" s="21"/>
      <c r="DKV153" s="21"/>
      <c r="DKW153" s="21"/>
      <c r="DKX153" s="21"/>
      <c r="DKY153" s="21"/>
      <c r="DKZ153" s="21"/>
      <c r="DLA153" s="21"/>
      <c r="DLB153" s="21"/>
      <c r="DLC153" s="21"/>
      <c r="DLD153" s="21"/>
      <c r="DLE153" s="21"/>
      <c r="DLF153" s="21"/>
      <c r="DLG153" s="21"/>
      <c r="DLH153" s="21"/>
      <c r="DLI153" s="21"/>
      <c r="DLJ153" s="21"/>
      <c r="DLK153" s="21"/>
      <c r="DLL153" s="21"/>
      <c r="DLM153" s="21"/>
      <c r="DLN153" s="21"/>
      <c r="DLO153" s="21"/>
      <c r="DLP153" s="21"/>
      <c r="DLQ153" s="21"/>
      <c r="DLR153" s="21"/>
      <c r="DLS153" s="21"/>
      <c r="DLT153" s="21"/>
      <c r="DLU153" s="21"/>
      <c r="DLV153" s="21"/>
      <c r="DLW153" s="21"/>
      <c r="DLX153" s="21"/>
      <c r="DLY153" s="21"/>
      <c r="DLZ153" s="21"/>
      <c r="DMA153" s="21"/>
      <c r="DMB153" s="21"/>
      <c r="DMC153" s="21"/>
      <c r="DMD153" s="21"/>
      <c r="DME153" s="21"/>
      <c r="DMF153" s="21"/>
      <c r="DMG153" s="21"/>
      <c r="DMH153" s="21"/>
      <c r="DMI153" s="21"/>
      <c r="DMJ153" s="21"/>
      <c r="DMK153" s="21"/>
      <c r="DML153" s="21"/>
      <c r="DMM153" s="21"/>
      <c r="DMN153" s="21"/>
      <c r="DMO153" s="21"/>
      <c r="DMP153" s="21"/>
      <c r="DMQ153" s="21"/>
      <c r="DMR153" s="21"/>
      <c r="DMS153" s="21"/>
      <c r="DMT153" s="21"/>
      <c r="DMU153" s="21"/>
      <c r="DMV153" s="21"/>
      <c r="DMW153" s="21"/>
      <c r="DMX153" s="21"/>
      <c r="DMY153" s="21"/>
      <c r="DMZ153" s="21"/>
      <c r="DNA153" s="21"/>
      <c r="DNB153" s="21"/>
      <c r="DNC153" s="21"/>
      <c r="DND153" s="21"/>
      <c r="DNE153" s="21"/>
      <c r="DNF153" s="21"/>
      <c r="DNG153" s="21"/>
      <c r="DNH153" s="21"/>
      <c r="DNI153" s="21"/>
      <c r="DNJ153" s="21"/>
      <c r="DNK153" s="21"/>
      <c r="DNL153" s="21"/>
      <c r="DNM153" s="21"/>
      <c r="DNN153" s="21"/>
      <c r="DNO153" s="21"/>
      <c r="DNP153" s="21"/>
      <c r="DNQ153" s="21"/>
      <c r="DNR153" s="21"/>
      <c r="DNS153" s="21"/>
      <c r="DNT153" s="21"/>
      <c r="DNU153" s="21"/>
      <c r="DNV153" s="21"/>
      <c r="DNW153" s="21"/>
      <c r="DNX153" s="21"/>
      <c r="DNY153" s="21"/>
      <c r="DNZ153" s="21"/>
      <c r="DOA153" s="21"/>
      <c r="DOB153" s="21"/>
      <c r="DOC153" s="21"/>
      <c r="DOD153" s="21"/>
      <c r="DOE153" s="21"/>
      <c r="DOF153" s="21"/>
      <c r="DOG153" s="21"/>
      <c r="DOH153" s="21"/>
      <c r="DOI153" s="21"/>
      <c r="DOJ153" s="21"/>
      <c r="DOK153" s="21"/>
      <c r="DOL153" s="21"/>
      <c r="DOM153" s="21"/>
      <c r="DON153" s="21"/>
      <c r="DOO153" s="21"/>
      <c r="DOP153" s="21"/>
      <c r="DOQ153" s="21"/>
      <c r="DOR153" s="21"/>
      <c r="DOS153" s="21"/>
      <c r="DOT153" s="21"/>
      <c r="DOU153" s="21"/>
      <c r="DOV153" s="21"/>
      <c r="DOW153" s="21"/>
      <c r="DOX153" s="21"/>
      <c r="DOY153" s="21"/>
      <c r="DOZ153" s="21"/>
      <c r="DPA153" s="21"/>
      <c r="DPB153" s="21"/>
      <c r="DPC153" s="21"/>
      <c r="DPD153" s="21"/>
      <c r="DPE153" s="21"/>
      <c r="DPF153" s="21"/>
      <c r="DPG153" s="21"/>
      <c r="DPH153" s="21"/>
      <c r="DPI153" s="21"/>
      <c r="DPJ153" s="21"/>
      <c r="DPK153" s="21"/>
      <c r="DPL153" s="21"/>
      <c r="DPM153" s="21"/>
      <c r="DPN153" s="21"/>
      <c r="DPO153" s="21"/>
      <c r="DPP153" s="21"/>
      <c r="DPQ153" s="21"/>
      <c r="DPR153" s="21"/>
      <c r="DPS153" s="21"/>
      <c r="DPT153" s="21"/>
      <c r="DPU153" s="21"/>
      <c r="DPV153" s="21"/>
      <c r="DPW153" s="21"/>
      <c r="DPX153" s="21"/>
      <c r="DPY153" s="21"/>
      <c r="DPZ153" s="21"/>
      <c r="DQA153" s="21"/>
      <c r="DQB153" s="21"/>
      <c r="DQC153" s="21"/>
      <c r="DQD153" s="21"/>
      <c r="DQE153" s="21"/>
      <c r="DQF153" s="21"/>
      <c r="DQG153" s="21"/>
      <c r="DQH153" s="21"/>
      <c r="DQI153" s="21"/>
      <c r="DQJ153" s="21"/>
      <c r="DQK153" s="21"/>
      <c r="DQL153" s="21"/>
      <c r="DQM153" s="21"/>
      <c r="DQN153" s="21"/>
      <c r="DQO153" s="21"/>
      <c r="DQP153" s="21"/>
      <c r="DQQ153" s="21"/>
      <c r="DQR153" s="21"/>
      <c r="DQS153" s="21"/>
      <c r="DQT153" s="21"/>
      <c r="DQU153" s="21"/>
      <c r="DQV153" s="21"/>
      <c r="DQW153" s="21"/>
      <c r="DQX153" s="21"/>
      <c r="DQY153" s="21"/>
      <c r="DQZ153" s="21"/>
      <c r="DRA153" s="21"/>
      <c r="DRB153" s="21"/>
      <c r="DRC153" s="21"/>
      <c r="DRD153" s="21"/>
      <c r="DRE153" s="21"/>
      <c r="DRF153" s="21"/>
      <c r="DRG153" s="21"/>
      <c r="DRH153" s="21"/>
      <c r="DRI153" s="21"/>
      <c r="DRJ153" s="21"/>
      <c r="DRK153" s="21"/>
      <c r="DRL153" s="21"/>
      <c r="DRM153" s="21"/>
      <c r="DRN153" s="21"/>
      <c r="DRO153" s="21"/>
      <c r="DRP153" s="21"/>
      <c r="DRQ153" s="21"/>
      <c r="DRR153" s="21"/>
      <c r="DRS153" s="21"/>
      <c r="DRT153" s="21"/>
      <c r="DRU153" s="21"/>
      <c r="DRV153" s="21"/>
      <c r="DRW153" s="21"/>
      <c r="DRX153" s="21"/>
      <c r="DRY153" s="21"/>
      <c r="DRZ153" s="21"/>
      <c r="DSA153" s="21"/>
      <c r="DSB153" s="21"/>
      <c r="DSC153" s="21"/>
      <c r="DSD153" s="21"/>
      <c r="DSE153" s="21"/>
      <c r="DSF153" s="21"/>
      <c r="DSG153" s="21"/>
      <c r="DSH153" s="21"/>
      <c r="DSI153" s="21"/>
      <c r="DSJ153" s="21"/>
      <c r="DSK153" s="21"/>
      <c r="DSL153" s="21"/>
      <c r="DSM153" s="21"/>
      <c r="DSN153" s="21"/>
      <c r="DSO153" s="21"/>
      <c r="DSP153" s="21"/>
      <c r="DSQ153" s="21"/>
      <c r="DSR153" s="21"/>
      <c r="DSS153" s="21"/>
      <c r="DST153" s="21"/>
      <c r="DSU153" s="21"/>
      <c r="DSV153" s="21"/>
      <c r="DSW153" s="21"/>
      <c r="DSX153" s="21"/>
      <c r="DSY153" s="21"/>
      <c r="DSZ153" s="21"/>
      <c r="DTA153" s="21"/>
      <c r="DTB153" s="21"/>
      <c r="DTC153" s="21"/>
      <c r="DTD153" s="21"/>
      <c r="DTE153" s="21"/>
      <c r="DTF153" s="21"/>
      <c r="DTG153" s="21"/>
      <c r="DTH153" s="21"/>
      <c r="DTI153" s="21"/>
      <c r="DTJ153" s="21"/>
      <c r="DTK153" s="21"/>
      <c r="DTL153" s="21"/>
      <c r="DTM153" s="21"/>
      <c r="DTN153" s="21"/>
      <c r="DTO153" s="21"/>
      <c r="DTP153" s="21"/>
      <c r="DTQ153" s="21"/>
      <c r="DTR153" s="21"/>
      <c r="DTS153" s="21"/>
      <c r="DTT153" s="21"/>
      <c r="DTU153" s="21"/>
      <c r="DTV153" s="21"/>
      <c r="DTW153" s="21"/>
      <c r="DTX153" s="21"/>
      <c r="DTY153" s="21"/>
      <c r="DTZ153" s="21"/>
      <c r="DUA153" s="21"/>
      <c r="DUB153" s="21"/>
      <c r="DUC153" s="21"/>
      <c r="DUD153" s="21"/>
      <c r="DUE153" s="21"/>
      <c r="DUF153" s="21"/>
      <c r="DUG153" s="21"/>
      <c r="DUH153" s="21"/>
      <c r="DUI153" s="21"/>
      <c r="DUJ153" s="21"/>
      <c r="DUK153" s="21"/>
      <c r="DUL153" s="21"/>
      <c r="DUM153" s="21"/>
      <c r="DUN153" s="21"/>
      <c r="DUO153" s="21"/>
      <c r="DUP153" s="21"/>
      <c r="DUQ153" s="21"/>
      <c r="DUR153" s="21"/>
      <c r="DUS153" s="21"/>
      <c r="DUT153" s="21"/>
      <c r="DUU153" s="21"/>
      <c r="DUV153" s="21"/>
      <c r="DUW153" s="21"/>
      <c r="DUX153" s="21"/>
      <c r="DUY153" s="21"/>
      <c r="DUZ153" s="21"/>
      <c r="DVA153" s="21"/>
      <c r="DVB153" s="21"/>
      <c r="DVC153" s="21"/>
      <c r="DVD153" s="21"/>
      <c r="DVE153" s="21"/>
      <c r="DVF153" s="21"/>
      <c r="DVG153" s="21"/>
      <c r="DVH153" s="21"/>
      <c r="DVI153" s="21"/>
      <c r="DVJ153" s="21"/>
      <c r="DVK153" s="21"/>
      <c r="DVL153" s="21"/>
      <c r="DVM153" s="21"/>
      <c r="DVN153" s="21"/>
      <c r="DVO153" s="21"/>
      <c r="DVP153" s="21"/>
      <c r="DVQ153" s="21"/>
      <c r="DVR153" s="21"/>
      <c r="DVS153" s="21"/>
      <c r="DVT153" s="21"/>
      <c r="DVU153" s="21"/>
      <c r="DVV153" s="21"/>
      <c r="DVW153" s="21"/>
      <c r="DVX153" s="21"/>
      <c r="DVY153" s="21"/>
      <c r="DVZ153" s="21"/>
      <c r="DWA153" s="21"/>
      <c r="DWB153" s="21"/>
      <c r="DWC153" s="21"/>
      <c r="DWD153" s="21"/>
      <c r="DWE153" s="21"/>
      <c r="DWF153" s="21"/>
      <c r="DWG153" s="21"/>
      <c r="DWH153" s="21"/>
      <c r="DWI153" s="21"/>
      <c r="DWJ153" s="21"/>
      <c r="DWK153" s="21"/>
      <c r="DWL153" s="21"/>
      <c r="DWM153" s="21"/>
      <c r="DWN153" s="21"/>
      <c r="DWO153" s="21"/>
      <c r="DWP153" s="21"/>
      <c r="DWQ153" s="21"/>
      <c r="DWR153" s="21"/>
      <c r="DWS153" s="21"/>
      <c r="DWT153" s="21"/>
      <c r="DWU153" s="21"/>
      <c r="DWV153" s="21"/>
      <c r="DWW153" s="21"/>
      <c r="DWX153" s="21"/>
      <c r="DWY153" s="21"/>
      <c r="DWZ153" s="21"/>
      <c r="DXA153" s="21"/>
      <c r="DXB153" s="21"/>
      <c r="DXC153" s="21"/>
      <c r="DXD153" s="21"/>
      <c r="DXE153" s="21"/>
      <c r="DXF153" s="21"/>
      <c r="DXG153" s="21"/>
      <c r="DXH153" s="21"/>
      <c r="DXI153" s="21"/>
      <c r="DXJ153" s="21"/>
      <c r="DXK153" s="21"/>
      <c r="DXL153" s="21"/>
      <c r="DXM153" s="21"/>
      <c r="DXN153" s="21"/>
      <c r="DXO153" s="21"/>
      <c r="DXP153" s="21"/>
      <c r="DXQ153" s="21"/>
      <c r="DXR153" s="21"/>
      <c r="DXS153" s="21"/>
      <c r="DXT153" s="21"/>
      <c r="DXU153" s="21"/>
      <c r="DXV153" s="21"/>
      <c r="DXW153" s="21"/>
      <c r="DXX153" s="21"/>
      <c r="DXY153" s="21"/>
      <c r="DXZ153" s="21"/>
      <c r="DYA153" s="21"/>
      <c r="DYB153" s="21"/>
      <c r="DYC153" s="21"/>
      <c r="DYD153" s="21"/>
      <c r="DYE153" s="21"/>
      <c r="DYF153" s="21"/>
      <c r="DYG153" s="21"/>
      <c r="DYH153" s="21"/>
      <c r="DYI153" s="21"/>
      <c r="DYJ153" s="21"/>
      <c r="DYK153" s="21"/>
      <c r="DYL153" s="21"/>
      <c r="DYM153" s="21"/>
      <c r="DYN153" s="21"/>
      <c r="DYO153" s="21"/>
      <c r="DYP153" s="21"/>
      <c r="DYQ153" s="21"/>
      <c r="DYR153" s="21"/>
      <c r="DYS153" s="21"/>
      <c r="DYT153" s="21"/>
      <c r="DYU153" s="21"/>
      <c r="DYV153" s="21"/>
      <c r="DYW153" s="21"/>
      <c r="DYX153" s="21"/>
      <c r="DYY153" s="21"/>
      <c r="DYZ153" s="21"/>
      <c r="DZA153" s="21"/>
      <c r="DZB153" s="21"/>
      <c r="DZC153" s="21"/>
      <c r="DZD153" s="21"/>
      <c r="DZE153" s="21"/>
      <c r="DZF153" s="21"/>
      <c r="DZG153" s="21"/>
      <c r="DZH153" s="21"/>
      <c r="DZI153" s="21"/>
      <c r="DZJ153" s="21"/>
      <c r="DZK153" s="21"/>
      <c r="DZL153" s="21"/>
      <c r="DZM153" s="21"/>
      <c r="DZN153" s="21"/>
      <c r="DZO153" s="21"/>
      <c r="DZP153" s="21"/>
      <c r="DZQ153" s="21"/>
      <c r="DZR153" s="21"/>
      <c r="DZS153" s="21"/>
      <c r="DZT153" s="21"/>
      <c r="DZU153" s="21"/>
      <c r="DZV153" s="21"/>
      <c r="DZW153" s="21"/>
      <c r="DZX153" s="21"/>
      <c r="DZY153" s="21"/>
      <c r="DZZ153" s="21"/>
      <c r="EAA153" s="21"/>
      <c r="EAB153" s="21"/>
      <c r="EAC153" s="21"/>
      <c r="EAD153" s="21"/>
      <c r="EAE153" s="21"/>
      <c r="EAF153" s="21"/>
      <c r="EAG153" s="21"/>
      <c r="EAH153" s="21"/>
      <c r="EAI153" s="21"/>
      <c r="EAJ153" s="21"/>
      <c r="EAK153" s="21"/>
      <c r="EAL153" s="21"/>
      <c r="EAM153" s="21"/>
      <c r="EAN153" s="21"/>
      <c r="EAO153" s="21"/>
      <c r="EAP153" s="21"/>
      <c r="EAQ153" s="21"/>
      <c r="EAR153" s="21"/>
      <c r="EAS153" s="21"/>
      <c r="EAT153" s="21"/>
      <c r="EAU153" s="21"/>
      <c r="EAV153" s="21"/>
      <c r="EAW153" s="21"/>
      <c r="EAX153" s="21"/>
      <c r="EAY153" s="21"/>
      <c r="EAZ153" s="21"/>
      <c r="EBA153" s="21"/>
      <c r="EBB153" s="21"/>
      <c r="EBC153" s="21"/>
      <c r="EBD153" s="21"/>
      <c r="EBE153" s="21"/>
      <c r="EBF153" s="21"/>
      <c r="EBG153" s="21"/>
      <c r="EBH153" s="21"/>
      <c r="EBI153" s="21"/>
      <c r="EBJ153" s="21"/>
      <c r="EBK153" s="21"/>
      <c r="EBL153" s="21"/>
      <c r="EBM153" s="21"/>
      <c r="EBN153" s="21"/>
      <c r="EBO153" s="21"/>
      <c r="EBP153" s="21"/>
      <c r="EBQ153" s="21"/>
      <c r="EBR153" s="21"/>
      <c r="EBS153" s="21"/>
      <c r="EBT153" s="21"/>
      <c r="EBU153" s="21"/>
      <c r="EBV153" s="21"/>
      <c r="EBW153" s="21"/>
      <c r="EBX153" s="21"/>
      <c r="EBY153" s="21"/>
      <c r="EBZ153" s="21"/>
      <c r="ECA153" s="21"/>
      <c r="ECB153" s="21"/>
      <c r="ECC153" s="21"/>
      <c r="ECD153" s="21"/>
      <c r="ECE153" s="21"/>
      <c r="ECF153" s="21"/>
      <c r="ECG153" s="21"/>
      <c r="ECH153" s="21"/>
      <c r="ECI153" s="21"/>
      <c r="ECJ153" s="21"/>
      <c r="ECK153" s="21"/>
      <c r="ECL153" s="21"/>
      <c r="ECM153" s="21"/>
      <c r="ECN153" s="21"/>
      <c r="ECO153" s="21"/>
      <c r="ECP153" s="21"/>
      <c r="ECQ153" s="21"/>
      <c r="ECR153" s="21"/>
      <c r="ECS153" s="21"/>
      <c r="ECT153" s="21"/>
      <c r="ECU153" s="21"/>
      <c r="ECV153" s="21"/>
      <c r="ECW153" s="21"/>
      <c r="ECX153" s="21"/>
      <c r="ECY153" s="21"/>
      <c r="ECZ153" s="21"/>
      <c r="EDA153" s="21"/>
      <c r="EDB153" s="21"/>
      <c r="EDC153" s="21"/>
      <c r="EDD153" s="21"/>
      <c r="EDE153" s="21"/>
      <c r="EDF153" s="21"/>
      <c r="EDG153" s="21"/>
      <c r="EDH153" s="21"/>
      <c r="EDI153" s="21"/>
      <c r="EDJ153" s="21"/>
      <c r="EDK153" s="21"/>
      <c r="EDL153" s="21"/>
      <c r="EDM153" s="21"/>
      <c r="EDN153" s="21"/>
      <c r="EDO153" s="21"/>
      <c r="EDP153" s="21"/>
      <c r="EDQ153" s="21"/>
      <c r="EDR153" s="21"/>
      <c r="EDS153" s="21"/>
      <c r="EDT153" s="21"/>
      <c r="EDU153" s="21"/>
      <c r="EDV153" s="21"/>
      <c r="EDW153" s="21"/>
      <c r="EDX153" s="21"/>
      <c r="EDY153" s="21"/>
      <c r="EDZ153" s="21"/>
      <c r="EEA153" s="21"/>
      <c r="EEB153" s="21"/>
      <c r="EEC153" s="21"/>
      <c r="EED153" s="21"/>
      <c r="EEE153" s="21"/>
      <c r="EEF153" s="21"/>
      <c r="EEG153" s="21"/>
      <c r="EEH153" s="21"/>
      <c r="EEI153" s="21"/>
      <c r="EEJ153" s="21"/>
      <c r="EEK153" s="21"/>
      <c r="EEL153" s="21"/>
      <c r="EEM153" s="21"/>
      <c r="EEN153" s="21"/>
      <c r="EEO153" s="21"/>
      <c r="EEP153" s="21"/>
      <c r="EEQ153" s="21"/>
      <c r="EER153" s="21"/>
      <c r="EES153" s="21"/>
      <c r="EET153" s="21"/>
      <c r="EEU153" s="21"/>
      <c r="EEV153" s="21"/>
      <c r="EEW153" s="21"/>
      <c r="EEX153" s="21"/>
      <c r="EEY153" s="21"/>
      <c r="EEZ153" s="21"/>
      <c r="EFA153" s="21"/>
      <c r="EFB153" s="21"/>
      <c r="EFC153" s="21"/>
      <c r="EFD153" s="21"/>
      <c r="EFE153" s="21"/>
      <c r="EFF153" s="21"/>
      <c r="EFG153" s="21"/>
      <c r="EFH153" s="21"/>
      <c r="EFI153" s="21"/>
      <c r="EFJ153" s="21"/>
      <c r="EFK153" s="21"/>
      <c r="EFL153" s="21"/>
      <c r="EFM153" s="21"/>
      <c r="EFN153" s="21"/>
      <c r="EFO153" s="21"/>
      <c r="EFP153" s="21"/>
      <c r="EFQ153" s="21"/>
      <c r="EFR153" s="21"/>
      <c r="EFS153" s="21"/>
      <c r="EFT153" s="21"/>
      <c r="EFU153" s="21"/>
      <c r="EFV153" s="21"/>
      <c r="EFW153" s="21"/>
      <c r="EFX153" s="21"/>
      <c r="EFY153" s="21"/>
      <c r="EFZ153" s="21"/>
      <c r="EGA153" s="21"/>
      <c r="EGB153" s="21"/>
      <c r="EGC153" s="21"/>
      <c r="EGD153" s="21"/>
      <c r="EGE153" s="21"/>
      <c r="EGF153" s="21"/>
      <c r="EGG153" s="21"/>
      <c r="EGH153" s="21"/>
      <c r="EGI153" s="21"/>
      <c r="EGJ153" s="21"/>
      <c r="EGK153" s="21"/>
      <c r="EGL153" s="21"/>
      <c r="EGM153" s="21"/>
      <c r="EGN153" s="21"/>
      <c r="EGO153" s="21"/>
      <c r="EGP153" s="21"/>
      <c r="EGQ153" s="21"/>
      <c r="EGR153" s="21"/>
      <c r="EGS153" s="21"/>
      <c r="EGT153" s="21"/>
      <c r="EGU153" s="21"/>
      <c r="EGV153" s="21"/>
      <c r="EGW153" s="21"/>
      <c r="EGX153" s="21"/>
      <c r="EGY153" s="21"/>
      <c r="EGZ153" s="21"/>
      <c r="EHA153" s="21"/>
      <c r="EHB153" s="21"/>
      <c r="EHC153" s="21"/>
      <c r="EHD153" s="21"/>
      <c r="EHE153" s="21"/>
      <c r="EHF153" s="21"/>
      <c r="EHG153" s="21"/>
      <c r="EHH153" s="21"/>
      <c r="EHI153" s="21"/>
      <c r="EHJ153" s="21"/>
      <c r="EHK153" s="21"/>
      <c r="EHL153" s="21"/>
      <c r="EHM153" s="21"/>
      <c r="EHN153" s="21"/>
      <c r="EHO153" s="21"/>
      <c r="EHP153" s="21"/>
      <c r="EHQ153" s="21"/>
      <c r="EHR153" s="21"/>
      <c r="EHS153" s="21"/>
      <c r="EHT153" s="21"/>
      <c r="EHU153" s="21"/>
      <c r="EHV153" s="21"/>
      <c r="EHW153" s="21"/>
      <c r="EHX153" s="21"/>
      <c r="EHY153" s="21"/>
      <c r="EHZ153" s="21"/>
      <c r="EIA153" s="21"/>
      <c r="EIB153" s="21"/>
      <c r="EIC153" s="21"/>
      <c r="EID153" s="21"/>
      <c r="EIE153" s="21"/>
      <c r="EIF153" s="21"/>
      <c r="EIG153" s="21"/>
      <c r="EIH153" s="21"/>
      <c r="EII153" s="21"/>
      <c r="EIJ153" s="21"/>
      <c r="EIK153" s="21"/>
      <c r="EIL153" s="21"/>
      <c r="EIM153" s="21"/>
      <c r="EIN153" s="21"/>
      <c r="EIO153" s="21"/>
      <c r="EIP153" s="21"/>
      <c r="EIQ153" s="21"/>
      <c r="EIR153" s="21"/>
      <c r="EIS153" s="21"/>
      <c r="EIT153" s="21"/>
      <c r="EIU153" s="21"/>
      <c r="EIV153" s="21"/>
      <c r="EIW153" s="21"/>
      <c r="EIX153" s="21"/>
      <c r="EIY153" s="21"/>
      <c r="EIZ153" s="21"/>
      <c r="EJA153" s="21"/>
      <c r="EJB153" s="21"/>
      <c r="EJC153" s="21"/>
      <c r="EJD153" s="21"/>
      <c r="EJE153" s="21"/>
      <c r="EJF153" s="21"/>
      <c r="EJG153" s="21"/>
      <c r="EJH153" s="21"/>
      <c r="EJI153" s="21"/>
      <c r="EJJ153" s="21"/>
      <c r="EJK153" s="21"/>
      <c r="EJL153" s="21"/>
      <c r="EJM153" s="21"/>
      <c r="EJN153" s="21"/>
      <c r="EJO153" s="21"/>
      <c r="EJP153" s="21"/>
      <c r="EJQ153" s="21"/>
      <c r="EJR153" s="21"/>
      <c r="EJS153" s="21"/>
      <c r="EJT153" s="21"/>
      <c r="EJU153" s="21"/>
      <c r="EJV153" s="21"/>
      <c r="EJW153" s="21"/>
      <c r="EJX153" s="21"/>
      <c r="EJY153" s="21"/>
      <c r="EJZ153" s="21"/>
      <c r="EKA153" s="21"/>
      <c r="EKB153" s="21"/>
      <c r="EKC153" s="21"/>
      <c r="EKD153" s="21"/>
      <c r="EKE153" s="21"/>
      <c r="EKF153" s="21"/>
      <c r="EKG153" s="21"/>
      <c r="EKH153" s="21"/>
      <c r="EKI153" s="21"/>
      <c r="EKJ153" s="21"/>
      <c r="EKK153" s="21"/>
      <c r="EKL153" s="21"/>
      <c r="EKM153" s="21"/>
      <c r="EKN153" s="21"/>
      <c r="EKO153" s="21"/>
      <c r="EKP153" s="21"/>
      <c r="EKQ153" s="21"/>
      <c r="EKR153" s="21"/>
      <c r="EKS153" s="21"/>
      <c r="EKT153" s="21"/>
      <c r="EKU153" s="21"/>
      <c r="EKV153" s="21"/>
      <c r="EKW153" s="21"/>
      <c r="EKX153" s="21"/>
      <c r="EKY153" s="21"/>
      <c r="EKZ153" s="21"/>
      <c r="ELA153" s="21"/>
      <c r="ELB153" s="21"/>
      <c r="ELC153" s="21"/>
      <c r="ELD153" s="21"/>
      <c r="ELE153" s="21"/>
      <c r="ELF153" s="21"/>
      <c r="ELG153" s="21"/>
      <c r="ELH153" s="21"/>
      <c r="ELI153" s="21"/>
      <c r="ELJ153" s="21"/>
      <c r="ELK153" s="21"/>
      <c r="ELL153" s="21"/>
      <c r="ELM153" s="21"/>
      <c r="ELN153" s="21"/>
      <c r="ELO153" s="21"/>
      <c r="ELP153" s="21"/>
      <c r="ELQ153" s="21"/>
      <c r="ELR153" s="21"/>
      <c r="ELS153" s="21"/>
      <c r="ELT153" s="21"/>
      <c r="ELU153" s="21"/>
      <c r="ELV153" s="21"/>
      <c r="ELW153" s="21"/>
      <c r="ELX153" s="21"/>
      <c r="ELY153" s="21"/>
      <c r="ELZ153" s="21"/>
      <c r="EMA153" s="21"/>
      <c r="EMB153" s="21"/>
      <c r="EMC153" s="21"/>
      <c r="EMD153" s="21"/>
      <c r="EME153" s="21"/>
      <c r="EMF153" s="21"/>
      <c r="EMG153" s="21"/>
      <c r="EMH153" s="21"/>
      <c r="EMI153" s="21"/>
      <c r="EMJ153" s="21"/>
      <c r="EMK153" s="21"/>
      <c r="EML153" s="21"/>
      <c r="EMM153" s="21"/>
      <c r="EMN153" s="21"/>
      <c r="EMO153" s="21"/>
      <c r="EMP153" s="21"/>
      <c r="EMQ153" s="21"/>
      <c r="EMR153" s="21"/>
      <c r="EMS153" s="21"/>
      <c r="EMT153" s="21"/>
      <c r="EMU153" s="21"/>
      <c r="EMV153" s="21"/>
      <c r="EMW153" s="21"/>
      <c r="EMX153" s="21"/>
      <c r="EMY153" s="21"/>
      <c r="EMZ153" s="21"/>
      <c r="ENA153" s="21"/>
      <c r="ENB153" s="21"/>
      <c r="ENC153" s="21"/>
      <c r="END153" s="21"/>
      <c r="ENE153" s="21"/>
      <c r="ENF153" s="21"/>
      <c r="ENG153" s="21"/>
      <c r="ENH153" s="21"/>
      <c r="ENI153" s="21"/>
      <c r="ENJ153" s="21"/>
      <c r="ENK153" s="21"/>
      <c r="ENL153" s="21"/>
      <c r="ENM153" s="21"/>
      <c r="ENN153" s="21"/>
      <c r="ENO153" s="21"/>
      <c r="ENP153" s="21"/>
      <c r="ENQ153" s="21"/>
      <c r="ENR153" s="21"/>
      <c r="ENS153" s="21"/>
      <c r="ENT153" s="21"/>
      <c r="ENU153" s="21"/>
      <c r="ENV153" s="21"/>
      <c r="ENW153" s="21"/>
      <c r="ENX153" s="21"/>
      <c r="ENY153" s="21"/>
      <c r="ENZ153" s="21"/>
      <c r="EOA153" s="21"/>
      <c r="EOB153" s="21"/>
      <c r="EOC153" s="21"/>
      <c r="EOD153" s="21"/>
      <c r="EOE153" s="21"/>
      <c r="EOF153" s="21"/>
      <c r="EOG153" s="21"/>
      <c r="EOH153" s="21"/>
      <c r="EOI153" s="21"/>
      <c r="EOJ153" s="21"/>
      <c r="EOK153" s="21"/>
      <c r="EOL153" s="21"/>
      <c r="EOM153" s="21"/>
      <c r="EON153" s="21"/>
      <c r="EOO153" s="21"/>
      <c r="EOP153" s="21"/>
      <c r="EOQ153" s="21"/>
      <c r="EOR153" s="21"/>
      <c r="EOS153" s="21"/>
      <c r="EOT153" s="21"/>
      <c r="EOU153" s="21"/>
      <c r="EOV153" s="21"/>
      <c r="EOW153" s="21"/>
      <c r="EOX153" s="21"/>
      <c r="EOY153" s="21"/>
      <c r="EOZ153" s="21"/>
      <c r="EPA153" s="21"/>
      <c r="EPB153" s="21"/>
      <c r="EPC153" s="21"/>
      <c r="EPD153" s="21"/>
      <c r="EPE153" s="21"/>
      <c r="EPF153" s="21"/>
      <c r="EPG153" s="21"/>
      <c r="EPH153" s="21"/>
      <c r="EPI153" s="21"/>
      <c r="EPJ153" s="21"/>
      <c r="EPK153" s="21"/>
      <c r="EPL153" s="21"/>
      <c r="EPM153" s="21"/>
      <c r="EPN153" s="21"/>
      <c r="EPO153" s="21"/>
      <c r="EPP153" s="21"/>
      <c r="EPQ153" s="21"/>
      <c r="EPR153" s="21"/>
      <c r="EPS153" s="21"/>
      <c r="EPT153" s="21"/>
      <c r="EPU153" s="21"/>
      <c r="EPV153" s="21"/>
      <c r="EPW153" s="21"/>
      <c r="EPX153" s="21"/>
      <c r="EPY153" s="21"/>
      <c r="EPZ153" s="21"/>
      <c r="EQA153" s="21"/>
      <c r="EQB153" s="21"/>
      <c r="EQC153" s="21"/>
      <c r="EQD153" s="21"/>
      <c r="EQE153" s="21"/>
      <c r="EQF153" s="21"/>
      <c r="EQG153" s="21"/>
      <c r="EQH153" s="21"/>
      <c r="EQI153" s="21"/>
      <c r="EQJ153" s="21"/>
      <c r="EQK153" s="21"/>
      <c r="EQL153" s="21"/>
      <c r="EQM153" s="21"/>
      <c r="EQN153" s="21"/>
      <c r="EQO153" s="21"/>
      <c r="EQP153" s="21"/>
      <c r="EQQ153" s="21"/>
      <c r="EQR153" s="21"/>
      <c r="EQS153" s="21"/>
      <c r="EQT153" s="21"/>
      <c r="EQU153" s="21"/>
      <c r="EQV153" s="21"/>
      <c r="EQW153" s="21"/>
      <c r="EQX153" s="21"/>
      <c r="EQY153" s="21"/>
      <c r="EQZ153" s="21"/>
      <c r="ERA153" s="21"/>
      <c r="ERB153" s="21"/>
      <c r="ERC153" s="21"/>
      <c r="ERD153" s="21"/>
      <c r="ERE153" s="21"/>
      <c r="ERF153" s="21"/>
      <c r="ERG153" s="21"/>
      <c r="ERH153" s="21"/>
      <c r="ERI153" s="21"/>
      <c r="ERJ153" s="21"/>
      <c r="ERK153" s="21"/>
      <c r="ERL153" s="21"/>
      <c r="ERM153" s="21"/>
      <c r="ERN153" s="21"/>
      <c r="ERO153" s="21"/>
      <c r="ERP153" s="21"/>
      <c r="ERQ153" s="21"/>
      <c r="ERR153" s="21"/>
      <c r="ERS153" s="21"/>
      <c r="ERT153" s="21"/>
      <c r="ERU153" s="21"/>
      <c r="ERV153" s="21"/>
      <c r="ERW153" s="21"/>
      <c r="ERX153" s="21"/>
      <c r="ERY153" s="21"/>
      <c r="ERZ153" s="21"/>
      <c r="ESA153" s="21"/>
      <c r="ESB153" s="21"/>
      <c r="ESC153" s="21"/>
      <c r="ESD153" s="21"/>
      <c r="ESE153" s="21"/>
      <c r="ESF153" s="21"/>
      <c r="ESG153" s="21"/>
      <c r="ESH153" s="21"/>
      <c r="ESI153" s="21"/>
      <c r="ESJ153" s="21"/>
      <c r="ESK153" s="21"/>
      <c r="ESL153" s="21"/>
      <c r="ESM153" s="21"/>
      <c r="ESN153" s="21"/>
      <c r="ESO153" s="21"/>
      <c r="ESP153" s="21"/>
      <c r="ESQ153" s="21"/>
      <c r="ESR153" s="21"/>
      <c r="ESS153" s="21"/>
      <c r="EST153" s="21"/>
      <c r="ESU153" s="21"/>
      <c r="ESV153" s="21"/>
      <c r="ESW153" s="21"/>
      <c r="ESX153" s="21"/>
      <c r="ESY153" s="21"/>
      <c r="ESZ153" s="21"/>
      <c r="ETA153" s="21"/>
      <c r="ETB153" s="21"/>
      <c r="ETC153" s="21"/>
      <c r="ETD153" s="21"/>
      <c r="ETE153" s="21"/>
      <c r="ETF153" s="21"/>
      <c r="ETG153" s="21"/>
      <c r="ETH153" s="21"/>
      <c r="ETI153" s="21"/>
      <c r="ETJ153" s="21"/>
      <c r="ETK153" s="21"/>
      <c r="ETL153" s="21"/>
      <c r="ETM153" s="21"/>
      <c r="ETN153" s="21"/>
      <c r="ETO153" s="21"/>
      <c r="ETP153" s="21"/>
      <c r="ETQ153" s="21"/>
      <c r="ETR153" s="21"/>
      <c r="ETS153" s="21"/>
      <c r="ETT153" s="21"/>
      <c r="ETU153" s="21"/>
      <c r="ETV153" s="21"/>
      <c r="ETW153" s="21"/>
      <c r="ETX153" s="21"/>
      <c r="ETY153" s="21"/>
      <c r="ETZ153" s="21"/>
      <c r="EUA153" s="21"/>
      <c r="EUB153" s="21"/>
      <c r="EUC153" s="21"/>
      <c r="EUD153" s="21"/>
      <c r="EUE153" s="21"/>
      <c r="EUF153" s="21"/>
      <c r="EUG153" s="21"/>
      <c r="EUH153" s="21"/>
      <c r="EUI153" s="21"/>
      <c r="EUJ153" s="21"/>
      <c r="EUK153" s="21"/>
      <c r="EUL153" s="21"/>
      <c r="EUM153" s="21"/>
      <c r="EUN153" s="21"/>
      <c r="EUO153" s="21"/>
      <c r="EUP153" s="21"/>
      <c r="EUQ153" s="21"/>
      <c r="EUR153" s="21"/>
      <c r="EUS153" s="21"/>
      <c r="EUT153" s="21"/>
      <c r="EUU153" s="21"/>
      <c r="EUV153" s="21"/>
      <c r="EUW153" s="21"/>
      <c r="EUX153" s="21"/>
      <c r="EUY153" s="21"/>
      <c r="EUZ153" s="21"/>
      <c r="EVA153" s="21"/>
      <c r="EVB153" s="21"/>
      <c r="EVC153" s="21"/>
      <c r="EVD153" s="21"/>
      <c r="EVE153" s="21"/>
      <c r="EVF153" s="21"/>
      <c r="EVG153" s="21"/>
      <c r="EVH153" s="21"/>
      <c r="EVI153" s="21"/>
      <c r="EVJ153" s="21"/>
      <c r="EVK153" s="21"/>
      <c r="EVL153" s="21"/>
      <c r="EVM153" s="21"/>
      <c r="EVN153" s="21"/>
      <c r="EVO153" s="21"/>
      <c r="EVP153" s="21"/>
      <c r="EVQ153" s="21"/>
      <c r="EVR153" s="21"/>
      <c r="EVS153" s="21"/>
      <c r="EVT153" s="21"/>
      <c r="EVU153" s="21"/>
      <c r="EVV153" s="21"/>
      <c r="EVW153" s="21"/>
      <c r="EVX153" s="21"/>
      <c r="EVY153" s="21"/>
      <c r="EVZ153" s="21"/>
      <c r="EWA153" s="21"/>
      <c r="EWB153" s="21"/>
      <c r="EWC153" s="21"/>
      <c r="EWD153" s="21"/>
      <c r="EWE153" s="21"/>
      <c r="EWF153" s="21"/>
      <c r="EWG153" s="21"/>
      <c r="EWH153" s="21"/>
      <c r="EWI153" s="21"/>
      <c r="EWJ153" s="21"/>
      <c r="EWK153" s="21"/>
      <c r="EWL153" s="21"/>
      <c r="EWM153" s="21"/>
      <c r="EWN153" s="21"/>
      <c r="EWO153" s="21"/>
      <c r="EWP153" s="21"/>
      <c r="EWQ153" s="21"/>
      <c r="EWR153" s="21"/>
      <c r="EWS153" s="21"/>
      <c r="EWT153" s="21"/>
      <c r="EWU153" s="21"/>
      <c r="EWV153" s="21"/>
      <c r="EWW153" s="21"/>
      <c r="EWX153" s="21"/>
      <c r="EWY153" s="21"/>
      <c r="EWZ153" s="21"/>
      <c r="EXA153" s="21"/>
      <c r="EXB153" s="21"/>
      <c r="EXC153" s="21"/>
      <c r="EXD153" s="21"/>
      <c r="EXE153" s="21"/>
      <c r="EXF153" s="21"/>
      <c r="EXG153" s="21"/>
      <c r="EXH153" s="21"/>
      <c r="EXI153" s="21"/>
      <c r="EXJ153" s="21"/>
      <c r="EXK153" s="21"/>
      <c r="EXL153" s="21"/>
      <c r="EXM153" s="21"/>
      <c r="EXN153" s="21"/>
      <c r="EXO153" s="21"/>
      <c r="EXP153" s="21"/>
      <c r="EXQ153" s="21"/>
      <c r="EXR153" s="21"/>
      <c r="EXS153" s="21"/>
      <c r="EXT153" s="21"/>
      <c r="EXU153" s="21"/>
      <c r="EXV153" s="21"/>
      <c r="EXW153" s="21"/>
      <c r="EXX153" s="21"/>
      <c r="EXY153" s="21"/>
      <c r="EXZ153" s="21"/>
      <c r="EYA153" s="21"/>
      <c r="EYB153" s="21"/>
      <c r="EYC153" s="21"/>
      <c r="EYD153" s="21"/>
      <c r="EYE153" s="21"/>
      <c r="EYF153" s="21"/>
      <c r="EYG153" s="21"/>
      <c r="EYH153" s="21"/>
      <c r="EYI153" s="21"/>
      <c r="EYJ153" s="21"/>
      <c r="EYK153" s="21"/>
      <c r="EYL153" s="21"/>
      <c r="EYM153" s="21"/>
      <c r="EYN153" s="21"/>
      <c r="EYO153" s="21"/>
      <c r="EYP153" s="21"/>
      <c r="EYQ153" s="21"/>
      <c r="EYR153" s="21"/>
      <c r="EYS153" s="21"/>
      <c r="EYT153" s="21"/>
      <c r="EYU153" s="21"/>
      <c r="EYV153" s="21"/>
      <c r="EYW153" s="21"/>
      <c r="EYX153" s="21"/>
      <c r="EYY153" s="21"/>
      <c r="EYZ153" s="21"/>
      <c r="EZA153" s="21"/>
      <c r="EZB153" s="21"/>
      <c r="EZC153" s="21"/>
      <c r="EZD153" s="21"/>
      <c r="EZE153" s="21"/>
      <c r="EZF153" s="21"/>
      <c r="EZG153" s="21"/>
      <c r="EZH153" s="21"/>
      <c r="EZI153" s="21"/>
      <c r="EZJ153" s="21"/>
      <c r="EZK153" s="21"/>
      <c r="EZL153" s="21"/>
      <c r="EZM153" s="21"/>
      <c r="EZN153" s="21"/>
      <c r="EZO153" s="21"/>
      <c r="EZP153" s="21"/>
      <c r="EZQ153" s="21"/>
      <c r="EZR153" s="21"/>
      <c r="EZS153" s="21"/>
      <c r="EZT153" s="21"/>
      <c r="EZU153" s="21"/>
      <c r="EZV153" s="21"/>
      <c r="EZW153" s="21"/>
      <c r="EZX153" s="21"/>
      <c r="EZY153" s="21"/>
      <c r="EZZ153" s="21"/>
      <c r="FAA153" s="21"/>
      <c r="FAB153" s="21"/>
      <c r="FAC153" s="21"/>
      <c r="FAD153" s="21"/>
      <c r="FAE153" s="21"/>
      <c r="FAF153" s="21"/>
      <c r="FAG153" s="21"/>
      <c r="FAH153" s="21"/>
      <c r="FAI153" s="21"/>
      <c r="FAJ153" s="21"/>
      <c r="FAK153" s="21"/>
      <c r="FAL153" s="21"/>
      <c r="FAM153" s="21"/>
      <c r="FAN153" s="21"/>
      <c r="FAO153" s="21"/>
      <c r="FAP153" s="21"/>
      <c r="FAQ153" s="21"/>
      <c r="FAR153" s="21"/>
      <c r="FAS153" s="21"/>
      <c r="FAT153" s="21"/>
      <c r="FAU153" s="21"/>
      <c r="FAV153" s="21"/>
      <c r="FAW153" s="21"/>
      <c r="FAX153" s="21"/>
      <c r="FAY153" s="21"/>
      <c r="FAZ153" s="21"/>
      <c r="FBA153" s="21"/>
      <c r="FBB153" s="21"/>
      <c r="FBC153" s="21"/>
      <c r="FBD153" s="21"/>
      <c r="FBE153" s="21"/>
      <c r="FBF153" s="21"/>
      <c r="FBG153" s="21"/>
      <c r="FBH153" s="21"/>
      <c r="FBI153" s="21"/>
      <c r="FBJ153" s="21"/>
      <c r="FBK153" s="21"/>
      <c r="FBL153" s="21"/>
      <c r="FBM153" s="21"/>
      <c r="FBN153" s="21"/>
      <c r="FBO153" s="21"/>
      <c r="FBP153" s="21"/>
      <c r="FBQ153" s="21"/>
      <c r="FBR153" s="21"/>
      <c r="FBS153" s="21"/>
      <c r="FBT153" s="21"/>
      <c r="FBU153" s="21"/>
      <c r="FBV153" s="21"/>
      <c r="FBW153" s="21"/>
      <c r="FBX153" s="21"/>
      <c r="FBY153" s="21"/>
      <c r="FBZ153" s="21"/>
      <c r="FCA153" s="21"/>
      <c r="FCB153" s="21"/>
      <c r="FCC153" s="21"/>
      <c r="FCD153" s="21"/>
      <c r="FCE153" s="21"/>
      <c r="FCF153" s="21"/>
      <c r="FCG153" s="21"/>
      <c r="FCH153" s="21"/>
      <c r="FCI153" s="21"/>
      <c r="FCJ153" s="21"/>
      <c r="FCK153" s="21"/>
      <c r="FCL153" s="21"/>
      <c r="FCM153" s="21"/>
      <c r="FCN153" s="21"/>
      <c r="FCO153" s="21"/>
      <c r="FCP153" s="21"/>
      <c r="FCQ153" s="21"/>
      <c r="FCR153" s="21"/>
      <c r="FCS153" s="21"/>
      <c r="FCT153" s="21"/>
      <c r="FCU153" s="21"/>
      <c r="FCV153" s="21"/>
      <c r="FCW153" s="21"/>
      <c r="FCX153" s="21"/>
      <c r="FCY153" s="21"/>
      <c r="FCZ153" s="21"/>
      <c r="FDA153" s="21"/>
      <c r="FDB153" s="21"/>
      <c r="FDC153" s="21"/>
      <c r="FDD153" s="21"/>
      <c r="FDE153" s="21"/>
      <c r="FDF153" s="21"/>
      <c r="FDG153" s="21"/>
      <c r="FDH153" s="21"/>
      <c r="FDI153" s="21"/>
      <c r="FDJ153" s="21"/>
      <c r="FDK153" s="21"/>
      <c r="FDL153" s="21"/>
      <c r="FDM153" s="21"/>
      <c r="FDN153" s="21"/>
      <c r="FDO153" s="21"/>
      <c r="FDP153" s="21"/>
      <c r="FDQ153" s="21"/>
      <c r="FDR153" s="21"/>
      <c r="FDS153" s="21"/>
      <c r="FDT153" s="21"/>
      <c r="FDU153" s="21"/>
      <c r="FDV153" s="21"/>
      <c r="FDW153" s="21"/>
      <c r="FDX153" s="21"/>
      <c r="FDY153" s="21"/>
      <c r="FDZ153" s="21"/>
      <c r="FEA153" s="21"/>
      <c r="FEB153" s="21"/>
      <c r="FEC153" s="21"/>
      <c r="FED153" s="21"/>
      <c r="FEE153" s="21"/>
      <c r="FEF153" s="21"/>
      <c r="FEG153" s="21"/>
      <c r="FEH153" s="21"/>
      <c r="FEI153" s="21"/>
      <c r="FEJ153" s="21"/>
      <c r="FEK153" s="21"/>
      <c r="FEL153" s="21"/>
      <c r="FEM153" s="21"/>
      <c r="FEN153" s="21"/>
      <c r="FEO153" s="21"/>
      <c r="FEP153" s="21"/>
      <c r="FEQ153" s="21"/>
      <c r="FER153" s="21"/>
      <c r="FES153" s="21"/>
      <c r="FET153" s="21"/>
      <c r="FEU153" s="21"/>
      <c r="FEV153" s="21"/>
      <c r="FEW153" s="21"/>
      <c r="FEX153" s="21"/>
      <c r="FEY153" s="21"/>
      <c r="FEZ153" s="21"/>
      <c r="FFA153" s="21"/>
      <c r="FFB153" s="21"/>
      <c r="FFC153" s="21"/>
      <c r="FFD153" s="21"/>
      <c r="FFE153" s="21"/>
      <c r="FFF153" s="21"/>
      <c r="FFG153" s="21"/>
      <c r="FFH153" s="21"/>
      <c r="FFI153" s="21"/>
      <c r="FFJ153" s="21"/>
      <c r="FFK153" s="21"/>
      <c r="FFL153" s="21"/>
      <c r="FFM153" s="21"/>
      <c r="FFN153" s="21"/>
      <c r="FFO153" s="21"/>
      <c r="FFP153" s="21"/>
      <c r="FFQ153" s="21"/>
      <c r="FFR153" s="21"/>
      <c r="FFS153" s="21"/>
      <c r="FFT153" s="21"/>
      <c r="FFU153" s="21"/>
      <c r="FFV153" s="21"/>
      <c r="FFW153" s="21"/>
      <c r="FFX153" s="21"/>
      <c r="FFY153" s="21"/>
      <c r="FFZ153" s="21"/>
      <c r="FGA153" s="21"/>
      <c r="FGB153" s="21"/>
      <c r="FGC153" s="21"/>
      <c r="FGD153" s="21"/>
      <c r="FGE153" s="21"/>
      <c r="FGF153" s="21"/>
      <c r="FGG153" s="21"/>
      <c r="FGH153" s="21"/>
      <c r="FGI153" s="21"/>
      <c r="FGJ153" s="21"/>
      <c r="FGK153" s="21"/>
      <c r="FGL153" s="21"/>
      <c r="FGM153" s="21"/>
      <c r="FGN153" s="21"/>
      <c r="FGO153" s="21"/>
      <c r="FGP153" s="21"/>
      <c r="FGQ153" s="21"/>
      <c r="FGR153" s="21"/>
      <c r="FGS153" s="21"/>
      <c r="FGT153" s="21"/>
      <c r="FGU153" s="21"/>
      <c r="FGV153" s="21"/>
      <c r="FGW153" s="21"/>
      <c r="FGX153" s="21"/>
      <c r="FGY153" s="21"/>
      <c r="FGZ153" s="21"/>
      <c r="FHA153" s="21"/>
      <c r="FHB153" s="21"/>
      <c r="FHC153" s="21"/>
      <c r="FHD153" s="21"/>
      <c r="FHE153" s="21"/>
      <c r="FHF153" s="21"/>
      <c r="FHG153" s="21"/>
      <c r="FHH153" s="21"/>
      <c r="FHI153" s="21"/>
      <c r="FHJ153" s="21"/>
      <c r="FHK153" s="21"/>
      <c r="FHL153" s="21"/>
      <c r="FHM153" s="21"/>
      <c r="FHN153" s="21"/>
      <c r="FHO153" s="21"/>
      <c r="FHP153" s="21"/>
      <c r="FHQ153" s="21"/>
      <c r="FHR153" s="21"/>
      <c r="FHS153" s="21"/>
      <c r="FHT153" s="21"/>
      <c r="FHU153" s="21"/>
      <c r="FHV153" s="21"/>
      <c r="FHW153" s="21"/>
      <c r="FHX153" s="21"/>
      <c r="FHY153" s="21"/>
      <c r="FHZ153" s="21"/>
      <c r="FIA153" s="21"/>
      <c r="FIB153" s="21"/>
      <c r="FIC153" s="21"/>
      <c r="FID153" s="21"/>
      <c r="FIE153" s="21"/>
      <c r="FIF153" s="21"/>
      <c r="FIG153" s="21"/>
      <c r="FIH153" s="21"/>
      <c r="FII153" s="21"/>
      <c r="FIJ153" s="21"/>
      <c r="FIK153" s="21"/>
      <c r="FIL153" s="21"/>
      <c r="FIM153" s="21"/>
      <c r="FIN153" s="21"/>
      <c r="FIO153" s="21"/>
      <c r="FIP153" s="21"/>
      <c r="FIQ153" s="21"/>
      <c r="FIR153" s="21"/>
      <c r="FIS153" s="21"/>
      <c r="FIT153" s="21"/>
      <c r="FIU153" s="21"/>
      <c r="FIV153" s="21"/>
      <c r="FIW153" s="21"/>
      <c r="FIX153" s="21"/>
      <c r="FIY153" s="21"/>
      <c r="FIZ153" s="21"/>
      <c r="FJA153" s="21"/>
      <c r="FJB153" s="21"/>
      <c r="FJC153" s="21"/>
      <c r="FJD153" s="21"/>
      <c r="FJE153" s="21"/>
      <c r="FJF153" s="21"/>
      <c r="FJG153" s="21"/>
      <c r="FJH153" s="21"/>
      <c r="FJI153" s="21"/>
      <c r="FJJ153" s="21"/>
      <c r="FJK153" s="21"/>
      <c r="FJL153" s="21"/>
      <c r="FJM153" s="21"/>
      <c r="FJN153" s="21"/>
      <c r="FJO153" s="21"/>
      <c r="FJP153" s="21"/>
      <c r="FJQ153" s="21"/>
      <c r="FJR153" s="21"/>
      <c r="FJS153" s="21"/>
      <c r="FJT153" s="21"/>
      <c r="FJU153" s="21"/>
      <c r="FJV153" s="21"/>
      <c r="FJW153" s="21"/>
      <c r="FJX153" s="21"/>
      <c r="FJY153" s="21"/>
      <c r="FJZ153" s="21"/>
      <c r="FKA153" s="21"/>
      <c r="FKB153" s="21"/>
      <c r="FKC153" s="21"/>
      <c r="FKD153" s="21"/>
      <c r="FKE153" s="21"/>
      <c r="FKF153" s="21"/>
      <c r="FKG153" s="21"/>
      <c r="FKH153" s="21"/>
      <c r="FKI153" s="21"/>
      <c r="FKJ153" s="21"/>
      <c r="FKK153" s="21"/>
      <c r="FKL153" s="21"/>
      <c r="FKM153" s="21"/>
      <c r="FKN153" s="21"/>
      <c r="FKO153" s="21"/>
      <c r="FKP153" s="21"/>
      <c r="FKQ153" s="21"/>
      <c r="FKR153" s="21"/>
      <c r="FKS153" s="21"/>
      <c r="FKT153" s="21"/>
      <c r="FKU153" s="21"/>
      <c r="FKV153" s="21"/>
      <c r="FKW153" s="21"/>
      <c r="FKX153" s="21"/>
      <c r="FKY153" s="21"/>
      <c r="FKZ153" s="21"/>
      <c r="FLA153" s="21"/>
      <c r="FLB153" s="21"/>
      <c r="FLC153" s="21"/>
      <c r="FLD153" s="21"/>
      <c r="FLE153" s="21"/>
      <c r="FLF153" s="21"/>
      <c r="FLG153" s="21"/>
      <c r="FLH153" s="21"/>
      <c r="FLI153" s="21"/>
      <c r="FLJ153" s="21"/>
      <c r="FLK153" s="21"/>
      <c r="FLL153" s="21"/>
      <c r="FLM153" s="21"/>
      <c r="FLN153" s="21"/>
      <c r="FLO153" s="21"/>
      <c r="FLP153" s="21"/>
      <c r="FLQ153" s="21"/>
      <c r="FLR153" s="21"/>
      <c r="FLS153" s="21"/>
      <c r="FLT153" s="21"/>
      <c r="FLU153" s="21"/>
      <c r="FLV153" s="21"/>
      <c r="FLW153" s="21"/>
      <c r="FLX153" s="21"/>
      <c r="FLY153" s="21"/>
      <c r="FLZ153" s="21"/>
      <c r="FMA153" s="21"/>
      <c r="FMB153" s="21"/>
      <c r="FMC153" s="21"/>
      <c r="FMD153" s="21"/>
      <c r="FME153" s="21"/>
      <c r="FMF153" s="21"/>
      <c r="FMG153" s="21"/>
      <c r="FMH153" s="21"/>
      <c r="FMI153" s="21"/>
      <c r="FMJ153" s="21"/>
      <c r="FMK153" s="21"/>
      <c r="FML153" s="21"/>
      <c r="FMM153" s="21"/>
      <c r="FMN153" s="21"/>
      <c r="FMO153" s="21"/>
      <c r="FMP153" s="21"/>
      <c r="FMQ153" s="21"/>
      <c r="FMR153" s="21"/>
      <c r="FMS153" s="21"/>
      <c r="FMT153" s="21"/>
      <c r="FMU153" s="21"/>
      <c r="FMV153" s="21"/>
      <c r="FMW153" s="21"/>
      <c r="FMX153" s="21"/>
      <c r="FMY153" s="21"/>
      <c r="FMZ153" s="21"/>
      <c r="FNA153" s="21"/>
      <c r="FNB153" s="21"/>
      <c r="FNC153" s="21"/>
      <c r="FND153" s="21"/>
      <c r="FNE153" s="21"/>
      <c r="FNF153" s="21"/>
      <c r="FNG153" s="21"/>
      <c r="FNH153" s="21"/>
      <c r="FNI153" s="21"/>
      <c r="FNJ153" s="21"/>
      <c r="FNK153" s="21"/>
      <c r="FNL153" s="21"/>
      <c r="FNM153" s="21"/>
      <c r="FNN153" s="21"/>
      <c r="FNO153" s="21"/>
      <c r="FNP153" s="21"/>
      <c r="FNQ153" s="21"/>
      <c r="FNR153" s="21"/>
      <c r="FNS153" s="21"/>
      <c r="FNT153" s="21"/>
      <c r="FNU153" s="21"/>
      <c r="FNV153" s="21"/>
      <c r="FNW153" s="21"/>
      <c r="FNX153" s="21"/>
      <c r="FNY153" s="21"/>
      <c r="FNZ153" s="21"/>
      <c r="FOA153" s="21"/>
      <c r="FOB153" s="21"/>
      <c r="FOC153" s="21"/>
      <c r="FOD153" s="21"/>
      <c r="FOE153" s="21"/>
      <c r="FOF153" s="21"/>
      <c r="FOG153" s="21"/>
      <c r="FOH153" s="21"/>
      <c r="FOI153" s="21"/>
      <c r="FOJ153" s="21"/>
      <c r="FOK153" s="21"/>
      <c r="FOL153" s="21"/>
      <c r="FOM153" s="21"/>
      <c r="FON153" s="21"/>
      <c r="FOO153" s="21"/>
      <c r="FOP153" s="21"/>
      <c r="FOQ153" s="21"/>
      <c r="FOR153" s="21"/>
      <c r="FOS153" s="21"/>
      <c r="FOT153" s="21"/>
      <c r="FOU153" s="21"/>
      <c r="FOV153" s="21"/>
      <c r="FOW153" s="21"/>
      <c r="FOX153" s="21"/>
      <c r="FOY153" s="21"/>
      <c r="FOZ153" s="21"/>
      <c r="FPA153" s="21"/>
      <c r="FPB153" s="21"/>
      <c r="FPC153" s="21"/>
      <c r="FPD153" s="21"/>
      <c r="FPE153" s="21"/>
      <c r="FPF153" s="21"/>
      <c r="FPG153" s="21"/>
      <c r="FPH153" s="21"/>
      <c r="FPI153" s="21"/>
      <c r="FPJ153" s="21"/>
      <c r="FPK153" s="21"/>
      <c r="FPL153" s="21"/>
      <c r="FPM153" s="21"/>
      <c r="FPN153" s="21"/>
      <c r="FPO153" s="21"/>
      <c r="FPP153" s="21"/>
      <c r="FPQ153" s="21"/>
      <c r="FPR153" s="21"/>
      <c r="FPS153" s="21"/>
      <c r="FPT153" s="21"/>
      <c r="FPU153" s="21"/>
      <c r="FPV153" s="21"/>
      <c r="FPW153" s="21"/>
      <c r="FPX153" s="21"/>
      <c r="FPY153" s="21"/>
      <c r="FPZ153" s="21"/>
      <c r="FQA153" s="21"/>
      <c r="FQB153" s="21"/>
      <c r="FQC153" s="21"/>
      <c r="FQD153" s="21"/>
      <c r="FQE153" s="21"/>
      <c r="FQF153" s="21"/>
      <c r="FQG153" s="21"/>
      <c r="FQH153" s="21"/>
      <c r="FQI153" s="21"/>
      <c r="FQJ153" s="21"/>
      <c r="FQK153" s="21"/>
      <c r="FQL153" s="21"/>
      <c r="FQM153" s="21"/>
      <c r="FQN153" s="21"/>
      <c r="FQO153" s="21"/>
      <c r="FQP153" s="21"/>
      <c r="FQQ153" s="21"/>
      <c r="FQR153" s="21"/>
      <c r="FQS153" s="21"/>
      <c r="FQT153" s="21"/>
      <c r="FQU153" s="21"/>
      <c r="FQV153" s="21"/>
      <c r="FQW153" s="21"/>
      <c r="FQX153" s="21"/>
      <c r="FQY153" s="21"/>
      <c r="FQZ153" s="21"/>
      <c r="FRA153" s="21"/>
      <c r="FRB153" s="21"/>
      <c r="FRC153" s="21"/>
      <c r="FRD153" s="21"/>
      <c r="FRE153" s="21"/>
      <c r="FRF153" s="21"/>
      <c r="FRG153" s="21"/>
      <c r="FRH153" s="21"/>
      <c r="FRI153" s="21"/>
      <c r="FRJ153" s="21"/>
      <c r="FRK153" s="21"/>
      <c r="FRL153" s="21"/>
      <c r="FRM153" s="21"/>
      <c r="FRN153" s="21"/>
      <c r="FRO153" s="21"/>
      <c r="FRP153" s="21"/>
      <c r="FRQ153" s="21"/>
      <c r="FRR153" s="21"/>
      <c r="FRS153" s="21"/>
      <c r="FRT153" s="21"/>
      <c r="FRU153" s="21"/>
      <c r="FRV153" s="21"/>
      <c r="FRW153" s="21"/>
      <c r="FRX153" s="21"/>
      <c r="FRY153" s="21"/>
      <c r="FRZ153" s="21"/>
      <c r="FSA153" s="21"/>
      <c r="FSB153" s="21"/>
      <c r="FSC153" s="21"/>
      <c r="FSD153" s="21"/>
      <c r="FSE153" s="21"/>
      <c r="FSF153" s="21"/>
      <c r="FSG153" s="21"/>
      <c r="FSH153" s="21"/>
      <c r="FSI153" s="21"/>
      <c r="FSJ153" s="21"/>
      <c r="FSK153" s="21"/>
      <c r="FSL153" s="21"/>
      <c r="FSM153" s="21"/>
      <c r="FSN153" s="21"/>
      <c r="FSO153" s="21"/>
      <c r="FSP153" s="21"/>
      <c r="FSQ153" s="21"/>
      <c r="FSR153" s="21"/>
      <c r="FSS153" s="21"/>
      <c r="FST153" s="21"/>
      <c r="FSU153" s="21"/>
      <c r="FSV153" s="21"/>
      <c r="FSW153" s="21"/>
      <c r="FSX153" s="21"/>
      <c r="FSY153" s="21"/>
      <c r="FSZ153" s="21"/>
      <c r="FTA153" s="21"/>
      <c r="FTB153" s="21"/>
      <c r="FTC153" s="21"/>
      <c r="FTD153" s="21"/>
      <c r="FTE153" s="21"/>
      <c r="FTF153" s="21"/>
      <c r="FTG153" s="21"/>
      <c r="FTH153" s="21"/>
      <c r="FTI153" s="21"/>
      <c r="FTJ153" s="21"/>
      <c r="FTK153" s="21"/>
      <c r="FTL153" s="21"/>
      <c r="FTM153" s="21"/>
      <c r="FTN153" s="21"/>
      <c r="FTO153" s="21"/>
      <c r="FTP153" s="21"/>
      <c r="FTQ153" s="21"/>
      <c r="FTR153" s="21"/>
      <c r="FTS153" s="21"/>
      <c r="FTT153" s="21"/>
      <c r="FTU153" s="21"/>
      <c r="FTV153" s="21"/>
      <c r="FTW153" s="21"/>
      <c r="FTX153" s="21"/>
      <c r="FTY153" s="21"/>
      <c r="FTZ153" s="21"/>
      <c r="FUA153" s="21"/>
      <c r="FUB153" s="21"/>
      <c r="FUC153" s="21"/>
      <c r="FUD153" s="21"/>
      <c r="FUE153" s="21"/>
      <c r="FUF153" s="21"/>
      <c r="FUG153" s="21"/>
      <c r="FUH153" s="21"/>
      <c r="FUI153" s="21"/>
      <c r="FUJ153" s="21"/>
      <c r="FUK153" s="21"/>
      <c r="FUL153" s="21"/>
      <c r="FUM153" s="21"/>
      <c r="FUN153" s="21"/>
      <c r="FUO153" s="21"/>
      <c r="FUP153" s="21"/>
      <c r="FUQ153" s="21"/>
      <c r="FUR153" s="21"/>
      <c r="FUS153" s="21"/>
      <c r="FUT153" s="21"/>
      <c r="FUU153" s="21"/>
      <c r="FUV153" s="21"/>
      <c r="FUW153" s="21"/>
      <c r="FUX153" s="21"/>
      <c r="FUY153" s="21"/>
      <c r="FUZ153" s="21"/>
      <c r="FVA153" s="21"/>
      <c r="FVB153" s="21"/>
      <c r="FVC153" s="21"/>
      <c r="FVD153" s="21"/>
      <c r="FVE153" s="21"/>
      <c r="FVF153" s="21"/>
      <c r="FVG153" s="21"/>
      <c r="FVH153" s="21"/>
      <c r="FVI153" s="21"/>
      <c r="FVJ153" s="21"/>
      <c r="FVK153" s="21"/>
      <c r="FVL153" s="21"/>
      <c r="FVM153" s="21"/>
      <c r="FVN153" s="21"/>
      <c r="FVO153" s="21"/>
      <c r="FVP153" s="21"/>
      <c r="FVQ153" s="21"/>
      <c r="FVR153" s="21"/>
      <c r="FVS153" s="21"/>
      <c r="FVT153" s="21"/>
      <c r="FVU153" s="21"/>
      <c r="FVV153" s="21"/>
      <c r="FVW153" s="21"/>
      <c r="FVX153" s="21"/>
      <c r="FVY153" s="21"/>
      <c r="FVZ153" s="21"/>
      <c r="FWA153" s="21"/>
      <c r="FWB153" s="21"/>
      <c r="FWC153" s="21"/>
      <c r="FWD153" s="21"/>
      <c r="FWE153" s="21"/>
      <c r="FWF153" s="21"/>
      <c r="FWG153" s="21"/>
      <c r="FWH153" s="21"/>
      <c r="FWI153" s="21"/>
      <c r="FWJ153" s="21"/>
      <c r="FWK153" s="21"/>
      <c r="FWL153" s="21"/>
      <c r="FWM153" s="21"/>
      <c r="FWN153" s="21"/>
      <c r="FWO153" s="21"/>
      <c r="FWP153" s="21"/>
      <c r="FWQ153" s="21"/>
      <c r="FWR153" s="21"/>
      <c r="FWS153" s="21"/>
      <c r="FWT153" s="21"/>
      <c r="FWU153" s="21"/>
      <c r="FWV153" s="21"/>
      <c r="FWW153" s="21"/>
      <c r="FWX153" s="21"/>
      <c r="FWY153" s="21"/>
      <c r="FWZ153" s="21"/>
      <c r="FXA153" s="21"/>
      <c r="FXB153" s="21"/>
      <c r="FXC153" s="21"/>
      <c r="FXD153" s="21"/>
      <c r="FXE153" s="21"/>
      <c r="FXF153" s="21"/>
      <c r="FXG153" s="21"/>
      <c r="FXH153" s="21"/>
      <c r="FXI153" s="21"/>
      <c r="FXJ153" s="21"/>
      <c r="FXK153" s="21"/>
      <c r="FXL153" s="21"/>
      <c r="FXM153" s="21"/>
      <c r="FXN153" s="21"/>
      <c r="FXO153" s="21"/>
      <c r="FXP153" s="21"/>
      <c r="FXQ153" s="21"/>
      <c r="FXR153" s="21"/>
      <c r="FXS153" s="21"/>
      <c r="FXT153" s="21"/>
      <c r="FXU153" s="21"/>
      <c r="FXV153" s="21"/>
      <c r="FXW153" s="21"/>
      <c r="FXX153" s="21"/>
      <c r="FXY153" s="21"/>
      <c r="FXZ153" s="21"/>
      <c r="FYA153" s="21"/>
      <c r="FYB153" s="21"/>
      <c r="FYC153" s="21"/>
      <c r="FYD153" s="21"/>
      <c r="FYE153" s="21"/>
      <c r="FYF153" s="21"/>
      <c r="FYG153" s="21"/>
      <c r="FYH153" s="21"/>
      <c r="FYI153" s="21"/>
      <c r="FYJ153" s="21"/>
      <c r="FYK153" s="21"/>
      <c r="FYL153" s="21"/>
      <c r="FYM153" s="21"/>
      <c r="FYN153" s="21"/>
      <c r="FYO153" s="21"/>
      <c r="FYP153" s="21"/>
      <c r="FYQ153" s="21"/>
      <c r="FYR153" s="21"/>
      <c r="FYS153" s="21"/>
      <c r="FYT153" s="21"/>
      <c r="FYU153" s="21"/>
      <c r="FYV153" s="21"/>
      <c r="FYW153" s="21"/>
      <c r="FYX153" s="21"/>
      <c r="FYY153" s="21"/>
      <c r="FYZ153" s="21"/>
      <c r="FZA153" s="21"/>
      <c r="FZB153" s="21"/>
      <c r="FZC153" s="21"/>
      <c r="FZD153" s="21"/>
      <c r="FZE153" s="21"/>
      <c r="FZF153" s="21"/>
      <c r="FZG153" s="21"/>
      <c r="FZH153" s="21"/>
      <c r="FZI153" s="21"/>
      <c r="FZJ153" s="21"/>
      <c r="FZK153" s="21"/>
      <c r="FZL153" s="21"/>
      <c r="FZM153" s="21"/>
      <c r="FZN153" s="21"/>
      <c r="FZO153" s="21"/>
      <c r="FZP153" s="21"/>
      <c r="FZQ153" s="21"/>
      <c r="FZR153" s="21"/>
      <c r="FZS153" s="21"/>
      <c r="FZT153" s="21"/>
      <c r="FZU153" s="21"/>
      <c r="FZV153" s="21"/>
      <c r="FZW153" s="21"/>
      <c r="FZX153" s="21"/>
      <c r="FZY153" s="21"/>
      <c r="FZZ153" s="21"/>
      <c r="GAA153" s="21"/>
      <c r="GAB153" s="21"/>
      <c r="GAC153" s="21"/>
      <c r="GAD153" s="21"/>
      <c r="GAE153" s="21"/>
      <c r="GAF153" s="21"/>
      <c r="GAG153" s="21"/>
      <c r="GAH153" s="21"/>
      <c r="GAI153" s="21"/>
      <c r="GAJ153" s="21"/>
      <c r="GAK153" s="21"/>
      <c r="GAL153" s="21"/>
      <c r="GAM153" s="21"/>
      <c r="GAN153" s="21"/>
      <c r="GAO153" s="21"/>
      <c r="GAP153" s="21"/>
      <c r="GAQ153" s="21"/>
      <c r="GAR153" s="21"/>
      <c r="GAS153" s="21"/>
      <c r="GAT153" s="21"/>
      <c r="GAU153" s="21"/>
      <c r="GAV153" s="21"/>
      <c r="GAW153" s="21"/>
      <c r="GAX153" s="21"/>
      <c r="GAY153" s="21"/>
      <c r="GAZ153" s="21"/>
      <c r="GBA153" s="21"/>
      <c r="GBB153" s="21"/>
      <c r="GBC153" s="21"/>
      <c r="GBD153" s="21"/>
      <c r="GBE153" s="21"/>
      <c r="GBF153" s="21"/>
      <c r="GBG153" s="21"/>
      <c r="GBH153" s="21"/>
      <c r="GBI153" s="21"/>
      <c r="GBJ153" s="21"/>
      <c r="GBK153" s="21"/>
      <c r="GBL153" s="21"/>
      <c r="GBM153" s="21"/>
      <c r="GBN153" s="21"/>
      <c r="GBO153" s="21"/>
      <c r="GBP153" s="21"/>
      <c r="GBQ153" s="21"/>
      <c r="GBR153" s="21"/>
      <c r="GBS153" s="21"/>
      <c r="GBT153" s="21"/>
      <c r="GBU153" s="21"/>
      <c r="GBV153" s="21"/>
      <c r="GBW153" s="21"/>
      <c r="GBX153" s="21"/>
      <c r="GBY153" s="21"/>
      <c r="GBZ153" s="21"/>
      <c r="GCA153" s="21"/>
      <c r="GCB153" s="21"/>
      <c r="GCC153" s="21"/>
      <c r="GCD153" s="21"/>
      <c r="GCE153" s="21"/>
      <c r="GCF153" s="21"/>
      <c r="GCG153" s="21"/>
      <c r="GCH153" s="21"/>
      <c r="GCI153" s="21"/>
      <c r="GCJ153" s="21"/>
      <c r="GCK153" s="21"/>
      <c r="GCL153" s="21"/>
      <c r="GCM153" s="21"/>
      <c r="GCN153" s="21"/>
      <c r="GCO153" s="21"/>
      <c r="GCP153" s="21"/>
      <c r="GCQ153" s="21"/>
      <c r="GCR153" s="21"/>
      <c r="GCS153" s="21"/>
      <c r="GCT153" s="21"/>
      <c r="GCU153" s="21"/>
      <c r="GCV153" s="21"/>
      <c r="GCW153" s="21"/>
      <c r="GCX153" s="21"/>
      <c r="GCY153" s="21"/>
      <c r="GCZ153" s="21"/>
      <c r="GDA153" s="21"/>
      <c r="GDB153" s="21"/>
      <c r="GDC153" s="21"/>
      <c r="GDD153" s="21"/>
      <c r="GDE153" s="21"/>
      <c r="GDF153" s="21"/>
      <c r="GDG153" s="21"/>
      <c r="GDH153" s="21"/>
      <c r="GDI153" s="21"/>
      <c r="GDJ153" s="21"/>
      <c r="GDK153" s="21"/>
      <c r="GDL153" s="21"/>
      <c r="GDM153" s="21"/>
      <c r="GDN153" s="21"/>
      <c r="GDO153" s="21"/>
      <c r="GDP153" s="21"/>
      <c r="GDQ153" s="21"/>
      <c r="GDR153" s="21"/>
      <c r="GDS153" s="21"/>
      <c r="GDT153" s="21"/>
      <c r="GDU153" s="21"/>
      <c r="GDV153" s="21"/>
      <c r="GDW153" s="21"/>
      <c r="GDX153" s="21"/>
      <c r="GDY153" s="21"/>
      <c r="GDZ153" s="21"/>
      <c r="GEA153" s="21"/>
      <c r="GEB153" s="21"/>
      <c r="GEC153" s="21"/>
      <c r="GED153" s="21"/>
      <c r="GEE153" s="21"/>
      <c r="GEF153" s="21"/>
      <c r="GEG153" s="21"/>
      <c r="GEH153" s="21"/>
      <c r="GEI153" s="21"/>
      <c r="GEJ153" s="21"/>
      <c r="GEK153" s="21"/>
      <c r="GEL153" s="21"/>
      <c r="GEM153" s="21"/>
      <c r="GEN153" s="21"/>
      <c r="GEO153" s="21"/>
      <c r="GEP153" s="21"/>
      <c r="GEQ153" s="21"/>
      <c r="GER153" s="21"/>
      <c r="GES153" s="21"/>
      <c r="GET153" s="21"/>
      <c r="GEU153" s="21"/>
      <c r="GEV153" s="21"/>
      <c r="GEW153" s="21"/>
      <c r="GEX153" s="21"/>
      <c r="GEY153" s="21"/>
      <c r="GEZ153" s="21"/>
      <c r="GFA153" s="21"/>
      <c r="GFB153" s="21"/>
      <c r="GFC153" s="21"/>
      <c r="GFD153" s="21"/>
      <c r="GFE153" s="21"/>
      <c r="GFF153" s="21"/>
      <c r="GFG153" s="21"/>
      <c r="GFH153" s="21"/>
      <c r="GFI153" s="21"/>
      <c r="GFJ153" s="21"/>
      <c r="GFK153" s="21"/>
      <c r="GFL153" s="21"/>
      <c r="GFM153" s="21"/>
      <c r="GFN153" s="21"/>
      <c r="GFO153" s="21"/>
      <c r="GFP153" s="21"/>
      <c r="GFQ153" s="21"/>
      <c r="GFR153" s="21"/>
      <c r="GFS153" s="21"/>
      <c r="GFT153" s="21"/>
      <c r="GFU153" s="21"/>
      <c r="GFV153" s="21"/>
      <c r="GFW153" s="21"/>
      <c r="GFX153" s="21"/>
      <c r="GFY153" s="21"/>
      <c r="GFZ153" s="21"/>
      <c r="GGA153" s="21"/>
      <c r="GGB153" s="21"/>
      <c r="GGC153" s="21"/>
      <c r="GGD153" s="21"/>
      <c r="GGE153" s="21"/>
      <c r="GGF153" s="21"/>
      <c r="GGG153" s="21"/>
      <c r="GGH153" s="21"/>
      <c r="GGI153" s="21"/>
      <c r="GGJ153" s="21"/>
      <c r="GGK153" s="21"/>
      <c r="GGL153" s="21"/>
      <c r="GGM153" s="21"/>
      <c r="GGN153" s="21"/>
      <c r="GGO153" s="21"/>
      <c r="GGP153" s="21"/>
      <c r="GGQ153" s="21"/>
      <c r="GGR153" s="21"/>
      <c r="GGS153" s="21"/>
      <c r="GGT153" s="21"/>
      <c r="GGU153" s="21"/>
      <c r="GGV153" s="21"/>
      <c r="GGW153" s="21"/>
      <c r="GGX153" s="21"/>
      <c r="GGY153" s="21"/>
      <c r="GGZ153" s="21"/>
      <c r="GHA153" s="21"/>
      <c r="GHB153" s="21"/>
      <c r="GHC153" s="21"/>
      <c r="GHD153" s="21"/>
      <c r="GHE153" s="21"/>
      <c r="GHF153" s="21"/>
      <c r="GHG153" s="21"/>
      <c r="GHH153" s="21"/>
      <c r="GHI153" s="21"/>
      <c r="GHJ153" s="21"/>
      <c r="GHK153" s="21"/>
      <c r="GHL153" s="21"/>
      <c r="GHM153" s="21"/>
      <c r="GHN153" s="21"/>
      <c r="GHO153" s="21"/>
      <c r="GHP153" s="21"/>
      <c r="GHQ153" s="21"/>
      <c r="GHR153" s="21"/>
      <c r="GHS153" s="21"/>
      <c r="GHT153" s="21"/>
      <c r="GHU153" s="21"/>
      <c r="GHV153" s="21"/>
      <c r="GHW153" s="21"/>
      <c r="GHX153" s="21"/>
      <c r="GHY153" s="21"/>
      <c r="GHZ153" s="21"/>
      <c r="GIA153" s="21"/>
      <c r="GIB153" s="21"/>
      <c r="GIC153" s="21"/>
      <c r="GID153" s="21"/>
      <c r="GIE153" s="21"/>
      <c r="GIF153" s="21"/>
      <c r="GIG153" s="21"/>
      <c r="GIH153" s="21"/>
      <c r="GII153" s="21"/>
      <c r="GIJ153" s="21"/>
      <c r="GIK153" s="21"/>
      <c r="GIL153" s="21"/>
      <c r="GIM153" s="21"/>
      <c r="GIN153" s="21"/>
      <c r="GIO153" s="21"/>
      <c r="GIP153" s="21"/>
      <c r="GIQ153" s="21"/>
      <c r="GIR153" s="21"/>
      <c r="GIS153" s="21"/>
      <c r="GIT153" s="21"/>
      <c r="GIU153" s="21"/>
      <c r="GIV153" s="21"/>
      <c r="GIW153" s="21"/>
      <c r="GIX153" s="21"/>
      <c r="GIY153" s="21"/>
      <c r="GIZ153" s="21"/>
      <c r="GJA153" s="21"/>
      <c r="GJB153" s="21"/>
      <c r="GJC153" s="21"/>
      <c r="GJD153" s="21"/>
      <c r="GJE153" s="21"/>
      <c r="GJF153" s="21"/>
      <c r="GJG153" s="21"/>
      <c r="GJH153" s="21"/>
      <c r="GJI153" s="21"/>
      <c r="GJJ153" s="21"/>
      <c r="GJK153" s="21"/>
      <c r="GJL153" s="21"/>
      <c r="GJM153" s="21"/>
      <c r="GJN153" s="21"/>
      <c r="GJO153" s="21"/>
      <c r="GJP153" s="21"/>
      <c r="GJQ153" s="21"/>
      <c r="GJR153" s="21"/>
      <c r="GJS153" s="21"/>
      <c r="GJT153" s="21"/>
      <c r="GJU153" s="21"/>
      <c r="GJV153" s="21"/>
      <c r="GJW153" s="21"/>
      <c r="GJX153" s="21"/>
      <c r="GJY153" s="21"/>
      <c r="GJZ153" s="21"/>
      <c r="GKA153" s="21"/>
      <c r="GKB153" s="21"/>
      <c r="GKC153" s="21"/>
      <c r="GKD153" s="21"/>
      <c r="GKE153" s="21"/>
      <c r="GKF153" s="21"/>
      <c r="GKG153" s="21"/>
      <c r="GKH153" s="21"/>
      <c r="GKI153" s="21"/>
      <c r="GKJ153" s="21"/>
      <c r="GKK153" s="21"/>
      <c r="GKL153" s="21"/>
      <c r="GKM153" s="21"/>
      <c r="GKN153" s="21"/>
      <c r="GKO153" s="21"/>
      <c r="GKP153" s="21"/>
      <c r="GKQ153" s="21"/>
      <c r="GKR153" s="21"/>
      <c r="GKS153" s="21"/>
      <c r="GKT153" s="21"/>
      <c r="GKU153" s="21"/>
      <c r="GKV153" s="21"/>
      <c r="GKW153" s="21"/>
      <c r="GKX153" s="21"/>
      <c r="GKY153" s="21"/>
      <c r="GKZ153" s="21"/>
      <c r="GLA153" s="21"/>
      <c r="GLB153" s="21"/>
      <c r="GLC153" s="21"/>
      <c r="GLD153" s="21"/>
      <c r="GLE153" s="21"/>
      <c r="GLF153" s="21"/>
      <c r="GLG153" s="21"/>
      <c r="GLH153" s="21"/>
      <c r="GLI153" s="21"/>
      <c r="GLJ153" s="21"/>
      <c r="GLK153" s="21"/>
      <c r="GLL153" s="21"/>
      <c r="GLM153" s="21"/>
      <c r="GLN153" s="21"/>
      <c r="GLO153" s="21"/>
      <c r="GLP153" s="21"/>
      <c r="GLQ153" s="21"/>
      <c r="GLR153" s="21"/>
      <c r="GLS153" s="21"/>
      <c r="GLT153" s="21"/>
      <c r="GLU153" s="21"/>
      <c r="GLV153" s="21"/>
      <c r="GLW153" s="21"/>
      <c r="GLX153" s="21"/>
      <c r="GLY153" s="21"/>
      <c r="GLZ153" s="21"/>
      <c r="GMA153" s="21"/>
      <c r="GMB153" s="21"/>
      <c r="GMC153" s="21"/>
      <c r="GMD153" s="21"/>
      <c r="GME153" s="21"/>
      <c r="GMF153" s="21"/>
      <c r="GMG153" s="21"/>
      <c r="GMH153" s="21"/>
      <c r="GMI153" s="21"/>
      <c r="GMJ153" s="21"/>
      <c r="GMK153" s="21"/>
      <c r="GML153" s="21"/>
      <c r="GMM153" s="21"/>
      <c r="GMN153" s="21"/>
      <c r="GMO153" s="21"/>
      <c r="GMP153" s="21"/>
      <c r="GMQ153" s="21"/>
      <c r="GMR153" s="21"/>
      <c r="GMS153" s="21"/>
      <c r="GMT153" s="21"/>
      <c r="GMU153" s="21"/>
      <c r="GMV153" s="21"/>
      <c r="GMW153" s="21"/>
      <c r="GMX153" s="21"/>
      <c r="GMY153" s="21"/>
      <c r="GMZ153" s="21"/>
      <c r="GNA153" s="21"/>
      <c r="GNB153" s="21"/>
      <c r="GNC153" s="21"/>
      <c r="GND153" s="21"/>
      <c r="GNE153" s="21"/>
      <c r="GNF153" s="21"/>
      <c r="GNG153" s="21"/>
      <c r="GNH153" s="21"/>
      <c r="GNI153" s="21"/>
      <c r="GNJ153" s="21"/>
      <c r="GNK153" s="21"/>
      <c r="GNL153" s="21"/>
      <c r="GNM153" s="21"/>
      <c r="GNN153" s="21"/>
      <c r="GNO153" s="21"/>
      <c r="GNP153" s="21"/>
      <c r="GNQ153" s="21"/>
      <c r="GNR153" s="21"/>
      <c r="GNS153" s="21"/>
      <c r="GNT153" s="21"/>
      <c r="GNU153" s="21"/>
      <c r="GNV153" s="21"/>
      <c r="GNW153" s="21"/>
      <c r="GNX153" s="21"/>
      <c r="GNY153" s="21"/>
      <c r="GNZ153" s="21"/>
      <c r="GOA153" s="21"/>
      <c r="GOB153" s="21"/>
      <c r="GOC153" s="21"/>
      <c r="GOD153" s="21"/>
      <c r="GOE153" s="21"/>
      <c r="GOF153" s="21"/>
      <c r="GOG153" s="21"/>
      <c r="GOH153" s="21"/>
      <c r="GOI153" s="21"/>
      <c r="GOJ153" s="21"/>
      <c r="GOK153" s="21"/>
      <c r="GOL153" s="21"/>
      <c r="GOM153" s="21"/>
      <c r="GON153" s="21"/>
      <c r="GOO153" s="21"/>
      <c r="GOP153" s="21"/>
      <c r="GOQ153" s="21"/>
      <c r="GOR153" s="21"/>
      <c r="GOS153" s="21"/>
      <c r="GOT153" s="21"/>
      <c r="GOU153" s="21"/>
      <c r="GOV153" s="21"/>
      <c r="GOW153" s="21"/>
      <c r="GOX153" s="21"/>
      <c r="GOY153" s="21"/>
      <c r="GOZ153" s="21"/>
      <c r="GPA153" s="21"/>
      <c r="GPB153" s="21"/>
      <c r="GPC153" s="21"/>
      <c r="GPD153" s="21"/>
      <c r="GPE153" s="21"/>
      <c r="GPF153" s="21"/>
      <c r="GPG153" s="21"/>
      <c r="GPH153" s="21"/>
      <c r="GPI153" s="21"/>
      <c r="GPJ153" s="21"/>
      <c r="GPK153" s="21"/>
      <c r="GPL153" s="21"/>
      <c r="GPM153" s="21"/>
      <c r="GPN153" s="21"/>
      <c r="GPO153" s="21"/>
      <c r="GPP153" s="21"/>
      <c r="GPQ153" s="21"/>
      <c r="GPR153" s="21"/>
      <c r="GPS153" s="21"/>
      <c r="GPT153" s="21"/>
      <c r="GPU153" s="21"/>
      <c r="GPV153" s="21"/>
      <c r="GPW153" s="21"/>
      <c r="GPX153" s="21"/>
      <c r="GPY153" s="21"/>
      <c r="GPZ153" s="21"/>
      <c r="GQA153" s="21"/>
      <c r="GQB153" s="21"/>
      <c r="GQC153" s="21"/>
      <c r="GQD153" s="21"/>
      <c r="GQE153" s="21"/>
      <c r="GQF153" s="21"/>
      <c r="GQG153" s="21"/>
      <c r="GQH153" s="21"/>
      <c r="GQI153" s="21"/>
      <c r="GQJ153" s="21"/>
      <c r="GQK153" s="21"/>
      <c r="GQL153" s="21"/>
      <c r="GQM153" s="21"/>
      <c r="GQN153" s="21"/>
      <c r="GQO153" s="21"/>
      <c r="GQP153" s="21"/>
      <c r="GQQ153" s="21"/>
      <c r="GQR153" s="21"/>
      <c r="GQS153" s="21"/>
      <c r="GQT153" s="21"/>
      <c r="GQU153" s="21"/>
      <c r="GQV153" s="21"/>
      <c r="GQW153" s="21"/>
      <c r="GQX153" s="21"/>
      <c r="GQY153" s="21"/>
      <c r="GQZ153" s="21"/>
      <c r="GRA153" s="21"/>
      <c r="GRB153" s="21"/>
      <c r="GRC153" s="21"/>
      <c r="GRD153" s="21"/>
      <c r="GRE153" s="21"/>
      <c r="GRF153" s="21"/>
      <c r="GRG153" s="21"/>
      <c r="GRH153" s="21"/>
      <c r="GRI153" s="21"/>
      <c r="GRJ153" s="21"/>
      <c r="GRK153" s="21"/>
      <c r="GRL153" s="21"/>
      <c r="GRM153" s="21"/>
      <c r="GRN153" s="21"/>
      <c r="GRO153" s="21"/>
      <c r="GRP153" s="21"/>
      <c r="GRQ153" s="21"/>
      <c r="GRR153" s="21"/>
      <c r="GRS153" s="21"/>
      <c r="GRT153" s="21"/>
      <c r="GRU153" s="21"/>
      <c r="GRV153" s="21"/>
      <c r="GRW153" s="21"/>
      <c r="GRX153" s="21"/>
      <c r="GRY153" s="21"/>
      <c r="GRZ153" s="21"/>
      <c r="GSA153" s="21"/>
      <c r="GSB153" s="21"/>
      <c r="GSC153" s="21"/>
      <c r="GSD153" s="21"/>
      <c r="GSE153" s="21"/>
      <c r="GSF153" s="21"/>
      <c r="GSG153" s="21"/>
      <c r="GSH153" s="21"/>
      <c r="GSI153" s="21"/>
      <c r="GSJ153" s="21"/>
      <c r="GSK153" s="21"/>
      <c r="GSL153" s="21"/>
      <c r="GSM153" s="21"/>
      <c r="GSN153" s="21"/>
      <c r="GSO153" s="21"/>
      <c r="GSP153" s="21"/>
      <c r="GSQ153" s="21"/>
      <c r="GSR153" s="21"/>
      <c r="GSS153" s="21"/>
      <c r="GST153" s="21"/>
      <c r="GSU153" s="21"/>
      <c r="GSV153" s="21"/>
      <c r="GSW153" s="21"/>
      <c r="GSX153" s="21"/>
      <c r="GSY153" s="21"/>
      <c r="GSZ153" s="21"/>
      <c r="GTA153" s="21"/>
      <c r="GTB153" s="21"/>
      <c r="GTC153" s="21"/>
      <c r="GTD153" s="21"/>
      <c r="GTE153" s="21"/>
      <c r="GTF153" s="21"/>
      <c r="GTG153" s="21"/>
      <c r="GTH153" s="21"/>
      <c r="GTI153" s="21"/>
      <c r="GTJ153" s="21"/>
      <c r="GTK153" s="21"/>
      <c r="GTL153" s="21"/>
      <c r="GTM153" s="21"/>
      <c r="GTN153" s="21"/>
      <c r="GTO153" s="21"/>
      <c r="GTP153" s="21"/>
      <c r="GTQ153" s="21"/>
      <c r="GTR153" s="21"/>
      <c r="GTS153" s="21"/>
      <c r="GTT153" s="21"/>
      <c r="GTU153" s="21"/>
      <c r="GTV153" s="21"/>
      <c r="GTW153" s="21"/>
      <c r="GTX153" s="21"/>
      <c r="GTY153" s="21"/>
      <c r="GTZ153" s="21"/>
      <c r="GUA153" s="21"/>
      <c r="GUB153" s="21"/>
      <c r="GUC153" s="21"/>
      <c r="GUD153" s="21"/>
      <c r="GUE153" s="21"/>
      <c r="GUF153" s="21"/>
      <c r="GUG153" s="21"/>
      <c r="GUH153" s="21"/>
      <c r="GUI153" s="21"/>
      <c r="GUJ153" s="21"/>
      <c r="GUK153" s="21"/>
      <c r="GUL153" s="21"/>
      <c r="GUM153" s="21"/>
      <c r="GUN153" s="21"/>
      <c r="GUO153" s="21"/>
      <c r="GUP153" s="21"/>
      <c r="GUQ153" s="21"/>
      <c r="GUR153" s="21"/>
      <c r="GUS153" s="21"/>
      <c r="GUT153" s="21"/>
      <c r="GUU153" s="21"/>
      <c r="GUV153" s="21"/>
      <c r="GUW153" s="21"/>
      <c r="GUX153" s="21"/>
      <c r="GUY153" s="21"/>
      <c r="GUZ153" s="21"/>
      <c r="GVA153" s="21"/>
      <c r="GVB153" s="21"/>
      <c r="GVC153" s="21"/>
      <c r="GVD153" s="21"/>
      <c r="GVE153" s="21"/>
      <c r="GVF153" s="21"/>
      <c r="GVG153" s="21"/>
      <c r="GVH153" s="21"/>
      <c r="GVI153" s="21"/>
      <c r="GVJ153" s="21"/>
      <c r="GVK153" s="21"/>
      <c r="GVL153" s="21"/>
      <c r="GVM153" s="21"/>
      <c r="GVN153" s="21"/>
      <c r="GVO153" s="21"/>
      <c r="GVP153" s="21"/>
      <c r="GVQ153" s="21"/>
      <c r="GVR153" s="21"/>
      <c r="GVS153" s="21"/>
      <c r="GVT153" s="21"/>
      <c r="GVU153" s="21"/>
      <c r="GVV153" s="21"/>
      <c r="GVW153" s="21"/>
      <c r="GVX153" s="21"/>
      <c r="GVY153" s="21"/>
      <c r="GVZ153" s="21"/>
      <c r="GWA153" s="21"/>
      <c r="GWB153" s="21"/>
      <c r="GWC153" s="21"/>
      <c r="GWD153" s="21"/>
      <c r="GWE153" s="21"/>
      <c r="GWF153" s="21"/>
      <c r="GWG153" s="21"/>
      <c r="GWH153" s="21"/>
      <c r="GWI153" s="21"/>
      <c r="GWJ153" s="21"/>
      <c r="GWK153" s="21"/>
      <c r="GWL153" s="21"/>
      <c r="GWM153" s="21"/>
      <c r="GWN153" s="21"/>
      <c r="GWO153" s="21"/>
      <c r="GWP153" s="21"/>
      <c r="GWQ153" s="21"/>
      <c r="GWR153" s="21"/>
      <c r="GWS153" s="21"/>
      <c r="GWT153" s="21"/>
      <c r="GWU153" s="21"/>
      <c r="GWV153" s="21"/>
      <c r="GWW153" s="21"/>
      <c r="GWX153" s="21"/>
      <c r="GWY153" s="21"/>
      <c r="GWZ153" s="21"/>
      <c r="GXA153" s="21"/>
      <c r="GXB153" s="21"/>
      <c r="GXC153" s="21"/>
      <c r="GXD153" s="21"/>
      <c r="GXE153" s="21"/>
      <c r="GXF153" s="21"/>
      <c r="GXG153" s="21"/>
      <c r="GXH153" s="21"/>
      <c r="GXI153" s="21"/>
      <c r="GXJ153" s="21"/>
      <c r="GXK153" s="21"/>
      <c r="GXL153" s="21"/>
      <c r="GXM153" s="21"/>
      <c r="GXN153" s="21"/>
      <c r="GXO153" s="21"/>
      <c r="GXP153" s="21"/>
      <c r="GXQ153" s="21"/>
      <c r="GXR153" s="21"/>
      <c r="GXS153" s="21"/>
      <c r="GXT153" s="21"/>
      <c r="GXU153" s="21"/>
      <c r="GXV153" s="21"/>
      <c r="GXW153" s="21"/>
      <c r="GXX153" s="21"/>
      <c r="GXY153" s="21"/>
      <c r="GXZ153" s="21"/>
      <c r="GYA153" s="21"/>
      <c r="GYB153" s="21"/>
      <c r="GYC153" s="21"/>
      <c r="GYD153" s="21"/>
      <c r="GYE153" s="21"/>
      <c r="GYF153" s="21"/>
      <c r="GYG153" s="21"/>
      <c r="GYH153" s="21"/>
      <c r="GYI153" s="21"/>
      <c r="GYJ153" s="21"/>
      <c r="GYK153" s="21"/>
      <c r="GYL153" s="21"/>
      <c r="GYM153" s="21"/>
      <c r="GYN153" s="21"/>
      <c r="GYO153" s="21"/>
      <c r="GYP153" s="21"/>
      <c r="GYQ153" s="21"/>
      <c r="GYR153" s="21"/>
      <c r="GYS153" s="21"/>
      <c r="GYT153" s="21"/>
      <c r="GYU153" s="21"/>
      <c r="GYV153" s="21"/>
      <c r="GYW153" s="21"/>
      <c r="GYX153" s="21"/>
      <c r="GYY153" s="21"/>
      <c r="GYZ153" s="21"/>
      <c r="GZA153" s="21"/>
      <c r="GZB153" s="21"/>
      <c r="GZC153" s="21"/>
      <c r="GZD153" s="21"/>
      <c r="GZE153" s="21"/>
      <c r="GZF153" s="21"/>
      <c r="GZG153" s="21"/>
      <c r="GZH153" s="21"/>
      <c r="GZI153" s="21"/>
      <c r="GZJ153" s="21"/>
      <c r="GZK153" s="21"/>
      <c r="GZL153" s="21"/>
      <c r="GZM153" s="21"/>
      <c r="GZN153" s="21"/>
      <c r="GZO153" s="21"/>
      <c r="GZP153" s="21"/>
      <c r="GZQ153" s="21"/>
      <c r="GZR153" s="21"/>
      <c r="GZS153" s="21"/>
      <c r="GZT153" s="21"/>
      <c r="GZU153" s="21"/>
      <c r="GZV153" s="21"/>
      <c r="GZW153" s="21"/>
      <c r="GZX153" s="21"/>
      <c r="GZY153" s="21"/>
      <c r="GZZ153" s="21"/>
      <c r="HAA153" s="21"/>
      <c r="HAB153" s="21"/>
      <c r="HAC153" s="21"/>
      <c r="HAD153" s="21"/>
      <c r="HAE153" s="21"/>
      <c r="HAF153" s="21"/>
      <c r="HAG153" s="21"/>
      <c r="HAH153" s="21"/>
      <c r="HAI153" s="21"/>
      <c r="HAJ153" s="21"/>
      <c r="HAK153" s="21"/>
      <c r="HAL153" s="21"/>
      <c r="HAM153" s="21"/>
      <c r="HAN153" s="21"/>
      <c r="HAO153" s="21"/>
      <c r="HAP153" s="21"/>
      <c r="HAQ153" s="21"/>
      <c r="HAR153" s="21"/>
      <c r="HAS153" s="21"/>
      <c r="HAT153" s="21"/>
      <c r="HAU153" s="21"/>
      <c r="HAV153" s="21"/>
      <c r="HAW153" s="21"/>
      <c r="HAX153" s="21"/>
      <c r="HAY153" s="21"/>
      <c r="HAZ153" s="21"/>
      <c r="HBA153" s="21"/>
      <c r="HBB153" s="21"/>
      <c r="HBC153" s="21"/>
      <c r="HBD153" s="21"/>
      <c r="HBE153" s="21"/>
      <c r="HBF153" s="21"/>
      <c r="HBG153" s="21"/>
      <c r="HBH153" s="21"/>
      <c r="HBI153" s="21"/>
      <c r="HBJ153" s="21"/>
      <c r="HBK153" s="21"/>
      <c r="HBL153" s="21"/>
      <c r="HBM153" s="21"/>
      <c r="HBN153" s="21"/>
      <c r="HBO153" s="21"/>
      <c r="HBP153" s="21"/>
      <c r="HBQ153" s="21"/>
      <c r="HBR153" s="21"/>
      <c r="HBS153" s="21"/>
      <c r="HBT153" s="21"/>
      <c r="HBU153" s="21"/>
      <c r="HBV153" s="21"/>
      <c r="HBW153" s="21"/>
      <c r="HBX153" s="21"/>
      <c r="HBY153" s="21"/>
      <c r="HBZ153" s="21"/>
      <c r="HCA153" s="21"/>
      <c r="HCB153" s="21"/>
      <c r="HCC153" s="21"/>
      <c r="HCD153" s="21"/>
      <c r="HCE153" s="21"/>
      <c r="HCF153" s="21"/>
      <c r="HCG153" s="21"/>
      <c r="HCH153" s="21"/>
      <c r="HCI153" s="21"/>
      <c r="HCJ153" s="21"/>
      <c r="HCK153" s="21"/>
      <c r="HCL153" s="21"/>
      <c r="HCM153" s="21"/>
      <c r="HCN153" s="21"/>
      <c r="HCO153" s="21"/>
      <c r="HCP153" s="21"/>
      <c r="HCQ153" s="21"/>
      <c r="HCR153" s="21"/>
      <c r="HCS153" s="21"/>
      <c r="HCT153" s="21"/>
      <c r="HCU153" s="21"/>
      <c r="HCV153" s="21"/>
      <c r="HCW153" s="21"/>
      <c r="HCX153" s="21"/>
      <c r="HCY153" s="21"/>
      <c r="HCZ153" s="21"/>
      <c r="HDA153" s="21"/>
      <c r="HDB153" s="21"/>
      <c r="HDC153" s="21"/>
      <c r="HDD153" s="21"/>
      <c r="HDE153" s="21"/>
      <c r="HDF153" s="21"/>
      <c r="HDG153" s="21"/>
      <c r="HDH153" s="21"/>
      <c r="HDI153" s="21"/>
      <c r="HDJ153" s="21"/>
      <c r="HDK153" s="21"/>
      <c r="HDL153" s="21"/>
      <c r="HDM153" s="21"/>
      <c r="HDN153" s="21"/>
      <c r="HDO153" s="21"/>
      <c r="HDP153" s="21"/>
      <c r="HDQ153" s="21"/>
      <c r="HDR153" s="21"/>
      <c r="HDS153" s="21"/>
      <c r="HDT153" s="21"/>
      <c r="HDU153" s="21"/>
      <c r="HDV153" s="21"/>
      <c r="HDW153" s="21"/>
      <c r="HDX153" s="21"/>
      <c r="HDY153" s="21"/>
      <c r="HDZ153" s="21"/>
      <c r="HEA153" s="21"/>
      <c r="HEB153" s="21"/>
      <c r="HEC153" s="21"/>
      <c r="HED153" s="21"/>
      <c r="HEE153" s="21"/>
      <c r="HEF153" s="21"/>
      <c r="HEG153" s="21"/>
      <c r="HEH153" s="21"/>
      <c r="HEI153" s="21"/>
      <c r="HEJ153" s="21"/>
      <c r="HEK153" s="21"/>
      <c r="HEL153" s="21"/>
      <c r="HEM153" s="21"/>
      <c r="HEN153" s="21"/>
      <c r="HEO153" s="21"/>
      <c r="HEP153" s="21"/>
      <c r="HEQ153" s="21"/>
      <c r="HER153" s="21"/>
      <c r="HES153" s="21"/>
      <c r="HET153" s="21"/>
      <c r="HEU153" s="21"/>
      <c r="HEV153" s="21"/>
      <c r="HEW153" s="21"/>
      <c r="HEX153" s="21"/>
      <c r="HEY153" s="21"/>
      <c r="HEZ153" s="21"/>
      <c r="HFA153" s="21"/>
      <c r="HFB153" s="21"/>
      <c r="HFC153" s="21"/>
      <c r="HFD153" s="21"/>
      <c r="HFE153" s="21"/>
      <c r="HFF153" s="21"/>
      <c r="HFG153" s="21"/>
      <c r="HFH153" s="21"/>
      <c r="HFI153" s="21"/>
      <c r="HFJ153" s="21"/>
      <c r="HFK153" s="21"/>
      <c r="HFL153" s="21"/>
      <c r="HFM153" s="21"/>
      <c r="HFN153" s="21"/>
      <c r="HFO153" s="21"/>
      <c r="HFP153" s="21"/>
      <c r="HFQ153" s="21"/>
      <c r="HFR153" s="21"/>
      <c r="HFS153" s="21"/>
      <c r="HFT153" s="21"/>
      <c r="HFU153" s="21"/>
      <c r="HFV153" s="21"/>
      <c r="HFW153" s="21"/>
      <c r="HFX153" s="21"/>
      <c r="HFY153" s="21"/>
      <c r="HFZ153" s="21"/>
      <c r="HGA153" s="21"/>
      <c r="HGB153" s="21"/>
      <c r="HGC153" s="21"/>
      <c r="HGD153" s="21"/>
      <c r="HGE153" s="21"/>
      <c r="HGF153" s="21"/>
      <c r="HGG153" s="21"/>
      <c r="HGH153" s="21"/>
      <c r="HGI153" s="21"/>
      <c r="HGJ153" s="21"/>
      <c r="HGK153" s="21"/>
      <c r="HGL153" s="21"/>
      <c r="HGM153" s="21"/>
      <c r="HGN153" s="21"/>
      <c r="HGO153" s="21"/>
      <c r="HGP153" s="21"/>
      <c r="HGQ153" s="21"/>
      <c r="HGR153" s="21"/>
      <c r="HGS153" s="21"/>
      <c r="HGT153" s="21"/>
      <c r="HGU153" s="21"/>
      <c r="HGV153" s="21"/>
      <c r="HGW153" s="21"/>
      <c r="HGX153" s="21"/>
      <c r="HGY153" s="21"/>
      <c r="HGZ153" s="21"/>
      <c r="HHA153" s="21"/>
      <c r="HHB153" s="21"/>
      <c r="HHC153" s="21"/>
      <c r="HHD153" s="21"/>
      <c r="HHE153" s="21"/>
      <c r="HHF153" s="21"/>
      <c r="HHG153" s="21"/>
      <c r="HHH153" s="21"/>
      <c r="HHI153" s="21"/>
      <c r="HHJ153" s="21"/>
      <c r="HHK153" s="21"/>
      <c r="HHL153" s="21"/>
      <c r="HHM153" s="21"/>
      <c r="HHN153" s="21"/>
      <c r="HHO153" s="21"/>
      <c r="HHP153" s="21"/>
      <c r="HHQ153" s="21"/>
      <c r="HHR153" s="21"/>
      <c r="HHS153" s="21"/>
      <c r="HHT153" s="21"/>
      <c r="HHU153" s="21"/>
      <c r="HHV153" s="21"/>
      <c r="HHW153" s="21"/>
      <c r="HHX153" s="21"/>
      <c r="HHY153" s="21"/>
      <c r="HHZ153" s="21"/>
      <c r="HIA153" s="21"/>
      <c r="HIB153" s="21"/>
      <c r="HIC153" s="21"/>
      <c r="HID153" s="21"/>
      <c r="HIE153" s="21"/>
      <c r="HIF153" s="21"/>
      <c r="HIG153" s="21"/>
      <c r="HIH153" s="21"/>
      <c r="HII153" s="21"/>
      <c r="HIJ153" s="21"/>
      <c r="HIK153" s="21"/>
      <c r="HIL153" s="21"/>
      <c r="HIM153" s="21"/>
      <c r="HIN153" s="21"/>
      <c r="HIO153" s="21"/>
      <c r="HIP153" s="21"/>
      <c r="HIQ153" s="21"/>
      <c r="HIR153" s="21"/>
      <c r="HIS153" s="21"/>
      <c r="HIT153" s="21"/>
      <c r="HIU153" s="21"/>
      <c r="HIV153" s="21"/>
      <c r="HIW153" s="21"/>
      <c r="HIX153" s="21"/>
      <c r="HIY153" s="21"/>
      <c r="HIZ153" s="21"/>
      <c r="HJA153" s="21"/>
      <c r="HJB153" s="21"/>
      <c r="HJC153" s="21"/>
      <c r="HJD153" s="21"/>
      <c r="HJE153" s="21"/>
      <c r="HJF153" s="21"/>
      <c r="HJG153" s="21"/>
      <c r="HJH153" s="21"/>
      <c r="HJI153" s="21"/>
      <c r="HJJ153" s="21"/>
      <c r="HJK153" s="21"/>
      <c r="HJL153" s="21"/>
      <c r="HJM153" s="21"/>
      <c r="HJN153" s="21"/>
      <c r="HJO153" s="21"/>
      <c r="HJP153" s="21"/>
      <c r="HJQ153" s="21"/>
      <c r="HJR153" s="21"/>
      <c r="HJS153" s="21"/>
      <c r="HJT153" s="21"/>
      <c r="HJU153" s="21"/>
      <c r="HJV153" s="21"/>
      <c r="HJW153" s="21"/>
      <c r="HJX153" s="21"/>
      <c r="HJY153" s="21"/>
      <c r="HJZ153" s="21"/>
      <c r="HKA153" s="21"/>
      <c r="HKB153" s="21"/>
      <c r="HKC153" s="21"/>
      <c r="HKD153" s="21"/>
      <c r="HKE153" s="21"/>
      <c r="HKF153" s="21"/>
      <c r="HKG153" s="21"/>
      <c r="HKH153" s="21"/>
      <c r="HKI153" s="21"/>
      <c r="HKJ153" s="21"/>
      <c r="HKK153" s="21"/>
      <c r="HKL153" s="21"/>
      <c r="HKM153" s="21"/>
      <c r="HKN153" s="21"/>
      <c r="HKO153" s="21"/>
      <c r="HKP153" s="21"/>
      <c r="HKQ153" s="21"/>
      <c r="HKR153" s="21"/>
      <c r="HKS153" s="21"/>
      <c r="HKT153" s="21"/>
      <c r="HKU153" s="21"/>
      <c r="HKV153" s="21"/>
      <c r="HKW153" s="21"/>
      <c r="HKX153" s="21"/>
      <c r="HKY153" s="21"/>
      <c r="HKZ153" s="21"/>
      <c r="HLA153" s="21"/>
      <c r="HLB153" s="21"/>
      <c r="HLC153" s="21"/>
      <c r="HLD153" s="21"/>
      <c r="HLE153" s="21"/>
      <c r="HLF153" s="21"/>
      <c r="HLG153" s="21"/>
      <c r="HLH153" s="21"/>
      <c r="HLI153" s="21"/>
      <c r="HLJ153" s="21"/>
      <c r="HLK153" s="21"/>
      <c r="HLL153" s="21"/>
      <c r="HLM153" s="21"/>
      <c r="HLN153" s="21"/>
      <c r="HLO153" s="21"/>
      <c r="HLP153" s="21"/>
      <c r="HLQ153" s="21"/>
      <c r="HLR153" s="21"/>
      <c r="HLS153" s="21"/>
      <c r="HLT153" s="21"/>
      <c r="HLU153" s="21"/>
      <c r="HLV153" s="21"/>
      <c r="HLW153" s="21"/>
      <c r="HLX153" s="21"/>
      <c r="HLY153" s="21"/>
      <c r="HLZ153" s="21"/>
      <c r="HMA153" s="21"/>
      <c r="HMB153" s="21"/>
      <c r="HMC153" s="21"/>
      <c r="HMD153" s="21"/>
      <c r="HME153" s="21"/>
      <c r="HMF153" s="21"/>
      <c r="HMG153" s="21"/>
      <c r="HMH153" s="21"/>
      <c r="HMI153" s="21"/>
      <c r="HMJ153" s="21"/>
      <c r="HMK153" s="21"/>
      <c r="HML153" s="21"/>
      <c r="HMM153" s="21"/>
      <c r="HMN153" s="21"/>
      <c r="HMO153" s="21"/>
      <c r="HMP153" s="21"/>
      <c r="HMQ153" s="21"/>
      <c r="HMR153" s="21"/>
      <c r="HMS153" s="21"/>
      <c r="HMT153" s="21"/>
      <c r="HMU153" s="21"/>
      <c r="HMV153" s="21"/>
      <c r="HMW153" s="21"/>
      <c r="HMX153" s="21"/>
      <c r="HMY153" s="21"/>
      <c r="HMZ153" s="21"/>
      <c r="HNA153" s="21"/>
      <c r="HNB153" s="21"/>
      <c r="HNC153" s="21"/>
      <c r="HND153" s="21"/>
      <c r="HNE153" s="21"/>
      <c r="HNF153" s="21"/>
      <c r="HNG153" s="21"/>
      <c r="HNH153" s="21"/>
      <c r="HNI153" s="21"/>
      <c r="HNJ153" s="21"/>
      <c r="HNK153" s="21"/>
      <c r="HNL153" s="21"/>
      <c r="HNM153" s="21"/>
      <c r="HNN153" s="21"/>
      <c r="HNO153" s="21"/>
      <c r="HNP153" s="21"/>
      <c r="HNQ153" s="21"/>
      <c r="HNR153" s="21"/>
      <c r="HNS153" s="21"/>
      <c r="HNT153" s="21"/>
      <c r="HNU153" s="21"/>
      <c r="HNV153" s="21"/>
      <c r="HNW153" s="21"/>
      <c r="HNX153" s="21"/>
      <c r="HNY153" s="21"/>
      <c r="HNZ153" s="21"/>
      <c r="HOA153" s="21"/>
      <c r="HOB153" s="21"/>
      <c r="HOC153" s="21"/>
      <c r="HOD153" s="21"/>
      <c r="HOE153" s="21"/>
      <c r="HOF153" s="21"/>
      <c r="HOG153" s="21"/>
      <c r="HOH153" s="21"/>
      <c r="HOI153" s="21"/>
      <c r="HOJ153" s="21"/>
      <c r="HOK153" s="21"/>
      <c r="HOL153" s="21"/>
      <c r="HOM153" s="21"/>
      <c r="HON153" s="21"/>
      <c r="HOO153" s="21"/>
      <c r="HOP153" s="21"/>
      <c r="HOQ153" s="21"/>
      <c r="HOR153" s="21"/>
      <c r="HOS153" s="21"/>
      <c r="HOT153" s="21"/>
      <c r="HOU153" s="21"/>
      <c r="HOV153" s="21"/>
      <c r="HOW153" s="21"/>
      <c r="HOX153" s="21"/>
      <c r="HOY153" s="21"/>
      <c r="HOZ153" s="21"/>
      <c r="HPA153" s="21"/>
      <c r="HPB153" s="21"/>
      <c r="HPC153" s="21"/>
      <c r="HPD153" s="21"/>
      <c r="HPE153" s="21"/>
      <c r="HPF153" s="21"/>
      <c r="HPG153" s="21"/>
      <c r="HPH153" s="21"/>
      <c r="HPI153" s="21"/>
      <c r="HPJ153" s="21"/>
      <c r="HPK153" s="21"/>
      <c r="HPL153" s="21"/>
      <c r="HPM153" s="21"/>
      <c r="HPN153" s="21"/>
      <c r="HPO153" s="21"/>
      <c r="HPP153" s="21"/>
      <c r="HPQ153" s="21"/>
      <c r="HPR153" s="21"/>
      <c r="HPS153" s="21"/>
      <c r="HPT153" s="21"/>
      <c r="HPU153" s="21"/>
      <c r="HPV153" s="21"/>
      <c r="HPW153" s="21"/>
      <c r="HPX153" s="21"/>
      <c r="HPY153" s="21"/>
      <c r="HPZ153" s="21"/>
      <c r="HQA153" s="21"/>
      <c r="HQB153" s="21"/>
      <c r="HQC153" s="21"/>
      <c r="HQD153" s="21"/>
      <c r="HQE153" s="21"/>
      <c r="HQF153" s="21"/>
      <c r="HQG153" s="21"/>
      <c r="HQH153" s="21"/>
      <c r="HQI153" s="21"/>
      <c r="HQJ153" s="21"/>
      <c r="HQK153" s="21"/>
      <c r="HQL153" s="21"/>
      <c r="HQM153" s="21"/>
      <c r="HQN153" s="21"/>
      <c r="HQO153" s="21"/>
      <c r="HQP153" s="21"/>
      <c r="HQQ153" s="21"/>
      <c r="HQR153" s="21"/>
      <c r="HQS153" s="21"/>
      <c r="HQT153" s="21"/>
      <c r="HQU153" s="21"/>
      <c r="HQV153" s="21"/>
      <c r="HQW153" s="21"/>
      <c r="HQX153" s="21"/>
      <c r="HQY153" s="21"/>
      <c r="HQZ153" s="21"/>
      <c r="HRA153" s="21"/>
      <c r="HRB153" s="21"/>
      <c r="HRC153" s="21"/>
      <c r="HRD153" s="21"/>
      <c r="HRE153" s="21"/>
      <c r="HRF153" s="21"/>
      <c r="HRG153" s="21"/>
      <c r="HRH153" s="21"/>
      <c r="HRI153" s="21"/>
      <c r="HRJ153" s="21"/>
      <c r="HRK153" s="21"/>
      <c r="HRL153" s="21"/>
      <c r="HRM153" s="21"/>
      <c r="HRN153" s="21"/>
      <c r="HRO153" s="21"/>
      <c r="HRP153" s="21"/>
      <c r="HRQ153" s="21"/>
      <c r="HRR153" s="21"/>
      <c r="HRS153" s="21"/>
      <c r="HRT153" s="21"/>
      <c r="HRU153" s="21"/>
      <c r="HRV153" s="21"/>
      <c r="HRW153" s="21"/>
      <c r="HRX153" s="21"/>
      <c r="HRY153" s="21"/>
      <c r="HRZ153" s="21"/>
      <c r="HSA153" s="21"/>
      <c r="HSB153" s="21"/>
      <c r="HSC153" s="21"/>
      <c r="HSD153" s="21"/>
      <c r="HSE153" s="21"/>
      <c r="HSF153" s="21"/>
      <c r="HSG153" s="21"/>
      <c r="HSH153" s="21"/>
      <c r="HSI153" s="21"/>
      <c r="HSJ153" s="21"/>
      <c r="HSK153" s="21"/>
      <c r="HSL153" s="21"/>
      <c r="HSM153" s="21"/>
      <c r="HSN153" s="21"/>
      <c r="HSO153" s="21"/>
      <c r="HSP153" s="21"/>
      <c r="HSQ153" s="21"/>
      <c r="HSR153" s="21"/>
      <c r="HSS153" s="21"/>
      <c r="HST153" s="21"/>
      <c r="HSU153" s="21"/>
      <c r="HSV153" s="21"/>
      <c r="HSW153" s="21"/>
      <c r="HSX153" s="21"/>
      <c r="HSY153" s="21"/>
      <c r="HSZ153" s="21"/>
      <c r="HTA153" s="21"/>
      <c r="HTB153" s="21"/>
      <c r="HTC153" s="21"/>
      <c r="HTD153" s="21"/>
      <c r="HTE153" s="21"/>
      <c r="HTF153" s="21"/>
      <c r="HTG153" s="21"/>
      <c r="HTH153" s="21"/>
      <c r="HTI153" s="21"/>
      <c r="HTJ153" s="21"/>
      <c r="HTK153" s="21"/>
      <c r="HTL153" s="21"/>
      <c r="HTM153" s="21"/>
      <c r="HTN153" s="21"/>
      <c r="HTO153" s="21"/>
      <c r="HTP153" s="21"/>
      <c r="HTQ153" s="21"/>
      <c r="HTR153" s="21"/>
      <c r="HTS153" s="21"/>
      <c r="HTT153" s="21"/>
      <c r="HTU153" s="21"/>
      <c r="HTV153" s="21"/>
      <c r="HTW153" s="21"/>
      <c r="HTX153" s="21"/>
      <c r="HTY153" s="21"/>
      <c r="HTZ153" s="21"/>
      <c r="HUA153" s="21"/>
      <c r="HUB153" s="21"/>
      <c r="HUC153" s="21"/>
      <c r="HUD153" s="21"/>
      <c r="HUE153" s="21"/>
      <c r="HUF153" s="21"/>
      <c r="HUG153" s="21"/>
      <c r="HUH153" s="21"/>
      <c r="HUI153" s="21"/>
      <c r="HUJ153" s="21"/>
      <c r="HUK153" s="21"/>
      <c r="HUL153" s="21"/>
      <c r="HUM153" s="21"/>
      <c r="HUN153" s="21"/>
      <c r="HUO153" s="21"/>
      <c r="HUP153" s="21"/>
      <c r="HUQ153" s="21"/>
      <c r="HUR153" s="21"/>
      <c r="HUS153" s="21"/>
      <c r="HUT153" s="21"/>
      <c r="HUU153" s="21"/>
      <c r="HUV153" s="21"/>
      <c r="HUW153" s="21"/>
      <c r="HUX153" s="21"/>
      <c r="HUY153" s="21"/>
      <c r="HUZ153" s="21"/>
      <c r="HVA153" s="21"/>
      <c r="HVB153" s="21"/>
      <c r="HVC153" s="21"/>
      <c r="HVD153" s="21"/>
      <c r="HVE153" s="21"/>
      <c r="HVF153" s="21"/>
      <c r="HVG153" s="21"/>
      <c r="HVH153" s="21"/>
      <c r="HVI153" s="21"/>
      <c r="HVJ153" s="21"/>
      <c r="HVK153" s="21"/>
      <c r="HVL153" s="21"/>
      <c r="HVM153" s="21"/>
      <c r="HVN153" s="21"/>
      <c r="HVO153" s="21"/>
      <c r="HVP153" s="21"/>
      <c r="HVQ153" s="21"/>
      <c r="HVR153" s="21"/>
      <c r="HVS153" s="21"/>
      <c r="HVT153" s="21"/>
      <c r="HVU153" s="21"/>
      <c r="HVV153" s="21"/>
      <c r="HVW153" s="21"/>
      <c r="HVX153" s="21"/>
      <c r="HVY153" s="21"/>
      <c r="HVZ153" s="21"/>
      <c r="HWA153" s="21"/>
      <c r="HWB153" s="21"/>
      <c r="HWC153" s="21"/>
      <c r="HWD153" s="21"/>
      <c r="HWE153" s="21"/>
      <c r="HWF153" s="21"/>
      <c r="HWG153" s="21"/>
      <c r="HWH153" s="21"/>
      <c r="HWI153" s="21"/>
      <c r="HWJ153" s="21"/>
      <c r="HWK153" s="21"/>
      <c r="HWL153" s="21"/>
      <c r="HWM153" s="21"/>
      <c r="HWN153" s="21"/>
      <c r="HWO153" s="21"/>
      <c r="HWP153" s="21"/>
      <c r="HWQ153" s="21"/>
      <c r="HWR153" s="21"/>
      <c r="HWS153" s="21"/>
      <c r="HWT153" s="21"/>
      <c r="HWU153" s="21"/>
      <c r="HWV153" s="21"/>
      <c r="HWW153" s="21"/>
      <c r="HWX153" s="21"/>
      <c r="HWY153" s="21"/>
      <c r="HWZ153" s="21"/>
      <c r="HXA153" s="21"/>
      <c r="HXB153" s="21"/>
      <c r="HXC153" s="21"/>
      <c r="HXD153" s="21"/>
      <c r="HXE153" s="21"/>
      <c r="HXF153" s="21"/>
      <c r="HXG153" s="21"/>
      <c r="HXH153" s="21"/>
      <c r="HXI153" s="21"/>
      <c r="HXJ153" s="21"/>
      <c r="HXK153" s="21"/>
      <c r="HXL153" s="21"/>
      <c r="HXM153" s="21"/>
      <c r="HXN153" s="21"/>
      <c r="HXO153" s="21"/>
      <c r="HXP153" s="21"/>
      <c r="HXQ153" s="21"/>
      <c r="HXR153" s="21"/>
      <c r="HXS153" s="21"/>
      <c r="HXT153" s="21"/>
      <c r="HXU153" s="21"/>
      <c r="HXV153" s="21"/>
      <c r="HXW153" s="21"/>
      <c r="HXX153" s="21"/>
      <c r="HXY153" s="21"/>
      <c r="HXZ153" s="21"/>
      <c r="HYA153" s="21"/>
      <c r="HYB153" s="21"/>
      <c r="HYC153" s="21"/>
      <c r="HYD153" s="21"/>
      <c r="HYE153" s="21"/>
      <c r="HYF153" s="21"/>
      <c r="HYG153" s="21"/>
      <c r="HYH153" s="21"/>
      <c r="HYI153" s="21"/>
      <c r="HYJ153" s="21"/>
      <c r="HYK153" s="21"/>
      <c r="HYL153" s="21"/>
      <c r="HYM153" s="21"/>
      <c r="HYN153" s="21"/>
      <c r="HYO153" s="21"/>
      <c r="HYP153" s="21"/>
      <c r="HYQ153" s="21"/>
      <c r="HYR153" s="21"/>
      <c r="HYS153" s="21"/>
      <c r="HYT153" s="21"/>
      <c r="HYU153" s="21"/>
      <c r="HYV153" s="21"/>
      <c r="HYW153" s="21"/>
      <c r="HYX153" s="21"/>
      <c r="HYY153" s="21"/>
      <c r="HYZ153" s="21"/>
      <c r="HZA153" s="21"/>
      <c r="HZB153" s="21"/>
      <c r="HZC153" s="21"/>
      <c r="HZD153" s="21"/>
      <c r="HZE153" s="21"/>
      <c r="HZF153" s="21"/>
      <c r="HZG153" s="21"/>
      <c r="HZH153" s="21"/>
      <c r="HZI153" s="21"/>
      <c r="HZJ153" s="21"/>
      <c r="HZK153" s="21"/>
      <c r="HZL153" s="21"/>
      <c r="HZM153" s="21"/>
      <c r="HZN153" s="21"/>
      <c r="HZO153" s="21"/>
      <c r="HZP153" s="21"/>
      <c r="HZQ153" s="21"/>
      <c r="HZR153" s="21"/>
      <c r="HZS153" s="21"/>
      <c r="HZT153" s="21"/>
      <c r="HZU153" s="21"/>
      <c r="HZV153" s="21"/>
      <c r="HZW153" s="21"/>
      <c r="HZX153" s="21"/>
      <c r="HZY153" s="21"/>
      <c r="HZZ153" s="21"/>
      <c r="IAA153" s="21"/>
      <c r="IAB153" s="21"/>
      <c r="IAC153" s="21"/>
      <c r="IAD153" s="21"/>
      <c r="IAE153" s="21"/>
      <c r="IAF153" s="21"/>
      <c r="IAG153" s="21"/>
      <c r="IAH153" s="21"/>
      <c r="IAI153" s="21"/>
      <c r="IAJ153" s="21"/>
      <c r="IAK153" s="21"/>
      <c r="IAL153" s="21"/>
      <c r="IAM153" s="21"/>
      <c r="IAN153" s="21"/>
      <c r="IAO153" s="21"/>
      <c r="IAP153" s="21"/>
      <c r="IAQ153" s="21"/>
      <c r="IAR153" s="21"/>
      <c r="IAS153" s="21"/>
      <c r="IAT153" s="21"/>
      <c r="IAU153" s="21"/>
      <c r="IAV153" s="21"/>
      <c r="IAW153" s="21"/>
      <c r="IAX153" s="21"/>
      <c r="IAY153" s="21"/>
      <c r="IAZ153" s="21"/>
      <c r="IBA153" s="21"/>
      <c r="IBB153" s="21"/>
      <c r="IBC153" s="21"/>
      <c r="IBD153" s="21"/>
      <c r="IBE153" s="21"/>
      <c r="IBF153" s="21"/>
      <c r="IBG153" s="21"/>
      <c r="IBH153" s="21"/>
      <c r="IBI153" s="21"/>
      <c r="IBJ153" s="21"/>
      <c r="IBK153" s="21"/>
      <c r="IBL153" s="21"/>
      <c r="IBM153" s="21"/>
      <c r="IBN153" s="21"/>
      <c r="IBO153" s="21"/>
      <c r="IBP153" s="21"/>
      <c r="IBQ153" s="21"/>
      <c r="IBR153" s="21"/>
      <c r="IBS153" s="21"/>
      <c r="IBT153" s="21"/>
      <c r="IBU153" s="21"/>
      <c r="IBV153" s="21"/>
      <c r="IBW153" s="21"/>
      <c r="IBX153" s="21"/>
      <c r="IBY153" s="21"/>
      <c r="IBZ153" s="21"/>
      <c r="ICA153" s="21"/>
      <c r="ICB153" s="21"/>
      <c r="ICC153" s="21"/>
      <c r="ICD153" s="21"/>
      <c r="ICE153" s="21"/>
      <c r="ICF153" s="21"/>
      <c r="ICG153" s="21"/>
      <c r="ICH153" s="21"/>
      <c r="ICI153" s="21"/>
      <c r="ICJ153" s="21"/>
      <c r="ICK153" s="21"/>
      <c r="ICL153" s="21"/>
      <c r="ICM153" s="21"/>
      <c r="ICN153" s="21"/>
      <c r="ICO153" s="21"/>
      <c r="ICP153" s="21"/>
      <c r="ICQ153" s="21"/>
      <c r="ICR153" s="21"/>
      <c r="ICS153" s="21"/>
      <c r="ICT153" s="21"/>
      <c r="ICU153" s="21"/>
      <c r="ICV153" s="21"/>
      <c r="ICW153" s="21"/>
      <c r="ICX153" s="21"/>
      <c r="ICY153" s="21"/>
      <c r="ICZ153" s="21"/>
      <c r="IDA153" s="21"/>
      <c r="IDB153" s="21"/>
      <c r="IDC153" s="21"/>
      <c r="IDD153" s="21"/>
      <c r="IDE153" s="21"/>
      <c r="IDF153" s="21"/>
      <c r="IDG153" s="21"/>
      <c r="IDH153" s="21"/>
      <c r="IDI153" s="21"/>
      <c r="IDJ153" s="21"/>
      <c r="IDK153" s="21"/>
      <c r="IDL153" s="21"/>
      <c r="IDM153" s="21"/>
      <c r="IDN153" s="21"/>
      <c r="IDO153" s="21"/>
      <c r="IDP153" s="21"/>
      <c r="IDQ153" s="21"/>
      <c r="IDR153" s="21"/>
      <c r="IDS153" s="21"/>
      <c r="IDT153" s="21"/>
      <c r="IDU153" s="21"/>
      <c r="IDV153" s="21"/>
      <c r="IDW153" s="21"/>
      <c r="IDX153" s="21"/>
      <c r="IDY153" s="21"/>
      <c r="IDZ153" s="21"/>
      <c r="IEA153" s="21"/>
      <c r="IEB153" s="21"/>
      <c r="IEC153" s="21"/>
      <c r="IED153" s="21"/>
      <c r="IEE153" s="21"/>
      <c r="IEF153" s="21"/>
      <c r="IEG153" s="21"/>
      <c r="IEH153" s="21"/>
      <c r="IEI153" s="21"/>
      <c r="IEJ153" s="21"/>
      <c r="IEK153" s="21"/>
      <c r="IEL153" s="21"/>
      <c r="IEM153" s="21"/>
      <c r="IEN153" s="21"/>
      <c r="IEO153" s="21"/>
      <c r="IEP153" s="21"/>
      <c r="IEQ153" s="21"/>
      <c r="IER153" s="21"/>
      <c r="IES153" s="21"/>
      <c r="IET153" s="21"/>
      <c r="IEU153" s="21"/>
      <c r="IEV153" s="21"/>
      <c r="IEW153" s="21"/>
      <c r="IEX153" s="21"/>
      <c r="IEY153" s="21"/>
      <c r="IEZ153" s="21"/>
      <c r="IFA153" s="21"/>
      <c r="IFB153" s="21"/>
      <c r="IFC153" s="21"/>
      <c r="IFD153" s="21"/>
      <c r="IFE153" s="21"/>
      <c r="IFF153" s="21"/>
      <c r="IFG153" s="21"/>
      <c r="IFH153" s="21"/>
      <c r="IFI153" s="21"/>
      <c r="IFJ153" s="21"/>
      <c r="IFK153" s="21"/>
      <c r="IFL153" s="21"/>
      <c r="IFM153" s="21"/>
      <c r="IFN153" s="21"/>
      <c r="IFO153" s="21"/>
      <c r="IFP153" s="21"/>
      <c r="IFQ153" s="21"/>
      <c r="IFR153" s="21"/>
      <c r="IFS153" s="21"/>
      <c r="IFT153" s="21"/>
      <c r="IFU153" s="21"/>
      <c r="IFV153" s="21"/>
      <c r="IFW153" s="21"/>
      <c r="IFX153" s="21"/>
      <c r="IFY153" s="21"/>
      <c r="IFZ153" s="21"/>
      <c r="IGA153" s="21"/>
      <c r="IGB153" s="21"/>
      <c r="IGC153" s="21"/>
      <c r="IGD153" s="21"/>
      <c r="IGE153" s="21"/>
      <c r="IGF153" s="21"/>
      <c r="IGG153" s="21"/>
      <c r="IGH153" s="21"/>
      <c r="IGI153" s="21"/>
      <c r="IGJ153" s="21"/>
      <c r="IGK153" s="21"/>
      <c r="IGL153" s="21"/>
      <c r="IGM153" s="21"/>
      <c r="IGN153" s="21"/>
      <c r="IGO153" s="21"/>
      <c r="IGP153" s="21"/>
      <c r="IGQ153" s="21"/>
      <c r="IGR153" s="21"/>
      <c r="IGS153" s="21"/>
      <c r="IGT153" s="21"/>
      <c r="IGU153" s="21"/>
      <c r="IGV153" s="21"/>
      <c r="IGW153" s="21"/>
      <c r="IGX153" s="21"/>
      <c r="IGY153" s="21"/>
      <c r="IGZ153" s="21"/>
      <c r="IHA153" s="21"/>
      <c r="IHB153" s="21"/>
      <c r="IHC153" s="21"/>
      <c r="IHD153" s="21"/>
      <c r="IHE153" s="21"/>
      <c r="IHF153" s="21"/>
      <c r="IHG153" s="21"/>
      <c r="IHH153" s="21"/>
      <c r="IHI153" s="21"/>
      <c r="IHJ153" s="21"/>
      <c r="IHK153" s="21"/>
      <c r="IHL153" s="21"/>
      <c r="IHM153" s="21"/>
      <c r="IHN153" s="21"/>
      <c r="IHO153" s="21"/>
      <c r="IHP153" s="21"/>
      <c r="IHQ153" s="21"/>
      <c r="IHR153" s="21"/>
      <c r="IHS153" s="21"/>
      <c r="IHT153" s="21"/>
      <c r="IHU153" s="21"/>
      <c r="IHV153" s="21"/>
      <c r="IHW153" s="21"/>
      <c r="IHX153" s="21"/>
      <c r="IHY153" s="21"/>
      <c r="IHZ153" s="21"/>
      <c r="IIA153" s="21"/>
      <c r="IIB153" s="21"/>
      <c r="IIC153" s="21"/>
      <c r="IID153" s="21"/>
      <c r="IIE153" s="21"/>
      <c r="IIF153" s="21"/>
      <c r="IIG153" s="21"/>
      <c r="IIH153" s="21"/>
      <c r="III153" s="21"/>
      <c r="IIJ153" s="21"/>
      <c r="IIK153" s="21"/>
      <c r="IIL153" s="21"/>
      <c r="IIM153" s="21"/>
      <c r="IIN153" s="21"/>
      <c r="IIO153" s="21"/>
      <c r="IIP153" s="21"/>
      <c r="IIQ153" s="21"/>
      <c r="IIR153" s="21"/>
      <c r="IIS153" s="21"/>
      <c r="IIT153" s="21"/>
      <c r="IIU153" s="21"/>
      <c r="IIV153" s="21"/>
      <c r="IIW153" s="21"/>
      <c r="IIX153" s="21"/>
      <c r="IIY153" s="21"/>
      <c r="IIZ153" s="21"/>
      <c r="IJA153" s="21"/>
      <c r="IJB153" s="21"/>
      <c r="IJC153" s="21"/>
      <c r="IJD153" s="21"/>
      <c r="IJE153" s="21"/>
      <c r="IJF153" s="21"/>
      <c r="IJG153" s="21"/>
      <c r="IJH153" s="21"/>
      <c r="IJI153" s="21"/>
      <c r="IJJ153" s="21"/>
      <c r="IJK153" s="21"/>
      <c r="IJL153" s="21"/>
      <c r="IJM153" s="21"/>
      <c r="IJN153" s="21"/>
      <c r="IJO153" s="21"/>
      <c r="IJP153" s="21"/>
      <c r="IJQ153" s="21"/>
      <c r="IJR153" s="21"/>
      <c r="IJS153" s="21"/>
      <c r="IJT153" s="21"/>
      <c r="IJU153" s="21"/>
      <c r="IJV153" s="21"/>
      <c r="IJW153" s="21"/>
      <c r="IJX153" s="21"/>
      <c r="IJY153" s="21"/>
      <c r="IJZ153" s="21"/>
      <c r="IKA153" s="21"/>
      <c r="IKB153" s="21"/>
      <c r="IKC153" s="21"/>
      <c r="IKD153" s="21"/>
      <c r="IKE153" s="21"/>
      <c r="IKF153" s="21"/>
      <c r="IKG153" s="21"/>
      <c r="IKH153" s="21"/>
      <c r="IKI153" s="21"/>
      <c r="IKJ153" s="21"/>
      <c r="IKK153" s="21"/>
      <c r="IKL153" s="21"/>
      <c r="IKM153" s="21"/>
      <c r="IKN153" s="21"/>
      <c r="IKO153" s="21"/>
      <c r="IKP153" s="21"/>
      <c r="IKQ153" s="21"/>
      <c r="IKR153" s="21"/>
      <c r="IKS153" s="21"/>
      <c r="IKT153" s="21"/>
      <c r="IKU153" s="21"/>
      <c r="IKV153" s="21"/>
      <c r="IKW153" s="21"/>
      <c r="IKX153" s="21"/>
      <c r="IKY153" s="21"/>
      <c r="IKZ153" s="21"/>
      <c r="ILA153" s="21"/>
      <c r="ILB153" s="21"/>
      <c r="ILC153" s="21"/>
      <c r="ILD153" s="21"/>
      <c r="ILE153" s="21"/>
      <c r="ILF153" s="21"/>
      <c r="ILG153" s="21"/>
      <c r="ILH153" s="21"/>
      <c r="ILI153" s="21"/>
      <c r="ILJ153" s="21"/>
      <c r="ILK153" s="21"/>
      <c r="ILL153" s="21"/>
      <c r="ILM153" s="21"/>
      <c r="ILN153" s="21"/>
      <c r="ILO153" s="21"/>
      <c r="ILP153" s="21"/>
      <c r="ILQ153" s="21"/>
      <c r="ILR153" s="21"/>
      <c r="ILS153" s="21"/>
      <c r="ILT153" s="21"/>
      <c r="ILU153" s="21"/>
      <c r="ILV153" s="21"/>
      <c r="ILW153" s="21"/>
      <c r="ILX153" s="21"/>
      <c r="ILY153" s="21"/>
      <c r="ILZ153" s="21"/>
      <c r="IMA153" s="21"/>
      <c r="IMB153" s="21"/>
      <c r="IMC153" s="21"/>
      <c r="IMD153" s="21"/>
      <c r="IME153" s="21"/>
      <c r="IMF153" s="21"/>
      <c r="IMG153" s="21"/>
      <c r="IMH153" s="21"/>
      <c r="IMI153" s="21"/>
      <c r="IMJ153" s="21"/>
      <c r="IMK153" s="21"/>
      <c r="IML153" s="21"/>
      <c r="IMM153" s="21"/>
      <c r="IMN153" s="21"/>
      <c r="IMO153" s="21"/>
      <c r="IMP153" s="21"/>
      <c r="IMQ153" s="21"/>
      <c r="IMR153" s="21"/>
      <c r="IMS153" s="21"/>
      <c r="IMT153" s="21"/>
      <c r="IMU153" s="21"/>
      <c r="IMV153" s="21"/>
      <c r="IMW153" s="21"/>
      <c r="IMX153" s="21"/>
      <c r="IMY153" s="21"/>
      <c r="IMZ153" s="21"/>
      <c r="INA153" s="21"/>
      <c r="INB153" s="21"/>
      <c r="INC153" s="21"/>
      <c r="IND153" s="21"/>
      <c r="INE153" s="21"/>
      <c r="INF153" s="21"/>
      <c r="ING153" s="21"/>
      <c r="INH153" s="21"/>
      <c r="INI153" s="21"/>
      <c r="INJ153" s="21"/>
      <c r="INK153" s="21"/>
      <c r="INL153" s="21"/>
      <c r="INM153" s="21"/>
      <c r="INN153" s="21"/>
      <c r="INO153" s="21"/>
      <c r="INP153" s="21"/>
      <c r="INQ153" s="21"/>
      <c r="INR153" s="21"/>
      <c r="INS153" s="21"/>
      <c r="INT153" s="21"/>
      <c r="INU153" s="21"/>
      <c r="INV153" s="21"/>
      <c r="INW153" s="21"/>
      <c r="INX153" s="21"/>
      <c r="INY153" s="21"/>
      <c r="INZ153" s="21"/>
      <c r="IOA153" s="21"/>
      <c r="IOB153" s="21"/>
      <c r="IOC153" s="21"/>
      <c r="IOD153" s="21"/>
      <c r="IOE153" s="21"/>
      <c r="IOF153" s="21"/>
      <c r="IOG153" s="21"/>
      <c r="IOH153" s="21"/>
      <c r="IOI153" s="21"/>
      <c r="IOJ153" s="21"/>
      <c r="IOK153" s="21"/>
      <c r="IOL153" s="21"/>
      <c r="IOM153" s="21"/>
      <c r="ION153" s="21"/>
      <c r="IOO153" s="21"/>
      <c r="IOP153" s="21"/>
      <c r="IOQ153" s="21"/>
      <c r="IOR153" s="21"/>
      <c r="IOS153" s="21"/>
      <c r="IOT153" s="21"/>
      <c r="IOU153" s="21"/>
      <c r="IOV153" s="21"/>
      <c r="IOW153" s="21"/>
      <c r="IOX153" s="21"/>
      <c r="IOY153" s="21"/>
      <c r="IOZ153" s="21"/>
      <c r="IPA153" s="21"/>
      <c r="IPB153" s="21"/>
      <c r="IPC153" s="21"/>
      <c r="IPD153" s="21"/>
      <c r="IPE153" s="21"/>
      <c r="IPF153" s="21"/>
      <c r="IPG153" s="21"/>
      <c r="IPH153" s="21"/>
      <c r="IPI153" s="21"/>
      <c r="IPJ153" s="21"/>
      <c r="IPK153" s="21"/>
      <c r="IPL153" s="21"/>
      <c r="IPM153" s="21"/>
      <c r="IPN153" s="21"/>
      <c r="IPO153" s="21"/>
      <c r="IPP153" s="21"/>
      <c r="IPQ153" s="21"/>
      <c r="IPR153" s="21"/>
      <c r="IPS153" s="21"/>
      <c r="IPT153" s="21"/>
      <c r="IPU153" s="21"/>
      <c r="IPV153" s="21"/>
      <c r="IPW153" s="21"/>
      <c r="IPX153" s="21"/>
      <c r="IPY153" s="21"/>
      <c r="IPZ153" s="21"/>
      <c r="IQA153" s="21"/>
      <c r="IQB153" s="21"/>
      <c r="IQC153" s="21"/>
      <c r="IQD153" s="21"/>
      <c r="IQE153" s="21"/>
      <c r="IQF153" s="21"/>
      <c r="IQG153" s="21"/>
      <c r="IQH153" s="21"/>
      <c r="IQI153" s="21"/>
      <c r="IQJ153" s="21"/>
      <c r="IQK153" s="21"/>
      <c r="IQL153" s="21"/>
      <c r="IQM153" s="21"/>
      <c r="IQN153" s="21"/>
      <c r="IQO153" s="21"/>
      <c r="IQP153" s="21"/>
      <c r="IQQ153" s="21"/>
      <c r="IQR153" s="21"/>
      <c r="IQS153" s="21"/>
      <c r="IQT153" s="21"/>
      <c r="IQU153" s="21"/>
      <c r="IQV153" s="21"/>
      <c r="IQW153" s="21"/>
      <c r="IQX153" s="21"/>
      <c r="IQY153" s="21"/>
      <c r="IQZ153" s="21"/>
      <c r="IRA153" s="21"/>
      <c r="IRB153" s="21"/>
      <c r="IRC153" s="21"/>
      <c r="IRD153" s="21"/>
      <c r="IRE153" s="21"/>
      <c r="IRF153" s="21"/>
      <c r="IRG153" s="21"/>
      <c r="IRH153" s="21"/>
      <c r="IRI153" s="21"/>
      <c r="IRJ153" s="21"/>
      <c r="IRK153" s="21"/>
      <c r="IRL153" s="21"/>
      <c r="IRM153" s="21"/>
      <c r="IRN153" s="21"/>
      <c r="IRO153" s="21"/>
      <c r="IRP153" s="21"/>
      <c r="IRQ153" s="21"/>
      <c r="IRR153" s="21"/>
      <c r="IRS153" s="21"/>
      <c r="IRT153" s="21"/>
      <c r="IRU153" s="21"/>
      <c r="IRV153" s="21"/>
      <c r="IRW153" s="21"/>
      <c r="IRX153" s="21"/>
      <c r="IRY153" s="21"/>
      <c r="IRZ153" s="21"/>
      <c r="ISA153" s="21"/>
      <c r="ISB153" s="21"/>
      <c r="ISC153" s="21"/>
      <c r="ISD153" s="21"/>
      <c r="ISE153" s="21"/>
      <c r="ISF153" s="21"/>
      <c r="ISG153" s="21"/>
      <c r="ISH153" s="21"/>
      <c r="ISI153" s="21"/>
      <c r="ISJ153" s="21"/>
      <c r="ISK153" s="21"/>
      <c r="ISL153" s="21"/>
      <c r="ISM153" s="21"/>
      <c r="ISN153" s="21"/>
      <c r="ISO153" s="21"/>
      <c r="ISP153" s="21"/>
      <c r="ISQ153" s="21"/>
      <c r="ISR153" s="21"/>
      <c r="ISS153" s="21"/>
      <c r="IST153" s="21"/>
      <c r="ISU153" s="21"/>
      <c r="ISV153" s="21"/>
      <c r="ISW153" s="21"/>
      <c r="ISX153" s="21"/>
      <c r="ISY153" s="21"/>
      <c r="ISZ153" s="21"/>
      <c r="ITA153" s="21"/>
      <c r="ITB153" s="21"/>
      <c r="ITC153" s="21"/>
      <c r="ITD153" s="21"/>
      <c r="ITE153" s="21"/>
      <c r="ITF153" s="21"/>
      <c r="ITG153" s="21"/>
      <c r="ITH153" s="21"/>
      <c r="ITI153" s="21"/>
      <c r="ITJ153" s="21"/>
      <c r="ITK153" s="21"/>
      <c r="ITL153" s="21"/>
      <c r="ITM153" s="21"/>
      <c r="ITN153" s="21"/>
      <c r="ITO153" s="21"/>
      <c r="ITP153" s="21"/>
      <c r="ITQ153" s="21"/>
      <c r="ITR153" s="21"/>
      <c r="ITS153" s="21"/>
      <c r="ITT153" s="21"/>
      <c r="ITU153" s="21"/>
      <c r="ITV153" s="21"/>
      <c r="ITW153" s="21"/>
      <c r="ITX153" s="21"/>
      <c r="ITY153" s="21"/>
      <c r="ITZ153" s="21"/>
      <c r="IUA153" s="21"/>
      <c r="IUB153" s="21"/>
      <c r="IUC153" s="21"/>
      <c r="IUD153" s="21"/>
      <c r="IUE153" s="21"/>
      <c r="IUF153" s="21"/>
      <c r="IUG153" s="21"/>
      <c r="IUH153" s="21"/>
      <c r="IUI153" s="21"/>
      <c r="IUJ153" s="21"/>
      <c r="IUK153" s="21"/>
      <c r="IUL153" s="21"/>
      <c r="IUM153" s="21"/>
      <c r="IUN153" s="21"/>
      <c r="IUO153" s="21"/>
      <c r="IUP153" s="21"/>
      <c r="IUQ153" s="21"/>
      <c r="IUR153" s="21"/>
      <c r="IUS153" s="21"/>
      <c r="IUT153" s="21"/>
      <c r="IUU153" s="21"/>
      <c r="IUV153" s="21"/>
      <c r="IUW153" s="21"/>
      <c r="IUX153" s="21"/>
      <c r="IUY153" s="21"/>
      <c r="IUZ153" s="21"/>
      <c r="IVA153" s="21"/>
      <c r="IVB153" s="21"/>
      <c r="IVC153" s="21"/>
      <c r="IVD153" s="21"/>
      <c r="IVE153" s="21"/>
      <c r="IVF153" s="21"/>
      <c r="IVG153" s="21"/>
      <c r="IVH153" s="21"/>
      <c r="IVI153" s="21"/>
      <c r="IVJ153" s="21"/>
      <c r="IVK153" s="21"/>
      <c r="IVL153" s="21"/>
      <c r="IVM153" s="21"/>
      <c r="IVN153" s="21"/>
      <c r="IVO153" s="21"/>
      <c r="IVP153" s="21"/>
      <c r="IVQ153" s="21"/>
      <c r="IVR153" s="21"/>
      <c r="IVS153" s="21"/>
      <c r="IVT153" s="21"/>
      <c r="IVU153" s="21"/>
      <c r="IVV153" s="21"/>
      <c r="IVW153" s="21"/>
      <c r="IVX153" s="21"/>
      <c r="IVY153" s="21"/>
      <c r="IVZ153" s="21"/>
      <c r="IWA153" s="21"/>
      <c r="IWB153" s="21"/>
      <c r="IWC153" s="21"/>
      <c r="IWD153" s="21"/>
      <c r="IWE153" s="21"/>
      <c r="IWF153" s="21"/>
      <c r="IWG153" s="21"/>
      <c r="IWH153" s="21"/>
      <c r="IWI153" s="21"/>
      <c r="IWJ153" s="21"/>
      <c r="IWK153" s="21"/>
      <c r="IWL153" s="21"/>
      <c r="IWM153" s="21"/>
      <c r="IWN153" s="21"/>
      <c r="IWO153" s="21"/>
      <c r="IWP153" s="21"/>
      <c r="IWQ153" s="21"/>
      <c r="IWR153" s="21"/>
      <c r="IWS153" s="21"/>
      <c r="IWT153" s="21"/>
      <c r="IWU153" s="21"/>
      <c r="IWV153" s="21"/>
      <c r="IWW153" s="21"/>
      <c r="IWX153" s="21"/>
      <c r="IWY153" s="21"/>
      <c r="IWZ153" s="21"/>
      <c r="IXA153" s="21"/>
      <c r="IXB153" s="21"/>
      <c r="IXC153" s="21"/>
      <c r="IXD153" s="21"/>
      <c r="IXE153" s="21"/>
      <c r="IXF153" s="21"/>
      <c r="IXG153" s="21"/>
      <c r="IXH153" s="21"/>
      <c r="IXI153" s="21"/>
      <c r="IXJ153" s="21"/>
      <c r="IXK153" s="21"/>
      <c r="IXL153" s="21"/>
      <c r="IXM153" s="21"/>
      <c r="IXN153" s="21"/>
      <c r="IXO153" s="21"/>
      <c r="IXP153" s="21"/>
      <c r="IXQ153" s="21"/>
      <c r="IXR153" s="21"/>
      <c r="IXS153" s="21"/>
      <c r="IXT153" s="21"/>
      <c r="IXU153" s="21"/>
      <c r="IXV153" s="21"/>
      <c r="IXW153" s="21"/>
      <c r="IXX153" s="21"/>
      <c r="IXY153" s="21"/>
      <c r="IXZ153" s="21"/>
      <c r="IYA153" s="21"/>
      <c r="IYB153" s="21"/>
      <c r="IYC153" s="21"/>
      <c r="IYD153" s="21"/>
      <c r="IYE153" s="21"/>
      <c r="IYF153" s="21"/>
      <c r="IYG153" s="21"/>
      <c r="IYH153" s="21"/>
      <c r="IYI153" s="21"/>
      <c r="IYJ153" s="21"/>
      <c r="IYK153" s="21"/>
      <c r="IYL153" s="21"/>
      <c r="IYM153" s="21"/>
      <c r="IYN153" s="21"/>
      <c r="IYO153" s="21"/>
      <c r="IYP153" s="21"/>
      <c r="IYQ153" s="21"/>
      <c r="IYR153" s="21"/>
      <c r="IYS153" s="21"/>
      <c r="IYT153" s="21"/>
      <c r="IYU153" s="21"/>
      <c r="IYV153" s="21"/>
      <c r="IYW153" s="21"/>
      <c r="IYX153" s="21"/>
      <c r="IYY153" s="21"/>
      <c r="IYZ153" s="21"/>
      <c r="IZA153" s="21"/>
      <c r="IZB153" s="21"/>
      <c r="IZC153" s="21"/>
      <c r="IZD153" s="21"/>
      <c r="IZE153" s="21"/>
      <c r="IZF153" s="21"/>
      <c r="IZG153" s="21"/>
      <c r="IZH153" s="21"/>
      <c r="IZI153" s="21"/>
      <c r="IZJ153" s="21"/>
      <c r="IZK153" s="21"/>
      <c r="IZL153" s="21"/>
      <c r="IZM153" s="21"/>
      <c r="IZN153" s="21"/>
      <c r="IZO153" s="21"/>
      <c r="IZP153" s="21"/>
      <c r="IZQ153" s="21"/>
      <c r="IZR153" s="21"/>
      <c r="IZS153" s="21"/>
      <c r="IZT153" s="21"/>
      <c r="IZU153" s="21"/>
      <c r="IZV153" s="21"/>
      <c r="IZW153" s="21"/>
      <c r="IZX153" s="21"/>
      <c r="IZY153" s="21"/>
      <c r="IZZ153" s="21"/>
      <c r="JAA153" s="21"/>
      <c r="JAB153" s="21"/>
      <c r="JAC153" s="21"/>
      <c r="JAD153" s="21"/>
      <c r="JAE153" s="21"/>
      <c r="JAF153" s="21"/>
      <c r="JAG153" s="21"/>
      <c r="JAH153" s="21"/>
      <c r="JAI153" s="21"/>
      <c r="JAJ153" s="21"/>
      <c r="JAK153" s="21"/>
      <c r="JAL153" s="21"/>
      <c r="JAM153" s="21"/>
      <c r="JAN153" s="21"/>
      <c r="JAO153" s="21"/>
      <c r="JAP153" s="21"/>
      <c r="JAQ153" s="21"/>
      <c r="JAR153" s="21"/>
      <c r="JAS153" s="21"/>
      <c r="JAT153" s="21"/>
      <c r="JAU153" s="21"/>
      <c r="JAV153" s="21"/>
      <c r="JAW153" s="21"/>
      <c r="JAX153" s="21"/>
      <c r="JAY153" s="21"/>
      <c r="JAZ153" s="21"/>
      <c r="JBA153" s="21"/>
      <c r="JBB153" s="21"/>
      <c r="JBC153" s="21"/>
      <c r="JBD153" s="21"/>
      <c r="JBE153" s="21"/>
      <c r="JBF153" s="21"/>
      <c r="JBG153" s="21"/>
      <c r="JBH153" s="21"/>
      <c r="JBI153" s="21"/>
      <c r="JBJ153" s="21"/>
      <c r="JBK153" s="21"/>
      <c r="JBL153" s="21"/>
      <c r="JBM153" s="21"/>
      <c r="JBN153" s="21"/>
      <c r="JBO153" s="21"/>
      <c r="JBP153" s="21"/>
      <c r="JBQ153" s="21"/>
      <c r="JBR153" s="21"/>
      <c r="JBS153" s="21"/>
      <c r="JBT153" s="21"/>
      <c r="JBU153" s="21"/>
      <c r="JBV153" s="21"/>
      <c r="JBW153" s="21"/>
      <c r="JBX153" s="21"/>
      <c r="JBY153" s="21"/>
      <c r="JBZ153" s="21"/>
      <c r="JCA153" s="21"/>
      <c r="JCB153" s="21"/>
      <c r="JCC153" s="21"/>
      <c r="JCD153" s="21"/>
      <c r="JCE153" s="21"/>
      <c r="JCF153" s="21"/>
      <c r="JCG153" s="21"/>
      <c r="JCH153" s="21"/>
      <c r="JCI153" s="21"/>
      <c r="JCJ153" s="21"/>
      <c r="JCK153" s="21"/>
      <c r="JCL153" s="21"/>
      <c r="JCM153" s="21"/>
      <c r="JCN153" s="21"/>
      <c r="JCO153" s="21"/>
      <c r="JCP153" s="21"/>
      <c r="JCQ153" s="21"/>
      <c r="JCR153" s="21"/>
      <c r="JCS153" s="21"/>
      <c r="JCT153" s="21"/>
      <c r="JCU153" s="21"/>
      <c r="JCV153" s="21"/>
      <c r="JCW153" s="21"/>
      <c r="JCX153" s="21"/>
      <c r="JCY153" s="21"/>
      <c r="JCZ153" s="21"/>
      <c r="JDA153" s="21"/>
      <c r="JDB153" s="21"/>
      <c r="JDC153" s="21"/>
      <c r="JDD153" s="21"/>
      <c r="JDE153" s="21"/>
      <c r="JDF153" s="21"/>
      <c r="JDG153" s="21"/>
      <c r="JDH153" s="21"/>
      <c r="JDI153" s="21"/>
      <c r="JDJ153" s="21"/>
      <c r="JDK153" s="21"/>
      <c r="JDL153" s="21"/>
      <c r="JDM153" s="21"/>
      <c r="JDN153" s="21"/>
      <c r="JDO153" s="21"/>
      <c r="JDP153" s="21"/>
      <c r="JDQ153" s="21"/>
      <c r="JDR153" s="21"/>
      <c r="JDS153" s="21"/>
      <c r="JDT153" s="21"/>
      <c r="JDU153" s="21"/>
      <c r="JDV153" s="21"/>
      <c r="JDW153" s="21"/>
      <c r="JDX153" s="21"/>
      <c r="JDY153" s="21"/>
      <c r="JDZ153" s="21"/>
      <c r="JEA153" s="21"/>
      <c r="JEB153" s="21"/>
      <c r="JEC153" s="21"/>
      <c r="JED153" s="21"/>
      <c r="JEE153" s="21"/>
      <c r="JEF153" s="21"/>
      <c r="JEG153" s="21"/>
      <c r="JEH153" s="21"/>
      <c r="JEI153" s="21"/>
      <c r="JEJ153" s="21"/>
      <c r="JEK153" s="21"/>
      <c r="JEL153" s="21"/>
      <c r="JEM153" s="21"/>
      <c r="JEN153" s="21"/>
      <c r="JEO153" s="21"/>
      <c r="JEP153" s="21"/>
      <c r="JEQ153" s="21"/>
      <c r="JER153" s="21"/>
      <c r="JES153" s="21"/>
      <c r="JET153" s="21"/>
      <c r="JEU153" s="21"/>
      <c r="JEV153" s="21"/>
      <c r="JEW153" s="21"/>
      <c r="JEX153" s="21"/>
      <c r="JEY153" s="21"/>
      <c r="JEZ153" s="21"/>
      <c r="JFA153" s="21"/>
      <c r="JFB153" s="21"/>
      <c r="JFC153" s="21"/>
      <c r="JFD153" s="21"/>
      <c r="JFE153" s="21"/>
      <c r="JFF153" s="21"/>
      <c r="JFG153" s="21"/>
      <c r="JFH153" s="21"/>
      <c r="JFI153" s="21"/>
      <c r="JFJ153" s="21"/>
      <c r="JFK153" s="21"/>
      <c r="JFL153" s="21"/>
      <c r="JFM153" s="21"/>
      <c r="JFN153" s="21"/>
      <c r="JFO153" s="21"/>
      <c r="JFP153" s="21"/>
      <c r="JFQ153" s="21"/>
      <c r="JFR153" s="21"/>
      <c r="JFS153" s="21"/>
      <c r="JFT153" s="21"/>
      <c r="JFU153" s="21"/>
      <c r="JFV153" s="21"/>
      <c r="JFW153" s="21"/>
      <c r="JFX153" s="21"/>
      <c r="JFY153" s="21"/>
      <c r="JFZ153" s="21"/>
      <c r="JGA153" s="21"/>
      <c r="JGB153" s="21"/>
      <c r="JGC153" s="21"/>
      <c r="JGD153" s="21"/>
      <c r="JGE153" s="21"/>
      <c r="JGF153" s="21"/>
      <c r="JGG153" s="21"/>
      <c r="JGH153" s="21"/>
      <c r="JGI153" s="21"/>
      <c r="JGJ153" s="21"/>
      <c r="JGK153" s="21"/>
      <c r="JGL153" s="21"/>
      <c r="JGM153" s="21"/>
      <c r="JGN153" s="21"/>
      <c r="JGO153" s="21"/>
      <c r="JGP153" s="21"/>
      <c r="JGQ153" s="21"/>
      <c r="JGR153" s="21"/>
      <c r="JGS153" s="21"/>
      <c r="JGT153" s="21"/>
      <c r="JGU153" s="21"/>
      <c r="JGV153" s="21"/>
      <c r="JGW153" s="21"/>
      <c r="JGX153" s="21"/>
      <c r="JGY153" s="21"/>
      <c r="JGZ153" s="21"/>
      <c r="JHA153" s="21"/>
      <c r="JHB153" s="21"/>
      <c r="JHC153" s="21"/>
      <c r="JHD153" s="21"/>
      <c r="JHE153" s="21"/>
      <c r="JHF153" s="21"/>
      <c r="JHG153" s="21"/>
      <c r="JHH153" s="21"/>
      <c r="JHI153" s="21"/>
      <c r="JHJ153" s="21"/>
      <c r="JHK153" s="21"/>
      <c r="JHL153" s="21"/>
      <c r="JHM153" s="21"/>
      <c r="JHN153" s="21"/>
      <c r="JHO153" s="21"/>
      <c r="JHP153" s="21"/>
      <c r="JHQ153" s="21"/>
      <c r="JHR153" s="21"/>
      <c r="JHS153" s="21"/>
      <c r="JHT153" s="21"/>
      <c r="JHU153" s="21"/>
      <c r="JHV153" s="21"/>
      <c r="JHW153" s="21"/>
      <c r="JHX153" s="21"/>
      <c r="JHY153" s="21"/>
      <c r="JHZ153" s="21"/>
      <c r="JIA153" s="21"/>
      <c r="JIB153" s="21"/>
      <c r="JIC153" s="21"/>
      <c r="JID153" s="21"/>
      <c r="JIE153" s="21"/>
      <c r="JIF153" s="21"/>
      <c r="JIG153" s="21"/>
      <c r="JIH153" s="21"/>
      <c r="JII153" s="21"/>
      <c r="JIJ153" s="21"/>
      <c r="JIK153" s="21"/>
      <c r="JIL153" s="21"/>
      <c r="JIM153" s="21"/>
      <c r="JIN153" s="21"/>
      <c r="JIO153" s="21"/>
      <c r="JIP153" s="21"/>
      <c r="JIQ153" s="21"/>
      <c r="JIR153" s="21"/>
      <c r="JIS153" s="21"/>
      <c r="JIT153" s="21"/>
      <c r="JIU153" s="21"/>
      <c r="JIV153" s="21"/>
      <c r="JIW153" s="21"/>
      <c r="JIX153" s="21"/>
      <c r="JIY153" s="21"/>
      <c r="JIZ153" s="21"/>
      <c r="JJA153" s="21"/>
      <c r="JJB153" s="21"/>
      <c r="JJC153" s="21"/>
      <c r="JJD153" s="21"/>
      <c r="JJE153" s="21"/>
      <c r="JJF153" s="21"/>
      <c r="JJG153" s="21"/>
      <c r="JJH153" s="21"/>
      <c r="JJI153" s="21"/>
      <c r="JJJ153" s="21"/>
      <c r="JJK153" s="21"/>
      <c r="JJL153" s="21"/>
      <c r="JJM153" s="21"/>
      <c r="JJN153" s="21"/>
      <c r="JJO153" s="21"/>
      <c r="JJP153" s="21"/>
      <c r="JJQ153" s="21"/>
      <c r="JJR153" s="21"/>
      <c r="JJS153" s="21"/>
      <c r="JJT153" s="21"/>
      <c r="JJU153" s="21"/>
      <c r="JJV153" s="21"/>
      <c r="JJW153" s="21"/>
      <c r="JJX153" s="21"/>
      <c r="JJY153" s="21"/>
      <c r="JJZ153" s="21"/>
      <c r="JKA153" s="21"/>
      <c r="JKB153" s="21"/>
      <c r="JKC153" s="21"/>
      <c r="JKD153" s="21"/>
      <c r="JKE153" s="21"/>
      <c r="JKF153" s="21"/>
      <c r="JKG153" s="21"/>
      <c r="JKH153" s="21"/>
      <c r="JKI153" s="21"/>
      <c r="JKJ153" s="21"/>
      <c r="JKK153" s="21"/>
      <c r="JKL153" s="21"/>
      <c r="JKM153" s="21"/>
      <c r="JKN153" s="21"/>
      <c r="JKO153" s="21"/>
      <c r="JKP153" s="21"/>
      <c r="JKQ153" s="21"/>
      <c r="JKR153" s="21"/>
      <c r="JKS153" s="21"/>
      <c r="JKT153" s="21"/>
      <c r="JKU153" s="21"/>
      <c r="JKV153" s="21"/>
      <c r="JKW153" s="21"/>
      <c r="JKX153" s="21"/>
      <c r="JKY153" s="21"/>
      <c r="JKZ153" s="21"/>
      <c r="JLA153" s="21"/>
      <c r="JLB153" s="21"/>
      <c r="JLC153" s="21"/>
      <c r="JLD153" s="21"/>
      <c r="JLE153" s="21"/>
      <c r="JLF153" s="21"/>
      <c r="JLG153" s="21"/>
      <c r="JLH153" s="21"/>
      <c r="JLI153" s="21"/>
      <c r="JLJ153" s="21"/>
      <c r="JLK153" s="21"/>
      <c r="JLL153" s="21"/>
      <c r="JLM153" s="21"/>
      <c r="JLN153" s="21"/>
      <c r="JLO153" s="21"/>
      <c r="JLP153" s="21"/>
      <c r="JLQ153" s="21"/>
      <c r="JLR153" s="21"/>
      <c r="JLS153" s="21"/>
      <c r="JLT153" s="21"/>
      <c r="JLU153" s="21"/>
      <c r="JLV153" s="21"/>
      <c r="JLW153" s="21"/>
      <c r="JLX153" s="21"/>
      <c r="JLY153" s="21"/>
      <c r="JLZ153" s="21"/>
      <c r="JMA153" s="21"/>
      <c r="JMB153" s="21"/>
      <c r="JMC153" s="21"/>
      <c r="JMD153" s="21"/>
      <c r="JME153" s="21"/>
      <c r="JMF153" s="21"/>
      <c r="JMG153" s="21"/>
      <c r="JMH153" s="21"/>
      <c r="JMI153" s="21"/>
      <c r="JMJ153" s="21"/>
      <c r="JMK153" s="21"/>
      <c r="JML153" s="21"/>
      <c r="JMM153" s="21"/>
      <c r="JMN153" s="21"/>
      <c r="JMO153" s="21"/>
      <c r="JMP153" s="21"/>
      <c r="JMQ153" s="21"/>
      <c r="JMR153" s="21"/>
      <c r="JMS153" s="21"/>
      <c r="JMT153" s="21"/>
      <c r="JMU153" s="21"/>
      <c r="JMV153" s="21"/>
      <c r="JMW153" s="21"/>
      <c r="JMX153" s="21"/>
      <c r="JMY153" s="21"/>
      <c r="JMZ153" s="21"/>
      <c r="JNA153" s="21"/>
      <c r="JNB153" s="21"/>
      <c r="JNC153" s="21"/>
      <c r="JND153" s="21"/>
      <c r="JNE153" s="21"/>
      <c r="JNF153" s="21"/>
      <c r="JNG153" s="21"/>
      <c r="JNH153" s="21"/>
      <c r="JNI153" s="21"/>
      <c r="JNJ153" s="21"/>
      <c r="JNK153" s="21"/>
      <c r="JNL153" s="21"/>
      <c r="JNM153" s="21"/>
      <c r="JNN153" s="21"/>
      <c r="JNO153" s="21"/>
      <c r="JNP153" s="21"/>
      <c r="JNQ153" s="21"/>
      <c r="JNR153" s="21"/>
      <c r="JNS153" s="21"/>
      <c r="JNT153" s="21"/>
      <c r="JNU153" s="21"/>
      <c r="JNV153" s="21"/>
      <c r="JNW153" s="21"/>
      <c r="JNX153" s="21"/>
      <c r="JNY153" s="21"/>
      <c r="JNZ153" s="21"/>
      <c r="JOA153" s="21"/>
      <c r="JOB153" s="21"/>
      <c r="JOC153" s="21"/>
      <c r="JOD153" s="21"/>
      <c r="JOE153" s="21"/>
      <c r="JOF153" s="21"/>
      <c r="JOG153" s="21"/>
      <c r="JOH153" s="21"/>
      <c r="JOI153" s="21"/>
      <c r="JOJ153" s="21"/>
      <c r="JOK153" s="21"/>
      <c r="JOL153" s="21"/>
      <c r="JOM153" s="21"/>
      <c r="JON153" s="21"/>
      <c r="JOO153" s="21"/>
      <c r="JOP153" s="21"/>
      <c r="JOQ153" s="21"/>
      <c r="JOR153" s="21"/>
      <c r="JOS153" s="21"/>
      <c r="JOT153" s="21"/>
      <c r="JOU153" s="21"/>
      <c r="JOV153" s="21"/>
      <c r="JOW153" s="21"/>
      <c r="JOX153" s="21"/>
      <c r="JOY153" s="21"/>
      <c r="JOZ153" s="21"/>
      <c r="JPA153" s="21"/>
      <c r="JPB153" s="21"/>
      <c r="JPC153" s="21"/>
      <c r="JPD153" s="21"/>
      <c r="JPE153" s="21"/>
      <c r="JPF153" s="21"/>
      <c r="JPG153" s="21"/>
      <c r="JPH153" s="21"/>
      <c r="JPI153" s="21"/>
      <c r="JPJ153" s="21"/>
      <c r="JPK153" s="21"/>
      <c r="JPL153" s="21"/>
      <c r="JPM153" s="21"/>
      <c r="JPN153" s="21"/>
      <c r="JPO153" s="21"/>
      <c r="JPP153" s="21"/>
      <c r="JPQ153" s="21"/>
      <c r="JPR153" s="21"/>
      <c r="JPS153" s="21"/>
      <c r="JPT153" s="21"/>
      <c r="JPU153" s="21"/>
      <c r="JPV153" s="21"/>
      <c r="JPW153" s="21"/>
      <c r="JPX153" s="21"/>
      <c r="JPY153" s="21"/>
      <c r="JPZ153" s="21"/>
      <c r="JQA153" s="21"/>
      <c r="JQB153" s="21"/>
      <c r="JQC153" s="21"/>
      <c r="JQD153" s="21"/>
      <c r="JQE153" s="21"/>
      <c r="JQF153" s="21"/>
      <c r="JQG153" s="21"/>
      <c r="JQH153" s="21"/>
      <c r="JQI153" s="21"/>
      <c r="JQJ153" s="21"/>
      <c r="JQK153" s="21"/>
      <c r="JQL153" s="21"/>
      <c r="JQM153" s="21"/>
      <c r="JQN153" s="21"/>
      <c r="JQO153" s="21"/>
      <c r="JQP153" s="21"/>
      <c r="JQQ153" s="21"/>
      <c r="JQR153" s="21"/>
      <c r="JQS153" s="21"/>
      <c r="JQT153" s="21"/>
      <c r="JQU153" s="21"/>
      <c r="JQV153" s="21"/>
      <c r="JQW153" s="21"/>
      <c r="JQX153" s="21"/>
      <c r="JQY153" s="21"/>
      <c r="JQZ153" s="21"/>
      <c r="JRA153" s="21"/>
      <c r="JRB153" s="21"/>
      <c r="JRC153" s="21"/>
      <c r="JRD153" s="21"/>
      <c r="JRE153" s="21"/>
      <c r="JRF153" s="21"/>
      <c r="JRG153" s="21"/>
      <c r="JRH153" s="21"/>
      <c r="JRI153" s="21"/>
      <c r="JRJ153" s="21"/>
      <c r="JRK153" s="21"/>
      <c r="JRL153" s="21"/>
      <c r="JRM153" s="21"/>
      <c r="JRN153" s="21"/>
      <c r="JRO153" s="21"/>
      <c r="JRP153" s="21"/>
      <c r="JRQ153" s="21"/>
      <c r="JRR153" s="21"/>
      <c r="JRS153" s="21"/>
      <c r="JRT153" s="21"/>
      <c r="JRU153" s="21"/>
      <c r="JRV153" s="21"/>
      <c r="JRW153" s="21"/>
      <c r="JRX153" s="21"/>
      <c r="JRY153" s="21"/>
      <c r="JRZ153" s="21"/>
      <c r="JSA153" s="21"/>
      <c r="JSB153" s="21"/>
      <c r="JSC153" s="21"/>
      <c r="JSD153" s="21"/>
      <c r="JSE153" s="21"/>
      <c r="JSF153" s="21"/>
      <c r="JSG153" s="21"/>
      <c r="JSH153" s="21"/>
      <c r="JSI153" s="21"/>
      <c r="JSJ153" s="21"/>
      <c r="JSK153" s="21"/>
      <c r="JSL153" s="21"/>
      <c r="JSM153" s="21"/>
      <c r="JSN153" s="21"/>
      <c r="JSO153" s="21"/>
      <c r="JSP153" s="21"/>
      <c r="JSQ153" s="21"/>
      <c r="JSR153" s="21"/>
      <c r="JSS153" s="21"/>
      <c r="JST153" s="21"/>
      <c r="JSU153" s="21"/>
      <c r="JSV153" s="21"/>
      <c r="JSW153" s="21"/>
      <c r="JSX153" s="21"/>
      <c r="JSY153" s="21"/>
      <c r="JSZ153" s="21"/>
      <c r="JTA153" s="21"/>
      <c r="JTB153" s="21"/>
      <c r="JTC153" s="21"/>
      <c r="JTD153" s="21"/>
      <c r="JTE153" s="21"/>
      <c r="JTF153" s="21"/>
      <c r="JTG153" s="21"/>
      <c r="JTH153" s="21"/>
      <c r="JTI153" s="21"/>
      <c r="JTJ153" s="21"/>
      <c r="JTK153" s="21"/>
      <c r="JTL153" s="21"/>
      <c r="JTM153" s="21"/>
      <c r="JTN153" s="21"/>
      <c r="JTO153" s="21"/>
      <c r="JTP153" s="21"/>
      <c r="JTQ153" s="21"/>
      <c r="JTR153" s="21"/>
      <c r="JTS153" s="21"/>
      <c r="JTT153" s="21"/>
      <c r="JTU153" s="21"/>
      <c r="JTV153" s="21"/>
      <c r="JTW153" s="21"/>
      <c r="JTX153" s="21"/>
      <c r="JTY153" s="21"/>
      <c r="JTZ153" s="21"/>
      <c r="JUA153" s="21"/>
      <c r="JUB153" s="21"/>
      <c r="JUC153" s="21"/>
      <c r="JUD153" s="21"/>
      <c r="JUE153" s="21"/>
      <c r="JUF153" s="21"/>
      <c r="JUG153" s="21"/>
      <c r="JUH153" s="21"/>
      <c r="JUI153" s="21"/>
      <c r="JUJ153" s="21"/>
      <c r="JUK153" s="21"/>
      <c r="JUL153" s="21"/>
      <c r="JUM153" s="21"/>
      <c r="JUN153" s="21"/>
      <c r="JUO153" s="21"/>
      <c r="JUP153" s="21"/>
      <c r="JUQ153" s="21"/>
      <c r="JUR153" s="21"/>
      <c r="JUS153" s="21"/>
      <c r="JUT153" s="21"/>
      <c r="JUU153" s="21"/>
      <c r="JUV153" s="21"/>
      <c r="JUW153" s="21"/>
      <c r="JUX153" s="21"/>
      <c r="JUY153" s="21"/>
      <c r="JUZ153" s="21"/>
      <c r="JVA153" s="21"/>
      <c r="JVB153" s="21"/>
      <c r="JVC153" s="21"/>
      <c r="JVD153" s="21"/>
      <c r="JVE153" s="21"/>
      <c r="JVF153" s="21"/>
      <c r="JVG153" s="21"/>
      <c r="JVH153" s="21"/>
      <c r="JVI153" s="21"/>
      <c r="JVJ153" s="21"/>
      <c r="JVK153" s="21"/>
      <c r="JVL153" s="21"/>
      <c r="JVM153" s="21"/>
      <c r="JVN153" s="21"/>
      <c r="JVO153" s="21"/>
      <c r="JVP153" s="21"/>
      <c r="JVQ153" s="21"/>
      <c r="JVR153" s="21"/>
      <c r="JVS153" s="21"/>
      <c r="JVT153" s="21"/>
      <c r="JVU153" s="21"/>
      <c r="JVV153" s="21"/>
      <c r="JVW153" s="21"/>
      <c r="JVX153" s="21"/>
      <c r="JVY153" s="21"/>
      <c r="JVZ153" s="21"/>
      <c r="JWA153" s="21"/>
      <c r="JWB153" s="21"/>
      <c r="JWC153" s="21"/>
      <c r="JWD153" s="21"/>
      <c r="JWE153" s="21"/>
      <c r="JWF153" s="21"/>
      <c r="JWG153" s="21"/>
      <c r="JWH153" s="21"/>
      <c r="JWI153" s="21"/>
      <c r="JWJ153" s="21"/>
      <c r="JWK153" s="21"/>
      <c r="JWL153" s="21"/>
      <c r="JWM153" s="21"/>
      <c r="JWN153" s="21"/>
      <c r="JWO153" s="21"/>
      <c r="JWP153" s="21"/>
      <c r="JWQ153" s="21"/>
      <c r="JWR153" s="21"/>
      <c r="JWS153" s="21"/>
      <c r="JWT153" s="21"/>
      <c r="JWU153" s="21"/>
      <c r="JWV153" s="21"/>
      <c r="JWW153" s="21"/>
      <c r="JWX153" s="21"/>
      <c r="JWY153" s="21"/>
      <c r="JWZ153" s="21"/>
      <c r="JXA153" s="21"/>
      <c r="JXB153" s="21"/>
      <c r="JXC153" s="21"/>
      <c r="JXD153" s="21"/>
      <c r="JXE153" s="21"/>
      <c r="JXF153" s="21"/>
      <c r="JXG153" s="21"/>
      <c r="JXH153" s="21"/>
      <c r="JXI153" s="21"/>
      <c r="JXJ153" s="21"/>
      <c r="JXK153" s="21"/>
      <c r="JXL153" s="21"/>
      <c r="JXM153" s="21"/>
      <c r="JXN153" s="21"/>
      <c r="JXO153" s="21"/>
      <c r="JXP153" s="21"/>
      <c r="JXQ153" s="21"/>
      <c r="JXR153" s="21"/>
      <c r="JXS153" s="21"/>
      <c r="JXT153" s="21"/>
      <c r="JXU153" s="21"/>
      <c r="JXV153" s="21"/>
      <c r="JXW153" s="21"/>
      <c r="JXX153" s="21"/>
      <c r="JXY153" s="21"/>
      <c r="JXZ153" s="21"/>
      <c r="JYA153" s="21"/>
      <c r="JYB153" s="21"/>
      <c r="JYC153" s="21"/>
      <c r="JYD153" s="21"/>
      <c r="JYE153" s="21"/>
      <c r="JYF153" s="21"/>
      <c r="JYG153" s="21"/>
      <c r="JYH153" s="21"/>
      <c r="JYI153" s="21"/>
      <c r="JYJ153" s="21"/>
      <c r="JYK153" s="21"/>
      <c r="JYL153" s="21"/>
      <c r="JYM153" s="21"/>
      <c r="JYN153" s="21"/>
      <c r="JYO153" s="21"/>
      <c r="JYP153" s="21"/>
      <c r="JYQ153" s="21"/>
      <c r="JYR153" s="21"/>
      <c r="JYS153" s="21"/>
      <c r="JYT153" s="21"/>
      <c r="JYU153" s="21"/>
      <c r="JYV153" s="21"/>
      <c r="JYW153" s="21"/>
      <c r="JYX153" s="21"/>
      <c r="JYY153" s="21"/>
      <c r="JYZ153" s="21"/>
      <c r="JZA153" s="21"/>
      <c r="JZB153" s="21"/>
      <c r="JZC153" s="21"/>
      <c r="JZD153" s="21"/>
      <c r="JZE153" s="21"/>
      <c r="JZF153" s="21"/>
      <c r="JZG153" s="21"/>
      <c r="JZH153" s="21"/>
      <c r="JZI153" s="21"/>
      <c r="JZJ153" s="21"/>
      <c r="JZK153" s="21"/>
      <c r="JZL153" s="21"/>
      <c r="JZM153" s="21"/>
      <c r="JZN153" s="21"/>
      <c r="JZO153" s="21"/>
      <c r="JZP153" s="21"/>
      <c r="JZQ153" s="21"/>
      <c r="JZR153" s="21"/>
      <c r="JZS153" s="21"/>
      <c r="JZT153" s="21"/>
      <c r="JZU153" s="21"/>
      <c r="JZV153" s="21"/>
      <c r="JZW153" s="21"/>
      <c r="JZX153" s="21"/>
      <c r="JZY153" s="21"/>
      <c r="JZZ153" s="21"/>
      <c r="KAA153" s="21"/>
      <c r="KAB153" s="21"/>
      <c r="KAC153" s="21"/>
      <c r="KAD153" s="21"/>
      <c r="KAE153" s="21"/>
      <c r="KAF153" s="21"/>
      <c r="KAG153" s="21"/>
      <c r="KAH153" s="21"/>
      <c r="KAI153" s="21"/>
      <c r="KAJ153" s="21"/>
      <c r="KAK153" s="21"/>
      <c r="KAL153" s="21"/>
      <c r="KAM153" s="21"/>
      <c r="KAN153" s="21"/>
      <c r="KAO153" s="21"/>
      <c r="KAP153" s="21"/>
      <c r="KAQ153" s="21"/>
      <c r="KAR153" s="21"/>
      <c r="KAS153" s="21"/>
      <c r="KAT153" s="21"/>
      <c r="KAU153" s="21"/>
      <c r="KAV153" s="21"/>
      <c r="KAW153" s="21"/>
      <c r="KAX153" s="21"/>
      <c r="KAY153" s="21"/>
      <c r="KAZ153" s="21"/>
      <c r="KBA153" s="21"/>
      <c r="KBB153" s="21"/>
      <c r="KBC153" s="21"/>
      <c r="KBD153" s="21"/>
      <c r="KBE153" s="21"/>
      <c r="KBF153" s="21"/>
      <c r="KBG153" s="21"/>
      <c r="KBH153" s="21"/>
      <c r="KBI153" s="21"/>
      <c r="KBJ153" s="21"/>
      <c r="KBK153" s="21"/>
      <c r="KBL153" s="21"/>
      <c r="KBM153" s="21"/>
      <c r="KBN153" s="21"/>
      <c r="KBO153" s="21"/>
      <c r="KBP153" s="21"/>
      <c r="KBQ153" s="21"/>
      <c r="KBR153" s="21"/>
      <c r="KBS153" s="21"/>
      <c r="KBT153" s="21"/>
      <c r="KBU153" s="21"/>
      <c r="KBV153" s="21"/>
      <c r="KBW153" s="21"/>
      <c r="KBX153" s="21"/>
      <c r="KBY153" s="21"/>
      <c r="KBZ153" s="21"/>
      <c r="KCA153" s="21"/>
      <c r="KCB153" s="21"/>
      <c r="KCC153" s="21"/>
      <c r="KCD153" s="21"/>
      <c r="KCE153" s="21"/>
      <c r="KCF153" s="21"/>
      <c r="KCG153" s="21"/>
      <c r="KCH153" s="21"/>
      <c r="KCI153" s="21"/>
      <c r="KCJ153" s="21"/>
      <c r="KCK153" s="21"/>
      <c r="KCL153" s="21"/>
      <c r="KCM153" s="21"/>
      <c r="KCN153" s="21"/>
      <c r="KCO153" s="21"/>
      <c r="KCP153" s="21"/>
      <c r="KCQ153" s="21"/>
      <c r="KCR153" s="21"/>
      <c r="KCS153" s="21"/>
      <c r="KCT153" s="21"/>
      <c r="KCU153" s="21"/>
      <c r="KCV153" s="21"/>
      <c r="KCW153" s="21"/>
      <c r="KCX153" s="21"/>
      <c r="KCY153" s="21"/>
      <c r="KCZ153" s="21"/>
      <c r="KDA153" s="21"/>
      <c r="KDB153" s="21"/>
      <c r="KDC153" s="21"/>
      <c r="KDD153" s="21"/>
      <c r="KDE153" s="21"/>
      <c r="KDF153" s="21"/>
      <c r="KDG153" s="21"/>
      <c r="KDH153" s="21"/>
      <c r="KDI153" s="21"/>
      <c r="KDJ153" s="21"/>
      <c r="KDK153" s="21"/>
      <c r="KDL153" s="21"/>
      <c r="KDM153" s="21"/>
      <c r="KDN153" s="21"/>
      <c r="KDO153" s="21"/>
      <c r="KDP153" s="21"/>
      <c r="KDQ153" s="21"/>
      <c r="KDR153" s="21"/>
      <c r="KDS153" s="21"/>
      <c r="KDT153" s="21"/>
      <c r="KDU153" s="21"/>
      <c r="KDV153" s="21"/>
      <c r="KDW153" s="21"/>
      <c r="KDX153" s="21"/>
      <c r="KDY153" s="21"/>
      <c r="KDZ153" s="21"/>
      <c r="KEA153" s="21"/>
      <c r="KEB153" s="21"/>
      <c r="KEC153" s="21"/>
      <c r="KED153" s="21"/>
      <c r="KEE153" s="21"/>
      <c r="KEF153" s="21"/>
      <c r="KEG153" s="21"/>
      <c r="KEH153" s="21"/>
      <c r="KEI153" s="21"/>
      <c r="KEJ153" s="21"/>
      <c r="KEK153" s="21"/>
      <c r="KEL153" s="21"/>
      <c r="KEM153" s="21"/>
      <c r="KEN153" s="21"/>
      <c r="KEO153" s="21"/>
      <c r="KEP153" s="21"/>
      <c r="KEQ153" s="21"/>
      <c r="KER153" s="21"/>
      <c r="KES153" s="21"/>
      <c r="KET153" s="21"/>
      <c r="KEU153" s="21"/>
      <c r="KEV153" s="21"/>
      <c r="KEW153" s="21"/>
      <c r="KEX153" s="21"/>
      <c r="KEY153" s="21"/>
      <c r="KEZ153" s="21"/>
      <c r="KFA153" s="21"/>
      <c r="KFB153" s="21"/>
      <c r="KFC153" s="21"/>
      <c r="KFD153" s="21"/>
      <c r="KFE153" s="21"/>
      <c r="KFF153" s="21"/>
      <c r="KFG153" s="21"/>
      <c r="KFH153" s="21"/>
      <c r="KFI153" s="21"/>
      <c r="KFJ153" s="21"/>
      <c r="KFK153" s="21"/>
      <c r="KFL153" s="21"/>
      <c r="KFM153" s="21"/>
      <c r="KFN153" s="21"/>
      <c r="KFO153" s="21"/>
      <c r="KFP153" s="21"/>
      <c r="KFQ153" s="21"/>
      <c r="KFR153" s="21"/>
      <c r="KFS153" s="21"/>
      <c r="KFT153" s="21"/>
      <c r="KFU153" s="21"/>
      <c r="KFV153" s="21"/>
      <c r="KFW153" s="21"/>
      <c r="KFX153" s="21"/>
      <c r="KFY153" s="21"/>
      <c r="KFZ153" s="21"/>
      <c r="KGA153" s="21"/>
      <c r="KGB153" s="21"/>
      <c r="KGC153" s="21"/>
      <c r="KGD153" s="21"/>
      <c r="KGE153" s="21"/>
      <c r="KGF153" s="21"/>
      <c r="KGG153" s="21"/>
      <c r="KGH153" s="21"/>
      <c r="KGI153" s="21"/>
      <c r="KGJ153" s="21"/>
      <c r="KGK153" s="21"/>
      <c r="KGL153" s="21"/>
      <c r="KGM153" s="21"/>
      <c r="KGN153" s="21"/>
      <c r="KGO153" s="21"/>
      <c r="KGP153" s="21"/>
      <c r="KGQ153" s="21"/>
      <c r="KGR153" s="21"/>
      <c r="KGS153" s="21"/>
      <c r="KGT153" s="21"/>
      <c r="KGU153" s="21"/>
      <c r="KGV153" s="21"/>
      <c r="KGW153" s="21"/>
      <c r="KGX153" s="21"/>
      <c r="KGY153" s="21"/>
      <c r="KGZ153" s="21"/>
      <c r="KHA153" s="21"/>
      <c r="KHB153" s="21"/>
      <c r="KHC153" s="21"/>
      <c r="KHD153" s="21"/>
      <c r="KHE153" s="21"/>
      <c r="KHF153" s="21"/>
      <c r="KHG153" s="21"/>
      <c r="KHH153" s="21"/>
      <c r="KHI153" s="21"/>
      <c r="KHJ153" s="21"/>
      <c r="KHK153" s="21"/>
      <c r="KHL153" s="21"/>
      <c r="KHM153" s="21"/>
      <c r="KHN153" s="21"/>
      <c r="KHO153" s="21"/>
      <c r="KHP153" s="21"/>
      <c r="KHQ153" s="21"/>
      <c r="KHR153" s="21"/>
      <c r="KHS153" s="21"/>
      <c r="KHT153" s="21"/>
      <c r="KHU153" s="21"/>
      <c r="KHV153" s="21"/>
      <c r="KHW153" s="21"/>
      <c r="KHX153" s="21"/>
      <c r="KHY153" s="21"/>
      <c r="KHZ153" s="21"/>
      <c r="KIA153" s="21"/>
      <c r="KIB153" s="21"/>
      <c r="KIC153" s="21"/>
      <c r="KID153" s="21"/>
      <c r="KIE153" s="21"/>
      <c r="KIF153" s="21"/>
      <c r="KIG153" s="21"/>
      <c r="KIH153" s="21"/>
      <c r="KII153" s="21"/>
      <c r="KIJ153" s="21"/>
      <c r="KIK153" s="21"/>
      <c r="KIL153" s="21"/>
      <c r="KIM153" s="21"/>
      <c r="KIN153" s="21"/>
      <c r="KIO153" s="21"/>
      <c r="KIP153" s="21"/>
      <c r="KIQ153" s="21"/>
      <c r="KIR153" s="21"/>
      <c r="KIS153" s="21"/>
      <c r="KIT153" s="21"/>
      <c r="KIU153" s="21"/>
      <c r="KIV153" s="21"/>
      <c r="KIW153" s="21"/>
      <c r="KIX153" s="21"/>
      <c r="KIY153" s="21"/>
      <c r="KIZ153" s="21"/>
      <c r="KJA153" s="21"/>
      <c r="KJB153" s="21"/>
      <c r="KJC153" s="21"/>
      <c r="KJD153" s="21"/>
      <c r="KJE153" s="21"/>
      <c r="KJF153" s="21"/>
      <c r="KJG153" s="21"/>
      <c r="KJH153" s="21"/>
      <c r="KJI153" s="21"/>
      <c r="KJJ153" s="21"/>
      <c r="KJK153" s="21"/>
      <c r="KJL153" s="21"/>
      <c r="KJM153" s="21"/>
      <c r="KJN153" s="21"/>
      <c r="KJO153" s="21"/>
      <c r="KJP153" s="21"/>
      <c r="KJQ153" s="21"/>
      <c r="KJR153" s="21"/>
      <c r="KJS153" s="21"/>
      <c r="KJT153" s="21"/>
      <c r="KJU153" s="21"/>
      <c r="KJV153" s="21"/>
      <c r="KJW153" s="21"/>
      <c r="KJX153" s="21"/>
      <c r="KJY153" s="21"/>
      <c r="KJZ153" s="21"/>
      <c r="KKA153" s="21"/>
      <c r="KKB153" s="21"/>
      <c r="KKC153" s="21"/>
      <c r="KKD153" s="21"/>
      <c r="KKE153" s="21"/>
      <c r="KKF153" s="21"/>
      <c r="KKG153" s="21"/>
      <c r="KKH153" s="21"/>
      <c r="KKI153" s="21"/>
      <c r="KKJ153" s="21"/>
      <c r="KKK153" s="21"/>
      <c r="KKL153" s="21"/>
      <c r="KKM153" s="21"/>
      <c r="KKN153" s="21"/>
      <c r="KKO153" s="21"/>
      <c r="KKP153" s="21"/>
      <c r="KKQ153" s="21"/>
      <c r="KKR153" s="21"/>
      <c r="KKS153" s="21"/>
      <c r="KKT153" s="21"/>
      <c r="KKU153" s="21"/>
      <c r="KKV153" s="21"/>
      <c r="KKW153" s="21"/>
      <c r="KKX153" s="21"/>
      <c r="KKY153" s="21"/>
      <c r="KKZ153" s="21"/>
      <c r="KLA153" s="21"/>
      <c r="KLB153" s="21"/>
      <c r="KLC153" s="21"/>
      <c r="KLD153" s="21"/>
      <c r="KLE153" s="21"/>
      <c r="KLF153" s="21"/>
      <c r="KLG153" s="21"/>
      <c r="KLH153" s="21"/>
      <c r="KLI153" s="21"/>
      <c r="KLJ153" s="21"/>
      <c r="KLK153" s="21"/>
      <c r="KLL153" s="21"/>
      <c r="KLM153" s="21"/>
      <c r="KLN153" s="21"/>
      <c r="KLO153" s="21"/>
      <c r="KLP153" s="21"/>
      <c r="KLQ153" s="21"/>
      <c r="KLR153" s="21"/>
      <c r="KLS153" s="21"/>
      <c r="KLT153" s="21"/>
      <c r="KLU153" s="21"/>
      <c r="KLV153" s="21"/>
      <c r="KLW153" s="21"/>
      <c r="KLX153" s="21"/>
      <c r="KLY153" s="21"/>
      <c r="KLZ153" s="21"/>
      <c r="KMA153" s="21"/>
      <c r="KMB153" s="21"/>
      <c r="KMC153" s="21"/>
      <c r="KMD153" s="21"/>
      <c r="KME153" s="21"/>
      <c r="KMF153" s="21"/>
      <c r="KMG153" s="21"/>
      <c r="KMH153" s="21"/>
      <c r="KMI153" s="21"/>
      <c r="KMJ153" s="21"/>
      <c r="KMK153" s="21"/>
      <c r="KML153" s="21"/>
      <c r="KMM153" s="21"/>
      <c r="KMN153" s="21"/>
      <c r="KMO153" s="21"/>
      <c r="KMP153" s="21"/>
      <c r="KMQ153" s="21"/>
      <c r="KMR153" s="21"/>
      <c r="KMS153" s="21"/>
      <c r="KMT153" s="21"/>
      <c r="KMU153" s="21"/>
      <c r="KMV153" s="21"/>
      <c r="KMW153" s="21"/>
      <c r="KMX153" s="21"/>
      <c r="KMY153" s="21"/>
      <c r="KMZ153" s="21"/>
      <c r="KNA153" s="21"/>
      <c r="KNB153" s="21"/>
      <c r="KNC153" s="21"/>
      <c r="KND153" s="21"/>
      <c r="KNE153" s="21"/>
      <c r="KNF153" s="21"/>
      <c r="KNG153" s="21"/>
      <c r="KNH153" s="21"/>
      <c r="KNI153" s="21"/>
      <c r="KNJ153" s="21"/>
      <c r="KNK153" s="21"/>
      <c r="KNL153" s="21"/>
      <c r="KNM153" s="21"/>
      <c r="KNN153" s="21"/>
      <c r="KNO153" s="21"/>
      <c r="KNP153" s="21"/>
      <c r="KNQ153" s="21"/>
      <c r="KNR153" s="21"/>
      <c r="KNS153" s="21"/>
      <c r="KNT153" s="21"/>
      <c r="KNU153" s="21"/>
      <c r="KNV153" s="21"/>
      <c r="KNW153" s="21"/>
      <c r="KNX153" s="21"/>
      <c r="KNY153" s="21"/>
      <c r="KNZ153" s="21"/>
      <c r="KOA153" s="21"/>
      <c r="KOB153" s="21"/>
      <c r="KOC153" s="21"/>
      <c r="KOD153" s="21"/>
      <c r="KOE153" s="21"/>
      <c r="KOF153" s="21"/>
      <c r="KOG153" s="21"/>
      <c r="KOH153" s="21"/>
      <c r="KOI153" s="21"/>
      <c r="KOJ153" s="21"/>
      <c r="KOK153" s="21"/>
      <c r="KOL153" s="21"/>
      <c r="KOM153" s="21"/>
      <c r="KON153" s="21"/>
      <c r="KOO153" s="21"/>
      <c r="KOP153" s="21"/>
      <c r="KOQ153" s="21"/>
      <c r="KOR153" s="21"/>
      <c r="KOS153" s="21"/>
      <c r="KOT153" s="21"/>
      <c r="KOU153" s="21"/>
      <c r="KOV153" s="21"/>
      <c r="KOW153" s="21"/>
      <c r="KOX153" s="21"/>
      <c r="KOY153" s="21"/>
      <c r="KOZ153" s="21"/>
      <c r="KPA153" s="21"/>
      <c r="KPB153" s="21"/>
      <c r="KPC153" s="21"/>
      <c r="KPD153" s="21"/>
      <c r="KPE153" s="21"/>
      <c r="KPF153" s="21"/>
      <c r="KPG153" s="21"/>
      <c r="KPH153" s="21"/>
      <c r="KPI153" s="21"/>
      <c r="KPJ153" s="21"/>
      <c r="KPK153" s="21"/>
      <c r="KPL153" s="21"/>
      <c r="KPM153" s="21"/>
      <c r="KPN153" s="21"/>
      <c r="KPO153" s="21"/>
      <c r="KPP153" s="21"/>
      <c r="KPQ153" s="21"/>
      <c r="KPR153" s="21"/>
      <c r="KPS153" s="21"/>
      <c r="KPT153" s="21"/>
      <c r="KPU153" s="21"/>
      <c r="KPV153" s="21"/>
      <c r="KPW153" s="21"/>
      <c r="KPX153" s="21"/>
      <c r="KPY153" s="21"/>
      <c r="KPZ153" s="21"/>
      <c r="KQA153" s="21"/>
      <c r="KQB153" s="21"/>
      <c r="KQC153" s="21"/>
      <c r="KQD153" s="21"/>
      <c r="KQE153" s="21"/>
      <c r="KQF153" s="21"/>
      <c r="KQG153" s="21"/>
      <c r="KQH153" s="21"/>
      <c r="KQI153" s="21"/>
      <c r="KQJ153" s="21"/>
      <c r="KQK153" s="21"/>
      <c r="KQL153" s="21"/>
      <c r="KQM153" s="21"/>
      <c r="KQN153" s="21"/>
      <c r="KQO153" s="21"/>
      <c r="KQP153" s="21"/>
      <c r="KQQ153" s="21"/>
      <c r="KQR153" s="21"/>
      <c r="KQS153" s="21"/>
      <c r="KQT153" s="21"/>
      <c r="KQU153" s="21"/>
      <c r="KQV153" s="21"/>
      <c r="KQW153" s="21"/>
      <c r="KQX153" s="21"/>
      <c r="KQY153" s="21"/>
      <c r="KQZ153" s="21"/>
      <c r="KRA153" s="21"/>
      <c r="KRB153" s="21"/>
      <c r="KRC153" s="21"/>
      <c r="KRD153" s="21"/>
      <c r="KRE153" s="21"/>
      <c r="KRF153" s="21"/>
      <c r="KRG153" s="21"/>
      <c r="KRH153" s="21"/>
      <c r="KRI153" s="21"/>
      <c r="KRJ153" s="21"/>
      <c r="KRK153" s="21"/>
      <c r="KRL153" s="21"/>
      <c r="KRM153" s="21"/>
      <c r="KRN153" s="21"/>
      <c r="KRO153" s="21"/>
      <c r="KRP153" s="21"/>
      <c r="KRQ153" s="21"/>
      <c r="KRR153" s="21"/>
      <c r="KRS153" s="21"/>
      <c r="KRT153" s="21"/>
      <c r="KRU153" s="21"/>
      <c r="KRV153" s="21"/>
      <c r="KRW153" s="21"/>
      <c r="KRX153" s="21"/>
      <c r="KRY153" s="21"/>
      <c r="KRZ153" s="21"/>
      <c r="KSA153" s="21"/>
      <c r="KSB153" s="21"/>
      <c r="KSC153" s="21"/>
      <c r="KSD153" s="21"/>
      <c r="KSE153" s="21"/>
      <c r="KSF153" s="21"/>
      <c r="KSG153" s="21"/>
      <c r="KSH153" s="21"/>
      <c r="KSI153" s="21"/>
      <c r="KSJ153" s="21"/>
      <c r="KSK153" s="21"/>
      <c r="KSL153" s="21"/>
      <c r="KSM153" s="21"/>
      <c r="KSN153" s="21"/>
      <c r="KSO153" s="21"/>
      <c r="KSP153" s="21"/>
      <c r="KSQ153" s="21"/>
      <c r="KSR153" s="21"/>
      <c r="KSS153" s="21"/>
      <c r="KST153" s="21"/>
      <c r="KSU153" s="21"/>
      <c r="KSV153" s="21"/>
      <c r="KSW153" s="21"/>
      <c r="KSX153" s="21"/>
      <c r="KSY153" s="21"/>
      <c r="KSZ153" s="21"/>
      <c r="KTA153" s="21"/>
      <c r="KTB153" s="21"/>
      <c r="KTC153" s="21"/>
      <c r="KTD153" s="21"/>
      <c r="KTE153" s="21"/>
      <c r="KTF153" s="21"/>
      <c r="KTG153" s="21"/>
      <c r="KTH153" s="21"/>
      <c r="KTI153" s="21"/>
      <c r="KTJ153" s="21"/>
      <c r="KTK153" s="21"/>
      <c r="KTL153" s="21"/>
      <c r="KTM153" s="21"/>
      <c r="KTN153" s="21"/>
      <c r="KTO153" s="21"/>
      <c r="KTP153" s="21"/>
      <c r="KTQ153" s="21"/>
      <c r="KTR153" s="21"/>
      <c r="KTS153" s="21"/>
      <c r="KTT153" s="21"/>
      <c r="KTU153" s="21"/>
      <c r="KTV153" s="21"/>
      <c r="KTW153" s="21"/>
      <c r="KTX153" s="21"/>
      <c r="KTY153" s="21"/>
      <c r="KTZ153" s="21"/>
      <c r="KUA153" s="21"/>
      <c r="KUB153" s="21"/>
      <c r="KUC153" s="21"/>
      <c r="KUD153" s="21"/>
      <c r="KUE153" s="21"/>
      <c r="KUF153" s="21"/>
      <c r="KUG153" s="21"/>
      <c r="KUH153" s="21"/>
      <c r="KUI153" s="21"/>
      <c r="KUJ153" s="21"/>
      <c r="KUK153" s="21"/>
      <c r="KUL153" s="21"/>
      <c r="KUM153" s="21"/>
      <c r="KUN153" s="21"/>
      <c r="KUO153" s="21"/>
      <c r="KUP153" s="21"/>
      <c r="KUQ153" s="21"/>
      <c r="KUR153" s="21"/>
      <c r="KUS153" s="21"/>
      <c r="KUT153" s="21"/>
      <c r="KUU153" s="21"/>
      <c r="KUV153" s="21"/>
      <c r="KUW153" s="21"/>
      <c r="KUX153" s="21"/>
      <c r="KUY153" s="21"/>
      <c r="KUZ153" s="21"/>
      <c r="KVA153" s="21"/>
      <c r="KVB153" s="21"/>
      <c r="KVC153" s="21"/>
      <c r="KVD153" s="21"/>
      <c r="KVE153" s="21"/>
      <c r="KVF153" s="21"/>
      <c r="KVG153" s="21"/>
      <c r="KVH153" s="21"/>
      <c r="KVI153" s="21"/>
      <c r="KVJ153" s="21"/>
      <c r="KVK153" s="21"/>
      <c r="KVL153" s="21"/>
      <c r="KVM153" s="21"/>
      <c r="KVN153" s="21"/>
      <c r="KVO153" s="21"/>
      <c r="KVP153" s="21"/>
      <c r="KVQ153" s="21"/>
      <c r="KVR153" s="21"/>
      <c r="KVS153" s="21"/>
      <c r="KVT153" s="21"/>
      <c r="KVU153" s="21"/>
      <c r="KVV153" s="21"/>
      <c r="KVW153" s="21"/>
      <c r="KVX153" s="21"/>
      <c r="KVY153" s="21"/>
      <c r="KVZ153" s="21"/>
      <c r="KWA153" s="21"/>
      <c r="KWB153" s="21"/>
      <c r="KWC153" s="21"/>
      <c r="KWD153" s="21"/>
      <c r="KWE153" s="21"/>
      <c r="KWF153" s="21"/>
      <c r="KWG153" s="21"/>
      <c r="KWH153" s="21"/>
      <c r="KWI153" s="21"/>
      <c r="KWJ153" s="21"/>
      <c r="KWK153" s="21"/>
      <c r="KWL153" s="21"/>
      <c r="KWM153" s="21"/>
      <c r="KWN153" s="21"/>
      <c r="KWO153" s="21"/>
      <c r="KWP153" s="21"/>
      <c r="KWQ153" s="21"/>
      <c r="KWR153" s="21"/>
      <c r="KWS153" s="21"/>
      <c r="KWT153" s="21"/>
      <c r="KWU153" s="21"/>
      <c r="KWV153" s="21"/>
      <c r="KWW153" s="21"/>
      <c r="KWX153" s="21"/>
      <c r="KWY153" s="21"/>
      <c r="KWZ153" s="21"/>
      <c r="KXA153" s="21"/>
      <c r="KXB153" s="21"/>
      <c r="KXC153" s="21"/>
      <c r="KXD153" s="21"/>
      <c r="KXE153" s="21"/>
      <c r="KXF153" s="21"/>
      <c r="KXG153" s="21"/>
      <c r="KXH153" s="21"/>
      <c r="KXI153" s="21"/>
      <c r="KXJ153" s="21"/>
      <c r="KXK153" s="21"/>
      <c r="KXL153" s="21"/>
      <c r="KXM153" s="21"/>
      <c r="KXN153" s="21"/>
      <c r="KXO153" s="21"/>
      <c r="KXP153" s="21"/>
      <c r="KXQ153" s="21"/>
      <c r="KXR153" s="21"/>
      <c r="KXS153" s="21"/>
      <c r="KXT153" s="21"/>
      <c r="KXU153" s="21"/>
      <c r="KXV153" s="21"/>
      <c r="KXW153" s="21"/>
      <c r="KXX153" s="21"/>
      <c r="KXY153" s="21"/>
      <c r="KXZ153" s="21"/>
      <c r="KYA153" s="21"/>
      <c r="KYB153" s="21"/>
      <c r="KYC153" s="21"/>
      <c r="KYD153" s="21"/>
      <c r="KYE153" s="21"/>
      <c r="KYF153" s="21"/>
      <c r="KYG153" s="21"/>
      <c r="KYH153" s="21"/>
      <c r="KYI153" s="21"/>
      <c r="KYJ153" s="21"/>
      <c r="KYK153" s="21"/>
      <c r="KYL153" s="21"/>
      <c r="KYM153" s="21"/>
      <c r="KYN153" s="21"/>
      <c r="KYO153" s="21"/>
      <c r="KYP153" s="21"/>
      <c r="KYQ153" s="21"/>
      <c r="KYR153" s="21"/>
      <c r="KYS153" s="21"/>
      <c r="KYT153" s="21"/>
      <c r="KYU153" s="21"/>
      <c r="KYV153" s="21"/>
      <c r="KYW153" s="21"/>
      <c r="KYX153" s="21"/>
      <c r="KYY153" s="21"/>
      <c r="KYZ153" s="21"/>
      <c r="KZA153" s="21"/>
      <c r="KZB153" s="21"/>
      <c r="KZC153" s="21"/>
      <c r="KZD153" s="21"/>
      <c r="KZE153" s="21"/>
      <c r="KZF153" s="21"/>
      <c r="KZG153" s="21"/>
      <c r="KZH153" s="21"/>
      <c r="KZI153" s="21"/>
      <c r="KZJ153" s="21"/>
      <c r="KZK153" s="21"/>
      <c r="KZL153" s="21"/>
      <c r="KZM153" s="21"/>
      <c r="KZN153" s="21"/>
      <c r="KZO153" s="21"/>
      <c r="KZP153" s="21"/>
      <c r="KZQ153" s="21"/>
      <c r="KZR153" s="21"/>
      <c r="KZS153" s="21"/>
      <c r="KZT153" s="21"/>
      <c r="KZU153" s="21"/>
      <c r="KZV153" s="21"/>
      <c r="KZW153" s="21"/>
      <c r="KZX153" s="21"/>
      <c r="KZY153" s="21"/>
      <c r="KZZ153" s="21"/>
      <c r="LAA153" s="21"/>
      <c r="LAB153" s="21"/>
      <c r="LAC153" s="21"/>
      <c r="LAD153" s="21"/>
      <c r="LAE153" s="21"/>
      <c r="LAF153" s="21"/>
      <c r="LAG153" s="21"/>
      <c r="LAH153" s="21"/>
      <c r="LAI153" s="21"/>
      <c r="LAJ153" s="21"/>
      <c r="LAK153" s="21"/>
      <c r="LAL153" s="21"/>
      <c r="LAM153" s="21"/>
      <c r="LAN153" s="21"/>
      <c r="LAO153" s="21"/>
      <c r="LAP153" s="21"/>
      <c r="LAQ153" s="21"/>
      <c r="LAR153" s="21"/>
      <c r="LAS153" s="21"/>
      <c r="LAT153" s="21"/>
      <c r="LAU153" s="21"/>
      <c r="LAV153" s="21"/>
      <c r="LAW153" s="21"/>
      <c r="LAX153" s="21"/>
      <c r="LAY153" s="21"/>
      <c r="LAZ153" s="21"/>
      <c r="LBA153" s="21"/>
      <c r="LBB153" s="21"/>
      <c r="LBC153" s="21"/>
      <c r="LBD153" s="21"/>
      <c r="LBE153" s="21"/>
      <c r="LBF153" s="21"/>
      <c r="LBG153" s="21"/>
      <c r="LBH153" s="21"/>
      <c r="LBI153" s="21"/>
      <c r="LBJ153" s="21"/>
      <c r="LBK153" s="21"/>
      <c r="LBL153" s="21"/>
      <c r="LBM153" s="21"/>
      <c r="LBN153" s="21"/>
      <c r="LBO153" s="21"/>
      <c r="LBP153" s="21"/>
      <c r="LBQ153" s="21"/>
      <c r="LBR153" s="21"/>
      <c r="LBS153" s="21"/>
      <c r="LBT153" s="21"/>
      <c r="LBU153" s="21"/>
      <c r="LBV153" s="21"/>
      <c r="LBW153" s="21"/>
      <c r="LBX153" s="21"/>
      <c r="LBY153" s="21"/>
      <c r="LBZ153" s="21"/>
      <c r="LCA153" s="21"/>
      <c r="LCB153" s="21"/>
      <c r="LCC153" s="21"/>
      <c r="LCD153" s="21"/>
      <c r="LCE153" s="21"/>
      <c r="LCF153" s="21"/>
      <c r="LCG153" s="21"/>
      <c r="LCH153" s="21"/>
      <c r="LCI153" s="21"/>
      <c r="LCJ153" s="21"/>
      <c r="LCK153" s="21"/>
      <c r="LCL153" s="21"/>
      <c r="LCM153" s="21"/>
      <c r="LCN153" s="21"/>
      <c r="LCO153" s="21"/>
      <c r="LCP153" s="21"/>
      <c r="LCQ153" s="21"/>
      <c r="LCR153" s="21"/>
      <c r="LCS153" s="21"/>
      <c r="LCT153" s="21"/>
      <c r="LCU153" s="21"/>
      <c r="LCV153" s="21"/>
      <c r="LCW153" s="21"/>
      <c r="LCX153" s="21"/>
      <c r="LCY153" s="21"/>
      <c r="LCZ153" s="21"/>
      <c r="LDA153" s="21"/>
      <c r="LDB153" s="21"/>
      <c r="LDC153" s="21"/>
      <c r="LDD153" s="21"/>
      <c r="LDE153" s="21"/>
      <c r="LDF153" s="21"/>
      <c r="LDG153" s="21"/>
      <c r="LDH153" s="21"/>
      <c r="LDI153" s="21"/>
      <c r="LDJ153" s="21"/>
      <c r="LDK153" s="21"/>
      <c r="LDL153" s="21"/>
      <c r="LDM153" s="21"/>
      <c r="LDN153" s="21"/>
      <c r="LDO153" s="21"/>
      <c r="LDP153" s="21"/>
      <c r="LDQ153" s="21"/>
      <c r="LDR153" s="21"/>
      <c r="LDS153" s="21"/>
      <c r="LDT153" s="21"/>
      <c r="LDU153" s="21"/>
      <c r="LDV153" s="21"/>
      <c r="LDW153" s="21"/>
      <c r="LDX153" s="21"/>
      <c r="LDY153" s="21"/>
      <c r="LDZ153" s="21"/>
      <c r="LEA153" s="21"/>
      <c r="LEB153" s="21"/>
      <c r="LEC153" s="21"/>
      <c r="LED153" s="21"/>
      <c r="LEE153" s="21"/>
      <c r="LEF153" s="21"/>
      <c r="LEG153" s="21"/>
      <c r="LEH153" s="21"/>
      <c r="LEI153" s="21"/>
      <c r="LEJ153" s="21"/>
      <c r="LEK153" s="21"/>
      <c r="LEL153" s="21"/>
      <c r="LEM153" s="21"/>
      <c r="LEN153" s="21"/>
      <c r="LEO153" s="21"/>
      <c r="LEP153" s="21"/>
      <c r="LEQ153" s="21"/>
      <c r="LER153" s="21"/>
      <c r="LES153" s="21"/>
      <c r="LET153" s="21"/>
      <c r="LEU153" s="21"/>
      <c r="LEV153" s="21"/>
      <c r="LEW153" s="21"/>
      <c r="LEX153" s="21"/>
      <c r="LEY153" s="21"/>
      <c r="LEZ153" s="21"/>
      <c r="LFA153" s="21"/>
      <c r="LFB153" s="21"/>
      <c r="LFC153" s="21"/>
      <c r="LFD153" s="21"/>
      <c r="LFE153" s="21"/>
      <c r="LFF153" s="21"/>
      <c r="LFG153" s="21"/>
      <c r="LFH153" s="21"/>
      <c r="LFI153" s="21"/>
      <c r="LFJ153" s="21"/>
      <c r="LFK153" s="21"/>
      <c r="LFL153" s="21"/>
      <c r="LFM153" s="21"/>
      <c r="LFN153" s="21"/>
      <c r="LFO153" s="21"/>
      <c r="LFP153" s="21"/>
      <c r="LFQ153" s="21"/>
      <c r="LFR153" s="21"/>
      <c r="LFS153" s="21"/>
      <c r="LFT153" s="21"/>
      <c r="LFU153" s="21"/>
      <c r="LFV153" s="21"/>
      <c r="LFW153" s="21"/>
      <c r="LFX153" s="21"/>
      <c r="LFY153" s="21"/>
      <c r="LFZ153" s="21"/>
      <c r="LGA153" s="21"/>
      <c r="LGB153" s="21"/>
      <c r="LGC153" s="21"/>
      <c r="LGD153" s="21"/>
      <c r="LGE153" s="21"/>
      <c r="LGF153" s="21"/>
      <c r="LGG153" s="21"/>
      <c r="LGH153" s="21"/>
      <c r="LGI153" s="21"/>
      <c r="LGJ153" s="21"/>
      <c r="LGK153" s="21"/>
      <c r="LGL153" s="21"/>
      <c r="LGM153" s="21"/>
      <c r="LGN153" s="21"/>
      <c r="LGO153" s="21"/>
      <c r="LGP153" s="21"/>
      <c r="LGQ153" s="21"/>
      <c r="LGR153" s="21"/>
      <c r="LGS153" s="21"/>
      <c r="LGT153" s="21"/>
      <c r="LGU153" s="21"/>
      <c r="LGV153" s="21"/>
      <c r="LGW153" s="21"/>
      <c r="LGX153" s="21"/>
      <c r="LGY153" s="21"/>
      <c r="LGZ153" s="21"/>
      <c r="LHA153" s="21"/>
      <c r="LHB153" s="21"/>
      <c r="LHC153" s="21"/>
      <c r="LHD153" s="21"/>
      <c r="LHE153" s="21"/>
      <c r="LHF153" s="21"/>
      <c r="LHG153" s="21"/>
      <c r="LHH153" s="21"/>
      <c r="LHI153" s="21"/>
      <c r="LHJ153" s="21"/>
      <c r="LHK153" s="21"/>
      <c r="LHL153" s="21"/>
      <c r="LHM153" s="21"/>
      <c r="LHN153" s="21"/>
      <c r="LHO153" s="21"/>
      <c r="LHP153" s="21"/>
      <c r="LHQ153" s="21"/>
      <c r="LHR153" s="21"/>
      <c r="LHS153" s="21"/>
      <c r="LHT153" s="21"/>
      <c r="LHU153" s="21"/>
      <c r="LHV153" s="21"/>
      <c r="LHW153" s="21"/>
      <c r="LHX153" s="21"/>
      <c r="LHY153" s="21"/>
      <c r="LHZ153" s="21"/>
      <c r="LIA153" s="21"/>
      <c r="LIB153" s="21"/>
      <c r="LIC153" s="21"/>
      <c r="LID153" s="21"/>
      <c r="LIE153" s="21"/>
      <c r="LIF153" s="21"/>
      <c r="LIG153" s="21"/>
      <c r="LIH153" s="21"/>
      <c r="LII153" s="21"/>
      <c r="LIJ153" s="21"/>
      <c r="LIK153" s="21"/>
      <c r="LIL153" s="21"/>
      <c r="LIM153" s="21"/>
      <c r="LIN153" s="21"/>
      <c r="LIO153" s="21"/>
      <c r="LIP153" s="21"/>
      <c r="LIQ153" s="21"/>
      <c r="LIR153" s="21"/>
      <c r="LIS153" s="21"/>
      <c r="LIT153" s="21"/>
      <c r="LIU153" s="21"/>
      <c r="LIV153" s="21"/>
      <c r="LIW153" s="21"/>
      <c r="LIX153" s="21"/>
      <c r="LIY153" s="21"/>
      <c r="LIZ153" s="21"/>
      <c r="LJA153" s="21"/>
      <c r="LJB153" s="21"/>
      <c r="LJC153" s="21"/>
      <c r="LJD153" s="21"/>
      <c r="LJE153" s="21"/>
      <c r="LJF153" s="21"/>
      <c r="LJG153" s="21"/>
      <c r="LJH153" s="21"/>
      <c r="LJI153" s="21"/>
      <c r="LJJ153" s="21"/>
      <c r="LJK153" s="21"/>
      <c r="LJL153" s="21"/>
      <c r="LJM153" s="21"/>
      <c r="LJN153" s="21"/>
      <c r="LJO153" s="21"/>
      <c r="LJP153" s="21"/>
      <c r="LJQ153" s="21"/>
      <c r="LJR153" s="21"/>
      <c r="LJS153" s="21"/>
      <c r="LJT153" s="21"/>
      <c r="LJU153" s="21"/>
      <c r="LJV153" s="21"/>
      <c r="LJW153" s="21"/>
      <c r="LJX153" s="21"/>
      <c r="LJY153" s="21"/>
      <c r="LJZ153" s="21"/>
      <c r="LKA153" s="21"/>
      <c r="LKB153" s="21"/>
      <c r="LKC153" s="21"/>
      <c r="LKD153" s="21"/>
      <c r="LKE153" s="21"/>
      <c r="LKF153" s="21"/>
      <c r="LKG153" s="21"/>
      <c r="LKH153" s="21"/>
      <c r="LKI153" s="21"/>
      <c r="LKJ153" s="21"/>
      <c r="LKK153" s="21"/>
      <c r="LKL153" s="21"/>
      <c r="LKM153" s="21"/>
      <c r="LKN153" s="21"/>
      <c r="LKO153" s="21"/>
      <c r="LKP153" s="21"/>
      <c r="LKQ153" s="21"/>
      <c r="LKR153" s="21"/>
      <c r="LKS153" s="21"/>
      <c r="LKT153" s="21"/>
      <c r="LKU153" s="21"/>
      <c r="LKV153" s="21"/>
      <c r="LKW153" s="21"/>
      <c r="LKX153" s="21"/>
      <c r="LKY153" s="21"/>
      <c r="LKZ153" s="21"/>
      <c r="LLA153" s="21"/>
      <c r="LLB153" s="21"/>
      <c r="LLC153" s="21"/>
      <c r="LLD153" s="21"/>
      <c r="LLE153" s="21"/>
      <c r="LLF153" s="21"/>
      <c r="LLG153" s="21"/>
      <c r="LLH153" s="21"/>
      <c r="LLI153" s="21"/>
      <c r="LLJ153" s="21"/>
      <c r="LLK153" s="21"/>
      <c r="LLL153" s="21"/>
      <c r="LLM153" s="21"/>
      <c r="LLN153" s="21"/>
      <c r="LLO153" s="21"/>
      <c r="LLP153" s="21"/>
      <c r="LLQ153" s="21"/>
      <c r="LLR153" s="21"/>
      <c r="LLS153" s="21"/>
      <c r="LLT153" s="21"/>
      <c r="LLU153" s="21"/>
      <c r="LLV153" s="21"/>
      <c r="LLW153" s="21"/>
      <c r="LLX153" s="21"/>
      <c r="LLY153" s="21"/>
      <c r="LLZ153" s="21"/>
      <c r="LMA153" s="21"/>
      <c r="LMB153" s="21"/>
      <c r="LMC153" s="21"/>
      <c r="LMD153" s="21"/>
      <c r="LME153" s="21"/>
      <c r="LMF153" s="21"/>
      <c r="LMG153" s="21"/>
      <c r="LMH153" s="21"/>
      <c r="LMI153" s="21"/>
      <c r="LMJ153" s="21"/>
      <c r="LMK153" s="21"/>
      <c r="LML153" s="21"/>
      <c r="LMM153" s="21"/>
      <c r="LMN153" s="21"/>
      <c r="LMO153" s="21"/>
      <c r="LMP153" s="21"/>
      <c r="LMQ153" s="21"/>
      <c r="LMR153" s="21"/>
      <c r="LMS153" s="21"/>
      <c r="LMT153" s="21"/>
      <c r="LMU153" s="21"/>
      <c r="LMV153" s="21"/>
      <c r="LMW153" s="21"/>
      <c r="LMX153" s="21"/>
      <c r="LMY153" s="21"/>
      <c r="LMZ153" s="21"/>
      <c r="LNA153" s="21"/>
      <c r="LNB153" s="21"/>
      <c r="LNC153" s="21"/>
      <c r="LND153" s="21"/>
      <c r="LNE153" s="21"/>
      <c r="LNF153" s="21"/>
      <c r="LNG153" s="21"/>
      <c r="LNH153" s="21"/>
      <c r="LNI153" s="21"/>
      <c r="LNJ153" s="21"/>
      <c r="LNK153" s="21"/>
      <c r="LNL153" s="21"/>
      <c r="LNM153" s="21"/>
      <c r="LNN153" s="21"/>
      <c r="LNO153" s="21"/>
      <c r="LNP153" s="21"/>
      <c r="LNQ153" s="21"/>
      <c r="LNR153" s="21"/>
      <c r="LNS153" s="21"/>
      <c r="LNT153" s="21"/>
      <c r="LNU153" s="21"/>
      <c r="LNV153" s="21"/>
      <c r="LNW153" s="21"/>
      <c r="LNX153" s="21"/>
      <c r="LNY153" s="21"/>
      <c r="LNZ153" s="21"/>
      <c r="LOA153" s="21"/>
      <c r="LOB153" s="21"/>
      <c r="LOC153" s="21"/>
      <c r="LOD153" s="21"/>
      <c r="LOE153" s="21"/>
      <c r="LOF153" s="21"/>
      <c r="LOG153" s="21"/>
      <c r="LOH153" s="21"/>
      <c r="LOI153" s="21"/>
      <c r="LOJ153" s="21"/>
      <c r="LOK153" s="21"/>
      <c r="LOL153" s="21"/>
      <c r="LOM153" s="21"/>
      <c r="LON153" s="21"/>
      <c r="LOO153" s="21"/>
      <c r="LOP153" s="21"/>
      <c r="LOQ153" s="21"/>
      <c r="LOR153" s="21"/>
      <c r="LOS153" s="21"/>
      <c r="LOT153" s="21"/>
      <c r="LOU153" s="21"/>
      <c r="LOV153" s="21"/>
      <c r="LOW153" s="21"/>
      <c r="LOX153" s="21"/>
      <c r="LOY153" s="21"/>
      <c r="LOZ153" s="21"/>
      <c r="LPA153" s="21"/>
      <c r="LPB153" s="21"/>
      <c r="LPC153" s="21"/>
      <c r="LPD153" s="21"/>
      <c r="LPE153" s="21"/>
      <c r="LPF153" s="21"/>
      <c r="LPG153" s="21"/>
      <c r="LPH153" s="21"/>
      <c r="LPI153" s="21"/>
      <c r="LPJ153" s="21"/>
      <c r="LPK153" s="21"/>
      <c r="LPL153" s="21"/>
      <c r="LPM153" s="21"/>
      <c r="LPN153" s="21"/>
      <c r="LPO153" s="21"/>
      <c r="LPP153" s="21"/>
      <c r="LPQ153" s="21"/>
      <c r="LPR153" s="21"/>
      <c r="LPS153" s="21"/>
      <c r="LPT153" s="21"/>
      <c r="LPU153" s="21"/>
      <c r="LPV153" s="21"/>
      <c r="LPW153" s="21"/>
      <c r="LPX153" s="21"/>
      <c r="LPY153" s="21"/>
      <c r="LPZ153" s="21"/>
      <c r="LQA153" s="21"/>
      <c r="LQB153" s="21"/>
      <c r="LQC153" s="21"/>
      <c r="LQD153" s="21"/>
      <c r="LQE153" s="21"/>
      <c r="LQF153" s="21"/>
      <c r="LQG153" s="21"/>
      <c r="LQH153" s="21"/>
      <c r="LQI153" s="21"/>
      <c r="LQJ153" s="21"/>
      <c r="LQK153" s="21"/>
      <c r="LQL153" s="21"/>
      <c r="LQM153" s="21"/>
      <c r="LQN153" s="21"/>
      <c r="LQO153" s="21"/>
      <c r="LQP153" s="21"/>
      <c r="LQQ153" s="21"/>
      <c r="LQR153" s="21"/>
      <c r="LQS153" s="21"/>
      <c r="LQT153" s="21"/>
      <c r="LQU153" s="21"/>
      <c r="LQV153" s="21"/>
      <c r="LQW153" s="21"/>
      <c r="LQX153" s="21"/>
      <c r="LQY153" s="21"/>
      <c r="LQZ153" s="21"/>
      <c r="LRA153" s="21"/>
      <c r="LRB153" s="21"/>
      <c r="LRC153" s="21"/>
      <c r="LRD153" s="21"/>
      <c r="LRE153" s="21"/>
      <c r="LRF153" s="21"/>
      <c r="LRG153" s="21"/>
      <c r="LRH153" s="21"/>
      <c r="LRI153" s="21"/>
      <c r="LRJ153" s="21"/>
      <c r="LRK153" s="21"/>
      <c r="LRL153" s="21"/>
      <c r="LRM153" s="21"/>
      <c r="LRN153" s="21"/>
      <c r="LRO153" s="21"/>
      <c r="LRP153" s="21"/>
      <c r="LRQ153" s="21"/>
      <c r="LRR153" s="21"/>
      <c r="LRS153" s="21"/>
      <c r="LRT153" s="21"/>
      <c r="LRU153" s="21"/>
      <c r="LRV153" s="21"/>
      <c r="LRW153" s="21"/>
      <c r="LRX153" s="21"/>
      <c r="LRY153" s="21"/>
      <c r="LRZ153" s="21"/>
      <c r="LSA153" s="21"/>
      <c r="LSB153" s="21"/>
      <c r="LSC153" s="21"/>
      <c r="LSD153" s="21"/>
      <c r="LSE153" s="21"/>
      <c r="LSF153" s="21"/>
      <c r="LSG153" s="21"/>
      <c r="LSH153" s="21"/>
      <c r="LSI153" s="21"/>
      <c r="LSJ153" s="21"/>
      <c r="LSK153" s="21"/>
      <c r="LSL153" s="21"/>
      <c r="LSM153" s="21"/>
      <c r="LSN153" s="21"/>
      <c r="LSO153" s="21"/>
      <c r="LSP153" s="21"/>
      <c r="LSQ153" s="21"/>
      <c r="LSR153" s="21"/>
      <c r="LSS153" s="21"/>
      <c r="LST153" s="21"/>
      <c r="LSU153" s="21"/>
      <c r="LSV153" s="21"/>
      <c r="LSW153" s="21"/>
      <c r="LSX153" s="21"/>
      <c r="LSY153" s="21"/>
      <c r="LSZ153" s="21"/>
      <c r="LTA153" s="21"/>
      <c r="LTB153" s="21"/>
      <c r="LTC153" s="21"/>
      <c r="LTD153" s="21"/>
      <c r="LTE153" s="21"/>
      <c r="LTF153" s="21"/>
      <c r="LTG153" s="21"/>
      <c r="LTH153" s="21"/>
      <c r="LTI153" s="21"/>
      <c r="LTJ153" s="21"/>
      <c r="LTK153" s="21"/>
      <c r="LTL153" s="21"/>
      <c r="LTM153" s="21"/>
      <c r="LTN153" s="21"/>
      <c r="LTO153" s="21"/>
      <c r="LTP153" s="21"/>
      <c r="LTQ153" s="21"/>
      <c r="LTR153" s="21"/>
      <c r="LTS153" s="21"/>
      <c r="LTT153" s="21"/>
      <c r="LTU153" s="21"/>
      <c r="LTV153" s="21"/>
      <c r="LTW153" s="21"/>
      <c r="LTX153" s="21"/>
      <c r="LTY153" s="21"/>
      <c r="LTZ153" s="21"/>
      <c r="LUA153" s="21"/>
      <c r="LUB153" s="21"/>
      <c r="LUC153" s="21"/>
      <c r="LUD153" s="21"/>
      <c r="LUE153" s="21"/>
      <c r="LUF153" s="21"/>
      <c r="LUG153" s="21"/>
      <c r="LUH153" s="21"/>
      <c r="LUI153" s="21"/>
      <c r="LUJ153" s="21"/>
      <c r="LUK153" s="21"/>
      <c r="LUL153" s="21"/>
      <c r="LUM153" s="21"/>
      <c r="LUN153" s="21"/>
      <c r="LUO153" s="21"/>
      <c r="LUP153" s="21"/>
      <c r="LUQ153" s="21"/>
      <c r="LUR153" s="21"/>
      <c r="LUS153" s="21"/>
      <c r="LUT153" s="21"/>
      <c r="LUU153" s="21"/>
      <c r="LUV153" s="21"/>
      <c r="LUW153" s="21"/>
      <c r="LUX153" s="21"/>
      <c r="LUY153" s="21"/>
      <c r="LUZ153" s="21"/>
      <c r="LVA153" s="21"/>
      <c r="LVB153" s="21"/>
      <c r="LVC153" s="21"/>
      <c r="LVD153" s="21"/>
      <c r="LVE153" s="21"/>
      <c r="LVF153" s="21"/>
      <c r="LVG153" s="21"/>
      <c r="LVH153" s="21"/>
      <c r="LVI153" s="21"/>
      <c r="LVJ153" s="21"/>
      <c r="LVK153" s="21"/>
      <c r="LVL153" s="21"/>
      <c r="LVM153" s="21"/>
      <c r="LVN153" s="21"/>
      <c r="LVO153" s="21"/>
      <c r="LVP153" s="21"/>
      <c r="LVQ153" s="21"/>
      <c r="LVR153" s="21"/>
      <c r="LVS153" s="21"/>
      <c r="LVT153" s="21"/>
      <c r="LVU153" s="21"/>
      <c r="LVV153" s="21"/>
      <c r="LVW153" s="21"/>
      <c r="LVX153" s="21"/>
      <c r="LVY153" s="21"/>
      <c r="LVZ153" s="21"/>
      <c r="LWA153" s="21"/>
      <c r="LWB153" s="21"/>
      <c r="LWC153" s="21"/>
      <c r="LWD153" s="21"/>
      <c r="LWE153" s="21"/>
      <c r="LWF153" s="21"/>
      <c r="LWG153" s="21"/>
      <c r="LWH153" s="21"/>
      <c r="LWI153" s="21"/>
      <c r="LWJ153" s="21"/>
      <c r="LWK153" s="21"/>
      <c r="LWL153" s="21"/>
      <c r="LWM153" s="21"/>
      <c r="LWN153" s="21"/>
      <c r="LWO153" s="21"/>
      <c r="LWP153" s="21"/>
      <c r="LWQ153" s="21"/>
      <c r="LWR153" s="21"/>
      <c r="LWS153" s="21"/>
      <c r="LWT153" s="21"/>
      <c r="LWU153" s="21"/>
      <c r="LWV153" s="21"/>
      <c r="LWW153" s="21"/>
      <c r="LWX153" s="21"/>
      <c r="LWY153" s="21"/>
      <c r="LWZ153" s="21"/>
      <c r="LXA153" s="21"/>
      <c r="LXB153" s="21"/>
      <c r="LXC153" s="21"/>
      <c r="LXD153" s="21"/>
      <c r="LXE153" s="21"/>
      <c r="LXF153" s="21"/>
      <c r="LXG153" s="21"/>
      <c r="LXH153" s="21"/>
      <c r="LXI153" s="21"/>
      <c r="LXJ153" s="21"/>
      <c r="LXK153" s="21"/>
      <c r="LXL153" s="21"/>
      <c r="LXM153" s="21"/>
      <c r="LXN153" s="21"/>
      <c r="LXO153" s="21"/>
      <c r="LXP153" s="21"/>
      <c r="LXQ153" s="21"/>
      <c r="LXR153" s="21"/>
      <c r="LXS153" s="21"/>
      <c r="LXT153" s="21"/>
      <c r="LXU153" s="21"/>
      <c r="LXV153" s="21"/>
      <c r="LXW153" s="21"/>
      <c r="LXX153" s="21"/>
      <c r="LXY153" s="21"/>
      <c r="LXZ153" s="21"/>
      <c r="LYA153" s="21"/>
      <c r="LYB153" s="21"/>
      <c r="LYC153" s="21"/>
      <c r="LYD153" s="21"/>
      <c r="LYE153" s="21"/>
      <c r="LYF153" s="21"/>
      <c r="LYG153" s="21"/>
      <c r="LYH153" s="21"/>
      <c r="LYI153" s="21"/>
      <c r="LYJ153" s="21"/>
      <c r="LYK153" s="21"/>
      <c r="LYL153" s="21"/>
      <c r="LYM153" s="21"/>
      <c r="LYN153" s="21"/>
      <c r="LYO153" s="21"/>
      <c r="LYP153" s="21"/>
      <c r="LYQ153" s="21"/>
      <c r="LYR153" s="21"/>
      <c r="LYS153" s="21"/>
      <c r="LYT153" s="21"/>
      <c r="LYU153" s="21"/>
      <c r="LYV153" s="21"/>
      <c r="LYW153" s="21"/>
      <c r="LYX153" s="21"/>
      <c r="LYY153" s="21"/>
      <c r="LYZ153" s="21"/>
      <c r="LZA153" s="21"/>
      <c r="LZB153" s="21"/>
      <c r="LZC153" s="21"/>
      <c r="LZD153" s="21"/>
      <c r="LZE153" s="21"/>
      <c r="LZF153" s="21"/>
      <c r="LZG153" s="21"/>
      <c r="LZH153" s="21"/>
      <c r="LZI153" s="21"/>
      <c r="LZJ153" s="21"/>
      <c r="LZK153" s="21"/>
      <c r="LZL153" s="21"/>
      <c r="LZM153" s="21"/>
      <c r="LZN153" s="21"/>
      <c r="LZO153" s="21"/>
      <c r="LZP153" s="21"/>
      <c r="LZQ153" s="21"/>
      <c r="LZR153" s="21"/>
      <c r="LZS153" s="21"/>
      <c r="LZT153" s="21"/>
      <c r="LZU153" s="21"/>
      <c r="LZV153" s="21"/>
      <c r="LZW153" s="21"/>
      <c r="LZX153" s="21"/>
      <c r="LZY153" s="21"/>
      <c r="LZZ153" s="21"/>
      <c r="MAA153" s="21"/>
      <c r="MAB153" s="21"/>
      <c r="MAC153" s="21"/>
      <c r="MAD153" s="21"/>
      <c r="MAE153" s="21"/>
      <c r="MAF153" s="21"/>
      <c r="MAG153" s="21"/>
      <c r="MAH153" s="21"/>
      <c r="MAI153" s="21"/>
      <c r="MAJ153" s="21"/>
      <c r="MAK153" s="21"/>
      <c r="MAL153" s="21"/>
      <c r="MAM153" s="21"/>
      <c r="MAN153" s="21"/>
      <c r="MAO153" s="21"/>
      <c r="MAP153" s="21"/>
      <c r="MAQ153" s="21"/>
      <c r="MAR153" s="21"/>
      <c r="MAS153" s="21"/>
      <c r="MAT153" s="21"/>
      <c r="MAU153" s="21"/>
      <c r="MAV153" s="21"/>
      <c r="MAW153" s="21"/>
      <c r="MAX153" s="21"/>
      <c r="MAY153" s="21"/>
      <c r="MAZ153" s="21"/>
      <c r="MBA153" s="21"/>
      <c r="MBB153" s="21"/>
      <c r="MBC153" s="21"/>
      <c r="MBD153" s="21"/>
      <c r="MBE153" s="21"/>
      <c r="MBF153" s="21"/>
      <c r="MBG153" s="21"/>
      <c r="MBH153" s="21"/>
      <c r="MBI153" s="21"/>
      <c r="MBJ153" s="21"/>
      <c r="MBK153" s="21"/>
      <c r="MBL153" s="21"/>
      <c r="MBM153" s="21"/>
      <c r="MBN153" s="21"/>
      <c r="MBO153" s="21"/>
      <c r="MBP153" s="21"/>
      <c r="MBQ153" s="21"/>
      <c r="MBR153" s="21"/>
      <c r="MBS153" s="21"/>
      <c r="MBT153" s="21"/>
      <c r="MBU153" s="21"/>
      <c r="MBV153" s="21"/>
      <c r="MBW153" s="21"/>
      <c r="MBX153" s="21"/>
      <c r="MBY153" s="21"/>
      <c r="MBZ153" s="21"/>
      <c r="MCA153" s="21"/>
      <c r="MCB153" s="21"/>
      <c r="MCC153" s="21"/>
      <c r="MCD153" s="21"/>
      <c r="MCE153" s="21"/>
      <c r="MCF153" s="21"/>
      <c r="MCG153" s="21"/>
      <c r="MCH153" s="21"/>
      <c r="MCI153" s="21"/>
      <c r="MCJ153" s="21"/>
      <c r="MCK153" s="21"/>
      <c r="MCL153" s="21"/>
      <c r="MCM153" s="21"/>
      <c r="MCN153" s="21"/>
      <c r="MCO153" s="21"/>
      <c r="MCP153" s="21"/>
      <c r="MCQ153" s="21"/>
      <c r="MCR153" s="21"/>
      <c r="MCS153" s="21"/>
      <c r="MCT153" s="21"/>
      <c r="MCU153" s="21"/>
      <c r="MCV153" s="21"/>
      <c r="MCW153" s="21"/>
      <c r="MCX153" s="21"/>
      <c r="MCY153" s="21"/>
      <c r="MCZ153" s="21"/>
      <c r="MDA153" s="21"/>
      <c r="MDB153" s="21"/>
      <c r="MDC153" s="21"/>
      <c r="MDD153" s="21"/>
      <c r="MDE153" s="21"/>
      <c r="MDF153" s="21"/>
      <c r="MDG153" s="21"/>
      <c r="MDH153" s="21"/>
      <c r="MDI153" s="21"/>
      <c r="MDJ153" s="21"/>
      <c r="MDK153" s="21"/>
      <c r="MDL153" s="21"/>
      <c r="MDM153" s="21"/>
      <c r="MDN153" s="21"/>
      <c r="MDO153" s="21"/>
      <c r="MDP153" s="21"/>
      <c r="MDQ153" s="21"/>
      <c r="MDR153" s="21"/>
      <c r="MDS153" s="21"/>
      <c r="MDT153" s="21"/>
      <c r="MDU153" s="21"/>
      <c r="MDV153" s="21"/>
      <c r="MDW153" s="21"/>
      <c r="MDX153" s="21"/>
      <c r="MDY153" s="21"/>
      <c r="MDZ153" s="21"/>
      <c r="MEA153" s="21"/>
      <c r="MEB153" s="21"/>
      <c r="MEC153" s="21"/>
      <c r="MED153" s="21"/>
      <c r="MEE153" s="21"/>
      <c r="MEF153" s="21"/>
      <c r="MEG153" s="21"/>
      <c r="MEH153" s="21"/>
      <c r="MEI153" s="21"/>
      <c r="MEJ153" s="21"/>
      <c r="MEK153" s="21"/>
      <c r="MEL153" s="21"/>
      <c r="MEM153" s="21"/>
      <c r="MEN153" s="21"/>
      <c r="MEO153" s="21"/>
      <c r="MEP153" s="21"/>
      <c r="MEQ153" s="21"/>
      <c r="MER153" s="21"/>
      <c r="MES153" s="21"/>
      <c r="MET153" s="21"/>
      <c r="MEU153" s="21"/>
      <c r="MEV153" s="21"/>
      <c r="MEW153" s="21"/>
      <c r="MEX153" s="21"/>
      <c r="MEY153" s="21"/>
      <c r="MEZ153" s="21"/>
      <c r="MFA153" s="21"/>
      <c r="MFB153" s="21"/>
      <c r="MFC153" s="21"/>
      <c r="MFD153" s="21"/>
      <c r="MFE153" s="21"/>
      <c r="MFF153" s="21"/>
      <c r="MFG153" s="21"/>
      <c r="MFH153" s="21"/>
      <c r="MFI153" s="21"/>
      <c r="MFJ153" s="21"/>
      <c r="MFK153" s="21"/>
      <c r="MFL153" s="21"/>
      <c r="MFM153" s="21"/>
      <c r="MFN153" s="21"/>
      <c r="MFO153" s="21"/>
      <c r="MFP153" s="21"/>
      <c r="MFQ153" s="21"/>
      <c r="MFR153" s="21"/>
      <c r="MFS153" s="21"/>
      <c r="MFT153" s="21"/>
      <c r="MFU153" s="21"/>
      <c r="MFV153" s="21"/>
      <c r="MFW153" s="21"/>
      <c r="MFX153" s="21"/>
      <c r="MFY153" s="21"/>
      <c r="MFZ153" s="21"/>
      <c r="MGA153" s="21"/>
      <c r="MGB153" s="21"/>
      <c r="MGC153" s="21"/>
      <c r="MGD153" s="21"/>
      <c r="MGE153" s="21"/>
      <c r="MGF153" s="21"/>
      <c r="MGG153" s="21"/>
      <c r="MGH153" s="21"/>
      <c r="MGI153" s="21"/>
      <c r="MGJ153" s="21"/>
      <c r="MGK153" s="21"/>
      <c r="MGL153" s="21"/>
      <c r="MGM153" s="21"/>
      <c r="MGN153" s="21"/>
      <c r="MGO153" s="21"/>
      <c r="MGP153" s="21"/>
      <c r="MGQ153" s="21"/>
      <c r="MGR153" s="21"/>
      <c r="MGS153" s="21"/>
      <c r="MGT153" s="21"/>
      <c r="MGU153" s="21"/>
      <c r="MGV153" s="21"/>
      <c r="MGW153" s="21"/>
      <c r="MGX153" s="21"/>
      <c r="MGY153" s="21"/>
      <c r="MGZ153" s="21"/>
      <c r="MHA153" s="21"/>
      <c r="MHB153" s="21"/>
      <c r="MHC153" s="21"/>
      <c r="MHD153" s="21"/>
      <c r="MHE153" s="21"/>
      <c r="MHF153" s="21"/>
      <c r="MHG153" s="21"/>
      <c r="MHH153" s="21"/>
      <c r="MHI153" s="21"/>
      <c r="MHJ153" s="21"/>
      <c r="MHK153" s="21"/>
      <c r="MHL153" s="21"/>
      <c r="MHM153" s="21"/>
      <c r="MHN153" s="21"/>
      <c r="MHO153" s="21"/>
      <c r="MHP153" s="21"/>
      <c r="MHQ153" s="21"/>
      <c r="MHR153" s="21"/>
      <c r="MHS153" s="21"/>
      <c r="MHT153" s="21"/>
      <c r="MHU153" s="21"/>
      <c r="MHV153" s="21"/>
      <c r="MHW153" s="21"/>
      <c r="MHX153" s="21"/>
      <c r="MHY153" s="21"/>
      <c r="MHZ153" s="21"/>
      <c r="MIA153" s="21"/>
      <c r="MIB153" s="21"/>
      <c r="MIC153" s="21"/>
      <c r="MID153" s="21"/>
      <c r="MIE153" s="21"/>
      <c r="MIF153" s="21"/>
      <c r="MIG153" s="21"/>
      <c r="MIH153" s="21"/>
      <c r="MII153" s="21"/>
      <c r="MIJ153" s="21"/>
      <c r="MIK153" s="21"/>
      <c r="MIL153" s="21"/>
      <c r="MIM153" s="21"/>
      <c r="MIN153" s="21"/>
      <c r="MIO153" s="21"/>
      <c r="MIP153" s="21"/>
      <c r="MIQ153" s="21"/>
      <c r="MIR153" s="21"/>
      <c r="MIS153" s="21"/>
      <c r="MIT153" s="21"/>
      <c r="MIU153" s="21"/>
      <c r="MIV153" s="21"/>
      <c r="MIW153" s="21"/>
      <c r="MIX153" s="21"/>
      <c r="MIY153" s="21"/>
      <c r="MIZ153" s="21"/>
      <c r="MJA153" s="21"/>
      <c r="MJB153" s="21"/>
      <c r="MJC153" s="21"/>
      <c r="MJD153" s="21"/>
      <c r="MJE153" s="21"/>
      <c r="MJF153" s="21"/>
      <c r="MJG153" s="21"/>
      <c r="MJH153" s="21"/>
      <c r="MJI153" s="21"/>
      <c r="MJJ153" s="21"/>
      <c r="MJK153" s="21"/>
      <c r="MJL153" s="21"/>
      <c r="MJM153" s="21"/>
      <c r="MJN153" s="21"/>
      <c r="MJO153" s="21"/>
      <c r="MJP153" s="21"/>
      <c r="MJQ153" s="21"/>
      <c r="MJR153" s="21"/>
      <c r="MJS153" s="21"/>
      <c r="MJT153" s="21"/>
      <c r="MJU153" s="21"/>
      <c r="MJV153" s="21"/>
      <c r="MJW153" s="21"/>
      <c r="MJX153" s="21"/>
      <c r="MJY153" s="21"/>
      <c r="MJZ153" s="21"/>
      <c r="MKA153" s="21"/>
      <c r="MKB153" s="21"/>
      <c r="MKC153" s="21"/>
      <c r="MKD153" s="21"/>
      <c r="MKE153" s="21"/>
      <c r="MKF153" s="21"/>
      <c r="MKG153" s="21"/>
      <c r="MKH153" s="21"/>
      <c r="MKI153" s="21"/>
      <c r="MKJ153" s="21"/>
      <c r="MKK153" s="21"/>
      <c r="MKL153" s="21"/>
      <c r="MKM153" s="21"/>
      <c r="MKN153" s="21"/>
      <c r="MKO153" s="21"/>
      <c r="MKP153" s="21"/>
      <c r="MKQ153" s="21"/>
      <c r="MKR153" s="21"/>
      <c r="MKS153" s="21"/>
      <c r="MKT153" s="21"/>
      <c r="MKU153" s="21"/>
      <c r="MKV153" s="21"/>
      <c r="MKW153" s="21"/>
      <c r="MKX153" s="21"/>
      <c r="MKY153" s="21"/>
      <c r="MKZ153" s="21"/>
      <c r="MLA153" s="21"/>
      <c r="MLB153" s="21"/>
      <c r="MLC153" s="21"/>
      <c r="MLD153" s="21"/>
      <c r="MLE153" s="21"/>
      <c r="MLF153" s="21"/>
      <c r="MLG153" s="21"/>
      <c r="MLH153" s="21"/>
      <c r="MLI153" s="21"/>
      <c r="MLJ153" s="21"/>
      <c r="MLK153" s="21"/>
      <c r="MLL153" s="21"/>
      <c r="MLM153" s="21"/>
      <c r="MLN153" s="21"/>
      <c r="MLO153" s="21"/>
      <c r="MLP153" s="21"/>
      <c r="MLQ153" s="21"/>
      <c r="MLR153" s="21"/>
      <c r="MLS153" s="21"/>
      <c r="MLT153" s="21"/>
      <c r="MLU153" s="21"/>
      <c r="MLV153" s="21"/>
      <c r="MLW153" s="21"/>
      <c r="MLX153" s="21"/>
      <c r="MLY153" s="21"/>
      <c r="MLZ153" s="21"/>
      <c r="MMA153" s="21"/>
      <c r="MMB153" s="21"/>
      <c r="MMC153" s="21"/>
      <c r="MMD153" s="21"/>
      <c r="MME153" s="21"/>
      <c r="MMF153" s="21"/>
      <c r="MMG153" s="21"/>
      <c r="MMH153" s="21"/>
      <c r="MMI153" s="21"/>
      <c r="MMJ153" s="21"/>
      <c r="MMK153" s="21"/>
      <c r="MML153" s="21"/>
      <c r="MMM153" s="21"/>
      <c r="MMN153" s="21"/>
      <c r="MMO153" s="21"/>
      <c r="MMP153" s="21"/>
      <c r="MMQ153" s="21"/>
      <c r="MMR153" s="21"/>
      <c r="MMS153" s="21"/>
      <c r="MMT153" s="21"/>
      <c r="MMU153" s="21"/>
      <c r="MMV153" s="21"/>
      <c r="MMW153" s="21"/>
      <c r="MMX153" s="21"/>
      <c r="MMY153" s="21"/>
      <c r="MMZ153" s="21"/>
      <c r="MNA153" s="21"/>
      <c r="MNB153" s="21"/>
      <c r="MNC153" s="21"/>
      <c r="MND153" s="21"/>
      <c r="MNE153" s="21"/>
      <c r="MNF153" s="21"/>
      <c r="MNG153" s="21"/>
      <c r="MNH153" s="21"/>
      <c r="MNI153" s="21"/>
      <c r="MNJ153" s="21"/>
      <c r="MNK153" s="21"/>
      <c r="MNL153" s="21"/>
      <c r="MNM153" s="21"/>
      <c r="MNN153" s="21"/>
      <c r="MNO153" s="21"/>
      <c r="MNP153" s="21"/>
      <c r="MNQ153" s="21"/>
      <c r="MNR153" s="21"/>
      <c r="MNS153" s="21"/>
      <c r="MNT153" s="21"/>
      <c r="MNU153" s="21"/>
      <c r="MNV153" s="21"/>
      <c r="MNW153" s="21"/>
      <c r="MNX153" s="21"/>
      <c r="MNY153" s="21"/>
      <c r="MNZ153" s="21"/>
      <c r="MOA153" s="21"/>
      <c r="MOB153" s="21"/>
      <c r="MOC153" s="21"/>
      <c r="MOD153" s="21"/>
      <c r="MOE153" s="21"/>
      <c r="MOF153" s="21"/>
      <c r="MOG153" s="21"/>
      <c r="MOH153" s="21"/>
      <c r="MOI153" s="21"/>
      <c r="MOJ153" s="21"/>
      <c r="MOK153" s="21"/>
      <c r="MOL153" s="21"/>
      <c r="MOM153" s="21"/>
      <c r="MON153" s="21"/>
      <c r="MOO153" s="21"/>
      <c r="MOP153" s="21"/>
      <c r="MOQ153" s="21"/>
      <c r="MOR153" s="21"/>
      <c r="MOS153" s="21"/>
      <c r="MOT153" s="21"/>
      <c r="MOU153" s="21"/>
      <c r="MOV153" s="21"/>
      <c r="MOW153" s="21"/>
      <c r="MOX153" s="21"/>
      <c r="MOY153" s="21"/>
      <c r="MOZ153" s="21"/>
      <c r="MPA153" s="21"/>
      <c r="MPB153" s="21"/>
      <c r="MPC153" s="21"/>
      <c r="MPD153" s="21"/>
      <c r="MPE153" s="21"/>
      <c r="MPF153" s="21"/>
      <c r="MPG153" s="21"/>
      <c r="MPH153" s="21"/>
      <c r="MPI153" s="21"/>
      <c r="MPJ153" s="21"/>
      <c r="MPK153" s="21"/>
      <c r="MPL153" s="21"/>
      <c r="MPM153" s="21"/>
      <c r="MPN153" s="21"/>
      <c r="MPO153" s="21"/>
      <c r="MPP153" s="21"/>
      <c r="MPQ153" s="21"/>
      <c r="MPR153" s="21"/>
      <c r="MPS153" s="21"/>
      <c r="MPT153" s="21"/>
      <c r="MPU153" s="21"/>
      <c r="MPV153" s="21"/>
      <c r="MPW153" s="21"/>
      <c r="MPX153" s="21"/>
      <c r="MPY153" s="21"/>
      <c r="MPZ153" s="21"/>
      <c r="MQA153" s="21"/>
      <c r="MQB153" s="21"/>
      <c r="MQC153" s="21"/>
      <c r="MQD153" s="21"/>
      <c r="MQE153" s="21"/>
      <c r="MQF153" s="21"/>
      <c r="MQG153" s="21"/>
      <c r="MQH153" s="21"/>
      <c r="MQI153" s="21"/>
      <c r="MQJ153" s="21"/>
      <c r="MQK153" s="21"/>
      <c r="MQL153" s="21"/>
      <c r="MQM153" s="21"/>
      <c r="MQN153" s="21"/>
      <c r="MQO153" s="21"/>
      <c r="MQP153" s="21"/>
      <c r="MQQ153" s="21"/>
      <c r="MQR153" s="21"/>
      <c r="MQS153" s="21"/>
      <c r="MQT153" s="21"/>
      <c r="MQU153" s="21"/>
      <c r="MQV153" s="21"/>
      <c r="MQW153" s="21"/>
      <c r="MQX153" s="21"/>
      <c r="MQY153" s="21"/>
      <c r="MQZ153" s="21"/>
      <c r="MRA153" s="21"/>
      <c r="MRB153" s="21"/>
      <c r="MRC153" s="21"/>
      <c r="MRD153" s="21"/>
      <c r="MRE153" s="21"/>
      <c r="MRF153" s="21"/>
      <c r="MRG153" s="21"/>
      <c r="MRH153" s="21"/>
      <c r="MRI153" s="21"/>
      <c r="MRJ153" s="21"/>
      <c r="MRK153" s="21"/>
      <c r="MRL153" s="21"/>
      <c r="MRM153" s="21"/>
      <c r="MRN153" s="21"/>
      <c r="MRO153" s="21"/>
      <c r="MRP153" s="21"/>
      <c r="MRQ153" s="21"/>
      <c r="MRR153" s="21"/>
      <c r="MRS153" s="21"/>
      <c r="MRT153" s="21"/>
      <c r="MRU153" s="21"/>
      <c r="MRV153" s="21"/>
      <c r="MRW153" s="21"/>
      <c r="MRX153" s="21"/>
      <c r="MRY153" s="21"/>
      <c r="MRZ153" s="21"/>
      <c r="MSA153" s="21"/>
      <c r="MSB153" s="21"/>
      <c r="MSC153" s="21"/>
      <c r="MSD153" s="21"/>
      <c r="MSE153" s="21"/>
      <c r="MSF153" s="21"/>
      <c r="MSG153" s="21"/>
      <c r="MSH153" s="21"/>
      <c r="MSI153" s="21"/>
      <c r="MSJ153" s="21"/>
      <c r="MSK153" s="21"/>
      <c r="MSL153" s="21"/>
      <c r="MSM153" s="21"/>
      <c r="MSN153" s="21"/>
      <c r="MSO153" s="21"/>
      <c r="MSP153" s="21"/>
      <c r="MSQ153" s="21"/>
      <c r="MSR153" s="21"/>
      <c r="MSS153" s="21"/>
      <c r="MST153" s="21"/>
      <c r="MSU153" s="21"/>
      <c r="MSV153" s="21"/>
      <c r="MSW153" s="21"/>
      <c r="MSX153" s="21"/>
      <c r="MSY153" s="21"/>
      <c r="MSZ153" s="21"/>
      <c r="MTA153" s="21"/>
      <c r="MTB153" s="21"/>
      <c r="MTC153" s="21"/>
      <c r="MTD153" s="21"/>
      <c r="MTE153" s="21"/>
      <c r="MTF153" s="21"/>
      <c r="MTG153" s="21"/>
      <c r="MTH153" s="21"/>
      <c r="MTI153" s="21"/>
      <c r="MTJ153" s="21"/>
      <c r="MTK153" s="21"/>
      <c r="MTL153" s="21"/>
      <c r="MTM153" s="21"/>
      <c r="MTN153" s="21"/>
      <c r="MTO153" s="21"/>
      <c r="MTP153" s="21"/>
      <c r="MTQ153" s="21"/>
      <c r="MTR153" s="21"/>
      <c r="MTS153" s="21"/>
      <c r="MTT153" s="21"/>
      <c r="MTU153" s="21"/>
      <c r="MTV153" s="21"/>
      <c r="MTW153" s="21"/>
      <c r="MTX153" s="21"/>
      <c r="MTY153" s="21"/>
      <c r="MTZ153" s="21"/>
      <c r="MUA153" s="21"/>
      <c r="MUB153" s="21"/>
      <c r="MUC153" s="21"/>
      <c r="MUD153" s="21"/>
      <c r="MUE153" s="21"/>
      <c r="MUF153" s="21"/>
      <c r="MUG153" s="21"/>
      <c r="MUH153" s="21"/>
      <c r="MUI153" s="21"/>
      <c r="MUJ153" s="21"/>
      <c r="MUK153" s="21"/>
      <c r="MUL153" s="21"/>
      <c r="MUM153" s="21"/>
      <c r="MUN153" s="21"/>
      <c r="MUO153" s="21"/>
      <c r="MUP153" s="21"/>
      <c r="MUQ153" s="21"/>
      <c r="MUR153" s="21"/>
      <c r="MUS153" s="21"/>
      <c r="MUT153" s="21"/>
      <c r="MUU153" s="21"/>
      <c r="MUV153" s="21"/>
      <c r="MUW153" s="21"/>
      <c r="MUX153" s="21"/>
      <c r="MUY153" s="21"/>
      <c r="MUZ153" s="21"/>
      <c r="MVA153" s="21"/>
      <c r="MVB153" s="21"/>
      <c r="MVC153" s="21"/>
      <c r="MVD153" s="21"/>
      <c r="MVE153" s="21"/>
      <c r="MVF153" s="21"/>
      <c r="MVG153" s="21"/>
      <c r="MVH153" s="21"/>
      <c r="MVI153" s="21"/>
      <c r="MVJ153" s="21"/>
      <c r="MVK153" s="21"/>
      <c r="MVL153" s="21"/>
      <c r="MVM153" s="21"/>
      <c r="MVN153" s="21"/>
      <c r="MVO153" s="21"/>
      <c r="MVP153" s="21"/>
      <c r="MVQ153" s="21"/>
      <c r="MVR153" s="21"/>
      <c r="MVS153" s="21"/>
      <c r="MVT153" s="21"/>
      <c r="MVU153" s="21"/>
      <c r="MVV153" s="21"/>
      <c r="MVW153" s="21"/>
      <c r="MVX153" s="21"/>
      <c r="MVY153" s="21"/>
      <c r="MVZ153" s="21"/>
      <c r="MWA153" s="21"/>
      <c r="MWB153" s="21"/>
      <c r="MWC153" s="21"/>
      <c r="MWD153" s="21"/>
      <c r="MWE153" s="21"/>
      <c r="MWF153" s="21"/>
      <c r="MWG153" s="21"/>
      <c r="MWH153" s="21"/>
      <c r="MWI153" s="21"/>
      <c r="MWJ153" s="21"/>
      <c r="MWK153" s="21"/>
      <c r="MWL153" s="21"/>
      <c r="MWM153" s="21"/>
      <c r="MWN153" s="21"/>
      <c r="MWO153" s="21"/>
      <c r="MWP153" s="21"/>
      <c r="MWQ153" s="21"/>
      <c r="MWR153" s="21"/>
      <c r="MWS153" s="21"/>
      <c r="MWT153" s="21"/>
      <c r="MWU153" s="21"/>
      <c r="MWV153" s="21"/>
      <c r="MWW153" s="21"/>
      <c r="MWX153" s="21"/>
      <c r="MWY153" s="21"/>
      <c r="MWZ153" s="21"/>
      <c r="MXA153" s="21"/>
      <c r="MXB153" s="21"/>
      <c r="MXC153" s="21"/>
      <c r="MXD153" s="21"/>
      <c r="MXE153" s="21"/>
      <c r="MXF153" s="21"/>
      <c r="MXG153" s="21"/>
      <c r="MXH153" s="21"/>
      <c r="MXI153" s="21"/>
      <c r="MXJ153" s="21"/>
      <c r="MXK153" s="21"/>
      <c r="MXL153" s="21"/>
      <c r="MXM153" s="21"/>
      <c r="MXN153" s="21"/>
      <c r="MXO153" s="21"/>
      <c r="MXP153" s="21"/>
      <c r="MXQ153" s="21"/>
      <c r="MXR153" s="21"/>
      <c r="MXS153" s="21"/>
      <c r="MXT153" s="21"/>
      <c r="MXU153" s="21"/>
      <c r="MXV153" s="21"/>
      <c r="MXW153" s="21"/>
      <c r="MXX153" s="21"/>
      <c r="MXY153" s="21"/>
      <c r="MXZ153" s="21"/>
      <c r="MYA153" s="21"/>
      <c r="MYB153" s="21"/>
      <c r="MYC153" s="21"/>
      <c r="MYD153" s="21"/>
      <c r="MYE153" s="21"/>
      <c r="MYF153" s="21"/>
      <c r="MYG153" s="21"/>
      <c r="MYH153" s="21"/>
      <c r="MYI153" s="21"/>
      <c r="MYJ153" s="21"/>
      <c r="MYK153" s="21"/>
      <c r="MYL153" s="21"/>
      <c r="MYM153" s="21"/>
      <c r="MYN153" s="21"/>
      <c r="MYO153" s="21"/>
      <c r="MYP153" s="21"/>
      <c r="MYQ153" s="21"/>
      <c r="MYR153" s="21"/>
      <c r="MYS153" s="21"/>
      <c r="MYT153" s="21"/>
      <c r="MYU153" s="21"/>
      <c r="MYV153" s="21"/>
      <c r="MYW153" s="21"/>
      <c r="MYX153" s="21"/>
      <c r="MYY153" s="21"/>
      <c r="MYZ153" s="21"/>
      <c r="MZA153" s="21"/>
      <c r="MZB153" s="21"/>
      <c r="MZC153" s="21"/>
      <c r="MZD153" s="21"/>
      <c r="MZE153" s="21"/>
      <c r="MZF153" s="21"/>
      <c r="MZG153" s="21"/>
      <c r="MZH153" s="21"/>
      <c r="MZI153" s="21"/>
      <c r="MZJ153" s="21"/>
      <c r="MZK153" s="21"/>
      <c r="MZL153" s="21"/>
      <c r="MZM153" s="21"/>
      <c r="MZN153" s="21"/>
      <c r="MZO153" s="21"/>
      <c r="MZP153" s="21"/>
      <c r="MZQ153" s="21"/>
      <c r="MZR153" s="21"/>
      <c r="MZS153" s="21"/>
      <c r="MZT153" s="21"/>
      <c r="MZU153" s="21"/>
      <c r="MZV153" s="21"/>
      <c r="MZW153" s="21"/>
      <c r="MZX153" s="21"/>
      <c r="MZY153" s="21"/>
      <c r="MZZ153" s="21"/>
      <c r="NAA153" s="21"/>
      <c r="NAB153" s="21"/>
      <c r="NAC153" s="21"/>
      <c r="NAD153" s="21"/>
      <c r="NAE153" s="21"/>
      <c r="NAF153" s="21"/>
      <c r="NAG153" s="21"/>
      <c r="NAH153" s="21"/>
      <c r="NAI153" s="21"/>
      <c r="NAJ153" s="21"/>
      <c r="NAK153" s="21"/>
      <c r="NAL153" s="21"/>
      <c r="NAM153" s="21"/>
      <c r="NAN153" s="21"/>
      <c r="NAO153" s="21"/>
      <c r="NAP153" s="21"/>
      <c r="NAQ153" s="21"/>
      <c r="NAR153" s="21"/>
      <c r="NAS153" s="21"/>
      <c r="NAT153" s="21"/>
      <c r="NAU153" s="21"/>
      <c r="NAV153" s="21"/>
      <c r="NAW153" s="21"/>
      <c r="NAX153" s="21"/>
      <c r="NAY153" s="21"/>
      <c r="NAZ153" s="21"/>
      <c r="NBA153" s="21"/>
      <c r="NBB153" s="21"/>
      <c r="NBC153" s="21"/>
      <c r="NBD153" s="21"/>
      <c r="NBE153" s="21"/>
      <c r="NBF153" s="21"/>
      <c r="NBG153" s="21"/>
      <c r="NBH153" s="21"/>
      <c r="NBI153" s="21"/>
      <c r="NBJ153" s="21"/>
      <c r="NBK153" s="21"/>
      <c r="NBL153" s="21"/>
      <c r="NBM153" s="21"/>
      <c r="NBN153" s="21"/>
      <c r="NBO153" s="21"/>
      <c r="NBP153" s="21"/>
      <c r="NBQ153" s="21"/>
      <c r="NBR153" s="21"/>
      <c r="NBS153" s="21"/>
      <c r="NBT153" s="21"/>
      <c r="NBU153" s="21"/>
      <c r="NBV153" s="21"/>
      <c r="NBW153" s="21"/>
      <c r="NBX153" s="21"/>
      <c r="NBY153" s="21"/>
      <c r="NBZ153" s="21"/>
      <c r="NCA153" s="21"/>
      <c r="NCB153" s="21"/>
      <c r="NCC153" s="21"/>
      <c r="NCD153" s="21"/>
      <c r="NCE153" s="21"/>
      <c r="NCF153" s="21"/>
      <c r="NCG153" s="21"/>
      <c r="NCH153" s="21"/>
      <c r="NCI153" s="21"/>
      <c r="NCJ153" s="21"/>
      <c r="NCK153" s="21"/>
      <c r="NCL153" s="21"/>
      <c r="NCM153" s="21"/>
      <c r="NCN153" s="21"/>
      <c r="NCO153" s="21"/>
      <c r="NCP153" s="21"/>
      <c r="NCQ153" s="21"/>
      <c r="NCR153" s="21"/>
      <c r="NCS153" s="21"/>
      <c r="NCT153" s="21"/>
      <c r="NCU153" s="21"/>
      <c r="NCV153" s="21"/>
      <c r="NCW153" s="21"/>
      <c r="NCX153" s="21"/>
      <c r="NCY153" s="21"/>
      <c r="NCZ153" s="21"/>
      <c r="NDA153" s="21"/>
      <c r="NDB153" s="21"/>
      <c r="NDC153" s="21"/>
      <c r="NDD153" s="21"/>
      <c r="NDE153" s="21"/>
      <c r="NDF153" s="21"/>
      <c r="NDG153" s="21"/>
      <c r="NDH153" s="21"/>
      <c r="NDI153" s="21"/>
      <c r="NDJ153" s="21"/>
      <c r="NDK153" s="21"/>
      <c r="NDL153" s="21"/>
      <c r="NDM153" s="21"/>
      <c r="NDN153" s="21"/>
      <c r="NDO153" s="21"/>
      <c r="NDP153" s="21"/>
      <c r="NDQ153" s="21"/>
      <c r="NDR153" s="21"/>
      <c r="NDS153" s="21"/>
      <c r="NDT153" s="21"/>
      <c r="NDU153" s="21"/>
      <c r="NDV153" s="21"/>
      <c r="NDW153" s="21"/>
      <c r="NDX153" s="21"/>
      <c r="NDY153" s="21"/>
      <c r="NDZ153" s="21"/>
      <c r="NEA153" s="21"/>
      <c r="NEB153" s="21"/>
      <c r="NEC153" s="21"/>
      <c r="NED153" s="21"/>
      <c r="NEE153" s="21"/>
      <c r="NEF153" s="21"/>
      <c r="NEG153" s="21"/>
      <c r="NEH153" s="21"/>
      <c r="NEI153" s="21"/>
      <c r="NEJ153" s="21"/>
      <c r="NEK153" s="21"/>
      <c r="NEL153" s="21"/>
      <c r="NEM153" s="21"/>
      <c r="NEN153" s="21"/>
      <c r="NEO153" s="21"/>
      <c r="NEP153" s="21"/>
      <c r="NEQ153" s="21"/>
      <c r="NER153" s="21"/>
      <c r="NES153" s="21"/>
      <c r="NET153" s="21"/>
      <c r="NEU153" s="21"/>
      <c r="NEV153" s="21"/>
      <c r="NEW153" s="21"/>
      <c r="NEX153" s="21"/>
      <c r="NEY153" s="21"/>
      <c r="NEZ153" s="21"/>
      <c r="NFA153" s="21"/>
      <c r="NFB153" s="21"/>
      <c r="NFC153" s="21"/>
      <c r="NFD153" s="21"/>
      <c r="NFE153" s="21"/>
      <c r="NFF153" s="21"/>
      <c r="NFG153" s="21"/>
      <c r="NFH153" s="21"/>
      <c r="NFI153" s="21"/>
      <c r="NFJ153" s="21"/>
      <c r="NFK153" s="21"/>
      <c r="NFL153" s="21"/>
      <c r="NFM153" s="21"/>
      <c r="NFN153" s="21"/>
      <c r="NFO153" s="21"/>
      <c r="NFP153" s="21"/>
      <c r="NFQ153" s="21"/>
      <c r="NFR153" s="21"/>
      <c r="NFS153" s="21"/>
      <c r="NFT153" s="21"/>
      <c r="NFU153" s="21"/>
      <c r="NFV153" s="21"/>
      <c r="NFW153" s="21"/>
      <c r="NFX153" s="21"/>
      <c r="NFY153" s="21"/>
      <c r="NFZ153" s="21"/>
      <c r="NGA153" s="21"/>
      <c r="NGB153" s="21"/>
      <c r="NGC153" s="21"/>
      <c r="NGD153" s="21"/>
      <c r="NGE153" s="21"/>
      <c r="NGF153" s="21"/>
      <c r="NGG153" s="21"/>
      <c r="NGH153" s="21"/>
      <c r="NGI153" s="21"/>
      <c r="NGJ153" s="21"/>
      <c r="NGK153" s="21"/>
      <c r="NGL153" s="21"/>
      <c r="NGM153" s="21"/>
      <c r="NGN153" s="21"/>
      <c r="NGO153" s="21"/>
      <c r="NGP153" s="21"/>
      <c r="NGQ153" s="21"/>
      <c r="NGR153" s="21"/>
      <c r="NGS153" s="21"/>
      <c r="NGT153" s="21"/>
      <c r="NGU153" s="21"/>
      <c r="NGV153" s="21"/>
      <c r="NGW153" s="21"/>
      <c r="NGX153" s="21"/>
      <c r="NGY153" s="21"/>
      <c r="NGZ153" s="21"/>
      <c r="NHA153" s="21"/>
      <c r="NHB153" s="21"/>
      <c r="NHC153" s="21"/>
      <c r="NHD153" s="21"/>
      <c r="NHE153" s="21"/>
      <c r="NHF153" s="21"/>
      <c r="NHG153" s="21"/>
      <c r="NHH153" s="21"/>
      <c r="NHI153" s="21"/>
      <c r="NHJ153" s="21"/>
      <c r="NHK153" s="21"/>
      <c r="NHL153" s="21"/>
      <c r="NHM153" s="21"/>
      <c r="NHN153" s="21"/>
      <c r="NHO153" s="21"/>
      <c r="NHP153" s="21"/>
      <c r="NHQ153" s="21"/>
      <c r="NHR153" s="21"/>
      <c r="NHS153" s="21"/>
      <c r="NHT153" s="21"/>
      <c r="NHU153" s="21"/>
      <c r="NHV153" s="21"/>
      <c r="NHW153" s="21"/>
      <c r="NHX153" s="21"/>
      <c r="NHY153" s="21"/>
      <c r="NHZ153" s="21"/>
      <c r="NIA153" s="21"/>
      <c r="NIB153" s="21"/>
      <c r="NIC153" s="21"/>
      <c r="NID153" s="21"/>
      <c r="NIE153" s="21"/>
      <c r="NIF153" s="21"/>
      <c r="NIG153" s="21"/>
      <c r="NIH153" s="21"/>
      <c r="NII153" s="21"/>
      <c r="NIJ153" s="21"/>
      <c r="NIK153" s="21"/>
      <c r="NIL153" s="21"/>
      <c r="NIM153" s="21"/>
      <c r="NIN153" s="21"/>
      <c r="NIO153" s="21"/>
      <c r="NIP153" s="21"/>
      <c r="NIQ153" s="21"/>
      <c r="NIR153" s="21"/>
      <c r="NIS153" s="21"/>
      <c r="NIT153" s="21"/>
      <c r="NIU153" s="21"/>
      <c r="NIV153" s="21"/>
      <c r="NIW153" s="21"/>
      <c r="NIX153" s="21"/>
      <c r="NIY153" s="21"/>
      <c r="NIZ153" s="21"/>
      <c r="NJA153" s="21"/>
      <c r="NJB153" s="21"/>
      <c r="NJC153" s="21"/>
      <c r="NJD153" s="21"/>
      <c r="NJE153" s="21"/>
      <c r="NJF153" s="21"/>
      <c r="NJG153" s="21"/>
      <c r="NJH153" s="21"/>
      <c r="NJI153" s="21"/>
      <c r="NJJ153" s="21"/>
      <c r="NJK153" s="21"/>
      <c r="NJL153" s="21"/>
      <c r="NJM153" s="21"/>
      <c r="NJN153" s="21"/>
      <c r="NJO153" s="21"/>
      <c r="NJP153" s="21"/>
      <c r="NJQ153" s="21"/>
      <c r="NJR153" s="21"/>
      <c r="NJS153" s="21"/>
      <c r="NJT153" s="21"/>
      <c r="NJU153" s="21"/>
      <c r="NJV153" s="21"/>
      <c r="NJW153" s="21"/>
      <c r="NJX153" s="21"/>
      <c r="NJY153" s="21"/>
      <c r="NJZ153" s="21"/>
      <c r="NKA153" s="21"/>
      <c r="NKB153" s="21"/>
      <c r="NKC153" s="21"/>
      <c r="NKD153" s="21"/>
      <c r="NKE153" s="21"/>
      <c r="NKF153" s="21"/>
      <c r="NKG153" s="21"/>
      <c r="NKH153" s="21"/>
      <c r="NKI153" s="21"/>
      <c r="NKJ153" s="21"/>
      <c r="NKK153" s="21"/>
      <c r="NKL153" s="21"/>
      <c r="NKM153" s="21"/>
      <c r="NKN153" s="21"/>
      <c r="NKO153" s="21"/>
      <c r="NKP153" s="21"/>
      <c r="NKQ153" s="21"/>
      <c r="NKR153" s="21"/>
      <c r="NKS153" s="21"/>
      <c r="NKT153" s="21"/>
      <c r="NKU153" s="21"/>
      <c r="NKV153" s="21"/>
      <c r="NKW153" s="21"/>
      <c r="NKX153" s="21"/>
      <c r="NKY153" s="21"/>
      <c r="NKZ153" s="21"/>
      <c r="NLA153" s="21"/>
      <c r="NLB153" s="21"/>
      <c r="NLC153" s="21"/>
      <c r="NLD153" s="21"/>
      <c r="NLE153" s="21"/>
      <c r="NLF153" s="21"/>
      <c r="NLG153" s="21"/>
      <c r="NLH153" s="21"/>
      <c r="NLI153" s="21"/>
      <c r="NLJ153" s="21"/>
      <c r="NLK153" s="21"/>
      <c r="NLL153" s="21"/>
      <c r="NLM153" s="21"/>
      <c r="NLN153" s="21"/>
      <c r="NLO153" s="21"/>
      <c r="NLP153" s="21"/>
      <c r="NLQ153" s="21"/>
      <c r="NLR153" s="21"/>
      <c r="NLS153" s="21"/>
      <c r="NLT153" s="21"/>
      <c r="NLU153" s="21"/>
      <c r="NLV153" s="21"/>
      <c r="NLW153" s="21"/>
      <c r="NLX153" s="21"/>
      <c r="NLY153" s="21"/>
      <c r="NLZ153" s="21"/>
      <c r="NMA153" s="21"/>
      <c r="NMB153" s="21"/>
      <c r="NMC153" s="21"/>
      <c r="NMD153" s="21"/>
      <c r="NME153" s="21"/>
      <c r="NMF153" s="21"/>
      <c r="NMG153" s="21"/>
      <c r="NMH153" s="21"/>
      <c r="NMI153" s="21"/>
      <c r="NMJ153" s="21"/>
      <c r="NMK153" s="21"/>
      <c r="NML153" s="21"/>
      <c r="NMM153" s="21"/>
      <c r="NMN153" s="21"/>
      <c r="NMO153" s="21"/>
      <c r="NMP153" s="21"/>
      <c r="NMQ153" s="21"/>
      <c r="NMR153" s="21"/>
      <c r="NMS153" s="21"/>
      <c r="NMT153" s="21"/>
      <c r="NMU153" s="21"/>
      <c r="NMV153" s="21"/>
      <c r="NMW153" s="21"/>
      <c r="NMX153" s="21"/>
      <c r="NMY153" s="21"/>
      <c r="NMZ153" s="21"/>
      <c r="NNA153" s="21"/>
      <c r="NNB153" s="21"/>
      <c r="NNC153" s="21"/>
      <c r="NND153" s="21"/>
      <c r="NNE153" s="21"/>
      <c r="NNF153" s="21"/>
      <c r="NNG153" s="21"/>
      <c r="NNH153" s="21"/>
      <c r="NNI153" s="21"/>
      <c r="NNJ153" s="21"/>
      <c r="NNK153" s="21"/>
      <c r="NNL153" s="21"/>
      <c r="NNM153" s="21"/>
      <c r="NNN153" s="21"/>
      <c r="NNO153" s="21"/>
      <c r="NNP153" s="21"/>
      <c r="NNQ153" s="21"/>
      <c r="NNR153" s="21"/>
      <c r="NNS153" s="21"/>
      <c r="NNT153" s="21"/>
      <c r="NNU153" s="21"/>
      <c r="NNV153" s="21"/>
      <c r="NNW153" s="21"/>
      <c r="NNX153" s="21"/>
      <c r="NNY153" s="21"/>
      <c r="NNZ153" s="21"/>
      <c r="NOA153" s="21"/>
      <c r="NOB153" s="21"/>
      <c r="NOC153" s="21"/>
      <c r="NOD153" s="21"/>
      <c r="NOE153" s="21"/>
      <c r="NOF153" s="21"/>
      <c r="NOG153" s="21"/>
      <c r="NOH153" s="21"/>
      <c r="NOI153" s="21"/>
      <c r="NOJ153" s="21"/>
      <c r="NOK153" s="21"/>
      <c r="NOL153" s="21"/>
      <c r="NOM153" s="21"/>
      <c r="NON153" s="21"/>
      <c r="NOO153" s="21"/>
      <c r="NOP153" s="21"/>
      <c r="NOQ153" s="21"/>
      <c r="NOR153" s="21"/>
      <c r="NOS153" s="21"/>
      <c r="NOT153" s="21"/>
      <c r="NOU153" s="21"/>
      <c r="NOV153" s="21"/>
      <c r="NOW153" s="21"/>
      <c r="NOX153" s="21"/>
      <c r="NOY153" s="21"/>
      <c r="NOZ153" s="21"/>
      <c r="NPA153" s="21"/>
      <c r="NPB153" s="21"/>
      <c r="NPC153" s="21"/>
      <c r="NPD153" s="21"/>
      <c r="NPE153" s="21"/>
      <c r="NPF153" s="21"/>
      <c r="NPG153" s="21"/>
      <c r="NPH153" s="21"/>
      <c r="NPI153" s="21"/>
      <c r="NPJ153" s="21"/>
      <c r="NPK153" s="21"/>
      <c r="NPL153" s="21"/>
      <c r="NPM153" s="21"/>
      <c r="NPN153" s="21"/>
      <c r="NPO153" s="21"/>
      <c r="NPP153" s="21"/>
      <c r="NPQ153" s="21"/>
      <c r="NPR153" s="21"/>
      <c r="NPS153" s="21"/>
      <c r="NPT153" s="21"/>
      <c r="NPU153" s="21"/>
      <c r="NPV153" s="21"/>
      <c r="NPW153" s="21"/>
      <c r="NPX153" s="21"/>
      <c r="NPY153" s="21"/>
      <c r="NPZ153" s="21"/>
      <c r="NQA153" s="21"/>
      <c r="NQB153" s="21"/>
      <c r="NQC153" s="21"/>
      <c r="NQD153" s="21"/>
      <c r="NQE153" s="21"/>
      <c r="NQF153" s="21"/>
      <c r="NQG153" s="21"/>
      <c r="NQH153" s="21"/>
      <c r="NQI153" s="21"/>
      <c r="NQJ153" s="21"/>
      <c r="NQK153" s="21"/>
      <c r="NQL153" s="21"/>
      <c r="NQM153" s="21"/>
      <c r="NQN153" s="21"/>
      <c r="NQO153" s="21"/>
      <c r="NQP153" s="21"/>
      <c r="NQQ153" s="21"/>
      <c r="NQR153" s="21"/>
      <c r="NQS153" s="21"/>
      <c r="NQT153" s="21"/>
      <c r="NQU153" s="21"/>
      <c r="NQV153" s="21"/>
      <c r="NQW153" s="21"/>
      <c r="NQX153" s="21"/>
      <c r="NQY153" s="21"/>
      <c r="NQZ153" s="21"/>
      <c r="NRA153" s="21"/>
      <c r="NRB153" s="21"/>
      <c r="NRC153" s="21"/>
      <c r="NRD153" s="21"/>
      <c r="NRE153" s="21"/>
      <c r="NRF153" s="21"/>
      <c r="NRG153" s="21"/>
      <c r="NRH153" s="21"/>
      <c r="NRI153" s="21"/>
      <c r="NRJ153" s="21"/>
      <c r="NRK153" s="21"/>
      <c r="NRL153" s="21"/>
      <c r="NRM153" s="21"/>
      <c r="NRN153" s="21"/>
      <c r="NRO153" s="21"/>
      <c r="NRP153" s="21"/>
      <c r="NRQ153" s="21"/>
      <c r="NRR153" s="21"/>
      <c r="NRS153" s="21"/>
      <c r="NRT153" s="21"/>
      <c r="NRU153" s="21"/>
      <c r="NRV153" s="21"/>
      <c r="NRW153" s="21"/>
      <c r="NRX153" s="21"/>
      <c r="NRY153" s="21"/>
      <c r="NRZ153" s="21"/>
      <c r="NSA153" s="21"/>
      <c r="NSB153" s="21"/>
      <c r="NSC153" s="21"/>
      <c r="NSD153" s="21"/>
      <c r="NSE153" s="21"/>
      <c r="NSF153" s="21"/>
      <c r="NSG153" s="21"/>
      <c r="NSH153" s="21"/>
      <c r="NSI153" s="21"/>
      <c r="NSJ153" s="21"/>
      <c r="NSK153" s="21"/>
      <c r="NSL153" s="21"/>
      <c r="NSM153" s="21"/>
      <c r="NSN153" s="21"/>
      <c r="NSO153" s="21"/>
      <c r="NSP153" s="21"/>
      <c r="NSQ153" s="21"/>
      <c r="NSR153" s="21"/>
      <c r="NSS153" s="21"/>
      <c r="NST153" s="21"/>
      <c r="NSU153" s="21"/>
      <c r="NSV153" s="21"/>
      <c r="NSW153" s="21"/>
      <c r="NSX153" s="21"/>
      <c r="NSY153" s="21"/>
      <c r="NSZ153" s="21"/>
      <c r="NTA153" s="21"/>
      <c r="NTB153" s="21"/>
      <c r="NTC153" s="21"/>
      <c r="NTD153" s="21"/>
      <c r="NTE153" s="21"/>
      <c r="NTF153" s="21"/>
      <c r="NTG153" s="21"/>
      <c r="NTH153" s="21"/>
      <c r="NTI153" s="21"/>
      <c r="NTJ153" s="21"/>
      <c r="NTK153" s="21"/>
      <c r="NTL153" s="21"/>
      <c r="NTM153" s="21"/>
      <c r="NTN153" s="21"/>
      <c r="NTO153" s="21"/>
      <c r="NTP153" s="21"/>
      <c r="NTQ153" s="21"/>
      <c r="NTR153" s="21"/>
      <c r="NTS153" s="21"/>
      <c r="NTT153" s="21"/>
      <c r="NTU153" s="21"/>
      <c r="NTV153" s="21"/>
      <c r="NTW153" s="21"/>
      <c r="NTX153" s="21"/>
      <c r="NTY153" s="21"/>
      <c r="NTZ153" s="21"/>
      <c r="NUA153" s="21"/>
      <c r="NUB153" s="21"/>
      <c r="NUC153" s="21"/>
      <c r="NUD153" s="21"/>
      <c r="NUE153" s="21"/>
      <c r="NUF153" s="21"/>
      <c r="NUG153" s="21"/>
      <c r="NUH153" s="21"/>
      <c r="NUI153" s="21"/>
      <c r="NUJ153" s="21"/>
      <c r="NUK153" s="21"/>
      <c r="NUL153" s="21"/>
      <c r="NUM153" s="21"/>
      <c r="NUN153" s="21"/>
      <c r="NUO153" s="21"/>
      <c r="NUP153" s="21"/>
      <c r="NUQ153" s="21"/>
      <c r="NUR153" s="21"/>
      <c r="NUS153" s="21"/>
      <c r="NUT153" s="21"/>
      <c r="NUU153" s="21"/>
      <c r="NUV153" s="21"/>
      <c r="NUW153" s="21"/>
      <c r="NUX153" s="21"/>
      <c r="NUY153" s="21"/>
      <c r="NUZ153" s="21"/>
      <c r="NVA153" s="21"/>
      <c r="NVB153" s="21"/>
      <c r="NVC153" s="21"/>
      <c r="NVD153" s="21"/>
      <c r="NVE153" s="21"/>
      <c r="NVF153" s="21"/>
      <c r="NVG153" s="21"/>
      <c r="NVH153" s="21"/>
      <c r="NVI153" s="21"/>
      <c r="NVJ153" s="21"/>
      <c r="NVK153" s="21"/>
      <c r="NVL153" s="21"/>
      <c r="NVM153" s="21"/>
      <c r="NVN153" s="21"/>
      <c r="NVO153" s="21"/>
      <c r="NVP153" s="21"/>
      <c r="NVQ153" s="21"/>
      <c r="NVR153" s="21"/>
      <c r="NVS153" s="21"/>
      <c r="NVT153" s="21"/>
      <c r="NVU153" s="21"/>
      <c r="NVV153" s="21"/>
      <c r="NVW153" s="21"/>
      <c r="NVX153" s="21"/>
      <c r="NVY153" s="21"/>
      <c r="NVZ153" s="21"/>
      <c r="NWA153" s="21"/>
      <c r="NWB153" s="21"/>
      <c r="NWC153" s="21"/>
      <c r="NWD153" s="21"/>
      <c r="NWE153" s="21"/>
      <c r="NWF153" s="21"/>
      <c r="NWG153" s="21"/>
      <c r="NWH153" s="21"/>
      <c r="NWI153" s="21"/>
      <c r="NWJ153" s="21"/>
      <c r="NWK153" s="21"/>
      <c r="NWL153" s="21"/>
      <c r="NWM153" s="21"/>
      <c r="NWN153" s="21"/>
      <c r="NWO153" s="21"/>
      <c r="NWP153" s="21"/>
      <c r="NWQ153" s="21"/>
      <c r="NWR153" s="21"/>
      <c r="NWS153" s="21"/>
      <c r="NWT153" s="21"/>
      <c r="NWU153" s="21"/>
      <c r="NWV153" s="21"/>
      <c r="NWW153" s="21"/>
      <c r="NWX153" s="21"/>
      <c r="NWY153" s="21"/>
      <c r="NWZ153" s="21"/>
      <c r="NXA153" s="21"/>
      <c r="NXB153" s="21"/>
      <c r="NXC153" s="21"/>
      <c r="NXD153" s="21"/>
      <c r="NXE153" s="21"/>
      <c r="NXF153" s="21"/>
      <c r="NXG153" s="21"/>
      <c r="NXH153" s="21"/>
      <c r="NXI153" s="21"/>
      <c r="NXJ153" s="21"/>
      <c r="NXK153" s="21"/>
      <c r="NXL153" s="21"/>
      <c r="NXM153" s="21"/>
      <c r="NXN153" s="21"/>
      <c r="NXO153" s="21"/>
      <c r="NXP153" s="21"/>
      <c r="NXQ153" s="21"/>
      <c r="NXR153" s="21"/>
      <c r="NXS153" s="21"/>
      <c r="NXT153" s="21"/>
      <c r="NXU153" s="21"/>
      <c r="NXV153" s="21"/>
      <c r="NXW153" s="21"/>
      <c r="NXX153" s="21"/>
      <c r="NXY153" s="21"/>
      <c r="NXZ153" s="21"/>
      <c r="NYA153" s="21"/>
      <c r="NYB153" s="21"/>
      <c r="NYC153" s="21"/>
      <c r="NYD153" s="21"/>
      <c r="NYE153" s="21"/>
      <c r="NYF153" s="21"/>
      <c r="NYG153" s="21"/>
      <c r="NYH153" s="21"/>
      <c r="NYI153" s="21"/>
      <c r="NYJ153" s="21"/>
      <c r="NYK153" s="21"/>
      <c r="NYL153" s="21"/>
      <c r="NYM153" s="21"/>
      <c r="NYN153" s="21"/>
      <c r="NYO153" s="21"/>
      <c r="NYP153" s="21"/>
      <c r="NYQ153" s="21"/>
      <c r="NYR153" s="21"/>
      <c r="NYS153" s="21"/>
      <c r="NYT153" s="21"/>
      <c r="NYU153" s="21"/>
      <c r="NYV153" s="21"/>
      <c r="NYW153" s="21"/>
      <c r="NYX153" s="21"/>
      <c r="NYY153" s="21"/>
      <c r="NYZ153" s="21"/>
      <c r="NZA153" s="21"/>
      <c r="NZB153" s="21"/>
      <c r="NZC153" s="21"/>
      <c r="NZD153" s="21"/>
      <c r="NZE153" s="21"/>
      <c r="NZF153" s="21"/>
      <c r="NZG153" s="21"/>
      <c r="NZH153" s="21"/>
      <c r="NZI153" s="21"/>
      <c r="NZJ153" s="21"/>
      <c r="NZK153" s="21"/>
      <c r="NZL153" s="21"/>
      <c r="NZM153" s="21"/>
      <c r="NZN153" s="21"/>
      <c r="NZO153" s="21"/>
      <c r="NZP153" s="21"/>
      <c r="NZQ153" s="21"/>
      <c r="NZR153" s="21"/>
      <c r="NZS153" s="21"/>
      <c r="NZT153" s="21"/>
      <c r="NZU153" s="21"/>
      <c r="NZV153" s="21"/>
      <c r="NZW153" s="21"/>
      <c r="NZX153" s="21"/>
      <c r="NZY153" s="21"/>
      <c r="NZZ153" s="21"/>
      <c r="OAA153" s="21"/>
      <c r="OAB153" s="21"/>
      <c r="OAC153" s="21"/>
      <c r="OAD153" s="21"/>
      <c r="OAE153" s="21"/>
      <c r="OAF153" s="21"/>
      <c r="OAG153" s="21"/>
      <c r="OAH153" s="21"/>
      <c r="OAI153" s="21"/>
      <c r="OAJ153" s="21"/>
      <c r="OAK153" s="21"/>
      <c r="OAL153" s="21"/>
      <c r="OAM153" s="21"/>
      <c r="OAN153" s="21"/>
      <c r="OAO153" s="21"/>
      <c r="OAP153" s="21"/>
      <c r="OAQ153" s="21"/>
      <c r="OAR153" s="21"/>
      <c r="OAS153" s="21"/>
      <c r="OAT153" s="21"/>
      <c r="OAU153" s="21"/>
      <c r="OAV153" s="21"/>
      <c r="OAW153" s="21"/>
      <c r="OAX153" s="21"/>
      <c r="OAY153" s="21"/>
      <c r="OAZ153" s="21"/>
      <c r="OBA153" s="21"/>
      <c r="OBB153" s="21"/>
      <c r="OBC153" s="21"/>
      <c r="OBD153" s="21"/>
      <c r="OBE153" s="21"/>
      <c r="OBF153" s="21"/>
      <c r="OBG153" s="21"/>
      <c r="OBH153" s="21"/>
      <c r="OBI153" s="21"/>
      <c r="OBJ153" s="21"/>
      <c r="OBK153" s="21"/>
      <c r="OBL153" s="21"/>
      <c r="OBM153" s="21"/>
      <c r="OBN153" s="21"/>
      <c r="OBO153" s="21"/>
      <c r="OBP153" s="21"/>
      <c r="OBQ153" s="21"/>
      <c r="OBR153" s="21"/>
      <c r="OBS153" s="21"/>
      <c r="OBT153" s="21"/>
      <c r="OBU153" s="21"/>
      <c r="OBV153" s="21"/>
      <c r="OBW153" s="21"/>
      <c r="OBX153" s="21"/>
      <c r="OBY153" s="21"/>
      <c r="OBZ153" s="21"/>
      <c r="OCA153" s="21"/>
      <c r="OCB153" s="21"/>
      <c r="OCC153" s="21"/>
      <c r="OCD153" s="21"/>
      <c r="OCE153" s="21"/>
      <c r="OCF153" s="21"/>
      <c r="OCG153" s="21"/>
      <c r="OCH153" s="21"/>
      <c r="OCI153" s="21"/>
      <c r="OCJ153" s="21"/>
      <c r="OCK153" s="21"/>
      <c r="OCL153" s="21"/>
      <c r="OCM153" s="21"/>
      <c r="OCN153" s="21"/>
      <c r="OCO153" s="21"/>
      <c r="OCP153" s="21"/>
      <c r="OCQ153" s="21"/>
      <c r="OCR153" s="21"/>
      <c r="OCS153" s="21"/>
      <c r="OCT153" s="21"/>
      <c r="OCU153" s="21"/>
      <c r="OCV153" s="21"/>
      <c r="OCW153" s="21"/>
      <c r="OCX153" s="21"/>
      <c r="OCY153" s="21"/>
      <c r="OCZ153" s="21"/>
      <c r="ODA153" s="21"/>
      <c r="ODB153" s="21"/>
      <c r="ODC153" s="21"/>
      <c r="ODD153" s="21"/>
      <c r="ODE153" s="21"/>
      <c r="ODF153" s="21"/>
      <c r="ODG153" s="21"/>
      <c r="ODH153" s="21"/>
      <c r="ODI153" s="21"/>
      <c r="ODJ153" s="21"/>
      <c r="ODK153" s="21"/>
      <c r="ODL153" s="21"/>
      <c r="ODM153" s="21"/>
      <c r="ODN153" s="21"/>
      <c r="ODO153" s="21"/>
      <c r="ODP153" s="21"/>
      <c r="ODQ153" s="21"/>
      <c r="ODR153" s="21"/>
      <c r="ODS153" s="21"/>
      <c r="ODT153" s="21"/>
      <c r="ODU153" s="21"/>
      <c r="ODV153" s="21"/>
      <c r="ODW153" s="21"/>
      <c r="ODX153" s="21"/>
      <c r="ODY153" s="21"/>
      <c r="ODZ153" s="21"/>
      <c r="OEA153" s="21"/>
      <c r="OEB153" s="21"/>
      <c r="OEC153" s="21"/>
      <c r="OED153" s="21"/>
      <c r="OEE153" s="21"/>
      <c r="OEF153" s="21"/>
      <c r="OEG153" s="21"/>
      <c r="OEH153" s="21"/>
      <c r="OEI153" s="21"/>
      <c r="OEJ153" s="21"/>
      <c r="OEK153" s="21"/>
      <c r="OEL153" s="21"/>
      <c r="OEM153" s="21"/>
      <c r="OEN153" s="21"/>
      <c r="OEO153" s="21"/>
      <c r="OEP153" s="21"/>
      <c r="OEQ153" s="21"/>
      <c r="OER153" s="21"/>
      <c r="OES153" s="21"/>
      <c r="OET153" s="21"/>
      <c r="OEU153" s="21"/>
      <c r="OEV153" s="21"/>
      <c r="OEW153" s="21"/>
      <c r="OEX153" s="21"/>
      <c r="OEY153" s="21"/>
      <c r="OEZ153" s="21"/>
      <c r="OFA153" s="21"/>
      <c r="OFB153" s="21"/>
      <c r="OFC153" s="21"/>
      <c r="OFD153" s="21"/>
      <c r="OFE153" s="21"/>
      <c r="OFF153" s="21"/>
      <c r="OFG153" s="21"/>
      <c r="OFH153" s="21"/>
      <c r="OFI153" s="21"/>
      <c r="OFJ153" s="21"/>
      <c r="OFK153" s="21"/>
      <c r="OFL153" s="21"/>
      <c r="OFM153" s="21"/>
      <c r="OFN153" s="21"/>
      <c r="OFO153" s="21"/>
      <c r="OFP153" s="21"/>
      <c r="OFQ153" s="21"/>
      <c r="OFR153" s="21"/>
      <c r="OFS153" s="21"/>
      <c r="OFT153" s="21"/>
      <c r="OFU153" s="21"/>
      <c r="OFV153" s="21"/>
      <c r="OFW153" s="21"/>
      <c r="OFX153" s="21"/>
      <c r="OFY153" s="21"/>
      <c r="OFZ153" s="21"/>
      <c r="OGA153" s="21"/>
      <c r="OGB153" s="21"/>
      <c r="OGC153" s="21"/>
      <c r="OGD153" s="21"/>
      <c r="OGE153" s="21"/>
      <c r="OGF153" s="21"/>
      <c r="OGG153" s="21"/>
      <c r="OGH153" s="21"/>
      <c r="OGI153" s="21"/>
      <c r="OGJ153" s="21"/>
      <c r="OGK153" s="21"/>
      <c r="OGL153" s="21"/>
      <c r="OGM153" s="21"/>
      <c r="OGN153" s="21"/>
      <c r="OGO153" s="21"/>
      <c r="OGP153" s="21"/>
      <c r="OGQ153" s="21"/>
      <c r="OGR153" s="21"/>
      <c r="OGS153" s="21"/>
      <c r="OGT153" s="21"/>
      <c r="OGU153" s="21"/>
      <c r="OGV153" s="21"/>
      <c r="OGW153" s="21"/>
      <c r="OGX153" s="21"/>
      <c r="OGY153" s="21"/>
      <c r="OGZ153" s="21"/>
      <c r="OHA153" s="21"/>
      <c r="OHB153" s="21"/>
      <c r="OHC153" s="21"/>
      <c r="OHD153" s="21"/>
      <c r="OHE153" s="21"/>
      <c r="OHF153" s="21"/>
      <c r="OHG153" s="21"/>
      <c r="OHH153" s="21"/>
      <c r="OHI153" s="21"/>
      <c r="OHJ153" s="21"/>
      <c r="OHK153" s="21"/>
      <c r="OHL153" s="21"/>
      <c r="OHM153" s="21"/>
      <c r="OHN153" s="21"/>
      <c r="OHO153" s="21"/>
      <c r="OHP153" s="21"/>
      <c r="OHQ153" s="21"/>
      <c r="OHR153" s="21"/>
      <c r="OHS153" s="21"/>
      <c r="OHT153" s="21"/>
      <c r="OHU153" s="21"/>
      <c r="OHV153" s="21"/>
      <c r="OHW153" s="21"/>
      <c r="OHX153" s="21"/>
      <c r="OHY153" s="21"/>
      <c r="OHZ153" s="21"/>
      <c r="OIA153" s="21"/>
      <c r="OIB153" s="21"/>
      <c r="OIC153" s="21"/>
      <c r="OID153" s="21"/>
      <c r="OIE153" s="21"/>
      <c r="OIF153" s="21"/>
      <c r="OIG153" s="21"/>
      <c r="OIH153" s="21"/>
      <c r="OII153" s="21"/>
      <c r="OIJ153" s="21"/>
      <c r="OIK153" s="21"/>
      <c r="OIL153" s="21"/>
      <c r="OIM153" s="21"/>
      <c r="OIN153" s="21"/>
      <c r="OIO153" s="21"/>
      <c r="OIP153" s="21"/>
      <c r="OIQ153" s="21"/>
      <c r="OIR153" s="21"/>
      <c r="OIS153" s="21"/>
      <c r="OIT153" s="21"/>
      <c r="OIU153" s="21"/>
      <c r="OIV153" s="21"/>
      <c r="OIW153" s="21"/>
      <c r="OIX153" s="21"/>
      <c r="OIY153" s="21"/>
      <c r="OIZ153" s="21"/>
      <c r="OJA153" s="21"/>
      <c r="OJB153" s="21"/>
      <c r="OJC153" s="21"/>
      <c r="OJD153" s="21"/>
      <c r="OJE153" s="21"/>
      <c r="OJF153" s="21"/>
      <c r="OJG153" s="21"/>
      <c r="OJH153" s="21"/>
      <c r="OJI153" s="21"/>
      <c r="OJJ153" s="21"/>
      <c r="OJK153" s="21"/>
      <c r="OJL153" s="21"/>
      <c r="OJM153" s="21"/>
      <c r="OJN153" s="21"/>
      <c r="OJO153" s="21"/>
      <c r="OJP153" s="21"/>
      <c r="OJQ153" s="21"/>
      <c r="OJR153" s="21"/>
      <c r="OJS153" s="21"/>
      <c r="OJT153" s="21"/>
      <c r="OJU153" s="21"/>
      <c r="OJV153" s="21"/>
      <c r="OJW153" s="21"/>
      <c r="OJX153" s="21"/>
      <c r="OJY153" s="21"/>
      <c r="OJZ153" s="21"/>
      <c r="OKA153" s="21"/>
      <c r="OKB153" s="21"/>
      <c r="OKC153" s="21"/>
      <c r="OKD153" s="21"/>
      <c r="OKE153" s="21"/>
      <c r="OKF153" s="21"/>
      <c r="OKG153" s="21"/>
      <c r="OKH153" s="21"/>
      <c r="OKI153" s="21"/>
      <c r="OKJ153" s="21"/>
      <c r="OKK153" s="21"/>
      <c r="OKL153" s="21"/>
      <c r="OKM153" s="21"/>
      <c r="OKN153" s="21"/>
      <c r="OKO153" s="21"/>
      <c r="OKP153" s="21"/>
      <c r="OKQ153" s="21"/>
      <c r="OKR153" s="21"/>
      <c r="OKS153" s="21"/>
      <c r="OKT153" s="21"/>
      <c r="OKU153" s="21"/>
      <c r="OKV153" s="21"/>
      <c r="OKW153" s="21"/>
      <c r="OKX153" s="21"/>
      <c r="OKY153" s="21"/>
      <c r="OKZ153" s="21"/>
      <c r="OLA153" s="21"/>
      <c r="OLB153" s="21"/>
      <c r="OLC153" s="21"/>
      <c r="OLD153" s="21"/>
      <c r="OLE153" s="21"/>
      <c r="OLF153" s="21"/>
      <c r="OLG153" s="21"/>
      <c r="OLH153" s="21"/>
      <c r="OLI153" s="21"/>
      <c r="OLJ153" s="21"/>
      <c r="OLK153" s="21"/>
      <c r="OLL153" s="21"/>
      <c r="OLM153" s="21"/>
      <c r="OLN153" s="21"/>
      <c r="OLO153" s="21"/>
      <c r="OLP153" s="21"/>
      <c r="OLQ153" s="21"/>
      <c r="OLR153" s="21"/>
      <c r="OLS153" s="21"/>
      <c r="OLT153" s="21"/>
      <c r="OLU153" s="21"/>
      <c r="OLV153" s="21"/>
      <c r="OLW153" s="21"/>
      <c r="OLX153" s="21"/>
      <c r="OLY153" s="21"/>
      <c r="OLZ153" s="21"/>
      <c r="OMA153" s="21"/>
      <c r="OMB153" s="21"/>
      <c r="OMC153" s="21"/>
      <c r="OMD153" s="21"/>
      <c r="OME153" s="21"/>
      <c r="OMF153" s="21"/>
      <c r="OMG153" s="21"/>
      <c r="OMH153" s="21"/>
      <c r="OMI153" s="21"/>
      <c r="OMJ153" s="21"/>
      <c r="OMK153" s="21"/>
      <c r="OML153" s="21"/>
      <c r="OMM153" s="21"/>
      <c r="OMN153" s="21"/>
      <c r="OMO153" s="21"/>
      <c r="OMP153" s="21"/>
      <c r="OMQ153" s="21"/>
      <c r="OMR153" s="21"/>
      <c r="OMS153" s="21"/>
      <c r="OMT153" s="21"/>
      <c r="OMU153" s="21"/>
      <c r="OMV153" s="21"/>
      <c r="OMW153" s="21"/>
      <c r="OMX153" s="21"/>
      <c r="OMY153" s="21"/>
      <c r="OMZ153" s="21"/>
      <c r="ONA153" s="21"/>
      <c r="ONB153" s="21"/>
      <c r="ONC153" s="21"/>
      <c r="OND153" s="21"/>
      <c r="ONE153" s="21"/>
      <c r="ONF153" s="21"/>
      <c r="ONG153" s="21"/>
      <c r="ONH153" s="21"/>
      <c r="ONI153" s="21"/>
      <c r="ONJ153" s="21"/>
      <c r="ONK153" s="21"/>
      <c r="ONL153" s="21"/>
      <c r="ONM153" s="21"/>
      <c r="ONN153" s="21"/>
      <c r="ONO153" s="21"/>
      <c r="ONP153" s="21"/>
      <c r="ONQ153" s="21"/>
      <c r="ONR153" s="21"/>
      <c r="ONS153" s="21"/>
      <c r="ONT153" s="21"/>
      <c r="ONU153" s="21"/>
      <c r="ONV153" s="21"/>
      <c r="ONW153" s="21"/>
      <c r="ONX153" s="21"/>
      <c r="ONY153" s="21"/>
      <c r="ONZ153" s="21"/>
      <c r="OOA153" s="21"/>
      <c r="OOB153" s="21"/>
      <c r="OOC153" s="21"/>
      <c r="OOD153" s="21"/>
      <c r="OOE153" s="21"/>
      <c r="OOF153" s="21"/>
      <c r="OOG153" s="21"/>
      <c r="OOH153" s="21"/>
      <c r="OOI153" s="21"/>
      <c r="OOJ153" s="21"/>
      <c r="OOK153" s="21"/>
      <c r="OOL153" s="21"/>
      <c r="OOM153" s="21"/>
      <c r="OON153" s="21"/>
      <c r="OOO153" s="21"/>
      <c r="OOP153" s="21"/>
      <c r="OOQ153" s="21"/>
      <c r="OOR153" s="21"/>
      <c r="OOS153" s="21"/>
      <c r="OOT153" s="21"/>
      <c r="OOU153" s="21"/>
      <c r="OOV153" s="21"/>
      <c r="OOW153" s="21"/>
      <c r="OOX153" s="21"/>
      <c r="OOY153" s="21"/>
      <c r="OOZ153" s="21"/>
      <c r="OPA153" s="21"/>
      <c r="OPB153" s="21"/>
      <c r="OPC153" s="21"/>
      <c r="OPD153" s="21"/>
      <c r="OPE153" s="21"/>
      <c r="OPF153" s="21"/>
      <c r="OPG153" s="21"/>
      <c r="OPH153" s="21"/>
      <c r="OPI153" s="21"/>
      <c r="OPJ153" s="21"/>
      <c r="OPK153" s="21"/>
      <c r="OPL153" s="21"/>
      <c r="OPM153" s="21"/>
      <c r="OPN153" s="21"/>
      <c r="OPO153" s="21"/>
      <c r="OPP153" s="21"/>
      <c r="OPQ153" s="21"/>
      <c r="OPR153" s="21"/>
      <c r="OPS153" s="21"/>
      <c r="OPT153" s="21"/>
      <c r="OPU153" s="21"/>
      <c r="OPV153" s="21"/>
      <c r="OPW153" s="21"/>
      <c r="OPX153" s="21"/>
      <c r="OPY153" s="21"/>
      <c r="OPZ153" s="21"/>
      <c r="OQA153" s="21"/>
      <c r="OQB153" s="21"/>
      <c r="OQC153" s="21"/>
      <c r="OQD153" s="21"/>
      <c r="OQE153" s="21"/>
      <c r="OQF153" s="21"/>
      <c r="OQG153" s="21"/>
      <c r="OQH153" s="21"/>
      <c r="OQI153" s="21"/>
      <c r="OQJ153" s="21"/>
      <c r="OQK153" s="21"/>
      <c r="OQL153" s="21"/>
      <c r="OQM153" s="21"/>
      <c r="OQN153" s="21"/>
      <c r="OQO153" s="21"/>
      <c r="OQP153" s="21"/>
      <c r="OQQ153" s="21"/>
      <c r="OQR153" s="21"/>
      <c r="OQS153" s="21"/>
      <c r="OQT153" s="21"/>
      <c r="OQU153" s="21"/>
      <c r="OQV153" s="21"/>
      <c r="OQW153" s="21"/>
      <c r="OQX153" s="21"/>
      <c r="OQY153" s="21"/>
      <c r="OQZ153" s="21"/>
      <c r="ORA153" s="21"/>
      <c r="ORB153" s="21"/>
      <c r="ORC153" s="21"/>
      <c r="ORD153" s="21"/>
      <c r="ORE153" s="21"/>
      <c r="ORF153" s="21"/>
      <c r="ORG153" s="21"/>
      <c r="ORH153" s="21"/>
      <c r="ORI153" s="21"/>
      <c r="ORJ153" s="21"/>
      <c r="ORK153" s="21"/>
      <c r="ORL153" s="21"/>
      <c r="ORM153" s="21"/>
      <c r="ORN153" s="21"/>
      <c r="ORO153" s="21"/>
      <c r="ORP153" s="21"/>
      <c r="ORQ153" s="21"/>
      <c r="ORR153" s="21"/>
      <c r="ORS153" s="21"/>
      <c r="ORT153" s="21"/>
      <c r="ORU153" s="21"/>
      <c r="ORV153" s="21"/>
      <c r="ORW153" s="21"/>
      <c r="ORX153" s="21"/>
      <c r="ORY153" s="21"/>
      <c r="ORZ153" s="21"/>
      <c r="OSA153" s="21"/>
      <c r="OSB153" s="21"/>
      <c r="OSC153" s="21"/>
      <c r="OSD153" s="21"/>
      <c r="OSE153" s="21"/>
      <c r="OSF153" s="21"/>
      <c r="OSG153" s="21"/>
      <c r="OSH153" s="21"/>
      <c r="OSI153" s="21"/>
      <c r="OSJ153" s="21"/>
      <c r="OSK153" s="21"/>
      <c r="OSL153" s="21"/>
      <c r="OSM153" s="21"/>
      <c r="OSN153" s="21"/>
      <c r="OSO153" s="21"/>
      <c r="OSP153" s="21"/>
      <c r="OSQ153" s="21"/>
      <c r="OSR153" s="21"/>
      <c r="OSS153" s="21"/>
      <c r="OST153" s="21"/>
      <c r="OSU153" s="21"/>
      <c r="OSV153" s="21"/>
      <c r="OSW153" s="21"/>
      <c r="OSX153" s="21"/>
      <c r="OSY153" s="21"/>
      <c r="OSZ153" s="21"/>
      <c r="OTA153" s="21"/>
      <c r="OTB153" s="21"/>
      <c r="OTC153" s="21"/>
      <c r="OTD153" s="21"/>
      <c r="OTE153" s="21"/>
      <c r="OTF153" s="21"/>
      <c r="OTG153" s="21"/>
      <c r="OTH153" s="21"/>
      <c r="OTI153" s="21"/>
      <c r="OTJ153" s="21"/>
      <c r="OTK153" s="21"/>
      <c r="OTL153" s="21"/>
      <c r="OTM153" s="21"/>
      <c r="OTN153" s="21"/>
      <c r="OTO153" s="21"/>
      <c r="OTP153" s="21"/>
      <c r="OTQ153" s="21"/>
      <c r="OTR153" s="21"/>
      <c r="OTS153" s="21"/>
      <c r="OTT153" s="21"/>
      <c r="OTU153" s="21"/>
      <c r="OTV153" s="21"/>
      <c r="OTW153" s="21"/>
      <c r="OTX153" s="21"/>
      <c r="OTY153" s="21"/>
      <c r="OTZ153" s="21"/>
      <c r="OUA153" s="21"/>
      <c r="OUB153" s="21"/>
      <c r="OUC153" s="21"/>
      <c r="OUD153" s="21"/>
      <c r="OUE153" s="21"/>
      <c r="OUF153" s="21"/>
      <c r="OUG153" s="21"/>
      <c r="OUH153" s="21"/>
      <c r="OUI153" s="21"/>
      <c r="OUJ153" s="21"/>
      <c r="OUK153" s="21"/>
      <c r="OUL153" s="21"/>
      <c r="OUM153" s="21"/>
      <c r="OUN153" s="21"/>
      <c r="OUO153" s="21"/>
      <c r="OUP153" s="21"/>
      <c r="OUQ153" s="21"/>
      <c r="OUR153" s="21"/>
      <c r="OUS153" s="21"/>
      <c r="OUT153" s="21"/>
      <c r="OUU153" s="21"/>
      <c r="OUV153" s="21"/>
      <c r="OUW153" s="21"/>
      <c r="OUX153" s="21"/>
      <c r="OUY153" s="21"/>
      <c r="OUZ153" s="21"/>
      <c r="OVA153" s="21"/>
      <c r="OVB153" s="21"/>
      <c r="OVC153" s="21"/>
      <c r="OVD153" s="21"/>
      <c r="OVE153" s="21"/>
      <c r="OVF153" s="21"/>
      <c r="OVG153" s="21"/>
      <c r="OVH153" s="21"/>
      <c r="OVI153" s="21"/>
      <c r="OVJ153" s="21"/>
      <c r="OVK153" s="21"/>
      <c r="OVL153" s="21"/>
      <c r="OVM153" s="21"/>
      <c r="OVN153" s="21"/>
      <c r="OVO153" s="21"/>
      <c r="OVP153" s="21"/>
      <c r="OVQ153" s="21"/>
      <c r="OVR153" s="21"/>
      <c r="OVS153" s="21"/>
      <c r="OVT153" s="21"/>
      <c r="OVU153" s="21"/>
      <c r="OVV153" s="21"/>
      <c r="OVW153" s="21"/>
      <c r="OVX153" s="21"/>
      <c r="OVY153" s="21"/>
      <c r="OVZ153" s="21"/>
      <c r="OWA153" s="21"/>
      <c r="OWB153" s="21"/>
      <c r="OWC153" s="21"/>
      <c r="OWD153" s="21"/>
      <c r="OWE153" s="21"/>
      <c r="OWF153" s="21"/>
      <c r="OWG153" s="21"/>
      <c r="OWH153" s="21"/>
      <c r="OWI153" s="21"/>
      <c r="OWJ153" s="21"/>
      <c r="OWK153" s="21"/>
      <c r="OWL153" s="21"/>
      <c r="OWM153" s="21"/>
      <c r="OWN153" s="21"/>
      <c r="OWO153" s="21"/>
      <c r="OWP153" s="21"/>
      <c r="OWQ153" s="21"/>
      <c r="OWR153" s="21"/>
      <c r="OWS153" s="21"/>
      <c r="OWT153" s="21"/>
      <c r="OWU153" s="21"/>
      <c r="OWV153" s="21"/>
      <c r="OWW153" s="21"/>
      <c r="OWX153" s="21"/>
      <c r="OWY153" s="21"/>
      <c r="OWZ153" s="21"/>
      <c r="OXA153" s="21"/>
      <c r="OXB153" s="21"/>
      <c r="OXC153" s="21"/>
      <c r="OXD153" s="21"/>
      <c r="OXE153" s="21"/>
      <c r="OXF153" s="21"/>
      <c r="OXG153" s="21"/>
      <c r="OXH153" s="21"/>
      <c r="OXI153" s="21"/>
      <c r="OXJ153" s="21"/>
      <c r="OXK153" s="21"/>
      <c r="OXL153" s="21"/>
      <c r="OXM153" s="21"/>
      <c r="OXN153" s="21"/>
      <c r="OXO153" s="21"/>
      <c r="OXP153" s="21"/>
      <c r="OXQ153" s="21"/>
      <c r="OXR153" s="21"/>
      <c r="OXS153" s="21"/>
      <c r="OXT153" s="21"/>
      <c r="OXU153" s="21"/>
      <c r="OXV153" s="21"/>
      <c r="OXW153" s="21"/>
      <c r="OXX153" s="21"/>
      <c r="OXY153" s="21"/>
      <c r="OXZ153" s="21"/>
      <c r="OYA153" s="21"/>
      <c r="OYB153" s="21"/>
      <c r="OYC153" s="21"/>
      <c r="OYD153" s="21"/>
      <c r="OYE153" s="21"/>
      <c r="OYF153" s="21"/>
      <c r="OYG153" s="21"/>
      <c r="OYH153" s="21"/>
      <c r="OYI153" s="21"/>
      <c r="OYJ153" s="21"/>
      <c r="OYK153" s="21"/>
      <c r="OYL153" s="21"/>
      <c r="OYM153" s="21"/>
      <c r="OYN153" s="21"/>
      <c r="OYO153" s="21"/>
      <c r="OYP153" s="21"/>
      <c r="OYQ153" s="21"/>
      <c r="OYR153" s="21"/>
      <c r="OYS153" s="21"/>
      <c r="OYT153" s="21"/>
      <c r="OYU153" s="21"/>
      <c r="OYV153" s="21"/>
      <c r="OYW153" s="21"/>
      <c r="OYX153" s="21"/>
      <c r="OYY153" s="21"/>
      <c r="OYZ153" s="21"/>
      <c r="OZA153" s="21"/>
      <c r="OZB153" s="21"/>
      <c r="OZC153" s="21"/>
      <c r="OZD153" s="21"/>
      <c r="OZE153" s="21"/>
      <c r="OZF153" s="21"/>
      <c r="OZG153" s="21"/>
      <c r="OZH153" s="21"/>
      <c r="OZI153" s="21"/>
      <c r="OZJ153" s="21"/>
      <c r="OZK153" s="21"/>
      <c r="OZL153" s="21"/>
      <c r="OZM153" s="21"/>
      <c r="OZN153" s="21"/>
      <c r="OZO153" s="21"/>
      <c r="OZP153" s="21"/>
      <c r="OZQ153" s="21"/>
      <c r="OZR153" s="21"/>
      <c r="OZS153" s="21"/>
      <c r="OZT153" s="21"/>
      <c r="OZU153" s="21"/>
      <c r="OZV153" s="21"/>
      <c r="OZW153" s="21"/>
      <c r="OZX153" s="21"/>
      <c r="OZY153" s="21"/>
      <c r="OZZ153" s="21"/>
      <c r="PAA153" s="21"/>
      <c r="PAB153" s="21"/>
      <c r="PAC153" s="21"/>
      <c r="PAD153" s="21"/>
      <c r="PAE153" s="21"/>
      <c r="PAF153" s="21"/>
      <c r="PAG153" s="21"/>
      <c r="PAH153" s="21"/>
      <c r="PAI153" s="21"/>
      <c r="PAJ153" s="21"/>
      <c r="PAK153" s="21"/>
      <c r="PAL153" s="21"/>
      <c r="PAM153" s="21"/>
      <c r="PAN153" s="21"/>
      <c r="PAO153" s="21"/>
      <c r="PAP153" s="21"/>
      <c r="PAQ153" s="21"/>
      <c r="PAR153" s="21"/>
      <c r="PAS153" s="21"/>
      <c r="PAT153" s="21"/>
      <c r="PAU153" s="21"/>
      <c r="PAV153" s="21"/>
      <c r="PAW153" s="21"/>
      <c r="PAX153" s="21"/>
      <c r="PAY153" s="21"/>
      <c r="PAZ153" s="21"/>
      <c r="PBA153" s="21"/>
      <c r="PBB153" s="21"/>
      <c r="PBC153" s="21"/>
      <c r="PBD153" s="21"/>
      <c r="PBE153" s="21"/>
      <c r="PBF153" s="21"/>
      <c r="PBG153" s="21"/>
      <c r="PBH153" s="21"/>
      <c r="PBI153" s="21"/>
      <c r="PBJ153" s="21"/>
      <c r="PBK153" s="21"/>
      <c r="PBL153" s="21"/>
      <c r="PBM153" s="21"/>
      <c r="PBN153" s="21"/>
      <c r="PBO153" s="21"/>
      <c r="PBP153" s="21"/>
      <c r="PBQ153" s="21"/>
      <c r="PBR153" s="21"/>
      <c r="PBS153" s="21"/>
      <c r="PBT153" s="21"/>
      <c r="PBU153" s="21"/>
      <c r="PBV153" s="21"/>
      <c r="PBW153" s="21"/>
      <c r="PBX153" s="21"/>
      <c r="PBY153" s="21"/>
      <c r="PBZ153" s="21"/>
      <c r="PCA153" s="21"/>
      <c r="PCB153" s="21"/>
      <c r="PCC153" s="21"/>
      <c r="PCD153" s="21"/>
      <c r="PCE153" s="21"/>
      <c r="PCF153" s="21"/>
      <c r="PCG153" s="21"/>
      <c r="PCH153" s="21"/>
      <c r="PCI153" s="21"/>
      <c r="PCJ153" s="21"/>
      <c r="PCK153" s="21"/>
      <c r="PCL153" s="21"/>
      <c r="PCM153" s="21"/>
      <c r="PCN153" s="21"/>
      <c r="PCO153" s="21"/>
      <c r="PCP153" s="21"/>
      <c r="PCQ153" s="21"/>
      <c r="PCR153" s="21"/>
      <c r="PCS153" s="21"/>
      <c r="PCT153" s="21"/>
      <c r="PCU153" s="21"/>
      <c r="PCV153" s="21"/>
      <c r="PCW153" s="21"/>
      <c r="PCX153" s="21"/>
      <c r="PCY153" s="21"/>
      <c r="PCZ153" s="21"/>
      <c r="PDA153" s="21"/>
      <c r="PDB153" s="21"/>
      <c r="PDC153" s="21"/>
      <c r="PDD153" s="21"/>
      <c r="PDE153" s="21"/>
      <c r="PDF153" s="21"/>
      <c r="PDG153" s="21"/>
      <c r="PDH153" s="21"/>
      <c r="PDI153" s="21"/>
      <c r="PDJ153" s="21"/>
      <c r="PDK153" s="21"/>
      <c r="PDL153" s="21"/>
      <c r="PDM153" s="21"/>
      <c r="PDN153" s="21"/>
      <c r="PDO153" s="21"/>
      <c r="PDP153" s="21"/>
      <c r="PDQ153" s="21"/>
      <c r="PDR153" s="21"/>
      <c r="PDS153" s="21"/>
      <c r="PDT153" s="21"/>
      <c r="PDU153" s="21"/>
      <c r="PDV153" s="21"/>
      <c r="PDW153" s="21"/>
      <c r="PDX153" s="21"/>
      <c r="PDY153" s="21"/>
      <c r="PDZ153" s="21"/>
      <c r="PEA153" s="21"/>
      <c r="PEB153" s="21"/>
      <c r="PEC153" s="21"/>
      <c r="PED153" s="21"/>
      <c r="PEE153" s="21"/>
      <c r="PEF153" s="21"/>
      <c r="PEG153" s="21"/>
      <c r="PEH153" s="21"/>
      <c r="PEI153" s="21"/>
      <c r="PEJ153" s="21"/>
      <c r="PEK153" s="21"/>
      <c r="PEL153" s="21"/>
      <c r="PEM153" s="21"/>
      <c r="PEN153" s="21"/>
      <c r="PEO153" s="21"/>
      <c r="PEP153" s="21"/>
      <c r="PEQ153" s="21"/>
      <c r="PER153" s="21"/>
      <c r="PES153" s="21"/>
      <c r="PET153" s="21"/>
      <c r="PEU153" s="21"/>
      <c r="PEV153" s="21"/>
      <c r="PEW153" s="21"/>
      <c r="PEX153" s="21"/>
      <c r="PEY153" s="21"/>
      <c r="PEZ153" s="21"/>
      <c r="PFA153" s="21"/>
      <c r="PFB153" s="21"/>
      <c r="PFC153" s="21"/>
      <c r="PFD153" s="21"/>
      <c r="PFE153" s="21"/>
      <c r="PFF153" s="21"/>
      <c r="PFG153" s="21"/>
      <c r="PFH153" s="21"/>
      <c r="PFI153" s="21"/>
      <c r="PFJ153" s="21"/>
      <c r="PFK153" s="21"/>
      <c r="PFL153" s="21"/>
      <c r="PFM153" s="21"/>
      <c r="PFN153" s="21"/>
      <c r="PFO153" s="21"/>
      <c r="PFP153" s="21"/>
      <c r="PFQ153" s="21"/>
      <c r="PFR153" s="21"/>
      <c r="PFS153" s="21"/>
      <c r="PFT153" s="21"/>
      <c r="PFU153" s="21"/>
      <c r="PFV153" s="21"/>
      <c r="PFW153" s="21"/>
      <c r="PFX153" s="21"/>
      <c r="PFY153" s="21"/>
      <c r="PFZ153" s="21"/>
      <c r="PGA153" s="21"/>
      <c r="PGB153" s="21"/>
      <c r="PGC153" s="21"/>
      <c r="PGD153" s="21"/>
      <c r="PGE153" s="21"/>
      <c r="PGF153" s="21"/>
      <c r="PGG153" s="21"/>
      <c r="PGH153" s="21"/>
      <c r="PGI153" s="21"/>
      <c r="PGJ153" s="21"/>
      <c r="PGK153" s="21"/>
      <c r="PGL153" s="21"/>
      <c r="PGM153" s="21"/>
      <c r="PGN153" s="21"/>
      <c r="PGO153" s="21"/>
      <c r="PGP153" s="21"/>
      <c r="PGQ153" s="21"/>
      <c r="PGR153" s="21"/>
      <c r="PGS153" s="21"/>
      <c r="PGT153" s="21"/>
      <c r="PGU153" s="21"/>
      <c r="PGV153" s="21"/>
      <c r="PGW153" s="21"/>
      <c r="PGX153" s="21"/>
      <c r="PGY153" s="21"/>
      <c r="PGZ153" s="21"/>
      <c r="PHA153" s="21"/>
      <c r="PHB153" s="21"/>
      <c r="PHC153" s="21"/>
      <c r="PHD153" s="21"/>
      <c r="PHE153" s="21"/>
      <c r="PHF153" s="21"/>
      <c r="PHG153" s="21"/>
      <c r="PHH153" s="21"/>
      <c r="PHI153" s="21"/>
      <c r="PHJ153" s="21"/>
      <c r="PHK153" s="21"/>
      <c r="PHL153" s="21"/>
      <c r="PHM153" s="21"/>
      <c r="PHN153" s="21"/>
      <c r="PHO153" s="21"/>
      <c r="PHP153" s="21"/>
      <c r="PHQ153" s="21"/>
      <c r="PHR153" s="21"/>
      <c r="PHS153" s="21"/>
      <c r="PHT153" s="21"/>
      <c r="PHU153" s="21"/>
      <c r="PHV153" s="21"/>
      <c r="PHW153" s="21"/>
      <c r="PHX153" s="21"/>
      <c r="PHY153" s="21"/>
      <c r="PHZ153" s="21"/>
      <c r="PIA153" s="21"/>
      <c r="PIB153" s="21"/>
      <c r="PIC153" s="21"/>
      <c r="PID153" s="21"/>
      <c r="PIE153" s="21"/>
      <c r="PIF153" s="21"/>
      <c r="PIG153" s="21"/>
      <c r="PIH153" s="21"/>
      <c r="PII153" s="21"/>
      <c r="PIJ153" s="21"/>
      <c r="PIK153" s="21"/>
      <c r="PIL153" s="21"/>
      <c r="PIM153" s="21"/>
      <c r="PIN153" s="21"/>
      <c r="PIO153" s="21"/>
      <c r="PIP153" s="21"/>
      <c r="PIQ153" s="21"/>
      <c r="PIR153" s="21"/>
      <c r="PIS153" s="21"/>
      <c r="PIT153" s="21"/>
      <c r="PIU153" s="21"/>
      <c r="PIV153" s="21"/>
      <c r="PIW153" s="21"/>
      <c r="PIX153" s="21"/>
      <c r="PIY153" s="21"/>
      <c r="PIZ153" s="21"/>
      <c r="PJA153" s="21"/>
      <c r="PJB153" s="21"/>
      <c r="PJC153" s="21"/>
      <c r="PJD153" s="21"/>
      <c r="PJE153" s="21"/>
      <c r="PJF153" s="21"/>
      <c r="PJG153" s="21"/>
      <c r="PJH153" s="21"/>
      <c r="PJI153" s="21"/>
      <c r="PJJ153" s="21"/>
      <c r="PJK153" s="21"/>
      <c r="PJL153" s="21"/>
      <c r="PJM153" s="21"/>
      <c r="PJN153" s="21"/>
      <c r="PJO153" s="21"/>
      <c r="PJP153" s="21"/>
      <c r="PJQ153" s="21"/>
      <c r="PJR153" s="21"/>
      <c r="PJS153" s="21"/>
      <c r="PJT153" s="21"/>
      <c r="PJU153" s="21"/>
      <c r="PJV153" s="21"/>
      <c r="PJW153" s="21"/>
      <c r="PJX153" s="21"/>
      <c r="PJY153" s="21"/>
      <c r="PJZ153" s="21"/>
      <c r="PKA153" s="21"/>
      <c r="PKB153" s="21"/>
      <c r="PKC153" s="21"/>
      <c r="PKD153" s="21"/>
      <c r="PKE153" s="21"/>
      <c r="PKF153" s="21"/>
      <c r="PKG153" s="21"/>
      <c r="PKH153" s="21"/>
      <c r="PKI153" s="21"/>
      <c r="PKJ153" s="21"/>
      <c r="PKK153" s="21"/>
      <c r="PKL153" s="21"/>
      <c r="PKM153" s="21"/>
      <c r="PKN153" s="21"/>
      <c r="PKO153" s="21"/>
      <c r="PKP153" s="21"/>
      <c r="PKQ153" s="21"/>
      <c r="PKR153" s="21"/>
      <c r="PKS153" s="21"/>
      <c r="PKT153" s="21"/>
      <c r="PKU153" s="21"/>
      <c r="PKV153" s="21"/>
      <c r="PKW153" s="21"/>
      <c r="PKX153" s="21"/>
      <c r="PKY153" s="21"/>
      <c r="PKZ153" s="21"/>
      <c r="PLA153" s="21"/>
      <c r="PLB153" s="21"/>
      <c r="PLC153" s="21"/>
      <c r="PLD153" s="21"/>
      <c r="PLE153" s="21"/>
      <c r="PLF153" s="21"/>
      <c r="PLG153" s="21"/>
      <c r="PLH153" s="21"/>
      <c r="PLI153" s="21"/>
      <c r="PLJ153" s="21"/>
      <c r="PLK153" s="21"/>
      <c r="PLL153" s="21"/>
      <c r="PLM153" s="21"/>
      <c r="PLN153" s="21"/>
      <c r="PLO153" s="21"/>
      <c r="PLP153" s="21"/>
      <c r="PLQ153" s="21"/>
      <c r="PLR153" s="21"/>
      <c r="PLS153" s="21"/>
      <c r="PLT153" s="21"/>
      <c r="PLU153" s="21"/>
      <c r="PLV153" s="21"/>
      <c r="PLW153" s="21"/>
      <c r="PLX153" s="21"/>
      <c r="PLY153" s="21"/>
      <c r="PLZ153" s="21"/>
      <c r="PMA153" s="21"/>
      <c r="PMB153" s="21"/>
      <c r="PMC153" s="21"/>
      <c r="PMD153" s="21"/>
      <c r="PME153" s="21"/>
      <c r="PMF153" s="21"/>
      <c r="PMG153" s="21"/>
      <c r="PMH153" s="21"/>
      <c r="PMI153" s="21"/>
      <c r="PMJ153" s="21"/>
      <c r="PMK153" s="21"/>
      <c r="PML153" s="21"/>
      <c r="PMM153" s="21"/>
      <c r="PMN153" s="21"/>
      <c r="PMO153" s="21"/>
      <c r="PMP153" s="21"/>
      <c r="PMQ153" s="21"/>
      <c r="PMR153" s="21"/>
      <c r="PMS153" s="21"/>
      <c r="PMT153" s="21"/>
      <c r="PMU153" s="21"/>
      <c r="PMV153" s="21"/>
      <c r="PMW153" s="21"/>
      <c r="PMX153" s="21"/>
      <c r="PMY153" s="21"/>
      <c r="PMZ153" s="21"/>
      <c r="PNA153" s="21"/>
      <c r="PNB153" s="21"/>
      <c r="PNC153" s="21"/>
      <c r="PND153" s="21"/>
      <c r="PNE153" s="21"/>
      <c r="PNF153" s="21"/>
      <c r="PNG153" s="21"/>
      <c r="PNH153" s="21"/>
      <c r="PNI153" s="21"/>
      <c r="PNJ153" s="21"/>
      <c r="PNK153" s="21"/>
      <c r="PNL153" s="21"/>
      <c r="PNM153" s="21"/>
      <c r="PNN153" s="21"/>
      <c r="PNO153" s="21"/>
      <c r="PNP153" s="21"/>
      <c r="PNQ153" s="21"/>
      <c r="PNR153" s="21"/>
      <c r="PNS153" s="21"/>
      <c r="PNT153" s="21"/>
      <c r="PNU153" s="21"/>
      <c r="PNV153" s="21"/>
      <c r="PNW153" s="21"/>
      <c r="PNX153" s="21"/>
      <c r="PNY153" s="21"/>
      <c r="PNZ153" s="21"/>
      <c r="POA153" s="21"/>
      <c r="POB153" s="21"/>
      <c r="POC153" s="21"/>
      <c r="POD153" s="21"/>
      <c r="POE153" s="21"/>
      <c r="POF153" s="21"/>
      <c r="POG153" s="21"/>
      <c r="POH153" s="21"/>
      <c r="POI153" s="21"/>
      <c r="POJ153" s="21"/>
      <c r="POK153" s="21"/>
      <c r="POL153" s="21"/>
      <c r="POM153" s="21"/>
      <c r="PON153" s="21"/>
      <c r="POO153" s="21"/>
      <c r="POP153" s="21"/>
      <c r="POQ153" s="21"/>
      <c r="POR153" s="21"/>
      <c r="POS153" s="21"/>
      <c r="POT153" s="21"/>
      <c r="POU153" s="21"/>
      <c r="POV153" s="21"/>
      <c r="POW153" s="21"/>
      <c r="POX153" s="21"/>
      <c r="POY153" s="21"/>
      <c r="POZ153" s="21"/>
      <c r="PPA153" s="21"/>
      <c r="PPB153" s="21"/>
      <c r="PPC153" s="21"/>
      <c r="PPD153" s="21"/>
      <c r="PPE153" s="21"/>
      <c r="PPF153" s="21"/>
      <c r="PPG153" s="21"/>
      <c r="PPH153" s="21"/>
      <c r="PPI153" s="21"/>
      <c r="PPJ153" s="21"/>
      <c r="PPK153" s="21"/>
      <c r="PPL153" s="21"/>
      <c r="PPM153" s="21"/>
      <c r="PPN153" s="21"/>
      <c r="PPO153" s="21"/>
      <c r="PPP153" s="21"/>
      <c r="PPQ153" s="21"/>
      <c r="PPR153" s="21"/>
      <c r="PPS153" s="21"/>
      <c r="PPT153" s="21"/>
      <c r="PPU153" s="21"/>
      <c r="PPV153" s="21"/>
      <c r="PPW153" s="21"/>
      <c r="PPX153" s="21"/>
      <c r="PPY153" s="21"/>
      <c r="PPZ153" s="21"/>
      <c r="PQA153" s="21"/>
      <c r="PQB153" s="21"/>
      <c r="PQC153" s="21"/>
      <c r="PQD153" s="21"/>
      <c r="PQE153" s="21"/>
      <c r="PQF153" s="21"/>
      <c r="PQG153" s="21"/>
      <c r="PQH153" s="21"/>
      <c r="PQI153" s="21"/>
      <c r="PQJ153" s="21"/>
      <c r="PQK153" s="21"/>
      <c r="PQL153" s="21"/>
      <c r="PQM153" s="21"/>
      <c r="PQN153" s="21"/>
      <c r="PQO153" s="21"/>
      <c r="PQP153" s="21"/>
      <c r="PQQ153" s="21"/>
      <c r="PQR153" s="21"/>
      <c r="PQS153" s="21"/>
      <c r="PQT153" s="21"/>
      <c r="PQU153" s="21"/>
      <c r="PQV153" s="21"/>
      <c r="PQW153" s="21"/>
      <c r="PQX153" s="21"/>
      <c r="PQY153" s="21"/>
      <c r="PQZ153" s="21"/>
      <c r="PRA153" s="21"/>
      <c r="PRB153" s="21"/>
      <c r="PRC153" s="21"/>
      <c r="PRD153" s="21"/>
      <c r="PRE153" s="21"/>
      <c r="PRF153" s="21"/>
      <c r="PRG153" s="21"/>
      <c r="PRH153" s="21"/>
      <c r="PRI153" s="21"/>
      <c r="PRJ153" s="21"/>
      <c r="PRK153" s="21"/>
      <c r="PRL153" s="21"/>
      <c r="PRM153" s="21"/>
      <c r="PRN153" s="21"/>
      <c r="PRO153" s="21"/>
      <c r="PRP153" s="21"/>
      <c r="PRQ153" s="21"/>
      <c r="PRR153" s="21"/>
      <c r="PRS153" s="21"/>
      <c r="PRT153" s="21"/>
      <c r="PRU153" s="21"/>
      <c r="PRV153" s="21"/>
      <c r="PRW153" s="21"/>
      <c r="PRX153" s="21"/>
      <c r="PRY153" s="21"/>
      <c r="PRZ153" s="21"/>
      <c r="PSA153" s="21"/>
      <c r="PSB153" s="21"/>
      <c r="PSC153" s="21"/>
      <c r="PSD153" s="21"/>
      <c r="PSE153" s="21"/>
      <c r="PSF153" s="21"/>
      <c r="PSG153" s="21"/>
      <c r="PSH153" s="21"/>
      <c r="PSI153" s="21"/>
      <c r="PSJ153" s="21"/>
      <c r="PSK153" s="21"/>
      <c r="PSL153" s="21"/>
      <c r="PSM153" s="21"/>
      <c r="PSN153" s="21"/>
      <c r="PSO153" s="21"/>
      <c r="PSP153" s="21"/>
      <c r="PSQ153" s="21"/>
      <c r="PSR153" s="21"/>
      <c r="PSS153" s="21"/>
      <c r="PST153" s="21"/>
      <c r="PSU153" s="21"/>
      <c r="PSV153" s="21"/>
      <c r="PSW153" s="21"/>
      <c r="PSX153" s="21"/>
      <c r="PSY153" s="21"/>
      <c r="PSZ153" s="21"/>
      <c r="PTA153" s="21"/>
      <c r="PTB153" s="21"/>
      <c r="PTC153" s="21"/>
      <c r="PTD153" s="21"/>
      <c r="PTE153" s="21"/>
      <c r="PTF153" s="21"/>
      <c r="PTG153" s="21"/>
      <c r="PTH153" s="21"/>
      <c r="PTI153" s="21"/>
      <c r="PTJ153" s="21"/>
      <c r="PTK153" s="21"/>
      <c r="PTL153" s="21"/>
      <c r="PTM153" s="21"/>
      <c r="PTN153" s="21"/>
      <c r="PTO153" s="21"/>
      <c r="PTP153" s="21"/>
      <c r="PTQ153" s="21"/>
      <c r="PTR153" s="21"/>
      <c r="PTS153" s="21"/>
      <c r="PTT153" s="21"/>
      <c r="PTU153" s="21"/>
      <c r="PTV153" s="21"/>
      <c r="PTW153" s="21"/>
      <c r="PTX153" s="21"/>
      <c r="PTY153" s="21"/>
      <c r="PTZ153" s="21"/>
      <c r="PUA153" s="21"/>
      <c r="PUB153" s="21"/>
      <c r="PUC153" s="21"/>
      <c r="PUD153" s="21"/>
      <c r="PUE153" s="21"/>
      <c r="PUF153" s="21"/>
      <c r="PUG153" s="21"/>
      <c r="PUH153" s="21"/>
      <c r="PUI153" s="21"/>
      <c r="PUJ153" s="21"/>
      <c r="PUK153" s="21"/>
      <c r="PUL153" s="21"/>
      <c r="PUM153" s="21"/>
      <c r="PUN153" s="21"/>
      <c r="PUO153" s="21"/>
      <c r="PUP153" s="21"/>
      <c r="PUQ153" s="21"/>
      <c r="PUR153" s="21"/>
      <c r="PUS153" s="21"/>
      <c r="PUT153" s="21"/>
      <c r="PUU153" s="21"/>
      <c r="PUV153" s="21"/>
      <c r="PUW153" s="21"/>
      <c r="PUX153" s="21"/>
      <c r="PUY153" s="21"/>
      <c r="PUZ153" s="21"/>
      <c r="PVA153" s="21"/>
      <c r="PVB153" s="21"/>
      <c r="PVC153" s="21"/>
      <c r="PVD153" s="21"/>
      <c r="PVE153" s="21"/>
      <c r="PVF153" s="21"/>
      <c r="PVG153" s="21"/>
      <c r="PVH153" s="21"/>
      <c r="PVI153" s="21"/>
      <c r="PVJ153" s="21"/>
      <c r="PVK153" s="21"/>
      <c r="PVL153" s="21"/>
      <c r="PVM153" s="21"/>
      <c r="PVN153" s="21"/>
      <c r="PVO153" s="21"/>
      <c r="PVP153" s="21"/>
      <c r="PVQ153" s="21"/>
      <c r="PVR153" s="21"/>
      <c r="PVS153" s="21"/>
      <c r="PVT153" s="21"/>
      <c r="PVU153" s="21"/>
      <c r="PVV153" s="21"/>
      <c r="PVW153" s="21"/>
      <c r="PVX153" s="21"/>
      <c r="PVY153" s="21"/>
      <c r="PVZ153" s="21"/>
      <c r="PWA153" s="21"/>
      <c r="PWB153" s="21"/>
      <c r="PWC153" s="21"/>
      <c r="PWD153" s="21"/>
      <c r="PWE153" s="21"/>
      <c r="PWF153" s="21"/>
      <c r="PWG153" s="21"/>
      <c r="PWH153" s="21"/>
      <c r="PWI153" s="21"/>
      <c r="PWJ153" s="21"/>
      <c r="PWK153" s="21"/>
      <c r="PWL153" s="21"/>
      <c r="PWM153" s="21"/>
      <c r="PWN153" s="21"/>
      <c r="PWO153" s="21"/>
      <c r="PWP153" s="21"/>
      <c r="PWQ153" s="21"/>
      <c r="PWR153" s="21"/>
      <c r="PWS153" s="21"/>
      <c r="PWT153" s="21"/>
      <c r="PWU153" s="21"/>
      <c r="PWV153" s="21"/>
      <c r="PWW153" s="21"/>
      <c r="PWX153" s="21"/>
      <c r="PWY153" s="21"/>
      <c r="PWZ153" s="21"/>
      <c r="PXA153" s="21"/>
      <c r="PXB153" s="21"/>
      <c r="PXC153" s="21"/>
      <c r="PXD153" s="21"/>
      <c r="PXE153" s="21"/>
      <c r="PXF153" s="21"/>
      <c r="PXG153" s="21"/>
      <c r="PXH153" s="21"/>
      <c r="PXI153" s="21"/>
      <c r="PXJ153" s="21"/>
      <c r="PXK153" s="21"/>
      <c r="PXL153" s="21"/>
      <c r="PXM153" s="21"/>
      <c r="PXN153" s="21"/>
      <c r="PXO153" s="21"/>
      <c r="PXP153" s="21"/>
      <c r="PXQ153" s="21"/>
      <c r="PXR153" s="21"/>
      <c r="PXS153" s="21"/>
      <c r="PXT153" s="21"/>
      <c r="PXU153" s="21"/>
      <c r="PXV153" s="21"/>
      <c r="PXW153" s="21"/>
      <c r="PXX153" s="21"/>
      <c r="PXY153" s="21"/>
      <c r="PXZ153" s="21"/>
      <c r="PYA153" s="21"/>
      <c r="PYB153" s="21"/>
      <c r="PYC153" s="21"/>
      <c r="PYD153" s="21"/>
      <c r="PYE153" s="21"/>
      <c r="PYF153" s="21"/>
      <c r="PYG153" s="21"/>
      <c r="PYH153" s="21"/>
      <c r="PYI153" s="21"/>
      <c r="PYJ153" s="21"/>
      <c r="PYK153" s="21"/>
      <c r="PYL153" s="21"/>
      <c r="PYM153" s="21"/>
      <c r="PYN153" s="21"/>
      <c r="PYO153" s="21"/>
      <c r="PYP153" s="21"/>
      <c r="PYQ153" s="21"/>
      <c r="PYR153" s="21"/>
      <c r="PYS153" s="21"/>
      <c r="PYT153" s="21"/>
      <c r="PYU153" s="21"/>
      <c r="PYV153" s="21"/>
      <c r="PYW153" s="21"/>
      <c r="PYX153" s="21"/>
      <c r="PYY153" s="21"/>
      <c r="PYZ153" s="21"/>
      <c r="PZA153" s="21"/>
      <c r="PZB153" s="21"/>
      <c r="PZC153" s="21"/>
      <c r="PZD153" s="21"/>
      <c r="PZE153" s="21"/>
      <c r="PZF153" s="21"/>
      <c r="PZG153" s="21"/>
      <c r="PZH153" s="21"/>
      <c r="PZI153" s="21"/>
      <c r="PZJ153" s="21"/>
      <c r="PZK153" s="21"/>
      <c r="PZL153" s="21"/>
      <c r="PZM153" s="21"/>
      <c r="PZN153" s="21"/>
      <c r="PZO153" s="21"/>
      <c r="PZP153" s="21"/>
      <c r="PZQ153" s="21"/>
      <c r="PZR153" s="21"/>
      <c r="PZS153" s="21"/>
      <c r="PZT153" s="21"/>
      <c r="PZU153" s="21"/>
      <c r="PZV153" s="21"/>
      <c r="PZW153" s="21"/>
      <c r="PZX153" s="21"/>
      <c r="PZY153" s="21"/>
      <c r="PZZ153" s="21"/>
      <c r="QAA153" s="21"/>
      <c r="QAB153" s="21"/>
      <c r="QAC153" s="21"/>
      <c r="QAD153" s="21"/>
      <c r="QAE153" s="21"/>
      <c r="QAF153" s="21"/>
      <c r="QAG153" s="21"/>
      <c r="QAH153" s="21"/>
      <c r="QAI153" s="21"/>
      <c r="QAJ153" s="21"/>
      <c r="QAK153" s="21"/>
      <c r="QAL153" s="21"/>
      <c r="QAM153" s="21"/>
      <c r="QAN153" s="21"/>
      <c r="QAO153" s="21"/>
      <c r="QAP153" s="21"/>
      <c r="QAQ153" s="21"/>
      <c r="QAR153" s="21"/>
      <c r="QAS153" s="21"/>
      <c r="QAT153" s="21"/>
      <c r="QAU153" s="21"/>
      <c r="QAV153" s="21"/>
      <c r="QAW153" s="21"/>
      <c r="QAX153" s="21"/>
      <c r="QAY153" s="21"/>
      <c r="QAZ153" s="21"/>
      <c r="QBA153" s="21"/>
      <c r="QBB153" s="21"/>
      <c r="QBC153" s="21"/>
      <c r="QBD153" s="21"/>
      <c r="QBE153" s="21"/>
      <c r="QBF153" s="21"/>
      <c r="QBG153" s="21"/>
      <c r="QBH153" s="21"/>
      <c r="QBI153" s="21"/>
      <c r="QBJ153" s="21"/>
      <c r="QBK153" s="21"/>
      <c r="QBL153" s="21"/>
      <c r="QBM153" s="21"/>
      <c r="QBN153" s="21"/>
      <c r="QBO153" s="21"/>
      <c r="QBP153" s="21"/>
      <c r="QBQ153" s="21"/>
      <c r="QBR153" s="21"/>
      <c r="QBS153" s="21"/>
      <c r="QBT153" s="21"/>
      <c r="QBU153" s="21"/>
      <c r="QBV153" s="21"/>
      <c r="QBW153" s="21"/>
      <c r="QBX153" s="21"/>
      <c r="QBY153" s="21"/>
      <c r="QBZ153" s="21"/>
      <c r="QCA153" s="21"/>
      <c r="QCB153" s="21"/>
      <c r="QCC153" s="21"/>
      <c r="QCD153" s="21"/>
      <c r="QCE153" s="21"/>
      <c r="QCF153" s="21"/>
      <c r="QCG153" s="21"/>
      <c r="QCH153" s="21"/>
      <c r="QCI153" s="21"/>
      <c r="QCJ153" s="21"/>
      <c r="QCK153" s="21"/>
      <c r="QCL153" s="21"/>
      <c r="QCM153" s="21"/>
      <c r="QCN153" s="21"/>
      <c r="QCO153" s="21"/>
      <c r="QCP153" s="21"/>
      <c r="QCQ153" s="21"/>
      <c r="QCR153" s="21"/>
      <c r="QCS153" s="21"/>
      <c r="QCT153" s="21"/>
      <c r="QCU153" s="21"/>
      <c r="QCV153" s="21"/>
      <c r="QCW153" s="21"/>
      <c r="QCX153" s="21"/>
      <c r="QCY153" s="21"/>
      <c r="QCZ153" s="21"/>
      <c r="QDA153" s="21"/>
      <c r="QDB153" s="21"/>
      <c r="QDC153" s="21"/>
      <c r="QDD153" s="21"/>
      <c r="QDE153" s="21"/>
      <c r="QDF153" s="21"/>
      <c r="QDG153" s="21"/>
      <c r="QDH153" s="21"/>
      <c r="QDI153" s="21"/>
      <c r="QDJ153" s="21"/>
      <c r="QDK153" s="21"/>
      <c r="QDL153" s="21"/>
      <c r="QDM153" s="21"/>
      <c r="QDN153" s="21"/>
      <c r="QDO153" s="21"/>
      <c r="QDP153" s="21"/>
      <c r="QDQ153" s="21"/>
      <c r="QDR153" s="21"/>
      <c r="QDS153" s="21"/>
      <c r="QDT153" s="21"/>
      <c r="QDU153" s="21"/>
      <c r="QDV153" s="21"/>
      <c r="QDW153" s="21"/>
      <c r="QDX153" s="21"/>
      <c r="QDY153" s="21"/>
      <c r="QDZ153" s="21"/>
      <c r="QEA153" s="21"/>
      <c r="QEB153" s="21"/>
      <c r="QEC153" s="21"/>
      <c r="QED153" s="21"/>
      <c r="QEE153" s="21"/>
      <c r="QEF153" s="21"/>
      <c r="QEG153" s="21"/>
      <c r="QEH153" s="21"/>
      <c r="QEI153" s="21"/>
      <c r="QEJ153" s="21"/>
      <c r="QEK153" s="21"/>
      <c r="QEL153" s="21"/>
      <c r="QEM153" s="21"/>
      <c r="QEN153" s="21"/>
      <c r="QEO153" s="21"/>
      <c r="QEP153" s="21"/>
      <c r="QEQ153" s="21"/>
      <c r="QER153" s="21"/>
      <c r="QES153" s="21"/>
      <c r="QET153" s="21"/>
      <c r="QEU153" s="21"/>
      <c r="QEV153" s="21"/>
      <c r="QEW153" s="21"/>
      <c r="QEX153" s="21"/>
      <c r="QEY153" s="21"/>
      <c r="QEZ153" s="21"/>
      <c r="QFA153" s="21"/>
      <c r="QFB153" s="21"/>
      <c r="QFC153" s="21"/>
      <c r="QFD153" s="21"/>
      <c r="QFE153" s="21"/>
      <c r="QFF153" s="21"/>
      <c r="QFG153" s="21"/>
      <c r="QFH153" s="21"/>
      <c r="QFI153" s="21"/>
      <c r="QFJ153" s="21"/>
      <c r="QFK153" s="21"/>
      <c r="QFL153" s="21"/>
      <c r="QFM153" s="21"/>
      <c r="QFN153" s="21"/>
      <c r="QFO153" s="21"/>
      <c r="QFP153" s="21"/>
      <c r="QFQ153" s="21"/>
      <c r="QFR153" s="21"/>
      <c r="QFS153" s="21"/>
      <c r="QFT153" s="21"/>
      <c r="QFU153" s="21"/>
      <c r="QFV153" s="21"/>
      <c r="QFW153" s="21"/>
      <c r="QFX153" s="21"/>
      <c r="QFY153" s="21"/>
      <c r="QFZ153" s="21"/>
      <c r="QGA153" s="21"/>
      <c r="QGB153" s="21"/>
      <c r="QGC153" s="21"/>
      <c r="QGD153" s="21"/>
      <c r="QGE153" s="21"/>
      <c r="QGF153" s="21"/>
      <c r="QGG153" s="21"/>
      <c r="QGH153" s="21"/>
      <c r="QGI153" s="21"/>
      <c r="QGJ153" s="21"/>
      <c r="QGK153" s="21"/>
      <c r="QGL153" s="21"/>
      <c r="QGM153" s="21"/>
      <c r="QGN153" s="21"/>
      <c r="QGO153" s="21"/>
      <c r="QGP153" s="21"/>
      <c r="QGQ153" s="21"/>
      <c r="QGR153" s="21"/>
      <c r="QGS153" s="21"/>
      <c r="QGT153" s="21"/>
      <c r="QGU153" s="21"/>
      <c r="QGV153" s="21"/>
      <c r="QGW153" s="21"/>
      <c r="QGX153" s="21"/>
      <c r="QGY153" s="21"/>
      <c r="QGZ153" s="21"/>
      <c r="QHA153" s="21"/>
      <c r="QHB153" s="21"/>
      <c r="QHC153" s="21"/>
      <c r="QHD153" s="21"/>
      <c r="QHE153" s="21"/>
      <c r="QHF153" s="21"/>
      <c r="QHG153" s="21"/>
      <c r="QHH153" s="21"/>
      <c r="QHI153" s="21"/>
      <c r="QHJ153" s="21"/>
      <c r="QHK153" s="21"/>
      <c r="QHL153" s="21"/>
      <c r="QHM153" s="21"/>
      <c r="QHN153" s="21"/>
      <c r="QHO153" s="21"/>
      <c r="QHP153" s="21"/>
      <c r="QHQ153" s="21"/>
      <c r="QHR153" s="21"/>
      <c r="QHS153" s="21"/>
      <c r="QHT153" s="21"/>
      <c r="QHU153" s="21"/>
      <c r="QHV153" s="21"/>
      <c r="QHW153" s="21"/>
      <c r="QHX153" s="21"/>
      <c r="QHY153" s="21"/>
      <c r="QHZ153" s="21"/>
      <c r="QIA153" s="21"/>
      <c r="QIB153" s="21"/>
      <c r="QIC153" s="21"/>
      <c r="QID153" s="21"/>
      <c r="QIE153" s="21"/>
      <c r="QIF153" s="21"/>
      <c r="QIG153" s="21"/>
      <c r="QIH153" s="21"/>
      <c r="QII153" s="21"/>
      <c r="QIJ153" s="21"/>
      <c r="QIK153" s="21"/>
      <c r="QIL153" s="21"/>
      <c r="QIM153" s="21"/>
      <c r="QIN153" s="21"/>
      <c r="QIO153" s="21"/>
      <c r="QIP153" s="21"/>
      <c r="QIQ153" s="21"/>
      <c r="QIR153" s="21"/>
      <c r="QIS153" s="21"/>
      <c r="QIT153" s="21"/>
      <c r="QIU153" s="21"/>
      <c r="QIV153" s="21"/>
      <c r="QIW153" s="21"/>
      <c r="QIX153" s="21"/>
      <c r="QIY153" s="21"/>
      <c r="QIZ153" s="21"/>
      <c r="QJA153" s="21"/>
      <c r="QJB153" s="21"/>
      <c r="QJC153" s="21"/>
      <c r="QJD153" s="21"/>
      <c r="QJE153" s="21"/>
      <c r="QJF153" s="21"/>
      <c r="QJG153" s="21"/>
      <c r="QJH153" s="21"/>
      <c r="QJI153" s="21"/>
      <c r="QJJ153" s="21"/>
      <c r="QJK153" s="21"/>
      <c r="QJL153" s="21"/>
      <c r="QJM153" s="21"/>
      <c r="QJN153" s="21"/>
      <c r="QJO153" s="21"/>
      <c r="QJP153" s="21"/>
      <c r="QJQ153" s="21"/>
      <c r="QJR153" s="21"/>
      <c r="QJS153" s="21"/>
      <c r="QJT153" s="21"/>
      <c r="QJU153" s="21"/>
      <c r="QJV153" s="21"/>
      <c r="QJW153" s="21"/>
      <c r="QJX153" s="21"/>
      <c r="QJY153" s="21"/>
      <c r="QJZ153" s="21"/>
      <c r="QKA153" s="21"/>
      <c r="QKB153" s="21"/>
      <c r="QKC153" s="21"/>
      <c r="QKD153" s="21"/>
      <c r="QKE153" s="21"/>
      <c r="QKF153" s="21"/>
      <c r="QKG153" s="21"/>
      <c r="QKH153" s="21"/>
      <c r="QKI153" s="21"/>
      <c r="QKJ153" s="21"/>
      <c r="QKK153" s="21"/>
      <c r="QKL153" s="21"/>
      <c r="QKM153" s="21"/>
      <c r="QKN153" s="21"/>
      <c r="QKO153" s="21"/>
      <c r="QKP153" s="21"/>
      <c r="QKQ153" s="21"/>
      <c r="QKR153" s="21"/>
      <c r="QKS153" s="21"/>
      <c r="QKT153" s="21"/>
      <c r="QKU153" s="21"/>
      <c r="QKV153" s="21"/>
      <c r="QKW153" s="21"/>
      <c r="QKX153" s="21"/>
      <c r="QKY153" s="21"/>
      <c r="QKZ153" s="21"/>
      <c r="QLA153" s="21"/>
      <c r="QLB153" s="21"/>
      <c r="QLC153" s="21"/>
      <c r="QLD153" s="21"/>
      <c r="QLE153" s="21"/>
      <c r="QLF153" s="21"/>
      <c r="QLG153" s="21"/>
      <c r="QLH153" s="21"/>
      <c r="QLI153" s="21"/>
      <c r="QLJ153" s="21"/>
      <c r="QLK153" s="21"/>
      <c r="QLL153" s="21"/>
      <c r="QLM153" s="21"/>
      <c r="QLN153" s="21"/>
      <c r="QLO153" s="21"/>
      <c r="QLP153" s="21"/>
      <c r="QLQ153" s="21"/>
      <c r="QLR153" s="21"/>
      <c r="QLS153" s="21"/>
      <c r="QLT153" s="21"/>
      <c r="QLU153" s="21"/>
      <c r="QLV153" s="21"/>
      <c r="QLW153" s="21"/>
      <c r="QLX153" s="21"/>
      <c r="QLY153" s="21"/>
      <c r="QLZ153" s="21"/>
      <c r="QMA153" s="21"/>
      <c r="QMB153" s="21"/>
      <c r="QMC153" s="21"/>
      <c r="QMD153" s="21"/>
      <c r="QME153" s="21"/>
      <c r="QMF153" s="21"/>
      <c r="QMG153" s="21"/>
      <c r="QMH153" s="21"/>
      <c r="QMI153" s="21"/>
      <c r="QMJ153" s="21"/>
      <c r="QMK153" s="21"/>
      <c r="QML153" s="21"/>
      <c r="QMM153" s="21"/>
      <c r="QMN153" s="21"/>
      <c r="QMO153" s="21"/>
      <c r="QMP153" s="21"/>
      <c r="QMQ153" s="21"/>
      <c r="QMR153" s="21"/>
      <c r="QMS153" s="21"/>
      <c r="QMT153" s="21"/>
      <c r="QMU153" s="21"/>
      <c r="QMV153" s="21"/>
      <c r="QMW153" s="21"/>
      <c r="QMX153" s="21"/>
      <c r="QMY153" s="21"/>
      <c r="QMZ153" s="21"/>
      <c r="QNA153" s="21"/>
      <c r="QNB153" s="21"/>
      <c r="QNC153" s="21"/>
      <c r="QND153" s="21"/>
      <c r="QNE153" s="21"/>
      <c r="QNF153" s="21"/>
      <c r="QNG153" s="21"/>
      <c r="QNH153" s="21"/>
      <c r="QNI153" s="21"/>
      <c r="QNJ153" s="21"/>
      <c r="QNK153" s="21"/>
      <c r="QNL153" s="21"/>
      <c r="QNM153" s="21"/>
      <c r="QNN153" s="21"/>
      <c r="QNO153" s="21"/>
      <c r="QNP153" s="21"/>
      <c r="QNQ153" s="21"/>
      <c r="QNR153" s="21"/>
      <c r="QNS153" s="21"/>
      <c r="QNT153" s="21"/>
      <c r="QNU153" s="21"/>
      <c r="QNV153" s="21"/>
      <c r="QNW153" s="21"/>
      <c r="QNX153" s="21"/>
      <c r="QNY153" s="21"/>
      <c r="QNZ153" s="21"/>
      <c r="QOA153" s="21"/>
      <c r="QOB153" s="21"/>
      <c r="QOC153" s="21"/>
      <c r="QOD153" s="21"/>
      <c r="QOE153" s="21"/>
      <c r="QOF153" s="21"/>
      <c r="QOG153" s="21"/>
      <c r="QOH153" s="21"/>
      <c r="QOI153" s="21"/>
      <c r="QOJ153" s="21"/>
      <c r="QOK153" s="21"/>
      <c r="QOL153" s="21"/>
      <c r="QOM153" s="21"/>
      <c r="QON153" s="21"/>
      <c r="QOO153" s="21"/>
      <c r="QOP153" s="21"/>
      <c r="QOQ153" s="21"/>
      <c r="QOR153" s="21"/>
      <c r="QOS153" s="21"/>
      <c r="QOT153" s="21"/>
      <c r="QOU153" s="21"/>
      <c r="QOV153" s="21"/>
      <c r="QOW153" s="21"/>
      <c r="QOX153" s="21"/>
      <c r="QOY153" s="21"/>
      <c r="QOZ153" s="21"/>
      <c r="QPA153" s="21"/>
      <c r="QPB153" s="21"/>
      <c r="QPC153" s="21"/>
      <c r="QPD153" s="21"/>
      <c r="QPE153" s="21"/>
      <c r="QPF153" s="21"/>
      <c r="QPG153" s="21"/>
      <c r="QPH153" s="21"/>
      <c r="QPI153" s="21"/>
      <c r="QPJ153" s="21"/>
      <c r="QPK153" s="21"/>
      <c r="QPL153" s="21"/>
      <c r="QPM153" s="21"/>
      <c r="QPN153" s="21"/>
      <c r="QPO153" s="21"/>
      <c r="QPP153" s="21"/>
      <c r="QPQ153" s="21"/>
      <c r="QPR153" s="21"/>
      <c r="QPS153" s="21"/>
      <c r="QPT153" s="21"/>
      <c r="QPU153" s="21"/>
      <c r="QPV153" s="21"/>
      <c r="QPW153" s="21"/>
      <c r="QPX153" s="21"/>
      <c r="QPY153" s="21"/>
      <c r="QPZ153" s="21"/>
      <c r="QQA153" s="21"/>
      <c r="QQB153" s="21"/>
      <c r="QQC153" s="21"/>
      <c r="QQD153" s="21"/>
      <c r="QQE153" s="21"/>
      <c r="QQF153" s="21"/>
      <c r="QQG153" s="21"/>
      <c r="QQH153" s="21"/>
      <c r="QQI153" s="21"/>
      <c r="QQJ153" s="21"/>
      <c r="QQK153" s="21"/>
      <c r="QQL153" s="21"/>
      <c r="QQM153" s="21"/>
      <c r="QQN153" s="21"/>
      <c r="QQO153" s="21"/>
      <c r="QQP153" s="21"/>
      <c r="QQQ153" s="21"/>
      <c r="QQR153" s="21"/>
      <c r="QQS153" s="21"/>
      <c r="QQT153" s="21"/>
      <c r="QQU153" s="21"/>
      <c r="QQV153" s="21"/>
      <c r="QQW153" s="21"/>
      <c r="QQX153" s="21"/>
      <c r="QQY153" s="21"/>
      <c r="QQZ153" s="21"/>
      <c r="QRA153" s="21"/>
      <c r="QRB153" s="21"/>
      <c r="QRC153" s="21"/>
      <c r="QRD153" s="21"/>
      <c r="QRE153" s="21"/>
      <c r="QRF153" s="21"/>
      <c r="QRG153" s="21"/>
      <c r="QRH153" s="21"/>
      <c r="QRI153" s="21"/>
      <c r="QRJ153" s="21"/>
      <c r="QRK153" s="21"/>
      <c r="QRL153" s="21"/>
      <c r="QRM153" s="21"/>
      <c r="QRN153" s="21"/>
      <c r="QRO153" s="21"/>
      <c r="QRP153" s="21"/>
      <c r="QRQ153" s="21"/>
      <c r="QRR153" s="21"/>
      <c r="QRS153" s="21"/>
      <c r="QRT153" s="21"/>
      <c r="QRU153" s="21"/>
      <c r="QRV153" s="21"/>
      <c r="QRW153" s="21"/>
      <c r="QRX153" s="21"/>
      <c r="QRY153" s="21"/>
      <c r="QRZ153" s="21"/>
      <c r="QSA153" s="21"/>
      <c r="QSB153" s="21"/>
      <c r="QSC153" s="21"/>
      <c r="QSD153" s="21"/>
      <c r="QSE153" s="21"/>
      <c r="QSF153" s="21"/>
      <c r="QSG153" s="21"/>
      <c r="QSH153" s="21"/>
      <c r="QSI153" s="21"/>
      <c r="QSJ153" s="21"/>
      <c r="QSK153" s="21"/>
      <c r="QSL153" s="21"/>
      <c r="QSM153" s="21"/>
      <c r="QSN153" s="21"/>
      <c r="QSO153" s="21"/>
      <c r="QSP153" s="21"/>
      <c r="QSQ153" s="21"/>
      <c r="QSR153" s="21"/>
      <c r="QSS153" s="21"/>
      <c r="QST153" s="21"/>
      <c r="QSU153" s="21"/>
      <c r="QSV153" s="21"/>
      <c r="QSW153" s="21"/>
      <c r="QSX153" s="21"/>
      <c r="QSY153" s="21"/>
      <c r="QSZ153" s="21"/>
      <c r="QTA153" s="21"/>
      <c r="QTB153" s="21"/>
      <c r="QTC153" s="21"/>
      <c r="QTD153" s="21"/>
      <c r="QTE153" s="21"/>
      <c r="QTF153" s="21"/>
      <c r="QTG153" s="21"/>
      <c r="QTH153" s="21"/>
      <c r="QTI153" s="21"/>
      <c r="QTJ153" s="21"/>
      <c r="QTK153" s="21"/>
      <c r="QTL153" s="21"/>
      <c r="QTM153" s="21"/>
      <c r="QTN153" s="21"/>
      <c r="QTO153" s="21"/>
      <c r="QTP153" s="21"/>
      <c r="QTQ153" s="21"/>
      <c r="QTR153" s="21"/>
      <c r="QTS153" s="21"/>
      <c r="QTT153" s="21"/>
      <c r="QTU153" s="21"/>
      <c r="QTV153" s="21"/>
      <c r="QTW153" s="21"/>
      <c r="QTX153" s="21"/>
      <c r="QTY153" s="21"/>
      <c r="QTZ153" s="21"/>
      <c r="QUA153" s="21"/>
      <c r="QUB153" s="21"/>
      <c r="QUC153" s="21"/>
      <c r="QUD153" s="21"/>
      <c r="QUE153" s="21"/>
      <c r="QUF153" s="21"/>
      <c r="QUG153" s="21"/>
      <c r="QUH153" s="21"/>
      <c r="QUI153" s="21"/>
      <c r="QUJ153" s="21"/>
      <c r="QUK153" s="21"/>
      <c r="QUL153" s="21"/>
      <c r="QUM153" s="21"/>
      <c r="QUN153" s="21"/>
      <c r="QUO153" s="21"/>
      <c r="QUP153" s="21"/>
      <c r="QUQ153" s="21"/>
      <c r="QUR153" s="21"/>
      <c r="QUS153" s="21"/>
      <c r="QUT153" s="21"/>
      <c r="QUU153" s="21"/>
      <c r="QUV153" s="21"/>
      <c r="QUW153" s="21"/>
      <c r="QUX153" s="21"/>
      <c r="QUY153" s="21"/>
      <c r="QUZ153" s="21"/>
      <c r="QVA153" s="21"/>
      <c r="QVB153" s="21"/>
      <c r="QVC153" s="21"/>
      <c r="QVD153" s="21"/>
      <c r="QVE153" s="21"/>
      <c r="QVF153" s="21"/>
      <c r="QVG153" s="21"/>
      <c r="QVH153" s="21"/>
      <c r="QVI153" s="21"/>
      <c r="QVJ153" s="21"/>
      <c r="QVK153" s="21"/>
      <c r="QVL153" s="21"/>
      <c r="QVM153" s="21"/>
      <c r="QVN153" s="21"/>
      <c r="QVO153" s="21"/>
      <c r="QVP153" s="21"/>
      <c r="QVQ153" s="21"/>
      <c r="QVR153" s="21"/>
      <c r="QVS153" s="21"/>
      <c r="QVT153" s="21"/>
      <c r="QVU153" s="21"/>
      <c r="QVV153" s="21"/>
      <c r="QVW153" s="21"/>
      <c r="QVX153" s="21"/>
      <c r="QVY153" s="21"/>
      <c r="QVZ153" s="21"/>
      <c r="QWA153" s="21"/>
      <c r="QWB153" s="21"/>
      <c r="QWC153" s="21"/>
      <c r="QWD153" s="21"/>
      <c r="QWE153" s="21"/>
      <c r="QWF153" s="21"/>
      <c r="QWG153" s="21"/>
      <c r="QWH153" s="21"/>
      <c r="QWI153" s="21"/>
      <c r="QWJ153" s="21"/>
      <c r="QWK153" s="21"/>
      <c r="QWL153" s="21"/>
      <c r="QWM153" s="21"/>
      <c r="QWN153" s="21"/>
      <c r="QWO153" s="21"/>
      <c r="QWP153" s="21"/>
      <c r="QWQ153" s="21"/>
      <c r="QWR153" s="21"/>
      <c r="QWS153" s="21"/>
      <c r="QWT153" s="21"/>
      <c r="QWU153" s="21"/>
      <c r="QWV153" s="21"/>
      <c r="QWW153" s="21"/>
      <c r="QWX153" s="21"/>
      <c r="QWY153" s="21"/>
      <c r="QWZ153" s="21"/>
      <c r="QXA153" s="21"/>
      <c r="QXB153" s="21"/>
      <c r="QXC153" s="21"/>
      <c r="QXD153" s="21"/>
      <c r="QXE153" s="21"/>
      <c r="QXF153" s="21"/>
      <c r="QXG153" s="21"/>
      <c r="QXH153" s="21"/>
      <c r="QXI153" s="21"/>
      <c r="QXJ153" s="21"/>
      <c r="QXK153" s="21"/>
      <c r="QXL153" s="21"/>
      <c r="QXM153" s="21"/>
      <c r="QXN153" s="21"/>
      <c r="QXO153" s="21"/>
      <c r="QXP153" s="21"/>
      <c r="QXQ153" s="21"/>
      <c r="QXR153" s="21"/>
      <c r="QXS153" s="21"/>
      <c r="QXT153" s="21"/>
      <c r="QXU153" s="21"/>
      <c r="QXV153" s="21"/>
      <c r="QXW153" s="21"/>
      <c r="QXX153" s="21"/>
      <c r="QXY153" s="21"/>
      <c r="QXZ153" s="21"/>
      <c r="QYA153" s="21"/>
      <c r="QYB153" s="21"/>
      <c r="QYC153" s="21"/>
      <c r="QYD153" s="21"/>
      <c r="QYE153" s="21"/>
      <c r="QYF153" s="21"/>
      <c r="QYG153" s="21"/>
      <c r="QYH153" s="21"/>
      <c r="QYI153" s="21"/>
      <c r="QYJ153" s="21"/>
      <c r="QYK153" s="21"/>
      <c r="QYL153" s="21"/>
      <c r="QYM153" s="21"/>
      <c r="QYN153" s="21"/>
      <c r="QYO153" s="21"/>
      <c r="QYP153" s="21"/>
      <c r="QYQ153" s="21"/>
      <c r="QYR153" s="21"/>
      <c r="QYS153" s="21"/>
      <c r="QYT153" s="21"/>
      <c r="QYU153" s="21"/>
      <c r="QYV153" s="21"/>
      <c r="QYW153" s="21"/>
      <c r="QYX153" s="21"/>
      <c r="QYY153" s="21"/>
      <c r="QYZ153" s="21"/>
      <c r="QZA153" s="21"/>
      <c r="QZB153" s="21"/>
      <c r="QZC153" s="21"/>
      <c r="QZD153" s="21"/>
      <c r="QZE153" s="21"/>
      <c r="QZF153" s="21"/>
      <c r="QZG153" s="21"/>
      <c r="QZH153" s="21"/>
      <c r="QZI153" s="21"/>
      <c r="QZJ153" s="21"/>
      <c r="QZK153" s="21"/>
      <c r="QZL153" s="21"/>
      <c r="QZM153" s="21"/>
      <c r="QZN153" s="21"/>
      <c r="QZO153" s="21"/>
      <c r="QZP153" s="21"/>
      <c r="QZQ153" s="21"/>
      <c r="QZR153" s="21"/>
      <c r="QZS153" s="21"/>
      <c r="QZT153" s="21"/>
      <c r="QZU153" s="21"/>
      <c r="QZV153" s="21"/>
      <c r="QZW153" s="21"/>
      <c r="QZX153" s="21"/>
      <c r="QZY153" s="21"/>
      <c r="QZZ153" s="21"/>
      <c r="RAA153" s="21"/>
      <c r="RAB153" s="21"/>
      <c r="RAC153" s="21"/>
      <c r="RAD153" s="21"/>
      <c r="RAE153" s="21"/>
      <c r="RAF153" s="21"/>
      <c r="RAG153" s="21"/>
      <c r="RAH153" s="21"/>
      <c r="RAI153" s="21"/>
      <c r="RAJ153" s="21"/>
      <c r="RAK153" s="21"/>
      <c r="RAL153" s="21"/>
      <c r="RAM153" s="21"/>
      <c r="RAN153" s="21"/>
      <c r="RAO153" s="21"/>
      <c r="RAP153" s="21"/>
      <c r="RAQ153" s="21"/>
      <c r="RAR153" s="21"/>
      <c r="RAS153" s="21"/>
      <c r="RAT153" s="21"/>
      <c r="RAU153" s="21"/>
      <c r="RAV153" s="21"/>
      <c r="RAW153" s="21"/>
      <c r="RAX153" s="21"/>
      <c r="RAY153" s="21"/>
      <c r="RAZ153" s="21"/>
      <c r="RBA153" s="21"/>
      <c r="RBB153" s="21"/>
      <c r="RBC153" s="21"/>
      <c r="RBD153" s="21"/>
      <c r="RBE153" s="21"/>
      <c r="RBF153" s="21"/>
      <c r="RBG153" s="21"/>
      <c r="RBH153" s="21"/>
      <c r="RBI153" s="21"/>
      <c r="RBJ153" s="21"/>
      <c r="RBK153" s="21"/>
      <c r="RBL153" s="21"/>
      <c r="RBM153" s="21"/>
      <c r="RBN153" s="21"/>
      <c r="RBO153" s="21"/>
      <c r="RBP153" s="21"/>
      <c r="RBQ153" s="21"/>
      <c r="RBR153" s="21"/>
      <c r="RBS153" s="21"/>
      <c r="RBT153" s="21"/>
      <c r="RBU153" s="21"/>
      <c r="RBV153" s="21"/>
      <c r="RBW153" s="21"/>
      <c r="RBX153" s="21"/>
      <c r="RBY153" s="21"/>
      <c r="RBZ153" s="21"/>
      <c r="RCA153" s="21"/>
      <c r="RCB153" s="21"/>
      <c r="RCC153" s="21"/>
      <c r="RCD153" s="21"/>
      <c r="RCE153" s="21"/>
      <c r="RCF153" s="21"/>
      <c r="RCG153" s="21"/>
      <c r="RCH153" s="21"/>
      <c r="RCI153" s="21"/>
      <c r="RCJ153" s="21"/>
      <c r="RCK153" s="21"/>
      <c r="RCL153" s="21"/>
      <c r="RCM153" s="21"/>
      <c r="RCN153" s="21"/>
      <c r="RCO153" s="21"/>
      <c r="RCP153" s="21"/>
      <c r="RCQ153" s="21"/>
      <c r="RCR153" s="21"/>
      <c r="RCS153" s="21"/>
      <c r="RCT153" s="21"/>
      <c r="RCU153" s="21"/>
      <c r="RCV153" s="21"/>
      <c r="RCW153" s="21"/>
      <c r="RCX153" s="21"/>
      <c r="RCY153" s="21"/>
      <c r="RCZ153" s="21"/>
      <c r="RDA153" s="21"/>
      <c r="RDB153" s="21"/>
      <c r="RDC153" s="21"/>
      <c r="RDD153" s="21"/>
      <c r="RDE153" s="21"/>
      <c r="RDF153" s="21"/>
      <c r="RDG153" s="21"/>
      <c r="RDH153" s="21"/>
      <c r="RDI153" s="21"/>
      <c r="RDJ153" s="21"/>
      <c r="RDK153" s="21"/>
      <c r="RDL153" s="21"/>
      <c r="RDM153" s="21"/>
      <c r="RDN153" s="21"/>
      <c r="RDO153" s="21"/>
      <c r="RDP153" s="21"/>
      <c r="RDQ153" s="21"/>
      <c r="RDR153" s="21"/>
      <c r="RDS153" s="21"/>
      <c r="RDT153" s="21"/>
      <c r="RDU153" s="21"/>
      <c r="RDV153" s="21"/>
      <c r="RDW153" s="21"/>
      <c r="RDX153" s="21"/>
      <c r="RDY153" s="21"/>
      <c r="RDZ153" s="21"/>
      <c r="REA153" s="21"/>
      <c r="REB153" s="21"/>
      <c r="REC153" s="21"/>
      <c r="RED153" s="21"/>
      <c r="REE153" s="21"/>
      <c r="REF153" s="21"/>
      <c r="REG153" s="21"/>
      <c r="REH153" s="21"/>
      <c r="REI153" s="21"/>
      <c r="REJ153" s="21"/>
      <c r="REK153" s="21"/>
      <c r="REL153" s="21"/>
      <c r="REM153" s="21"/>
      <c r="REN153" s="21"/>
      <c r="REO153" s="21"/>
      <c r="REP153" s="21"/>
      <c r="REQ153" s="21"/>
      <c r="RER153" s="21"/>
      <c r="RES153" s="21"/>
      <c r="RET153" s="21"/>
      <c r="REU153" s="21"/>
      <c r="REV153" s="21"/>
      <c r="REW153" s="21"/>
      <c r="REX153" s="21"/>
      <c r="REY153" s="21"/>
      <c r="REZ153" s="21"/>
      <c r="RFA153" s="21"/>
      <c r="RFB153" s="21"/>
      <c r="RFC153" s="21"/>
      <c r="RFD153" s="21"/>
      <c r="RFE153" s="21"/>
      <c r="RFF153" s="21"/>
      <c r="RFG153" s="21"/>
      <c r="RFH153" s="21"/>
      <c r="RFI153" s="21"/>
      <c r="RFJ153" s="21"/>
      <c r="RFK153" s="21"/>
      <c r="RFL153" s="21"/>
      <c r="RFM153" s="21"/>
      <c r="RFN153" s="21"/>
      <c r="RFO153" s="21"/>
      <c r="RFP153" s="21"/>
      <c r="RFQ153" s="21"/>
      <c r="RFR153" s="21"/>
      <c r="RFS153" s="21"/>
      <c r="RFT153" s="21"/>
      <c r="RFU153" s="21"/>
      <c r="RFV153" s="21"/>
      <c r="RFW153" s="21"/>
      <c r="RFX153" s="21"/>
      <c r="RFY153" s="21"/>
      <c r="RFZ153" s="21"/>
      <c r="RGA153" s="21"/>
      <c r="RGB153" s="21"/>
      <c r="RGC153" s="21"/>
      <c r="RGD153" s="21"/>
      <c r="RGE153" s="21"/>
      <c r="RGF153" s="21"/>
      <c r="RGG153" s="21"/>
      <c r="RGH153" s="21"/>
      <c r="RGI153" s="21"/>
      <c r="RGJ153" s="21"/>
      <c r="RGK153" s="21"/>
      <c r="RGL153" s="21"/>
      <c r="RGM153" s="21"/>
      <c r="RGN153" s="21"/>
      <c r="RGO153" s="21"/>
      <c r="RGP153" s="21"/>
      <c r="RGQ153" s="21"/>
      <c r="RGR153" s="21"/>
      <c r="RGS153" s="21"/>
      <c r="RGT153" s="21"/>
      <c r="RGU153" s="21"/>
      <c r="RGV153" s="21"/>
      <c r="RGW153" s="21"/>
      <c r="RGX153" s="21"/>
      <c r="RGY153" s="21"/>
      <c r="RGZ153" s="21"/>
      <c r="RHA153" s="21"/>
      <c r="RHB153" s="21"/>
      <c r="RHC153" s="21"/>
      <c r="RHD153" s="21"/>
      <c r="RHE153" s="21"/>
      <c r="RHF153" s="21"/>
      <c r="RHG153" s="21"/>
      <c r="RHH153" s="21"/>
      <c r="RHI153" s="21"/>
      <c r="RHJ153" s="21"/>
      <c r="RHK153" s="21"/>
      <c r="RHL153" s="21"/>
      <c r="RHM153" s="21"/>
      <c r="RHN153" s="21"/>
      <c r="RHO153" s="21"/>
      <c r="RHP153" s="21"/>
      <c r="RHQ153" s="21"/>
      <c r="RHR153" s="21"/>
      <c r="RHS153" s="21"/>
      <c r="RHT153" s="21"/>
      <c r="RHU153" s="21"/>
      <c r="RHV153" s="21"/>
      <c r="RHW153" s="21"/>
      <c r="RHX153" s="21"/>
      <c r="RHY153" s="21"/>
      <c r="RHZ153" s="21"/>
      <c r="RIA153" s="21"/>
      <c r="RIB153" s="21"/>
      <c r="RIC153" s="21"/>
      <c r="RID153" s="21"/>
      <c r="RIE153" s="21"/>
      <c r="RIF153" s="21"/>
      <c r="RIG153" s="21"/>
      <c r="RIH153" s="21"/>
      <c r="RII153" s="21"/>
      <c r="RIJ153" s="21"/>
      <c r="RIK153" s="21"/>
      <c r="RIL153" s="21"/>
      <c r="RIM153" s="21"/>
      <c r="RIN153" s="21"/>
      <c r="RIO153" s="21"/>
      <c r="RIP153" s="21"/>
      <c r="RIQ153" s="21"/>
      <c r="RIR153" s="21"/>
      <c r="RIS153" s="21"/>
      <c r="RIT153" s="21"/>
      <c r="RIU153" s="21"/>
      <c r="RIV153" s="21"/>
      <c r="RIW153" s="21"/>
      <c r="RIX153" s="21"/>
      <c r="RIY153" s="21"/>
      <c r="RIZ153" s="21"/>
      <c r="RJA153" s="21"/>
      <c r="RJB153" s="21"/>
      <c r="RJC153" s="21"/>
      <c r="RJD153" s="21"/>
      <c r="RJE153" s="21"/>
      <c r="RJF153" s="21"/>
      <c r="RJG153" s="21"/>
      <c r="RJH153" s="21"/>
      <c r="RJI153" s="21"/>
      <c r="RJJ153" s="21"/>
      <c r="RJK153" s="21"/>
      <c r="RJL153" s="21"/>
      <c r="RJM153" s="21"/>
      <c r="RJN153" s="21"/>
      <c r="RJO153" s="21"/>
      <c r="RJP153" s="21"/>
      <c r="RJQ153" s="21"/>
      <c r="RJR153" s="21"/>
      <c r="RJS153" s="21"/>
      <c r="RJT153" s="21"/>
      <c r="RJU153" s="21"/>
      <c r="RJV153" s="21"/>
      <c r="RJW153" s="21"/>
      <c r="RJX153" s="21"/>
      <c r="RJY153" s="21"/>
      <c r="RJZ153" s="21"/>
      <c r="RKA153" s="21"/>
      <c r="RKB153" s="21"/>
      <c r="RKC153" s="21"/>
      <c r="RKD153" s="21"/>
      <c r="RKE153" s="21"/>
      <c r="RKF153" s="21"/>
      <c r="RKG153" s="21"/>
      <c r="RKH153" s="21"/>
      <c r="RKI153" s="21"/>
      <c r="RKJ153" s="21"/>
      <c r="RKK153" s="21"/>
      <c r="RKL153" s="21"/>
      <c r="RKM153" s="21"/>
      <c r="RKN153" s="21"/>
      <c r="RKO153" s="21"/>
      <c r="RKP153" s="21"/>
      <c r="RKQ153" s="21"/>
      <c r="RKR153" s="21"/>
      <c r="RKS153" s="21"/>
      <c r="RKT153" s="21"/>
      <c r="RKU153" s="21"/>
      <c r="RKV153" s="21"/>
      <c r="RKW153" s="21"/>
      <c r="RKX153" s="21"/>
      <c r="RKY153" s="21"/>
      <c r="RKZ153" s="21"/>
      <c r="RLA153" s="21"/>
      <c r="RLB153" s="21"/>
      <c r="RLC153" s="21"/>
      <c r="RLD153" s="21"/>
      <c r="RLE153" s="21"/>
      <c r="RLF153" s="21"/>
      <c r="RLG153" s="21"/>
      <c r="RLH153" s="21"/>
      <c r="RLI153" s="21"/>
      <c r="RLJ153" s="21"/>
      <c r="RLK153" s="21"/>
      <c r="RLL153" s="21"/>
      <c r="RLM153" s="21"/>
      <c r="RLN153" s="21"/>
      <c r="RLO153" s="21"/>
      <c r="RLP153" s="21"/>
      <c r="RLQ153" s="21"/>
      <c r="RLR153" s="21"/>
      <c r="RLS153" s="21"/>
      <c r="RLT153" s="21"/>
      <c r="RLU153" s="21"/>
      <c r="RLV153" s="21"/>
      <c r="RLW153" s="21"/>
      <c r="RLX153" s="21"/>
      <c r="RLY153" s="21"/>
      <c r="RLZ153" s="21"/>
      <c r="RMA153" s="21"/>
      <c r="RMB153" s="21"/>
      <c r="RMC153" s="21"/>
      <c r="RMD153" s="21"/>
      <c r="RME153" s="21"/>
      <c r="RMF153" s="21"/>
      <c r="RMG153" s="21"/>
      <c r="RMH153" s="21"/>
      <c r="RMI153" s="21"/>
      <c r="RMJ153" s="21"/>
      <c r="RMK153" s="21"/>
      <c r="RML153" s="21"/>
      <c r="RMM153" s="21"/>
      <c r="RMN153" s="21"/>
      <c r="RMO153" s="21"/>
      <c r="RMP153" s="21"/>
      <c r="RMQ153" s="21"/>
      <c r="RMR153" s="21"/>
      <c r="RMS153" s="21"/>
      <c r="RMT153" s="21"/>
      <c r="RMU153" s="21"/>
      <c r="RMV153" s="21"/>
      <c r="RMW153" s="21"/>
      <c r="RMX153" s="21"/>
      <c r="RMY153" s="21"/>
      <c r="RMZ153" s="21"/>
      <c r="RNA153" s="21"/>
      <c r="RNB153" s="21"/>
      <c r="RNC153" s="21"/>
      <c r="RND153" s="21"/>
      <c r="RNE153" s="21"/>
      <c r="RNF153" s="21"/>
      <c r="RNG153" s="21"/>
      <c r="RNH153" s="21"/>
      <c r="RNI153" s="21"/>
      <c r="RNJ153" s="21"/>
      <c r="RNK153" s="21"/>
      <c r="RNL153" s="21"/>
      <c r="RNM153" s="21"/>
      <c r="RNN153" s="21"/>
      <c r="RNO153" s="21"/>
      <c r="RNP153" s="21"/>
      <c r="RNQ153" s="21"/>
      <c r="RNR153" s="21"/>
      <c r="RNS153" s="21"/>
      <c r="RNT153" s="21"/>
      <c r="RNU153" s="21"/>
      <c r="RNV153" s="21"/>
      <c r="RNW153" s="21"/>
      <c r="RNX153" s="21"/>
      <c r="RNY153" s="21"/>
      <c r="RNZ153" s="21"/>
      <c r="ROA153" s="21"/>
      <c r="ROB153" s="21"/>
      <c r="ROC153" s="21"/>
      <c r="ROD153" s="21"/>
      <c r="ROE153" s="21"/>
      <c r="ROF153" s="21"/>
      <c r="ROG153" s="21"/>
      <c r="ROH153" s="21"/>
      <c r="ROI153" s="21"/>
      <c r="ROJ153" s="21"/>
      <c r="ROK153" s="21"/>
      <c r="ROL153" s="21"/>
      <c r="ROM153" s="21"/>
      <c r="RON153" s="21"/>
      <c r="ROO153" s="21"/>
      <c r="ROP153" s="21"/>
      <c r="ROQ153" s="21"/>
      <c r="ROR153" s="21"/>
      <c r="ROS153" s="21"/>
      <c r="ROT153" s="21"/>
      <c r="ROU153" s="21"/>
      <c r="ROV153" s="21"/>
      <c r="ROW153" s="21"/>
      <c r="ROX153" s="21"/>
      <c r="ROY153" s="21"/>
      <c r="ROZ153" s="21"/>
      <c r="RPA153" s="21"/>
      <c r="RPB153" s="21"/>
      <c r="RPC153" s="21"/>
      <c r="RPD153" s="21"/>
      <c r="RPE153" s="21"/>
      <c r="RPF153" s="21"/>
      <c r="RPG153" s="21"/>
      <c r="RPH153" s="21"/>
      <c r="RPI153" s="21"/>
      <c r="RPJ153" s="21"/>
      <c r="RPK153" s="21"/>
      <c r="RPL153" s="21"/>
      <c r="RPM153" s="21"/>
      <c r="RPN153" s="21"/>
      <c r="RPO153" s="21"/>
      <c r="RPP153" s="21"/>
      <c r="RPQ153" s="21"/>
      <c r="RPR153" s="21"/>
      <c r="RPS153" s="21"/>
      <c r="RPT153" s="21"/>
      <c r="RPU153" s="21"/>
      <c r="RPV153" s="21"/>
      <c r="RPW153" s="21"/>
      <c r="RPX153" s="21"/>
      <c r="RPY153" s="21"/>
      <c r="RPZ153" s="21"/>
      <c r="RQA153" s="21"/>
      <c r="RQB153" s="21"/>
      <c r="RQC153" s="21"/>
      <c r="RQD153" s="21"/>
      <c r="RQE153" s="21"/>
      <c r="RQF153" s="21"/>
      <c r="RQG153" s="21"/>
      <c r="RQH153" s="21"/>
      <c r="RQI153" s="21"/>
      <c r="RQJ153" s="21"/>
      <c r="RQK153" s="21"/>
      <c r="RQL153" s="21"/>
      <c r="RQM153" s="21"/>
      <c r="RQN153" s="21"/>
      <c r="RQO153" s="21"/>
      <c r="RQP153" s="21"/>
      <c r="RQQ153" s="21"/>
      <c r="RQR153" s="21"/>
      <c r="RQS153" s="21"/>
      <c r="RQT153" s="21"/>
      <c r="RQU153" s="21"/>
      <c r="RQV153" s="21"/>
      <c r="RQW153" s="21"/>
      <c r="RQX153" s="21"/>
      <c r="RQY153" s="21"/>
      <c r="RQZ153" s="21"/>
      <c r="RRA153" s="21"/>
      <c r="RRB153" s="21"/>
      <c r="RRC153" s="21"/>
      <c r="RRD153" s="21"/>
      <c r="RRE153" s="21"/>
      <c r="RRF153" s="21"/>
      <c r="RRG153" s="21"/>
      <c r="RRH153" s="21"/>
      <c r="RRI153" s="21"/>
      <c r="RRJ153" s="21"/>
      <c r="RRK153" s="21"/>
      <c r="RRL153" s="21"/>
      <c r="RRM153" s="21"/>
      <c r="RRN153" s="21"/>
      <c r="RRO153" s="21"/>
      <c r="RRP153" s="21"/>
      <c r="RRQ153" s="21"/>
      <c r="RRR153" s="21"/>
      <c r="RRS153" s="21"/>
      <c r="RRT153" s="21"/>
      <c r="RRU153" s="21"/>
      <c r="RRV153" s="21"/>
      <c r="RRW153" s="21"/>
      <c r="RRX153" s="21"/>
      <c r="RRY153" s="21"/>
      <c r="RRZ153" s="21"/>
      <c r="RSA153" s="21"/>
      <c r="RSB153" s="21"/>
      <c r="RSC153" s="21"/>
      <c r="RSD153" s="21"/>
      <c r="RSE153" s="21"/>
      <c r="RSF153" s="21"/>
      <c r="RSG153" s="21"/>
      <c r="RSH153" s="21"/>
      <c r="RSI153" s="21"/>
      <c r="RSJ153" s="21"/>
      <c r="RSK153" s="21"/>
      <c r="RSL153" s="21"/>
      <c r="RSM153" s="21"/>
      <c r="RSN153" s="21"/>
      <c r="RSO153" s="21"/>
      <c r="RSP153" s="21"/>
      <c r="RSQ153" s="21"/>
      <c r="RSR153" s="21"/>
      <c r="RSS153" s="21"/>
      <c r="RST153" s="21"/>
      <c r="RSU153" s="21"/>
      <c r="RSV153" s="21"/>
      <c r="RSW153" s="21"/>
      <c r="RSX153" s="21"/>
      <c r="RSY153" s="21"/>
      <c r="RSZ153" s="21"/>
      <c r="RTA153" s="21"/>
      <c r="RTB153" s="21"/>
      <c r="RTC153" s="21"/>
      <c r="RTD153" s="21"/>
      <c r="RTE153" s="21"/>
      <c r="RTF153" s="21"/>
      <c r="RTG153" s="21"/>
      <c r="RTH153" s="21"/>
      <c r="RTI153" s="21"/>
      <c r="RTJ153" s="21"/>
      <c r="RTK153" s="21"/>
      <c r="RTL153" s="21"/>
      <c r="RTM153" s="21"/>
      <c r="RTN153" s="21"/>
      <c r="RTO153" s="21"/>
      <c r="RTP153" s="21"/>
      <c r="RTQ153" s="21"/>
      <c r="RTR153" s="21"/>
      <c r="RTS153" s="21"/>
      <c r="RTT153" s="21"/>
      <c r="RTU153" s="21"/>
      <c r="RTV153" s="21"/>
      <c r="RTW153" s="21"/>
      <c r="RTX153" s="21"/>
      <c r="RTY153" s="21"/>
      <c r="RTZ153" s="21"/>
      <c r="RUA153" s="21"/>
      <c r="RUB153" s="21"/>
      <c r="RUC153" s="21"/>
      <c r="RUD153" s="21"/>
      <c r="RUE153" s="21"/>
      <c r="RUF153" s="21"/>
      <c r="RUG153" s="21"/>
      <c r="RUH153" s="21"/>
      <c r="RUI153" s="21"/>
      <c r="RUJ153" s="21"/>
      <c r="RUK153" s="21"/>
      <c r="RUL153" s="21"/>
      <c r="RUM153" s="21"/>
      <c r="RUN153" s="21"/>
      <c r="RUO153" s="21"/>
      <c r="RUP153" s="21"/>
      <c r="RUQ153" s="21"/>
      <c r="RUR153" s="21"/>
      <c r="RUS153" s="21"/>
      <c r="RUT153" s="21"/>
      <c r="RUU153" s="21"/>
      <c r="RUV153" s="21"/>
      <c r="RUW153" s="21"/>
      <c r="RUX153" s="21"/>
      <c r="RUY153" s="21"/>
      <c r="RUZ153" s="21"/>
      <c r="RVA153" s="21"/>
      <c r="RVB153" s="21"/>
      <c r="RVC153" s="21"/>
      <c r="RVD153" s="21"/>
      <c r="RVE153" s="21"/>
      <c r="RVF153" s="21"/>
      <c r="RVG153" s="21"/>
      <c r="RVH153" s="21"/>
      <c r="RVI153" s="21"/>
      <c r="RVJ153" s="21"/>
      <c r="RVK153" s="21"/>
      <c r="RVL153" s="21"/>
      <c r="RVM153" s="21"/>
      <c r="RVN153" s="21"/>
      <c r="RVO153" s="21"/>
      <c r="RVP153" s="21"/>
      <c r="RVQ153" s="21"/>
      <c r="RVR153" s="21"/>
      <c r="RVS153" s="21"/>
      <c r="RVT153" s="21"/>
      <c r="RVU153" s="21"/>
      <c r="RVV153" s="21"/>
      <c r="RVW153" s="21"/>
      <c r="RVX153" s="21"/>
      <c r="RVY153" s="21"/>
      <c r="RVZ153" s="21"/>
      <c r="RWA153" s="21"/>
      <c r="RWB153" s="21"/>
      <c r="RWC153" s="21"/>
      <c r="RWD153" s="21"/>
      <c r="RWE153" s="21"/>
      <c r="RWF153" s="21"/>
      <c r="RWG153" s="21"/>
      <c r="RWH153" s="21"/>
      <c r="RWI153" s="21"/>
      <c r="RWJ153" s="21"/>
      <c r="RWK153" s="21"/>
      <c r="RWL153" s="21"/>
      <c r="RWM153" s="21"/>
      <c r="RWN153" s="21"/>
      <c r="RWO153" s="21"/>
      <c r="RWP153" s="21"/>
      <c r="RWQ153" s="21"/>
      <c r="RWR153" s="21"/>
      <c r="RWS153" s="21"/>
      <c r="RWT153" s="21"/>
      <c r="RWU153" s="21"/>
      <c r="RWV153" s="21"/>
      <c r="RWW153" s="21"/>
      <c r="RWX153" s="21"/>
      <c r="RWY153" s="21"/>
      <c r="RWZ153" s="21"/>
      <c r="RXA153" s="21"/>
      <c r="RXB153" s="21"/>
      <c r="RXC153" s="21"/>
      <c r="RXD153" s="21"/>
      <c r="RXE153" s="21"/>
      <c r="RXF153" s="21"/>
      <c r="RXG153" s="21"/>
      <c r="RXH153" s="21"/>
      <c r="RXI153" s="21"/>
      <c r="RXJ153" s="21"/>
      <c r="RXK153" s="21"/>
      <c r="RXL153" s="21"/>
      <c r="RXM153" s="21"/>
      <c r="RXN153" s="21"/>
      <c r="RXO153" s="21"/>
      <c r="RXP153" s="21"/>
      <c r="RXQ153" s="21"/>
      <c r="RXR153" s="21"/>
      <c r="RXS153" s="21"/>
      <c r="RXT153" s="21"/>
      <c r="RXU153" s="21"/>
      <c r="RXV153" s="21"/>
      <c r="RXW153" s="21"/>
      <c r="RXX153" s="21"/>
      <c r="RXY153" s="21"/>
      <c r="RXZ153" s="21"/>
      <c r="RYA153" s="21"/>
      <c r="RYB153" s="21"/>
      <c r="RYC153" s="21"/>
      <c r="RYD153" s="21"/>
      <c r="RYE153" s="21"/>
      <c r="RYF153" s="21"/>
      <c r="RYG153" s="21"/>
      <c r="RYH153" s="21"/>
      <c r="RYI153" s="21"/>
      <c r="RYJ153" s="21"/>
      <c r="RYK153" s="21"/>
      <c r="RYL153" s="21"/>
      <c r="RYM153" s="21"/>
      <c r="RYN153" s="21"/>
      <c r="RYO153" s="21"/>
      <c r="RYP153" s="21"/>
      <c r="RYQ153" s="21"/>
      <c r="RYR153" s="21"/>
      <c r="RYS153" s="21"/>
      <c r="RYT153" s="21"/>
      <c r="RYU153" s="21"/>
      <c r="RYV153" s="21"/>
      <c r="RYW153" s="21"/>
      <c r="RYX153" s="21"/>
      <c r="RYY153" s="21"/>
      <c r="RYZ153" s="21"/>
      <c r="RZA153" s="21"/>
      <c r="RZB153" s="21"/>
      <c r="RZC153" s="21"/>
      <c r="RZD153" s="21"/>
      <c r="RZE153" s="21"/>
      <c r="RZF153" s="21"/>
      <c r="RZG153" s="21"/>
      <c r="RZH153" s="21"/>
      <c r="RZI153" s="21"/>
      <c r="RZJ153" s="21"/>
      <c r="RZK153" s="21"/>
      <c r="RZL153" s="21"/>
      <c r="RZM153" s="21"/>
      <c r="RZN153" s="21"/>
      <c r="RZO153" s="21"/>
      <c r="RZP153" s="21"/>
      <c r="RZQ153" s="21"/>
      <c r="RZR153" s="21"/>
      <c r="RZS153" s="21"/>
      <c r="RZT153" s="21"/>
      <c r="RZU153" s="21"/>
      <c r="RZV153" s="21"/>
      <c r="RZW153" s="21"/>
      <c r="RZX153" s="21"/>
      <c r="RZY153" s="21"/>
      <c r="RZZ153" s="21"/>
      <c r="SAA153" s="21"/>
      <c r="SAB153" s="21"/>
      <c r="SAC153" s="21"/>
      <c r="SAD153" s="21"/>
      <c r="SAE153" s="21"/>
      <c r="SAF153" s="21"/>
      <c r="SAG153" s="21"/>
      <c r="SAH153" s="21"/>
      <c r="SAI153" s="21"/>
      <c r="SAJ153" s="21"/>
      <c r="SAK153" s="21"/>
      <c r="SAL153" s="21"/>
      <c r="SAM153" s="21"/>
      <c r="SAN153" s="21"/>
      <c r="SAO153" s="21"/>
      <c r="SAP153" s="21"/>
      <c r="SAQ153" s="21"/>
      <c r="SAR153" s="21"/>
      <c r="SAS153" s="21"/>
      <c r="SAT153" s="21"/>
      <c r="SAU153" s="21"/>
      <c r="SAV153" s="21"/>
      <c r="SAW153" s="21"/>
      <c r="SAX153" s="21"/>
      <c r="SAY153" s="21"/>
      <c r="SAZ153" s="21"/>
      <c r="SBA153" s="21"/>
      <c r="SBB153" s="21"/>
      <c r="SBC153" s="21"/>
      <c r="SBD153" s="21"/>
      <c r="SBE153" s="21"/>
      <c r="SBF153" s="21"/>
      <c r="SBG153" s="21"/>
      <c r="SBH153" s="21"/>
      <c r="SBI153" s="21"/>
      <c r="SBJ153" s="21"/>
      <c r="SBK153" s="21"/>
      <c r="SBL153" s="21"/>
      <c r="SBM153" s="21"/>
      <c r="SBN153" s="21"/>
      <c r="SBO153" s="21"/>
      <c r="SBP153" s="21"/>
      <c r="SBQ153" s="21"/>
      <c r="SBR153" s="21"/>
      <c r="SBS153" s="21"/>
      <c r="SBT153" s="21"/>
      <c r="SBU153" s="21"/>
      <c r="SBV153" s="21"/>
      <c r="SBW153" s="21"/>
      <c r="SBX153" s="21"/>
      <c r="SBY153" s="21"/>
      <c r="SBZ153" s="21"/>
      <c r="SCA153" s="21"/>
      <c r="SCB153" s="21"/>
      <c r="SCC153" s="21"/>
      <c r="SCD153" s="21"/>
      <c r="SCE153" s="21"/>
      <c r="SCF153" s="21"/>
      <c r="SCG153" s="21"/>
      <c r="SCH153" s="21"/>
      <c r="SCI153" s="21"/>
      <c r="SCJ153" s="21"/>
      <c r="SCK153" s="21"/>
      <c r="SCL153" s="21"/>
      <c r="SCM153" s="21"/>
      <c r="SCN153" s="21"/>
      <c r="SCO153" s="21"/>
      <c r="SCP153" s="21"/>
      <c r="SCQ153" s="21"/>
      <c r="SCR153" s="21"/>
      <c r="SCS153" s="21"/>
      <c r="SCT153" s="21"/>
      <c r="SCU153" s="21"/>
      <c r="SCV153" s="21"/>
      <c r="SCW153" s="21"/>
      <c r="SCX153" s="21"/>
      <c r="SCY153" s="21"/>
      <c r="SCZ153" s="21"/>
      <c r="SDA153" s="21"/>
      <c r="SDB153" s="21"/>
      <c r="SDC153" s="21"/>
      <c r="SDD153" s="21"/>
      <c r="SDE153" s="21"/>
      <c r="SDF153" s="21"/>
      <c r="SDG153" s="21"/>
      <c r="SDH153" s="21"/>
      <c r="SDI153" s="21"/>
      <c r="SDJ153" s="21"/>
      <c r="SDK153" s="21"/>
      <c r="SDL153" s="21"/>
      <c r="SDM153" s="21"/>
      <c r="SDN153" s="21"/>
      <c r="SDO153" s="21"/>
      <c r="SDP153" s="21"/>
      <c r="SDQ153" s="21"/>
      <c r="SDR153" s="21"/>
      <c r="SDS153" s="21"/>
      <c r="SDT153" s="21"/>
      <c r="SDU153" s="21"/>
      <c r="SDV153" s="21"/>
      <c r="SDW153" s="21"/>
      <c r="SDX153" s="21"/>
      <c r="SDY153" s="21"/>
      <c r="SDZ153" s="21"/>
      <c r="SEA153" s="21"/>
      <c r="SEB153" s="21"/>
      <c r="SEC153" s="21"/>
      <c r="SED153" s="21"/>
      <c r="SEE153" s="21"/>
      <c r="SEF153" s="21"/>
      <c r="SEG153" s="21"/>
      <c r="SEH153" s="21"/>
      <c r="SEI153" s="21"/>
      <c r="SEJ153" s="21"/>
      <c r="SEK153" s="21"/>
      <c r="SEL153" s="21"/>
      <c r="SEM153" s="21"/>
      <c r="SEN153" s="21"/>
      <c r="SEO153" s="21"/>
      <c r="SEP153" s="21"/>
      <c r="SEQ153" s="21"/>
      <c r="SER153" s="21"/>
      <c r="SES153" s="21"/>
      <c r="SET153" s="21"/>
      <c r="SEU153" s="21"/>
      <c r="SEV153" s="21"/>
      <c r="SEW153" s="21"/>
      <c r="SEX153" s="21"/>
      <c r="SEY153" s="21"/>
      <c r="SEZ153" s="21"/>
      <c r="SFA153" s="21"/>
      <c r="SFB153" s="21"/>
      <c r="SFC153" s="21"/>
      <c r="SFD153" s="21"/>
      <c r="SFE153" s="21"/>
      <c r="SFF153" s="21"/>
      <c r="SFG153" s="21"/>
      <c r="SFH153" s="21"/>
      <c r="SFI153" s="21"/>
      <c r="SFJ153" s="21"/>
      <c r="SFK153" s="21"/>
      <c r="SFL153" s="21"/>
      <c r="SFM153" s="21"/>
      <c r="SFN153" s="21"/>
      <c r="SFO153" s="21"/>
      <c r="SFP153" s="21"/>
      <c r="SFQ153" s="21"/>
      <c r="SFR153" s="21"/>
      <c r="SFS153" s="21"/>
      <c r="SFT153" s="21"/>
      <c r="SFU153" s="21"/>
      <c r="SFV153" s="21"/>
      <c r="SFW153" s="21"/>
      <c r="SFX153" s="21"/>
      <c r="SFY153" s="21"/>
      <c r="SFZ153" s="21"/>
      <c r="SGA153" s="21"/>
      <c r="SGB153" s="21"/>
      <c r="SGC153" s="21"/>
      <c r="SGD153" s="21"/>
      <c r="SGE153" s="21"/>
      <c r="SGF153" s="21"/>
      <c r="SGG153" s="21"/>
      <c r="SGH153" s="21"/>
      <c r="SGI153" s="21"/>
      <c r="SGJ153" s="21"/>
      <c r="SGK153" s="21"/>
      <c r="SGL153" s="21"/>
      <c r="SGM153" s="21"/>
      <c r="SGN153" s="21"/>
      <c r="SGO153" s="21"/>
      <c r="SGP153" s="21"/>
      <c r="SGQ153" s="21"/>
      <c r="SGR153" s="21"/>
      <c r="SGS153" s="21"/>
      <c r="SGT153" s="21"/>
      <c r="SGU153" s="21"/>
      <c r="SGV153" s="21"/>
      <c r="SGW153" s="21"/>
      <c r="SGX153" s="21"/>
      <c r="SGY153" s="21"/>
      <c r="SGZ153" s="21"/>
      <c r="SHA153" s="21"/>
      <c r="SHB153" s="21"/>
      <c r="SHC153" s="21"/>
      <c r="SHD153" s="21"/>
      <c r="SHE153" s="21"/>
      <c r="SHF153" s="21"/>
      <c r="SHG153" s="21"/>
      <c r="SHH153" s="21"/>
      <c r="SHI153" s="21"/>
      <c r="SHJ153" s="21"/>
      <c r="SHK153" s="21"/>
      <c r="SHL153" s="21"/>
      <c r="SHM153" s="21"/>
      <c r="SHN153" s="21"/>
      <c r="SHO153" s="21"/>
      <c r="SHP153" s="21"/>
      <c r="SHQ153" s="21"/>
      <c r="SHR153" s="21"/>
      <c r="SHS153" s="21"/>
      <c r="SHT153" s="21"/>
      <c r="SHU153" s="21"/>
      <c r="SHV153" s="21"/>
      <c r="SHW153" s="21"/>
      <c r="SHX153" s="21"/>
      <c r="SHY153" s="21"/>
      <c r="SHZ153" s="21"/>
      <c r="SIA153" s="21"/>
      <c r="SIB153" s="21"/>
      <c r="SIC153" s="21"/>
      <c r="SID153" s="21"/>
      <c r="SIE153" s="21"/>
      <c r="SIF153" s="21"/>
      <c r="SIG153" s="21"/>
      <c r="SIH153" s="21"/>
      <c r="SII153" s="21"/>
      <c r="SIJ153" s="21"/>
      <c r="SIK153" s="21"/>
      <c r="SIL153" s="21"/>
      <c r="SIM153" s="21"/>
      <c r="SIN153" s="21"/>
      <c r="SIO153" s="21"/>
      <c r="SIP153" s="21"/>
      <c r="SIQ153" s="21"/>
      <c r="SIR153" s="21"/>
      <c r="SIS153" s="21"/>
      <c r="SIT153" s="21"/>
      <c r="SIU153" s="21"/>
      <c r="SIV153" s="21"/>
      <c r="SIW153" s="21"/>
      <c r="SIX153" s="21"/>
      <c r="SIY153" s="21"/>
      <c r="SIZ153" s="21"/>
      <c r="SJA153" s="21"/>
      <c r="SJB153" s="21"/>
      <c r="SJC153" s="21"/>
      <c r="SJD153" s="21"/>
      <c r="SJE153" s="21"/>
      <c r="SJF153" s="21"/>
      <c r="SJG153" s="21"/>
      <c r="SJH153" s="21"/>
      <c r="SJI153" s="21"/>
      <c r="SJJ153" s="21"/>
      <c r="SJK153" s="21"/>
      <c r="SJL153" s="21"/>
      <c r="SJM153" s="21"/>
      <c r="SJN153" s="21"/>
      <c r="SJO153" s="21"/>
      <c r="SJP153" s="21"/>
      <c r="SJQ153" s="21"/>
      <c r="SJR153" s="21"/>
      <c r="SJS153" s="21"/>
      <c r="SJT153" s="21"/>
      <c r="SJU153" s="21"/>
      <c r="SJV153" s="21"/>
      <c r="SJW153" s="21"/>
      <c r="SJX153" s="21"/>
      <c r="SJY153" s="21"/>
      <c r="SJZ153" s="21"/>
      <c r="SKA153" s="21"/>
      <c r="SKB153" s="21"/>
      <c r="SKC153" s="21"/>
      <c r="SKD153" s="21"/>
      <c r="SKE153" s="21"/>
      <c r="SKF153" s="21"/>
      <c r="SKG153" s="21"/>
      <c r="SKH153" s="21"/>
      <c r="SKI153" s="21"/>
      <c r="SKJ153" s="21"/>
      <c r="SKK153" s="21"/>
      <c r="SKL153" s="21"/>
      <c r="SKM153" s="21"/>
      <c r="SKN153" s="21"/>
      <c r="SKO153" s="21"/>
      <c r="SKP153" s="21"/>
      <c r="SKQ153" s="21"/>
      <c r="SKR153" s="21"/>
      <c r="SKS153" s="21"/>
      <c r="SKT153" s="21"/>
      <c r="SKU153" s="21"/>
      <c r="SKV153" s="21"/>
      <c r="SKW153" s="21"/>
      <c r="SKX153" s="21"/>
      <c r="SKY153" s="21"/>
      <c r="SKZ153" s="21"/>
      <c r="SLA153" s="21"/>
      <c r="SLB153" s="21"/>
      <c r="SLC153" s="21"/>
      <c r="SLD153" s="21"/>
      <c r="SLE153" s="21"/>
      <c r="SLF153" s="21"/>
      <c r="SLG153" s="21"/>
      <c r="SLH153" s="21"/>
      <c r="SLI153" s="21"/>
      <c r="SLJ153" s="21"/>
      <c r="SLK153" s="21"/>
      <c r="SLL153" s="21"/>
      <c r="SLM153" s="21"/>
      <c r="SLN153" s="21"/>
      <c r="SLO153" s="21"/>
      <c r="SLP153" s="21"/>
      <c r="SLQ153" s="21"/>
      <c r="SLR153" s="21"/>
      <c r="SLS153" s="21"/>
      <c r="SLT153" s="21"/>
      <c r="SLU153" s="21"/>
      <c r="SLV153" s="21"/>
      <c r="SLW153" s="21"/>
      <c r="SLX153" s="21"/>
      <c r="SLY153" s="21"/>
      <c r="SLZ153" s="21"/>
      <c r="SMA153" s="21"/>
      <c r="SMB153" s="21"/>
      <c r="SMC153" s="21"/>
      <c r="SMD153" s="21"/>
      <c r="SME153" s="21"/>
      <c r="SMF153" s="21"/>
      <c r="SMG153" s="21"/>
      <c r="SMH153" s="21"/>
      <c r="SMI153" s="21"/>
      <c r="SMJ153" s="21"/>
      <c r="SMK153" s="21"/>
      <c r="SML153" s="21"/>
      <c r="SMM153" s="21"/>
      <c r="SMN153" s="21"/>
      <c r="SMO153" s="21"/>
      <c r="SMP153" s="21"/>
      <c r="SMQ153" s="21"/>
      <c r="SMR153" s="21"/>
      <c r="SMS153" s="21"/>
      <c r="SMT153" s="21"/>
      <c r="SMU153" s="21"/>
      <c r="SMV153" s="21"/>
      <c r="SMW153" s="21"/>
      <c r="SMX153" s="21"/>
      <c r="SMY153" s="21"/>
      <c r="SMZ153" s="21"/>
      <c r="SNA153" s="21"/>
      <c r="SNB153" s="21"/>
      <c r="SNC153" s="21"/>
      <c r="SND153" s="21"/>
      <c r="SNE153" s="21"/>
      <c r="SNF153" s="21"/>
      <c r="SNG153" s="21"/>
      <c r="SNH153" s="21"/>
      <c r="SNI153" s="21"/>
      <c r="SNJ153" s="21"/>
      <c r="SNK153" s="21"/>
      <c r="SNL153" s="21"/>
      <c r="SNM153" s="21"/>
      <c r="SNN153" s="21"/>
      <c r="SNO153" s="21"/>
      <c r="SNP153" s="21"/>
      <c r="SNQ153" s="21"/>
      <c r="SNR153" s="21"/>
      <c r="SNS153" s="21"/>
      <c r="SNT153" s="21"/>
      <c r="SNU153" s="21"/>
      <c r="SNV153" s="21"/>
      <c r="SNW153" s="21"/>
      <c r="SNX153" s="21"/>
      <c r="SNY153" s="21"/>
      <c r="SNZ153" s="21"/>
      <c r="SOA153" s="21"/>
      <c r="SOB153" s="21"/>
      <c r="SOC153" s="21"/>
      <c r="SOD153" s="21"/>
      <c r="SOE153" s="21"/>
      <c r="SOF153" s="21"/>
      <c r="SOG153" s="21"/>
      <c r="SOH153" s="21"/>
      <c r="SOI153" s="21"/>
      <c r="SOJ153" s="21"/>
      <c r="SOK153" s="21"/>
      <c r="SOL153" s="21"/>
      <c r="SOM153" s="21"/>
      <c r="SON153" s="21"/>
      <c r="SOO153" s="21"/>
      <c r="SOP153" s="21"/>
      <c r="SOQ153" s="21"/>
      <c r="SOR153" s="21"/>
      <c r="SOS153" s="21"/>
      <c r="SOT153" s="21"/>
      <c r="SOU153" s="21"/>
      <c r="SOV153" s="21"/>
      <c r="SOW153" s="21"/>
      <c r="SOX153" s="21"/>
      <c r="SOY153" s="21"/>
      <c r="SOZ153" s="21"/>
      <c r="SPA153" s="21"/>
      <c r="SPB153" s="21"/>
      <c r="SPC153" s="21"/>
      <c r="SPD153" s="21"/>
      <c r="SPE153" s="21"/>
      <c r="SPF153" s="21"/>
      <c r="SPG153" s="21"/>
      <c r="SPH153" s="21"/>
      <c r="SPI153" s="21"/>
      <c r="SPJ153" s="21"/>
      <c r="SPK153" s="21"/>
      <c r="SPL153" s="21"/>
      <c r="SPM153" s="21"/>
      <c r="SPN153" s="21"/>
      <c r="SPO153" s="21"/>
      <c r="SPP153" s="21"/>
      <c r="SPQ153" s="21"/>
      <c r="SPR153" s="21"/>
      <c r="SPS153" s="21"/>
      <c r="SPT153" s="21"/>
      <c r="SPU153" s="21"/>
      <c r="SPV153" s="21"/>
      <c r="SPW153" s="21"/>
      <c r="SPX153" s="21"/>
      <c r="SPY153" s="21"/>
      <c r="SPZ153" s="21"/>
      <c r="SQA153" s="21"/>
      <c r="SQB153" s="21"/>
      <c r="SQC153" s="21"/>
      <c r="SQD153" s="21"/>
      <c r="SQE153" s="21"/>
      <c r="SQF153" s="21"/>
      <c r="SQG153" s="21"/>
      <c r="SQH153" s="21"/>
      <c r="SQI153" s="21"/>
      <c r="SQJ153" s="21"/>
      <c r="SQK153" s="21"/>
      <c r="SQL153" s="21"/>
      <c r="SQM153" s="21"/>
      <c r="SQN153" s="21"/>
      <c r="SQO153" s="21"/>
      <c r="SQP153" s="21"/>
      <c r="SQQ153" s="21"/>
      <c r="SQR153" s="21"/>
      <c r="SQS153" s="21"/>
      <c r="SQT153" s="21"/>
      <c r="SQU153" s="21"/>
      <c r="SQV153" s="21"/>
      <c r="SQW153" s="21"/>
      <c r="SQX153" s="21"/>
      <c r="SQY153" s="21"/>
      <c r="SQZ153" s="21"/>
      <c r="SRA153" s="21"/>
      <c r="SRB153" s="21"/>
      <c r="SRC153" s="21"/>
      <c r="SRD153" s="21"/>
      <c r="SRE153" s="21"/>
      <c r="SRF153" s="21"/>
      <c r="SRG153" s="21"/>
      <c r="SRH153" s="21"/>
      <c r="SRI153" s="21"/>
      <c r="SRJ153" s="21"/>
      <c r="SRK153" s="21"/>
      <c r="SRL153" s="21"/>
      <c r="SRM153" s="21"/>
      <c r="SRN153" s="21"/>
      <c r="SRO153" s="21"/>
      <c r="SRP153" s="21"/>
      <c r="SRQ153" s="21"/>
      <c r="SRR153" s="21"/>
      <c r="SRS153" s="21"/>
      <c r="SRT153" s="21"/>
      <c r="SRU153" s="21"/>
      <c r="SRV153" s="21"/>
      <c r="SRW153" s="21"/>
      <c r="SRX153" s="21"/>
      <c r="SRY153" s="21"/>
      <c r="SRZ153" s="21"/>
      <c r="SSA153" s="21"/>
      <c r="SSB153" s="21"/>
      <c r="SSC153" s="21"/>
      <c r="SSD153" s="21"/>
      <c r="SSE153" s="21"/>
      <c r="SSF153" s="21"/>
      <c r="SSG153" s="21"/>
      <c r="SSH153" s="21"/>
      <c r="SSI153" s="21"/>
      <c r="SSJ153" s="21"/>
      <c r="SSK153" s="21"/>
      <c r="SSL153" s="21"/>
      <c r="SSM153" s="21"/>
      <c r="SSN153" s="21"/>
      <c r="SSO153" s="21"/>
      <c r="SSP153" s="21"/>
      <c r="SSQ153" s="21"/>
      <c r="SSR153" s="21"/>
      <c r="SSS153" s="21"/>
      <c r="SST153" s="21"/>
      <c r="SSU153" s="21"/>
      <c r="SSV153" s="21"/>
      <c r="SSW153" s="21"/>
      <c r="SSX153" s="21"/>
      <c r="SSY153" s="21"/>
      <c r="SSZ153" s="21"/>
      <c r="STA153" s="21"/>
      <c r="STB153" s="21"/>
      <c r="STC153" s="21"/>
      <c r="STD153" s="21"/>
      <c r="STE153" s="21"/>
      <c r="STF153" s="21"/>
      <c r="STG153" s="21"/>
      <c r="STH153" s="21"/>
      <c r="STI153" s="21"/>
      <c r="STJ153" s="21"/>
      <c r="STK153" s="21"/>
      <c r="STL153" s="21"/>
      <c r="STM153" s="21"/>
      <c r="STN153" s="21"/>
      <c r="STO153" s="21"/>
      <c r="STP153" s="21"/>
      <c r="STQ153" s="21"/>
      <c r="STR153" s="21"/>
      <c r="STS153" s="21"/>
      <c r="STT153" s="21"/>
      <c r="STU153" s="21"/>
      <c r="STV153" s="21"/>
      <c r="STW153" s="21"/>
      <c r="STX153" s="21"/>
      <c r="STY153" s="21"/>
      <c r="STZ153" s="21"/>
      <c r="SUA153" s="21"/>
      <c r="SUB153" s="21"/>
      <c r="SUC153" s="21"/>
      <c r="SUD153" s="21"/>
      <c r="SUE153" s="21"/>
      <c r="SUF153" s="21"/>
      <c r="SUG153" s="21"/>
      <c r="SUH153" s="21"/>
      <c r="SUI153" s="21"/>
      <c r="SUJ153" s="21"/>
      <c r="SUK153" s="21"/>
      <c r="SUL153" s="21"/>
      <c r="SUM153" s="21"/>
      <c r="SUN153" s="21"/>
      <c r="SUO153" s="21"/>
      <c r="SUP153" s="21"/>
      <c r="SUQ153" s="21"/>
      <c r="SUR153" s="21"/>
      <c r="SUS153" s="21"/>
      <c r="SUT153" s="21"/>
      <c r="SUU153" s="21"/>
      <c r="SUV153" s="21"/>
      <c r="SUW153" s="21"/>
      <c r="SUX153" s="21"/>
      <c r="SUY153" s="21"/>
      <c r="SUZ153" s="21"/>
      <c r="SVA153" s="21"/>
      <c r="SVB153" s="21"/>
      <c r="SVC153" s="21"/>
      <c r="SVD153" s="21"/>
      <c r="SVE153" s="21"/>
      <c r="SVF153" s="21"/>
      <c r="SVG153" s="21"/>
      <c r="SVH153" s="21"/>
      <c r="SVI153" s="21"/>
      <c r="SVJ153" s="21"/>
      <c r="SVK153" s="21"/>
      <c r="SVL153" s="21"/>
      <c r="SVM153" s="21"/>
      <c r="SVN153" s="21"/>
      <c r="SVO153" s="21"/>
      <c r="SVP153" s="21"/>
      <c r="SVQ153" s="21"/>
      <c r="SVR153" s="21"/>
      <c r="SVS153" s="21"/>
      <c r="SVT153" s="21"/>
      <c r="SVU153" s="21"/>
      <c r="SVV153" s="21"/>
      <c r="SVW153" s="21"/>
      <c r="SVX153" s="21"/>
      <c r="SVY153" s="21"/>
      <c r="SVZ153" s="21"/>
      <c r="SWA153" s="21"/>
      <c r="SWB153" s="21"/>
      <c r="SWC153" s="21"/>
      <c r="SWD153" s="21"/>
      <c r="SWE153" s="21"/>
      <c r="SWF153" s="21"/>
      <c r="SWG153" s="21"/>
      <c r="SWH153" s="21"/>
      <c r="SWI153" s="21"/>
      <c r="SWJ153" s="21"/>
      <c r="SWK153" s="21"/>
      <c r="SWL153" s="21"/>
      <c r="SWM153" s="21"/>
      <c r="SWN153" s="21"/>
      <c r="SWO153" s="21"/>
      <c r="SWP153" s="21"/>
      <c r="SWQ153" s="21"/>
      <c r="SWR153" s="21"/>
      <c r="SWS153" s="21"/>
      <c r="SWT153" s="21"/>
      <c r="SWU153" s="21"/>
      <c r="SWV153" s="21"/>
      <c r="SWW153" s="21"/>
      <c r="SWX153" s="21"/>
      <c r="SWY153" s="21"/>
      <c r="SWZ153" s="21"/>
      <c r="SXA153" s="21"/>
      <c r="SXB153" s="21"/>
      <c r="SXC153" s="21"/>
      <c r="SXD153" s="21"/>
      <c r="SXE153" s="21"/>
      <c r="SXF153" s="21"/>
      <c r="SXG153" s="21"/>
      <c r="SXH153" s="21"/>
      <c r="SXI153" s="21"/>
      <c r="SXJ153" s="21"/>
      <c r="SXK153" s="21"/>
      <c r="SXL153" s="21"/>
      <c r="SXM153" s="21"/>
      <c r="SXN153" s="21"/>
      <c r="SXO153" s="21"/>
      <c r="SXP153" s="21"/>
      <c r="SXQ153" s="21"/>
      <c r="SXR153" s="21"/>
      <c r="SXS153" s="21"/>
      <c r="SXT153" s="21"/>
      <c r="SXU153" s="21"/>
      <c r="SXV153" s="21"/>
      <c r="SXW153" s="21"/>
      <c r="SXX153" s="21"/>
      <c r="SXY153" s="21"/>
      <c r="SXZ153" s="21"/>
      <c r="SYA153" s="21"/>
      <c r="SYB153" s="21"/>
      <c r="SYC153" s="21"/>
      <c r="SYD153" s="21"/>
      <c r="SYE153" s="21"/>
      <c r="SYF153" s="21"/>
      <c r="SYG153" s="21"/>
      <c r="SYH153" s="21"/>
      <c r="SYI153" s="21"/>
      <c r="SYJ153" s="21"/>
      <c r="SYK153" s="21"/>
      <c r="SYL153" s="21"/>
      <c r="SYM153" s="21"/>
      <c r="SYN153" s="21"/>
      <c r="SYO153" s="21"/>
      <c r="SYP153" s="21"/>
      <c r="SYQ153" s="21"/>
      <c r="SYR153" s="21"/>
      <c r="SYS153" s="21"/>
      <c r="SYT153" s="21"/>
      <c r="SYU153" s="21"/>
      <c r="SYV153" s="21"/>
      <c r="SYW153" s="21"/>
      <c r="SYX153" s="21"/>
      <c r="SYY153" s="21"/>
      <c r="SYZ153" s="21"/>
      <c r="SZA153" s="21"/>
      <c r="SZB153" s="21"/>
      <c r="SZC153" s="21"/>
      <c r="SZD153" s="21"/>
      <c r="SZE153" s="21"/>
      <c r="SZF153" s="21"/>
      <c r="SZG153" s="21"/>
      <c r="SZH153" s="21"/>
      <c r="SZI153" s="21"/>
      <c r="SZJ153" s="21"/>
      <c r="SZK153" s="21"/>
      <c r="SZL153" s="21"/>
      <c r="SZM153" s="21"/>
      <c r="SZN153" s="21"/>
      <c r="SZO153" s="21"/>
      <c r="SZP153" s="21"/>
      <c r="SZQ153" s="21"/>
      <c r="SZR153" s="21"/>
      <c r="SZS153" s="21"/>
      <c r="SZT153" s="21"/>
      <c r="SZU153" s="21"/>
      <c r="SZV153" s="21"/>
      <c r="SZW153" s="21"/>
      <c r="SZX153" s="21"/>
      <c r="SZY153" s="21"/>
      <c r="SZZ153" s="21"/>
      <c r="TAA153" s="21"/>
      <c r="TAB153" s="21"/>
      <c r="TAC153" s="21"/>
      <c r="TAD153" s="21"/>
      <c r="TAE153" s="21"/>
      <c r="TAF153" s="21"/>
      <c r="TAG153" s="21"/>
      <c r="TAH153" s="21"/>
      <c r="TAI153" s="21"/>
      <c r="TAJ153" s="21"/>
      <c r="TAK153" s="21"/>
      <c r="TAL153" s="21"/>
      <c r="TAM153" s="21"/>
      <c r="TAN153" s="21"/>
      <c r="TAO153" s="21"/>
      <c r="TAP153" s="21"/>
      <c r="TAQ153" s="21"/>
      <c r="TAR153" s="21"/>
      <c r="TAS153" s="21"/>
      <c r="TAT153" s="21"/>
      <c r="TAU153" s="21"/>
      <c r="TAV153" s="21"/>
      <c r="TAW153" s="21"/>
      <c r="TAX153" s="21"/>
      <c r="TAY153" s="21"/>
      <c r="TAZ153" s="21"/>
      <c r="TBA153" s="21"/>
      <c r="TBB153" s="21"/>
      <c r="TBC153" s="21"/>
      <c r="TBD153" s="21"/>
      <c r="TBE153" s="21"/>
      <c r="TBF153" s="21"/>
      <c r="TBG153" s="21"/>
      <c r="TBH153" s="21"/>
      <c r="TBI153" s="21"/>
      <c r="TBJ153" s="21"/>
      <c r="TBK153" s="21"/>
      <c r="TBL153" s="21"/>
      <c r="TBM153" s="21"/>
      <c r="TBN153" s="21"/>
      <c r="TBO153" s="21"/>
      <c r="TBP153" s="21"/>
      <c r="TBQ153" s="21"/>
      <c r="TBR153" s="21"/>
      <c r="TBS153" s="21"/>
      <c r="TBT153" s="21"/>
      <c r="TBU153" s="21"/>
      <c r="TBV153" s="21"/>
      <c r="TBW153" s="21"/>
      <c r="TBX153" s="21"/>
      <c r="TBY153" s="21"/>
      <c r="TBZ153" s="21"/>
      <c r="TCA153" s="21"/>
      <c r="TCB153" s="21"/>
      <c r="TCC153" s="21"/>
      <c r="TCD153" s="21"/>
      <c r="TCE153" s="21"/>
      <c r="TCF153" s="21"/>
      <c r="TCG153" s="21"/>
      <c r="TCH153" s="21"/>
      <c r="TCI153" s="21"/>
      <c r="TCJ153" s="21"/>
      <c r="TCK153" s="21"/>
      <c r="TCL153" s="21"/>
      <c r="TCM153" s="21"/>
      <c r="TCN153" s="21"/>
      <c r="TCO153" s="21"/>
      <c r="TCP153" s="21"/>
      <c r="TCQ153" s="21"/>
      <c r="TCR153" s="21"/>
      <c r="TCS153" s="21"/>
      <c r="TCT153" s="21"/>
      <c r="TCU153" s="21"/>
      <c r="TCV153" s="21"/>
      <c r="TCW153" s="21"/>
      <c r="TCX153" s="21"/>
      <c r="TCY153" s="21"/>
      <c r="TCZ153" s="21"/>
      <c r="TDA153" s="21"/>
      <c r="TDB153" s="21"/>
      <c r="TDC153" s="21"/>
      <c r="TDD153" s="21"/>
      <c r="TDE153" s="21"/>
      <c r="TDF153" s="21"/>
      <c r="TDG153" s="21"/>
      <c r="TDH153" s="21"/>
      <c r="TDI153" s="21"/>
      <c r="TDJ153" s="21"/>
      <c r="TDK153" s="21"/>
      <c r="TDL153" s="21"/>
      <c r="TDM153" s="21"/>
      <c r="TDN153" s="21"/>
      <c r="TDO153" s="21"/>
      <c r="TDP153" s="21"/>
      <c r="TDQ153" s="21"/>
      <c r="TDR153" s="21"/>
      <c r="TDS153" s="21"/>
      <c r="TDT153" s="21"/>
      <c r="TDU153" s="21"/>
      <c r="TDV153" s="21"/>
      <c r="TDW153" s="21"/>
      <c r="TDX153" s="21"/>
      <c r="TDY153" s="21"/>
      <c r="TDZ153" s="21"/>
      <c r="TEA153" s="21"/>
      <c r="TEB153" s="21"/>
      <c r="TEC153" s="21"/>
      <c r="TED153" s="21"/>
      <c r="TEE153" s="21"/>
      <c r="TEF153" s="21"/>
      <c r="TEG153" s="21"/>
      <c r="TEH153" s="21"/>
      <c r="TEI153" s="21"/>
      <c r="TEJ153" s="21"/>
      <c r="TEK153" s="21"/>
      <c r="TEL153" s="21"/>
      <c r="TEM153" s="21"/>
      <c r="TEN153" s="21"/>
      <c r="TEO153" s="21"/>
      <c r="TEP153" s="21"/>
      <c r="TEQ153" s="21"/>
      <c r="TER153" s="21"/>
      <c r="TES153" s="21"/>
      <c r="TET153" s="21"/>
      <c r="TEU153" s="21"/>
      <c r="TEV153" s="21"/>
      <c r="TEW153" s="21"/>
      <c r="TEX153" s="21"/>
      <c r="TEY153" s="21"/>
      <c r="TEZ153" s="21"/>
      <c r="TFA153" s="21"/>
      <c r="TFB153" s="21"/>
      <c r="TFC153" s="21"/>
      <c r="TFD153" s="21"/>
      <c r="TFE153" s="21"/>
      <c r="TFF153" s="21"/>
      <c r="TFG153" s="21"/>
      <c r="TFH153" s="21"/>
      <c r="TFI153" s="21"/>
      <c r="TFJ153" s="21"/>
      <c r="TFK153" s="21"/>
      <c r="TFL153" s="21"/>
      <c r="TFM153" s="21"/>
      <c r="TFN153" s="21"/>
      <c r="TFO153" s="21"/>
      <c r="TFP153" s="21"/>
      <c r="TFQ153" s="21"/>
      <c r="TFR153" s="21"/>
      <c r="TFS153" s="21"/>
      <c r="TFT153" s="21"/>
      <c r="TFU153" s="21"/>
      <c r="TFV153" s="21"/>
      <c r="TFW153" s="21"/>
      <c r="TFX153" s="21"/>
      <c r="TFY153" s="21"/>
      <c r="TFZ153" s="21"/>
      <c r="TGA153" s="21"/>
      <c r="TGB153" s="21"/>
      <c r="TGC153" s="21"/>
      <c r="TGD153" s="21"/>
      <c r="TGE153" s="21"/>
      <c r="TGF153" s="21"/>
      <c r="TGG153" s="21"/>
      <c r="TGH153" s="21"/>
      <c r="TGI153" s="21"/>
      <c r="TGJ153" s="21"/>
      <c r="TGK153" s="21"/>
      <c r="TGL153" s="21"/>
      <c r="TGM153" s="21"/>
      <c r="TGN153" s="21"/>
      <c r="TGO153" s="21"/>
      <c r="TGP153" s="21"/>
      <c r="TGQ153" s="21"/>
      <c r="TGR153" s="21"/>
      <c r="TGS153" s="21"/>
      <c r="TGT153" s="21"/>
      <c r="TGU153" s="21"/>
      <c r="TGV153" s="21"/>
      <c r="TGW153" s="21"/>
      <c r="TGX153" s="21"/>
      <c r="TGY153" s="21"/>
      <c r="TGZ153" s="21"/>
      <c r="THA153" s="21"/>
      <c r="THB153" s="21"/>
      <c r="THC153" s="21"/>
      <c r="THD153" s="21"/>
      <c r="THE153" s="21"/>
      <c r="THF153" s="21"/>
      <c r="THG153" s="21"/>
      <c r="THH153" s="21"/>
      <c r="THI153" s="21"/>
      <c r="THJ153" s="21"/>
      <c r="THK153" s="21"/>
      <c r="THL153" s="21"/>
      <c r="THM153" s="21"/>
      <c r="THN153" s="21"/>
      <c r="THO153" s="21"/>
      <c r="THP153" s="21"/>
      <c r="THQ153" s="21"/>
      <c r="THR153" s="21"/>
      <c r="THS153" s="21"/>
      <c r="THT153" s="21"/>
      <c r="THU153" s="21"/>
      <c r="THV153" s="21"/>
      <c r="THW153" s="21"/>
      <c r="THX153" s="21"/>
      <c r="THY153" s="21"/>
      <c r="THZ153" s="21"/>
      <c r="TIA153" s="21"/>
      <c r="TIB153" s="21"/>
      <c r="TIC153" s="21"/>
      <c r="TID153" s="21"/>
      <c r="TIE153" s="21"/>
      <c r="TIF153" s="21"/>
      <c r="TIG153" s="21"/>
      <c r="TIH153" s="21"/>
      <c r="TII153" s="21"/>
      <c r="TIJ153" s="21"/>
      <c r="TIK153" s="21"/>
      <c r="TIL153" s="21"/>
      <c r="TIM153" s="21"/>
      <c r="TIN153" s="21"/>
      <c r="TIO153" s="21"/>
      <c r="TIP153" s="21"/>
      <c r="TIQ153" s="21"/>
      <c r="TIR153" s="21"/>
      <c r="TIS153" s="21"/>
      <c r="TIT153" s="21"/>
      <c r="TIU153" s="21"/>
      <c r="TIV153" s="21"/>
      <c r="TIW153" s="21"/>
      <c r="TIX153" s="21"/>
      <c r="TIY153" s="21"/>
      <c r="TIZ153" s="21"/>
      <c r="TJA153" s="21"/>
      <c r="TJB153" s="21"/>
      <c r="TJC153" s="21"/>
      <c r="TJD153" s="21"/>
      <c r="TJE153" s="21"/>
      <c r="TJF153" s="21"/>
      <c r="TJG153" s="21"/>
      <c r="TJH153" s="21"/>
      <c r="TJI153" s="21"/>
      <c r="TJJ153" s="21"/>
      <c r="TJK153" s="21"/>
      <c r="TJL153" s="21"/>
      <c r="TJM153" s="21"/>
      <c r="TJN153" s="21"/>
      <c r="TJO153" s="21"/>
      <c r="TJP153" s="21"/>
      <c r="TJQ153" s="21"/>
      <c r="TJR153" s="21"/>
      <c r="TJS153" s="21"/>
      <c r="TJT153" s="21"/>
      <c r="TJU153" s="21"/>
      <c r="TJV153" s="21"/>
      <c r="TJW153" s="21"/>
      <c r="TJX153" s="21"/>
      <c r="TJY153" s="21"/>
      <c r="TJZ153" s="21"/>
      <c r="TKA153" s="21"/>
      <c r="TKB153" s="21"/>
      <c r="TKC153" s="21"/>
      <c r="TKD153" s="21"/>
      <c r="TKE153" s="21"/>
      <c r="TKF153" s="21"/>
      <c r="TKG153" s="21"/>
      <c r="TKH153" s="21"/>
      <c r="TKI153" s="21"/>
      <c r="TKJ153" s="21"/>
      <c r="TKK153" s="21"/>
      <c r="TKL153" s="21"/>
      <c r="TKM153" s="21"/>
      <c r="TKN153" s="21"/>
      <c r="TKO153" s="21"/>
      <c r="TKP153" s="21"/>
      <c r="TKQ153" s="21"/>
      <c r="TKR153" s="21"/>
      <c r="TKS153" s="21"/>
      <c r="TKT153" s="21"/>
      <c r="TKU153" s="21"/>
      <c r="TKV153" s="21"/>
      <c r="TKW153" s="21"/>
      <c r="TKX153" s="21"/>
      <c r="TKY153" s="21"/>
      <c r="TKZ153" s="21"/>
      <c r="TLA153" s="21"/>
      <c r="TLB153" s="21"/>
      <c r="TLC153" s="21"/>
      <c r="TLD153" s="21"/>
      <c r="TLE153" s="21"/>
      <c r="TLF153" s="21"/>
      <c r="TLG153" s="21"/>
      <c r="TLH153" s="21"/>
      <c r="TLI153" s="21"/>
      <c r="TLJ153" s="21"/>
      <c r="TLK153" s="21"/>
      <c r="TLL153" s="21"/>
      <c r="TLM153" s="21"/>
      <c r="TLN153" s="21"/>
      <c r="TLO153" s="21"/>
      <c r="TLP153" s="21"/>
      <c r="TLQ153" s="21"/>
      <c r="TLR153" s="21"/>
      <c r="TLS153" s="21"/>
      <c r="TLT153" s="21"/>
      <c r="TLU153" s="21"/>
      <c r="TLV153" s="21"/>
      <c r="TLW153" s="21"/>
      <c r="TLX153" s="21"/>
      <c r="TLY153" s="21"/>
      <c r="TLZ153" s="21"/>
      <c r="TMA153" s="21"/>
      <c r="TMB153" s="21"/>
      <c r="TMC153" s="21"/>
      <c r="TMD153" s="21"/>
      <c r="TME153" s="21"/>
      <c r="TMF153" s="21"/>
      <c r="TMG153" s="21"/>
      <c r="TMH153" s="21"/>
      <c r="TMI153" s="21"/>
      <c r="TMJ153" s="21"/>
      <c r="TMK153" s="21"/>
      <c r="TML153" s="21"/>
      <c r="TMM153" s="21"/>
      <c r="TMN153" s="21"/>
      <c r="TMO153" s="21"/>
      <c r="TMP153" s="21"/>
      <c r="TMQ153" s="21"/>
      <c r="TMR153" s="21"/>
      <c r="TMS153" s="21"/>
      <c r="TMT153" s="21"/>
      <c r="TMU153" s="21"/>
      <c r="TMV153" s="21"/>
      <c r="TMW153" s="21"/>
      <c r="TMX153" s="21"/>
      <c r="TMY153" s="21"/>
      <c r="TMZ153" s="21"/>
      <c r="TNA153" s="21"/>
      <c r="TNB153" s="21"/>
      <c r="TNC153" s="21"/>
      <c r="TND153" s="21"/>
      <c r="TNE153" s="21"/>
      <c r="TNF153" s="21"/>
      <c r="TNG153" s="21"/>
      <c r="TNH153" s="21"/>
      <c r="TNI153" s="21"/>
      <c r="TNJ153" s="21"/>
      <c r="TNK153" s="21"/>
      <c r="TNL153" s="21"/>
      <c r="TNM153" s="21"/>
      <c r="TNN153" s="21"/>
      <c r="TNO153" s="21"/>
      <c r="TNP153" s="21"/>
      <c r="TNQ153" s="21"/>
      <c r="TNR153" s="21"/>
      <c r="TNS153" s="21"/>
      <c r="TNT153" s="21"/>
      <c r="TNU153" s="21"/>
      <c r="TNV153" s="21"/>
      <c r="TNW153" s="21"/>
      <c r="TNX153" s="21"/>
      <c r="TNY153" s="21"/>
      <c r="TNZ153" s="21"/>
      <c r="TOA153" s="21"/>
      <c r="TOB153" s="21"/>
      <c r="TOC153" s="21"/>
      <c r="TOD153" s="21"/>
      <c r="TOE153" s="21"/>
      <c r="TOF153" s="21"/>
      <c r="TOG153" s="21"/>
      <c r="TOH153" s="21"/>
      <c r="TOI153" s="21"/>
      <c r="TOJ153" s="21"/>
      <c r="TOK153" s="21"/>
      <c r="TOL153" s="21"/>
      <c r="TOM153" s="21"/>
      <c r="TON153" s="21"/>
      <c r="TOO153" s="21"/>
      <c r="TOP153" s="21"/>
      <c r="TOQ153" s="21"/>
      <c r="TOR153" s="21"/>
      <c r="TOS153" s="21"/>
      <c r="TOT153" s="21"/>
      <c r="TOU153" s="21"/>
      <c r="TOV153" s="21"/>
      <c r="TOW153" s="21"/>
      <c r="TOX153" s="21"/>
      <c r="TOY153" s="21"/>
      <c r="TOZ153" s="21"/>
      <c r="TPA153" s="21"/>
      <c r="TPB153" s="21"/>
      <c r="TPC153" s="21"/>
      <c r="TPD153" s="21"/>
      <c r="TPE153" s="21"/>
      <c r="TPF153" s="21"/>
      <c r="TPG153" s="21"/>
      <c r="TPH153" s="21"/>
      <c r="TPI153" s="21"/>
      <c r="TPJ153" s="21"/>
      <c r="TPK153" s="21"/>
      <c r="TPL153" s="21"/>
      <c r="TPM153" s="21"/>
      <c r="TPN153" s="21"/>
      <c r="TPO153" s="21"/>
      <c r="TPP153" s="21"/>
      <c r="TPQ153" s="21"/>
      <c r="TPR153" s="21"/>
      <c r="TPS153" s="21"/>
      <c r="TPT153" s="21"/>
      <c r="TPU153" s="21"/>
      <c r="TPV153" s="21"/>
      <c r="TPW153" s="21"/>
      <c r="TPX153" s="21"/>
      <c r="TPY153" s="21"/>
      <c r="TPZ153" s="21"/>
      <c r="TQA153" s="21"/>
      <c r="TQB153" s="21"/>
      <c r="TQC153" s="21"/>
      <c r="TQD153" s="21"/>
      <c r="TQE153" s="21"/>
      <c r="TQF153" s="21"/>
      <c r="TQG153" s="21"/>
      <c r="TQH153" s="21"/>
      <c r="TQI153" s="21"/>
      <c r="TQJ153" s="21"/>
      <c r="TQK153" s="21"/>
      <c r="TQL153" s="21"/>
      <c r="TQM153" s="21"/>
      <c r="TQN153" s="21"/>
      <c r="TQO153" s="21"/>
      <c r="TQP153" s="21"/>
      <c r="TQQ153" s="21"/>
      <c r="TQR153" s="21"/>
      <c r="TQS153" s="21"/>
      <c r="TQT153" s="21"/>
      <c r="TQU153" s="21"/>
      <c r="TQV153" s="21"/>
      <c r="TQW153" s="21"/>
      <c r="TQX153" s="21"/>
      <c r="TQY153" s="21"/>
      <c r="TQZ153" s="21"/>
      <c r="TRA153" s="21"/>
      <c r="TRB153" s="21"/>
      <c r="TRC153" s="21"/>
      <c r="TRD153" s="21"/>
      <c r="TRE153" s="21"/>
      <c r="TRF153" s="21"/>
      <c r="TRG153" s="21"/>
      <c r="TRH153" s="21"/>
      <c r="TRI153" s="21"/>
      <c r="TRJ153" s="21"/>
      <c r="TRK153" s="21"/>
      <c r="TRL153" s="21"/>
      <c r="TRM153" s="21"/>
      <c r="TRN153" s="21"/>
      <c r="TRO153" s="21"/>
      <c r="TRP153" s="21"/>
      <c r="TRQ153" s="21"/>
      <c r="TRR153" s="21"/>
      <c r="TRS153" s="21"/>
      <c r="TRT153" s="21"/>
      <c r="TRU153" s="21"/>
      <c r="TRV153" s="21"/>
      <c r="TRW153" s="21"/>
      <c r="TRX153" s="21"/>
      <c r="TRY153" s="21"/>
      <c r="TRZ153" s="21"/>
      <c r="TSA153" s="21"/>
      <c r="TSB153" s="21"/>
      <c r="TSC153" s="21"/>
      <c r="TSD153" s="21"/>
      <c r="TSE153" s="21"/>
      <c r="TSF153" s="21"/>
      <c r="TSG153" s="21"/>
      <c r="TSH153" s="21"/>
      <c r="TSI153" s="21"/>
      <c r="TSJ153" s="21"/>
      <c r="TSK153" s="21"/>
      <c r="TSL153" s="21"/>
      <c r="TSM153" s="21"/>
      <c r="TSN153" s="21"/>
      <c r="TSO153" s="21"/>
      <c r="TSP153" s="21"/>
      <c r="TSQ153" s="21"/>
      <c r="TSR153" s="21"/>
      <c r="TSS153" s="21"/>
      <c r="TST153" s="21"/>
      <c r="TSU153" s="21"/>
      <c r="TSV153" s="21"/>
      <c r="TSW153" s="21"/>
      <c r="TSX153" s="21"/>
      <c r="TSY153" s="21"/>
      <c r="TSZ153" s="21"/>
      <c r="TTA153" s="21"/>
      <c r="TTB153" s="21"/>
      <c r="TTC153" s="21"/>
      <c r="TTD153" s="21"/>
      <c r="TTE153" s="21"/>
      <c r="TTF153" s="21"/>
      <c r="TTG153" s="21"/>
      <c r="TTH153" s="21"/>
      <c r="TTI153" s="21"/>
      <c r="TTJ153" s="21"/>
      <c r="TTK153" s="21"/>
      <c r="TTL153" s="21"/>
      <c r="TTM153" s="21"/>
      <c r="TTN153" s="21"/>
      <c r="TTO153" s="21"/>
      <c r="TTP153" s="21"/>
      <c r="TTQ153" s="21"/>
      <c r="TTR153" s="21"/>
      <c r="TTS153" s="21"/>
      <c r="TTT153" s="21"/>
      <c r="TTU153" s="21"/>
      <c r="TTV153" s="21"/>
      <c r="TTW153" s="21"/>
      <c r="TTX153" s="21"/>
      <c r="TTY153" s="21"/>
      <c r="TTZ153" s="21"/>
      <c r="TUA153" s="21"/>
      <c r="TUB153" s="21"/>
      <c r="TUC153" s="21"/>
      <c r="TUD153" s="21"/>
      <c r="TUE153" s="21"/>
      <c r="TUF153" s="21"/>
      <c r="TUG153" s="21"/>
      <c r="TUH153" s="21"/>
      <c r="TUI153" s="21"/>
      <c r="TUJ153" s="21"/>
      <c r="TUK153" s="21"/>
      <c r="TUL153" s="21"/>
      <c r="TUM153" s="21"/>
      <c r="TUN153" s="21"/>
      <c r="TUO153" s="21"/>
      <c r="TUP153" s="21"/>
      <c r="TUQ153" s="21"/>
      <c r="TUR153" s="21"/>
      <c r="TUS153" s="21"/>
      <c r="TUT153" s="21"/>
      <c r="TUU153" s="21"/>
      <c r="TUV153" s="21"/>
      <c r="TUW153" s="21"/>
      <c r="TUX153" s="21"/>
      <c r="TUY153" s="21"/>
      <c r="TUZ153" s="21"/>
      <c r="TVA153" s="21"/>
      <c r="TVB153" s="21"/>
      <c r="TVC153" s="21"/>
      <c r="TVD153" s="21"/>
      <c r="TVE153" s="21"/>
      <c r="TVF153" s="21"/>
      <c r="TVG153" s="21"/>
      <c r="TVH153" s="21"/>
      <c r="TVI153" s="21"/>
      <c r="TVJ153" s="21"/>
      <c r="TVK153" s="21"/>
      <c r="TVL153" s="21"/>
      <c r="TVM153" s="21"/>
      <c r="TVN153" s="21"/>
      <c r="TVO153" s="21"/>
      <c r="TVP153" s="21"/>
      <c r="TVQ153" s="21"/>
      <c r="TVR153" s="21"/>
      <c r="TVS153" s="21"/>
      <c r="TVT153" s="21"/>
      <c r="TVU153" s="21"/>
      <c r="TVV153" s="21"/>
      <c r="TVW153" s="21"/>
      <c r="TVX153" s="21"/>
      <c r="TVY153" s="21"/>
      <c r="TVZ153" s="21"/>
      <c r="TWA153" s="21"/>
      <c r="TWB153" s="21"/>
      <c r="TWC153" s="21"/>
      <c r="TWD153" s="21"/>
      <c r="TWE153" s="21"/>
      <c r="TWF153" s="21"/>
      <c r="TWG153" s="21"/>
      <c r="TWH153" s="21"/>
      <c r="TWI153" s="21"/>
      <c r="TWJ153" s="21"/>
      <c r="TWK153" s="21"/>
      <c r="TWL153" s="21"/>
      <c r="TWM153" s="21"/>
      <c r="TWN153" s="21"/>
      <c r="TWO153" s="21"/>
      <c r="TWP153" s="21"/>
      <c r="TWQ153" s="21"/>
      <c r="TWR153" s="21"/>
      <c r="TWS153" s="21"/>
      <c r="TWT153" s="21"/>
      <c r="TWU153" s="21"/>
      <c r="TWV153" s="21"/>
      <c r="TWW153" s="21"/>
      <c r="TWX153" s="21"/>
      <c r="TWY153" s="21"/>
      <c r="TWZ153" s="21"/>
      <c r="TXA153" s="21"/>
      <c r="TXB153" s="21"/>
      <c r="TXC153" s="21"/>
      <c r="TXD153" s="21"/>
      <c r="TXE153" s="21"/>
      <c r="TXF153" s="21"/>
      <c r="TXG153" s="21"/>
      <c r="TXH153" s="21"/>
      <c r="TXI153" s="21"/>
      <c r="TXJ153" s="21"/>
      <c r="TXK153" s="21"/>
      <c r="TXL153" s="21"/>
      <c r="TXM153" s="21"/>
      <c r="TXN153" s="21"/>
      <c r="TXO153" s="21"/>
      <c r="TXP153" s="21"/>
      <c r="TXQ153" s="21"/>
      <c r="TXR153" s="21"/>
      <c r="TXS153" s="21"/>
      <c r="TXT153" s="21"/>
      <c r="TXU153" s="21"/>
      <c r="TXV153" s="21"/>
      <c r="TXW153" s="21"/>
      <c r="TXX153" s="21"/>
      <c r="TXY153" s="21"/>
      <c r="TXZ153" s="21"/>
      <c r="TYA153" s="21"/>
      <c r="TYB153" s="21"/>
      <c r="TYC153" s="21"/>
      <c r="TYD153" s="21"/>
      <c r="TYE153" s="21"/>
      <c r="TYF153" s="21"/>
      <c r="TYG153" s="21"/>
      <c r="TYH153" s="21"/>
      <c r="TYI153" s="21"/>
      <c r="TYJ153" s="21"/>
      <c r="TYK153" s="21"/>
      <c r="TYL153" s="21"/>
      <c r="TYM153" s="21"/>
      <c r="TYN153" s="21"/>
      <c r="TYO153" s="21"/>
      <c r="TYP153" s="21"/>
      <c r="TYQ153" s="21"/>
      <c r="TYR153" s="21"/>
      <c r="TYS153" s="21"/>
      <c r="TYT153" s="21"/>
      <c r="TYU153" s="21"/>
      <c r="TYV153" s="21"/>
      <c r="TYW153" s="21"/>
      <c r="TYX153" s="21"/>
      <c r="TYY153" s="21"/>
      <c r="TYZ153" s="21"/>
      <c r="TZA153" s="21"/>
      <c r="TZB153" s="21"/>
      <c r="TZC153" s="21"/>
      <c r="TZD153" s="21"/>
      <c r="TZE153" s="21"/>
      <c r="TZF153" s="21"/>
      <c r="TZG153" s="21"/>
      <c r="TZH153" s="21"/>
      <c r="TZI153" s="21"/>
      <c r="TZJ153" s="21"/>
      <c r="TZK153" s="21"/>
      <c r="TZL153" s="21"/>
      <c r="TZM153" s="21"/>
      <c r="TZN153" s="21"/>
      <c r="TZO153" s="21"/>
      <c r="TZP153" s="21"/>
      <c r="TZQ153" s="21"/>
      <c r="TZR153" s="21"/>
      <c r="TZS153" s="21"/>
      <c r="TZT153" s="21"/>
      <c r="TZU153" s="21"/>
      <c r="TZV153" s="21"/>
      <c r="TZW153" s="21"/>
      <c r="TZX153" s="21"/>
      <c r="TZY153" s="21"/>
      <c r="TZZ153" s="21"/>
      <c r="UAA153" s="21"/>
      <c r="UAB153" s="21"/>
      <c r="UAC153" s="21"/>
      <c r="UAD153" s="21"/>
      <c r="UAE153" s="21"/>
      <c r="UAF153" s="21"/>
      <c r="UAG153" s="21"/>
      <c r="UAH153" s="21"/>
      <c r="UAI153" s="21"/>
      <c r="UAJ153" s="21"/>
      <c r="UAK153" s="21"/>
      <c r="UAL153" s="21"/>
      <c r="UAM153" s="21"/>
      <c r="UAN153" s="21"/>
      <c r="UAO153" s="21"/>
      <c r="UAP153" s="21"/>
      <c r="UAQ153" s="21"/>
      <c r="UAR153" s="21"/>
      <c r="UAS153" s="21"/>
      <c r="UAT153" s="21"/>
      <c r="UAU153" s="21"/>
      <c r="UAV153" s="21"/>
      <c r="UAW153" s="21"/>
      <c r="UAX153" s="21"/>
      <c r="UAY153" s="21"/>
      <c r="UAZ153" s="21"/>
      <c r="UBA153" s="21"/>
      <c r="UBB153" s="21"/>
      <c r="UBC153" s="21"/>
      <c r="UBD153" s="21"/>
      <c r="UBE153" s="21"/>
      <c r="UBF153" s="21"/>
      <c r="UBG153" s="21"/>
      <c r="UBH153" s="21"/>
      <c r="UBI153" s="21"/>
      <c r="UBJ153" s="21"/>
      <c r="UBK153" s="21"/>
      <c r="UBL153" s="21"/>
      <c r="UBM153" s="21"/>
      <c r="UBN153" s="21"/>
      <c r="UBO153" s="21"/>
      <c r="UBP153" s="21"/>
      <c r="UBQ153" s="21"/>
      <c r="UBR153" s="21"/>
      <c r="UBS153" s="21"/>
      <c r="UBT153" s="21"/>
      <c r="UBU153" s="21"/>
      <c r="UBV153" s="21"/>
      <c r="UBW153" s="21"/>
      <c r="UBX153" s="21"/>
      <c r="UBY153" s="21"/>
      <c r="UBZ153" s="21"/>
      <c r="UCA153" s="21"/>
      <c r="UCB153" s="21"/>
      <c r="UCC153" s="21"/>
      <c r="UCD153" s="21"/>
      <c r="UCE153" s="21"/>
      <c r="UCF153" s="21"/>
      <c r="UCG153" s="21"/>
      <c r="UCH153" s="21"/>
      <c r="UCI153" s="21"/>
      <c r="UCJ153" s="21"/>
      <c r="UCK153" s="21"/>
      <c r="UCL153" s="21"/>
      <c r="UCM153" s="21"/>
      <c r="UCN153" s="21"/>
      <c r="UCO153" s="21"/>
      <c r="UCP153" s="21"/>
      <c r="UCQ153" s="21"/>
      <c r="UCR153" s="21"/>
      <c r="UCS153" s="21"/>
      <c r="UCT153" s="21"/>
      <c r="UCU153" s="21"/>
      <c r="UCV153" s="21"/>
      <c r="UCW153" s="21"/>
      <c r="UCX153" s="21"/>
      <c r="UCY153" s="21"/>
      <c r="UCZ153" s="21"/>
      <c r="UDA153" s="21"/>
      <c r="UDB153" s="21"/>
      <c r="UDC153" s="21"/>
      <c r="UDD153" s="21"/>
      <c r="UDE153" s="21"/>
      <c r="UDF153" s="21"/>
      <c r="UDG153" s="21"/>
      <c r="UDH153" s="21"/>
      <c r="UDI153" s="21"/>
      <c r="UDJ153" s="21"/>
      <c r="UDK153" s="21"/>
      <c r="UDL153" s="21"/>
      <c r="UDM153" s="21"/>
      <c r="UDN153" s="21"/>
      <c r="UDO153" s="21"/>
      <c r="UDP153" s="21"/>
      <c r="UDQ153" s="21"/>
      <c r="UDR153" s="21"/>
      <c r="UDS153" s="21"/>
      <c r="UDT153" s="21"/>
      <c r="UDU153" s="21"/>
      <c r="UDV153" s="21"/>
      <c r="UDW153" s="21"/>
      <c r="UDX153" s="21"/>
      <c r="UDY153" s="21"/>
      <c r="UDZ153" s="21"/>
      <c r="UEA153" s="21"/>
      <c r="UEB153" s="21"/>
      <c r="UEC153" s="21"/>
      <c r="UED153" s="21"/>
      <c r="UEE153" s="21"/>
      <c r="UEF153" s="21"/>
      <c r="UEG153" s="21"/>
      <c r="UEH153" s="21"/>
      <c r="UEI153" s="21"/>
      <c r="UEJ153" s="21"/>
      <c r="UEK153" s="21"/>
      <c r="UEL153" s="21"/>
      <c r="UEM153" s="21"/>
      <c r="UEN153" s="21"/>
      <c r="UEO153" s="21"/>
      <c r="UEP153" s="21"/>
      <c r="UEQ153" s="21"/>
      <c r="UER153" s="21"/>
      <c r="UES153" s="21"/>
      <c r="UET153" s="21"/>
      <c r="UEU153" s="21"/>
      <c r="UEV153" s="21"/>
      <c r="UEW153" s="21"/>
      <c r="UEX153" s="21"/>
      <c r="UEY153" s="21"/>
      <c r="UEZ153" s="21"/>
      <c r="UFA153" s="21"/>
      <c r="UFB153" s="21"/>
      <c r="UFC153" s="21"/>
      <c r="UFD153" s="21"/>
      <c r="UFE153" s="21"/>
      <c r="UFF153" s="21"/>
      <c r="UFG153" s="21"/>
      <c r="UFH153" s="21"/>
      <c r="UFI153" s="21"/>
      <c r="UFJ153" s="21"/>
      <c r="UFK153" s="21"/>
      <c r="UFL153" s="21"/>
      <c r="UFM153" s="21"/>
      <c r="UFN153" s="21"/>
      <c r="UFO153" s="21"/>
      <c r="UFP153" s="21"/>
      <c r="UFQ153" s="21"/>
      <c r="UFR153" s="21"/>
      <c r="UFS153" s="21"/>
      <c r="UFT153" s="21"/>
      <c r="UFU153" s="21"/>
      <c r="UFV153" s="21"/>
      <c r="UFW153" s="21"/>
      <c r="UFX153" s="21"/>
      <c r="UFY153" s="21"/>
      <c r="UFZ153" s="21"/>
      <c r="UGA153" s="21"/>
      <c r="UGB153" s="21"/>
      <c r="UGC153" s="21"/>
      <c r="UGD153" s="21"/>
      <c r="UGE153" s="21"/>
      <c r="UGF153" s="21"/>
      <c r="UGG153" s="21"/>
      <c r="UGH153" s="21"/>
      <c r="UGI153" s="21"/>
      <c r="UGJ153" s="21"/>
      <c r="UGK153" s="21"/>
      <c r="UGL153" s="21"/>
      <c r="UGM153" s="21"/>
      <c r="UGN153" s="21"/>
      <c r="UGO153" s="21"/>
      <c r="UGP153" s="21"/>
      <c r="UGQ153" s="21"/>
      <c r="UGR153" s="21"/>
      <c r="UGS153" s="21"/>
      <c r="UGT153" s="21"/>
      <c r="UGU153" s="21"/>
      <c r="UGV153" s="21"/>
      <c r="UGW153" s="21"/>
      <c r="UGX153" s="21"/>
      <c r="UGY153" s="21"/>
      <c r="UGZ153" s="21"/>
      <c r="UHA153" s="21"/>
      <c r="UHB153" s="21"/>
      <c r="UHC153" s="21"/>
      <c r="UHD153" s="21"/>
      <c r="UHE153" s="21"/>
      <c r="UHF153" s="21"/>
      <c r="UHG153" s="21"/>
      <c r="UHH153" s="21"/>
      <c r="UHI153" s="21"/>
      <c r="UHJ153" s="21"/>
      <c r="UHK153" s="21"/>
      <c r="UHL153" s="21"/>
      <c r="UHM153" s="21"/>
      <c r="UHN153" s="21"/>
      <c r="UHO153" s="21"/>
      <c r="UHP153" s="21"/>
      <c r="UHQ153" s="21"/>
      <c r="UHR153" s="21"/>
      <c r="UHS153" s="21"/>
      <c r="UHT153" s="21"/>
      <c r="UHU153" s="21"/>
      <c r="UHV153" s="21"/>
      <c r="UHW153" s="21"/>
      <c r="UHX153" s="21"/>
      <c r="UHY153" s="21"/>
      <c r="UHZ153" s="21"/>
      <c r="UIA153" s="21"/>
      <c r="UIB153" s="21"/>
      <c r="UIC153" s="21"/>
      <c r="UID153" s="21"/>
      <c r="UIE153" s="21"/>
      <c r="UIF153" s="21"/>
      <c r="UIG153" s="21"/>
      <c r="UIH153" s="21"/>
      <c r="UII153" s="21"/>
      <c r="UIJ153" s="21"/>
      <c r="UIK153" s="21"/>
      <c r="UIL153" s="21"/>
      <c r="UIM153" s="21"/>
      <c r="UIN153" s="21"/>
      <c r="UIO153" s="21"/>
      <c r="UIP153" s="21"/>
      <c r="UIQ153" s="21"/>
      <c r="UIR153" s="21"/>
      <c r="UIS153" s="21"/>
      <c r="UIT153" s="21"/>
      <c r="UIU153" s="21"/>
      <c r="UIV153" s="21"/>
      <c r="UIW153" s="21"/>
      <c r="UIX153" s="21"/>
      <c r="UIY153" s="21"/>
      <c r="UIZ153" s="21"/>
      <c r="UJA153" s="21"/>
      <c r="UJB153" s="21"/>
      <c r="UJC153" s="21"/>
      <c r="UJD153" s="21"/>
      <c r="UJE153" s="21"/>
      <c r="UJF153" s="21"/>
      <c r="UJG153" s="21"/>
      <c r="UJH153" s="21"/>
      <c r="UJI153" s="21"/>
      <c r="UJJ153" s="21"/>
      <c r="UJK153" s="21"/>
      <c r="UJL153" s="21"/>
      <c r="UJM153" s="21"/>
      <c r="UJN153" s="21"/>
      <c r="UJO153" s="21"/>
      <c r="UJP153" s="21"/>
      <c r="UJQ153" s="21"/>
      <c r="UJR153" s="21"/>
      <c r="UJS153" s="21"/>
      <c r="UJT153" s="21"/>
      <c r="UJU153" s="21"/>
      <c r="UJV153" s="21"/>
      <c r="UJW153" s="21"/>
      <c r="UJX153" s="21"/>
      <c r="UJY153" s="21"/>
      <c r="UJZ153" s="21"/>
      <c r="UKA153" s="21"/>
      <c r="UKB153" s="21"/>
      <c r="UKC153" s="21"/>
      <c r="UKD153" s="21"/>
      <c r="UKE153" s="21"/>
      <c r="UKF153" s="21"/>
      <c r="UKG153" s="21"/>
      <c r="UKH153" s="21"/>
      <c r="UKI153" s="21"/>
      <c r="UKJ153" s="21"/>
      <c r="UKK153" s="21"/>
      <c r="UKL153" s="21"/>
      <c r="UKM153" s="21"/>
      <c r="UKN153" s="21"/>
      <c r="UKO153" s="21"/>
      <c r="UKP153" s="21"/>
      <c r="UKQ153" s="21"/>
      <c r="UKR153" s="21"/>
      <c r="UKS153" s="21"/>
      <c r="UKT153" s="21"/>
      <c r="UKU153" s="21"/>
      <c r="UKV153" s="21"/>
      <c r="UKW153" s="21"/>
      <c r="UKX153" s="21"/>
      <c r="UKY153" s="21"/>
      <c r="UKZ153" s="21"/>
      <c r="ULA153" s="21"/>
      <c r="ULB153" s="21"/>
      <c r="ULC153" s="21"/>
      <c r="ULD153" s="21"/>
      <c r="ULE153" s="21"/>
      <c r="ULF153" s="21"/>
      <c r="ULG153" s="21"/>
      <c r="ULH153" s="21"/>
      <c r="ULI153" s="21"/>
      <c r="ULJ153" s="21"/>
      <c r="ULK153" s="21"/>
      <c r="ULL153" s="21"/>
      <c r="ULM153" s="21"/>
      <c r="ULN153" s="21"/>
      <c r="ULO153" s="21"/>
      <c r="ULP153" s="21"/>
      <c r="ULQ153" s="21"/>
      <c r="ULR153" s="21"/>
      <c r="ULS153" s="21"/>
      <c r="ULT153" s="21"/>
      <c r="ULU153" s="21"/>
      <c r="ULV153" s="21"/>
      <c r="ULW153" s="21"/>
      <c r="ULX153" s="21"/>
      <c r="ULY153" s="21"/>
      <c r="ULZ153" s="21"/>
      <c r="UMA153" s="21"/>
      <c r="UMB153" s="21"/>
      <c r="UMC153" s="21"/>
      <c r="UMD153" s="21"/>
      <c r="UME153" s="21"/>
      <c r="UMF153" s="21"/>
      <c r="UMG153" s="21"/>
      <c r="UMH153" s="21"/>
      <c r="UMI153" s="21"/>
      <c r="UMJ153" s="21"/>
      <c r="UMK153" s="21"/>
      <c r="UML153" s="21"/>
      <c r="UMM153" s="21"/>
      <c r="UMN153" s="21"/>
      <c r="UMO153" s="21"/>
      <c r="UMP153" s="21"/>
      <c r="UMQ153" s="21"/>
      <c r="UMR153" s="21"/>
      <c r="UMS153" s="21"/>
      <c r="UMT153" s="21"/>
      <c r="UMU153" s="21"/>
      <c r="UMV153" s="21"/>
      <c r="UMW153" s="21"/>
      <c r="UMX153" s="21"/>
      <c r="UMY153" s="21"/>
      <c r="UMZ153" s="21"/>
      <c r="UNA153" s="21"/>
      <c r="UNB153" s="21"/>
      <c r="UNC153" s="21"/>
      <c r="UND153" s="21"/>
      <c r="UNE153" s="21"/>
      <c r="UNF153" s="21"/>
      <c r="UNG153" s="21"/>
      <c r="UNH153" s="21"/>
      <c r="UNI153" s="21"/>
      <c r="UNJ153" s="21"/>
      <c r="UNK153" s="21"/>
      <c r="UNL153" s="21"/>
      <c r="UNM153" s="21"/>
      <c r="UNN153" s="21"/>
      <c r="UNO153" s="21"/>
      <c r="UNP153" s="21"/>
      <c r="UNQ153" s="21"/>
      <c r="UNR153" s="21"/>
      <c r="UNS153" s="21"/>
      <c r="UNT153" s="21"/>
      <c r="UNU153" s="21"/>
      <c r="UNV153" s="21"/>
      <c r="UNW153" s="21"/>
      <c r="UNX153" s="21"/>
      <c r="UNY153" s="21"/>
      <c r="UNZ153" s="21"/>
      <c r="UOA153" s="21"/>
      <c r="UOB153" s="21"/>
      <c r="UOC153" s="21"/>
      <c r="UOD153" s="21"/>
      <c r="UOE153" s="21"/>
      <c r="UOF153" s="21"/>
      <c r="UOG153" s="21"/>
      <c r="UOH153" s="21"/>
      <c r="UOI153" s="21"/>
      <c r="UOJ153" s="21"/>
      <c r="UOK153" s="21"/>
      <c r="UOL153" s="21"/>
      <c r="UOM153" s="21"/>
      <c r="UON153" s="21"/>
      <c r="UOO153" s="21"/>
      <c r="UOP153" s="21"/>
      <c r="UOQ153" s="21"/>
      <c r="UOR153" s="21"/>
      <c r="UOS153" s="21"/>
      <c r="UOT153" s="21"/>
      <c r="UOU153" s="21"/>
      <c r="UOV153" s="21"/>
      <c r="UOW153" s="21"/>
      <c r="UOX153" s="21"/>
      <c r="UOY153" s="21"/>
      <c r="UOZ153" s="21"/>
      <c r="UPA153" s="21"/>
      <c r="UPB153" s="21"/>
      <c r="UPC153" s="21"/>
      <c r="UPD153" s="21"/>
      <c r="UPE153" s="21"/>
      <c r="UPF153" s="21"/>
      <c r="UPG153" s="21"/>
      <c r="UPH153" s="21"/>
      <c r="UPI153" s="21"/>
      <c r="UPJ153" s="21"/>
      <c r="UPK153" s="21"/>
      <c r="UPL153" s="21"/>
      <c r="UPM153" s="21"/>
      <c r="UPN153" s="21"/>
      <c r="UPO153" s="21"/>
      <c r="UPP153" s="21"/>
      <c r="UPQ153" s="21"/>
      <c r="UPR153" s="21"/>
      <c r="UPS153" s="21"/>
      <c r="UPT153" s="21"/>
      <c r="UPU153" s="21"/>
      <c r="UPV153" s="21"/>
      <c r="UPW153" s="21"/>
      <c r="UPX153" s="21"/>
      <c r="UPY153" s="21"/>
      <c r="UPZ153" s="21"/>
      <c r="UQA153" s="21"/>
      <c r="UQB153" s="21"/>
      <c r="UQC153" s="21"/>
      <c r="UQD153" s="21"/>
      <c r="UQE153" s="21"/>
      <c r="UQF153" s="21"/>
      <c r="UQG153" s="21"/>
      <c r="UQH153" s="21"/>
      <c r="UQI153" s="21"/>
      <c r="UQJ153" s="21"/>
      <c r="UQK153" s="21"/>
      <c r="UQL153" s="21"/>
      <c r="UQM153" s="21"/>
      <c r="UQN153" s="21"/>
      <c r="UQO153" s="21"/>
      <c r="UQP153" s="21"/>
      <c r="UQQ153" s="21"/>
      <c r="UQR153" s="21"/>
      <c r="UQS153" s="21"/>
      <c r="UQT153" s="21"/>
      <c r="UQU153" s="21"/>
      <c r="UQV153" s="21"/>
      <c r="UQW153" s="21"/>
      <c r="UQX153" s="21"/>
      <c r="UQY153" s="21"/>
      <c r="UQZ153" s="21"/>
      <c r="URA153" s="21"/>
      <c r="URB153" s="21"/>
      <c r="URC153" s="21"/>
      <c r="URD153" s="21"/>
      <c r="URE153" s="21"/>
      <c r="URF153" s="21"/>
      <c r="URG153" s="21"/>
      <c r="URH153" s="21"/>
      <c r="URI153" s="21"/>
      <c r="URJ153" s="21"/>
      <c r="URK153" s="21"/>
      <c r="URL153" s="21"/>
      <c r="URM153" s="21"/>
      <c r="URN153" s="21"/>
      <c r="URO153" s="21"/>
      <c r="URP153" s="21"/>
      <c r="URQ153" s="21"/>
      <c r="URR153" s="21"/>
      <c r="URS153" s="21"/>
      <c r="URT153" s="21"/>
      <c r="URU153" s="21"/>
      <c r="URV153" s="21"/>
      <c r="URW153" s="21"/>
      <c r="URX153" s="21"/>
      <c r="URY153" s="21"/>
      <c r="URZ153" s="21"/>
      <c r="USA153" s="21"/>
      <c r="USB153" s="21"/>
      <c r="USC153" s="21"/>
      <c r="USD153" s="21"/>
      <c r="USE153" s="21"/>
      <c r="USF153" s="21"/>
      <c r="USG153" s="21"/>
      <c r="USH153" s="21"/>
      <c r="USI153" s="21"/>
      <c r="USJ153" s="21"/>
      <c r="USK153" s="21"/>
      <c r="USL153" s="21"/>
      <c r="USM153" s="21"/>
      <c r="USN153" s="21"/>
      <c r="USO153" s="21"/>
      <c r="USP153" s="21"/>
      <c r="USQ153" s="21"/>
      <c r="USR153" s="21"/>
      <c r="USS153" s="21"/>
      <c r="UST153" s="21"/>
      <c r="USU153" s="21"/>
      <c r="USV153" s="21"/>
      <c r="USW153" s="21"/>
      <c r="USX153" s="21"/>
      <c r="USY153" s="21"/>
      <c r="USZ153" s="21"/>
      <c r="UTA153" s="21"/>
      <c r="UTB153" s="21"/>
      <c r="UTC153" s="21"/>
      <c r="UTD153" s="21"/>
      <c r="UTE153" s="21"/>
      <c r="UTF153" s="21"/>
      <c r="UTG153" s="21"/>
      <c r="UTH153" s="21"/>
      <c r="UTI153" s="21"/>
      <c r="UTJ153" s="21"/>
      <c r="UTK153" s="21"/>
      <c r="UTL153" s="21"/>
      <c r="UTM153" s="21"/>
      <c r="UTN153" s="21"/>
      <c r="UTO153" s="21"/>
      <c r="UTP153" s="21"/>
      <c r="UTQ153" s="21"/>
      <c r="UTR153" s="21"/>
      <c r="UTS153" s="21"/>
      <c r="UTT153" s="21"/>
      <c r="UTU153" s="21"/>
      <c r="UTV153" s="21"/>
      <c r="UTW153" s="21"/>
      <c r="UTX153" s="21"/>
      <c r="UTY153" s="21"/>
      <c r="UTZ153" s="21"/>
      <c r="UUA153" s="21"/>
      <c r="UUB153" s="21"/>
      <c r="UUC153" s="21"/>
      <c r="UUD153" s="21"/>
      <c r="UUE153" s="21"/>
      <c r="UUF153" s="21"/>
      <c r="UUG153" s="21"/>
      <c r="UUH153" s="21"/>
      <c r="UUI153" s="21"/>
      <c r="UUJ153" s="21"/>
      <c r="UUK153" s="21"/>
      <c r="UUL153" s="21"/>
      <c r="UUM153" s="21"/>
      <c r="UUN153" s="21"/>
      <c r="UUO153" s="21"/>
      <c r="UUP153" s="21"/>
      <c r="UUQ153" s="21"/>
      <c r="UUR153" s="21"/>
      <c r="UUS153" s="21"/>
      <c r="UUT153" s="21"/>
      <c r="UUU153" s="21"/>
      <c r="UUV153" s="21"/>
      <c r="UUW153" s="21"/>
      <c r="UUX153" s="21"/>
      <c r="UUY153" s="21"/>
      <c r="UUZ153" s="21"/>
      <c r="UVA153" s="21"/>
      <c r="UVB153" s="21"/>
      <c r="UVC153" s="21"/>
      <c r="UVD153" s="21"/>
      <c r="UVE153" s="21"/>
      <c r="UVF153" s="21"/>
      <c r="UVG153" s="21"/>
      <c r="UVH153" s="21"/>
      <c r="UVI153" s="21"/>
      <c r="UVJ153" s="21"/>
      <c r="UVK153" s="21"/>
      <c r="UVL153" s="21"/>
      <c r="UVM153" s="21"/>
      <c r="UVN153" s="21"/>
      <c r="UVO153" s="21"/>
      <c r="UVP153" s="21"/>
      <c r="UVQ153" s="21"/>
      <c r="UVR153" s="21"/>
      <c r="UVS153" s="21"/>
      <c r="UVT153" s="21"/>
      <c r="UVU153" s="21"/>
      <c r="UVV153" s="21"/>
      <c r="UVW153" s="21"/>
      <c r="UVX153" s="21"/>
      <c r="UVY153" s="21"/>
      <c r="UVZ153" s="21"/>
      <c r="UWA153" s="21"/>
      <c r="UWB153" s="21"/>
      <c r="UWC153" s="21"/>
      <c r="UWD153" s="21"/>
      <c r="UWE153" s="21"/>
      <c r="UWF153" s="21"/>
      <c r="UWG153" s="21"/>
      <c r="UWH153" s="21"/>
      <c r="UWI153" s="21"/>
      <c r="UWJ153" s="21"/>
      <c r="UWK153" s="21"/>
      <c r="UWL153" s="21"/>
      <c r="UWM153" s="21"/>
      <c r="UWN153" s="21"/>
      <c r="UWO153" s="21"/>
      <c r="UWP153" s="21"/>
      <c r="UWQ153" s="21"/>
      <c r="UWR153" s="21"/>
      <c r="UWS153" s="21"/>
      <c r="UWT153" s="21"/>
      <c r="UWU153" s="21"/>
      <c r="UWV153" s="21"/>
      <c r="UWW153" s="21"/>
      <c r="UWX153" s="21"/>
      <c r="UWY153" s="21"/>
      <c r="UWZ153" s="21"/>
      <c r="UXA153" s="21"/>
      <c r="UXB153" s="21"/>
      <c r="UXC153" s="21"/>
      <c r="UXD153" s="21"/>
      <c r="UXE153" s="21"/>
      <c r="UXF153" s="21"/>
      <c r="UXG153" s="21"/>
      <c r="UXH153" s="21"/>
      <c r="UXI153" s="21"/>
      <c r="UXJ153" s="21"/>
      <c r="UXK153" s="21"/>
      <c r="UXL153" s="21"/>
      <c r="UXM153" s="21"/>
      <c r="UXN153" s="21"/>
      <c r="UXO153" s="21"/>
      <c r="UXP153" s="21"/>
      <c r="UXQ153" s="21"/>
      <c r="UXR153" s="21"/>
      <c r="UXS153" s="21"/>
      <c r="UXT153" s="21"/>
      <c r="UXU153" s="21"/>
      <c r="UXV153" s="21"/>
      <c r="UXW153" s="21"/>
      <c r="UXX153" s="21"/>
      <c r="UXY153" s="21"/>
      <c r="UXZ153" s="21"/>
      <c r="UYA153" s="21"/>
      <c r="UYB153" s="21"/>
      <c r="UYC153" s="21"/>
      <c r="UYD153" s="21"/>
      <c r="UYE153" s="21"/>
      <c r="UYF153" s="21"/>
      <c r="UYG153" s="21"/>
      <c r="UYH153" s="21"/>
      <c r="UYI153" s="21"/>
      <c r="UYJ153" s="21"/>
      <c r="UYK153" s="21"/>
      <c r="UYL153" s="21"/>
      <c r="UYM153" s="21"/>
      <c r="UYN153" s="21"/>
      <c r="UYO153" s="21"/>
      <c r="UYP153" s="21"/>
      <c r="UYQ153" s="21"/>
      <c r="UYR153" s="21"/>
      <c r="UYS153" s="21"/>
      <c r="UYT153" s="21"/>
      <c r="UYU153" s="21"/>
      <c r="UYV153" s="21"/>
      <c r="UYW153" s="21"/>
      <c r="UYX153" s="21"/>
      <c r="UYY153" s="21"/>
      <c r="UYZ153" s="21"/>
      <c r="UZA153" s="21"/>
      <c r="UZB153" s="21"/>
      <c r="UZC153" s="21"/>
      <c r="UZD153" s="21"/>
      <c r="UZE153" s="21"/>
      <c r="UZF153" s="21"/>
      <c r="UZG153" s="21"/>
      <c r="UZH153" s="21"/>
      <c r="UZI153" s="21"/>
      <c r="UZJ153" s="21"/>
      <c r="UZK153" s="21"/>
      <c r="UZL153" s="21"/>
      <c r="UZM153" s="21"/>
      <c r="UZN153" s="21"/>
      <c r="UZO153" s="21"/>
      <c r="UZP153" s="21"/>
      <c r="UZQ153" s="21"/>
      <c r="UZR153" s="21"/>
      <c r="UZS153" s="21"/>
      <c r="UZT153" s="21"/>
      <c r="UZU153" s="21"/>
      <c r="UZV153" s="21"/>
      <c r="UZW153" s="21"/>
      <c r="UZX153" s="21"/>
      <c r="UZY153" s="21"/>
      <c r="UZZ153" s="21"/>
      <c r="VAA153" s="21"/>
      <c r="VAB153" s="21"/>
      <c r="VAC153" s="21"/>
      <c r="VAD153" s="21"/>
      <c r="VAE153" s="21"/>
      <c r="VAF153" s="21"/>
      <c r="VAG153" s="21"/>
      <c r="VAH153" s="21"/>
      <c r="VAI153" s="21"/>
      <c r="VAJ153" s="21"/>
      <c r="VAK153" s="21"/>
      <c r="VAL153" s="21"/>
      <c r="VAM153" s="21"/>
      <c r="VAN153" s="21"/>
      <c r="VAO153" s="21"/>
      <c r="VAP153" s="21"/>
      <c r="VAQ153" s="21"/>
      <c r="VAR153" s="21"/>
      <c r="VAS153" s="21"/>
      <c r="VAT153" s="21"/>
      <c r="VAU153" s="21"/>
      <c r="VAV153" s="21"/>
      <c r="VAW153" s="21"/>
      <c r="VAX153" s="21"/>
      <c r="VAY153" s="21"/>
      <c r="VAZ153" s="21"/>
      <c r="VBA153" s="21"/>
      <c r="VBB153" s="21"/>
      <c r="VBC153" s="21"/>
      <c r="VBD153" s="21"/>
      <c r="VBE153" s="21"/>
      <c r="VBF153" s="21"/>
      <c r="VBG153" s="21"/>
      <c r="VBH153" s="21"/>
      <c r="VBI153" s="21"/>
      <c r="VBJ153" s="21"/>
      <c r="VBK153" s="21"/>
      <c r="VBL153" s="21"/>
      <c r="VBM153" s="21"/>
      <c r="VBN153" s="21"/>
      <c r="VBO153" s="21"/>
      <c r="VBP153" s="21"/>
      <c r="VBQ153" s="21"/>
      <c r="VBR153" s="21"/>
      <c r="VBS153" s="21"/>
      <c r="VBT153" s="21"/>
      <c r="VBU153" s="21"/>
      <c r="VBV153" s="21"/>
      <c r="VBW153" s="21"/>
      <c r="VBX153" s="21"/>
      <c r="VBY153" s="21"/>
      <c r="VBZ153" s="21"/>
      <c r="VCA153" s="21"/>
      <c r="VCB153" s="21"/>
      <c r="VCC153" s="21"/>
      <c r="VCD153" s="21"/>
      <c r="VCE153" s="21"/>
      <c r="VCF153" s="21"/>
      <c r="VCG153" s="21"/>
      <c r="VCH153" s="21"/>
      <c r="VCI153" s="21"/>
      <c r="VCJ153" s="21"/>
      <c r="VCK153" s="21"/>
      <c r="VCL153" s="21"/>
      <c r="VCM153" s="21"/>
      <c r="VCN153" s="21"/>
      <c r="VCO153" s="21"/>
      <c r="VCP153" s="21"/>
      <c r="VCQ153" s="21"/>
      <c r="VCR153" s="21"/>
      <c r="VCS153" s="21"/>
      <c r="VCT153" s="21"/>
      <c r="VCU153" s="21"/>
      <c r="VCV153" s="21"/>
      <c r="VCW153" s="21"/>
      <c r="VCX153" s="21"/>
      <c r="VCY153" s="21"/>
      <c r="VCZ153" s="21"/>
      <c r="VDA153" s="21"/>
      <c r="VDB153" s="21"/>
      <c r="VDC153" s="21"/>
      <c r="VDD153" s="21"/>
      <c r="VDE153" s="21"/>
      <c r="VDF153" s="21"/>
      <c r="VDG153" s="21"/>
      <c r="VDH153" s="21"/>
      <c r="VDI153" s="21"/>
      <c r="VDJ153" s="21"/>
      <c r="VDK153" s="21"/>
      <c r="VDL153" s="21"/>
      <c r="VDM153" s="21"/>
      <c r="VDN153" s="21"/>
      <c r="VDO153" s="21"/>
      <c r="VDP153" s="21"/>
      <c r="VDQ153" s="21"/>
      <c r="VDR153" s="21"/>
      <c r="VDS153" s="21"/>
      <c r="VDT153" s="21"/>
      <c r="VDU153" s="21"/>
      <c r="VDV153" s="21"/>
      <c r="VDW153" s="21"/>
      <c r="VDX153" s="21"/>
      <c r="VDY153" s="21"/>
      <c r="VDZ153" s="21"/>
      <c r="VEA153" s="21"/>
      <c r="VEB153" s="21"/>
      <c r="VEC153" s="21"/>
      <c r="VED153" s="21"/>
      <c r="VEE153" s="21"/>
      <c r="VEF153" s="21"/>
      <c r="VEG153" s="21"/>
      <c r="VEH153" s="21"/>
      <c r="VEI153" s="21"/>
      <c r="VEJ153" s="21"/>
      <c r="VEK153" s="21"/>
      <c r="VEL153" s="21"/>
      <c r="VEM153" s="21"/>
      <c r="VEN153" s="21"/>
      <c r="VEO153" s="21"/>
      <c r="VEP153" s="21"/>
      <c r="VEQ153" s="21"/>
      <c r="VER153" s="21"/>
      <c r="VES153" s="21"/>
      <c r="VET153" s="21"/>
      <c r="VEU153" s="21"/>
      <c r="VEV153" s="21"/>
      <c r="VEW153" s="21"/>
      <c r="VEX153" s="21"/>
      <c r="VEY153" s="21"/>
      <c r="VEZ153" s="21"/>
      <c r="VFA153" s="21"/>
      <c r="VFB153" s="21"/>
      <c r="VFC153" s="21"/>
      <c r="VFD153" s="21"/>
      <c r="VFE153" s="21"/>
      <c r="VFF153" s="21"/>
      <c r="VFG153" s="21"/>
      <c r="VFH153" s="21"/>
      <c r="VFI153" s="21"/>
      <c r="VFJ153" s="21"/>
      <c r="VFK153" s="21"/>
      <c r="VFL153" s="21"/>
      <c r="VFM153" s="21"/>
      <c r="VFN153" s="21"/>
      <c r="VFO153" s="21"/>
      <c r="VFP153" s="21"/>
      <c r="VFQ153" s="21"/>
      <c r="VFR153" s="21"/>
      <c r="VFS153" s="21"/>
      <c r="VFT153" s="21"/>
      <c r="VFU153" s="21"/>
      <c r="VFV153" s="21"/>
      <c r="VFW153" s="21"/>
      <c r="VFX153" s="21"/>
      <c r="VFY153" s="21"/>
      <c r="VFZ153" s="21"/>
      <c r="VGA153" s="21"/>
      <c r="VGB153" s="21"/>
      <c r="VGC153" s="21"/>
      <c r="VGD153" s="21"/>
      <c r="VGE153" s="21"/>
      <c r="VGF153" s="21"/>
      <c r="VGG153" s="21"/>
      <c r="VGH153" s="21"/>
      <c r="VGI153" s="21"/>
      <c r="VGJ153" s="21"/>
      <c r="VGK153" s="21"/>
      <c r="VGL153" s="21"/>
      <c r="VGM153" s="21"/>
      <c r="VGN153" s="21"/>
      <c r="VGO153" s="21"/>
      <c r="VGP153" s="21"/>
      <c r="VGQ153" s="21"/>
      <c r="VGR153" s="21"/>
      <c r="VGS153" s="21"/>
      <c r="VGT153" s="21"/>
      <c r="VGU153" s="21"/>
      <c r="VGV153" s="21"/>
      <c r="VGW153" s="21"/>
      <c r="VGX153" s="21"/>
      <c r="VGY153" s="21"/>
      <c r="VGZ153" s="21"/>
      <c r="VHA153" s="21"/>
      <c r="VHB153" s="21"/>
      <c r="VHC153" s="21"/>
      <c r="VHD153" s="21"/>
      <c r="VHE153" s="21"/>
      <c r="VHF153" s="21"/>
      <c r="VHG153" s="21"/>
      <c r="VHH153" s="21"/>
      <c r="VHI153" s="21"/>
      <c r="VHJ153" s="21"/>
      <c r="VHK153" s="21"/>
      <c r="VHL153" s="21"/>
      <c r="VHM153" s="21"/>
      <c r="VHN153" s="21"/>
      <c r="VHO153" s="21"/>
      <c r="VHP153" s="21"/>
      <c r="VHQ153" s="21"/>
      <c r="VHR153" s="21"/>
      <c r="VHS153" s="21"/>
      <c r="VHT153" s="21"/>
      <c r="VHU153" s="21"/>
      <c r="VHV153" s="21"/>
      <c r="VHW153" s="21"/>
      <c r="VHX153" s="21"/>
      <c r="VHY153" s="21"/>
      <c r="VHZ153" s="21"/>
      <c r="VIA153" s="21"/>
      <c r="VIB153" s="21"/>
      <c r="VIC153" s="21"/>
      <c r="VID153" s="21"/>
      <c r="VIE153" s="21"/>
      <c r="VIF153" s="21"/>
      <c r="VIG153" s="21"/>
      <c r="VIH153" s="21"/>
      <c r="VII153" s="21"/>
      <c r="VIJ153" s="21"/>
      <c r="VIK153" s="21"/>
      <c r="VIL153" s="21"/>
      <c r="VIM153" s="21"/>
      <c r="VIN153" s="21"/>
      <c r="VIO153" s="21"/>
      <c r="VIP153" s="21"/>
      <c r="VIQ153" s="21"/>
      <c r="VIR153" s="21"/>
      <c r="VIS153" s="21"/>
      <c r="VIT153" s="21"/>
      <c r="VIU153" s="21"/>
      <c r="VIV153" s="21"/>
      <c r="VIW153" s="21"/>
      <c r="VIX153" s="21"/>
      <c r="VIY153" s="21"/>
      <c r="VIZ153" s="21"/>
      <c r="VJA153" s="21"/>
      <c r="VJB153" s="21"/>
      <c r="VJC153" s="21"/>
      <c r="VJD153" s="21"/>
      <c r="VJE153" s="21"/>
      <c r="VJF153" s="21"/>
      <c r="VJG153" s="21"/>
      <c r="VJH153" s="21"/>
      <c r="VJI153" s="21"/>
      <c r="VJJ153" s="21"/>
      <c r="VJK153" s="21"/>
      <c r="VJL153" s="21"/>
      <c r="VJM153" s="21"/>
      <c r="VJN153" s="21"/>
      <c r="VJO153" s="21"/>
      <c r="VJP153" s="21"/>
      <c r="VJQ153" s="21"/>
      <c r="VJR153" s="21"/>
      <c r="VJS153" s="21"/>
      <c r="VJT153" s="21"/>
      <c r="VJU153" s="21"/>
      <c r="VJV153" s="21"/>
      <c r="VJW153" s="21"/>
      <c r="VJX153" s="21"/>
      <c r="VJY153" s="21"/>
      <c r="VJZ153" s="21"/>
      <c r="VKA153" s="21"/>
      <c r="VKB153" s="21"/>
      <c r="VKC153" s="21"/>
      <c r="VKD153" s="21"/>
      <c r="VKE153" s="21"/>
      <c r="VKF153" s="21"/>
      <c r="VKG153" s="21"/>
      <c r="VKH153" s="21"/>
      <c r="VKI153" s="21"/>
      <c r="VKJ153" s="21"/>
      <c r="VKK153" s="21"/>
      <c r="VKL153" s="21"/>
      <c r="VKM153" s="21"/>
      <c r="VKN153" s="21"/>
      <c r="VKO153" s="21"/>
      <c r="VKP153" s="21"/>
      <c r="VKQ153" s="21"/>
      <c r="VKR153" s="21"/>
      <c r="VKS153" s="21"/>
      <c r="VKT153" s="21"/>
      <c r="VKU153" s="21"/>
      <c r="VKV153" s="21"/>
      <c r="VKW153" s="21"/>
      <c r="VKX153" s="21"/>
      <c r="VKY153" s="21"/>
      <c r="VKZ153" s="21"/>
      <c r="VLA153" s="21"/>
      <c r="VLB153" s="21"/>
      <c r="VLC153" s="21"/>
      <c r="VLD153" s="21"/>
      <c r="VLE153" s="21"/>
      <c r="VLF153" s="21"/>
      <c r="VLG153" s="21"/>
      <c r="VLH153" s="21"/>
      <c r="VLI153" s="21"/>
      <c r="VLJ153" s="21"/>
      <c r="VLK153" s="21"/>
      <c r="VLL153" s="21"/>
      <c r="VLM153" s="21"/>
      <c r="VLN153" s="21"/>
      <c r="VLO153" s="21"/>
      <c r="VLP153" s="21"/>
      <c r="VLQ153" s="21"/>
      <c r="VLR153" s="21"/>
      <c r="VLS153" s="21"/>
      <c r="VLT153" s="21"/>
      <c r="VLU153" s="21"/>
      <c r="VLV153" s="21"/>
      <c r="VLW153" s="21"/>
      <c r="VLX153" s="21"/>
      <c r="VLY153" s="21"/>
      <c r="VLZ153" s="21"/>
      <c r="VMA153" s="21"/>
      <c r="VMB153" s="21"/>
      <c r="VMC153" s="21"/>
      <c r="VMD153" s="21"/>
      <c r="VME153" s="21"/>
      <c r="VMF153" s="21"/>
      <c r="VMG153" s="21"/>
      <c r="VMH153" s="21"/>
      <c r="VMI153" s="21"/>
      <c r="VMJ153" s="21"/>
      <c r="VMK153" s="21"/>
      <c r="VML153" s="21"/>
      <c r="VMM153" s="21"/>
      <c r="VMN153" s="21"/>
      <c r="VMO153" s="21"/>
      <c r="VMP153" s="21"/>
      <c r="VMQ153" s="21"/>
      <c r="VMR153" s="21"/>
      <c r="VMS153" s="21"/>
      <c r="VMT153" s="21"/>
      <c r="VMU153" s="21"/>
      <c r="VMV153" s="21"/>
      <c r="VMW153" s="21"/>
      <c r="VMX153" s="21"/>
      <c r="VMY153" s="21"/>
      <c r="VMZ153" s="21"/>
      <c r="VNA153" s="21"/>
      <c r="VNB153" s="21"/>
      <c r="VNC153" s="21"/>
      <c r="VND153" s="21"/>
      <c r="VNE153" s="21"/>
      <c r="VNF153" s="21"/>
      <c r="VNG153" s="21"/>
      <c r="VNH153" s="21"/>
      <c r="VNI153" s="21"/>
      <c r="VNJ153" s="21"/>
      <c r="VNK153" s="21"/>
      <c r="VNL153" s="21"/>
      <c r="VNM153" s="21"/>
      <c r="VNN153" s="21"/>
      <c r="VNO153" s="21"/>
      <c r="VNP153" s="21"/>
      <c r="VNQ153" s="21"/>
      <c r="VNR153" s="21"/>
      <c r="VNS153" s="21"/>
      <c r="VNT153" s="21"/>
      <c r="VNU153" s="21"/>
      <c r="VNV153" s="21"/>
      <c r="VNW153" s="21"/>
      <c r="VNX153" s="21"/>
      <c r="VNY153" s="21"/>
      <c r="VNZ153" s="21"/>
      <c r="VOA153" s="21"/>
      <c r="VOB153" s="21"/>
      <c r="VOC153" s="21"/>
      <c r="VOD153" s="21"/>
      <c r="VOE153" s="21"/>
      <c r="VOF153" s="21"/>
      <c r="VOG153" s="21"/>
      <c r="VOH153" s="21"/>
      <c r="VOI153" s="21"/>
      <c r="VOJ153" s="21"/>
      <c r="VOK153" s="21"/>
      <c r="VOL153" s="21"/>
      <c r="VOM153" s="21"/>
      <c r="VON153" s="21"/>
      <c r="VOO153" s="21"/>
      <c r="VOP153" s="21"/>
      <c r="VOQ153" s="21"/>
      <c r="VOR153" s="21"/>
      <c r="VOS153" s="21"/>
      <c r="VOT153" s="21"/>
      <c r="VOU153" s="21"/>
      <c r="VOV153" s="21"/>
      <c r="VOW153" s="21"/>
      <c r="VOX153" s="21"/>
      <c r="VOY153" s="21"/>
      <c r="VOZ153" s="21"/>
      <c r="VPA153" s="21"/>
      <c r="VPB153" s="21"/>
      <c r="VPC153" s="21"/>
      <c r="VPD153" s="21"/>
      <c r="VPE153" s="21"/>
      <c r="VPF153" s="21"/>
      <c r="VPG153" s="21"/>
      <c r="VPH153" s="21"/>
      <c r="VPI153" s="21"/>
      <c r="VPJ153" s="21"/>
      <c r="VPK153" s="21"/>
      <c r="VPL153" s="21"/>
      <c r="VPM153" s="21"/>
      <c r="VPN153" s="21"/>
      <c r="VPO153" s="21"/>
      <c r="VPP153" s="21"/>
      <c r="VPQ153" s="21"/>
      <c r="VPR153" s="21"/>
      <c r="VPS153" s="21"/>
      <c r="VPT153" s="21"/>
      <c r="VPU153" s="21"/>
      <c r="VPV153" s="21"/>
      <c r="VPW153" s="21"/>
      <c r="VPX153" s="21"/>
      <c r="VPY153" s="21"/>
      <c r="VPZ153" s="21"/>
      <c r="VQA153" s="21"/>
      <c r="VQB153" s="21"/>
      <c r="VQC153" s="21"/>
      <c r="VQD153" s="21"/>
      <c r="VQE153" s="21"/>
      <c r="VQF153" s="21"/>
      <c r="VQG153" s="21"/>
      <c r="VQH153" s="21"/>
      <c r="VQI153" s="21"/>
      <c r="VQJ153" s="21"/>
      <c r="VQK153" s="21"/>
      <c r="VQL153" s="21"/>
      <c r="VQM153" s="21"/>
      <c r="VQN153" s="21"/>
      <c r="VQO153" s="21"/>
      <c r="VQP153" s="21"/>
      <c r="VQQ153" s="21"/>
      <c r="VQR153" s="21"/>
      <c r="VQS153" s="21"/>
      <c r="VQT153" s="21"/>
      <c r="VQU153" s="21"/>
      <c r="VQV153" s="21"/>
      <c r="VQW153" s="21"/>
      <c r="VQX153" s="21"/>
      <c r="VQY153" s="21"/>
      <c r="VQZ153" s="21"/>
      <c r="VRA153" s="21"/>
      <c r="VRB153" s="21"/>
      <c r="VRC153" s="21"/>
      <c r="VRD153" s="21"/>
      <c r="VRE153" s="21"/>
      <c r="VRF153" s="21"/>
      <c r="VRG153" s="21"/>
      <c r="VRH153" s="21"/>
      <c r="VRI153" s="21"/>
      <c r="VRJ153" s="21"/>
      <c r="VRK153" s="21"/>
      <c r="VRL153" s="21"/>
      <c r="VRM153" s="21"/>
      <c r="VRN153" s="21"/>
      <c r="VRO153" s="21"/>
      <c r="VRP153" s="21"/>
      <c r="VRQ153" s="21"/>
      <c r="VRR153" s="21"/>
      <c r="VRS153" s="21"/>
      <c r="VRT153" s="21"/>
      <c r="VRU153" s="21"/>
      <c r="VRV153" s="21"/>
      <c r="VRW153" s="21"/>
      <c r="VRX153" s="21"/>
      <c r="VRY153" s="21"/>
      <c r="VRZ153" s="21"/>
      <c r="VSA153" s="21"/>
      <c r="VSB153" s="21"/>
      <c r="VSC153" s="21"/>
      <c r="VSD153" s="21"/>
      <c r="VSE153" s="21"/>
      <c r="VSF153" s="21"/>
      <c r="VSG153" s="21"/>
      <c r="VSH153" s="21"/>
      <c r="VSI153" s="21"/>
      <c r="VSJ153" s="21"/>
      <c r="VSK153" s="21"/>
      <c r="VSL153" s="21"/>
      <c r="VSM153" s="21"/>
      <c r="VSN153" s="21"/>
      <c r="VSO153" s="21"/>
      <c r="VSP153" s="21"/>
      <c r="VSQ153" s="21"/>
      <c r="VSR153" s="21"/>
      <c r="VSS153" s="21"/>
      <c r="VST153" s="21"/>
      <c r="VSU153" s="21"/>
      <c r="VSV153" s="21"/>
      <c r="VSW153" s="21"/>
      <c r="VSX153" s="21"/>
      <c r="VSY153" s="21"/>
      <c r="VSZ153" s="21"/>
      <c r="VTA153" s="21"/>
      <c r="VTB153" s="21"/>
      <c r="VTC153" s="21"/>
      <c r="VTD153" s="21"/>
      <c r="VTE153" s="21"/>
      <c r="VTF153" s="21"/>
      <c r="VTG153" s="21"/>
      <c r="VTH153" s="21"/>
      <c r="VTI153" s="21"/>
      <c r="VTJ153" s="21"/>
      <c r="VTK153" s="21"/>
      <c r="VTL153" s="21"/>
      <c r="VTM153" s="21"/>
      <c r="VTN153" s="21"/>
      <c r="VTO153" s="21"/>
      <c r="VTP153" s="21"/>
      <c r="VTQ153" s="21"/>
      <c r="VTR153" s="21"/>
      <c r="VTS153" s="21"/>
      <c r="VTT153" s="21"/>
      <c r="VTU153" s="21"/>
      <c r="VTV153" s="21"/>
      <c r="VTW153" s="21"/>
      <c r="VTX153" s="21"/>
      <c r="VTY153" s="21"/>
      <c r="VTZ153" s="21"/>
      <c r="VUA153" s="21"/>
      <c r="VUB153" s="21"/>
      <c r="VUC153" s="21"/>
      <c r="VUD153" s="21"/>
      <c r="VUE153" s="21"/>
      <c r="VUF153" s="21"/>
      <c r="VUG153" s="21"/>
      <c r="VUH153" s="21"/>
      <c r="VUI153" s="21"/>
      <c r="VUJ153" s="21"/>
      <c r="VUK153" s="21"/>
      <c r="VUL153" s="21"/>
      <c r="VUM153" s="21"/>
      <c r="VUN153" s="21"/>
      <c r="VUO153" s="21"/>
      <c r="VUP153" s="21"/>
      <c r="VUQ153" s="21"/>
      <c r="VUR153" s="21"/>
      <c r="VUS153" s="21"/>
      <c r="VUT153" s="21"/>
      <c r="VUU153" s="21"/>
      <c r="VUV153" s="21"/>
      <c r="VUW153" s="21"/>
      <c r="VUX153" s="21"/>
      <c r="VUY153" s="21"/>
      <c r="VUZ153" s="21"/>
      <c r="VVA153" s="21"/>
      <c r="VVB153" s="21"/>
      <c r="VVC153" s="21"/>
      <c r="VVD153" s="21"/>
      <c r="VVE153" s="21"/>
      <c r="VVF153" s="21"/>
      <c r="VVG153" s="21"/>
      <c r="VVH153" s="21"/>
      <c r="VVI153" s="21"/>
      <c r="VVJ153" s="21"/>
      <c r="VVK153" s="21"/>
      <c r="VVL153" s="21"/>
      <c r="VVM153" s="21"/>
      <c r="VVN153" s="21"/>
      <c r="VVO153" s="21"/>
      <c r="VVP153" s="21"/>
      <c r="VVQ153" s="21"/>
      <c r="VVR153" s="21"/>
      <c r="VVS153" s="21"/>
      <c r="VVT153" s="21"/>
      <c r="VVU153" s="21"/>
      <c r="VVV153" s="21"/>
      <c r="VVW153" s="21"/>
      <c r="VVX153" s="21"/>
      <c r="VVY153" s="21"/>
      <c r="VVZ153" s="21"/>
      <c r="VWA153" s="21"/>
      <c r="VWB153" s="21"/>
      <c r="VWC153" s="21"/>
      <c r="VWD153" s="21"/>
      <c r="VWE153" s="21"/>
      <c r="VWF153" s="21"/>
      <c r="VWG153" s="21"/>
      <c r="VWH153" s="21"/>
      <c r="VWI153" s="21"/>
      <c r="VWJ153" s="21"/>
      <c r="VWK153" s="21"/>
      <c r="VWL153" s="21"/>
      <c r="VWM153" s="21"/>
      <c r="VWN153" s="21"/>
      <c r="VWO153" s="21"/>
      <c r="VWP153" s="21"/>
      <c r="VWQ153" s="21"/>
      <c r="VWR153" s="21"/>
      <c r="VWS153" s="21"/>
      <c r="VWT153" s="21"/>
      <c r="VWU153" s="21"/>
      <c r="VWV153" s="21"/>
      <c r="VWW153" s="21"/>
      <c r="VWX153" s="21"/>
      <c r="VWY153" s="21"/>
      <c r="VWZ153" s="21"/>
      <c r="VXA153" s="21"/>
      <c r="VXB153" s="21"/>
      <c r="VXC153" s="21"/>
      <c r="VXD153" s="21"/>
      <c r="VXE153" s="21"/>
      <c r="VXF153" s="21"/>
      <c r="VXG153" s="21"/>
      <c r="VXH153" s="21"/>
      <c r="VXI153" s="21"/>
      <c r="VXJ153" s="21"/>
      <c r="VXK153" s="21"/>
      <c r="VXL153" s="21"/>
      <c r="VXM153" s="21"/>
      <c r="VXN153" s="21"/>
      <c r="VXO153" s="21"/>
      <c r="VXP153" s="21"/>
      <c r="VXQ153" s="21"/>
      <c r="VXR153" s="21"/>
      <c r="VXS153" s="21"/>
      <c r="VXT153" s="21"/>
      <c r="VXU153" s="21"/>
      <c r="VXV153" s="21"/>
      <c r="VXW153" s="21"/>
      <c r="VXX153" s="21"/>
      <c r="VXY153" s="21"/>
      <c r="VXZ153" s="21"/>
      <c r="VYA153" s="21"/>
      <c r="VYB153" s="21"/>
      <c r="VYC153" s="21"/>
      <c r="VYD153" s="21"/>
      <c r="VYE153" s="21"/>
      <c r="VYF153" s="21"/>
      <c r="VYG153" s="21"/>
      <c r="VYH153" s="21"/>
      <c r="VYI153" s="21"/>
      <c r="VYJ153" s="21"/>
      <c r="VYK153" s="21"/>
      <c r="VYL153" s="21"/>
      <c r="VYM153" s="21"/>
      <c r="VYN153" s="21"/>
      <c r="VYO153" s="21"/>
      <c r="VYP153" s="21"/>
      <c r="VYQ153" s="21"/>
      <c r="VYR153" s="21"/>
      <c r="VYS153" s="21"/>
      <c r="VYT153" s="21"/>
      <c r="VYU153" s="21"/>
      <c r="VYV153" s="21"/>
      <c r="VYW153" s="21"/>
      <c r="VYX153" s="21"/>
      <c r="VYY153" s="21"/>
      <c r="VYZ153" s="21"/>
      <c r="VZA153" s="21"/>
      <c r="VZB153" s="21"/>
      <c r="VZC153" s="21"/>
      <c r="VZD153" s="21"/>
      <c r="VZE153" s="21"/>
      <c r="VZF153" s="21"/>
      <c r="VZG153" s="21"/>
      <c r="VZH153" s="21"/>
      <c r="VZI153" s="21"/>
      <c r="VZJ153" s="21"/>
      <c r="VZK153" s="21"/>
      <c r="VZL153" s="21"/>
      <c r="VZM153" s="21"/>
      <c r="VZN153" s="21"/>
      <c r="VZO153" s="21"/>
      <c r="VZP153" s="21"/>
      <c r="VZQ153" s="21"/>
      <c r="VZR153" s="21"/>
      <c r="VZS153" s="21"/>
      <c r="VZT153" s="21"/>
      <c r="VZU153" s="21"/>
      <c r="VZV153" s="21"/>
      <c r="VZW153" s="21"/>
      <c r="VZX153" s="21"/>
      <c r="VZY153" s="21"/>
      <c r="VZZ153" s="21"/>
      <c r="WAA153" s="21"/>
      <c r="WAB153" s="21"/>
      <c r="WAC153" s="21"/>
      <c r="WAD153" s="21"/>
      <c r="WAE153" s="21"/>
      <c r="WAF153" s="21"/>
      <c r="WAG153" s="21"/>
      <c r="WAH153" s="21"/>
      <c r="WAI153" s="21"/>
      <c r="WAJ153" s="21"/>
      <c r="WAK153" s="21"/>
      <c r="WAL153" s="21"/>
      <c r="WAM153" s="21"/>
      <c r="WAN153" s="21"/>
      <c r="WAO153" s="21"/>
      <c r="WAP153" s="21"/>
      <c r="WAQ153" s="21"/>
      <c r="WAR153" s="21"/>
      <c r="WAS153" s="21"/>
      <c r="WAT153" s="21"/>
      <c r="WAU153" s="21"/>
      <c r="WAV153" s="21"/>
      <c r="WAW153" s="21"/>
      <c r="WAX153" s="21"/>
      <c r="WAY153" s="21"/>
      <c r="WAZ153" s="21"/>
      <c r="WBA153" s="21"/>
      <c r="WBB153" s="21"/>
      <c r="WBC153" s="21"/>
      <c r="WBD153" s="21"/>
      <c r="WBE153" s="21"/>
      <c r="WBF153" s="21"/>
      <c r="WBG153" s="21"/>
      <c r="WBH153" s="21"/>
      <c r="WBI153" s="21"/>
      <c r="WBJ153" s="21"/>
      <c r="WBK153" s="21"/>
      <c r="WBL153" s="21"/>
      <c r="WBM153" s="21"/>
      <c r="WBN153" s="21"/>
      <c r="WBO153" s="21"/>
      <c r="WBP153" s="21"/>
      <c r="WBQ153" s="21"/>
      <c r="WBR153" s="21"/>
      <c r="WBS153" s="21"/>
      <c r="WBT153" s="21"/>
      <c r="WBU153" s="21"/>
      <c r="WBV153" s="21"/>
      <c r="WBW153" s="21"/>
      <c r="WBX153" s="21"/>
      <c r="WBY153" s="21"/>
      <c r="WBZ153" s="21"/>
      <c r="WCA153" s="21"/>
      <c r="WCB153" s="21"/>
      <c r="WCC153" s="21"/>
      <c r="WCD153" s="21"/>
      <c r="WCE153" s="21"/>
      <c r="WCF153" s="21"/>
      <c r="WCG153" s="21"/>
      <c r="WCH153" s="21"/>
      <c r="WCI153" s="21"/>
      <c r="WCJ153" s="21"/>
      <c r="WCK153" s="21"/>
      <c r="WCL153" s="21"/>
      <c r="WCM153" s="21"/>
      <c r="WCN153" s="21"/>
      <c r="WCO153" s="21"/>
      <c r="WCP153" s="21"/>
      <c r="WCQ153" s="21"/>
      <c r="WCR153" s="21"/>
      <c r="WCS153" s="21"/>
      <c r="WCT153" s="21"/>
      <c r="WCU153" s="21"/>
      <c r="WCV153" s="21"/>
      <c r="WCW153" s="21"/>
      <c r="WCX153" s="21"/>
      <c r="WCY153" s="21"/>
      <c r="WCZ153" s="21"/>
      <c r="WDA153" s="21"/>
      <c r="WDB153" s="21"/>
      <c r="WDC153" s="21"/>
      <c r="WDD153" s="21"/>
      <c r="WDE153" s="21"/>
      <c r="WDF153" s="21"/>
      <c r="WDG153" s="21"/>
      <c r="WDH153" s="21"/>
      <c r="WDI153" s="21"/>
      <c r="WDJ153" s="21"/>
      <c r="WDK153" s="21"/>
      <c r="WDL153" s="21"/>
      <c r="WDM153" s="21"/>
      <c r="WDN153" s="21"/>
      <c r="WDO153" s="21"/>
      <c r="WDP153" s="21"/>
      <c r="WDQ153" s="21"/>
      <c r="WDR153" s="21"/>
      <c r="WDS153" s="21"/>
      <c r="WDT153" s="21"/>
      <c r="WDU153" s="21"/>
      <c r="WDV153" s="21"/>
      <c r="WDW153" s="21"/>
      <c r="WDX153" s="21"/>
      <c r="WDY153" s="21"/>
      <c r="WDZ153" s="21"/>
      <c r="WEA153" s="21"/>
      <c r="WEB153" s="21"/>
      <c r="WEC153" s="21"/>
      <c r="WED153" s="21"/>
      <c r="WEE153" s="21"/>
      <c r="WEF153" s="21"/>
      <c r="WEG153" s="21"/>
      <c r="WEH153" s="21"/>
      <c r="WEI153" s="21"/>
      <c r="WEJ153" s="21"/>
      <c r="WEK153" s="21"/>
      <c r="WEL153" s="21"/>
      <c r="WEM153" s="21"/>
      <c r="WEN153" s="21"/>
      <c r="WEO153" s="21"/>
      <c r="WEP153" s="21"/>
      <c r="WEQ153" s="21"/>
      <c r="WER153" s="21"/>
      <c r="WES153" s="21"/>
      <c r="WET153" s="21"/>
      <c r="WEU153" s="21"/>
      <c r="WEV153" s="21"/>
      <c r="WEW153" s="21"/>
      <c r="WEX153" s="21"/>
      <c r="WEY153" s="21"/>
      <c r="WEZ153" s="21"/>
      <c r="WFA153" s="21"/>
      <c r="WFB153" s="21"/>
      <c r="WFC153" s="21"/>
      <c r="WFD153" s="21"/>
      <c r="WFE153" s="21"/>
      <c r="WFF153" s="21"/>
      <c r="WFG153" s="21"/>
      <c r="WFH153" s="21"/>
      <c r="WFI153" s="21"/>
      <c r="WFJ153" s="21"/>
      <c r="WFK153" s="21"/>
      <c r="WFL153" s="21"/>
      <c r="WFM153" s="21"/>
      <c r="WFN153" s="21"/>
      <c r="WFO153" s="21"/>
      <c r="WFP153" s="21"/>
      <c r="WFQ153" s="21"/>
      <c r="WFR153" s="21"/>
      <c r="WFS153" s="21"/>
      <c r="WFT153" s="21"/>
      <c r="WFU153" s="21"/>
      <c r="WFV153" s="21"/>
      <c r="WFW153" s="21"/>
      <c r="WFX153" s="21"/>
      <c r="WFY153" s="21"/>
      <c r="WFZ153" s="21"/>
      <c r="WGA153" s="21"/>
      <c r="WGB153" s="21"/>
      <c r="WGC153" s="21"/>
      <c r="WGD153" s="21"/>
      <c r="WGE153" s="21"/>
      <c r="WGF153" s="21"/>
      <c r="WGG153" s="21"/>
      <c r="WGH153" s="21"/>
      <c r="WGI153" s="21"/>
      <c r="WGJ153" s="21"/>
      <c r="WGK153" s="21"/>
      <c r="WGL153" s="21"/>
      <c r="WGM153" s="21"/>
      <c r="WGN153" s="21"/>
      <c r="WGO153" s="21"/>
      <c r="WGP153" s="21"/>
      <c r="WGQ153" s="21"/>
      <c r="WGR153" s="21"/>
      <c r="WGS153" s="21"/>
      <c r="WGT153" s="21"/>
      <c r="WGU153" s="21"/>
      <c r="WGV153" s="21"/>
      <c r="WGW153" s="21"/>
      <c r="WGX153" s="21"/>
      <c r="WGY153" s="21"/>
      <c r="WGZ153" s="21"/>
      <c r="WHA153" s="21"/>
      <c r="WHB153" s="21"/>
      <c r="WHC153" s="21"/>
      <c r="WHD153" s="21"/>
      <c r="WHE153" s="21"/>
      <c r="WHF153" s="21"/>
      <c r="WHG153" s="21"/>
      <c r="WHH153" s="21"/>
      <c r="WHI153" s="21"/>
      <c r="WHJ153" s="21"/>
      <c r="WHK153" s="21"/>
      <c r="WHL153" s="21"/>
      <c r="WHM153" s="21"/>
      <c r="WHN153" s="21"/>
      <c r="WHO153" s="21"/>
      <c r="WHP153" s="21"/>
      <c r="WHQ153" s="21"/>
      <c r="WHR153" s="21"/>
      <c r="WHS153" s="21"/>
      <c r="WHT153" s="21"/>
      <c r="WHU153" s="21"/>
      <c r="WHV153" s="21"/>
      <c r="WHW153" s="21"/>
      <c r="WHX153" s="21"/>
      <c r="WHY153" s="21"/>
      <c r="WHZ153" s="21"/>
      <c r="WIA153" s="21"/>
      <c r="WIB153" s="21"/>
      <c r="WIC153" s="21"/>
      <c r="WID153" s="21"/>
      <c r="WIE153" s="21"/>
      <c r="WIF153" s="21"/>
      <c r="WIG153" s="21"/>
      <c r="WIH153" s="21"/>
      <c r="WII153" s="21"/>
      <c r="WIJ153" s="21"/>
      <c r="WIK153" s="21"/>
      <c r="WIL153" s="21"/>
      <c r="WIM153" s="21"/>
      <c r="WIN153" s="21"/>
      <c r="WIO153" s="21"/>
      <c r="WIP153" s="21"/>
      <c r="WIQ153" s="21"/>
      <c r="WIR153" s="21"/>
      <c r="WIS153" s="21"/>
      <c r="WIT153" s="21"/>
      <c r="WIU153" s="21"/>
      <c r="WIV153" s="21"/>
      <c r="WIW153" s="21"/>
      <c r="WIX153" s="21"/>
      <c r="WIY153" s="21"/>
      <c r="WIZ153" s="21"/>
      <c r="WJA153" s="21"/>
      <c r="WJB153" s="21"/>
      <c r="WJC153" s="21"/>
      <c r="WJD153" s="21"/>
      <c r="WJE153" s="21"/>
      <c r="WJF153" s="21"/>
      <c r="WJG153" s="21"/>
      <c r="WJH153" s="21"/>
      <c r="WJI153" s="21"/>
      <c r="WJJ153" s="21"/>
      <c r="WJK153" s="21"/>
      <c r="WJL153" s="21"/>
      <c r="WJM153" s="21"/>
      <c r="WJN153" s="21"/>
      <c r="WJO153" s="21"/>
      <c r="WJP153" s="21"/>
      <c r="WJQ153" s="21"/>
      <c r="WJR153" s="21"/>
      <c r="WJS153" s="21"/>
      <c r="WJT153" s="21"/>
      <c r="WJU153" s="21"/>
      <c r="WJV153" s="21"/>
      <c r="WJW153" s="21"/>
      <c r="WJX153" s="21"/>
      <c r="WJY153" s="21"/>
      <c r="WJZ153" s="21"/>
      <c r="WKA153" s="21"/>
      <c r="WKB153" s="21"/>
      <c r="WKC153" s="21"/>
      <c r="WKD153" s="21"/>
      <c r="WKE153" s="21"/>
      <c r="WKF153" s="21"/>
      <c r="WKG153" s="21"/>
      <c r="WKH153" s="21"/>
      <c r="WKI153" s="21"/>
      <c r="WKJ153" s="21"/>
      <c r="WKK153" s="21"/>
      <c r="WKL153" s="21"/>
      <c r="WKM153" s="21"/>
      <c r="WKN153" s="21"/>
      <c r="WKO153" s="21"/>
      <c r="WKP153" s="21"/>
      <c r="WKQ153" s="21"/>
      <c r="WKR153" s="21"/>
      <c r="WKS153" s="21"/>
      <c r="WKT153" s="21"/>
      <c r="WKU153" s="21"/>
      <c r="WKV153" s="21"/>
      <c r="WKW153" s="21"/>
      <c r="WKX153" s="21"/>
      <c r="WKY153" s="21"/>
      <c r="WKZ153" s="21"/>
      <c r="WLA153" s="21"/>
      <c r="WLB153" s="21"/>
      <c r="WLC153" s="21"/>
      <c r="WLD153" s="21"/>
      <c r="WLE153" s="21"/>
      <c r="WLF153" s="21"/>
      <c r="WLG153" s="21"/>
      <c r="WLH153" s="21"/>
      <c r="WLI153" s="21"/>
      <c r="WLJ153" s="21"/>
      <c r="WLK153" s="21"/>
      <c r="WLL153" s="21"/>
      <c r="WLM153" s="21"/>
      <c r="WLN153" s="21"/>
      <c r="WLO153" s="21"/>
      <c r="WLP153" s="21"/>
      <c r="WLQ153" s="21"/>
      <c r="WLR153" s="21"/>
      <c r="WLS153" s="21"/>
      <c r="WLT153" s="21"/>
      <c r="WLU153" s="21"/>
      <c r="WLV153" s="21"/>
      <c r="WLW153" s="21"/>
      <c r="WLX153" s="21"/>
      <c r="WLY153" s="21"/>
      <c r="WLZ153" s="21"/>
      <c r="WMA153" s="21"/>
      <c r="WMB153" s="21"/>
      <c r="WMC153" s="21"/>
      <c r="WMD153" s="21"/>
      <c r="WME153" s="21"/>
      <c r="WMF153" s="21"/>
      <c r="WMG153" s="21"/>
      <c r="WMH153" s="21"/>
      <c r="WMI153" s="21"/>
      <c r="WMJ153" s="21"/>
      <c r="WMK153" s="21"/>
      <c r="WML153" s="21"/>
      <c r="WMM153" s="21"/>
      <c r="WMN153" s="21"/>
      <c r="WMO153" s="21"/>
      <c r="WMP153" s="21"/>
      <c r="WMQ153" s="21"/>
      <c r="WMR153" s="21"/>
      <c r="WMS153" s="21"/>
      <c r="WMT153" s="21"/>
      <c r="WMU153" s="21"/>
      <c r="WMV153" s="21"/>
      <c r="WMW153" s="21"/>
      <c r="WMX153" s="21"/>
      <c r="WMY153" s="21"/>
      <c r="WMZ153" s="21"/>
      <c r="WNA153" s="21"/>
      <c r="WNB153" s="21"/>
      <c r="WNC153" s="21"/>
      <c r="WND153" s="21"/>
      <c r="WNE153" s="21"/>
      <c r="WNF153" s="21"/>
      <c r="WNG153" s="21"/>
      <c r="WNH153" s="21"/>
      <c r="WNI153" s="21"/>
      <c r="WNJ153" s="21"/>
      <c r="WNK153" s="21"/>
      <c r="WNL153" s="21"/>
      <c r="WNM153" s="21"/>
      <c r="WNN153" s="21"/>
      <c r="WNO153" s="21"/>
      <c r="WNP153" s="21"/>
      <c r="WNQ153" s="21"/>
      <c r="WNR153" s="21"/>
      <c r="WNS153" s="21"/>
      <c r="WNT153" s="21"/>
      <c r="WNU153" s="21"/>
      <c r="WNV153" s="21"/>
      <c r="WNW153" s="21"/>
      <c r="WNX153" s="21"/>
      <c r="WNY153" s="21"/>
      <c r="WNZ153" s="21"/>
      <c r="WOA153" s="21"/>
      <c r="WOB153" s="21"/>
      <c r="WOC153" s="21"/>
      <c r="WOD153" s="21"/>
      <c r="WOE153" s="21"/>
      <c r="WOF153" s="21"/>
      <c r="WOG153" s="21"/>
      <c r="WOH153" s="21"/>
      <c r="WOI153" s="21"/>
      <c r="WOJ153" s="21"/>
      <c r="WOK153" s="21"/>
      <c r="WOL153" s="21"/>
      <c r="WOM153" s="21"/>
      <c r="WON153" s="21"/>
      <c r="WOO153" s="21"/>
      <c r="WOP153" s="21"/>
      <c r="WOQ153" s="21"/>
      <c r="WOR153" s="21"/>
      <c r="WOS153" s="21"/>
      <c r="WOT153" s="21"/>
      <c r="WOU153" s="21"/>
      <c r="WOV153" s="21"/>
      <c r="WOW153" s="21"/>
      <c r="WOX153" s="21"/>
      <c r="WOY153" s="21"/>
      <c r="WOZ153" s="21"/>
      <c r="WPA153" s="21"/>
      <c r="WPB153" s="21"/>
      <c r="WPC153" s="21"/>
      <c r="WPD153" s="21"/>
      <c r="WPE153" s="21"/>
      <c r="WPF153" s="21"/>
      <c r="WPG153" s="21"/>
      <c r="WPH153" s="21"/>
      <c r="WPI153" s="21"/>
      <c r="WPJ153" s="21"/>
      <c r="WPK153" s="21"/>
      <c r="WPL153" s="21"/>
      <c r="WPM153" s="21"/>
      <c r="WPN153" s="21"/>
      <c r="WPO153" s="21"/>
      <c r="WPP153" s="21"/>
      <c r="WPQ153" s="21"/>
      <c r="WPR153" s="21"/>
      <c r="WPS153" s="21"/>
      <c r="WPT153" s="21"/>
      <c r="WPU153" s="21"/>
      <c r="WPV153" s="21"/>
      <c r="WPW153" s="21"/>
      <c r="WPX153" s="21"/>
      <c r="WPY153" s="21"/>
      <c r="WPZ153" s="21"/>
      <c r="WQA153" s="21"/>
      <c r="WQB153" s="21"/>
      <c r="WQC153" s="21"/>
      <c r="WQD153" s="21"/>
      <c r="WQE153" s="21"/>
      <c r="WQF153" s="21"/>
      <c r="WQG153" s="21"/>
      <c r="WQH153" s="21"/>
      <c r="WQI153" s="21"/>
      <c r="WQJ153" s="21"/>
      <c r="WQK153" s="21"/>
      <c r="WQL153" s="21"/>
      <c r="WQM153" s="21"/>
      <c r="WQN153" s="21"/>
      <c r="WQO153" s="21"/>
      <c r="WQP153" s="21"/>
      <c r="WQQ153" s="21"/>
      <c r="WQR153" s="21"/>
      <c r="WQS153" s="21"/>
      <c r="WQT153" s="21"/>
      <c r="WQU153" s="21"/>
      <c r="WQV153" s="21"/>
      <c r="WQW153" s="21"/>
      <c r="WQX153" s="21"/>
      <c r="WQY153" s="21"/>
      <c r="WQZ153" s="21"/>
      <c r="WRA153" s="21"/>
      <c r="WRB153" s="21"/>
      <c r="WRC153" s="21"/>
      <c r="WRD153" s="21"/>
      <c r="WRE153" s="21"/>
      <c r="WRF153" s="21"/>
      <c r="WRG153" s="21"/>
      <c r="WRH153" s="21"/>
      <c r="WRI153" s="21"/>
      <c r="WRJ153" s="21"/>
      <c r="WRK153" s="21"/>
      <c r="WRL153" s="21"/>
      <c r="WRM153" s="21"/>
      <c r="WRN153" s="21"/>
      <c r="WRO153" s="21"/>
      <c r="WRP153" s="21"/>
      <c r="WRQ153" s="21"/>
      <c r="WRR153" s="21"/>
      <c r="WRS153" s="21"/>
      <c r="WRT153" s="21"/>
      <c r="WRU153" s="21"/>
      <c r="WRV153" s="21"/>
      <c r="WRW153" s="21"/>
      <c r="WRX153" s="21"/>
      <c r="WRY153" s="21"/>
      <c r="WRZ153" s="21"/>
      <c r="WSA153" s="21"/>
      <c r="WSB153" s="21"/>
      <c r="WSC153" s="21"/>
      <c r="WSD153" s="21"/>
      <c r="WSE153" s="21"/>
      <c r="WSF153" s="21"/>
      <c r="WSG153" s="21"/>
      <c r="WSH153" s="21"/>
      <c r="WSI153" s="21"/>
      <c r="WSJ153" s="21"/>
      <c r="WSK153" s="21"/>
      <c r="WSL153" s="21"/>
      <c r="WSM153" s="21"/>
      <c r="WSN153" s="21"/>
      <c r="WSO153" s="21"/>
      <c r="WSP153" s="21"/>
      <c r="WSQ153" s="21"/>
      <c r="WSR153" s="21"/>
      <c r="WSS153" s="21"/>
      <c r="WST153" s="21"/>
      <c r="WSU153" s="21"/>
      <c r="WSV153" s="21"/>
      <c r="WSW153" s="21"/>
      <c r="WSX153" s="21"/>
      <c r="WSY153" s="21"/>
      <c r="WSZ153" s="21"/>
      <c r="WTA153" s="21"/>
      <c r="WTB153" s="21"/>
      <c r="WTC153" s="21"/>
      <c r="WTD153" s="21"/>
      <c r="WTE153" s="21"/>
      <c r="WTF153" s="21"/>
      <c r="WTG153" s="21"/>
      <c r="WTH153" s="21"/>
      <c r="WTI153" s="21"/>
      <c r="WTJ153" s="21"/>
      <c r="WTK153" s="21"/>
      <c r="WTL153" s="21"/>
      <c r="WTM153" s="21"/>
      <c r="WTN153" s="21"/>
      <c r="WTO153" s="21"/>
      <c r="WTP153" s="21"/>
      <c r="WTQ153" s="21"/>
      <c r="WTR153" s="21"/>
      <c r="WTS153" s="21"/>
      <c r="WTT153" s="21"/>
      <c r="WTU153" s="21"/>
      <c r="WTV153" s="21"/>
      <c r="WTW153" s="21"/>
      <c r="WTX153" s="21"/>
      <c r="WTY153" s="21"/>
      <c r="WTZ153" s="21"/>
      <c r="WUA153" s="21"/>
      <c r="WUB153" s="21"/>
      <c r="WUC153" s="21"/>
      <c r="WUD153" s="21"/>
      <c r="WUE153" s="21"/>
      <c r="WUF153" s="21"/>
      <c r="WUG153" s="21"/>
      <c r="WUH153" s="21"/>
      <c r="WUI153" s="21"/>
      <c r="WUJ153" s="21"/>
      <c r="WUK153" s="21"/>
      <c r="WUL153" s="21"/>
      <c r="WUM153" s="21"/>
      <c r="WUN153" s="21"/>
      <c r="WUO153" s="21"/>
      <c r="WUP153" s="21"/>
      <c r="WUQ153" s="21"/>
      <c r="WUR153" s="21"/>
      <c r="WUS153" s="21"/>
      <c r="WUT153" s="21"/>
      <c r="WUU153" s="21"/>
      <c r="WUV153" s="21"/>
      <c r="WUW153" s="21"/>
      <c r="WUX153" s="21"/>
      <c r="WUY153" s="21"/>
      <c r="WUZ153" s="21"/>
      <c r="WVA153" s="21"/>
      <c r="WVB153" s="21"/>
      <c r="WVC153" s="21"/>
      <c r="WVD153" s="21"/>
      <c r="WVE153" s="21"/>
      <c r="WVF153" s="21"/>
      <c r="WVG153" s="21"/>
      <c r="WVH153" s="21"/>
      <c r="WVI153" s="21"/>
      <c r="WVJ153" s="21"/>
      <c r="WVK153" s="21"/>
      <c r="WVL153" s="21"/>
      <c r="WVM153" s="21"/>
      <c r="WVN153" s="21"/>
      <c r="WVO153" s="21"/>
      <c r="WVP153" s="21"/>
      <c r="WVQ153" s="21"/>
      <c r="WVR153" s="21"/>
      <c r="WVS153" s="21"/>
      <c r="WVT153" s="21"/>
      <c r="WVU153" s="21"/>
      <c r="WVV153" s="21"/>
      <c r="WVW153" s="21"/>
      <c r="WVX153" s="21"/>
      <c r="WVY153" s="21"/>
      <c r="WVZ153" s="21"/>
      <c r="WWA153" s="21"/>
      <c r="WWB153" s="21"/>
      <c r="WWC153" s="21"/>
      <c r="WWD153" s="21"/>
      <c r="WWE153" s="21"/>
      <c r="WWF153" s="21"/>
      <c r="WWG153" s="21"/>
      <c r="WWH153" s="21"/>
      <c r="WWI153" s="21"/>
      <c r="WWJ153" s="21"/>
      <c r="WWK153" s="21"/>
      <c r="WWL153" s="21"/>
      <c r="WWM153" s="21"/>
      <c r="WWN153" s="21"/>
      <c r="WWO153" s="21"/>
      <c r="WWP153" s="21"/>
      <c r="WWQ153" s="21"/>
      <c r="WWR153" s="21"/>
      <c r="WWS153" s="21"/>
      <c r="WWT153" s="21"/>
      <c r="WWU153" s="21"/>
      <c r="WWV153" s="21"/>
      <c r="WWW153" s="21"/>
      <c r="WWX153" s="21"/>
      <c r="WWY153" s="21"/>
      <c r="WWZ153" s="21"/>
      <c r="WXA153" s="21"/>
      <c r="WXB153" s="21"/>
      <c r="WXC153" s="21"/>
      <c r="WXD153" s="21"/>
      <c r="WXE153" s="21"/>
      <c r="WXF153" s="21"/>
      <c r="WXG153" s="21"/>
      <c r="WXH153" s="21"/>
      <c r="WXI153" s="21"/>
      <c r="WXJ153" s="21"/>
      <c r="WXK153" s="21"/>
      <c r="WXL153" s="21"/>
      <c r="WXM153" s="21"/>
      <c r="WXN153" s="21"/>
      <c r="WXO153" s="21"/>
      <c r="WXP153" s="21"/>
      <c r="WXQ153" s="21"/>
      <c r="WXR153" s="21"/>
      <c r="WXS153" s="21"/>
      <c r="WXT153" s="21"/>
      <c r="WXU153" s="21"/>
      <c r="WXV153" s="21"/>
      <c r="WXW153" s="21"/>
      <c r="WXX153" s="21"/>
      <c r="WXY153" s="21"/>
      <c r="WXZ153" s="21"/>
      <c r="WYA153" s="21"/>
      <c r="WYB153" s="21"/>
      <c r="WYC153" s="21"/>
      <c r="WYD153" s="21"/>
      <c r="WYE153" s="21"/>
      <c r="WYF153" s="21"/>
      <c r="WYG153" s="21"/>
      <c r="WYH153" s="21"/>
      <c r="WYI153" s="21"/>
      <c r="WYJ153" s="21"/>
      <c r="WYK153" s="21"/>
      <c r="WYL153" s="21"/>
      <c r="WYM153" s="21"/>
      <c r="WYN153" s="21"/>
      <c r="WYO153" s="21"/>
      <c r="WYP153" s="21"/>
      <c r="WYQ153" s="21"/>
      <c r="WYR153" s="21"/>
      <c r="WYS153" s="21"/>
      <c r="WYT153" s="21"/>
      <c r="WYU153" s="21"/>
      <c r="WYV153" s="21"/>
      <c r="WYW153" s="21"/>
      <c r="WYX153" s="21"/>
      <c r="WYY153" s="21"/>
      <c r="WYZ153" s="21"/>
      <c r="WZA153" s="21"/>
      <c r="WZB153" s="21"/>
      <c r="WZC153" s="21"/>
      <c r="WZD153" s="21"/>
      <c r="WZE153" s="21"/>
      <c r="WZF153" s="21"/>
      <c r="WZG153" s="21"/>
      <c r="WZH153" s="21"/>
      <c r="WZI153" s="21"/>
      <c r="WZJ153" s="21"/>
      <c r="WZK153" s="21"/>
      <c r="WZL153" s="21"/>
      <c r="WZM153" s="21"/>
      <c r="WZN153" s="21"/>
      <c r="WZO153" s="21"/>
      <c r="WZP153" s="21"/>
      <c r="WZQ153" s="21"/>
      <c r="WZR153" s="21"/>
      <c r="WZS153" s="21"/>
      <c r="WZT153" s="21"/>
      <c r="WZU153" s="21"/>
      <c r="WZV153" s="21"/>
      <c r="WZW153" s="21"/>
      <c r="WZX153" s="21"/>
      <c r="WZY153" s="21"/>
      <c r="WZZ153" s="21"/>
      <c r="XAA153" s="21"/>
      <c r="XAB153" s="21"/>
      <c r="XAC153" s="21"/>
      <c r="XAD153" s="21"/>
      <c r="XAE153" s="21"/>
      <c r="XAF153" s="21"/>
      <c r="XAG153" s="21"/>
      <c r="XAH153" s="21"/>
      <c r="XAI153" s="21"/>
      <c r="XAJ153" s="21"/>
      <c r="XAK153" s="21"/>
      <c r="XAL153" s="21"/>
      <c r="XAM153" s="21"/>
      <c r="XAN153" s="21"/>
      <c r="XAO153" s="21"/>
      <c r="XAP153" s="21"/>
      <c r="XAQ153" s="21"/>
      <c r="XAR153" s="21"/>
      <c r="XAS153" s="21"/>
      <c r="XAT153" s="21"/>
      <c r="XAU153" s="21"/>
      <c r="XAV153" s="21"/>
      <c r="XAW153" s="21"/>
      <c r="XAX153" s="21"/>
      <c r="XAY153" s="21"/>
      <c r="XAZ153" s="21"/>
      <c r="XBA153" s="21"/>
      <c r="XBB153" s="21"/>
      <c r="XBC153" s="21"/>
      <c r="XBD153" s="21"/>
      <c r="XBE153" s="21"/>
      <c r="XBF153" s="21"/>
      <c r="XBG153" s="21"/>
      <c r="XBH153" s="21"/>
      <c r="XBI153" s="21"/>
      <c r="XBJ153" s="21"/>
      <c r="XBK153" s="21"/>
      <c r="XBL153" s="21"/>
      <c r="XBM153" s="21"/>
      <c r="XBN153" s="21"/>
      <c r="XBO153" s="21"/>
      <c r="XBP153" s="21"/>
      <c r="XBQ153" s="21"/>
      <c r="XBR153" s="21"/>
      <c r="XBS153" s="21"/>
      <c r="XBT153" s="21"/>
      <c r="XBU153" s="21"/>
      <c r="XBV153" s="21"/>
      <c r="XBW153" s="21"/>
      <c r="XBX153" s="21"/>
      <c r="XBY153" s="21"/>
      <c r="XBZ153" s="21"/>
      <c r="XCA153" s="21"/>
      <c r="XCB153" s="21"/>
      <c r="XCC153" s="21"/>
      <c r="XCD153" s="21"/>
      <c r="XCE153" s="21"/>
      <c r="XCF153" s="21"/>
      <c r="XCG153" s="21"/>
      <c r="XCH153" s="21"/>
      <c r="XCI153" s="21"/>
      <c r="XCJ153" s="21"/>
      <c r="XCK153" s="21"/>
      <c r="XCL153" s="21"/>
      <c r="XCM153" s="21"/>
      <c r="XCN153" s="21"/>
      <c r="XCO153" s="21"/>
      <c r="XCP153" s="21"/>
      <c r="XCQ153" s="21"/>
      <c r="XCR153" s="21"/>
      <c r="XCS153" s="21"/>
      <c r="XCT153" s="21"/>
      <c r="XCU153" s="21"/>
      <c r="XCV153" s="21"/>
      <c r="XCW153" s="21"/>
      <c r="XCX153" s="21"/>
      <c r="XCY153" s="21"/>
      <c r="XCZ153" s="21"/>
      <c r="XDA153" s="21"/>
      <c r="XDB153" s="21"/>
      <c r="XDC153" s="21"/>
      <c r="XDD153" s="21"/>
      <c r="XDE153" s="21"/>
      <c r="XDF153" s="21"/>
      <c r="XDG153" s="21"/>
      <c r="XDH153" s="21"/>
      <c r="XDI153" s="21"/>
      <c r="XDJ153" s="21"/>
      <c r="XDK153" s="21"/>
    </row>
    <row r="154" spans="1:16339" ht="34.5" customHeight="1" x14ac:dyDescent="0.25">
      <c r="A154" s="10">
        <v>146</v>
      </c>
      <c r="B154" s="19" t="s">
        <v>664</v>
      </c>
      <c r="C154" s="19" t="s">
        <v>665</v>
      </c>
      <c r="D154" s="19" t="s">
        <v>666</v>
      </c>
      <c r="E154" s="19" t="s">
        <v>660</v>
      </c>
      <c r="F154" s="19" t="s">
        <v>667</v>
      </c>
      <c r="G154" s="19" t="s">
        <v>662</v>
      </c>
      <c r="H154" s="19" t="s">
        <v>35</v>
      </c>
      <c r="I154" s="19" t="s">
        <v>668</v>
      </c>
      <c r="J154" s="12">
        <v>2541</v>
      </c>
      <c r="K154" s="17">
        <v>7000</v>
      </c>
      <c r="L154" s="19" t="s">
        <v>657</v>
      </c>
      <c r="M154" s="20"/>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c r="HS154" s="21"/>
      <c r="HT154" s="21"/>
      <c r="HU154" s="21"/>
      <c r="HV154" s="21"/>
      <c r="HW154" s="21"/>
      <c r="HX154" s="21"/>
      <c r="HY154" s="21"/>
      <c r="HZ154" s="21"/>
      <c r="IA154" s="21"/>
      <c r="IB154" s="21"/>
      <c r="IC154" s="21"/>
      <c r="ID154" s="21"/>
      <c r="IE154" s="21"/>
      <c r="IF154" s="21"/>
      <c r="IG154" s="21"/>
      <c r="IH154" s="21"/>
      <c r="II154" s="21"/>
      <c r="IJ154" s="21"/>
      <c r="IK154" s="21"/>
      <c r="IL154" s="21"/>
      <c r="IM154" s="21"/>
      <c r="IN154" s="21"/>
      <c r="IO154" s="21"/>
      <c r="IP154" s="21"/>
      <c r="IQ154" s="21"/>
      <c r="IR154" s="21"/>
      <c r="IS154" s="21"/>
      <c r="IT154" s="21"/>
      <c r="IU154" s="21"/>
      <c r="IV154" s="21"/>
      <c r="IW154" s="21"/>
      <c r="IX154" s="21"/>
      <c r="IY154" s="21"/>
      <c r="IZ154" s="21"/>
      <c r="JA154" s="21"/>
      <c r="JB154" s="21"/>
      <c r="JC154" s="21"/>
      <c r="JD154" s="21"/>
      <c r="JE154" s="21"/>
      <c r="JF154" s="21"/>
      <c r="JG154" s="21"/>
      <c r="JH154" s="21"/>
      <c r="JI154" s="21"/>
      <c r="JJ154" s="21"/>
      <c r="JK154" s="21"/>
      <c r="JL154" s="21"/>
      <c r="JM154" s="21"/>
      <c r="JN154" s="21"/>
      <c r="JO154" s="21"/>
      <c r="JP154" s="21"/>
      <c r="JQ154" s="21"/>
      <c r="JR154" s="21"/>
      <c r="JS154" s="21"/>
      <c r="JT154" s="21"/>
      <c r="JU154" s="21"/>
      <c r="JV154" s="21"/>
      <c r="JW154" s="21"/>
      <c r="JX154" s="21"/>
      <c r="JY154" s="21"/>
      <c r="JZ154" s="21"/>
      <c r="KA154" s="21"/>
      <c r="KB154" s="21"/>
      <c r="KC154" s="21"/>
      <c r="KD154" s="21"/>
      <c r="KE154" s="21"/>
      <c r="KF154" s="21"/>
      <c r="KG154" s="21"/>
      <c r="KH154" s="21"/>
      <c r="KI154" s="21"/>
      <c r="KJ154" s="21"/>
      <c r="KK154" s="21"/>
      <c r="KL154" s="21"/>
      <c r="KM154" s="21"/>
      <c r="KN154" s="21"/>
      <c r="KO154" s="21"/>
      <c r="KP154" s="21"/>
      <c r="KQ154" s="21"/>
      <c r="KR154" s="21"/>
      <c r="KS154" s="21"/>
      <c r="KT154" s="21"/>
      <c r="KU154" s="21"/>
      <c r="KV154" s="21"/>
      <c r="KW154" s="21"/>
      <c r="KX154" s="21"/>
      <c r="KY154" s="21"/>
      <c r="KZ154" s="21"/>
      <c r="LA154" s="21"/>
      <c r="LB154" s="21"/>
      <c r="LC154" s="21"/>
      <c r="LD154" s="21"/>
      <c r="LE154" s="21"/>
      <c r="LF154" s="21"/>
      <c r="LG154" s="21"/>
      <c r="LH154" s="21"/>
      <c r="LI154" s="21"/>
      <c r="LJ154" s="21"/>
      <c r="LK154" s="21"/>
      <c r="LL154" s="21"/>
      <c r="LM154" s="21"/>
      <c r="LN154" s="21"/>
      <c r="LO154" s="21"/>
      <c r="LP154" s="21"/>
      <c r="LQ154" s="21"/>
      <c r="LR154" s="21"/>
      <c r="LS154" s="21"/>
      <c r="LT154" s="21"/>
      <c r="LU154" s="21"/>
      <c r="LV154" s="21"/>
      <c r="LW154" s="21"/>
      <c r="LX154" s="21"/>
      <c r="LY154" s="21"/>
      <c r="LZ154" s="21"/>
      <c r="MA154" s="21"/>
      <c r="MB154" s="21"/>
      <c r="MC154" s="21"/>
      <c r="MD154" s="21"/>
      <c r="ME154" s="21"/>
      <c r="MF154" s="21"/>
      <c r="MG154" s="21"/>
      <c r="MH154" s="21"/>
      <c r="MI154" s="21"/>
      <c r="MJ154" s="21"/>
      <c r="MK154" s="21"/>
      <c r="ML154" s="21"/>
      <c r="MM154" s="21"/>
      <c r="MN154" s="21"/>
      <c r="MO154" s="21"/>
      <c r="MP154" s="21"/>
      <c r="MQ154" s="21"/>
      <c r="MR154" s="21"/>
      <c r="MS154" s="21"/>
      <c r="MT154" s="21"/>
      <c r="MU154" s="21"/>
      <c r="MV154" s="21"/>
      <c r="MW154" s="21"/>
      <c r="MX154" s="21"/>
      <c r="MY154" s="21"/>
      <c r="MZ154" s="21"/>
      <c r="NA154" s="21"/>
      <c r="NB154" s="21"/>
      <c r="NC154" s="21"/>
      <c r="ND154" s="21"/>
      <c r="NE154" s="21"/>
      <c r="NF154" s="21"/>
      <c r="NG154" s="21"/>
      <c r="NH154" s="21"/>
      <c r="NI154" s="21"/>
      <c r="NJ154" s="21"/>
      <c r="NK154" s="21"/>
      <c r="NL154" s="21"/>
      <c r="NM154" s="21"/>
      <c r="NN154" s="21"/>
      <c r="NO154" s="21"/>
      <c r="NP154" s="21"/>
      <c r="NQ154" s="21"/>
      <c r="NR154" s="21"/>
      <c r="NS154" s="21"/>
      <c r="NT154" s="21"/>
      <c r="NU154" s="21"/>
      <c r="NV154" s="21"/>
      <c r="NW154" s="21"/>
      <c r="NX154" s="21"/>
      <c r="NY154" s="21"/>
      <c r="NZ154" s="21"/>
      <c r="OA154" s="21"/>
      <c r="OB154" s="21"/>
      <c r="OC154" s="21"/>
      <c r="OD154" s="21"/>
      <c r="OE154" s="21"/>
      <c r="OF154" s="21"/>
      <c r="OG154" s="21"/>
      <c r="OH154" s="21"/>
      <c r="OI154" s="21"/>
      <c r="OJ154" s="21"/>
      <c r="OK154" s="21"/>
      <c r="OL154" s="21"/>
      <c r="OM154" s="21"/>
      <c r="ON154" s="21"/>
      <c r="OO154" s="21"/>
      <c r="OP154" s="21"/>
      <c r="OQ154" s="21"/>
      <c r="OR154" s="21"/>
      <c r="OS154" s="21"/>
      <c r="OT154" s="21"/>
      <c r="OU154" s="21"/>
      <c r="OV154" s="21"/>
      <c r="OW154" s="21"/>
      <c r="OX154" s="21"/>
      <c r="OY154" s="21"/>
      <c r="OZ154" s="21"/>
      <c r="PA154" s="21"/>
      <c r="PB154" s="21"/>
      <c r="PC154" s="21"/>
      <c r="PD154" s="21"/>
      <c r="PE154" s="21"/>
      <c r="PF154" s="21"/>
      <c r="PG154" s="21"/>
      <c r="PH154" s="21"/>
      <c r="PI154" s="21"/>
      <c r="PJ154" s="21"/>
      <c r="PK154" s="21"/>
      <c r="PL154" s="21"/>
      <c r="PM154" s="21"/>
      <c r="PN154" s="21"/>
      <c r="PO154" s="21"/>
      <c r="PP154" s="21"/>
      <c r="PQ154" s="21"/>
      <c r="PR154" s="21"/>
      <c r="PS154" s="21"/>
      <c r="PT154" s="21"/>
      <c r="PU154" s="21"/>
      <c r="PV154" s="21"/>
      <c r="PW154" s="21"/>
      <c r="PX154" s="21"/>
      <c r="PY154" s="21"/>
      <c r="PZ154" s="21"/>
      <c r="QA154" s="21"/>
      <c r="QB154" s="21"/>
      <c r="QC154" s="21"/>
      <c r="QD154" s="21"/>
      <c r="QE154" s="21"/>
      <c r="QF154" s="21"/>
      <c r="QG154" s="21"/>
      <c r="QH154" s="21"/>
      <c r="QI154" s="21"/>
      <c r="QJ154" s="21"/>
      <c r="QK154" s="21"/>
      <c r="QL154" s="21"/>
      <c r="QM154" s="21"/>
      <c r="QN154" s="21"/>
      <c r="QO154" s="21"/>
      <c r="QP154" s="21"/>
      <c r="QQ154" s="21"/>
      <c r="QR154" s="21"/>
      <c r="QS154" s="21"/>
      <c r="QT154" s="21"/>
      <c r="QU154" s="21"/>
      <c r="QV154" s="21"/>
      <c r="QW154" s="21"/>
      <c r="QX154" s="21"/>
      <c r="QY154" s="21"/>
      <c r="QZ154" s="21"/>
      <c r="RA154" s="21"/>
      <c r="RB154" s="21"/>
      <c r="RC154" s="21"/>
      <c r="RD154" s="21"/>
      <c r="RE154" s="21"/>
      <c r="RF154" s="21"/>
      <c r="RG154" s="21"/>
      <c r="RH154" s="21"/>
      <c r="RI154" s="21"/>
      <c r="RJ154" s="21"/>
      <c r="RK154" s="21"/>
      <c r="RL154" s="21"/>
      <c r="RM154" s="21"/>
      <c r="RN154" s="21"/>
      <c r="RO154" s="21"/>
      <c r="RP154" s="21"/>
      <c r="RQ154" s="21"/>
      <c r="RR154" s="21"/>
      <c r="RS154" s="21"/>
      <c r="RT154" s="21"/>
      <c r="RU154" s="21"/>
      <c r="RV154" s="21"/>
      <c r="RW154" s="21"/>
      <c r="RX154" s="21"/>
      <c r="RY154" s="21"/>
      <c r="RZ154" s="21"/>
      <c r="SA154" s="21"/>
      <c r="SB154" s="21"/>
      <c r="SC154" s="21"/>
      <c r="SD154" s="21"/>
      <c r="SE154" s="21"/>
      <c r="SF154" s="21"/>
      <c r="SG154" s="21"/>
      <c r="SH154" s="21"/>
      <c r="SI154" s="21"/>
      <c r="SJ154" s="21"/>
      <c r="SK154" s="21"/>
      <c r="SL154" s="21"/>
      <c r="SM154" s="21"/>
      <c r="SN154" s="21"/>
      <c r="SO154" s="21"/>
      <c r="SP154" s="21"/>
      <c r="SQ154" s="21"/>
      <c r="SR154" s="21"/>
      <c r="SS154" s="21"/>
      <c r="ST154" s="21"/>
      <c r="SU154" s="21"/>
      <c r="SV154" s="21"/>
      <c r="SW154" s="21"/>
      <c r="SX154" s="21"/>
      <c r="SY154" s="21"/>
      <c r="SZ154" s="21"/>
      <c r="TA154" s="21"/>
      <c r="TB154" s="21"/>
      <c r="TC154" s="21"/>
      <c r="TD154" s="21"/>
      <c r="TE154" s="21"/>
      <c r="TF154" s="21"/>
      <c r="TG154" s="21"/>
      <c r="TH154" s="21"/>
      <c r="TI154" s="21"/>
      <c r="TJ154" s="21"/>
      <c r="TK154" s="21"/>
      <c r="TL154" s="21"/>
      <c r="TM154" s="21"/>
      <c r="TN154" s="21"/>
      <c r="TO154" s="21"/>
      <c r="TP154" s="21"/>
      <c r="TQ154" s="21"/>
      <c r="TR154" s="21"/>
      <c r="TS154" s="21"/>
      <c r="TT154" s="21"/>
      <c r="TU154" s="21"/>
      <c r="TV154" s="21"/>
      <c r="TW154" s="21"/>
      <c r="TX154" s="21"/>
      <c r="TY154" s="21"/>
      <c r="TZ154" s="21"/>
      <c r="UA154" s="21"/>
      <c r="UB154" s="21"/>
      <c r="UC154" s="21"/>
      <c r="UD154" s="21"/>
      <c r="UE154" s="21"/>
      <c r="UF154" s="21"/>
      <c r="UG154" s="21"/>
      <c r="UH154" s="21"/>
      <c r="UI154" s="21"/>
      <c r="UJ154" s="21"/>
      <c r="UK154" s="21"/>
      <c r="UL154" s="21"/>
      <c r="UM154" s="21"/>
      <c r="UN154" s="21"/>
      <c r="UO154" s="21"/>
      <c r="UP154" s="21"/>
      <c r="UQ154" s="21"/>
      <c r="UR154" s="21"/>
      <c r="US154" s="21"/>
      <c r="UT154" s="21"/>
      <c r="UU154" s="21"/>
      <c r="UV154" s="21"/>
      <c r="UW154" s="21"/>
      <c r="UX154" s="21"/>
      <c r="UY154" s="21"/>
      <c r="UZ154" s="21"/>
      <c r="VA154" s="21"/>
      <c r="VB154" s="21"/>
      <c r="VC154" s="21"/>
      <c r="VD154" s="21"/>
      <c r="VE154" s="21"/>
      <c r="VF154" s="21"/>
      <c r="VG154" s="21"/>
      <c r="VH154" s="21"/>
      <c r="VI154" s="21"/>
      <c r="VJ154" s="21"/>
      <c r="VK154" s="21"/>
      <c r="VL154" s="21"/>
      <c r="VM154" s="21"/>
      <c r="VN154" s="21"/>
      <c r="VO154" s="21"/>
      <c r="VP154" s="21"/>
      <c r="VQ154" s="21"/>
      <c r="VR154" s="21"/>
      <c r="VS154" s="21"/>
      <c r="VT154" s="21"/>
      <c r="VU154" s="21"/>
      <c r="VV154" s="21"/>
      <c r="VW154" s="21"/>
      <c r="VX154" s="21"/>
      <c r="VY154" s="21"/>
      <c r="VZ154" s="21"/>
      <c r="WA154" s="21"/>
      <c r="WB154" s="21"/>
      <c r="WC154" s="21"/>
      <c r="WD154" s="21"/>
      <c r="WE154" s="21"/>
      <c r="WF154" s="21"/>
      <c r="WG154" s="21"/>
      <c r="WH154" s="21"/>
      <c r="WI154" s="21"/>
      <c r="WJ154" s="21"/>
      <c r="WK154" s="21"/>
      <c r="WL154" s="21"/>
      <c r="WM154" s="21"/>
      <c r="WN154" s="21"/>
      <c r="WO154" s="21"/>
      <c r="WP154" s="21"/>
      <c r="WQ154" s="21"/>
      <c r="WR154" s="21"/>
      <c r="WS154" s="21"/>
      <c r="WT154" s="21"/>
      <c r="WU154" s="21"/>
      <c r="WV154" s="21"/>
      <c r="WW154" s="21"/>
      <c r="WX154" s="21"/>
      <c r="WY154" s="21"/>
      <c r="WZ154" s="21"/>
      <c r="XA154" s="21"/>
      <c r="XB154" s="21"/>
      <c r="XC154" s="21"/>
      <c r="XD154" s="21"/>
      <c r="XE154" s="21"/>
      <c r="XF154" s="21"/>
      <c r="XG154" s="21"/>
      <c r="XH154" s="21"/>
      <c r="XI154" s="21"/>
      <c r="XJ154" s="21"/>
      <c r="XK154" s="21"/>
      <c r="XL154" s="21"/>
      <c r="XM154" s="21"/>
      <c r="XN154" s="21"/>
      <c r="XO154" s="21"/>
      <c r="XP154" s="21"/>
      <c r="XQ154" s="21"/>
      <c r="XR154" s="21"/>
      <c r="XS154" s="21"/>
      <c r="XT154" s="21"/>
      <c r="XU154" s="21"/>
      <c r="XV154" s="21"/>
      <c r="XW154" s="21"/>
      <c r="XX154" s="21"/>
      <c r="XY154" s="21"/>
      <c r="XZ154" s="21"/>
      <c r="YA154" s="21"/>
      <c r="YB154" s="21"/>
      <c r="YC154" s="21"/>
      <c r="YD154" s="21"/>
      <c r="YE154" s="21"/>
      <c r="YF154" s="21"/>
      <c r="YG154" s="21"/>
      <c r="YH154" s="21"/>
      <c r="YI154" s="21"/>
      <c r="YJ154" s="21"/>
      <c r="YK154" s="21"/>
      <c r="YL154" s="21"/>
      <c r="YM154" s="21"/>
      <c r="YN154" s="21"/>
      <c r="YO154" s="21"/>
      <c r="YP154" s="21"/>
      <c r="YQ154" s="21"/>
      <c r="YR154" s="21"/>
      <c r="YS154" s="21"/>
      <c r="YT154" s="21"/>
      <c r="YU154" s="21"/>
      <c r="YV154" s="21"/>
      <c r="YW154" s="21"/>
      <c r="YX154" s="21"/>
      <c r="YY154" s="21"/>
      <c r="YZ154" s="21"/>
      <c r="ZA154" s="21"/>
      <c r="ZB154" s="21"/>
      <c r="ZC154" s="21"/>
      <c r="ZD154" s="21"/>
      <c r="ZE154" s="21"/>
      <c r="ZF154" s="21"/>
      <c r="ZG154" s="21"/>
      <c r="ZH154" s="21"/>
      <c r="ZI154" s="21"/>
      <c r="ZJ154" s="21"/>
      <c r="ZK154" s="21"/>
      <c r="ZL154" s="21"/>
      <c r="ZM154" s="21"/>
      <c r="ZN154" s="21"/>
      <c r="ZO154" s="21"/>
      <c r="ZP154" s="21"/>
      <c r="ZQ154" s="21"/>
      <c r="ZR154" s="21"/>
      <c r="ZS154" s="21"/>
      <c r="ZT154" s="21"/>
      <c r="ZU154" s="21"/>
      <c r="ZV154" s="21"/>
      <c r="ZW154" s="21"/>
      <c r="ZX154" s="21"/>
      <c r="ZY154" s="21"/>
      <c r="ZZ154" s="21"/>
      <c r="AAA154" s="21"/>
      <c r="AAB154" s="21"/>
      <c r="AAC154" s="21"/>
      <c r="AAD154" s="21"/>
      <c r="AAE154" s="21"/>
      <c r="AAF154" s="21"/>
      <c r="AAG154" s="21"/>
      <c r="AAH154" s="21"/>
      <c r="AAI154" s="21"/>
      <c r="AAJ154" s="21"/>
      <c r="AAK154" s="21"/>
      <c r="AAL154" s="21"/>
      <c r="AAM154" s="21"/>
      <c r="AAN154" s="21"/>
      <c r="AAO154" s="21"/>
      <c r="AAP154" s="21"/>
      <c r="AAQ154" s="21"/>
      <c r="AAR154" s="21"/>
      <c r="AAS154" s="21"/>
      <c r="AAT154" s="21"/>
      <c r="AAU154" s="21"/>
      <c r="AAV154" s="21"/>
      <c r="AAW154" s="21"/>
      <c r="AAX154" s="21"/>
      <c r="AAY154" s="21"/>
      <c r="AAZ154" s="21"/>
      <c r="ABA154" s="21"/>
      <c r="ABB154" s="21"/>
      <c r="ABC154" s="21"/>
      <c r="ABD154" s="21"/>
      <c r="ABE154" s="21"/>
      <c r="ABF154" s="21"/>
      <c r="ABG154" s="21"/>
      <c r="ABH154" s="21"/>
      <c r="ABI154" s="21"/>
      <c r="ABJ154" s="21"/>
      <c r="ABK154" s="21"/>
      <c r="ABL154" s="21"/>
      <c r="ABM154" s="21"/>
      <c r="ABN154" s="21"/>
      <c r="ABO154" s="21"/>
      <c r="ABP154" s="21"/>
      <c r="ABQ154" s="21"/>
      <c r="ABR154" s="21"/>
      <c r="ABS154" s="21"/>
      <c r="ABT154" s="21"/>
      <c r="ABU154" s="21"/>
      <c r="ABV154" s="21"/>
      <c r="ABW154" s="21"/>
      <c r="ABX154" s="21"/>
      <c r="ABY154" s="21"/>
      <c r="ABZ154" s="21"/>
      <c r="ACA154" s="21"/>
      <c r="ACB154" s="21"/>
      <c r="ACC154" s="21"/>
      <c r="ACD154" s="21"/>
      <c r="ACE154" s="21"/>
      <c r="ACF154" s="21"/>
      <c r="ACG154" s="21"/>
      <c r="ACH154" s="21"/>
      <c r="ACI154" s="21"/>
      <c r="ACJ154" s="21"/>
      <c r="ACK154" s="21"/>
      <c r="ACL154" s="21"/>
      <c r="ACM154" s="21"/>
      <c r="ACN154" s="21"/>
      <c r="ACO154" s="21"/>
      <c r="ACP154" s="21"/>
      <c r="ACQ154" s="21"/>
      <c r="ACR154" s="21"/>
      <c r="ACS154" s="21"/>
      <c r="ACT154" s="21"/>
      <c r="ACU154" s="21"/>
      <c r="ACV154" s="21"/>
      <c r="ACW154" s="21"/>
      <c r="ACX154" s="21"/>
      <c r="ACY154" s="21"/>
      <c r="ACZ154" s="21"/>
      <c r="ADA154" s="21"/>
      <c r="ADB154" s="21"/>
      <c r="ADC154" s="21"/>
      <c r="ADD154" s="21"/>
      <c r="ADE154" s="21"/>
      <c r="ADF154" s="21"/>
      <c r="ADG154" s="21"/>
      <c r="ADH154" s="21"/>
      <c r="ADI154" s="21"/>
      <c r="ADJ154" s="21"/>
      <c r="ADK154" s="21"/>
      <c r="ADL154" s="21"/>
      <c r="ADM154" s="21"/>
      <c r="ADN154" s="21"/>
      <c r="ADO154" s="21"/>
      <c r="ADP154" s="21"/>
      <c r="ADQ154" s="21"/>
      <c r="ADR154" s="21"/>
      <c r="ADS154" s="21"/>
      <c r="ADT154" s="21"/>
      <c r="ADU154" s="21"/>
      <c r="ADV154" s="21"/>
      <c r="ADW154" s="21"/>
      <c r="ADX154" s="21"/>
      <c r="ADY154" s="21"/>
      <c r="ADZ154" s="21"/>
      <c r="AEA154" s="21"/>
      <c r="AEB154" s="21"/>
      <c r="AEC154" s="21"/>
      <c r="AED154" s="21"/>
      <c r="AEE154" s="21"/>
      <c r="AEF154" s="21"/>
      <c r="AEG154" s="21"/>
      <c r="AEH154" s="21"/>
      <c r="AEI154" s="21"/>
      <c r="AEJ154" s="21"/>
      <c r="AEK154" s="21"/>
      <c r="AEL154" s="21"/>
      <c r="AEM154" s="21"/>
      <c r="AEN154" s="21"/>
      <c r="AEO154" s="21"/>
      <c r="AEP154" s="21"/>
      <c r="AEQ154" s="21"/>
      <c r="AER154" s="21"/>
      <c r="AES154" s="21"/>
      <c r="AET154" s="21"/>
      <c r="AEU154" s="21"/>
      <c r="AEV154" s="21"/>
      <c r="AEW154" s="21"/>
      <c r="AEX154" s="21"/>
      <c r="AEY154" s="21"/>
      <c r="AEZ154" s="21"/>
      <c r="AFA154" s="21"/>
      <c r="AFB154" s="21"/>
      <c r="AFC154" s="21"/>
      <c r="AFD154" s="21"/>
      <c r="AFE154" s="21"/>
      <c r="AFF154" s="21"/>
      <c r="AFG154" s="21"/>
      <c r="AFH154" s="21"/>
      <c r="AFI154" s="21"/>
      <c r="AFJ154" s="21"/>
      <c r="AFK154" s="21"/>
      <c r="AFL154" s="21"/>
      <c r="AFM154" s="21"/>
      <c r="AFN154" s="21"/>
      <c r="AFO154" s="21"/>
      <c r="AFP154" s="21"/>
      <c r="AFQ154" s="21"/>
      <c r="AFR154" s="21"/>
      <c r="AFS154" s="21"/>
      <c r="AFT154" s="21"/>
      <c r="AFU154" s="21"/>
      <c r="AFV154" s="21"/>
      <c r="AFW154" s="21"/>
      <c r="AFX154" s="21"/>
      <c r="AFY154" s="21"/>
      <c r="AFZ154" s="21"/>
      <c r="AGA154" s="21"/>
      <c r="AGB154" s="21"/>
      <c r="AGC154" s="21"/>
      <c r="AGD154" s="21"/>
      <c r="AGE154" s="21"/>
      <c r="AGF154" s="21"/>
      <c r="AGG154" s="21"/>
      <c r="AGH154" s="21"/>
      <c r="AGI154" s="21"/>
      <c r="AGJ154" s="21"/>
      <c r="AGK154" s="21"/>
      <c r="AGL154" s="21"/>
      <c r="AGM154" s="21"/>
      <c r="AGN154" s="21"/>
      <c r="AGO154" s="21"/>
      <c r="AGP154" s="21"/>
      <c r="AGQ154" s="21"/>
      <c r="AGR154" s="21"/>
      <c r="AGS154" s="21"/>
      <c r="AGT154" s="21"/>
      <c r="AGU154" s="21"/>
      <c r="AGV154" s="21"/>
      <c r="AGW154" s="21"/>
      <c r="AGX154" s="21"/>
      <c r="AGY154" s="21"/>
      <c r="AGZ154" s="21"/>
      <c r="AHA154" s="21"/>
      <c r="AHB154" s="21"/>
      <c r="AHC154" s="21"/>
      <c r="AHD154" s="21"/>
      <c r="AHE154" s="21"/>
      <c r="AHF154" s="21"/>
      <c r="AHG154" s="21"/>
      <c r="AHH154" s="21"/>
      <c r="AHI154" s="21"/>
      <c r="AHJ154" s="21"/>
      <c r="AHK154" s="21"/>
      <c r="AHL154" s="21"/>
      <c r="AHM154" s="21"/>
      <c r="AHN154" s="21"/>
      <c r="AHO154" s="21"/>
      <c r="AHP154" s="21"/>
      <c r="AHQ154" s="21"/>
      <c r="AHR154" s="21"/>
      <c r="AHS154" s="21"/>
      <c r="AHT154" s="21"/>
      <c r="AHU154" s="21"/>
      <c r="AHV154" s="21"/>
      <c r="AHW154" s="21"/>
      <c r="AHX154" s="21"/>
      <c r="AHY154" s="21"/>
      <c r="AHZ154" s="21"/>
      <c r="AIA154" s="21"/>
      <c r="AIB154" s="21"/>
      <c r="AIC154" s="21"/>
      <c r="AID154" s="21"/>
      <c r="AIE154" s="21"/>
      <c r="AIF154" s="21"/>
      <c r="AIG154" s="21"/>
      <c r="AIH154" s="21"/>
      <c r="AII154" s="21"/>
      <c r="AIJ154" s="21"/>
      <c r="AIK154" s="21"/>
      <c r="AIL154" s="21"/>
      <c r="AIM154" s="21"/>
      <c r="AIN154" s="21"/>
      <c r="AIO154" s="21"/>
      <c r="AIP154" s="21"/>
      <c r="AIQ154" s="21"/>
      <c r="AIR154" s="21"/>
      <c r="AIS154" s="21"/>
      <c r="AIT154" s="21"/>
      <c r="AIU154" s="21"/>
      <c r="AIV154" s="21"/>
      <c r="AIW154" s="21"/>
      <c r="AIX154" s="21"/>
      <c r="AIY154" s="21"/>
      <c r="AIZ154" s="21"/>
      <c r="AJA154" s="21"/>
      <c r="AJB154" s="21"/>
      <c r="AJC154" s="21"/>
      <c r="AJD154" s="21"/>
      <c r="AJE154" s="21"/>
      <c r="AJF154" s="21"/>
      <c r="AJG154" s="21"/>
      <c r="AJH154" s="21"/>
      <c r="AJI154" s="21"/>
      <c r="AJJ154" s="21"/>
      <c r="AJK154" s="21"/>
      <c r="AJL154" s="21"/>
      <c r="AJM154" s="21"/>
      <c r="AJN154" s="21"/>
      <c r="AJO154" s="21"/>
      <c r="AJP154" s="21"/>
      <c r="AJQ154" s="21"/>
      <c r="AJR154" s="21"/>
      <c r="AJS154" s="21"/>
      <c r="AJT154" s="21"/>
      <c r="AJU154" s="21"/>
      <c r="AJV154" s="21"/>
      <c r="AJW154" s="21"/>
      <c r="AJX154" s="21"/>
      <c r="AJY154" s="21"/>
      <c r="AJZ154" s="21"/>
      <c r="AKA154" s="21"/>
      <c r="AKB154" s="21"/>
      <c r="AKC154" s="21"/>
      <c r="AKD154" s="21"/>
      <c r="AKE154" s="21"/>
      <c r="AKF154" s="21"/>
      <c r="AKG154" s="21"/>
      <c r="AKH154" s="21"/>
      <c r="AKI154" s="21"/>
      <c r="AKJ154" s="21"/>
      <c r="AKK154" s="21"/>
      <c r="AKL154" s="21"/>
      <c r="AKM154" s="21"/>
      <c r="AKN154" s="21"/>
      <c r="AKO154" s="21"/>
      <c r="AKP154" s="21"/>
      <c r="AKQ154" s="21"/>
      <c r="AKR154" s="21"/>
      <c r="AKS154" s="21"/>
      <c r="AKT154" s="21"/>
      <c r="AKU154" s="21"/>
      <c r="AKV154" s="21"/>
      <c r="AKW154" s="21"/>
      <c r="AKX154" s="21"/>
      <c r="AKY154" s="21"/>
      <c r="AKZ154" s="21"/>
      <c r="ALA154" s="21"/>
      <c r="ALB154" s="21"/>
      <c r="ALC154" s="21"/>
      <c r="ALD154" s="21"/>
      <c r="ALE154" s="21"/>
      <c r="ALF154" s="21"/>
      <c r="ALG154" s="21"/>
      <c r="ALH154" s="21"/>
      <c r="ALI154" s="21"/>
      <c r="ALJ154" s="21"/>
      <c r="ALK154" s="21"/>
      <c r="ALL154" s="21"/>
      <c r="ALM154" s="21"/>
      <c r="ALN154" s="21"/>
      <c r="ALO154" s="21"/>
      <c r="ALP154" s="21"/>
      <c r="ALQ154" s="21"/>
      <c r="ALR154" s="21"/>
      <c r="ALS154" s="21"/>
      <c r="ALT154" s="21"/>
      <c r="ALU154" s="21"/>
      <c r="ALV154" s="21"/>
      <c r="ALW154" s="21"/>
      <c r="ALX154" s="21"/>
      <c r="ALY154" s="21"/>
      <c r="ALZ154" s="21"/>
      <c r="AMA154" s="21"/>
      <c r="AMB154" s="21"/>
      <c r="AMC154" s="21"/>
      <c r="AMD154" s="21"/>
      <c r="AME154" s="21"/>
      <c r="AMF154" s="21"/>
      <c r="AMG154" s="21"/>
      <c r="AMH154" s="21"/>
      <c r="AMI154" s="21"/>
      <c r="AMJ154" s="21"/>
      <c r="AMK154" s="21"/>
      <c r="AML154" s="21"/>
      <c r="AMM154" s="21"/>
      <c r="AMN154" s="21"/>
      <c r="AMO154" s="21"/>
      <c r="AMP154" s="21"/>
      <c r="AMQ154" s="21"/>
      <c r="AMR154" s="21"/>
      <c r="AMS154" s="21"/>
      <c r="AMT154" s="21"/>
      <c r="AMU154" s="21"/>
      <c r="AMV154" s="21"/>
      <c r="AMW154" s="21"/>
      <c r="AMX154" s="21"/>
      <c r="AMY154" s="21"/>
      <c r="AMZ154" s="21"/>
      <c r="ANA154" s="21"/>
      <c r="ANB154" s="21"/>
      <c r="ANC154" s="21"/>
      <c r="AND154" s="21"/>
      <c r="ANE154" s="21"/>
      <c r="ANF154" s="21"/>
      <c r="ANG154" s="21"/>
      <c r="ANH154" s="21"/>
      <c r="ANI154" s="21"/>
      <c r="ANJ154" s="21"/>
      <c r="ANK154" s="21"/>
      <c r="ANL154" s="21"/>
      <c r="ANM154" s="21"/>
      <c r="ANN154" s="21"/>
      <c r="ANO154" s="21"/>
      <c r="ANP154" s="21"/>
      <c r="ANQ154" s="21"/>
      <c r="ANR154" s="21"/>
      <c r="ANS154" s="21"/>
      <c r="ANT154" s="21"/>
      <c r="ANU154" s="21"/>
      <c r="ANV154" s="21"/>
      <c r="ANW154" s="21"/>
      <c r="ANX154" s="21"/>
      <c r="ANY154" s="21"/>
      <c r="ANZ154" s="21"/>
      <c r="AOA154" s="21"/>
      <c r="AOB154" s="21"/>
      <c r="AOC154" s="21"/>
      <c r="AOD154" s="21"/>
      <c r="AOE154" s="21"/>
      <c r="AOF154" s="21"/>
      <c r="AOG154" s="21"/>
      <c r="AOH154" s="21"/>
      <c r="AOI154" s="21"/>
      <c r="AOJ154" s="21"/>
      <c r="AOK154" s="21"/>
      <c r="AOL154" s="21"/>
      <c r="AOM154" s="21"/>
      <c r="AON154" s="21"/>
      <c r="AOO154" s="21"/>
      <c r="AOP154" s="21"/>
      <c r="AOQ154" s="21"/>
      <c r="AOR154" s="21"/>
      <c r="AOS154" s="21"/>
      <c r="AOT154" s="21"/>
      <c r="AOU154" s="21"/>
      <c r="AOV154" s="21"/>
      <c r="AOW154" s="21"/>
      <c r="AOX154" s="21"/>
      <c r="AOY154" s="21"/>
      <c r="AOZ154" s="21"/>
      <c r="APA154" s="21"/>
      <c r="APB154" s="21"/>
      <c r="APC154" s="21"/>
      <c r="APD154" s="21"/>
      <c r="APE154" s="21"/>
      <c r="APF154" s="21"/>
      <c r="APG154" s="21"/>
      <c r="APH154" s="21"/>
      <c r="API154" s="21"/>
      <c r="APJ154" s="21"/>
      <c r="APK154" s="21"/>
      <c r="APL154" s="21"/>
      <c r="APM154" s="21"/>
      <c r="APN154" s="21"/>
      <c r="APO154" s="21"/>
      <c r="APP154" s="21"/>
      <c r="APQ154" s="21"/>
      <c r="APR154" s="21"/>
      <c r="APS154" s="21"/>
      <c r="APT154" s="21"/>
      <c r="APU154" s="21"/>
      <c r="APV154" s="21"/>
      <c r="APW154" s="21"/>
      <c r="APX154" s="21"/>
      <c r="APY154" s="21"/>
      <c r="APZ154" s="21"/>
      <c r="AQA154" s="21"/>
      <c r="AQB154" s="21"/>
      <c r="AQC154" s="21"/>
      <c r="AQD154" s="21"/>
      <c r="AQE154" s="21"/>
      <c r="AQF154" s="21"/>
      <c r="AQG154" s="21"/>
      <c r="AQH154" s="21"/>
      <c r="AQI154" s="21"/>
      <c r="AQJ154" s="21"/>
      <c r="AQK154" s="21"/>
      <c r="AQL154" s="21"/>
      <c r="AQM154" s="21"/>
      <c r="AQN154" s="21"/>
      <c r="AQO154" s="21"/>
      <c r="AQP154" s="21"/>
      <c r="AQQ154" s="21"/>
      <c r="AQR154" s="21"/>
      <c r="AQS154" s="21"/>
      <c r="AQT154" s="21"/>
      <c r="AQU154" s="21"/>
      <c r="AQV154" s="21"/>
      <c r="AQW154" s="21"/>
      <c r="AQX154" s="21"/>
      <c r="AQY154" s="21"/>
      <c r="AQZ154" s="21"/>
      <c r="ARA154" s="21"/>
      <c r="ARB154" s="21"/>
      <c r="ARC154" s="21"/>
      <c r="ARD154" s="21"/>
      <c r="ARE154" s="21"/>
      <c r="ARF154" s="21"/>
      <c r="ARG154" s="21"/>
      <c r="ARH154" s="21"/>
      <c r="ARI154" s="21"/>
      <c r="ARJ154" s="21"/>
      <c r="ARK154" s="21"/>
      <c r="ARL154" s="21"/>
      <c r="ARM154" s="21"/>
      <c r="ARN154" s="21"/>
      <c r="ARO154" s="21"/>
      <c r="ARP154" s="21"/>
      <c r="ARQ154" s="21"/>
      <c r="ARR154" s="21"/>
      <c r="ARS154" s="21"/>
      <c r="ART154" s="21"/>
      <c r="ARU154" s="21"/>
      <c r="ARV154" s="21"/>
      <c r="ARW154" s="21"/>
      <c r="ARX154" s="21"/>
      <c r="ARY154" s="21"/>
      <c r="ARZ154" s="21"/>
      <c r="ASA154" s="21"/>
      <c r="ASB154" s="21"/>
      <c r="ASC154" s="21"/>
      <c r="ASD154" s="21"/>
      <c r="ASE154" s="21"/>
      <c r="ASF154" s="21"/>
      <c r="ASG154" s="21"/>
      <c r="ASH154" s="21"/>
      <c r="ASI154" s="21"/>
      <c r="ASJ154" s="21"/>
      <c r="ASK154" s="21"/>
      <c r="ASL154" s="21"/>
      <c r="ASM154" s="21"/>
      <c r="ASN154" s="21"/>
      <c r="ASO154" s="21"/>
      <c r="ASP154" s="21"/>
      <c r="ASQ154" s="21"/>
      <c r="ASR154" s="21"/>
      <c r="ASS154" s="21"/>
      <c r="AST154" s="21"/>
      <c r="ASU154" s="21"/>
      <c r="ASV154" s="21"/>
      <c r="ASW154" s="21"/>
      <c r="ASX154" s="21"/>
      <c r="ASY154" s="21"/>
      <c r="ASZ154" s="21"/>
      <c r="ATA154" s="21"/>
      <c r="ATB154" s="21"/>
      <c r="ATC154" s="21"/>
      <c r="ATD154" s="21"/>
      <c r="ATE154" s="21"/>
      <c r="ATF154" s="21"/>
      <c r="ATG154" s="21"/>
      <c r="ATH154" s="21"/>
      <c r="ATI154" s="21"/>
      <c r="ATJ154" s="21"/>
      <c r="ATK154" s="21"/>
      <c r="ATL154" s="21"/>
      <c r="ATM154" s="21"/>
      <c r="ATN154" s="21"/>
      <c r="ATO154" s="21"/>
      <c r="ATP154" s="21"/>
      <c r="ATQ154" s="21"/>
      <c r="ATR154" s="21"/>
      <c r="ATS154" s="21"/>
      <c r="ATT154" s="21"/>
      <c r="ATU154" s="21"/>
      <c r="ATV154" s="21"/>
      <c r="ATW154" s="21"/>
      <c r="ATX154" s="21"/>
      <c r="ATY154" s="21"/>
      <c r="ATZ154" s="21"/>
      <c r="AUA154" s="21"/>
      <c r="AUB154" s="21"/>
      <c r="AUC154" s="21"/>
      <c r="AUD154" s="21"/>
      <c r="AUE154" s="21"/>
      <c r="AUF154" s="21"/>
      <c r="AUG154" s="21"/>
      <c r="AUH154" s="21"/>
      <c r="AUI154" s="21"/>
      <c r="AUJ154" s="21"/>
      <c r="AUK154" s="21"/>
      <c r="AUL154" s="21"/>
      <c r="AUM154" s="21"/>
      <c r="AUN154" s="21"/>
      <c r="AUO154" s="21"/>
      <c r="AUP154" s="21"/>
      <c r="AUQ154" s="21"/>
      <c r="AUR154" s="21"/>
      <c r="AUS154" s="21"/>
      <c r="AUT154" s="21"/>
      <c r="AUU154" s="21"/>
      <c r="AUV154" s="21"/>
      <c r="AUW154" s="21"/>
      <c r="AUX154" s="21"/>
      <c r="AUY154" s="21"/>
      <c r="AUZ154" s="21"/>
      <c r="AVA154" s="21"/>
      <c r="AVB154" s="21"/>
      <c r="AVC154" s="21"/>
      <c r="AVD154" s="21"/>
      <c r="AVE154" s="21"/>
      <c r="AVF154" s="21"/>
      <c r="AVG154" s="21"/>
      <c r="AVH154" s="21"/>
      <c r="AVI154" s="21"/>
      <c r="AVJ154" s="21"/>
      <c r="AVK154" s="21"/>
      <c r="AVL154" s="21"/>
      <c r="AVM154" s="21"/>
      <c r="AVN154" s="21"/>
      <c r="AVO154" s="21"/>
      <c r="AVP154" s="21"/>
      <c r="AVQ154" s="21"/>
      <c r="AVR154" s="21"/>
      <c r="AVS154" s="21"/>
      <c r="AVT154" s="21"/>
      <c r="AVU154" s="21"/>
      <c r="AVV154" s="21"/>
      <c r="AVW154" s="21"/>
      <c r="AVX154" s="21"/>
      <c r="AVY154" s="21"/>
      <c r="AVZ154" s="21"/>
      <c r="AWA154" s="21"/>
      <c r="AWB154" s="21"/>
      <c r="AWC154" s="21"/>
      <c r="AWD154" s="21"/>
      <c r="AWE154" s="21"/>
      <c r="AWF154" s="21"/>
      <c r="AWG154" s="21"/>
      <c r="AWH154" s="21"/>
      <c r="AWI154" s="21"/>
      <c r="AWJ154" s="21"/>
      <c r="AWK154" s="21"/>
      <c r="AWL154" s="21"/>
      <c r="AWM154" s="21"/>
      <c r="AWN154" s="21"/>
      <c r="AWO154" s="21"/>
      <c r="AWP154" s="21"/>
      <c r="AWQ154" s="21"/>
      <c r="AWR154" s="21"/>
      <c r="AWS154" s="21"/>
      <c r="AWT154" s="21"/>
      <c r="AWU154" s="21"/>
      <c r="AWV154" s="21"/>
      <c r="AWW154" s="21"/>
      <c r="AWX154" s="21"/>
      <c r="AWY154" s="21"/>
      <c r="AWZ154" s="21"/>
      <c r="AXA154" s="21"/>
      <c r="AXB154" s="21"/>
      <c r="AXC154" s="21"/>
      <c r="AXD154" s="21"/>
      <c r="AXE154" s="21"/>
      <c r="AXF154" s="21"/>
      <c r="AXG154" s="21"/>
      <c r="AXH154" s="21"/>
      <c r="AXI154" s="21"/>
      <c r="AXJ154" s="21"/>
      <c r="AXK154" s="21"/>
      <c r="AXL154" s="21"/>
      <c r="AXM154" s="21"/>
      <c r="AXN154" s="21"/>
      <c r="AXO154" s="21"/>
      <c r="AXP154" s="21"/>
      <c r="AXQ154" s="21"/>
      <c r="AXR154" s="21"/>
      <c r="AXS154" s="21"/>
      <c r="AXT154" s="21"/>
      <c r="AXU154" s="21"/>
      <c r="AXV154" s="21"/>
      <c r="AXW154" s="21"/>
      <c r="AXX154" s="21"/>
      <c r="AXY154" s="21"/>
      <c r="AXZ154" s="21"/>
      <c r="AYA154" s="21"/>
      <c r="AYB154" s="21"/>
      <c r="AYC154" s="21"/>
      <c r="AYD154" s="21"/>
      <c r="AYE154" s="21"/>
      <c r="AYF154" s="21"/>
      <c r="AYG154" s="21"/>
      <c r="AYH154" s="21"/>
      <c r="AYI154" s="21"/>
      <c r="AYJ154" s="21"/>
      <c r="AYK154" s="21"/>
      <c r="AYL154" s="21"/>
      <c r="AYM154" s="21"/>
      <c r="AYN154" s="21"/>
      <c r="AYO154" s="21"/>
      <c r="AYP154" s="21"/>
      <c r="AYQ154" s="21"/>
      <c r="AYR154" s="21"/>
      <c r="AYS154" s="21"/>
      <c r="AYT154" s="21"/>
      <c r="AYU154" s="21"/>
      <c r="AYV154" s="21"/>
      <c r="AYW154" s="21"/>
      <c r="AYX154" s="21"/>
      <c r="AYY154" s="21"/>
      <c r="AYZ154" s="21"/>
      <c r="AZA154" s="21"/>
      <c r="AZB154" s="21"/>
      <c r="AZC154" s="21"/>
      <c r="AZD154" s="21"/>
      <c r="AZE154" s="21"/>
      <c r="AZF154" s="21"/>
      <c r="AZG154" s="21"/>
      <c r="AZH154" s="21"/>
      <c r="AZI154" s="21"/>
      <c r="AZJ154" s="21"/>
      <c r="AZK154" s="21"/>
      <c r="AZL154" s="21"/>
      <c r="AZM154" s="21"/>
      <c r="AZN154" s="21"/>
      <c r="AZO154" s="21"/>
      <c r="AZP154" s="21"/>
      <c r="AZQ154" s="21"/>
      <c r="AZR154" s="21"/>
      <c r="AZS154" s="21"/>
      <c r="AZT154" s="21"/>
      <c r="AZU154" s="21"/>
      <c r="AZV154" s="21"/>
      <c r="AZW154" s="21"/>
      <c r="AZX154" s="21"/>
      <c r="AZY154" s="21"/>
      <c r="AZZ154" s="21"/>
      <c r="BAA154" s="21"/>
      <c r="BAB154" s="21"/>
      <c r="BAC154" s="21"/>
      <c r="BAD154" s="21"/>
      <c r="BAE154" s="21"/>
      <c r="BAF154" s="21"/>
      <c r="BAG154" s="21"/>
      <c r="BAH154" s="21"/>
      <c r="BAI154" s="21"/>
      <c r="BAJ154" s="21"/>
      <c r="BAK154" s="21"/>
      <c r="BAL154" s="21"/>
      <c r="BAM154" s="21"/>
      <c r="BAN154" s="21"/>
      <c r="BAO154" s="21"/>
      <c r="BAP154" s="21"/>
      <c r="BAQ154" s="21"/>
      <c r="BAR154" s="21"/>
      <c r="BAS154" s="21"/>
      <c r="BAT154" s="21"/>
      <c r="BAU154" s="21"/>
      <c r="BAV154" s="21"/>
      <c r="BAW154" s="21"/>
      <c r="BAX154" s="21"/>
      <c r="BAY154" s="21"/>
      <c r="BAZ154" s="21"/>
      <c r="BBA154" s="21"/>
      <c r="BBB154" s="21"/>
      <c r="BBC154" s="21"/>
      <c r="BBD154" s="21"/>
      <c r="BBE154" s="21"/>
      <c r="BBF154" s="21"/>
      <c r="BBG154" s="21"/>
      <c r="BBH154" s="21"/>
      <c r="BBI154" s="21"/>
      <c r="BBJ154" s="21"/>
      <c r="BBK154" s="21"/>
      <c r="BBL154" s="21"/>
      <c r="BBM154" s="21"/>
      <c r="BBN154" s="21"/>
      <c r="BBO154" s="21"/>
      <c r="BBP154" s="21"/>
      <c r="BBQ154" s="21"/>
      <c r="BBR154" s="21"/>
      <c r="BBS154" s="21"/>
      <c r="BBT154" s="21"/>
      <c r="BBU154" s="21"/>
      <c r="BBV154" s="21"/>
      <c r="BBW154" s="21"/>
      <c r="BBX154" s="21"/>
      <c r="BBY154" s="21"/>
      <c r="BBZ154" s="21"/>
      <c r="BCA154" s="21"/>
      <c r="BCB154" s="21"/>
      <c r="BCC154" s="21"/>
      <c r="BCD154" s="21"/>
      <c r="BCE154" s="21"/>
      <c r="BCF154" s="21"/>
      <c r="BCG154" s="21"/>
      <c r="BCH154" s="21"/>
      <c r="BCI154" s="21"/>
      <c r="BCJ154" s="21"/>
      <c r="BCK154" s="21"/>
      <c r="BCL154" s="21"/>
      <c r="BCM154" s="21"/>
      <c r="BCN154" s="21"/>
      <c r="BCO154" s="21"/>
      <c r="BCP154" s="21"/>
      <c r="BCQ154" s="21"/>
      <c r="BCR154" s="21"/>
      <c r="BCS154" s="21"/>
      <c r="BCT154" s="21"/>
      <c r="BCU154" s="21"/>
      <c r="BCV154" s="21"/>
      <c r="BCW154" s="21"/>
      <c r="BCX154" s="21"/>
      <c r="BCY154" s="21"/>
      <c r="BCZ154" s="21"/>
      <c r="BDA154" s="21"/>
      <c r="BDB154" s="21"/>
      <c r="BDC154" s="21"/>
      <c r="BDD154" s="21"/>
      <c r="BDE154" s="21"/>
      <c r="BDF154" s="21"/>
      <c r="BDG154" s="21"/>
      <c r="BDH154" s="21"/>
      <c r="BDI154" s="21"/>
      <c r="BDJ154" s="21"/>
      <c r="BDK154" s="21"/>
      <c r="BDL154" s="21"/>
      <c r="BDM154" s="21"/>
      <c r="BDN154" s="21"/>
      <c r="BDO154" s="21"/>
      <c r="BDP154" s="21"/>
      <c r="BDQ154" s="21"/>
      <c r="BDR154" s="21"/>
      <c r="BDS154" s="21"/>
      <c r="BDT154" s="21"/>
      <c r="BDU154" s="21"/>
      <c r="BDV154" s="21"/>
      <c r="BDW154" s="21"/>
      <c r="BDX154" s="21"/>
      <c r="BDY154" s="21"/>
      <c r="BDZ154" s="21"/>
      <c r="BEA154" s="21"/>
      <c r="BEB154" s="21"/>
      <c r="BEC154" s="21"/>
      <c r="BED154" s="21"/>
      <c r="BEE154" s="21"/>
      <c r="BEF154" s="21"/>
      <c r="BEG154" s="21"/>
      <c r="BEH154" s="21"/>
      <c r="BEI154" s="21"/>
      <c r="BEJ154" s="21"/>
      <c r="BEK154" s="21"/>
      <c r="BEL154" s="21"/>
      <c r="BEM154" s="21"/>
      <c r="BEN154" s="21"/>
      <c r="BEO154" s="21"/>
      <c r="BEP154" s="21"/>
      <c r="BEQ154" s="21"/>
      <c r="BER154" s="21"/>
      <c r="BES154" s="21"/>
      <c r="BET154" s="21"/>
      <c r="BEU154" s="21"/>
      <c r="BEV154" s="21"/>
      <c r="BEW154" s="21"/>
      <c r="BEX154" s="21"/>
      <c r="BEY154" s="21"/>
      <c r="BEZ154" s="21"/>
      <c r="BFA154" s="21"/>
      <c r="BFB154" s="21"/>
      <c r="BFC154" s="21"/>
      <c r="BFD154" s="21"/>
      <c r="BFE154" s="21"/>
      <c r="BFF154" s="21"/>
      <c r="BFG154" s="21"/>
      <c r="BFH154" s="21"/>
      <c r="BFI154" s="21"/>
      <c r="BFJ154" s="21"/>
      <c r="BFK154" s="21"/>
      <c r="BFL154" s="21"/>
      <c r="BFM154" s="21"/>
      <c r="BFN154" s="21"/>
      <c r="BFO154" s="21"/>
      <c r="BFP154" s="21"/>
      <c r="BFQ154" s="21"/>
      <c r="BFR154" s="21"/>
      <c r="BFS154" s="21"/>
      <c r="BFT154" s="21"/>
      <c r="BFU154" s="21"/>
      <c r="BFV154" s="21"/>
      <c r="BFW154" s="21"/>
      <c r="BFX154" s="21"/>
      <c r="BFY154" s="21"/>
      <c r="BFZ154" s="21"/>
      <c r="BGA154" s="21"/>
      <c r="BGB154" s="21"/>
      <c r="BGC154" s="21"/>
      <c r="BGD154" s="21"/>
      <c r="BGE154" s="21"/>
      <c r="BGF154" s="21"/>
      <c r="BGG154" s="21"/>
      <c r="BGH154" s="21"/>
      <c r="BGI154" s="21"/>
      <c r="BGJ154" s="21"/>
      <c r="BGK154" s="21"/>
      <c r="BGL154" s="21"/>
      <c r="BGM154" s="21"/>
      <c r="BGN154" s="21"/>
      <c r="BGO154" s="21"/>
      <c r="BGP154" s="21"/>
      <c r="BGQ154" s="21"/>
      <c r="BGR154" s="21"/>
      <c r="BGS154" s="21"/>
      <c r="BGT154" s="21"/>
      <c r="BGU154" s="21"/>
      <c r="BGV154" s="21"/>
      <c r="BGW154" s="21"/>
      <c r="BGX154" s="21"/>
      <c r="BGY154" s="21"/>
      <c r="BGZ154" s="21"/>
      <c r="BHA154" s="21"/>
      <c r="BHB154" s="21"/>
      <c r="BHC154" s="21"/>
      <c r="BHD154" s="21"/>
      <c r="BHE154" s="21"/>
      <c r="BHF154" s="21"/>
      <c r="BHG154" s="21"/>
      <c r="BHH154" s="21"/>
      <c r="BHI154" s="21"/>
      <c r="BHJ154" s="21"/>
      <c r="BHK154" s="21"/>
      <c r="BHL154" s="21"/>
      <c r="BHM154" s="21"/>
      <c r="BHN154" s="21"/>
      <c r="BHO154" s="21"/>
      <c r="BHP154" s="21"/>
      <c r="BHQ154" s="21"/>
      <c r="BHR154" s="21"/>
      <c r="BHS154" s="21"/>
      <c r="BHT154" s="21"/>
      <c r="BHU154" s="21"/>
      <c r="BHV154" s="21"/>
      <c r="BHW154" s="21"/>
      <c r="BHX154" s="21"/>
      <c r="BHY154" s="21"/>
      <c r="BHZ154" s="21"/>
      <c r="BIA154" s="21"/>
      <c r="BIB154" s="21"/>
      <c r="BIC154" s="21"/>
      <c r="BID154" s="21"/>
      <c r="BIE154" s="21"/>
      <c r="BIF154" s="21"/>
      <c r="BIG154" s="21"/>
      <c r="BIH154" s="21"/>
      <c r="BII154" s="21"/>
      <c r="BIJ154" s="21"/>
      <c r="BIK154" s="21"/>
      <c r="BIL154" s="21"/>
      <c r="BIM154" s="21"/>
      <c r="BIN154" s="21"/>
      <c r="BIO154" s="21"/>
      <c r="BIP154" s="21"/>
      <c r="BIQ154" s="21"/>
      <c r="BIR154" s="21"/>
      <c r="BIS154" s="21"/>
      <c r="BIT154" s="21"/>
      <c r="BIU154" s="21"/>
      <c r="BIV154" s="21"/>
      <c r="BIW154" s="21"/>
      <c r="BIX154" s="21"/>
      <c r="BIY154" s="21"/>
      <c r="BIZ154" s="21"/>
      <c r="BJA154" s="21"/>
      <c r="BJB154" s="21"/>
      <c r="BJC154" s="21"/>
      <c r="BJD154" s="21"/>
      <c r="BJE154" s="21"/>
      <c r="BJF154" s="21"/>
      <c r="BJG154" s="21"/>
      <c r="BJH154" s="21"/>
      <c r="BJI154" s="21"/>
      <c r="BJJ154" s="21"/>
      <c r="BJK154" s="21"/>
      <c r="BJL154" s="21"/>
      <c r="BJM154" s="21"/>
      <c r="BJN154" s="21"/>
      <c r="BJO154" s="21"/>
      <c r="BJP154" s="21"/>
      <c r="BJQ154" s="21"/>
      <c r="BJR154" s="21"/>
      <c r="BJS154" s="21"/>
      <c r="BJT154" s="21"/>
      <c r="BJU154" s="21"/>
      <c r="BJV154" s="21"/>
      <c r="BJW154" s="21"/>
      <c r="BJX154" s="21"/>
      <c r="BJY154" s="21"/>
      <c r="BJZ154" s="21"/>
      <c r="BKA154" s="21"/>
      <c r="BKB154" s="21"/>
      <c r="BKC154" s="21"/>
      <c r="BKD154" s="21"/>
      <c r="BKE154" s="21"/>
      <c r="BKF154" s="21"/>
      <c r="BKG154" s="21"/>
      <c r="BKH154" s="21"/>
      <c r="BKI154" s="21"/>
      <c r="BKJ154" s="21"/>
      <c r="BKK154" s="21"/>
      <c r="BKL154" s="21"/>
      <c r="BKM154" s="21"/>
      <c r="BKN154" s="21"/>
      <c r="BKO154" s="21"/>
      <c r="BKP154" s="21"/>
      <c r="BKQ154" s="21"/>
      <c r="BKR154" s="21"/>
      <c r="BKS154" s="21"/>
      <c r="BKT154" s="21"/>
      <c r="BKU154" s="21"/>
      <c r="BKV154" s="21"/>
      <c r="BKW154" s="21"/>
      <c r="BKX154" s="21"/>
      <c r="BKY154" s="21"/>
      <c r="BKZ154" s="21"/>
      <c r="BLA154" s="21"/>
      <c r="BLB154" s="21"/>
      <c r="BLC154" s="21"/>
      <c r="BLD154" s="21"/>
      <c r="BLE154" s="21"/>
      <c r="BLF154" s="21"/>
      <c r="BLG154" s="21"/>
      <c r="BLH154" s="21"/>
      <c r="BLI154" s="21"/>
      <c r="BLJ154" s="21"/>
      <c r="BLK154" s="21"/>
      <c r="BLL154" s="21"/>
      <c r="BLM154" s="21"/>
      <c r="BLN154" s="21"/>
      <c r="BLO154" s="21"/>
      <c r="BLP154" s="21"/>
      <c r="BLQ154" s="21"/>
      <c r="BLR154" s="21"/>
      <c r="BLS154" s="21"/>
      <c r="BLT154" s="21"/>
      <c r="BLU154" s="21"/>
      <c r="BLV154" s="21"/>
      <c r="BLW154" s="21"/>
      <c r="BLX154" s="21"/>
      <c r="BLY154" s="21"/>
      <c r="BLZ154" s="21"/>
      <c r="BMA154" s="21"/>
      <c r="BMB154" s="21"/>
      <c r="BMC154" s="21"/>
      <c r="BMD154" s="21"/>
      <c r="BME154" s="21"/>
      <c r="BMF154" s="21"/>
      <c r="BMG154" s="21"/>
      <c r="BMH154" s="21"/>
      <c r="BMI154" s="21"/>
      <c r="BMJ154" s="21"/>
      <c r="BMK154" s="21"/>
      <c r="BML154" s="21"/>
      <c r="BMM154" s="21"/>
      <c r="BMN154" s="21"/>
      <c r="BMO154" s="21"/>
      <c r="BMP154" s="21"/>
      <c r="BMQ154" s="21"/>
      <c r="BMR154" s="21"/>
      <c r="BMS154" s="21"/>
      <c r="BMT154" s="21"/>
      <c r="BMU154" s="21"/>
      <c r="BMV154" s="21"/>
      <c r="BMW154" s="21"/>
      <c r="BMX154" s="21"/>
      <c r="BMY154" s="21"/>
      <c r="BMZ154" s="21"/>
      <c r="BNA154" s="21"/>
      <c r="BNB154" s="21"/>
      <c r="BNC154" s="21"/>
      <c r="BND154" s="21"/>
      <c r="BNE154" s="21"/>
      <c r="BNF154" s="21"/>
      <c r="BNG154" s="21"/>
      <c r="BNH154" s="21"/>
      <c r="BNI154" s="21"/>
      <c r="BNJ154" s="21"/>
      <c r="BNK154" s="21"/>
      <c r="BNL154" s="21"/>
      <c r="BNM154" s="21"/>
      <c r="BNN154" s="21"/>
      <c r="BNO154" s="21"/>
      <c r="BNP154" s="21"/>
      <c r="BNQ154" s="21"/>
      <c r="BNR154" s="21"/>
      <c r="BNS154" s="21"/>
      <c r="BNT154" s="21"/>
      <c r="BNU154" s="21"/>
      <c r="BNV154" s="21"/>
      <c r="BNW154" s="21"/>
      <c r="BNX154" s="21"/>
      <c r="BNY154" s="21"/>
      <c r="BNZ154" s="21"/>
      <c r="BOA154" s="21"/>
      <c r="BOB154" s="21"/>
      <c r="BOC154" s="21"/>
      <c r="BOD154" s="21"/>
      <c r="BOE154" s="21"/>
      <c r="BOF154" s="21"/>
      <c r="BOG154" s="21"/>
      <c r="BOH154" s="21"/>
      <c r="BOI154" s="21"/>
      <c r="BOJ154" s="21"/>
      <c r="BOK154" s="21"/>
      <c r="BOL154" s="21"/>
      <c r="BOM154" s="21"/>
      <c r="BON154" s="21"/>
      <c r="BOO154" s="21"/>
      <c r="BOP154" s="21"/>
      <c r="BOQ154" s="21"/>
      <c r="BOR154" s="21"/>
      <c r="BOS154" s="21"/>
      <c r="BOT154" s="21"/>
      <c r="BOU154" s="21"/>
      <c r="BOV154" s="21"/>
      <c r="BOW154" s="21"/>
      <c r="BOX154" s="21"/>
      <c r="BOY154" s="21"/>
      <c r="BOZ154" s="21"/>
      <c r="BPA154" s="21"/>
      <c r="BPB154" s="21"/>
      <c r="BPC154" s="21"/>
      <c r="BPD154" s="21"/>
      <c r="BPE154" s="21"/>
      <c r="BPF154" s="21"/>
      <c r="BPG154" s="21"/>
      <c r="BPH154" s="21"/>
      <c r="BPI154" s="21"/>
      <c r="BPJ154" s="21"/>
      <c r="BPK154" s="21"/>
      <c r="BPL154" s="21"/>
      <c r="BPM154" s="21"/>
      <c r="BPN154" s="21"/>
      <c r="BPO154" s="21"/>
      <c r="BPP154" s="21"/>
      <c r="BPQ154" s="21"/>
      <c r="BPR154" s="21"/>
      <c r="BPS154" s="21"/>
      <c r="BPT154" s="21"/>
      <c r="BPU154" s="21"/>
      <c r="BPV154" s="21"/>
      <c r="BPW154" s="21"/>
      <c r="BPX154" s="21"/>
      <c r="BPY154" s="21"/>
      <c r="BPZ154" s="21"/>
      <c r="BQA154" s="21"/>
      <c r="BQB154" s="21"/>
      <c r="BQC154" s="21"/>
      <c r="BQD154" s="21"/>
      <c r="BQE154" s="21"/>
      <c r="BQF154" s="21"/>
      <c r="BQG154" s="21"/>
      <c r="BQH154" s="21"/>
      <c r="BQI154" s="21"/>
      <c r="BQJ154" s="21"/>
      <c r="BQK154" s="21"/>
      <c r="BQL154" s="21"/>
      <c r="BQM154" s="21"/>
      <c r="BQN154" s="21"/>
      <c r="BQO154" s="21"/>
      <c r="BQP154" s="21"/>
      <c r="BQQ154" s="21"/>
      <c r="BQR154" s="21"/>
      <c r="BQS154" s="21"/>
      <c r="BQT154" s="21"/>
      <c r="BQU154" s="21"/>
      <c r="BQV154" s="21"/>
      <c r="BQW154" s="21"/>
      <c r="BQX154" s="21"/>
      <c r="BQY154" s="21"/>
      <c r="BQZ154" s="21"/>
      <c r="BRA154" s="21"/>
      <c r="BRB154" s="21"/>
      <c r="BRC154" s="21"/>
      <c r="BRD154" s="21"/>
      <c r="BRE154" s="21"/>
      <c r="BRF154" s="21"/>
      <c r="BRG154" s="21"/>
      <c r="BRH154" s="21"/>
      <c r="BRI154" s="21"/>
      <c r="BRJ154" s="21"/>
      <c r="BRK154" s="21"/>
      <c r="BRL154" s="21"/>
      <c r="BRM154" s="21"/>
      <c r="BRN154" s="21"/>
      <c r="BRO154" s="21"/>
      <c r="BRP154" s="21"/>
      <c r="BRQ154" s="21"/>
      <c r="BRR154" s="21"/>
      <c r="BRS154" s="21"/>
      <c r="BRT154" s="21"/>
      <c r="BRU154" s="21"/>
      <c r="BRV154" s="21"/>
      <c r="BRW154" s="21"/>
      <c r="BRX154" s="21"/>
      <c r="BRY154" s="21"/>
      <c r="BRZ154" s="21"/>
      <c r="BSA154" s="21"/>
      <c r="BSB154" s="21"/>
      <c r="BSC154" s="21"/>
      <c r="BSD154" s="21"/>
      <c r="BSE154" s="21"/>
      <c r="BSF154" s="21"/>
      <c r="BSG154" s="21"/>
      <c r="BSH154" s="21"/>
      <c r="BSI154" s="21"/>
      <c r="BSJ154" s="21"/>
      <c r="BSK154" s="21"/>
      <c r="BSL154" s="21"/>
      <c r="BSM154" s="21"/>
      <c r="BSN154" s="21"/>
      <c r="BSO154" s="21"/>
      <c r="BSP154" s="21"/>
      <c r="BSQ154" s="21"/>
      <c r="BSR154" s="21"/>
      <c r="BSS154" s="21"/>
      <c r="BST154" s="21"/>
      <c r="BSU154" s="21"/>
      <c r="BSV154" s="21"/>
      <c r="BSW154" s="21"/>
      <c r="BSX154" s="21"/>
      <c r="BSY154" s="21"/>
      <c r="BSZ154" s="21"/>
      <c r="BTA154" s="21"/>
      <c r="BTB154" s="21"/>
      <c r="BTC154" s="21"/>
      <c r="BTD154" s="21"/>
      <c r="BTE154" s="21"/>
      <c r="BTF154" s="21"/>
      <c r="BTG154" s="21"/>
      <c r="BTH154" s="21"/>
      <c r="BTI154" s="21"/>
      <c r="BTJ154" s="21"/>
      <c r="BTK154" s="21"/>
      <c r="BTL154" s="21"/>
      <c r="BTM154" s="21"/>
      <c r="BTN154" s="21"/>
      <c r="BTO154" s="21"/>
      <c r="BTP154" s="21"/>
      <c r="BTQ154" s="21"/>
      <c r="BTR154" s="21"/>
      <c r="BTS154" s="21"/>
      <c r="BTT154" s="21"/>
      <c r="BTU154" s="21"/>
      <c r="BTV154" s="21"/>
      <c r="BTW154" s="21"/>
      <c r="BTX154" s="21"/>
      <c r="BTY154" s="21"/>
      <c r="BTZ154" s="21"/>
      <c r="BUA154" s="21"/>
      <c r="BUB154" s="21"/>
      <c r="BUC154" s="21"/>
      <c r="BUD154" s="21"/>
      <c r="BUE154" s="21"/>
      <c r="BUF154" s="21"/>
      <c r="BUG154" s="21"/>
      <c r="BUH154" s="21"/>
      <c r="BUI154" s="21"/>
      <c r="BUJ154" s="21"/>
      <c r="BUK154" s="21"/>
      <c r="BUL154" s="21"/>
      <c r="BUM154" s="21"/>
      <c r="BUN154" s="21"/>
      <c r="BUO154" s="21"/>
      <c r="BUP154" s="21"/>
      <c r="BUQ154" s="21"/>
      <c r="BUR154" s="21"/>
      <c r="BUS154" s="21"/>
      <c r="BUT154" s="21"/>
      <c r="BUU154" s="21"/>
      <c r="BUV154" s="21"/>
      <c r="BUW154" s="21"/>
      <c r="BUX154" s="21"/>
      <c r="BUY154" s="21"/>
      <c r="BUZ154" s="21"/>
      <c r="BVA154" s="21"/>
      <c r="BVB154" s="21"/>
      <c r="BVC154" s="21"/>
      <c r="BVD154" s="21"/>
      <c r="BVE154" s="21"/>
      <c r="BVF154" s="21"/>
      <c r="BVG154" s="21"/>
      <c r="BVH154" s="21"/>
      <c r="BVI154" s="21"/>
      <c r="BVJ154" s="21"/>
      <c r="BVK154" s="21"/>
      <c r="BVL154" s="21"/>
      <c r="BVM154" s="21"/>
      <c r="BVN154" s="21"/>
      <c r="BVO154" s="21"/>
      <c r="BVP154" s="21"/>
      <c r="BVQ154" s="21"/>
      <c r="BVR154" s="21"/>
      <c r="BVS154" s="21"/>
      <c r="BVT154" s="21"/>
      <c r="BVU154" s="21"/>
      <c r="BVV154" s="21"/>
      <c r="BVW154" s="21"/>
      <c r="BVX154" s="21"/>
      <c r="BVY154" s="21"/>
      <c r="BVZ154" s="21"/>
      <c r="BWA154" s="21"/>
      <c r="BWB154" s="21"/>
      <c r="BWC154" s="21"/>
      <c r="BWD154" s="21"/>
      <c r="BWE154" s="21"/>
      <c r="BWF154" s="21"/>
      <c r="BWG154" s="21"/>
      <c r="BWH154" s="21"/>
      <c r="BWI154" s="21"/>
      <c r="BWJ154" s="21"/>
      <c r="BWK154" s="21"/>
      <c r="BWL154" s="21"/>
      <c r="BWM154" s="21"/>
      <c r="BWN154" s="21"/>
      <c r="BWO154" s="21"/>
      <c r="BWP154" s="21"/>
      <c r="BWQ154" s="21"/>
      <c r="BWR154" s="21"/>
      <c r="BWS154" s="21"/>
      <c r="BWT154" s="21"/>
      <c r="BWU154" s="21"/>
      <c r="BWV154" s="21"/>
      <c r="BWW154" s="21"/>
      <c r="BWX154" s="21"/>
      <c r="BWY154" s="21"/>
      <c r="BWZ154" s="21"/>
      <c r="BXA154" s="21"/>
      <c r="BXB154" s="21"/>
      <c r="BXC154" s="21"/>
      <c r="BXD154" s="21"/>
      <c r="BXE154" s="21"/>
      <c r="BXF154" s="21"/>
      <c r="BXG154" s="21"/>
      <c r="BXH154" s="21"/>
      <c r="BXI154" s="21"/>
      <c r="BXJ154" s="21"/>
      <c r="BXK154" s="21"/>
      <c r="BXL154" s="21"/>
      <c r="BXM154" s="21"/>
      <c r="BXN154" s="21"/>
      <c r="BXO154" s="21"/>
      <c r="BXP154" s="21"/>
      <c r="BXQ154" s="21"/>
      <c r="BXR154" s="21"/>
      <c r="BXS154" s="21"/>
      <c r="BXT154" s="21"/>
      <c r="BXU154" s="21"/>
      <c r="BXV154" s="21"/>
      <c r="BXW154" s="21"/>
      <c r="BXX154" s="21"/>
      <c r="BXY154" s="21"/>
      <c r="BXZ154" s="21"/>
      <c r="BYA154" s="21"/>
      <c r="BYB154" s="21"/>
      <c r="BYC154" s="21"/>
      <c r="BYD154" s="21"/>
      <c r="BYE154" s="21"/>
      <c r="BYF154" s="21"/>
      <c r="BYG154" s="21"/>
      <c r="BYH154" s="21"/>
      <c r="BYI154" s="21"/>
      <c r="BYJ154" s="21"/>
      <c r="BYK154" s="21"/>
      <c r="BYL154" s="21"/>
      <c r="BYM154" s="21"/>
      <c r="BYN154" s="21"/>
      <c r="BYO154" s="21"/>
      <c r="BYP154" s="21"/>
      <c r="BYQ154" s="21"/>
      <c r="BYR154" s="21"/>
      <c r="BYS154" s="21"/>
      <c r="BYT154" s="21"/>
      <c r="BYU154" s="21"/>
      <c r="BYV154" s="21"/>
      <c r="BYW154" s="21"/>
      <c r="BYX154" s="21"/>
      <c r="BYY154" s="21"/>
      <c r="BYZ154" s="21"/>
      <c r="BZA154" s="21"/>
      <c r="BZB154" s="21"/>
      <c r="BZC154" s="21"/>
      <c r="BZD154" s="21"/>
      <c r="BZE154" s="21"/>
      <c r="BZF154" s="21"/>
      <c r="BZG154" s="21"/>
      <c r="BZH154" s="21"/>
      <c r="BZI154" s="21"/>
      <c r="BZJ154" s="21"/>
      <c r="BZK154" s="21"/>
      <c r="BZL154" s="21"/>
      <c r="BZM154" s="21"/>
      <c r="BZN154" s="21"/>
      <c r="BZO154" s="21"/>
      <c r="BZP154" s="21"/>
      <c r="BZQ154" s="21"/>
      <c r="BZR154" s="21"/>
      <c r="BZS154" s="21"/>
      <c r="BZT154" s="21"/>
      <c r="BZU154" s="21"/>
      <c r="BZV154" s="21"/>
      <c r="BZW154" s="21"/>
      <c r="BZX154" s="21"/>
      <c r="BZY154" s="21"/>
      <c r="BZZ154" s="21"/>
      <c r="CAA154" s="21"/>
      <c r="CAB154" s="21"/>
      <c r="CAC154" s="21"/>
      <c r="CAD154" s="21"/>
      <c r="CAE154" s="21"/>
      <c r="CAF154" s="21"/>
      <c r="CAG154" s="21"/>
      <c r="CAH154" s="21"/>
      <c r="CAI154" s="21"/>
      <c r="CAJ154" s="21"/>
      <c r="CAK154" s="21"/>
      <c r="CAL154" s="21"/>
      <c r="CAM154" s="21"/>
      <c r="CAN154" s="21"/>
      <c r="CAO154" s="21"/>
      <c r="CAP154" s="21"/>
      <c r="CAQ154" s="21"/>
      <c r="CAR154" s="21"/>
      <c r="CAS154" s="21"/>
      <c r="CAT154" s="21"/>
      <c r="CAU154" s="21"/>
      <c r="CAV154" s="21"/>
      <c r="CAW154" s="21"/>
      <c r="CAX154" s="21"/>
      <c r="CAY154" s="21"/>
      <c r="CAZ154" s="21"/>
      <c r="CBA154" s="21"/>
      <c r="CBB154" s="21"/>
      <c r="CBC154" s="21"/>
      <c r="CBD154" s="21"/>
      <c r="CBE154" s="21"/>
      <c r="CBF154" s="21"/>
      <c r="CBG154" s="21"/>
      <c r="CBH154" s="21"/>
      <c r="CBI154" s="21"/>
      <c r="CBJ154" s="21"/>
      <c r="CBK154" s="21"/>
      <c r="CBL154" s="21"/>
      <c r="CBM154" s="21"/>
      <c r="CBN154" s="21"/>
      <c r="CBO154" s="21"/>
      <c r="CBP154" s="21"/>
      <c r="CBQ154" s="21"/>
      <c r="CBR154" s="21"/>
      <c r="CBS154" s="21"/>
      <c r="CBT154" s="21"/>
      <c r="CBU154" s="21"/>
      <c r="CBV154" s="21"/>
      <c r="CBW154" s="21"/>
      <c r="CBX154" s="21"/>
      <c r="CBY154" s="21"/>
      <c r="CBZ154" s="21"/>
      <c r="CCA154" s="21"/>
      <c r="CCB154" s="21"/>
      <c r="CCC154" s="21"/>
      <c r="CCD154" s="21"/>
      <c r="CCE154" s="21"/>
      <c r="CCF154" s="21"/>
      <c r="CCG154" s="21"/>
      <c r="CCH154" s="21"/>
      <c r="CCI154" s="21"/>
      <c r="CCJ154" s="21"/>
      <c r="CCK154" s="21"/>
      <c r="CCL154" s="21"/>
      <c r="CCM154" s="21"/>
      <c r="CCN154" s="21"/>
      <c r="CCO154" s="21"/>
      <c r="CCP154" s="21"/>
      <c r="CCQ154" s="21"/>
      <c r="CCR154" s="21"/>
      <c r="CCS154" s="21"/>
      <c r="CCT154" s="21"/>
      <c r="CCU154" s="21"/>
      <c r="CCV154" s="21"/>
      <c r="CCW154" s="21"/>
      <c r="CCX154" s="21"/>
      <c r="CCY154" s="21"/>
      <c r="CCZ154" s="21"/>
      <c r="CDA154" s="21"/>
      <c r="CDB154" s="21"/>
      <c r="CDC154" s="21"/>
      <c r="CDD154" s="21"/>
      <c r="CDE154" s="21"/>
      <c r="CDF154" s="21"/>
      <c r="CDG154" s="21"/>
      <c r="CDH154" s="21"/>
      <c r="CDI154" s="21"/>
      <c r="CDJ154" s="21"/>
      <c r="CDK154" s="21"/>
      <c r="CDL154" s="21"/>
      <c r="CDM154" s="21"/>
      <c r="CDN154" s="21"/>
      <c r="CDO154" s="21"/>
      <c r="CDP154" s="21"/>
      <c r="CDQ154" s="21"/>
      <c r="CDR154" s="21"/>
      <c r="CDS154" s="21"/>
      <c r="CDT154" s="21"/>
      <c r="CDU154" s="21"/>
      <c r="CDV154" s="21"/>
      <c r="CDW154" s="21"/>
      <c r="CDX154" s="21"/>
      <c r="CDY154" s="21"/>
      <c r="CDZ154" s="21"/>
      <c r="CEA154" s="21"/>
      <c r="CEB154" s="21"/>
      <c r="CEC154" s="21"/>
      <c r="CED154" s="21"/>
      <c r="CEE154" s="21"/>
      <c r="CEF154" s="21"/>
      <c r="CEG154" s="21"/>
      <c r="CEH154" s="21"/>
      <c r="CEI154" s="21"/>
      <c r="CEJ154" s="21"/>
      <c r="CEK154" s="21"/>
      <c r="CEL154" s="21"/>
      <c r="CEM154" s="21"/>
      <c r="CEN154" s="21"/>
      <c r="CEO154" s="21"/>
      <c r="CEP154" s="21"/>
      <c r="CEQ154" s="21"/>
      <c r="CER154" s="21"/>
      <c r="CES154" s="21"/>
      <c r="CET154" s="21"/>
      <c r="CEU154" s="21"/>
      <c r="CEV154" s="21"/>
      <c r="CEW154" s="21"/>
      <c r="CEX154" s="21"/>
      <c r="CEY154" s="21"/>
      <c r="CEZ154" s="21"/>
      <c r="CFA154" s="21"/>
      <c r="CFB154" s="21"/>
      <c r="CFC154" s="21"/>
      <c r="CFD154" s="21"/>
      <c r="CFE154" s="21"/>
      <c r="CFF154" s="21"/>
      <c r="CFG154" s="21"/>
      <c r="CFH154" s="21"/>
      <c r="CFI154" s="21"/>
      <c r="CFJ154" s="21"/>
      <c r="CFK154" s="21"/>
      <c r="CFL154" s="21"/>
      <c r="CFM154" s="21"/>
      <c r="CFN154" s="21"/>
      <c r="CFO154" s="21"/>
      <c r="CFP154" s="21"/>
      <c r="CFQ154" s="21"/>
      <c r="CFR154" s="21"/>
      <c r="CFS154" s="21"/>
      <c r="CFT154" s="21"/>
      <c r="CFU154" s="21"/>
      <c r="CFV154" s="21"/>
      <c r="CFW154" s="21"/>
      <c r="CFX154" s="21"/>
      <c r="CFY154" s="21"/>
      <c r="CFZ154" s="21"/>
      <c r="CGA154" s="21"/>
      <c r="CGB154" s="21"/>
      <c r="CGC154" s="21"/>
      <c r="CGD154" s="21"/>
      <c r="CGE154" s="21"/>
      <c r="CGF154" s="21"/>
      <c r="CGG154" s="21"/>
      <c r="CGH154" s="21"/>
      <c r="CGI154" s="21"/>
      <c r="CGJ154" s="21"/>
      <c r="CGK154" s="21"/>
      <c r="CGL154" s="21"/>
      <c r="CGM154" s="21"/>
      <c r="CGN154" s="21"/>
      <c r="CGO154" s="21"/>
      <c r="CGP154" s="21"/>
      <c r="CGQ154" s="21"/>
      <c r="CGR154" s="21"/>
      <c r="CGS154" s="21"/>
      <c r="CGT154" s="21"/>
      <c r="CGU154" s="21"/>
      <c r="CGV154" s="21"/>
      <c r="CGW154" s="21"/>
      <c r="CGX154" s="21"/>
      <c r="CGY154" s="21"/>
      <c r="CGZ154" s="21"/>
      <c r="CHA154" s="21"/>
      <c r="CHB154" s="21"/>
      <c r="CHC154" s="21"/>
      <c r="CHD154" s="21"/>
      <c r="CHE154" s="21"/>
      <c r="CHF154" s="21"/>
      <c r="CHG154" s="21"/>
      <c r="CHH154" s="21"/>
      <c r="CHI154" s="21"/>
      <c r="CHJ154" s="21"/>
      <c r="CHK154" s="21"/>
      <c r="CHL154" s="21"/>
      <c r="CHM154" s="21"/>
      <c r="CHN154" s="21"/>
      <c r="CHO154" s="21"/>
      <c r="CHP154" s="21"/>
      <c r="CHQ154" s="21"/>
      <c r="CHR154" s="21"/>
      <c r="CHS154" s="21"/>
      <c r="CHT154" s="21"/>
      <c r="CHU154" s="21"/>
      <c r="CHV154" s="21"/>
      <c r="CHW154" s="21"/>
      <c r="CHX154" s="21"/>
      <c r="CHY154" s="21"/>
      <c r="CHZ154" s="21"/>
      <c r="CIA154" s="21"/>
      <c r="CIB154" s="21"/>
      <c r="CIC154" s="21"/>
      <c r="CID154" s="21"/>
      <c r="CIE154" s="21"/>
      <c r="CIF154" s="21"/>
      <c r="CIG154" s="21"/>
      <c r="CIH154" s="21"/>
      <c r="CII154" s="21"/>
      <c r="CIJ154" s="21"/>
      <c r="CIK154" s="21"/>
      <c r="CIL154" s="21"/>
      <c r="CIM154" s="21"/>
      <c r="CIN154" s="21"/>
      <c r="CIO154" s="21"/>
      <c r="CIP154" s="21"/>
      <c r="CIQ154" s="21"/>
      <c r="CIR154" s="21"/>
      <c r="CIS154" s="21"/>
      <c r="CIT154" s="21"/>
      <c r="CIU154" s="21"/>
      <c r="CIV154" s="21"/>
      <c r="CIW154" s="21"/>
      <c r="CIX154" s="21"/>
      <c r="CIY154" s="21"/>
      <c r="CIZ154" s="21"/>
      <c r="CJA154" s="21"/>
      <c r="CJB154" s="21"/>
      <c r="CJC154" s="21"/>
      <c r="CJD154" s="21"/>
      <c r="CJE154" s="21"/>
      <c r="CJF154" s="21"/>
      <c r="CJG154" s="21"/>
      <c r="CJH154" s="21"/>
      <c r="CJI154" s="21"/>
      <c r="CJJ154" s="21"/>
      <c r="CJK154" s="21"/>
      <c r="CJL154" s="21"/>
      <c r="CJM154" s="21"/>
      <c r="CJN154" s="21"/>
      <c r="CJO154" s="21"/>
      <c r="CJP154" s="21"/>
      <c r="CJQ154" s="21"/>
      <c r="CJR154" s="21"/>
      <c r="CJS154" s="21"/>
      <c r="CJT154" s="21"/>
      <c r="CJU154" s="21"/>
      <c r="CJV154" s="21"/>
      <c r="CJW154" s="21"/>
      <c r="CJX154" s="21"/>
      <c r="CJY154" s="21"/>
      <c r="CJZ154" s="21"/>
      <c r="CKA154" s="21"/>
      <c r="CKB154" s="21"/>
      <c r="CKC154" s="21"/>
      <c r="CKD154" s="21"/>
      <c r="CKE154" s="21"/>
      <c r="CKF154" s="21"/>
      <c r="CKG154" s="21"/>
      <c r="CKH154" s="21"/>
      <c r="CKI154" s="21"/>
      <c r="CKJ154" s="21"/>
      <c r="CKK154" s="21"/>
      <c r="CKL154" s="21"/>
      <c r="CKM154" s="21"/>
      <c r="CKN154" s="21"/>
      <c r="CKO154" s="21"/>
      <c r="CKP154" s="21"/>
      <c r="CKQ154" s="21"/>
      <c r="CKR154" s="21"/>
      <c r="CKS154" s="21"/>
      <c r="CKT154" s="21"/>
      <c r="CKU154" s="21"/>
      <c r="CKV154" s="21"/>
      <c r="CKW154" s="21"/>
      <c r="CKX154" s="21"/>
      <c r="CKY154" s="21"/>
      <c r="CKZ154" s="21"/>
      <c r="CLA154" s="21"/>
      <c r="CLB154" s="21"/>
      <c r="CLC154" s="21"/>
      <c r="CLD154" s="21"/>
      <c r="CLE154" s="21"/>
      <c r="CLF154" s="21"/>
      <c r="CLG154" s="21"/>
      <c r="CLH154" s="21"/>
      <c r="CLI154" s="21"/>
      <c r="CLJ154" s="21"/>
      <c r="CLK154" s="21"/>
      <c r="CLL154" s="21"/>
      <c r="CLM154" s="21"/>
      <c r="CLN154" s="21"/>
      <c r="CLO154" s="21"/>
      <c r="CLP154" s="21"/>
      <c r="CLQ154" s="21"/>
      <c r="CLR154" s="21"/>
      <c r="CLS154" s="21"/>
      <c r="CLT154" s="21"/>
      <c r="CLU154" s="21"/>
      <c r="CLV154" s="21"/>
      <c r="CLW154" s="21"/>
      <c r="CLX154" s="21"/>
      <c r="CLY154" s="21"/>
      <c r="CLZ154" s="21"/>
      <c r="CMA154" s="21"/>
      <c r="CMB154" s="21"/>
      <c r="CMC154" s="21"/>
      <c r="CMD154" s="21"/>
      <c r="CME154" s="21"/>
      <c r="CMF154" s="21"/>
      <c r="CMG154" s="21"/>
      <c r="CMH154" s="21"/>
      <c r="CMI154" s="21"/>
      <c r="CMJ154" s="21"/>
      <c r="CMK154" s="21"/>
      <c r="CML154" s="21"/>
      <c r="CMM154" s="21"/>
      <c r="CMN154" s="21"/>
      <c r="CMO154" s="21"/>
      <c r="CMP154" s="21"/>
      <c r="CMQ154" s="21"/>
      <c r="CMR154" s="21"/>
      <c r="CMS154" s="21"/>
      <c r="CMT154" s="21"/>
      <c r="CMU154" s="21"/>
      <c r="CMV154" s="21"/>
      <c r="CMW154" s="21"/>
      <c r="CMX154" s="21"/>
      <c r="CMY154" s="21"/>
      <c r="CMZ154" s="21"/>
      <c r="CNA154" s="21"/>
      <c r="CNB154" s="21"/>
      <c r="CNC154" s="21"/>
      <c r="CND154" s="21"/>
      <c r="CNE154" s="21"/>
      <c r="CNF154" s="21"/>
      <c r="CNG154" s="21"/>
      <c r="CNH154" s="21"/>
      <c r="CNI154" s="21"/>
      <c r="CNJ154" s="21"/>
      <c r="CNK154" s="21"/>
      <c r="CNL154" s="21"/>
      <c r="CNM154" s="21"/>
      <c r="CNN154" s="21"/>
      <c r="CNO154" s="21"/>
      <c r="CNP154" s="21"/>
      <c r="CNQ154" s="21"/>
      <c r="CNR154" s="21"/>
      <c r="CNS154" s="21"/>
      <c r="CNT154" s="21"/>
      <c r="CNU154" s="21"/>
      <c r="CNV154" s="21"/>
      <c r="CNW154" s="21"/>
      <c r="CNX154" s="21"/>
      <c r="CNY154" s="21"/>
      <c r="CNZ154" s="21"/>
      <c r="COA154" s="21"/>
      <c r="COB154" s="21"/>
      <c r="COC154" s="21"/>
      <c r="COD154" s="21"/>
      <c r="COE154" s="21"/>
      <c r="COF154" s="21"/>
      <c r="COG154" s="21"/>
      <c r="COH154" s="21"/>
      <c r="COI154" s="21"/>
      <c r="COJ154" s="21"/>
      <c r="COK154" s="21"/>
      <c r="COL154" s="21"/>
      <c r="COM154" s="21"/>
      <c r="CON154" s="21"/>
      <c r="COO154" s="21"/>
      <c r="COP154" s="21"/>
      <c r="COQ154" s="21"/>
      <c r="COR154" s="21"/>
      <c r="COS154" s="21"/>
      <c r="COT154" s="21"/>
      <c r="COU154" s="21"/>
      <c r="COV154" s="21"/>
      <c r="COW154" s="21"/>
      <c r="COX154" s="21"/>
      <c r="COY154" s="21"/>
      <c r="COZ154" s="21"/>
      <c r="CPA154" s="21"/>
      <c r="CPB154" s="21"/>
      <c r="CPC154" s="21"/>
      <c r="CPD154" s="21"/>
      <c r="CPE154" s="21"/>
      <c r="CPF154" s="21"/>
      <c r="CPG154" s="21"/>
      <c r="CPH154" s="21"/>
      <c r="CPI154" s="21"/>
      <c r="CPJ154" s="21"/>
      <c r="CPK154" s="21"/>
      <c r="CPL154" s="21"/>
      <c r="CPM154" s="21"/>
      <c r="CPN154" s="21"/>
      <c r="CPO154" s="21"/>
      <c r="CPP154" s="21"/>
      <c r="CPQ154" s="21"/>
      <c r="CPR154" s="21"/>
      <c r="CPS154" s="21"/>
      <c r="CPT154" s="21"/>
      <c r="CPU154" s="21"/>
      <c r="CPV154" s="21"/>
      <c r="CPW154" s="21"/>
      <c r="CPX154" s="21"/>
      <c r="CPY154" s="21"/>
      <c r="CPZ154" s="21"/>
      <c r="CQA154" s="21"/>
      <c r="CQB154" s="21"/>
      <c r="CQC154" s="21"/>
      <c r="CQD154" s="21"/>
      <c r="CQE154" s="21"/>
      <c r="CQF154" s="21"/>
      <c r="CQG154" s="21"/>
      <c r="CQH154" s="21"/>
      <c r="CQI154" s="21"/>
      <c r="CQJ154" s="21"/>
      <c r="CQK154" s="21"/>
      <c r="CQL154" s="21"/>
      <c r="CQM154" s="21"/>
      <c r="CQN154" s="21"/>
      <c r="CQO154" s="21"/>
      <c r="CQP154" s="21"/>
      <c r="CQQ154" s="21"/>
      <c r="CQR154" s="21"/>
      <c r="CQS154" s="21"/>
      <c r="CQT154" s="21"/>
      <c r="CQU154" s="21"/>
      <c r="CQV154" s="21"/>
      <c r="CQW154" s="21"/>
      <c r="CQX154" s="21"/>
      <c r="CQY154" s="21"/>
      <c r="CQZ154" s="21"/>
      <c r="CRA154" s="21"/>
      <c r="CRB154" s="21"/>
      <c r="CRC154" s="21"/>
      <c r="CRD154" s="21"/>
      <c r="CRE154" s="21"/>
      <c r="CRF154" s="21"/>
      <c r="CRG154" s="21"/>
      <c r="CRH154" s="21"/>
      <c r="CRI154" s="21"/>
      <c r="CRJ154" s="21"/>
      <c r="CRK154" s="21"/>
      <c r="CRL154" s="21"/>
      <c r="CRM154" s="21"/>
      <c r="CRN154" s="21"/>
      <c r="CRO154" s="21"/>
      <c r="CRP154" s="21"/>
      <c r="CRQ154" s="21"/>
      <c r="CRR154" s="21"/>
      <c r="CRS154" s="21"/>
      <c r="CRT154" s="21"/>
      <c r="CRU154" s="21"/>
      <c r="CRV154" s="21"/>
      <c r="CRW154" s="21"/>
      <c r="CRX154" s="21"/>
      <c r="CRY154" s="21"/>
      <c r="CRZ154" s="21"/>
      <c r="CSA154" s="21"/>
      <c r="CSB154" s="21"/>
      <c r="CSC154" s="21"/>
      <c r="CSD154" s="21"/>
      <c r="CSE154" s="21"/>
      <c r="CSF154" s="21"/>
      <c r="CSG154" s="21"/>
      <c r="CSH154" s="21"/>
      <c r="CSI154" s="21"/>
      <c r="CSJ154" s="21"/>
      <c r="CSK154" s="21"/>
      <c r="CSL154" s="21"/>
      <c r="CSM154" s="21"/>
      <c r="CSN154" s="21"/>
      <c r="CSO154" s="21"/>
      <c r="CSP154" s="21"/>
      <c r="CSQ154" s="21"/>
      <c r="CSR154" s="21"/>
      <c r="CSS154" s="21"/>
      <c r="CST154" s="21"/>
      <c r="CSU154" s="21"/>
      <c r="CSV154" s="21"/>
      <c r="CSW154" s="21"/>
      <c r="CSX154" s="21"/>
      <c r="CSY154" s="21"/>
      <c r="CSZ154" s="21"/>
      <c r="CTA154" s="21"/>
      <c r="CTB154" s="21"/>
      <c r="CTC154" s="21"/>
      <c r="CTD154" s="21"/>
      <c r="CTE154" s="21"/>
      <c r="CTF154" s="21"/>
      <c r="CTG154" s="21"/>
      <c r="CTH154" s="21"/>
      <c r="CTI154" s="21"/>
      <c r="CTJ154" s="21"/>
      <c r="CTK154" s="21"/>
      <c r="CTL154" s="21"/>
      <c r="CTM154" s="21"/>
      <c r="CTN154" s="21"/>
      <c r="CTO154" s="21"/>
      <c r="CTP154" s="21"/>
      <c r="CTQ154" s="21"/>
      <c r="CTR154" s="21"/>
      <c r="CTS154" s="21"/>
      <c r="CTT154" s="21"/>
      <c r="CTU154" s="21"/>
      <c r="CTV154" s="21"/>
      <c r="CTW154" s="21"/>
      <c r="CTX154" s="21"/>
      <c r="CTY154" s="21"/>
      <c r="CTZ154" s="21"/>
      <c r="CUA154" s="21"/>
      <c r="CUB154" s="21"/>
      <c r="CUC154" s="21"/>
      <c r="CUD154" s="21"/>
      <c r="CUE154" s="21"/>
      <c r="CUF154" s="21"/>
      <c r="CUG154" s="21"/>
      <c r="CUH154" s="21"/>
      <c r="CUI154" s="21"/>
      <c r="CUJ154" s="21"/>
      <c r="CUK154" s="21"/>
      <c r="CUL154" s="21"/>
      <c r="CUM154" s="21"/>
      <c r="CUN154" s="21"/>
      <c r="CUO154" s="21"/>
      <c r="CUP154" s="21"/>
      <c r="CUQ154" s="21"/>
      <c r="CUR154" s="21"/>
      <c r="CUS154" s="21"/>
      <c r="CUT154" s="21"/>
      <c r="CUU154" s="21"/>
      <c r="CUV154" s="21"/>
      <c r="CUW154" s="21"/>
      <c r="CUX154" s="21"/>
      <c r="CUY154" s="21"/>
      <c r="CUZ154" s="21"/>
      <c r="CVA154" s="21"/>
      <c r="CVB154" s="21"/>
      <c r="CVC154" s="21"/>
      <c r="CVD154" s="21"/>
      <c r="CVE154" s="21"/>
      <c r="CVF154" s="21"/>
      <c r="CVG154" s="21"/>
      <c r="CVH154" s="21"/>
      <c r="CVI154" s="21"/>
      <c r="CVJ154" s="21"/>
      <c r="CVK154" s="21"/>
      <c r="CVL154" s="21"/>
      <c r="CVM154" s="21"/>
      <c r="CVN154" s="21"/>
      <c r="CVO154" s="21"/>
      <c r="CVP154" s="21"/>
      <c r="CVQ154" s="21"/>
      <c r="CVR154" s="21"/>
      <c r="CVS154" s="21"/>
      <c r="CVT154" s="21"/>
      <c r="CVU154" s="21"/>
      <c r="CVV154" s="21"/>
      <c r="CVW154" s="21"/>
      <c r="CVX154" s="21"/>
      <c r="CVY154" s="21"/>
      <c r="CVZ154" s="21"/>
      <c r="CWA154" s="21"/>
      <c r="CWB154" s="21"/>
      <c r="CWC154" s="21"/>
      <c r="CWD154" s="21"/>
      <c r="CWE154" s="21"/>
      <c r="CWF154" s="21"/>
      <c r="CWG154" s="21"/>
      <c r="CWH154" s="21"/>
      <c r="CWI154" s="21"/>
      <c r="CWJ154" s="21"/>
      <c r="CWK154" s="21"/>
      <c r="CWL154" s="21"/>
      <c r="CWM154" s="21"/>
      <c r="CWN154" s="21"/>
      <c r="CWO154" s="21"/>
      <c r="CWP154" s="21"/>
      <c r="CWQ154" s="21"/>
      <c r="CWR154" s="21"/>
      <c r="CWS154" s="21"/>
      <c r="CWT154" s="21"/>
      <c r="CWU154" s="21"/>
      <c r="CWV154" s="21"/>
      <c r="CWW154" s="21"/>
      <c r="CWX154" s="21"/>
      <c r="CWY154" s="21"/>
      <c r="CWZ154" s="21"/>
      <c r="CXA154" s="21"/>
      <c r="CXB154" s="21"/>
      <c r="CXC154" s="21"/>
      <c r="CXD154" s="21"/>
      <c r="CXE154" s="21"/>
      <c r="CXF154" s="21"/>
      <c r="CXG154" s="21"/>
      <c r="CXH154" s="21"/>
      <c r="CXI154" s="21"/>
      <c r="CXJ154" s="21"/>
      <c r="CXK154" s="21"/>
      <c r="CXL154" s="21"/>
      <c r="CXM154" s="21"/>
      <c r="CXN154" s="21"/>
      <c r="CXO154" s="21"/>
      <c r="CXP154" s="21"/>
      <c r="CXQ154" s="21"/>
      <c r="CXR154" s="21"/>
      <c r="CXS154" s="21"/>
      <c r="CXT154" s="21"/>
      <c r="CXU154" s="21"/>
      <c r="CXV154" s="21"/>
      <c r="CXW154" s="21"/>
      <c r="CXX154" s="21"/>
      <c r="CXY154" s="21"/>
      <c r="CXZ154" s="21"/>
      <c r="CYA154" s="21"/>
      <c r="CYB154" s="21"/>
      <c r="CYC154" s="21"/>
      <c r="CYD154" s="21"/>
      <c r="CYE154" s="21"/>
      <c r="CYF154" s="21"/>
      <c r="CYG154" s="21"/>
      <c r="CYH154" s="21"/>
      <c r="CYI154" s="21"/>
      <c r="CYJ154" s="21"/>
      <c r="CYK154" s="21"/>
      <c r="CYL154" s="21"/>
      <c r="CYM154" s="21"/>
      <c r="CYN154" s="21"/>
      <c r="CYO154" s="21"/>
      <c r="CYP154" s="21"/>
      <c r="CYQ154" s="21"/>
      <c r="CYR154" s="21"/>
      <c r="CYS154" s="21"/>
      <c r="CYT154" s="21"/>
      <c r="CYU154" s="21"/>
      <c r="CYV154" s="21"/>
      <c r="CYW154" s="21"/>
      <c r="CYX154" s="21"/>
      <c r="CYY154" s="21"/>
      <c r="CYZ154" s="21"/>
      <c r="CZA154" s="21"/>
      <c r="CZB154" s="21"/>
      <c r="CZC154" s="21"/>
      <c r="CZD154" s="21"/>
      <c r="CZE154" s="21"/>
      <c r="CZF154" s="21"/>
      <c r="CZG154" s="21"/>
      <c r="CZH154" s="21"/>
      <c r="CZI154" s="21"/>
      <c r="CZJ154" s="21"/>
      <c r="CZK154" s="21"/>
      <c r="CZL154" s="21"/>
      <c r="CZM154" s="21"/>
      <c r="CZN154" s="21"/>
      <c r="CZO154" s="21"/>
      <c r="CZP154" s="21"/>
      <c r="CZQ154" s="21"/>
      <c r="CZR154" s="21"/>
      <c r="CZS154" s="21"/>
      <c r="CZT154" s="21"/>
      <c r="CZU154" s="21"/>
      <c r="CZV154" s="21"/>
      <c r="CZW154" s="21"/>
      <c r="CZX154" s="21"/>
      <c r="CZY154" s="21"/>
      <c r="CZZ154" s="21"/>
      <c r="DAA154" s="21"/>
      <c r="DAB154" s="21"/>
      <c r="DAC154" s="21"/>
      <c r="DAD154" s="21"/>
      <c r="DAE154" s="21"/>
      <c r="DAF154" s="21"/>
      <c r="DAG154" s="21"/>
      <c r="DAH154" s="21"/>
      <c r="DAI154" s="21"/>
      <c r="DAJ154" s="21"/>
      <c r="DAK154" s="21"/>
      <c r="DAL154" s="21"/>
      <c r="DAM154" s="21"/>
      <c r="DAN154" s="21"/>
      <c r="DAO154" s="21"/>
      <c r="DAP154" s="21"/>
      <c r="DAQ154" s="21"/>
      <c r="DAR154" s="21"/>
      <c r="DAS154" s="21"/>
      <c r="DAT154" s="21"/>
      <c r="DAU154" s="21"/>
      <c r="DAV154" s="21"/>
      <c r="DAW154" s="21"/>
      <c r="DAX154" s="21"/>
      <c r="DAY154" s="21"/>
      <c r="DAZ154" s="21"/>
      <c r="DBA154" s="21"/>
      <c r="DBB154" s="21"/>
      <c r="DBC154" s="21"/>
      <c r="DBD154" s="21"/>
      <c r="DBE154" s="21"/>
      <c r="DBF154" s="21"/>
      <c r="DBG154" s="21"/>
      <c r="DBH154" s="21"/>
      <c r="DBI154" s="21"/>
      <c r="DBJ154" s="21"/>
      <c r="DBK154" s="21"/>
      <c r="DBL154" s="21"/>
      <c r="DBM154" s="21"/>
      <c r="DBN154" s="21"/>
      <c r="DBO154" s="21"/>
      <c r="DBP154" s="21"/>
      <c r="DBQ154" s="21"/>
      <c r="DBR154" s="21"/>
      <c r="DBS154" s="21"/>
      <c r="DBT154" s="21"/>
      <c r="DBU154" s="21"/>
      <c r="DBV154" s="21"/>
      <c r="DBW154" s="21"/>
      <c r="DBX154" s="21"/>
      <c r="DBY154" s="21"/>
      <c r="DBZ154" s="21"/>
      <c r="DCA154" s="21"/>
      <c r="DCB154" s="21"/>
      <c r="DCC154" s="21"/>
      <c r="DCD154" s="21"/>
      <c r="DCE154" s="21"/>
      <c r="DCF154" s="21"/>
      <c r="DCG154" s="21"/>
      <c r="DCH154" s="21"/>
      <c r="DCI154" s="21"/>
      <c r="DCJ154" s="21"/>
      <c r="DCK154" s="21"/>
      <c r="DCL154" s="21"/>
      <c r="DCM154" s="21"/>
      <c r="DCN154" s="21"/>
      <c r="DCO154" s="21"/>
      <c r="DCP154" s="21"/>
      <c r="DCQ154" s="21"/>
      <c r="DCR154" s="21"/>
      <c r="DCS154" s="21"/>
      <c r="DCT154" s="21"/>
      <c r="DCU154" s="21"/>
      <c r="DCV154" s="21"/>
      <c r="DCW154" s="21"/>
      <c r="DCX154" s="21"/>
      <c r="DCY154" s="21"/>
      <c r="DCZ154" s="21"/>
      <c r="DDA154" s="21"/>
      <c r="DDB154" s="21"/>
      <c r="DDC154" s="21"/>
      <c r="DDD154" s="21"/>
      <c r="DDE154" s="21"/>
      <c r="DDF154" s="21"/>
      <c r="DDG154" s="21"/>
      <c r="DDH154" s="21"/>
      <c r="DDI154" s="21"/>
      <c r="DDJ154" s="21"/>
      <c r="DDK154" s="21"/>
      <c r="DDL154" s="21"/>
      <c r="DDM154" s="21"/>
      <c r="DDN154" s="21"/>
      <c r="DDO154" s="21"/>
      <c r="DDP154" s="21"/>
      <c r="DDQ154" s="21"/>
      <c r="DDR154" s="21"/>
      <c r="DDS154" s="21"/>
      <c r="DDT154" s="21"/>
      <c r="DDU154" s="21"/>
      <c r="DDV154" s="21"/>
      <c r="DDW154" s="21"/>
      <c r="DDX154" s="21"/>
      <c r="DDY154" s="21"/>
      <c r="DDZ154" s="21"/>
      <c r="DEA154" s="21"/>
      <c r="DEB154" s="21"/>
      <c r="DEC154" s="21"/>
      <c r="DED154" s="21"/>
      <c r="DEE154" s="21"/>
      <c r="DEF154" s="21"/>
      <c r="DEG154" s="21"/>
      <c r="DEH154" s="21"/>
      <c r="DEI154" s="21"/>
      <c r="DEJ154" s="21"/>
      <c r="DEK154" s="21"/>
      <c r="DEL154" s="21"/>
      <c r="DEM154" s="21"/>
      <c r="DEN154" s="21"/>
      <c r="DEO154" s="21"/>
      <c r="DEP154" s="21"/>
      <c r="DEQ154" s="21"/>
      <c r="DER154" s="21"/>
      <c r="DES154" s="21"/>
      <c r="DET154" s="21"/>
      <c r="DEU154" s="21"/>
      <c r="DEV154" s="21"/>
      <c r="DEW154" s="21"/>
      <c r="DEX154" s="21"/>
      <c r="DEY154" s="21"/>
      <c r="DEZ154" s="21"/>
      <c r="DFA154" s="21"/>
      <c r="DFB154" s="21"/>
      <c r="DFC154" s="21"/>
      <c r="DFD154" s="21"/>
      <c r="DFE154" s="21"/>
      <c r="DFF154" s="21"/>
      <c r="DFG154" s="21"/>
      <c r="DFH154" s="21"/>
      <c r="DFI154" s="21"/>
      <c r="DFJ154" s="21"/>
      <c r="DFK154" s="21"/>
      <c r="DFL154" s="21"/>
      <c r="DFM154" s="21"/>
      <c r="DFN154" s="21"/>
      <c r="DFO154" s="21"/>
      <c r="DFP154" s="21"/>
      <c r="DFQ154" s="21"/>
      <c r="DFR154" s="21"/>
      <c r="DFS154" s="21"/>
      <c r="DFT154" s="21"/>
      <c r="DFU154" s="21"/>
      <c r="DFV154" s="21"/>
      <c r="DFW154" s="21"/>
      <c r="DFX154" s="21"/>
      <c r="DFY154" s="21"/>
      <c r="DFZ154" s="21"/>
      <c r="DGA154" s="21"/>
      <c r="DGB154" s="21"/>
      <c r="DGC154" s="21"/>
      <c r="DGD154" s="21"/>
      <c r="DGE154" s="21"/>
      <c r="DGF154" s="21"/>
      <c r="DGG154" s="21"/>
      <c r="DGH154" s="21"/>
      <c r="DGI154" s="21"/>
      <c r="DGJ154" s="21"/>
      <c r="DGK154" s="21"/>
      <c r="DGL154" s="21"/>
      <c r="DGM154" s="21"/>
      <c r="DGN154" s="21"/>
      <c r="DGO154" s="21"/>
      <c r="DGP154" s="21"/>
      <c r="DGQ154" s="21"/>
      <c r="DGR154" s="21"/>
      <c r="DGS154" s="21"/>
      <c r="DGT154" s="21"/>
      <c r="DGU154" s="21"/>
      <c r="DGV154" s="21"/>
      <c r="DGW154" s="21"/>
      <c r="DGX154" s="21"/>
      <c r="DGY154" s="21"/>
      <c r="DGZ154" s="21"/>
      <c r="DHA154" s="21"/>
      <c r="DHB154" s="21"/>
      <c r="DHC154" s="21"/>
      <c r="DHD154" s="21"/>
      <c r="DHE154" s="21"/>
      <c r="DHF154" s="21"/>
      <c r="DHG154" s="21"/>
      <c r="DHH154" s="21"/>
      <c r="DHI154" s="21"/>
      <c r="DHJ154" s="21"/>
      <c r="DHK154" s="21"/>
      <c r="DHL154" s="21"/>
      <c r="DHM154" s="21"/>
      <c r="DHN154" s="21"/>
      <c r="DHO154" s="21"/>
      <c r="DHP154" s="21"/>
      <c r="DHQ154" s="21"/>
      <c r="DHR154" s="21"/>
      <c r="DHS154" s="21"/>
      <c r="DHT154" s="21"/>
      <c r="DHU154" s="21"/>
      <c r="DHV154" s="21"/>
      <c r="DHW154" s="21"/>
      <c r="DHX154" s="21"/>
      <c r="DHY154" s="21"/>
      <c r="DHZ154" s="21"/>
      <c r="DIA154" s="21"/>
      <c r="DIB154" s="21"/>
      <c r="DIC154" s="21"/>
      <c r="DID154" s="21"/>
      <c r="DIE154" s="21"/>
      <c r="DIF154" s="21"/>
      <c r="DIG154" s="21"/>
      <c r="DIH154" s="21"/>
      <c r="DII154" s="21"/>
      <c r="DIJ154" s="21"/>
      <c r="DIK154" s="21"/>
      <c r="DIL154" s="21"/>
      <c r="DIM154" s="21"/>
      <c r="DIN154" s="21"/>
      <c r="DIO154" s="21"/>
      <c r="DIP154" s="21"/>
      <c r="DIQ154" s="21"/>
      <c r="DIR154" s="21"/>
      <c r="DIS154" s="21"/>
      <c r="DIT154" s="21"/>
      <c r="DIU154" s="21"/>
      <c r="DIV154" s="21"/>
      <c r="DIW154" s="21"/>
      <c r="DIX154" s="21"/>
      <c r="DIY154" s="21"/>
      <c r="DIZ154" s="21"/>
      <c r="DJA154" s="21"/>
      <c r="DJB154" s="21"/>
      <c r="DJC154" s="21"/>
      <c r="DJD154" s="21"/>
      <c r="DJE154" s="21"/>
      <c r="DJF154" s="21"/>
      <c r="DJG154" s="21"/>
      <c r="DJH154" s="21"/>
      <c r="DJI154" s="21"/>
      <c r="DJJ154" s="21"/>
      <c r="DJK154" s="21"/>
      <c r="DJL154" s="21"/>
      <c r="DJM154" s="21"/>
      <c r="DJN154" s="21"/>
      <c r="DJO154" s="21"/>
      <c r="DJP154" s="21"/>
      <c r="DJQ154" s="21"/>
      <c r="DJR154" s="21"/>
      <c r="DJS154" s="21"/>
      <c r="DJT154" s="21"/>
      <c r="DJU154" s="21"/>
      <c r="DJV154" s="21"/>
      <c r="DJW154" s="21"/>
      <c r="DJX154" s="21"/>
      <c r="DJY154" s="21"/>
      <c r="DJZ154" s="21"/>
      <c r="DKA154" s="21"/>
      <c r="DKB154" s="21"/>
      <c r="DKC154" s="21"/>
      <c r="DKD154" s="21"/>
      <c r="DKE154" s="21"/>
      <c r="DKF154" s="21"/>
      <c r="DKG154" s="21"/>
      <c r="DKH154" s="21"/>
      <c r="DKI154" s="21"/>
      <c r="DKJ154" s="21"/>
      <c r="DKK154" s="21"/>
      <c r="DKL154" s="21"/>
      <c r="DKM154" s="21"/>
      <c r="DKN154" s="21"/>
      <c r="DKO154" s="21"/>
      <c r="DKP154" s="21"/>
      <c r="DKQ154" s="21"/>
      <c r="DKR154" s="21"/>
      <c r="DKS154" s="21"/>
      <c r="DKT154" s="21"/>
      <c r="DKU154" s="21"/>
      <c r="DKV154" s="21"/>
      <c r="DKW154" s="21"/>
      <c r="DKX154" s="21"/>
      <c r="DKY154" s="21"/>
      <c r="DKZ154" s="21"/>
      <c r="DLA154" s="21"/>
      <c r="DLB154" s="21"/>
      <c r="DLC154" s="21"/>
      <c r="DLD154" s="21"/>
      <c r="DLE154" s="21"/>
      <c r="DLF154" s="21"/>
      <c r="DLG154" s="21"/>
      <c r="DLH154" s="21"/>
      <c r="DLI154" s="21"/>
      <c r="DLJ154" s="21"/>
      <c r="DLK154" s="21"/>
      <c r="DLL154" s="21"/>
      <c r="DLM154" s="21"/>
      <c r="DLN154" s="21"/>
      <c r="DLO154" s="21"/>
      <c r="DLP154" s="21"/>
      <c r="DLQ154" s="21"/>
      <c r="DLR154" s="21"/>
      <c r="DLS154" s="21"/>
      <c r="DLT154" s="21"/>
      <c r="DLU154" s="21"/>
      <c r="DLV154" s="21"/>
      <c r="DLW154" s="21"/>
      <c r="DLX154" s="21"/>
      <c r="DLY154" s="21"/>
      <c r="DLZ154" s="21"/>
      <c r="DMA154" s="21"/>
      <c r="DMB154" s="21"/>
      <c r="DMC154" s="21"/>
      <c r="DMD154" s="21"/>
      <c r="DME154" s="21"/>
      <c r="DMF154" s="21"/>
      <c r="DMG154" s="21"/>
      <c r="DMH154" s="21"/>
      <c r="DMI154" s="21"/>
      <c r="DMJ154" s="21"/>
      <c r="DMK154" s="21"/>
      <c r="DML154" s="21"/>
      <c r="DMM154" s="21"/>
      <c r="DMN154" s="21"/>
      <c r="DMO154" s="21"/>
      <c r="DMP154" s="21"/>
      <c r="DMQ154" s="21"/>
      <c r="DMR154" s="21"/>
      <c r="DMS154" s="21"/>
      <c r="DMT154" s="21"/>
      <c r="DMU154" s="21"/>
      <c r="DMV154" s="21"/>
      <c r="DMW154" s="21"/>
      <c r="DMX154" s="21"/>
      <c r="DMY154" s="21"/>
      <c r="DMZ154" s="21"/>
      <c r="DNA154" s="21"/>
      <c r="DNB154" s="21"/>
      <c r="DNC154" s="21"/>
      <c r="DND154" s="21"/>
      <c r="DNE154" s="21"/>
      <c r="DNF154" s="21"/>
      <c r="DNG154" s="21"/>
      <c r="DNH154" s="21"/>
      <c r="DNI154" s="21"/>
      <c r="DNJ154" s="21"/>
      <c r="DNK154" s="21"/>
      <c r="DNL154" s="21"/>
      <c r="DNM154" s="21"/>
      <c r="DNN154" s="21"/>
      <c r="DNO154" s="21"/>
      <c r="DNP154" s="21"/>
      <c r="DNQ154" s="21"/>
      <c r="DNR154" s="21"/>
      <c r="DNS154" s="21"/>
      <c r="DNT154" s="21"/>
      <c r="DNU154" s="21"/>
      <c r="DNV154" s="21"/>
      <c r="DNW154" s="21"/>
      <c r="DNX154" s="21"/>
      <c r="DNY154" s="21"/>
      <c r="DNZ154" s="21"/>
      <c r="DOA154" s="21"/>
      <c r="DOB154" s="21"/>
      <c r="DOC154" s="21"/>
      <c r="DOD154" s="21"/>
      <c r="DOE154" s="21"/>
      <c r="DOF154" s="21"/>
      <c r="DOG154" s="21"/>
      <c r="DOH154" s="21"/>
      <c r="DOI154" s="21"/>
      <c r="DOJ154" s="21"/>
      <c r="DOK154" s="21"/>
      <c r="DOL154" s="21"/>
      <c r="DOM154" s="21"/>
      <c r="DON154" s="21"/>
      <c r="DOO154" s="21"/>
      <c r="DOP154" s="21"/>
      <c r="DOQ154" s="21"/>
      <c r="DOR154" s="21"/>
      <c r="DOS154" s="21"/>
      <c r="DOT154" s="21"/>
      <c r="DOU154" s="21"/>
      <c r="DOV154" s="21"/>
      <c r="DOW154" s="21"/>
      <c r="DOX154" s="21"/>
      <c r="DOY154" s="21"/>
      <c r="DOZ154" s="21"/>
      <c r="DPA154" s="21"/>
      <c r="DPB154" s="21"/>
      <c r="DPC154" s="21"/>
      <c r="DPD154" s="21"/>
      <c r="DPE154" s="21"/>
      <c r="DPF154" s="21"/>
      <c r="DPG154" s="21"/>
      <c r="DPH154" s="21"/>
      <c r="DPI154" s="21"/>
      <c r="DPJ154" s="21"/>
      <c r="DPK154" s="21"/>
      <c r="DPL154" s="21"/>
      <c r="DPM154" s="21"/>
      <c r="DPN154" s="21"/>
      <c r="DPO154" s="21"/>
      <c r="DPP154" s="21"/>
      <c r="DPQ154" s="21"/>
      <c r="DPR154" s="21"/>
      <c r="DPS154" s="21"/>
      <c r="DPT154" s="21"/>
      <c r="DPU154" s="21"/>
      <c r="DPV154" s="21"/>
      <c r="DPW154" s="21"/>
      <c r="DPX154" s="21"/>
      <c r="DPY154" s="21"/>
      <c r="DPZ154" s="21"/>
      <c r="DQA154" s="21"/>
      <c r="DQB154" s="21"/>
      <c r="DQC154" s="21"/>
      <c r="DQD154" s="21"/>
      <c r="DQE154" s="21"/>
      <c r="DQF154" s="21"/>
      <c r="DQG154" s="21"/>
      <c r="DQH154" s="21"/>
      <c r="DQI154" s="21"/>
      <c r="DQJ154" s="21"/>
      <c r="DQK154" s="21"/>
      <c r="DQL154" s="21"/>
      <c r="DQM154" s="21"/>
      <c r="DQN154" s="21"/>
      <c r="DQO154" s="21"/>
      <c r="DQP154" s="21"/>
      <c r="DQQ154" s="21"/>
      <c r="DQR154" s="21"/>
      <c r="DQS154" s="21"/>
      <c r="DQT154" s="21"/>
      <c r="DQU154" s="21"/>
      <c r="DQV154" s="21"/>
      <c r="DQW154" s="21"/>
      <c r="DQX154" s="21"/>
      <c r="DQY154" s="21"/>
      <c r="DQZ154" s="21"/>
      <c r="DRA154" s="21"/>
      <c r="DRB154" s="21"/>
      <c r="DRC154" s="21"/>
      <c r="DRD154" s="21"/>
      <c r="DRE154" s="21"/>
      <c r="DRF154" s="21"/>
      <c r="DRG154" s="21"/>
      <c r="DRH154" s="21"/>
      <c r="DRI154" s="21"/>
      <c r="DRJ154" s="21"/>
      <c r="DRK154" s="21"/>
      <c r="DRL154" s="21"/>
      <c r="DRM154" s="21"/>
      <c r="DRN154" s="21"/>
      <c r="DRO154" s="21"/>
      <c r="DRP154" s="21"/>
      <c r="DRQ154" s="21"/>
      <c r="DRR154" s="21"/>
      <c r="DRS154" s="21"/>
      <c r="DRT154" s="21"/>
      <c r="DRU154" s="21"/>
      <c r="DRV154" s="21"/>
      <c r="DRW154" s="21"/>
      <c r="DRX154" s="21"/>
      <c r="DRY154" s="21"/>
      <c r="DRZ154" s="21"/>
      <c r="DSA154" s="21"/>
      <c r="DSB154" s="21"/>
      <c r="DSC154" s="21"/>
      <c r="DSD154" s="21"/>
      <c r="DSE154" s="21"/>
      <c r="DSF154" s="21"/>
      <c r="DSG154" s="21"/>
      <c r="DSH154" s="21"/>
      <c r="DSI154" s="21"/>
      <c r="DSJ154" s="21"/>
      <c r="DSK154" s="21"/>
      <c r="DSL154" s="21"/>
      <c r="DSM154" s="21"/>
      <c r="DSN154" s="21"/>
      <c r="DSO154" s="21"/>
      <c r="DSP154" s="21"/>
      <c r="DSQ154" s="21"/>
      <c r="DSR154" s="21"/>
      <c r="DSS154" s="21"/>
      <c r="DST154" s="21"/>
      <c r="DSU154" s="21"/>
      <c r="DSV154" s="21"/>
      <c r="DSW154" s="21"/>
      <c r="DSX154" s="21"/>
      <c r="DSY154" s="21"/>
      <c r="DSZ154" s="21"/>
      <c r="DTA154" s="21"/>
      <c r="DTB154" s="21"/>
      <c r="DTC154" s="21"/>
      <c r="DTD154" s="21"/>
      <c r="DTE154" s="21"/>
      <c r="DTF154" s="21"/>
      <c r="DTG154" s="21"/>
      <c r="DTH154" s="21"/>
      <c r="DTI154" s="21"/>
      <c r="DTJ154" s="21"/>
      <c r="DTK154" s="21"/>
      <c r="DTL154" s="21"/>
      <c r="DTM154" s="21"/>
      <c r="DTN154" s="21"/>
      <c r="DTO154" s="21"/>
      <c r="DTP154" s="21"/>
      <c r="DTQ154" s="21"/>
      <c r="DTR154" s="21"/>
      <c r="DTS154" s="21"/>
      <c r="DTT154" s="21"/>
      <c r="DTU154" s="21"/>
      <c r="DTV154" s="21"/>
      <c r="DTW154" s="21"/>
      <c r="DTX154" s="21"/>
      <c r="DTY154" s="21"/>
      <c r="DTZ154" s="21"/>
      <c r="DUA154" s="21"/>
      <c r="DUB154" s="21"/>
      <c r="DUC154" s="21"/>
      <c r="DUD154" s="21"/>
      <c r="DUE154" s="21"/>
      <c r="DUF154" s="21"/>
      <c r="DUG154" s="21"/>
      <c r="DUH154" s="21"/>
      <c r="DUI154" s="21"/>
      <c r="DUJ154" s="21"/>
      <c r="DUK154" s="21"/>
      <c r="DUL154" s="21"/>
      <c r="DUM154" s="21"/>
      <c r="DUN154" s="21"/>
      <c r="DUO154" s="21"/>
      <c r="DUP154" s="21"/>
      <c r="DUQ154" s="21"/>
      <c r="DUR154" s="21"/>
      <c r="DUS154" s="21"/>
      <c r="DUT154" s="21"/>
      <c r="DUU154" s="21"/>
      <c r="DUV154" s="21"/>
      <c r="DUW154" s="21"/>
      <c r="DUX154" s="21"/>
      <c r="DUY154" s="21"/>
      <c r="DUZ154" s="21"/>
      <c r="DVA154" s="21"/>
      <c r="DVB154" s="21"/>
      <c r="DVC154" s="21"/>
      <c r="DVD154" s="21"/>
      <c r="DVE154" s="21"/>
      <c r="DVF154" s="21"/>
      <c r="DVG154" s="21"/>
      <c r="DVH154" s="21"/>
      <c r="DVI154" s="21"/>
      <c r="DVJ154" s="21"/>
      <c r="DVK154" s="21"/>
      <c r="DVL154" s="21"/>
      <c r="DVM154" s="21"/>
      <c r="DVN154" s="21"/>
      <c r="DVO154" s="21"/>
      <c r="DVP154" s="21"/>
      <c r="DVQ154" s="21"/>
      <c r="DVR154" s="21"/>
      <c r="DVS154" s="21"/>
      <c r="DVT154" s="21"/>
      <c r="DVU154" s="21"/>
      <c r="DVV154" s="21"/>
      <c r="DVW154" s="21"/>
      <c r="DVX154" s="21"/>
      <c r="DVY154" s="21"/>
      <c r="DVZ154" s="21"/>
      <c r="DWA154" s="21"/>
      <c r="DWB154" s="21"/>
      <c r="DWC154" s="21"/>
      <c r="DWD154" s="21"/>
      <c r="DWE154" s="21"/>
      <c r="DWF154" s="21"/>
      <c r="DWG154" s="21"/>
      <c r="DWH154" s="21"/>
      <c r="DWI154" s="21"/>
      <c r="DWJ154" s="21"/>
      <c r="DWK154" s="21"/>
      <c r="DWL154" s="21"/>
      <c r="DWM154" s="21"/>
      <c r="DWN154" s="21"/>
      <c r="DWO154" s="21"/>
      <c r="DWP154" s="21"/>
      <c r="DWQ154" s="21"/>
      <c r="DWR154" s="21"/>
      <c r="DWS154" s="21"/>
      <c r="DWT154" s="21"/>
      <c r="DWU154" s="21"/>
      <c r="DWV154" s="21"/>
      <c r="DWW154" s="21"/>
      <c r="DWX154" s="21"/>
      <c r="DWY154" s="21"/>
      <c r="DWZ154" s="21"/>
      <c r="DXA154" s="21"/>
      <c r="DXB154" s="21"/>
      <c r="DXC154" s="21"/>
      <c r="DXD154" s="21"/>
      <c r="DXE154" s="21"/>
      <c r="DXF154" s="21"/>
      <c r="DXG154" s="21"/>
      <c r="DXH154" s="21"/>
      <c r="DXI154" s="21"/>
      <c r="DXJ154" s="21"/>
      <c r="DXK154" s="21"/>
      <c r="DXL154" s="21"/>
      <c r="DXM154" s="21"/>
      <c r="DXN154" s="21"/>
      <c r="DXO154" s="21"/>
      <c r="DXP154" s="21"/>
      <c r="DXQ154" s="21"/>
      <c r="DXR154" s="21"/>
      <c r="DXS154" s="21"/>
      <c r="DXT154" s="21"/>
      <c r="DXU154" s="21"/>
      <c r="DXV154" s="21"/>
      <c r="DXW154" s="21"/>
      <c r="DXX154" s="21"/>
      <c r="DXY154" s="21"/>
      <c r="DXZ154" s="21"/>
      <c r="DYA154" s="21"/>
      <c r="DYB154" s="21"/>
      <c r="DYC154" s="21"/>
      <c r="DYD154" s="21"/>
      <c r="DYE154" s="21"/>
      <c r="DYF154" s="21"/>
      <c r="DYG154" s="21"/>
      <c r="DYH154" s="21"/>
      <c r="DYI154" s="21"/>
      <c r="DYJ154" s="21"/>
      <c r="DYK154" s="21"/>
      <c r="DYL154" s="21"/>
      <c r="DYM154" s="21"/>
      <c r="DYN154" s="21"/>
      <c r="DYO154" s="21"/>
      <c r="DYP154" s="21"/>
      <c r="DYQ154" s="21"/>
      <c r="DYR154" s="21"/>
      <c r="DYS154" s="21"/>
      <c r="DYT154" s="21"/>
      <c r="DYU154" s="21"/>
      <c r="DYV154" s="21"/>
      <c r="DYW154" s="21"/>
      <c r="DYX154" s="21"/>
      <c r="DYY154" s="21"/>
      <c r="DYZ154" s="21"/>
      <c r="DZA154" s="21"/>
      <c r="DZB154" s="21"/>
      <c r="DZC154" s="21"/>
      <c r="DZD154" s="21"/>
      <c r="DZE154" s="21"/>
      <c r="DZF154" s="21"/>
      <c r="DZG154" s="21"/>
      <c r="DZH154" s="21"/>
      <c r="DZI154" s="21"/>
      <c r="DZJ154" s="21"/>
      <c r="DZK154" s="21"/>
      <c r="DZL154" s="21"/>
      <c r="DZM154" s="21"/>
      <c r="DZN154" s="21"/>
      <c r="DZO154" s="21"/>
      <c r="DZP154" s="21"/>
      <c r="DZQ154" s="21"/>
      <c r="DZR154" s="21"/>
      <c r="DZS154" s="21"/>
      <c r="DZT154" s="21"/>
      <c r="DZU154" s="21"/>
      <c r="DZV154" s="21"/>
      <c r="DZW154" s="21"/>
      <c r="DZX154" s="21"/>
      <c r="DZY154" s="21"/>
      <c r="DZZ154" s="21"/>
      <c r="EAA154" s="21"/>
      <c r="EAB154" s="21"/>
      <c r="EAC154" s="21"/>
      <c r="EAD154" s="21"/>
      <c r="EAE154" s="21"/>
      <c r="EAF154" s="21"/>
      <c r="EAG154" s="21"/>
      <c r="EAH154" s="21"/>
      <c r="EAI154" s="21"/>
      <c r="EAJ154" s="21"/>
      <c r="EAK154" s="21"/>
      <c r="EAL154" s="21"/>
      <c r="EAM154" s="21"/>
      <c r="EAN154" s="21"/>
      <c r="EAO154" s="21"/>
      <c r="EAP154" s="21"/>
      <c r="EAQ154" s="21"/>
      <c r="EAR154" s="21"/>
      <c r="EAS154" s="21"/>
      <c r="EAT154" s="21"/>
      <c r="EAU154" s="21"/>
      <c r="EAV154" s="21"/>
      <c r="EAW154" s="21"/>
      <c r="EAX154" s="21"/>
      <c r="EAY154" s="21"/>
      <c r="EAZ154" s="21"/>
      <c r="EBA154" s="21"/>
      <c r="EBB154" s="21"/>
      <c r="EBC154" s="21"/>
      <c r="EBD154" s="21"/>
      <c r="EBE154" s="21"/>
      <c r="EBF154" s="21"/>
      <c r="EBG154" s="21"/>
      <c r="EBH154" s="21"/>
      <c r="EBI154" s="21"/>
      <c r="EBJ154" s="21"/>
      <c r="EBK154" s="21"/>
      <c r="EBL154" s="21"/>
      <c r="EBM154" s="21"/>
      <c r="EBN154" s="21"/>
      <c r="EBO154" s="21"/>
      <c r="EBP154" s="21"/>
      <c r="EBQ154" s="21"/>
      <c r="EBR154" s="21"/>
      <c r="EBS154" s="21"/>
      <c r="EBT154" s="21"/>
      <c r="EBU154" s="21"/>
      <c r="EBV154" s="21"/>
      <c r="EBW154" s="21"/>
      <c r="EBX154" s="21"/>
      <c r="EBY154" s="21"/>
      <c r="EBZ154" s="21"/>
      <c r="ECA154" s="21"/>
      <c r="ECB154" s="21"/>
      <c r="ECC154" s="21"/>
      <c r="ECD154" s="21"/>
      <c r="ECE154" s="21"/>
      <c r="ECF154" s="21"/>
      <c r="ECG154" s="21"/>
      <c r="ECH154" s="21"/>
      <c r="ECI154" s="21"/>
      <c r="ECJ154" s="21"/>
      <c r="ECK154" s="21"/>
      <c r="ECL154" s="21"/>
      <c r="ECM154" s="21"/>
      <c r="ECN154" s="21"/>
      <c r="ECO154" s="21"/>
      <c r="ECP154" s="21"/>
      <c r="ECQ154" s="21"/>
      <c r="ECR154" s="21"/>
      <c r="ECS154" s="21"/>
      <c r="ECT154" s="21"/>
      <c r="ECU154" s="21"/>
      <c r="ECV154" s="21"/>
      <c r="ECW154" s="21"/>
      <c r="ECX154" s="21"/>
      <c r="ECY154" s="21"/>
      <c r="ECZ154" s="21"/>
      <c r="EDA154" s="21"/>
      <c r="EDB154" s="21"/>
      <c r="EDC154" s="21"/>
      <c r="EDD154" s="21"/>
      <c r="EDE154" s="21"/>
      <c r="EDF154" s="21"/>
      <c r="EDG154" s="21"/>
      <c r="EDH154" s="21"/>
      <c r="EDI154" s="21"/>
      <c r="EDJ154" s="21"/>
      <c r="EDK154" s="21"/>
      <c r="EDL154" s="21"/>
      <c r="EDM154" s="21"/>
      <c r="EDN154" s="21"/>
      <c r="EDO154" s="21"/>
      <c r="EDP154" s="21"/>
      <c r="EDQ154" s="21"/>
      <c r="EDR154" s="21"/>
      <c r="EDS154" s="21"/>
      <c r="EDT154" s="21"/>
      <c r="EDU154" s="21"/>
      <c r="EDV154" s="21"/>
      <c r="EDW154" s="21"/>
      <c r="EDX154" s="21"/>
      <c r="EDY154" s="21"/>
      <c r="EDZ154" s="21"/>
      <c r="EEA154" s="21"/>
      <c r="EEB154" s="21"/>
      <c r="EEC154" s="21"/>
      <c r="EED154" s="21"/>
      <c r="EEE154" s="21"/>
      <c r="EEF154" s="21"/>
      <c r="EEG154" s="21"/>
      <c r="EEH154" s="21"/>
      <c r="EEI154" s="21"/>
      <c r="EEJ154" s="21"/>
      <c r="EEK154" s="21"/>
      <c r="EEL154" s="21"/>
      <c r="EEM154" s="21"/>
      <c r="EEN154" s="21"/>
      <c r="EEO154" s="21"/>
      <c r="EEP154" s="21"/>
      <c r="EEQ154" s="21"/>
      <c r="EER154" s="21"/>
      <c r="EES154" s="21"/>
      <c r="EET154" s="21"/>
      <c r="EEU154" s="21"/>
      <c r="EEV154" s="21"/>
      <c r="EEW154" s="21"/>
      <c r="EEX154" s="21"/>
      <c r="EEY154" s="21"/>
      <c r="EEZ154" s="21"/>
      <c r="EFA154" s="21"/>
      <c r="EFB154" s="21"/>
      <c r="EFC154" s="21"/>
      <c r="EFD154" s="21"/>
      <c r="EFE154" s="21"/>
      <c r="EFF154" s="21"/>
      <c r="EFG154" s="21"/>
      <c r="EFH154" s="21"/>
      <c r="EFI154" s="21"/>
      <c r="EFJ154" s="21"/>
      <c r="EFK154" s="21"/>
      <c r="EFL154" s="21"/>
      <c r="EFM154" s="21"/>
      <c r="EFN154" s="21"/>
      <c r="EFO154" s="21"/>
      <c r="EFP154" s="21"/>
      <c r="EFQ154" s="21"/>
      <c r="EFR154" s="21"/>
      <c r="EFS154" s="21"/>
      <c r="EFT154" s="21"/>
      <c r="EFU154" s="21"/>
      <c r="EFV154" s="21"/>
      <c r="EFW154" s="21"/>
      <c r="EFX154" s="21"/>
      <c r="EFY154" s="21"/>
      <c r="EFZ154" s="21"/>
      <c r="EGA154" s="21"/>
      <c r="EGB154" s="21"/>
      <c r="EGC154" s="21"/>
      <c r="EGD154" s="21"/>
      <c r="EGE154" s="21"/>
      <c r="EGF154" s="21"/>
      <c r="EGG154" s="21"/>
      <c r="EGH154" s="21"/>
      <c r="EGI154" s="21"/>
      <c r="EGJ154" s="21"/>
      <c r="EGK154" s="21"/>
      <c r="EGL154" s="21"/>
      <c r="EGM154" s="21"/>
      <c r="EGN154" s="21"/>
      <c r="EGO154" s="21"/>
      <c r="EGP154" s="21"/>
      <c r="EGQ154" s="21"/>
      <c r="EGR154" s="21"/>
      <c r="EGS154" s="21"/>
      <c r="EGT154" s="21"/>
      <c r="EGU154" s="21"/>
      <c r="EGV154" s="21"/>
      <c r="EGW154" s="21"/>
      <c r="EGX154" s="21"/>
      <c r="EGY154" s="21"/>
      <c r="EGZ154" s="21"/>
      <c r="EHA154" s="21"/>
      <c r="EHB154" s="21"/>
      <c r="EHC154" s="21"/>
      <c r="EHD154" s="21"/>
      <c r="EHE154" s="21"/>
      <c r="EHF154" s="21"/>
      <c r="EHG154" s="21"/>
      <c r="EHH154" s="21"/>
      <c r="EHI154" s="21"/>
      <c r="EHJ154" s="21"/>
      <c r="EHK154" s="21"/>
      <c r="EHL154" s="21"/>
      <c r="EHM154" s="21"/>
      <c r="EHN154" s="21"/>
      <c r="EHO154" s="21"/>
      <c r="EHP154" s="21"/>
      <c r="EHQ154" s="21"/>
      <c r="EHR154" s="21"/>
      <c r="EHS154" s="21"/>
      <c r="EHT154" s="21"/>
      <c r="EHU154" s="21"/>
      <c r="EHV154" s="21"/>
      <c r="EHW154" s="21"/>
      <c r="EHX154" s="21"/>
      <c r="EHY154" s="21"/>
      <c r="EHZ154" s="21"/>
      <c r="EIA154" s="21"/>
      <c r="EIB154" s="21"/>
      <c r="EIC154" s="21"/>
      <c r="EID154" s="21"/>
      <c r="EIE154" s="21"/>
      <c r="EIF154" s="21"/>
      <c r="EIG154" s="21"/>
      <c r="EIH154" s="21"/>
      <c r="EII154" s="21"/>
      <c r="EIJ154" s="21"/>
      <c r="EIK154" s="21"/>
      <c r="EIL154" s="21"/>
      <c r="EIM154" s="21"/>
      <c r="EIN154" s="21"/>
      <c r="EIO154" s="21"/>
      <c r="EIP154" s="21"/>
      <c r="EIQ154" s="21"/>
      <c r="EIR154" s="21"/>
      <c r="EIS154" s="21"/>
      <c r="EIT154" s="21"/>
      <c r="EIU154" s="21"/>
      <c r="EIV154" s="21"/>
      <c r="EIW154" s="21"/>
      <c r="EIX154" s="21"/>
      <c r="EIY154" s="21"/>
      <c r="EIZ154" s="21"/>
      <c r="EJA154" s="21"/>
      <c r="EJB154" s="21"/>
      <c r="EJC154" s="21"/>
      <c r="EJD154" s="21"/>
      <c r="EJE154" s="21"/>
      <c r="EJF154" s="21"/>
      <c r="EJG154" s="21"/>
      <c r="EJH154" s="21"/>
      <c r="EJI154" s="21"/>
      <c r="EJJ154" s="21"/>
      <c r="EJK154" s="21"/>
      <c r="EJL154" s="21"/>
      <c r="EJM154" s="21"/>
      <c r="EJN154" s="21"/>
      <c r="EJO154" s="21"/>
      <c r="EJP154" s="21"/>
      <c r="EJQ154" s="21"/>
      <c r="EJR154" s="21"/>
      <c r="EJS154" s="21"/>
      <c r="EJT154" s="21"/>
      <c r="EJU154" s="21"/>
      <c r="EJV154" s="21"/>
      <c r="EJW154" s="21"/>
      <c r="EJX154" s="21"/>
      <c r="EJY154" s="21"/>
      <c r="EJZ154" s="21"/>
      <c r="EKA154" s="21"/>
      <c r="EKB154" s="21"/>
      <c r="EKC154" s="21"/>
      <c r="EKD154" s="21"/>
      <c r="EKE154" s="21"/>
      <c r="EKF154" s="21"/>
      <c r="EKG154" s="21"/>
      <c r="EKH154" s="21"/>
      <c r="EKI154" s="21"/>
      <c r="EKJ154" s="21"/>
      <c r="EKK154" s="21"/>
      <c r="EKL154" s="21"/>
      <c r="EKM154" s="21"/>
      <c r="EKN154" s="21"/>
      <c r="EKO154" s="21"/>
      <c r="EKP154" s="21"/>
      <c r="EKQ154" s="21"/>
      <c r="EKR154" s="21"/>
      <c r="EKS154" s="21"/>
      <c r="EKT154" s="21"/>
      <c r="EKU154" s="21"/>
      <c r="EKV154" s="21"/>
      <c r="EKW154" s="21"/>
      <c r="EKX154" s="21"/>
      <c r="EKY154" s="21"/>
      <c r="EKZ154" s="21"/>
      <c r="ELA154" s="21"/>
      <c r="ELB154" s="21"/>
      <c r="ELC154" s="21"/>
      <c r="ELD154" s="21"/>
      <c r="ELE154" s="21"/>
      <c r="ELF154" s="21"/>
      <c r="ELG154" s="21"/>
      <c r="ELH154" s="21"/>
      <c r="ELI154" s="21"/>
      <c r="ELJ154" s="21"/>
      <c r="ELK154" s="21"/>
      <c r="ELL154" s="21"/>
      <c r="ELM154" s="21"/>
      <c r="ELN154" s="21"/>
      <c r="ELO154" s="21"/>
      <c r="ELP154" s="21"/>
      <c r="ELQ154" s="21"/>
      <c r="ELR154" s="21"/>
      <c r="ELS154" s="21"/>
      <c r="ELT154" s="21"/>
      <c r="ELU154" s="21"/>
      <c r="ELV154" s="21"/>
      <c r="ELW154" s="21"/>
      <c r="ELX154" s="21"/>
      <c r="ELY154" s="21"/>
      <c r="ELZ154" s="21"/>
      <c r="EMA154" s="21"/>
      <c r="EMB154" s="21"/>
      <c r="EMC154" s="21"/>
      <c r="EMD154" s="21"/>
      <c r="EME154" s="21"/>
      <c r="EMF154" s="21"/>
      <c r="EMG154" s="21"/>
      <c r="EMH154" s="21"/>
      <c r="EMI154" s="21"/>
      <c r="EMJ154" s="21"/>
      <c r="EMK154" s="21"/>
      <c r="EML154" s="21"/>
      <c r="EMM154" s="21"/>
      <c r="EMN154" s="21"/>
      <c r="EMO154" s="21"/>
      <c r="EMP154" s="21"/>
      <c r="EMQ154" s="21"/>
      <c r="EMR154" s="21"/>
      <c r="EMS154" s="21"/>
      <c r="EMT154" s="21"/>
      <c r="EMU154" s="21"/>
      <c r="EMV154" s="21"/>
      <c r="EMW154" s="21"/>
      <c r="EMX154" s="21"/>
      <c r="EMY154" s="21"/>
      <c r="EMZ154" s="21"/>
      <c r="ENA154" s="21"/>
      <c r="ENB154" s="21"/>
      <c r="ENC154" s="21"/>
      <c r="END154" s="21"/>
      <c r="ENE154" s="21"/>
      <c r="ENF154" s="21"/>
      <c r="ENG154" s="21"/>
      <c r="ENH154" s="21"/>
      <c r="ENI154" s="21"/>
      <c r="ENJ154" s="21"/>
      <c r="ENK154" s="21"/>
      <c r="ENL154" s="21"/>
      <c r="ENM154" s="21"/>
      <c r="ENN154" s="21"/>
      <c r="ENO154" s="21"/>
      <c r="ENP154" s="21"/>
      <c r="ENQ154" s="21"/>
      <c r="ENR154" s="21"/>
      <c r="ENS154" s="21"/>
      <c r="ENT154" s="21"/>
      <c r="ENU154" s="21"/>
      <c r="ENV154" s="21"/>
      <c r="ENW154" s="21"/>
      <c r="ENX154" s="21"/>
      <c r="ENY154" s="21"/>
      <c r="ENZ154" s="21"/>
      <c r="EOA154" s="21"/>
      <c r="EOB154" s="21"/>
      <c r="EOC154" s="21"/>
      <c r="EOD154" s="21"/>
      <c r="EOE154" s="21"/>
      <c r="EOF154" s="21"/>
      <c r="EOG154" s="21"/>
      <c r="EOH154" s="21"/>
      <c r="EOI154" s="21"/>
      <c r="EOJ154" s="21"/>
      <c r="EOK154" s="21"/>
      <c r="EOL154" s="21"/>
      <c r="EOM154" s="21"/>
      <c r="EON154" s="21"/>
      <c r="EOO154" s="21"/>
      <c r="EOP154" s="21"/>
      <c r="EOQ154" s="21"/>
      <c r="EOR154" s="21"/>
      <c r="EOS154" s="21"/>
      <c r="EOT154" s="21"/>
      <c r="EOU154" s="21"/>
      <c r="EOV154" s="21"/>
      <c r="EOW154" s="21"/>
      <c r="EOX154" s="21"/>
      <c r="EOY154" s="21"/>
      <c r="EOZ154" s="21"/>
      <c r="EPA154" s="21"/>
      <c r="EPB154" s="21"/>
      <c r="EPC154" s="21"/>
      <c r="EPD154" s="21"/>
      <c r="EPE154" s="21"/>
      <c r="EPF154" s="21"/>
      <c r="EPG154" s="21"/>
      <c r="EPH154" s="21"/>
      <c r="EPI154" s="21"/>
      <c r="EPJ154" s="21"/>
      <c r="EPK154" s="21"/>
      <c r="EPL154" s="21"/>
      <c r="EPM154" s="21"/>
      <c r="EPN154" s="21"/>
      <c r="EPO154" s="21"/>
      <c r="EPP154" s="21"/>
      <c r="EPQ154" s="21"/>
      <c r="EPR154" s="21"/>
      <c r="EPS154" s="21"/>
      <c r="EPT154" s="21"/>
      <c r="EPU154" s="21"/>
      <c r="EPV154" s="21"/>
      <c r="EPW154" s="21"/>
      <c r="EPX154" s="21"/>
      <c r="EPY154" s="21"/>
      <c r="EPZ154" s="21"/>
      <c r="EQA154" s="21"/>
      <c r="EQB154" s="21"/>
      <c r="EQC154" s="21"/>
      <c r="EQD154" s="21"/>
      <c r="EQE154" s="21"/>
      <c r="EQF154" s="21"/>
      <c r="EQG154" s="21"/>
      <c r="EQH154" s="21"/>
      <c r="EQI154" s="21"/>
      <c r="EQJ154" s="21"/>
      <c r="EQK154" s="21"/>
      <c r="EQL154" s="21"/>
      <c r="EQM154" s="21"/>
      <c r="EQN154" s="21"/>
      <c r="EQO154" s="21"/>
      <c r="EQP154" s="21"/>
      <c r="EQQ154" s="21"/>
      <c r="EQR154" s="21"/>
      <c r="EQS154" s="21"/>
      <c r="EQT154" s="21"/>
      <c r="EQU154" s="21"/>
      <c r="EQV154" s="21"/>
      <c r="EQW154" s="21"/>
      <c r="EQX154" s="21"/>
      <c r="EQY154" s="21"/>
      <c r="EQZ154" s="21"/>
      <c r="ERA154" s="21"/>
      <c r="ERB154" s="21"/>
      <c r="ERC154" s="21"/>
      <c r="ERD154" s="21"/>
      <c r="ERE154" s="21"/>
      <c r="ERF154" s="21"/>
      <c r="ERG154" s="21"/>
      <c r="ERH154" s="21"/>
      <c r="ERI154" s="21"/>
      <c r="ERJ154" s="21"/>
      <c r="ERK154" s="21"/>
      <c r="ERL154" s="21"/>
      <c r="ERM154" s="21"/>
      <c r="ERN154" s="21"/>
      <c r="ERO154" s="21"/>
      <c r="ERP154" s="21"/>
      <c r="ERQ154" s="21"/>
      <c r="ERR154" s="21"/>
      <c r="ERS154" s="21"/>
      <c r="ERT154" s="21"/>
      <c r="ERU154" s="21"/>
      <c r="ERV154" s="21"/>
      <c r="ERW154" s="21"/>
      <c r="ERX154" s="21"/>
      <c r="ERY154" s="21"/>
      <c r="ERZ154" s="21"/>
      <c r="ESA154" s="21"/>
      <c r="ESB154" s="21"/>
      <c r="ESC154" s="21"/>
      <c r="ESD154" s="21"/>
      <c r="ESE154" s="21"/>
      <c r="ESF154" s="21"/>
      <c r="ESG154" s="21"/>
      <c r="ESH154" s="21"/>
      <c r="ESI154" s="21"/>
      <c r="ESJ154" s="21"/>
      <c r="ESK154" s="21"/>
      <c r="ESL154" s="21"/>
      <c r="ESM154" s="21"/>
      <c r="ESN154" s="21"/>
      <c r="ESO154" s="21"/>
      <c r="ESP154" s="21"/>
      <c r="ESQ154" s="21"/>
      <c r="ESR154" s="21"/>
      <c r="ESS154" s="21"/>
      <c r="EST154" s="21"/>
      <c r="ESU154" s="21"/>
      <c r="ESV154" s="21"/>
      <c r="ESW154" s="21"/>
      <c r="ESX154" s="21"/>
      <c r="ESY154" s="21"/>
      <c r="ESZ154" s="21"/>
      <c r="ETA154" s="21"/>
      <c r="ETB154" s="21"/>
      <c r="ETC154" s="21"/>
      <c r="ETD154" s="21"/>
      <c r="ETE154" s="21"/>
      <c r="ETF154" s="21"/>
      <c r="ETG154" s="21"/>
      <c r="ETH154" s="21"/>
      <c r="ETI154" s="21"/>
      <c r="ETJ154" s="21"/>
      <c r="ETK154" s="21"/>
      <c r="ETL154" s="21"/>
      <c r="ETM154" s="21"/>
      <c r="ETN154" s="21"/>
      <c r="ETO154" s="21"/>
      <c r="ETP154" s="21"/>
      <c r="ETQ154" s="21"/>
      <c r="ETR154" s="21"/>
      <c r="ETS154" s="21"/>
      <c r="ETT154" s="21"/>
      <c r="ETU154" s="21"/>
      <c r="ETV154" s="21"/>
      <c r="ETW154" s="21"/>
      <c r="ETX154" s="21"/>
      <c r="ETY154" s="21"/>
      <c r="ETZ154" s="21"/>
      <c r="EUA154" s="21"/>
      <c r="EUB154" s="21"/>
      <c r="EUC154" s="21"/>
      <c r="EUD154" s="21"/>
      <c r="EUE154" s="21"/>
      <c r="EUF154" s="21"/>
      <c r="EUG154" s="21"/>
      <c r="EUH154" s="21"/>
      <c r="EUI154" s="21"/>
      <c r="EUJ154" s="21"/>
      <c r="EUK154" s="21"/>
      <c r="EUL154" s="21"/>
      <c r="EUM154" s="21"/>
      <c r="EUN154" s="21"/>
      <c r="EUO154" s="21"/>
      <c r="EUP154" s="21"/>
      <c r="EUQ154" s="21"/>
      <c r="EUR154" s="21"/>
      <c r="EUS154" s="21"/>
      <c r="EUT154" s="21"/>
      <c r="EUU154" s="21"/>
      <c r="EUV154" s="21"/>
      <c r="EUW154" s="21"/>
      <c r="EUX154" s="21"/>
      <c r="EUY154" s="21"/>
      <c r="EUZ154" s="21"/>
      <c r="EVA154" s="21"/>
      <c r="EVB154" s="21"/>
      <c r="EVC154" s="21"/>
      <c r="EVD154" s="21"/>
      <c r="EVE154" s="21"/>
      <c r="EVF154" s="21"/>
      <c r="EVG154" s="21"/>
      <c r="EVH154" s="21"/>
      <c r="EVI154" s="21"/>
      <c r="EVJ154" s="21"/>
      <c r="EVK154" s="21"/>
      <c r="EVL154" s="21"/>
      <c r="EVM154" s="21"/>
      <c r="EVN154" s="21"/>
      <c r="EVO154" s="21"/>
      <c r="EVP154" s="21"/>
      <c r="EVQ154" s="21"/>
      <c r="EVR154" s="21"/>
      <c r="EVS154" s="21"/>
      <c r="EVT154" s="21"/>
      <c r="EVU154" s="21"/>
      <c r="EVV154" s="21"/>
      <c r="EVW154" s="21"/>
      <c r="EVX154" s="21"/>
      <c r="EVY154" s="21"/>
      <c r="EVZ154" s="21"/>
      <c r="EWA154" s="21"/>
      <c r="EWB154" s="21"/>
      <c r="EWC154" s="21"/>
      <c r="EWD154" s="21"/>
      <c r="EWE154" s="21"/>
      <c r="EWF154" s="21"/>
      <c r="EWG154" s="21"/>
      <c r="EWH154" s="21"/>
      <c r="EWI154" s="21"/>
      <c r="EWJ154" s="21"/>
      <c r="EWK154" s="21"/>
      <c r="EWL154" s="21"/>
      <c r="EWM154" s="21"/>
      <c r="EWN154" s="21"/>
      <c r="EWO154" s="21"/>
      <c r="EWP154" s="21"/>
      <c r="EWQ154" s="21"/>
      <c r="EWR154" s="21"/>
      <c r="EWS154" s="21"/>
      <c r="EWT154" s="21"/>
      <c r="EWU154" s="21"/>
      <c r="EWV154" s="21"/>
      <c r="EWW154" s="21"/>
      <c r="EWX154" s="21"/>
      <c r="EWY154" s="21"/>
      <c r="EWZ154" s="21"/>
      <c r="EXA154" s="21"/>
      <c r="EXB154" s="21"/>
      <c r="EXC154" s="21"/>
      <c r="EXD154" s="21"/>
      <c r="EXE154" s="21"/>
      <c r="EXF154" s="21"/>
      <c r="EXG154" s="21"/>
      <c r="EXH154" s="21"/>
      <c r="EXI154" s="21"/>
      <c r="EXJ154" s="21"/>
      <c r="EXK154" s="21"/>
      <c r="EXL154" s="21"/>
      <c r="EXM154" s="21"/>
      <c r="EXN154" s="21"/>
      <c r="EXO154" s="21"/>
      <c r="EXP154" s="21"/>
      <c r="EXQ154" s="21"/>
      <c r="EXR154" s="21"/>
      <c r="EXS154" s="21"/>
      <c r="EXT154" s="21"/>
      <c r="EXU154" s="21"/>
      <c r="EXV154" s="21"/>
      <c r="EXW154" s="21"/>
      <c r="EXX154" s="21"/>
      <c r="EXY154" s="21"/>
      <c r="EXZ154" s="21"/>
      <c r="EYA154" s="21"/>
      <c r="EYB154" s="21"/>
      <c r="EYC154" s="21"/>
      <c r="EYD154" s="21"/>
      <c r="EYE154" s="21"/>
      <c r="EYF154" s="21"/>
      <c r="EYG154" s="21"/>
      <c r="EYH154" s="21"/>
      <c r="EYI154" s="21"/>
      <c r="EYJ154" s="21"/>
      <c r="EYK154" s="21"/>
      <c r="EYL154" s="21"/>
      <c r="EYM154" s="21"/>
      <c r="EYN154" s="21"/>
      <c r="EYO154" s="21"/>
      <c r="EYP154" s="21"/>
      <c r="EYQ154" s="21"/>
      <c r="EYR154" s="21"/>
      <c r="EYS154" s="21"/>
      <c r="EYT154" s="21"/>
      <c r="EYU154" s="21"/>
      <c r="EYV154" s="21"/>
      <c r="EYW154" s="21"/>
      <c r="EYX154" s="21"/>
      <c r="EYY154" s="21"/>
      <c r="EYZ154" s="21"/>
      <c r="EZA154" s="21"/>
      <c r="EZB154" s="21"/>
      <c r="EZC154" s="21"/>
      <c r="EZD154" s="21"/>
      <c r="EZE154" s="21"/>
      <c r="EZF154" s="21"/>
      <c r="EZG154" s="21"/>
      <c r="EZH154" s="21"/>
      <c r="EZI154" s="21"/>
      <c r="EZJ154" s="21"/>
      <c r="EZK154" s="21"/>
      <c r="EZL154" s="21"/>
      <c r="EZM154" s="21"/>
      <c r="EZN154" s="21"/>
      <c r="EZO154" s="21"/>
      <c r="EZP154" s="21"/>
      <c r="EZQ154" s="21"/>
      <c r="EZR154" s="21"/>
      <c r="EZS154" s="21"/>
      <c r="EZT154" s="21"/>
      <c r="EZU154" s="21"/>
      <c r="EZV154" s="21"/>
      <c r="EZW154" s="21"/>
      <c r="EZX154" s="21"/>
      <c r="EZY154" s="21"/>
      <c r="EZZ154" s="21"/>
      <c r="FAA154" s="21"/>
      <c r="FAB154" s="21"/>
      <c r="FAC154" s="21"/>
      <c r="FAD154" s="21"/>
      <c r="FAE154" s="21"/>
      <c r="FAF154" s="21"/>
      <c r="FAG154" s="21"/>
      <c r="FAH154" s="21"/>
      <c r="FAI154" s="21"/>
      <c r="FAJ154" s="21"/>
      <c r="FAK154" s="21"/>
      <c r="FAL154" s="21"/>
      <c r="FAM154" s="21"/>
      <c r="FAN154" s="21"/>
      <c r="FAO154" s="21"/>
      <c r="FAP154" s="21"/>
      <c r="FAQ154" s="21"/>
      <c r="FAR154" s="21"/>
      <c r="FAS154" s="21"/>
      <c r="FAT154" s="21"/>
      <c r="FAU154" s="21"/>
      <c r="FAV154" s="21"/>
      <c r="FAW154" s="21"/>
      <c r="FAX154" s="21"/>
      <c r="FAY154" s="21"/>
      <c r="FAZ154" s="21"/>
      <c r="FBA154" s="21"/>
      <c r="FBB154" s="21"/>
      <c r="FBC154" s="21"/>
      <c r="FBD154" s="21"/>
      <c r="FBE154" s="21"/>
      <c r="FBF154" s="21"/>
      <c r="FBG154" s="21"/>
      <c r="FBH154" s="21"/>
      <c r="FBI154" s="21"/>
      <c r="FBJ154" s="21"/>
      <c r="FBK154" s="21"/>
      <c r="FBL154" s="21"/>
      <c r="FBM154" s="21"/>
      <c r="FBN154" s="21"/>
      <c r="FBO154" s="21"/>
      <c r="FBP154" s="21"/>
      <c r="FBQ154" s="21"/>
      <c r="FBR154" s="21"/>
      <c r="FBS154" s="21"/>
      <c r="FBT154" s="21"/>
      <c r="FBU154" s="21"/>
      <c r="FBV154" s="21"/>
      <c r="FBW154" s="21"/>
      <c r="FBX154" s="21"/>
      <c r="FBY154" s="21"/>
      <c r="FBZ154" s="21"/>
      <c r="FCA154" s="21"/>
      <c r="FCB154" s="21"/>
      <c r="FCC154" s="21"/>
      <c r="FCD154" s="21"/>
      <c r="FCE154" s="21"/>
      <c r="FCF154" s="21"/>
      <c r="FCG154" s="21"/>
      <c r="FCH154" s="21"/>
      <c r="FCI154" s="21"/>
      <c r="FCJ154" s="21"/>
      <c r="FCK154" s="21"/>
      <c r="FCL154" s="21"/>
      <c r="FCM154" s="21"/>
      <c r="FCN154" s="21"/>
      <c r="FCO154" s="21"/>
      <c r="FCP154" s="21"/>
      <c r="FCQ154" s="21"/>
      <c r="FCR154" s="21"/>
      <c r="FCS154" s="21"/>
      <c r="FCT154" s="21"/>
      <c r="FCU154" s="21"/>
      <c r="FCV154" s="21"/>
      <c r="FCW154" s="21"/>
      <c r="FCX154" s="21"/>
      <c r="FCY154" s="21"/>
      <c r="FCZ154" s="21"/>
      <c r="FDA154" s="21"/>
      <c r="FDB154" s="21"/>
      <c r="FDC154" s="21"/>
      <c r="FDD154" s="21"/>
      <c r="FDE154" s="21"/>
      <c r="FDF154" s="21"/>
      <c r="FDG154" s="21"/>
      <c r="FDH154" s="21"/>
      <c r="FDI154" s="21"/>
      <c r="FDJ154" s="21"/>
      <c r="FDK154" s="21"/>
      <c r="FDL154" s="21"/>
      <c r="FDM154" s="21"/>
      <c r="FDN154" s="21"/>
      <c r="FDO154" s="21"/>
      <c r="FDP154" s="21"/>
      <c r="FDQ154" s="21"/>
      <c r="FDR154" s="21"/>
      <c r="FDS154" s="21"/>
      <c r="FDT154" s="21"/>
      <c r="FDU154" s="21"/>
      <c r="FDV154" s="21"/>
      <c r="FDW154" s="21"/>
      <c r="FDX154" s="21"/>
      <c r="FDY154" s="21"/>
      <c r="FDZ154" s="21"/>
      <c r="FEA154" s="21"/>
      <c r="FEB154" s="21"/>
      <c r="FEC154" s="21"/>
      <c r="FED154" s="21"/>
      <c r="FEE154" s="21"/>
      <c r="FEF154" s="21"/>
      <c r="FEG154" s="21"/>
      <c r="FEH154" s="21"/>
      <c r="FEI154" s="21"/>
      <c r="FEJ154" s="21"/>
      <c r="FEK154" s="21"/>
      <c r="FEL154" s="21"/>
      <c r="FEM154" s="21"/>
      <c r="FEN154" s="21"/>
      <c r="FEO154" s="21"/>
      <c r="FEP154" s="21"/>
      <c r="FEQ154" s="21"/>
      <c r="FER154" s="21"/>
      <c r="FES154" s="21"/>
      <c r="FET154" s="21"/>
      <c r="FEU154" s="21"/>
      <c r="FEV154" s="21"/>
      <c r="FEW154" s="21"/>
      <c r="FEX154" s="21"/>
      <c r="FEY154" s="21"/>
      <c r="FEZ154" s="21"/>
      <c r="FFA154" s="21"/>
      <c r="FFB154" s="21"/>
      <c r="FFC154" s="21"/>
      <c r="FFD154" s="21"/>
      <c r="FFE154" s="21"/>
      <c r="FFF154" s="21"/>
      <c r="FFG154" s="21"/>
      <c r="FFH154" s="21"/>
      <c r="FFI154" s="21"/>
      <c r="FFJ154" s="21"/>
      <c r="FFK154" s="21"/>
      <c r="FFL154" s="21"/>
      <c r="FFM154" s="21"/>
      <c r="FFN154" s="21"/>
      <c r="FFO154" s="21"/>
      <c r="FFP154" s="21"/>
      <c r="FFQ154" s="21"/>
      <c r="FFR154" s="21"/>
      <c r="FFS154" s="21"/>
      <c r="FFT154" s="21"/>
      <c r="FFU154" s="21"/>
      <c r="FFV154" s="21"/>
      <c r="FFW154" s="21"/>
      <c r="FFX154" s="21"/>
      <c r="FFY154" s="21"/>
      <c r="FFZ154" s="21"/>
      <c r="FGA154" s="21"/>
      <c r="FGB154" s="21"/>
      <c r="FGC154" s="21"/>
      <c r="FGD154" s="21"/>
      <c r="FGE154" s="21"/>
      <c r="FGF154" s="21"/>
      <c r="FGG154" s="21"/>
      <c r="FGH154" s="21"/>
      <c r="FGI154" s="21"/>
      <c r="FGJ154" s="21"/>
      <c r="FGK154" s="21"/>
      <c r="FGL154" s="21"/>
      <c r="FGM154" s="21"/>
      <c r="FGN154" s="21"/>
      <c r="FGO154" s="21"/>
      <c r="FGP154" s="21"/>
      <c r="FGQ154" s="21"/>
      <c r="FGR154" s="21"/>
      <c r="FGS154" s="21"/>
      <c r="FGT154" s="21"/>
      <c r="FGU154" s="21"/>
      <c r="FGV154" s="21"/>
      <c r="FGW154" s="21"/>
      <c r="FGX154" s="21"/>
      <c r="FGY154" s="21"/>
      <c r="FGZ154" s="21"/>
      <c r="FHA154" s="21"/>
      <c r="FHB154" s="21"/>
      <c r="FHC154" s="21"/>
      <c r="FHD154" s="21"/>
      <c r="FHE154" s="21"/>
      <c r="FHF154" s="21"/>
      <c r="FHG154" s="21"/>
      <c r="FHH154" s="21"/>
      <c r="FHI154" s="21"/>
      <c r="FHJ154" s="21"/>
      <c r="FHK154" s="21"/>
      <c r="FHL154" s="21"/>
      <c r="FHM154" s="21"/>
      <c r="FHN154" s="21"/>
      <c r="FHO154" s="21"/>
      <c r="FHP154" s="21"/>
      <c r="FHQ154" s="21"/>
      <c r="FHR154" s="21"/>
      <c r="FHS154" s="21"/>
      <c r="FHT154" s="21"/>
      <c r="FHU154" s="21"/>
      <c r="FHV154" s="21"/>
      <c r="FHW154" s="21"/>
      <c r="FHX154" s="21"/>
      <c r="FHY154" s="21"/>
      <c r="FHZ154" s="21"/>
      <c r="FIA154" s="21"/>
      <c r="FIB154" s="21"/>
      <c r="FIC154" s="21"/>
      <c r="FID154" s="21"/>
      <c r="FIE154" s="21"/>
      <c r="FIF154" s="21"/>
      <c r="FIG154" s="21"/>
      <c r="FIH154" s="21"/>
      <c r="FII154" s="21"/>
      <c r="FIJ154" s="21"/>
      <c r="FIK154" s="21"/>
      <c r="FIL154" s="21"/>
      <c r="FIM154" s="21"/>
      <c r="FIN154" s="21"/>
      <c r="FIO154" s="21"/>
      <c r="FIP154" s="21"/>
      <c r="FIQ154" s="21"/>
      <c r="FIR154" s="21"/>
      <c r="FIS154" s="21"/>
      <c r="FIT154" s="21"/>
      <c r="FIU154" s="21"/>
      <c r="FIV154" s="21"/>
      <c r="FIW154" s="21"/>
      <c r="FIX154" s="21"/>
      <c r="FIY154" s="21"/>
      <c r="FIZ154" s="21"/>
      <c r="FJA154" s="21"/>
      <c r="FJB154" s="21"/>
      <c r="FJC154" s="21"/>
      <c r="FJD154" s="21"/>
      <c r="FJE154" s="21"/>
      <c r="FJF154" s="21"/>
      <c r="FJG154" s="21"/>
      <c r="FJH154" s="21"/>
      <c r="FJI154" s="21"/>
      <c r="FJJ154" s="21"/>
      <c r="FJK154" s="21"/>
      <c r="FJL154" s="21"/>
      <c r="FJM154" s="21"/>
      <c r="FJN154" s="21"/>
      <c r="FJO154" s="21"/>
      <c r="FJP154" s="21"/>
      <c r="FJQ154" s="21"/>
      <c r="FJR154" s="21"/>
      <c r="FJS154" s="21"/>
      <c r="FJT154" s="21"/>
      <c r="FJU154" s="21"/>
      <c r="FJV154" s="21"/>
      <c r="FJW154" s="21"/>
      <c r="FJX154" s="21"/>
      <c r="FJY154" s="21"/>
      <c r="FJZ154" s="21"/>
      <c r="FKA154" s="21"/>
      <c r="FKB154" s="21"/>
      <c r="FKC154" s="21"/>
      <c r="FKD154" s="21"/>
      <c r="FKE154" s="21"/>
      <c r="FKF154" s="21"/>
      <c r="FKG154" s="21"/>
      <c r="FKH154" s="21"/>
      <c r="FKI154" s="21"/>
      <c r="FKJ154" s="21"/>
      <c r="FKK154" s="21"/>
      <c r="FKL154" s="21"/>
      <c r="FKM154" s="21"/>
      <c r="FKN154" s="21"/>
      <c r="FKO154" s="21"/>
      <c r="FKP154" s="21"/>
      <c r="FKQ154" s="21"/>
      <c r="FKR154" s="21"/>
      <c r="FKS154" s="21"/>
      <c r="FKT154" s="21"/>
      <c r="FKU154" s="21"/>
      <c r="FKV154" s="21"/>
      <c r="FKW154" s="21"/>
      <c r="FKX154" s="21"/>
      <c r="FKY154" s="21"/>
      <c r="FKZ154" s="21"/>
      <c r="FLA154" s="21"/>
      <c r="FLB154" s="21"/>
      <c r="FLC154" s="21"/>
      <c r="FLD154" s="21"/>
      <c r="FLE154" s="21"/>
      <c r="FLF154" s="21"/>
      <c r="FLG154" s="21"/>
      <c r="FLH154" s="21"/>
      <c r="FLI154" s="21"/>
      <c r="FLJ154" s="21"/>
      <c r="FLK154" s="21"/>
      <c r="FLL154" s="21"/>
      <c r="FLM154" s="21"/>
      <c r="FLN154" s="21"/>
      <c r="FLO154" s="21"/>
      <c r="FLP154" s="21"/>
      <c r="FLQ154" s="21"/>
      <c r="FLR154" s="21"/>
      <c r="FLS154" s="21"/>
      <c r="FLT154" s="21"/>
      <c r="FLU154" s="21"/>
      <c r="FLV154" s="21"/>
      <c r="FLW154" s="21"/>
      <c r="FLX154" s="21"/>
      <c r="FLY154" s="21"/>
      <c r="FLZ154" s="21"/>
      <c r="FMA154" s="21"/>
      <c r="FMB154" s="21"/>
      <c r="FMC154" s="21"/>
      <c r="FMD154" s="21"/>
      <c r="FME154" s="21"/>
      <c r="FMF154" s="21"/>
      <c r="FMG154" s="21"/>
      <c r="FMH154" s="21"/>
      <c r="FMI154" s="21"/>
      <c r="FMJ154" s="21"/>
      <c r="FMK154" s="21"/>
      <c r="FML154" s="21"/>
      <c r="FMM154" s="21"/>
      <c r="FMN154" s="21"/>
      <c r="FMO154" s="21"/>
      <c r="FMP154" s="21"/>
      <c r="FMQ154" s="21"/>
      <c r="FMR154" s="21"/>
      <c r="FMS154" s="21"/>
      <c r="FMT154" s="21"/>
      <c r="FMU154" s="21"/>
      <c r="FMV154" s="21"/>
      <c r="FMW154" s="21"/>
      <c r="FMX154" s="21"/>
      <c r="FMY154" s="21"/>
      <c r="FMZ154" s="21"/>
      <c r="FNA154" s="21"/>
      <c r="FNB154" s="21"/>
      <c r="FNC154" s="21"/>
      <c r="FND154" s="21"/>
      <c r="FNE154" s="21"/>
      <c r="FNF154" s="21"/>
      <c r="FNG154" s="21"/>
      <c r="FNH154" s="21"/>
      <c r="FNI154" s="21"/>
      <c r="FNJ154" s="21"/>
      <c r="FNK154" s="21"/>
      <c r="FNL154" s="21"/>
      <c r="FNM154" s="21"/>
      <c r="FNN154" s="21"/>
      <c r="FNO154" s="21"/>
      <c r="FNP154" s="21"/>
      <c r="FNQ154" s="21"/>
      <c r="FNR154" s="21"/>
      <c r="FNS154" s="21"/>
      <c r="FNT154" s="21"/>
      <c r="FNU154" s="21"/>
      <c r="FNV154" s="21"/>
      <c r="FNW154" s="21"/>
      <c r="FNX154" s="21"/>
      <c r="FNY154" s="21"/>
      <c r="FNZ154" s="21"/>
      <c r="FOA154" s="21"/>
      <c r="FOB154" s="21"/>
      <c r="FOC154" s="21"/>
      <c r="FOD154" s="21"/>
      <c r="FOE154" s="21"/>
      <c r="FOF154" s="21"/>
      <c r="FOG154" s="21"/>
      <c r="FOH154" s="21"/>
      <c r="FOI154" s="21"/>
      <c r="FOJ154" s="21"/>
      <c r="FOK154" s="21"/>
      <c r="FOL154" s="21"/>
      <c r="FOM154" s="21"/>
      <c r="FON154" s="21"/>
      <c r="FOO154" s="21"/>
      <c r="FOP154" s="21"/>
      <c r="FOQ154" s="21"/>
      <c r="FOR154" s="21"/>
      <c r="FOS154" s="21"/>
      <c r="FOT154" s="21"/>
      <c r="FOU154" s="21"/>
      <c r="FOV154" s="21"/>
      <c r="FOW154" s="21"/>
      <c r="FOX154" s="21"/>
      <c r="FOY154" s="21"/>
      <c r="FOZ154" s="21"/>
      <c r="FPA154" s="21"/>
      <c r="FPB154" s="21"/>
      <c r="FPC154" s="21"/>
      <c r="FPD154" s="21"/>
      <c r="FPE154" s="21"/>
      <c r="FPF154" s="21"/>
      <c r="FPG154" s="21"/>
      <c r="FPH154" s="21"/>
      <c r="FPI154" s="21"/>
      <c r="FPJ154" s="21"/>
      <c r="FPK154" s="21"/>
      <c r="FPL154" s="21"/>
      <c r="FPM154" s="21"/>
      <c r="FPN154" s="21"/>
      <c r="FPO154" s="21"/>
      <c r="FPP154" s="21"/>
      <c r="FPQ154" s="21"/>
      <c r="FPR154" s="21"/>
      <c r="FPS154" s="21"/>
      <c r="FPT154" s="21"/>
      <c r="FPU154" s="21"/>
      <c r="FPV154" s="21"/>
      <c r="FPW154" s="21"/>
      <c r="FPX154" s="21"/>
      <c r="FPY154" s="21"/>
      <c r="FPZ154" s="21"/>
      <c r="FQA154" s="21"/>
      <c r="FQB154" s="21"/>
      <c r="FQC154" s="21"/>
      <c r="FQD154" s="21"/>
      <c r="FQE154" s="21"/>
      <c r="FQF154" s="21"/>
      <c r="FQG154" s="21"/>
      <c r="FQH154" s="21"/>
      <c r="FQI154" s="21"/>
      <c r="FQJ154" s="21"/>
      <c r="FQK154" s="21"/>
      <c r="FQL154" s="21"/>
      <c r="FQM154" s="21"/>
      <c r="FQN154" s="21"/>
      <c r="FQO154" s="21"/>
      <c r="FQP154" s="21"/>
      <c r="FQQ154" s="21"/>
      <c r="FQR154" s="21"/>
      <c r="FQS154" s="21"/>
      <c r="FQT154" s="21"/>
      <c r="FQU154" s="21"/>
      <c r="FQV154" s="21"/>
      <c r="FQW154" s="21"/>
      <c r="FQX154" s="21"/>
      <c r="FQY154" s="21"/>
      <c r="FQZ154" s="21"/>
      <c r="FRA154" s="21"/>
      <c r="FRB154" s="21"/>
      <c r="FRC154" s="21"/>
      <c r="FRD154" s="21"/>
      <c r="FRE154" s="21"/>
      <c r="FRF154" s="21"/>
      <c r="FRG154" s="21"/>
      <c r="FRH154" s="21"/>
      <c r="FRI154" s="21"/>
      <c r="FRJ154" s="21"/>
      <c r="FRK154" s="21"/>
      <c r="FRL154" s="21"/>
      <c r="FRM154" s="21"/>
      <c r="FRN154" s="21"/>
      <c r="FRO154" s="21"/>
      <c r="FRP154" s="21"/>
      <c r="FRQ154" s="21"/>
      <c r="FRR154" s="21"/>
      <c r="FRS154" s="21"/>
      <c r="FRT154" s="21"/>
      <c r="FRU154" s="21"/>
      <c r="FRV154" s="21"/>
      <c r="FRW154" s="21"/>
      <c r="FRX154" s="21"/>
      <c r="FRY154" s="21"/>
      <c r="FRZ154" s="21"/>
      <c r="FSA154" s="21"/>
      <c r="FSB154" s="21"/>
      <c r="FSC154" s="21"/>
      <c r="FSD154" s="21"/>
      <c r="FSE154" s="21"/>
      <c r="FSF154" s="21"/>
      <c r="FSG154" s="21"/>
      <c r="FSH154" s="21"/>
      <c r="FSI154" s="21"/>
      <c r="FSJ154" s="21"/>
      <c r="FSK154" s="21"/>
      <c r="FSL154" s="21"/>
      <c r="FSM154" s="21"/>
      <c r="FSN154" s="21"/>
      <c r="FSO154" s="21"/>
      <c r="FSP154" s="21"/>
      <c r="FSQ154" s="21"/>
      <c r="FSR154" s="21"/>
      <c r="FSS154" s="21"/>
      <c r="FST154" s="21"/>
      <c r="FSU154" s="21"/>
      <c r="FSV154" s="21"/>
      <c r="FSW154" s="21"/>
      <c r="FSX154" s="21"/>
      <c r="FSY154" s="21"/>
      <c r="FSZ154" s="21"/>
      <c r="FTA154" s="21"/>
      <c r="FTB154" s="21"/>
      <c r="FTC154" s="21"/>
      <c r="FTD154" s="21"/>
      <c r="FTE154" s="21"/>
      <c r="FTF154" s="21"/>
      <c r="FTG154" s="21"/>
      <c r="FTH154" s="21"/>
      <c r="FTI154" s="21"/>
      <c r="FTJ154" s="21"/>
      <c r="FTK154" s="21"/>
      <c r="FTL154" s="21"/>
      <c r="FTM154" s="21"/>
      <c r="FTN154" s="21"/>
      <c r="FTO154" s="21"/>
      <c r="FTP154" s="21"/>
      <c r="FTQ154" s="21"/>
      <c r="FTR154" s="21"/>
      <c r="FTS154" s="21"/>
      <c r="FTT154" s="21"/>
      <c r="FTU154" s="21"/>
      <c r="FTV154" s="21"/>
      <c r="FTW154" s="21"/>
      <c r="FTX154" s="21"/>
      <c r="FTY154" s="21"/>
      <c r="FTZ154" s="21"/>
      <c r="FUA154" s="21"/>
      <c r="FUB154" s="21"/>
      <c r="FUC154" s="21"/>
      <c r="FUD154" s="21"/>
      <c r="FUE154" s="21"/>
      <c r="FUF154" s="21"/>
      <c r="FUG154" s="21"/>
      <c r="FUH154" s="21"/>
      <c r="FUI154" s="21"/>
      <c r="FUJ154" s="21"/>
      <c r="FUK154" s="21"/>
      <c r="FUL154" s="21"/>
      <c r="FUM154" s="21"/>
      <c r="FUN154" s="21"/>
      <c r="FUO154" s="21"/>
      <c r="FUP154" s="21"/>
      <c r="FUQ154" s="21"/>
      <c r="FUR154" s="21"/>
      <c r="FUS154" s="21"/>
      <c r="FUT154" s="21"/>
      <c r="FUU154" s="21"/>
      <c r="FUV154" s="21"/>
      <c r="FUW154" s="21"/>
      <c r="FUX154" s="21"/>
      <c r="FUY154" s="21"/>
      <c r="FUZ154" s="21"/>
      <c r="FVA154" s="21"/>
      <c r="FVB154" s="21"/>
      <c r="FVC154" s="21"/>
      <c r="FVD154" s="21"/>
      <c r="FVE154" s="21"/>
      <c r="FVF154" s="21"/>
      <c r="FVG154" s="21"/>
      <c r="FVH154" s="21"/>
      <c r="FVI154" s="21"/>
      <c r="FVJ154" s="21"/>
      <c r="FVK154" s="21"/>
      <c r="FVL154" s="21"/>
      <c r="FVM154" s="21"/>
      <c r="FVN154" s="21"/>
      <c r="FVO154" s="21"/>
      <c r="FVP154" s="21"/>
      <c r="FVQ154" s="21"/>
      <c r="FVR154" s="21"/>
      <c r="FVS154" s="21"/>
      <c r="FVT154" s="21"/>
      <c r="FVU154" s="21"/>
      <c r="FVV154" s="21"/>
      <c r="FVW154" s="21"/>
      <c r="FVX154" s="21"/>
      <c r="FVY154" s="21"/>
      <c r="FVZ154" s="21"/>
      <c r="FWA154" s="21"/>
      <c r="FWB154" s="21"/>
      <c r="FWC154" s="21"/>
      <c r="FWD154" s="21"/>
      <c r="FWE154" s="21"/>
      <c r="FWF154" s="21"/>
      <c r="FWG154" s="21"/>
      <c r="FWH154" s="21"/>
      <c r="FWI154" s="21"/>
      <c r="FWJ154" s="21"/>
      <c r="FWK154" s="21"/>
      <c r="FWL154" s="21"/>
      <c r="FWM154" s="21"/>
      <c r="FWN154" s="21"/>
      <c r="FWO154" s="21"/>
      <c r="FWP154" s="21"/>
      <c r="FWQ154" s="21"/>
      <c r="FWR154" s="21"/>
      <c r="FWS154" s="21"/>
      <c r="FWT154" s="21"/>
      <c r="FWU154" s="21"/>
      <c r="FWV154" s="21"/>
      <c r="FWW154" s="21"/>
      <c r="FWX154" s="21"/>
      <c r="FWY154" s="21"/>
      <c r="FWZ154" s="21"/>
      <c r="FXA154" s="21"/>
      <c r="FXB154" s="21"/>
      <c r="FXC154" s="21"/>
      <c r="FXD154" s="21"/>
      <c r="FXE154" s="21"/>
      <c r="FXF154" s="21"/>
      <c r="FXG154" s="21"/>
      <c r="FXH154" s="21"/>
      <c r="FXI154" s="21"/>
      <c r="FXJ154" s="21"/>
      <c r="FXK154" s="21"/>
      <c r="FXL154" s="21"/>
      <c r="FXM154" s="21"/>
      <c r="FXN154" s="21"/>
      <c r="FXO154" s="21"/>
      <c r="FXP154" s="21"/>
      <c r="FXQ154" s="21"/>
      <c r="FXR154" s="21"/>
      <c r="FXS154" s="21"/>
      <c r="FXT154" s="21"/>
      <c r="FXU154" s="21"/>
      <c r="FXV154" s="21"/>
      <c r="FXW154" s="21"/>
      <c r="FXX154" s="21"/>
      <c r="FXY154" s="21"/>
      <c r="FXZ154" s="21"/>
      <c r="FYA154" s="21"/>
      <c r="FYB154" s="21"/>
      <c r="FYC154" s="21"/>
      <c r="FYD154" s="21"/>
      <c r="FYE154" s="21"/>
      <c r="FYF154" s="21"/>
      <c r="FYG154" s="21"/>
      <c r="FYH154" s="21"/>
      <c r="FYI154" s="21"/>
      <c r="FYJ154" s="21"/>
      <c r="FYK154" s="21"/>
      <c r="FYL154" s="21"/>
      <c r="FYM154" s="21"/>
      <c r="FYN154" s="21"/>
      <c r="FYO154" s="21"/>
      <c r="FYP154" s="21"/>
      <c r="FYQ154" s="21"/>
      <c r="FYR154" s="21"/>
      <c r="FYS154" s="21"/>
      <c r="FYT154" s="21"/>
      <c r="FYU154" s="21"/>
      <c r="FYV154" s="21"/>
      <c r="FYW154" s="21"/>
      <c r="FYX154" s="21"/>
      <c r="FYY154" s="21"/>
      <c r="FYZ154" s="21"/>
      <c r="FZA154" s="21"/>
      <c r="FZB154" s="21"/>
      <c r="FZC154" s="21"/>
      <c r="FZD154" s="21"/>
      <c r="FZE154" s="21"/>
      <c r="FZF154" s="21"/>
      <c r="FZG154" s="21"/>
      <c r="FZH154" s="21"/>
      <c r="FZI154" s="21"/>
      <c r="FZJ154" s="21"/>
      <c r="FZK154" s="21"/>
      <c r="FZL154" s="21"/>
      <c r="FZM154" s="21"/>
      <c r="FZN154" s="21"/>
      <c r="FZO154" s="21"/>
      <c r="FZP154" s="21"/>
      <c r="FZQ154" s="21"/>
      <c r="FZR154" s="21"/>
      <c r="FZS154" s="21"/>
      <c r="FZT154" s="21"/>
      <c r="FZU154" s="21"/>
      <c r="FZV154" s="21"/>
      <c r="FZW154" s="21"/>
      <c r="FZX154" s="21"/>
      <c r="FZY154" s="21"/>
      <c r="FZZ154" s="21"/>
      <c r="GAA154" s="21"/>
      <c r="GAB154" s="21"/>
      <c r="GAC154" s="21"/>
      <c r="GAD154" s="21"/>
      <c r="GAE154" s="21"/>
      <c r="GAF154" s="21"/>
      <c r="GAG154" s="21"/>
      <c r="GAH154" s="21"/>
      <c r="GAI154" s="21"/>
      <c r="GAJ154" s="21"/>
      <c r="GAK154" s="21"/>
      <c r="GAL154" s="21"/>
      <c r="GAM154" s="21"/>
      <c r="GAN154" s="21"/>
      <c r="GAO154" s="21"/>
      <c r="GAP154" s="21"/>
      <c r="GAQ154" s="21"/>
      <c r="GAR154" s="21"/>
      <c r="GAS154" s="21"/>
      <c r="GAT154" s="21"/>
      <c r="GAU154" s="21"/>
      <c r="GAV154" s="21"/>
      <c r="GAW154" s="21"/>
      <c r="GAX154" s="21"/>
      <c r="GAY154" s="21"/>
      <c r="GAZ154" s="21"/>
      <c r="GBA154" s="21"/>
      <c r="GBB154" s="21"/>
      <c r="GBC154" s="21"/>
      <c r="GBD154" s="21"/>
      <c r="GBE154" s="21"/>
      <c r="GBF154" s="21"/>
      <c r="GBG154" s="21"/>
      <c r="GBH154" s="21"/>
      <c r="GBI154" s="21"/>
      <c r="GBJ154" s="21"/>
      <c r="GBK154" s="21"/>
      <c r="GBL154" s="21"/>
      <c r="GBM154" s="21"/>
      <c r="GBN154" s="21"/>
      <c r="GBO154" s="21"/>
      <c r="GBP154" s="21"/>
      <c r="GBQ154" s="21"/>
      <c r="GBR154" s="21"/>
      <c r="GBS154" s="21"/>
      <c r="GBT154" s="21"/>
      <c r="GBU154" s="21"/>
      <c r="GBV154" s="21"/>
      <c r="GBW154" s="21"/>
      <c r="GBX154" s="21"/>
      <c r="GBY154" s="21"/>
      <c r="GBZ154" s="21"/>
      <c r="GCA154" s="21"/>
      <c r="GCB154" s="21"/>
      <c r="GCC154" s="21"/>
      <c r="GCD154" s="21"/>
      <c r="GCE154" s="21"/>
      <c r="GCF154" s="21"/>
      <c r="GCG154" s="21"/>
      <c r="GCH154" s="21"/>
      <c r="GCI154" s="21"/>
      <c r="GCJ154" s="21"/>
      <c r="GCK154" s="21"/>
      <c r="GCL154" s="21"/>
      <c r="GCM154" s="21"/>
      <c r="GCN154" s="21"/>
      <c r="GCO154" s="21"/>
      <c r="GCP154" s="21"/>
      <c r="GCQ154" s="21"/>
      <c r="GCR154" s="21"/>
      <c r="GCS154" s="21"/>
      <c r="GCT154" s="21"/>
      <c r="GCU154" s="21"/>
      <c r="GCV154" s="21"/>
      <c r="GCW154" s="21"/>
      <c r="GCX154" s="21"/>
      <c r="GCY154" s="21"/>
      <c r="GCZ154" s="21"/>
      <c r="GDA154" s="21"/>
      <c r="GDB154" s="21"/>
      <c r="GDC154" s="21"/>
      <c r="GDD154" s="21"/>
      <c r="GDE154" s="21"/>
      <c r="GDF154" s="21"/>
      <c r="GDG154" s="21"/>
      <c r="GDH154" s="21"/>
      <c r="GDI154" s="21"/>
      <c r="GDJ154" s="21"/>
      <c r="GDK154" s="21"/>
      <c r="GDL154" s="21"/>
      <c r="GDM154" s="21"/>
      <c r="GDN154" s="21"/>
      <c r="GDO154" s="21"/>
      <c r="GDP154" s="21"/>
      <c r="GDQ154" s="21"/>
      <c r="GDR154" s="21"/>
      <c r="GDS154" s="21"/>
      <c r="GDT154" s="21"/>
      <c r="GDU154" s="21"/>
      <c r="GDV154" s="21"/>
      <c r="GDW154" s="21"/>
      <c r="GDX154" s="21"/>
      <c r="GDY154" s="21"/>
      <c r="GDZ154" s="21"/>
      <c r="GEA154" s="21"/>
      <c r="GEB154" s="21"/>
      <c r="GEC154" s="21"/>
      <c r="GED154" s="21"/>
      <c r="GEE154" s="21"/>
      <c r="GEF154" s="21"/>
      <c r="GEG154" s="21"/>
      <c r="GEH154" s="21"/>
      <c r="GEI154" s="21"/>
      <c r="GEJ154" s="21"/>
      <c r="GEK154" s="21"/>
      <c r="GEL154" s="21"/>
      <c r="GEM154" s="21"/>
      <c r="GEN154" s="21"/>
      <c r="GEO154" s="21"/>
      <c r="GEP154" s="21"/>
      <c r="GEQ154" s="21"/>
      <c r="GER154" s="21"/>
      <c r="GES154" s="21"/>
      <c r="GET154" s="21"/>
      <c r="GEU154" s="21"/>
      <c r="GEV154" s="21"/>
      <c r="GEW154" s="21"/>
      <c r="GEX154" s="21"/>
      <c r="GEY154" s="21"/>
      <c r="GEZ154" s="21"/>
      <c r="GFA154" s="21"/>
      <c r="GFB154" s="21"/>
      <c r="GFC154" s="21"/>
      <c r="GFD154" s="21"/>
      <c r="GFE154" s="21"/>
      <c r="GFF154" s="21"/>
      <c r="GFG154" s="21"/>
      <c r="GFH154" s="21"/>
      <c r="GFI154" s="21"/>
      <c r="GFJ154" s="21"/>
      <c r="GFK154" s="21"/>
      <c r="GFL154" s="21"/>
      <c r="GFM154" s="21"/>
      <c r="GFN154" s="21"/>
      <c r="GFO154" s="21"/>
      <c r="GFP154" s="21"/>
      <c r="GFQ154" s="21"/>
      <c r="GFR154" s="21"/>
      <c r="GFS154" s="21"/>
      <c r="GFT154" s="21"/>
      <c r="GFU154" s="21"/>
      <c r="GFV154" s="21"/>
      <c r="GFW154" s="21"/>
      <c r="GFX154" s="21"/>
      <c r="GFY154" s="21"/>
      <c r="GFZ154" s="21"/>
      <c r="GGA154" s="21"/>
      <c r="GGB154" s="21"/>
      <c r="GGC154" s="21"/>
      <c r="GGD154" s="21"/>
      <c r="GGE154" s="21"/>
      <c r="GGF154" s="21"/>
      <c r="GGG154" s="21"/>
      <c r="GGH154" s="21"/>
      <c r="GGI154" s="21"/>
      <c r="GGJ154" s="21"/>
      <c r="GGK154" s="21"/>
      <c r="GGL154" s="21"/>
      <c r="GGM154" s="21"/>
      <c r="GGN154" s="21"/>
      <c r="GGO154" s="21"/>
      <c r="GGP154" s="21"/>
      <c r="GGQ154" s="21"/>
      <c r="GGR154" s="21"/>
      <c r="GGS154" s="21"/>
      <c r="GGT154" s="21"/>
      <c r="GGU154" s="21"/>
      <c r="GGV154" s="21"/>
      <c r="GGW154" s="21"/>
      <c r="GGX154" s="21"/>
      <c r="GGY154" s="21"/>
      <c r="GGZ154" s="21"/>
      <c r="GHA154" s="21"/>
      <c r="GHB154" s="21"/>
      <c r="GHC154" s="21"/>
      <c r="GHD154" s="21"/>
      <c r="GHE154" s="21"/>
      <c r="GHF154" s="21"/>
      <c r="GHG154" s="21"/>
      <c r="GHH154" s="21"/>
      <c r="GHI154" s="21"/>
      <c r="GHJ154" s="21"/>
      <c r="GHK154" s="21"/>
      <c r="GHL154" s="21"/>
      <c r="GHM154" s="21"/>
      <c r="GHN154" s="21"/>
      <c r="GHO154" s="21"/>
      <c r="GHP154" s="21"/>
      <c r="GHQ154" s="21"/>
      <c r="GHR154" s="21"/>
      <c r="GHS154" s="21"/>
      <c r="GHT154" s="21"/>
      <c r="GHU154" s="21"/>
      <c r="GHV154" s="21"/>
      <c r="GHW154" s="21"/>
      <c r="GHX154" s="21"/>
      <c r="GHY154" s="21"/>
      <c r="GHZ154" s="21"/>
      <c r="GIA154" s="21"/>
      <c r="GIB154" s="21"/>
      <c r="GIC154" s="21"/>
      <c r="GID154" s="21"/>
      <c r="GIE154" s="21"/>
      <c r="GIF154" s="21"/>
      <c r="GIG154" s="21"/>
      <c r="GIH154" s="21"/>
      <c r="GII154" s="21"/>
      <c r="GIJ154" s="21"/>
      <c r="GIK154" s="21"/>
      <c r="GIL154" s="21"/>
      <c r="GIM154" s="21"/>
      <c r="GIN154" s="21"/>
      <c r="GIO154" s="21"/>
      <c r="GIP154" s="21"/>
      <c r="GIQ154" s="21"/>
      <c r="GIR154" s="21"/>
      <c r="GIS154" s="21"/>
      <c r="GIT154" s="21"/>
      <c r="GIU154" s="21"/>
      <c r="GIV154" s="21"/>
      <c r="GIW154" s="21"/>
      <c r="GIX154" s="21"/>
      <c r="GIY154" s="21"/>
      <c r="GIZ154" s="21"/>
      <c r="GJA154" s="21"/>
      <c r="GJB154" s="21"/>
      <c r="GJC154" s="21"/>
      <c r="GJD154" s="21"/>
      <c r="GJE154" s="21"/>
      <c r="GJF154" s="21"/>
      <c r="GJG154" s="21"/>
      <c r="GJH154" s="21"/>
      <c r="GJI154" s="21"/>
      <c r="GJJ154" s="21"/>
      <c r="GJK154" s="21"/>
      <c r="GJL154" s="21"/>
      <c r="GJM154" s="21"/>
      <c r="GJN154" s="21"/>
      <c r="GJO154" s="21"/>
      <c r="GJP154" s="21"/>
      <c r="GJQ154" s="21"/>
      <c r="GJR154" s="21"/>
      <c r="GJS154" s="21"/>
      <c r="GJT154" s="21"/>
      <c r="GJU154" s="21"/>
      <c r="GJV154" s="21"/>
      <c r="GJW154" s="21"/>
      <c r="GJX154" s="21"/>
      <c r="GJY154" s="21"/>
      <c r="GJZ154" s="21"/>
      <c r="GKA154" s="21"/>
      <c r="GKB154" s="21"/>
      <c r="GKC154" s="21"/>
      <c r="GKD154" s="21"/>
      <c r="GKE154" s="21"/>
      <c r="GKF154" s="21"/>
      <c r="GKG154" s="21"/>
      <c r="GKH154" s="21"/>
      <c r="GKI154" s="21"/>
      <c r="GKJ154" s="21"/>
      <c r="GKK154" s="21"/>
      <c r="GKL154" s="21"/>
      <c r="GKM154" s="21"/>
      <c r="GKN154" s="21"/>
      <c r="GKO154" s="21"/>
      <c r="GKP154" s="21"/>
      <c r="GKQ154" s="21"/>
      <c r="GKR154" s="21"/>
      <c r="GKS154" s="21"/>
      <c r="GKT154" s="21"/>
      <c r="GKU154" s="21"/>
      <c r="GKV154" s="21"/>
      <c r="GKW154" s="21"/>
      <c r="GKX154" s="21"/>
      <c r="GKY154" s="21"/>
      <c r="GKZ154" s="21"/>
      <c r="GLA154" s="21"/>
      <c r="GLB154" s="21"/>
      <c r="GLC154" s="21"/>
      <c r="GLD154" s="21"/>
      <c r="GLE154" s="21"/>
      <c r="GLF154" s="21"/>
      <c r="GLG154" s="21"/>
      <c r="GLH154" s="21"/>
      <c r="GLI154" s="21"/>
      <c r="GLJ154" s="21"/>
      <c r="GLK154" s="21"/>
      <c r="GLL154" s="21"/>
      <c r="GLM154" s="21"/>
      <c r="GLN154" s="21"/>
      <c r="GLO154" s="21"/>
      <c r="GLP154" s="21"/>
      <c r="GLQ154" s="21"/>
      <c r="GLR154" s="21"/>
      <c r="GLS154" s="21"/>
      <c r="GLT154" s="21"/>
      <c r="GLU154" s="21"/>
      <c r="GLV154" s="21"/>
      <c r="GLW154" s="21"/>
      <c r="GLX154" s="21"/>
      <c r="GLY154" s="21"/>
      <c r="GLZ154" s="21"/>
      <c r="GMA154" s="21"/>
      <c r="GMB154" s="21"/>
      <c r="GMC154" s="21"/>
      <c r="GMD154" s="21"/>
      <c r="GME154" s="21"/>
      <c r="GMF154" s="21"/>
      <c r="GMG154" s="21"/>
      <c r="GMH154" s="21"/>
      <c r="GMI154" s="21"/>
      <c r="GMJ154" s="21"/>
      <c r="GMK154" s="21"/>
      <c r="GML154" s="21"/>
      <c r="GMM154" s="21"/>
      <c r="GMN154" s="21"/>
      <c r="GMO154" s="21"/>
      <c r="GMP154" s="21"/>
      <c r="GMQ154" s="21"/>
      <c r="GMR154" s="21"/>
      <c r="GMS154" s="21"/>
      <c r="GMT154" s="21"/>
      <c r="GMU154" s="21"/>
      <c r="GMV154" s="21"/>
      <c r="GMW154" s="21"/>
      <c r="GMX154" s="21"/>
      <c r="GMY154" s="21"/>
      <c r="GMZ154" s="21"/>
      <c r="GNA154" s="21"/>
      <c r="GNB154" s="21"/>
      <c r="GNC154" s="21"/>
      <c r="GND154" s="21"/>
      <c r="GNE154" s="21"/>
      <c r="GNF154" s="21"/>
      <c r="GNG154" s="21"/>
      <c r="GNH154" s="21"/>
      <c r="GNI154" s="21"/>
      <c r="GNJ154" s="21"/>
      <c r="GNK154" s="21"/>
      <c r="GNL154" s="21"/>
      <c r="GNM154" s="21"/>
      <c r="GNN154" s="21"/>
      <c r="GNO154" s="21"/>
      <c r="GNP154" s="21"/>
      <c r="GNQ154" s="21"/>
      <c r="GNR154" s="21"/>
      <c r="GNS154" s="21"/>
      <c r="GNT154" s="21"/>
      <c r="GNU154" s="21"/>
      <c r="GNV154" s="21"/>
      <c r="GNW154" s="21"/>
      <c r="GNX154" s="21"/>
      <c r="GNY154" s="21"/>
      <c r="GNZ154" s="21"/>
      <c r="GOA154" s="21"/>
      <c r="GOB154" s="21"/>
      <c r="GOC154" s="21"/>
      <c r="GOD154" s="21"/>
      <c r="GOE154" s="21"/>
      <c r="GOF154" s="21"/>
      <c r="GOG154" s="21"/>
      <c r="GOH154" s="21"/>
      <c r="GOI154" s="21"/>
      <c r="GOJ154" s="21"/>
      <c r="GOK154" s="21"/>
      <c r="GOL154" s="21"/>
      <c r="GOM154" s="21"/>
      <c r="GON154" s="21"/>
      <c r="GOO154" s="21"/>
      <c r="GOP154" s="21"/>
      <c r="GOQ154" s="21"/>
      <c r="GOR154" s="21"/>
      <c r="GOS154" s="21"/>
      <c r="GOT154" s="21"/>
      <c r="GOU154" s="21"/>
      <c r="GOV154" s="21"/>
      <c r="GOW154" s="21"/>
      <c r="GOX154" s="21"/>
      <c r="GOY154" s="21"/>
      <c r="GOZ154" s="21"/>
      <c r="GPA154" s="21"/>
      <c r="GPB154" s="21"/>
      <c r="GPC154" s="21"/>
      <c r="GPD154" s="21"/>
      <c r="GPE154" s="21"/>
      <c r="GPF154" s="21"/>
      <c r="GPG154" s="21"/>
      <c r="GPH154" s="21"/>
      <c r="GPI154" s="21"/>
      <c r="GPJ154" s="21"/>
      <c r="GPK154" s="21"/>
      <c r="GPL154" s="21"/>
      <c r="GPM154" s="21"/>
      <c r="GPN154" s="21"/>
      <c r="GPO154" s="21"/>
      <c r="GPP154" s="21"/>
      <c r="GPQ154" s="21"/>
      <c r="GPR154" s="21"/>
      <c r="GPS154" s="21"/>
      <c r="GPT154" s="21"/>
      <c r="GPU154" s="21"/>
      <c r="GPV154" s="21"/>
      <c r="GPW154" s="21"/>
      <c r="GPX154" s="21"/>
      <c r="GPY154" s="21"/>
      <c r="GPZ154" s="21"/>
      <c r="GQA154" s="21"/>
      <c r="GQB154" s="21"/>
      <c r="GQC154" s="21"/>
      <c r="GQD154" s="21"/>
      <c r="GQE154" s="21"/>
      <c r="GQF154" s="21"/>
      <c r="GQG154" s="21"/>
      <c r="GQH154" s="21"/>
      <c r="GQI154" s="21"/>
      <c r="GQJ154" s="21"/>
      <c r="GQK154" s="21"/>
      <c r="GQL154" s="21"/>
      <c r="GQM154" s="21"/>
      <c r="GQN154" s="21"/>
      <c r="GQO154" s="21"/>
      <c r="GQP154" s="21"/>
      <c r="GQQ154" s="21"/>
      <c r="GQR154" s="21"/>
      <c r="GQS154" s="21"/>
      <c r="GQT154" s="21"/>
      <c r="GQU154" s="21"/>
      <c r="GQV154" s="21"/>
      <c r="GQW154" s="21"/>
      <c r="GQX154" s="21"/>
      <c r="GQY154" s="21"/>
      <c r="GQZ154" s="21"/>
      <c r="GRA154" s="21"/>
      <c r="GRB154" s="21"/>
      <c r="GRC154" s="21"/>
      <c r="GRD154" s="21"/>
      <c r="GRE154" s="21"/>
      <c r="GRF154" s="21"/>
      <c r="GRG154" s="21"/>
      <c r="GRH154" s="21"/>
      <c r="GRI154" s="21"/>
      <c r="GRJ154" s="21"/>
      <c r="GRK154" s="21"/>
      <c r="GRL154" s="21"/>
      <c r="GRM154" s="21"/>
      <c r="GRN154" s="21"/>
      <c r="GRO154" s="21"/>
      <c r="GRP154" s="21"/>
      <c r="GRQ154" s="21"/>
      <c r="GRR154" s="21"/>
      <c r="GRS154" s="21"/>
      <c r="GRT154" s="21"/>
      <c r="GRU154" s="21"/>
      <c r="GRV154" s="21"/>
      <c r="GRW154" s="21"/>
      <c r="GRX154" s="21"/>
      <c r="GRY154" s="21"/>
      <c r="GRZ154" s="21"/>
      <c r="GSA154" s="21"/>
      <c r="GSB154" s="21"/>
      <c r="GSC154" s="21"/>
      <c r="GSD154" s="21"/>
      <c r="GSE154" s="21"/>
      <c r="GSF154" s="21"/>
      <c r="GSG154" s="21"/>
      <c r="GSH154" s="21"/>
      <c r="GSI154" s="21"/>
      <c r="GSJ154" s="21"/>
      <c r="GSK154" s="21"/>
      <c r="GSL154" s="21"/>
      <c r="GSM154" s="21"/>
      <c r="GSN154" s="21"/>
      <c r="GSO154" s="21"/>
      <c r="GSP154" s="21"/>
      <c r="GSQ154" s="21"/>
      <c r="GSR154" s="21"/>
      <c r="GSS154" s="21"/>
      <c r="GST154" s="21"/>
      <c r="GSU154" s="21"/>
      <c r="GSV154" s="21"/>
      <c r="GSW154" s="21"/>
      <c r="GSX154" s="21"/>
      <c r="GSY154" s="21"/>
      <c r="GSZ154" s="21"/>
      <c r="GTA154" s="21"/>
      <c r="GTB154" s="21"/>
      <c r="GTC154" s="21"/>
      <c r="GTD154" s="21"/>
      <c r="GTE154" s="21"/>
      <c r="GTF154" s="21"/>
      <c r="GTG154" s="21"/>
      <c r="GTH154" s="21"/>
      <c r="GTI154" s="21"/>
      <c r="GTJ154" s="21"/>
      <c r="GTK154" s="21"/>
      <c r="GTL154" s="21"/>
      <c r="GTM154" s="21"/>
      <c r="GTN154" s="21"/>
      <c r="GTO154" s="21"/>
      <c r="GTP154" s="21"/>
      <c r="GTQ154" s="21"/>
      <c r="GTR154" s="21"/>
      <c r="GTS154" s="21"/>
      <c r="GTT154" s="21"/>
      <c r="GTU154" s="21"/>
      <c r="GTV154" s="21"/>
      <c r="GTW154" s="21"/>
      <c r="GTX154" s="21"/>
      <c r="GTY154" s="21"/>
      <c r="GTZ154" s="21"/>
      <c r="GUA154" s="21"/>
      <c r="GUB154" s="21"/>
      <c r="GUC154" s="21"/>
      <c r="GUD154" s="21"/>
      <c r="GUE154" s="21"/>
      <c r="GUF154" s="21"/>
      <c r="GUG154" s="21"/>
      <c r="GUH154" s="21"/>
      <c r="GUI154" s="21"/>
      <c r="GUJ154" s="21"/>
      <c r="GUK154" s="21"/>
      <c r="GUL154" s="21"/>
      <c r="GUM154" s="21"/>
      <c r="GUN154" s="21"/>
      <c r="GUO154" s="21"/>
      <c r="GUP154" s="21"/>
      <c r="GUQ154" s="21"/>
      <c r="GUR154" s="21"/>
      <c r="GUS154" s="21"/>
      <c r="GUT154" s="21"/>
      <c r="GUU154" s="21"/>
      <c r="GUV154" s="21"/>
      <c r="GUW154" s="21"/>
      <c r="GUX154" s="21"/>
      <c r="GUY154" s="21"/>
      <c r="GUZ154" s="21"/>
      <c r="GVA154" s="21"/>
      <c r="GVB154" s="21"/>
      <c r="GVC154" s="21"/>
      <c r="GVD154" s="21"/>
      <c r="GVE154" s="21"/>
      <c r="GVF154" s="21"/>
      <c r="GVG154" s="21"/>
      <c r="GVH154" s="21"/>
      <c r="GVI154" s="21"/>
      <c r="GVJ154" s="21"/>
      <c r="GVK154" s="21"/>
      <c r="GVL154" s="21"/>
      <c r="GVM154" s="21"/>
      <c r="GVN154" s="21"/>
      <c r="GVO154" s="21"/>
      <c r="GVP154" s="21"/>
      <c r="GVQ154" s="21"/>
      <c r="GVR154" s="21"/>
      <c r="GVS154" s="21"/>
      <c r="GVT154" s="21"/>
      <c r="GVU154" s="21"/>
      <c r="GVV154" s="21"/>
      <c r="GVW154" s="21"/>
      <c r="GVX154" s="21"/>
      <c r="GVY154" s="21"/>
      <c r="GVZ154" s="21"/>
      <c r="GWA154" s="21"/>
      <c r="GWB154" s="21"/>
      <c r="GWC154" s="21"/>
      <c r="GWD154" s="21"/>
      <c r="GWE154" s="21"/>
      <c r="GWF154" s="21"/>
      <c r="GWG154" s="21"/>
      <c r="GWH154" s="21"/>
      <c r="GWI154" s="21"/>
      <c r="GWJ154" s="21"/>
      <c r="GWK154" s="21"/>
      <c r="GWL154" s="21"/>
      <c r="GWM154" s="21"/>
      <c r="GWN154" s="21"/>
      <c r="GWO154" s="21"/>
      <c r="GWP154" s="21"/>
      <c r="GWQ154" s="21"/>
      <c r="GWR154" s="21"/>
      <c r="GWS154" s="21"/>
      <c r="GWT154" s="21"/>
      <c r="GWU154" s="21"/>
      <c r="GWV154" s="21"/>
      <c r="GWW154" s="21"/>
      <c r="GWX154" s="21"/>
      <c r="GWY154" s="21"/>
      <c r="GWZ154" s="21"/>
      <c r="GXA154" s="21"/>
      <c r="GXB154" s="21"/>
      <c r="GXC154" s="21"/>
      <c r="GXD154" s="21"/>
      <c r="GXE154" s="21"/>
      <c r="GXF154" s="21"/>
      <c r="GXG154" s="21"/>
      <c r="GXH154" s="21"/>
      <c r="GXI154" s="21"/>
      <c r="GXJ154" s="21"/>
      <c r="GXK154" s="21"/>
      <c r="GXL154" s="21"/>
      <c r="GXM154" s="21"/>
      <c r="GXN154" s="21"/>
      <c r="GXO154" s="21"/>
      <c r="GXP154" s="21"/>
      <c r="GXQ154" s="21"/>
      <c r="GXR154" s="21"/>
      <c r="GXS154" s="21"/>
      <c r="GXT154" s="21"/>
      <c r="GXU154" s="21"/>
      <c r="GXV154" s="21"/>
      <c r="GXW154" s="21"/>
      <c r="GXX154" s="21"/>
      <c r="GXY154" s="21"/>
      <c r="GXZ154" s="21"/>
      <c r="GYA154" s="21"/>
      <c r="GYB154" s="21"/>
      <c r="GYC154" s="21"/>
      <c r="GYD154" s="21"/>
      <c r="GYE154" s="21"/>
      <c r="GYF154" s="21"/>
      <c r="GYG154" s="21"/>
      <c r="GYH154" s="21"/>
      <c r="GYI154" s="21"/>
      <c r="GYJ154" s="21"/>
      <c r="GYK154" s="21"/>
      <c r="GYL154" s="21"/>
      <c r="GYM154" s="21"/>
      <c r="GYN154" s="21"/>
      <c r="GYO154" s="21"/>
      <c r="GYP154" s="21"/>
      <c r="GYQ154" s="21"/>
      <c r="GYR154" s="21"/>
      <c r="GYS154" s="21"/>
      <c r="GYT154" s="21"/>
      <c r="GYU154" s="21"/>
      <c r="GYV154" s="21"/>
      <c r="GYW154" s="21"/>
      <c r="GYX154" s="21"/>
      <c r="GYY154" s="21"/>
      <c r="GYZ154" s="21"/>
      <c r="GZA154" s="21"/>
      <c r="GZB154" s="21"/>
      <c r="GZC154" s="21"/>
      <c r="GZD154" s="21"/>
      <c r="GZE154" s="21"/>
      <c r="GZF154" s="21"/>
      <c r="GZG154" s="21"/>
      <c r="GZH154" s="21"/>
      <c r="GZI154" s="21"/>
      <c r="GZJ154" s="21"/>
      <c r="GZK154" s="21"/>
      <c r="GZL154" s="21"/>
      <c r="GZM154" s="21"/>
      <c r="GZN154" s="21"/>
      <c r="GZO154" s="21"/>
      <c r="GZP154" s="21"/>
      <c r="GZQ154" s="21"/>
      <c r="GZR154" s="21"/>
      <c r="GZS154" s="21"/>
      <c r="GZT154" s="21"/>
      <c r="GZU154" s="21"/>
      <c r="GZV154" s="21"/>
      <c r="GZW154" s="21"/>
      <c r="GZX154" s="21"/>
      <c r="GZY154" s="21"/>
      <c r="GZZ154" s="21"/>
      <c r="HAA154" s="21"/>
      <c r="HAB154" s="21"/>
      <c r="HAC154" s="21"/>
      <c r="HAD154" s="21"/>
      <c r="HAE154" s="21"/>
      <c r="HAF154" s="21"/>
      <c r="HAG154" s="21"/>
      <c r="HAH154" s="21"/>
      <c r="HAI154" s="21"/>
      <c r="HAJ154" s="21"/>
      <c r="HAK154" s="21"/>
      <c r="HAL154" s="21"/>
      <c r="HAM154" s="21"/>
      <c r="HAN154" s="21"/>
      <c r="HAO154" s="21"/>
      <c r="HAP154" s="21"/>
      <c r="HAQ154" s="21"/>
      <c r="HAR154" s="21"/>
      <c r="HAS154" s="21"/>
      <c r="HAT154" s="21"/>
      <c r="HAU154" s="21"/>
      <c r="HAV154" s="21"/>
      <c r="HAW154" s="21"/>
      <c r="HAX154" s="21"/>
      <c r="HAY154" s="21"/>
      <c r="HAZ154" s="21"/>
      <c r="HBA154" s="21"/>
      <c r="HBB154" s="21"/>
      <c r="HBC154" s="21"/>
      <c r="HBD154" s="21"/>
      <c r="HBE154" s="21"/>
      <c r="HBF154" s="21"/>
      <c r="HBG154" s="21"/>
      <c r="HBH154" s="21"/>
      <c r="HBI154" s="21"/>
      <c r="HBJ154" s="21"/>
      <c r="HBK154" s="21"/>
      <c r="HBL154" s="21"/>
      <c r="HBM154" s="21"/>
      <c r="HBN154" s="21"/>
      <c r="HBO154" s="21"/>
      <c r="HBP154" s="21"/>
      <c r="HBQ154" s="21"/>
      <c r="HBR154" s="21"/>
      <c r="HBS154" s="21"/>
      <c r="HBT154" s="21"/>
      <c r="HBU154" s="21"/>
      <c r="HBV154" s="21"/>
      <c r="HBW154" s="21"/>
      <c r="HBX154" s="21"/>
      <c r="HBY154" s="21"/>
      <c r="HBZ154" s="21"/>
      <c r="HCA154" s="21"/>
      <c r="HCB154" s="21"/>
      <c r="HCC154" s="21"/>
      <c r="HCD154" s="21"/>
      <c r="HCE154" s="21"/>
      <c r="HCF154" s="21"/>
      <c r="HCG154" s="21"/>
      <c r="HCH154" s="21"/>
      <c r="HCI154" s="21"/>
      <c r="HCJ154" s="21"/>
      <c r="HCK154" s="21"/>
      <c r="HCL154" s="21"/>
      <c r="HCM154" s="21"/>
      <c r="HCN154" s="21"/>
      <c r="HCO154" s="21"/>
      <c r="HCP154" s="21"/>
      <c r="HCQ154" s="21"/>
      <c r="HCR154" s="21"/>
      <c r="HCS154" s="21"/>
      <c r="HCT154" s="21"/>
      <c r="HCU154" s="21"/>
      <c r="HCV154" s="21"/>
      <c r="HCW154" s="21"/>
      <c r="HCX154" s="21"/>
      <c r="HCY154" s="21"/>
      <c r="HCZ154" s="21"/>
      <c r="HDA154" s="21"/>
      <c r="HDB154" s="21"/>
      <c r="HDC154" s="21"/>
      <c r="HDD154" s="21"/>
      <c r="HDE154" s="21"/>
      <c r="HDF154" s="21"/>
      <c r="HDG154" s="21"/>
      <c r="HDH154" s="21"/>
      <c r="HDI154" s="21"/>
      <c r="HDJ154" s="21"/>
      <c r="HDK154" s="21"/>
      <c r="HDL154" s="21"/>
      <c r="HDM154" s="21"/>
      <c r="HDN154" s="21"/>
      <c r="HDO154" s="21"/>
      <c r="HDP154" s="21"/>
      <c r="HDQ154" s="21"/>
      <c r="HDR154" s="21"/>
      <c r="HDS154" s="21"/>
      <c r="HDT154" s="21"/>
      <c r="HDU154" s="21"/>
      <c r="HDV154" s="21"/>
      <c r="HDW154" s="21"/>
      <c r="HDX154" s="21"/>
      <c r="HDY154" s="21"/>
      <c r="HDZ154" s="21"/>
      <c r="HEA154" s="21"/>
      <c r="HEB154" s="21"/>
      <c r="HEC154" s="21"/>
      <c r="HED154" s="21"/>
      <c r="HEE154" s="21"/>
      <c r="HEF154" s="21"/>
      <c r="HEG154" s="21"/>
      <c r="HEH154" s="21"/>
      <c r="HEI154" s="21"/>
      <c r="HEJ154" s="21"/>
      <c r="HEK154" s="21"/>
      <c r="HEL154" s="21"/>
      <c r="HEM154" s="21"/>
      <c r="HEN154" s="21"/>
      <c r="HEO154" s="21"/>
      <c r="HEP154" s="21"/>
      <c r="HEQ154" s="21"/>
      <c r="HER154" s="21"/>
      <c r="HES154" s="21"/>
      <c r="HET154" s="21"/>
      <c r="HEU154" s="21"/>
      <c r="HEV154" s="21"/>
      <c r="HEW154" s="21"/>
      <c r="HEX154" s="21"/>
      <c r="HEY154" s="21"/>
      <c r="HEZ154" s="21"/>
      <c r="HFA154" s="21"/>
      <c r="HFB154" s="21"/>
      <c r="HFC154" s="21"/>
      <c r="HFD154" s="21"/>
      <c r="HFE154" s="21"/>
      <c r="HFF154" s="21"/>
      <c r="HFG154" s="21"/>
      <c r="HFH154" s="21"/>
      <c r="HFI154" s="21"/>
      <c r="HFJ154" s="21"/>
      <c r="HFK154" s="21"/>
      <c r="HFL154" s="21"/>
      <c r="HFM154" s="21"/>
      <c r="HFN154" s="21"/>
      <c r="HFO154" s="21"/>
      <c r="HFP154" s="21"/>
      <c r="HFQ154" s="21"/>
      <c r="HFR154" s="21"/>
      <c r="HFS154" s="21"/>
      <c r="HFT154" s="21"/>
      <c r="HFU154" s="21"/>
      <c r="HFV154" s="21"/>
      <c r="HFW154" s="21"/>
      <c r="HFX154" s="21"/>
      <c r="HFY154" s="21"/>
      <c r="HFZ154" s="21"/>
      <c r="HGA154" s="21"/>
      <c r="HGB154" s="21"/>
      <c r="HGC154" s="21"/>
      <c r="HGD154" s="21"/>
      <c r="HGE154" s="21"/>
      <c r="HGF154" s="21"/>
      <c r="HGG154" s="21"/>
      <c r="HGH154" s="21"/>
      <c r="HGI154" s="21"/>
      <c r="HGJ154" s="21"/>
      <c r="HGK154" s="21"/>
      <c r="HGL154" s="21"/>
      <c r="HGM154" s="21"/>
      <c r="HGN154" s="21"/>
      <c r="HGO154" s="21"/>
      <c r="HGP154" s="21"/>
      <c r="HGQ154" s="21"/>
      <c r="HGR154" s="21"/>
      <c r="HGS154" s="21"/>
      <c r="HGT154" s="21"/>
      <c r="HGU154" s="21"/>
      <c r="HGV154" s="21"/>
      <c r="HGW154" s="21"/>
      <c r="HGX154" s="21"/>
      <c r="HGY154" s="21"/>
      <c r="HGZ154" s="21"/>
      <c r="HHA154" s="21"/>
      <c r="HHB154" s="21"/>
      <c r="HHC154" s="21"/>
      <c r="HHD154" s="21"/>
      <c r="HHE154" s="21"/>
      <c r="HHF154" s="21"/>
      <c r="HHG154" s="21"/>
      <c r="HHH154" s="21"/>
      <c r="HHI154" s="21"/>
      <c r="HHJ154" s="21"/>
      <c r="HHK154" s="21"/>
      <c r="HHL154" s="21"/>
      <c r="HHM154" s="21"/>
      <c r="HHN154" s="21"/>
      <c r="HHO154" s="21"/>
      <c r="HHP154" s="21"/>
      <c r="HHQ154" s="21"/>
      <c r="HHR154" s="21"/>
      <c r="HHS154" s="21"/>
      <c r="HHT154" s="21"/>
      <c r="HHU154" s="21"/>
      <c r="HHV154" s="21"/>
      <c r="HHW154" s="21"/>
      <c r="HHX154" s="21"/>
      <c r="HHY154" s="21"/>
      <c r="HHZ154" s="21"/>
      <c r="HIA154" s="21"/>
      <c r="HIB154" s="21"/>
      <c r="HIC154" s="21"/>
      <c r="HID154" s="21"/>
      <c r="HIE154" s="21"/>
      <c r="HIF154" s="21"/>
      <c r="HIG154" s="21"/>
      <c r="HIH154" s="21"/>
      <c r="HII154" s="21"/>
      <c r="HIJ154" s="21"/>
      <c r="HIK154" s="21"/>
      <c r="HIL154" s="21"/>
      <c r="HIM154" s="21"/>
      <c r="HIN154" s="21"/>
      <c r="HIO154" s="21"/>
      <c r="HIP154" s="21"/>
      <c r="HIQ154" s="21"/>
      <c r="HIR154" s="21"/>
      <c r="HIS154" s="21"/>
      <c r="HIT154" s="21"/>
      <c r="HIU154" s="21"/>
      <c r="HIV154" s="21"/>
      <c r="HIW154" s="21"/>
      <c r="HIX154" s="21"/>
      <c r="HIY154" s="21"/>
      <c r="HIZ154" s="21"/>
      <c r="HJA154" s="21"/>
      <c r="HJB154" s="21"/>
      <c r="HJC154" s="21"/>
      <c r="HJD154" s="21"/>
      <c r="HJE154" s="21"/>
      <c r="HJF154" s="21"/>
      <c r="HJG154" s="21"/>
      <c r="HJH154" s="21"/>
      <c r="HJI154" s="21"/>
      <c r="HJJ154" s="21"/>
      <c r="HJK154" s="21"/>
      <c r="HJL154" s="21"/>
      <c r="HJM154" s="21"/>
      <c r="HJN154" s="21"/>
      <c r="HJO154" s="21"/>
      <c r="HJP154" s="21"/>
      <c r="HJQ154" s="21"/>
      <c r="HJR154" s="21"/>
      <c r="HJS154" s="21"/>
      <c r="HJT154" s="21"/>
      <c r="HJU154" s="21"/>
      <c r="HJV154" s="21"/>
      <c r="HJW154" s="21"/>
      <c r="HJX154" s="21"/>
      <c r="HJY154" s="21"/>
      <c r="HJZ154" s="21"/>
      <c r="HKA154" s="21"/>
      <c r="HKB154" s="21"/>
      <c r="HKC154" s="21"/>
      <c r="HKD154" s="21"/>
      <c r="HKE154" s="21"/>
      <c r="HKF154" s="21"/>
      <c r="HKG154" s="21"/>
      <c r="HKH154" s="21"/>
      <c r="HKI154" s="21"/>
      <c r="HKJ154" s="21"/>
      <c r="HKK154" s="21"/>
      <c r="HKL154" s="21"/>
      <c r="HKM154" s="21"/>
      <c r="HKN154" s="21"/>
      <c r="HKO154" s="21"/>
      <c r="HKP154" s="21"/>
      <c r="HKQ154" s="21"/>
      <c r="HKR154" s="21"/>
      <c r="HKS154" s="21"/>
      <c r="HKT154" s="21"/>
      <c r="HKU154" s="21"/>
      <c r="HKV154" s="21"/>
      <c r="HKW154" s="21"/>
      <c r="HKX154" s="21"/>
      <c r="HKY154" s="21"/>
      <c r="HKZ154" s="21"/>
      <c r="HLA154" s="21"/>
      <c r="HLB154" s="21"/>
      <c r="HLC154" s="21"/>
      <c r="HLD154" s="21"/>
      <c r="HLE154" s="21"/>
      <c r="HLF154" s="21"/>
      <c r="HLG154" s="21"/>
      <c r="HLH154" s="21"/>
      <c r="HLI154" s="21"/>
      <c r="HLJ154" s="21"/>
      <c r="HLK154" s="21"/>
      <c r="HLL154" s="21"/>
      <c r="HLM154" s="21"/>
      <c r="HLN154" s="21"/>
      <c r="HLO154" s="21"/>
      <c r="HLP154" s="21"/>
      <c r="HLQ154" s="21"/>
      <c r="HLR154" s="21"/>
      <c r="HLS154" s="21"/>
      <c r="HLT154" s="21"/>
      <c r="HLU154" s="21"/>
      <c r="HLV154" s="21"/>
      <c r="HLW154" s="21"/>
      <c r="HLX154" s="21"/>
      <c r="HLY154" s="21"/>
      <c r="HLZ154" s="21"/>
      <c r="HMA154" s="21"/>
      <c r="HMB154" s="21"/>
      <c r="HMC154" s="21"/>
      <c r="HMD154" s="21"/>
      <c r="HME154" s="21"/>
      <c r="HMF154" s="21"/>
      <c r="HMG154" s="21"/>
      <c r="HMH154" s="21"/>
      <c r="HMI154" s="21"/>
      <c r="HMJ154" s="21"/>
      <c r="HMK154" s="21"/>
      <c r="HML154" s="21"/>
      <c r="HMM154" s="21"/>
      <c r="HMN154" s="21"/>
      <c r="HMO154" s="21"/>
      <c r="HMP154" s="21"/>
      <c r="HMQ154" s="21"/>
      <c r="HMR154" s="21"/>
      <c r="HMS154" s="21"/>
      <c r="HMT154" s="21"/>
      <c r="HMU154" s="21"/>
      <c r="HMV154" s="21"/>
      <c r="HMW154" s="21"/>
      <c r="HMX154" s="21"/>
      <c r="HMY154" s="21"/>
      <c r="HMZ154" s="21"/>
      <c r="HNA154" s="21"/>
      <c r="HNB154" s="21"/>
      <c r="HNC154" s="21"/>
      <c r="HND154" s="21"/>
      <c r="HNE154" s="21"/>
      <c r="HNF154" s="21"/>
      <c r="HNG154" s="21"/>
      <c r="HNH154" s="21"/>
      <c r="HNI154" s="21"/>
      <c r="HNJ154" s="21"/>
      <c r="HNK154" s="21"/>
      <c r="HNL154" s="21"/>
      <c r="HNM154" s="21"/>
      <c r="HNN154" s="21"/>
      <c r="HNO154" s="21"/>
      <c r="HNP154" s="21"/>
      <c r="HNQ154" s="21"/>
      <c r="HNR154" s="21"/>
      <c r="HNS154" s="21"/>
      <c r="HNT154" s="21"/>
      <c r="HNU154" s="21"/>
      <c r="HNV154" s="21"/>
      <c r="HNW154" s="21"/>
      <c r="HNX154" s="21"/>
      <c r="HNY154" s="21"/>
      <c r="HNZ154" s="21"/>
      <c r="HOA154" s="21"/>
      <c r="HOB154" s="21"/>
      <c r="HOC154" s="21"/>
      <c r="HOD154" s="21"/>
      <c r="HOE154" s="21"/>
      <c r="HOF154" s="21"/>
      <c r="HOG154" s="21"/>
      <c r="HOH154" s="21"/>
      <c r="HOI154" s="21"/>
      <c r="HOJ154" s="21"/>
      <c r="HOK154" s="21"/>
      <c r="HOL154" s="21"/>
      <c r="HOM154" s="21"/>
      <c r="HON154" s="21"/>
      <c r="HOO154" s="21"/>
      <c r="HOP154" s="21"/>
      <c r="HOQ154" s="21"/>
      <c r="HOR154" s="21"/>
      <c r="HOS154" s="21"/>
      <c r="HOT154" s="21"/>
      <c r="HOU154" s="21"/>
      <c r="HOV154" s="21"/>
      <c r="HOW154" s="21"/>
      <c r="HOX154" s="21"/>
      <c r="HOY154" s="21"/>
      <c r="HOZ154" s="21"/>
      <c r="HPA154" s="21"/>
      <c r="HPB154" s="21"/>
      <c r="HPC154" s="21"/>
      <c r="HPD154" s="21"/>
      <c r="HPE154" s="21"/>
      <c r="HPF154" s="21"/>
      <c r="HPG154" s="21"/>
      <c r="HPH154" s="21"/>
      <c r="HPI154" s="21"/>
      <c r="HPJ154" s="21"/>
      <c r="HPK154" s="21"/>
      <c r="HPL154" s="21"/>
      <c r="HPM154" s="21"/>
      <c r="HPN154" s="21"/>
      <c r="HPO154" s="21"/>
      <c r="HPP154" s="21"/>
      <c r="HPQ154" s="21"/>
      <c r="HPR154" s="21"/>
      <c r="HPS154" s="21"/>
      <c r="HPT154" s="21"/>
      <c r="HPU154" s="21"/>
      <c r="HPV154" s="21"/>
      <c r="HPW154" s="21"/>
      <c r="HPX154" s="21"/>
      <c r="HPY154" s="21"/>
      <c r="HPZ154" s="21"/>
      <c r="HQA154" s="21"/>
      <c r="HQB154" s="21"/>
      <c r="HQC154" s="21"/>
      <c r="HQD154" s="21"/>
      <c r="HQE154" s="21"/>
      <c r="HQF154" s="21"/>
      <c r="HQG154" s="21"/>
      <c r="HQH154" s="21"/>
      <c r="HQI154" s="21"/>
      <c r="HQJ154" s="21"/>
      <c r="HQK154" s="21"/>
      <c r="HQL154" s="21"/>
      <c r="HQM154" s="21"/>
      <c r="HQN154" s="21"/>
      <c r="HQO154" s="21"/>
      <c r="HQP154" s="21"/>
      <c r="HQQ154" s="21"/>
      <c r="HQR154" s="21"/>
      <c r="HQS154" s="21"/>
      <c r="HQT154" s="21"/>
      <c r="HQU154" s="21"/>
      <c r="HQV154" s="21"/>
      <c r="HQW154" s="21"/>
      <c r="HQX154" s="21"/>
      <c r="HQY154" s="21"/>
      <c r="HQZ154" s="21"/>
      <c r="HRA154" s="21"/>
      <c r="HRB154" s="21"/>
      <c r="HRC154" s="21"/>
      <c r="HRD154" s="21"/>
      <c r="HRE154" s="21"/>
      <c r="HRF154" s="21"/>
      <c r="HRG154" s="21"/>
      <c r="HRH154" s="21"/>
      <c r="HRI154" s="21"/>
      <c r="HRJ154" s="21"/>
      <c r="HRK154" s="21"/>
      <c r="HRL154" s="21"/>
      <c r="HRM154" s="21"/>
      <c r="HRN154" s="21"/>
      <c r="HRO154" s="21"/>
      <c r="HRP154" s="21"/>
      <c r="HRQ154" s="21"/>
      <c r="HRR154" s="21"/>
      <c r="HRS154" s="21"/>
      <c r="HRT154" s="21"/>
      <c r="HRU154" s="21"/>
      <c r="HRV154" s="21"/>
      <c r="HRW154" s="21"/>
      <c r="HRX154" s="21"/>
      <c r="HRY154" s="21"/>
      <c r="HRZ154" s="21"/>
      <c r="HSA154" s="21"/>
      <c r="HSB154" s="21"/>
      <c r="HSC154" s="21"/>
      <c r="HSD154" s="21"/>
      <c r="HSE154" s="21"/>
      <c r="HSF154" s="21"/>
      <c r="HSG154" s="21"/>
      <c r="HSH154" s="21"/>
      <c r="HSI154" s="21"/>
      <c r="HSJ154" s="21"/>
      <c r="HSK154" s="21"/>
      <c r="HSL154" s="21"/>
      <c r="HSM154" s="21"/>
      <c r="HSN154" s="21"/>
      <c r="HSO154" s="21"/>
      <c r="HSP154" s="21"/>
      <c r="HSQ154" s="21"/>
      <c r="HSR154" s="21"/>
      <c r="HSS154" s="21"/>
      <c r="HST154" s="21"/>
      <c r="HSU154" s="21"/>
      <c r="HSV154" s="21"/>
      <c r="HSW154" s="21"/>
      <c r="HSX154" s="21"/>
      <c r="HSY154" s="21"/>
      <c r="HSZ154" s="21"/>
      <c r="HTA154" s="21"/>
      <c r="HTB154" s="21"/>
      <c r="HTC154" s="21"/>
      <c r="HTD154" s="21"/>
      <c r="HTE154" s="21"/>
      <c r="HTF154" s="21"/>
      <c r="HTG154" s="21"/>
      <c r="HTH154" s="21"/>
      <c r="HTI154" s="21"/>
      <c r="HTJ154" s="21"/>
      <c r="HTK154" s="21"/>
      <c r="HTL154" s="21"/>
      <c r="HTM154" s="21"/>
      <c r="HTN154" s="21"/>
      <c r="HTO154" s="21"/>
      <c r="HTP154" s="21"/>
      <c r="HTQ154" s="21"/>
      <c r="HTR154" s="21"/>
      <c r="HTS154" s="21"/>
      <c r="HTT154" s="21"/>
      <c r="HTU154" s="21"/>
      <c r="HTV154" s="21"/>
      <c r="HTW154" s="21"/>
      <c r="HTX154" s="21"/>
      <c r="HTY154" s="21"/>
      <c r="HTZ154" s="21"/>
      <c r="HUA154" s="21"/>
      <c r="HUB154" s="21"/>
      <c r="HUC154" s="21"/>
      <c r="HUD154" s="21"/>
      <c r="HUE154" s="21"/>
      <c r="HUF154" s="21"/>
      <c r="HUG154" s="21"/>
      <c r="HUH154" s="21"/>
      <c r="HUI154" s="21"/>
      <c r="HUJ154" s="21"/>
      <c r="HUK154" s="21"/>
      <c r="HUL154" s="21"/>
      <c r="HUM154" s="21"/>
      <c r="HUN154" s="21"/>
      <c r="HUO154" s="21"/>
      <c r="HUP154" s="21"/>
      <c r="HUQ154" s="21"/>
      <c r="HUR154" s="21"/>
      <c r="HUS154" s="21"/>
      <c r="HUT154" s="21"/>
      <c r="HUU154" s="21"/>
      <c r="HUV154" s="21"/>
      <c r="HUW154" s="21"/>
      <c r="HUX154" s="21"/>
      <c r="HUY154" s="21"/>
      <c r="HUZ154" s="21"/>
      <c r="HVA154" s="21"/>
      <c r="HVB154" s="21"/>
      <c r="HVC154" s="21"/>
      <c r="HVD154" s="21"/>
      <c r="HVE154" s="21"/>
      <c r="HVF154" s="21"/>
      <c r="HVG154" s="21"/>
      <c r="HVH154" s="21"/>
      <c r="HVI154" s="21"/>
      <c r="HVJ154" s="21"/>
      <c r="HVK154" s="21"/>
      <c r="HVL154" s="21"/>
      <c r="HVM154" s="21"/>
      <c r="HVN154" s="21"/>
      <c r="HVO154" s="21"/>
      <c r="HVP154" s="21"/>
      <c r="HVQ154" s="21"/>
      <c r="HVR154" s="21"/>
      <c r="HVS154" s="21"/>
      <c r="HVT154" s="21"/>
      <c r="HVU154" s="21"/>
      <c r="HVV154" s="21"/>
      <c r="HVW154" s="21"/>
      <c r="HVX154" s="21"/>
      <c r="HVY154" s="21"/>
      <c r="HVZ154" s="21"/>
      <c r="HWA154" s="21"/>
      <c r="HWB154" s="21"/>
      <c r="HWC154" s="21"/>
      <c r="HWD154" s="21"/>
      <c r="HWE154" s="21"/>
      <c r="HWF154" s="21"/>
      <c r="HWG154" s="21"/>
      <c r="HWH154" s="21"/>
      <c r="HWI154" s="21"/>
      <c r="HWJ154" s="21"/>
      <c r="HWK154" s="21"/>
      <c r="HWL154" s="21"/>
      <c r="HWM154" s="21"/>
      <c r="HWN154" s="21"/>
      <c r="HWO154" s="21"/>
      <c r="HWP154" s="21"/>
      <c r="HWQ154" s="21"/>
      <c r="HWR154" s="21"/>
      <c r="HWS154" s="21"/>
      <c r="HWT154" s="21"/>
      <c r="HWU154" s="21"/>
      <c r="HWV154" s="21"/>
      <c r="HWW154" s="21"/>
      <c r="HWX154" s="21"/>
      <c r="HWY154" s="21"/>
      <c r="HWZ154" s="21"/>
      <c r="HXA154" s="21"/>
      <c r="HXB154" s="21"/>
      <c r="HXC154" s="21"/>
      <c r="HXD154" s="21"/>
      <c r="HXE154" s="21"/>
      <c r="HXF154" s="21"/>
      <c r="HXG154" s="21"/>
      <c r="HXH154" s="21"/>
      <c r="HXI154" s="21"/>
      <c r="HXJ154" s="21"/>
      <c r="HXK154" s="21"/>
      <c r="HXL154" s="21"/>
      <c r="HXM154" s="21"/>
      <c r="HXN154" s="21"/>
      <c r="HXO154" s="21"/>
      <c r="HXP154" s="21"/>
      <c r="HXQ154" s="21"/>
      <c r="HXR154" s="21"/>
      <c r="HXS154" s="21"/>
      <c r="HXT154" s="21"/>
      <c r="HXU154" s="21"/>
      <c r="HXV154" s="21"/>
      <c r="HXW154" s="21"/>
      <c r="HXX154" s="21"/>
      <c r="HXY154" s="21"/>
      <c r="HXZ154" s="21"/>
      <c r="HYA154" s="21"/>
      <c r="HYB154" s="21"/>
      <c r="HYC154" s="21"/>
      <c r="HYD154" s="21"/>
      <c r="HYE154" s="21"/>
      <c r="HYF154" s="21"/>
      <c r="HYG154" s="21"/>
      <c r="HYH154" s="21"/>
      <c r="HYI154" s="21"/>
      <c r="HYJ154" s="21"/>
      <c r="HYK154" s="21"/>
      <c r="HYL154" s="21"/>
      <c r="HYM154" s="21"/>
      <c r="HYN154" s="21"/>
      <c r="HYO154" s="21"/>
      <c r="HYP154" s="21"/>
      <c r="HYQ154" s="21"/>
      <c r="HYR154" s="21"/>
      <c r="HYS154" s="21"/>
      <c r="HYT154" s="21"/>
      <c r="HYU154" s="21"/>
      <c r="HYV154" s="21"/>
      <c r="HYW154" s="21"/>
      <c r="HYX154" s="21"/>
      <c r="HYY154" s="21"/>
      <c r="HYZ154" s="21"/>
      <c r="HZA154" s="21"/>
      <c r="HZB154" s="21"/>
      <c r="HZC154" s="21"/>
      <c r="HZD154" s="21"/>
      <c r="HZE154" s="21"/>
      <c r="HZF154" s="21"/>
      <c r="HZG154" s="21"/>
      <c r="HZH154" s="21"/>
      <c r="HZI154" s="21"/>
      <c r="HZJ154" s="21"/>
      <c r="HZK154" s="21"/>
      <c r="HZL154" s="21"/>
      <c r="HZM154" s="21"/>
      <c r="HZN154" s="21"/>
      <c r="HZO154" s="21"/>
      <c r="HZP154" s="21"/>
      <c r="HZQ154" s="21"/>
      <c r="HZR154" s="21"/>
      <c r="HZS154" s="21"/>
      <c r="HZT154" s="21"/>
      <c r="HZU154" s="21"/>
      <c r="HZV154" s="21"/>
      <c r="HZW154" s="21"/>
      <c r="HZX154" s="21"/>
      <c r="HZY154" s="21"/>
      <c r="HZZ154" s="21"/>
      <c r="IAA154" s="21"/>
      <c r="IAB154" s="21"/>
      <c r="IAC154" s="21"/>
      <c r="IAD154" s="21"/>
      <c r="IAE154" s="21"/>
      <c r="IAF154" s="21"/>
      <c r="IAG154" s="21"/>
      <c r="IAH154" s="21"/>
      <c r="IAI154" s="21"/>
      <c r="IAJ154" s="21"/>
      <c r="IAK154" s="21"/>
      <c r="IAL154" s="21"/>
      <c r="IAM154" s="21"/>
      <c r="IAN154" s="21"/>
      <c r="IAO154" s="21"/>
      <c r="IAP154" s="21"/>
      <c r="IAQ154" s="21"/>
      <c r="IAR154" s="21"/>
      <c r="IAS154" s="21"/>
      <c r="IAT154" s="21"/>
      <c r="IAU154" s="21"/>
      <c r="IAV154" s="21"/>
      <c r="IAW154" s="21"/>
      <c r="IAX154" s="21"/>
      <c r="IAY154" s="21"/>
      <c r="IAZ154" s="21"/>
      <c r="IBA154" s="21"/>
      <c r="IBB154" s="21"/>
      <c r="IBC154" s="21"/>
      <c r="IBD154" s="21"/>
      <c r="IBE154" s="21"/>
      <c r="IBF154" s="21"/>
      <c r="IBG154" s="21"/>
      <c r="IBH154" s="21"/>
      <c r="IBI154" s="21"/>
      <c r="IBJ154" s="21"/>
      <c r="IBK154" s="21"/>
      <c r="IBL154" s="21"/>
      <c r="IBM154" s="21"/>
      <c r="IBN154" s="21"/>
      <c r="IBO154" s="21"/>
      <c r="IBP154" s="21"/>
      <c r="IBQ154" s="21"/>
      <c r="IBR154" s="21"/>
      <c r="IBS154" s="21"/>
      <c r="IBT154" s="21"/>
      <c r="IBU154" s="21"/>
      <c r="IBV154" s="21"/>
      <c r="IBW154" s="21"/>
      <c r="IBX154" s="21"/>
      <c r="IBY154" s="21"/>
      <c r="IBZ154" s="21"/>
      <c r="ICA154" s="21"/>
      <c r="ICB154" s="21"/>
      <c r="ICC154" s="21"/>
      <c r="ICD154" s="21"/>
      <c r="ICE154" s="21"/>
      <c r="ICF154" s="21"/>
      <c r="ICG154" s="21"/>
      <c r="ICH154" s="21"/>
      <c r="ICI154" s="21"/>
      <c r="ICJ154" s="21"/>
      <c r="ICK154" s="21"/>
      <c r="ICL154" s="21"/>
      <c r="ICM154" s="21"/>
      <c r="ICN154" s="21"/>
      <c r="ICO154" s="21"/>
      <c r="ICP154" s="21"/>
      <c r="ICQ154" s="21"/>
      <c r="ICR154" s="21"/>
      <c r="ICS154" s="21"/>
      <c r="ICT154" s="21"/>
      <c r="ICU154" s="21"/>
      <c r="ICV154" s="21"/>
      <c r="ICW154" s="21"/>
      <c r="ICX154" s="21"/>
      <c r="ICY154" s="21"/>
      <c r="ICZ154" s="21"/>
      <c r="IDA154" s="21"/>
      <c r="IDB154" s="21"/>
      <c r="IDC154" s="21"/>
      <c r="IDD154" s="21"/>
      <c r="IDE154" s="21"/>
      <c r="IDF154" s="21"/>
      <c r="IDG154" s="21"/>
      <c r="IDH154" s="21"/>
      <c r="IDI154" s="21"/>
      <c r="IDJ154" s="21"/>
      <c r="IDK154" s="21"/>
      <c r="IDL154" s="21"/>
      <c r="IDM154" s="21"/>
      <c r="IDN154" s="21"/>
      <c r="IDO154" s="21"/>
      <c r="IDP154" s="21"/>
      <c r="IDQ154" s="21"/>
      <c r="IDR154" s="21"/>
      <c r="IDS154" s="21"/>
      <c r="IDT154" s="21"/>
      <c r="IDU154" s="21"/>
      <c r="IDV154" s="21"/>
      <c r="IDW154" s="21"/>
      <c r="IDX154" s="21"/>
      <c r="IDY154" s="21"/>
      <c r="IDZ154" s="21"/>
      <c r="IEA154" s="21"/>
      <c r="IEB154" s="21"/>
      <c r="IEC154" s="21"/>
      <c r="IED154" s="21"/>
      <c r="IEE154" s="21"/>
      <c r="IEF154" s="21"/>
      <c r="IEG154" s="21"/>
      <c r="IEH154" s="21"/>
      <c r="IEI154" s="21"/>
      <c r="IEJ154" s="21"/>
      <c r="IEK154" s="21"/>
      <c r="IEL154" s="21"/>
      <c r="IEM154" s="21"/>
      <c r="IEN154" s="21"/>
      <c r="IEO154" s="21"/>
      <c r="IEP154" s="21"/>
      <c r="IEQ154" s="21"/>
      <c r="IER154" s="21"/>
      <c r="IES154" s="21"/>
      <c r="IET154" s="21"/>
      <c r="IEU154" s="21"/>
      <c r="IEV154" s="21"/>
      <c r="IEW154" s="21"/>
      <c r="IEX154" s="21"/>
      <c r="IEY154" s="21"/>
      <c r="IEZ154" s="21"/>
      <c r="IFA154" s="21"/>
      <c r="IFB154" s="21"/>
      <c r="IFC154" s="21"/>
      <c r="IFD154" s="21"/>
      <c r="IFE154" s="21"/>
      <c r="IFF154" s="21"/>
      <c r="IFG154" s="21"/>
      <c r="IFH154" s="21"/>
      <c r="IFI154" s="21"/>
      <c r="IFJ154" s="21"/>
      <c r="IFK154" s="21"/>
      <c r="IFL154" s="21"/>
      <c r="IFM154" s="21"/>
      <c r="IFN154" s="21"/>
      <c r="IFO154" s="21"/>
      <c r="IFP154" s="21"/>
      <c r="IFQ154" s="21"/>
      <c r="IFR154" s="21"/>
      <c r="IFS154" s="21"/>
      <c r="IFT154" s="21"/>
      <c r="IFU154" s="21"/>
      <c r="IFV154" s="21"/>
      <c r="IFW154" s="21"/>
      <c r="IFX154" s="21"/>
      <c r="IFY154" s="21"/>
      <c r="IFZ154" s="21"/>
      <c r="IGA154" s="21"/>
      <c r="IGB154" s="21"/>
      <c r="IGC154" s="21"/>
      <c r="IGD154" s="21"/>
      <c r="IGE154" s="21"/>
      <c r="IGF154" s="21"/>
      <c r="IGG154" s="21"/>
      <c r="IGH154" s="21"/>
      <c r="IGI154" s="21"/>
      <c r="IGJ154" s="21"/>
      <c r="IGK154" s="21"/>
      <c r="IGL154" s="21"/>
      <c r="IGM154" s="21"/>
      <c r="IGN154" s="21"/>
      <c r="IGO154" s="21"/>
      <c r="IGP154" s="21"/>
      <c r="IGQ154" s="21"/>
      <c r="IGR154" s="21"/>
      <c r="IGS154" s="21"/>
      <c r="IGT154" s="21"/>
      <c r="IGU154" s="21"/>
      <c r="IGV154" s="21"/>
      <c r="IGW154" s="21"/>
      <c r="IGX154" s="21"/>
      <c r="IGY154" s="21"/>
      <c r="IGZ154" s="21"/>
      <c r="IHA154" s="21"/>
      <c r="IHB154" s="21"/>
      <c r="IHC154" s="21"/>
      <c r="IHD154" s="21"/>
      <c r="IHE154" s="21"/>
      <c r="IHF154" s="21"/>
      <c r="IHG154" s="21"/>
      <c r="IHH154" s="21"/>
      <c r="IHI154" s="21"/>
      <c r="IHJ154" s="21"/>
      <c r="IHK154" s="21"/>
      <c r="IHL154" s="21"/>
      <c r="IHM154" s="21"/>
      <c r="IHN154" s="21"/>
      <c r="IHO154" s="21"/>
      <c r="IHP154" s="21"/>
      <c r="IHQ154" s="21"/>
      <c r="IHR154" s="21"/>
      <c r="IHS154" s="21"/>
      <c r="IHT154" s="21"/>
      <c r="IHU154" s="21"/>
      <c r="IHV154" s="21"/>
      <c r="IHW154" s="21"/>
      <c r="IHX154" s="21"/>
      <c r="IHY154" s="21"/>
      <c r="IHZ154" s="21"/>
      <c r="IIA154" s="21"/>
      <c r="IIB154" s="21"/>
      <c r="IIC154" s="21"/>
      <c r="IID154" s="21"/>
      <c r="IIE154" s="21"/>
      <c r="IIF154" s="21"/>
      <c r="IIG154" s="21"/>
      <c r="IIH154" s="21"/>
      <c r="III154" s="21"/>
      <c r="IIJ154" s="21"/>
      <c r="IIK154" s="21"/>
      <c r="IIL154" s="21"/>
      <c r="IIM154" s="21"/>
      <c r="IIN154" s="21"/>
      <c r="IIO154" s="21"/>
      <c r="IIP154" s="21"/>
      <c r="IIQ154" s="21"/>
      <c r="IIR154" s="21"/>
      <c r="IIS154" s="21"/>
      <c r="IIT154" s="21"/>
      <c r="IIU154" s="21"/>
      <c r="IIV154" s="21"/>
      <c r="IIW154" s="21"/>
      <c r="IIX154" s="21"/>
      <c r="IIY154" s="21"/>
      <c r="IIZ154" s="21"/>
      <c r="IJA154" s="21"/>
      <c r="IJB154" s="21"/>
      <c r="IJC154" s="21"/>
      <c r="IJD154" s="21"/>
      <c r="IJE154" s="21"/>
      <c r="IJF154" s="21"/>
      <c r="IJG154" s="21"/>
      <c r="IJH154" s="21"/>
      <c r="IJI154" s="21"/>
      <c r="IJJ154" s="21"/>
      <c r="IJK154" s="21"/>
      <c r="IJL154" s="21"/>
      <c r="IJM154" s="21"/>
      <c r="IJN154" s="21"/>
      <c r="IJO154" s="21"/>
      <c r="IJP154" s="21"/>
      <c r="IJQ154" s="21"/>
      <c r="IJR154" s="21"/>
      <c r="IJS154" s="21"/>
      <c r="IJT154" s="21"/>
      <c r="IJU154" s="21"/>
      <c r="IJV154" s="21"/>
      <c r="IJW154" s="21"/>
      <c r="IJX154" s="21"/>
      <c r="IJY154" s="21"/>
      <c r="IJZ154" s="21"/>
      <c r="IKA154" s="21"/>
      <c r="IKB154" s="21"/>
      <c r="IKC154" s="21"/>
      <c r="IKD154" s="21"/>
      <c r="IKE154" s="21"/>
      <c r="IKF154" s="21"/>
      <c r="IKG154" s="21"/>
      <c r="IKH154" s="21"/>
      <c r="IKI154" s="21"/>
      <c r="IKJ154" s="21"/>
      <c r="IKK154" s="21"/>
      <c r="IKL154" s="21"/>
      <c r="IKM154" s="21"/>
      <c r="IKN154" s="21"/>
      <c r="IKO154" s="21"/>
      <c r="IKP154" s="21"/>
      <c r="IKQ154" s="21"/>
      <c r="IKR154" s="21"/>
      <c r="IKS154" s="21"/>
      <c r="IKT154" s="21"/>
      <c r="IKU154" s="21"/>
      <c r="IKV154" s="21"/>
      <c r="IKW154" s="21"/>
      <c r="IKX154" s="21"/>
      <c r="IKY154" s="21"/>
      <c r="IKZ154" s="21"/>
      <c r="ILA154" s="21"/>
      <c r="ILB154" s="21"/>
      <c r="ILC154" s="21"/>
      <c r="ILD154" s="21"/>
      <c r="ILE154" s="21"/>
      <c r="ILF154" s="21"/>
      <c r="ILG154" s="21"/>
      <c r="ILH154" s="21"/>
      <c r="ILI154" s="21"/>
      <c r="ILJ154" s="21"/>
      <c r="ILK154" s="21"/>
      <c r="ILL154" s="21"/>
      <c r="ILM154" s="21"/>
      <c r="ILN154" s="21"/>
      <c r="ILO154" s="21"/>
      <c r="ILP154" s="21"/>
      <c r="ILQ154" s="21"/>
      <c r="ILR154" s="21"/>
      <c r="ILS154" s="21"/>
      <c r="ILT154" s="21"/>
      <c r="ILU154" s="21"/>
      <c r="ILV154" s="21"/>
      <c r="ILW154" s="21"/>
      <c r="ILX154" s="21"/>
      <c r="ILY154" s="21"/>
      <c r="ILZ154" s="21"/>
      <c r="IMA154" s="21"/>
      <c r="IMB154" s="21"/>
      <c r="IMC154" s="21"/>
      <c r="IMD154" s="21"/>
      <c r="IME154" s="21"/>
      <c r="IMF154" s="21"/>
      <c r="IMG154" s="21"/>
      <c r="IMH154" s="21"/>
      <c r="IMI154" s="21"/>
      <c r="IMJ154" s="21"/>
      <c r="IMK154" s="21"/>
      <c r="IML154" s="21"/>
      <c r="IMM154" s="21"/>
      <c r="IMN154" s="21"/>
      <c r="IMO154" s="21"/>
      <c r="IMP154" s="21"/>
      <c r="IMQ154" s="21"/>
      <c r="IMR154" s="21"/>
      <c r="IMS154" s="21"/>
      <c r="IMT154" s="21"/>
      <c r="IMU154" s="21"/>
      <c r="IMV154" s="21"/>
      <c r="IMW154" s="21"/>
      <c r="IMX154" s="21"/>
      <c r="IMY154" s="21"/>
      <c r="IMZ154" s="21"/>
      <c r="INA154" s="21"/>
      <c r="INB154" s="21"/>
      <c r="INC154" s="21"/>
      <c r="IND154" s="21"/>
      <c r="INE154" s="21"/>
      <c r="INF154" s="21"/>
      <c r="ING154" s="21"/>
      <c r="INH154" s="21"/>
      <c r="INI154" s="21"/>
      <c r="INJ154" s="21"/>
      <c r="INK154" s="21"/>
      <c r="INL154" s="21"/>
      <c r="INM154" s="21"/>
      <c r="INN154" s="21"/>
      <c r="INO154" s="21"/>
      <c r="INP154" s="21"/>
      <c r="INQ154" s="21"/>
      <c r="INR154" s="21"/>
      <c r="INS154" s="21"/>
      <c r="INT154" s="21"/>
      <c r="INU154" s="21"/>
      <c r="INV154" s="21"/>
      <c r="INW154" s="21"/>
      <c r="INX154" s="21"/>
      <c r="INY154" s="21"/>
      <c r="INZ154" s="21"/>
      <c r="IOA154" s="21"/>
      <c r="IOB154" s="21"/>
      <c r="IOC154" s="21"/>
      <c r="IOD154" s="21"/>
      <c r="IOE154" s="21"/>
      <c r="IOF154" s="21"/>
      <c r="IOG154" s="21"/>
      <c r="IOH154" s="21"/>
      <c r="IOI154" s="21"/>
      <c r="IOJ154" s="21"/>
      <c r="IOK154" s="21"/>
      <c r="IOL154" s="21"/>
      <c r="IOM154" s="21"/>
      <c r="ION154" s="21"/>
      <c r="IOO154" s="21"/>
      <c r="IOP154" s="21"/>
      <c r="IOQ154" s="21"/>
      <c r="IOR154" s="21"/>
      <c r="IOS154" s="21"/>
      <c r="IOT154" s="21"/>
      <c r="IOU154" s="21"/>
      <c r="IOV154" s="21"/>
      <c r="IOW154" s="21"/>
      <c r="IOX154" s="21"/>
      <c r="IOY154" s="21"/>
      <c r="IOZ154" s="21"/>
      <c r="IPA154" s="21"/>
      <c r="IPB154" s="21"/>
      <c r="IPC154" s="21"/>
      <c r="IPD154" s="21"/>
      <c r="IPE154" s="21"/>
      <c r="IPF154" s="21"/>
      <c r="IPG154" s="21"/>
      <c r="IPH154" s="21"/>
      <c r="IPI154" s="21"/>
      <c r="IPJ154" s="21"/>
      <c r="IPK154" s="21"/>
      <c r="IPL154" s="21"/>
      <c r="IPM154" s="21"/>
      <c r="IPN154" s="21"/>
      <c r="IPO154" s="21"/>
      <c r="IPP154" s="21"/>
      <c r="IPQ154" s="21"/>
      <c r="IPR154" s="21"/>
      <c r="IPS154" s="21"/>
      <c r="IPT154" s="21"/>
      <c r="IPU154" s="21"/>
      <c r="IPV154" s="21"/>
      <c r="IPW154" s="21"/>
      <c r="IPX154" s="21"/>
      <c r="IPY154" s="21"/>
      <c r="IPZ154" s="21"/>
      <c r="IQA154" s="21"/>
      <c r="IQB154" s="21"/>
      <c r="IQC154" s="21"/>
      <c r="IQD154" s="21"/>
      <c r="IQE154" s="21"/>
      <c r="IQF154" s="21"/>
      <c r="IQG154" s="21"/>
      <c r="IQH154" s="21"/>
      <c r="IQI154" s="21"/>
      <c r="IQJ154" s="21"/>
      <c r="IQK154" s="21"/>
      <c r="IQL154" s="21"/>
      <c r="IQM154" s="21"/>
      <c r="IQN154" s="21"/>
      <c r="IQO154" s="21"/>
      <c r="IQP154" s="21"/>
      <c r="IQQ154" s="21"/>
      <c r="IQR154" s="21"/>
      <c r="IQS154" s="21"/>
      <c r="IQT154" s="21"/>
      <c r="IQU154" s="21"/>
      <c r="IQV154" s="21"/>
      <c r="IQW154" s="21"/>
      <c r="IQX154" s="21"/>
      <c r="IQY154" s="21"/>
      <c r="IQZ154" s="21"/>
      <c r="IRA154" s="21"/>
      <c r="IRB154" s="21"/>
      <c r="IRC154" s="21"/>
      <c r="IRD154" s="21"/>
      <c r="IRE154" s="21"/>
      <c r="IRF154" s="21"/>
      <c r="IRG154" s="21"/>
      <c r="IRH154" s="21"/>
      <c r="IRI154" s="21"/>
      <c r="IRJ154" s="21"/>
      <c r="IRK154" s="21"/>
      <c r="IRL154" s="21"/>
      <c r="IRM154" s="21"/>
      <c r="IRN154" s="21"/>
      <c r="IRO154" s="21"/>
      <c r="IRP154" s="21"/>
      <c r="IRQ154" s="21"/>
      <c r="IRR154" s="21"/>
      <c r="IRS154" s="21"/>
      <c r="IRT154" s="21"/>
      <c r="IRU154" s="21"/>
      <c r="IRV154" s="21"/>
      <c r="IRW154" s="21"/>
      <c r="IRX154" s="21"/>
      <c r="IRY154" s="21"/>
      <c r="IRZ154" s="21"/>
      <c r="ISA154" s="21"/>
      <c r="ISB154" s="21"/>
      <c r="ISC154" s="21"/>
      <c r="ISD154" s="21"/>
      <c r="ISE154" s="21"/>
      <c r="ISF154" s="21"/>
      <c r="ISG154" s="21"/>
      <c r="ISH154" s="21"/>
      <c r="ISI154" s="21"/>
      <c r="ISJ154" s="21"/>
      <c r="ISK154" s="21"/>
      <c r="ISL154" s="21"/>
      <c r="ISM154" s="21"/>
      <c r="ISN154" s="21"/>
      <c r="ISO154" s="21"/>
      <c r="ISP154" s="21"/>
      <c r="ISQ154" s="21"/>
      <c r="ISR154" s="21"/>
      <c r="ISS154" s="21"/>
      <c r="IST154" s="21"/>
      <c r="ISU154" s="21"/>
      <c r="ISV154" s="21"/>
      <c r="ISW154" s="21"/>
      <c r="ISX154" s="21"/>
      <c r="ISY154" s="21"/>
      <c r="ISZ154" s="21"/>
      <c r="ITA154" s="21"/>
      <c r="ITB154" s="21"/>
      <c r="ITC154" s="21"/>
      <c r="ITD154" s="21"/>
      <c r="ITE154" s="21"/>
      <c r="ITF154" s="21"/>
      <c r="ITG154" s="21"/>
      <c r="ITH154" s="21"/>
      <c r="ITI154" s="21"/>
      <c r="ITJ154" s="21"/>
      <c r="ITK154" s="21"/>
      <c r="ITL154" s="21"/>
      <c r="ITM154" s="21"/>
      <c r="ITN154" s="21"/>
      <c r="ITO154" s="21"/>
      <c r="ITP154" s="21"/>
      <c r="ITQ154" s="21"/>
      <c r="ITR154" s="21"/>
      <c r="ITS154" s="21"/>
      <c r="ITT154" s="21"/>
      <c r="ITU154" s="21"/>
      <c r="ITV154" s="21"/>
      <c r="ITW154" s="21"/>
      <c r="ITX154" s="21"/>
      <c r="ITY154" s="21"/>
      <c r="ITZ154" s="21"/>
      <c r="IUA154" s="21"/>
      <c r="IUB154" s="21"/>
      <c r="IUC154" s="21"/>
      <c r="IUD154" s="21"/>
      <c r="IUE154" s="21"/>
      <c r="IUF154" s="21"/>
      <c r="IUG154" s="21"/>
      <c r="IUH154" s="21"/>
      <c r="IUI154" s="21"/>
      <c r="IUJ154" s="21"/>
      <c r="IUK154" s="21"/>
      <c r="IUL154" s="21"/>
      <c r="IUM154" s="21"/>
      <c r="IUN154" s="21"/>
      <c r="IUO154" s="21"/>
      <c r="IUP154" s="21"/>
      <c r="IUQ154" s="21"/>
      <c r="IUR154" s="21"/>
      <c r="IUS154" s="21"/>
      <c r="IUT154" s="21"/>
      <c r="IUU154" s="21"/>
      <c r="IUV154" s="21"/>
      <c r="IUW154" s="21"/>
      <c r="IUX154" s="21"/>
      <c r="IUY154" s="21"/>
      <c r="IUZ154" s="21"/>
      <c r="IVA154" s="21"/>
      <c r="IVB154" s="21"/>
      <c r="IVC154" s="21"/>
      <c r="IVD154" s="21"/>
      <c r="IVE154" s="21"/>
      <c r="IVF154" s="21"/>
      <c r="IVG154" s="21"/>
      <c r="IVH154" s="21"/>
      <c r="IVI154" s="21"/>
      <c r="IVJ154" s="21"/>
      <c r="IVK154" s="21"/>
      <c r="IVL154" s="21"/>
      <c r="IVM154" s="21"/>
      <c r="IVN154" s="21"/>
      <c r="IVO154" s="21"/>
      <c r="IVP154" s="21"/>
      <c r="IVQ154" s="21"/>
      <c r="IVR154" s="21"/>
      <c r="IVS154" s="21"/>
      <c r="IVT154" s="21"/>
      <c r="IVU154" s="21"/>
      <c r="IVV154" s="21"/>
      <c r="IVW154" s="21"/>
      <c r="IVX154" s="21"/>
      <c r="IVY154" s="21"/>
      <c r="IVZ154" s="21"/>
      <c r="IWA154" s="21"/>
      <c r="IWB154" s="21"/>
      <c r="IWC154" s="21"/>
      <c r="IWD154" s="21"/>
      <c r="IWE154" s="21"/>
      <c r="IWF154" s="21"/>
      <c r="IWG154" s="21"/>
      <c r="IWH154" s="21"/>
      <c r="IWI154" s="21"/>
      <c r="IWJ154" s="21"/>
      <c r="IWK154" s="21"/>
      <c r="IWL154" s="21"/>
      <c r="IWM154" s="21"/>
      <c r="IWN154" s="21"/>
      <c r="IWO154" s="21"/>
      <c r="IWP154" s="21"/>
      <c r="IWQ154" s="21"/>
      <c r="IWR154" s="21"/>
      <c r="IWS154" s="21"/>
      <c r="IWT154" s="21"/>
      <c r="IWU154" s="21"/>
      <c r="IWV154" s="21"/>
      <c r="IWW154" s="21"/>
      <c r="IWX154" s="21"/>
      <c r="IWY154" s="21"/>
      <c r="IWZ154" s="21"/>
      <c r="IXA154" s="21"/>
      <c r="IXB154" s="21"/>
      <c r="IXC154" s="21"/>
      <c r="IXD154" s="21"/>
      <c r="IXE154" s="21"/>
      <c r="IXF154" s="21"/>
      <c r="IXG154" s="21"/>
      <c r="IXH154" s="21"/>
      <c r="IXI154" s="21"/>
      <c r="IXJ154" s="21"/>
      <c r="IXK154" s="21"/>
      <c r="IXL154" s="21"/>
      <c r="IXM154" s="21"/>
      <c r="IXN154" s="21"/>
      <c r="IXO154" s="21"/>
      <c r="IXP154" s="21"/>
      <c r="IXQ154" s="21"/>
      <c r="IXR154" s="21"/>
      <c r="IXS154" s="21"/>
      <c r="IXT154" s="21"/>
      <c r="IXU154" s="21"/>
      <c r="IXV154" s="21"/>
      <c r="IXW154" s="21"/>
      <c r="IXX154" s="21"/>
      <c r="IXY154" s="21"/>
      <c r="IXZ154" s="21"/>
      <c r="IYA154" s="21"/>
      <c r="IYB154" s="21"/>
      <c r="IYC154" s="21"/>
      <c r="IYD154" s="21"/>
      <c r="IYE154" s="21"/>
      <c r="IYF154" s="21"/>
      <c r="IYG154" s="21"/>
      <c r="IYH154" s="21"/>
      <c r="IYI154" s="21"/>
      <c r="IYJ154" s="21"/>
      <c r="IYK154" s="21"/>
      <c r="IYL154" s="21"/>
      <c r="IYM154" s="21"/>
      <c r="IYN154" s="21"/>
      <c r="IYO154" s="21"/>
      <c r="IYP154" s="21"/>
      <c r="IYQ154" s="21"/>
      <c r="IYR154" s="21"/>
      <c r="IYS154" s="21"/>
      <c r="IYT154" s="21"/>
      <c r="IYU154" s="21"/>
      <c r="IYV154" s="21"/>
      <c r="IYW154" s="21"/>
      <c r="IYX154" s="21"/>
      <c r="IYY154" s="21"/>
      <c r="IYZ154" s="21"/>
      <c r="IZA154" s="21"/>
      <c r="IZB154" s="21"/>
      <c r="IZC154" s="21"/>
      <c r="IZD154" s="21"/>
      <c r="IZE154" s="21"/>
      <c r="IZF154" s="21"/>
      <c r="IZG154" s="21"/>
      <c r="IZH154" s="21"/>
      <c r="IZI154" s="21"/>
      <c r="IZJ154" s="21"/>
      <c r="IZK154" s="21"/>
      <c r="IZL154" s="21"/>
      <c r="IZM154" s="21"/>
      <c r="IZN154" s="21"/>
      <c r="IZO154" s="21"/>
      <c r="IZP154" s="21"/>
      <c r="IZQ154" s="21"/>
      <c r="IZR154" s="21"/>
      <c r="IZS154" s="21"/>
      <c r="IZT154" s="21"/>
      <c r="IZU154" s="21"/>
      <c r="IZV154" s="21"/>
      <c r="IZW154" s="21"/>
      <c r="IZX154" s="21"/>
      <c r="IZY154" s="21"/>
      <c r="IZZ154" s="21"/>
      <c r="JAA154" s="21"/>
      <c r="JAB154" s="21"/>
      <c r="JAC154" s="21"/>
      <c r="JAD154" s="21"/>
      <c r="JAE154" s="21"/>
      <c r="JAF154" s="21"/>
      <c r="JAG154" s="21"/>
      <c r="JAH154" s="21"/>
      <c r="JAI154" s="21"/>
      <c r="JAJ154" s="21"/>
      <c r="JAK154" s="21"/>
      <c r="JAL154" s="21"/>
      <c r="JAM154" s="21"/>
      <c r="JAN154" s="21"/>
      <c r="JAO154" s="21"/>
      <c r="JAP154" s="21"/>
      <c r="JAQ154" s="21"/>
      <c r="JAR154" s="21"/>
      <c r="JAS154" s="21"/>
      <c r="JAT154" s="21"/>
      <c r="JAU154" s="21"/>
      <c r="JAV154" s="21"/>
      <c r="JAW154" s="21"/>
      <c r="JAX154" s="21"/>
      <c r="JAY154" s="21"/>
      <c r="JAZ154" s="21"/>
      <c r="JBA154" s="21"/>
      <c r="JBB154" s="21"/>
      <c r="JBC154" s="21"/>
      <c r="JBD154" s="21"/>
      <c r="JBE154" s="21"/>
      <c r="JBF154" s="21"/>
      <c r="JBG154" s="21"/>
      <c r="JBH154" s="21"/>
      <c r="JBI154" s="21"/>
      <c r="JBJ154" s="21"/>
      <c r="JBK154" s="21"/>
      <c r="JBL154" s="21"/>
      <c r="JBM154" s="21"/>
      <c r="JBN154" s="21"/>
      <c r="JBO154" s="21"/>
      <c r="JBP154" s="21"/>
      <c r="JBQ154" s="21"/>
      <c r="JBR154" s="21"/>
      <c r="JBS154" s="21"/>
      <c r="JBT154" s="21"/>
      <c r="JBU154" s="21"/>
      <c r="JBV154" s="21"/>
      <c r="JBW154" s="21"/>
      <c r="JBX154" s="21"/>
      <c r="JBY154" s="21"/>
      <c r="JBZ154" s="21"/>
      <c r="JCA154" s="21"/>
      <c r="JCB154" s="21"/>
      <c r="JCC154" s="21"/>
      <c r="JCD154" s="21"/>
      <c r="JCE154" s="21"/>
      <c r="JCF154" s="21"/>
      <c r="JCG154" s="21"/>
      <c r="JCH154" s="21"/>
      <c r="JCI154" s="21"/>
      <c r="JCJ154" s="21"/>
      <c r="JCK154" s="21"/>
      <c r="JCL154" s="21"/>
      <c r="JCM154" s="21"/>
      <c r="JCN154" s="21"/>
      <c r="JCO154" s="21"/>
      <c r="JCP154" s="21"/>
      <c r="JCQ154" s="21"/>
      <c r="JCR154" s="21"/>
      <c r="JCS154" s="21"/>
      <c r="JCT154" s="21"/>
      <c r="JCU154" s="21"/>
      <c r="JCV154" s="21"/>
      <c r="JCW154" s="21"/>
      <c r="JCX154" s="21"/>
      <c r="JCY154" s="21"/>
      <c r="JCZ154" s="21"/>
      <c r="JDA154" s="21"/>
      <c r="JDB154" s="21"/>
      <c r="JDC154" s="21"/>
      <c r="JDD154" s="21"/>
      <c r="JDE154" s="21"/>
      <c r="JDF154" s="21"/>
      <c r="JDG154" s="21"/>
      <c r="JDH154" s="21"/>
      <c r="JDI154" s="21"/>
      <c r="JDJ154" s="21"/>
      <c r="JDK154" s="21"/>
      <c r="JDL154" s="21"/>
      <c r="JDM154" s="21"/>
      <c r="JDN154" s="21"/>
      <c r="JDO154" s="21"/>
      <c r="JDP154" s="21"/>
      <c r="JDQ154" s="21"/>
      <c r="JDR154" s="21"/>
      <c r="JDS154" s="21"/>
      <c r="JDT154" s="21"/>
      <c r="JDU154" s="21"/>
      <c r="JDV154" s="21"/>
      <c r="JDW154" s="21"/>
      <c r="JDX154" s="21"/>
      <c r="JDY154" s="21"/>
      <c r="JDZ154" s="21"/>
      <c r="JEA154" s="21"/>
      <c r="JEB154" s="21"/>
      <c r="JEC154" s="21"/>
      <c r="JED154" s="21"/>
      <c r="JEE154" s="21"/>
      <c r="JEF154" s="21"/>
      <c r="JEG154" s="21"/>
      <c r="JEH154" s="21"/>
      <c r="JEI154" s="21"/>
      <c r="JEJ154" s="21"/>
      <c r="JEK154" s="21"/>
      <c r="JEL154" s="21"/>
      <c r="JEM154" s="21"/>
      <c r="JEN154" s="21"/>
      <c r="JEO154" s="21"/>
      <c r="JEP154" s="21"/>
      <c r="JEQ154" s="21"/>
      <c r="JER154" s="21"/>
      <c r="JES154" s="21"/>
      <c r="JET154" s="21"/>
      <c r="JEU154" s="21"/>
      <c r="JEV154" s="21"/>
      <c r="JEW154" s="21"/>
      <c r="JEX154" s="21"/>
      <c r="JEY154" s="21"/>
      <c r="JEZ154" s="21"/>
      <c r="JFA154" s="21"/>
      <c r="JFB154" s="21"/>
      <c r="JFC154" s="21"/>
      <c r="JFD154" s="21"/>
      <c r="JFE154" s="21"/>
      <c r="JFF154" s="21"/>
      <c r="JFG154" s="21"/>
      <c r="JFH154" s="21"/>
      <c r="JFI154" s="21"/>
      <c r="JFJ154" s="21"/>
      <c r="JFK154" s="21"/>
      <c r="JFL154" s="21"/>
      <c r="JFM154" s="21"/>
      <c r="JFN154" s="21"/>
      <c r="JFO154" s="21"/>
      <c r="JFP154" s="21"/>
      <c r="JFQ154" s="21"/>
      <c r="JFR154" s="21"/>
      <c r="JFS154" s="21"/>
      <c r="JFT154" s="21"/>
      <c r="JFU154" s="21"/>
      <c r="JFV154" s="21"/>
      <c r="JFW154" s="21"/>
      <c r="JFX154" s="21"/>
      <c r="JFY154" s="21"/>
      <c r="JFZ154" s="21"/>
      <c r="JGA154" s="21"/>
      <c r="JGB154" s="21"/>
      <c r="JGC154" s="21"/>
      <c r="JGD154" s="21"/>
      <c r="JGE154" s="21"/>
      <c r="JGF154" s="21"/>
      <c r="JGG154" s="21"/>
      <c r="JGH154" s="21"/>
      <c r="JGI154" s="21"/>
      <c r="JGJ154" s="21"/>
      <c r="JGK154" s="21"/>
      <c r="JGL154" s="21"/>
      <c r="JGM154" s="21"/>
      <c r="JGN154" s="21"/>
      <c r="JGO154" s="21"/>
      <c r="JGP154" s="21"/>
      <c r="JGQ154" s="21"/>
      <c r="JGR154" s="21"/>
      <c r="JGS154" s="21"/>
      <c r="JGT154" s="21"/>
      <c r="JGU154" s="21"/>
      <c r="JGV154" s="21"/>
      <c r="JGW154" s="21"/>
      <c r="JGX154" s="21"/>
      <c r="JGY154" s="21"/>
      <c r="JGZ154" s="21"/>
      <c r="JHA154" s="21"/>
      <c r="JHB154" s="21"/>
      <c r="JHC154" s="21"/>
      <c r="JHD154" s="21"/>
      <c r="JHE154" s="21"/>
      <c r="JHF154" s="21"/>
      <c r="JHG154" s="21"/>
      <c r="JHH154" s="21"/>
      <c r="JHI154" s="21"/>
      <c r="JHJ154" s="21"/>
      <c r="JHK154" s="21"/>
      <c r="JHL154" s="21"/>
      <c r="JHM154" s="21"/>
      <c r="JHN154" s="21"/>
      <c r="JHO154" s="21"/>
      <c r="JHP154" s="21"/>
      <c r="JHQ154" s="21"/>
      <c r="JHR154" s="21"/>
      <c r="JHS154" s="21"/>
      <c r="JHT154" s="21"/>
      <c r="JHU154" s="21"/>
      <c r="JHV154" s="21"/>
      <c r="JHW154" s="21"/>
      <c r="JHX154" s="21"/>
      <c r="JHY154" s="21"/>
      <c r="JHZ154" s="21"/>
      <c r="JIA154" s="21"/>
      <c r="JIB154" s="21"/>
      <c r="JIC154" s="21"/>
      <c r="JID154" s="21"/>
      <c r="JIE154" s="21"/>
      <c r="JIF154" s="21"/>
      <c r="JIG154" s="21"/>
      <c r="JIH154" s="21"/>
      <c r="JII154" s="21"/>
      <c r="JIJ154" s="21"/>
      <c r="JIK154" s="21"/>
      <c r="JIL154" s="21"/>
      <c r="JIM154" s="21"/>
      <c r="JIN154" s="21"/>
      <c r="JIO154" s="21"/>
      <c r="JIP154" s="21"/>
      <c r="JIQ154" s="21"/>
      <c r="JIR154" s="21"/>
      <c r="JIS154" s="21"/>
      <c r="JIT154" s="21"/>
      <c r="JIU154" s="21"/>
      <c r="JIV154" s="21"/>
      <c r="JIW154" s="21"/>
      <c r="JIX154" s="21"/>
      <c r="JIY154" s="21"/>
      <c r="JIZ154" s="21"/>
      <c r="JJA154" s="21"/>
      <c r="JJB154" s="21"/>
      <c r="JJC154" s="21"/>
      <c r="JJD154" s="21"/>
      <c r="JJE154" s="21"/>
      <c r="JJF154" s="21"/>
      <c r="JJG154" s="21"/>
      <c r="JJH154" s="21"/>
      <c r="JJI154" s="21"/>
      <c r="JJJ154" s="21"/>
      <c r="JJK154" s="21"/>
      <c r="JJL154" s="21"/>
      <c r="JJM154" s="21"/>
      <c r="JJN154" s="21"/>
      <c r="JJO154" s="21"/>
      <c r="JJP154" s="21"/>
      <c r="JJQ154" s="21"/>
      <c r="JJR154" s="21"/>
      <c r="JJS154" s="21"/>
      <c r="JJT154" s="21"/>
      <c r="JJU154" s="21"/>
      <c r="JJV154" s="21"/>
      <c r="JJW154" s="21"/>
      <c r="JJX154" s="21"/>
      <c r="JJY154" s="21"/>
      <c r="JJZ154" s="21"/>
      <c r="JKA154" s="21"/>
      <c r="JKB154" s="21"/>
      <c r="JKC154" s="21"/>
      <c r="JKD154" s="21"/>
      <c r="JKE154" s="21"/>
      <c r="JKF154" s="21"/>
      <c r="JKG154" s="21"/>
      <c r="JKH154" s="21"/>
      <c r="JKI154" s="21"/>
      <c r="JKJ154" s="21"/>
      <c r="JKK154" s="21"/>
      <c r="JKL154" s="21"/>
      <c r="JKM154" s="21"/>
      <c r="JKN154" s="21"/>
      <c r="JKO154" s="21"/>
      <c r="JKP154" s="21"/>
      <c r="JKQ154" s="21"/>
      <c r="JKR154" s="21"/>
      <c r="JKS154" s="21"/>
      <c r="JKT154" s="21"/>
      <c r="JKU154" s="21"/>
      <c r="JKV154" s="21"/>
      <c r="JKW154" s="21"/>
      <c r="JKX154" s="21"/>
      <c r="JKY154" s="21"/>
      <c r="JKZ154" s="21"/>
      <c r="JLA154" s="21"/>
      <c r="JLB154" s="21"/>
      <c r="JLC154" s="21"/>
      <c r="JLD154" s="21"/>
      <c r="JLE154" s="21"/>
      <c r="JLF154" s="21"/>
      <c r="JLG154" s="21"/>
      <c r="JLH154" s="21"/>
      <c r="JLI154" s="21"/>
      <c r="JLJ154" s="21"/>
      <c r="JLK154" s="21"/>
      <c r="JLL154" s="21"/>
      <c r="JLM154" s="21"/>
      <c r="JLN154" s="21"/>
      <c r="JLO154" s="21"/>
      <c r="JLP154" s="21"/>
      <c r="JLQ154" s="21"/>
      <c r="JLR154" s="21"/>
      <c r="JLS154" s="21"/>
      <c r="JLT154" s="21"/>
      <c r="JLU154" s="21"/>
      <c r="JLV154" s="21"/>
      <c r="JLW154" s="21"/>
      <c r="JLX154" s="21"/>
      <c r="JLY154" s="21"/>
      <c r="JLZ154" s="21"/>
      <c r="JMA154" s="21"/>
      <c r="JMB154" s="21"/>
      <c r="JMC154" s="21"/>
      <c r="JMD154" s="21"/>
      <c r="JME154" s="21"/>
      <c r="JMF154" s="21"/>
      <c r="JMG154" s="21"/>
      <c r="JMH154" s="21"/>
      <c r="JMI154" s="21"/>
      <c r="JMJ154" s="21"/>
      <c r="JMK154" s="21"/>
      <c r="JML154" s="21"/>
      <c r="JMM154" s="21"/>
      <c r="JMN154" s="21"/>
      <c r="JMO154" s="21"/>
      <c r="JMP154" s="21"/>
      <c r="JMQ154" s="21"/>
      <c r="JMR154" s="21"/>
      <c r="JMS154" s="21"/>
      <c r="JMT154" s="21"/>
      <c r="JMU154" s="21"/>
      <c r="JMV154" s="21"/>
      <c r="JMW154" s="21"/>
      <c r="JMX154" s="21"/>
      <c r="JMY154" s="21"/>
      <c r="JMZ154" s="21"/>
      <c r="JNA154" s="21"/>
      <c r="JNB154" s="21"/>
      <c r="JNC154" s="21"/>
      <c r="JND154" s="21"/>
      <c r="JNE154" s="21"/>
      <c r="JNF154" s="21"/>
      <c r="JNG154" s="21"/>
      <c r="JNH154" s="21"/>
      <c r="JNI154" s="21"/>
      <c r="JNJ154" s="21"/>
      <c r="JNK154" s="21"/>
      <c r="JNL154" s="21"/>
      <c r="JNM154" s="21"/>
      <c r="JNN154" s="21"/>
      <c r="JNO154" s="21"/>
      <c r="JNP154" s="21"/>
      <c r="JNQ154" s="21"/>
      <c r="JNR154" s="21"/>
      <c r="JNS154" s="21"/>
      <c r="JNT154" s="21"/>
      <c r="JNU154" s="21"/>
      <c r="JNV154" s="21"/>
      <c r="JNW154" s="21"/>
      <c r="JNX154" s="21"/>
      <c r="JNY154" s="21"/>
      <c r="JNZ154" s="21"/>
      <c r="JOA154" s="21"/>
      <c r="JOB154" s="21"/>
      <c r="JOC154" s="21"/>
      <c r="JOD154" s="21"/>
      <c r="JOE154" s="21"/>
      <c r="JOF154" s="21"/>
      <c r="JOG154" s="21"/>
      <c r="JOH154" s="21"/>
      <c r="JOI154" s="21"/>
      <c r="JOJ154" s="21"/>
      <c r="JOK154" s="21"/>
      <c r="JOL154" s="21"/>
      <c r="JOM154" s="21"/>
      <c r="JON154" s="21"/>
      <c r="JOO154" s="21"/>
      <c r="JOP154" s="21"/>
      <c r="JOQ154" s="21"/>
      <c r="JOR154" s="21"/>
      <c r="JOS154" s="21"/>
      <c r="JOT154" s="21"/>
      <c r="JOU154" s="21"/>
      <c r="JOV154" s="21"/>
      <c r="JOW154" s="21"/>
      <c r="JOX154" s="21"/>
      <c r="JOY154" s="21"/>
      <c r="JOZ154" s="21"/>
      <c r="JPA154" s="21"/>
      <c r="JPB154" s="21"/>
      <c r="JPC154" s="21"/>
      <c r="JPD154" s="21"/>
      <c r="JPE154" s="21"/>
      <c r="JPF154" s="21"/>
      <c r="JPG154" s="21"/>
      <c r="JPH154" s="21"/>
      <c r="JPI154" s="21"/>
      <c r="JPJ154" s="21"/>
      <c r="JPK154" s="21"/>
      <c r="JPL154" s="21"/>
      <c r="JPM154" s="21"/>
      <c r="JPN154" s="21"/>
      <c r="JPO154" s="21"/>
      <c r="JPP154" s="21"/>
      <c r="JPQ154" s="21"/>
      <c r="JPR154" s="21"/>
      <c r="JPS154" s="21"/>
      <c r="JPT154" s="21"/>
      <c r="JPU154" s="21"/>
      <c r="JPV154" s="21"/>
      <c r="JPW154" s="21"/>
      <c r="JPX154" s="21"/>
      <c r="JPY154" s="21"/>
      <c r="JPZ154" s="21"/>
      <c r="JQA154" s="21"/>
      <c r="JQB154" s="21"/>
      <c r="JQC154" s="21"/>
      <c r="JQD154" s="21"/>
      <c r="JQE154" s="21"/>
      <c r="JQF154" s="21"/>
      <c r="JQG154" s="21"/>
      <c r="JQH154" s="21"/>
      <c r="JQI154" s="21"/>
      <c r="JQJ154" s="21"/>
      <c r="JQK154" s="21"/>
      <c r="JQL154" s="21"/>
      <c r="JQM154" s="21"/>
      <c r="JQN154" s="21"/>
      <c r="JQO154" s="21"/>
      <c r="JQP154" s="21"/>
      <c r="JQQ154" s="21"/>
      <c r="JQR154" s="21"/>
      <c r="JQS154" s="21"/>
      <c r="JQT154" s="21"/>
      <c r="JQU154" s="21"/>
      <c r="JQV154" s="21"/>
      <c r="JQW154" s="21"/>
      <c r="JQX154" s="21"/>
      <c r="JQY154" s="21"/>
      <c r="JQZ154" s="21"/>
      <c r="JRA154" s="21"/>
      <c r="JRB154" s="21"/>
      <c r="JRC154" s="21"/>
      <c r="JRD154" s="21"/>
      <c r="JRE154" s="21"/>
      <c r="JRF154" s="21"/>
      <c r="JRG154" s="21"/>
      <c r="JRH154" s="21"/>
      <c r="JRI154" s="21"/>
      <c r="JRJ154" s="21"/>
      <c r="JRK154" s="21"/>
      <c r="JRL154" s="21"/>
      <c r="JRM154" s="21"/>
      <c r="JRN154" s="21"/>
      <c r="JRO154" s="21"/>
      <c r="JRP154" s="21"/>
      <c r="JRQ154" s="21"/>
      <c r="JRR154" s="21"/>
      <c r="JRS154" s="21"/>
      <c r="JRT154" s="21"/>
      <c r="JRU154" s="21"/>
      <c r="JRV154" s="21"/>
      <c r="JRW154" s="21"/>
      <c r="JRX154" s="21"/>
      <c r="JRY154" s="21"/>
      <c r="JRZ154" s="21"/>
      <c r="JSA154" s="21"/>
      <c r="JSB154" s="21"/>
      <c r="JSC154" s="21"/>
      <c r="JSD154" s="21"/>
      <c r="JSE154" s="21"/>
      <c r="JSF154" s="21"/>
      <c r="JSG154" s="21"/>
      <c r="JSH154" s="21"/>
      <c r="JSI154" s="21"/>
      <c r="JSJ154" s="21"/>
      <c r="JSK154" s="21"/>
      <c r="JSL154" s="21"/>
      <c r="JSM154" s="21"/>
      <c r="JSN154" s="21"/>
      <c r="JSO154" s="21"/>
      <c r="JSP154" s="21"/>
      <c r="JSQ154" s="21"/>
      <c r="JSR154" s="21"/>
      <c r="JSS154" s="21"/>
      <c r="JST154" s="21"/>
      <c r="JSU154" s="21"/>
      <c r="JSV154" s="21"/>
      <c r="JSW154" s="21"/>
      <c r="JSX154" s="21"/>
      <c r="JSY154" s="21"/>
      <c r="JSZ154" s="21"/>
      <c r="JTA154" s="21"/>
      <c r="JTB154" s="21"/>
      <c r="JTC154" s="21"/>
      <c r="JTD154" s="21"/>
      <c r="JTE154" s="21"/>
      <c r="JTF154" s="21"/>
      <c r="JTG154" s="21"/>
      <c r="JTH154" s="21"/>
      <c r="JTI154" s="21"/>
      <c r="JTJ154" s="21"/>
      <c r="JTK154" s="21"/>
      <c r="JTL154" s="21"/>
      <c r="JTM154" s="21"/>
      <c r="JTN154" s="21"/>
      <c r="JTO154" s="21"/>
      <c r="JTP154" s="21"/>
      <c r="JTQ154" s="21"/>
      <c r="JTR154" s="21"/>
      <c r="JTS154" s="21"/>
      <c r="JTT154" s="21"/>
      <c r="JTU154" s="21"/>
      <c r="JTV154" s="21"/>
      <c r="JTW154" s="21"/>
      <c r="JTX154" s="21"/>
      <c r="JTY154" s="21"/>
      <c r="JTZ154" s="21"/>
      <c r="JUA154" s="21"/>
      <c r="JUB154" s="21"/>
      <c r="JUC154" s="21"/>
      <c r="JUD154" s="21"/>
      <c r="JUE154" s="21"/>
      <c r="JUF154" s="21"/>
      <c r="JUG154" s="21"/>
      <c r="JUH154" s="21"/>
      <c r="JUI154" s="21"/>
      <c r="JUJ154" s="21"/>
      <c r="JUK154" s="21"/>
      <c r="JUL154" s="21"/>
      <c r="JUM154" s="21"/>
      <c r="JUN154" s="21"/>
      <c r="JUO154" s="21"/>
      <c r="JUP154" s="21"/>
      <c r="JUQ154" s="21"/>
      <c r="JUR154" s="21"/>
      <c r="JUS154" s="21"/>
      <c r="JUT154" s="21"/>
      <c r="JUU154" s="21"/>
      <c r="JUV154" s="21"/>
      <c r="JUW154" s="21"/>
      <c r="JUX154" s="21"/>
      <c r="JUY154" s="21"/>
      <c r="JUZ154" s="21"/>
      <c r="JVA154" s="21"/>
      <c r="JVB154" s="21"/>
      <c r="JVC154" s="21"/>
      <c r="JVD154" s="21"/>
      <c r="JVE154" s="21"/>
      <c r="JVF154" s="21"/>
      <c r="JVG154" s="21"/>
      <c r="JVH154" s="21"/>
      <c r="JVI154" s="21"/>
      <c r="JVJ154" s="21"/>
      <c r="JVK154" s="21"/>
      <c r="JVL154" s="21"/>
      <c r="JVM154" s="21"/>
      <c r="JVN154" s="21"/>
      <c r="JVO154" s="21"/>
      <c r="JVP154" s="21"/>
      <c r="JVQ154" s="21"/>
      <c r="JVR154" s="21"/>
      <c r="JVS154" s="21"/>
      <c r="JVT154" s="21"/>
      <c r="JVU154" s="21"/>
      <c r="JVV154" s="21"/>
      <c r="JVW154" s="21"/>
      <c r="JVX154" s="21"/>
      <c r="JVY154" s="21"/>
      <c r="JVZ154" s="21"/>
      <c r="JWA154" s="21"/>
      <c r="JWB154" s="21"/>
      <c r="JWC154" s="21"/>
      <c r="JWD154" s="21"/>
      <c r="JWE154" s="21"/>
      <c r="JWF154" s="21"/>
      <c r="JWG154" s="21"/>
      <c r="JWH154" s="21"/>
      <c r="JWI154" s="21"/>
      <c r="JWJ154" s="21"/>
      <c r="JWK154" s="21"/>
      <c r="JWL154" s="21"/>
      <c r="JWM154" s="21"/>
      <c r="JWN154" s="21"/>
      <c r="JWO154" s="21"/>
      <c r="JWP154" s="21"/>
      <c r="JWQ154" s="21"/>
      <c r="JWR154" s="21"/>
      <c r="JWS154" s="21"/>
      <c r="JWT154" s="21"/>
      <c r="JWU154" s="21"/>
      <c r="JWV154" s="21"/>
      <c r="JWW154" s="21"/>
      <c r="JWX154" s="21"/>
      <c r="JWY154" s="21"/>
      <c r="JWZ154" s="21"/>
      <c r="JXA154" s="21"/>
      <c r="JXB154" s="21"/>
      <c r="JXC154" s="21"/>
      <c r="JXD154" s="21"/>
      <c r="JXE154" s="21"/>
      <c r="JXF154" s="21"/>
      <c r="JXG154" s="21"/>
      <c r="JXH154" s="21"/>
      <c r="JXI154" s="21"/>
      <c r="JXJ154" s="21"/>
      <c r="JXK154" s="21"/>
      <c r="JXL154" s="21"/>
      <c r="JXM154" s="21"/>
      <c r="JXN154" s="21"/>
      <c r="JXO154" s="21"/>
      <c r="JXP154" s="21"/>
      <c r="JXQ154" s="21"/>
      <c r="JXR154" s="21"/>
      <c r="JXS154" s="21"/>
      <c r="JXT154" s="21"/>
      <c r="JXU154" s="21"/>
      <c r="JXV154" s="21"/>
      <c r="JXW154" s="21"/>
      <c r="JXX154" s="21"/>
      <c r="JXY154" s="21"/>
      <c r="JXZ154" s="21"/>
      <c r="JYA154" s="21"/>
      <c r="JYB154" s="21"/>
      <c r="JYC154" s="21"/>
      <c r="JYD154" s="21"/>
      <c r="JYE154" s="21"/>
      <c r="JYF154" s="21"/>
      <c r="JYG154" s="21"/>
      <c r="JYH154" s="21"/>
      <c r="JYI154" s="21"/>
      <c r="JYJ154" s="21"/>
      <c r="JYK154" s="21"/>
      <c r="JYL154" s="21"/>
      <c r="JYM154" s="21"/>
      <c r="JYN154" s="21"/>
      <c r="JYO154" s="21"/>
      <c r="JYP154" s="21"/>
      <c r="JYQ154" s="21"/>
      <c r="JYR154" s="21"/>
      <c r="JYS154" s="21"/>
      <c r="JYT154" s="21"/>
      <c r="JYU154" s="21"/>
      <c r="JYV154" s="21"/>
      <c r="JYW154" s="21"/>
      <c r="JYX154" s="21"/>
      <c r="JYY154" s="21"/>
      <c r="JYZ154" s="21"/>
      <c r="JZA154" s="21"/>
      <c r="JZB154" s="21"/>
      <c r="JZC154" s="21"/>
      <c r="JZD154" s="21"/>
      <c r="JZE154" s="21"/>
      <c r="JZF154" s="21"/>
      <c r="JZG154" s="21"/>
      <c r="JZH154" s="21"/>
      <c r="JZI154" s="21"/>
      <c r="JZJ154" s="21"/>
      <c r="JZK154" s="21"/>
      <c r="JZL154" s="21"/>
      <c r="JZM154" s="21"/>
      <c r="JZN154" s="21"/>
      <c r="JZO154" s="21"/>
      <c r="JZP154" s="21"/>
      <c r="JZQ154" s="21"/>
      <c r="JZR154" s="21"/>
      <c r="JZS154" s="21"/>
      <c r="JZT154" s="21"/>
      <c r="JZU154" s="21"/>
      <c r="JZV154" s="21"/>
      <c r="JZW154" s="21"/>
      <c r="JZX154" s="21"/>
      <c r="JZY154" s="21"/>
      <c r="JZZ154" s="21"/>
      <c r="KAA154" s="21"/>
      <c r="KAB154" s="21"/>
      <c r="KAC154" s="21"/>
      <c r="KAD154" s="21"/>
      <c r="KAE154" s="21"/>
      <c r="KAF154" s="21"/>
      <c r="KAG154" s="21"/>
      <c r="KAH154" s="21"/>
      <c r="KAI154" s="21"/>
      <c r="KAJ154" s="21"/>
      <c r="KAK154" s="21"/>
      <c r="KAL154" s="21"/>
      <c r="KAM154" s="21"/>
      <c r="KAN154" s="21"/>
      <c r="KAO154" s="21"/>
      <c r="KAP154" s="21"/>
      <c r="KAQ154" s="21"/>
      <c r="KAR154" s="21"/>
      <c r="KAS154" s="21"/>
      <c r="KAT154" s="21"/>
      <c r="KAU154" s="21"/>
      <c r="KAV154" s="21"/>
      <c r="KAW154" s="21"/>
      <c r="KAX154" s="21"/>
      <c r="KAY154" s="21"/>
      <c r="KAZ154" s="21"/>
      <c r="KBA154" s="21"/>
      <c r="KBB154" s="21"/>
      <c r="KBC154" s="21"/>
      <c r="KBD154" s="21"/>
      <c r="KBE154" s="21"/>
      <c r="KBF154" s="21"/>
      <c r="KBG154" s="21"/>
      <c r="KBH154" s="21"/>
      <c r="KBI154" s="21"/>
      <c r="KBJ154" s="21"/>
      <c r="KBK154" s="21"/>
      <c r="KBL154" s="21"/>
      <c r="KBM154" s="21"/>
      <c r="KBN154" s="21"/>
      <c r="KBO154" s="21"/>
      <c r="KBP154" s="21"/>
      <c r="KBQ154" s="21"/>
      <c r="KBR154" s="21"/>
      <c r="KBS154" s="21"/>
      <c r="KBT154" s="21"/>
      <c r="KBU154" s="21"/>
      <c r="KBV154" s="21"/>
      <c r="KBW154" s="21"/>
      <c r="KBX154" s="21"/>
      <c r="KBY154" s="21"/>
      <c r="KBZ154" s="21"/>
      <c r="KCA154" s="21"/>
      <c r="KCB154" s="21"/>
      <c r="KCC154" s="21"/>
      <c r="KCD154" s="21"/>
      <c r="KCE154" s="21"/>
      <c r="KCF154" s="21"/>
      <c r="KCG154" s="21"/>
      <c r="KCH154" s="21"/>
      <c r="KCI154" s="21"/>
      <c r="KCJ154" s="21"/>
      <c r="KCK154" s="21"/>
      <c r="KCL154" s="21"/>
      <c r="KCM154" s="21"/>
      <c r="KCN154" s="21"/>
      <c r="KCO154" s="21"/>
      <c r="KCP154" s="21"/>
      <c r="KCQ154" s="21"/>
      <c r="KCR154" s="21"/>
      <c r="KCS154" s="21"/>
      <c r="KCT154" s="21"/>
      <c r="KCU154" s="21"/>
      <c r="KCV154" s="21"/>
      <c r="KCW154" s="21"/>
      <c r="KCX154" s="21"/>
      <c r="KCY154" s="21"/>
      <c r="KCZ154" s="21"/>
      <c r="KDA154" s="21"/>
      <c r="KDB154" s="21"/>
      <c r="KDC154" s="21"/>
      <c r="KDD154" s="21"/>
      <c r="KDE154" s="21"/>
      <c r="KDF154" s="21"/>
      <c r="KDG154" s="21"/>
      <c r="KDH154" s="21"/>
      <c r="KDI154" s="21"/>
      <c r="KDJ154" s="21"/>
      <c r="KDK154" s="21"/>
      <c r="KDL154" s="21"/>
      <c r="KDM154" s="21"/>
      <c r="KDN154" s="21"/>
      <c r="KDO154" s="21"/>
      <c r="KDP154" s="21"/>
      <c r="KDQ154" s="21"/>
      <c r="KDR154" s="21"/>
      <c r="KDS154" s="21"/>
      <c r="KDT154" s="21"/>
      <c r="KDU154" s="21"/>
      <c r="KDV154" s="21"/>
      <c r="KDW154" s="21"/>
      <c r="KDX154" s="21"/>
      <c r="KDY154" s="21"/>
      <c r="KDZ154" s="21"/>
      <c r="KEA154" s="21"/>
      <c r="KEB154" s="21"/>
      <c r="KEC154" s="21"/>
      <c r="KED154" s="21"/>
      <c r="KEE154" s="21"/>
      <c r="KEF154" s="21"/>
      <c r="KEG154" s="21"/>
      <c r="KEH154" s="21"/>
      <c r="KEI154" s="21"/>
      <c r="KEJ154" s="21"/>
      <c r="KEK154" s="21"/>
      <c r="KEL154" s="21"/>
      <c r="KEM154" s="21"/>
      <c r="KEN154" s="21"/>
      <c r="KEO154" s="21"/>
      <c r="KEP154" s="21"/>
      <c r="KEQ154" s="21"/>
      <c r="KER154" s="21"/>
      <c r="KES154" s="21"/>
      <c r="KET154" s="21"/>
      <c r="KEU154" s="21"/>
      <c r="KEV154" s="21"/>
      <c r="KEW154" s="21"/>
      <c r="KEX154" s="21"/>
      <c r="KEY154" s="21"/>
      <c r="KEZ154" s="21"/>
      <c r="KFA154" s="21"/>
      <c r="KFB154" s="21"/>
      <c r="KFC154" s="21"/>
      <c r="KFD154" s="21"/>
      <c r="KFE154" s="21"/>
      <c r="KFF154" s="21"/>
      <c r="KFG154" s="21"/>
      <c r="KFH154" s="21"/>
      <c r="KFI154" s="21"/>
      <c r="KFJ154" s="21"/>
      <c r="KFK154" s="21"/>
      <c r="KFL154" s="21"/>
      <c r="KFM154" s="21"/>
      <c r="KFN154" s="21"/>
      <c r="KFO154" s="21"/>
      <c r="KFP154" s="21"/>
      <c r="KFQ154" s="21"/>
      <c r="KFR154" s="21"/>
      <c r="KFS154" s="21"/>
      <c r="KFT154" s="21"/>
      <c r="KFU154" s="21"/>
      <c r="KFV154" s="21"/>
      <c r="KFW154" s="21"/>
      <c r="KFX154" s="21"/>
      <c r="KFY154" s="21"/>
      <c r="KFZ154" s="21"/>
      <c r="KGA154" s="21"/>
      <c r="KGB154" s="21"/>
      <c r="KGC154" s="21"/>
      <c r="KGD154" s="21"/>
      <c r="KGE154" s="21"/>
      <c r="KGF154" s="21"/>
      <c r="KGG154" s="21"/>
      <c r="KGH154" s="21"/>
      <c r="KGI154" s="21"/>
      <c r="KGJ154" s="21"/>
      <c r="KGK154" s="21"/>
      <c r="KGL154" s="21"/>
      <c r="KGM154" s="21"/>
      <c r="KGN154" s="21"/>
      <c r="KGO154" s="21"/>
      <c r="KGP154" s="21"/>
      <c r="KGQ154" s="21"/>
      <c r="KGR154" s="21"/>
      <c r="KGS154" s="21"/>
      <c r="KGT154" s="21"/>
      <c r="KGU154" s="21"/>
      <c r="KGV154" s="21"/>
      <c r="KGW154" s="21"/>
      <c r="KGX154" s="21"/>
      <c r="KGY154" s="21"/>
      <c r="KGZ154" s="21"/>
      <c r="KHA154" s="21"/>
      <c r="KHB154" s="21"/>
      <c r="KHC154" s="21"/>
      <c r="KHD154" s="21"/>
      <c r="KHE154" s="21"/>
      <c r="KHF154" s="21"/>
      <c r="KHG154" s="21"/>
      <c r="KHH154" s="21"/>
      <c r="KHI154" s="21"/>
      <c r="KHJ154" s="21"/>
      <c r="KHK154" s="21"/>
      <c r="KHL154" s="21"/>
      <c r="KHM154" s="21"/>
      <c r="KHN154" s="21"/>
      <c r="KHO154" s="21"/>
      <c r="KHP154" s="21"/>
      <c r="KHQ154" s="21"/>
      <c r="KHR154" s="21"/>
      <c r="KHS154" s="21"/>
      <c r="KHT154" s="21"/>
      <c r="KHU154" s="21"/>
      <c r="KHV154" s="21"/>
      <c r="KHW154" s="21"/>
      <c r="KHX154" s="21"/>
      <c r="KHY154" s="21"/>
      <c r="KHZ154" s="21"/>
      <c r="KIA154" s="21"/>
      <c r="KIB154" s="21"/>
      <c r="KIC154" s="21"/>
      <c r="KID154" s="21"/>
      <c r="KIE154" s="21"/>
      <c r="KIF154" s="21"/>
      <c r="KIG154" s="21"/>
      <c r="KIH154" s="21"/>
      <c r="KII154" s="21"/>
      <c r="KIJ154" s="21"/>
      <c r="KIK154" s="21"/>
      <c r="KIL154" s="21"/>
      <c r="KIM154" s="21"/>
      <c r="KIN154" s="21"/>
      <c r="KIO154" s="21"/>
      <c r="KIP154" s="21"/>
      <c r="KIQ154" s="21"/>
      <c r="KIR154" s="21"/>
      <c r="KIS154" s="21"/>
      <c r="KIT154" s="21"/>
      <c r="KIU154" s="21"/>
      <c r="KIV154" s="21"/>
      <c r="KIW154" s="21"/>
      <c r="KIX154" s="21"/>
      <c r="KIY154" s="21"/>
      <c r="KIZ154" s="21"/>
      <c r="KJA154" s="21"/>
      <c r="KJB154" s="21"/>
      <c r="KJC154" s="21"/>
      <c r="KJD154" s="21"/>
      <c r="KJE154" s="21"/>
      <c r="KJF154" s="21"/>
      <c r="KJG154" s="21"/>
      <c r="KJH154" s="21"/>
      <c r="KJI154" s="21"/>
      <c r="KJJ154" s="21"/>
      <c r="KJK154" s="21"/>
      <c r="KJL154" s="21"/>
      <c r="KJM154" s="21"/>
      <c r="KJN154" s="21"/>
      <c r="KJO154" s="21"/>
      <c r="KJP154" s="21"/>
      <c r="KJQ154" s="21"/>
      <c r="KJR154" s="21"/>
      <c r="KJS154" s="21"/>
      <c r="KJT154" s="21"/>
      <c r="KJU154" s="21"/>
      <c r="KJV154" s="21"/>
      <c r="KJW154" s="21"/>
      <c r="KJX154" s="21"/>
      <c r="KJY154" s="21"/>
      <c r="KJZ154" s="21"/>
      <c r="KKA154" s="21"/>
      <c r="KKB154" s="21"/>
      <c r="KKC154" s="21"/>
      <c r="KKD154" s="21"/>
      <c r="KKE154" s="21"/>
      <c r="KKF154" s="21"/>
      <c r="KKG154" s="21"/>
      <c r="KKH154" s="21"/>
      <c r="KKI154" s="21"/>
      <c r="KKJ154" s="21"/>
      <c r="KKK154" s="21"/>
      <c r="KKL154" s="21"/>
      <c r="KKM154" s="21"/>
      <c r="KKN154" s="21"/>
      <c r="KKO154" s="21"/>
      <c r="KKP154" s="21"/>
      <c r="KKQ154" s="21"/>
      <c r="KKR154" s="21"/>
      <c r="KKS154" s="21"/>
      <c r="KKT154" s="21"/>
      <c r="KKU154" s="21"/>
      <c r="KKV154" s="21"/>
      <c r="KKW154" s="21"/>
      <c r="KKX154" s="21"/>
      <c r="KKY154" s="21"/>
      <c r="KKZ154" s="21"/>
      <c r="KLA154" s="21"/>
      <c r="KLB154" s="21"/>
      <c r="KLC154" s="21"/>
      <c r="KLD154" s="21"/>
      <c r="KLE154" s="21"/>
      <c r="KLF154" s="21"/>
      <c r="KLG154" s="21"/>
      <c r="KLH154" s="21"/>
      <c r="KLI154" s="21"/>
      <c r="KLJ154" s="21"/>
      <c r="KLK154" s="21"/>
      <c r="KLL154" s="21"/>
      <c r="KLM154" s="21"/>
      <c r="KLN154" s="21"/>
      <c r="KLO154" s="21"/>
      <c r="KLP154" s="21"/>
      <c r="KLQ154" s="21"/>
      <c r="KLR154" s="21"/>
      <c r="KLS154" s="21"/>
      <c r="KLT154" s="21"/>
      <c r="KLU154" s="21"/>
      <c r="KLV154" s="21"/>
      <c r="KLW154" s="21"/>
      <c r="KLX154" s="21"/>
      <c r="KLY154" s="21"/>
      <c r="KLZ154" s="21"/>
      <c r="KMA154" s="21"/>
      <c r="KMB154" s="21"/>
      <c r="KMC154" s="21"/>
      <c r="KMD154" s="21"/>
      <c r="KME154" s="21"/>
      <c r="KMF154" s="21"/>
      <c r="KMG154" s="21"/>
      <c r="KMH154" s="21"/>
      <c r="KMI154" s="21"/>
      <c r="KMJ154" s="21"/>
      <c r="KMK154" s="21"/>
      <c r="KML154" s="21"/>
      <c r="KMM154" s="21"/>
      <c r="KMN154" s="21"/>
      <c r="KMO154" s="21"/>
      <c r="KMP154" s="21"/>
      <c r="KMQ154" s="21"/>
      <c r="KMR154" s="21"/>
      <c r="KMS154" s="21"/>
      <c r="KMT154" s="21"/>
      <c r="KMU154" s="21"/>
      <c r="KMV154" s="21"/>
      <c r="KMW154" s="21"/>
      <c r="KMX154" s="21"/>
      <c r="KMY154" s="21"/>
      <c r="KMZ154" s="21"/>
      <c r="KNA154" s="21"/>
      <c r="KNB154" s="21"/>
      <c r="KNC154" s="21"/>
      <c r="KND154" s="21"/>
      <c r="KNE154" s="21"/>
      <c r="KNF154" s="21"/>
      <c r="KNG154" s="21"/>
      <c r="KNH154" s="21"/>
      <c r="KNI154" s="21"/>
      <c r="KNJ154" s="21"/>
      <c r="KNK154" s="21"/>
      <c r="KNL154" s="21"/>
      <c r="KNM154" s="21"/>
      <c r="KNN154" s="21"/>
      <c r="KNO154" s="21"/>
      <c r="KNP154" s="21"/>
      <c r="KNQ154" s="21"/>
      <c r="KNR154" s="21"/>
      <c r="KNS154" s="21"/>
      <c r="KNT154" s="21"/>
      <c r="KNU154" s="21"/>
      <c r="KNV154" s="21"/>
      <c r="KNW154" s="21"/>
      <c r="KNX154" s="21"/>
      <c r="KNY154" s="21"/>
      <c r="KNZ154" s="21"/>
      <c r="KOA154" s="21"/>
      <c r="KOB154" s="21"/>
      <c r="KOC154" s="21"/>
      <c r="KOD154" s="21"/>
      <c r="KOE154" s="21"/>
      <c r="KOF154" s="21"/>
      <c r="KOG154" s="21"/>
      <c r="KOH154" s="21"/>
      <c r="KOI154" s="21"/>
      <c r="KOJ154" s="21"/>
      <c r="KOK154" s="21"/>
      <c r="KOL154" s="21"/>
      <c r="KOM154" s="21"/>
      <c r="KON154" s="21"/>
      <c r="KOO154" s="21"/>
      <c r="KOP154" s="21"/>
      <c r="KOQ154" s="21"/>
      <c r="KOR154" s="21"/>
      <c r="KOS154" s="21"/>
      <c r="KOT154" s="21"/>
      <c r="KOU154" s="21"/>
      <c r="KOV154" s="21"/>
      <c r="KOW154" s="21"/>
      <c r="KOX154" s="21"/>
      <c r="KOY154" s="21"/>
      <c r="KOZ154" s="21"/>
      <c r="KPA154" s="21"/>
      <c r="KPB154" s="21"/>
      <c r="KPC154" s="21"/>
      <c r="KPD154" s="21"/>
      <c r="KPE154" s="21"/>
      <c r="KPF154" s="21"/>
      <c r="KPG154" s="21"/>
      <c r="KPH154" s="21"/>
      <c r="KPI154" s="21"/>
      <c r="KPJ154" s="21"/>
      <c r="KPK154" s="21"/>
      <c r="KPL154" s="21"/>
      <c r="KPM154" s="21"/>
      <c r="KPN154" s="21"/>
      <c r="KPO154" s="21"/>
      <c r="KPP154" s="21"/>
      <c r="KPQ154" s="21"/>
      <c r="KPR154" s="21"/>
      <c r="KPS154" s="21"/>
      <c r="KPT154" s="21"/>
      <c r="KPU154" s="21"/>
      <c r="KPV154" s="21"/>
      <c r="KPW154" s="21"/>
      <c r="KPX154" s="21"/>
      <c r="KPY154" s="21"/>
      <c r="KPZ154" s="21"/>
      <c r="KQA154" s="21"/>
      <c r="KQB154" s="21"/>
      <c r="KQC154" s="21"/>
      <c r="KQD154" s="21"/>
      <c r="KQE154" s="21"/>
      <c r="KQF154" s="21"/>
      <c r="KQG154" s="21"/>
      <c r="KQH154" s="21"/>
      <c r="KQI154" s="21"/>
      <c r="KQJ154" s="21"/>
      <c r="KQK154" s="21"/>
      <c r="KQL154" s="21"/>
      <c r="KQM154" s="21"/>
      <c r="KQN154" s="21"/>
      <c r="KQO154" s="21"/>
      <c r="KQP154" s="21"/>
      <c r="KQQ154" s="21"/>
      <c r="KQR154" s="21"/>
      <c r="KQS154" s="21"/>
      <c r="KQT154" s="21"/>
      <c r="KQU154" s="21"/>
      <c r="KQV154" s="21"/>
      <c r="KQW154" s="21"/>
      <c r="KQX154" s="21"/>
      <c r="KQY154" s="21"/>
      <c r="KQZ154" s="21"/>
      <c r="KRA154" s="21"/>
      <c r="KRB154" s="21"/>
      <c r="KRC154" s="21"/>
      <c r="KRD154" s="21"/>
      <c r="KRE154" s="21"/>
      <c r="KRF154" s="21"/>
      <c r="KRG154" s="21"/>
      <c r="KRH154" s="21"/>
      <c r="KRI154" s="21"/>
      <c r="KRJ154" s="21"/>
      <c r="KRK154" s="21"/>
      <c r="KRL154" s="21"/>
      <c r="KRM154" s="21"/>
      <c r="KRN154" s="21"/>
      <c r="KRO154" s="21"/>
      <c r="KRP154" s="21"/>
      <c r="KRQ154" s="21"/>
      <c r="KRR154" s="21"/>
      <c r="KRS154" s="21"/>
      <c r="KRT154" s="21"/>
      <c r="KRU154" s="21"/>
      <c r="KRV154" s="21"/>
      <c r="KRW154" s="21"/>
      <c r="KRX154" s="21"/>
      <c r="KRY154" s="21"/>
      <c r="KRZ154" s="21"/>
      <c r="KSA154" s="21"/>
      <c r="KSB154" s="21"/>
      <c r="KSC154" s="21"/>
      <c r="KSD154" s="21"/>
      <c r="KSE154" s="21"/>
      <c r="KSF154" s="21"/>
      <c r="KSG154" s="21"/>
      <c r="KSH154" s="21"/>
      <c r="KSI154" s="21"/>
      <c r="KSJ154" s="21"/>
      <c r="KSK154" s="21"/>
      <c r="KSL154" s="21"/>
      <c r="KSM154" s="21"/>
      <c r="KSN154" s="21"/>
      <c r="KSO154" s="21"/>
      <c r="KSP154" s="21"/>
      <c r="KSQ154" s="21"/>
      <c r="KSR154" s="21"/>
      <c r="KSS154" s="21"/>
      <c r="KST154" s="21"/>
      <c r="KSU154" s="21"/>
      <c r="KSV154" s="21"/>
      <c r="KSW154" s="21"/>
      <c r="KSX154" s="21"/>
      <c r="KSY154" s="21"/>
      <c r="KSZ154" s="21"/>
      <c r="KTA154" s="21"/>
      <c r="KTB154" s="21"/>
      <c r="KTC154" s="21"/>
      <c r="KTD154" s="21"/>
      <c r="KTE154" s="21"/>
      <c r="KTF154" s="21"/>
      <c r="KTG154" s="21"/>
      <c r="KTH154" s="21"/>
      <c r="KTI154" s="21"/>
      <c r="KTJ154" s="21"/>
      <c r="KTK154" s="21"/>
      <c r="KTL154" s="21"/>
      <c r="KTM154" s="21"/>
      <c r="KTN154" s="21"/>
      <c r="KTO154" s="21"/>
      <c r="KTP154" s="21"/>
      <c r="KTQ154" s="21"/>
      <c r="KTR154" s="21"/>
      <c r="KTS154" s="21"/>
      <c r="KTT154" s="21"/>
      <c r="KTU154" s="21"/>
      <c r="KTV154" s="21"/>
      <c r="KTW154" s="21"/>
      <c r="KTX154" s="21"/>
      <c r="KTY154" s="21"/>
      <c r="KTZ154" s="21"/>
      <c r="KUA154" s="21"/>
      <c r="KUB154" s="21"/>
      <c r="KUC154" s="21"/>
      <c r="KUD154" s="21"/>
      <c r="KUE154" s="21"/>
      <c r="KUF154" s="21"/>
      <c r="KUG154" s="21"/>
      <c r="KUH154" s="21"/>
      <c r="KUI154" s="21"/>
      <c r="KUJ154" s="21"/>
      <c r="KUK154" s="21"/>
      <c r="KUL154" s="21"/>
      <c r="KUM154" s="21"/>
      <c r="KUN154" s="21"/>
      <c r="KUO154" s="21"/>
      <c r="KUP154" s="21"/>
      <c r="KUQ154" s="21"/>
      <c r="KUR154" s="21"/>
      <c r="KUS154" s="21"/>
      <c r="KUT154" s="21"/>
      <c r="KUU154" s="21"/>
      <c r="KUV154" s="21"/>
      <c r="KUW154" s="21"/>
      <c r="KUX154" s="21"/>
      <c r="KUY154" s="21"/>
      <c r="KUZ154" s="21"/>
      <c r="KVA154" s="21"/>
      <c r="KVB154" s="21"/>
      <c r="KVC154" s="21"/>
      <c r="KVD154" s="21"/>
      <c r="KVE154" s="21"/>
      <c r="KVF154" s="21"/>
      <c r="KVG154" s="21"/>
      <c r="KVH154" s="21"/>
      <c r="KVI154" s="21"/>
      <c r="KVJ154" s="21"/>
      <c r="KVK154" s="21"/>
      <c r="KVL154" s="21"/>
      <c r="KVM154" s="21"/>
      <c r="KVN154" s="21"/>
      <c r="KVO154" s="21"/>
      <c r="KVP154" s="21"/>
      <c r="KVQ154" s="21"/>
      <c r="KVR154" s="21"/>
      <c r="KVS154" s="21"/>
      <c r="KVT154" s="21"/>
      <c r="KVU154" s="21"/>
      <c r="KVV154" s="21"/>
      <c r="KVW154" s="21"/>
      <c r="KVX154" s="21"/>
      <c r="KVY154" s="21"/>
      <c r="KVZ154" s="21"/>
      <c r="KWA154" s="21"/>
      <c r="KWB154" s="21"/>
      <c r="KWC154" s="21"/>
      <c r="KWD154" s="21"/>
      <c r="KWE154" s="21"/>
      <c r="KWF154" s="21"/>
      <c r="KWG154" s="21"/>
      <c r="KWH154" s="21"/>
      <c r="KWI154" s="21"/>
      <c r="KWJ154" s="21"/>
      <c r="KWK154" s="21"/>
      <c r="KWL154" s="21"/>
      <c r="KWM154" s="21"/>
      <c r="KWN154" s="21"/>
      <c r="KWO154" s="21"/>
      <c r="KWP154" s="21"/>
      <c r="KWQ154" s="21"/>
      <c r="KWR154" s="21"/>
      <c r="KWS154" s="21"/>
      <c r="KWT154" s="21"/>
      <c r="KWU154" s="21"/>
      <c r="KWV154" s="21"/>
      <c r="KWW154" s="21"/>
      <c r="KWX154" s="21"/>
      <c r="KWY154" s="21"/>
      <c r="KWZ154" s="21"/>
      <c r="KXA154" s="21"/>
      <c r="KXB154" s="21"/>
      <c r="KXC154" s="21"/>
      <c r="KXD154" s="21"/>
      <c r="KXE154" s="21"/>
      <c r="KXF154" s="21"/>
      <c r="KXG154" s="21"/>
      <c r="KXH154" s="21"/>
      <c r="KXI154" s="21"/>
      <c r="KXJ154" s="21"/>
      <c r="KXK154" s="21"/>
      <c r="KXL154" s="21"/>
      <c r="KXM154" s="21"/>
      <c r="KXN154" s="21"/>
      <c r="KXO154" s="21"/>
      <c r="KXP154" s="21"/>
      <c r="KXQ154" s="21"/>
      <c r="KXR154" s="21"/>
      <c r="KXS154" s="21"/>
      <c r="KXT154" s="21"/>
      <c r="KXU154" s="21"/>
      <c r="KXV154" s="21"/>
      <c r="KXW154" s="21"/>
      <c r="KXX154" s="21"/>
      <c r="KXY154" s="21"/>
      <c r="KXZ154" s="21"/>
      <c r="KYA154" s="21"/>
      <c r="KYB154" s="21"/>
      <c r="KYC154" s="21"/>
      <c r="KYD154" s="21"/>
      <c r="KYE154" s="21"/>
      <c r="KYF154" s="21"/>
      <c r="KYG154" s="21"/>
      <c r="KYH154" s="21"/>
      <c r="KYI154" s="21"/>
      <c r="KYJ154" s="21"/>
      <c r="KYK154" s="21"/>
      <c r="KYL154" s="21"/>
      <c r="KYM154" s="21"/>
      <c r="KYN154" s="21"/>
      <c r="KYO154" s="21"/>
      <c r="KYP154" s="21"/>
      <c r="KYQ154" s="21"/>
      <c r="KYR154" s="21"/>
      <c r="KYS154" s="21"/>
      <c r="KYT154" s="21"/>
      <c r="KYU154" s="21"/>
      <c r="KYV154" s="21"/>
      <c r="KYW154" s="21"/>
      <c r="KYX154" s="21"/>
      <c r="KYY154" s="21"/>
      <c r="KYZ154" s="21"/>
      <c r="KZA154" s="21"/>
      <c r="KZB154" s="21"/>
      <c r="KZC154" s="21"/>
      <c r="KZD154" s="21"/>
      <c r="KZE154" s="21"/>
      <c r="KZF154" s="21"/>
      <c r="KZG154" s="21"/>
      <c r="KZH154" s="21"/>
      <c r="KZI154" s="21"/>
      <c r="KZJ154" s="21"/>
      <c r="KZK154" s="21"/>
      <c r="KZL154" s="21"/>
      <c r="KZM154" s="21"/>
      <c r="KZN154" s="21"/>
      <c r="KZO154" s="21"/>
      <c r="KZP154" s="21"/>
      <c r="KZQ154" s="21"/>
      <c r="KZR154" s="21"/>
      <c r="KZS154" s="21"/>
      <c r="KZT154" s="21"/>
      <c r="KZU154" s="21"/>
      <c r="KZV154" s="21"/>
      <c r="KZW154" s="21"/>
      <c r="KZX154" s="21"/>
      <c r="KZY154" s="21"/>
      <c r="KZZ154" s="21"/>
      <c r="LAA154" s="21"/>
      <c r="LAB154" s="21"/>
      <c r="LAC154" s="21"/>
      <c r="LAD154" s="21"/>
      <c r="LAE154" s="21"/>
      <c r="LAF154" s="21"/>
      <c r="LAG154" s="21"/>
      <c r="LAH154" s="21"/>
      <c r="LAI154" s="21"/>
      <c r="LAJ154" s="21"/>
      <c r="LAK154" s="21"/>
      <c r="LAL154" s="21"/>
      <c r="LAM154" s="21"/>
      <c r="LAN154" s="21"/>
      <c r="LAO154" s="21"/>
      <c r="LAP154" s="21"/>
      <c r="LAQ154" s="21"/>
      <c r="LAR154" s="21"/>
      <c r="LAS154" s="21"/>
      <c r="LAT154" s="21"/>
      <c r="LAU154" s="21"/>
      <c r="LAV154" s="21"/>
      <c r="LAW154" s="21"/>
      <c r="LAX154" s="21"/>
      <c r="LAY154" s="21"/>
      <c r="LAZ154" s="21"/>
      <c r="LBA154" s="21"/>
      <c r="LBB154" s="21"/>
      <c r="LBC154" s="21"/>
      <c r="LBD154" s="21"/>
      <c r="LBE154" s="21"/>
      <c r="LBF154" s="21"/>
      <c r="LBG154" s="21"/>
      <c r="LBH154" s="21"/>
      <c r="LBI154" s="21"/>
      <c r="LBJ154" s="21"/>
      <c r="LBK154" s="21"/>
      <c r="LBL154" s="21"/>
      <c r="LBM154" s="21"/>
      <c r="LBN154" s="21"/>
      <c r="LBO154" s="21"/>
      <c r="LBP154" s="21"/>
      <c r="LBQ154" s="21"/>
      <c r="LBR154" s="21"/>
      <c r="LBS154" s="21"/>
      <c r="LBT154" s="21"/>
      <c r="LBU154" s="21"/>
      <c r="LBV154" s="21"/>
      <c r="LBW154" s="21"/>
      <c r="LBX154" s="21"/>
      <c r="LBY154" s="21"/>
      <c r="LBZ154" s="21"/>
      <c r="LCA154" s="21"/>
      <c r="LCB154" s="21"/>
      <c r="LCC154" s="21"/>
      <c r="LCD154" s="21"/>
      <c r="LCE154" s="21"/>
      <c r="LCF154" s="21"/>
      <c r="LCG154" s="21"/>
      <c r="LCH154" s="21"/>
      <c r="LCI154" s="21"/>
      <c r="LCJ154" s="21"/>
      <c r="LCK154" s="21"/>
      <c r="LCL154" s="21"/>
      <c r="LCM154" s="21"/>
      <c r="LCN154" s="21"/>
      <c r="LCO154" s="21"/>
      <c r="LCP154" s="21"/>
      <c r="LCQ154" s="21"/>
      <c r="LCR154" s="21"/>
      <c r="LCS154" s="21"/>
      <c r="LCT154" s="21"/>
      <c r="LCU154" s="21"/>
      <c r="LCV154" s="21"/>
      <c r="LCW154" s="21"/>
      <c r="LCX154" s="21"/>
      <c r="LCY154" s="21"/>
      <c r="LCZ154" s="21"/>
      <c r="LDA154" s="21"/>
      <c r="LDB154" s="21"/>
      <c r="LDC154" s="21"/>
      <c r="LDD154" s="21"/>
      <c r="LDE154" s="21"/>
      <c r="LDF154" s="21"/>
      <c r="LDG154" s="21"/>
      <c r="LDH154" s="21"/>
      <c r="LDI154" s="21"/>
      <c r="LDJ154" s="21"/>
      <c r="LDK154" s="21"/>
      <c r="LDL154" s="21"/>
      <c r="LDM154" s="21"/>
      <c r="LDN154" s="21"/>
      <c r="LDO154" s="21"/>
      <c r="LDP154" s="21"/>
      <c r="LDQ154" s="21"/>
      <c r="LDR154" s="21"/>
      <c r="LDS154" s="21"/>
      <c r="LDT154" s="21"/>
      <c r="LDU154" s="21"/>
      <c r="LDV154" s="21"/>
      <c r="LDW154" s="21"/>
      <c r="LDX154" s="21"/>
      <c r="LDY154" s="21"/>
      <c r="LDZ154" s="21"/>
      <c r="LEA154" s="21"/>
      <c r="LEB154" s="21"/>
      <c r="LEC154" s="21"/>
      <c r="LED154" s="21"/>
      <c r="LEE154" s="21"/>
      <c r="LEF154" s="21"/>
      <c r="LEG154" s="21"/>
      <c r="LEH154" s="21"/>
      <c r="LEI154" s="21"/>
      <c r="LEJ154" s="21"/>
      <c r="LEK154" s="21"/>
      <c r="LEL154" s="21"/>
      <c r="LEM154" s="21"/>
      <c r="LEN154" s="21"/>
      <c r="LEO154" s="21"/>
      <c r="LEP154" s="21"/>
      <c r="LEQ154" s="21"/>
      <c r="LER154" s="21"/>
      <c r="LES154" s="21"/>
      <c r="LET154" s="21"/>
      <c r="LEU154" s="21"/>
      <c r="LEV154" s="21"/>
      <c r="LEW154" s="21"/>
      <c r="LEX154" s="21"/>
      <c r="LEY154" s="21"/>
      <c r="LEZ154" s="21"/>
      <c r="LFA154" s="21"/>
      <c r="LFB154" s="21"/>
      <c r="LFC154" s="21"/>
      <c r="LFD154" s="21"/>
      <c r="LFE154" s="21"/>
      <c r="LFF154" s="21"/>
      <c r="LFG154" s="21"/>
      <c r="LFH154" s="21"/>
      <c r="LFI154" s="21"/>
      <c r="LFJ154" s="21"/>
      <c r="LFK154" s="21"/>
      <c r="LFL154" s="21"/>
      <c r="LFM154" s="21"/>
      <c r="LFN154" s="21"/>
      <c r="LFO154" s="21"/>
      <c r="LFP154" s="21"/>
      <c r="LFQ154" s="21"/>
      <c r="LFR154" s="21"/>
      <c r="LFS154" s="21"/>
      <c r="LFT154" s="21"/>
      <c r="LFU154" s="21"/>
      <c r="LFV154" s="21"/>
      <c r="LFW154" s="21"/>
      <c r="LFX154" s="21"/>
      <c r="LFY154" s="21"/>
      <c r="LFZ154" s="21"/>
      <c r="LGA154" s="21"/>
      <c r="LGB154" s="21"/>
      <c r="LGC154" s="21"/>
      <c r="LGD154" s="21"/>
      <c r="LGE154" s="21"/>
      <c r="LGF154" s="21"/>
      <c r="LGG154" s="21"/>
      <c r="LGH154" s="21"/>
      <c r="LGI154" s="21"/>
      <c r="LGJ154" s="21"/>
      <c r="LGK154" s="21"/>
      <c r="LGL154" s="21"/>
      <c r="LGM154" s="21"/>
      <c r="LGN154" s="21"/>
      <c r="LGO154" s="21"/>
      <c r="LGP154" s="21"/>
      <c r="LGQ154" s="21"/>
      <c r="LGR154" s="21"/>
      <c r="LGS154" s="21"/>
      <c r="LGT154" s="21"/>
      <c r="LGU154" s="21"/>
      <c r="LGV154" s="21"/>
      <c r="LGW154" s="21"/>
      <c r="LGX154" s="21"/>
      <c r="LGY154" s="21"/>
      <c r="LGZ154" s="21"/>
      <c r="LHA154" s="21"/>
      <c r="LHB154" s="21"/>
      <c r="LHC154" s="21"/>
      <c r="LHD154" s="21"/>
      <c r="LHE154" s="21"/>
      <c r="LHF154" s="21"/>
      <c r="LHG154" s="21"/>
      <c r="LHH154" s="21"/>
      <c r="LHI154" s="21"/>
      <c r="LHJ154" s="21"/>
      <c r="LHK154" s="21"/>
      <c r="LHL154" s="21"/>
      <c r="LHM154" s="21"/>
      <c r="LHN154" s="21"/>
      <c r="LHO154" s="21"/>
      <c r="LHP154" s="21"/>
      <c r="LHQ154" s="21"/>
      <c r="LHR154" s="21"/>
      <c r="LHS154" s="21"/>
      <c r="LHT154" s="21"/>
      <c r="LHU154" s="21"/>
      <c r="LHV154" s="21"/>
      <c r="LHW154" s="21"/>
      <c r="LHX154" s="21"/>
      <c r="LHY154" s="21"/>
      <c r="LHZ154" s="21"/>
      <c r="LIA154" s="21"/>
      <c r="LIB154" s="21"/>
      <c r="LIC154" s="21"/>
      <c r="LID154" s="21"/>
      <c r="LIE154" s="21"/>
      <c r="LIF154" s="21"/>
      <c r="LIG154" s="21"/>
      <c r="LIH154" s="21"/>
      <c r="LII154" s="21"/>
      <c r="LIJ154" s="21"/>
      <c r="LIK154" s="21"/>
      <c r="LIL154" s="21"/>
      <c r="LIM154" s="21"/>
      <c r="LIN154" s="21"/>
      <c r="LIO154" s="21"/>
      <c r="LIP154" s="21"/>
      <c r="LIQ154" s="21"/>
      <c r="LIR154" s="21"/>
      <c r="LIS154" s="21"/>
      <c r="LIT154" s="21"/>
      <c r="LIU154" s="21"/>
      <c r="LIV154" s="21"/>
      <c r="LIW154" s="21"/>
      <c r="LIX154" s="21"/>
      <c r="LIY154" s="21"/>
      <c r="LIZ154" s="21"/>
      <c r="LJA154" s="21"/>
      <c r="LJB154" s="21"/>
      <c r="LJC154" s="21"/>
      <c r="LJD154" s="21"/>
      <c r="LJE154" s="21"/>
      <c r="LJF154" s="21"/>
      <c r="LJG154" s="21"/>
      <c r="LJH154" s="21"/>
      <c r="LJI154" s="21"/>
      <c r="LJJ154" s="21"/>
      <c r="LJK154" s="21"/>
      <c r="LJL154" s="21"/>
      <c r="LJM154" s="21"/>
      <c r="LJN154" s="21"/>
      <c r="LJO154" s="21"/>
      <c r="LJP154" s="21"/>
      <c r="LJQ154" s="21"/>
      <c r="LJR154" s="21"/>
      <c r="LJS154" s="21"/>
      <c r="LJT154" s="21"/>
      <c r="LJU154" s="21"/>
      <c r="LJV154" s="21"/>
      <c r="LJW154" s="21"/>
      <c r="LJX154" s="21"/>
      <c r="LJY154" s="21"/>
      <c r="LJZ154" s="21"/>
      <c r="LKA154" s="21"/>
      <c r="LKB154" s="21"/>
      <c r="LKC154" s="21"/>
      <c r="LKD154" s="21"/>
      <c r="LKE154" s="21"/>
      <c r="LKF154" s="21"/>
      <c r="LKG154" s="21"/>
      <c r="LKH154" s="21"/>
      <c r="LKI154" s="21"/>
      <c r="LKJ154" s="21"/>
      <c r="LKK154" s="21"/>
      <c r="LKL154" s="21"/>
      <c r="LKM154" s="21"/>
      <c r="LKN154" s="21"/>
      <c r="LKO154" s="21"/>
      <c r="LKP154" s="21"/>
      <c r="LKQ154" s="21"/>
      <c r="LKR154" s="21"/>
      <c r="LKS154" s="21"/>
      <c r="LKT154" s="21"/>
      <c r="LKU154" s="21"/>
      <c r="LKV154" s="21"/>
      <c r="LKW154" s="21"/>
      <c r="LKX154" s="21"/>
      <c r="LKY154" s="21"/>
      <c r="LKZ154" s="21"/>
      <c r="LLA154" s="21"/>
      <c r="LLB154" s="21"/>
      <c r="LLC154" s="21"/>
      <c r="LLD154" s="21"/>
      <c r="LLE154" s="21"/>
      <c r="LLF154" s="21"/>
      <c r="LLG154" s="21"/>
      <c r="LLH154" s="21"/>
      <c r="LLI154" s="21"/>
      <c r="LLJ154" s="21"/>
      <c r="LLK154" s="21"/>
      <c r="LLL154" s="21"/>
      <c r="LLM154" s="21"/>
      <c r="LLN154" s="21"/>
      <c r="LLO154" s="21"/>
      <c r="LLP154" s="21"/>
      <c r="LLQ154" s="21"/>
      <c r="LLR154" s="21"/>
      <c r="LLS154" s="21"/>
      <c r="LLT154" s="21"/>
      <c r="LLU154" s="21"/>
      <c r="LLV154" s="21"/>
      <c r="LLW154" s="21"/>
      <c r="LLX154" s="21"/>
      <c r="LLY154" s="21"/>
      <c r="LLZ154" s="21"/>
      <c r="LMA154" s="21"/>
      <c r="LMB154" s="21"/>
      <c r="LMC154" s="21"/>
      <c r="LMD154" s="21"/>
      <c r="LME154" s="21"/>
      <c r="LMF154" s="21"/>
      <c r="LMG154" s="21"/>
      <c r="LMH154" s="21"/>
      <c r="LMI154" s="21"/>
      <c r="LMJ154" s="21"/>
      <c r="LMK154" s="21"/>
      <c r="LML154" s="21"/>
      <c r="LMM154" s="21"/>
      <c r="LMN154" s="21"/>
      <c r="LMO154" s="21"/>
      <c r="LMP154" s="21"/>
      <c r="LMQ154" s="21"/>
      <c r="LMR154" s="21"/>
      <c r="LMS154" s="21"/>
      <c r="LMT154" s="21"/>
      <c r="LMU154" s="21"/>
      <c r="LMV154" s="21"/>
      <c r="LMW154" s="21"/>
      <c r="LMX154" s="21"/>
      <c r="LMY154" s="21"/>
      <c r="LMZ154" s="21"/>
      <c r="LNA154" s="21"/>
      <c r="LNB154" s="21"/>
      <c r="LNC154" s="21"/>
      <c r="LND154" s="21"/>
      <c r="LNE154" s="21"/>
      <c r="LNF154" s="21"/>
      <c r="LNG154" s="21"/>
      <c r="LNH154" s="21"/>
      <c r="LNI154" s="21"/>
      <c r="LNJ154" s="21"/>
      <c r="LNK154" s="21"/>
      <c r="LNL154" s="21"/>
      <c r="LNM154" s="21"/>
      <c r="LNN154" s="21"/>
      <c r="LNO154" s="21"/>
      <c r="LNP154" s="21"/>
      <c r="LNQ154" s="21"/>
      <c r="LNR154" s="21"/>
      <c r="LNS154" s="21"/>
      <c r="LNT154" s="21"/>
      <c r="LNU154" s="21"/>
      <c r="LNV154" s="21"/>
      <c r="LNW154" s="21"/>
      <c r="LNX154" s="21"/>
      <c r="LNY154" s="21"/>
      <c r="LNZ154" s="21"/>
      <c r="LOA154" s="21"/>
      <c r="LOB154" s="21"/>
      <c r="LOC154" s="21"/>
      <c r="LOD154" s="21"/>
      <c r="LOE154" s="21"/>
      <c r="LOF154" s="21"/>
      <c r="LOG154" s="21"/>
      <c r="LOH154" s="21"/>
      <c r="LOI154" s="21"/>
      <c r="LOJ154" s="21"/>
      <c r="LOK154" s="21"/>
      <c r="LOL154" s="21"/>
      <c r="LOM154" s="21"/>
      <c r="LON154" s="21"/>
      <c r="LOO154" s="21"/>
      <c r="LOP154" s="21"/>
      <c r="LOQ154" s="21"/>
      <c r="LOR154" s="21"/>
      <c r="LOS154" s="21"/>
      <c r="LOT154" s="21"/>
      <c r="LOU154" s="21"/>
      <c r="LOV154" s="21"/>
      <c r="LOW154" s="21"/>
      <c r="LOX154" s="21"/>
      <c r="LOY154" s="21"/>
      <c r="LOZ154" s="21"/>
      <c r="LPA154" s="21"/>
      <c r="LPB154" s="21"/>
      <c r="LPC154" s="21"/>
      <c r="LPD154" s="21"/>
      <c r="LPE154" s="21"/>
      <c r="LPF154" s="21"/>
      <c r="LPG154" s="21"/>
      <c r="LPH154" s="21"/>
      <c r="LPI154" s="21"/>
      <c r="LPJ154" s="21"/>
      <c r="LPK154" s="21"/>
      <c r="LPL154" s="21"/>
      <c r="LPM154" s="21"/>
      <c r="LPN154" s="21"/>
      <c r="LPO154" s="21"/>
      <c r="LPP154" s="21"/>
      <c r="LPQ154" s="21"/>
      <c r="LPR154" s="21"/>
      <c r="LPS154" s="21"/>
      <c r="LPT154" s="21"/>
      <c r="LPU154" s="21"/>
      <c r="LPV154" s="21"/>
      <c r="LPW154" s="21"/>
      <c r="LPX154" s="21"/>
      <c r="LPY154" s="21"/>
      <c r="LPZ154" s="21"/>
      <c r="LQA154" s="21"/>
      <c r="LQB154" s="21"/>
      <c r="LQC154" s="21"/>
      <c r="LQD154" s="21"/>
      <c r="LQE154" s="21"/>
      <c r="LQF154" s="21"/>
      <c r="LQG154" s="21"/>
      <c r="LQH154" s="21"/>
      <c r="LQI154" s="21"/>
      <c r="LQJ154" s="21"/>
      <c r="LQK154" s="21"/>
      <c r="LQL154" s="21"/>
      <c r="LQM154" s="21"/>
      <c r="LQN154" s="21"/>
      <c r="LQO154" s="21"/>
      <c r="LQP154" s="21"/>
      <c r="LQQ154" s="21"/>
      <c r="LQR154" s="21"/>
      <c r="LQS154" s="21"/>
      <c r="LQT154" s="21"/>
      <c r="LQU154" s="21"/>
      <c r="LQV154" s="21"/>
      <c r="LQW154" s="21"/>
      <c r="LQX154" s="21"/>
      <c r="LQY154" s="21"/>
      <c r="LQZ154" s="21"/>
      <c r="LRA154" s="21"/>
      <c r="LRB154" s="21"/>
      <c r="LRC154" s="21"/>
      <c r="LRD154" s="21"/>
      <c r="LRE154" s="21"/>
      <c r="LRF154" s="21"/>
      <c r="LRG154" s="21"/>
      <c r="LRH154" s="21"/>
      <c r="LRI154" s="21"/>
      <c r="LRJ154" s="21"/>
      <c r="LRK154" s="21"/>
      <c r="LRL154" s="21"/>
      <c r="LRM154" s="21"/>
      <c r="LRN154" s="21"/>
      <c r="LRO154" s="21"/>
      <c r="LRP154" s="21"/>
      <c r="LRQ154" s="21"/>
      <c r="LRR154" s="21"/>
      <c r="LRS154" s="21"/>
      <c r="LRT154" s="21"/>
      <c r="LRU154" s="21"/>
      <c r="LRV154" s="21"/>
      <c r="LRW154" s="21"/>
      <c r="LRX154" s="21"/>
      <c r="LRY154" s="21"/>
      <c r="LRZ154" s="21"/>
      <c r="LSA154" s="21"/>
      <c r="LSB154" s="21"/>
      <c r="LSC154" s="21"/>
      <c r="LSD154" s="21"/>
      <c r="LSE154" s="21"/>
      <c r="LSF154" s="21"/>
      <c r="LSG154" s="21"/>
      <c r="LSH154" s="21"/>
      <c r="LSI154" s="21"/>
      <c r="LSJ154" s="21"/>
      <c r="LSK154" s="21"/>
      <c r="LSL154" s="21"/>
      <c r="LSM154" s="21"/>
      <c r="LSN154" s="21"/>
      <c r="LSO154" s="21"/>
      <c r="LSP154" s="21"/>
      <c r="LSQ154" s="21"/>
      <c r="LSR154" s="21"/>
      <c r="LSS154" s="21"/>
      <c r="LST154" s="21"/>
      <c r="LSU154" s="21"/>
      <c r="LSV154" s="21"/>
      <c r="LSW154" s="21"/>
      <c r="LSX154" s="21"/>
      <c r="LSY154" s="21"/>
      <c r="LSZ154" s="21"/>
      <c r="LTA154" s="21"/>
      <c r="LTB154" s="21"/>
      <c r="LTC154" s="21"/>
      <c r="LTD154" s="21"/>
      <c r="LTE154" s="21"/>
      <c r="LTF154" s="21"/>
      <c r="LTG154" s="21"/>
      <c r="LTH154" s="21"/>
      <c r="LTI154" s="21"/>
      <c r="LTJ154" s="21"/>
      <c r="LTK154" s="21"/>
      <c r="LTL154" s="21"/>
      <c r="LTM154" s="21"/>
      <c r="LTN154" s="21"/>
      <c r="LTO154" s="21"/>
      <c r="LTP154" s="21"/>
      <c r="LTQ154" s="21"/>
      <c r="LTR154" s="21"/>
      <c r="LTS154" s="21"/>
      <c r="LTT154" s="21"/>
      <c r="LTU154" s="21"/>
      <c r="LTV154" s="21"/>
      <c r="LTW154" s="21"/>
      <c r="LTX154" s="21"/>
      <c r="LTY154" s="21"/>
      <c r="LTZ154" s="21"/>
      <c r="LUA154" s="21"/>
      <c r="LUB154" s="21"/>
      <c r="LUC154" s="21"/>
      <c r="LUD154" s="21"/>
      <c r="LUE154" s="21"/>
      <c r="LUF154" s="21"/>
      <c r="LUG154" s="21"/>
      <c r="LUH154" s="21"/>
      <c r="LUI154" s="21"/>
      <c r="LUJ154" s="21"/>
      <c r="LUK154" s="21"/>
      <c r="LUL154" s="21"/>
      <c r="LUM154" s="21"/>
      <c r="LUN154" s="21"/>
      <c r="LUO154" s="21"/>
      <c r="LUP154" s="21"/>
      <c r="LUQ154" s="21"/>
      <c r="LUR154" s="21"/>
      <c r="LUS154" s="21"/>
      <c r="LUT154" s="21"/>
      <c r="LUU154" s="21"/>
      <c r="LUV154" s="21"/>
      <c r="LUW154" s="21"/>
      <c r="LUX154" s="21"/>
      <c r="LUY154" s="21"/>
      <c r="LUZ154" s="21"/>
      <c r="LVA154" s="21"/>
      <c r="LVB154" s="21"/>
      <c r="LVC154" s="21"/>
      <c r="LVD154" s="21"/>
      <c r="LVE154" s="21"/>
      <c r="LVF154" s="21"/>
      <c r="LVG154" s="21"/>
      <c r="LVH154" s="21"/>
      <c r="LVI154" s="21"/>
      <c r="LVJ154" s="21"/>
      <c r="LVK154" s="21"/>
      <c r="LVL154" s="21"/>
      <c r="LVM154" s="21"/>
      <c r="LVN154" s="21"/>
      <c r="LVO154" s="21"/>
      <c r="LVP154" s="21"/>
      <c r="LVQ154" s="21"/>
      <c r="LVR154" s="21"/>
      <c r="LVS154" s="21"/>
      <c r="LVT154" s="21"/>
      <c r="LVU154" s="21"/>
      <c r="LVV154" s="21"/>
      <c r="LVW154" s="21"/>
      <c r="LVX154" s="21"/>
      <c r="LVY154" s="21"/>
      <c r="LVZ154" s="21"/>
      <c r="LWA154" s="21"/>
      <c r="LWB154" s="21"/>
      <c r="LWC154" s="21"/>
      <c r="LWD154" s="21"/>
      <c r="LWE154" s="21"/>
      <c r="LWF154" s="21"/>
      <c r="LWG154" s="21"/>
      <c r="LWH154" s="21"/>
      <c r="LWI154" s="21"/>
      <c r="LWJ154" s="21"/>
      <c r="LWK154" s="21"/>
      <c r="LWL154" s="21"/>
      <c r="LWM154" s="21"/>
      <c r="LWN154" s="21"/>
      <c r="LWO154" s="21"/>
      <c r="LWP154" s="21"/>
      <c r="LWQ154" s="21"/>
      <c r="LWR154" s="21"/>
      <c r="LWS154" s="21"/>
      <c r="LWT154" s="21"/>
      <c r="LWU154" s="21"/>
      <c r="LWV154" s="21"/>
      <c r="LWW154" s="21"/>
      <c r="LWX154" s="21"/>
      <c r="LWY154" s="21"/>
      <c r="LWZ154" s="21"/>
      <c r="LXA154" s="21"/>
      <c r="LXB154" s="21"/>
      <c r="LXC154" s="21"/>
      <c r="LXD154" s="21"/>
      <c r="LXE154" s="21"/>
      <c r="LXF154" s="21"/>
      <c r="LXG154" s="21"/>
      <c r="LXH154" s="21"/>
      <c r="LXI154" s="21"/>
      <c r="LXJ154" s="21"/>
      <c r="LXK154" s="21"/>
      <c r="LXL154" s="21"/>
      <c r="LXM154" s="21"/>
      <c r="LXN154" s="21"/>
      <c r="LXO154" s="21"/>
      <c r="LXP154" s="21"/>
      <c r="LXQ154" s="21"/>
      <c r="LXR154" s="21"/>
      <c r="LXS154" s="21"/>
      <c r="LXT154" s="21"/>
      <c r="LXU154" s="21"/>
      <c r="LXV154" s="21"/>
      <c r="LXW154" s="21"/>
      <c r="LXX154" s="21"/>
      <c r="LXY154" s="21"/>
      <c r="LXZ154" s="21"/>
      <c r="LYA154" s="21"/>
      <c r="LYB154" s="21"/>
      <c r="LYC154" s="21"/>
      <c r="LYD154" s="21"/>
      <c r="LYE154" s="21"/>
      <c r="LYF154" s="21"/>
      <c r="LYG154" s="21"/>
      <c r="LYH154" s="21"/>
      <c r="LYI154" s="21"/>
      <c r="LYJ154" s="21"/>
      <c r="LYK154" s="21"/>
      <c r="LYL154" s="21"/>
      <c r="LYM154" s="21"/>
      <c r="LYN154" s="21"/>
      <c r="LYO154" s="21"/>
      <c r="LYP154" s="21"/>
      <c r="LYQ154" s="21"/>
      <c r="LYR154" s="21"/>
      <c r="LYS154" s="21"/>
      <c r="LYT154" s="21"/>
      <c r="LYU154" s="21"/>
      <c r="LYV154" s="21"/>
      <c r="LYW154" s="21"/>
      <c r="LYX154" s="21"/>
      <c r="LYY154" s="21"/>
      <c r="LYZ154" s="21"/>
      <c r="LZA154" s="21"/>
      <c r="LZB154" s="21"/>
      <c r="LZC154" s="21"/>
      <c r="LZD154" s="21"/>
      <c r="LZE154" s="21"/>
      <c r="LZF154" s="21"/>
      <c r="LZG154" s="21"/>
      <c r="LZH154" s="21"/>
      <c r="LZI154" s="21"/>
      <c r="LZJ154" s="21"/>
      <c r="LZK154" s="21"/>
      <c r="LZL154" s="21"/>
      <c r="LZM154" s="21"/>
      <c r="LZN154" s="21"/>
      <c r="LZO154" s="21"/>
      <c r="LZP154" s="21"/>
      <c r="LZQ154" s="21"/>
      <c r="LZR154" s="21"/>
      <c r="LZS154" s="21"/>
      <c r="LZT154" s="21"/>
      <c r="LZU154" s="21"/>
      <c r="LZV154" s="21"/>
      <c r="LZW154" s="21"/>
      <c r="LZX154" s="21"/>
      <c r="LZY154" s="21"/>
      <c r="LZZ154" s="21"/>
      <c r="MAA154" s="21"/>
      <c r="MAB154" s="21"/>
      <c r="MAC154" s="21"/>
      <c r="MAD154" s="21"/>
      <c r="MAE154" s="21"/>
      <c r="MAF154" s="21"/>
      <c r="MAG154" s="21"/>
      <c r="MAH154" s="21"/>
      <c r="MAI154" s="21"/>
      <c r="MAJ154" s="21"/>
      <c r="MAK154" s="21"/>
      <c r="MAL154" s="21"/>
      <c r="MAM154" s="21"/>
      <c r="MAN154" s="21"/>
      <c r="MAO154" s="21"/>
      <c r="MAP154" s="21"/>
      <c r="MAQ154" s="21"/>
      <c r="MAR154" s="21"/>
      <c r="MAS154" s="21"/>
      <c r="MAT154" s="21"/>
      <c r="MAU154" s="21"/>
      <c r="MAV154" s="21"/>
      <c r="MAW154" s="21"/>
      <c r="MAX154" s="21"/>
      <c r="MAY154" s="21"/>
      <c r="MAZ154" s="21"/>
      <c r="MBA154" s="21"/>
      <c r="MBB154" s="21"/>
      <c r="MBC154" s="21"/>
      <c r="MBD154" s="21"/>
      <c r="MBE154" s="21"/>
      <c r="MBF154" s="21"/>
      <c r="MBG154" s="21"/>
      <c r="MBH154" s="21"/>
      <c r="MBI154" s="21"/>
      <c r="MBJ154" s="21"/>
      <c r="MBK154" s="21"/>
      <c r="MBL154" s="21"/>
      <c r="MBM154" s="21"/>
      <c r="MBN154" s="21"/>
      <c r="MBO154" s="21"/>
      <c r="MBP154" s="21"/>
      <c r="MBQ154" s="21"/>
      <c r="MBR154" s="21"/>
      <c r="MBS154" s="21"/>
      <c r="MBT154" s="21"/>
      <c r="MBU154" s="21"/>
      <c r="MBV154" s="21"/>
      <c r="MBW154" s="21"/>
      <c r="MBX154" s="21"/>
      <c r="MBY154" s="21"/>
      <c r="MBZ154" s="21"/>
      <c r="MCA154" s="21"/>
      <c r="MCB154" s="21"/>
      <c r="MCC154" s="21"/>
      <c r="MCD154" s="21"/>
      <c r="MCE154" s="21"/>
      <c r="MCF154" s="21"/>
      <c r="MCG154" s="21"/>
      <c r="MCH154" s="21"/>
      <c r="MCI154" s="21"/>
      <c r="MCJ154" s="21"/>
      <c r="MCK154" s="21"/>
      <c r="MCL154" s="21"/>
      <c r="MCM154" s="21"/>
      <c r="MCN154" s="21"/>
      <c r="MCO154" s="21"/>
      <c r="MCP154" s="21"/>
      <c r="MCQ154" s="21"/>
      <c r="MCR154" s="21"/>
      <c r="MCS154" s="21"/>
      <c r="MCT154" s="21"/>
      <c r="MCU154" s="21"/>
      <c r="MCV154" s="21"/>
      <c r="MCW154" s="21"/>
      <c r="MCX154" s="21"/>
      <c r="MCY154" s="21"/>
      <c r="MCZ154" s="21"/>
      <c r="MDA154" s="21"/>
      <c r="MDB154" s="21"/>
      <c r="MDC154" s="21"/>
      <c r="MDD154" s="21"/>
      <c r="MDE154" s="21"/>
      <c r="MDF154" s="21"/>
      <c r="MDG154" s="21"/>
      <c r="MDH154" s="21"/>
      <c r="MDI154" s="21"/>
      <c r="MDJ154" s="21"/>
      <c r="MDK154" s="21"/>
      <c r="MDL154" s="21"/>
      <c r="MDM154" s="21"/>
      <c r="MDN154" s="21"/>
      <c r="MDO154" s="21"/>
      <c r="MDP154" s="21"/>
      <c r="MDQ154" s="21"/>
      <c r="MDR154" s="21"/>
      <c r="MDS154" s="21"/>
      <c r="MDT154" s="21"/>
      <c r="MDU154" s="21"/>
      <c r="MDV154" s="21"/>
      <c r="MDW154" s="21"/>
      <c r="MDX154" s="21"/>
      <c r="MDY154" s="21"/>
      <c r="MDZ154" s="21"/>
      <c r="MEA154" s="21"/>
      <c r="MEB154" s="21"/>
      <c r="MEC154" s="21"/>
      <c r="MED154" s="21"/>
      <c r="MEE154" s="21"/>
      <c r="MEF154" s="21"/>
      <c r="MEG154" s="21"/>
      <c r="MEH154" s="21"/>
      <c r="MEI154" s="21"/>
      <c r="MEJ154" s="21"/>
      <c r="MEK154" s="21"/>
      <c r="MEL154" s="21"/>
      <c r="MEM154" s="21"/>
      <c r="MEN154" s="21"/>
      <c r="MEO154" s="21"/>
      <c r="MEP154" s="21"/>
      <c r="MEQ154" s="21"/>
      <c r="MER154" s="21"/>
      <c r="MES154" s="21"/>
      <c r="MET154" s="21"/>
      <c r="MEU154" s="21"/>
      <c r="MEV154" s="21"/>
      <c r="MEW154" s="21"/>
      <c r="MEX154" s="21"/>
      <c r="MEY154" s="21"/>
      <c r="MEZ154" s="21"/>
      <c r="MFA154" s="21"/>
      <c r="MFB154" s="21"/>
      <c r="MFC154" s="21"/>
      <c r="MFD154" s="21"/>
      <c r="MFE154" s="21"/>
      <c r="MFF154" s="21"/>
      <c r="MFG154" s="21"/>
      <c r="MFH154" s="21"/>
      <c r="MFI154" s="21"/>
      <c r="MFJ154" s="21"/>
      <c r="MFK154" s="21"/>
      <c r="MFL154" s="21"/>
      <c r="MFM154" s="21"/>
      <c r="MFN154" s="21"/>
      <c r="MFO154" s="21"/>
      <c r="MFP154" s="21"/>
      <c r="MFQ154" s="21"/>
      <c r="MFR154" s="21"/>
      <c r="MFS154" s="21"/>
      <c r="MFT154" s="21"/>
      <c r="MFU154" s="21"/>
      <c r="MFV154" s="21"/>
      <c r="MFW154" s="21"/>
      <c r="MFX154" s="21"/>
      <c r="MFY154" s="21"/>
      <c r="MFZ154" s="21"/>
      <c r="MGA154" s="21"/>
      <c r="MGB154" s="21"/>
      <c r="MGC154" s="21"/>
      <c r="MGD154" s="21"/>
      <c r="MGE154" s="21"/>
      <c r="MGF154" s="21"/>
      <c r="MGG154" s="21"/>
      <c r="MGH154" s="21"/>
      <c r="MGI154" s="21"/>
      <c r="MGJ154" s="21"/>
      <c r="MGK154" s="21"/>
      <c r="MGL154" s="21"/>
      <c r="MGM154" s="21"/>
      <c r="MGN154" s="21"/>
      <c r="MGO154" s="21"/>
      <c r="MGP154" s="21"/>
      <c r="MGQ154" s="21"/>
      <c r="MGR154" s="21"/>
      <c r="MGS154" s="21"/>
      <c r="MGT154" s="21"/>
      <c r="MGU154" s="21"/>
      <c r="MGV154" s="21"/>
      <c r="MGW154" s="21"/>
      <c r="MGX154" s="21"/>
      <c r="MGY154" s="21"/>
      <c r="MGZ154" s="21"/>
      <c r="MHA154" s="21"/>
      <c r="MHB154" s="21"/>
      <c r="MHC154" s="21"/>
      <c r="MHD154" s="21"/>
      <c r="MHE154" s="21"/>
      <c r="MHF154" s="21"/>
      <c r="MHG154" s="21"/>
      <c r="MHH154" s="21"/>
      <c r="MHI154" s="21"/>
      <c r="MHJ154" s="21"/>
      <c r="MHK154" s="21"/>
      <c r="MHL154" s="21"/>
      <c r="MHM154" s="21"/>
      <c r="MHN154" s="21"/>
      <c r="MHO154" s="21"/>
      <c r="MHP154" s="21"/>
      <c r="MHQ154" s="21"/>
      <c r="MHR154" s="21"/>
      <c r="MHS154" s="21"/>
      <c r="MHT154" s="21"/>
      <c r="MHU154" s="21"/>
      <c r="MHV154" s="21"/>
      <c r="MHW154" s="21"/>
      <c r="MHX154" s="21"/>
      <c r="MHY154" s="21"/>
      <c r="MHZ154" s="21"/>
      <c r="MIA154" s="21"/>
      <c r="MIB154" s="21"/>
      <c r="MIC154" s="21"/>
      <c r="MID154" s="21"/>
      <c r="MIE154" s="21"/>
      <c r="MIF154" s="21"/>
      <c r="MIG154" s="21"/>
      <c r="MIH154" s="21"/>
      <c r="MII154" s="21"/>
      <c r="MIJ154" s="21"/>
      <c r="MIK154" s="21"/>
      <c r="MIL154" s="21"/>
      <c r="MIM154" s="21"/>
      <c r="MIN154" s="21"/>
      <c r="MIO154" s="21"/>
      <c r="MIP154" s="21"/>
      <c r="MIQ154" s="21"/>
      <c r="MIR154" s="21"/>
      <c r="MIS154" s="21"/>
      <c r="MIT154" s="21"/>
      <c r="MIU154" s="21"/>
      <c r="MIV154" s="21"/>
      <c r="MIW154" s="21"/>
      <c r="MIX154" s="21"/>
      <c r="MIY154" s="21"/>
      <c r="MIZ154" s="21"/>
      <c r="MJA154" s="21"/>
      <c r="MJB154" s="21"/>
      <c r="MJC154" s="21"/>
      <c r="MJD154" s="21"/>
      <c r="MJE154" s="21"/>
      <c r="MJF154" s="21"/>
      <c r="MJG154" s="21"/>
      <c r="MJH154" s="21"/>
      <c r="MJI154" s="21"/>
      <c r="MJJ154" s="21"/>
      <c r="MJK154" s="21"/>
      <c r="MJL154" s="21"/>
      <c r="MJM154" s="21"/>
      <c r="MJN154" s="21"/>
      <c r="MJO154" s="21"/>
      <c r="MJP154" s="21"/>
      <c r="MJQ154" s="21"/>
      <c r="MJR154" s="21"/>
      <c r="MJS154" s="21"/>
      <c r="MJT154" s="21"/>
      <c r="MJU154" s="21"/>
      <c r="MJV154" s="21"/>
      <c r="MJW154" s="21"/>
      <c r="MJX154" s="21"/>
      <c r="MJY154" s="21"/>
      <c r="MJZ154" s="21"/>
      <c r="MKA154" s="21"/>
      <c r="MKB154" s="21"/>
      <c r="MKC154" s="21"/>
      <c r="MKD154" s="21"/>
      <c r="MKE154" s="21"/>
      <c r="MKF154" s="21"/>
      <c r="MKG154" s="21"/>
      <c r="MKH154" s="21"/>
      <c r="MKI154" s="21"/>
      <c r="MKJ154" s="21"/>
      <c r="MKK154" s="21"/>
      <c r="MKL154" s="21"/>
      <c r="MKM154" s="21"/>
      <c r="MKN154" s="21"/>
      <c r="MKO154" s="21"/>
      <c r="MKP154" s="21"/>
      <c r="MKQ154" s="21"/>
      <c r="MKR154" s="21"/>
      <c r="MKS154" s="21"/>
      <c r="MKT154" s="21"/>
      <c r="MKU154" s="21"/>
      <c r="MKV154" s="21"/>
      <c r="MKW154" s="21"/>
      <c r="MKX154" s="21"/>
      <c r="MKY154" s="21"/>
      <c r="MKZ154" s="21"/>
      <c r="MLA154" s="21"/>
      <c r="MLB154" s="21"/>
      <c r="MLC154" s="21"/>
      <c r="MLD154" s="21"/>
      <c r="MLE154" s="21"/>
      <c r="MLF154" s="21"/>
      <c r="MLG154" s="21"/>
      <c r="MLH154" s="21"/>
      <c r="MLI154" s="21"/>
      <c r="MLJ154" s="21"/>
      <c r="MLK154" s="21"/>
      <c r="MLL154" s="21"/>
      <c r="MLM154" s="21"/>
      <c r="MLN154" s="21"/>
      <c r="MLO154" s="21"/>
      <c r="MLP154" s="21"/>
      <c r="MLQ154" s="21"/>
      <c r="MLR154" s="21"/>
      <c r="MLS154" s="21"/>
      <c r="MLT154" s="21"/>
      <c r="MLU154" s="21"/>
      <c r="MLV154" s="21"/>
      <c r="MLW154" s="21"/>
      <c r="MLX154" s="21"/>
      <c r="MLY154" s="21"/>
      <c r="MLZ154" s="21"/>
      <c r="MMA154" s="21"/>
      <c r="MMB154" s="21"/>
      <c r="MMC154" s="21"/>
      <c r="MMD154" s="21"/>
      <c r="MME154" s="21"/>
      <c r="MMF154" s="21"/>
      <c r="MMG154" s="21"/>
      <c r="MMH154" s="21"/>
      <c r="MMI154" s="21"/>
      <c r="MMJ154" s="21"/>
      <c r="MMK154" s="21"/>
      <c r="MML154" s="21"/>
      <c r="MMM154" s="21"/>
      <c r="MMN154" s="21"/>
      <c r="MMO154" s="21"/>
      <c r="MMP154" s="21"/>
      <c r="MMQ154" s="21"/>
      <c r="MMR154" s="21"/>
      <c r="MMS154" s="21"/>
      <c r="MMT154" s="21"/>
      <c r="MMU154" s="21"/>
      <c r="MMV154" s="21"/>
      <c r="MMW154" s="21"/>
      <c r="MMX154" s="21"/>
      <c r="MMY154" s="21"/>
      <c r="MMZ154" s="21"/>
      <c r="MNA154" s="21"/>
      <c r="MNB154" s="21"/>
      <c r="MNC154" s="21"/>
      <c r="MND154" s="21"/>
      <c r="MNE154" s="21"/>
      <c r="MNF154" s="21"/>
      <c r="MNG154" s="21"/>
      <c r="MNH154" s="21"/>
      <c r="MNI154" s="21"/>
      <c r="MNJ154" s="21"/>
      <c r="MNK154" s="21"/>
      <c r="MNL154" s="21"/>
      <c r="MNM154" s="21"/>
      <c r="MNN154" s="21"/>
      <c r="MNO154" s="21"/>
      <c r="MNP154" s="21"/>
      <c r="MNQ154" s="21"/>
      <c r="MNR154" s="21"/>
      <c r="MNS154" s="21"/>
      <c r="MNT154" s="21"/>
      <c r="MNU154" s="21"/>
      <c r="MNV154" s="21"/>
      <c r="MNW154" s="21"/>
      <c r="MNX154" s="21"/>
      <c r="MNY154" s="21"/>
      <c r="MNZ154" s="21"/>
      <c r="MOA154" s="21"/>
      <c r="MOB154" s="21"/>
      <c r="MOC154" s="21"/>
      <c r="MOD154" s="21"/>
      <c r="MOE154" s="21"/>
      <c r="MOF154" s="21"/>
      <c r="MOG154" s="21"/>
      <c r="MOH154" s="21"/>
      <c r="MOI154" s="21"/>
      <c r="MOJ154" s="21"/>
      <c r="MOK154" s="21"/>
      <c r="MOL154" s="21"/>
      <c r="MOM154" s="21"/>
      <c r="MON154" s="21"/>
      <c r="MOO154" s="21"/>
      <c r="MOP154" s="21"/>
      <c r="MOQ154" s="21"/>
      <c r="MOR154" s="21"/>
      <c r="MOS154" s="21"/>
      <c r="MOT154" s="21"/>
      <c r="MOU154" s="21"/>
      <c r="MOV154" s="21"/>
      <c r="MOW154" s="21"/>
      <c r="MOX154" s="21"/>
      <c r="MOY154" s="21"/>
      <c r="MOZ154" s="21"/>
      <c r="MPA154" s="21"/>
      <c r="MPB154" s="21"/>
      <c r="MPC154" s="21"/>
      <c r="MPD154" s="21"/>
      <c r="MPE154" s="21"/>
      <c r="MPF154" s="21"/>
      <c r="MPG154" s="21"/>
      <c r="MPH154" s="21"/>
      <c r="MPI154" s="21"/>
      <c r="MPJ154" s="21"/>
      <c r="MPK154" s="21"/>
      <c r="MPL154" s="21"/>
      <c r="MPM154" s="21"/>
      <c r="MPN154" s="21"/>
      <c r="MPO154" s="21"/>
      <c r="MPP154" s="21"/>
      <c r="MPQ154" s="21"/>
      <c r="MPR154" s="21"/>
      <c r="MPS154" s="21"/>
      <c r="MPT154" s="21"/>
      <c r="MPU154" s="21"/>
      <c r="MPV154" s="21"/>
      <c r="MPW154" s="21"/>
      <c r="MPX154" s="21"/>
      <c r="MPY154" s="21"/>
      <c r="MPZ154" s="21"/>
      <c r="MQA154" s="21"/>
      <c r="MQB154" s="21"/>
      <c r="MQC154" s="21"/>
      <c r="MQD154" s="21"/>
      <c r="MQE154" s="21"/>
      <c r="MQF154" s="21"/>
      <c r="MQG154" s="21"/>
      <c r="MQH154" s="21"/>
      <c r="MQI154" s="21"/>
      <c r="MQJ154" s="21"/>
      <c r="MQK154" s="21"/>
      <c r="MQL154" s="21"/>
      <c r="MQM154" s="21"/>
      <c r="MQN154" s="21"/>
      <c r="MQO154" s="21"/>
      <c r="MQP154" s="21"/>
      <c r="MQQ154" s="21"/>
      <c r="MQR154" s="21"/>
      <c r="MQS154" s="21"/>
      <c r="MQT154" s="21"/>
      <c r="MQU154" s="21"/>
      <c r="MQV154" s="21"/>
      <c r="MQW154" s="21"/>
      <c r="MQX154" s="21"/>
      <c r="MQY154" s="21"/>
      <c r="MQZ154" s="21"/>
      <c r="MRA154" s="21"/>
      <c r="MRB154" s="21"/>
      <c r="MRC154" s="21"/>
      <c r="MRD154" s="21"/>
      <c r="MRE154" s="21"/>
      <c r="MRF154" s="21"/>
      <c r="MRG154" s="21"/>
      <c r="MRH154" s="21"/>
      <c r="MRI154" s="21"/>
      <c r="MRJ154" s="21"/>
      <c r="MRK154" s="21"/>
      <c r="MRL154" s="21"/>
      <c r="MRM154" s="21"/>
      <c r="MRN154" s="21"/>
      <c r="MRO154" s="21"/>
      <c r="MRP154" s="21"/>
      <c r="MRQ154" s="21"/>
      <c r="MRR154" s="21"/>
      <c r="MRS154" s="21"/>
      <c r="MRT154" s="21"/>
      <c r="MRU154" s="21"/>
      <c r="MRV154" s="21"/>
      <c r="MRW154" s="21"/>
      <c r="MRX154" s="21"/>
      <c r="MRY154" s="21"/>
      <c r="MRZ154" s="21"/>
      <c r="MSA154" s="21"/>
      <c r="MSB154" s="21"/>
      <c r="MSC154" s="21"/>
      <c r="MSD154" s="21"/>
      <c r="MSE154" s="21"/>
      <c r="MSF154" s="21"/>
      <c r="MSG154" s="21"/>
      <c r="MSH154" s="21"/>
      <c r="MSI154" s="21"/>
      <c r="MSJ154" s="21"/>
      <c r="MSK154" s="21"/>
      <c r="MSL154" s="21"/>
      <c r="MSM154" s="21"/>
      <c r="MSN154" s="21"/>
      <c r="MSO154" s="21"/>
      <c r="MSP154" s="21"/>
      <c r="MSQ154" s="21"/>
      <c r="MSR154" s="21"/>
      <c r="MSS154" s="21"/>
      <c r="MST154" s="21"/>
      <c r="MSU154" s="21"/>
      <c r="MSV154" s="21"/>
      <c r="MSW154" s="21"/>
      <c r="MSX154" s="21"/>
      <c r="MSY154" s="21"/>
      <c r="MSZ154" s="21"/>
      <c r="MTA154" s="21"/>
      <c r="MTB154" s="21"/>
      <c r="MTC154" s="21"/>
      <c r="MTD154" s="21"/>
      <c r="MTE154" s="21"/>
      <c r="MTF154" s="21"/>
      <c r="MTG154" s="21"/>
      <c r="MTH154" s="21"/>
      <c r="MTI154" s="21"/>
      <c r="MTJ154" s="21"/>
      <c r="MTK154" s="21"/>
      <c r="MTL154" s="21"/>
      <c r="MTM154" s="21"/>
      <c r="MTN154" s="21"/>
      <c r="MTO154" s="21"/>
      <c r="MTP154" s="21"/>
      <c r="MTQ154" s="21"/>
      <c r="MTR154" s="21"/>
      <c r="MTS154" s="21"/>
      <c r="MTT154" s="21"/>
      <c r="MTU154" s="21"/>
      <c r="MTV154" s="21"/>
      <c r="MTW154" s="21"/>
      <c r="MTX154" s="21"/>
      <c r="MTY154" s="21"/>
      <c r="MTZ154" s="21"/>
      <c r="MUA154" s="21"/>
      <c r="MUB154" s="21"/>
      <c r="MUC154" s="21"/>
      <c r="MUD154" s="21"/>
      <c r="MUE154" s="21"/>
      <c r="MUF154" s="21"/>
      <c r="MUG154" s="21"/>
      <c r="MUH154" s="21"/>
      <c r="MUI154" s="21"/>
      <c r="MUJ154" s="21"/>
      <c r="MUK154" s="21"/>
      <c r="MUL154" s="21"/>
      <c r="MUM154" s="21"/>
      <c r="MUN154" s="21"/>
      <c r="MUO154" s="21"/>
      <c r="MUP154" s="21"/>
      <c r="MUQ154" s="21"/>
      <c r="MUR154" s="21"/>
      <c r="MUS154" s="21"/>
      <c r="MUT154" s="21"/>
      <c r="MUU154" s="21"/>
      <c r="MUV154" s="21"/>
      <c r="MUW154" s="21"/>
      <c r="MUX154" s="21"/>
      <c r="MUY154" s="21"/>
      <c r="MUZ154" s="21"/>
      <c r="MVA154" s="21"/>
      <c r="MVB154" s="21"/>
      <c r="MVC154" s="21"/>
      <c r="MVD154" s="21"/>
      <c r="MVE154" s="21"/>
      <c r="MVF154" s="21"/>
      <c r="MVG154" s="21"/>
      <c r="MVH154" s="21"/>
      <c r="MVI154" s="21"/>
      <c r="MVJ154" s="21"/>
      <c r="MVK154" s="21"/>
      <c r="MVL154" s="21"/>
      <c r="MVM154" s="21"/>
      <c r="MVN154" s="21"/>
      <c r="MVO154" s="21"/>
      <c r="MVP154" s="21"/>
      <c r="MVQ154" s="21"/>
      <c r="MVR154" s="21"/>
      <c r="MVS154" s="21"/>
      <c r="MVT154" s="21"/>
      <c r="MVU154" s="21"/>
      <c r="MVV154" s="21"/>
      <c r="MVW154" s="21"/>
      <c r="MVX154" s="21"/>
      <c r="MVY154" s="21"/>
      <c r="MVZ154" s="21"/>
      <c r="MWA154" s="21"/>
      <c r="MWB154" s="21"/>
      <c r="MWC154" s="21"/>
      <c r="MWD154" s="21"/>
      <c r="MWE154" s="21"/>
      <c r="MWF154" s="21"/>
      <c r="MWG154" s="21"/>
      <c r="MWH154" s="21"/>
      <c r="MWI154" s="21"/>
      <c r="MWJ154" s="21"/>
      <c r="MWK154" s="21"/>
      <c r="MWL154" s="21"/>
      <c r="MWM154" s="21"/>
      <c r="MWN154" s="21"/>
      <c r="MWO154" s="21"/>
      <c r="MWP154" s="21"/>
      <c r="MWQ154" s="21"/>
      <c r="MWR154" s="21"/>
      <c r="MWS154" s="21"/>
      <c r="MWT154" s="21"/>
      <c r="MWU154" s="21"/>
      <c r="MWV154" s="21"/>
      <c r="MWW154" s="21"/>
      <c r="MWX154" s="21"/>
      <c r="MWY154" s="21"/>
      <c r="MWZ154" s="21"/>
      <c r="MXA154" s="21"/>
      <c r="MXB154" s="21"/>
      <c r="MXC154" s="21"/>
      <c r="MXD154" s="21"/>
      <c r="MXE154" s="21"/>
      <c r="MXF154" s="21"/>
      <c r="MXG154" s="21"/>
      <c r="MXH154" s="21"/>
      <c r="MXI154" s="21"/>
      <c r="MXJ154" s="21"/>
      <c r="MXK154" s="21"/>
      <c r="MXL154" s="21"/>
      <c r="MXM154" s="21"/>
      <c r="MXN154" s="21"/>
      <c r="MXO154" s="21"/>
      <c r="MXP154" s="21"/>
      <c r="MXQ154" s="21"/>
      <c r="MXR154" s="21"/>
      <c r="MXS154" s="21"/>
      <c r="MXT154" s="21"/>
      <c r="MXU154" s="21"/>
      <c r="MXV154" s="21"/>
      <c r="MXW154" s="21"/>
      <c r="MXX154" s="21"/>
      <c r="MXY154" s="21"/>
      <c r="MXZ154" s="21"/>
      <c r="MYA154" s="21"/>
      <c r="MYB154" s="21"/>
      <c r="MYC154" s="21"/>
      <c r="MYD154" s="21"/>
      <c r="MYE154" s="21"/>
      <c r="MYF154" s="21"/>
      <c r="MYG154" s="21"/>
      <c r="MYH154" s="21"/>
      <c r="MYI154" s="21"/>
      <c r="MYJ154" s="21"/>
      <c r="MYK154" s="21"/>
      <c r="MYL154" s="21"/>
      <c r="MYM154" s="21"/>
      <c r="MYN154" s="21"/>
      <c r="MYO154" s="21"/>
      <c r="MYP154" s="21"/>
      <c r="MYQ154" s="21"/>
      <c r="MYR154" s="21"/>
      <c r="MYS154" s="21"/>
      <c r="MYT154" s="21"/>
      <c r="MYU154" s="21"/>
      <c r="MYV154" s="21"/>
      <c r="MYW154" s="21"/>
      <c r="MYX154" s="21"/>
      <c r="MYY154" s="21"/>
      <c r="MYZ154" s="21"/>
      <c r="MZA154" s="21"/>
      <c r="MZB154" s="21"/>
      <c r="MZC154" s="21"/>
      <c r="MZD154" s="21"/>
      <c r="MZE154" s="21"/>
      <c r="MZF154" s="21"/>
      <c r="MZG154" s="21"/>
      <c r="MZH154" s="21"/>
      <c r="MZI154" s="21"/>
      <c r="MZJ154" s="21"/>
      <c r="MZK154" s="21"/>
      <c r="MZL154" s="21"/>
      <c r="MZM154" s="21"/>
      <c r="MZN154" s="21"/>
      <c r="MZO154" s="21"/>
      <c r="MZP154" s="21"/>
      <c r="MZQ154" s="21"/>
      <c r="MZR154" s="21"/>
      <c r="MZS154" s="21"/>
      <c r="MZT154" s="21"/>
      <c r="MZU154" s="21"/>
      <c r="MZV154" s="21"/>
      <c r="MZW154" s="21"/>
      <c r="MZX154" s="21"/>
      <c r="MZY154" s="21"/>
      <c r="MZZ154" s="21"/>
      <c r="NAA154" s="21"/>
      <c r="NAB154" s="21"/>
      <c r="NAC154" s="21"/>
      <c r="NAD154" s="21"/>
      <c r="NAE154" s="21"/>
      <c r="NAF154" s="21"/>
      <c r="NAG154" s="21"/>
      <c r="NAH154" s="21"/>
      <c r="NAI154" s="21"/>
      <c r="NAJ154" s="21"/>
      <c r="NAK154" s="21"/>
      <c r="NAL154" s="21"/>
      <c r="NAM154" s="21"/>
      <c r="NAN154" s="21"/>
      <c r="NAO154" s="21"/>
      <c r="NAP154" s="21"/>
      <c r="NAQ154" s="21"/>
      <c r="NAR154" s="21"/>
      <c r="NAS154" s="21"/>
      <c r="NAT154" s="21"/>
      <c r="NAU154" s="21"/>
      <c r="NAV154" s="21"/>
      <c r="NAW154" s="21"/>
      <c r="NAX154" s="21"/>
      <c r="NAY154" s="21"/>
      <c r="NAZ154" s="21"/>
      <c r="NBA154" s="21"/>
      <c r="NBB154" s="21"/>
      <c r="NBC154" s="21"/>
      <c r="NBD154" s="21"/>
      <c r="NBE154" s="21"/>
      <c r="NBF154" s="21"/>
      <c r="NBG154" s="21"/>
      <c r="NBH154" s="21"/>
      <c r="NBI154" s="21"/>
      <c r="NBJ154" s="21"/>
      <c r="NBK154" s="21"/>
      <c r="NBL154" s="21"/>
      <c r="NBM154" s="21"/>
      <c r="NBN154" s="21"/>
      <c r="NBO154" s="21"/>
      <c r="NBP154" s="21"/>
      <c r="NBQ154" s="21"/>
      <c r="NBR154" s="21"/>
      <c r="NBS154" s="21"/>
      <c r="NBT154" s="21"/>
      <c r="NBU154" s="21"/>
      <c r="NBV154" s="21"/>
      <c r="NBW154" s="21"/>
      <c r="NBX154" s="21"/>
      <c r="NBY154" s="21"/>
      <c r="NBZ154" s="21"/>
      <c r="NCA154" s="21"/>
      <c r="NCB154" s="21"/>
      <c r="NCC154" s="21"/>
      <c r="NCD154" s="21"/>
      <c r="NCE154" s="21"/>
      <c r="NCF154" s="21"/>
      <c r="NCG154" s="21"/>
      <c r="NCH154" s="21"/>
      <c r="NCI154" s="21"/>
      <c r="NCJ154" s="21"/>
      <c r="NCK154" s="21"/>
      <c r="NCL154" s="21"/>
      <c r="NCM154" s="21"/>
      <c r="NCN154" s="21"/>
      <c r="NCO154" s="21"/>
      <c r="NCP154" s="21"/>
      <c r="NCQ154" s="21"/>
      <c r="NCR154" s="21"/>
      <c r="NCS154" s="21"/>
      <c r="NCT154" s="21"/>
      <c r="NCU154" s="21"/>
      <c r="NCV154" s="21"/>
      <c r="NCW154" s="21"/>
      <c r="NCX154" s="21"/>
      <c r="NCY154" s="21"/>
      <c r="NCZ154" s="21"/>
      <c r="NDA154" s="21"/>
      <c r="NDB154" s="21"/>
      <c r="NDC154" s="21"/>
      <c r="NDD154" s="21"/>
      <c r="NDE154" s="21"/>
      <c r="NDF154" s="21"/>
      <c r="NDG154" s="21"/>
      <c r="NDH154" s="21"/>
      <c r="NDI154" s="21"/>
      <c r="NDJ154" s="21"/>
      <c r="NDK154" s="21"/>
      <c r="NDL154" s="21"/>
      <c r="NDM154" s="21"/>
      <c r="NDN154" s="21"/>
      <c r="NDO154" s="21"/>
      <c r="NDP154" s="21"/>
      <c r="NDQ154" s="21"/>
      <c r="NDR154" s="21"/>
      <c r="NDS154" s="21"/>
      <c r="NDT154" s="21"/>
      <c r="NDU154" s="21"/>
      <c r="NDV154" s="21"/>
      <c r="NDW154" s="21"/>
      <c r="NDX154" s="21"/>
      <c r="NDY154" s="21"/>
      <c r="NDZ154" s="21"/>
      <c r="NEA154" s="21"/>
      <c r="NEB154" s="21"/>
      <c r="NEC154" s="21"/>
      <c r="NED154" s="21"/>
      <c r="NEE154" s="21"/>
      <c r="NEF154" s="21"/>
      <c r="NEG154" s="21"/>
      <c r="NEH154" s="21"/>
      <c r="NEI154" s="21"/>
      <c r="NEJ154" s="21"/>
      <c r="NEK154" s="21"/>
      <c r="NEL154" s="21"/>
      <c r="NEM154" s="21"/>
      <c r="NEN154" s="21"/>
      <c r="NEO154" s="21"/>
      <c r="NEP154" s="21"/>
      <c r="NEQ154" s="21"/>
      <c r="NER154" s="21"/>
      <c r="NES154" s="21"/>
      <c r="NET154" s="21"/>
      <c r="NEU154" s="21"/>
      <c r="NEV154" s="21"/>
      <c r="NEW154" s="21"/>
      <c r="NEX154" s="21"/>
      <c r="NEY154" s="21"/>
      <c r="NEZ154" s="21"/>
      <c r="NFA154" s="21"/>
      <c r="NFB154" s="21"/>
      <c r="NFC154" s="21"/>
      <c r="NFD154" s="21"/>
      <c r="NFE154" s="21"/>
      <c r="NFF154" s="21"/>
      <c r="NFG154" s="21"/>
      <c r="NFH154" s="21"/>
      <c r="NFI154" s="21"/>
      <c r="NFJ154" s="21"/>
      <c r="NFK154" s="21"/>
      <c r="NFL154" s="21"/>
      <c r="NFM154" s="21"/>
      <c r="NFN154" s="21"/>
      <c r="NFO154" s="21"/>
      <c r="NFP154" s="21"/>
      <c r="NFQ154" s="21"/>
      <c r="NFR154" s="21"/>
      <c r="NFS154" s="21"/>
      <c r="NFT154" s="21"/>
      <c r="NFU154" s="21"/>
      <c r="NFV154" s="21"/>
      <c r="NFW154" s="21"/>
      <c r="NFX154" s="21"/>
      <c r="NFY154" s="21"/>
      <c r="NFZ154" s="21"/>
      <c r="NGA154" s="21"/>
      <c r="NGB154" s="21"/>
      <c r="NGC154" s="21"/>
      <c r="NGD154" s="21"/>
      <c r="NGE154" s="21"/>
      <c r="NGF154" s="21"/>
      <c r="NGG154" s="21"/>
      <c r="NGH154" s="21"/>
      <c r="NGI154" s="21"/>
      <c r="NGJ154" s="21"/>
      <c r="NGK154" s="21"/>
      <c r="NGL154" s="21"/>
      <c r="NGM154" s="21"/>
      <c r="NGN154" s="21"/>
      <c r="NGO154" s="21"/>
      <c r="NGP154" s="21"/>
      <c r="NGQ154" s="21"/>
      <c r="NGR154" s="21"/>
      <c r="NGS154" s="21"/>
      <c r="NGT154" s="21"/>
      <c r="NGU154" s="21"/>
      <c r="NGV154" s="21"/>
      <c r="NGW154" s="21"/>
      <c r="NGX154" s="21"/>
      <c r="NGY154" s="21"/>
      <c r="NGZ154" s="21"/>
      <c r="NHA154" s="21"/>
      <c r="NHB154" s="21"/>
      <c r="NHC154" s="21"/>
      <c r="NHD154" s="21"/>
      <c r="NHE154" s="21"/>
      <c r="NHF154" s="21"/>
      <c r="NHG154" s="21"/>
      <c r="NHH154" s="21"/>
      <c r="NHI154" s="21"/>
      <c r="NHJ154" s="21"/>
      <c r="NHK154" s="21"/>
      <c r="NHL154" s="21"/>
      <c r="NHM154" s="21"/>
      <c r="NHN154" s="21"/>
      <c r="NHO154" s="21"/>
      <c r="NHP154" s="21"/>
      <c r="NHQ154" s="21"/>
      <c r="NHR154" s="21"/>
      <c r="NHS154" s="21"/>
      <c r="NHT154" s="21"/>
      <c r="NHU154" s="21"/>
      <c r="NHV154" s="21"/>
      <c r="NHW154" s="21"/>
      <c r="NHX154" s="21"/>
      <c r="NHY154" s="21"/>
      <c r="NHZ154" s="21"/>
      <c r="NIA154" s="21"/>
      <c r="NIB154" s="21"/>
      <c r="NIC154" s="21"/>
      <c r="NID154" s="21"/>
      <c r="NIE154" s="21"/>
      <c r="NIF154" s="21"/>
      <c r="NIG154" s="21"/>
      <c r="NIH154" s="21"/>
      <c r="NII154" s="21"/>
      <c r="NIJ154" s="21"/>
      <c r="NIK154" s="21"/>
      <c r="NIL154" s="21"/>
      <c r="NIM154" s="21"/>
      <c r="NIN154" s="21"/>
      <c r="NIO154" s="21"/>
      <c r="NIP154" s="21"/>
      <c r="NIQ154" s="21"/>
      <c r="NIR154" s="21"/>
      <c r="NIS154" s="21"/>
      <c r="NIT154" s="21"/>
      <c r="NIU154" s="21"/>
      <c r="NIV154" s="21"/>
      <c r="NIW154" s="21"/>
      <c r="NIX154" s="21"/>
      <c r="NIY154" s="21"/>
      <c r="NIZ154" s="21"/>
      <c r="NJA154" s="21"/>
      <c r="NJB154" s="21"/>
      <c r="NJC154" s="21"/>
      <c r="NJD154" s="21"/>
      <c r="NJE154" s="21"/>
      <c r="NJF154" s="21"/>
      <c r="NJG154" s="21"/>
      <c r="NJH154" s="21"/>
      <c r="NJI154" s="21"/>
      <c r="NJJ154" s="21"/>
      <c r="NJK154" s="21"/>
      <c r="NJL154" s="21"/>
      <c r="NJM154" s="21"/>
      <c r="NJN154" s="21"/>
      <c r="NJO154" s="21"/>
      <c r="NJP154" s="21"/>
      <c r="NJQ154" s="21"/>
      <c r="NJR154" s="21"/>
      <c r="NJS154" s="21"/>
      <c r="NJT154" s="21"/>
      <c r="NJU154" s="21"/>
      <c r="NJV154" s="21"/>
      <c r="NJW154" s="21"/>
      <c r="NJX154" s="21"/>
      <c r="NJY154" s="21"/>
      <c r="NJZ154" s="21"/>
      <c r="NKA154" s="21"/>
      <c r="NKB154" s="21"/>
      <c r="NKC154" s="21"/>
      <c r="NKD154" s="21"/>
      <c r="NKE154" s="21"/>
      <c r="NKF154" s="21"/>
      <c r="NKG154" s="21"/>
      <c r="NKH154" s="21"/>
      <c r="NKI154" s="21"/>
      <c r="NKJ154" s="21"/>
      <c r="NKK154" s="21"/>
      <c r="NKL154" s="21"/>
      <c r="NKM154" s="21"/>
      <c r="NKN154" s="21"/>
      <c r="NKO154" s="21"/>
      <c r="NKP154" s="21"/>
      <c r="NKQ154" s="21"/>
      <c r="NKR154" s="21"/>
      <c r="NKS154" s="21"/>
      <c r="NKT154" s="21"/>
      <c r="NKU154" s="21"/>
      <c r="NKV154" s="21"/>
      <c r="NKW154" s="21"/>
      <c r="NKX154" s="21"/>
      <c r="NKY154" s="21"/>
      <c r="NKZ154" s="21"/>
      <c r="NLA154" s="21"/>
      <c r="NLB154" s="21"/>
      <c r="NLC154" s="21"/>
      <c r="NLD154" s="21"/>
      <c r="NLE154" s="21"/>
      <c r="NLF154" s="21"/>
      <c r="NLG154" s="21"/>
      <c r="NLH154" s="21"/>
      <c r="NLI154" s="21"/>
      <c r="NLJ154" s="21"/>
      <c r="NLK154" s="21"/>
      <c r="NLL154" s="21"/>
      <c r="NLM154" s="21"/>
      <c r="NLN154" s="21"/>
      <c r="NLO154" s="21"/>
      <c r="NLP154" s="21"/>
      <c r="NLQ154" s="21"/>
      <c r="NLR154" s="21"/>
      <c r="NLS154" s="21"/>
      <c r="NLT154" s="21"/>
      <c r="NLU154" s="21"/>
      <c r="NLV154" s="21"/>
      <c r="NLW154" s="21"/>
      <c r="NLX154" s="21"/>
      <c r="NLY154" s="21"/>
      <c r="NLZ154" s="21"/>
      <c r="NMA154" s="21"/>
      <c r="NMB154" s="21"/>
      <c r="NMC154" s="21"/>
      <c r="NMD154" s="21"/>
      <c r="NME154" s="21"/>
      <c r="NMF154" s="21"/>
      <c r="NMG154" s="21"/>
      <c r="NMH154" s="21"/>
      <c r="NMI154" s="21"/>
      <c r="NMJ154" s="21"/>
      <c r="NMK154" s="21"/>
      <c r="NML154" s="21"/>
      <c r="NMM154" s="21"/>
      <c r="NMN154" s="21"/>
      <c r="NMO154" s="21"/>
      <c r="NMP154" s="21"/>
      <c r="NMQ154" s="21"/>
      <c r="NMR154" s="21"/>
      <c r="NMS154" s="21"/>
      <c r="NMT154" s="21"/>
      <c r="NMU154" s="21"/>
      <c r="NMV154" s="21"/>
      <c r="NMW154" s="21"/>
      <c r="NMX154" s="21"/>
      <c r="NMY154" s="21"/>
      <c r="NMZ154" s="21"/>
      <c r="NNA154" s="21"/>
      <c r="NNB154" s="21"/>
      <c r="NNC154" s="21"/>
      <c r="NND154" s="21"/>
      <c r="NNE154" s="21"/>
      <c r="NNF154" s="21"/>
      <c r="NNG154" s="21"/>
      <c r="NNH154" s="21"/>
      <c r="NNI154" s="21"/>
      <c r="NNJ154" s="21"/>
      <c r="NNK154" s="21"/>
      <c r="NNL154" s="21"/>
      <c r="NNM154" s="21"/>
      <c r="NNN154" s="21"/>
      <c r="NNO154" s="21"/>
      <c r="NNP154" s="21"/>
      <c r="NNQ154" s="21"/>
      <c r="NNR154" s="21"/>
      <c r="NNS154" s="21"/>
      <c r="NNT154" s="21"/>
      <c r="NNU154" s="21"/>
      <c r="NNV154" s="21"/>
      <c r="NNW154" s="21"/>
      <c r="NNX154" s="21"/>
      <c r="NNY154" s="21"/>
      <c r="NNZ154" s="21"/>
      <c r="NOA154" s="21"/>
      <c r="NOB154" s="21"/>
      <c r="NOC154" s="21"/>
      <c r="NOD154" s="21"/>
      <c r="NOE154" s="21"/>
      <c r="NOF154" s="21"/>
      <c r="NOG154" s="21"/>
      <c r="NOH154" s="21"/>
      <c r="NOI154" s="21"/>
      <c r="NOJ154" s="21"/>
      <c r="NOK154" s="21"/>
      <c r="NOL154" s="21"/>
      <c r="NOM154" s="21"/>
      <c r="NON154" s="21"/>
      <c r="NOO154" s="21"/>
      <c r="NOP154" s="21"/>
      <c r="NOQ154" s="21"/>
      <c r="NOR154" s="21"/>
      <c r="NOS154" s="21"/>
      <c r="NOT154" s="21"/>
      <c r="NOU154" s="21"/>
      <c r="NOV154" s="21"/>
      <c r="NOW154" s="21"/>
      <c r="NOX154" s="21"/>
      <c r="NOY154" s="21"/>
      <c r="NOZ154" s="21"/>
      <c r="NPA154" s="21"/>
      <c r="NPB154" s="21"/>
      <c r="NPC154" s="21"/>
      <c r="NPD154" s="21"/>
      <c r="NPE154" s="21"/>
      <c r="NPF154" s="21"/>
      <c r="NPG154" s="21"/>
      <c r="NPH154" s="21"/>
      <c r="NPI154" s="21"/>
      <c r="NPJ154" s="21"/>
      <c r="NPK154" s="21"/>
      <c r="NPL154" s="21"/>
      <c r="NPM154" s="21"/>
      <c r="NPN154" s="21"/>
      <c r="NPO154" s="21"/>
      <c r="NPP154" s="21"/>
      <c r="NPQ154" s="21"/>
      <c r="NPR154" s="21"/>
      <c r="NPS154" s="21"/>
      <c r="NPT154" s="21"/>
      <c r="NPU154" s="21"/>
      <c r="NPV154" s="21"/>
      <c r="NPW154" s="21"/>
      <c r="NPX154" s="21"/>
      <c r="NPY154" s="21"/>
      <c r="NPZ154" s="21"/>
      <c r="NQA154" s="21"/>
      <c r="NQB154" s="21"/>
      <c r="NQC154" s="21"/>
      <c r="NQD154" s="21"/>
      <c r="NQE154" s="21"/>
      <c r="NQF154" s="21"/>
      <c r="NQG154" s="21"/>
      <c r="NQH154" s="21"/>
      <c r="NQI154" s="21"/>
      <c r="NQJ154" s="21"/>
      <c r="NQK154" s="21"/>
      <c r="NQL154" s="21"/>
      <c r="NQM154" s="21"/>
      <c r="NQN154" s="21"/>
      <c r="NQO154" s="21"/>
      <c r="NQP154" s="21"/>
      <c r="NQQ154" s="21"/>
      <c r="NQR154" s="21"/>
      <c r="NQS154" s="21"/>
      <c r="NQT154" s="21"/>
      <c r="NQU154" s="21"/>
      <c r="NQV154" s="21"/>
      <c r="NQW154" s="21"/>
      <c r="NQX154" s="21"/>
      <c r="NQY154" s="21"/>
      <c r="NQZ154" s="21"/>
      <c r="NRA154" s="21"/>
      <c r="NRB154" s="21"/>
      <c r="NRC154" s="21"/>
      <c r="NRD154" s="21"/>
      <c r="NRE154" s="21"/>
      <c r="NRF154" s="21"/>
      <c r="NRG154" s="21"/>
      <c r="NRH154" s="21"/>
      <c r="NRI154" s="21"/>
      <c r="NRJ154" s="21"/>
      <c r="NRK154" s="21"/>
      <c r="NRL154" s="21"/>
      <c r="NRM154" s="21"/>
      <c r="NRN154" s="21"/>
      <c r="NRO154" s="21"/>
      <c r="NRP154" s="21"/>
      <c r="NRQ154" s="21"/>
      <c r="NRR154" s="21"/>
      <c r="NRS154" s="21"/>
      <c r="NRT154" s="21"/>
      <c r="NRU154" s="21"/>
      <c r="NRV154" s="21"/>
      <c r="NRW154" s="21"/>
      <c r="NRX154" s="21"/>
      <c r="NRY154" s="21"/>
      <c r="NRZ154" s="21"/>
      <c r="NSA154" s="21"/>
      <c r="NSB154" s="21"/>
      <c r="NSC154" s="21"/>
      <c r="NSD154" s="21"/>
      <c r="NSE154" s="21"/>
      <c r="NSF154" s="21"/>
      <c r="NSG154" s="21"/>
      <c r="NSH154" s="21"/>
      <c r="NSI154" s="21"/>
      <c r="NSJ154" s="21"/>
      <c r="NSK154" s="21"/>
      <c r="NSL154" s="21"/>
      <c r="NSM154" s="21"/>
      <c r="NSN154" s="21"/>
      <c r="NSO154" s="21"/>
      <c r="NSP154" s="21"/>
      <c r="NSQ154" s="21"/>
      <c r="NSR154" s="21"/>
      <c r="NSS154" s="21"/>
      <c r="NST154" s="21"/>
      <c r="NSU154" s="21"/>
      <c r="NSV154" s="21"/>
      <c r="NSW154" s="21"/>
      <c r="NSX154" s="21"/>
      <c r="NSY154" s="21"/>
      <c r="NSZ154" s="21"/>
      <c r="NTA154" s="21"/>
      <c r="NTB154" s="21"/>
      <c r="NTC154" s="21"/>
      <c r="NTD154" s="21"/>
      <c r="NTE154" s="21"/>
      <c r="NTF154" s="21"/>
      <c r="NTG154" s="21"/>
      <c r="NTH154" s="21"/>
      <c r="NTI154" s="21"/>
      <c r="NTJ154" s="21"/>
      <c r="NTK154" s="21"/>
      <c r="NTL154" s="21"/>
      <c r="NTM154" s="21"/>
      <c r="NTN154" s="21"/>
      <c r="NTO154" s="21"/>
      <c r="NTP154" s="21"/>
      <c r="NTQ154" s="21"/>
      <c r="NTR154" s="21"/>
      <c r="NTS154" s="21"/>
      <c r="NTT154" s="21"/>
      <c r="NTU154" s="21"/>
      <c r="NTV154" s="21"/>
      <c r="NTW154" s="21"/>
      <c r="NTX154" s="21"/>
      <c r="NTY154" s="21"/>
      <c r="NTZ154" s="21"/>
      <c r="NUA154" s="21"/>
      <c r="NUB154" s="21"/>
      <c r="NUC154" s="21"/>
      <c r="NUD154" s="21"/>
      <c r="NUE154" s="21"/>
      <c r="NUF154" s="21"/>
      <c r="NUG154" s="21"/>
      <c r="NUH154" s="21"/>
      <c r="NUI154" s="21"/>
      <c r="NUJ154" s="21"/>
      <c r="NUK154" s="21"/>
      <c r="NUL154" s="21"/>
      <c r="NUM154" s="21"/>
      <c r="NUN154" s="21"/>
      <c r="NUO154" s="21"/>
      <c r="NUP154" s="21"/>
      <c r="NUQ154" s="21"/>
      <c r="NUR154" s="21"/>
      <c r="NUS154" s="21"/>
      <c r="NUT154" s="21"/>
      <c r="NUU154" s="21"/>
      <c r="NUV154" s="21"/>
      <c r="NUW154" s="21"/>
      <c r="NUX154" s="21"/>
      <c r="NUY154" s="21"/>
      <c r="NUZ154" s="21"/>
      <c r="NVA154" s="21"/>
      <c r="NVB154" s="21"/>
      <c r="NVC154" s="21"/>
      <c r="NVD154" s="21"/>
      <c r="NVE154" s="21"/>
      <c r="NVF154" s="21"/>
      <c r="NVG154" s="21"/>
      <c r="NVH154" s="21"/>
      <c r="NVI154" s="21"/>
      <c r="NVJ154" s="21"/>
      <c r="NVK154" s="21"/>
      <c r="NVL154" s="21"/>
      <c r="NVM154" s="21"/>
      <c r="NVN154" s="21"/>
      <c r="NVO154" s="21"/>
      <c r="NVP154" s="21"/>
      <c r="NVQ154" s="21"/>
      <c r="NVR154" s="21"/>
      <c r="NVS154" s="21"/>
      <c r="NVT154" s="21"/>
      <c r="NVU154" s="21"/>
      <c r="NVV154" s="21"/>
      <c r="NVW154" s="21"/>
      <c r="NVX154" s="21"/>
      <c r="NVY154" s="21"/>
      <c r="NVZ154" s="21"/>
      <c r="NWA154" s="21"/>
      <c r="NWB154" s="21"/>
      <c r="NWC154" s="21"/>
      <c r="NWD154" s="21"/>
      <c r="NWE154" s="21"/>
      <c r="NWF154" s="21"/>
      <c r="NWG154" s="21"/>
      <c r="NWH154" s="21"/>
      <c r="NWI154" s="21"/>
      <c r="NWJ154" s="21"/>
      <c r="NWK154" s="21"/>
      <c r="NWL154" s="21"/>
      <c r="NWM154" s="21"/>
      <c r="NWN154" s="21"/>
      <c r="NWO154" s="21"/>
      <c r="NWP154" s="21"/>
      <c r="NWQ154" s="21"/>
      <c r="NWR154" s="21"/>
      <c r="NWS154" s="21"/>
      <c r="NWT154" s="21"/>
      <c r="NWU154" s="21"/>
      <c r="NWV154" s="21"/>
      <c r="NWW154" s="21"/>
      <c r="NWX154" s="21"/>
      <c r="NWY154" s="21"/>
      <c r="NWZ154" s="21"/>
      <c r="NXA154" s="21"/>
      <c r="NXB154" s="21"/>
      <c r="NXC154" s="21"/>
      <c r="NXD154" s="21"/>
      <c r="NXE154" s="21"/>
      <c r="NXF154" s="21"/>
      <c r="NXG154" s="21"/>
      <c r="NXH154" s="21"/>
      <c r="NXI154" s="21"/>
      <c r="NXJ154" s="21"/>
      <c r="NXK154" s="21"/>
      <c r="NXL154" s="21"/>
      <c r="NXM154" s="21"/>
      <c r="NXN154" s="21"/>
      <c r="NXO154" s="21"/>
      <c r="NXP154" s="21"/>
      <c r="NXQ154" s="21"/>
      <c r="NXR154" s="21"/>
      <c r="NXS154" s="21"/>
      <c r="NXT154" s="21"/>
      <c r="NXU154" s="21"/>
      <c r="NXV154" s="21"/>
      <c r="NXW154" s="21"/>
      <c r="NXX154" s="21"/>
      <c r="NXY154" s="21"/>
      <c r="NXZ154" s="21"/>
      <c r="NYA154" s="21"/>
      <c r="NYB154" s="21"/>
      <c r="NYC154" s="21"/>
      <c r="NYD154" s="21"/>
      <c r="NYE154" s="21"/>
      <c r="NYF154" s="21"/>
      <c r="NYG154" s="21"/>
      <c r="NYH154" s="21"/>
      <c r="NYI154" s="21"/>
      <c r="NYJ154" s="21"/>
      <c r="NYK154" s="21"/>
      <c r="NYL154" s="21"/>
      <c r="NYM154" s="21"/>
      <c r="NYN154" s="21"/>
      <c r="NYO154" s="21"/>
      <c r="NYP154" s="21"/>
      <c r="NYQ154" s="21"/>
      <c r="NYR154" s="21"/>
      <c r="NYS154" s="21"/>
      <c r="NYT154" s="21"/>
      <c r="NYU154" s="21"/>
      <c r="NYV154" s="21"/>
      <c r="NYW154" s="21"/>
      <c r="NYX154" s="21"/>
      <c r="NYY154" s="21"/>
      <c r="NYZ154" s="21"/>
      <c r="NZA154" s="21"/>
      <c r="NZB154" s="21"/>
      <c r="NZC154" s="21"/>
      <c r="NZD154" s="21"/>
      <c r="NZE154" s="21"/>
      <c r="NZF154" s="21"/>
      <c r="NZG154" s="21"/>
      <c r="NZH154" s="21"/>
      <c r="NZI154" s="21"/>
      <c r="NZJ154" s="21"/>
      <c r="NZK154" s="21"/>
      <c r="NZL154" s="21"/>
      <c r="NZM154" s="21"/>
      <c r="NZN154" s="21"/>
      <c r="NZO154" s="21"/>
      <c r="NZP154" s="21"/>
      <c r="NZQ154" s="21"/>
      <c r="NZR154" s="21"/>
      <c r="NZS154" s="21"/>
      <c r="NZT154" s="21"/>
      <c r="NZU154" s="21"/>
      <c r="NZV154" s="21"/>
      <c r="NZW154" s="21"/>
      <c r="NZX154" s="21"/>
      <c r="NZY154" s="21"/>
      <c r="NZZ154" s="21"/>
      <c r="OAA154" s="21"/>
      <c r="OAB154" s="21"/>
      <c r="OAC154" s="21"/>
      <c r="OAD154" s="21"/>
      <c r="OAE154" s="21"/>
      <c r="OAF154" s="21"/>
      <c r="OAG154" s="21"/>
      <c r="OAH154" s="21"/>
      <c r="OAI154" s="21"/>
      <c r="OAJ154" s="21"/>
      <c r="OAK154" s="21"/>
      <c r="OAL154" s="21"/>
      <c r="OAM154" s="21"/>
      <c r="OAN154" s="21"/>
      <c r="OAO154" s="21"/>
      <c r="OAP154" s="21"/>
      <c r="OAQ154" s="21"/>
      <c r="OAR154" s="21"/>
      <c r="OAS154" s="21"/>
      <c r="OAT154" s="21"/>
      <c r="OAU154" s="21"/>
      <c r="OAV154" s="21"/>
      <c r="OAW154" s="21"/>
      <c r="OAX154" s="21"/>
      <c r="OAY154" s="21"/>
      <c r="OAZ154" s="21"/>
      <c r="OBA154" s="21"/>
      <c r="OBB154" s="21"/>
      <c r="OBC154" s="21"/>
      <c r="OBD154" s="21"/>
      <c r="OBE154" s="21"/>
      <c r="OBF154" s="21"/>
      <c r="OBG154" s="21"/>
      <c r="OBH154" s="21"/>
      <c r="OBI154" s="21"/>
      <c r="OBJ154" s="21"/>
      <c r="OBK154" s="21"/>
      <c r="OBL154" s="21"/>
      <c r="OBM154" s="21"/>
      <c r="OBN154" s="21"/>
      <c r="OBO154" s="21"/>
      <c r="OBP154" s="21"/>
      <c r="OBQ154" s="21"/>
      <c r="OBR154" s="21"/>
      <c r="OBS154" s="21"/>
      <c r="OBT154" s="21"/>
      <c r="OBU154" s="21"/>
      <c r="OBV154" s="21"/>
      <c r="OBW154" s="21"/>
      <c r="OBX154" s="21"/>
      <c r="OBY154" s="21"/>
      <c r="OBZ154" s="21"/>
      <c r="OCA154" s="21"/>
      <c r="OCB154" s="21"/>
      <c r="OCC154" s="21"/>
      <c r="OCD154" s="21"/>
      <c r="OCE154" s="21"/>
      <c r="OCF154" s="21"/>
      <c r="OCG154" s="21"/>
      <c r="OCH154" s="21"/>
      <c r="OCI154" s="21"/>
      <c r="OCJ154" s="21"/>
      <c r="OCK154" s="21"/>
      <c r="OCL154" s="21"/>
      <c r="OCM154" s="21"/>
      <c r="OCN154" s="21"/>
      <c r="OCO154" s="21"/>
      <c r="OCP154" s="21"/>
      <c r="OCQ154" s="21"/>
      <c r="OCR154" s="21"/>
      <c r="OCS154" s="21"/>
      <c r="OCT154" s="21"/>
      <c r="OCU154" s="21"/>
      <c r="OCV154" s="21"/>
      <c r="OCW154" s="21"/>
      <c r="OCX154" s="21"/>
      <c r="OCY154" s="21"/>
      <c r="OCZ154" s="21"/>
      <c r="ODA154" s="21"/>
      <c r="ODB154" s="21"/>
      <c r="ODC154" s="21"/>
      <c r="ODD154" s="21"/>
      <c r="ODE154" s="21"/>
      <c r="ODF154" s="21"/>
      <c r="ODG154" s="21"/>
      <c r="ODH154" s="21"/>
      <c r="ODI154" s="21"/>
      <c r="ODJ154" s="21"/>
      <c r="ODK154" s="21"/>
      <c r="ODL154" s="21"/>
      <c r="ODM154" s="21"/>
      <c r="ODN154" s="21"/>
      <c r="ODO154" s="21"/>
      <c r="ODP154" s="21"/>
      <c r="ODQ154" s="21"/>
      <c r="ODR154" s="21"/>
      <c r="ODS154" s="21"/>
      <c r="ODT154" s="21"/>
      <c r="ODU154" s="21"/>
      <c r="ODV154" s="21"/>
      <c r="ODW154" s="21"/>
      <c r="ODX154" s="21"/>
      <c r="ODY154" s="21"/>
      <c r="ODZ154" s="21"/>
      <c r="OEA154" s="21"/>
      <c r="OEB154" s="21"/>
      <c r="OEC154" s="21"/>
      <c r="OED154" s="21"/>
      <c r="OEE154" s="21"/>
      <c r="OEF154" s="21"/>
      <c r="OEG154" s="21"/>
      <c r="OEH154" s="21"/>
      <c r="OEI154" s="21"/>
      <c r="OEJ154" s="21"/>
      <c r="OEK154" s="21"/>
      <c r="OEL154" s="21"/>
      <c r="OEM154" s="21"/>
      <c r="OEN154" s="21"/>
      <c r="OEO154" s="21"/>
      <c r="OEP154" s="21"/>
      <c r="OEQ154" s="21"/>
      <c r="OER154" s="21"/>
      <c r="OES154" s="21"/>
      <c r="OET154" s="21"/>
      <c r="OEU154" s="21"/>
      <c r="OEV154" s="21"/>
      <c r="OEW154" s="21"/>
      <c r="OEX154" s="21"/>
      <c r="OEY154" s="21"/>
      <c r="OEZ154" s="21"/>
      <c r="OFA154" s="21"/>
      <c r="OFB154" s="21"/>
      <c r="OFC154" s="21"/>
      <c r="OFD154" s="21"/>
      <c r="OFE154" s="21"/>
      <c r="OFF154" s="21"/>
      <c r="OFG154" s="21"/>
      <c r="OFH154" s="21"/>
      <c r="OFI154" s="21"/>
      <c r="OFJ154" s="21"/>
      <c r="OFK154" s="21"/>
      <c r="OFL154" s="21"/>
      <c r="OFM154" s="21"/>
      <c r="OFN154" s="21"/>
      <c r="OFO154" s="21"/>
      <c r="OFP154" s="21"/>
      <c r="OFQ154" s="21"/>
      <c r="OFR154" s="21"/>
      <c r="OFS154" s="21"/>
      <c r="OFT154" s="21"/>
      <c r="OFU154" s="21"/>
      <c r="OFV154" s="21"/>
      <c r="OFW154" s="21"/>
      <c r="OFX154" s="21"/>
      <c r="OFY154" s="21"/>
      <c r="OFZ154" s="21"/>
      <c r="OGA154" s="21"/>
      <c r="OGB154" s="21"/>
      <c r="OGC154" s="21"/>
      <c r="OGD154" s="21"/>
      <c r="OGE154" s="21"/>
      <c r="OGF154" s="21"/>
      <c r="OGG154" s="21"/>
      <c r="OGH154" s="21"/>
      <c r="OGI154" s="21"/>
      <c r="OGJ154" s="21"/>
      <c r="OGK154" s="21"/>
      <c r="OGL154" s="21"/>
      <c r="OGM154" s="21"/>
      <c r="OGN154" s="21"/>
      <c r="OGO154" s="21"/>
      <c r="OGP154" s="21"/>
      <c r="OGQ154" s="21"/>
      <c r="OGR154" s="21"/>
      <c r="OGS154" s="21"/>
      <c r="OGT154" s="21"/>
      <c r="OGU154" s="21"/>
      <c r="OGV154" s="21"/>
      <c r="OGW154" s="21"/>
      <c r="OGX154" s="21"/>
      <c r="OGY154" s="21"/>
      <c r="OGZ154" s="21"/>
      <c r="OHA154" s="21"/>
      <c r="OHB154" s="21"/>
      <c r="OHC154" s="21"/>
      <c r="OHD154" s="21"/>
      <c r="OHE154" s="21"/>
      <c r="OHF154" s="21"/>
      <c r="OHG154" s="21"/>
      <c r="OHH154" s="21"/>
      <c r="OHI154" s="21"/>
      <c r="OHJ154" s="21"/>
      <c r="OHK154" s="21"/>
      <c r="OHL154" s="21"/>
      <c r="OHM154" s="21"/>
      <c r="OHN154" s="21"/>
      <c r="OHO154" s="21"/>
      <c r="OHP154" s="21"/>
      <c r="OHQ154" s="21"/>
      <c r="OHR154" s="21"/>
      <c r="OHS154" s="21"/>
      <c r="OHT154" s="21"/>
      <c r="OHU154" s="21"/>
      <c r="OHV154" s="21"/>
      <c r="OHW154" s="21"/>
      <c r="OHX154" s="21"/>
      <c r="OHY154" s="21"/>
      <c r="OHZ154" s="21"/>
      <c r="OIA154" s="21"/>
      <c r="OIB154" s="21"/>
      <c r="OIC154" s="21"/>
      <c r="OID154" s="21"/>
      <c r="OIE154" s="21"/>
      <c r="OIF154" s="21"/>
      <c r="OIG154" s="21"/>
      <c r="OIH154" s="21"/>
      <c r="OII154" s="21"/>
      <c r="OIJ154" s="21"/>
      <c r="OIK154" s="21"/>
      <c r="OIL154" s="21"/>
      <c r="OIM154" s="21"/>
      <c r="OIN154" s="21"/>
      <c r="OIO154" s="21"/>
      <c r="OIP154" s="21"/>
      <c r="OIQ154" s="21"/>
      <c r="OIR154" s="21"/>
      <c r="OIS154" s="21"/>
      <c r="OIT154" s="21"/>
      <c r="OIU154" s="21"/>
      <c r="OIV154" s="21"/>
      <c r="OIW154" s="21"/>
      <c r="OIX154" s="21"/>
      <c r="OIY154" s="21"/>
      <c r="OIZ154" s="21"/>
      <c r="OJA154" s="21"/>
      <c r="OJB154" s="21"/>
      <c r="OJC154" s="21"/>
      <c r="OJD154" s="21"/>
      <c r="OJE154" s="21"/>
      <c r="OJF154" s="21"/>
      <c r="OJG154" s="21"/>
      <c r="OJH154" s="21"/>
      <c r="OJI154" s="21"/>
      <c r="OJJ154" s="21"/>
      <c r="OJK154" s="21"/>
      <c r="OJL154" s="21"/>
      <c r="OJM154" s="21"/>
      <c r="OJN154" s="21"/>
      <c r="OJO154" s="21"/>
      <c r="OJP154" s="21"/>
      <c r="OJQ154" s="21"/>
      <c r="OJR154" s="21"/>
      <c r="OJS154" s="21"/>
      <c r="OJT154" s="21"/>
      <c r="OJU154" s="21"/>
      <c r="OJV154" s="21"/>
      <c r="OJW154" s="21"/>
      <c r="OJX154" s="21"/>
      <c r="OJY154" s="21"/>
      <c r="OJZ154" s="21"/>
      <c r="OKA154" s="21"/>
      <c r="OKB154" s="21"/>
      <c r="OKC154" s="21"/>
      <c r="OKD154" s="21"/>
      <c r="OKE154" s="21"/>
      <c r="OKF154" s="21"/>
      <c r="OKG154" s="21"/>
      <c r="OKH154" s="21"/>
      <c r="OKI154" s="21"/>
      <c r="OKJ154" s="21"/>
      <c r="OKK154" s="21"/>
      <c r="OKL154" s="21"/>
      <c r="OKM154" s="21"/>
      <c r="OKN154" s="21"/>
      <c r="OKO154" s="21"/>
      <c r="OKP154" s="21"/>
      <c r="OKQ154" s="21"/>
      <c r="OKR154" s="21"/>
      <c r="OKS154" s="21"/>
      <c r="OKT154" s="21"/>
      <c r="OKU154" s="21"/>
      <c r="OKV154" s="21"/>
      <c r="OKW154" s="21"/>
      <c r="OKX154" s="21"/>
      <c r="OKY154" s="21"/>
      <c r="OKZ154" s="21"/>
      <c r="OLA154" s="21"/>
      <c r="OLB154" s="21"/>
      <c r="OLC154" s="21"/>
      <c r="OLD154" s="21"/>
      <c r="OLE154" s="21"/>
      <c r="OLF154" s="21"/>
      <c r="OLG154" s="21"/>
      <c r="OLH154" s="21"/>
      <c r="OLI154" s="21"/>
      <c r="OLJ154" s="21"/>
      <c r="OLK154" s="21"/>
      <c r="OLL154" s="21"/>
      <c r="OLM154" s="21"/>
      <c r="OLN154" s="21"/>
      <c r="OLO154" s="21"/>
      <c r="OLP154" s="21"/>
      <c r="OLQ154" s="21"/>
      <c r="OLR154" s="21"/>
      <c r="OLS154" s="21"/>
      <c r="OLT154" s="21"/>
      <c r="OLU154" s="21"/>
      <c r="OLV154" s="21"/>
      <c r="OLW154" s="21"/>
      <c r="OLX154" s="21"/>
      <c r="OLY154" s="21"/>
      <c r="OLZ154" s="21"/>
      <c r="OMA154" s="21"/>
      <c r="OMB154" s="21"/>
      <c r="OMC154" s="21"/>
      <c r="OMD154" s="21"/>
      <c r="OME154" s="21"/>
      <c r="OMF154" s="21"/>
      <c r="OMG154" s="21"/>
      <c r="OMH154" s="21"/>
      <c r="OMI154" s="21"/>
      <c r="OMJ154" s="21"/>
      <c r="OMK154" s="21"/>
      <c r="OML154" s="21"/>
      <c r="OMM154" s="21"/>
      <c r="OMN154" s="21"/>
      <c r="OMO154" s="21"/>
      <c r="OMP154" s="21"/>
      <c r="OMQ154" s="21"/>
      <c r="OMR154" s="21"/>
      <c r="OMS154" s="21"/>
      <c r="OMT154" s="21"/>
      <c r="OMU154" s="21"/>
      <c r="OMV154" s="21"/>
      <c r="OMW154" s="21"/>
      <c r="OMX154" s="21"/>
      <c r="OMY154" s="21"/>
      <c r="OMZ154" s="21"/>
      <c r="ONA154" s="21"/>
      <c r="ONB154" s="21"/>
      <c r="ONC154" s="21"/>
      <c r="OND154" s="21"/>
      <c r="ONE154" s="21"/>
      <c r="ONF154" s="21"/>
      <c r="ONG154" s="21"/>
      <c r="ONH154" s="21"/>
      <c r="ONI154" s="21"/>
      <c r="ONJ154" s="21"/>
      <c r="ONK154" s="21"/>
      <c r="ONL154" s="21"/>
      <c r="ONM154" s="21"/>
      <c r="ONN154" s="21"/>
      <c r="ONO154" s="21"/>
      <c r="ONP154" s="21"/>
      <c r="ONQ154" s="21"/>
      <c r="ONR154" s="21"/>
      <c r="ONS154" s="21"/>
      <c r="ONT154" s="21"/>
      <c r="ONU154" s="21"/>
      <c r="ONV154" s="21"/>
      <c r="ONW154" s="21"/>
      <c r="ONX154" s="21"/>
      <c r="ONY154" s="21"/>
      <c r="ONZ154" s="21"/>
      <c r="OOA154" s="21"/>
      <c r="OOB154" s="21"/>
      <c r="OOC154" s="21"/>
      <c r="OOD154" s="21"/>
      <c r="OOE154" s="21"/>
      <c r="OOF154" s="21"/>
      <c r="OOG154" s="21"/>
      <c r="OOH154" s="21"/>
      <c r="OOI154" s="21"/>
      <c r="OOJ154" s="21"/>
      <c r="OOK154" s="21"/>
      <c r="OOL154" s="21"/>
      <c r="OOM154" s="21"/>
      <c r="OON154" s="21"/>
      <c r="OOO154" s="21"/>
      <c r="OOP154" s="21"/>
      <c r="OOQ154" s="21"/>
      <c r="OOR154" s="21"/>
      <c r="OOS154" s="21"/>
      <c r="OOT154" s="21"/>
      <c r="OOU154" s="21"/>
      <c r="OOV154" s="21"/>
      <c r="OOW154" s="21"/>
      <c r="OOX154" s="21"/>
      <c r="OOY154" s="21"/>
      <c r="OOZ154" s="21"/>
      <c r="OPA154" s="21"/>
      <c r="OPB154" s="21"/>
      <c r="OPC154" s="21"/>
      <c r="OPD154" s="21"/>
      <c r="OPE154" s="21"/>
      <c r="OPF154" s="21"/>
      <c r="OPG154" s="21"/>
      <c r="OPH154" s="21"/>
      <c r="OPI154" s="21"/>
      <c r="OPJ154" s="21"/>
      <c r="OPK154" s="21"/>
      <c r="OPL154" s="21"/>
      <c r="OPM154" s="21"/>
      <c r="OPN154" s="21"/>
      <c r="OPO154" s="21"/>
      <c r="OPP154" s="21"/>
      <c r="OPQ154" s="21"/>
      <c r="OPR154" s="21"/>
      <c r="OPS154" s="21"/>
      <c r="OPT154" s="21"/>
      <c r="OPU154" s="21"/>
      <c r="OPV154" s="21"/>
      <c r="OPW154" s="21"/>
      <c r="OPX154" s="21"/>
      <c r="OPY154" s="21"/>
      <c r="OPZ154" s="21"/>
      <c r="OQA154" s="21"/>
      <c r="OQB154" s="21"/>
      <c r="OQC154" s="21"/>
      <c r="OQD154" s="21"/>
      <c r="OQE154" s="21"/>
      <c r="OQF154" s="21"/>
      <c r="OQG154" s="21"/>
      <c r="OQH154" s="21"/>
      <c r="OQI154" s="21"/>
      <c r="OQJ154" s="21"/>
      <c r="OQK154" s="21"/>
      <c r="OQL154" s="21"/>
      <c r="OQM154" s="21"/>
      <c r="OQN154" s="21"/>
      <c r="OQO154" s="21"/>
      <c r="OQP154" s="21"/>
      <c r="OQQ154" s="21"/>
      <c r="OQR154" s="21"/>
      <c r="OQS154" s="21"/>
      <c r="OQT154" s="21"/>
      <c r="OQU154" s="21"/>
      <c r="OQV154" s="21"/>
      <c r="OQW154" s="21"/>
      <c r="OQX154" s="21"/>
      <c r="OQY154" s="21"/>
      <c r="OQZ154" s="21"/>
      <c r="ORA154" s="21"/>
      <c r="ORB154" s="21"/>
      <c r="ORC154" s="21"/>
      <c r="ORD154" s="21"/>
      <c r="ORE154" s="21"/>
      <c r="ORF154" s="21"/>
      <c r="ORG154" s="21"/>
      <c r="ORH154" s="21"/>
      <c r="ORI154" s="21"/>
      <c r="ORJ154" s="21"/>
      <c r="ORK154" s="21"/>
      <c r="ORL154" s="21"/>
      <c r="ORM154" s="21"/>
      <c r="ORN154" s="21"/>
      <c r="ORO154" s="21"/>
      <c r="ORP154" s="21"/>
      <c r="ORQ154" s="21"/>
      <c r="ORR154" s="21"/>
      <c r="ORS154" s="21"/>
      <c r="ORT154" s="21"/>
      <c r="ORU154" s="21"/>
      <c r="ORV154" s="21"/>
      <c r="ORW154" s="21"/>
      <c r="ORX154" s="21"/>
      <c r="ORY154" s="21"/>
      <c r="ORZ154" s="21"/>
      <c r="OSA154" s="21"/>
      <c r="OSB154" s="21"/>
      <c r="OSC154" s="21"/>
      <c r="OSD154" s="21"/>
      <c r="OSE154" s="21"/>
      <c r="OSF154" s="21"/>
      <c r="OSG154" s="21"/>
      <c r="OSH154" s="21"/>
      <c r="OSI154" s="21"/>
      <c r="OSJ154" s="21"/>
      <c r="OSK154" s="21"/>
      <c r="OSL154" s="21"/>
      <c r="OSM154" s="21"/>
      <c r="OSN154" s="21"/>
      <c r="OSO154" s="21"/>
      <c r="OSP154" s="21"/>
      <c r="OSQ154" s="21"/>
      <c r="OSR154" s="21"/>
      <c r="OSS154" s="21"/>
      <c r="OST154" s="21"/>
      <c r="OSU154" s="21"/>
      <c r="OSV154" s="21"/>
      <c r="OSW154" s="21"/>
      <c r="OSX154" s="21"/>
      <c r="OSY154" s="21"/>
      <c r="OSZ154" s="21"/>
      <c r="OTA154" s="21"/>
      <c r="OTB154" s="21"/>
      <c r="OTC154" s="21"/>
      <c r="OTD154" s="21"/>
      <c r="OTE154" s="21"/>
      <c r="OTF154" s="21"/>
      <c r="OTG154" s="21"/>
      <c r="OTH154" s="21"/>
      <c r="OTI154" s="21"/>
      <c r="OTJ154" s="21"/>
      <c r="OTK154" s="21"/>
      <c r="OTL154" s="21"/>
      <c r="OTM154" s="21"/>
      <c r="OTN154" s="21"/>
      <c r="OTO154" s="21"/>
      <c r="OTP154" s="21"/>
      <c r="OTQ154" s="21"/>
      <c r="OTR154" s="21"/>
      <c r="OTS154" s="21"/>
      <c r="OTT154" s="21"/>
      <c r="OTU154" s="21"/>
      <c r="OTV154" s="21"/>
      <c r="OTW154" s="21"/>
      <c r="OTX154" s="21"/>
      <c r="OTY154" s="21"/>
      <c r="OTZ154" s="21"/>
      <c r="OUA154" s="21"/>
      <c r="OUB154" s="21"/>
      <c r="OUC154" s="21"/>
      <c r="OUD154" s="21"/>
      <c r="OUE154" s="21"/>
      <c r="OUF154" s="21"/>
      <c r="OUG154" s="21"/>
      <c r="OUH154" s="21"/>
      <c r="OUI154" s="21"/>
      <c r="OUJ154" s="21"/>
      <c r="OUK154" s="21"/>
      <c r="OUL154" s="21"/>
      <c r="OUM154" s="21"/>
      <c r="OUN154" s="21"/>
      <c r="OUO154" s="21"/>
      <c r="OUP154" s="21"/>
      <c r="OUQ154" s="21"/>
      <c r="OUR154" s="21"/>
      <c r="OUS154" s="21"/>
      <c r="OUT154" s="21"/>
      <c r="OUU154" s="21"/>
      <c r="OUV154" s="21"/>
      <c r="OUW154" s="21"/>
      <c r="OUX154" s="21"/>
      <c r="OUY154" s="21"/>
      <c r="OUZ154" s="21"/>
      <c r="OVA154" s="21"/>
      <c r="OVB154" s="21"/>
      <c r="OVC154" s="21"/>
      <c r="OVD154" s="21"/>
      <c r="OVE154" s="21"/>
      <c r="OVF154" s="21"/>
      <c r="OVG154" s="21"/>
      <c r="OVH154" s="21"/>
      <c r="OVI154" s="21"/>
      <c r="OVJ154" s="21"/>
      <c r="OVK154" s="21"/>
      <c r="OVL154" s="21"/>
      <c r="OVM154" s="21"/>
      <c r="OVN154" s="21"/>
      <c r="OVO154" s="21"/>
      <c r="OVP154" s="21"/>
      <c r="OVQ154" s="21"/>
      <c r="OVR154" s="21"/>
      <c r="OVS154" s="21"/>
      <c r="OVT154" s="21"/>
      <c r="OVU154" s="21"/>
      <c r="OVV154" s="21"/>
      <c r="OVW154" s="21"/>
      <c r="OVX154" s="21"/>
      <c r="OVY154" s="21"/>
      <c r="OVZ154" s="21"/>
      <c r="OWA154" s="21"/>
      <c r="OWB154" s="21"/>
      <c r="OWC154" s="21"/>
      <c r="OWD154" s="21"/>
      <c r="OWE154" s="21"/>
      <c r="OWF154" s="21"/>
      <c r="OWG154" s="21"/>
      <c r="OWH154" s="21"/>
      <c r="OWI154" s="21"/>
      <c r="OWJ154" s="21"/>
      <c r="OWK154" s="21"/>
      <c r="OWL154" s="21"/>
      <c r="OWM154" s="21"/>
      <c r="OWN154" s="21"/>
      <c r="OWO154" s="21"/>
      <c r="OWP154" s="21"/>
      <c r="OWQ154" s="21"/>
      <c r="OWR154" s="21"/>
      <c r="OWS154" s="21"/>
      <c r="OWT154" s="21"/>
      <c r="OWU154" s="21"/>
      <c r="OWV154" s="21"/>
      <c r="OWW154" s="21"/>
      <c r="OWX154" s="21"/>
      <c r="OWY154" s="21"/>
      <c r="OWZ154" s="21"/>
      <c r="OXA154" s="21"/>
      <c r="OXB154" s="21"/>
      <c r="OXC154" s="21"/>
      <c r="OXD154" s="21"/>
      <c r="OXE154" s="21"/>
      <c r="OXF154" s="21"/>
      <c r="OXG154" s="21"/>
      <c r="OXH154" s="21"/>
      <c r="OXI154" s="21"/>
      <c r="OXJ154" s="21"/>
      <c r="OXK154" s="21"/>
      <c r="OXL154" s="21"/>
      <c r="OXM154" s="21"/>
      <c r="OXN154" s="21"/>
      <c r="OXO154" s="21"/>
      <c r="OXP154" s="21"/>
      <c r="OXQ154" s="21"/>
      <c r="OXR154" s="21"/>
      <c r="OXS154" s="21"/>
      <c r="OXT154" s="21"/>
      <c r="OXU154" s="21"/>
      <c r="OXV154" s="21"/>
      <c r="OXW154" s="21"/>
      <c r="OXX154" s="21"/>
      <c r="OXY154" s="21"/>
      <c r="OXZ154" s="21"/>
      <c r="OYA154" s="21"/>
      <c r="OYB154" s="21"/>
      <c r="OYC154" s="21"/>
      <c r="OYD154" s="21"/>
      <c r="OYE154" s="21"/>
      <c r="OYF154" s="21"/>
      <c r="OYG154" s="21"/>
      <c r="OYH154" s="21"/>
      <c r="OYI154" s="21"/>
      <c r="OYJ154" s="21"/>
      <c r="OYK154" s="21"/>
      <c r="OYL154" s="21"/>
      <c r="OYM154" s="21"/>
      <c r="OYN154" s="21"/>
      <c r="OYO154" s="21"/>
      <c r="OYP154" s="21"/>
      <c r="OYQ154" s="21"/>
      <c r="OYR154" s="21"/>
      <c r="OYS154" s="21"/>
      <c r="OYT154" s="21"/>
      <c r="OYU154" s="21"/>
      <c r="OYV154" s="21"/>
      <c r="OYW154" s="21"/>
      <c r="OYX154" s="21"/>
      <c r="OYY154" s="21"/>
      <c r="OYZ154" s="21"/>
      <c r="OZA154" s="21"/>
      <c r="OZB154" s="21"/>
      <c r="OZC154" s="21"/>
      <c r="OZD154" s="21"/>
      <c r="OZE154" s="21"/>
      <c r="OZF154" s="21"/>
      <c r="OZG154" s="21"/>
      <c r="OZH154" s="21"/>
      <c r="OZI154" s="21"/>
      <c r="OZJ154" s="21"/>
      <c r="OZK154" s="21"/>
      <c r="OZL154" s="21"/>
      <c r="OZM154" s="21"/>
      <c r="OZN154" s="21"/>
      <c r="OZO154" s="21"/>
      <c r="OZP154" s="21"/>
      <c r="OZQ154" s="21"/>
      <c r="OZR154" s="21"/>
      <c r="OZS154" s="21"/>
      <c r="OZT154" s="21"/>
      <c r="OZU154" s="21"/>
      <c r="OZV154" s="21"/>
      <c r="OZW154" s="21"/>
      <c r="OZX154" s="21"/>
      <c r="OZY154" s="21"/>
      <c r="OZZ154" s="21"/>
      <c r="PAA154" s="21"/>
      <c r="PAB154" s="21"/>
      <c r="PAC154" s="21"/>
      <c r="PAD154" s="21"/>
      <c r="PAE154" s="21"/>
      <c r="PAF154" s="21"/>
      <c r="PAG154" s="21"/>
      <c r="PAH154" s="21"/>
      <c r="PAI154" s="21"/>
      <c r="PAJ154" s="21"/>
      <c r="PAK154" s="21"/>
      <c r="PAL154" s="21"/>
      <c r="PAM154" s="21"/>
      <c r="PAN154" s="21"/>
      <c r="PAO154" s="21"/>
      <c r="PAP154" s="21"/>
      <c r="PAQ154" s="21"/>
      <c r="PAR154" s="21"/>
      <c r="PAS154" s="21"/>
      <c r="PAT154" s="21"/>
      <c r="PAU154" s="21"/>
      <c r="PAV154" s="21"/>
      <c r="PAW154" s="21"/>
      <c r="PAX154" s="21"/>
      <c r="PAY154" s="21"/>
      <c r="PAZ154" s="21"/>
      <c r="PBA154" s="21"/>
      <c r="PBB154" s="21"/>
      <c r="PBC154" s="21"/>
      <c r="PBD154" s="21"/>
      <c r="PBE154" s="21"/>
      <c r="PBF154" s="21"/>
      <c r="PBG154" s="21"/>
      <c r="PBH154" s="21"/>
      <c r="PBI154" s="21"/>
      <c r="PBJ154" s="21"/>
      <c r="PBK154" s="21"/>
      <c r="PBL154" s="21"/>
      <c r="PBM154" s="21"/>
      <c r="PBN154" s="21"/>
      <c r="PBO154" s="21"/>
      <c r="PBP154" s="21"/>
      <c r="PBQ154" s="21"/>
      <c r="PBR154" s="21"/>
      <c r="PBS154" s="21"/>
      <c r="PBT154" s="21"/>
      <c r="PBU154" s="21"/>
      <c r="PBV154" s="21"/>
      <c r="PBW154" s="21"/>
      <c r="PBX154" s="21"/>
      <c r="PBY154" s="21"/>
      <c r="PBZ154" s="21"/>
      <c r="PCA154" s="21"/>
      <c r="PCB154" s="21"/>
      <c r="PCC154" s="21"/>
      <c r="PCD154" s="21"/>
      <c r="PCE154" s="21"/>
      <c r="PCF154" s="21"/>
      <c r="PCG154" s="21"/>
      <c r="PCH154" s="21"/>
      <c r="PCI154" s="21"/>
      <c r="PCJ154" s="21"/>
      <c r="PCK154" s="21"/>
      <c r="PCL154" s="21"/>
      <c r="PCM154" s="21"/>
      <c r="PCN154" s="21"/>
      <c r="PCO154" s="21"/>
      <c r="PCP154" s="21"/>
      <c r="PCQ154" s="21"/>
      <c r="PCR154" s="21"/>
      <c r="PCS154" s="21"/>
      <c r="PCT154" s="21"/>
      <c r="PCU154" s="21"/>
      <c r="PCV154" s="21"/>
      <c r="PCW154" s="21"/>
      <c r="PCX154" s="21"/>
      <c r="PCY154" s="21"/>
      <c r="PCZ154" s="21"/>
      <c r="PDA154" s="21"/>
      <c r="PDB154" s="21"/>
      <c r="PDC154" s="21"/>
      <c r="PDD154" s="21"/>
      <c r="PDE154" s="21"/>
      <c r="PDF154" s="21"/>
      <c r="PDG154" s="21"/>
      <c r="PDH154" s="21"/>
      <c r="PDI154" s="21"/>
      <c r="PDJ154" s="21"/>
      <c r="PDK154" s="21"/>
      <c r="PDL154" s="21"/>
      <c r="PDM154" s="21"/>
      <c r="PDN154" s="21"/>
      <c r="PDO154" s="21"/>
      <c r="PDP154" s="21"/>
      <c r="PDQ154" s="21"/>
      <c r="PDR154" s="21"/>
      <c r="PDS154" s="21"/>
      <c r="PDT154" s="21"/>
      <c r="PDU154" s="21"/>
      <c r="PDV154" s="21"/>
      <c r="PDW154" s="21"/>
      <c r="PDX154" s="21"/>
      <c r="PDY154" s="21"/>
      <c r="PDZ154" s="21"/>
      <c r="PEA154" s="21"/>
      <c r="PEB154" s="21"/>
      <c r="PEC154" s="21"/>
      <c r="PED154" s="21"/>
      <c r="PEE154" s="21"/>
      <c r="PEF154" s="21"/>
      <c r="PEG154" s="21"/>
      <c r="PEH154" s="21"/>
      <c r="PEI154" s="21"/>
      <c r="PEJ154" s="21"/>
      <c r="PEK154" s="21"/>
      <c r="PEL154" s="21"/>
      <c r="PEM154" s="21"/>
      <c r="PEN154" s="21"/>
      <c r="PEO154" s="21"/>
      <c r="PEP154" s="21"/>
      <c r="PEQ154" s="21"/>
      <c r="PER154" s="21"/>
      <c r="PES154" s="21"/>
      <c r="PET154" s="21"/>
      <c r="PEU154" s="21"/>
      <c r="PEV154" s="21"/>
      <c r="PEW154" s="21"/>
      <c r="PEX154" s="21"/>
      <c r="PEY154" s="21"/>
      <c r="PEZ154" s="21"/>
      <c r="PFA154" s="21"/>
      <c r="PFB154" s="21"/>
      <c r="PFC154" s="21"/>
      <c r="PFD154" s="21"/>
      <c r="PFE154" s="21"/>
      <c r="PFF154" s="21"/>
      <c r="PFG154" s="21"/>
      <c r="PFH154" s="21"/>
      <c r="PFI154" s="21"/>
      <c r="PFJ154" s="21"/>
      <c r="PFK154" s="21"/>
      <c r="PFL154" s="21"/>
      <c r="PFM154" s="21"/>
      <c r="PFN154" s="21"/>
      <c r="PFO154" s="21"/>
      <c r="PFP154" s="21"/>
      <c r="PFQ154" s="21"/>
      <c r="PFR154" s="21"/>
      <c r="PFS154" s="21"/>
      <c r="PFT154" s="21"/>
      <c r="PFU154" s="21"/>
      <c r="PFV154" s="21"/>
      <c r="PFW154" s="21"/>
      <c r="PFX154" s="21"/>
      <c r="PFY154" s="21"/>
      <c r="PFZ154" s="21"/>
      <c r="PGA154" s="21"/>
      <c r="PGB154" s="21"/>
      <c r="PGC154" s="21"/>
      <c r="PGD154" s="21"/>
      <c r="PGE154" s="21"/>
      <c r="PGF154" s="21"/>
      <c r="PGG154" s="21"/>
      <c r="PGH154" s="21"/>
      <c r="PGI154" s="21"/>
      <c r="PGJ154" s="21"/>
      <c r="PGK154" s="21"/>
      <c r="PGL154" s="21"/>
      <c r="PGM154" s="21"/>
      <c r="PGN154" s="21"/>
      <c r="PGO154" s="21"/>
      <c r="PGP154" s="21"/>
      <c r="PGQ154" s="21"/>
      <c r="PGR154" s="21"/>
      <c r="PGS154" s="21"/>
      <c r="PGT154" s="21"/>
      <c r="PGU154" s="21"/>
      <c r="PGV154" s="21"/>
      <c r="PGW154" s="21"/>
      <c r="PGX154" s="21"/>
      <c r="PGY154" s="21"/>
      <c r="PGZ154" s="21"/>
      <c r="PHA154" s="21"/>
      <c r="PHB154" s="21"/>
      <c r="PHC154" s="21"/>
      <c r="PHD154" s="21"/>
      <c r="PHE154" s="21"/>
      <c r="PHF154" s="21"/>
      <c r="PHG154" s="21"/>
      <c r="PHH154" s="21"/>
      <c r="PHI154" s="21"/>
      <c r="PHJ154" s="21"/>
      <c r="PHK154" s="21"/>
      <c r="PHL154" s="21"/>
      <c r="PHM154" s="21"/>
      <c r="PHN154" s="21"/>
      <c r="PHO154" s="21"/>
      <c r="PHP154" s="21"/>
      <c r="PHQ154" s="21"/>
      <c r="PHR154" s="21"/>
      <c r="PHS154" s="21"/>
      <c r="PHT154" s="21"/>
      <c r="PHU154" s="21"/>
      <c r="PHV154" s="21"/>
      <c r="PHW154" s="21"/>
      <c r="PHX154" s="21"/>
      <c r="PHY154" s="21"/>
      <c r="PHZ154" s="21"/>
      <c r="PIA154" s="21"/>
      <c r="PIB154" s="21"/>
      <c r="PIC154" s="21"/>
      <c r="PID154" s="21"/>
      <c r="PIE154" s="21"/>
      <c r="PIF154" s="21"/>
      <c r="PIG154" s="21"/>
      <c r="PIH154" s="21"/>
      <c r="PII154" s="21"/>
      <c r="PIJ154" s="21"/>
      <c r="PIK154" s="21"/>
      <c r="PIL154" s="21"/>
      <c r="PIM154" s="21"/>
      <c r="PIN154" s="21"/>
      <c r="PIO154" s="21"/>
      <c r="PIP154" s="21"/>
      <c r="PIQ154" s="21"/>
      <c r="PIR154" s="21"/>
      <c r="PIS154" s="21"/>
      <c r="PIT154" s="21"/>
      <c r="PIU154" s="21"/>
      <c r="PIV154" s="21"/>
      <c r="PIW154" s="21"/>
      <c r="PIX154" s="21"/>
      <c r="PIY154" s="21"/>
      <c r="PIZ154" s="21"/>
      <c r="PJA154" s="21"/>
      <c r="PJB154" s="21"/>
      <c r="PJC154" s="21"/>
      <c r="PJD154" s="21"/>
      <c r="PJE154" s="21"/>
      <c r="PJF154" s="21"/>
      <c r="PJG154" s="21"/>
      <c r="PJH154" s="21"/>
      <c r="PJI154" s="21"/>
      <c r="PJJ154" s="21"/>
      <c r="PJK154" s="21"/>
      <c r="PJL154" s="21"/>
      <c r="PJM154" s="21"/>
      <c r="PJN154" s="21"/>
      <c r="PJO154" s="21"/>
      <c r="PJP154" s="21"/>
      <c r="PJQ154" s="21"/>
      <c r="PJR154" s="21"/>
      <c r="PJS154" s="21"/>
      <c r="PJT154" s="21"/>
      <c r="PJU154" s="21"/>
      <c r="PJV154" s="21"/>
      <c r="PJW154" s="21"/>
      <c r="PJX154" s="21"/>
      <c r="PJY154" s="21"/>
      <c r="PJZ154" s="21"/>
      <c r="PKA154" s="21"/>
      <c r="PKB154" s="21"/>
      <c r="PKC154" s="21"/>
      <c r="PKD154" s="21"/>
      <c r="PKE154" s="21"/>
      <c r="PKF154" s="21"/>
      <c r="PKG154" s="21"/>
      <c r="PKH154" s="21"/>
      <c r="PKI154" s="21"/>
      <c r="PKJ154" s="21"/>
      <c r="PKK154" s="21"/>
      <c r="PKL154" s="21"/>
      <c r="PKM154" s="21"/>
      <c r="PKN154" s="21"/>
      <c r="PKO154" s="21"/>
      <c r="PKP154" s="21"/>
      <c r="PKQ154" s="21"/>
      <c r="PKR154" s="21"/>
      <c r="PKS154" s="21"/>
      <c r="PKT154" s="21"/>
      <c r="PKU154" s="21"/>
      <c r="PKV154" s="21"/>
      <c r="PKW154" s="21"/>
      <c r="PKX154" s="21"/>
      <c r="PKY154" s="21"/>
      <c r="PKZ154" s="21"/>
      <c r="PLA154" s="21"/>
      <c r="PLB154" s="21"/>
      <c r="PLC154" s="21"/>
      <c r="PLD154" s="21"/>
      <c r="PLE154" s="21"/>
      <c r="PLF154" s="21"/>
      <c r="PLG154" s="21"/>
      <c r="PLH154" s="21"/>
      <c r="PLI154" s="21"/>
      <c r="PLJ154" s="21"/>
      <c r="PLK154" s="21"/>
      <c r="PLL154" s="21"/>
      <c r="PLM154" s="21"/>
      <c r="PLN154" s="21"/>
      <c r="PLO154" s="21"/>
      <c r="PLP154" s="21"/>
      <c r="PLQ154" s="21"/>
      <c r="PLR154" s="21"/>
      <c r="PLS154" s="21"/>
      <c r="PLT154" s="21"/>
      <c r="PLU154" s="21"/>
      <c r="PLV154" s="21"/>
      <c r="PLW154" s="21"/>
      <c r="PLX154" s="21"/>
      <c r="PLY154" s="21"/>
      <c r="PLZ154" s="21"/>
      <c r="PMA154" s="21"/>
      <c r="PMB154" s="21"/>
      <c r="PMC154" s="21"/>
      <c r="PMD154" s="21"/>
      <c r="PME154" s="21"/>
      <c r="PMF154" s="21"/>
      <c r="PMG154" s="21"/>
      <c r="PMH154" s="21"/>
      <c r="PMI154" s="21"/>
      <c r="PMJ154" s="21"/>
      <c r="PMK154" s="21"/>
      <c r="PML154" s="21"/>
      <c r="PMM154" s="21"/>
      <c r="PMN154" s="21"/>
      <c r="PMO154" s="21"/>
      <c r="PMP154" s="21"/>
      <c r="PMQ154" s="21"/>
      <c r="PMR154" s="21"/>
      <c r="PMS154" s="21"/>
      <c r="PMT154" s="21"/>
      <c r="PMU154" s="21"/>
      <c r="PMV154" s="21"/>
      <c r="PMW154" s="21"/>
      <c r="PMX154" s="21"/>
      <c r="PMY154" s="21"/>
      <c r="PMZ154" s="21"/>
      <c r="PNA154" s="21"/>
      <c r="PNB154" s="21"/>
      <c r="PNC154" s="21"/>
      <c r="PND154" s="21"/>
      <c r="PNE154" s="21"/>
      <c r="PNF154" s="21"/>
      <c r="PNG154" s="21"/>
      <c r="PNH154" s="21"/>
      <c r="PNI154" s="21"/>
      <c r="PNJ154" s="21"/>
      <c r="PNK154" s="21"/>
      <c r="PNL154" s="21"/>
      <c r="PNM154" s="21"/>
      <c r="PNN154" s="21"/>
      <c r="PNO154" s="21"/>
      <c r="PNP154" s="21"/>
      <c r="PNQ154" s="21"/>
      <c r="PNR154" s="21"/>
      <c r="PNS154" s="21"/>
      <c r="PNT154" s="21"/>
      <c r="PNU154" s="21"/>
      <c r="PNV154" s="21"/>
      <c r="PNW154" s="21"/>
      <c r="PNX154" s="21"/>
      <c r="PNY154" s="21"/>
      <c r="PNZ154" s="21"/>
      <c r="POA154" s="21"/>
      <c r="POB154" s="21"/>
      <c r="POC154" s="21"/>
      <c r="POD154" s="21"/>
      <c r="POE154" s="21"/>
      <c r="POF154" s="21"/>
      <c r="POG154" s="21"/>
      <c r="POH154" s="21"/>
      <c r="POI154" s="21"/>
      <c r="POJ154" s="21"/>
      <c r="POK154" s="21"/>
      <c r="POL154" s="21"/>
      <c r="POM154" s="21"/>
      <c r="PON154" s="21"/>
      <c r="POO154" s="21"/>
      <c r="POP154" s="21"/>
      <c r="POQ154" s="21"/>
      <c r="POR154" s="21"/>
      <c r="POS154" s="21"/>
      <c r="POT154" s="21"/>
      <c r="POU154" s="21"/>
      <c r="POV154" s="21"/>
      <c r="POW154" s="21"/>
      <c r="POX154" s="21"/>
      <c r="POY154" s="21"/>
      <c r="POZ154" s="21"/>
      <c r="PPA154" s="21"/>
      <c r="PPB154" s="21"/>
      <c r="PPC154" s="21"/>
      <c r="PPD154" s="21"/>
      <c r="PPE154" s="21"/>
      <c r="PPF154" s="21"/>
      <c r="PPG154" s="21"/>
      <c r="PPH154" s="21"/>
      <c r="PPI154" s="21"/>
      <c r="PPJ154" s="21"/>
      <c r="PPK154" s="21"/>
      <c r="PPL154" s="21"/>
      <c r="PPM154" s="21"/>
      <c r="PPN154" s="21"/>
      <c r="PPO154" s="21"/>
      <c r="PPP154" s="21"/>
      <c r="PPQ154" s="21"/>
      <c r="PPR154" s="21"/>
      <c r="PPS154" s="21"/>
      <c r="PPT154" s="21"/>
      <c r="PPU154" s="21"/>
      <c r="PPV154" s="21"/>
      <c r="PPW154" s="21"/>
      <c r="PPX154" s="21"/>
      <c r="PPY154" s="21"/>
      <c r="PPZ154" s="21"/>
      <c r="PQA154" s="21"/>
      <c r="PQB154" s="21"/>
      <c r="PQC154" s="21"/>
      <c r="PQD154" s="21"/>
      <c r="PQE154" s="21"/>
      <c r="PQF154" s="21"/>
      <c r="PQG154" s="21"/>
      <c r="PQH154" s="21"/>
      <c r="PQI154" s="21"/>
      <c r="PQJ154" s="21"/>
      <c r="PQK154" s="21"/>
      <c r="PQL154" s="21"/>
      <c r="PQM154" s="21"/>
      <c r="PQN154" s="21"/>
      <c r="PQO154" s="21"/>
      <c r="PQP154" s="21"/>
      <c r="PQQ154" s="21"/>
      <c r="PQR154" s="21"/>
      <c r="PQS154" s="21"/>
      <c r="PQT154" s="21"/>
      <c r="PQU154" s="21"/>
      <c r="PQV154" s="21"/>
      <c r="PQW154" s="21"/>
      <c r="PQX154" s="21"/>
      <c r="PQY154" s="21"/>
      <c r="PQZ154" s="21"/>
      <c r="PRA154" s="21"/>
      <c r="PRB154" s="21"/>
      <c r="PRC154" s="21"/>
      <c r="PRD154" s="21"/>
      <c r="PRE154" s="21"/>
      <c r="PRF154" s="21"/>
      <c r="PRG154" s="21"/>
      <c r="PRH154" s="21"/>
      <c r="PRI154" s="21"/>
      <c r="PRJ154" s="21"/>
      <c r="PRK154" s="21"/>
      <c r="PRL154" s="21"/>
      <c r="PRM154" s="21"/>
      <c r="PRN154" s="21"/>
      <c r="PRO154" s="21"/>
      <c r="PRP154" s="21"/>
      <c r="PRQ154" s="21"/>
      <c r="PRR154" s="21"/>
      <c r="PRS154" s="21"/>
      <c r="PRT154" s="21"/>
      <c r="PRU154" s="21"/>
      <c r="PRV154" s="21"/>
      <c r="PRW154" s="21"/>
      <c r="PRX154" s="21"/>
      <c r="PRY154" s="21"/>
      <c r="PRZ154" s="21"/>
      <c r="PSA154" s="21"/>
      <c r="PSB154" s="21"/>
      <c r="PSC154" s="21"/>
      <c r="PSD154" s="21"/>
      <c r="PSE154" s="21"/>
      <c r="PSF154" s="21"/>
      <c r="PSG154" s="21"/>
      <c r="PSH154" s="21"/>
      <c r="PSI154" s="21"/>
      <c r="PSJ154" s="21"/>
      <c r="PSK154" s="21"/>
      <c r="PSL154" s="21"/>
      <c r="PSM154" s="21"/>
      <c r="PSN154" s="21"/>
      <c r="PSO154" s="21"/>
      <c r="PSP154" s="21"/>
      <c r="PSQ154" s="21"/>
      <c r="PSR154" s="21"/>
      <c r="PSS154" s="21"/>
      <c r="PST154" s="21"/>
      <c r="PSU154" s="21"/>
      <c r="PSV154" s="21"/>
      <c r="PSW154" s="21"/>
      <c r="PSX154" s="21"/>
      <c r="PSY154" s="21"/>
      <c r="PSZ154" s="21"/>
      <c r="PTA154" s="21"/>
      <c r="PTB154" s="21"/>
      <c r="PTC154" s="21"/>
      <c r="PTD154" s="21"/>
      <c r="PTE154" s="21"/>
      <c r="PTF154" s="21"/>
      <c r="PTG154" s="21"/>
      <c r="PTH154" s="21"/>
      <c r="PTI154" s="21"/>
      <c r="PTJ154" s="21"/>
      <c r="PTK154" s="21"/>
      <c r="PTL154" s="21"/>
      <c r="PTM154" s="21"/>
      <c r="PTN154" s="21"/>
      <c r="PTO154" s="21"/>
      <c r="PTP154" s="21"/>
      <c r="PTQ154" s="21"/>
      <c r="PTR154" s="21"/>
      <c r="PTS154" s="21"/>
      <c r="PTT154" s="21"/>
      <c r="PTU154" s="21"/>
      <c r="PTV154" s="21"/>
      <c r="PTW154" s="21"/>
      <c r="PTX154" s="21"/>
      <c r="PTY154" s="21"/>
      <c r="PTZ154" s="21"/>
      <c r="PUA154" s="21"/>
      <c r="PUB154" s="21"/>
      <c r="PUC154" s="21"/>
      <c r="PUD154" s="21"/>
      <c r="PUE154" s="21"/>
      <c r="PUF154" s="21"/>
      <c r="PUG154" s="21"/>
      <c r="PUH154" s="21"/>
      <c r="PUI154" s="21"/>
      <c r="PUJ154" s="21"/>
      <c r="PUK154" s="21"/>
      <c r="PUL154" s="21"/>
      <c r="PUM154" s="21"/>
      <c r="PUN154" s="21"/>
      <c r="PUO154" s="21"/>
      <c r="PUP154" s="21"/>
      <c r="PUQ154" s="21"/>
      <c r="PUR154" s="21"/>
      <c r="PUS154" s="21"/>
      <c r="PUT154" s="21"/>
      <c r="PUU154" s="21"/>
      <c r="PUV154" s="21"/>
      <c r="PUW154" s="21"/>
      <c r="PUX154" s="21"/>
      <c r="PUY154" s="21"/>
      <c r="PUZ154" s="21"/>
      <c r="PVA154" s="21"/>
      <c r="PVB154" s="21"/>
      <c r="PVC154" s="21"/>
      <c r="PVD154" s="21"/>
      <c r="PVE154" s="21"/>
      <c r="PVF154" s="21"/>
      <c r="PVG154" s="21"/>
      <c r="PVH154" s="21"/>
      <c r="PVI154" s="21"/>
      <c r="PVJ154" s="21"/>
      <c r="PVK154" s="21"/>
      <c r="PVL154" s="21"/>
      <c r="PVM154" s="21"/>
      <c r="PVN154" s="21"/>
      <c r="PVO154" s="21"/>
      <c r="PVP154" s="21"/>
      <c r="PVQ154" s="21"/>
      <c r="PVR154" s="21"/>
      <c r="PVS154" s="21"/>
      <c r="PVT154" s="21"/>
      <c r="PVU154" s="21"/>
      <c r="PVV154" s="21"/>
      <c r="PVW154" s="21"/>
      <c r="PVX154" s="21"/>
      <c r="PVY154" s="21"/>
      <c r="PVZ154" s="21"/>
      <c r="PWA154" s="21"/>
      <c r="PWB154" s="21"/>
      <c r="PWC154" s="21"/>
      <c r="PWD154" s="21"/>
      <c r="PWE154" s="21"/>
      <c r="PWF154" s="21"/>
      <c r="PWG154" s="21"/>
      <c r="PWH154" s="21"/>
      <c r="PWI154" s="21"/>
      <c r="PWJ154" s="21"/>
      <c r="PWK154" s="21"/>
      <c r="PWL154" s="21"/>
      <c r="PWM154" s="21"/>
      <c r="PWN154" s="21"/>
      <c r="PWO154" s="21"/>
      <c r="PWP154" s="21"/>
      <c r="PWQ154" s="21"/>
      <c r="PWR154" s="21"/>
      <c r="PWS154" s="21"/>
      <c r="PWT154" s="21"/>
      <c r="PWU154" s="21"/>
      <c r="PWV154" s="21"/>
      <c r="PWW154" s="21"/>
      <c r="PWX154" s="21"/>
      <c r="PWY154" s="21"/>
      <c r="PWZ154" s="21"/>
      <c r="PXA154" s="21"/>
      <c r="PXB154" s="21"/>
      <c r="PXC154" s="21"/>
      <c r="PXD154" s="21"/>
      <c r="PXE154" s="21"/>
      <c r="PXF154" s="21"/>
      <c r="PXG154" s="21"/>
      <c r="PXH154" s="21"/>
      <c r="PXI154" s="21"/>
      <c r="PXJ154" s="21"/>
      <c r="PXK154" s="21"/>
      <c r="PXL154" s="21"/>
      <c r="PXM154" s="21"/>
      <c r="PXN154" s="21"/>
      <c r="PXO154" s="21"/>
      <c r="PXP154" s="21"/>
      <c r="PXQ154" s="21"/>
      <c r="PXR154" s="21"/>
      <c r="PXS154" s="21"/>
      <c r="PXT154" s="21"/>
      <c r="PXU154" s="21"/>
      <c r="PXV154" s="21"/>
      <c r="PXW154" s="21"/>
      <c r="PXX154" s="21"/>
      <c r="PXY154" s="21"/>
      <c r="PXZ154" s="21"/>
      <c r="PYA154" s="21"/>
      <c r="PYB154" s="21"/>
      <c r="PYC154" s="21"/>
      <c r="PYD154" s="21"/>
      <c r="PYE154" s="21"/>
      <c r="PYF154" s="21"/>
      <c r="PYG154" s="21"/>
      <c r="PYH154" s="21"/>
      <c r="PYI154" s="21"/>
      <c r="PYJ154" s="21"/>
      <c r="PYK154" s="21"/>
      <c r="PYL154" s="21"/>
      <c r="PYM154" s="21"/>
      <c r="PYN154" s="21"/>
      <c r="PYO154" s="21"/>
      <c r="PYP154" s="21"/>
      <c r="PYQ154" s="21"/>
      <c r="PYR154" s="21"/>
      <c r="PYS154" s="21"/>
      <c r="PYT154" s="21"/>
      <c r="PYU154" s="21"/>
      <c r="PYV154" s="21"/>
      <c r="PYW154" s="21"/>
      <c r="PYX154" s="21"/>
      <c r="PYY154" s="21"/>
      <c r="PYZ154" s="21"/>
      <c r="PZA154" s="21"/>
      <c r="PZB154" s="21"/>
      <c r="PZC154" s="21"/>
      <c r="PZD154" s="21"/>
      <c r="PZE154" s="21"/>
      <c r="PZF154" s="21"/>
      <c r="PZG154" s="21"/>
      <c r="PZH154" s="21"/>
      <c r="PZI154" s="21"/>
      <c r="PZJ154" s="21"/>
      <c r="PZK154" s="21"/>
      <c r="PZL154" s="21"/>
      <c r="PZM154" s="21"/>
      <c r="PZN154" s="21"/>
      <c r="PZO154" s="21"/>
      <c r="PZP154" s="21"/>
      <c r="PZQ154" s="21"/>
      <c r="PZR154" s="21"/>
      <c r="PZS154" s="21"/>
      <c r="PZT154" s="21"/>
      <c r="PZU154" s="21"/>
      <c r="PZV154" s="21"/>
      <c r="PZW154" s="21"/>
      <c r="PZX154" s="21"/>
      <c r="PZY154" s="21"/>
      <c r="PZZ154" s="21"/>
      <c r="QAA154" s="21"/>
      <c r="QAB154" s="21"/>
      <c r="QAC154" s="21"/>
      <c r="QAD154" s="21"/>
      <c r="QAE154" s="21"/>
      <c r="QAF154" s="21"/>
      <c r="QAG154" s="21"/>
      <c r="QAH154" s="21"/>
      <c r="QAI154" s="21"/>
      <c r="QAJ154" s="21"/>
      <c r="QAK154" s="21"/>
      <c r="QAL154" s="21"/>
      <c r="QAM154" s="21"/>
      <c r="QAN154" s="21"/>
      <c r="QAO154" s="21"/>
      <c r="QAP154" s="21"/>
      <c r="QAQ154" s="21"/>
      <c r="QAR154" s="21"/>
      <c r="QAS154" s="21"/>
      <c r="QAT154" s="21"/>
      <c r="QAU154" s="21"/>
      <c r="QAV154" s="21"/>
      <c r="QAW154" s="21"/>
      <c r="QAX154" s="21"/>
      <c r="QAY154" s="21"/>
      <c r="QAZ154" s="21"/>
      <c r="QBA154" s="21"/>
      <c r="QBB154" s="21"/>
      <c r="QBC154" s="21"/>
      <c r="QBD154" s="21"/>
      <c r="QBE154" s="21"/>
      <c r="QBF154" s="21"/>
      <c r="QBG154" s="21"/>
      <c r="QBH154" s="21"/>
      <c r="QBI154" s="21"/>
      <c r="QBJ154" s="21"/>
      <c r="QBK154" s="21"/>
      <c r="QBL154" s="21"/>
      <c r="QBM154" s="21"/>
      <c r="QBN154" s="21"/>
      <c r="QBO154" s="21"/>
      <c r="QBP154" s="21"/>
      <c r="QBQ154" s="21"/>
      <c r="QBR154" s="21"/>
      <c r="QBS154" s="21"/>
      <c r="QBT154" s="21"/>
      <c r="QBU154" s="21"/>
      <c r="QBV154" s="21"/>
      <c r="QBW154" s="21"/>
      <c r="QBX154" s="21"/>
      <c r="QBY154" s="21"/>
      <c r="QBZ154" s="21"/>
      <c r="QCA154" s="21"/>
      <c r="QCB154" s="21"/>
      <c r="QCC154" s="21"/>
      <c r="QCD154" s="21"/>
      <c r="QCE154" s="21"/>
      <c r="QCF154" s="21"/>
      <c r="QCG154" s="21"/>
      <c r="QCH154" s="21"/>
      <c r="QCI154" s="21"/>
      <c r="QCJ154" s="21"/>
      <c r="QCK154" s="21"/>
      <c r="QCL154" s="21"/>
      <c r="QCM154" s="21"/>
      <c r="QCN154" s="21"/>
      <c r="QCO154" s="21"/>
      <c r="QCP154" s="21"/>
      <c r="QCQ154" s="21"/>
      <c r="QCR154" s="21"/>
      <c r="QCS154" s="21"/>
      <c r="QCT154" s="21"/>
      <c r="QCU154" s="21"/>
      <c r="QCV154" s="21"/>
      <c r="QCW154" s="21"/>
      <c r="QCX154" s="21"/>
      <c r="QCY154" s="21"/>
      <c r="QCZ154" s="21"/>
      <c r="QDA154" s="21"/>
      <c r="QDB154" s="21"/>
      <c r="QDC154" s="21"/>
      <c r="QDD154" s="21"/>
      <c r="QDE154" s="21"/>
      <c r="QDF154" s="21"/>
      <c r="QDG154" s="21"/>
      <c r="QDH154" s="21"/>
      <c r="QDI154" s="21"/>
      <c r="QDJ154" s="21"/>
      <c r="QDK154" s="21"/>
      <c r="QDL154" s="21"/>
      <c r="QDM154" s="21"/>
      <c r="QDN154" s="21"/>
      <c r="QDO154" s="21"/>
      <c r="QDP154" s="21"/>
      <c r="QDQ154" s="21"/>
      <c r="QDR154" s="21"/>
      <c r="QDS154" s="21"/>
      <c r="QDT154" s="21"/>
      <c r="QDU154" s="21"/>
      <c r="QDV154" s="21"/>
      <c r="QDW154" s="21"/>
      <c r="QDX154" s="21"/>
      <c r="QDY154" s="21"/>
      <c r="QDZ154" s="21"/>
      <c r="QEA154" s="21"/>
      <c r="QEB154" s="21"/>
      <c r="QEC154" s="21"/>
      <c r="QED154" s="21"/>
      <c r="QEE154" s="21"/>
      <c r="QEF154" s="21"/>
      <c r="QEG154" s="21"/>
      <c r="QEH154" s="21"/>
      <c r="QEI154" s="21"/>
      <c r="QEJ154" s="21"/>
      <c r="QEK154" s="21"/>
      <c r="QEL154" s="21"/>
      <c r="QEM154" s="21"/>
      <c r="QEN154" s="21"/>
      <c r="QEO154" s="21"/>
      <c r="QEP154" s="21"/>
      <c r="QEQ154" s="21"/>
      <c r="QER154" s="21"/>
      <c r="QES154" s="21"/>
      <c r="QET154" s="21"/>
      <c r="QEU154" s="21"/>
      <c r="QEV154" s="21"/>
      <c r="QEW154" s="21"/>
      <c r="QEX154" s="21"/>
      <c r="QEY154" s="21"/>
      <c r="QEZ154" s="21"/>
      <c r="QFA154" s="21"/>
      <c r="QFB154" s="21"/>
      <c r="QFC154" s="21"/>
      <c r="QFD154" s="21"/>
      <c r="QFE154" s="21"/>
      <c r="QFF154" s="21"/>
      <c r="QFG154" s="21"/>
      <c r="QFH154" s="21"/>
      <c r="QFI154" s="21"/>
      <c r="QFJ154" s="21"/>
      <c r="QFK154" s="21"/>
      <c r="QFL154" s="21"/>
      <c r="QFM154" s="21"/>
      <c r="QFN154" s="21"/>
      <c r="QFO154" s="21"/>
      <c r="QFP154" s="21"/>
      <c r="QFQ154" s="21"/>
      <c r="QFR154" s="21"/>
      <c r="QFS154" s="21"/>
      <c r="QFT154" s="21"/>
      <c r="QFU154" s="21"/>
      <c r="QFV154" s="21"/>
      <c r="QFW154" s="21"/>
      <c r="QFX154" s="21"/>
      <c r="QFY154" s="21"/>
      <c r="QFZ154" s="21"/>
      <c r="QGA154" s="21"/>
      <c r="QGB154" s="21"/>
      <c r="QGC154" s="21"/>
      <c r="QGD154" s="21"/>
      <c r="QGE154" s="21"/>
      <c r="QGF154" s="21"/>
      <c r="QGG154" s="21"/>
      <c r="QGH154" s="21"/>
      <c r="QGI154" s="21"/>
      <c r="QGJ154" s="21"/>
      <c r="QGK154" s="21"/>
      <c r="QGL154" s="21"/>
      <c r="QGM154" s="21"/>
      <c r="QGN154" s="21"/>
      <c r="QGO154" s="21"/>
      <c r="QGP154" s="21"/>
      <c r="QGQ154" s="21"/>
      <c r="QGR154" s="21"/>
      <c r="QGS154" s="21"/>
      <c r="QGT154" s="21"/>
      <c r="QGU154" s="21"/>
      <c r="QGV154" s="21"/>
      <c r="QGW154" s="21"/>
      <c r="QGX154" s="21"/>
      <c r="QGY154" s="21"/>
      <c r="QGZ154" s="21"/>
      <c r="QHA154" s="21"/>
      <c r="QHB154" s="21"/>
      <c r="QHC154" s="21"/>
      <c r="QHD154" s="21"/>
      <c r="QHE154" s="21"/>
      <c r="QHF154" s="21"/>
      <c r="QHG154" s="21"/>
      <c r="QHH154" s="21"/>
      <c r="QHI154" s="21"/>
      <c r="QHJ154" s="21"/>
      <c r="QHK154" s="21"/>
      <c r="QHL154" s="21"/>
      <c r="QHM154" s="21"/>
      <c r="QHN154" s="21"/>
      <c r="QHO154" s="21"/>
      <c r="QHP154" s="21"/>
      <c r="QHQ154" s="21"/>
      <c r="QHR154" s="21"/>
      <c r="QHS154" s="21"/>
      <c r="QHT154" s="21"/>
      <c r="QHU154" s="21"/>
      <c r="QHV154" s="21"/>
      <c r="QHW154" s="21"/>
      <c r="QHX154" s="21"/>
      <c r="QHY154" s="21"/>
      <c r="QHZ154" s="21"/>
      <c r="QIA154" s="21"/>
      <c r="QIB154" s="21"/>
      <c r="QIC154" s="21"/>
      <c r="QID154" s="21"/>
      <c r="QIE154" s="21"/>
      <c r="QIF154" s="21"/>
      <c r="QIG154" s="21"/>
      <c r="QIH154" s="21"/>
      <c r="QII154" s="21"/>
      <c r="QIJ154" s="21"/>
      <c r="QIK154" s="21"/>
      <c r="QIL154" s="21"/>
      <c r="QIM154" s="21"/>
      <c r="QIN154" s="21"/>
      <c r="QIO154" s="21"/>
      <c r="QIP154" s="21"/>
      <c r="QIQ154" s="21"/>
      <c r="QIR154" s="21"/>
      <c r="QIS154" s="21"/>
      <c r="QIT154" s="21"/>
      <c r="QIU154" s="21"/>
      <c r="QIV154" s="21"/>
      <c r="QIW154" s="21"/>
      <c r="QIX154" s="21"/>
      <c r="QIY154" s="21"/>
      <c r="QIZ154" s="21"/>
      <c r="QJA154" s="21"/>
      <c r="QJB154" s="21"/>
      <c r="QJC154" s="21"/>
      <c r="QJD154" s="21"/>
      <c r="QJE154" s="21"/>
      <c r="QJF154" s="21"/>
      <c r="QJG154" s="21"/>
      <c r="QJH154" s="21"/>
      <c r="QJI154" s="21"/>
      <c r="QJJ154" s="21"/>
      <c r="QJK154" s="21"/>
      <c r="QJL154" s="21"/>
      <c r="QJM154" s="21"/>
      <c r="QJN154" s="21"/>
      <c r="QJO154" s="21"/>
      <c r="QJP154" s="21"/>
      <c r="QJQ154" s="21"/>
      <c r="QJR154" s="21"/>
      <c r="QJS154" s="21"/>
      <c r="QJT154" s="21"/>
      <c r="QJU154" s="21"/>
      <c r="QJV154" s="21"/>
      <c r="QJW154" s="21"/>
      <c r="QJX154" s="21"/>
      <c r="QJY154" s="21"/>
      <c r="QJZ154" s="21"/>
      <c r="QKA154" s="21"/>
      <c r="QKB154" s="21"/>
      <c r="QKC154" s="21"/>
      <c r="QKD154" s="21"/>
      <c r="QKE154" s="21"/>
      <c r="QKF154" s="21"/>
      <c r="QKG154" s="21"/>
      <c r="QKH154" s="21"/>
      <c r="QKI154" s="21"/>
      <c r="QKJ154" s="21"/>
      <c r="QKK154" s="21"/>
      <c r="QKL154" s="21"/>
      <c r="QKM154" s="21"/>
      <c r="QKN154" s="21"/>
      <c r="QKO154" s="21"/>
      <c r="QKP154" s="21"/>
      <c r="QKQ154" s="21"/>
      <c r="QKR154" s="21"/>
      <c r="QKS154" s="21"/>
      <c r="QKT154" s="21"/>
      <c r="QKU154" s="21"/>
      <c r="QKV154" s="21"/>
      <c r="QKW154" s="21"/>
      <c r="QKX154" s="21"/>
      <c r="QKY154" s="21"/>
      <c r="QKZ154" s="21"/>
      <c r="QLA154" s="21"/>
      <c r="QLB154" s="21"/>
      <c r="QLC154" s="21"/>
      <c r="QLD154" s="21"/>
      <c r="QLE154" s="21"/>
      <c r="QLF154" s="21"/>
      <c r="QLG154" s="21"/>
      <c r="QLH154" s="21"/>
      <c r="QLI154" s="21"/>
      <c r="QLJ154" s="21"/>
      <c r="QLK154" s="21"/>
      <c r="QLL154" s="21"/>
      <c r="QLM154" s="21"/>
      <c r="QLN154" s="21"/>
      <c r="QLO154" s="21"/>
      <c r="QLP154" s="21"/>
      <c r="QLQ154" s="21"/>
      <c r="QLR154" s="21"/>
      <c r="QLS154" s="21"/>
      <c r="QLT154" s="21"/>
      <c r="QLU154" s="21"/>
      <c r="QLV154" s="21"/>
      <c r="QLW154" s="21"/>
      <c r="QLX154" s="21"/>
      <c r="QLY154" s="21"/>
      <c r="QLZ154" s="21"/>
      <c r="QMA154" s="21"/>
      <c r="QMB154" s="21"/>
      <c r="QMC154" s="21"/>
      <c r="QMD154" s="21"/>
      <c r="QME154" s="21"/>
      <c r="QMF154" s="21"/>
      <c r="QMG154" s="21"/>
      <c r="QMH154" s="21"/>
      <c r="QMI154" s="21"/>
      <c r="QMJ154" s="21"/>
      <c r="QMK154" s="21"/>
      <c r="QML154" s="21"/>
      <c r="QMM154" s="21"/>
      <c r="QMN154" s="21"/>
      <c r="QMO154" s="21"/>
      <c r="QMP154" s="21"/>
      <c r="QMQ154" s="21"/>
      <c r="QMR154" s="21"/>
      <c r="QMS154" s="21"/>
      <c r="QMT154" s="21"/>
      <c r="QMU154" s="21"/>
      <c r="QMV154" s="21"/>
      <c r="QMW154" s="21"/>
      <c r="QMX154" s="21"/>
      <c r="QMY154" s="21"/>
      <c r="QMZ154" s="21"/>
      <c r="QNA154" s="21"/>
      <c r="QNB154" s="21"/>
      <c r="QNC154" s="21"/>
      <c r="QND154" s="21"/>
      <c r="QNE154" s="21"/>
      <c r="QNF154" s="21"/>
      <c r="QNG154" s="21"/>
      <c r="QNH154" s="21"/>
      <c r="QNI154" s="21"/>
      <c r="QNJ154" s="21"/>
      <c r="QNK154" s="21"/>
      <c r="QNL154" s="21"/>
      <c r="QNM154" s="21"/>
      <c r="QNN154" s="21"/>
      <c r="QNO154" s="21"/>
      <c r="QNP154" s="21"/>
      <c r="QNQ154" s="21"/>
      <c r="QNR154" s="21"/>
      <c r="QNS154" s="21"/>
      <c r="QNT154" s="21"/>
      <c r="QNU154" s="21"/>
      <c r="QNV154" s="21"/>
      <c r="QNW154" s="21"/>
      <c r="QNX154" s="21"/>
      <c r="QNY154" s="21"/>
      <c r="QNZ154" s="21"/>
      <c r="QOA154" s="21"/>
      <c r="QOB154" s="21"/>
      <c r="QOC154" s="21"/>
      <c r="QOD154" s="21"/>
      <c r="QOE154" s="21"/>
      <c r="QOF154" s="21"/>
      <c r="QOG154" s="21"/>
      <c r="QOH154" s="21"/>
      <c r="QOI154" s="21"/>
      <c r="QOJ154" s="21"/>
      <c r="QOK154" s="21"/>
      <c r="QOL154" s="21"/>
      <c r="QOM154" s="21"/>
      <c r="QON154" s="21"/>
      <c r="QOO154" s="21"/>
      <c r="QOP154" s="21"/>
      <c r="QOQ154" s="21"/>
      <c r="QOR154" s="21"/>
      <c r="QOS154" s="21"/>
      <c r="QOT154" s="21"/>
      <c r="QOU154" s="21"/>
      <c r="QOV154" s="21"/>
      <c r="QOW154" s="21"/>
      <c r="QOX154" s="21"/>
      <c r="QOY154" s="21"/>
      <c r="QOZ154" s="21"/>
      <c r="QPA154" s="21"/>
      <c r="QPB154" s="21"/>
      <c r="QPC154" s="21"/>
      <c r="QPD154" s="21"/>
      <c r="QPE154" s="21"/>
      <c r="QPF154" s="21"/>
      <c r="QPG154" s="21"/>
      <c r="QPH154" s="21"/>
      <c r="QPI154" s="21"/>
      <c r="QPJ154" s="21"/>
      <c r="QPK154" s="21"/>
      <c r="QPL154" s="21"/>
      <c r="QPM154" s="21"/>
      <c r="QPN154" s="21"/>
      <c r="QPO154" s="21"/>
      <c r="QPP154" s="21"/>
      <c r="QPQ154" s="21"/>
      <c r="QPR154" s="21"/>
      <c r="QPS154" s="21"/>
      <c r="QPT154" s="21"/>
      <c r="QPU154" s="21"/>
      <c r="QPV154" s="21"/>
      <c r="QPW154" s="21"/>
      <c r="QPX154" s="21"/>
      <c r="QPY154" s="21"/>
      <c r="QPZ154" s="21"/>
      <c r="QQA154" s="21"/>
      <c r="QQB154" s="21"/>
      <c r="QQC154" s="21"/>
      <c r="QQD154" s="21"/>
      <c r="QQE154" s="21"/>
      <c r="QQF154" s="21"/>
      <c r="QQG154" s="21"/>
      <c r="QQH154" s="21"/>
      <c r="QQI154" s="21"/>
      <c r="QQJ154" s="21"/>
      <c r="QQK154" s="21"/>
      <c r="QQL154" s="21"/>
      <c r="QQM154" s="21"/>
      <c r="QQN154" s="21"/>
      <c r="QQO154" s="21"/>
      <c r="QQP154" s="21"/>
      <c r="QQQ154" s="21"/>
      <c r="QQR154" s="21"/>
      <c r="QQS154" s="21"/>
      <c r="QQT154" s="21"/>
      <c r="QQU154" s="21"/>
      <c r="QQV154" s="21"/>
      <c r="QQW154" s="21"/>
      <c r="QQX154" s="21"/>
      <c r="QQY154" s="21"/>
      <c r="QQZ154" s="21"/>
      <c r="QRA154" s="21"/>
      <c r="QRB154" s="21"/>
      <c r="QRC154" s="21"/>
      <c r="QRD154" s="21"/>
      <c r="QRE154" s="21"/>
      <c r="QRF154" s="21"/>
      <c r="QRG154" s="21"/>
      <c r="QRH154" s="21"/>
      <c r="QRI154" s="21"/>
      <c r="QRJ154" s="21"/>
      <c r="QRK154" s="21"/>
      <c r="QRL154" s="21"/>
      <c r="QRM154" s="21"/>
      <c r="QRN154" s="21"/>
      <c r="QRO154" s="21"/>
      <c r="QRP154" s="21"/>
      <c r="QRQ154" s="21"/>
      <c r="QRR154" s="21"/>
      <c r="QRS154" s="21"/>
      <c r="QRT154" s="21"/>
      <c r="QRU154" s="21"/>
      <c r="QRV154" s="21"/>
      <c r="QRW154" s="21"/>
      <c r="QRX154" s="21"/>
      <c r="QRY154" s="21"/>
      <c r="QRZ154" s="21"/>
      <c r="QSA154" s="21"/>
      <c r="QSB154" s="21"/>
      <c r="QSC154" s="21"/>
      <c r="QSD154" s="21"/>
      <c r="QSE154" s="21"/>
      <c r="QSF154" s="21"/>
      <c r="QSG154" s="21"/>
      <c r="QSH154" s="21"/>
      <c r="QSI154" s="21"/>
      <c r="QSJ154" s="21"/>
      <c r="QSK154" s="21"/>
      <c r="QSL154" s="21"/>
      <c r="QSM154" s="21"/>
      <c r="QSN154" s="21"/>
      <c r="QSO154" s="21"/>
      <c r="QSP154" s="21"/>
      <c r="QSQ154" s="21"/>
      <c r="QSR154" s="21"/>
      <c r="QSS154" s="21"/>
      <c r="QST154" s="21"/>
      <c r="QSU154" s="21"/>
      <c r="QSV154" s="21"/>
      <c r="QSW154" s="21"/>
      <c r="QSX154" s="21"/>
      <c r="QSY154" s="21"/>
      <c r="QSZ154" s="21"/>
      <c r="QTA154" s="21"/>
      <c r="QTB154" s="21"/>
      <c r="QTC154" s="21"/>
      <c r="QTD154" s="21"/>
      <c r="QTE154" s="21"/>
      <c r="QTF154" s="21"/>
      <c r="QTG154" s="21"/>
      <c r="QTH154" s="21"/>
      <c r="QTI154" s="21"/>
      <c r="QTJ154" s="21"/>
      <c r="QTK154" s="21"/>
      <c r="QTL154" s="21"/>
      <c r="QTM154" s="21"/>
      <c r="QTN154" s="21"/>
      <c r="QTO154" s="21"/>
      <c r="QTP154" s="21"/>
      <c r="QTQ154" s="21"/>
      <c r="QTR154" s="21"/>
      <c r="QTS154" s="21"/>
      <c r="QTT154" s="21"/>
      <c r="QTU154" s="21"/>
      <c r="QTV154" s="21"/>
      <c r="QTW154" s="21"/>
      <c r="QTX154" s="21"/>
      <c r="QTY154" s="21"/>
      <c r="QTZ154" s="21"/>
      <c r="QUA154" s="21"/>
      <c r="QUB154" s="21"/>
      <c r="QUC154" s="21"/>
      <c r="QUD154" s="21"/>
      <c r="QUE154" s="21"/>
      <c r="QUF154" s="21"/>
      <c r="QUG154" s="21"/>
      <c r="QUH154" s="21"/>
      <c r="QUI154" s="21"/>
      <c r="QUJ154" s="21"/>
      <c r="QUK154" s="21"/>
      <c r="QUL154" s="21"/>
      <c r="QUM154" s="21"/>
      <c r="QUN154" s="21"/>
      <c r="QUO154" s="21"/>
      <c r="QUP154" s="21"/>
      <c r="QUQ154" s="21"/>
      <c r="QUR154" s="21"/>
      <c r="QUS154" s="21"/>
      <c r="QUT154" s="21"/>
      <c r="QUU154" s="21"/>
      <c r="QUV154" s="21"/>
      <c r="QUW154" s="21"/>
      <c r="QUX154" s="21"/>
      <c r="QUY154" s="21"/>
      <c r="QUZ154" s="21"/>
      <c r="QVA154" s="21"/>
      <c r="QVB154" s="21"/>
      <c r="QVC154" s="21"/>
      <c r="QVD154" s="21"/>
      <c r="QVE154" s="21"/>
      <c r="QVF154" s="21"/>
      <c r="QVG154" s="21"/>
      <c r="QVH154" s="21"/>
      <c r="QVI154" s="21"/>
      <c r="QVJ154" s="21"/>
      <c r="QVK154" s="21"/>
      <c r="QVL154" s="21"/>
      <c r="QVM154" s="21"/>
      <c r="QVN154" s="21"/>
      <c r="QVO154" s="21"/>
      <c r="QVP154" s="21"/>
      <c r="QVQ154" s="21"/>
      <c r="QVR154" s="21"/>
      <c r="QVS154" s="21"/>
      <c r="QVT154" s="21"/>
      <c r="QVU154" s="21"/>
      <c r="QVV154" s="21"/>
      <c r="QVW154" s="21"/>
      <c r="QVX154" s="21"/>
      <c r="QVY154" s="21"/>
      <c r="QVZ154" s="21"/>
      <c r="QWA154" s="21"/>
      <c r="QWB154" s="21"/>
      <c r="QWC154" s="21"/>
      <c r="QWD154" s="21"/>
      <c r="QWE154" s="21"/>
      <c r="QWF154" s="21"/>
      <c r="QWG154" s="21"/>
      <c r="QWH154" s="21"/>
      <c r="QWI154" s="21"/>
      <c r="QWJ154" s="21"/>
      <c r="QWK154" s="21"/>
      <c r="QWL154" s="21"/>
      <c r="QWM154" s="21"/>
      <c r="QWN154" s="21"/>
      <c r="QWO154" s="21"/>
      <c r="QWP154" s="21"/>
      <c r="QWQ154" s="21"/>
      <c r="QWR154" s="21"/>
      <c r="QWS154" s="21"/>
      <c r="QWT154" s="21"/>
      <c r="QWU154" s="21"/>
      <c r="QWV154" s="21"/>
      <c r="QWW154" s="21"/>
      <c r="QWX154" s="21"/>
      <c r="QWY154" s="21"/>
      <c r="QWZ154" s="21"/>
      <c r="QXA154" s="21"/>
      <c r="QXB154" s="21"/>
      <c r="QXC154" s="21"/>
      <c r="QXD154" s="21"/>
      <c r="QXE154" s="21"/>
      <c r="QXF154" s="21"/>
      <c r="QXG154" s="21"/>
      <c r="QXH154" s="21"/>
      <c r="QXI154" s="21"/>
      <c r="QXJ154" s="21"/>
      <c r="QXK154" s="21"/>
      <c r="QXL154" s="21"/>
      <c r="QXM154" s="21"/>
      <c r="QXN154" s="21"/>
      <c r="QXO154" s="21"/>
      <c r="QXP154" s="21"/>
      <c r="QXQ154" s="21"/>
      <c r="QXR154" s="21"/>
      <c r="QXS154" s="21"/>
      <c r="QXT154" s="21"/>
      <c r="QXU154" s="21"/>
      <c r="QXV154" s="21"/>
      <c r="QXW154" s="21"/>
      <c r="QXX154" s="21"/>
      <c r="QXY154" s="21"/>
      <c r="QXZ154" s="21"/>
      <c r="QYA154" s="21"/>
      <c r="QYB154" s="21"/>
      <c r="QYC154" s="21"/>
      <c r="QYD154" s="21"/>
      <c r="QYE154" s="21"/>
      <c r="QYF154" s="21"/>
      <c r="QYG154" s="21"/>
      <c r="QYH154" s="21"/>
      <c r="QYI154" s="21"/>
      <c r="QYJ154" s="21"/>
      <c r="QYK154" s="21"/>
      <c r="QYL154" s="21"/>
      <c r="QYM154" s="21"/>
      <c r="QYN154" s="21"/>
      <c r="QYO154" s="21"/>
      <c r="QYP154" s="21"/>
      <c r="QYQ154" s="21"/>
      <c r="QYR154" s="21"/>
      <c r="QYS154" s="21"/>
      <c r="QYT154" s="21"/>
      <c r="QYU154" s="21"/>
      <c r="QYV154" s="21"/>
      <c r="QYW154" s="21"/>
      <c r="QYX154" s="21"/>
      <c r="QYY154" s="21"/>
      <c r="QYZ154" s="21"/>
      <c r="QZA154" s="21"/>
      <c r="QZB154" s="21"/>
      <c r="QZC154" s="21"/>
      <c r="QZD154" s="21"/>
      <c r="QZE154" s="21"/>
      <c r="QZF154" s="21"/>
      <c r="QZG154" s="21"/>
      <c r="QZH154" s="21"/>
      <c r="QZI154" s="21"/>
      <c r="QZJ154" s="21"/>
      <c r="QZK154" s="21"/>
      <c r="QZL154" s="21"/>
      <c r="QZM154" s="21"/>
      <c r="QZN154" s="21"/>
      <c r="QZO154" s="21"/>
      <c r="QZP154" s="21"/>
      <c r="QZQ154" s="21"/>
      <c r="QZR154" s="21"/>
      <c r="QZS154" s="21"/>
      <c r="QZT154" s="21"/>
      <c r="QZU154" s="21"/>
      <c r="QZV154" s="21"/>
      <c r="QZW154" s="21"/>
      <c r="QZX154" s="21"/>
      <c r="QZY154" s="21"/>
      <c r="QZZ154" s="21"/>
      <c r="RAA154" s="21"/>
      <c r="RAB154" s="21"/>
      <c r="RAC154" s="21"/>
      <c r="RAD154" s="21"/>
      <c r="RAE154" s="21"/>
      <c r="RAF154" s="21"/>
      <c r="RAG154" s="21"/>
      <c r="RAH154" s="21"/>
      <c r="RAI154" s="21"/>
      <c r="RAJ154" s="21"/>
      <c r="RAK154" s="21"/>
      <c r="RAL154" s="21"/>
      <c r="RAM154" s="21"/>
      <c r="RAN154" s="21"/>
      <c r="RAO154" s="21"/>
      <c r="RAP154" s="21"/>
      <c r="RAQ154" s="21"/>
      <c r="RAR154" s="21"/>
      <c r="RAS154" s="21"/>
      <c r="RAT154" s="21"/>
      <c r="RAU154" s="21"/>
      <c r="RAV154" s="21"/>
      <c r="RAW154" s="21"/>
      <c r="RAX154" s="21"/>
      <c r="RAY154" s="21"/>
      <c r="RAZ154" s="21"/>
      <c r="RBA154" s="21"/>
      <c r="RBB154" s="21"/>
      <c r="RBC154" s="21"/>
      <c r="RBD154" s="21"/>
      <c r="RBE154" s="21"/>
      <c r="RBF154" s="21"/>
      <c r="RBG154" s="21"/>
      <c r="RBH154" s="21"/>
      <c r="RBI154" s="21"/>
      <c r="RBJ154" s="21"/>
      <c r="RBK154" s="21"/>
      <c r="RBL154" s="21"/>
      <c r="RBM154" s="21"/>
      <c r="RBN154" s="21"/>
      <c r="RBO154" s="21"/>
      <c r="RBP154" s="21"/>
      <c r="RBQ154" s="21"/>
      <c r="RBR154" s="21"/>
      <c r="RBS154" s="21"/>
      <c r="RBT154" s="21"/>
      <c r="RBU154" s="21"/>
      <c r="RBV154" s="21"/>
      <c r="RBW154" s="21"/>
      <c r="RBX154" s="21"/>
      <c r="RBY154" s="21"/>
      <c r="RBZ154" s="21"/>
      <c r="RCA154" s="21"/>
      <c r="RCB154" s="21"/>
      <c r="RCC154" s="21"/>
      <c r="RCD154" s="21"/>
      <c r="RCE154" s="21"/>
      <c r="RCF154" s="21"/>
      <c r="RCG154" s="21"/>
      <c r="RCH154" s="21"/>
      <c r="RCI154" s="21"/>
      <c r="RCJ154" s="21"/>
      <c r="RCK154" s="21"/>
      <c r="RCL154" s="21"/>
      <c r="RCM154" s="21"/>
      <c r="RCN154" s="21"/>
      <c r="RCO154" s="21"/>
      <c r="RCP154" s="21"/>
      <c r="RCQ154" s="21"/>
      <c r="RCR154" s="21"/>
      <c r="RCS154" s="21"/>
      <c r="RCT154" s="21"/>
      <c r="RCU154" s="21"/>
      <c r="RCV154" s="21"/>
      <c r="RCW154" s="21"/>
      <c r="RCX154" s="21"/>
      <c r="RCY154" s="21"/>
      <c r="RCZ154" s="21"/>
      <c r="RDA154" s="21"/>
      <c r="RDB154" s="21"/>
      <c r="RDC154" s="21"/>
      <c r="RDD154" s="21"/>
      <c r="RDE154" s="21"/>
      <c r="RDF154" s="21"/>
      <c r="RDG154" s="21"/>
      <c r="RDH154" s="21"/>
      <c r="RDI154" s="21"/>
      <c r="RDJ154" s="21"/>
      <c r="RDK154" s="21"/>
      <c r="RDL154" s="21"/>
      <c r="RDM154" s="21"/>
      <c r="RDN154" s="21"/>
      <c r="RDO154" s="21"/>
      <c r="RDP154" s="21"/>
      <c r="RDQ154" s="21"/>
      <c r="RDR154" s="21"/>
      <c r="RDS154" s="21"/>
      <c r="RDT154" s="21"/>
      <c r="RDU154" s="21"/>
      <c r="RDV154" s="21"/>
      <c r="RDW154" s="21"/>
      <c r="RDX154" s="21"/>
      <c r="RDY154" s="21"/>
      <c r="RDZ154" s="21"/>
      <c r="REA154" s="21"/>
      <c r="REB154" s="21"/>
      <c r="REC154" s="21"/>
      <c r="RED154" s="21"/>
      <c r="REE154" s="21"/>
      <c r="REF154" s="21"/>
      <c r="REG154" s="21"/>
      <c r="REH154" s="21"/>
      <c r="REI154" s="21"/>
      <c r="REJ154" s="21"/>
      <c r="REK154" s="21"/>
      <c r="REL154" s="21"/>
      <c r="REM154" s="21"/>
      <c r="REN154" s="21"/>
      <c r="REO154" s="21"/>
      <c r="REP154" s="21"/>
      <c r="REQ154" s="21"/>
      <c r="RER154" s="21"/>
      <c r="RES154" s="21"/>
      <c r="RET154" s="21"/>
      <c r="REU154" s="21"/>
      <c r="REV154" s="21"/>
      <c r="REW154" s="21"/>
      <c r="REX154" s="21"/>
      <c r="REY154" s="21"/>
      <c r="REZ154" s="21"/>
      <c r="RFA154" s="21"/>
      <c r="RFB154" s="21"/>
      <c r="RFC154" s="21"/>
      <c r="RFD154" s="21"/>
      <c r="RFE154" s="21"/>
      <c r="RFF154" s="21"/>
      <c r="RFG154" s="21"/>
      <c r="RFH154" s="21"/>
      <c r="RFI154" s="21"/>
      <c r="RFJ154" s="21"/>
      <c r="RFK154" s="21"/>
      <c r="RFL154" s="21"/>
      <c r="RFM154" s="21"/>
      <c r="RFN154" s="21"/>
      <c r="RFO154" s="21"/>
      <c r="RFP154" s="21"/>
      <c r="RFQ154" s="21"/>
      <c r="RFR154" s="21"/>
      <c r="RFS154" s="21"/>
      <c r="RFT154" s="21"/>
      <c r="RFU154" s="21"/>
      <c r="RFV154" s="21"/>
      <c r="RFW154" s="21"/>
      <c r="RFX154" s="21"/>
      <c r="RFY154" s="21"/>
      <c r="RFZ154" s="21"/>
      <c r="RGA154" s="21"/>
      <c r="RGB154" s="21"/>
      <c r="RGC154" s="21"/>
      <c r="RGD154" s="21"/>
      <c r="RGE154" s="21"/>
      <c r="RGF154" s="21"/>
      <c r="RGG154" s="21"/>
      <c r="RGH154" s="21"/>
      <c r="RGI154" s="21"/>
      <c r="RGJ154" s="21"/>
      <c r="RGK154" s="21"/>
      <c r="RGL154" s="21"/>
      <c r="RGM154" s="21"/>
      <c r="RGN154" s="21"/>
      <c r="RGO154" s="21"/>
      <c r="RGP154" s="21"/>
      <c r="RGQ154" s="21"/>
      <c r="RGR154" s="21"/>
      <c r="RGS154" s="21"/>
      <c r="RGT154" s="21"/>
      <c r="RGU154" s="21"/>
      <c r="RGV154" s="21"/>
      <c r="RGW154" s="21"/>
      <c r="RGX154" s="21"/>
      <c r="RGY154" s="21"/>
      <c r="RGZ154" s="21"/>
      <c r="RHA154" s="21"/>
      <c r="RHB154" s="21"/>
      <c r="RHC154" s="21"/>
      <c r="RHD154" s="21"/>
      <c r="RHE154" s="21"/>
      <c r="RHF154" s="21"/>
      <c r="RHG154" s="21"/>
      <c r="RHH154" s="21"/>
      <c r="RHI154" s="21"/>
      <c r="RHJ154" s="21"/>
      <c r="RHK154" s="21"/>
      <c r="RHL154" s="21"/>
      <c r="RHM154" s="21"/>
      <c r="RHN154" s="21"/>
      <c r="RHO154" s="21"/>
      <c r="RHP154" s="21"/>
      <c r="RHQ154" s="21"/>
      <c r="RHR154" s="21"/>
      <c r="RHS154" s="21"/>
      <c r="RHT154" s="21"/>
      <c r="RHU154" s="21"/>
      <c r="RHV154" s="21"/>
      <c r="RHW154" s="21"/>
      <c r="RHX154" s="21"/>
      <c r="RHY154" s="21"/>
      <c r="RHZ154" s="21"/>
      <c r="RIA154" s="21"/>
      <c r="RIB154" s="21"/>
      <c r="RIC154" s="21"/>
      <c r="RID154" s="21"/>
      <c r="RIE154" s="21"/>
      <c r="RIF154" s="21"/>
      <c r="RIG154" s="21"/>
      <c r="RIH154" s="21"/>
      <c r="RII154" s="21"/>
      <c r="RIJ154" s="21"/>
      <c r="RIK154" s="21"/>
      <c r="RIL154" s="21"/>
      <c r="RIM154" s="21"/>
      <c r="RIN154" s="21"/>
      <c r="RIO154" s="21"/>
      <c r="RIP154" s="21"/>
      <c r="RIQ154" s="21"/>
      <c r="RIR154" s="21"/>
      <c r="RIS154" s="21"/>
      <c r="RIT154" s="21"/>
      <c r="RIU154" s="21"/>
      <c r="RIV154" s="21"/>
      <c r="RIW154" s="21"/>
      <c r="RIX154" s="21"/>
      <c r="RIY154" s="21"/>
      <c r="RIZ154" s="21"/>
      <c r="RJA154" s="21"/>
      <c r="RJB154" s="21"/>
      <c r="RJC154" s="21"/>
      <c r="RJD154" s="21"/>
      <c r="RJE154" s="21"/>
      <c r="RJF154" s="21"/>
      <c r="RJG154" s="21"/>
      <c r="RJH154" s="21"/>
      <c r="RJI154" s="21"/>
      <c r="RJJ154" s="21"/>
      <c r="RJK154" s="21"/>
      <c r="RJL154" s="21"/>
      <c r="RJM154" s="21"/>
      <c r="RJN154" s="21"/>
      <c r="RJO154" s="21"/>
      <c r="RJP154" s="21"/>
      <c r="RJQ154" s="21"/>
      <c r="RJR154" s="21"/>
      <c r="RJS154" s="21"/>
      <c r="RJT154" s="21"/>
      <c r="RJU154" s="21"/>
      <c r="RJV154" s="21"/>
      <c r="RJW154" s="21"/>
      <c r="RJX154" s="21"/>
      <c r="RJY154" s="21"/>
      <c r="RJZ154" s="21"/>
      <c r="RKA154" s="21"/>
      <c r="RKB154" s="21"/>
      <c r="RKC154" s="21"/>
      <c r="RKD154" s="21"/>
      <c r="RKE154" s="21"/>
      <c r="RKF154" s="21"/>
      <c r="RKG154" s="21"/>
      <c r="RKH154" s="21"/>
      <c r="RKI154" s="21"/>
      <c r="RKJ154" s="21"/>
      <c r="RKK154" s="21"/>
      <c r="RKL154" s="21"/>
      <c r="RKM154" s="21"/>
      <c r="RKN154" s="21"/>
      <c r="RKO154" s="21"/>
      <c r="RKP154" s="21"/>
      <c r="RKQ154" s="21"/>
      <c r="RKR154" s="21"/>
      <c r="RKS154" s="21"/>
      <c r="RKT154" s="21"/>
      <c r="RKU154" s="21"/>
      <c r="RKV154" s="21"/>
      <c r="RKW154" s="21"/>
      <c r="RKX154" s="21"/>
      <c r="RKY154" s="21"/>
      <c r="RKZ154" s="21"/>
      <c r="RLA154" s="21"/>
      <c r="RLB154" s="21"/>
      <c r="RLC154" s="21"/>
      <c r="RLD154" s="21"/>
      <c r="RLE154" s="21"/>
      <c r="RLF154" s="21"/>
      <c r="RLG154" s="21"/>
      <c r="RLH154" s="21"/>
      <c r="RLI154" s="21"/>
      <c r="RLJ154" s="21"/>
      <c r="RLK154" s="21"/>
      <c r="RLL154" s="21"/>
      <c r="RLM154" s="21"/>
      <c r="RLN154" s="21"/>
      <c r="RLO154" s="21"/>
      <c r="RLP154" s="21"/>
      <c r="RLQ154" s="21"/>
      <c r="RLR154" s="21"/>
      <c r="RLS154" s="21"/>
      <c r="RLT154" s="21"/>
      <c r="RLU154" s="21"/>
      <c r="RLV154" s="21"/>
      <c r="RLW154" s="21"/>
      <c r="RLX154" s="21"/>
      <c r="RLY154" s="21"/>
      <c r="RLZ154" s="21"/>
      <c r="RMA154" s="21"/>
      <c r="RMB154" s="21"/>
      <c r="RMC154" s="21"/>
      <c r="RMD154" s="21"/>
      <c r="RME154" s="21"/>
      <c r="RMF154" s="21"/>
      <c r="RMG154" s="21"/>
      <c r="RMH154" s="21"/>
      <c r="RMI154" s="21"/>
      <c r="RMJ154" s="21"/>
      <c r="RMK154" s="21"/>
      <c r="RML154" s="21"/>
      <c r="RMM154" s="21"/>
      <c r="RMN154" s="21"/>
      <c r="RMO154" s="21"/>
      <c r="RMP154" s="21"/>
      <c r="RMQ154" s="21"/>
      <c r="RMR154" s="21"/>
      <c r="RMS154" s="21"/>
      <c r="RMT154" s="21"/>
      <c r="RMU154" s="21"/>
      <c r="RMV154" s="21"/>
      <c r="RMW154" s="21"/>
      <c r="RMX154" s="21"/>
      <c r="RMY154" s="21"/>
      <c r="RMZ154" s="21"/>
      <c r="RNA154" s="21"/>
      <c r="RNB154" s="21"/>
      <c r="RNC154" s="21"/>
      <c r="RND154" s="21"/>
      <c r="RNE154" s="21"/>
      <c r="RNF154" s="21"/>
      <c r="RNG154" s="21"/>
      <c r="RNH154" s="21"/>
      <c r="RNI154" s="21"/>
      <c r="RNJ154" s="21"/>
      <c r="RNK154" s="21"/>
      <c r="RNL154" s="21"/>
      <c r="RNM154" s="21"/>
      <c r="RNN154" s="21"/>
      <c r="RNO154" s="21"/>
      <c r="RNP154" s="21"/>
      <c r="RNQ154" s="21"/>
      <c r="RNR154" s="21"/>
      <c r="RNS154" s="21"/>
      <c r="RNT154" s="21"/>
      <c r="RNU154" s="21"/>
      <c r="RNV154" s="21"/>
      <c r="RNW154" s="21"/>
      <c r="RNX154" s="21"/>
      <c r="RNY154" s="21"/>
      <c r="RNZ154" s="21"/>
      <c r="ROA154" s="21"/>
      <c r="ROB154" s="21"/>
      <c r="ROC154" s="21"/>
      <c r="ROD154" s="21"/>
      <c r="ROE154" s="21"/>
      <c r="ROF154" s="21"/>
      <c r="ROG154" s="21"/>
      <c r="ROH154" s="21"/>
      <c r="ROI154" s="21"/>
      <c r="ROJ154" s="21"/>
      <c r="ROK154" s="21"/>
      <c r="ROL154" s="21"/>
      <c r="ROM154" s="21"/>
      <c r="RON154" s="21"/>
      <c r="ROO154" s="21"/>
      <c r="ROP154" s="21"/>
      <c r="ROQ154" s="21"/>
      <c r="ROR154" s="21"/>
      <c r="ROS154" s="21"/>
      <c r="ROT154" s="21"/>
      <c r="ROU154" s="21"/>
      <c r="ROV154" s="21"/>
      <c r="ROW154" s="21"/>
      <c r="ROX154" s="21"/>
      <c r="ROY154" s="21"/>
      <c r="ROZ154" s="21"/>
      <c r="RPA154" s="21"/>
      <c r="RPB154" s="21"/>
      <c r="RPC154" s="21"/>
      <c r="RPD154" s="21"/>
      <c r="RPE154" s="21"/>
      <c r="RPF154" s="21"/>
      <c r="RPG154" s="21"/>
      <c r="RPH154" s="21"/>
      <c r="RPI154" s="21"/>
      <c r="RPJ154" s="21"/>
      <c r="RPK154" s="21"/>
      <c r="RPL154" s="21"/>
      <c r="RPM154" s="21"/>
      <c r="RPN154" s="21"/>
      <c r="RPO154" s="21"/>
      <c r="RPP154" s="21"/>
      <c r="RPQ154" s="21"/>
      <c r="RPR154" s="21"/>
      <c r="RPS154" s="21"/>
      <c r="RPT154" s="21"/>
      <c r="RPU154" s="21"/>
      <c r="RPV154" s="21"/>
      <c r="RPW154" s="21"/>
      <c r="RPX154" s="21"/>
      <c r="RPY154" s="21"/>
      <c r="RPZ154" s="21"/>
      <c r="RQA154" s="21"/>
      <c r="RQB154" s="21"/>
      <c r="RQC154" s="21"/>
      <c r="RQD154" s="21"/>
      <c r="RQE154" s="21"/>
      <c r="RQF154" s="21"/>
      <c r="RQG154" s="21"/>
      <c r="RQH154" s="21"/>
      <c r="RQI154" s="21"/>
      <c r="RQJ154" s="21"/>
      <c r="RQK154" s="21"/>
      <c r="RQL154" s="21"/>
      <c r="RQM154" s="21"/>
      <c r="RQN154" s="21"/>
      <c r="RQO154" s="21"/>
      <c r="RQP154" s="21"/>
      <c r="RQQ154" s="21"/>
      <c r="RQR154" s="21"/>
      <c r="RQS154" s="21"/>
      <c r="RQT154" s="21"/>
      <c r="RQU154" s="21"/>
      <c r="RQV154" s="21"/>
      <c r="RQW154" s="21"/>
      <c r="RQX154" s="21"/>
      <c r="RQY154" s="21"/>
      <c r="RQZ154" s="21"/>
      <c r="RRA154" s="21"/>
      <c r="RRB154" s="21"/>
      <c r="RRC154" s="21"/>
      <c r="RRD154" s="21"/>
      <c r="RRE154" s="21"/>
      <c r="RRF154" s="21"/>
      <c r="RRG154" s="21"/>
      <c r="RRH154" s="21"/>
      <c r="RRI154" s="21"/>
      <c r="RRJ154" s="21"/>
      <c r="RRK154" s="21"/>
      <c r="RRL154" s="21"/>
      <c r="RRM154" s="21"/>
      <c r="RRN154" s="21"/>
      <c r="RRO154" s="21"/>
      <c r="RRP154" s="21"/>
      <c r="RRQ154" s="21"/>
      <c r="RRR154" s="21"/>
      <c r="RRS154" s="21"/>
      <c r="RRT154" s="21"/>
      <c r="RRU154" s="21"/>
      <c r="RRV154" s="21"/>
      <c r="RRW154" s="21"/>
      <c r="RRX154" s="21"/>
      <c r="RRY154" s="21"/>
      <c r="RRZ154" s="21"/>
      <c r="RSA154" s="21"/>
      <c r="RSB154" s="21"/>
      <c r="RSC154" s="21"/>
      <c r="RSD154" s="21"/>
      <c r="RSE154" s="21"/>
      <c r="RSF154" s="21"/>
      <c r="RSG154" s="21"/>
      <c r="RSH154" s="21"/>
      <c r="RSI154" s="21"/>
      <c r="RSJ154" s="21"/>
      <c r="RSK154" s="21"/>
      <c r="RSL154" s="21"/>
      <c r="RSM154" s="21"/>
      <c r="RSN154" s="21"/>
      <c r="RSO154" s="21"/>
      <c r="RSP154" s="21"/>
      <c r="RSQ154" s="21"/>
      <c r="RSR154" s="21"/>
      <c r="RSS154" s="21"/>
      <c r="RST154" s="21"/>
      <c r="RSU154" s="21"/>
      <c r="RSV154" s="21"/>
      <c r="RSW154" s="21"/>
      <c r="RSX154" s="21"/>
      <c r="RSY154" s="21"/>
      <c r="RSZ154" s="21"/>
      <c r="RTA154" s="21"/>
      <c r="RTB154" s="21"/>
      <c r="RTC154" s="21"/>
      <c r="RTD154" s="21"/>
      <c r="RTE154" s="21"/>
      <c r="RTF154" s="21"/>
      <c r="RTG154" s="21"/>
      <c r="RTH154" s="21"/>
      <c r="RTI154" s="21"/>
      <c r="RTJ154" s="21"/>
      <c r="RTK154" s="21"/>
      <c r="RTL154" s="21"/>
      <c r="RTM154" s="21"/>
      <c r="RTN154" s="21"/>
      <c r="RTO154" s="21"/>
      <c r="RTP154" s="21"/>
      <c r="RTQ154" s="21"/>
      <c r="RTR154" s="21"/>
      <c r="RTS154" s="21"/>
      <c r="RTT154" s="21"/>
      <c r="RTU154" s="21"/>
      <c r="RTV154" s="21"/>
      <c r="RTW154" s="21"/>
      <c r="RTX154" s="21"/>
      <c r="RTY154" s="21"/>
      <c r="RTZ154" s="21"/>
      <c r="RUA154" s="21"/>
      <c r="RUB154" s="21"/>
      <c r="RUC154" s="21"/>
      <c r="RUD154" s="21"/>
      <c r="RUE154" s="21"/>
      <c r="RUF154" s="21"/>
      <c r="RUG154" s="21"/>
      <c r="RUH154" s="21"/>
      <c r="RUI154" s="21"/>
      <c r="RUJ154" s="21"/>
      <c r="RUK154" s="21"/>
      <c r="RUL154" s="21"/>
      <c r="RUM154" s="21"/>
      <c r="RUN154" s="21"/>
      <c r="RUO154" s="21"/>
      <c r="RUP154" s="21"/>
      <c r="RUQ154" s="21"/>
      <c r="RUR154" s="21"/>
      <c r="RUS154" s="21"/>
      <c r="RUT154" s="21"/>
      <c r="RUU154" s="21"/>
      <c r="RUV154" s="21"/>
      <c r="RUW154" s="21"/>
      <c r="RUX154" s="21"/>
      <c r="RUY154" s="21"/>
      <c r="RUZ154" s="21"/>
      <c r="RVA154" s="21"/>
      <c r="RVB154" s="21"/>
      <c r="RVC154" s="21"/>
      <c r="RVD154" s="21"/>
      <c r="RVE154" s="21"/>
      <c r="RVF154" s="21"/>
      <c r="RVG154" s="21"/>
      <c r="RVH154" s="21"/>
      <c r="RVI154" s="21"/>
      <c r="RVJ154" s="21"/>
      <c r="RVK154" s="21"/>
      <c r="RVL154" s="21"/>
      <c r="RVM154" s="21"/>
      <c r="RVN154" s="21"/>
      <c r="RVO154" s="21"/>
      <c r="RVP154" s="21"/>
      <c r="RVQ154" s="21"/>
      <c r="RVR154" s="21"/>
      <c r="RVS154" s="21"/>
      <c r="RVT154" s="21"/>
      <c r="RVU154" s="21"/>
      <c r="RVV154" s="21"/>
      <c r="RVW154" s="21"/>
      <c r="RVX154" s="21"/>
      <c r="RVY154" s="21"/>
      <c r="RVZ154" s="21"/>
      <c r="RWA154" s="21"/>
      <c r="RWB154" s="21"/>
      <c r="RWC154" s="21"/>
      <c r="RWD154" s="21"/>
      <c r="RWE154" s="21"/>
      <c r="RWF154" s="21"/>
      <c r="RWG154" s="21"/>
      <c r="RWH154" s="21"/>
      <c r="RWI154" s="21"/>
      <c r="RWJ154" s="21"/>
      <c r="RWK154" s="21"/>
      <c r="RWL154" s="21"/>
      <c r="RWM154" s="21"/>
      <c r="RWN154" s="21"/>
      <c r="RWO154" s="21"/>
      <c r="RWP154" s="21"/>
      <c r="RWQ154" s="21"/>
      <c r="RWR154" s="21"/>
      <c r="RWS154" s="21"/>
      <c r="RWT154" s="21"/>
      <c r="RWU154" s="21"/>
      <c r="RWV154" s="21"/>
      <c r="RWW154" s="21"/>
      <c r="RWX154" s="21"/>
      <c r="RWY154" s="21"/>
      <c r="RWZ154" s="21"/>
      <c r="RXA154" s="21"/>
      <c r="RXB154" s="21"/>
      <c r="RXC154" s="21"/>
      <c r="RXD154" s="21"/>
      <c r="RXE154" s="21"/>
      <c r="RXF154" s="21"/>
      <c r="RXG154" s="21"/>
      <c r="RXH154" s="21"/>
      <c r="RXI154" s="21"/>
      <c r="RXJ154" s="21"/>
      <c r="RXK154" s="21"/>
      <c r="RXL154" s="21"/>
      <c r="RXM154" s="21"/>
      <c r="RXN154" s="21"/>
      <c r="RXO154" s="21"/>
      <c r="RXP154" s="21"/>
      <c r="RXQ154" s="21"/>
      <c r="RXR154" s="21"/>
      <c r="RXS154" s="21"/>
      <c r="RXT154" s="21"/>
      <c r="RXU154" s="21"/>
      <c r="RXV154" s="21"/>
      <c r="RXW154" s="21"/>
      <c r="RXX154" s="21"/>
      <c r="RXY154" s="21"/>
      <c r="RXZ154" s="21"/>
      <c r="RYA154" s="21"/>
      <c r="RYB154" s="21"/>
      <c r="RYC154" s="21"/>
      <c r="RYD154" s="21"/>
      <c r="RYE154" s="21"/>
      <c r="RYF154" s="21"/>
      <c r="RYG154" s="21"/>
      <c r="RYH154" s="21"/>
      <c r="RYI154" s="21"/>
      <c r="RYJ154" s="21"/>
      <c r="RYK154" s="21"/>
      <c r="RYL154" s="21"/>
      <c r="RYM154" s="21"/>
      <c r="RYN154" s="21"/>
      <c r="RYO154" s="21"/>
      <c r="RYP154" s="21"/>
      <c r="RYQ154" s="21"/>
      <c r="RYR154" s="21"/>
      <c r="RYS154" s="21"/>
      <c r="RYT154" s="21"/>
      <c r="RYU154" s="21"/>
      <c r="RYV154" s="21"/>
      <c r="RYW154" s="21"/>
      <c r="RYX154" s="21"/>
      <c r="RYY154" s="21"/>
      <c r="RYZ154" s="21"/>
      <c r="RZA154" s="21"/>
      <c r="RZB154" s="21"/>
      <c r="RZC154" s="21"/>
      <c r="RZD154" s="21"/>
      <c r="RZE154" s="21"/>
      <c r="RZF154" s="21"/>
      <c r="RZG154" s="21"/>
      <c r="RZH154" s="21"/>
      <c r="RZI154" s="21"/>
      <c r="RZJ154" s="21"/>
      <c r="RZK154" s="21"/>
      <c r="RZL154" s="21"/>
      <c r="RZM154" s="21"/>
      <c r="RZN154" s="21"/>
      <c r="RZO154" s="21"/>
      <c r="RZP154" s="21"/>
      <c r="RZQ154" s="21"/>
      <c r="RZR154" s="21"/>
      <c r="RZS154" s="21"/>
      <c r="RZT154" s="21"/>
      <c r="RZU154" s="21"/>
      <c r="RZV154" s="21"/>
      <c r="RZW154" s="21"/>
      <c r="RZX154" s="21"/>
      <c r="RZY154" s="21"/>
      <c r="RZZ154" s="21"/>
      <c r="SAA154" s="21"/>
      <c r="SAB154" s="21"/>
      <c r="SAC154" s="21"/>
      <c r="SAD154" s="21"/>
      <c r="SAE154" s="21"/>
      <c r="SAF154" s="21"/>
      <c r="SAG154" s="21"/>
      <c r="SAH154" s="21"/>
      <c r="SAI154" s="21"/>
      <c r="SAJ154" s="21"/>
      <c r="SAK154" s="21"/>
      <c r="SAL154" s="21"/>
      <c r="SAM154" s="21"/>
      <c r="SAN154" s="21"/>
      <c r="SAO154" s="21"/>
      <c r="SAP154" s="21"/>
      <c r="SAQ154" s="21"/>
      <c r="SAR154" s="21"/>
      <c r="SAS154" s="21"/>
      <c r="SAT154" s="21"/>
      <c r="SAU154" s="21"/>
      <c r="SAV154" s="21"/>
      <c r="SAW154" s="21"/>
      <c r="SAX154" s="21"/>
      <c r="SAY154" s="21"/>
      <c r="SAZ154" s="21"/>
      <c r="SBA154" s="21"/>
      <c r="SBB154" s="21"/>
      <c r="SBC154" s="21"/>
      <c r="SBD154" s="21"/>
      <c r="SBE154" s="21"/>
      <c r="SBF154" s="21"/>
      <c r="SBG154" s="21"/>
      <c r="SBH154" s="21"/>
      <c r="SBI154" s="21"/>
      <c r="SBJ154" s="21"/>
      <c r="SBK154" s="21"/>
      <c r="SBL154" s="21"/>
      <c r="SBM154" s="21"/>
      <c r="SBN154" s="21"/>
      <c r="SBO154" s="21"/>
      <c r="SBP154" s="21"/>
      <c r="SBQ154" s="21"/>
      <c r="SBR154" s="21"/>
      <c r="SBS154" s="21"/>
      <c r="SBT154" s="21"/>
      <c r="SBU154" s="21"/>
      <c r="SBV154" s="21"/>
      <c r="SBW154" s="21"/>
      <c r="SBX154" s="21"/>
      <c r="SBY154" s="21"/>
      <c r="SBZ154" s="21"/>
      <c r="SCA154" s="21"/>
      <c r="SCB154" s="21"/>
      <c r="SCC154" s="21"/>
      <c r="SCD154" s="21"/>
      <c r="SCE154" s="21"/>
      <c r="SCF154" s="21"/>
      <c r="SCG154" s="21"/>
      <c r="SCH154" s="21"/>
      <c r="SCI154" s="21"/>
      <c r="SCJ154" s="21"/>
      <c r="SCK154" s="21"/>
      <c r="SCL154" s="21"/>
      <c r="SCM154" s="21"/>
      <c r="SCN154" s="21"/>
      <c r="SCO154" s="21"/>
      <c r="SCP154" s="21"/>
      <c r="SCQ154" s="21"/>
      <c r="SCR154" s="21"/>
      <c r="SCS154" s="21"/>
      <c r="SCT154" s="21"/>
      <c r="SCU154" s="21"/>
      <c r="SCV154" s="21"/>
      <c r="SCW154" s="21"/>
      <c r="SCX154" s="21"/>
      <c r="SCY154" s="21"/>
      <c r="SCZ154" s="21"/>
      <c r="SDA154" s="21"/>
      <c r="SDB154" s="21"/>
      <c r="SDC154" s="21"/>
      <c r="SDD154" s="21"/>
      <c r="SDE154" s="21"/>
      <c r="SDF154" s="21"/>
      <c r="SDG154" s="21"/>
      <c r="SDH154" s="21"/>
      <c r="SDI154" s="21"/>
      <c r="SDJ154" s="21"/>
      <c r="SDK154" s="21"/>
      <c r="SDL154" s="21"/>
      <c r="SDM154" s="21"/>
      <c r="SDN154" s="21"/>
      <c r="SDO154" s="21"/>
      <c r="SDP154" s="21"/>
      <c r="SDQ154" s="21"/>
      <c r="SDR154" s="21"/>
      <c r="SDS154" s="21"/>
      <c r="SDT154" s="21"/>
      <c r="SDU154" s="21"/>
      <c r="SDV154" s="21"/>
      <c r="SDW154" s="21"/>
      <c r="SDX154" s="21"/>
      <c r="SDY154" s="21"/>
      <c r="SDZ154" s="21"/>
      <c r="SEA154" s="21"/>
      <c r="SEB154" s="21"/>
      <c r="SEC154" s="21"/>
      <c r="SED154" s="21"/>
      <c r="SEE154" s="21"/>
      <c r="SEF154" s="21"/>
      <c r="SEG154" s="21"/>
      <c r="SEH154" s="21"/>
      <c r="SEI154" s="21"/>
      <c r="SEJ154" s="21"/>
      <c r="SEK154" s="21"/>
      <c r="SEL154" s="21"/>
      <c r="SEM154" s="21"/>
      <c r="SEN154" s="21"/>
      <c r="SEO154" s="21"/>
      <c r="SEP154" s="21"/>
      <c r="SEQ154" s="21"/>
      <c r="SER154" s="21"/>
      <c r="SES154" s="21"/>
      <c r="SET154" s="21"/>
      <c r="SEU154" s="21"/>
      <c r="SEV154" s="21"/>
      <c r="SEW154" s="21"/>
      <c r="SEX154" s="21"/>
      <c r="SEY154" s="21"/>
      <c r="SEZ154" s="21"/>
      <c r="SFA154" s="21"/>
      <c r="SFB154" s="21"/>
      <c r="SFC154" s="21"/>
      <c r="SFD154" s="21"/>
      <c r="SFE154" s="21"/>
      <c r="SFF154" s="21"/>
      <c r="SFG154" s="21"/>
      <c r="SFH154" s="21"/>
      <c r="SFI154" s="21"/>
      <c r="SFJ154" s="21"/>
      <c r="SFK154" s="21"/>
      <c r="SFL154" s="21"/>
      <c r="SFM154" s="21"/>
      <c r="SFN154" s="21"/>
      <c r="SFO154" s="21"/>
      <c r="SFP154" s="21"/>
      <c r="SFQ154" s="21"/>
      <c r="SFR154" s="21"/>
      <c r="SFS154" s="21"/>
      <c r="SFT154" s="21"/>
      <c r="SFU154" s="21"/>
      <c r="SFV154" s="21"/>
      <c r="SFW154" s="21"/>
      <c r="SFX154" s="21"/>
      <c r="SFY154" s="21"/>
      <c r="SFZ154" s="21"/>
      <c r="SGA154" s="21"/>
      <c r="SGB154" s="21"/>
      <c r="SGC154" s="21"/>
      <c r="SGD154" s="21"/>
      <c r="SGE154" s="21"/>
      <c r="SGF154" s="21"/>
      <c r="SGG154" s="21"/>
      <c r="SGH154" s="21"/>
      <c r="SGI154" s="21"/>
      <c r="SGJ154" s="21"/>
      <c r="SGK154" s="21"/>
      <c r="SGL154" s="21"/>
      <c r="SGM154" s="21"/>
      <c r="SGN154" s="21"/>
      <c r="SGO154" s="21"/>
      <c r="SGP154" s="21"/>
      <c r="SGQ154" s="21"/>
      <c r="SGR154" s="21"/>
      <c r="SGS154" s="21"/>
      <c r="SGT154" s="21"/>
      <c r="SGU154" s="21"/>
      <c r="SGV154" s="21"/>
      <c r="SGW154" s="21"/>
      <c r="SGX154" s="21"/>
      <c r="SGY154" s="21"/>
      <c r="SGZ154" s="21"/>
      <c r="SHA154" s="21"/>
      <c r="SHB154" s="21"/>
      <c r="SHC154" s="21"/>
      <c r="SHD154" s="21"/>
      <c r="SHE154" s="21"/>
      <c r="SHF154" s="21"/>
      <c r="SHG154" s="21"/>
      <c r="SHH154" s="21"/>
      <c r="SHI154" s="21"/>
      <c r="SHJ154" s="21"/>
      <c r="SHK154" s="21"/>
      <c r="SHL154" s="21"/>
      <c r="SHM154" s="21"/>
      <c r="SHN154" s="21"/>
      <c r="SHO154" s="21"/>
      <c r="SHP154" s="21"/>
      <c r="SHQ154" s="21"/>
      <c r="SHR154" s="21"/>
      <c r="SHS154" s="21"/>
      <c r="SHT154" s="21"/>
      <c r="SHU154" s="21"/>
      <c r="SHV154" s="21"/>
      <c r="SHW154" s="21"/>
      <c r="SHX154" s="21"/>
      <c r="SHY154" s="21"/>
      <c r="SHZ154" s="21"/>
      <c r="SIA154" s="21"/>
      <c r="SIB154" s="21"/>
      <c r="SIC154" s="21"/>
      <c r="SID154" s="21"/>
      <c r="SIE154" s="21"/>
      <c r="SIF154" s="21"/>
      <c r="SIG154" s="21"/>
      <c r="SIH154" s="21"/>
      <c r="SII154" s="21"/>
      <c r="SIJ154" s="21"/>
      <c r="SIK154" s="21"/>
      <c r="SIL154" s="21"/>
      <c r="SIM154" s="21"/>
      <c r="SIN154" s="21"/>
      <c r="SIO154" s="21"/>
      <c r="SIP154" s="21"/>
      <c r="SIQ154" s="21"/>
      <c r="SIR154" s="21"/>
      <c r="SIS154" s="21"/>
      <c r="SIT154" s="21"/>
      <c r="SIU154" s="21"/>
      <c r="SIV154" s="21"/>
      <c r="SIW154" s="21"/>
      <c r="SIX154" s="21"/>
      <c r="SIY154" s="21"/>
      <c r="SIZ154" s="21"/>
      <c r="SJA154" s="21"/>
      <c r="SJB154" s="21"/>
      <c r="SJC154" s="21"/>
      <c r="SJD154" s="21"/>
      <c r="SJE154" s="21"/>
      <c r="SJF154" s="21"/>
      <c r="SJG154" s="21"/>
      <c r="SJH154" s="21"/>
      <c r="SJI154" s="21"/>
      <c r="SJJ154" s="21"/>
      <c r="SJK154" s="21"/>
      <c r="SJL154" s="21"/>
      <c r="SJM154" s="21"/>
      <c r="SJN154" s="21"/>
      <c r="SJO154" s="21"/>
      <c r="SJP154" s="21"/>
      <c r="SJQ154" s="21"/>
      <c r="SJR154" s="21"/>
      <c r="SJS154" s="21"/>
      <c r="SJT154" s="21"/>
      <c r="SJU154" s="21"/>
      <c r="SJV154" s="21"/>
      <c r="SJW154" s="21"/>
      <c r="SJX154" s="21"/>
      <c r="SJY154" s="21"/>
      <c r="SJZ154" s="21"/>
      <c r="SKA154" s="21"/>
      <c r="SKB154" s="21"/>
      <c r="SKC154" s="21"/>
      <c r="SKD154" s="21"/>
      <c r="SKE154" s="21"/>
      <c r="SKF154" s="21"/>
      <c r="SKG154" s="21"/>
      <c r="SKH154" s="21"/>
      <c r="SKI154" s="21"/>
      <c r="SKJ154" s="21"/>
      <c r="SKK154" s="21"/>
      <c r="SKL154" s="21"/>
      <c r="SKM154" s="21"/>
      <c r="SKN154" s="21"/>
      <c r="SKO154" s="21"/>
      <c r="SKP154" s="21"/>
      <c r="SKQ154" s="21"/>
      <c r="SKR154" s="21"/>
      <c r="SKS154" s="21"/>
      <c r="SKT154" s="21"/>
      <c r="SKU154" s="21"/>
      <c r="SKV154" s="21"/>
      <c r="SKW154" s="21"/>
      <c r="SKX154" s="21"/>
      <c r="SKY154" s="21"/>
      <c r="SKZ154" s="21"/>
      <c r="SLA154" s="21"/>
      <c r="SLB154" s="21"/>
      <c r="SLC154" s="21"/>
      <c r="SLD154" s="21"/>
      <c r="SLE154" s="21"/>
      <c r="SLF154" s="21"/>
      <c r="SLG154" s="21"/>
      <c r="SLH154" s="21"/>
      <c r="SLI154" s="21"/>
      <c r="SLJ154" s="21"/>
      <c r="SLK154" s="21"/>
      <c r="SLL154" s="21"/>
      <c r="SLM154" s="21"/>
      <c r="SLN154" s="21"/>
      <c r="SLO154" s="21"/>
      <c r="SLP154" s="21"/>
      <c r="SLQ154" s="21"/>
      <c r="SLR154" s="21"/>
      <c r="SLS154" s="21"/>
      <c r="SLT154" s="21"/>
      <c r="SLU154" s="21"/>
      <c r="SLV154" s="21"/>
      <c r="SLW154" s="21"/>
      <c r="SLX154" s="21"/>
      <c r="SLY154" s="21"/>
      <c r="SLZ154" s="21"/>
      <c r="SMA154" s="21"/>
      <c r="SMB154" s="21"/>
      <c r="SMC154" s="21"/>
      <c r="SMD154" s="21"/>
      <c r="SME154" s="21"/>
      <c r="SMF154" s="21"/>
      <c r="SMG154" s="21"/>
      <c r="SMH154" s="21"/>
      <c r="SMI154" s="21"/>
      <c r="SMJ154" s="21"/>
      <c r="SMK154" s="21"/>
      <c r="SML154" s="21"/>
      <c r="SMM154" s="21"/>
      <c r="SMN154" s="21"/>
      <c r="SMO154" s="21"/>
      <c r="SMP154" s="21"/>
      <c r="SMQ154" s="21"/>
      <c r="SMR154" s="21"/>
      <c r="SMS154" s="21"/>
      <c r="SMT154" s="21"/>
      <c r="SMU154" s="21"/>
      <c r="SMV154" s="21"/>
      <c r="SMW154" s="21"/>
      <c r="SMX154" s="21"/>
      <c r="SMY154" s="21"/>
      <c r="SMZ154" s="21"/>
      <c r="SNA154" s="21"/>
      <c r="SNB154" s="21"/>
      <c r="SNC154" s="21"/>
      <c r="SND154" s="21"/>
      <c r="SNE154" s="21"/>
      <c r="SNF154" s="21"/>
      <c r="SNG154" s="21"/>
      <c r="SNH154" s="21"/>
      <c r="SNI154" s="21"/>
      <c r="SNJ154" s="21"/>
      <c r="SNK154" s="21"/>
      <c r="SNL154" s="21"/>
      <c r="SNM154" s="21"/>
      <c r="SNN154" s="21"/>
      <c r="SNO154" s="21"/>
      <c r="SNP154" s="21"/>
      <c r="SNQ154" s="21"/>
      <c r="SNR154" s="21"/>
      <c r="SNS154" s="21"/>
      <c r="SNT154" s="21"/>
      <c r="SNU154" s="21"/>
      <c r="SNV154" s="21"/>
      <c r="SNW154" s="21"/>
      <c r="SNX154" s="21"/>
      <c r="SNY154" s="21"/>
      <c r="SNZ154" s="21"/>
      <c r="SOA154" s="21"/>
      <c r="SOB154" s="21"/>
      <c r="SOC154" s="21"/>
      <c r="SOD154" s="21"/>
      <c r="SOE154" s="21"/>
      <c r="SOF154" s="21"/>
      <c r="SOG154" s="21"/>
      <c r="SOH154" s="21"/>
      <c r="SOI154" s="21"/>
      <c r="SOJ154" s="21"/>
      <c r="SOK154" s="21"/>
      <c r="SOL154" s="21"/>
      <c r="SOM154" s="21"/>
      <c r="SON154" s="21"/>
      <c r="SOO154" s="21"/>
      <c r="SOP154" s="21"/>
      <c r="SOQ154" s="21"/>
      <c r="SOR154" s="21"/>
      <c r="SOS154" s="21"/>
      <c r="SOT154" s="21"/>
      <c r="SOU154" s="21"/>
      <c r="SOV154" s="21"/>
      <c r="SOW154" s="21"/>
      <c r="SOX154" s="21"/>
      <c r="SOY154" s="21"/>
      <c r="SOZ154" s="21"/>
      <c r="SPA154" s="21"/>
      <c r="SPB154" s="21"/>
      <c r="SPC154" s="21"/>
      <c r="SPD154" s="21"/>
      <c r="SPE154" s="21"/>
      <c r="SPF154" s="21"/>
      <c r="SPG154" s="21"/>
      <c r="SPH154" s="21"/>
      <c r="SPI154" s="21"/>
      <c r="SPJ154" s="21"/>
      <c r="SPK154" s="21"/>
      <c r="SPL154" s="21"/>
      <c r="SPM154" s="21"/>
      <c r="SPN154" s="21"/>
      <c r="SPO154" s="21"/>
      <c r="SPP154" s="21"/>
      <c r="SPQ154" s="21"/>
      <c r="SPR154" s="21"/>
      <c r="SPS154" s="21"/>
      <c r="SPT154" s="21"/>
      <c r="SPU154" s="21"/>
      <c r="SPV154" s="21"/>
      <c r="SPW154" s="21"/>
      <c r="SPX154" s="21"/>
      <c r="SPY154" s="21"/>
      <c r="SPZ154" s="21"/>
      <c r="SQA154" s="21"/>
      <c r="SQB154" s="21"/>
      <c r="SQC154" s="21"/>
      <c r="SQD154" s="21"/>
      <c r="SQE154" s="21"/>
      <c r="SQF154" s="21"/>
      <c r="SQG154" s="21"/>
      <c r="SQH154" s="21"/>
      <c r="SQI154" s="21"/>
      <c r="SQJ154" s="21"/>
      <c r="SQK154" s="21"/>
      <c r="SQL154" s="21"/>
      <c r="SQM154" s="21"/>
      <c r="SQN154" s="21"/>
      <c r="SQO154" s="21"/>
      <c r="SQP154" s="21"/>
      <c r="SQQ154" s="21"/>
      <c r="SQR154" s="21"/>
      <c r="SQS154" s="21"/>
      <c r="SQT154" s="21"/>
      <c r="SQU154" s="21"/>
      <c r="SQV154" s="21"/>
      <c r="SQW154" s="21"/>
      <c r="SQX154" s="21"/>
      <c r="SQY154" s="21"/>
      <c r="SQZ154" s="21"/>
      <c r="SRA154" s="21"/>
      <c r="SRB154" s="21"/>
      <c r="SRC154" s="21"/>
      <c r="SRD154" s="21"/>
      <c r="SRE154" s="21"/>
      <c r="SRF154" s="21"/>
      <c r="SRG154" s="21"/>
      <c r="SRH154" s="21"/>
      <c r="SRI154" s="21"/>
      <c r="SRJ154" s="21"/>
      <c r="SRK154" s="21"/>
      <c r="SRL154" s="21"/>
      <c r="SRM154" s="21"/>
      <c r="SRN154" s="21"/>
      <c r="SRO154" s="21"/>
      <c r="SRP154" s="21"/>
      <c r="SRQ154" s="21"/>
      <c r="SRR154" s="21"/>
      <c r="SRS154" s="21"/>
      <c r="SRT154" s="21"/>
      <c r="SRU154" s="21"/>
      <c r="SRV154" s="21"/>
      <c r="SRW154" s="21"/>
      <c r="SRX154" s="21"/>
      <c r="SRY154" s="21"/>
      <c r="SRZ154" s="21"/>
      <c r="SSA154" s="21"/>
      <c r="SSB154" s="21"/>
      <c r="SSC154" s="21"/>
      <c r="SSD154" s="21"/>
      <c r="SSE154" s="21"/>
      <c r="SSF154" s="21"/>
      <c r="SSG154" s="21"/>
      <c r="SSH154" s="21"/>
      <c r="SSI154" s="21"/>
      <c r="SSJ154" s="21"/>
      <c r="SSK154" s="21"/>
      <c r="SSL154" s="21"/>
      <c r="SSM154" s="21"/>
      <c r="SSN154" s="21"/>
      <c r="SSO154" s="21"/>
      <c r="SSP154" s="21"/>
      <c r="SSQ154" s="21"/>
      <c r="SSR154" s="21"/>
      <c r="SSS154" s="21"/>
      <c r="SST154" s="21"/>
      <c r="SSU154" s="21"/>
      <c r="SSV154" s="21"/>
      <c r="SSW154" s="21"/>
      <c r="SSX154" s="21"/>
      <c r="SSY154" s="21"/>
      <c r="SSZ154" s="21"/>
      <c r="STA154" s="21"/>
      <c r="STB154" s="21"/>
      <c r="STC154" s="21"/>
      <c r="STD154" s="21"/>
      <c r="STE154" s="21"/>
      <c r="STF154" s="21"/>
      <c r="STG154" s="21"/>
      <c r="STH154" s="21"/>
      <c r="STI154" s="21"/>
      <c r="STJ154" s="21"/>
      <c r="STK154" s="21"/>
      <c r="STL154" s="21"/>
      <c r="STM154" s="21"/>
      <c r="STN154" s="21"/>
      <c r="STO154" s="21"/>
      <c r="STP154" s="21"/>
      <c r="STQ154" s="21"/>
      <c r="STR154" s="21"/>
      <c r="STS154" s="21"/>
      <c r="STT154" s="21"/>
      <c r="STU154" s="21"/>
      <c r="STV154" s="21"/>
      <c r="STW154" s="21"/>
      <c r="STX154" s="21"/>
      <c r="STY154" s="21"/>
      <c r="STZ154" s="21"/>
      <c r="SUA154" s="21"/>
      <c r="SUB154" s="21"/>
      <c r="SUC154" s="21"/>
      <c r="SUD154" s="21"/>
      <c r="SUE154" s="21"/>
      <c r="SUF154" s="21"/>
      <c r="SUG154" s="21"/>
      <c r="SUH154" s="21"/>
      <c r="SUI154" s="21"/>
      <c r="SUJ154" s="21"/>
      <c r="SUK154" s="21"/>
      <c r="SUL154" s="21"/>
      <c r="SUM154" s="21"/>
      <c r="SUN154" s="21"/>
      <c r="SUO154" s="21"/>
      <c r="SUP154" s="21"/>
      <c r="SUQ154" s="21"/>
      <c r="SUR154" s="21"/>
      <c r="SUS154" s="21"/>
      <c r="SUT154" s="21"/>
      <c r="SUU154" s="21"/>
      <c r="SUV154" s="21"/>
      <c r="SUW154" s="21"/>
      <c r="SUX154" s="21"/>
      <c r="SUY154" s="21"/>
      <c r="SUZ154" s="21"/>
      <c r="SVA154" s="21"/>
      <c r="SVB154" s="21"/>
      <c r="SVC154" s="21"/>
      <c r="SVD154" s="21"/>
      <c r="SVE154" s="21"/>
      <c r="SVF154" s="21"/>
      <c r="SVG154" s="21"/>
      <c r="SVH154" s="21"/>
      <c r="SVI154" s="21"/>
      <c r="SVJ154" s="21"/>
      <c r="SVK154" s="21"/>
      <c r="SVL154" s="21"/>
      <c r="SVM154" s="21"/>
      <c r="SVN154" s="21"/>
      <c r="SVO154" s="21"/>
      <c r="SVP154" s="21"/>
      <c r="SVQ154" s="21"/>
      <c r="SVR154" s="21"/>
      <c r="SVS154" s="21"/>
      <c r="SVT154" s="21"/>
      <c r="SVU154" s="21"/>
      <c r="SVV154" s="21"/>
      <c r="SVW154" s="21"/>
      <c r="SVX154" s="21"/>
      <c r="SVY154" s="21"/>
      <c r="SVZ154" s="21"/>
      <c r="SWA154" s="21"/>
      <c r="SWB154" s="21"/>
      <c r="SWC154" s="21"/>
      <c r="SWD154" s="21"/>
      <c r="SWE154" s="21"/>
      <c r="SWF154" s="21"/>
      <c r="SWG154" s="21"/>
      <c r="SWH154" s="21"/>
      <c r="SWI154" s="21"/>
      <c r="SWJ154" s="21"/>
      <c r="SWK154" s="21"/>
      <c r="SWL154" s="21"/>
      <c r="SWM154" s="21"/>
      <c r="SWN154" s="21"/>
      <c r="SWO154" s="21"/>
      <c r="SWP154" s="21"/>
      <c r="SWQ154" s="21"/>
      <c r="SWR154" s="21"/>
      <c r="SWS154" s="21"/>
      <c r="SWT154" s="21"/>
      <c r="SWU154" s="21"/>
      <c r="SWV154" s="21"/>
      <c r="SWW154" s="21"/>
      <c r="SWX154" s="21"/>
      <c r="SWY154" s="21"/>
      <c r="SWZ154" s="21"/>
      <c r="SXA154" s="21"/>
      <c r="SXB154" s="21"/>
      <c r="SXC154" s="21"/>
      <c r="SXD154" s="21"/>
      <c r="SXE154" s="21"/>
      <c r="SXF154" s="21"/>
      <c r="SXG154" s="21"/>
      <c r="SXH154" s="21"/>
      <c r="SXI154" s="21"/>
      <c r="SXJ154" s="21"/>
      <c r="SXK154" s="21"/>
      <c r="SXL154" s="21"/>
      <c r="SXM154" s="21"/>
      <c r="SXN154" s="21"/>
      <c r="SXO154" s="21"/>
      <c r="SXP154" s="21"/>
      <c r="SXQ154" s="21"/>
      <c r="SXR154" s="21"/>
      <c r="SXS154" s="21"/>
      <c r="SXT154" s="21"/>
      <c r="SXU154" s="21"/>
      <c r="SXV154" s="21"/>
      <c r="SXW154" s="21"/>
      <c r="SXX154" s="21"/>
      <c r="SXY154" s="21"/>
      <c r="SXZ154" s="21"/>
      <c r="SYA154" s="21"/>
      <c r="SYB154" s="21"/>
      <c r="SYC154" s="21"/>
      <c r="SYD154" s="21"/>
      <c r="SYE154" s="21"/>
      <c r="SYF154" s="21"/>
      <c r="SYG154" s="21"/>
      <c r="SYH154" s="21"/>
      <c r="SYI154" s="21"/>
      <c r="SYJ154" s="21"/>
      <c r="SYK154" s="21"/>
      <c r="SYL154" s="21"/>
      <c r="SYM154" s="21"/>
      <c r="SYN154" s="21"/>
      <c r="SYO154" s="21"/>
      <c r="SYP154" s="21"/>
      <c r="SYQ154" s="21"/>
      <c r="SYR154" s="21"/>
      <c r="SYS154" s="21"/>
      <c r="SYT154" s="21"/>
      <c r="SYU154" s="21"/>
      <c r="SYV154" s="21"/>
      <c r="SYW154" s="21"/>
      <c r="SYX154" s="21"/>
      <c r="SYY154" s="21"/>
      <c r="SYZ154" s="21"/>
      <c r="SZA154" s="21"/>
      <c r="SZB154" s="21"/>
      <c r="SZC154" s="21"/>
      <c r="SZD154" s="21"/>
      <c r="SZE154" s="21"/>
      <c r="SZF154" s="21"/>
      <c r="SZG154" s="21"/>
      <c r="SZH154" s="21"/>
      <c r="SZI154" s="21"/>
      <c r="SZJ154" s="21"/>
      <c r="SZK154" s="21"/>
      <c r="SZL154" s="21"/>
      <c r="SZM154" s="21"/>
      <c r="SZN154" s="21"/>
      <c r="SZO154" s="21"/>
      <c r="SZP154" s="21"/>
      <c r="SZQ154" s="21"/>
      <c r="SZR154" s="21"/>
      <c r="SZS154" s="21"/>
      <c r="SZT154" s="21"/>
      <c r="SZU154" s="21"/>
      <c r="SZV154" s="21"/>
      <c r="SZW154" s="21"/>
      <c r="SZX154" s="21"/>
      <c r="SZY154" s="21"/>
      <c r="SZZ154" s="21"/>
      <c r="TAA154" s="21"/>
      <c r="TAB154" s="21"/>
      <c r="TAC154" s="21"/>
      <c r="TAD154" s="21"/>
      <c r="TAE154" s="21"/>
      <c r="TAF154" s="21"/>
      <c r="TAG154" s="21"/>
      <c r="TAH154" s="21"/>
      <c r="TAI154" s="21"/>
      <c r="TAJ154" s="21"/>
      <c r="TAK154" s="21"/>
      <c r="TAL154" s="21"/>
      <c r="TAM154" s="21"/>
      <c r="TAN154" s="21"/>
      <c r="TAO154" s="21"/>
      <c r="TAP154" s="21"/>
      <c r="TAQ154" s="21"/>
      <c r="TAR154" s="21"/>
      <c r="TAS154" s="21"/>
      <c r="TAT154" s="21"/>
      <c r="TAU154" s="21"/>
      <c r="TAV154" s="21"/>
      <c r="TAW154" s="21"/>
      <c r="TAX154" s="21"/>
      <c r="TAY154" s="21"/>
      <c r="TAZ154" s="21"/>
      <c r="TBA154" s="21"/>
      <c r="TBB154" s="21"/>
      <c r="TBC154" s="21"/>
      <c r="TBD154" s="21"/>
      <c r="TBE154" s="21"/>
      <c r="TBF154" s="21"/>
      <c r="TBG154" s="21"/>
      <c r="TBH154" s="21"/>
      <c r="TBI154" s="21"/>
      <c r="TBJ154" s="21"/>
      <c r="TBK154" s="21"/>
      <c r="TBL154" s="21"/>
      <c r="TBM154" s="21"/>
      <c r="TBN154" s="21"/>
      <c r="TBO154" s="21"/>
      <c r="TBP154" s="21"/>
      <c r="TBQ154" s="21"/>
      <c r="TBR154" s="21"/>
      <c r="TBS154" s="21"/>
      <c r="TBT154" s="21"/>
      <c r="TBU154" s="21"/>
      <c r="TBV154" s="21"/>
      <c r="TBW154" s="21"/>
      <c r="TBX154" s="21"/>
      <c r="TBY154" s="21"/>
      <c r="TBZ154" s="21"/>
      <c r="TCA154" s="21"/>
      <c r="TCB154" s="21"/>
      <c r="TCC154" s="21"/>
      <c r="TCD154" s="21"/>
      <c r="TCE154" s="21"/>
      <c r="TCF154" s="21"/>
      <c r="TCG154" s="21"/>
      <c r="TCH154" s="21"/>
      <c r="TCI154" s="21"/>
      <c r="TCJ154" s="21"/>
      <c r="TCK154" s="21"/>
      <c r="TCL154" s="21"/>
      <c r="TCM154" s="21"/>
      <c r="TCN154" s="21"/>
      <c r="TCO154" s="21"/>
      <c r="TCP154" s="21"/>
      <c r="TCQ154" s="21"/>
      <c r="TCR154" s="21"/>
      <c r="TCS154" s="21"/>
      <c r="TCT154" s="21"/>
      <c r="TCU154" s="21"/>
      <c r="TCV154" s="21"/>
      <c r="TCW154" s="21"/>
      <c r="TCX154" s="21"/>
      <c r="TCY154" s="21"/>
      <c r="TCZ154" s="21"/>
      <c r="TDA154" s="21"/>
      <c r="TDB154" s="21"/>
      <c r="TDC154" s="21"/>
      <c r="TDD154" s="21"/>
      <c r="TDE154" s="21"/>
      <c r="TDF154" s="21"/>
      <c r="TDG154" s="21"/>
      <c r="TDH154" s="21"/>
      <c r="TDI154" s="21"/>
      <c r="TDJ154" s="21"/>
      <c r="TDK154" s="21"/>
      <c r="TDL154" s="21"/>
      <c r="TDM154" s="21"/>
      <c r="TDN154" s="21"/>
      <c r="TDO154" s="21"/>
      <c r="TDP154" s="21"/>
      <c r="TDQ154" s="21"/>
      <c r="TDR154" s="21"/>
      <c r="TDS154" s="21"/>
      <c r="TDT154" s="21"/>
      <c r="TDU154" s="21"/>
      <c r="TDV154" s="21"/>
      <c r="TDW154" s="21"/>
      <c r="TDX154" s="21"/>
      <c r="TDY154" s="21"/>
      <c r="TDZ154" s="21"/>
      <c r="TEA154" s="21"/>
      <c r="TEB154" s="21"/>
      <c r="TEC154" s="21"/>
      <c r="TED154" s="21"/>
      <c r="TEE154" s="21"/>
      <c r="TEF154" s="21"/>
      <c r="TEG154" s="21"/>
      <c r="TEH154" s="21"/>
      <c r="TEI154" s="21"/>
      <c r="TEJ154" s="21"/>
      <c r="TEK154" s="21"/>
      <c r="TEL154" s="21"/>
      <c r="TEM154" s="21"/>
      <c r="TEN154" s="21"/>
      <c r="TEO154" s="21"/>
      <c r="TEP154" s="21"/>
      <c r="TEQ154" s="21"/>
      <c r="TER154" s="21"/>
      <c r="TES154" s="21"/>
      <c r="TET154" s="21"/>
      <c r="TEU154" s="21"/>
      <c r="TEV154" s="21"/>
      <c r="TEW154" s="21"/>
      <c r="TEX154" s="21"/>
      <c r="TEY154" s="21"/>
      <c r="TEZ154" s="21"/>
      <c r="TFA154" s="21"/>
      <c r="TFB154" s="21"/>
      <c r="TFC154" s="21"/>
      <c r="TFD154" s="21"/>
      <c r="TFE154" s="21"/>
      <c r="TFF154" s="21"/>
      <c r="TFG154" s="21"/>
      <c r="TFH154" s="21"/>
      <c r="TFI154" s="21"/>
      <c r="TFJ154" s="21"/>
      <c r="TFK154" s="21"/>
      <c r="TFL154" s="21"/>
      <c r="TFM154" s="21"/>
      <c r="TFN154" s="21"/>
      <c r="TFO154" s="21"/>
      <c r="TFP154" s="21"/>
      <c r="TFQ154" s="21"/>
      <c r="TFR154" s="21"/>
      <c r="TFS154" s="21"/>
      <c r="TFT154" s="21"/>
      <c r="TFU154" s="21"/>
      <c r="TFV154" s="21"/>
      <c r="TFW154" s="21"/>
      <c r="TFX154" s="21"/>
      <c r="TFY154" s="21"/>
      <c r="TFZ154" s="21"/>
      <c r="TGA154" s="21"/>
      <c r="TGB154" s="21"/>
      <c r="TGC154" s="21"/>
      <c r="TGD154" s="21"/>
      <c r="TGE154" s="21"/>
      <c r="TGF154" s="21"/>
      <c r="TGG154" s="21"/>
      <c r="TGH154" s="21"/>
      <c r="TGI154" s="21"/>
      <c r="TGJ154" s="21"/>
      <c r="TGK154" s="21"/>
      <c r="TGL154" s="21"/>
      <c r="TGM154" s="21"/>
      <c r="TGN154" s="21"/>
      <c r="TGO154" s="21"/>
      <c r="TGP154" s="21"/>
      <c r="TGQ154" s="21"/>
      <c r="TGR154" s="21"/>
      <c r="TGS154" s="21"/>
      <c r="TGT154" s="21"/>
      <c r="TGU154" s="21"/>
      <c r="TGV154" s="21"/>
      <c r="TGW154" s="21"/>
      <c r="TGX154" s="21"/>
      <c r="TGY154" s="21"/>
      <c r="TGZ154" s="21"/>
      <c r="THA154" s="21"/>
      <c r="THB154" s="21"/>
      <c r="THC154" s="21"/>
      <c r="THD154" s="21"/>
      <c r="THE154" s="21"/>
      <c r="THF154" s="21"/>
      <c r="THG154" s="21"/>
      <c r="THH154" s="21"/>
      <c r="THI154" s="21"/>
      <c r="THJ154" s="21"/>
      <c r="THK154" s="21"/>
      <c r="THL154" s="21"/>
      <c r="THM154" s="21"/>
      <c r="THN154" s="21"/>
      <c r="THO154" s="21"/>
      <c r="THP154" s="21"/>
      <c r="THQ154" s="21"/>
      <c r="THR154" s="21"/>
      <c r="THS154" s="21"/>
      <c r="THT154" s="21"/>
      <c r="THU154" s="21"/>
      <c r="THV154" s="21"/>
      <c r="THW154" s="21"/>
      <c r="THX154" s="21"/>
      <c r="THY154" s="21"/>
      <c r="THZ154" s="21"/>
      <c r="TIA154" s="21"/>
      <c r="TIB154" s="21"/>
      <c r="TIC154" s="21"/>
      <c r="TID154" s="21"/>
      <c r="TIE154" s="21"/>
      <c r="TIF154" s="21"/>
      <c r="TIG154" s="21"/>
      <c r="TIH154" s="21"/>
      <c r="TII154" s="21"/>
      <c r="TIJ154" s="21"/>
      <c r="TIK154" s="21"/>
      <c r="TIL154" s="21"/>
      <c r="TIM154" s="21"/>
      <c r="TIN154" s="21"/>
      <c r="TIO154" s="21"/>
      <c r="TIP154" s="21"/>
      <c r="TIQ154" s="21"/>
      <c r="TIR154" s="21"/>
      <c r="TIS154" s="21"/>
      <c r="TIT154" s="21"/>
      <c r="TIU154" s="21"/>
      <c r="TIV154" s="21"/>
      <c r="TIW154" s="21"/>
      <c r="TIX154" s="21"/>
      <c r="TIY154" s="21"/>
      <c r="TIZ154" s="21"/>
      <c r="TJA154" s="21"/>
      <c r="TJB154" s="21"/>
      <c r="TJC154" s="21"/>
      <c r="TJD154" s="21"/>
      <c r="TJE154" s="21"/>
      <c r="TJF154" s="21"/>
      <c r="TJG154" s="21"/>
      <c r="TJH154" s="21"/>
      <c r="TJI154" s="21"/>
      <c r="TJJ154" s="21"/>
      <c r="TJK154" s="21"/>
      <c r="TJL154" s="21"/>
      <c r="TJM154" s="21"/>
      <c r="TJN154" s="21"/>
      <c r="TJO154" s="21"/>
      <c r="TJP154" s="21"/>
      <c r="TJQ154" s="21"/>
      <c r="TJR154" s="21"/>
      <c r="TJS154" s="21"/>
      <c r="TJT154" s="21"/>
      <c r="TJU154" s="21"/>
      <c r="TJV154" s="21"/>
      <c r="TJW154" s="21"/>
      <c r="TJX154" s="21"/>
      <c r="TJY154" s="21"/>
      <c r="TJZ154" s="21"/>
      <c r="TKA154" s="21"/>
      <c r="TKB154" s="21"/>
      <c r="TKC154" s="21"/>
      <c r="TKD154" s="21"/>
      <c r="TKE154" s="21"/>
      <c r="TKF154" s="21"/>
      <c r="TKG154" s="21"/>
      <c r="TKH154" s="21"/>
      <c r="TKI154" s="21"/>
      <c r="TKJ154" s="21"/>
      <c r="TKK154" s="21"/>
      <c r="TKL154" s="21"/>
      <c r="TKM154" s="21"/>
      <c r="TKN154" s="21"/>
      <c r="TKO154" s="21"/>
      <c r="TKP154" s="21"/>
      <c r="TKQ154" s="21"/>
      <c r="TKR154" s="21"/>
      <c r="TKS154" s="21"/>
      <c r="TKT154" s="21"/>
      <c r="TKU154" s="21"/>
      <c r="TKV154" s="21"/>
      <c r="TKW154" s="21"/>
      <c r="TKX154" s="21"/>
      <c r="TKY154" s="21"/>
      <c r="TKZ154" s="21"/>
      <c r="TLA154" s="21"/>
      <c r="TLB154" s="21"/>
      <c r="TLC154" s="21"/>
      <c r="TLD154" s="21"/>
      <c r="TLE154" s="21"/>
      <c r="TLF154" s="21"/>
      <c r="TLG154" s="21"/>
      <c r="TLH154" s="21"/>
      <c r="TLI154" s="21"/>
      <c r="TLJ154" s="21"/>
      <c r="TLK154" s="21"/>
      <c r="TLL154" s="21"/>
      <c r="TLM154" s="21"/>
      <c r="TLN154" s="21"/>
      <c r="TLO154" s="21"/>
      <c r="TLP154" s="21"/>
      <c r="TLQ154" s="21"/>
      <c r="TLR154" s="21"/>
      <c r="TLS154" s="21"/>
      <c r="TLT154" s="21"/>
      <c r="TLU154" s="21"/>
      <c r="TLV154" s="21"/>
      <c r="TLW154" s="21"/>
      <c r="TLX154" s="21"/>
      <c r="TLY154" s="21"/>
      <c r="TLZ154" s="21"/>
      <c r="TMA154" s="21"/>
      <c r="TMB154" s="21"/>
      <c r="TMC154" s="21"/>
      <c r="TMD154" s="21"/>
      <c r="TME154" s="21"/>
      <c r="TMF154" s="21"/>
      <c r="TMG154" s="21"/>
      <c r="TMH154" s="21"/>
      <c r="TMI154" s="21"/>
      <c r="TMJ154" s="21"/>
      <c r="TMK154" s="21"/>
      <c r="TML154" s="21"/>
      <c r="TMM154" s="21"/>
      <c r="TMN154" s="21"/>
      <c r="TMO154" s="21"/>
      <c r="TMP154" s="21"/>
      <c r="TMQ154" s="21"/>
      <c r="TMR154" s="21"/>
      <c r="TMS154" s="21"/>
      <c r="TMT154" s="21"/>
      <c r="TMU154" s="21"/>
      <c r="TMV154" s="21"/>
      <c r="TMW154" s="21"/>
      <c r="TMX154" s="21"/>
      <c r="TMY154" s="21"/>
      <c r="TMZ154" s="21"/>
      <c r="TNA154" s="21"/>
      <c r="TNB154" s="21"/>
      <c r="TNC154" s="21"/>
      <c r="TND154" s="21"/>
      <c r="TNE154" s="21"/>
      <c r="TNF154" s="21"/>
      <c r="TNG154" s="21"/>
      <c r="TNH154" s="21"/>
      <c r="TNI154" s="21"/>
      <c r="TNJ154" s="21"/>
      <c r="TNK154" s="21"/>
      <c r="TNL154" s="21"/>
      <c r="TNM154" s="21"/>
      <c r="TNN154" s="21"/>
      <c r="TNO154" s="21"/>
      <c r="TNP154" s="21"/>
      <c r="TNQ154" s="21"/>
      <c r="TNR154" s="21"/>
      <c r="TNS154" s="21"/>
      <c r="TNT154" s="21"/>
      <c r="TNU154" s="21"/>
      <c r="TNV154" s="21"/>
      <c r="TNW154" s="21"/>
      <c r="TNX154" s="21"/>
      <c r="TNY154" s="21"/>
      <c r="TNZ154" s="21"/>
      <c r="TOA154" s="21"/>
      <c r="TOB154" s="21"/>
      <c r="TOC154" s="21"/>
      <c r="TOD154" s="21"/>
      <c r="TOE154" s="21"/>
      <c r="TOF154" s="21"/>
      <c r="TOG154" s="21"/>
      <c r="TOH154" s="21"/>
      <c r="TOI154" s="21"/>
      <c r="TOJ154" s="21"/>
      <c r="TOK154" s="21"/>
      <c r="TOL154" s="21"/>
      <c r="TOM154" s="21"/>
      <c r="TON154" s="21"/>
      <c r="TOO154" s="21"/>
      <c r="TOP154" s="21"/>
      <c r="TOQ154" s="21"/>
      <c r="TOR154" s="21"/>
      <c r="TOS154" s="21"/>
      <c r="TOT154" s="21"/>
      <c r="TOU154" s="21"/>
      <c r="TOV154" s="21"/>
      <c r="TOW154" s="21"/>
      <c r="TOX154" s="21"/>
      <c r="TOY154" s="21"/>
      <c r="TOZ154" s="21"/>
      <c r="TPA154" s="21"/>
      <c r="TPB154" s="21"/>
      <c r="TPC154" s="21"/>
      <c r="TPD154" s="21"/>
      <c r="TPE154" s="21"/>
      <c r="TPF154" s="21"/>
      <c r="TPG154" s="21"/>
      <c r="TPH154" s="21"/>
      <c r="TPI154" s="21"/>
      <c r="TPJ154" s="21"/>
      <c r="TPK154" s="21"/>
      <c r="TPL154" s="21"/>
      <c r="TPM154" s="21"/>
      <c r="TPN154" s="21"/>
      <c r="TPO154" s="21"/>
      <c r="TPP154" s="21"/>
      <c r="TPQ154" s="21"/>
      <c r="TPR154" s="21"/>
      <c r="TPS154" s="21"/>
      <c r="TPT154" s="21"/>
      <c r="TPU154" s="21"/>
      <c r="TPV154" s="21"/>
      <c r="TPW154" s="21"/>
      <c r="TPX154" s="21"/>
      <c r="TPY154" s="21"/>
      <c r="TPZ154" s="21"/>
      <c r="TQA154" s="21"/>
      <c r="TQB154" s="21"/>
      <c r="TQC154" s="21"/>
      <c r="TQD154" s="21"/>
      <c r="TQE154" s="21"/>
      <c r="TQF154" s="21"/>
      <c r="TQG154" s="21"/>
      <c r="TQH154" s="21"/>
      <c r="TQI154" s="21"/>
      <c r="TQJ154" s="21"/>
      <c r="TQK154" s="21"/>
      <c r="TQL154" s="21"/>
      <c r="TQM154" s="21"/>
      <c r="TQN154" s="21"/>
      <c r="TQO154" s="21"/>
      <c r="TQP154" s="21"/>
      <c r="TQQ154" s="21"/>
      <c r="TQR154" s="21"/>
      <c r="TQS154" s="21"/>
      <c r="TQT154" s="21"/>
      <c r="TQU154" s="21"/>
      <c r="TQV154" s="21"/>
      <c r="TQW154" s="21"/>
      <c r="TQX154" s="21"/>
      <c r="TQY154" s="21"/>
      <c r="TQZ154" s="21"/>
      <c r="TRA154" s="21"/>
      <c r="TRB154" s="21"/>
      <c r="TRC154" s="21"/>
      <c r="TRD154" s="21"/>
      <c r="TRE154" s="21"/>
      <c r="TRF154" s="21"/>
      <c r="TRG154" s="21"/>
      <c r="TRH154" s="21"/>
      <c r="TRI154" s="21"/>
      <c r="TRJ154" s="21"/>
      <c r="TRK154" s="21"/>
      <c r="TRL154" s="21"/>
      <c r="TRM154" s="21"/>
      <c r="TRN154" s="21"/>
      <c r="TRO154" s="21"/>
      <c r="TRP154" s="21"/>
      <c r="TRQ154" s="21"/>
      <c r="TRR154" s="21"/>
      <c r="TRS154" s="21"/>
      <c r="TRT154" s="21"/>
      <c r="TRU154" s="21"/>
      <c r="TRV154" s="21"/>
      <c r="TRW154" s="21"/>
      <c r="TRX154" s="21"/>
      <c r="TRY154" s="21"/>
      <c r="TRZ154" s="21"/>
      <c r="TSA154" s="21"/>
      <c r="TSB154" s="21"/>
      <c r="TSC154" s="21"/>
      <c r="TSD154" s="21"/>
      <c r="TSE154" s="21"/>
      <c r="TSF154" s="21"/>
      <c r="TSG154" s="21"/>
      <c r="TSH154" s="21"/>
      <c r="TSI154" s="21"/>
      <c r="TSJ154" s="21"/>
      <c r="TSK154" s="21"/>
      <c r="TSL154" s="21"/>
      <c r="TSM154" s="21"/>
      <c r="TSN154" s="21"/>
      <c r="TSO154" s="21"/>
      <c r="TSP154" s="21"/>
      <c r="TSQ154" s="21"/>
      <c r="TSR154" s="21"/>
      <c r="TSS154" s="21"/>
      <c r="TST154" s="21"/>
      <c r="TSU154" s="21"/>
      <c r="TSV154" s="21"/>
      <c r="TSW154" s="21"/>
      <c r="TSX154" s="21"/>
      <c r="TSY154" s="21"/>
      <c r="TSZ154" s="21"/>
      <c r="TTA154" s="21"/>
      <c r="TTB154" s="21"/>
      <c r="TTC154" s="21"/>
      <c r="TTD154" s="21"/>
      <c r="TTE154" s="21"/>
      <c r="TTF154" s="21"/>
      <c r="TTG154" s="21"/>
      <c r="TTH154" s="21"/>
      <c r="TTI154" s="21"/>
      <c r="TTJ154" s="21"/>
      <c r="TTK154" s="21"/>
      <c r="TTL154" s="21"/>
      <c r="TTM154" s="21"/>
      <c r="TTN154" s="21"/>
      <c r="TTO154" s="21"/>
      <c r="TTP154" s="21"/>
      <c r="TTQ154" s="21"/>
      <c r="TTR154" s="21"/>
      <c r="TTS154" s="21"/>
      <c r="TTT154" s="21"/>
      <c r="TTU154" s="21"/>
      <c r="TTV154" s="21"/>
      <c r="TTW154" s="21"/>
      <c r="TTX154" s="21"/>
      <c r="TTY154" s="21"/>
      <c r="TTZ154" s="21"/>
      <c r="TUA154" s="21"/>
      <c r="TUB154" s="21"/>
      <c r="TUC154" s="21"/>
      <c r="TUD154" s="21"/>
      <c r="TUE154" s="21"/>
      <c r="TUF154" s="21"/>
      <c r="TUG154" s="21"/>
      <c r="TUH154" s="21"/>
      <c r="TUI154" s="21"/>
      <c r="TUJ154" s="21"/>
      <c r="TUK154" s="21"/>
      <c r="TUL154" s="21"/>
      <c r="TUM154" s="21"/>
      <c r="TUN154" s="21"/>
      <c r="TUO154" s="21"/>
      <c r="TUP154" s="21"/>
      <c r="TUQ154" s="21"/>
      <c r="TUR154" s="21"/>
      <c r="TUS154" s="21"/>
      <c r="TUT154" s="21"/>
      <c r="TUU154" s="21"/>
      <c r="TUV154" s="21"/>
      <c r="TUW154" s="21"/>
      <c r="TUX154" s="21"/>
      <c r="TUY154" s="21"/>
      <c r="TUZ154" s="21"/>
      <c r="TVA154" s="21"/>
      <c r="TVB154" s="21"/>
      <c r="TVC154" s="21"/>
      <c r="TVD154" s="21"/>
      <c r="TVE154" s="21"/>
      <c r="TVF154" s="21"/>
      <c r="TVG154" s="21"/>
      <c r="TVH154" s="21"/>
      <c r="TVI154" s="21"/>
      <c r="TVJ154" s="21"/>
      <c r="TVK154" s="21"/>
      <c r="TVL154" s="21"/>
      <c r="TVM154" s="21"/>
      <c r="TVN154" s="21"/>
      <c r="TVO154" s="21"/>
      <c r="TVP154" s="21"/>
      <c r="TVQ154" s="21"/>
      <c r="TVR154" s="21"/>
      <c r="TVS154" s="21"/>
      <c r="TVT154" s="21"/>
      <c r="TVU154" s="21"/>
      <c r="TVV154" s="21"/>
      <c r="TVW154" s="21"/>
      <c r="TVX154" s="21"/>
      <c r="TVY154" s="21"/>
      <c r="TVZ154" s="21"/>
      <c r="TWA154" s="21"/>
      <c r="TWB154" s="21"/>
      <c r="TWC154" s="21"/>
      <c r="TWD154" s="21"/>
      <c r="TWE154" s="21"/>
      <c r="TWF154" s="21"/>
      <c r="TWG154" s="21"/>
      <c r="TWH154" s="21"/>
      <c r="TWI154" s="21"/>
      <c r="TWJ154" s="21"/>
      <c r="TWK154" s="21"/>
      <c r="TWL154" s="21"/>
      <c r="TWM154" s="21"/>
      <c r="TWN154" s="21"/>
      <c r="TWO154" s="21"/>
      <c r="TWP154" s="21"/>
      <c r="TWQ154" s="21"/>
      <c r="TWR154" s="21"/>
      <c r="TWS154" s="21"/>
      <c r="TWT154" s="21"/>
      <c r="TWU154" s="21"/>
      <c r="TWV154" s="21"/>
      <c r="TWW154" s="21"/>
      <c r="TWX154" s="21"/>
      <c r="TWY154" s="21"/>
      <c r="TWZ154" s="21"/>
      <c r="TXA154" s="21"/>
      <c r="TXB154" s="21"/>
      <c r="TXC154" s="21"/>
      <c r="TXD154" s="21"/>
      <c r="TXE154" s="21"/>
      <c r="TXF154" s="21"/>
      <c r="TXG154" s="21"/>
      <c r="TXH154" s="21"/>
      <c r="TXI154" s="21"/>
      <c r="TXJ154" s="21"/>
      <c r="TXK154" s="21"/>
      <c r="TXL154" s="21"/>
      <c r="TXM154" s="21"/>
      <c r="TXN154" s="21"/>
      <c r="TXO154" s="21"/>
      <c r="TXP154" s="21"/>
      <c r="TXQ154" s="21"/>
      <c r="TXR154" s="21"/>
      <c r="TXS154" s="21"/>
      <c r="TXT154" s="21"/>
      <c r="TXU154" s="21"/>
      <c r="TXV154" s="21"/>
      <c r="TXW154" s="21"/>
      <c r="TXX154" s="21"/>
      <c r="TXY154" s="21"/>
      <c r="TXZ154" s="21"/>
      <c r="TYA154" s="21"/>
      <c r="TYB154" s="21"/>
      <c r="TYC154" s="21"/>
      <c r="TYD154" s="21"/>
      <c r="TYE154" s="21"/>
      <c r="TYF154" s="21"/>
      <c r="TYG154" s="21"/>
      <c r="TYH154" s="21"/>
      <c r="TYI154" s="21"/>
      <c r="TYJ154" s="21"/>
      <c r="TYK154" s="21"/>
      <c r="TYL154" s="21"/>
      <c r="TYM154" s="21"/>
      <c r="TYN154" s="21"/>
      <c r="TYO154" s="21"/>
      <c r="TYP154" s="21"/>
      <c r="TYQ154" s="21"/>
      <c r="TYR154" s="21"/>
      <c r="TYS154" s="21"/>
      <c r="TYT154" s="21"/>
      <c r="TYU154" s="21"/>
      <c r="TYV154" s="21"/>
      <c r="TYW154" s="21"/>
      <c r="TYX154" s="21"/>
      <c r="TYY154" s="21"/>
      <c r="TYZ154" s="21"/>
      <c r="TZA154" s="21"/>
      <c r="TZB154" s="21"/>
      <c r="TZC154" s="21"/>
      <c r="TZD154" s="21"/>
      <c r="TZE154" s="21"/>
      <c r="TZF154" s="21"/>
      <c r="TZG154" s="21"/>
      <c r="TZH154" s="21"/>
      <c r="TZI154" s="21"/>
      <c r="TZJ154" s="21"/>
      <c r="TZK154" s="21"/>
      <c r="TZL154" s="21"/>
      <c r="TZM154" s="21"/>
      <c r="TZN154" s="21"/>
      <c r="TZO154" s="21"/>
      <c r="TZP154" s="21"/>
      <c r="TZQ154" s="21"/>
      <c r="TZR154" s="21"/>
      <c r="TZS154" s="21"/>
      <c r="TZT154" s="21"/>
      <c r="TZU154" s="21"/>
      <c r="TZV154" s="21"/>
      <c r="TZW154" s="21"/>
      <c r="TZX154" s="21"/>
      <c r="TZY154" s="21"/>
      <c r="TZZ154" s="21"/>
      <c r="UAA154" s="21"/>
      <c r="UAB154" s="21"/>
      <c r="UAC154" s="21"/>
      <c r="UAD154" s="21"/>
      <c r="UAE154" s="21"/>
      <c r="UAF154" s="21"/>
      <c r="UAG154" s="21"/>
      <c r="UAH154" s="21"/>
      <c r="UAI154" s="21"/>
      <c r="UAJ154" s="21"/>
      <c r="UAK154" s="21"/>
      <c r="UAL154" s="21"/>
      <c r="UAM154" s="21"/>
      <c r="UAN154" s="21"/>
      <c r="UAO154" s="21"/>
      <c r="UAP154" s="21"/>
      <c r="UAQ154" s="21"/>
      <c r="UAR154" s="21"/>
      <c r="UAS154" s="21"/>
      <c r="UAT154" s="21"/>
      <c r="UAU154" s="21"/>
      <c r="UAV154" s="21"/>
      <c r="UAW154" s="21"/>
      <c r="UAX154" s="21"/>
      <c r="UAY154" s="21"/>
      <c r="UAZ154" s="21"/>
      <c r="UBA154" s="21"/>
      <c r="UBB154" s="21"/>
      <c r="UBC154" s="21"/>
      <c r="UBD154" s="21"/>
      <c r="UBE154" s="21"/>
      <c r="UBF154" s="21"/>
      <c r="UBG154" s="21"/>
      <c r="UBH154" s="21"/>
      <c r="UBI154" s="21"/>
      <c r="UBJ154" s="21"/>
      <c r="UBK154" s="21"/>
      <c r="UBL154" s="21"/>
      <c r="UBM154" s="21"/>
      <c r="UBN154" s="21"/>
      <c r="UBO154" s="21"/>
      <c r="UBP154" s="21"/>
      <c r="UBQ154" s="21"/>
      <c r="UBR154" s="21"/>
      <c r="UBS154" s="21"/>
      <c r="UBT154" s="21"/>
      <c r="UBU154" s="21"/>
      <c r="UBV154" s="21"/>
      <c r="UBW154" s="21"/>
      <c r="UBX154" s="21"/>
      <c r="UBY154" s="21"/>
      <c r="UBZ154" s="21"/>
      <c r="UCA154" s="21"/>
      <c r="UCB154" s="21"/>
      <c r="UCC154" s="21"/>
      <c r="UCD154" s="21"/>
      <c r="UCE154" s="21"/>
      <c r="UCF154" s="21"/>
      <c r="UCG154" s="21"/>
      <c r="UCH154" s="21"/>
      <c r="UCI154" s="21"/>
      <c r="UCJ154" s="21"/>
      <c r="UCK154" s="21"/>
      <c r="UCL154" s="21"/>
      <c r="UCM154" s="21"/>
      <c r="UCN154" s="21"/>
      <c r="UCO154" s="21"/>
      <c r="UCP154" s="21"/>
      <c r="UCQ154" s="21"/>
      <c r="UCR154" s="21"/>
      <c r="UCS154" s="21"/>
      <c r="UCT154" s="21"/>
      <c r="UCU154" s="21"/>
      <c r="UCV154" s="21"/>
      <c r="UCW154" s="21"/>
      <c r="UCX154" s="21"/>
      <c r="UCY154" s="21"/>
      <c r="UCZ154" s="21"/>
      <c r="UDA154" s="21"/>
      <c r="UDB154" s="21"/>
      <c r="UDC154" s="21"/>
      <c r="UDD154" s="21"/>
      <c r="UDE154" s="21"/>
      <c r="UDF154" s="21"/>
      <c r="UDG154" s="21"/>
      <c r="UDH154" s="21"/>
      <c r="UDI154" s="21"/>
      <c r="UDJ154" s="21"/>
      <c r="UDK154" s="21"/>
      <c r="UDL154" s="21"/>
      <c r="UDM154" s="21"/>
      <c r="UDN154" s="21"/>
      <c r="UDO154" s="21"/>
      <c r="UDP154" s="21"/>
      <c r="UDQ154" s="21"/>
      <c r="UDR154" s="21"/>
      <c r="UDS154" s="21"/>
      <c r="UDT154" s="21"/>
      <c r="UDU154" s="21"/>
      <c r="UDV154" s="21"/>
      <c r="UDW154" s="21"/>
      <c r="UDX154" s="21"/>
      <c r="UDY154" s="21"/>
      <c r="UDZ154" s="21"/>
      <c r="UEA154" s="21"/>
      <c r="UEB154" s="21"/>
      <c r="UEC154" s="21"/>
      <c r="UED154" s="21"/>
      <c r="UEE154" s="21"/>
      <c r="UEF154" s="21"/>
      <c r="UEG154" s="21"/>
      <c r="UEH154" s="21"/>
      <c r="UEI154" s="21"/>
      <c r="UEJ154" s="21"/>
      <c r="UEK154" s="21"/>
      <c r="UEL154" s="21"/>
      <c r="UEM154" s="21"/>
      <c r="UEN154" s="21"/>
      <c r="UEO154" s="21"/>
      <c r="UEP154" s="21"/>
      <c r="UEQ154" s="21"/>
      <c r="UER154" s="21"/>
      <c r="UES154" s="21"/>
      <c r="UET154" s="21"/>
      <c r="UEU154" s="21"/>
      <c r="UEV154" s="21"/>
      <c r="UEW154" s="21"/>
      <c r="UEX154" s="21"/>
      <c r="UEY154" s="21"/>
      <c r="UEZ154" s="21"/>
      <c r="UFA154" s="21"/>
      <c r="UFB154" s="21"/>
      <c r="UFC154" s="21"/>
      <c r="UFD154" s="21"/>
      <c r="UFE154" s="21"/>
      <c r="UFF154" s="21"/>
      <c r="UFG154" s="21"/>
      <c r="UFH154" s="21"/>
      <c r="UFI154" s="21"/>
      <c r="UFJ154" s="21"/>
      <c r="UFK154" s="21"/>
      <c r="UFL154" s="21"/>
      <c r="UFM154" s="21"/>
      <c r="UFN154" s="21"/>
      <c r="UFO154" s="21"/>
      <c r="UFP154" s="21"/>
      <c r="UFQ154" s="21"/>
      <c r="UFR154" s="21"/>
      <c r="UFS154" s="21"/>
      <c r="UFT154" s="21"/>
      <c r="UFU154" s="21"/>
      <c r="UFV154" s="21"/>
      <c r="UFW154" s="21"/>
      <c r="UFX154" s="21"/>
      <c r="UFY154" s="21"/>
      <c r="UFZ154" s="21"/>
      <c r="UGA154" s="21"/>
      <c r="UGB154" s="21"/>
      <c r="UGC154" s="21"/>
      <c r="UGD154" s="21"/>
      <c r="UGE154" s="21"/>
      <c r="UGF154" s="21"/>
      <c r="UGG154" s="21"/>
      <c r="UGH154" s="21"/>
      <c r="UGI154" s="21"/>
      <c r="UGJ154" s="21"/>
      <c r="UGK154" s="21"/>
      <c r="UGL154" s="21"/>
      <c r="UGM154" s="21"/>
      <c r="UGN154" s="21"/>
      <c r="UGO154" s="21"/>
      <c r="UGP154" s="21"/>
      <c r="UGQ154" s="21"/>
      <c r="UGR154" s="21"/>
      <c r="UGS154" s="21"/>
      <c r="UGT154" s="21"/>
      <c r="UGU154" s="21"/>
      <c r="UGV154" s="21"/>
      <c r="UGW154" s="21"/>
      <c r="UGX154" s="21"/>
      <c r="UGY154" s="21"/>
      <c r="UGZ154" s="21"/>
      <c r="UHA154" s="21"/>
      <c r="UHB154" s="21"/>
      <c r="UHC154" s="21"/>
      <c r="UHD154" s="21"/>
      <c r="UHE154" s="21"/>
      <c r="UHF154" s="21"/>
      <c r="UHG154" s="21"/>
      <c r="UHH154" s="21"/>
      <c r="UHI154" s="21"/>
      <c r="UHJ154" s="21"/>
      <c r="UHK154" s="21"/>
      <c r="UHL154" s="21"/>
      <c r="UHM154" s="21"/>
      <c r="UHN154" s="21"/>
      <c r="UHO154" s="21"/>
      <c r="UHP154" s="21"/>
      <c r="UHQ154" s="21"/>
      <c r="UHR154" s="21"/>
      <c r="UHS154" s="21"/>
      <c r="UHT154" s="21"/>
      <c r="UHU154" s="21"/>
      <c r="UHV154" s="21"/>
      <c r="UHW154" s="21"/>
      <c r="UHX154" s="21"/>
      <c r="UHY154" s="21"/>
      <c r="UHZ154" s="21"/>
      <c r="UIA154" s="21"/>
      <c r="UIB154" s="21"/>
      <c r="UIC154" s="21"/>
      <c r="UID154" s="21"/>
      <c r="UIE154" s="21"/>
      <c r="UIF154" s="21"/>
      <c r="UIG154" s="21"/>
      <c r="UIH154" s="21"/>
      <c r="UII154" s="21"/>
      <c r="UIJ154" s="21"/>
      <c r="UIK154" s="21"/>
      <c r="UIL154" s="21"/>
      <c r="UIM154" s="21"/>
      <c r="UIN154" s="21"/>
      <c r="UIO154" s="21"/>
      <c r="UIP154" s="21"/>
      <c r="UIQ154" s="21"/>
      <c r="UIR154" s="21"/>
      <c r="UIS154" s="21"/>
      <c r="UIT154" s="21"/>
      <c r="UIU154" s="21"/>
      <c r="UIV154" s="21"/>
      <c r="UIW154" s="21"/>
      <c r="UIX154" s="21"/>
      <c r="UIY154" s="21"/>
      <c r="UIZ154" s="21"/>
      <c r="UJA154" s="21"/>
      <c r="UJB154" s="21"/>
      <c r="UJC154" s="21"/>
      <c r="UJD154" s="21"/>
      <c r="UJE154" s="21"/>
      <c r="UJF154" s="21"/>
      <c r="UJG154" s="21"/>
      <c r="UJH154" s="21"/>
      <c r="UJI154" s="21"/>
      <c r="UJJ154" s="21"/>
      <c r="UJK154" s="21"/>
      <c r="UJL154" s="21"/>
      <c r="UJM154" s="21"/>
      <c r="UJN154" s="21"/>
      <c r="UJO154" s="21"/>
      <c r="UJP154" s="21"/>
      <c r="UJQ154" s="21"/>
      <c r="UJR154" s="21"/>
      <c r="UJS154" s="21"/>
      <c r="UJT154" s="21"/>
      <c r="UJU154" s="21"/>
      <c r="UJV154" s="21"/>
      <c r="UJW154" s="21"/>
      <c r="UJX154" s="21"/>
      <c r="UJY154" s="21"/>
      <c r="UJZ154" s="21"/>
      <c r="UKA154" s="21"/>
      <c r="UKB154" s="21"/>
      <c r="UKC154" s="21"/>
      <c r="UKD154" s="21"/>
      <c r="UKE154" s="21"/>
      <c r="UKF154" s="21"/>
      <c r="UKG154" s="21"/>
      <c r="UKH154" s="21"/>
      <c r="UKI154" s="21"/>
      <c r="UKJ154" s="21"/>
      <c r="UKK154" s="21"/>
      <c r="UKL154" s="21"/>
      <c r="UKM154" s="21"/>
      <c r="UKN154" s="21"/>
      <c r="UKO154" s="21"/>
      <c r="UKP154" s="21"/>
      <c r="UKQ154" s="21"/>
      <c r="UKR154" s="21"/>
      <c r="UKS154" s="21"/>
      <c r="UKT154" s="21"/>
      <c r="UKU154" s="21"/>
      <c r="UKV154" s="21"/>
      <c r="UKW154" s="21"/>
      <c r="UKX154" s="21"/>
      <c r="UKY154" s="21"/>
      <c r="UKZ154" s="21"/>
      <c r="ULA154" s="21"/>
      <c r="ULB154" s="21"/>
      <c r="ULC154" s="21"/>
      <c r="ULD154" s="21"/>
      <c r="ULE154" s="21"/>
      <c r="ULF154" s="21"/>
      <c r="ULG154" s="21"/>
      <c r="ULH154" s="21"/>
      <c r="ULI154" s="21"/>
      <c r="ULJ154" s="21"/>
      <c r="ULK154" s="21"/>
      <c r="ULL154" s="21"/>
      <c r="ULM154" s="21"/>
      <c r="ULN154" s="21"/>
      <c r="ULO154" s="21"/>
      <c r="ULP154" s="21"/>
      <c r="ULQ154" s="21"/>
      <c r="ULR154" s="21"/>
      <c r="ULS154" s="21"/>
      <c r="ULT154" s="21"/>
      <c r="ULU154" s="21"/>
      <c r="ULV154" s="21"/>
      <c r="ULW154" s="21"/>
      <c r="ULX154" s="21"/>
      <c r="ULY154" s="21"/>
      <c r="ULZ154" s="21"/>
      <c r="UMA154" s="21"/>
      <c r="UMB154" s="21"/>
      <c r="UMC154" s="21"/>
      <c r="UMD154" s="21"/>
      <c r="UME154" s="21"/>
      <c r="UMF154" s="21"/>
      <c r="UMG154" s="21"/>
      <c r="UMH154" s="21"/>
      <c r="UMI154" s="21"/>
      <c r="UMJ154" s="21"/>
      <c r="UMK154" s="21"/>
      <c r="UML154" s="21"/>
      <c r="UMM154" s="21"/>
      <c r="UMN154" s="21"/>
      <c r="UMO154" s="21"/>
      <c r="UMP154" s="21"/>
      <c r="UMQ154" s="21"/>
      <c r="UMR154" s="21"/>
      <c r="UMS154" s="21"/>
      <c r="UMT154" s="21"/>
      <c r="UMU154" s="21"/>
      <c r="UMV154" s="21"/>
      <c r="UMW154" s="21"/>
      <c r="UMX154" s="21"/>
      <c r="UMY154" s="21"/>
      <c r="UMZ154" s="21"/>
      <c r="UNA154" s="21"/>
      <c r="UNB154" s="21"/>
      <c r="UNC154" s="21"/>
      <c r="UND154" s="21"/>
      <c r="UNE154" s="21"/>
      <c r="UNF154" s="21"/>
      <c r="UNG154" s="21"/>
      <c r="UNH154" s="21"/>
      <c r="UNI154" s="21"/>
      <c r="UNJ154" s="21"/>
      <c r="UNK154" s="21"/>
      <c r="UNL154" s="21"/>
      <c r="UNM154" s="21"/>
      <c r="UNN154" s="21"/>
      <c r="UNO154" s="21"/>
      <c r="UNP154" s="21"/>
      <c r="UNQ154" s="21"/>
      <c r="UNR154" s="21"/>
      <c r="UNS154" s="21"/>
      <c r="UNT154" s="21"/>
      <c r="UNU154" s="21"/>
      <c r="UNV154" s="21"/>
      <c r="UNW154" s="21"/>
      <c r="UNX154" s="21"/>
      <c r="UNY154" s="21"/>
      <c r="UNZ154" s="21"/>
      <c r="UOA154" s="21"/>
      <c r="UOB154" s="21"/>
      <c r="UOC154" s="21"/>
      <c r="UOD154" s="21"/>
      <c r="UOE154" s="21"/>
      <c r="UOF154" s="21"/>
      <c r="UOG154" s="21"/>
      <c r="UOH154" s="21"/>
      <c r="UOI154" s="21"/>
      <c r="UOJ154" s="21"/>
      <c r="UOK154" s="21"/>
      <c r="UOL154" s="21"/>
      <c r="UOM154" s="21"/>
      <c r="UON154" s="21"/>
      <c r="UOO154" s="21"/>
      <c r="UOP154" s="21"/>
      <c r="UOQ154" s="21"/>
      <c r="UOR154" s="21"/>
      <c r="UOS154" s="21"/>
      <c r="UOT154" s="21"/>
      <c r="UOU154" s="21"/>
      <c r="UOV154" s="21"/>
      <c r="UOW154" s="21"/>
      <c r="UOX154" s="21"/>
      <c r="UOY154" s="21"/>
      <c r="UOZ154" s="21"/>
      <c r="UPA154" s="21"/>
      <c r="UPB154" s="21"/>
      <c r="UPC154" s="21"/>
      <c r="UPD154" s="21"/>
      <c r="UPE154" s="21"/>
      <c r="UPF154" s="21"/>
      <c r="UPG154" s="21"/>
      <c r="UPH154" s="21"/>
      <c r="UPI154" s="21"/>
      <c r="UPJ154" s="21"/>
      <c r="UPK154" s="21"/>
      <c r="UPL154" s="21"/>
      <c r="UPM154" s="21"/>
      <c r="UPN154" s="21"/>
      <c r="UPO154" s="21"/>
      <c r="UPP154" s="21"/>
      <c r="UPQ154" s="21"/>
      <c r="UPR154" s="21"/>
      <c r="UPS154" s="21"/>
      <c r="UPT154" s="21"/>
      <c r="UPU154" s="21"/>
      <c r="UPV154" s="21"/>
      <c r="UPW154" s="21"/>
      <c r="UPX154" s="21"/>
      <c r="UPY154" s="21"/>
      <c r="UPZ154" s="21"/>
      <c r="UQA154" s="21"/>
      <c r="UQB154" s="21"/>
      <c r="UQC154" s="21"/>
      <c r="UQD154" s="21"/>
      <c r="UQE154" s="21"/>
      <c r="UQF154" s="21"/>
      <c r="UQG154" s="21"/>
      <c r="UQH154" s="21"/>
      <c r="UQI154" s="21"/>
      <c r="UQJ154" s="21"/>
      <c r="UQK154" s="21"/>
      <c r="UQL154" s="21"/>
      <c r="UQM154" s="21"/>
      <c r="UQN154" s="21"/>
      <c r="UQO154" s="21"/>
      <c r="UQP154" s="21"/>
      <c r="UQQ154" s="21"/>
      <c r="UQR154" s="21"/>
      <c r="UQS154" s="21"/>
      <c r="UQT154" s="21"/>
      <c r="UQU154" s="21"/>
      <c r="UQV154" s="21"/>
      <c r="UQW154" s="21"/>
      <c r="UQX154" s="21"/>
      <c r="UQY154" s="21"/>
      <c r="UQZ154" s="21"/>
      <c r="URA154" s="21"/>
      <c r="URB154" s="21"/>
      <c r="URC154" s="21"/>
      <c r="URD154" s="21"/>
      <c r="URE154" s="21"/>
      <c r="URF154" s="21"/>
      <c r="URG154" s="21"/>
      <c r="URH154" s="21"/>
      <c r="URI154" s="21"/>
      <c r="URJ154" s="21"/>
      <c r="URK154" s="21"/>
      <c r="URL154" s="21"/>
      <c r="URM154" s="21"/>
      <c r="URN154" s="21"/>
      <c r="URO154" s="21"/>
      <c r="URP154" s="21"/>
      <c r="URQ154" s="21"/>
      <c r="URR154" s="21"/>
      <c r="URS154" s="21"/>
      <c r="URT154" s="21"/>
      <c r="URU154" s="21"/>
      <c r="URV154" s="21"/>
      <c r="URW154" s="21"/>
      <c r="URX154" s="21"/>
      <c r="URY154" s="21"/>
      <c r="URZ154" s="21"/>
      <c r="USA154" s="21"/>
      <c r="USB154" s="21"/>
      <c r="USC154" s="21"/>
      <c r="USD154" s="21"/>
      <c r="USE154" s="21"/>
      <c r="USF154" s="21"/>
      <c r="USG154" s="21"/>
      <c r="USH154" s="21"/>
      <c r="USI154" s="21"/>
      <c r="USJ154" s="21"/>
      <c r="USK154" s="21"/>
      <c r="USL154" s="21"/>
      <c r="USM154" s="21"/>
      <c r="USN154" s="21"/>
      <c r="USO154" s="21"/>
      <c r="USP154" s="21"/>
      <c r="USQ154" s="21"/>
      <c r="USR154" s="21"/>
      <c r="USS154" s="21"/>
      <c r="UST154" s="21"/>
      <c r="USU154" s="21"/>
      <c r="USV154" s="21"/>
      <c r="USW154" s="21"/>
      <c r="USX154" s="21"/>
      <c r="USY154" s="21"/>
      <c r="USZ154" s="21"/>
      <c r="UTA154" s="21"/>
      <c r="UTB154" s="21"/>
      <c r="UTC154" s="21"/>
      <c r="UTD154" s="21"/>
      <c r="UTE154" s="21"/>
      <c r="UTF154" s="21"/>
      <c r="UTG154" s="21"/>
      <c r="UTH154" s="21"/>
      <c r="UTI154" s="21"/>
      <c r="UTJ154" s="21"/>
      <c r="UTK154" s="21"/>
      <c r="UTL154" s="21"/>
      <c r="UTM154" s="21"/>
      <c r="UTN154" s="21"/>
      <c r="UTO154" s="21"/>
      <c r="UTP154" s="21"/>
      <c r="UTQ154" s="21"/>
      <c r="UTR154" s="21"/>
      <c r="UTS154" s="21"/>
      <c r="UTT154" s="21"/>
      <c r="UTU154" s="21"/>
      <c r="UTV154" s="21"/>
      <c r="UTW154" s="21"/>
      <c r="UTX154" s="21"/>
      <c r="UTY154" s="21"/>
      <c r="UTZ154" s="21"/>
      <c r="UUA154" s="21"/>
      <c r="UUB154" s="21"/>
      <c r="UUC154" s="21"/>
      <c r="UUD154" s="21"/>
      <c r="UUE154" s="21"/>
      <c r="UUF154" s="21"/>
      <c r="UUG154" s="21"/>
      <c r="UUH154" s="21"/>
      <c r="UUI154" s="21"/>
      <c r="UUJ154" s="21"/>
      <c r="UUK154" s="21"/>
      <c r="UUL154" s="21"/>
      <c r="UUM154" s="21"/>
      <c r="UUN154" s="21"/>
      <c r="UUO154" s="21"/>
      <c r="UUP154" s="21"/>
      <c r="UUQ154" s="21"/>
      <c r="UUR154" s="21"/>
      <c r="UUS154" s="21"/>
      <c r="UUT154" s="21"/>
      <c r="UUU154" s="21"/>
      <c r="UUV154" s="21"/>
      <c r="UUW154" s="21"/>
      <c r="UUX154" s="21"/>
      <c r="UUY154" s="21"/>
      <c r="UUZ154" s="21"/>
      <c r="UVA154" s="21"/>
      <c r="UVB154" s="21"/>
      <c r="UVC154" s="21"/>
      <c r="UVD154" s="21"/>
      <c r="UVE154" s="21"/>
      <c r="UVF154" s="21"/>
      <c r="UVG154" s="21"/>
      <c r="UVH154" s="21"/>
      <c r="UVI154" s="21"/>
      <c r="UVJ154" s="21"/>
      <c r="UVK154" s="21"/>
      <c r="UVL154" s="21"/>
      <c r="UVM154" s="21"/>
      <c r="UVN154" s="21"/>
      <c r="UVO154" s="21"/>
      <c r="UVP154" s="21"/>
      <c r="UVQ154" s="21"/>
      <c r="UVR154" s="21"/>
      <c r="UVS154" s="21"/>
      <c r="UVT154" s="21"/>
      <c r="UVU154" s="21"/>
      <c r="UVV154" s="21"/>
      <c r="UVW154" s="21"/>
      <c r="UVX154" s="21"/>
      <c r="UVY154" s="21"/>
      <c r="UVZ154" s="21"/>
      <c r="UWA154" s="21"/>
      <c r="UWB154" s="21"/>
      <c r="UWC154" s="21"/>
      <c r="UWD154" s="21"/>
      <c r="UWE154" s="21"/>
      <c r="UWF154" s="21"/>
      <c r="UWG154" s="21"/>
      <c r="UWH154" s="21"/>
      <c r="UWI154" s="21"/>
      <c r="UWJ154" s="21"/>
      <c r="UWK154" s="21"/>
      <c r="UWL154" s="21"/>
      <c r="UWM154" s="21"/>
      <c r="UWN154" s="21"/>
      <c r="UWO154" s="21"/>
      <c r="UWP154" s="21"/>
      <c r="UWQ154" s="21"/>
      <c r="UWR154" s="21"/>
      <c r="UWS154" s="21"/>
      <c r="UWT154" s="21"/>
      <c r="UWU154" s="21"/>
      <c r="UWV154" s="21"/>
      <c r="UWW154" s="21"/>
      <c r="UWX154" s="21"/>
      <c r="UWY154" s="21"/>
      <c r="UWZ154" s="21"/>
      <c r="UXA154" s="21"/>
      <c r="UXB154" s="21"/>
      <c r="UXC154" s="21"/>
      <c r="UXD154" s="21"/>
      <c r="UXE154" s="21"/>
      <c r="UXF154" s="21"/>
      <c r="UXG154" s="21"/>
      <c r="UXH154" s="21"/>
      <c r="UXI154" s="21"/>
      <c r="UXJ154" s="21"/>
      <c r="UXK154" s="21"/>
      <c r="UXL154" s="21"/>
      <c r="UXM154" s="21"/>
      <c r="UXN154" s="21"/>
      <c r="UXO154" s="21"/>
      <c r="UXP154" s="21"/>
      <c r="UXQ154" s="21"/>
      <c r="UXR154" s="21"/>
      <c r="UXS154" s="21"/>
      <c r="UXT154" s="21"/>
      <c r="UXU154" s="21"/>
      <c r="UXV154" s="21"/>
      <c r="UXW154" s="21"/>
      <c r="UXX154" s="21"/>
      <c r="UXY154" s="21"/>
      <c r="UXZ154" s="21"/>
      <c r="UYA154" s="21"/>
      <c r="UYB154" s="21"/>
      <c r="UYC154" s="21"/>
      <c r="UYD154" s="21"/>
      <c r="UYE154" s="21"/>
      <c r="UYF154" s="21"/>
      <c r="UYG154" s="21"/>
      <c r="UYH154" s="21"/>
      <c r="UYI154" s="21"/>
      <c r="UYJ154" s="21"/>
      <c r="UYK154" s="21"/>
      <c r="UYL154" s="21"/>
      <c r="UYM154" s="21"/>
      <c r="UYN154" s="21"/>
      <c r="UYO154" s="21"/>
      <c r="UYP154" s="21"/>
      <c r="UYQ154" s="21"/>
      <c r="UYR154" s="21"/>
      <c r="UYS154" s="21"/>
      <c r="UYT154" s="21"/>
      <c r="UYU154" s="21"/>
      <c r="UYV154" s="21"/>
      <c r="UYW154" s="21"/>
      <c r="UYX154" s="21"/>
      <c r="UYY154" s="21"/>
      <c r="UYZ154" s="21"/>
      <c r="UZA154" s="21"/>
      <c r="UZB154" s="21"/>
      <c r="UZC154" s="21"/>
      <c r="UZD154" s="21"/>
      <c r="UZE154" s="21"/>
      <c r="UZF154" s="21"/>
      <c r="UZG154" s="21"/>
      <c r="UZH154" s="21"/>
      <c r="UZI154" s="21"/>
      <c r="UZJ154" s="21"/>
      <c r="UZK154" s="21"/>
      <c r="UZL154" s="21"/>
      <c r="UZM154" s="21"/>
      <c r="UZN154" s="21"/>
      <c r="UZO154" s="21"/>
      <c r="UZP154" s="21"/>
      <c r="UZQ154" s="21"/>
      <c r="UZR154" s="21"/>
      <c r="UZS154" s="21"/>
      <c r="UZT154" s="21"/>
      <c r="UZU154" s="21"/>
      <c r="UZV154" s="21"/>
      <c r="UZW154" s="21"/>
      <c r="UZX154" s="21"/>
      <c r="UZY154" s="21"/>
      <c r="UZZ154" s="21"/>
      <c r="VAA154" s="21"/>
      <c r="VAB154" s="21"/>
      <c r="VAC154" s="21"/>
      <c r="VAD154" s="21"/>
      <c r="VAE154" s="21"/>
      <c r="VAF154" s="21"/>
      <c r="VAG154" s="21"/>
      <c r="VAH154" s="21"/>
      <c r="VAI154" s="21"/>
      <c r="VAJ154" s="21"/>
      <c r="VAK154" s="21"/>
      <c r="VAL154" s="21"/>
      <c r="VAM154" s="21"/>
      <c r="VAN154" s="21"/>
      <c r="VAO154" s="21"/>
      <c r="VAP154" s="21"/>
      <c r="VAQ154" s="21"/>
      <c r="VAR154" s="21"/>
      <c r="VAS154" s="21"/>
      <c r="VAT154" s="21"/>
      <c r="VAU154" s="21"/>
      <c r="VAV154" s="21"/>
      <c r="VAW154" s="21"/>
      <c r="VAX154" s="21"/>
      <c r="VAY154" s="21"/>
      <c r="VAZ154" s="21"/>
      <c r="VBA154" s="21"/>
      <c r="VBB154" s="21"/>
      <c r="VBC154" s="21"/>
      <c r="VBD154" s="21"/>
      <c r="VBE154" s="21"/>
      <c r="VBF154" s="21"/>
      <c r="VBG154" s="21"/>
      <c r="VBH154" s="21"/>
      <c r="VBI154" s="21"/>
      <c r="VBJ154" s="21"/>
      <c r="VBK154" s="21"/>
      <c r="VBL154" s="21"/>
      <c r="VBM154" s="21"/>
      <c r="VBN154" s="21"/>
      <c r="VBO154" s="21"/>
      <c r="VBP154" s="21"/>
      <c r="VBQ154" s="21"/>
      <c r="VBR154" s="21"/>
      <c r="VBS154" s="21"/>
      <c r="VBT154" s="21"/>
      <c r="VBU154" s="21"/>
      <c r="VBV154" s="21"/>
      <c r="VBW154" s="21"/>
      <c r="VBX154" s="21"/>
      <c r="VBY154" s="21"/>
      <c r="VBZ154" s="21"/>
      <c r="VCA154" s="21"/>
      <c r="VCB154" s="21"/>
      <c r="VCC154" s="21"/>
      <c r="VCD154" s="21"/>
      <c r="VCE154" s="21"/>
      <c r="VCF154" s="21"/>
      <c r="VCG154" s="21"/>
      <c r="VCH154" s="21"/>
      <c r="VCI154" s="21"/>
      <c r="VCJ154" s="21"/>
      <c r="VCK154" s="21"/>
      <c r="VCL154" s="21"/>
      <c r="VCM154" s="21"/>
      <c r="VCN154" s="21"/>
      <c r="VCO154" s="21"/>
      <c r="VCP154" s="21"/>
      <c r="VCQ154" s="21"/>
      <c r="VCR154" s="21"/>
      <c r="VCS154" s="21"/>
      <c r="VCT154" s="21"/>
      <c r="VCU154" s="21"/>
      <c r="VCV154" s="21"/>
      <c r="VCW154" s="21"/>
      <c r="VCX154" s="21"/>
      <c r="VCY154" s="21"/>
      <c r="VCZ154" s="21"/>
      <c r="VDA154" s="21"/>
      <c r="VDB154" s="21"/>
      <c r="VDC154" s="21"/>
      <c r="VDD154" s="21"/>
      <c r="VDE154" s="21"/>
      <c r="VDF154" s="21"/>
      <c r="VDG154" s="21"/>
      <c r="VDH154" s="21"/>
      <c r="VDI154" s="21"/>
      <c r="VDJ154" s="21"/>
      <c r="VDK154" s="21"/>
      <c r="VDL154" s="21"/>
      <c r="VDM154" s="21"/>
      <c r="VDN154" s="21"/>
      <c r="VDO154" s="21"/>
      <c r="VDP154" s="21"/>
      <c r="VDQ154" s="21"/>
      <c r="VDR154" s="21"/>
      <c r="VDS154" s="21"/>
      <c r="VDT154" s="21"/>
      <c r="VDU154" s="21"/>
      <c r="VDV154" s="21"/>
      <c r="VDW154" s="21"/>
      <c r="VDX154" s="21"/>
      <c r="VDY154" s="21"/>
      <c r="VDZ154" s="21"/>
      <c r="VEA154" s="21"/>
      <c r="VEB154" s="21"/>
      <c r="VEC154" s="21"/>
      <c r="VED154" s="21"/>
      <c r="VEE154" s="21"/>
      <c r="VEF154" s="21"/>
      <c r="VEG154" s="21"/>
      <c r="VEH154" s="21"/>
      <c r="VEI154" s="21"/>
      <c r="VEJ154" s="21"/>
      <c r="VEK154" s="21"/>
      <c r="VEL154" s="21"/>
      <c r="VEM154" s="21"/>
      <c r="VEN154" s="21"/>
      <c r="VEO154" s="21"/>
      <c r="VEP154" s="21"/>
      <c r="VEQ154" s="21"/>
      <c r="VER154" s="21"/>
      <c r="VES154" s="21"/>
      <c r="VET154" s="21"/>
      <c r="VEU154" s="21"/>
      <c r="VEV154" s="21"/>
      <c r="VEW154" s="21"/>
      <c r="VEX154" s="21"/>
      <c r="VEY154" s="21"/>
      <c r="VEZ154" s="21"/>
      <c r="VFA154" s="21"/>
      <c r="VFB154" s="21"/>
      <c r="VFC154" s="21"/>
      <c r="VFD154" s="21"/>
      <c r="VFE154" s="21"/>
      <c r="VFF154" s="21"/>
      <c r="VFG154" s="21"/>
      <c r="VFH154" s="21"/>
      <c r="VFI154" s="21"/>
      <c r="VFJ154" s="21"/>
      <c r="VFK154" s="21"/>
      <c r="VFL154" s="21"/>
      <c r="VFM154" s="21"/>
      <c r="VFN154" s="21"/>
      <c r="VFO154" s="21"/>
      <c r="VFP154" s="21"/>
      <c r="VFQ154" s="21"/>
      <c r="VFR154" s="21"/>
      <c r="VFS154" s="21"/>
      <c r="VFT154" s="21"/>
      <c r="VFU154" s="21"/>
      <c r="VFV154" s="21"/>
      <c r="VFW154" s="21"/>
      <c r="VFX154" s="21"/>
      <c r="VFY154" s="21"/>
      <c r="VFZ154" s="21"/>
      <c r="VGA154" s="21"/>
      <c r="VGB154" s="21"/>
      <c r="VGC154" s="21"/>
      <c r="VGD154" s="21"/>
      <c r="VGE154" s="21"/>
      <c r="VGF154" s="21"/>
      <c r="VGG154" s="21"/>
      <c r="VGH154" s="21"/>
      <c r="VGI154" s="21"/>
      <c r="VGJ154" s="21"/>
      <c r="VGK154" s="21"/>
      <c r="VGL154" s="21"/>
      <c r="VGM154" s="21"/>
      <c r="VGN154" s="21"/>
      <c r="VGO154" s="21"/>
      <c r="VGP154" s="21"/>
      <c r="VGQ154" s="21"/>
      <c r="VGR154" s="21"/>
      <c r="VGS154" s="21"/>
      <c r="VGT154" s="21"/>
      <c r="VGU154" s="21"/>
      <c r="VGV154" s="21"/>
      <c r="VGW154" s="21"/>
      <c r="VGX154" s="21"/>
      <c r="VGY154" s="21"/>
      <c r="VGZ154" s="21"/>
      <c r="VHA154" s="21"/>
      <c r="VHB154" s="21"/>
      <c r="VHC154" s="21"/>
      <c r="VHD154" s="21"/>
      <c r="VHE154" s="21"/>
      <c r="VHF154" s="21"/>
      <c r="VHG154" s="21"/>
      <c r="VHH154" s="21"/>
      <c r="VHI154" s="21"/>
      <c r="VHJ154" s="21"/>
      <c r="VHK154" s="21"/>
      <c r="VHL154" s="21"/>
      <c r="VHM154" s="21"/>
      <c r="VHN154" s="21"/>
      <c r="VHO154" s="21"/>
      <c r="VHP154" s="21"/>
      <c r="VHQ154" s="21"/>
      <c r="VHR154" s="21"/>
      <c r="VHS154" s="21"/>
      <c r="VHT154" s="21"/>
      <c r="VHU154" s="21"/>
      <c r="VHV154" s="21"/>
      <c r="VHW154" s="21"/>
      <c r="VHX154" s="21"/>
      <c r="VHY154" s="21"/>
      <c r="VHZ154" s="21"/>
      <c r="VIA154" s="21"/>
      <c r="VIB154" s="21"/>
      <c r="VIC154" s="21"/>
      <c r="VID154" s="21"/>
      <c r="VIE154" s="21"/>
      <c r="VIF154" s="21"/>
      <c r="VIG154" s="21"/>
      <c r="VIH154" s="21"/>
      <c r="VII154" s="21"/>
      <c r="VIJ154" s="21"/>
      <c r="VIK154" s="21"/>
      <c r="VIL154" s="21"/>
      <c r="VIM154" s="21"/>
      <c r="VIN154" s="21"/>
      <c r="VIO154" s="21"/>
      <c r="VIP154" s="21"/>
      <c r="VIQ154" s="21"/>
      <c r="VIR154" s="21"/>
      <c r="VIS154" s="21"/>
      <c r="VIT154" s="21"/>
      <c r="VIU154" s="21"/>
      <c r="VIV154" s="21"/>
      <c r="VIW154" s="21"/>
      <c r="VIX154" s="21"/>
      <c r="VIY154" s="21"/>
      <c r="VIZ154" s="21"/>
      <c r="VJA154" s="21"/>
      <c r="VJB154" s="21"/>
      <c r="VJC154" s="21"/>
      <c r="VJD154" s="21"/>
      <c r="VJE154" s="21"/>
      <c r="VJF154" s="21"/>
      <c r="VJG154" s="21"/>
      <c r="VJH154" s="21"/>
      <c r="VJI154" s="21"/>
      <c r="VJJ154" s="21"/>
      <c r="VJK154" s="21"/>
      <c r="VJL154" s="21"/>
      <c r="VJM154" s="21"/>
      <c r="VJN154" s="21"/>
      <c r="VJO154" s="21"/>
      <c r="VJP154" s="21"/>
      <c r="VJQ154" s="21"/>
      <c r="VJR154" s="21"/>
      <c r="VJS154" s="21"/>
      <c r="VJT154" s="21"/>
      <c r="VJU154" s="21"/>
      <c r="VJV154" s="21"/>
      <c r="VJW154" s="21"/>
      <c r="VJX154" s="21"/>
      <c r="VJY154" s="21"/>
      <c r="VJZ154" s="21"/>
      <c r="VKA154" s="21"/>
      <c r="VKB154" s="21"/>
      <c r="VKC154" s="21"/>
      <c r="VKD154" s="21"/>
      <c r="VKE154" s="21"/>
      <c r="VKF154" s="21"/>
      <c r="VKG154" s="21"/>
      <c r="VKH154" s="21"/>
      <c r="VKI154" s="21"/>
      <c r="VKJ154" s="21"/>
      <c r="VKK154" s="21"/>
      <c r="VKL154" s="21"/>
      <c r="VKM154" s="21"/>
      <c r="VKN154" s="21"/>
      <c r="VKO154" s="21"/>
      <c r="VKP154" s="21"/>
      <c r="VKQ154" s="21"/>
      <c r="VKR154" s="21"/>
      <c r="VKS154" s="21"/>
      <c r="VKT154" s="21"/>
      <c r="VKU154" s="21"/>
      <c r="VKV154" s="21"/>
      <c r="VKW154" s="21"/>
      <c r="VKX154" s="21"/>
      <c r="VKY154" s="21"/>
      <c r="VKZ154" s="21"/>
      <c r="VLA154" s="21"/>
      <c r="VLB154" s="21"/>
      <c r="VLC154" s="21"/>
      <c r="VLD154" s="21"/>
      <c r="VLE154" s="21"/>
      <c r="VLF154" s="21"/>
      <c r="VLG154" s="21"/>
      <c r="VLH154" s="21"/>
      <c r="VLI154" s="21"/>
      <c r="VLJ154" s="21"/>
      <c r="VLK154" s="21"/>
      <c r="VLL154" s="21"/>
      <c r="VLM154" s="21"/>
      <c r="VLN154" s="21"/>
      <c r="VLO154" s="21"/>
      <c r="VLP154" s="21"/>
      <c r="VLQ154" s="21"/>
      <c r="VLR154" s="21"/>
      <c r="VLS154" s="21"/>
      <c r="VLT154" s="21"/>
      <c r="VLU154" s="21"/>
      <c r="VLV154" s="21"/>
      <c r="VLW154" s="21"/>
      <c r="VLX154" s="21"/>
      <c r="VLY154" s="21"/>
      <c r="VLZ154" s="21"/>
      <c r="VMA154" s="21"/>
      <c r="VMB154" s="21"/>
      <c r="VMC154" s="21"/>
      <c r="VMD154" s="21"/>
      <c r="VME154" s="21"/>
      <c r="VMF154" s="21"/>
      <c r="VMG154" s="21"/>
      <c r="VMH154" s="21"/>
      <c r="VMI154" s="21"/>
      <c r="VMJ154" s="21"/>
      <c r="VMK154" s="21"/>
      <c r="VML154" s="21"/>
      <c r="VMM154" s="21"/>
      <c r="VMN154" s="21"/>
      <c r="VMO154" s="21"/>
      <c r="VMP154" s="21"/>
      <c r="VMQ154" s="21"/>
      <c r="VMR154" s="21"/>
      <c r="VMS154" s="21"/>
      <c r="VMT154" s="21"/>
      <c r="VMU154" s="21"/>
      <c r="VMV154" s="21"/>
      <c r="VMW154" s="21"/>
      <c r="VMX154" s="21"/>
      <c r="VMY154" s="21"/>
      <c r="VMZ154" s="21"/>
      <c r="VNA154" s="21"/>
      <c r="VNB154" s="21"/>
      <c r="VNC154" s="21"/>
      <c r="VND154" s="21"/>
      <c r="VNE154" s="21"/>
      <c r="VNF154" s="21"/>
      <c r="VNG154" s="21"/>
      <c r="VNH154" s="21"/>
      <c r="VNI154" s="21"/>
      <c r="VNJ154" s="21"/>
      <c r="VNK154" s="21"/>
      <c r="VNL154" s="21"/>
      <c r="VNM154" s="21"/>
      <c r="VNN154" s="21"/>
      <c r="VNO154" s="21"/>
      <c r="VNP154" s="21"/>
      <c r="VNQ154" s="21"/>
      <c r="VNR154" s="21"/>
      <c r="VNS154" s="21"/>
      <c r="VNT154" s="21"/>
      <c r="VNU154" s="21"/>
      <c r="VNV154" s="21"/>
      <c r="VNW154" s="21"/>
      <c r="VNX154" s="21"/>
      <c r="VNY154" s="21"/>
      <c r="VNZ154" s="21"/>
      <c r="VOA154" s="21"/>
      <c r="VOB154" s="21"/>
      <c r="VOC154" s="21"/>
      <c r="VOD154" s="21"/>
      <c r="VOE154" s="21"/>
      <c r="VOF154" s="21"/>
      <c r="VOG154" s="21"/>
      <c r="VOH154" s="21"/>
      <c r="VOI154" s="21"/>
      <c r="VOJ154" s="21"/>
      <c r="VOK154" s="21"/>
      <c r="VOL154" s="21"/>
      <c r="VOM154" s="21"/>
      <c r="VON154" s="21"/>
      <c r="VOO154" s="21"/>
      <c r="VOP154" s="21"/>
      <c r="VOQ154" s="21"/>
      <c r="VOR154" s="21"/>
      <c r="VOS154" s="21"/>
      <c r="VOT154" s="21"/>
      <c r="VOU154" s="21"/>
      <c r="VOV154" s="21"/>
      <c r="VOW154" s="21"/>
      <c r="VOX154" s="21"/>
      <c r="VOY154" s="21"/>
      <c r="VOZ154" s="21"/>
      <c r="VPA154" s="21"/>
      <c r="VPB154" s="21"/>
      <c r="VPC154" s="21"/>
      <c r="VPD154" s="21"/>
      <c r="VPE154" s="21"/>
      <c r="VPF154" s="21"/>
      <c r="VPG154" s="21"/>
      <c r="VPH154" s="21"/>
      <c r="VPI154" s="21"/>
      <c r="VPJ154" s="21"/>
      <c r="VPK154" s="21"/>
      <c r="VPL154" s="21"/>
      <c r="VPM154" s="21"/>
      <c r="VPN154" s="21"/>
      <c r="VPO154" s="21"/>
      <c r="VPP154" s="21"/>
      <c r="VPQ154" s="21"/>
      <c r="VPR154" s="21"/>
      <c r="VPS154" s="21"/>
      <c r="VPT154" s="21"/>
      <c r="VPU154" s="21"/>
      <c r="VPV154" s="21"/>
      <c r="VPW154" s="21"/>
      <c r="VPX154" s="21"/>
      <c r="VPY154" s="21"/>
      <c r="VPZ154" s="21"/>
      <c r="VQA154" s="21"/>
      <c r="VQB154" s="21"/>
      <c r="VQC154" s="21"/>
      <c r="VQD154" s="21"/>
      <c r="VQE154" s="21"/>
      <c r="VQF154" s="21"/>
      <c r="VQG154" s="21"/>
      <c r="VQH154" s="21"/>
      <c r="VQI154" s="21"/>
      <c r="VQJ154" s="21"/>
      <c r="VQK154" s="21"/>
      <c r="VQL154" s="21"/>
      <c r="VQM154" s="21"/>
      <c r="VQN154" s="21"/>
      <c r="VQO154" s="21"/>
      <c r="VQP154" s="21"/>
      <c r="VQQ154" s="21"/>
      <c r="VQR154" s="21"/>
      <c r="VQS154" s="21"/>
      <c r="VQT154" s="21"/>
      <c r="VQU154" s="21"/>
      <c r="VQV154" s="21"/>
      <c r="VQW154" s="21"/>
      <c r="VQX154" s="21"/>
      <c r="VQY154" s="21"/>
      <c r="VQZ154" s="21"/>
      <c r="VRA154" s="21"/>
      <c r="VRB154" s="21"/>
      <c r="VRC154" s="21"/>
      <c r="VRD154" s="21"/>
      <c r="VRE154" s="21"/>
      <c r="VRF154" s="21"/>
      <c r="VRG154" s="21"/>
      <c r="VRH154" s="21"/>
      <c r="VRI154" s="21"/>
      <c r="VRJ154" s="21"/>
      <c r="VRK154" s="21"/>
      <c r="VRL154" s="21"/>
      <c r="VRM154" s="21"/>
      <c r="VRN154" s="21"/>
      <c r="VRO154" s="21"/>
      <c r="VRP154" s="21"/>
      <c r="VRQ154" s="21"/>
      <c r="VRR154" s="21"/>
      <c r="VRS154" s="21"/>
      <c r="VRT154" s="21"/>
      <c r="VRU154" s="21"/>
      <c r="VRV154" s="21"/>
      <c r="VRW154" s="21"/>
      <c r="VRX154" s="21"/>
      <c r="VRY154" s="21"/>
      <c r="VRZ154" s="21"/>
      <c r="VSA154" s="21"/>
      <c r="VSB154" s="21"/>
      <c r="VSC154" s="21"/>
      <c r="VSD154" s="21"/>
      <c r="VSE154" s="21"/>
      <c r="VSF154" s="21"/>
      <c r="VSG154" s="21"/>
      <c r="VSH154" s="21"/>
      <c r="VSI154" s="21"/>
      <c r="VSJ154" s="21"/>
      <c r="VSK154" s="21"/>
      <c r="VSL154" s="21"/>
      <c r="VSM154" s="21"/>
      <c r="VSN154" s="21"/>
      <c r="VSO154" s="21"/>
      <c r="VSP154" s="21"/>
      <c r="VSQ154" s="21"/>
      <c r="VSR154" s="21"/>
      <c r="VSS154" s="21"/>
      <c r="VST154" s="21"/>
      <c r="VSU154" s="21"/>
      <c r="VSV154" s="21"/>
      <c r="VSW154" s="21"/>
      <c r="VSX154" s="21"/>
      <c r="VSY154" s="21"/>
      <c r="VSZ154" s="21"/>
      <c r="VTA154" s="21"/>
      <c r="VTB154" s="21"/>
      <c r="VTC154" s="21"/>
      <c r="VTD154" s="21"/>
      <c r="VTE154" s="21"/>
      <c r="VTF154" s="21"/>
      <c r="VTG154" s="21"/>
      <c r="VTH154" s="21"/>
      <c r="VTI154" s="21"/>
      <c r="VTJ154" s="21"/>
      <c r="VTK154" s="21"/>
      <c r="VTL154" s="21"/>
      <c r="VTM154" s="21"/>
      <c r="VTN154" s="21"/>
      <c r="VTO154" s="21"/>
      <c r="VTP154" s="21"/>
      <c r="VTQ154" s="21"/>
      <c r="VTR154" s="21"/>
      <c r="VTS154" s="21"/>
      <c r="VTT154" s="21"/>
      <c r="VTU154" s="21"/>
      <c r="VTV154" s="21"/>
      <c r="VTW154" s="21"/>
      <c r="VTX154" s="21"/>
      <c r="VTY154" s="21"/>
      <c r="VTZ154" s="21"/>
      <c r="VUA154" s="21"/>
      <c r="VUB154" s="21"/>
      <c r="VUC154" s="21"/>
      <c r="VUD154" s="21"/>
      <c r="VUE154" s="21"/>
      <c r="VUF154" s="21"/>
      <c r="VUG154" s="21"/>
      <c r="VUH154" s="21"/>
      <c r="VUI154" s="21"/>
      <c r="VUJ154" s="21"/>
      <c r="VUK154" s="21"/>
      <c r="VUL154" s="21"/>
      <c r="VUM154" s="21"/>
      <c r="VUN154" s="21"/>
      <c r="VUO154" s="21"/>
      <c r="VUP154" s="21"/>
      <c r="VUQ154" s="21"/>
      <c r="VUR154" s="21"/>
      <c r="VUS154" s="21"/>
      <c r="VUT154" s="21"/>
      <c r="VUU154" s="21"/>
      <c r="VUV154" s="21"/>
      <c r="VUW154" s="21"/>
      <c r="VUX154" s="21"/>
      <c r="VUY154" s="21"/>
      <c r="VUZ154" s="21"/>
      <c r="VVA154" s="21"/>
      <c r="VVB154" s="21"/>
      <c r="VVC154" s="21"/>
      <c r="VVD154" s="21"/>
      <c r="VVE154" s="21"/>
      <c r="VVF154" s="21"/>
      <c r="VVG154" s="21"/>
      <c r="VVH154" s="21"/>
      <c r="VVI154" s="21"/>
      <c r="VVJ154" s="21"/>
      <c r="VVK154" s="21"/>
      <c r="VVL154" s="21"/>
      <c r="VVM154" s="21"/>
      <c r="VVN154" s="21"/>
      <c r="VVO154" s="21"/>
      <c r="VVP154" s="21"/>
      <c r="VVQ154" s="21"/>
      <c r="VVR154" s="21"/>
      <c r="VVS154" s="21"/>
      <c r="VVT154" s="21"/>
      <c r="VVU154" s="21"/>
      <c r="VVV154" s="21"/>
      <c r="VVW154" s="21"/>
      <c r="VVX154" s="21"/>
      <c r="VVY154" s="21"/>
      <c r="VVZ154" s="21"/>
      <c r="VWA154" s="21"/>
      <c r="VWB154" s="21"/>
      <c r="VWC154" s="21"/>
      <c r="VWD154" s="21"/>
      <c r="VWE154" s="21"/>
      <c r="VWF154" s="21"/>
      <c r="VWG154" s="21"/>
      <c r="VWH154" s="21"/>
      <c r="VWI154" s="21"/>
      <c r="VWJ154" s="21"/>
      <c r="VWK154" s="21"/>
      <c r="VWL154" s="21"/>
      <c r="VWM154" s="21"/>
      <c r="VWN154" s="21"/>
      <c r="VWO154" s="21"/>
      <c r="VWP154" s="21"/>
      <c r="VWQ154" s="21"/>
      <c r="VWR154" s="21"/>
      <c r="VWS154" s="21"/>
      <c r="VWT154" s="21"/>
      <c r="VWU154" s="21"/>
      <c r="VWV154" s="21"/>
      <c r="VWW154" s="21"/>
      <c r="VWX154" s="21"/>
      <c r="VWY154" s="21"/>
      <c r="VWZ154" s="21"/>
      <c r="VXA154" s="21"/>
      <c r="VXB154" s="21"/>
      <c r="VXC154" s="21"/>
      <c r="VXD154" s="21"/>
      <c r="VXE154" s="21"/>
      <c r="VXF154" s="21"/>
      <c r="VXG154" s="21"/>
      <c r="VXH154" s="21"/>
      <c r="VXI154" s="21"/>
      <c r="VXJ154" s="21"/>
      <c r="VXK154" s="21"/>
      <c r="VXL154" s="21"/>
      <c r="VXM154" s="21"/>
      <c r="VXN154" s="21"/>
      <c r="VXO154" s="21"/>
      <c r="VXP154" s="21"/>
      <c r="VXQ154" s="21"/>
      <c r="VXR154" s="21"/>
      <c r="VXS154" s="21"/>
      <c r="VXT154" s="21"/>
      <c r="VXU154" s="21"/>
      <c r="VXV154" s="21"/>
      <c r="VXW154" s="21"/>
      <c r="VXX154" s="21"/>
      <c r="VXY154" s="21"/>
      <c r="VXZ154" s="21"/>
      <c r="VYA154" s="21"/>
      <c r="VYB154" s="21"/>
      <c r="VYC154" s="21"/>
      <c r="VYD154" s="21"/>
      <c r="VYE154" s="21"/>
      <c r="VYF154" s="21"/>
      <c r="VYG154" s="21"/>
      <c r="VYH154" s="21"/>
      <c r="VYI154" s="21"/>
      <c r="VYJ154" s="21"/>
      <c r="VYK154" s="21"/>
      <c r="VYL154" s="21"/>
      <c r="VYM154" s="21"/>
      <c r="VYN154" s="21"/>
      <c r="VYO154" s="21"/>
      <c r="VYP154" s="21"/>
      <c r="VYQ154" s="21"/>
      <c r="VYR154" s="21"/>
      <c r="VYS154" s="21"/>
      <c r="VYT154" s="21"/>
      <c r="VYU154" s="21"/>
      <c r="VYV154" s="21"/>
      <c r="VYW154" s="21"/>
      <c r="VYX154" s="21"/>
      <c r="VYY154" s="21"/>
      <c r="VYZ154" s="21"/>
      <c r="VZA154" s="21"/>
      <c r="VZB154" s="21"/>
      <c r="VZC154" s="21"/>
      <c r="VZD154" s="21"/>
      <c r="VZE154" s="21"/>
      <c r="VZF154" s="21"/>
      <c r="VZG154" s="21"/>
      <c r="VZH154" s="21"/>
      <c r="VZI154" s="21"/>
      <c r="VZJ154" s="21"/>
      <c r="VZK154" s="21"/>
      <c r="VZL154" s="21"/>
      <c r="VZM154" s="21"/>
      <c r="VZN154" s="21"/>
      <c r="VZO154" s="21"/>
      <c r="VZP154" s="21"/>
      <c r="VZQ154" s="21"/>
      <c r="VZR154" s="21"/>
      <c r="VZS154" s="21"/>
      <c r="VZT154" s="21"/>
      <c r="VZU154" s="21"/>
      <c r="VZV154" s="21"/>
      <c r="VZW154" s="21"/>
      <c r="VZX154" s="21"/>
      <c r="VZY154" s="21"/>
      <c r="VZZ154" s="21"/>
      <c r="WAA154" s="21"/>
      <c r="WAB154" s="21"/>
      <c r="WAC154" s="21"/>
      <c r="WAD154" s="21"/>
      <c r="WAE154" s="21"/>
      <c r="WAF154" s="21"/>
      <c r="WAG154" s="21"/>
      <c r="WAH154" s="21"/>
      <c r="WAI154" s="21"/>
      <c r="WAJ154" s="21"/>
      <c r="WAK154" s="21"/>
      <c r="WAL154" s="21"/>
      <c r="WAM154" s="21"/>
      <c r="WAN154" s="21"/>
      <c r="WAO154" s="21"/>
      <c r="WAP154" s="21"/>
      <c r="WAQ154" s="21"/>
      <c r="WAR154" s="21"/>
      <c r="WAS154" s="21"/>
      <c r="WAT154" s="21"/>
      <c r="WAU154" s="21"/>
      <c r="WAV154" s="21"/>
      <c r="WAW154" s="21"/>
      <c r="WAX154" s="21"/>
      <c r="WAY154" s="21"/>
      <c r="WAZ154" s="21"/>
      <c r="WBA154" s="21"/>
      <c r="WBB154" s="21"/>
      <c r="WBC154" s="21"/>
      <c r="WBD154" s="21"/>
      <c r="WBE154" s="21"/>
      <c r="WBF154" s="21"/>
      <c r="WBG154" s="21"/>
      <c r="WBH154" s="21"/>
      <c r="WBI154" s="21"/>
      <c r="WBJ154" s="21"/>
      <c r="WBK154" s="21"/>
      <c r="WBL154" s="21"/>
      <c r="WBM154" s="21"/>
      <c r="WBN154" s="21"/>
      <c r="WBO154" s="21"/>
      <c r="WBP154" s="21"/>
      <c r="WBQ154" s="21"/>
      <c r="WBR154" s="21"/>
      <c r="WBS154" s="21"/>
      <c r="WBT154" s="21"/>
      <c r="WBU154" s="21"/>
      <c r="WBV154" s="21"/>
      <c r="WBW154" s="21"/>
      <c r="WBX154" s="21"/>
      <c r="WBY154" s="21"/>
      <c r="WBZ154" s="21"/>
      <c r="WCA154" s="21"/>
      <c r="WCB154" s="21"/>
      <c r="WCC154" s="21"/>
      <c r="WCD154" s="21"/>
      <c r="WCE154" s="21"/>
      <c r="WCF154" s="21"/>
      <c r="WCG154" s="21"/>
      <c r="WCH154" s="21"/>
      <c r="WCI154" s="21"/>
      <c r="WCJ154" s="21"/>
      <c r="WCK154" s="21"/>
      <c r="WCL154" s="21"/>
      <c r="WCM154" s="21"/>
      <c r="WCN154" s="21"/>
      <c r="WCO154" s="21"/>
      <c r="WCP154" s="21"/>
      <c r="WCQ154" s="21"/>
      <c r="WCR154" s="21"/>
      <c r="WCS154" s="21"/>
      <c r="WCT154" s="21"/>
      <c r="WCU154" s="21"/>
      <c r="WCV154" s="21"/>
      <c r="WCW154" s="21"/>
      <c r="WCX154" s="21"/>
      <c r="WCY154" s="21"/>
      <c r="WCZ154" s="21"/>
      <c r="WDA154" s="21"/>
      <c r="WDB154" s="21"/>
      <c r="WDC154" s="21"/>
      <c r="WDD154" s="21"/>
      <c r="WDE154" s="21"/>
      <c r="WDF154" s="21"/>
      <c r="WDG154" s="21"/>
      <c r="WDH154" s="21"/>
      <c r="WDI154" s="21"/>
      <c r="WDJ154" s="21"/>
      <c r="WDK154" s="21"/>
      <c r="WDL154" s="21"/>
      <c r="WDM154" s="21"/>
      <c r="WDN154" s="21"/>
      <c r="WDO154" s="21"/>
      <c r="WDP154" s="21"/>
      <c r="WDQ154" s="21"/>
      <c r="WDR154" s="21"/>
      <c r="WDS154" s="21"/>
      <c r="WDT154" s="21"/>
      <c r="WDU154" s="21"/>
      <c r="WDV154" s="21"/>
      <c r="WDW154" s="21"/>
      <c r="WDX154" s="21"/>
      <c r="WDY154" s="21"/>
      <c r="WDZ154" s="21"/>
      <c r="WEA154" s="21"/>
      <c r="WEB154" s="21"/>
      <c r="WEC154" s="21"/>
      <c r="WED154" s="21"/>
      <c r="WEE154" s="21"/>
      <c r="WEF154" s="21"/>
      <c r="WEG154" s="21"/>
      <c r="WEH154" s="21"/>
      <c r="WEI154" s="21"/>
      <c r="WEJ154" s="21"/>
      <c r="WEK154" s="21"/>
      <c r="WEL154" s="21"/>
      <c r="WEM154" s="21"/>
      <c r="WEN154" s="21"/>
      <c r="WEO154" s="21"/>
      <c r="WEP154" s="21"/>
      <c r="WEQ154" s="21"/>
      <c r="WER154" s="21"/>
      <c r="WES154" s="21"/>
      <c r="WET154" s="21"/>
      <c r="WEU154" s="21"/>
      <c r="WEV154" s="21"/>
      <c r="WEW154" s="21"/>
      <c r="WEX154" s="21"/>
      <c r="WEY154" s="21"/>
      <c r="WEZ154" s="21"/>
      <c r="WFA154" s="21"/>
      <c r="WFB154" s="21"/>
      <c r="WFC154" s="21"/>
      <c r="WFD154" s="21"/>
      <c r="WFE154" s="21"/>
      <c r="WFF154" s="21"/>
      <c r="WFG154" s="21"/>
      <c r="WFH154" s="21"/>
      <c r="WFI154" s="21"/>
      <c r="WFJ154" s="21"/>
      <c r="WFK154" s="21"/>
      <c r="WFL154" s="21"/>
      <c r="WFM154" s="21"/>
      <c r="WFN154" s="21"/>
      <c r="WFO154" s="21"/>
      <c r="WFP154" s="21"/>
      <c r="WFQ154" s="21"/>
      <c r="WFR154" s="21"/>
      <c r="WFS154" s="21"/>
      <c r="WFT154" s="21"/>
      <c r="WFU154" s="21"/>
      <c r="WFV154" s="21"/>
      <c r="WFW154" s="21"/>
      <c r="WFX154" s="21"/>
      <c r="WFY154" s="21"/>
      <c r="WFZ154" s="21"/>
      <c r="WGA154" s="21"/>
      <c r="WGB154" s="21"/>
      <c r="WGC154" s="21"/>
      <c r="WGD154" s="21"/>
      <c r="WGE154" s="21"/>
      <c r="WGF154" s="21"/>
      <c r="WGG154" s="21"/>
      <c r="WGH154" s="21"/>
      <c r="WGI154" s="21"/>
      <c r="WGJ154" s="21"/>
      <c r="WGK154" s="21"/>
      <c r="WGL154" s="21"/>
      <c r="WGM154" s="21"/>
      <c r="WGN154" s="21"/>
      <c r="WGO154" s="21"/>
      <c r="WGP154" s="21"/>
      <c r="WGQ154" s="21"/>
      <c r="WGR154" s="21"/>
      <c r="WGS154" s="21"/>
      <c r="WGT154" s="21"/>
      <c r="WGU154" s="21"/>
      <c r="WGV154" s="21"/>
      <c r="WGW154" s="21"/>
      <c r="WGX154" s="21"/>
      <c r="WGY154" s="21"/>
      <c r="WGZ154" s="21"/>
      <c r="WHA154" s="21"/>
      <c r="WHB154" s="21"/>
      <c r="WHC154" s="21"/>
      <c r="WHD154" s="21"/>
      <c r="WHE154" s="21"/>
      <c r="WHF154" s="21"/>
      <c r="WHG154" s="21"/>
      <c r="WHH154" s="21"/>
      <c r="WHI154" s="21"/>
      <c r="WHJ154" s="21"/>
      <c r="WHK154" s="21"/>
      <c r="WHL154" s="21"/>
      <c r="WHM154" s="21"/>
      <c r="WHN154" s="21"/>
      <c r="WHO154" s="21"/>
      <c r="WHP154" s="21"/>
      <c r="WHQ154" s="21"/>
      <c r="WHR154" s="21"/>
      <c r="WHS154" s="21"/>
      <c r="WHT154" s="21"/>
      <c r="WHU154" s="21"/>
      <c r="WHV154" s="21"/>
      <c r="WHW154" s="21"/>
      <c r="WHX154" s="21"/>
      <c r="WHY154" s="21"/>
      <c r="WHZ154" s="21"/>
      <c r="WIA154" s="21"/>
      <c r="WIB154" s="21"/>
      <c r="WIC154" s="21"/>
      <c r="WID154" s="21"/>
      <c r="WIE154" s="21"/>
      <c r="WIF154" s="21"/>
      <c r="WIG154" s="21"/>
      <c r="WIH154" s="21"/>
      <c r="WII154" s="21"/>
      <c r="WIJ154" s="21"/>
      <c r="WIK154" s="21"/>
      <c r="WIL154" s="21"/>
      <c r="WIM154" s="21"/>
      <c r="WIN154" s="21"/>
      <c r="WIO154" s="21"/>
      <c r="WIP154" s="21"/>
      <c r="WIQ154" s="21"/>
      <c r="WIR154" s="21"/>
      <c r="WIS154" s="21"/>
      <c r="WIT154" s="21"/>
      <c r="WIU154" s="21"/>
      <c r="WIV154" s="21"/>
      <c r="WIW154" s="21"/>
      <c r="WIX154" s="21"/>
      <c r="WIY154" s="21"/>
      <c r="WIZ154" s="21"/>
      <c r="WJA154" s="21"/>
      <c r="WJB154" s="21"/>
      <c r="WJC154" s="21"/>
      <c r="WJD154" s="21"/>
      <c r="WJE154" s="21"/>
      <c r="WJF154" s="21"/>
      <c r="WJG154" s="21"/>
      <c r="WJH154" s="21"/>
      <c r="WJI154" s="21"/>
      <c r="WJJ154" s="21"/>
      <c r="WJK154" s="21"/>
      <c r="WJL154" s="21"/>
      <c r="WJM154" s="21"/>
      <c r="WJN154" s="21"/>
      <c r="WJO154" s="21"/>
      <c r="WJP154" s="21"/>
      <c r="WJQ154" s="21"/>
      <c r="WJR154" s="21"/>
      <c r="WJS154" s="21"/>
      <c r="WJT154" s="21"/>
      <c r="WJU154" s="21"/>
      <c r="WJV154" s="21"/>
      <c r="WJW154" s="21"/>
      <c r="WJX154" s="21"/>
      <c r="WJY154" s="21"/>
      <c r="WJZ154" s="21"/>
      <c r="WKA154" s="21"/>
      <c r="WKB154" s="21"/>
      <c r="WKC154" s="21"/>
      <c r="WKD154" s="21"/>
      <c r="WKE154" s="21"/>
      <c r="WKF154" s="21"/>
      <c r="WKG154" s="21"/>
      <c r="WKH154" s="21"/>
      <c r="WKI154" s="21"/>
      <c r="WKJ154" s="21"/>
      <c r="WKK154" s="21"/>
      <c r="WKL154" s="21"/>
      <c r="WKM154" s="21"/>
      <c r="WKN154" s="21"/>
      <c r="WKO154" s="21"/>
      <c r="WKP154" s="21"/>
      <c r="WKQ154" s="21"/>
      <c r="WKR154" s="21"/>
      <c r="WKS154" s="21"/>
      <c r="WKT154" s="21"/>
      <c r="WKU154" s="21"/>
      <c r="WKV154" s="21"/>
      <c r="WKW154" s="21"/>
      <c r="WKX154" s="21"/>
      <c r="WKY154" s="21"/>
      <c r="WKZ154" s="21"/>
      <c r="WLA154" s="21"/>
      <c r="WLB154" s="21"/>
      <c r="WLC154" s="21"/>
      <c r="WLD154" s="21"/>
      <c r="WLE154" s="21"/>
      <c r="WLF154" s="21"/>
      <c r="WLG154" s="21"/>
      <c r="WLH154" s="21"/>
      <c r="WLI154" s="21"/>
      <c r="WLJ154" s="21"/>
      <c r="WLK154" s="21"/>
      <c r="WLL154" s="21"/>
      <c r="WLM154" s="21"/>
      <c r="WLN154" s="21"/>
      <c r="WLO154" s="21"/>
      <c r="WLP154" s="21"/>
      <c r="WLQ154" s="21"/>
      <c r="WLR154" s="21"/>
      <c r="WLS154" s="21"/>
      <c r="WLT154" s="21"/>
      <c r="WLU154" s="21"/>
      <c r="WLV154" s="21"/>
      <c r="WLW154" s="21"/>
      <c r="WLX154" s="21"/>
      <c r="WLY154" s="21"/>
      <c r="WLZ154" s="21"/>
      <c r="WMA154" s="21"/>
      <c r="WMB154" s="21"/>
      <c r="WMC154" s="21"/>
      <c r="WMD154" s="21"/>
      <c r="WME154" s="21"/>
      <c r="WMF154" s="21"/>
      <c r="WMG154" s="21"/>
      <c r="WMH154" s="21"/>
      <c r="WMI154" s="21"/>
      <c r="WMJ154" s="21"/>
      <c r="WMK154" s="21"/>
      <c r="WML154" s="21"/>
      <c r="WMM154" s="21"/>
      <c r="WMN154" s="21"/>
      <c r="WMO154" s="21"/>
      <c r="WMP154" s="21"/>
      <c r="WMQ154" s="21"/>
      <c r="WMR154" s="21"/>
      <c r="WMS154" s="21"/>
      <c r="WMT154" s="21"/>
      <c r="WMU154" s="21"/>
      <c r="WMV154" s="21"/>
      <c r="WMW154" s="21"/>
      <c r="WMX154" s="21"/>
      <c r="WMY154" s="21"/>
      <c r="WMZ154" s="21"/>
      <c r="WNA154" s="21"/>
      <c r="WNB154" s="21"/>
      <c r="WNC154" s="21"/>
      <c r="WND154" s="21"/>
      <c r="WNE154" s="21"/>
      <c r="WNF154" s="21"/>
      <c r="WNG154" s="21"/>
      <c r="WNH154" s="21"/>
      <c r="WNI154" s="21"/>
      <c r="WNJ154" s="21"/>
      <c r="WNK154" s="21"/>
      <c r="WNL154" s="21"/>
      <c r="WNM154" s="21"/>
      <c r="WNN154" s="21"/>
      <c r="WNO154" s="21"/>
      <c r="WNP154" s="21"/>
      <c r="WNQ154" s="21"/>
      <c r="WNR154" s="21"/>
      <c r="WNS154" s="21"/>
      <c r="WNT154" s="21"/>
      <c r="WNU154" s="21"/>
      <c r="WNV154" s="21"/>
      <c r="WNW154" s="21"/>
      <c r="WNX154" s="21"/>
      <c r="WNY154" s="21"/>
      <c r="WNZ154" s="21"/>
      <c r="WOA154" s="21"/>
      <c r="WOB154" s="21"/>
      <c r="WOC154" s="21"/>
      <c r="WOD154" s="21"/>
      <c r="WOE154" s="21"/>
      <c r="WOF154" s="21"/>
      <c r="WOG154" s="21"/>
      <c r="WOH154" s="21"/>
      <c r="WOI154" s="21"/>
      <c r="WOJ154" s="21"/>
      <c r="WOK154" s="21"/>
      <c r="WOL154" s="21"/>
      <c r="WOM154" s="21"/>
      <c r="WON154" s="21"/>
      <c r="WOO154" s="21"/>
      <c r="WOP154" s="21"/>
      <c r="WOQ154" s="21"/>
      <c r="WOR154" s="21"/>
      <c r="WOS154" s="21"/>
      <c r="WOT154" s="21"/>
      <c r="WOU154" s="21"/>
      <c r="WOV154" s="21"/>
      <c r="WOW154" s="21"/>
      <c r="WOX154" s="21"/>
      <c r="WOY154" s="21"/>
      <c r="WOZ154" s="21"/>
      <c r="WPA154" s="21"/>
      <c r="WPB154" s="21"/>
      <c r="WPC154" s="21"/>
      <c r="WPD154" s="21"/>
      <c r="WPE154" s="21"/>
      <c r="WPF154" s="21"/>
      <c r="WPG154" s="21"/>
      <c r="WPH154" s="21"/>
      <c r="WPI154" s="21"/>
      <c r="WPJ154" s="21"/>
      <c r="WPK154" s="21"/>
      <c r="WPL154" s="21"/>
      <c r="WPM154" s="21"/>
      <c r="WPN154" s="21"/>
      <c r="WPO154" s="21"/>
      <c r="WPP154" s="21"/>
      <c r="WPQ154" s="21"/>
      <c r="WPR154" s="21"/>
      <c r="WPS154" s="21"/>
      <c r="WPT154" s="21"/>
      <c r="WPU154" s="21"/>
      <c r="WPV154" s="21"/>
      <c r="WPW154" s="21"/>
      <c r="WPX154" s="21"/>
      <c r="WPY154" s="21"/>
      <c r="WPZ154" s="21"/>
      <c r="WQA154" s="21"/>
      <c r="WQB154" s="21"/>
      <c r="WQC154" s="21"/>
      <c r="WQD154" s="21"/>
      <c r="WQE154" s="21"/>
      <c r="WQF154" s="21"/>
      <c r="WQG154" s="21"/>
      <c r="WQH154" s="21"/>
      <c r="WQI154" s="21"/>
      <c r="WQJ154" s="21"/>
      <c r="WQK154" s="21"/>
      <c r="WQL154" s="21"/>
      <c r="WQM154" s="21"/>
      <c r="WQN154" s="21"/>
      <c r="WQO154" s="21"/>
      <c r="WQP154" s="21"/>
      <c r="WQQ154" s="21"/>
      <c r="WQR154" s="21"/>
      <c r="WQS154" s="21"/>
      <c r="WQT154" s="21"/>
      <c r="WQU154" s="21"/>
      <c r="WQV154" s="21"/>
      <c r="WQW154" s="21"/>
      <c r="WQX154" s="21"/>
      <c r="WQY154" s="21"/>
      <c r="WQZ154" s="21"/>
      <c r="WRA154" s="21"/>
      <c r="WRB154" s="21"/>
      <c r="WRC154" s="21"/>
      <c r="WRD154" s="21"/>
      <c r="WRE154" s="21"/>
      <c r="WRF154" s="21"/>
      <c r="WRG154" s="21"/>
      <c r="WRH154" s="21"/>
      <c r="WRI154" s="21"/>
      <c r="WRJ154" s="21"/>
      <c r="WRK154" s="21"/>
      <c r="WRL154" s="21"/>
      <c r="WRM154" s="21"/>
      <c r="WRN154" s="21"/>
      <c r="WRO154" s="21"/>
      <c r="WRP154" s="21"/>
      <c r="WRQ154" s="21"/>
      <c r="WRR154" s="21"/>
      <c r="WRS154" s="21"/>
      <c r="WRT154" s="21"/>
      <c r="WRU154" s="21"/>
      <c r="WRV154" s="21"/>
      <c r="WRW154" s="21"/>
      <c r="WRX154" s="21"/>
      <c r="WRY154" s="21"/>
      <c r="WRZ154" s="21"/>
      <c r="WSA154" s="21"/>
      <c r="WSB154" s="21"/>
      <c r="WSC154" s="21"/>
      <c r="WSD154" s="21"/>
      <c r="WSE154" s="21"/>
      <c r="WSF154" s="21"/>
      <c r="WSG154" s="21"/>
      <c r="WSH154" s="21"/>
      <c r="WSI154" s="21"/>
      <c r="WSJ154" s="21"/>
      <c r="WSK154" s="21"/>
      <c r="WSL154" s="21"/>
      <c r="WSM154" s="21"/>
      <c r="WSN154" s="21"/>
      <c r="WSO154" s="21"/>
      <c r="WSP154" s="21"/>
      <c r="WSQ154" s="21"/>
      <c r="WSR154" s="21"/>
      <c r="WSS154" s="21"/>
      <c r="WST154" s="21"/>
      <c r="WSU154" s="21"/>
      <c r="WSV154" s="21"/>
      <c r="WSW154" s="21"/>
      <c r="WSX154" s="21"/>
      <c r="WSY154" s="21"/>
      <c r="WSZ154" s="21"/>
      <c r="WTA154" s="21"/>
      <c r="WTB154" s="21"/>
      <c r="WTC154" s="21"/>
      <c r="WTD154" s="21"/>
      <c r="WTE154" s="21"/>
      <c r="WTF154" s="21"/>
      <c r="WTG154" s="21"/>
      <c r="WTH154" s="21"/>
      <c r="WTI154" s="21"/>
      <c r="WTJ154" s="21"/>
      <c r="WTK154" s="21"/>
      <c r="WTL154" s="21"/>
      <c r="WTM154" s="21"/>
      <c r="WTN154" s="21"/>
      <c r="WTO154" s="21"/>
      <c r="WTP154" s="21"/>
      <c r="WTQ154" s="21"/>
      <c r="WTR154" s="21"/>
      <c r="WTS154" s="21"/>
      <c r="WTT154" s="21"/>
      <c r="WTU154" s="21"/>
      <c r="WTV154" s="21"/>
      <c r="WTW154" s="21"/>
      <c r="WTX154" s="21"/>
      <c r="WTY154" s="21"/>
      <c r="WTZ154" s="21"/>
      <c r="WUA154" s="21"/>
      <c r="WUB154" s="21"/>
      <c r="WUC154" s="21"/>
      <c r="WUD154" s="21"/>
      <c r="WUE154" s="21"/>
      <c r="WUF154" s="21"/>
      <c r="WUG154" s="21"/>
      <c r="WUH154" s="21"/>
      <c r="WUI154" s="21"/>
      <c r="WUJ154" s="21"/>
      <c r="WUK154" s="21"/>
      <c r="WUL154" s="21"/>
      <c r="WUM154" s="21"/>
      <c r="WUN154" s="21"/>
      <c r="WUO154" s="21"/>
      <c r="WUP154" s="21"/>
      <c r="WUQ154" s="21"/>
      <c r="WUR154" s="21"/>
      <c r="WUS154" s="21"/>
      <c r="WUT154" s="21"/>
      <c r="WUU154" s="21"/>
      <c r="WUV154" s="21"/>
      <c r="WUW154" s="21"/>
      <c r="WUX154" s="21"/>
      <c r="WUY154" s="21"/>
      <c r="WUZ154" s="21"/>
      <c r="WVA154" s="21"/>
      <c r="WVB154" s="21"/>
      <c r="WVC154" s="21"/>
      <c r="WVD154" s="21"/>
      <c r="WVE154" s="21"/>
      <c r="WVF154" s="21"/>
      <c r="WVG154" s="21"/>
      <c r="WVH154" s="21"/>
      <c r="WVI154" s="21"/>
      <c r="WVJ154" s="21"/>
      <c r="WVK154" s="21"/>
      <c r="WVL154" s="21"/>
      <c r="WVM154" s="21"/>
      <c r="WVN154" s="21"/>
      <c r="WVO154" s="21"/>
      <c r="WVP154" s="21"/>
      <c r="WVQ154" s="21"/>
      <c r="WVR154" s="21"/>
      <c r="WVS154" s="21"/>
      <c r="WVT154" s="21"/>
      <c r="WVU154" s="21"/>
      <c r="WVV154" s="21"/>
      <c r="WVW154" s="21"/>
      <c r="WVX154" s="21"/>
      <c r="WVY154" s="21"/>
      <c r="WVZ154" s="21"/>
      <c r="WWA154" s="21"/>
      <c r="WWB154" s="21"/>
      <c r="WWC154" s="21"/>
      <c r="WWD154" s="21"/>
      <c r="WWE154" s="21"/>
      <c r="WWF154" s="21"/>
      <c r="WWG154" s="21"/>
      <c r="WWH154" s="21"/>
      <c r="WWI154" s="21"/>
      <c r="WWJ154" s="21"/>
      <c r="WWK154" s="21"/>
      <c r="WWL154" s="21"/>
      <c r="WWM154" s="21"/>
      <c r="WWN154" s="21"/>
      <c r="WWO154" s="21"/>
      <c r="WWP154" s="21"/>
      <c r="WWQ154" s="21"/>
      <c r="WWR154" s="21"/>
      <c r="WWS154" s="21"/>
      <c r="WWT154" s="21"/>
      <c r="WWU154" s="21"/>
      <c r="WWV154" s="21"/>
      <c r="WWW154" s="21"/>
      <c r="WWX154" s="21"/>
      <c r="WWY154" s="21"/>
      <c r="WWZ154" s="21"/>
      <c r="WXA154" s="21"/>
      <c r="WXB154" s="21"/>
      <c r="WXC154" s="21"/>
      <c r="WXD154" s="21"/>
      <c r="WXE154" s="21"/>
      <c r="WXF154" s="21"/>
      <c r="WXG154" s="21"/>
      <c r="WXH154" s="21"/>
      <c r="WXI154" s="21"/>
      <c r="WXJ154" s="21"/>
      <c r="WXK154" s="21"/>
      <c r="WXL154" s="21"/>
      <c r="WXM154" s="21"/>
      <c r="WXN154" s="21"/>
      <c r="WXO154" s="21"/>
      <c r="WXP154" s="21"/>
      <c r="WXQ154" s="21"/>
      <c r="WXR154" s="21"/>
      <c r="WXS154" s="21"/>
      <c r="WXT154" s="21"/>
      <c r="WXU154" s="21"/>
      <c r="WXV154" s="21"/>
      <c r="WXW154" s="21"/>
      <c r="WXX154" s="21"/>
      <c r="WXY154" s="21"/>
      <c r="WXZ154" s="21"/>
      <c r="WYA154" s="21"/>
      <c r="WYB154" s="21"/>
      <c r="WYC154" s="21"/>
      <c r="WYD154" s="21"/>
      <c r="WYE154" s="21"/>
      <c r="WYF154" s="21"/>
      <c r="WYG154" s="21"/>
      <c r="WYH154" s="21"/>
      <c r="WYI154" s="21"/>
      <c r="WYJ154" s="21"/>
      <c r="WYK154" s="21"/>
      <c r="WYL154" s="21"/>
      <c r="WYM154" s="21"/>
      <c r="WYN154" s="21"/>
      <c r="WYO154" s="21"/>
      <c r="WYP154" s="21"/>
      <c r="WYQ154" s="21"/>
      <c r="WYR154" s="21"/>
      <c r="WYS154" s="21"/>
      <c r="WYT154" s="21"/>
      <c r="WYU154" s="21"/>
      <c r="WYV154" s="21"/>
      <c r="WYW154" s="21"/>
      <c r="WYX154" s="21"/>
      <c r="WYY154" s="21"/>
      <c r="WYZ154" s="21"/>
      <c r="WZA154" s="21"/>
      <c r="WZB154" s="21"/>
      <c r="WZC154" s="21"/>
      <c r="WZD154" s="21"/>
      <c r="WZE154" s="21"/>
      <c r="WZF154" s="21"/>
      <c r="WZG154" s="21"/>
      <c r="WZH154" s="21"/>
      <c r="WZI154" s="21"/>
      <c r="WZJ154" s="21"/>
      <c r="WZK154" s="21"/>
      <c r="WZL154" s="21"/>
      <c r="WZM154" s="21"/>
      <c r="WZN154" s="21"/>
      <c r="WZO154" s="21"/>
      <c r="WZP154" s="21"/>
      <c r="WZQ154" s="21"/>
      <c r="WZR154" s="21"/>
      <c r="WZS154" s="21"/>
      <c r="WZT154" s="21"/>
      <c r="WZU154" s="21"/>
      <c r="WZV154" s="21"/>
      <c r="WZW154" s="21"/>
      <c r="WZX154" s="21"/>
      <c r="WZY154" s="21"/>
      <c r="WZZ154" s="21"/>
      <c r="XAA154" s="21"/>
      <c r="XAB154" s="21"/>
      <c r="XAC154" s="21"/>
      <c r="XAD154" s="21"/>
      <c r="XAE154" s="21"/>
      <c r="XAF154" s="21"/>
      <c r="XAG154" s="21"/>
      <c r="XAH154" s="21"/>
      <c r="XAI154" s="21"/>
      <c r="XAJ154" s="21"/>
      <c r="XAK154" s="21"/>
      <c r="XAL154" s="21"/>
      <c r="XAM154" s="21"/>
      <c r="XAN154" s="21"/>
      <c r="XAO154" s="21"/>
      <c r="XAP154" s="21"/>
      <c r="XAQ154" s="21"/>
      <c r="XAR154" s="21"/>
      <c r="XAS154" s="21"/>
      <c r="XAT154" s="21"/>
      <c r="XAU154" s="21"/>
      <c r="XAV154" s="21"/>
      <c r="XAW154" s="21"/>
      <c r="XAX154" s="21"/>
      <c r="XAY154" s="21"/>
      <c r="XAZ154" s="21"/>
      <c r="XBA154" s="21"/>
      <c r="XBB154" s="21"/>
      <c r="XBC154" s="21"/>
      <c r="XBD154" s="21"/>
      <c r="XBE154" s="21"/>
      <c r="XBF154" s="21"/>
      <c r="XBG154" s="21"/>
      <c r="XBH154" s="21"/>
      <c r="XBI154" s="21"/>
      <c r="XBJ154" s="21"/>
      <c r="XBK154" s="21"/>
      <c r="XBL154" s="21"/>
      <c r="XBM154" s="21"/>
      <c r="XBN154" s="21"/>
      <c r="XBO154" s="21"/>
      <c r="XBP154" s="21"/>
      <c r="XBQ154" s="21"/>
      <c r="XBR154" s="21"/>
      <c r="XBS154" s="21"/>
      <c r="XBT154" s="21"/>
      <c r="XBU154" s="21"/>
      <c r="XBV154" s="21"/>
      <c r="XBW154" s="21"/>
      <c r="XBX154" s="21"/>
      <c r="XBY154" s="21"/>
      <c r="XBZ154" s="21"/>
      <c r="XCA154" s="21"/>
      <c r="XCB154" s="21"/>
      <c r="XCC154" s="21"/>
      <c r="XCD154" s="21"/>
      <c r="XCE154" s="21"/>
      <c r="XCF154" s="21"/>
      <c r="XCG154" s="21"/>
      <c r="XCH154" s="21"/>
      <c r="XCI154" s="21"/>
      <c r="XCJ154" s="21"/>
      <c r="XCK154" s="21"/>
      <c r="XCL154" s="21"/>
      <c r="XCM154" s="21"/>
      <c r="XCN154" s="21"/>
      <c r="XCO154" s="21"/>
      <c r="XCP154" s="21"/>
      <c r="XCQ154" s="21"/>
      <c r="XCR154" s="21"/>
      <c r="XCS154" s="21"/>
      <c r="XCT154" s="21"/>
      <c r="XCU154" s="21"/>
      <c r="XCV154" s="21"/>
      <c r="XCW154" s="21"/>
      <c r="XCX154" s="21"/>
      <c r="XCY154" s="21"/>
      <c r="XCZ154" s="21"/>
      <c r="XDA154" s="21"/>
      <c r="XDB154" s="21"/>
      <c r="XDC154" s="21"/>
      <c r="XDD154" s="21"/>
      <c r="XDE154" s="21"/>
      <c r="XDF154" s="21"/>
      <c r="XDG154" s="21"/>
      <c r="XDH154" s="21"/>
      <c r="XDI154" s="21"/>
      <c r="XDJ154" s="21"/>
      <c r="XDK154" s="21"/>
    </row>
    <row r="155" spans="1:16339" ht="34.5" customHeight="1" x14ac:dyDescent="0.25">
      <c r="A155" s="10">
        <v>147</v>
      </c>
      <c r="B155" s="19" t="s">
        <v>669</v>
      </c>
      <c r="C155" s="19" t="s">
        <v>670</v>
      </c>
      <c r="D155" s="19" t="s">
        <v>671</v>
      </c>
      <c r="E155" s="19" t="s">
        <v>23</v>
      </c>
      <c r="F155" s="19" t="s">
        <v>672</v>
      </c>
      <c r="G155" s="19" t="s">
        <v>195</v>
      </c>
      <c r="H155" s="19" t="s">
        <v>35</v>
      </c>
      <c r="I155" s="19" t="s">
        <v>87</v>
      </c>
      <c r="J155" s="12">
        <v>2016</v>
      </c>
      <c r="K155" s="17">
        <v>5000</v>
      </c>
      <c r="L155" s="19" t="s">
        <v>657</v>
      </c>
      <c r="M155" s="20"/>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c r="HS155" s="21"/>
      <c r="HT155" s="21"/>
      <c r="HU155" s="21"/>
      <c r="HV155" s="21"/>
      <c r="HW155" s="21"/>
      <c r="HX155" s="21"/>
      <c r="HY155" s="21"/>
      <c r="HZ155" s="21"/>
      <c r="IA155" s="21"/>
      <c r="IB155" s="21"/>
      <c r="IC155" s="21"/>
      <c r="ID155" s="21"/>
      <c r="IE155" s="21"/>
      <c r="IF155" s="21"/>
      <c r="IG155" s="21"/>
      <c r="IH155" s="21"/>
      <c r="II155" s="21"/>
      <c r="IJ155" s="21"/>
      <c r="IK155" s="21"/>
      <c r="IL155" s="21"/>
      <c r="IM155" s="21"/>
      <c r="IN155" s="21"/>
      <c r="IO155" s="21"/>
      <c r="IP155" s="21"/>
      <c r="IQ155" s="21"/>
      <c r="IR155" s="21"/>
      <c r="IS155" s="21"/>
      <c r="IT155" s="21"/>
      <c r="IU155" s="21"/>
      <c r="IV155" s="21"/>
      <c r="IW155" s="21"/>
      <c r="IX155" s="21"/>
      <c r="IY155" s="21"/>
      <c r="IZ155" s="21"/>
      <c r="JA155" s="21"/>
      <c r="JB155" s="21"/>
      <c r="JC155" s="21"/>
      <c r="JD155" s="21"/>
      <c r="JE155" s="21"/>
      <c r="JF155" s="21"/>
      <c r="JG155" s="21"/>
      <c r="JH155" s="21"/>
      <c r="JI155" s="21"/>
      <c r="JJ155" s="21"/>
      <c r="JK155" s="21"/>
      <c r="JL155" s="21"/>
      <c r="JM155" s="21"/>
      <c r="JN155" s="21"/>
      <c r="JO155" s="21"/>
      <c r="JP155" s="21"/>
      <c r="JQ155" s="21"/>
      <c r="JR155" s="21"/>
      <c r="JS155" s="21"/>
      <c r="JT155" s="21"/>
      <c r="JU155" s="21"/>
      <c r="JV155" s="21"/>
      <c r="JW155" s="21"/>
      <c r="JX155" s="21"/>
      <c r="JY155" s="21"/>
      <c r="JZ155" s="21"/>
      <c r="KA155" s="21"/>
      <c r="KB155" s="21"/>
      <c r="KC155" s="21"/>
      <c r="KD155" s="21"/>
      <c r="KE155" s="21"/>
      <c r="KF155" s="21"/>
      <c r="KG155" s="21"/>
      <c r="KH155" s="21"/>
      <c r="KI155" s="21"/>
      <c r="KJ155" s="21"/>
      <c r="KK155" s="21"/>
      <c r="KL155" s="21"/>
      <c r="KM155" s="21"/>
      <c r="KN155" s="21"/>
      <c r="KO155" s="21"/>
      <c r="KP155" s="21"/>
      <c r="KQ155" s="21"/>
      <c r="KR155" s="21"/>
      <c r="KS155" s="21"/>
      <c r="KT155" s="21"/>
      <c r="KU155" s="21"/>
      <c r="KV155" s="21"/>
      <c r="KW155" s="21"/>
      <c r="KX155" s="21"/>
      <c r="KY155" s="21"/>
      <c r="KZ155" s="21"/>
      <c r="LA155" s="21"/>
      <c r="LB155" s="21"/>
      <c r="LC155" s="21"/>
      <c r="LD155" s="21"/>
      <c r="LE155" s="21"/>
      <c r="LF155" s="21"/>
      <c r="LG155" s="21"/>
      <c r="LH155" s="21"/>
      <c r="LI155" s="21"/>
      <c r="LJ155" s="21"/>
      <c r="LK155" s="21"/>
      <c r="LL155" s="21"/>
      <c r="LM155" s="21"/>
      <c r="LN155" s="21"/>
      <c r="LO155" s="21"/>
      <c r="LP155" s="21"/>
      <c r="LQ155" s="21"/>
      <c r="LR155" s="21"/>
      <c r="LS155" s="21"/>
      <c r="LT155" s="21"/>
      <c r="LU155" s="21"/>
      <c r="LV155" s="21"/>
      <c r="LW155" s="21"/>
      <c r="LX155" s="21"/>
      <c r="LY155" s="21"/>
      <c r="LZ155" s="21"/>
      <c r="MA155" s="21"/>
      <c r="MB155" s="21"/>
      <c r="MC155" s="21"/>
      <c r="MD155" s="21"/>
      <c r="ME155" s="21"/>
      <c r="MF155" s="21"/>
      <c r="MG155" s="21"/>
      <c r="MH155" s="21"/>
      <c r="MI155" s="21"/>
      <c r="MJ155" s="21"/>
      <c r="MK155" s="21"/>
      <c r="ML155" s="21"/>
      <c r="MM155" s="21"/>
      <c r="MN155" s="21"/>
      <c r="MO155" s="21"/>
      <c r="MP155" s="21"/>
      <c r="MQ155" s="21"/>
      <c r="MR155" s="21"/>
      <c r="MS155" s="21"/>
      <c r="MT155" s="21"/>
      <c r="MU155" s="21"/>
      <c r="MV155" s="21"/>
      <c r="MW155" s="21"/>
      <c r="MX155" s="21"/>
      <c r="MY155" s="21"/>
      <c r="MZ155" s="21"/>
      <c r="NA155" s="21"/>
      <c r="NB155" s="21"/>
      <c r="NC155" s="21"/>
      <c r="ND155" s="21"/>
      <c r="NE155" s="21"/>
      <c r="NF155" s="21"/>
      <c r="NG155" s="21"/>
      <c r="NH155" s="21"/>
      <c r="NI155" s="21"/>
      <c r="NJ155" s="21"/>
      <c r="NK155" s="21"/>
      <c r="NL155" s="21"/>
      <c r="NM155" s="21"/>
      <c r="NN155" s="21"/>
      <c r="NO155" s="21"/>
      <c r="NP155" s="21"/>
      <c r="NQ155" s="21"/>
      <c r="NR155" s="21"/>
      <c r="NS155" s="21"/>
      <c r="NT155" s="21"/>
      <c r="NU155" s="21"/>
      <c r="NV155" s="21"/>
      <c r="NW155" s="21"/>
      <c r="NX155" s="21"/>
      <c r="NY155" s="21"/>
      <c r="NZ155" s="21"/>
      <c r="OA155" s="21"/>
      <c r="OB155" s="21"/>
      <c r="OC155" s="21"/>
      <c r="OD155" s="21"/>
      <c r="OE155" s="21"/>
      <c r="OF155" s="21"/>
      <c r="OG155" s="21"/>
      <c r="OH155" s="21"/>
      <c r="OI155" s="21"/>
      <c r="OJ155" s="21"/>
      <c r="OK155" s="21"/>
      <c r="OL155" s="21"/>
      <c r="OM155" s="21"/>
      <c r="ON155" s="21"/>
      <c r="OO155" s="21"/>
      <c r="OP155" s="21"/>
      <c r="OQ155" s="21"/>
      <c r="OR155" s="21"/>
      <c r="OS155" s="21"/>
      <c r="OT155" s="21"/>
      <c r="OU155" s="21"/>
      <c r="OV155" s="21"/>
      <c r="OW155" s="21"/>
      <c r="OX155" s="21"/>
      <c r="OY155" s="21"/>
      <c r="OZ155" s="21"/>
      <c r="PA155" s="21"/>
      <c r="PB155" s="21"/>
      <c r="PC155" s="21"/>
      <c r="PD155" s="21"/>
      <c r="PE155" s="21"/>
      <c r="PF155" s="21"/>
      <c r="PG155" s="21"/>
      <c r="PH155" s="21"/>
      <c r="PI155" s="21"/>
      <c r="PJ155" s="21"/>
      <c r="PK155" s="21"/>
      <c r="PL155" s="21"/>
      <c r="PM155" s="21"/>
      <c r="PN155" s="21"/>
      <c r="PO155" s="21"/>
      <c r="PP155" s="21"/>
      <c r="PQ155" s="21"/>
      <c r="PR155" s="21"/>
      <c r="PS155" s="21"/>
      <c r="PT155" s="21"/>
      <c r="PU155" s="21"/>
      <c r="PV155" s="21"/>
      <c r="PW155" s="21"/>
      <c r="PX155" s="21"/>
      <c r="PY155" s="21"/>
      <c r="PZ155" s="21"/>
      <c r="QA155" s="21"/>
      <c r="QB155" s="21"/>
      <c r="QC155" s="21"/>
      <c r="QD155" s="21"/>
      <c r="QE155" s="21"/>
      <c r="QF155" s="21"/>
      <c r="QG155" s="21"/>
      <c r="QH155" s="21"/>
      <c r="QI155" s="21"/>
      <c r="QJ155" s="21"/>
      <c r="QK155" s="21"/>
      <c r="QL155" s="21"/>
      <c r="QM155" s="21"/>
      <c r="QN155" s="21"/>
      <c r="QO155" s="21"/>
      <c r="QP155" s="21"/>
      <c r="QQ155" s="21"/>
      <c r="QR155" s="21"/>
      <c r="QS155" s="21"/>
      <c r="QT155" s="21"/>
      <c r="QU155" s="21"/>
      <c r="QV155" s="21"/>
      <c r="QW155" s="21"/>
      <c r="QX155" s="21"/>
      <c r="QY155" s="21"/>
      <c r="QZ155" s="21"/>
      <c r="RA155" s="21"/>
      <c r="RB155" s="21"/>
      <c r="RC155" s="21"/>
      <c r="RD155" s="21"/>
      <c r="RE155" s="21"/>
      <c r="RF155" s="21"/>
      <c r="RG155" s="21"/>
      <c r="RH155" s="21"/>
      <c r="RI155" s="21"/>
      <c r="RJ155" s="21"/>
      <c r="RK155" s="21"/>
      <c r="RL155" s="21"/>
      <c r="RM155" s="21"/>
      <c r="RN155" s="21"/>
      <c r="RO155" s="21"/>
      <c r="RP155" s="21"/>
      <c r="RQ155" s="21"/>
      <c r="RR155" s="21"/>
      <c r="RS155" s="21"/>
      <c r="RT155" s="21"/>
      <c r="RU155" s="21"/>
      <c r="RV155" s="21"/>
      <c r="RW155" s="21"/>
      <c r="RX155" s="21"/>
      <c r="RY155" s="21"/>
      <c r="RZ155" s="21"/>
      <c r="SA155" s="21"/>
      <c r="SB155" s="21"/>
      <c r="SC155" s="21"/>
      <c r="SD155" s="21"/>
      <c r="SE155" s="21"/>
      <c r="SF155" s="21"/>
      <c r="SG155" s="21"/>
      <c r="SH155" s="21"/>
      <c r="SI155" s="21"/>
      <c r="SJ155" s="21"/>
      <c r="SK155" s="21"/>
      <c r="SL155" s="21"/>
      <c r="SM155" s="21"/>
      <c r="SN155" s="21"/>
      <c r="SO155" s="21"/>
      <c r="SP155" s="21"/>
      <c r="SQ155" s="21"/>
      <c r="SR155" s="21"/>
      <c r="SS155" s="21"/>
      <c r="ST155" s="21"/>
      <c r="SU155" s="21"/>
      <c r="SV155" s="21"/>
      <c r="SW155" s="21"/>
      <c r="SX155" s="21"/>
      <c r="SY155" s="21"/>
      <c r="SZ155" s="21"/>
      <c r="TA155" s="21"/>
      <c r="TB155" s="21"/>
      <c r="TC155" s="21"/>
      <c r="TD155" s="21"/>
      <c r="TE155" s="21"/>
      <c r="TF155" s="21"/>
      <c r="TG155" s="21"/>
      <c r="TH155" s="21"/>
      <c r="TI155" s="21"/>
      <c r="TJ155" s="21"/>
      <c r="TK155" s="21"/>
      <c r="TL155" s="21"/>
      <c r="TM155" s="21"/>
      <c r="TN155" s="21"/>
      <c r="TO155" s="21"/>
      <c r="TP155" s="21"/>
      <c r="TQ155" s="21"/>
      <c r="TR155" s="21"/>
      <c r="TS155" s="21"/>
      <c r="TT155" s="21"/>
      <c r="TU155" s="21"/>
      <c r="TV155" s="21"/>
      <c r="TW155" s="21"/>
      <c r="TX155" s="21"/>
      <c r="TY155" s="21"/>
      <c r="TZ155" s="21"/>
      <c r="UA155" s="21"/>
      <c r="UB155" s="21"/>
      <c r="UC155" s="21"/>
      <c r="UD155" s="21"/>
      <c r="UE155" s="21"/>
      <c r="UF155" s="21"/>
      <c r="UG155" s="21"/>
      <c r="UH155" s="21"/>
      <c r="UI155" s="21"/>
      <c r="UJ155" s="21"/>
      <c r="UK155" s="21"/>
      <c r="UL155" s="21"/>
      <c r="UM155" s="21"/>
      <c r="UN155" s="21"/>
      <c r="UO155" s="21"/>
      <c r="UP155" s="21"/>
      <c r="UQ155" s="21"/>
      <c r="UR155" s="21"/>
      <c r="US155" s="21"/>
      <c r="UT155" s="21"/>
      <c r="UU155" s="21"/>
      <c r="UV155" s="21"/>
      <c r="UW155" s="21"/>
      <c r="UX155" s="21"/>
      <c r="UY155" s="21"/>
      <c r="UZ155" s="21"/>
      <c r="VA155" s="21"/>
      <c r="VB155" s="21"/>
      <c r="VC155" s="21"/>
      <c r="VD155" s="21"/>
      <c r="VE155" s="21"/>
      <c r="VF155" s="21"/>
      <c r="VG155" s="21"/>
      <c r="VH155" s="21"/>
      <c r="VI155" s="21"/>
      <c r="VJ155" s="21"/>
      <c r="VK155" s="21"/>
      <c r="VL155" s="21"/>
      <c r="VM155" s="21"/>
      <c r="VN155" s="21"/>
      <c r="VO155" s="21"/>
      <c r="VP155" s="21"/>
      <c r="VQ155" s="21"/>
      <c r="VR155" s="21"/>
      <c r="VS155" s="21"/>
      <c r="VT155" s="21"/>
      <c r="VU155" s="21"/>
      <c r="VV155" s="21"/>
      <c r="VW155" s="21"/>
      <c r="VX155" s="21"/>
      <c r="VY155" s="21"/>
      <c r="VZ155" s="21"/>
      <c r="WA155" s="21"/>
      <c r="WB155" s="21"/>
      <c r="WC155" s="21"/>
      <c r="WD155" s="21"/>
      <c r="WE155" s="21"/>
      <c r="WF155" s="21"/>
      <c r="WG155" s="21"/>
      <c r="WH155" s="21"/>
      <c r="WI155" s="21"/>
      <c r="WJ155" s="21"/>
      <c r="WK155" s="21"/>
      <c r="WL155" s="21"/>
      <c r="WM155" s="21"/>
      <c r="WN155" s="21"/>
      <c r="WO155" s="21"/>
      <c r="WP155" s="21"/>
      <c r="WQ155" s="21"/>
      <c r="WR155" s="21"/>
      <c r="WS155" s="21"/>
      <c r="WT155" s="21"/>
      <c r="WU155" s="21"/>
      <c r="WV155" s="21"/>
      <c r="WW155" s="21"/>
      <c r="WX155" s="21"/>
      <c r="WY155" s="21"/>
      <c r="WZ155" s="21"/>
      <c r="XA155" s="21"/>
      <c r="XB155" s="21"/>
      <c r="XC155" s="21"/>
      <c r="XD155" s="21"/>
      <c r="XE155" s="21"/>
      <c r="XF155" s="21"/>
      <c r="XG155" s="21"/>
      <c r="XH155" s="21"/>
      <c r="XI155" s="21"/>
      <c r="XJ155" s="21"/>
      <c r="XK155" s="21"/>
      <c r="XL155" s="21"/>
      <c r="XM155" s="21"/>
      <c r="XN155" s="21"/>
      <c r="XO155" s="21"/>
      <c r="XP155" s="21"/>
      <c r="XQ155" s="21"/>
      <c r="XR155" s="21"/>
      <c r="XS155" s="21"/>
      <c r="XT155" s="21"/>
      <c r="XU155" s="21"/>
      <c r="XV155" s="21"/>
      <c r="XW155" s="21"/>
      <c r="XX155" s="21"/>
      <c r="XY155" s="21"/>
      <c r="XZ155" s="21"/>
      <c r="YA155" s="21"/>
      <c r="YB155" s="21"/>
      <c r="YC155" s="21"/>
      <c r="YD155" s="21"/>
      <c r="YE155" s="21"/>
      <c r="YF155" s="21"/>
      <c r="YG155" s="21"/>
      <c r="YH155" s="21"/>
      <c r="YI155" s="21"/>
      <c r="YJ155" s="21"/>
      <c r="YK155" s="21"/>
      <c r="YL155" s="21"/>
      <c r="YM155" s="21"/>
      <c r="YN155" s="21"/>
      <c r="YO155" s="21"/>
      <c r="YP155" s="21"/>
      <c r="YQ155" s="21"/>
      <c r="YR155" s="21"/>
      <c r="YS155" s="21"/>
      <c r="YT155" s="21"/>
      <c r="YU155" s="21"/>
      <c r="YV155" s="21"/>
      <c r="YW155" s="21"/>
      <c r="YX155" s="21"/>
      <c r="YY155" s="21"/>
      <c r="YZ155" s="21"/>
      <c r="ZA155" s="21"/>
      <c r="ZB155" s="21"/>
      <c r="ZC155" s="21"/>
      <c r="ZD155" s="21"/>
      <c r="ZE155" s="21"/>
      <c r="ZF155" s="21"/>
      <c r="ZG155" s="21"/>
      <c r="ZH155" s="21"/>
      <c r="ZI155" s="21"/>
      <c r="ZJ155" s="21"/>
      <c r="ZK155" s="21"/>
      <c r="ZL155" s="21"/>
      <c r="ZM155" s="21"/>
      <c r="ZN155" s="21"/>
      <c r="ZO155" s="21"/>
      <c r="ZP155" s="21"/>
      <c r="ZQ155" s="21"/>
      <c r="ZR155" s="21"/>
      <c r="ZS155" s="21"/>
      <c r="ZT155" s="21"/>
      <c r="ZU155" s="21"/>
      <c r="ZV155" s="21"/>
      <c r="ZW155" s="21"/>
      <c r="ZX155" s="21"/>
      <c r="ZY155" s="21"/>
      <c r="ZZ155" s="21"/>
      <c r="AAA155" s="21"/>
      <c r="AAB155" s="21"/>
      <c r="AAC155" s="21"/>
      <c r="AAD155" s="21"/>
      <c r="AAE155" s="21"/>
      <c r="AAF155" s="21"/>
      <c r="AAG155" s="21"/>
      <c r="AAH155" s="21"/>
      <c r="AAI155" s="21"/>
      <c r="AAJ155" s="21"/>
      <c r="AAK155" s="21"/>
      <c r="AAL155" s="21"/>
      <c r="AAM155" s="21"/>
      <c r="AAN155" s="21"/>
      <c r="AAO155" s="21"/>
      <c r="AAP155" s="21"/>
      <c r="AAQ155" s="21"/>
      <c r="AAR155" s="21"/>
      <c r="AAS155" s="21"/>
      <c r="AAT155" s="21"/>
      <c r="AAU155" s="21"/>
      <c r="AAV155" s="21"/>
      <c r="AAW155" s="21"/>
      <c r="AAX155" s="21"/>
      <c r="AAY155" s="21"/>
      <c r="AAZ155" s="21"/>
      <c r="ABA155" s="21"/>
      <c r="ABB155" s="21"/>
      <c r="ABC155" s="21"/>
      <c r="ABD155" s="21"/>
      <c r="ABE155" s="21"/>
      <c r="ABF155" s="21"/>
      <c r="ABG155" s="21"/>
      <c r="ABH155" s="21"/>
      <c r="ABI155" s="21"/>
      <c r="ABJ155" s="21"/>
      <c r="ABK155" s="21"/>
      <c r="ABL155" s="21"/>
      <c r="ABM155" s="21"/>
      <c r="ABN155" s="21"/>
      <c r="ABO155" s="21"/>
      <c r="ABP155" s="21"/>
      <c r="ABQ155" s="21"/>
      <c r="ABR155" s="21"/>
      <c r="ABS155" s="21"/>
      <c r="ABT155" s="21"/>
      <c r="ABU155" s="21"/>
      <c r="ABV155" s="21"/>
      <c r="ABW155" s="21"/>
      <c r="ABX155" s="21"/>
      <c r="ABY155" s="21"/>
      <c r="ABZ155" s="21"/>
      <c r="ACA155" s="21"/>
      <c r="ACB155" s="21"/>
      <c r="ACC155" s="21"/>
      <c r="ACD155" s="21"/>
      <c r="ACE155" s="21"/>
      <c r="ACF155" s="21"/>
      <c r="ACG155" s="21"/>
      <c r="ACH155" s="21"/>
      <c r="ACI155" s="21"/>
      <c r="ACJ155" s="21"/>
      <c r="ACK155" s="21"/>
      <c r="ACL155" s="21"/>
      <c r="ACM155" s="21"/>
      <c r="ACN155" s="21"/>
      <c r="ACO155" s="21"/>
      <c r="ACP155" s="21"/>
      <c r="ACQ155" s="21"/>
      <c r="ACR155" s="21"/>
      <c r="ACS155" s="21"/>
      <c r="ACT155" s="21"/>
      <c r="ACU155" s="21"/>
      <c r="ACV155" s="21"/>
      <c r="ACW155" s="21"/>
      <c r="ACX155" s="21"/>
      <c r="ACY155" s="21"/>
      <c r="ACZ155" s="21"/>
      <c r="ADA155" s="21"/>
      <c r="ADB155" s="21"/>
      <c r="ADC155" s="21"/>
      <c r="ADD155" s="21"/>
      <c r="ADE155" s="21"/>
      <c r="ADF155" s="21"/>
      <c r="ADG155" s="21"/>
      <c r="ADH155" s="21"/>
      <c r="ADI155" s="21"/>
      <c r="ADJ155" s="21"/>
      <c r="ADK155" s="21"/>
      <c r="ADL155" s="21"/>
      <c r="ADM155" s="21"/>
      <c r="ADN155" s="21"/>
      <c r="ADO155" s="21"/>
      <c r="ADP155" s="21"/>
      <c r="ADQ155" s="21"/>
      <c r="ADR155" s="21"/>
      <c r="ADS155" s="21"/>
      <c r="ADT155" s="21"/>
      <c r="ADU155" s="21"/>
      <c r="ADV155" s="21"/>
      <c r="ADW155" s="21"/>
      <c r="ADX155" s="21"/>
      <c r="ADY155" s="21"/>
      <c r="ADZ155" s="21"/>
      <c r="AEA155" s="21"/>
      <c r="AEB155" s="21"/>
      <c r="AEC155" s="21"/>
      <c r="AED155" s="21"/>
      <c r="AEE155" s="21"/>
      <c r="AEF155" s="21"/>
      <c r="AEG155" s="21"/>
      <c r="AEH155" s="21"/>
      <c r="AEI155" s="21"/>
      <c r="AEJ155" s="21"/>
      <c r="AEK155" s="21"/>
      <c r="AEL155" s="21"/>
      <c r="AEM155" s="21"/>
      <c r="AEN155" s="21"/>
      <c r="AEO155" s="21"/>
      <c r="AEP155" s="21"/>
      <c r="AEQ155" s="21"/>
      <c r="AER155" s="21"/>
      <c r="AES155" s="21"/>
      <c r="AET155" s="21"/>
      <c r="AEU155" s="21"/>
      <c r="AEV155" s="21"/>
      <c r="AEW155" s="21"/>
      <c r="AEX155" s="21"/>
      <c r="AEY155" s="21"/>
      <c r="AEZ155" s="21"/>
      <c r="AFA155" s="21"/>
      <c r="AFB155" s="21"/>
      <c r="AFC155" s="21"/>
      <c r="AFD155" s="21"/>
      <c r="AFE155" s="21"/>
      <c r="AFF155" s="21"/>
      <c r="AFG155" s="21"/>
      <c r="AFH155" s="21"/>
      <c r="AFI155" s="21"/>
      <c r="AFJ155" s="21"/>
      <c r="AFK155" s="21"/>
      <c r="AFL155" s="21"/>
      <c r="AFM155" s="21"/>
      <c r="AFN155" s="21"/>
      <c r="AFO155" s="21"/>
      <c r="AFP155" s="21"/>
      <c r="AFQ155" s="21"/>
      <c r="AFR155" s="21"/>
      <c r="AFS155" s="21"/>
      <c r="AFT155" s="21"/>
      <c r="AFU155" s="21"/>
      <c r="AFV155" s="21"/>
      <c r="AFW155" s="21"/>
      <c r="AFX155" s="21"/>
      <c r="AFY155" s="21"/>
      <c r="AFZ155" s="21"/>
      <c r="AGA155" s="21"/>
      <c r="AGB155" s="21"/>
      <c r="AGC155" s="21"/>
      <c r="AGD155" s="21"/>
      <c r="AGE155" s="21"/>
      <c r="AGF155" s="21"/>
      <c r="AGG155" s="21"/>
      <c r="AGH155" s="21"/>
      <c r="AGI155" s="21"/>
      <c r="AGJ155" s="21"/>
      <c r="AGK155" s="21"/>
      <c r="AGL155" s="21"/>
      <c r="AGM155" s="21"/>
      <c r="AGN155" s="21"/>
      <c r="AGO155" s="21"/>
      <c r="AGP155" s="21"/>
      <c r="AGQ155" s="21"/>
      <c r="AGR155" s="21"/>
      <c r="AGS155" s="21"/>
      <c r="AGT155" s="21"/>
      <c r="AGU155" s="21"/>
      <c r="AGV155" s="21"/>
      <c r="AGW155" s="21"/>
      <c r="AGX155" s="21"/>
      <c r="AGY155" s="21"/>
      <c r="AGZ155" s="21"/>
      <c r="AHA155" s="21"/>
      <c r="AHB155" s="21"/>
      <c r="AHC155" s="21"/>
      <c r="AHD155" s="21"/>
      <c r="AHE155" s="21"/>
      <c r="AHF155" s="21"/>
      <c r="AHG155" s="21"/>
      <c r="AHH155" s="21"/>
      <c r="AHI155" s="21"/>
      <c r="AHJ155" s="21"/>
      <c r="AHK155" s="21"/>
      <c r="AHL155" s="21"/>
      <c r="AHM155" s="21"/>
      <c r="AHN155" s="21"/>
      <c r="AHO155" s="21"/>
      <c r="AHP155" s="21"/>
      <c r="AHQ155" s="21"/>
      <c r="AHR155" s="21"/>
      <c r="AHS155" s="21"/>
      <c r="AHT155" s="21"/>
      <c r="AHU155" s="21"/>
      <c r="AHV155" s="21"/>
      <c r="AHW155" s="21"/>
      <c r="AHX155" s="21"/>
      <c r="AHY155" s="21"/>
      <c r="AHZ155" s="21"/>
      <c r="AIA155" s="21"/>
      <c r="AIB155" s="21"/>
      <c r="AIC155" s="21"/>
      <c r="AID155" s="21"/>
      <c r="AIE155" s="21"/>
      <c r="AIF155" s="21"/>
      <c r="AIG155" s="21"/>
      <c r="AIH155" s="21"/>
      <c r="AII155" s="21"/>
      <c r="AIJ155" s="21"/>
      <c r="AIK155" s="21"/>
      <c r="AIL155" s="21"/>
      <c r="AIM155" s="21"/>
      <c r="AIN155" s="21"/>
      <c r="AIO155" s="21"/>
      <c r="AIP155" s="21"/>
      <c r="AIQ155" s="21"/>
      <c r="AIR155" s="21"/>
      <c r="AIS155" s="21"/>
      <c r="AIT155" s="21"/>
      <c r="AIU155" s="21"/>
      <c r="AIV155" s="21"/>
      <c r="AIW155" s="21"/>
      <c r="AIX155" s="21"/>
      <c r="AIY155" s="21"/>
      <c r="AIZ155" s="21"/>
      <c r="AJA155" s="21"/>
      <c r="AJB155" s="21"/>
      <c r="AJC155" s="21"/>
      <c r="AJD155" s="21"/>
      <c r="AJE155" s="21"/>
      <c r="AJF155" s="21"/>
      <c r="AJG155" s="21"/>
      <c r="AJH155" s="21"/>
      <c r="AJI155" s="21"/>
      <c r="AJJ155" s="21"/>
      <c r="AJK155" s="21"/>
      <c r="AJL155" s="21"/>
      <c r="AJM155" s="21"/>
      <c r="AJN155" s="21"/>
      <c r="AJO155" s="21"/>
      <c r="AJP155" s="21"/>
      <c r="AJQ155" s="21"/>
      <c r="AJR155" s="21"/>
      <c r="AJS155" s="21"/>
      <c r="AJT155" s="21"/>
      <c r="AJU155" s="21"/>
      <c r="AJV155" s="21"/>
      <c r="AJW155" s="21"/>
      <c r="AJX155" s="21"/>
      <c r="AJY155" s="21"/>
      <c r="AJZ155" s="21"/>
      <c r="AKA155" s="21"/>
      <c r="AKB155" s="21"/>
      <c r="AKC155" s="21"/>
      <c r="AKD155" s="21"/>
      <c r="AKE155" s="21"/>
      <c r="AKF155" s="21"/>
      <c r="AKG155" s="21"/>
      <c r="AKH155" s="21"/>
      <c r="AKI155" s="21"/>
      <c r="AKJ155" s="21"/>
      <c r="AKK155" s="21"/>
      <c r="AKL155" s="21"/>
      <c r="AKM155" s="21"/>
      <c r="AKN155" s="21"/>
      <c r="AKO155" s="21"/>
      <c r="AKP155" s="21"/>
      <c r="AKQ155" s="21"/>
      <c r="AKR155" s="21"/>
      <c r="AKS155" s="21"/>
      <c r="AKT155" s="21"/>
      <c r="AKU155" s="21"/>
      <c r="AKV155" s="21"/>
      <c r="AKW155" s="21"/>
      <c r="AKX155" s="21"/>
      <c r="AKY155" s="21"/>
      <c r="AKZ155" s="21"/>
      <c r="ALA155" s="21"/>
      <c r="ALB155" s="21"/>
      <c r="ALC155" s="21"/>
      <c r="ALD155" s="21"/>
      <c r="ALE155" s="21"/>
      <c r="ALF155" s="21"/>
      <c r="ALG155" s="21"/>
      <c r="ALH155" s="21"/>
      <c r="ALI155" s="21"/>
      <c r="ALJ155" s="21"/>
      <c r="ALK155" s="21"/>
      <c r="ALL155" s="21"/>
      <c r="ALM155" s="21"/>
      <c r="ALN155" s="21"/>
      <c r="ALO155" s="21"/>
      <c r="ALP155" s="21"/>
      <c r="ALQ155" s="21"/>
      <c r="ALR155" s="21"/>
      <c r="ALS155" s="21"/>
      <c r="ALT155" s="21"/>
      <c r="ALU155" s="21"/>
      <c r="ALV155" s="21"/>
      <c r="ALW155" s="21"/>
      <c r="ALX155" s="21"/>
      <c r="ALY155" s="21"/>
      <c r="ALZ155" s="21"/>
      <c r="AMA155" s="21"/>
      <c r="AMB155" s="21"/>
      <c r="AMC155" s="21"/>
      <c r="AMD155" s="21"/>
      <c r="AME155" s="21"/>
      <c r="AMF155" s="21"/>
      <c r="AMG155" s="21"/>
      <c r="AMH155" s="21"/>
      <c r="AMI155" s="21"/>
      <c r="AMJ155" s="21"/>
      <c r="AMK155" s="21"/>
      <c r="AML155" s="21"/>
      <c r="AMM155" s="21"/>
      <c r="AMN155" s="21"/>
      <c r="AMO155" s="21"/>
      <c r="AMP155" s="21"/>
      <c r="AMQ155" s="21"/>
      <c r="AMR155" s="21"/>
      <c r="AMS155" s="21"/>
      <c r="AMT155" s="21"/>
      <c r="AMU155" s="21"/>
      <c r="AMV155" s="21"/>
      <c r="AMW155" s="21"/>
      <c r="AMX155" s="21"/>
      <c r="AMY155" s="21"/>
      <c r="AMZ155" s="21"/>
      <c r="ANA155" s="21"/>
      <c r="ANB155" s="21"/>
      <c r="ANC155" s="21"/>
      <c r="AND155" s="21"/>
      <c r="ANE155" s="21"/>
      <c r="ANF155" s="21"/>
      <c r="ANG155" s="21"/>
      <c r="ANH155" s="21"/>
      <c r="ANI155" s="21"/>
      <c r="ANJ155" s="21"/>
      <c r="ANK155" s="21"/>
      <c r="ANL155" s="21"/>
      <c r="ANM155" s="21"/>
      <c r="ANN155" s="21"/>
      <c r="ANO155" s="21"/>
      <c r="ANP155" s="21"/>
      <c r="ANQ155" s="21"/>
      <c r="ANR155" s="21"/>
      <c r="ANS155" s="21"/>
      <c r="ANT155" s="21"/>
      <c r="ANU155" s="21"/>
      <c r="ANV155" s="21"/>
      <c r="ANW155" s="21"/>
      <c r="ANX155" s="21"/>
      <c r="ANY155" s="21"/>
      <c r="ANZ155" s="21"/>
      <c r="AOA155" s="21"/>
      <c r="AOB155" s="21"/>
      <c r="AOC155" s="21"/>
      <c r="AOD155" s="21"/>
      <c r="AOE155" s="21"/>
      <c r="AOF155" s="21"/>
      <c r="AOG155" s="21"/>
      <c r="AOH155" s="21"/>
      <c r="AOI155" s="21"/>
      <c r="AOJ155" s="21"/>
      <c r="AOK155" s="21"/>
      <c r="AOL155" s="21"/>
      <c r="AOM155" s="21"/>
      <c r="AON155" s="21"/>
      <c r="AOO155" s="21"/>
      <c r="AOP155" s="21"/>
      <c r="AOQ155" s="21"/>
      <c r="AOR155" s="21"/>
      <c r="AOS155" s="21"/>
      <c r="AOT155" s="21"/>
      <c r="AOU155" s="21"/>
      <c r="AOV155" s="21"/>
      <c r="AOW155" s="21"/>
      <c r="AOX155" s="21"/>
      <c r="AOY155" s="21"/>
      <c r="AOZ155" s="21"/>
      <c r="APA155" s="21"/>
      <c r="APB155" s="21"/>
      <c r="APC155" s="21"/>
      <c r="APD155" s="21"/>
      <c r="APE155" s="21"/>
      <c r="APF155" s="21"/>
      <c r="APG155" s="21"/>
      <c r="APH155" s="21"/>
      <c r="API155" s="21"/>
      <c r="APJ155" s="21"/>
      <c r="APK155" s="21"/>
      <c r="APL155" s="21"/>
      <c r="APM155" s="21"/>
      <c r="APN155" s="21"/>
      <c r="APO155" s="21"/>
      <c r="APP155" s="21"/>
      <c r="APQ155" s="21"/>
      <c r="APR155" s="21"/>
      <c r="APS155" s="21"/>
      <c r="APT155" s="21"/>
      <c r="APU155" s="21"/>
      <c r="APV155" s="21"/>
      <c r="APW155" s="21"/>
      <c r="APX155" s="21"/>
      <c r="APY155" s="21"/>
      <c r="APZ155" s="21"/>
      <c r="AQA155" s="21"/>
      <c r="AQB155" s="21"/>
      <c r="AQC155" s="21"/>
      <c r="AQD155" s="21"/>
      <c r="AQE155" s="21"/>
      <c r="AQF155" s="21"/>
      <c r="AQG155" s="21"/>
      <c r="AQH155" s="21"/>
      <c r="AQI155" s="21"/>
      <c r="AQJ155" s="21"/>
      <c r="AQK155" s="21"/>
      <c r="AQL155" s="21"/>
      <c r="AQM155" s="21"/>
      <c r="AQN155" s="21"/>
      <c r="AQO155" s="21"/>
      <c r="AQP155" s="21"/>
      <c r="AQQ155" s="21"/>
      <c r="AQR155" s="21"/>
      <c r="AQS155" s="21"/>
      <c r="AQT155" s="21"/>
      <c r="AQU155" s="21"/>
      <c r="AQV155" s="21"/>
      <c r="AQW155" s="21"/>
      <c r="AQX155" s="21"/>
      <c r="AQY155" s="21"/>
      <c r="AQZ155" s="21"/>
      <c r="ARA155" s="21"/>
      <c r="ARB155" s="21"/>
      <c r="ARC155" s="21"/>
      <c r="ARD155" s="21"/>
      <c r="ARE155" s="21"/>
      <c r="ARF155" s="21"/>
      <c r="ARG155" s="21"/>
      <c r="ARH155" s="21"/>
      <c r="ARI155" s="21"/>
      <c r="ARJ155" s="21"/>
      <c r="ARK155" s="21"/>
      <c r="ARL155" s="21"/>
      <c r="ARM155" s="21"/>
      <c r="ARN155" s="21"/>
      <c r="ARO155" s="21"/>
      <c r="ARP155" s="21"/>
      <c r="ARQ155" s="21"/>
      <c r="ARR155" s="21"/>
      <c r="ARS155" s="21"/>
      <c r="ART155" s="21"/>
      <c r="ARU155" s="21"/>
      <c r="ARV155" s="21"/>
      <c r="ARW155" s="21"/>
      <c r="ARX155" s="21"/>
      <c r="ARY155" s="21"/>
      <c r="ARZ155" s="21"/>
      <c r="ASA155" s="21"/>
      <c r="ASB155" s="21"/>
      <c r="ASC155" s="21"/>
      <c r="ASD155" s="21"/>
      <c r="ASE155" s="21"/>
      <c r="ASF155" s="21"/>
      <c r="ASG155" s="21"/>
      <c r="ASH155" s="21"/>
      <c r="ASI155" s="21"/>
      <c r="ASJ155" s="21"/>
      <c r="ASK155" s="21"/>
      <c r="ASL155" s="21"/>
      <c r="ASM155" s="21"/>
      <c r="ASN155" s="21"/>
      <c r="ASO155" s="21"/>
      <c r="ASP155" s="21"/>
      <c r="ASQ155" s="21"/>
      <c r="ASR155" s="21"/>
      <c r="ASS155" s="21"/>
      <c r="AST155" s="21"/>
      <c r="ASU155" s="21"/>
      <c r="ASV155" s="21"/>
      <c r="ASW155" s="21"/>
      <c r="ASX155" s="21"/>
      <c r="ASY155" s="21"/>
      <c r="ASZ155" s="21"/>
      <c r="ATA155" s="21"/>
      <c r="ATB155" s="21"/>
      <c r="ATC155" s="21"/>
      <c r="ATD155" s="21"/>
      <c r="ATE155" s="21"/>
      <c r="ATF155" s="21"/>
      <c r="ATG155" s="21"/>
      <c r="ATH155" s="21"/>
      <c r="ATI155" s="21"/>
      <c r="ATJ155" s="21"/>
      <c r="ATK155" s="21"/>
      <c r="ATL155" s="21"/>
      <c r="ATM155" s="21"/>
      <c r="ATN155" s="21"/>
      <c r="ATO155" s="21"/>
      <c r="ATP155" s="21"/>
      <c r="ATQ155" s="21"/>
      <c r="ATR155" s="21"/>
      <c r="ATS155" s="21"/>
      <c r="ATT155" s="21"/>
      <c r="ATU155" s="21"/>
      <c r="ATV155" s="21"/>
      <c r="ATW155" s="21"/>
      <c r="ATX155" s="21"/>
      <c r="ATY155" s="21"/>
      <c r="ATZ155" s="21"/>
      <c r="AUA155" s="21"/>
      <c r="AUB155" s="21"/>
      <c r="AUC155" s="21"/>
      <c r="AUD155" s="21"/>
      <c r="AUE155" s="21"/>
      <c r="AUF155" s="21"/>
      <c r="AUG155" s="21"/>
      <c r="AUH155" s="21"/>
      <c r="AUI155" s="21"/>
      <c r="AUJ155" s="21"/>
      <c r="AUK155" s="21"/>
      <c r="AUL155" s="21"/>
      <c r="AUM155" s="21"/>
      <c r="AUN155" s="21"/>
      <c r="AUO155" s="21"/>
      <c r="AUP155" s="21"/>
      <c r="AUQ155" s="21"/>
      <c r="AUR155" s="21"/>
      <c r="AUS155" s="21"/>
      <c r="AUT155" s="21"/>
      <c r="AUU155" s="21"/>
      <c r="AUV155" s="21"/>
      <c r="AUW155" s="21"/>
      <c r="AUX155" s="21"/>
      <c r="AUY155" s="21"/>
      <c r="AUZ155" s="21"/>
      <c r="AVA155" s="21"/>
      <c r="AVB155" s="21"/>
      <c r="AVC155" s="21"/>
      <c r="AVD155" s="21"/>
      <c r="AVE155" s="21"/>
      <c r="AVF155" s="21"/>
      <c r="AVG155" s="21"/>
      <c r="AVH155" s="21"/>
      <c r="AVI155" s="21"/>
      <c r="AVJ155" s="21"/>
      <c r="AVK155" s="21"/>
      <c r="AVL155" s="21"/>
      <c r="AVM155" s="21"/>
      <c r="AVN155" s="21"/>
      <c r="AVO155" s="21"/>
      <c r="AVP155" s="21"/>
      <c r="AVQ155" s="21"/>
      <c r="AVR155" s="21"/>
      <c r="AVS155" s="21"/>
      <c r="AVT155" s="21"/>
      <c r="AVU155" s="21"/>
      <c r="AVV155" s="21"/>
      <c r="AVW155" s="21"/>
      <c r="AVX155" s="21"/>
      <c r="AVY155" s="21"/>
      <c r="AVZ155" s="21"/>
      <c r="AWA155" s="21"/>
      <c r="AWB155" s="21"/>
      <c r="AWC155" s="21"/>
      <c r="AWD155" s="21"/>
      <c r="AWE155" s="21"/>
      <c r="AWF155" s="21"/>
      <c r="AWG155" s="21"/>
      <c r="AWH155" s="21"/>
      <c r="AWI155" s="21"/>
      <c r="AWJ155" s="21"/>
      <c r="AWK155" s="21"/>
      <c r="AWL155" s="21"/>
      <c r="AWM155" s="21"/>
      <c r="AWN155" s="21"/>
      <c r="AWO155" s="21"/>
      <c r="AWP155" s="21"/>
      <c r="AWQ155" s="21"/>
      <c r="AWR155" s="21"/>
      <c r="AWS155" s="21"/>
      <c r="AWT155" s="21"/>
      <c r="AWU155" s="21"/>
      <c r="AWV155" s="21"/>
      <c r="AWW155" s="21"/>
      <c r="AWX155" s="21"/>
      <c r="AWY155" s="21"/>
      <c r="AWZ155" s="21"/>
      <c r="AXA155" s="21"/>
      <c r="AXB155" s="21"/>
      <c r="AXC155" s="21"/>
      <c r="AXD155" s="21"/>
      <c r="AXE155" s="21"/>
      <c r="AXF155" s="21"/>
      <c r="AXG155" s="21"/>
      <c r="AXH155" s="21"/>
      <c r="AXI155" s="21"/>
      <c r="AXJ155" s="21"/>
      <c r="AXK155" s="21"/>
      <c r="AXL155" s="21"/>
      <c r="AXM155" s="21"/>
      <c r="AXN155" s="21"/>
      <c r="AXO155" s="21"/>
      <c r="AXP155" s="21"/>
      <c r="AXQ155" s="21"/>
      <c r="AXR155" s="21"/>
      <c r="AXS155" s="21"/>
      <c r="AXT155" s="21"/>
      <c r="AXU155" s="21"/>
      <c r="AXV155" s="21"/>
      <c r="AXW155" s="21"/>
      <c r="AXX155" s="21"/>
      <c r="AXY155" s="21"/>
      <c r="AXZ155" s="21"/>
      <c r="AYA155" s="21"/>
      <c r="AYB155" s="21"/>
      <c r="AYC155" s="21"/>
      <c r="AYD155" s="21"/>
      <c r="AYE155" s="21"/>
      <c r="AYF155" s="21"/>
      <c r="AYG155" s="21"/>
      <c r="AYH155" s="21"/>
      <c r="AYI155" s="21"/>
      <c r="AYJ155" s="21"/>
      <c r="AYK155" s="21"/>
      <c r="AYL155" s="21"/>
      <c r="AYM155" s="21"/>
      <c r="AYN155" s="21"/>
      <c r="AYO155" s="21"/>
      <c r="AYP155" s="21"/>
      <c r="AYQ155" s="21"/>
      <c r="AYR155" s="21"/>
      <c r="AYS155" s="21"/>
      <c r="AYT155" s="21"/>
      <c r="AYU155" s="21"/>
      <c r="AYV155" s="21"/>
      <c r="AYW155" s="21"/>
      <c r="AYX155" s="21"/>
      <c r="AYY155" s="21"/>
      <c r="AYZ155" s="21"/>
      <c r="AZA155" s="21"/>
      <c r="AZB155" s="21"/>
      <c r="AZC155" s="21"/>
      <c r="AZD155" s="21"/>
      <c r="AZE155" s="21"/>
      <c r="AZF155" s="21"/>
      <c r="AZG155" s="21"/>
      <c r="AZH155" s="21"/>
      <c r="AZI155" s="21"/>
      <c r="AZJ155" s="21"/>
      <c r="AZK155" s="21"/>
      <c r="AZL155" s="21"/>
      <c r="AZM155" s="21"/>
      <c r="AZN155" s="21"/>
      <c r="AZO155" s="21"/>
      <c r="AZP155" s="21"/>
      <c r="AZQ155" s="21"/>
      <c r="AZR155" s="21"/>
      <c r="AZS155" s="21"/>
      <c r="AZT155" s="21"/>
      <c r="AZU155" s="21"/>
      <c r="AZV155" s="21"/>
      <c r="AZW155" s="21"/>
      <c r="AZX155" s="21"/>
      <c r="AZY155" s="21"/>
      <c r="AZZ155" s="21"/>
      <c r="BAA155" s="21"/>
      <c r="BAB155" s="21"/>
      <c r="BAC155" s="21"/>
      <c r="BAD155" s="21"/>
      <c r="BAE155" s="21"/>
      <c r="BAF155" s="21"/>
      <c r="BAG155" s="21"/>
      <c r="BAH155" s="21"/>
      <c r="BAI155" s="21"/>
      <c r="BAJ155" s="21"/>
      <c r="BAK155" s="21"/>
      <c r="BAL155" s="21"/>
      <c r="BAM155" s="21"/>
      <c r="BAN155" s="21"/>
      <c r="BAO155" s="21"/>
      <c r="BAP155" s="21"/>
      <c r="BAQ155" s="21"/>
      <c r="BAR155" s="21"/>
      <c r="BAS155" s="21"/>
      <c r="BAT155" s="21"/>
      <c r="BAU155" s="21"/>
      <c r="BAV155" s="21"/>
      <c r="BAW155" s="21"/>
      <c r="BAX155" s="21"/>
      <c r="BAY155" s="21"/>
      <c r="BAZ155" s="21"/>
      <c r="BBA155" s="21"/>
      <c r="BBB155" s="21"/>
      <c r="BBC155" s="21"/>
      <c r="BBD155" s="21"/>
      <c r="BBE155" s="21"/>
      <c r="BBF155" s="21"/>
      <c r="BBG155" s="21"/>
      <c r="BBH155" s="21"/>
      <c r="BBI155" s="21"/>
      <c r="BBJ155" s="21"/>
      <c r="BBK155" s="21"/>
      <c r="BBL155" s="21"/>
      <c r="BBM155" s="21"/>
      <c r="BBN155" s="21"/>
      <c r="BBO155" s="21"/>
      <c r="BBP155" s="21"/>
      <c r="BBQ155" s="21"/>
      <c r="BBR155" s="21"/>
      <c r="BBS155" s="21"/>
      <c r="BBT155" s="21"/>
      <c r="BBU155" s="21"/>
      <c r="BBV155" s="21"/>
      <c r="BBW155" s="21"/>
      <c r="BBX155" s="21"/>
      <c r="BBY155" s="21"/>
      <c r="BBZ155" s="21"/>
      <c r="BCA155" s="21"/>
      <c r="BCB155" s="21"/>
      <c r="BCC155" s="21"/>
      <c r="BCD155" s="21"/>
      <c r="BCE155" s="21"/>
      <c r="BCF155" s="21"/>
      <c r="BCG155" s="21"/>
      <c r="BCH155" s="21"/>
      <c r="BCI155" s="21"/>
      <c r="BCJ155" s="21"/>
      <c r="BCK155" s="21"/>
      <c r="BCL155" s="21"/>
      <c r="BCM155" s="21"/>
      <c r="BCN155" s="21"/>
      <c r="BCO155" s="21"/>
      <c r="BCP155" s="21"/>
      <c r="BCQ155" s="21"/>
      <c r="BCR155" s="21"/>
      <c r="BCS155" s="21"/>
      <c r="BCT155" s="21"/>
      <c r="BCU155" s="21"/>
      <c r="BCV155" s="21"/>
      <c r="BCW155" s="21"/>
      <c r="BCX155" s="21"/>
      <c r="BCY155" s="21"/>
      <c r="BCZ155" s="21"/>
      <c r="BDA155" s="21"/>
      <c r="BDB155" s="21"/>
      <c r="BDC155" s="21"/>
      <c r="BDD155" s="21"/>
      <c r="BDE155" s="21"/>
      <c r="BDF155" s="21"/>
      <c r="BDG155" s="21"/>
      <c r="BDH155" s="21"/>
      <c r="BDI155" s="21"/>
      <c r="BDJ155" s="21"/>
      <c r="BDK155" s="21"/>
      <c r="BDL155" s="21"/>
      <c r="BDM155" s="21"/>
      <c r="BDN155" s="21"/>
      <c r="BDO155" s="21"/>
      <c r="BDP155" s="21"/>
      <c r="BDQ155" s="21"/>
      <c r="BDR155" s="21"/>
      <c r="BDS155" s="21"/>
      <c r="BDT155" s="21"/>
      <c r="BDU155" s="21"/>
      <c r="BDV155" s="21"/>
      <c r="BDW155" s="21"/>
      <c r="BDX155" s="21"/>
      <c r="BDY155" s="21"/>
      <c r="BDZ155" s="21"/>
      <c r="BEA155" s="21"/>
      <c r="BEB155" s="21"/>
      <c r="BEC155" s="21"/>
      <c r="BED155" s="21"/>
      <c r="BEE155" s="21"/>
      <c r="BEF155" s="21"/>
      <c r="BEG155" s="21"/>
      <c r="BEH155" s="21"/>
      <c r="BEI155" s="21"/>
      <c r="BEJ155" s="21"/>
      <c r="BEK155" s="21"/>
      <c r="BEL155" s="21"/>
      <c r="BEM155" s="21"/>
      <c r="BEN155" s="21"/>
      <c r="BEO155" s="21"/>
      <c r="BEP155" s="21"/>
      <c r="BEQ155" s="21"/>
      <c r="BER155" s="21"/>
      <c r="BES155" s="21"/>
      <c r="BET155" s="21"/>
      <c r="BEU155" s="21"/>
      <c r="BEV155" s="21"/>
      <c r="BEW155" s="21"/>
      <c r="BEX155" s="21"/>
      <c r="BEY155" s="21"/>
      <c r="BEZ155" s="21"/>
      <c r="BFA155" s="21"/>
      <c r="BFB155" s="21"/>
      <c r="BFC155" s="21"/>
      <c r="BFD155" s="21"/>
      <c r="BFE155" s="21"/>
      <c r="BFF155" s="21"/>
      <c r="BFG155" s="21"/>
      <c r="BFH155" s="21"/>
      <c r="BFI155" s="21"/>
      <c r="BFJ155" s="21"/>
      <c r="BFK155" s="21"/>
      <c r="BFL155" s="21"/>
      <c r="BFM155" s="21"/>
      <c r="BFN155" s="21"/>
      <c r="BFO155" s="21"/>
      <c r="BFP155" s="21"/>
      <c r="BFQ155" s="21"/>
      <c r="BFR155" s="21"/>
      <c r="BFS155" s="21"/>
      <c r="BFT155" s="21"/>
      <c r="BFU155" s="21"/>
      <c r="BFV155" s="21"/>
      <c r="BFW155" s="21"/>
      <c r="BFX155" s="21"/>
      <c r="BFY155" s="21"/>
      <c r="BFZ155" s="21"/>
      <c r="BGA155" s="21"/>
      <c r="BGB155" s="21"/>
      <c r="BGC155" s="21"/>
      <c r="BGD155" s="21"/>
      <c r="BGE155" s="21"/>
      <c r="BGF155" s="21"/>
      <c r="BGG155" s="21"/>
      <c r="BGH155" s="21"/>
      <c r="BGI155" s="21"/>
      <c r="BGJ155" s="21"/>
      <c r="BGK155" s="21"/>
      <c r="BGL155" s="21"/>
      <c r="BGM155" s="21"/>
      <c r="BGN155" s="21"/>
      <c r="BGO155" s="21"/>
      <c r="BGP155" s="21"/>
      <c r="BGQ155" s="21"/>
      <c r="BGR155" s="21"/>
      <c r="BGS155" s="21"/>
      <c r="BGT155" s="21"/>
      <c r="BGU155" s="21"/>
      <c r="BGV155" s="21"/>
      <c r="BGW155" s="21"/>
      <c r="BGX155" s="21"/>
      <c r="BGY155" s="21"/>
      <c r="BGZ155" s="21"/>
      <c r="BHA155" s="21"/>
      <c r="BHB155" s="21"/>
      <c r="BHC155" s="21"/>
      <c r="BHD155" s="21"/>
      <c r="BHE155" s="21"/>
      <c r="BHF155" s="21"/>
      <c r="BHG155" s="21"/>
      <c r="BHH155" s="21"/>
      <c r="BHI155" s="21"/>
      <c r="BHJ155" s="21"/>
      <c r="BHK155" s="21"/>
      <c r="BHL155" s="21"/>
      <c r="BHM155" s="21"/>
      <c r="BHN155" s="21"/>
      <c r="BHO155" s="21"/>
      <c r="BHP155" s="21"/>
      <c r="BHQ155" s="21"/>
      <c r="BHR155" s="21"/>
      <c r="BHS155" s="21"/>
      <c r="BHT155" s="21"/>
      <c r="BHU155" s="21"/>
      <c r="BHV155" s="21"/>
      <c r="BHW155" s="21"/>
      <c r="BHX155" s="21"/>
      <c r="BHY155" s="21"/>
      <c r="BHZ155" s="21"/>
      <c r="BIA155" s="21"/>
      <c r="BIB155" s="21"/>
      <c r="BIC155" s="21"/>
      <c r="BID155" s="21"/>
      <c r="BIE155" s="21"/>
      <c r="BIF155" s="21"/>
      <c r="BIG155" s="21"/>
      <c r="BIH155" s="21"/>
      <c r="BII155" s="21"/>
      <c r="BIJ155" s="21"/>
      <c r="BIK155" s="21"/>
      <c r="BIL155" s="21"/>
      <c r="BIM155" s="21"/>
      <c r="BIN155" s="21"/>
      <c r="BIO155" s="21"/>
      <c r="BIP155" s="21"/>
      <c r="BIQ155" s="21"/>
      <c r="BIR155" s="21"/>
      <c r="BIS155" s="21"/>
      <c r="BIT155" s="21"/>
      <c r="BIU155" s="21"/>
      <c r="BIV155" s="21"/>
      <c r="BIW155" s="21"/>
      <c r="BIX155" s="21"/>
      <c r="BIY155" s="21"/>
      <c r="BIZ155" s="21"/>
      <c r="BJA155" s="21"/>
      <c r="BJB155" s="21"/>
      <c r="BJC155" s="21"/>
      <c r="BJD155" s="21"/>
      <c r="BJE155" s="21"/>
      <c r="BJF155" s="21"/>
      <c r="BJG155" s="21"/>
      <c r="BJH155" s="21"/>
      <c r="BJI155" s="21"/>
      <c r="BJJ155" s="21"/>
      <c r="BJK155" s="21"/>
      <c r="BJL155" s="21"/>
      <c r="BJM155" s="21"/>
      <c r="BJN155" s="21"/>
      <c r="BJO155" s="21"/>
      <c r="BJP155" s="21"/>
      <c r="BJQ155" s="21"/>
      <c r="BJR155" s="21"/>
      <c r="BJS155" s="21"/>
      <c r="BJT155" s="21"/>
      <c r="BJU155" s="21"/>
      <c r="BJV155" s="21"/>
      <c r="BJW155" s="21"/>
      <c r="BJX155" s="21"/>
      <c r="BJY155" s="21"/>
      <c r="BJZ155" s="21"/>
      <c r="BKA155" s="21"/>
      <c r="BKB155" s="21"/>
      <c r="BKC155" s="21"/>
      <c r="BKD155" s="21"/>
      <c r="BKE155" s="21"/>
      <c r="BKF155" s="21"/>
      <c r="BKG155" s="21"/>
      <c r="BKH155" s="21"/>
      <c r="BKI155" s="21"/>
      <c r="BKJ155" s="21"/>
      <c r="BKK155" s="21"/>
      <c r="BKL155" s="21"/>
      <c r="BKM155" s="21"/>
      <c r="BKN155" s="21"/>
      <c r="BKO155" s="21"/>
      <c r="BKP155" s="21"/>
      <c r="BKQ155" s="21"/>
      <c r="BKR155" s="21"/>
      <c r="BKS155" s="21"/>
      <c r="BKT155" s="21"/>
      <c r="BKU155" s="21"/>
      <c r="BKV155" s="21"/>
      <c r="BKW155" s="21"/>
      <c r="BKX155" s="21"/>
      <c r="BKY155" s="21"/>
      <c r="BKZ155" s="21"/>
      <c r="BLA155" s="21"/>
      <c r="BLB155" s="21"/>
      <c r="BLC155" s="21"/>
      <c r="BLD155" s="21"/>
      <c r="BLE155" s="21"/>
      <c r="BLF155" s="21"/>
      <c r="BLG155" s="21"/>
      <c r="BLH155" s="21"/>
      <c r="BLI155" s="21"/>
      <c r="BLJ155" s="21"/>
      <c r="BLK155" s="21"/>
      <c r="BLL155" s="21"/>
      <c r="BLM155" s="21"/>
      <c r="BLN155" s="21"/>
      <c r="BLO155" s="21"/>
      <c r="BLP155" s="21"/>
      <c r="BLQ155" s="21"/>
      <c r="BLR155" s="21"/>
      <c r="BLS155" s="21"/>
      <c r="BLT155" s="21"/>
      <c r="BLU155" s="21"/>
      <c r="BLV155" s="21"/>
      <c r="BLW155" s="21"/>
      <c r="BLX155" s="21"/>
      <c r="BLY155" s="21"/>
      <c r="BLZ155" s="21"/>
      <c r="BMA155" s="21"/>
      <c r="BMB155" s="21"/>
      <c r="BMC155" s="21"/>
      <c r="BMD155" s="21"/>
      <c r="BME155" s="21"/>
      <c r="BMF155" s="21"/>
      <c r="BMG155" s="21"/>
      <c r="BMH155" s="21"/>
      <c r="BMI155" s="21"/>
      <c r="BMJ155" s="21"/>
      <c r="BMK155" s="21"/>
      <c r="BML155" s="21"/>
      <c r="BMM155" s="21"/>
      <c r="BMN155" s="21"/>
      <c r="BMO155" s="21"/>
      <c r="BMP155" s="21"/>
      <c r="BMQ155" s="21"/>
      <c r="BMR155" s="21"/>
      <c r="BMS155" s="21"/>
      <c r="BMT155" s="21"/>
      <c r="BMU155" s="21"/>
      <c r="BMV155" s="21"/>
      <c r="BMW155" s="21"/>
      <c r="BMX155" s="21"/>
      <c r="BMY155" s="21"/>
      <c r="BMZ155" s="21"/>
      <c r="BNA155" s="21"/>
      <c r="BNB155" s="21"/>
      <c r="BNC155" s="21"/>
      <c r="BND155" s="21"/>
      <c r="BNE155" s="21"/>
      <c r="BNF155" s="21"/>
      <c r="BNG155" s="21"/>
      <c r="BNH155" s="21"/>
      <c r="BNI155" s="21"/>
      <c r="BNJ155" s="21"/>
      <c r="BNK155" s="21"/>
      <c r="BNL155" s="21"/>
      <c r="BNM155" s="21"/>
      <c r="BNN155" s="21"/>
      <c r="BNO155" s="21"/>
      <c r="BNP155" s="21"/>
      <c r="BNQ155" s="21"/>
      <c r="BNR155" s="21"/>
      <c r="BNS155" s="21"/>
      <c r="BNT155" s="21"/>
      <c r="BNU155" s="21"/>
      <c r="BNV155" s="21"/>
      <c r="BNW155" s="21"/>
      <c r="BNX155" s="21"/>
      <c r="BNY155" s="21"/>
      <c r="BNZ155" s="21"/>
      <c r="BOA155" s="21"/>
      <c r="BOB155" s="21"/>
      <c r="BOC155" s="21"/>
      <c r="BOD155" s="21"/>
      <c r="BOE155" s="21"/>
      <c r="BOF155" s="21"/>
      <c r="BOG155" s="21"/>
      <c r="BOH155" s="21"/>
      <c r="BOI155" s="21"/>
      <c r="BOJ155" s="21"/>
      <c r="BOK155" s="21"/>
      <c r="BOL155" s="21"/>
      <c r="BOM155" s="21"/>
      <c r="BON155" s="21"/>
      <c r="BOO155" s="21"/>
      <c r="BOP155" s="21"/>
      <c r="BOQ155" s="21"/>
      <c r="BOR155" s="21"/>
      <c r="BOS155" s="21"/>
      <c r="BOT155" s="21"/>
      <c r="BOU155" s="21"/>
      <c r="BOV155" s="21"/>
      <c r="BOW155" s="21"/>
      <c r="BOX155" s="21"/>
      <c r="BOY155" s="21"/>
      <c r="BOZ155" s="21"/>
      <c r="BPA155" s="21"/>
      <c r="BPB155" s="21"/>
      <c r="BPC155" s="21"/>
      <c r="BPD155" s="21"/>
      <c r="BPE155" s="21"/>
      <c r="BPF155" s="21"/>
      <c r="BPG155" s="21"/>
      <c r="BPH155" s="21"/>
      <c r="BPI155" s="21"/>
      <c r="BPJ155" s="21"/>
      <c r="BPK155" s="21"/>
      <c r="BPL155" s="21"/>
      <c r="BPM155" s="21"/>
      <c r="BPN155" s="21"/>
      <c r="BPO155" s="21"/>
      <c r="BPP155" s="21"/>
      <c r="BPQ155" s="21"/>
      <c r="BPR155" s="21"/>
      <c r="BPS155" s="21"/>
      <c r="BPT155" s="21"/>
      <c r="BPU155" s="21"/>
      <c r="BPV155" s="21"/>
      <c r="BPW155" s="21"/>
      <c r="BPX155" s="21"/>
      <c r="BPY155" s="21"/>
      <c r="BPZ155" s="21"/>
      <c r="BQA155" s="21"/>
      <c r="BQB155" s="21"/>
      <c r="BQC155" s="21"/>
      <c r="BQD155" s="21"/>
      <c r="BQE155" s="21"/>
      <c r="BQF155" s="21"/>
      <c r="BQG155" s="21"/>
      <c r="BQH155" s="21"/>
      <c r="BQI155" s="21"/>
      <c r="BQJ155" s="21"/>
      <c r="BQK155" s="21"/>
      <c r="BQL155" s="21"/>
      <c r="BQM155" s="21"/>
      <c r="BQN155" s="21"/>
      <c r="BQO155" s="21"/>
      <c r="BQP155" s="21"/>
      <c r="BQQ155" s="21"/>
      <c r="BQR155" s="21"/>
      <c r="BQS155" s="21"/>
      <c r="BQT155" s="21"/>
      <c r="BQU155" s="21"/>
      <c r="BQV155" s="21"/>
      <c r="BQW155" s="21"/>
      <c r="BQX155" s="21"/>
      <c r="BQY155" s="21"/>
      <c r="BQZ155" s="21"/>
      <c r="BRA155" s="21"/>
      <c r="BRB155" s="21"/>
      <c r="BRC155" s="21"/>
      <c r="BRD155" s="21"/>
      <c r="BRE155" s="21"/>
      <c r="BRF155" s="21"/>
      <c r="BRG155" s="21"/>
      <c r="BRH155" s="21"/>
      <c r="BRI155" s="21"/>
      <c r="BRJ155" s="21"/>
      <c r="BRK155" s="21"/>
      <c r="BRL155" s="21"/>
      <c r="BRM155" s="21"/>
      <c r="BRN155" s="21"/>
      <c r="BRO155" s="21"/>
      <c r="BRP155" s="21"/>
      <c r="BRQ155" s="21"/>
      <c r="BRR155" s="21"/>
      <c r="BRS155" s="21"/>
      <c r="BRT155" s="21"/>
      <c r="BRU155" s="21"/>
      <c r="BRV155" s="21"/>
      <c r="BRW155" s="21"/>
      <c r="BRX155" s="21"/>
      <c r="BRY155" s="21"/>
      <c r="BRZ155" s="21"/>
      <c r="BSA155" s="21"/>
      <c r="BSB155" s="21"/>
      <c r="BSC155" s="21"/>
      <c r="BSD155" s="21"/>
      <c r="BSE155" s="21"/>
      <c r="BSF155" s="21"/>
      <c r="BSG155" s="21"/>
      <c r="BSH155" s="21"/>
      <c r="BSI155" s="21"/>
      <c r="BSJ155" s="21"/>
      <c r="BSK155" s="21"/>
      <c r="BSL155" s="21"/>
      <c r="BSM155" s="21"/>
      <c r="BSN155" s="21"/>
      <c r="BSO155" s="21"/>
      <c r="BSP155" s="21"/>
      <c r="BSQ155" s="21"/>
      <c r="BSR155" s="21"/>
      <c r="BSS155" s="21"/>
      <c r="BST155" s="21"/>
      <c r="BSU155" s="21"/>
      <c r="BSV155" s="21"/>
      <c r="BSW155" s="21"/>
      <c r="BSX155" s="21"/>
      <c r="BSY155" s="21"/>
      <c r="BSZ155" s="21"/>
      <c r="BTA155" s="21"/>
      <c r="BTB155" s="21"/>
      <c r="BTC155" s="21"/>
      <c r="BTD155" s="21"/>
      <c r="BTE155" s="21"/>
      <c r="BTF155" s="21"/>
      <c r="BTG155" s="21"/>
      <c r="BTH155" s="21"/>
      <c r="BTI155" s="21"/>
      <c r="BTJ155" s="21"/>
      <c r="BTK155" s="21"/>
      <c r="BTL155" s="21"/>
      <c r="BTM155" s="21"/>
      <c r="BTN155" s="21"/>
      <c r="BTO155" s="21"/>
      <c r="BTP155" s="21"/>
      <c r="BTQ155" s="21"/>
      <c r="BTR155" s="21"/>
      <c r="BTS155" s="21"/>
      <c r="BTT155" s="21"/>
      <c r="BTU155" s="21"/>
      <c r="BTV155" s="21"/>
      <c r="BTW155" s="21"/>
      <c r="BTX155" s="21"/>
      <c r="BTY155" s="21"/>
      <c r="BTZ155" s="21"/>
      <c r="BUA155" s="21"/>
      <c r="BUB155" s="21"/>
      <c r="BUC155" s="21"/>
      <c r="BUD155" s="21"/>
      <c r="BUE155" s="21"/>
      <c r="BUF155" s="21"/>
      <c r="BUG155" s="21"/>
      <c r="BUH155" s="21"/>
      <c r="BUI155" s="21"/>
      <c r="BUJ155" s="21"/>
      <c r="BUK155" s="21"/>
      <c r="BUL155" s="21"/>
      <c r="BUM155" s="21"/>
      <c r="BUN155" s="21"/>
      <c r="BUO155" s="21"/>
      <c r="BUP155" s="21"/>
      <c r="BUQ155" s="21"/>
      <c r="BUR155" s="21"/>
      <c r="BUS155" s="21"/>
      <c r="BUT155" s="21"/>
      <c r="BUU155" s="21"/>
      <c r="BUV155" s="21"/>
      <c r="BUW155" s="21"/>
      <c r="BUX155" s="21"/>
      <c r="BUY155" s="21"/>
      <c r="BUZ155" s="21"/>
      <c r="BVA155" s="21"/>
      <c r="BVB155" s="21"/>
      <c r="BVC155" s="21"/>
      <c r="BVD155" s="21"/>
      <c r="BVE155" s="21"/>
      <c r="BVF155" s="21"/>
      <c r="BVG155" s="21"/>
      <c r="BVH155" s="21"/>
      <c r="BVI155" s="21"/>
      <c r="BVJ155" s="21"/>
      <c r="BVK155" s="21"/>
      <c r="BVL155" s="21"/>
      <c r="BVM155" s="21"/>
      <c r="BVN155" s="21"/>
      <c r="BVO155" s="21"/>
      <c r="BVP155" s="21"/>
      <c r="BVQ155" s="21"/>
      <c r="BVR155" s="21"/>
      <c r="BVS155" s="21"/>
      <c r="BVT155" s="21"/>
      <c r="BVU155" s="21"/>
      <c r="BVV155" s="21"/>
      <c r="BVW155" s="21"/>
      <c r="BVX155" s="21"/>
      <c r="BVY155" s="21"/>
      <c r="BVZ155" s="21"/>
      <c r="BWA155" s="21"/>
      <c r="BWB155" s="21"/>
      <c r="BWC155" s="21"/>
      <c r="BWD155" s="21"/>
      <c r="BWE155" s="21"/>
      <c r="BWF155" s="21"/>
      <c r="BWG155" s="21"/>
      <c r="BWH155" s="21"/>
      <c r="BWI155" s="21"/>
      <c r="BWJ155" s="21"/>
      <c r="BWK155" s="21"/>
      <c r="BWL155" s="21"/>
      <c r="BWM155" s="21"/>
      <c r="BWN155" s="21"/>
      <c r="BWO155" s="21"/>
      <c r="BWP155" s="21"/>
      <c r="BWQ155" s="21"/>
      <c r="BWR155" s="21"/>
      <c r="BWS155" s="21"/>
      <c r="BWT155" s="21"/>
      <c r="BWU155" s="21"/>
      <c r="BWV155" s="21"/>
      <c r="BWW155" s="21"/>
      <c r="BWX155" s="21"/>
      <c r="BWY155" s="21"/>
      <c r="BWZ155" s="21"/>
      <c r="BXA155" s="21"/>
      <c r="BXB155" s="21"/>
      <c r="BXC155" s="21"/>
      <c r="BXD155" s="21"/>
      <c r="BXE155" s="21"/>
      <c r="BXF155" s="21"/>
      <c r="BXG155" s="21"/>
      <c r="BXH155" s="21"/>
      <c r="BXI155" s="21"/>
      <c r="BXJ155" s="21"/>
      <c r="BXK155" s="21"/>
      <c r="BXL155" s="21"/>
      <c r="BXM155" s="21"/>
      <c r="BXN155" s="21"/>
      <c r="BXO155" s="21"/>
      <c r="BXP155" s="21"/>
      <c r="BXQ155" s="21"/>
      <c r="BXR155" s="21"/>
      <c r="BXS155" s="21"/>
      <c r="BXT155" s="21"/>
      <c r="BXU155" s="21"/>
      <c r="BXV155" s="21"/>
      <c r="BXW155" s="21"/>
      <c r="BXX155" s="21"/>
      <c r="BXY155" s="21"/>
      <c r="BXZ155" s="21"/>
      <c r="BYA155" s="21"/>
      <c r="BYB155" s="21"/>
      <c r="BYC155" s="21"/>
      <c r="BYD155" s="21"/>
      <c r="BYE155" s="21"/>
      <c r="BYF155" s="21"/>
      <c r="BYG155" s="21"/>
      <c r="BYH155" s="21"/>
      <c r="BYI155" s="21"/>
      <c r="BYJ155" s="21"/>
      <c r="BYK155" s="21"/>
      <c r="BYL155" s="21"/>
      <c r="BYM155" s="21"/>
      <c r="BYN155" s="21"/>
      <c r="BYO155" s="21"/>
      <c r="BYP155" s="21"/>
      <c r="BYQ155" s="21"/>
      <c r="BYR155" s="21"/>
      <c r="BYS155" s="21"/>
      <c r="BYT155" s="21"/>
      <c r="BYU155" s="21"/>
      <c r="BYV155" s="21"/>
      <c r="BYW155" s="21"/>
      <c r="BYX155" s="21"/>
      <c r="BYY155" s="21"/>
      <c r="BYZ155" s="21"/>
      <c r="BZA155" s="21"/>
      <c r="BZB155" s="21"/>
      <c r="BZC155" s="21"/>
      <c r="BZD155" s="21"/>
      <c r="BZE155" s="21"/>
      <c r="BZF155" s="21"/>
      <c r="BZG155" s="21"/>
      <c r="BZH155" s="21"/>
      <c r="BZI155" s="21"/>
      <c r="BZJ155" s="21"/>
      <c r="BZK155" s="21"/>
      <c r="BZL155" s="21"/>
      <c r="BZM155" s="21"/>
      <c r="BZN155" s="21"/>
      <c r="BZO155" s="21"/>
      <c r="BZP155" s="21"/>
      <c r="BZQ155" s="21"/>
      <c r="BZR155" s="21"/>
      <c r="BZS155" s="21"/>
      <c r="BZT155" s="21"/>
      <c r="BZU155" s="21"/>
      <c r="BZV155" s="21"/>
      <c r="BZW155" s="21"/>
      <c r="BZX155" s="21"/>
      <c r="BZY155" s="21"/>
      <c r="BZZ155" s="21"/>
      <c r="CAA155" s="21"/>
      <c r="CAB155" s="21"/>
      <c r="CAC155" s="21"/>
      <c r="CAD155" s="21"/>
      <c r="CAE155" s="21"/>
      <c r="CAF155" s="21"/>
      <c r="CAG155" s="21"/>
      <c r="CAH155" s="21"/>
      <c r="CAI155" s="21"/>
      <c r="CAJ155" s="21"/>
      <c r="CAK155" s="21"/>
      <c r="CAL155" s="21"/>
      <c r="CAM155" s="21"/>
      <c r="CAN155" s="21"/>
      <c r="CAO155" s="21"/>
      <c r="CAP155" s="21"/>
      <c r="CAQ155" s="21"/>
      <c r="CAR155" s="21"/>
      <c r="CAS155" s="21"/>
      <c r="CAT155" s="21"/>
      <c r="CAU155" s="21"/>
      <c r="CAV155" s="21"/>
      <c r="CAW155" s="21"/>
      <c r="CAX155" s="21"/>
      <c r="CAY155" s="21"/>
      <c r="CAZ155" s="21"/>
      <c r="CBA155" s="21"/>
      <c r="CBB155" s="21"/>
      <c r="CBC155" s="21"/>
      <c r="CBD155" s="21"/>
      <c r="CBE155" s="21"/>
      <c r="CBF155" s="21"/>
      <c r="CBG155" s="21"/>
      <c r="CBH155" s="21"/>
      <c r="CBI155" s="21"/>
      <c r="CBJ155" s="21"/>
      <c r="CBK155" s="21"/>
      <c r="CBL155" s="21"/>
      <c r="CBM155" s="21"/>
      <c r="CBN155" s="21"/>
      <c r="CBO155" s="21"/>
      <c r="CBP155" s="21"/>
      <c r="CBQ155" s="21"/>
      <c r="CBR155" s="21"/>
      <c r="CBS155" s="21"/>
      <c r="CBT155" s="21"/>
      <c r="CBU155" s="21"/>
      <c r="CBV155" s="21"/>
      <c r="CBW155" s="21"/>
      <c r="CBX155" s="21"/>
      <c r="CBY155" s="21"/>
      <c r="CBZ155" s="21"/>
      <c r="CCA155" s="21"/>
      <c r="CCB155" s="21"/>
      <c r="CCC155" s="21"/>
      <c r="CCD155" s="21"/>
      <c r="CCE155" s="21"/>
      <c r="CCF155" s="21"/>
      <c r="CCG155" s="21"/>
      <c r="CCH155" s="21"/>
      <c r="CCI155" s="21"/>
      <c r="CCJ155" s="21"/>
      <c r="CCK155" s="21"/>
      <c r="CCL155" s="21"/>
      <c r="CCM155" s="21"/>
      <c r="CCN155" s="21"/>
      <c r="CCO155" s="21"/>
      <c r="CCP155" s="21"/>
      <c r="CCQ155" s="21"/>
      <c r="CCR155" s="21"/>
      <c r="CCS155" s="21"/>
      <c r="CCT155" s="21"/>
      <c r="CCU155" s="21"/>
      <c r="CCV155" s="21"/>
      <c r="CCW155" s="21"/>
      <c r="CCX155" s="21"/>
      <c r="CCY155" s="21"/>
      <c r="CCZ155" s="21"/>
      <c r="CDA155" s="21"/>
      <c r="CDB155" s="21"/>
      <c r="CDC155" s="21"/>
      <c r="CDD155" s="21"/>
      <c r="CDE155" s="21"/>
      <c r="CDF155" s="21"/>
      <c r="CDG155" s="21"/>
      <c r="CDH155" s="21"/>
      <c r="CDI155" s="21"/>
      <c r="CDJ155" s="21"/>
      <c r="CDK155" s="21"/>
      <c r="CDL155" s="21"/>
      <c r="CDM155" s="21"/>
      <c r="CDN155" s="21"/>
      <c r="CDO155" s="21"/>
      <c r="CDP155" s="21"/>
      <c r="CDQ155" s="21"/>
      <c r="CDR155" s="21"/>
      <c r="CDS155" s="21"/>
      <c r="CDT155" s="21"/>
      <c r="CDU155" s="21"/>
      <c r="CDV155" s="21"/>
      <c r="CDW155" s="21"/>
      <c r="CDX155" s="21"/>
      <c r="CDY155" s="21"/>
      <c r="CDZ155" s="21"/>
      <c r="CEA155" s="21"/>
      <c r="CEB155" s="21"/>
      <c r="CEC155" s="21"/>
      <c r="CED155" s="21"/>
      <c r="CEE155" s="21"/>
      <c r="CEF155" s="21"/>
      <c r="CEG155" s="21"/>
      <c r="CEH155" s="21"/>
      <c r="CEI155" s="21"/>
      <c r="CEJ155" s="21"/>
      <c r="CEK155" s="21"/>
      <c r="CEL155" s="21"/>
      <c r="CEM155" s="21"/>
      <c r="CEN155" s="21"/>
      <c r="CEO155" s="21"/>
      <c r="CEP155" s="21"/>
      <c r="CEQ155" s="21"/>
      <c r="CER155" s="21"/>
      <c r="CES155" s="21"/>
      <c r="CET155" s="21"/>
      <c r="CEU155" s="21"/>
      <c r="CEV155" s="21"/>
      <c r="CEW155" s="21"/>
      <c r="CEX155" s="21"/>
      <c r="CEY155" s="21"/>
      <c r="CEZ155" s="21"/>
      <c r="CFA155" s="21"/>
      <c r="CFB155" s="21"/>
      <c r="CFC155" s="21"/>
      <c r="CFD155" s="21"/>
      <c r="CFE155" s="21"/>
      <c r="CFF155" s="21"/>
      <c r="CFG155" s="21"/>
      <c r="CFH155" s="21"/>
      <c r="CFI155" s="21"/>
      <c r="CFJ155" s="21"/>
      <c r="CFK155" s="21"/>
      <c r="CFL155" s="21"/>
      <c r="CFM155" s="21"/>
      <c r="CFN155" s="21"/>
      <c r="CFO155" s="21"/>
      <c r="CFP155" s="21"/>
      <c r="CFQ155" s="21"/>
      <c r="CFR155" s="21"/>
      <c r="CFS155" s="21"/>
      <c r="CFT155" s="21"/>
      <c r="CFU155" s="21"/>
      <c r="CFV155" s="21"/>
      <c r="CFW155" s="21"/>
      <c r="CFX155" s="21"/>
      <c r="CFY155" s="21"/>
      <c r="CFZ155" s="21"/>
      <c r="CGA155" s="21"/>
      <c r="CGB155" s="21"/>
      <c r="CGC155" s="21"/>
      <c r="CGD155" s="21"/>
      <c r="CGE155" s="21"/>
      <c r="CGF155" s="21"/>
      <c r="CGG155" s="21"/>
      <c r="CGH155" s="21"/>
      <c r="CGI155" s="21"/>
      <c r="CGJ155" s="21"/>
      <c r="CGK155" s="21"/>
      <c r="CGL155" s="21"/>
      <c r="CGM155" s="21"/>
      <c r="CGN155" s="21"/>
      <c r="CGO155" s="21"/>
      <c r="CGP155" s="21"/>
      <c r="CGQ155" s="21"/>
      <c r="CGR155" s="21"/>
      <c r="CGS155" s="21"/>
      <c r="CGT155" s="21"/>
      <c r="CGU155" s="21"/>
      <c r="CGV155" s="21"/>
      <c r="CGW155" s="21"/>
      <c r="CGX155" s="21"/>
      <c r="CGY155" s="21"/>
      <c r="CGZ155" s="21"/>
      <c r="CHA155" s="21"/>
      <c r="CHB155" s="21"/>
      <c r="CHC155" s="21"/>
      <c r="CHD155" s="21"/>
      <c r="CHE155" s="21"/>
      <c r="CHF155" s="21"/>
      <c r="CHG155" s="21"/>
      <c r="CHH155" s="21"/>
      <c r="CHI155" s="21"/>
      <c r="CHJ155" s="21"/>
      <c r="CHK155" s="21"/>
      <c r="CHL155" s="21"/>
      <c r="CHM155" s="21"/>
      <c r="CHN155" s="21"/>
      <c r="CHO155" s="21"/>
      <c r="CHP155" s="21"/>
      <c r="CHQ155" s="21"/>
      <c r="CHR155" s="21"/>
      <c r="CHS155" s="21"/>
      <c r="CHT155" s="21"/>
      <c r="CHU155" s="21"/>
      <c r="CHV155" s="21"/>
      <c r="CHW155" s="21"/>
      <c r="CHX155" s="21"/>
      <c r="CHY155" s="21"/>
      <c r="CHZ155" s="21"/>
      <c r="CIA155" s="21"/>
      <c r="CIB155" s="21"/>
      <c r="CIC155" s="21"/>
      <c r="CID155" s="21"/>
      <c r="CIE155" s="21"/>
      <c r="CIF155" s="21"/>
      <c r="CIG155" s="21"/>
      <c r="CIH155" s="21"/>
      <c r="CII155" s="21"/>
      <c r="CIJ155" s="21"/>
      <c r="CIK155" s="21"/>
      <c r="CIL155" s="21"/>
      <c r="CIM155" s="21"/>
      <c r="CIN155" s="21"/>
      <c r="CIO155" s="21"/>
      <c r="CIP155" s="21"/>
      <c r="CIQ155" s="21"/>
      <c r="CIR155" s="21"/>
      <c r="CIS155" s="21"/>
      <c r="CIT155" s="21"/>
      <c r="CIU155" s="21"/>
      <c r="CIV155" s="21"/>
      <c r="CIW155" s="21"/>
      <c r="CIX155" s="21"/>
      <c r="CIY155" s="21"/>
      <c r="CIZ155" s="21"/>
      <c r="CJA155" s="21"/>
      <c r="CJB155" s="21"/>
      <c r="CJC155" s="21"/>
      <c r="CJD155" s="21"/>
      <c r="CJE155" s="21"/>
      <c r="CJF155" s="21"/>
      <c r="CJG155" s="21"/>
      <c r="CJH155" s="21"/>
      <c r="CJI155" s="21"/>
      <c r="CJJ155" s="21"/>
      <c r="CJK155" s="21"/>
      <c r="CJL155" s="21"/>
      <c r="CJM155" s="21"/>
      <c r="CJN155" s="21"/>
      <c r="CJO155" s="21"/>
      <c r="CJP155" s="21"/>
      <c r="CJQ155" s="21"/>
      <c r="CJR155" s="21"/>
      <c r="CJS155" s="21"/>
      <c r="CJT155" s="21"/>
      <c r="CJU155" s="21"/>
      <c r="CJV155" s="21"/>
      <c r="CJW155" s="21"/>
      <c r="CJX155" s="21"/>
      <c r="CJY155" s="21"/>
      <c r="CJZ155" s="21"/>
      <c r="CKA155" s="21"/>
      <c r="CKB155" s="21"/>
      <c r="CKC155" s="21"/>
      <c r="CKD155" s="21"/>
      <c r="CKE155" s="21"/>
      <c r="CKF155" s="21"/>
      <c r="CKG155" s="21"/>
      <c r="CKH155" s="21"/>
      <c r="CKI155" s="21"/>
      <c r="CKJ155" s="21"/>
      <c r="CKK155" s="21"/>
      <c r="CKL155" s="21"/>
      <c r="CKM155" s="21"/>
      <c r="CKN155" s="21"/>
      <c r="CKO155" s="21"/>
      <c r="CKP155" s="21"/>
      <c r="CKQ155" s="21"/>
      <c r="CKR155" s="21"/>
      <c r="CKS155" s="21"/>
      <c r="CKT155" s="21"/>
      <c r="CKU155" s="21"/>
      <c r="CKV155" s="21"/>
      <c r="CKW155" s="21"/>
      <c r="CKX155" s="21"/>
      <c r="CKY155" s="21"/>
      <c r="CKZ155" s="21"/>
      <c r="CLA155" s="21"/>
      <c r="CLB155" s="21"/>
      <c r="CLC155" s="21"/>
      <c r="CLD155" s="21"/>
      <c r="CLE155" s="21"/>
      <c r="CLF155" s="21"/>
      <c r="CLG155" s="21"/>
      <c r="CLH155" s="21"/>
      <c r="CLI155" s="21"/>
      <c r="CLJ155" s="21"/>
      <c r="CLK155" s="21"/>
      <c r="CLL155" s="21"/>
      <c r="CLM155" s="21"/>
      <c r="CLN155" s="21"/>
      <c r="CLO155" s="21"/>
      <c r="CLP155" s="21"/>
      <c r="CLQ155" s="21"/>
      <c r="CLR155" s="21"/>
      <c r="CLS155" s="21"/>
      <c r="CLT155" s="21"/>
      <c r="CLU155" s="21"/>
      <c r="CLV155" s="21"/>
      <c r="CLW155" s="21"/>
      <c r="CLX155" s="21"/>
      <c r="CLY155" s="21"/>
      <c r="CLZ155" s="21"/>
      <c r="CMA155" s="21"/>
      <c r="CMB155" s="21"/>
      <c r="CMC155" s="21"/>
      <c r="CMD155" s="21"/>
      <c r="CME155" s="21"/>
      <c r="CMF155" s="21"/>
      <c r="CMG155" s="21"/>
      <c r="CMH155" s="21"/>
      <c r="CMI155" s="21"/>
      <c r="CMJ155" s="21"/>
      <c r="CMK155" s="21"/>
      <c r="CML155" s="21"/>
      <c r="CMM155" s="21"/>
      <c r="CMN155" s="21"/>
      <c r="CMO155" s="21"/>
      <c r="CMP155" s="21"/>
      <c r="CMQ155" s="21"/>
      <c r="CMR155" s="21"/>
      <c r="CMS155" s="21"/>
      <c r="CMT155" s="21"/>
      <c r="CMU155" s="21"/>
      <c r="CMV155" s="21"/>
      <c r="CMW155" s="21"/>
      <c r="CMX155" s="21"/>
      <c r="CMY155" s="21"/>
      <c r="CMZ155" s="21"/>
      <c r="CNA155" s="21"/>
      <c r="CNB155" s="21"/>
      <c r="CNC155" s="21"/>
      <c r="CND155" s="21"/>
      <c r="CNE155" s="21"/>
      <c r="CNF155" s="21"/>
      <c r="CNG155" s="21"/>
      <c r="CNH155" s="21"/>
      <c r="CNI155" s="21"/>
      <c r="CNJ155" s="21"/>
      <c r="CNK155" s="21"/>
      <c r="CNL155" s="21"/>
      <c r="CNM155" s="21"/>
      <c r="CNN155" s="21"/>
      <c r="CNO155" s="21"/>
      <c r="CNP155" s="21"/>
      <c r="CNQ155" s="21"/>
      <c r="CNR155" s="21"/>
      <c r="CNS155" s="21"/>
      <c r="CNT155" s="21"/>
      <c r="CNU155" s="21"/>
      <c r="CNV155" s="21"/>
      <c r="CNW155" s="21"/>
      <c r="CNX155" s="21"/>
      <c r="CNY155" s="21"/>
      <c r="CNZ155" s="21"/>
      <c r="COA155" s="21"/>
      <c r="COB155" s="21"/>
      <c r="COC155" s="21"/>
      <c r="COD155" s="21"/>
      <c r="COE155" s="21"/>
      <c r="COF155" s="21"/>
      <c r="COG155" s="21"/>
      <c r="COH155" s="21"/>
      <c r="COI155" s="21"/>
      <c r="COJ155" s="21"/>
      <c r="COK155" s="21"/>
      <c r="COL155" s="21"/>
      <c r="COM155" s="21"/>
      <c r="CON155" s="21"/>
      <c r="COO155" s="21"/>
      <c r="COP155" s="21"/>
      <c r="COQ155" s="21"/>
      <c r="COR155" s="21"/>
      <c r="COS155" s="21"/>
      <c r="COT155" s="21"/>
      <c r="COU155" s="21"/>
      <c r="COV155" s="21"/>
      <c r="COW155" s="21"/>
      <c r="COX155" s="21"/>
      <c r="COY155" s="21"/>
      <c r="COZ155" s="21"/>
      <c r="CPA155" s="21"/>
      <c r="CPB155" s="21"/>
      <c r="CPC155" s="21"/>
      <c r="CPD155" s="21"/>
      <c r="CPE155" s="21"/>
      <c r="CPF155" s="21"/>
      <c r="CPG155" s="21"/>
      <c r="CPH155" s="21"/>
      <c r="CPI155" s="21"/>
      <c r="CPJ155" s="21"/>
      <c r="CPK155" s="21"/>
      <c r="CPL155" s="21"/>
      <c r="CPM155" s="21"/>
      <c r="CPN155" s="21"/>
      <c r="CPO155" s="21"/>
      <c r="CPP155" s="21"/>
      <c r="CPQ155" s="21"/>
      <c r="CPR155" s="21"/>
      <c r="CPS155" s="21"/>
      <c r="CPT155" s="21"/>
      <c r="CPU155" s="21"/>
      <c r="CPV155" s="21"/>
      <c r="CPW155" s="21"/>
      <c r="CPX155" s="21"/>
      <c r="CPY155" s="21"/>
      <c r="CPZ155" s="21"/>
      <c r="CQA155" s="21"/>
      <c r="CQB155" s="21"/>
      <c r="CQC155" s="21"/>
      <c r="CQD155" s="21"/>
      <c r="CQE155" s="21"/>
      <c r="CQF155" s="21"/>
      <c r="CQG155" s="21"/>
      <c r="CQH155" s="21"/>
      <c r="CQI155" s="21"/>
      <c r="CQJ155" s="21"/>
      <c r="CQK155" s="21"/>
      <c r="CQL155" s="21"/>
      <c r="CQM155" s="21"/>
      <c r="CQN155" s="21"/>
      <c r="CQO155" s="21"/>
      <c r="CQP155" s="21"/>
      <c r="CQQ155" s="21"/>
      <c r="CQR155" s="21"/>
      <c r="CQS155" s="21"/>
      <c r="CQT155" s="21"/>
      <c r="CQU155" s="21"/>
      <c r="CQV155" s="21"/>
      <c r="CQW155" s="21"/>
      <c r="CQX155" s="21"/>
      <c r="CQY155" s="21"/>
      <c r="CQZ155" s="21"/>
      <c r="CRA155" s="21"/>
      <c r="CRB155" s="21"/>
      <c r="CRC155" s="21"/>
      <c r="CRD155" s="21"/>
      <c r="CRE155" s="21"/>
      <c r="CRF155" s="21"/>
      <c r="CRG155" s="21"/>
      <c r="CRH155" s="21"/>
      <c r="CRI155" s="21"/>
      <c r="CRJ155" s="21"/>
      <c r="CRK155" s="21"/>
      <c r="CRL155" s="21"/>
      <c r="CRM155" s="21"/>
      <c r="CRN155" s="21"/>
      <c r="CRO155" s="21"/>
      <c r="CRP155" s="21"/>
      <c r="CRQ155" s="21"/>
      <c r="CRR155" s="21"/>
      <c r="CRS155" s="21"/>
      <c r="CRT155" s="21"/>
      <c r="CRU155" s="21"/>
      <c r="CRV155" s="21"/>
      <c r="CRW155" s="21"/>
      <c r="CRX155" s="21"/>
      <c r="CRY155" s="21"/>
      <c r="CRZ155" s="21"/>
      <c r="CSA155" s="21"/>
      <c r="CSB155" s="21"/>
      <c r="CSC155" s="21"/>
      <c r="CSD155" s="21"/>
      <c r="CSE155" s="21"/>
      <c r="CSF155" s="21"/>
      <c r="CSG155" s="21"/>
      <c r="CSH155" s="21"/>
      <c r="CSI155" s="21"/>
      <c r="CSJ155" s="21"/>
      <c r="CSK155" s="21"/>
      <c r="CSL155" s="21"/>
      <c r="CSM155" s="21"/>
      <c r="CSN155" s="21"/>
      <c r="CSO155" s="21"/>
      <c r="CSP155" s="21"/>
      <c r="CSQ155" s="21"/>
      <c r="CSR155" s="21"/>
      <c r="CSS155" s="21"/>
      <c r="CST155" s="21"/>
      <c r="CSU155" s="21"/>
      <c r="CSV155" s="21"/>
      <c r="CSW155" s="21"/>
      <c r="CSX155" s="21"/>
      <c r="CSY155" s="21"/>
      <c r="CSZ155" s="21"/>
      <c r="CTA155" s="21"/>
      <c r="CTB155" s="21"/>
      <c r="CTC155" s="21"/>
      <c r="CTD155" s="21"/>
      <c r="CTE155" s="21"/>
      <c r="CTF155" s="21"/>
      <c r="CTG155" s="21"/>
      <c r="CTH155" s="21"/>
      <c r="CTI155" s="21"/>
      <c r="CTJ155" s="21"/>
      <c r="CTK155" s="21"/>
      <c r="CTL155" s="21"/>
      <c r="CTM155" s="21"/>
      <c r="CTN155" s="21"/>
      <c r="CTO155" s="21"/>
      <c r="CTP155" s="21"/>
      <c r="CTQ155" s="21"/>
      <c r="CTR155" s="21"/>
      <c r="CTS155" s="21"/>
      <c r="CTT155" s="21"/>
      <c r="CTU155" s="21"/>
      <c r="CTV155" s="21"/>
      <c r="CTW155" s="21"/>
      <c r="CTX155" s="21"/>
      <c r="CTY155" s="21"/>
      <c r="CTZ155" s="21"/>
      <c r="CUA155" s="21"/>
      <c r="CUB155" s="21"/>
      <c r="CUC155" s="21"/>
      <c r="CUD155" s="21"/>
      <c r="CUE155" s="21"/>
      <c r="CUF155" s="21"/>
      <c r="CUG155" s="21"/>
      <c r="CUH155" s="21"/>
      <c r="CUI155" s="21"/>
      <c r="CUJ155" s="21"/>
      <c r="CUK155" s="21"/>
      <c r="CUL155" s="21"/>
      <c r="CUM155" s="21"/>
      <c r="CUN155" s="21"/>
      <c r="CUO155" s="21"/>
      <c r="CUP155" s="21"/>
      <c r="CUQ155" s="21"/>
      <c r="CUR155" s="21"/>
      <c r="CUS155" s="21"/>
      <c r="CUT155" s="21"/>
      <c r="CUU155" s="21"/>
      <c r="CUV155" s="21"/>
      <c r="CUW155" s="21"/>
      <c r="CUX155" s="21"/>
      <c r="CUY155" s="21"/>
      <c r="CUZ155" s="21"/>
      <c r="CVA155" s="21"/>
      <c r="CVB155" s="21"/>
      <c r="CVC155" s="21"/>
      <c r="CVD155" s="21"/>
      <c r="CVE155" s="21"/>
      <c r="CVF155" s="21"/>
      <c r="CVG155" s="21"/>
      <c r="CVH155" s="21"/>
      <c r="CVI155" s="21"/>
      <c r="CVJ155" s="21"/>
      <c r="CVK155" s="21"/>
      <c r="CVL155" s="21"/>
      <c r="CVM155" s="21"/>
      <c r="CVN155" s="21"/>
      <c r="CVO155" s="21"/>
      <c r="CVP155" s="21"/>
      <c r="CVQ155" s="21"/>
      <c r="CVR155" s="21"/>
      <c r="CVS155" s="21"/>
      <c r="CVT155" s="21"/>
      <c r="CVU155" s="21"/>
      <c r="CVV155" s="21"/>
      <c r="CVW155" s="21"/>
      <c r="CVX155" s="21"/>
      <c r="CVY155" s="21"/>
      <c r="CVZ155" s="21"/>
      <c r="CWA155" s="21"/>
      <c r="CWB155" s="21"/>
      <c r="CWC155" s="21"/>
      <c r="CWD155" s="21"/>
      <c r="CWE155" s="21"/>
      <c r="CWF155" s="21"/>
      <c r="CWG155" s="21"/>
      <c r="CWH155" s="21"/>
      <c r="CWI155" s="21"/>
      <c r="CWJ155" s="21"/>
      <c r="CWK155" s="21"/>
      <c r="CWL155" s="21"/>
      <c r="CWM155" s="21"/>
      <c r="CWN155" s="21"/>
      <c r="CWO155" s="21"/>
      <c r="CWP155" s="21"/>
      <c r="CWQ155" s="21"/>
      <c r="CWR155" s="21"/>
      <c r="CWS155" s="21"/>
      <c r="CWT155" s="21"/>
      <c r="CWU155" s="21"/>
      <c r="CWV155" s="21"/>
      <c r="CWW155" s="21"/>
      <c r="CWX155" s="21"/>
      <c r="CWY155" s="21"/>
      <c r="CWZ155" s="21"/>
      <c r="CXA155" s="21"/>
      <c r="CXB155" s="21"/>
      <c r="CXC155" s="21"/>
      <c r="CXD155" s="21"/>
      <c r="CXE155" s="21"/>
      <c r="CXF155" s="21"/>
      <c r="CXG155" s="21"/>
      <c r="CXH155" s="21"/>
      <c r="CXI155" s="21"/>
      <c r="CXJ155" s="21"/>
      <c r="CXK155" s="21"/>
      <c r="CXL155" s="21"/>
      <c r="CXM155" s="21"/>
      <c r="CXN155" s="21"/>
      <c r="CXO155" s="21"/>
      <c r="CXP155" s="21"/>
      <c r="CXQ155" s="21"/>
      <c r="CXR155" s="21"/>
      <c r="CXS155" s="21"/>
      <c r="CXT155" s="21"/>
      <c r="CXU155" s="21"/>
      <c r="CXV155" s="21"/>
      <c r="CXW155" s="21"/>
      <c r="CXX155" s="21"/>
      <c r="CXY155" s="21"/>
      <c r="CXZ155" s="21"/>
      <c r="CYA155" s="21"/>
      <c r="CYB155" s="21"/>
      <c r="CYC155" s="21"/>
      <c r="CYD155" s="21"/>
      <c r="CYE155" s="21"/>
      <c r="CYF155" s="21"/>
      <c r="CYG155" s="21"/>
      <c r="CYH155" s="21"/>
      <c r="CYI155" s="21"/>
      <c r="CYJ155" s="21"/>
      <c r="CYK155" s="21"/>
      <c r="CYL155" s="21"/>
      <c r="CYM155" s="21"/>
      <c r="CYN155" s="21"/>
      <c r="CYO155" s="21"/>
      <c r="CYP155" s="21"/>
      <c r="CYQ155" s="21"/>
      <c r="CYR155" s="21"/>
      <c r="CYS155" s="21"/>
      <c r="CYT155" s="21"/>
      <c r="CYU155" s="21"/>
      <c r="CYV155" s="21"/>
      <c r="CYW155" s="21"/>
      <c r="CYX155" s="21"/>
      <c r="CYY155" s="21"/>
      <c r="CYZ155" s="21"/>
      <c r="CZA155" s="21"/>
      <c r="CZB155" s="21"/>
      <c r="CZC155" s="21"/>
      <c r="CZD155" s="21"/>
      <c r="CZE155" s="21"/>
      <c r="CZF155" s="21"/>
      <c r="CZG155" s="21"/>
      <c r="CZH155" s="21"/>
      <c r="CZI155" s="21"/>
      <c r="CZJ155" s="21"/>
      <c r="CZK155" s="21"/>
      <c r="CZL155" s="21"/>
      <c r="CZM155" s="21"/>
      <c r="CZN155" s="21"/>
      <c r="CZO155" s="21"/>
      <c r="CZP155" s="21"/>
      <c r="CZQ155" s="21"/>
      <c r="CZR155" s="21"/>
      <c r="CZS155" s="21"/>
      <c r="CZT155" s="21"/>
      <c r="CZU155" s="21"/>
      <c r="CZV155" s="21"/>
      <c r="CZW155" s="21"/>
      <c r="CZX155" s="21"/>
      <c r="CZY155" s="21"/>
      <c r="CZZ155" s="21"/>
      <c r="DAA155" s="21"/>
      <c r="DAB155" s="21"/>
      <c r="DAC155" s="21"/>
      <c r="DAD155" s="21"/>
      <c r="DAE155" s="21"/>
      <c r="DAF155" s="21"/>
      <c r="DAG155" s="21"/>
      <c r="DAH155" s="21"/>
      <c r="DAI155" s="21"/>
      <c r="DAJ155" s="21"/>
      <c r="DAK155" s="21"/>
      <c r="DAL155" s="21"/>
      <c r="DAM155" s="21"/>
      <c r="DAN155" s="21"/>
      <c r="DAO155" s="21"/>
      <c r="DAP155" s="21"/>
      <c r="DAQ155" s="21"/>
      <c r="DAR155" s="21"/>
      <c r="DAS155" s="21"/>
      <c r="DAT155" s="21"/>
      <c r="DAU155" s="21"/>
      <c r="DAV155" s="21"/>
      <c r="DAW155" s="21"/>
      <c r="DAX155" s="21"/>
      <c r="DAY155" s="21"/>
      <c r="DAZ155" s="21"/>
      <c r="DBA155" s="21"/>
      <c r="DBB155" s="21"/>
      <c r="DBC155" s="21"/>
      <c r="DBD155" s="21"/>
      <c r="DBE155" s="21"/>
      <c r="DBF155" s="21"/>
      <c r="DBG155" s="21"/>
      <c r="DBH155" s="21"/>
      <c r="DBI155" s="21"/>
      <c r="DBJ155" s="21"/>
      <c r="DBK155" s="21"/>
      <c r="DBL155" s="21"/>
      <c r="DBM155" s="21"/>
      <c r="DBN155" s="21"/>
      <c r="DBO155" s="21"/>
      <c r="DBP155" s="21"/>
      <c r="DBQ155" s="21"/>
      <c r="DBR155" s="21"/>
      <c r="DBS155" s="21"/>
      <c r="DBT155" s="21"/>
      <c r="DBU155" s="21"/>
      <c r="DBV155" s="21"/>
      <c r="DBW155" s="21"/>
      <c r="DBX155" s="21"/>
      <c r="DBY155" s="21"/>
      <c r="DBZ155" s="21"/>
      <c r="DCA155" s="21"/>
      <c r="DCB155" s="21"/>
      <c r="DCC155" s="21"/>
      <c r="DCD155" s="21"/>
      <c r="DCE155" s="21"/>
      <c r="DCF155" s="21"/>
      <c r="DCG155" s="21"/>
      <c r="DCH155" s="21"/>
      <c r="DCI155" s="21"/>
      <c r="DCJ155" s="21"/>
      <c r="DCK155" s="21"/>
      <c r="DCL155" s="21"/>
      <c r="DCM155" s="21"/>
      <c r="DCN155" s="21"/>
      <c r="DCO155" s="21"/>
      <c r="DCP155" s="21"/>
      <c r="DCQ155" s="21"/>
      <c r="DCR155" s="21"/>
      <c r="DCS155" s="21"/>
      <c r="DCT155" s="21"/>
      <c r="DCU155" s="21"/>
      <c r="DCV155" s="21"/>
      <c r="DCW155" s="21"/>
      <c r="DCX155" s="21"/>
      <c r="DCY155" s="21"/>
      <c r="DCZ155" s="21"/>
      <c r="DDA155" s="21"/>
      <c r="DDB155" s="21"/>
      <c r="DDC155" s="21"/>
      <c r="DDD155" s="21"/>
      <c r="DDE155" s="21"/>
      <c r="DDF155" s="21"/>
      <c r="DDG155" s="21"/>
      <c r="DDH155" s="21"/>
      <c r="DDI155" s="21"/>
      <c r="DDJ155" s="21"/>
      <c r="DDK155" s="21"/>
      <c r="DDL155" s="21"/>
      <c r="DDM155" s="21"/>
      <c r="DDN155" s="21"/>
      <c r="DDO155" s="21"/>
      <c r="DDP155" s="21"/>
      <c r="DDQ155" s="21"/>
      <c r="DDR155" s="21"/>
      <c r="DDS155" s="21"/>
      <c r="DDT155" s="21"/>
      <c r="DDU155" s="21"/>
      <c r="DDV155" s="21"/>
      <c r="DDW155" s="21"/>
      <c r="DDX155" s="21"/>
      <c r="DDY155" s="21"/>
      <c r="DDZ155" s="21"/>
      <c r="DEA155" s="21"/>
      <c r="DEB155" s="21"/>
      <c r="DEC155" s="21"/>
      <c r="DED155" s="21"/>
      <c r="DEE155" s="21"/>
      <c r="DEF155" s="21"/>
      <c r="DEG155" s="21"/>
      <c r="DEH155" s="21"/>
      <c r="DEI155" s="21"/>
      <c r="DEJ155" s="21"/>
      <c r="DEK155" s="21"/>
      <c r="DEL155" s="21"/>
      <c r="DEM155" s="21"/>
      <c r="DEN155" s="21"/>
      <c r="DEO155" s="21"/>
      <c r="DEP155" s="21"/>
      <c r="DEQ155" s="21"/>
      <c r="DER155" s="21"/>
      <c r="DES155" s="21"/>
      <c r="DET155" s="21"/>
      <c r="DEU155" s="21"/>
      <c r="DEV155" s="21"/>
      <c r="DEW155" s="21"/>
      <c r="DEX155" s="21"/>
      <c r="DEY155" s="21"/>
      <c r="DEZ155" s="21"/>
      <c r="DFA155" s="21"/>
      <c r="DFB155" s="21"/>
      <c r="DFC155" s="21"/>
      <c r="DFD155" s="21"/>
      <c r="DFE155" s="21"/>
      <c r="DFF155" s="21"/>
      <c r="DFG155" s="21"/>
      <c r="DFH155" s="21"/>
      <c r="DFI155" s="21"/>
      <c r="DFJ155" s="21"/>
      <c r="DFK155" s="21"/>
      <c r="DFL155" s="21"/>
      <c r="DFM155" s="21"/>
      <c r="DFN155" s="21"/>
      <c r="DFO155" s="21"/>
      <c r="DFP155" s="21"/>
      <c r="DFQ155" s="21"/>
      <c r="DFR155" s="21"/>
      <c r="DFS155" s="21"/>
      <c r="DFT155" s="21"/>
      <c r="DFU155" s="21"/>
      <c r="DFV155" s="21"/>
      <c r="DFW155" s="21"/>
      <c r="DFX155" s="21"/>
      <c r="DFY155" s="21"/>
      <c r="DFZ155" s="21"/>
      <c r="DGA155" s="21"/>
      <c r="DGB155" s="21"/>
      <c r="DGC155" s="21"/>
      <c r="DGD155" s="21"/>
      <c r="DGE155" s="21"/>
      <c r="DGF155" s="21"/>
      <c r="DGG155" s="21"/>
      <c r="DGH155" s="21"/>
      <c r="DGI155" s="21"/>
      <c r="DGJ155" s="21"/>
      <c r="DGK155" s="21"/>
      <c r="DGL155" s="21"/>
      <c r="DGM155" s="21"/>
      <c r="DGN155" s="21"/>
      <c r="DGO155" s="21"/>
      <c r="DGP155" s="21"/>
      <c r="DGQ155" s="21"/>
      <c r="DGR155" s="21"/>
      <c r="DGS155" s="21"/>
      <c r="DGT155" s="21"/>
      <c r="DGU155" s="21"/>
      <c r="DGV155" s="21"/>
      <c r="DGW155" s="21"/>
      <c r="DGX155" s="21"/>
      <c r="DGY155" s="21"/>
      <c r="DGZ155" s="21"/>
      <c r="DHA155" s="21"/>
      <c r="DHB155" s="21"/>
      <c r="DHC155" s="21"/>
      <c r="DHD155" s="21"/>
      <c r="DHE155" s="21"/>
      <c r="DHF155" s="21"/>
      <c r="DHG155" s="21"/>
      <c r="DHH155" s="21"/>
      <c r="DHI155" s="21"/>
      <c r="DHJ155" s="21"/>
      <c r="DHK155" s="21"/>
      <c r="DHL155" s="21"/>
      <c r="DHM155" s="21"/>
      <c r="DHN155" s="21"/>
      <c r="DHO155" s="21"/>
      <c r="DHP155" s="21"/>
      <c r="DHQ155" s="21"/>
      <c r="DHR155" s="21"/>
      <c r="DHS155" s="21"/>
      <c r="DHT155" s="21"/>
      <c r="DHU155" s="21"/>
      <c r="DHV155" s="21"/>
      <c r="DHW155" s="21"/>
      <c r="DHX155" s="21"/>
      <c r="DHY155" s="21"/>
      <c r="DHZ155" s="21"/>
      <c r="DIA155" s="21"/>
      <c r="DIB155" s="21"/>
      <c r="DIC155" s="21"/>
      <c r="DID155" s="21"/>
      <c r="DIE155" s="21"/>
      <c r="DIF155" s="21"/>
      <c r="DIG155" s="21"/>
      <c r="DIH155" s="21"/>
      <c r="DII155" s="21"/>
      <c r="DIJ155" s="21"/>
      <c r="DIK155" s="21"/>
      <c r="DIL155" s="21"/>
      <c r="DIM155" s="21"/>
      <c r="DIN155" s="21"/>
      <c r="DIO155" s="21"/>
      <c r="DIP155" s="21"/>
      <c r="DIQ155" s="21"/>
      <c r="DIR155" s="21"/>
      <c r="DIS155" s="21"/>
      <c r="DIT155" s="21"/>
      <c r="DIU155" s="21"/>
      <c r="DIV155" s="21"/>
      <c r="DIW155" s="21"/>
      <c r="DIX155" s="21"/>
      <c r="DIY155" s="21"/>
      <c r="DIZ155" s="21"/>
      <c r="DJA155" s="21"/>
      <c r="DJB155" s="21"/>
      <c r="DJC155" s="21"/>
      <c r="DJD155" s="21"/>
      <c r="DJE155" s="21"/>
      <c r="DJF155" s="21"/>
      <c r="DJG155" s="21"/>
      <c r="DJH155" s="21"/>
      <c r="DJI155" s="21"/>
      <c r="DJJ155" s="21"/>
      <c r="DJK155" s="21"/>
      <c r="DJL155" s="21"/>
      <c r="DJM155" s="21"/>
      <c r="DJN155" s="21"/>
      <c r="DJO155" s="21"/>
      <c r="DJP155" s="21"/>
      <c r="DJQ155" s="21"/>
      <c r="DJR155" s="21"/>
      <c r="DJS155" s="21"/>
      <c r="DJT155" s="21"/>
      <c r="DJU155" s="21"/>
      <c r="DJV155" s="21"/>
      <c r="DJW155" s="21"/>
      <c r="DJX155" s="21"/>
      <c r="DJY155" s="21"/>
      <c r="DJZ155" s="21"/>
      <c r="DKA155" s="21"/>
      <c r="DKB155" s="21"/>
      <c r="DKC155" s="21"/>
      <c r="DKD155" s="21"/>
      <c r="DKE155" s="21"/>
      <c r="DKF155" s="21"/>
      <c r="DKG155" s="21"/>
      <c r="DKH155" s="21"/>
      <c r="DKI155" s="21"/>
      <c r="DKJ155" s="21"/>
      <c r="DKK155" s="21"/>
      <c r="DKL155" s="21"/>
      <c r="DKM155" s="21"/>
      <c r="DKN155" s="21"/>
      <c r="DKO155" s="21"/>
      <c r="DKP155" s="21"/>
      <c r="DKQ155" s="21"/>
      <c r="DKR155" s="21"/>
      <c r="DKS155" s="21"/>
      <c r="DKT155" s="21"/>
      <c r="DKU155" s="21"/>
      <c r="DKV155" s="21"/>
      <c r="DKW155" s="21"/>
      <c r="DKX155" s="21"/>
      <c r="DKY155" s="21"/>
      <c r="DKZ155" s="21"/>
      <c r="DLA155" s="21"/>
      <c r="DLB155" s="21"/>
      <c r="DLC155" s="21"/>
      <c r="DLD155" s="21"/>
      <c r="DLE155" s="21"/>
      <c r="DLF155" s="21"/>
      <c r="DLG155" s="21"/>
      <c r="DLH155" s="21"/>
      <c r="DLI155" s="21"/>
      <c r="DLJ155" s="21"/>
      <c r="DLK155" s="21"/>
      <c r="DLL155" s="21"/>
      <c r="DLM155" s="21"/>
      <c r="DLN155" s="21"/>
      <c r="DLO155" s="21"/>
      <c r="DLP155" s="21"/>
      <c r="DLQ155" s="21"/>
      <c r="DLR155" s="21"/>
      <c r="DLS155" s="21"/>
      <c r="DLT155" s="21"/>
      <c r="DLU155" s="21"/>
      <c r="DLV155" s="21"/>
      <c r="DLW155" s="21"/>
      <c r="DLX155" s="21"/>
      <c r="DLY155" s="21"/>
      <c r="DLZ155" s="21"/>
      <c r="DMA155" s="21"/>
      <c r="DMB155" s="21"/>
      <c r="DMC155" s="21"/>
      <c r="DMD155" s="21"/>
      <c r="DME155" s="21"/>
      <c r="DMF155" s="21"/>
      <c r="DMG155" s="21"/>
      <c r="DMH155" s="21"/>
      <c r="DMI155" s="21"/>
      <c r="DMJ155" s="21"/>
      <c r="DMK155" s="21"/>
      <c r="DML155" s="21"/>
      <c r="DMM155" s="21"/>
      <c r="DMN155" s="21"/>
      <c r="DMO155" s="21"/>
      <c r="DMP155" s="21"/>
      <c r="DMQ155" s="21"/>
      <c r="DMR155" s="21"/>
      <c r="DMS155" s="21"/>
      <c r="DMT155" s="21"/>
      <c r="DMU155" s="21"/>
      <c r="DMV155" s="21"/>
      <c r="DMW155" s="21"/>
      <c r="DMX155" s="21"/>
      <c r="DMY155" s="21"/>
      <c r="DMZ155" s="21"/>
      <c r="DNA155" s="21"/>
      <c r="DNB155" s="21"/>
      <c r="DNC155" s="21"/>
      <c r="DND155" s="21"/>
      <c r="DNE155" s="21"/>
      <c r="DNF155" s="21"/>
      <c r="DNG155" s="21"/>
      <c r="DNH155" s="21"/>
      <c r="DNI155" s="21"/>
      <c r="DNJ155" s="21"/>
      <c r="DNK155" s="21"/>
      <c r="DNL155" s="21"/>
      <c r="DNM155" s="21"/>
      <c r="DNN155" s="21"/>
      <c r="DNO155" s="21"/>
      <c r="DNP155" s="21"/>
      <c r="DNQ155" s="21"/>
      <c r="DNR155" s="21"/>
      <c r="DNS155" s="21"/>
      <c r="DNT155" s="21"/>
      <c r="DNU155" s="21"/>
      <c r="DNV155" s="21"/>
      <c r="DNW155" s="21"/>
      <c r="DNX155" s="21"/>
      <c r="DNY155" s="21"/>
      <c r="DNZ155" s="21"/>
      <c r="DOA155" s="21"/>
      <c r="DOB155" s="21"/>
      <c r="DOC155" s="21"/>
      <c r="DOD155" s="21"/>
      <c r="DOE155" s="21"/>
      <c r="DOF155" s="21"/>
      <c r="DOG155" s="21"/>
      <c r="DOH155" s="21"/>
      <c r="DOI155" s="21"/>
      <c r="DOJ155" s="21"/>
      <c r="DOK155" s="21"/>
      <c r="DOL155" s="21"/>
      <c r="DOM155" s="21"/>
      <c r="DON155" s="21"/>
      <c r="DOO155" s="21"/>
      <c r="DOP155" s="21"/>
      <c r="DOQ155" s="21"/>
      <c r="DOR155" s="21"/>
      <c r="DOS155" s="21"/>
      <c r="DOT155" s="21"/>
      <c r="DOU155" s="21"/>
      <c r="DOV155" s="21"/>
      <c r="DOW155" s="21"/>
      <c r="DOX155" s="21"/>
      <c r="DOY155" s="21"/>
      <c r="DOZ155" s="21"/>
      <c r="DPA155" s="21"/>
      <c r="DPB155" s="21"/>
      <c r="DPC155" s="21"/>
      <c r="DPD155" s="21"/>
      <c r="DPE155" s="21"/>
      <c r="DPF155" s="21"/>
      <c r="DPG155" s="21"/>
      <c r="DPH155" s="21"/>
      <c r="DPI155" s="21"/>
      <c r="DPJ155" s="21"/>
      <c r="DPK155" s="21"/>
      <c r="DPL155" s="21"/>
      <c r="DPM155" s="21"/>
      <c r="DPN155" s="21"/>
      <c r="DPO155" s="21"/>
      <c r="DPP155" s="21"/>
      <c r="DPQ155" s="21"/>
      <c r="DPR155" s="21"/>
      <c r="DPS155" s="21"/>
      <c r="DPT155" s="21"/>
      <c r="DPU155" s="21"/>
      <c r="DPV155" s="21"/>
      <c r="DPW155" s="21"/>
      <c r="DPX155" s="21"/>
      <c r="DPY155" s="21"/>
      <c r="DPZ155" s="21"/>
      <c r="DQA155" s="21"/>
      <c r="DQB155" s="21"/>
      <c r="DQC155" s="21"/>
      <c r="DQD155" s="21"/>
      <c r="DQE155" s="21"/>
      <c r="DQF155" s="21"/>
      <c r="DQG155" s="21"/>
      <c r="DQH155" s="21"/>
      <c r="DQI155" s="21"/>
      <c r="DQJ155" s="21"/>
      <c r="DQK155" s="21"/>
      <c r="DQL155" s="21"/>
      <c r="DQM155" s="21"/>
      <c r="DQN155" s="21"/>
      <c r="DQO155" s="21"/>
      <c r="DQP155" s="21"/>
      <c r="DQQ155" s="21"/>
      <c r="DQR155" s="21"/>
      <c r="DQS155" s="21"/>
      <c r="DQT155" s="21"/>
      <c r="DQU155" s="21"/>
      <c r="DQV155" s="21"/>
      <c r="DQW155" s="21"/>
      <c r="DQX155" s="21"/>
      <c r="DQY155" s="21"/>
      <c r="DQZ155" s="21"/>
      <c r="DRA155" s="21"/>
      <c r="DRB155" s="21"/>
      <c r="DRC155" s="21"/>
      <c r="DRD155" s="21"/>
      <c r="DRE155" s="21"/>
      <c r="DRF155" s="21"/>
      <c r="DRG155" s="21"/>
      <c r="DRH155" s="21"/>
      <c r="DRI155" s="21"/>
      <c r="DRJ155" s="21"/>
      <c r="DRK155" s="21"/>
      <c r="DRL155" s="21"/>
      <c r="DRM155" s="21"/>
      <c r="DRN155" s="21"/>
      <c r="DRO155" s="21"/>
      <c r="DRP155" s="21"/>
      <c r="DRQ155" s="21"/>
      <c r="DRR155" s="21"/>
      <c r="DRS155" s="21"/>
      <c r="DRT155" s="21"/>
      <c r="DRU155" s="21"/>
      <c r="DRV155" s="21"/>
      <c r="DRW155" s="21"/>
      <c r="DRX155" s="21"/>
      <c r="DRY155" s="21"/>
      <c r="DRZ155" s="21"/>
      <c r="DSA155" s="21"/>
      <c r="DSB155" s="21"/>
      <c r="DSC155" s="21"/>
      <c r="DSD155" s="21"/>
      <c r="DSE155" s="21"/>
      <c r="DSF155" s="21"/>
      <c r="DSG155" s="21"/>
      <c r="DSH155" s="21"/>
      <c r="DSI155" s="21"/>
      <c r="DSJ155" s="21"/>
      <c r="DSK155" s="21"/>
      <c r="DSL155" s="21"/>
      <c r="DSM155" s="21"/>
      <c r="DSN155" s="21"/>
      <c r="DSO155" s="21"/>
      <c r="DSP155" s="21"/>
      <c r="DSQ155" s="21"/>
      <c r="DSR155" s="21"/>
      <c r="DSS155" s="21"/>
      <c r="DST155" s="21"/>
      <c r="DSU155" s="21"/>
      <c r="DSV155" s="21"/>
      <c r="DSW155" s="21"/>
      <c r="DSX155" s="21"/>
      <c r="DSY155" s="21"/>
      <c r="DSZ155" s="21"/>
      <c r="DTA155" s="21"/>
      <c r="DTB155" s="21"/>
      <c r="DTC155" s="21"/>
      <c r="DTD155" s="21"/>
      <c r="DTE155" s="21"/>
      <c r="DTF155" s="21"/>
      <c r="DTG155" s="21"/>
      <c r="DTH155" s="21"/>
      <c r="DTI155" s="21"/>
      <c r="DTJ155" s="21"/>
      <c r="DTK155" s="21"/>
      <c r="DTL155" s="21"/>
      <c r="DTM155" s="21"/>
      <c r="DTN155" s="21"/>
      <c r="DTO155" s="21"/>
      <c r="DTP155" s="21"/>
      <c r="DTQ155" s="21"/>
      <c r="DTR155" s="21"/>
      <c r="DTS155" s="21"/>
      <c r="DTT155" s="21"/>
      <c r="DTU155" s="21"/>
      <c r="DTV155" s="21"/>
      <c r="DTW155" s="21"/>
      <c r="DTX155" s="21"/>
      <c r="DTY155" s="21"/>
      <c r="DTZ155" s="21"/>
      <c r="DUA155" s="21"/>
      <c r="DUB155" s="21"/>
      <c r="DUC155" s="21"/>
      <c r="DUD155" s="21"/>
      <c r="DUE155" s="21"/>
      <c r="DUF155" s="21"/>
      <c r="DUG155" s="21"/>
      <c r="DUH155" s="21"/>
      <c r="DUI155" s="21"/>
      <c r="DUJ155" s="21"/>
      <c r="DUK155" s="21"/>
      <c r="DUL155" s="21"/>
      <c r="DUM155" s="21"/>
      <c r="DUN155" s="21"/>
      <c r="DUO155" s="21"/>
      <c r="DUP155" s="21"/>
      <c r="DUQ155" s="21"/>
      <c r="DUR155" s="21"/>
      <c r="DUS155" s="21"/>
      <c r="DUT155" s="21"/>
      <c r="DUU155" s="21"/>
      <c r="DUV155" s="21"/>
      <c r="DUW155" s="21"/>
      <c r="DUX155" s="21"/>
      <c r="DUY155" s="21"/>
      <c r="DUZ155" s="21"/>
      <c r="DVA155" s="21"/>
      <c r="DVB155" s="21"/>
      <c r="DVC155" s="21"/>
      <c r="DVD155" s="21"/>
      <c r="DVE155" s="21"/>
      <c r="DVF155" s="21"/>
      <c r="DVG155" s="21"/>
      <c r="DVH155" s="21"/>
      <c r="DVI155" s="21"/>
      <c r="DVJ155" s="21"/>
      <c r="DVK155" s="21"/>
      <c r="DVL155" s="21"/>
      <c r="DVM155" s="21"/>
      <c r="DVN155" s="21"/>
      <c r="DVO155" s="21"/>
      <c r="DVP155" s="21"/>
      <c r="DVQ155" s="21"/>
      <c r="DVR155" s="21"/>
      <c r="DVS155" s="21"/>
      <c r="DVT155" s="21"/>
      <c r="DVU155" s="21"/>
      <c r="DVV155" s="21"/>
      <c r="DVW155" s="21"/>
      <c r="DVX155" s="21"/>
      <c r="DVY155" s="21"/>
      <c r="DVZ155" s="21"/>
      <c r="DWA155" s="21"/>
      <c r="DWB155" s="21"/>
      <c r="DWC155" s="21"/>
      <c r="DWD155" s="21"/>
      <c r="DWE155" s="21"/>
      <c r="DWF155" s="21"/>
      <c r="DWG155" s="21"/>
      <c r="DWH155" s="21"/>
      <c r="DWI155" s="21"/>
      <c r="DWJ155" s="21"/>
      <c r="DWK155" s="21"/>
      <c r="DWL155" s="21"/>
      <c r="DWM155" s="21"/>
      <c r="DWN155" s="21"/>
      <c r="DWO155" s="21"/>
      <c r="DWP155" s="21"/>
      <c r="DWQ155" s="21"/>
      <c r="DWR155" s="21"/>
      <c r="DWS155" s="21"/>
      <c r="DWT155" s="21"/>
      <c r="DWU155" s="21"/>
      <c r="DWV155" s="21"/>
      <c r="DWW155" s="21"/>
      <c r="DWX155" s="21"/>
      <c r="DWY155" s="21"/>
      <c r="DWZ155" s="21"/>
      <c r="DXA155" s="21"/>
      <c r="DXB155" s="21"/>
      <c r="DXC155" s="21"/>
      <c r="DXD155" s="21"/>
      <c r="DXE155" s="21"/>
      <c r="DXF155" s="21"/>
      <c r="DXG155" s="21"/>
      <c r="DXH155" s="21"/>
      <c r="DXI155" s="21"/>
      <c r="DXJ155" s="21"/>
      <c r="DXK155" s="21"/>
      <c r="DXL155" s="21"/>
      <c r="DXM155" s="21"/>
      <c r="DXN155" s="21"/>
      <c r="DXO155" s="21"/>
      <c r="DXP155" s="21"/>
      <c r="DXQ155" s="21"/>
      <c r="DXR155" s="21"/>
      <c r="DXS155" s="21"/>
      <c r="DXT155" s="21"/>
      <c r="DXU155" s="21"/>
      <c r="DXV155" s="21"/>
      <c r="DXW155" s="21"/>
      <c r="DXX155" s="21"/>
      <c r="DXY155" s="21"/>
      <c r="DXZ155" s="21"/>
      <c r="DYA155" s="21"/>
      <c r="DYB155" s="21"/>
      <c r="DYC155" s="21"/>
      <c r="DYD155" s="21"/>
      <c r="DYE155" s="21"/>
      <c r="DYF155" s="21"/>
      <c r="DYG155" s="21"/>
      <c r="DYH155" s="21"/>
      <c r="DYI155" s="21"/>
      <c r="DYJ155" s="21"/>
      <c r="DYK155" s="21"/>
      <c r="DYL155" s="21"/>
      <c r="DYM155" s="21"/>
      <c r="DYN155" s="21"/>
      <c r="DYO155" s="21"/>
      <c r="DYP155" s="21"/>
      <c r="DYQ155" s="21"/>
      <c r="DYR155" s="21"/>
      <c r="DYS155" s="21"/>
      <c r="DYT155" s="21"/>
      <c r="DYU155" s="21"/>
      <c r="DYV155" s="21"/>
      <c r="DYW155" s="21"/>
      <c r="DYX155" s="21"/>
      <c r="DYY155" s="21"/>
      <c r="DYZ155" s="21"/>
      <c r="DZA155" s="21"/>
      <c r="DZB155" s="21"/>
      <c r="DZC155" s="21"/>
      <c r="DZD155" s="21"/>
      <c r="DZE155" s="21"/>
      <c r="DZF155" s="21"/>
      <c r="DZG155" s="21"/>
      <c r="DZH155" s="21"/>
      <c r="DZI155" s="21"/>
      <c r="DZJ155" s="21"/>
      <c r="DZK155" s="21"/>
      <c r="DZL155" s="21"/>
      <c r="DZM155" s="21"/>
      <c r="DZN155" s="21"/>
      <c r="DZO155" s="21"/>
      <c r="DZP155" s="21"/>
      <c r="DZQ155" s="21"/>
      <c r="DZR155" s="21"/>
      <c r="DZS155" s="21"/>
      <c r="DZT155" s="21"/>
      <c r="DZU155" s="21"/>
      <c r="DZV155" s="21"/>
      <c r="DZW155" s="21"/>
      <c r="DZX155" s="21"/>
      <c r="DZY155" s="21"/>
      <c r="DZZ155" s="21"/>
      <c r="EAA155" s="21"/>
      <c r="EAB155" s="21"/>
      <c r="EAC155" s="21"/>
      <c r="EAD155" s="21"/>
      <c r="EAE155" s="21"/>
      <c r="EAF155" s="21"/>
      <c r="EAG155" s="21"/>
      <c r="EAH155" s="21"/>
      <c r="EAI155" s="21"/>
      <c r="EAJ155" s="21"/>
      <c r="EAK155" s="21"/>
      <c r="EAL155" s="21"/>
      <c r="EAM155" s="21"/>
      <c r="EAN155" s="21"/>
      <c r="EAO155" s="21"/>
      <c r="EAP155" s="21"/>
      <c r="EAQ155" s="21"/>
      <c r="EAR155" s="21"/>
      <c r="EAS155" s="21"/>
      <c r="EAT155" s="21"/>
      <c r="EAU155" s="21"/>
      <c r="EAV155" s="21"/>
      <c r="EAW155" s="21"/>
      <c r="EAX155" s="21"/>
      <c r="EAY155" s="21"/>
      <c r="EAZ155" s="21"/>
      <c r="EBA155" s="21"/>
      <c r="EBB155" s="21"/>
      <c r="EBC155" s="21"/>
      <c r="EBD155" s="21"/>
      <c r="EBE155" s="21"/>
      <c r="EBF155" s="21"/>
      <c r="EBG155" s="21"/>
      <c r="EBH155" s="21"/>
      <c r="EBI155" s="21"/>
      <c r="EBJ155" s="21"/>
      <c r="EBK155" s="21"/>
      <c r="EBL155" s="21"/>
      <c r="EBM155" s="21"/>
      <c r="EBN155" s="21"/>
      <c r="EBO155" s="21"/>
      <c r="EBP155" s="21"/>
      <c r="EBQ155" s="21"/>
      <c r="EBR155" s="21"/>
      <c r="EBS155" s="21"/>
      <c r="EBT155" s="21"/>
      <c r="EBU155" s="21"/>
      <c r="EBV155" s="21"/>
      <c r="EBW155" s="21"/>
      <c r="EBX155" s="21"/>
      <c r="EBY155" s="21"/>
      <c r="EBZ155" s="21"/>
      <c r="ECA155" s="21"/>
      <c r="ECB155" s="21"/>
      <c r="ECC155" s="21"/>
      <c r="ECD155" s="21"/>
      <c r="ECE155" s="21"/>
      <c r="ECF155" s="21"/>
      <c r="ECG155" s="21"/>
      <c r="ECH155" s="21"/>
      <c r="ECI155" s="21"/>
      <c r="ECJ155" s="21"/>
      <c r="ECK155" s="21"/>
      <c r="ECL155" s="21"/>
      <c r="ECM155" s="21"/>
      <c r="ECN155" s="21"/>
      <c r="ECO155" s="21"/>
      <c r="ECP155" s="21"/>
      <c r="ECQ155" s="21"/>
      <c r="ECR155" s="21"/>
      <c r="ECS155" s="21"/>
      <c r="ECT155" s="21"/>
      <c r="ECU155" s="21"/>
      <c r="ECV155" s="21"/>
      <c r="ECW155" s="21"/>
      <c r="ECX155" s="21"/>
      <c r="ECY155" s="21"/>
      <c r="ECZ155" s="21"/>
      <c r="EDA155" s="21"/>
      <c r="EDB155" s="21"/>
      <c r="EDC155" s="21"/>
      <c r="EDD155" s="21"/>
      <c r="EDE155" s="21"/>
      <c r="EDF155" s="21"/>
      <c r="EDG155" s="21"/>
      <c r="EDH155" s="21"/>
      <c r="EDI155" s="21"/>
      <c r="EDJ155" s="21"/>
      <c r="EDK155" s="21"/>
      <c r="EDL155" s="21"/>
      <c r="EDM155" s="21"/>
      <c r="EDN155" s="21"/>
      <c r="EDO155" s="21"/>
      <c r="EDP155" s="21"/>
      <c r="EDQ155" s="21"/>
      <c r="EDR155" s="21"/>
      <c r="EDS155" s="21"/>
      <c r="EDT155" s="21"/>
      <c r="EDU155" s="21"/>
      <c r="EDV155" s="21"/>
      <c r="EDW155" s="21"/>
      <c r="EDX155" s="21"/>
      <c r="EDY155" s="21"/>
      <c r="EDZ155" s="21"/>
      <c r="EEA155" s="21"/>
      <c r="EEB155" s="21"/>
      <c r="EEC155" s="21"/>
      <c r="EED155" s="21"/>
      <c r="EEE155" s="21"/>
      <c r="EEF155" s="21"/>
      <c r="EEG155" s="21"/>
      <c r="EEH155" s="21"/>
      <c r="EEI155" s="21"/>
      <c r="EEJ155" s="21"/>
      <c r="EEK155" s="21"/>
      <c r="EEL155" s="21"/>
      <c r="EEM155" s="21"/>
      <c r="EEN155" s="21"/>
      <c r="EEO155" s="21"/>
      <c r="EEP155" s="21"/>
      <c r="EEQ155" s="21"/>
      <c r="EER155" s="21"/>
      <c r="EES155" s="21"/>
      <c r="EET155" s="21"/>
      <c r="EEU155" s="21"/>
      <c r="EEV155" s="21"/>
      <c r="EEW155" s="21"/>
      <c r="EEX155" s="21"/>
      <c r="EEY155" s="21"/>
      <c r="EEZ155" s="21"/>
      <c r="EFA155" s="21"/>
      <c r="EFB155" s="21"/>
      <c r="EFC155" s="21"/>
      <c r="EFD155" s="21"/>
      <c r="EFE155" s="21"/>
      <c r="EFF155" s="21"/>
      <c r="EFG155" s="21"/>
      <c r="EFH155" s="21"/>
      <c r="EFI155" s="21"/>
      <c r="EFJ155" s="21"/>
      <c r="EFK155" s="21"/>
      <c r="EFL155" s="21"/>
      <c r="EFM155" s="21"/>
      <c r="EFN155" s="21"/>
      <c r="EFO155" s="21"/>
      <c r="EFP155" s="21"/>
      <c r="EFQ155" s="21"/>
      <c r="EFR155" s="21"/>
      <c r="EFS155" s="21"/>
      <c r="EFT155" s="21"/>
      <c r="EFU155" s="21"/>
      <c r="EFV155" s="21"/>
      <c r="EFW155" s="21"/>
      <c r="EFX155" s="21"/>
      <c r="EFY155" s="21"/>
      <c r="EFZ155" s="21"/>
      <c r="EGA155" s="21"/>
      <c r="EGB155" s="21"/>
      <c r="EGC155" s="21"/>
      <c r="EGD155" s="21"/>
      <c r="EGE155" s="21"/>
      <c r="EGF155" s="21"/>
      <c r="EGG155" s="21"/>
      <c r="EGH155" s="21"/>
      <c r="EGI155" s="21"/>
      <c r="EGJ155" s="21"/>
      <c r="EGK155" s="21"/>
      <c r="EGL155" s="21"/>
      <c r="EGM155" s="21"/>
      <c r="EGN155" s="21"/>
      <c r="EGO155" s="21"/>
      <c r="EGP155" s="21"/>
      <c r="EGQ155" s="21"/>
      <c r="EGR155" s="21"/>
      <c r="EGS155" s="21"/>
      <c r="EGT155" s="21"/>
      <c r="EGU155" s="21"/>
      <c r="EGV155" s="21"/>
      <c r="EGW155" s="21"/>
      <c r="EGX155" s="21"/>
      <c r="EGY155" s="21"/>
      <c r="EGZ155" s="21"/>
      <c r="EHA155" s="21"/>
      <c r="EHB155" s="21"/>
      <c r="EHC155" s="21"/>
      <c r="EHD155" s="21"/>
      <c r="EHE155" s="21"/>
      <c r="EHF155" s="21"/>
      <c r="EHG155" s="21"/>
      <c r="EHH155" s="21"/>
      <c r="EHI155" s="21"/>
      <c r="EHJ155" s="21"/>
      <c r="EHK155" s="21"/>
      <c r="EHL155" s="21"/>
      <c r="EHM155" s="21"/>
      <c r="EHN155" s="21"/>
      <c r="EHO155" s="21"/>
      <c r="EHP155" s="21"/>
      <c r="EHQ155" s="21"/>
      <c r="EHR155" s="21"/>
      <c r="EHS155" s="21"/>
      <c r="EHT155" s="21"/>
      <c r="EHU155" s="21"/>
      <c r="EHV155" s="21"/>
      <c r="EHW155" s="21"/>
      <c r="EHX155" s="21"/>
      <c r="EHY155" s="21"/>
      <c r="EHZ155" s="21"/>
      <c r="EIA155" s="21"/>
      <c r="EIB155" s="21"/>
      <c r="EIC155" s="21"/>
      <c r="EID155" s="21"/>
      <c r="EIE155" s="21"/>
      <c r="EIF155" s="21"/>
      <c r="EIG155" s="21"/>
      <c r="EIH155" s="21"/>
      <c r="EII155" s="21"/>
      <c r="EIJ155" s="21"/>
      <c r="EIK155" s="21"/>
      <c r="EIL155" s="21"/>
      <c r="EIM155" s="21"/>
      <c r="EIN155" s="21"/>
      <c r="EIO155" s="21"/>
      <c r="EIP155" s="21"/>
      <c r="EIQ155" s="21"/>
      <c r="EIR155" s="21"/>
      <c r="EIS155" s="21"/>
      <c r="EIT155" s="21"/>
      <c r="EIU155" s="21"/>
      <c r="EIV155" s="21"/>
      <c r="EIW155" s="21"/>
      <c r="EIX155" s="21"/>
      <c r="EIY155" s="21"/>
      <c r="EIZ155" s="21"/>
      <c r="EJA155" s="21"/>
      <c r="EJB155" s="21"/>
      <c r="EJC155" s="21"/>
      <c r="EJD155" s="21"/>
      <c r="EJE155" s="21"/>
      <c r="EJF155" s="21"/>
      <c r="EJG155" s="21"/>
      <c r="EJH155" s="21"/>
      <c r="EJI155" s="21"/>
      <c r="EJJ155" s="21"/>
      <c r="EJK155" s="21"/>
      <c r="EJL155" s="21"/>
      <c r="EJM155" s="21"/>
      <c r="EJN155" s="21"/>
      <c r="EJO155" s="21"/>
      <c r="EJP155" s="21"/>
      <c r="EJQ155" s="21"/>
      <c r="EJR155" s="21"/>
      <c r="EJS155" s="21"/>
      <c r="EJT155" s="21"/>
      <c r="EJU155" s="21"/>
      <c r="EJV155" s="21"/>
      <c r="EJW155" s="21"/>
      <c r="EJX155" s="21"/>
      <c r="EJY155" s="21"/>
      <c r="EJZ155" s="21"/>
      <c r="EKA155" s="21"/>
      <c r="EKB155" s="21"/>
      <c r="EKC155" s="21"/>
      <c r="EKD155" s="21"/>
      <c r="EKE155" s="21"/>
      <c r="EKF155" s="21"/>
      <c r="EKG155" s="21"/>
      <c r="EKH155" s="21"/>
      <c r="EKI155" s="21"/>
      <c r="EKJ155" s="21"/>
      <c r="EKK155" s="21"/>
      <c r="EKL155" s="21"/>
      <c r="EKM155" s="21"/>
      <c r="EKN155" s="21"/>
      <c r="EKO155" s="21"/>
      <c r="EKP155" s="21"/>
      <c r="EKQ155" s="21"/>
      <c r="EKR155" s="21"/>
      <c r="EKS155" s="21"/>
      <c r="EKT155" s="21"/>
      <c r="EKU155" s="21"/>
      <c r="EKV155" s="21"/>
      <c r="EKW155" s="21"/>
      <c r="EKX155" s="21"/>
      <c r="EKY155" s="21"/>
      <c r="EKZ155" s="21"/>
      <c r="ELA155" s="21"/>
      <c r="ELB155" s="21"/>
      <c r="ELC155" s="21"/>
      <c r="ELD155" s="21"/>
      <c r="ELE155" s="21"/>
      <c r="ELF155" s="21"/>
      <c r="ELG155" s="21"/>
      <c r="ELH155" s="21"/>
      <c r="ELI155" s="21"/>
      <c r="ELJ155" s="21"/>
      <c r="ELK155" s="21"/>
      <c r="ELL155" s="21"/>
      <c r="ELM155" s="21"/>
      <c r="ELN155" s="21"/>
      <c r="ELO155" s="21"/>
      <c r="ELP155" s="21"/>
      <c r="ELQ155" s="21"/>
      <c r="ELR155" s="21"/>
      <c r="ELS155" s="21"/>
      <c r="ELT155" s="21"/>
      <c r="ELU155" s="21"/>
      <c r="ELV155" s="21"/>
      <c r="ELW155" s="21"/>
      <c r="ELX155" s="21"/>
      <c r="ELY155" s="21"/>
      <c r="ELZ155" s="21"/>
      <c r="EMA155" s="21"/>
      <c r="EMB155" s="21"/>
      <c r="EMC155" s="21"/>
      <c r="EMD155" s="21"/>
      <c r="EME155" s="21"/>
      <c r="EMF155" s="21"/>
      <c r="EMG155" s="21"/>
      <c r="EMH155" s="21"/>
      <c r="EMI155" s="21"/>
      <c r="EMJ155" s="21"/>
      <c r="EMK155" s="21"/>
      <c r="EML155" s="21"/>
      <c r="EMM155" s="21"/>
      <c r="EMN155" s="21"/>
      <c r="EMO155" s="21"/>
      <c r="EMP155" s="21"/>
      <c r="EMQ155" s="21"/>
      <c r="EMR155" s="21"/>
      <c r="EMS155" s="21"/>
      <c r="EMT155" s="21"/>
      <c r="EMU155" s="21"/>
      <c r="EMV155" s="21"/>
      <c r="EMW155" s="21"/>
      <c r="EMX155" s="21"/>
      <c r="EMY155" s="21"/>
      <c r="EMZ155" s="21"/>
      <c r="ENA155" s="21"/>
      <c r="ENB155" s="21"/>
      <c r="ENC155" s="21"/>
      <c r="END155" s="21"/>
      <c r="ENE155" s="21"/>
      <c r="ENF155" s="21"/>
      <c r="ENG155" s="21"/>
      <c r="ENH155" s="21"/>
      <c r="ENI155" s="21"/>
      <c r="ENJ155" s="21"/>
      <c r="ENK155" s="21"/>
      <c r="ENL155" s="21"/>
      <c r="ENM155" s="21"/>
      <c r="ENN155" s="21"/>
      <c r="ENO155" s="21"/>
      <c r="ENP155" s="21"/>
      <c r="ENQ155" s="21"/>
      <c r="ENR155" s="21"/>
      <c r="ENS155" s="21"/>
      <c r="ENT155" s="21"/>
      <c r="ENU155" s="21"/>
      <c r="ENV155" s="21"/>
      <c r="ENW155" s="21"/>
      <c r="ENX155" s="21"/>
      <c r="ENY155" s="21"/>
      <c r="ENZ155" s="21"/>
      <c r="EOA155" s="21"/>
      <c r="EOB155" s="21"/>
      <c r="EOC155" s="21"/>
      <c r="EOD155" s="21"/>
      <c r="EOE155" s="21"/>
      <c r="EOF155" s="21"/>
      <c r="EOG155" s="21"/>
      <c r="EOH155" s="21"/>
      <c r="EOI155" s="21"/>
      <c r="EOJ155" s="21"/>
      <c r="EOK155" s="21"/>
      <c r="EOL155" s="21"/>
      <c r="EOM155" s="21"/>
      <c r="EON155" s="21"/>
      <c r="EOO155" s="21"/>
      <c r="EOP155" s="21"/>
      <c r="EOQ155" s="21"/>
      <c r="EOR155" s="21"/>
      <c r="EOS155" s="21"/>
      <c r="EOT155" s="21"/>
      <c r="EOU155" s="21"/>
      <c r="EOV155" s="21"/>
      <c r="EOW155" s="21"/>
      <c r="EOX155" s="21"/>
      <c r="EOY155" s="21"/>
      <c r="EOZ155" s="21"/>
      <c r="EPA155" s="21"/>
      <c r="EPB155" s="21"/>
      <c r="EPC155" s="21"/>
      <c r="EPD155" s="21"/>
      <c r="EPE155" s="21"/>
      <c r="EPF155" s="21"/>
      <c r="EPG155" s="21"/>
      <c r="EPH155" s="21"/>
      <c r="EPI155" s="21"/>
      <c r="EPJ155" s="21"/>
      <c r="EPK155" s="21"/>
      <c r="EPL155" s="21"/>
      <c r="EPM155" s="21"/>
      <c r="EPN155" s="21"/>
      <c r="EPO155" s="21"/>
      <c r="EPP155" s="21"/>
      <c r="EPQ155" s="21"/>
      <c r="EPR155" s="21"/>
      <c r="EPS155" s="21"/>
      <c r="EPT155" s="21"/>
      <c r="EPU155" s="21"/>
      <c r="EPV155" s="21"/>
      <c r="EPW155" s="21"/>
      <c r="EPX155" s="21"/>
      <c r="EPY155" s="21"/>
      <c r="EPZ155" s="21"/>
      <c r="EQA155" s="21"/>
      <c r="EQB155" s="21"/>
      <c r="EQC155" s="21"/>
      <c r="EQD155" s="21"/>
      <c r="EQE155" s="21"/>
      <c r="EQF155" s="21"/>
      <c r="EQG155" s="21"/>
      <c r="EQH155" s="21"/>
      <c r="EQI155" s="21"/>
      <c r="EQJ155" s="21"/>
      <c r="EQK155" s="21"/>
      <c r="EQL155" s="21"/>
      <c r="EQM155" s="21"/>
      <c r="EQN155" s="21"/>
      <c r="EQO155" s="21"/>
      <c r="EQP155" s="21"/>
      <c r="EQQ155" s="21"/>
      <c r="EQR155" s="21"/>
      <c r="EQS155" s="21"/>
      <c r="EQT155" s="21"/>
      <c r="EQU155" s="21"/>
      <c r="EQV155" s="21"/>
      <c r="EQW155" s="21"/>
      <c r="EQX155" s="21"/>
      <c r="EQY155" s="21"/>
      <c r="EQZ155" s="21"/>
      <c r="ERA155" s="21"/>
      <c r="ERB155" s="21"/>
      <c r="ERC155" s="21"/>
      <c r="ERD155" s="21"/>
      <c r="ERE155" s="21"/>
      <c r="ERF155" s="21"/>
      <c r="ERG155" s="21"/>
      <c r="ERH155" s="21"/>
      <c r="ERI155" s="21"/>
      <c r="ERJ155" s="21"/>
      <c r="ERK155" s="21"/>
      <c r="ERL155" s="21"/>
      <c r="ERM155" s="21"/>
      <c r="ERN155" s="21"/>
      <c r="ERO155" s="21"/>
      <c r="ERP155" s="21"/>
      <c r="ERQ155" s="21"/>
      <c r="ERR155" s="21"/>
      <c r="ERS155" s="21"/>
      <c r="ERT155" s="21"/>
      <c r="ERU155" s="21"/>
      <c r="ERV155" s="21"/>
      <c r="ERW155" s="21"/>
      <c r="ERX155" s="21"/>
      <c r="ERY155" s="21"/>
      <c r="ERZ155" s="21"/>
      <c r="ESA155" s="21"/>
      <c r="ESB155" s="21"/>
      <c r="ESC155" s="21"/>
      <c r="ESD155" s="21"/>
      <c r="ESE155" s="21"/>
      <c r="ESF155" s="21"/>
      <c r="ESG155" s="21"/>
      <c r="ESH155" s="21"/>
      <c r="ESI155" s="21"/>
      <c r="ESJ155" s="21"/>
      <c r="ESK155" s="21"/>
      <c r="ESL155" s="21"/>
      <c r="ESM155" s="21"/>
      <c r="ESN155" s="21"/>
      <c r="ESO155" s="21"/>
      <c r="ESP155" s="21"/>
      <c r="ESQ155" s="21"/>
      <c r="ESR155" s="21"/>
      <c r="ESS155" s="21"/>
      <c r="EST155" s="21"/>
      <c r="ESU155" s="21"/>
      <c r="ESV155" s="21"/>
      <c r="ESW155" s="21"/>
      <c r="ESX155" s="21"/>
      <c r="ESY155" s="21"/>
      <c r="ESZ155" s="21"/>
      <c r="ETA155" s="21"/>
      <c r="ETB155" s="21"/>
      <c r="ETC155" s="21"/>
      <c r="ETD155" s="21"/>
      <c r="ETE155" s="21"/>
      <c r="ETF155" s="21"/>
      <c r="ETG155" s="21"/>
      <c r="ETH155" s="21"/>
      <c r="ETI155" s="21"/>
      <c r="ETJ155" s="21"/>
      <c r="ETK155" s="21"/>
      <c r="ETL155" s="21"/>
      <c r="ETM155" s="21"/>
      <c r="ETN155" s="21"/>
      <c r="ETO155" s="21"/>
      <c r="ETP155" s="21"/>
      <c r="ETQ155" s="21"/>
      <c r="ETR155" s="21"/>
      <c r="ETS155" s="21"/>
      <c r="ETT155" s="21"/>
      <c r="ETU155" s="21"/>
      <c r="ETV155" s="21"/>
      <c r="ETW155" s="21"/>
      <c r="ETX155" s="21"/>
      <c r="ETY155" s="21"/>
      <c r="ETZ155" s="21"/>
      <c r="EUA155" s="21"/>
      <c r="EUB155" s="21"/>
      <c r="EUC155" s="21"/>
      <c r="EUD155" s="21"/>
      <c r="EUE155" s="21"/>
      <c r="EUF155" s="21"/>
      <c r="EUG155" s="21"/>
      <c r="EUH155" s="21"/>
      <c r="EUI155" s="21"/>
      <c r="EUJ155" s="21"/>
      <c r="EUK155" s="21"/>
      <c r="EUL155" s="21"/>
      <c r="EUM155" s="21"/>
      <c r="EUN155" s="21"/>
      <c r="EUO155" s="21"/>
      <c r="EUP155" s="21"/>
      <c r="EUQ155" s="21"/>
      <c r="EUR155" s="21"/>
      <c r="EUS155" s="21"/>
      <c r="EUT155" s="21"/>
      <c r="EUU155" s="21"/>
      <c r="EUV155" s="21"/>
      <c r="EUW155" s="21"/>
      <c r="EUX155" s="21"/>
      <c r="EUY155" s="21"/>
      <c r="EUZ155" s="21"/>
      <c r="EVA155" s="21"/>
      <c r="EVB155" s="21"/>
      <c r="EVC155" s="21"/>
      <c r="EVD155" s="21"/>
      <c r="EVE155" s="21"/>
      <c r="EVF155" s="21"/>
      <c r="EVG155" s="21"/>
      <c r="EVH155" s="21"/>
      <c r="EVI155" s="21"/>
      <c r="EVJ155" s="21"/>
      <c r="EVK155" s="21"/>
      <c r="EVL155" s="21"/>
      <c r="EVM155" s="21"/>
      <c r="EVN155" s="21"/>
      <c r="EVO155" s="21"/>
      <c r="EVP155" s="21"/>
      <c r="EVQ155" s="21"/>
      <c r="EVR155" s="21"/>
      <c r="EVS155" s="21"/>
      <c r="EVT155" s="21"/>
      <c r="EVU155" s="21"/>
      <c r="EVV155" s="21"/>
      <c r="EVW155" s="21"/>
      <c r="EVX155" s="21"/>
      <c r="EVY155" s="21"/>
      <c r="EVZ155" s="21"/>
      <c r="EWA155" s="21"/>
      <c r="EWB155" s="21"/>
      <c r="EWC155" s="21"/>
      <c r="EWD155" s="21"/>
      <c r="EWE155" s="21"/>
      <c r="EWF155" s="21"/>
      <c r="EWG155" s="21"/>
      <c r="EWH155" s="21"/>
      <c r="EWI155" s="21"/>
      <c r="EWJ155" s="21"/>
      <c r="EWK155" s="21"/>
      <c r="EWL155" s="21"/>
      <c r="EWM155" s="21"/>
      <c r="EWN155" s="21"/>
      <c r="EWO155" s="21"/>
      <c r="EWP155" s="21"/>
      <c r="EWQ155" s="21"/>
      <c r="EWR155" s="21"/>
      <c r="EWS155" s="21"/>
      <c r="EWT155" s="21"/>
      <c r="EWU155" s="21"/>
      <c r="EWV155" s="21"/>
      <c r="EWW155" s="21"/>
      <c r="EWX155" s="21"/>
      <c r="EWY155" s="21"/>
      <c r="EWZ155" s="21"/>
      <c r="EXA155" s="21"/>
      <c r="EXB155" s="21"/>
      <c r="EXC155" s="21"/>
      <c r="EXD155" s="21"/>
      <c r="EXE155" s="21"/>
      <c r="EXF155" s="21"/>
      <c r="EXG155" s="21"/>
      <c r="EXH155" s="21"/>
      <c r="EXI155" s="21"/>
      <c r="EXJ155" s="21"/>
      <c r="EXK155" s="21"/>
      <c r="EXL155" s="21"/>
      <c r="EXM155" s="21"/>
      <c r="EXN155" s="21"/>
      <c r="EXO155" s="21"/>
      <c r="EXP155" s="21"/>
      <c r="EXQ155" s="21"/>
      <c r="EXR155" s="21"/>
      <c r="EXS155" s="21"/>
      <c r="EXT155" s="21"/>
      <c r="EXU155" s="21"/>
      <c r="EXV155" s="21"/>
      <c r="EXW155" s="21"/>
      <c r="EXX155" s="21"/>
      <c r="EXY155" s="21"/>
      <c r="EXZ155" s="21"/>
      <c r="EYA155" s="21"/>
      <c r="EYB155" s="21"/>
      <c r="EYC155" s="21"/>
      <c r="EYD155" s="21"/>
      <c r="EYE155" s="21"/>
      <c r="EYF155" s="21"/>
      <c r="EYG155" s="21"/>
      <c r="EYH155" s="21"/>
      <c r="EYI155" s="21"/>
      <c r="EYJ155" s="21"/>
      <c r="EYK155" s="21"/>
      <c r="EYL155" s="21"/>
      <c r="EYM155" s="21"/>
      <c r="EYN155" s="21"/>
      <c r="EYO155" s="21"/>
      <c r="EYP155" s="21"/>
      <c r="EYQ155" s="21"/>
      <c r="EYR155" s="21"/>
      <c r="EYS155" s="21"/>
      <c r="EYT155" s="21"/>
      <c r="EYU155" s="21"/>
      <c r="EYV155" s="21"/>
      <c r="EYW155" s="21"/>
      <c r="EYX155" s="21"/>
      <c r="EYY155" s="21"/>
      <c r="EYZ155" s="21"/>
      <c r="EZA155" s="21"/>
      <c r="EZB155" s="21"/>
      <c r="EZC155" s="21"/>
      <c r="EZD155" s="21"/>
      <c r="EZE155" s="21"/>
      <c r="EZF155" s="21"/>
      <c r="EZG155" s="21"/>
      <c r="EZH155" s="21"/>
      <c r="EZI155" s="21"/>
      <c r="EZJ155" s="21"/>
      <c r="EZK155" s="21"/>
      <c r="EZL155" s="21"/>
      <c r="EZM155" s="21"/>
      <c r="EZN155" s="21"/>
      <c r="EZO155" s="21"/>
      <c r="EZP155" s="21"/>
      <c r="EZQ155" s="21"/>
      <c r="EZR155" s="21"/>
      <c r="EZS155" s="21"/>
      <c r="EZT155" s="21"/>
      <c r="EZU155" s="21"/>
      <c r="EZV155" s="21"/>
      <c r="EZW155" s="21"/>
      <c r="EZX155" s="21"/>
      <c r="EZY155" s="21"/>
      <c r="EZZ155" s="21"/>
      <c r="FAA155" s="21"/>
      <c r="FAB155" s="21"/>
      <c r="FAC155" s="21"/>
      <c r="FAD155" s="21"/>
      <c r="FAE155" s="21"/>
      <c r="FAF155" s="21"/>
      <c r="FAG155" s="21"/>
      <c r="FAH155" s="21"/>
      <c r="FAI155" s="21"/>
      <c r="FAJ155" s="21"/>
      <c r="FAK155" s="21"/>
      <c r="FAL155" s="21"/>
      <c r="FAM155" s="21"/>
      <c r="FAN155" s="21"/>
      <c r="FAO155" s="21"/>
      <c r="FAP155" s="21"/>
      <c r="FAQ155" s="21"/>
      <c r="FAR155" s="21"/>
      <c r="FAS155" s="21"/>
      <c r="FAT155" s="21"/>
      <c r="FAU155" s="21"/>
      <c r="FAV155" s="21"/>
      <c r="FAW155" s="21"/>
      <c r="FAX155" s="21"/>
      <c r="FAY155" s="21"/>
      <c r="FAZ155" s="21"/>
      <c r="FBA155" s="21"/>
      <c r="FBB155" s="21"/>
      <c r="FBC155" s="21"/>
      <c r="FBD155" s="21"/>
      <c r="FBE155" s="21"/>
      <c r="FBF155" s="21"/>
      <c r="FBG155" s="21"/>
      <c r="FBH155" s="21"/>
      <c r="FBI155" s="21"/>
      <c r="FBJ155" s="21"/>
      <c r="FBK155" s="21"/>
      <c r="FBL155" s="21"/>
      <c r="FBM155" s="21"/>
      <c r="FBN155" s="21"/>
      <c r="FBO155" s="21"/>
      <c r="FBP155" s="21"/>
      <c r="FBQ155" s="21"/>
      <c r="FBR155" s="21"/>
      <c r="FBS155" s="21"/>
      <c r="FBT155" s="21"/>
      <c r="FBU155" s="21"/>
      <c r="FBV155" s="21"/>
      <c r="FBW155" s="21"/>
      <c r="FBX155" s="21"/>
      <c r="FBY155" s="21"/>
      <c r="FBZ155" s="21"/>
      <c r="FCA155" s="21"/>
      <c r="FCB155" s="21"/>
      <c r="FCC155" s="21"/>
      <c r="FCD155" s="21"/>
      <c r="FCE155" s="21"/>
      <c r="FCF155" s="21"/>
      <c r="FCG155" s="21"/>
      <c r="FCH155" s="21"/>
      <c r="FCI155" s="21"/>
      <c r="FCJ155" s="21"/>
      <c r="FCK155" s="21"/>
      <c r="FCL155" s="21"/>
      <c r="FCM155" s="21"/>
      <c r="FCN155" s="21"/>
      <c r="FCO155" s="21"/>
      <c r="FCP155" s="21"/>
      <c r="FCQ155" s="21"/>
      <c r="FCR155" s="21"/>
      <c r="FCS155" s="21"/>
      <c r="FCT155" s="21"/>
      <c r="FCU155" s="21"/>
      <c r="FCV155" s="21"/>
      <c r="FCW155" s="21"/>
      <c r="FCX155" s="21"/>
      <c r="FCY155" s="21"/>
      <c r="FCZ155" s="21"/>
      <c r="FDA155" s="21"/>
      <c r="FDB155" s="21"/>
      <c r="FDC155" s="21"/>
      <c r="FDD155" s="21"/>
      <c r="FDE155" s="21"/>
      <c r="FDF155" s="21"/>
      <c r="FDG155" s="21"/>
      <c r="FDH155" s="21"/>
      <c r="FDI155" s="21"/>
      <c r="FDJ155" s="21"/>
      <c r="FDK155" s="21"/>
      <c r="FDL155" s="21"/>
      <c r="FDM155" s="21"/>
      <c r="FDN155" s="21"/>
      <c r="FDO155" s="21"/>
      <c r="FDP155" s="21"/>
      <c r="FDQ155" s="21"/>
      <c r="FDR155" s="21"/>
      <c r="FDS155" s="21"/>
      <c r="FDT155" s="21"/>
      <c r="FDU155" s="21"/>
      <c r="FDV155" s="21"/>
      <c r="FDW155" s="21"/>
      <c r="FDX155" s="21"/>
      <c r="FDY155" s="21"/>
      <c r="FDZ155" s="21"/>
      <c r="FEA155" s="21"/>
      <c r="FEB155" s="21"/>
      <c r="FEC155" s="21"/>
      <c r="FED155" s="21"/>
      <c r="FEE155" s="21"/>
      <c r="FEF155" s="21"/>
      <c r="FEG155" s="21"/>
      <c r="FEH155" s="21"/>
      <c r="FEI155" s="21"/>
      <c r="FEJ155" s="21"/>
      <c r="FEK155" s="21"/>
      <c r="FEL155" s="21"/>
      <c r="FEM155" s="21"/>
      <c r="FEN155" s="21"/>
      <c r="FEO155" s="21"/>
      <c r="FEP155" s="21"/>
      <c r="FEQ155" s="21"/>
      <c r="FER155" s="21"/>
      <c r="FES155" s="21"/>
      <c r="FET155" s="21"/>
      <c r="FEU155" s="21"/>
      <c r="FEV155" s="21"/>
      <c r="FEW155" s="21"/>
      <c r="FEX155" s="21"/>
      <c r="FEY155" s="21"/>
      <c r="FEZ155" s="21"/>
      <c r="FFA155" s="21"/>
      <c r="FFB155" s="21"/>
      <c r="FFC155" s="21"/>
      <c r="FFD155" s="21"/>
      <c r="FFE155" s="21"/>
      <c r="FFF155" s="21"/>
      <c r="FFG155" s="21"/>
      <c r="FFH155" s="21"/>
      <c r="FFI155" s="21"/>
      <c r="FFJ155" s="21"/>
      <c r="FFK155" s="21"/>
      <c r="FFL155" s="21"/>
      <c r="FFM155" s="21"/>
      <c r="FFN155" s="21"/>
      <c r="FFO155" s="21"/>
      <c r="FFP155" s="21"/>
      <c r="FFQ155" s="21"/>
      <c r="FFR155" s="21"/>
      <c r="FFS155" s="21"/>
      <c r="FFT155" s="21"/>
      <c r="FFU155" s="21"/>
      <c r="FFV155" s="21"/>
      <c r="FFW155" s="21"/>
      <c r="FFX155" s="21"/>
      <c r="FFY155" s="21"/>
      <c r="FFZ155" s="21"/>
      <c r="FGA155" s="21"/>
      <c r="FGB155" s="21"/>
      <c r="FGC155" s="21"/>
      <c r="FGD155" s="21"/>
      <c r="FGE155" s="21"/>
      <c r="FGF155" s="21"/>
      <c r="FGG155" s="21"/>
      <c r="FGH155" s="21"/>
      <c r="FGI155" s="21"/>
      <c r="FGJ155" s="21"/>
      <c r="FGK155" s="21"/>
      <c r="FGL155" s="21"/>
      <c r="FGM155" s="21"/>
      <c r="FGN155" s="21"/>
      <c r="FGO155" s="21"/>
      <c r="FGP155" s="21"/>
      <c r="FGQ155" s="21"/>
      <c r="FGR155" s="21"/>
      <c r="FGS155" s="21"/>
      <c r="FGT155" s="21"/>
      <c r="FGU155" s="21"/>
      <c r="FGV155" s="21"/>
      <c r="FGW155" s="21"/>
      <c r="FGX155" s="21"/>
      <c r="FGY155" s="21"/>
      <c r="FGZ155" s="21"/>
      <c r="FHA155" s="21"/>
      <c r="FHB155" s="21"/>
      <c r="FHC155" s="21"/>
      <c r="FHD155" s="21"/>
      <c r="FHE155" s="21"/>
      <c r="FHF155" s="21"/>
      <c r="FHG155" s="21"/>
      <c r="FHH155" s="21"/>
      <c r="FHI155" s="21"/>
      <c r="FHJ155" s="21"/>
      <c r="FHK155" s="21"/>
      <c r="FHL155" s="21"/>
      <c r="FHM155" s="21"/>
      <c r="FHN155" s="21"/>
      <c r="FHO155" s="21"/>
      <c r="FHP155" s="21"/>
      <c r="FHQ155" s="21"/>
      <c r="FHR155" s="21"/>
      <c r="FHS155" s="21"/>
      <c r="FHT155" s="21"/>
      <c r="FHU155" s="21"/>
      <c r="FHV155" s="21"/>
      <c r="FHW155" s="21"/>
      <c r="FHX155" s="21"/>
      <c r="FHY155" s="21"/>
      <c r="FHZ155" s="21"/>
      <c r="FIA155" s="21"/>
      <c r="FIB155" s="21"/>
      <c r="FIC155" s="21"/>
      <c r="FID155" s="21"/>
      <c r="FIE155" s="21"/>
      <c r="FIF155" s="21"/>
      <c r="FIG155" s="21"/>
      <c r="FIH155" s="21"/>
      <c r="FII155" s="21"/>
      <c r="FIJ155" s="21"/>
      <c r="FIK155" s="21"/>
      <c r="FIL155" s="21"/>
      <c r="FIM155" s="21"/>
      <c r="FIN155" s="21"/>
      <c r="FIO155" s="21"/>
      <c r="FIP155" s="21"/>
      <c r="FIQ155" s="21"/>
      <c r="FIR155" s="21"/>
      <c r="FIS155" s="21"/>
      <c r="FIT155" s="21"/>
      <c r="FIU155" s="21"/>
      <c r="FIV155" s="21"/>
      <c r="FIW155" s="21"/>
      <c r="FIX155" s="21"/>
      <c r="FIY155" s="21"/>
      <c r="FIZ155" s="21"/>
      <c r="FJA155" s="21"/>
      <c r="FJB155" s="21"/>
      <c r="FJC155" s="21"/>
      <c r="FJD155" s="21"/>
      <c r="FJE155" s="21"/>
      <c r="FJF155" s="21"/>
      <c r="FJG155" s="21"/>
      <c r="FJH155" s="21"/>
      <c r="FJI155" s="21"/>
      <c r="FJJ155" s="21"/>
      <c r="FJK155" s="21"/>
      <c r="FJL155" s="21"/>
      <c r="FJM155" s="21"/>
      <c r="FJN155" s="21"/>
      <c r="FJO155" s="21"/>
      <c r="FJP155" s="21"/>
      <c r="FJQ155" s="21"/>
      <c r="FJR155" s="21"/>
      <c r="FJS155" s="21"/>
      <c r="FJT155" s="21"/>
      <c r="FJU155" s="21"/>
      <c r="FJV155" s="21"/>
      <c r="FJW155" s="21"/>
      <c r="FJX155" s="21"/>
      <c r="FJY155" s="21"/>
      <c r="FJZ155" s="21"/>
      <c r="FKA155" s="21"/>
      <c r="FKB155" s="21"/>
      <c r="FKC155" s="21"/>
      <c r="FKD155" s="21"/>
      <c r="FKE155" s="21"/>
      <c r="FKF155" s="21"/>
      <c r="FKG155" s="21"/>
      <c r="FKH155" s="21"/>
      <c r="FKI155" s="21"/>
      <c r="FKJ155" s="21"/>
      <c r="FKK155" s="21"/>
      <c r="FKL155" s="21"/>
      <c r="FKM155" s="21"/>
      <c r="FKN155" s="21"/>
      <c r="FKO155" s="21"/>
      <c r="FKP155" s="21"/>
      <c r="FKQ155" s="21"/>
      <c r="FKR155" s="21"/>
      <c r="FKS155" s="21"/>
      <c r="FKT155" s="21"/>
      <c r="FKU155" s="21"/>
      <c r="FKV155" s="21"/>
      <c r="FKW155" s="21"/>
      <c r="FKX155" s="21"/>
      <c r="FKY155" s="21"/>
      <c r="FKZ155" s="21"/>
      <c r="FLA155" s="21"/>
      <c r="FLB155" s="21"/>
      <c r="FLC155" s="21"/>
      <c r="FLD155" s="21"/>
      <c r="FLE155" s="21"/>
      <c r="FLF155" s="21"/>
      <c r="FLG155" s="21"/>
      <c r="FLH155" s="21"/>
      <c r="FLI155" s="21"/>
      <c r="FLJ155" s="21"/>
      <c r="FLK155" s="21"/>
      <c r="FLL155" s="21"/>
      <c r="FLM155" s="21"/>
      <c r="FLN155" s="21"/>
      <c r="FLO155" s="21"/>
      <c r="FLP155" s="21"/>
      <c r="FLQ155" s="21"/>
      <c r="FLR155" s="21"/>
      <c r="FLS155" s="21"/>
      <c r="FLT155" s="21"/>
      <c r="FLU155" s="21"/>
      <c r="FLV155" s="21"/>
      <c r="FLW155" s="21"/>
      <c r="FLX155" s="21"/>
      <c r="FLY155" s="21"/>
      <c r="FLZ155" s="21"/>
      <c r="FMA155" s="21"/>
      <c r="FMB155" s="21"/>
      <c r="FMC155" s="21"/>
      <c r="FMD155" s="21"/>
      <c r="FME155" s="21"/>
      <c r="FMF155" s="21"/>
      <c r="FMG155" s="21"/>
      <c r="FMH155" s="21"/>
      <c r="FMI155" s="21"/>
      <c r="FMJ155" s="21"/>
      <c r="FMK155" s="21"/>
      <c r="FML155" s="21"/>
      <c r="FMM155" s="21"/>
      <c r="FMN155" s="21"/>
      <c r="FMO155" s="21"/>
      <c r="FMP155" s="21"/>
      <c r="FMQ155" s="21"/>
      <c r="FMR155" s="21"/>
      <c r="FMS155" s="21"/>
      <c r="FMT155" s="21"/>
      <c r="FMU155" s="21"/>
      <c r="FMV155" s="21"/>
      <c r="FMW155" s="21"/>
      <c r="FMX155" s="21"/>
      <c r="FMY155" s="21"/>
      <c r="FMZ155" s="21"/>
      <c r="FNA155" s="21"/>
      <c r="FNB155" s="21"/>
      <c r="FNC155" s="21"/>
      <c r="FND155" s="21"/>
      <c r="FNE155" s="21"/>
      <c r="FNF155" s="21"/>
      <c r="FNG155" s="21"/>
      <c r="FNH155" s="21"/>
      <c r="FNI155" s="21"/>
      <c r="FNJ155" s="21"/>
      <c r="FNK155" s="21"/>
      <c r="FNL155" s="21"/>
      <c r="FNM155" s="21"/>
      <c r="FNN155" s="21"/>
      <c r="FNO155" s="21"/>
      <c r="FNP155" s="21"/>
      <c r="FNQ155" s="21"/>
      <c r="FNR155" s="21"/>
      <c r="FNS155" s="21"/>
      <c r="FNT155" s="21"/>
      <c r="FNU155" s="21"/>
      <c r="FNV155" s="21"/>
      <c r="FNW155" s="21"/>
      <c r="FNX155" s="21"/>
      <c r="FNY155" s="21"/>
      <c r="FNZ155" s="21"/>
      <c r="FOA155" s="21"/>
      <c r="FOB155" s="21"/>
      <c r="FOC155" s="21"/>
      <c r="FOD155" s="21"/>
      <c r="FOE155" s="21"/>
      <c r="FOF155" s="21"/>
      <c r="FOG155" s="21"/>
      <c r="FOH155" s="21"/>
      <c r="FOI155" s="21"/>
      <c r="FOJ155" s="21"/>
      <c r="FOK155" s="21"/>
      <c r="FOL155" s="21"/>
      <c r="FOM155" s="21"/>
      <c r="FON155" s="21"/>
      <c r="FOO155" s="21"/>
      <c r="FOP155" s="21"/>
      <c r="FOQ155" s="21"/>
      <c r="FOR155" s="21"/>
      <c r="FOS155" s="21"/>
      <c r="FOT155" s="21"/>
      <c r="FOU155" s="21"/>
      <c r="FOV155" s="21"/>
      <c r="FOW155" s="21"/>
      <c r="FOX155" s="21"/>
      <c r="FOY155" s="21"/>
      <c r="FOZ155" s="21"/>
      <c r="FPA155" s="21"/>
      <c r="FPB155" s="21"/>
      <c r="FPC155" s="21"/>
      <c r="FPD155" s="21"/>
      <c r="FPE155" s="21"/>
      <c r="FPF155" s="21"/>
      <c r="FPG155" s="21"/>
      <c r="FPH155" s="21"/>
      <c r="FPI155" s="21"/>
      <c r="FPJ155" s="21"/>
      <c r="FPK155" s="21"/>
      <c r="FPL155" s="21"/>
      <c r="FPM155" s="21"/>
      <c r="FPN155" s="21"/>
      <c r="FPO155" s="21"/>
      <c r="FPP155" s="21"/>
      <c r="FPQ155" s="21"/>
      <c r="FPR155" s="21"/>
      <c r="FPS155" s="21"/>
      <c r="FPT155" s="21"/>
      <c r="FPU155" s="21"/>
      <c r="FPV155" s="21"/>
      <c r="FPW155" s="21"/>
      <c r="FPX155" s="21"/>
      <c r="FPY155" s="21"/>
      <c r="FPZ155" s="21"/>
      <c r="FQA155" s="21"/>
      <c r="FQB155" s="21"/>
      <c r="FQC155" s="21"/>
      <c r="FQD155" s="21"/>
      <c r="FQE155" s="21"/>
      <c r="FQF155" s="21"/>
      <c r="FQG155" s="21"/>
      <c r="FQH155" s="21"/>
      <c r="FQI155" s="21"/>
      <c r="FQJ155" s="21"/>
      <c r="FQK155" s="21"/>
      <c r="FQL155" s="21"/>
      <c r="FQM155" s="21"/>
      <c r="FQN155" s="21"/>
      <c r="FQO155" s="21"/>
      <c r="FQP155" s="21"/>
      <c r="FQQ155" s="21"/>
      <c r="FQR155" s="21"/>
      <c r="FQS155" s="21"/>
      <c r="FQT155" s="21"/>
      <c r="FQU155" s="21"/>
      <c r="FQV155" s="21"/>
      <c r="FQW155" s="21"/>
      <c r="FQX155" s="21"/>
      <c r="FQY155" s="21"/>
      <c r="FQZ155" s="21"/>
      <c r="FRA155" s="21"/>
      <c r="FRB155" s="21"/>
      <c r="FRC155" s="21"/>
      <c r="FRD155" s="21"/>
      <c r="FRE155" s="21"/>
      <c r="FRF155" s="21"/>
      <c r="FRG155" s="21"/>
      <c r="FRH155" s="21"/>
      <c r="FRI155" s="21"/>
      <c r="FRJ155" s="21"/>
      <c r="FRK155" s="21"/>
      <c r="FRL155" s="21"/>
      <c r="FRM155" s="21"/>
      <c r="FRN155" s="21"/>
      <c r="FRO155" s="21"/>
      <c r="FRP155" s="21"/>
      <c r="FRQ155" s="21"/>
      <c r="FRR155" s="21"/>
      <c r="FRS155" s="21"/>
      <c r="FRT155" s="21"/>
      <c r="FRU155" s="21"/>
      <c r="FRV155" s="21"/>
      <c r="FRW155" s="21"/>
      <c r="FRX155" s="21"/>
      <c r="FRY155" s="21"/>
      <c r="FRZ155" s="21"/>
      <c r="FSA155" s="21"/>
      <c r="FSB155" s="21"/>
      <c r="FSC155" s="21"/>
      <c r="FSD155" s="21"/>
      <c r="FSE155" s="21"/>
      <c r="FSF155" s="21"/>
      <c r="FSG155" s="21"/>
      <c r="FSH155" s="21"/>
      <c r="FSI155" s="21"/>
      <c r="FSJ155" s="21"/>
      <c r="FSK155" s="21"/>
      <c r="FSL155" s="21"/>
      <c r="FSM155" s="21"/>
      <c r="FSN155" s="21"/>
      <c r="FSO155" s="21"/>
      <c r="FSP155" s="21"/>
      <c r="FSQ155" s="21"/>
      <c r="FSR155" s="21"/>
      <c r="FSS155" s="21"/>
      <c r="FST155" s="21"/>
      <c r="FSU155" s="21"/>
      <c r="FSV155" s="21"/>
      <c r="FSW155" s="21"/>
      <c r="FSX155" s="21"/>
      <c r="FSY155" s="21"/>
      <c r="FSZ155" s="21"/>
      <c r="FTA155" s="21"/>
      <c r="FTB155" s="21"/>
      <c r="FTC155" s="21"/>
      <c r="FTD155" s="21"/>
      <c r="FTE155" s="21"/>
      <c r="FTF155" s="21"/>
      <c r="FTG155" s="21"/>
      <c r="FTH155" s="21"/>
      <c r="FTI155" s="21"/>
      <c r="FTJ155" s="21"/>
      <c r="FTK155" s="21"/>
      <c r="FTL155" s="21"/>
      <c r="FTM155" s="21"/>
      <c r="FTN155" s="21"/>
      <c r="FTO155" s="21"/>
      <c r="FTP155" s="21"/>
      <c r="FTQ155" s="21"/>
      <c r="FTR155" s="21"/>
      <c r="FTS155" s="21"/>
      <c r="FTT155" s="21"/>
      <c r="FTU155" s="21"/>
      <c r="FTV155" s="21"/>
      <c r="FTW155" s="21"/>
      <c r="FTX155" s="21"/>
      <c r="FTY155" s="21"/>
      <c r="FTZ155" s="21"/>
      <c r="FUA155" s="21"/>
      <c r="FUB155" s="21"/>
      <c r="FUC155" s="21"/>
      <c r="FUD155" s="21"/>
      <c r="FUE155" s="21"/>
      <c r="FUF155" s="21"/>
      <c r="FUG155" s="21"/>
      <c r="FUH155" s="21"/>
      <c r="FUI155" s="21"/>
      <c r="FUJ155" s="21"/>
      <c r="FUK155" s="21"/>
      <c r="FUL155" s="21"/>
      <c r="FUM155" s="21"/>
      <c r="FUN155" s="21"/>
      <c r="FUO155" s="21"/>
      <c r="FUP155" s="21"/>
      <c r="FUQ155" s="21"/>
      <c r="FUR155" s="21"/>
      <c r="FUS155" s="21"/>
      <c r="FUT155" s="21"/>
      <c r="FUU155" s="21"/>
      <c r="FUV155" s="21"/>
      <c r="FUW155" s="21"/>
      <c r="FUX155" s="21"/>
      <c r="FUY155" s="21"/>
      <c r="FUZ155" s="21"/>
      <c r="FVA155" s="21"/>
      <c r="FVB155" s="21"/>
      <c r="FVC155" s="21"/>
      <c r="FVD155" s="21"/>
      <c r="FVE155" s="21"/>
      <c r="FVF155" s="21"/>
      <c r="FVG155" s="21"/>
      <c r="FVH155" s="21"/>
      <c r="FVI155" s="21"/>
      <c r="FVJ155" s="21"/>
      <c r="FVK155" s="21"/>
      <c r="FVL155" s="21"/>
      <c r="FVM155" s="21"/>
      <c r="FVN155" s="21"/>
      <c r="FVO155" s="21"/>
      <c r="FVP155" s="21"/>
      <c r="FVQ155" s="21"/>
      <c r="FVR155" s="21"/>
      <c r="FVS155" s="21"/>
      <c r="FVT155" s="21"/>
      <c r="FVU155" s="21"/>
      <c r="FVV155" s="21"/>
      <c r="FVW155" s="21"/>
      <c r="FVX155" s="21"/>
      <c r="FVY155" s="21"/>
      <c r="FVZ155" s="21"/>
      <c r="FWA155" s="21"/>
      <c r="FWB155" s="21"/>
      <c r="FWC155" s="21"/>
      <c r="FWD155" s="21"/>
      <c r="FWE155" s="21"/>
      <c r="FWF155" s="21"/>
      <c r="FWG155" s="21"/>
      <c r="FWH155" s="21"/>
      <c r="FWI155" s="21"/>
      <c r="FWJ155" s="21"/>
      <c r="FWK155" s="21"/>
      <c r="FWL155" s="21"/>
      <c r="FWM155" s="21"/>
      <c r="FWN155" s="21"/>
      <c r="FWO155" s="21"/>
      <c r="FWP155" s="21"/>
      <c r="FWQ155" s="21"/>
      <c r="FWR155" s="21"/>
      <c r="FWS155" s="21"/>
      <c r="FWT155" s="21"/>
      <c r="FWU155" s="21"/>
      <c r="FWV155" s="21"/>
      <c r="FWW155" s="21"/>
      <c r="FWX155" s="21"/>
      <c r="FWY155" s="21"/>
      <c r="FWZ155" s="21"/>
      <c r="FXA155" s="21"/>
      <c r="FXB155" s="21"/>
      <c r="FXC155" s="21"/>
      <c r="FXD155" s="21"/>
      <c r="FXE155" s="21"/>
      <c r="FXF155" s="21"/>
      <c r="FXG155" s="21"/>
      <c r="FXH155" s="21"/>
      <c r="FXI155" s="21"/>
      <c r="FXJ155" s="21"/>
      <c r="FXK155" s="21"/>
      <c r="FXL155" s="21"/>
      <c r="FXM155" s="21"/>
      <c r="FXN155" s="21"/>
      <c r="FXO155" s="21"/>
      <c r="FXP155" s="21"/>
      <c r="FXQ155" s="21"/>
      <c r="FXR155" s="21"/>
      <c r="FXS155" s="21"/>
      <c r="FXT155" s="21"/>
      <c r="FXU155" s="21"/>
      <c r="FXV155" s="21"/>
      <c r="FXW155" s="21"/>
      <c r="FXX155" s="21"/>
      <c r="FXY155" s="21"/>
      <c r="FXZ155" s="21"/>
      <c r="FYA155" s="21"/>
      <c r="FYB155" s="21"/>
      <c r="FYC155" s="21"/>
      <c r="FYD155" s="21"/>
      <c r="FYE155" s="21"/>
      <c r="FYF155" s="21"/>
      <c r="FYG155" s="21"/>
      <c r="FYH155" s="21"/>
      <c r="FYI155" s="21"/>
      <c r="FYJ155" s="21"/>
      <c r="FYK155" s="21"/>
      <c r="FYL155" s="21"/>
      <c r="FYM155" s="21"/>
      <c r="FYN155" s="21"/>
      <c r="FYO155" s="21"/>
      <c r="FYP155" s="21"/>
      <c r="FYQ155" s="21"/>
      <c r="FYR155" s="21"/>
      <c r="FYS155" s="21"/>
      <c r="FYT155" s="21"/>
      <c r="FYU155" s="21"/>
      <c r="FYV155" s="21"/>
      <c r="FYW155" s="21"/>
      <c r="FYX155" s="21"/>
      <c r="FYY155" s="21"/>
      <c r="FYZ155" s="21"/>
      <c r="FZA155" s="21"/>
      <c r="FZB155" s="21"/>
      <c r="FZC155" s="21"/>
      <c r="FZD155" s="21"/>
      <c r="FZE155" s="21"/>
      <c r="FZF155" s="21"/>
      <c r="FZG155" s="21"/>
      <c r="FZH155" s="21"/>
      <c r="FZI155" s="21"/>
      <c r="FZJ155" s="21"/>
      <c r="FZK155" s="21"/>
      <c r="FZL155" s="21"/>
      <c r="FZM155" s="21"/>
      <c r="FZN155" s="21"/>
      <c r="FZO155" s="21"/>
      <c r="FZP155" s="21"/>
      <c r="FZQ155" s="21"/>
      <c r="FZR155" s="21"/>
      <c r="FZS155" s="21"/>
      <c r="FZT155" s="21"/>
      <c r="FZU155" s="21"/>
      <c r="FZV155" s="21"/>
      <c r="FZW155" s="21"/>
      <c r="FZX155" s="21"/>
      <c r="FZY155" s="21"/>
      <c r="FZZ155" s="21"/>
      <c r="GAA155" s="21"/>
      <c r="GAB155" s="21"/>
      <c r="GAC155" s="21"/>
      <c r="GAD155" s="21"/>
      <c r="GAE155" s="21"/>
      <c r="GAF155" s="21"/>
      <c r="GAG155" s="21"/>
      <c r="GAH155" s="21"/>
      <c r="GAI155" s="21"/>
      <c r="GAJ155" s="21"/>
      <c r="GAK155" s="21"/>
      <c r="GAL155" s="21"/>
      <c r="GAM155" s="21"/>
      <c r="GAN155" s="21"/>
      <c r="GAO155" s="21"/>
      <c r="GAP155" s="21"/>
      <c r="GAQ155" s="21"/>
      <c r="GAR155" s="21"/>
      <c r="GAS155" s="21"/>
      <c r="GAT155" s="21"/>
      <c r="GAU155" s="21"/>
      <c r="GAV155" s="21"/>
      <c r="GAW155" s="21"/>
      <c r="GAX155" s="21"/>
      <c r="GAY155" s="21"/>
      <c r="GAZ155" s="21"/>
      <c r="GBA155" s="21"/>
      <c r="GBB155" s="21"/>
      <c r="GBC155" s="21"/>
      <c r="GBD155" s="21"/>
      <c r="GBE155" s="21"/>
      <c r="GBF155" s="21"/>
      <c r="GBG155" s="21"/>
      <c r="GBH155" s="21"/>
      <c r="GBI155" s="21"/>
      <c r="GBJ155" s="21"/>
      <c r="GBK155" s="21"/>
      <c r="GBL155" s="21"/>
      <c r="GBM155" s="21"/>
      <c r="GBN155" s="21"/>
      <c r="GBO155" s="21"/>
      <c r="GBP155" s="21"/>
      <c r="GBQ155" s="21"/>
      <c r="GBR155" s="21"/>
      <c r="GBS155" s="21"/>
      <c r="GBT155" s="21"/>
      <c r="GBU155" s="21"/>
      <c r="GBV155" s="21"/>
      <c r="GBW155" s="21"/>
      <c r="GBX155" s="21"/>
      <c r="GBY155" s="21"/>
      <c r="GBZ155" s="21"/>
      <c r="GCA155" s="21"/>
      <c r="GCB155" s="21"/>
      <c r="GCC155" s="21"/>
      <c r="GCD155" s="21"/>
      <c r="GCE155" s="21"/>
      <c r="GCF155" s="21"/>
      <c r="GCG155" s="21"/>
      <c r="GCH155" s="21"/>
      <c r="GCI155" s="21"/>
      <c r="GCJ155" s="21"/>
      <c r="GCK155" s="21"/>
      <c r="GCL155" s="21"/>
      <c r="GCM155" s="21"/>
      <c r="GCN155" s="21"/>
      <c r="GCO155" s="21"/>
      <c r="GCP155" s="21"/>
      <c r="GCQ155" s="21"/>
      <c r="GCR155" s="21"/>
      <c r="GCS155" s="21"/>
      <c r="GCT155" s="21"/>
      <c r="GCU155" s="21"/>
      <c r="GCV155" s="21"/>
      <c r="GCW155" s="21"/>
      <c r="GCX155" s="21"/>
      <c r="GCY155" s="21"/>
      <c r="GCZ155" s="21"/>
      <c r="GDA155" s="21"/>
      <c r="GDB155" s="21"/>
      <c r="GDC155" s="21"/>
      <c r="GDD155" s="21"/>
      <c r="GDE155" s="21"/>
      <c r="GDF155" s="21"/>
      <c r="GDG155" s="21"/>
      <c r="GDH155" s="21"/>
      <c r="GDI155" s="21"/>
      <c r="GDJ155" s="21"/>
      <c r="GDK155" s="21"/>
      <c r="GDL155" s="21"/>
      <c r="GDM155" s="21"/>
      <c r="GDN155" s="21"/>
      <c r="GDO155" s="21"/>
      <c r="GDP155" s="21"/>
      <c r="GDQ155" s="21"/>
      <c r="GDR155" s="21"/>
      <c r="GDS155" s="21"/>
      <c r="GDT155" s="21"/>
      <c r="GDU155" s="21"/>
      <c r="GDV155" s="21"/>
      <c r="GDW155" s="21"/>
      <c r="GDX155" s="21"/>
      <c r="GDY155" s="21"/>
      <c r="GDZ155" s="21"/>
      <c r="GEA155" s="21"/>
      <c r="GEB155" s="21"/>
      <c r="GEC155" s="21"/>
      <c r="GED155" s="21"/>
      <c r="GEE155" s="21"/>
      <c r="GEF155" s="21"/>
      <c r="GEG155" s="21"/>
      <c r="GEH155" s="21"/>
      <c r="GEI155" s="21"/>
      <c r="GEJ155" s="21"/>
      <c r="GEK155" s="21"/>
      <c r="GEL155" s="21"/>
      <c r="GEM155" s="21"/>
      <c r="GEN155" s="21"/>
      <c r="GEO155" s="21"/>
      <c r="GEP155" s="21"/>
      <c r="GEQ155" s="21"/>
      <c r="GER155" s="21"/>
      <c r="GES155" s="21"/>
      <c r="GET155" s="21"/>
      <c r="GEU155" s="21"/>
      <c r="GEV155" s="21"/>
      <c r="GEW155" s="21"/>
      <c r="GEX155" s="21"/>
      <c r="GEY155" s="21"/>
      <c r="GEZ155" s="21"/>
      <c r="GFA155" s="21"/>
      <c r="GFB155" s="21"/>
      <c r="GFC155" s="21"/>
      <c r="GFD155" s="21"/>
      <c r="GFE155" s="21"/>
      <c r="GFF155" s="21"/>
      <c r="GFG155" s="21"/>
      <c r="GFH155" s="21"/>
      <c r="GFI155" s="21"/>
      <c r="GFJ155" s="21"/>
      <c r="GFK155" s="21"/>
      <c r="GFL155" s="21"/>
      <c r="GFM155" s="21"/>
      <c r="GFN155" s="21"/>
      <c r="GFO155" s="21"/>
      <c r="GFP155" s="21"/>
      <c r="GFQ155" s="21"/>
      <c r="GFR155" s="21"/>
      <c r="GFS155" s="21"/>
      <c r="GFT155" s="21"/>
      <c r="GFU155" s="21"/>
      <c r="GFV155" s="21"/>
      <c r="GFW155" s="21"/>
      <c r="GFX155" s="21"/>
      <c r="GFY155" s="21"/>
      <c r="GFZ155" s="21"/>
      <c r="GGA155" s="21"/>
      <c r="GGB155" s="21"/>
      <c r="GGC155" s="21"/>
      <c r="GGD155" s="21"/>
      <c r="GGE155" s="21"/>
      <c r="GGF155" s="21"/>
      <c r="GGG155" s="21"/>
      <c r="GGH155" s="21"/>
      <c r="GGI155" s="21"/>
      <c r="GGJ155" s="21"/>
      <c r="GGK155" s="21"/>
      <c r="GGL155" s="21"/>
      <c r="GGM155" s="21"/>
      <c r="GGN155" s="21"/>
      <c r="GGO155" s="21"/>
      <c r="GGP155" s="21"/>
      <c r="GGQ155" s="21"/>
      <c r="GGR155" s="21"/>
      <c r="GGS155" s="21"/>
      <c r="GGT155" s="21"/>
      <c r="GGU155" s="21"/>
      <c r="GGV155" s="21"/>
      <c r="GGW155" s="21"/>
      <c r="GGX155" s="21"/>
      <c r="GGY155" s="21"/>
      <c r="GGZ155" s="21"/>
      <c r="GHA155" s="21"/>
      <c r="GHB155" s="21"/>
      <c r="GHC155" s="21"/>
      <c r="GHD155" s="21"/>
      <c r="GHE155" s="21"/>
      <c r="GHF155" s="21"/>
      <c r="GHG155" s="21"/>
      <c r="GHH155" s="21"/>
      <c r="GHI155" s="21"/>
      <c r="GHJ155" s="21"/>
      <c r="GHK155" s="21"/>
      <c r="GHL155" s="21"/>
      <c r="GHM155" s="21"/>
      <c r="GHN155" s="21"/>
      <c r="GHO155" s="21"/>
      <c r="GHP155" s="21"/>
      <c r="GHQ155" s="21"/>
      <c r="GHR155" s="21"/>
      <c r="GHS155" s="21"/>
      <c r="GHT155" s="21"/>
      <c r="GHU155" s="21"/>
      <c r="GHV155" s="21"/>
      <c r="GHW155" s="21"/>
      <c r="GHX155" s="21"/>
      <c r="GHY155" s="21"/>
      <c r="GHZ155" s="21"/>
      <c r="GIA155" s="21"/>
      <c r="GIB155" s="21"/>
      <c r="GIC155" s="21"/>
      <c r="GID155" s="21"/>
      <c r="GIE155" s="21"/>
      <c r="GIF155" s="21"/>
      <c r="GIG155" s="21"/>
      <c r="GIH155" s="21"/>
      <c r="GII155" s="21"/>
      <c r="GIJ155" s="21"/>
      <c r="GIK155" s="21"/>
      <c r="GIL155" s="21"/>
      <c r="GIM155" s="21"/>
      <c r="GIN155" s="21"/>
      <c r="GIO155" s="21"/>
      <c r="GIP155" s="21"/>
      <c r="GIQ155" s="21"/>
      <c r="GIR155" s="21"/>
      <c r="GIS155" s="21"/>
      <c r="GIT155" s="21"/>
      <c r="GIU155" s="21"/>
      <c r="GIV155" s="21"/>
      <c r="GIW155" s="21"/>
      <c r="GIX155" s="21"/>
      <c r="GIY155" s="21"/>
      <c r="GIZ155" s="21"/>
      <c r="GJA155" s="21"/>
      <c r="GJB155" s="21"/>
      <c r="GJC155" s="21"/>
      <c r="GJD155" s="21"/>
      <c r="GJE155" s="21"/>
      <c r="GJF155" s="21"/>
      <c r="GJG155" s="21"/>
      <c r="GJH155" s="21"/>
      <c r="GJI155" s="21"/>
      <c r="GJJ155" s="21"/>
      <c r="GJK155" s="21"/>
      <c r="GJL155" s="21"/>
      <c r="GJM155" s="21"/>
      <c r="GJN155" s="21"/>
      <c r="GJO155" s="21"/>
      <c r="GJP155" s="21"/>
      <c r="GJQ155" s="21"/>
      <c r="GJR155" s="21"/>
      <c r="GJS155" s="21"/>
      <c r="GJT155" s="21"/>
      <c r="GJU155" s="21"/>
      <c r="GJV155" s="21"/>
      <c r="GJW155" s="21"/>
      <c r="GJX155" s="21"/>
      <c r="GJY155" s="21"/>
      <c r="GJZ155" s="21"/>
      <c r="GKA155" s="21"/>
      <c r="GKB155" s="21"/>
      <c r="GKC155" s="21"/>
      <c r="GKD155" s="21"/>
      <c r="GKE155" s="21"/>
      <c r="GKF155" s="21"/>
      <c r="GKG155" s="21"/>
      <c r="GKH155" s="21"/>
      <c r="GKI155" s="21"/>
      <c r="GKJ155" s="21"/>
      <c r="GKK155" s="21"/>
      <c r="GKL155" s="21"/>
      <c r="GKM155" s="21"/>
      <c r="GKN155" s="21"/>
      <c r="GKO155" s="21"/>
      <c r="GKP155" s="21"/>
      <c r="GKQ155" s="21"/>
      <c r="GKR155" s="21"/>
      <c r="GKS155" s="21"/>
      <c r="GKT155" s="21"/>
      <c r="GKU155" s="21"/>
      <c r="GKV155" s="21"/>
      <c r="GKW155" s="21"/>
      <c r="GKX155" s="21"/>
      <c r="GKY155" s="21"/>
      <c r="GKZ155" s="21"/>
      <c r="GLA155" s="21"/>
      <c r="GLB155" s="21"/>
      <c r="GLC155" s="21"/>
      <c r="GLD155" s="21"/>
      <c r="GLE155" s="21"/>
      <c r="GLF155" s="21"/>
      <c r="GLG155" s="21"/>
      <c r="GLH155" s="21"/>
      <c r="GLI155" s="21"/>
      <c r="GLJ155" s="21"/>
      <c r="GLK155" s="21"/>
      <c r="GLL155" s="21"/>
      <c r="GLM155" s="21"/>
      <c r="GLN155" s="21"/>
      <c r="GLO155" s="21"/>
      <c r="GLP155" s="21"/>
      <c r="GLQ155" s="21"/>
      <c r="GLR155" s="21"/>
      <c r="GLS155" s="21"/>
      <c r="GLT155" s="21"/>
      <c r="GLU155" s="21"/>
      <c r="GLV155" s="21"/>
      <c r="GLW155" s="21"/>
      <c r="GLX155" s="21"/>
      <c r="GLY155" s="21"/>
      <c r="GLZ155" s="21"/>
      <c r="GMA155" s="21"/>
      <c r="GMB155" s="21"/>
      <c r="GMC155" s="21"/>
      <c r="GMD155" s="21"/>
      <c r="GME155" s="21"/>
      <c r="GMF155" s="21"/>
      <c r="GMG155" s="21"/>
      <c r="GMH155" s="21"/>
      <c r="GMI155" s="21"/>
      <c r="GMJ155" s="21"/>
      <c r="GMK155" s="21"/>
      <c r="GML155" s="21"/>
      <c r="GMM155" s="21"/>
      <c r="GMN155" s="21"/>
      <c r="GMO155" s="21"/>
      <c r="GMP155" s="21"/>
      <c r="GMQ155" s="21"/>
      <c r="GMR155" s="21"/>
      <c r="GMS155" s="21"/>
      <c r="GMT155" s="21"/>
      <c r="GMU155" s="21"/>
      <c r="GMV155" s="21"/>
      <c r="GMW155" s="21"/>
      <c r="GMX155" s="21"/>
      <c r="GMY155" s="21"/>
      <c r="GMZ155" s="21"/>
      <c r="GNA155" s="21"/>
      <c r="GNB155" s="21"/>
      <c r="GNC155" s="21"/>
      <c r="GND155" s="21"/>
      <c r="GNE155" s="21"/>
      <c r="GNF155" s="21"/>
      <c r="GNG155" s="21"/>
      <c r="GNH155" s="21"/>
      <c r="GNI155" s="21"/>
      <c r="GNJ155" s="21"/>
      <c r="GNK155" s="21"/>
      <c r="GNL155" s="21"/>
      <c r="GNM155" s="21"/>
      <c r="GNN155" s="21"/>
      <c r="GNO155" s="21"/>
      <c r="GNP155" s="21"/>
      <c r="GNQ155" s="21"/>
      <c r="GNR155" s="21"/>
      <c r="GNS155" s="21"/>
      <c r="GNT155" s="21"/>
      <c r="GNU155" s="21"/>
      <c r="GNV155" s="21"/>
      <c r="GNW155" s="21"/>
      <c r="GNX155" s="21"/>
      <c r="GNY155" s="21"/>
      <c r="GNZ155" s="21"/>
      <c r="GOA155" s="21"/>
      <c r="GOB155" s="21"/>
      <c r="GOC155" s="21"/>
      <c r="GOD155" s="21"/>
      <c r="GOE155" s="21"/>
      <c r="GOF155" s="21"/>
      <c r="GOG155" s="21"/>
      <c r="GOH155" s="21"/>
      <c r="GOI155" s="21"/>
      <c r="GOJ155" s="21"/>
      <c r="GOK155" s="21"/>
      <c r="GOL155" s="21"/>
      <c r="GOM155" s="21"/>
      <c r="GON155" s="21"/>
      <c r="GOO155" s="21"/>
      <c r="GOP155" s="21"/>
      <c r="GOQ155" s="21"/>
      <c r="GOR155" s="21"/>
      <c r="GOS155" s="21"/>
      <c r="GOT155" s="21"/>
      <c r="GOU155" s="21"/>
      <c r="GOV155" s="21"/>
      <c r="GOW155" s="21"/>
      <c r="GOX155" s="21"/>
      <c r="GOY155" s="21"/>
      <c r="GOZ155" s="21"/>
      <c r="GPA155" s="21"/>
      <c r="GPB155" s="21"/>
      <c r="GPC155" s="21"/>
      <c r="GPD155" s="21"/>
      <c r="GPE155" s="21"/>
      <c r="GPF155" s="21"/>
      <c r="GPG155" s="21"/>
      <c r="GPH155" s="21"/>
      <c r="GPI155" s="21"/>
      <c r="GPJ155" s="21"/>
      <c r="GPK155" s="21"/>
      <c r="GPL155" s="21"/>
      <c r="GPM155" s="21"/>
      <c r="GPN155" s="21"/>
      <c r="GPO155" s="21"/>
      <c r="GPP155" s="21"/>
      <c r="GPQ155" s="21"/>
      <c r="GPR155" s="21"/>
      <c r="GPS155" s="21"/>
      <c r="GPT155" s="21"/>
      <c r="GPU155" s="21"/>
      <c r="GPV155" s="21"/>
      <c r="GPW155" s="21"/>
      <c r="GPX155" s="21"/>
      <c r="GPY155" s="21"/>
      <c r="GPZ155" s="21"/>
      <c r="GQA155" s="21"/>
      <c r="GQB155" s="21"/>
      <c r="GQC155" s="21"/>
      <c r="GQD155" s="21"/>
      <c r="GQE155" s="21"/>
      <c r="GQF155" s="21"/>
      <c r="GQG155" s="21"/>
      <c r="GQH155" s="21"/>
      <c r="GQI155" s="21"/>
      <c r="GQJ155" s="21"/>
      <c r="GQK155" s="21"/>
      <c r="GQL155" s="21"/>
      <c r="GQM155" s="21"/>
      <c r="GQN155" s="21"/>
      <c r="GQO155" s="21"/>
      <c r="GQP155" s="21"/>
      <c r="GQQ155" s="21"/>
      <c r="GQR155" s="21"/>
      <c r="GQS155" s="21"/>
      <c r="GQT155" s="21"/>
      <c r="GQU155" s="21"/>
      <c r="GQV155" s="21"/>
      <c r="GQW155" s="21"/>
      <c r="GQX155" s="21"/>
      <c r="GQY155" s="21"/>
      <c r="GQZ155" s="21"/>
      <c r="GRA155" s="21"/>
      <c r="GRB155" s="21"/>
      <c r="GRC155" s="21"/>
      <c r="GRD155" s="21"/>
      <c r="GRE155" s="21"/>
      <c r="GRF155" s="21"/>
      <c r="GRG155" s="21"/>
      <c r="GRH155" s="21"/>
      <c r="GRI155" s="21"/>
      <c r="GRJ155" s="21"/>
      <c r="GRK155" s="21"/>
      <c r="GRL155" s="21"/>
      <c r="GRM155" s="21"/>
      <c r="GRN155" s="21"/>
      <c r="GRO155" s="21"/>
      <c r="GRP155" s="21"/>
      <c r="GRQ155" s="21"/>
      <c r="GRR155" s="21"/>
      <c r="GRS155" s="21"/>
      <c r="GRT155" s="21"/>
      <c r="GRU155" s="21"/>
      <c r="GRV155" s="21"/>
      <c r="GRW155" s="21"/>
      <c r="GRX155" s="21"/>
      <c r="GRY155" s="21"/>
      <c r="GRZ155" s="21"/>
      <c r="GSA155" s="21"/>
      <c r="GSB155" s="21"/>
      <c r="GSC155" s="21"/>
      <c r="GSD155" s="21"/>
      <c r="GSE155" s="21"/>
      <c r="GSF155" s="21"/>
      <c r="GSG155" s="21"/>
      <c r="GSH155" s="21"/>
      <c r="GSI155" s="21"/>
      <c r="GSJ155" s="21"/>
      <c r="GSK155" s="21"/>
      <c r="GSL155" s="21"/>
      <c r="GSM155" s="21"/>
      <c r="GSN155" s="21"/>
      <c r="GSO155" s="21"/>
      <c r="GSP155" s="21"/>
      <c r="GSQ155" s="21"/>
      <c r="GSR155" s="21"/>
      <c r="GSS155" s="21"/>
      <c r="GST155" s="21"/>
      <c r="GSU155" s="21"/>
      <c r="GSV155" s="21"/>
      <c r="GSW155" s="21"/>
      <c r="GSX155" s="21"/>
      <c r="GSY155" s="21"/>
      <c r="GSZ155" s="21"/>
      <c r="GTA155" s="21"/>
      <c r="GTB155" s="21"/>
      <c r="GTC155" s="21"/>
      <c r="GTD155" s="21"/>
      <c r="GTE155" s="21"/>
      <c r="GTF155" s="21"/>
      <c r="GTG155" s="21"/>
      <c r="GTH155" s="21"/>
      <c r="GTI155" s="21"/>
      <c r="GTJ155" s="21"/>
      <c r="GTK155" s="21"/>
      <c r="GTL155" s="21"/>
      <c r="GTM155" s="21"/>
      <c r="GTN155" s="21"/>
      <c r="GTO155" s="21"/>
      <c r="GTP155" s="21"/>
      <c r="GTQ155" s="21"/>
      <c r="GTR155" s="21"/>
      <c r="GTS155" s="21"/>
      <c r="GTT155" s="21"/>
      <c r="GTU155" s="21"/>
      <c r="GTV155" s="21"/>
      <c r="GTW155" s="21"/>
      <c r="GTX155" s="21"/>
      <c r="GTY155" s="21"/>
      <c r="GTZ155" s="21"/>
      <c r="GUA155" s="21"/>
      <c r="GUB155" s="21"/>
      <c r="GUC155" s="21"/>
      <c r="GUD155" s="21"/>
      <c r="GUE155" s="21"/>
      <c r="GUF155" s="21"/>
      <c r="GUG155" s="21"/>
      <c r="GUH155" s="21"/>
      <c r="GUI155" s="21"/>
      <c r="GUJ155" s="21"/>
      <c r="GUK155" s="21"/>
      <c r="GUL155" s="21"/>
      <c r="GUM155" s="21"/>
      <c r="GUN155" s="21"/>
      <c r="GUO155" s="21"/>
      <c r="GUP155" s="21"/>
      <c r="GUQ155" s="21"/>
      <c r="GUR155" s="21"/>
      <c r="GUS155" s="21"/>
      <c r="GUT155" s="21"/>
      <c r="GUU155" s="21"/>
      <c r="GUV155" s="21"/>
      <c r="GUW155" s="21"/>
      <c r="GUX155" s="21"/>
      <c r="GUY155" s="21"/>
      <c r="GUZ155" s="21"/>
      <c r="GVA155" s="21"/>
      <c r="GVB155" s="21"/>
      <c r="GVC155" s="21"/>
      <c r="GVD155" s="21"/>
      <c r="GVE155" s="21"/>
      <c r="GVF155" s="21"/>
      <c r="GVG155" s="21"/>
      <c r="GVH155" s="21"/>
      <c r="GVI155" s="21"/>
      <c r="GVJ155" s="21"/>
      <c r="GVK155" s="21"/>
      <c r="GVL155" s="21"/>
      <c r="GVM155" s="21"/>
      <c r="GVN155" s="21"/>
      <c r="GVO155" s="21"/>
      <c r="GVP155" s="21"/>
      <c r="GVQ155" s="21"/>
      <c r="GVR155" s="21"/>
      <c r="GVS155" s="21"/>
      <c r="GVT155" s="21"/>
      <c r="GVU155" s="21"/>
      <c r="GVV155" s="21"/>
      <c r="GVW155" s="21"/>
      <c r="GVX155" s="21"/>
      <c r="GVY155" s="21"/>
      <c r="GVZ155" s="21"/>
      <c r="GWA155" s="21"/>
      <c r="GWB155" s="21"/>
      <c r="GWC155" s="21"/>
      <c r="GWD155" s="21"/>
      <c r="GWE155" s="21"/>
      <c r="GWF155" s="21"/>
      <c r="GWG155" s="21"/>
      <c r="GWH155" s="21"/>
      <c r="GWI155" s="21"/>
      <c r="GWJ155" s="21"/>
      <c r="GWK155" s="21"/>
      <c r="GWL155" s="21"/>
      <c r="GWM155" s="21"/>
      <c r="GWN155" s="21"/>
      <c r="GWO155" s="21"/>
      <c r="GWP155" s="21"/>
      <c r="GWQ155" s="21"/>
      <c r="GWR155" s="21"/>
      <c r="GWS155" s="21"/>
      <c r="GWT155" s="21"/>
      <c r="GWU155" s="21"/>
      <c r="GWV155" s="21"/>
      <c r="GWW155" s="21"/>
      <c r="GWX155" s="21"/>
      <c r="GWY155" s="21"/>
      <c r="GWZ155" s="21"/>
      <c r="GXA155" s="21"/>
      <c r="GXB155" s="21"/>
      <c r="GXC155" s="21"/>
      <c r="GXD155" s="21"/>
      <c r="GXE155" s="21"/>
      <c r="GXF155" s="21"/>
      <c r="GXG155" s="21"/>
      <c r="GXH155" s="21"/>
      <c r="GXI155" s="21"/>
      <c r="GXJ155" s="21"/>
      <c r="GXK155" s="21"/>
      <c r="GXL155" s="21"/>
      <c r="GXM155" s="21"/>
      <c r="GXN155" s="21"/>
      <c r="GXO155" s="21"/>
      <c r="GXP155" s="21"/>
      <c r="GXQ155" s="21"/>
      <c r="GXR155" s="21"/>
      <c r="GXS155" s="21"/>
      <c r="GXT155" s="21"/>
      <c r="GXU155" s="21"/>
      <c r="GXV155" s="21"/>
      <c r="GXW155" s="21"/>
      <c r="GXX155" s="21"/>
      <c r="GXY155" s="21"/>
      <c r="GXZ155" s="21"/>
      <c r="GYA155" s="21"/>
      <c r="GYB155" s="21"/>
      <c r="GYC155" s="21"/>
      <c r="GYD155" s="21"/>
      <c r="GYE155" s="21"/>
      <c r="GYF155" s="21"/>
      <c r="GYG155" s="21"/>
      <c r="GYH155" s="21"/>
      <c r="GYI155" s="21"/>
      <c r="GYJ155" s="21"/>
      <c r="GYK155" s="21"/>
      <c r="GYL155" s="21"/>
      <c r="GYM155" s="21"/>
      <c r="GYN155" s="21"/>
      <c r="GYO155" s="21"/>
      <c r="GYP155" s="21"/>
      <c r="GYQ155" s="21"/>
      <c r="GYR155" s="21"/>
      <c r="GYS155" s="21"/>
      <c r="GYT155" s="21"/>
      <c r="GYU155" s="21"/>
      <c r="GYV155" s="21"/>
      <c r="GYW155" s="21"/>
      <c r="GYX155" s="21"/>
      <c r="GYY155" s="21"/>
      <c r="GYZ155" s="21"/>
      <c r="GZA155" s="21"/>
      <c r="GZB155" s="21"/>
      <c r="GZC155" s="21"/>
      <c r="GZD155" s="21"/>
      <c r="GZE155" s="21"/>
      <c r="GZF155" s="21"/>
      <c r="GZG155" s="21"/>
      <c r="GZH155" s="21"/>
      <c r="GZI155" s="21"/>
      <c r="GZJ155" s="21"/>
      <c r="GZK155" s="21"/>
      <c r="GZL155" s="21"/>
      <c r="GZM155" s="21"/>
      <c r="GZN155" s="21"/>
      <c r="GZO155" s="21"/>
      <c r="GZP155" s="21"/>
      <c r="GZQ155" s="21"/>
      <c r="GZR155" s="21"/>
      <c r="GZS155" s="21"/>
      <c r="GZT155" s="21"/>
      <c r="GZU155" s="21"/>
      <c r="GZV155" s="21"/>
      <c r="GZW155" s="21"/>
      <c r="GZX155" s="21"/>
      <c r="GZY155" s="21"/>
      <c r="GZZ155" s="21"/>
      <c r="HAA155" s="21"/>
      <c r="HAB155" s="21"/>
      <c r="HAC155" s="21"/>
      <c r="HAD155" s="21"/>
      <c r="HAE155" s="21"/>
      <c r="HAF155" s="21"/>
      <c r="HAG155" s="21"/>
      <c r="HAH155" s="21"/>
      <c r="HAI155" s="21"/>
      <c r="HAJ155" s="21"/>
      <c r="HAK155" s="21"/>
      <c r="HAL155" s="21"/>
      <c r="HAM155" s="21"/>
      <c r="HAN155" s="21"/>
      <c r="HAO155" s="21"/>
      <c r="HAP155" s="21"/>
      <c r="HAQ155" s="21"/>
      <c r="HAR155" s="21"/>
      <c r="HAS155" s="21"/>
      <c r="HAT155" s="21"/>
      <c r="HAU155" s="21"/>
      <c r="HAV155" s="21"/>
      <c r="HAW155" s="21"/>
      <c r="HAX155" s="21"/>
      <c r="HAY155" s="21"/>
      <c r="HAZ155" s="21"/>
      <c r="HBA155" s="21"/>
      <c r="HBB155" s="21"/>
      <c r="HBC155" s="21"/>
      <c r="HBD155" s="21"/>
      <c r="HBE155" s="21"/>
      <c r="HBF155" s="21"/>
      <c r="HBG155" s="21"/>
      <c r="HBH155" s="21"/>
      <c r="HBI155" s="21"/>
      <c r="HBJ155" s="21"/>
      <c r="HBK155" s="21"/>
      <c r="HBL155" s="21"/>
      <c r="HBM155" s="21"/>
      <c r="HBN155" s="21"/>
      <c r="HBO155" s="21"/>
      <c r="HBP155" s="21"/>
      <c r="HBQ155" s="21"/>
      <c r="HBR155" s="21"/>
      <c r="HBS155" s="21"/>
      <c r="HBT155" s="21"/>
      <c r="HBU155" s="21"/>
      <c r="HBV155" s="21"/>
      <c r="HBW155" s="21"/>
      <c r="HBX155" s="21"/>
      <c r="HBY155" s="21"/>
      <c r="HBZ155" s="21"/>
      <c r="HCA155" s="21"/>
      <c r="HCB155" s="21"/>
      <c r="HCC155" s="21"/>
      <c r="HCD155" s="21"/>
      <c r="HCE155" s="21"/>
      <c r="HCF155" s="21"/>
      <c r="HCG155" s="21"/>
      <c r="HCH155" s="21"/>
      <c r="HCI155" s="21"/>
      <c r="HCJ155" s="21"/>
      <c r="HCK155" s="21"/>
      <c r="HCL155" s="21"/>
      <c r="HCM155" s="21"/>
      <c r="HCN155" s="21"/>
      <c r="HCO155" s="21"/>
      <c r="HCP155" s="21"/>
      <c r="HCQ155" s="21"/>
      <c r="HCR155" s="21"/>
      <c r="HCS155" s="21"/>
      <c r="HCT155" s="21"/>
      <c r="HCU155" s="21"/>
      <c r="HCV155" s="21"/>
      <c r="HCW155" s="21"/>
      <c r="HCX155" s="21"/>
      <c r="HCY155" s="21"/>
      <c r="HCZ155" s="21"/>
      <c r="HDA155" s="21"/>
      <c r="HDB155" s="21"/>
      <c r="HDC155" s="21"/>
      <c r="HDD155" s="21"/>
      <c r="HDE155" s="21"/>
      <c r="HDF155" s="21"/>
      <c r="HDG155" s="21"/>
      <c r="HDH155" s="21"/>
      <c r="HDI155" s="21"/>
      <c r="HDJ155" s="21"/>
      <c r="HDK155" s="21"/>
      <c r="HDL155" s="21"/>
      <c r="HDM155" s="21"/>
      <c r="HDN155" s="21"/>
      <c r="HDO155" s="21"/>
      <c r="HDP155" s="21"/>
      <c r="HDQ155" s="21"/>
      <c r="HDR155" s="21"/>
      <c r="HDS155" s="21"/>
      <c r="HDT155" s="21"/>
      <c r="HDU155" s="21"/>
      <c r="HDV155" s="21"/>
      <c r="HDW155" s="21"/>
      <c r="HDX155" s="21"/>
      <c r="HDY155" s="21"/>
      <c r="HDZ155" s="21"/>
      <c r="HEA155" s="21"/>
      <c r="HEB155" s="21"/>
      <c r="HEC155" s="21"/>
      <c r="HED155" s="21"/>
      <c r="HEE155" s="21"/>
      <c r="HEF155" s="21"/>
      <c r="HEG155" s="21"/>
      <c r="HEH155" s="21"/>
      <c r="HEI155" s="21"/>
      <c r="HEJ155" s="21"/>
      <c r="HEK155" s="21"/>
      <c r="HEL155" s="21"/>
      <c r="HEM155" s="21"/>
      <c r="HEN155" s="21"/>
      <c r="HEO155" s="21"/>
      <c r="HEP155" s="21"/>
      <c r="HEQ155" s="21"/>
      <c r="HER155" s="21"/>
      <c r="HES155" s="21"/>
      <c r="HET155" s="21"/>
      <c r="HEU155" s="21"/>
      <c r="HEV155" s="21"/>
      <c r="HEW155" s="21"/>
      <c r="HEX155" s="21"/>
      <c r="HEY155" s="21"/>
      <c r="HEZ155" s="21"/>
      <c r="HFA155" s="21"/>
      <c r="HFB155" s="21"/>
      <c r="HFC155" s="21"/>
      <c r="HFD155" s="21"/>
      <c r="HFE155" s="21"/>
      <c r="HFF155" s="21"/>
      <c r="HFG155" s="21"/>
      <c r="HFH155" s="21"/>
      <c r="HFI155" s="21"/>
      <c r="HFJ155" s="21"/>
      <c r="HFK155" s="21"/>
      <c r="HFL155" s="21"/>
      <c r="HFM155" s="21"/>
      <c r="HFN155" s="21"/>
      <c r="HFO155" s="21"/>
      <c r="HFP155" s="21"/>
      <c r="HFQ155" s="21"/>
      <c r="HFR155" s="21"/>
      <c r="HFS155" s="21"/>
      <c r="HFT155" s="21"/>
      <c r="HFU155" s="21"/>
      <c r="HFV155" s="21"/>
      <c r="HFW155" s="21"/>
      <c r="HFX155" s="21"/>
      <c r="HFY155" s="21"/>
      <c r="HFZ155" s="21"/>
      <c r="HGA155" s="21"/>
      <c r="HGB155" s="21"/>
      <c r="HGC155" s="21"/>
      <c r="HGD155" s="21"/>
      <c r="HGE155" s="21"/>
      <c r="HGF155" s="21"/>
      <c r="HGG155" s="21"/>
      <c r="HGH155" s="21"/>
      <c r="HGI155" s="21"/>
      <c r="HGJ155" s="21"/>
      <c r="HGK155" s="21"/>
      <c r="HGL155" s="21"/>
      <c r="HGM155" s="21"/>
      <c r="HGN155" s="21"/>
      <c r="HGO155" s="21"/>
      <c r="HGP155" s="21"/>
      <c r="HGQ155" s="21"/>
      <c r="HGR155" s="21"/>
      <c r="HGS155" s="21"/>
      <c r="HGT155" s="21"/>
      <c r="HGU155" s="21"/>
      <c r="HGV155" s="21"/>
      <c r="HGW155" s="21"/>
      <c r="HGX155" s="21"/>
      <c r="HGY155" s="21"/>
      <c r="HGZ155" s="21"/>
      <c r="HHA155" s="21"/>
      <c r="HHB155" s="21"/>
      <c r="HHC155" s="21"/>
      <c r="HHD155" s="21"/>
      <c r="HHE155" s="21"/>
      <c r="HHF155" s="21"/>
      <c r="HHG155" s="21"/>
      <c r="HHH155" s="21"/>
      <c r="HHI155" s="21"/>
      <c r="HHJ155" s="21"/>
      <c r="HHK155" s="21"/>
      <c r="HHL155" s="21"/>
      <c r="HHM155" s="21"/>
      <c r="HHN155" s="21"/>
      <c r="HHO155" s="21"/>
      <c r="HHP155" s="21"/>
      <c r="HHQ155" s="21"/>
      <c r="HHR155" s="21"/>
      <c r="HHS155" s="21"/>
      <c r="HHT155" s="21"/>
      <c r="HHU155" s="21"/>
      <c r="HHV155" s="21"/>
      <c r="HHW155" s="21"/>
      <c r="HHX155" s="21"/>
      <c r="HHY155" s="21"/>
      <c r="HHZ155" s="21"/>
      <c r="HIA155" s="21"/>
      <c r="HIB155" s="21"/>
      <c r="HIC155" s="21"/>
      <c r="HID155" s="21"/>
      <c r="HIE155" s="21"/>
      <c r="HIF155" s="21"/>
      <c r="HIG155" s="21"/>
      <c r="HIH155" s="21"/>
      <c r="HII155" s="21"/>
      <c r="HIJ155" s="21"/>
      <c r="HIK155" s="21"/>
      <c r="HIL155" s="21"/>
      <c r="HIM155" s="21"/>
      <c r="HIN155" s="21"/>
      <c r="HIO155" s="21"/>
      <c r="HIP155" s="21"/>
      <c r="HIQ155" s="21"/>
      <c r="HIR155" s="21"/>
      <c r="HIS155" s="21"/>
      <c r="HIT155" s="21"/>
      <c r="HIU155" s="21"/>
      <c r="HIV155" s="21"/>
      <c r="HIW155" s="21"/>
      <c r="HIX155" s="21"/>
      <c r="HIY155" s="21"/>
      <c r="HIZ155" s="21"/>
      <c r="HJA155" s="21"/>
      <c r="HJB155" s="21"/>
      <c r="HJC155" s="21"/>
      <c r="HJD155" s="21"/>
      <c r="HJE155" s="21"/>
      <c r="HJF155" s="21"/>
      <c r="HJG155" s="21"/>
      <c r="HJH155" s="21"/>
      <c r="HJI155" s="21"/>
      <c r="HJJ155" s="21"/>
      <c r="HJK155" s="21"/>
      <c r="HJL155" s="21"/>
      <c r="HJM155" s="21"/>
      <c r="HJN155" s="21"/>
      <c r="HJO155" s="21"/>
      <c r="HJP155" s="21"/>
      <c r="HJQ155" s="21"/>
      <c r="HJR155" s="21"/>
      <c r="HJS155" s="21"/>
      <c r="HJT155" s="21"/>
      <c r="HJU155" s="21"/>
      <c r="HJV155" s="21"/>
      <c r="HJW155" s="21"/>
      <c r="HJX155" s="21"/>
      <c r="HJY155" s="21"/>
      <c r="HJZ155" s="21"/>
      <c r="HKA155" s="21"/>
      <c r="HKB155" s="21"/>
      <c r="HKC155" s="21"/>
      <c r="HKD155" s="21"/>
      <c r="HKE155" s="21"/>
      <c r="HKF155" s="21"/>
      <c r="HKG155" s="21"/>
      <c r="HKH155" s="21"/>
      <c r="HKI155" s="21"/>
      <c r="HKJ155" s="21"/>
      <c r="HKK155" s="21"/>
      <c r="HKL155" s="21"/>
      <c r="HKM155" s="21"/>
      <c r="HKN155" s="21"/>
      <c r="HKO155" s="21"/>
      <c r="HKP155" s="21"/>
      <c r="HKQ155" s="21"/>
      <c r="HKR155" s="21"/>
      <c r="HKS155" s="21"/>
      <c r="HKT155" s="21"/>
      <c r="HKU155" s="21"/>
      <c r="HKV155" s="21"/>
      <c r="HKW155" s="21"/>
      <c r="HKX155" s="21"/>
      <c r="HKY155" s="21"/>
      <c r="HKZ155" s="21"/>
      <c r="HLA155" s="21"/>
      <c r="HLB155" s="21"/>
      <c r="HLC155" s="21"/>
      <c r="HLD155" s="21"/>
      <c r="HLE155" s="21"/>
      <c r="HLF155" s="21"/>
      <c r="HLG155" s="21"/>
      <c r="HLH155" s="21"/>
      <c r="HLI155" s="21"/>
      <c r="HLJ155" s="21"/>
      <c r="HLK155" s="21"/>
      <c r="HLL155" s="21"/>
      <c r="HLM155" s="21"/>
      <c r="HLN155" s="21"/>
      <c r="HLO155" s="21"/>
      <c r="HLP155" s="21"/>
      <c r="HLQ155" s="21"/>
      <c r="HLR155" s="21"/>
      <c r="HLS155" s="21"/>
      <c r="HLT155" s="21"/>
      <c r="HLU155" s="21"/>
      <c r="HLV155" s="21"/>
      <c r="HLW155" s="21"/>
      <c r="HLX155" s="21"/>
      <c r="HLY155" s="21"/>
      <c r="HLZ155" s="21"/>
      <c r="HMA155" s="21"/>
      <c r="HMB155" s="21"/>
      <c r="HMC155" s="21"/>
      <c r="HMD155" s="21"/>
      <c r="HME155" s="21"/>
      <c r="HMF155" s="21"/>
      <c r="HMG155" s="21"/>
      <c r="HMH155" s="21"/>
      <c r="HMI155" s="21"/>
      <c r="HMJ155" s="21"/>
      <c r="HMK155" s="21"/>
      <c r="HML155" s="21"/>
      <c r="HMM155" s="21"/>
      <c r="HMN155" s="21"/>
      <c r="HMO155" s="21"/>
      <c r="HMP155" s="21"/>
      <c r="HMQ155" s="21"/>
      <c r="HMR155" s="21"/>
      <c r="HMS155" s="21"/>
      <c r="HMT155" s="21"/>
      <c r="HMU155" s="21"/>
      <c r="HMV155" s="21"/>
      <c r="HMW155" s="21"/>
      <c r="HMX155" s="21"/>
      <c r="HMY155" s="21"/>
      <c r="HMZ155" s="21"/>
      <c r="HNA155" s="21"/>
      <c r="HNB155" s="21"/>
      <c r="HNC155" s="21"/>
      <c r="HND155" s="21"/>
      <c r="HNE155" s="21"/>
      <c r="HNF155" s="21"/>
      <c r="HNG155" s="21"/>
      <c r="HNH155" s="21"/>
      <c r="HNI155" s="21"/>
      <c r="HNJ155" s="21"/>
      <c r="HNK155" s="21"/>
      <c r="HNL155" s="21"/>
      <c r="HNM155" s="21"/>
      <c r="HNN155" s="21"/>
      <c r="HNO155" s="21"/>
      <c r="HNP155" s="21"/>
      <c r="HNQ155" s="21"/>
      <c r="HNR155" s="21"/>
      <c r="HNS155" s="21"/>
      <c r="HNT155" s="21"/>
      <c r="HNU155" s="21"/>
      <c r="HNV155" s="21"/>
      <c r="HNW155" s="21"/>
      <c r="HNX155" s="21"/>
      <c r="HNY155" s="21"/>
      <c r="HNZ155" s="21"/>
      <c r="HOA155" s="21"/>
      <c r="HOB155" s="21"/>
      <c r="HOC155" s="21"/>
      <c r="HOD155" s="21"/>
      <c r="HOE155" s="21"/>
      <c r="HOF155" s="21"/>
      <c r="HOG155" s="21"/>
      <c r="HOH155" s="21"/>
      <c r="HOI155" s="21"/>
      <c r="HOJ155" s="21"/>
      <c r="HOK155" s="21"/>
      <c r="HOL155" s="21"/>
      <c r="HOM155" s="21"/>
      <c r="HON155" s="21"/>
      <c r="HOO155" s="21"/>
      <c r="HOP155" s="21"/>
      <c r="HOQ155" s="21"/>
      <c r="HOR155" s="21"/>
      <c r="HOS155" s="21"/>
      <c r="HOT155" s="21"/>
      <c r="HOU155" s="21"/>
      <c r="HOV155" s="21"/>
      <c r="HOW155" s="21"/>
      <c r="HOX155" s="21"/>
      <c r="HOY155" s="21"/>
      <c r="HOZ155" s="21"/>
      <c r="HPA155" s="21"/>
      <c r="HPB155" s="21"/>
      <c r="HPC155" s="21"/>
      <c r="HPD155" s="21"/>
      <c r="HPE155" s="21"/>
      <c r="HPF155" s="21"/>
      <c r="HPG155" s="21"/>
      <c r="HPH155" s="21"/>
      <c r="HPI155" s="21"/>
      <c r="HPJ155" s="21"/>
      <c r="HPK155" s="21"/>
      <c r="HPL155" s="21"/>
      <c r="HPM155" s="21"/>
      <c r="HPN155" s="21"/>
      <c r="HPO155" s="21"/>
      <c r="HPP155" s="21"/>
      <c r="HPQ155" s="21"/>
      <c r="HPR155" s="21"/>
      <c r="HPS155" s="21"/>
      <c r="HPT155" s="21"/>
      <c r="HPU155" s="21"/>
      <c r="HPV155" s="21"/>
      <c r="HPW155" s="21"/>
      <c r="HPX155" s="21"/>
      <c r="HPY155" s="21"/>
      <c r="HPZ155" s="21"/>
      <c r="HQA155" s="21"/>
      <c r="HQB155" s="21"/>
      <c r="HQC155" s="21"/>
      <c r="HQD155" s="21"/>
      <c r="HQE155" s="21"/>
      <c r="HQF155" s="21"/>
      <c r="HQG155" s="21"/>
      <c r="HQH155" s="21"/>
      <c r="HQI155" s="21"/>
      <c r="HQJ155" s="21"/>
      <c r="HQK155" s="21"/>
      <c r="HQL155" s="21"/>
      <c r="HQM155" s="21"/>
      <c r="HQN155" s="21"/>
      <c r="HQO155" s="21"/>
      <c r="HQP155" s="21"/>
      <c r="HQQ155" s="21"/>
      <c r="HQR155" s="21"/>
      <c r="HQS155" s="21"/>
      <c r="HQT155" s="21"/>
      <c r="HQU155" s="21"/>
      <c r="HQV155" s="21"/>
      <c r="HQW155" s="21"/>
      <c r="HQX155" s="21"/>
      <c r="HQY155" s="21"/>
      <c r="HQZ155" s="21"/>
      <c r="HRA155" s="21"/>
      <c r="HRB155" s="21"/>
      <c r="HRC155" s="21"/>
      <c r="HRD155" s="21"/>
      <c r="HRE155" s="21"/>
      <c r="HRF155" s="21"/>
      <c r="HRG155" s="21"/>
      <c r="HRH155" s="21"/>
      <c r="HRI155" s="21"/>
      <c r="HRJ155" s="21"/>
      <c r="HRK155" s="21"/>
      <c r="HRL155" s="21"/>
      <c r="HRM155" s="21"/>
      <c r="HRN155" s="21"/>
      <c r="HRO155" s="21"/>
      <c r="HRP155" s="21"/>
      <c r="HRQ155" s="21"/>
      <c r="HRR155" s="21"/>
      <c r="HRS155" s="21"/>
      <c r="HRT155" s="21"/>
      <c r="HRU155" s="21"/>
      <c r="HRV155" s="21"/>
      <c r="HRW155" s="21"/>
      <c r="HRX155" s="21"/>
      <c r="HRY155" s="21"/>
      <c r="HRZ155" s="21"/>
      <c r="HSA155" s="21"/>
      <c r="HSB155" s="21"/>
      <c r="HSC155" s="21"/>
      <c r="HSD155" s="21"/>
      <c r="HSE155" s="21"/>
      <c r="HSF155" s="21"/>
      <c r="HSG155" s="21"/>
      <c r="HSH155" s="21"/>
      <c r="HSI155" s="21"/>
      <c r="HSJ155" s="21"/>
      <c r="HSK155" s="21"/>
      <c r="HSL155" s="21"/>
      <c r="HSM155" s="21"/>
      <c r="HSN155" s="21"/>
      <c r="HSO155" s="21"/>
      <c r="HSP155" s="21"/>
      <c r="HSQ155" s="21"/>
      <c r="HSR155" s="21"/>
      <c r="HSS155" s="21"/>
      <c r="HST155" s="21"/>
      <c r="HSU155" s="21"/>
      <c r="HSV155" s="21"/>
      <c r="HSW155" s="21"/>
      <c r="HSX155" s="21"/>
      <c r="HSY155" s="21"/>
      <c r="HSZ155" s="21"/>
      <c r="HTA155" s="21"/>
      <c r="HTB155" s="21"/>
      <c r="HTC155" s="21"/>
      <c r="HTD155" s="21"/>
      <c r="HTE155" s="21"/>
      <c r="HTF155" s="21"/>
      <c r="HTG155" s="21"/>
      <c r="HTH155" s="21"/>
      <c r="HTI155" s="21"/>
      <c r="HTJ155" s="21"/>
      <c r="HTK155" s="21"/>
      <c r="HTL155" s="21"/>
      <c r="HTM155" s="21"/>
      <c r="HTN155" s="21"/>
      <c r="HTO155" s="21"/>
      <c r="HTP155" s="21"/>
      <c r="HTQ155" s="21"/>
      <c r="HTR155" s="21"/>
      <c r="HTS155" s="21"/>
      <c r="HTT155" s="21"/>
      <c r="HTU155" s="21"/>
      <c r="HTV155" s="21"/>
      <c r="HTW155" s="21"/>
      <c r="HTX155" s="21"/>
      <c r="HTY155" s="21"/>
      <c r="HTZ155" s="21"/>
      <c r="HUA155" s="21"/>
      <c r="HUB155" s="21"/>
      <c r="HUC155" s="21"/>
      <c r="HUD155" s="21"/>
      <c r="HUE155" s="21"/>
      <c r="HUF155" s="21"/>
      <c r="HUG155" s="21"/>
      <c r="HUH155" s="21"/>
      <c r="HUI155" s="21"/>
      <c r="HUJ155" s="21"/>
      <c r="HUK155" s="21"/>
      <c r="HUL155" s="21"/>
      <c r="HUM155" s="21"/>
      <c r="HUN155" s="21"/>
      <c r="HUO155" s="21"/>
      <c r="HUP155" s="21"/>
      <c r="HUQ155" s="21"/>
      <c r="HUR155" s="21"/>
      <c r="HUS155" s="21"/>
      <c r="HUT155" s="21"/>
      <c r="HUU155" s="21"/>
      <c r="HUV155" s="21"/>
      <c r="HUW155" s="21"/>
      <c r="HUX155" s="21"/>
      <c r="HUY155" s="21"/>
      <c r="HUZ155" s="21"/>
      <c r="HVA155" s="21"/>
      <c r="HVB155" s="21"/>
      <c r="HVC155" s="21"/>
      <c r="HVD155" s="21"/>
      <c r="HVE155" s="21"/>
      <c r="HVF155" s="21"/>
      <c r="HVG155" s="21"/>
      <c r="HVH155" s="21"/>
      <c r="HVI155" s="21"/>
      <c r="HVJ155" s="21"/>
      <c r="HVK155" s="21"/>
      <c r="HVL155" s="21"/>
      <c r="HVM155" s="21"/>
      <c r="HVN155" s="21"/>
      <c r="HVO155" s="21"/>
      <c r="HVP155" s="21"/>
      <c r="HVQ155" s="21"/>
      <c r="HVR155" s="21"/>
      <c r="HVS155" s="21"/>
      <c r="HVT155" s="21"/>
      <c r="HVU155" s="21"/>
      <c r="HVV155" s="21"/>
      <c r="HVW155" s="21"/>
      <c r="HVX155" s="21"/>
      <c r="HVY155" s="21"/>
      <c r="HVZ155" s="21"/>
      <c r="HWA155" s="21"/>
      <c r="HWB155" s="21"/>
      <c r="HWC155" s="21"/>
      <c r="HWD155" s="21"/>
      <c r="HWE155" s="21"/>
      <c r="HWF155" s="21"/>
      <c r="HWG155" s="21"/>
      <c r="HWH155" s="21"/>
      <c r="HWI155" s="21"/>
      <c r="HWJ155" s="21"/>
      <c r="HWK155" s="21"/>
      <c r="HWL155" s="21"/>
      <c r="HWM155" s="21"/>
      <c r="HWN155" s="21"/>
      <c r="HWO155" s="21"/>
      <c r="HWP155" s="21"/>
      <c r="HWQ155" s="21"/>
      <c r="HWR155" s="21"/>
      <c r="HWS155" s="21"/>
      <c r="HWT155" s="21"/>
      <c r="HWU155" s="21"/>
      <c r="HWV155" s="21"/>
      <c r="HWW155" s="21"/>
      <c r="HWX155" s="21"/>
      <c r="HWY155" s="21"/>
      <c r="HWZ155" s="21"/>
      <c r="HXA155" s="21"/>
      <c r="HXB155" s="21"/>
      <c r="HXC155" s="21"/>
      <c r="HXD155" s="21"/>
      <c r="HXE155" s="21"/>
      <c r="HXF155" s="21"/>
      <c r="HXG155" s="21"/>
      <c r="HXH155" s="21"/>
      <c r="HXI155" s="21"/>
      <c r="HXJ155" s="21"/>
      <c r="HXK155" s="21"/>
      <c r="HXL155" s="21"/>
      <c r="HXM155" s="21"/>
      <c r="HXN155" s="21"/>
      <c r="HXO155" s="21"/>
      <c r="HXP155" s="21"/>
      <c r="HXQ155" s="21"/>
      <c r="HXR155" s="21"/>
      <c r="HXS155" s="21"/>
      <c r="HXT155" s="21"/>
      <c r="HXU155" s="21"/>
      <c r="HXV155" s="21"/>
      <c r="HXW155" s="21"/>
      <c r="HXX155" s="21"/>
      <c r="HXY155" s="21"/>
      <c r="HXZ155" s="21"/>
      <c r="HYA155" s="21"/>
      <c r="HYB155" s="21"/>
      <c r="HYC155" s="21"/>
      <c r="HYD155" s="21"/>
      <c r="HYE155" s="21"/>
      <c r="HYF155" s="21"/>
      <c r="HYG155" s="21"/>
      <c r="HYH155" s="21"/>
      <c r="HYI155" s="21"/>
      <c r="HYJ155" s="21"/>
      <c r="HYK155" s="21"/>
      <c r="HYL155" s="21"/>
      <c r="HYM155" s="21"/>
      <c r="HYN155" s="21"/>
      <c r="HYO155" s="21"/>
      <c r="HYP155" s="21"/>
      <c r="HYQ155" s="21"/>
      <c r="HYR155" s="21"/>
      <c r="HYS155" s="21"/>
      <c r="HYT155" s="21"/>
      <c r="HYU155" s="21"/>
      <c r="HYV155" s="21"/>
      <c r="HYW155" s="21"/>
      <c r="HYX155" s="21"/>
      <c r="HYY155" s="21"/>
      <c r="HYZ155" s="21"/>
      <c r="HZA155" s="21"/>
      <c r="HZB155" s="21"/>
      <c r="HZC155" s="21"/>
      <c r="HZD155" s="21"/>
      <c r="HZE155" s="21"/>
      <c r="HZF155" s="21"/>
      <c r="HZG155" s="21"/>
      <c r="HZH155" s="21"/>
      <c r="HZI155" s="21"/>
      <c r="HZJ155" s="21"/>
      <c r="HZK155" s="21"/>
      <c r="HZL155" s="21"/>
      <c r="HZM155" s="21"/>
      <c r="HZN155" s="21"/>
      <c r="HZO155" s="21"/>
      <c r="HZP155" s="21"/>
      <c r="HZQ155" s="21"/>
      <c r="HZR155" s="21"/>
      <c r="HZS155" s="21"/>
      <c r="HZT155" s="21"/>
      <c r="HZU155" s="21"/>
      <c r="HZV155" s="21"/>
      <c r="HZW155" s="21"/>
      <c r="HZX155" s="21"/>
      <c r="HZY155" s="21"/>
      <c r="HZZ155" s="21"/>
      <c r="IAA155" s="21"/>
      <c r="IAB155" s="21"/>
      <c r="IAC155" s="21"/>
      <c r="IAD155" s="21"/>
      <c r="IAE155" s="21"/>
      <c r="IAF155" s="21"/>
      <c r="IAG155" s="21"/>
      <c r="IAH155" s="21"/>
      <c r="IAI155" s="21"/>
      <c r="IAJ155" s="21"/>
      <c r="IAK155" s="21"/>
      <c r="IAL155" s="21"/>
      <c r="IAM155" s="21"/>
      <c r="IAN155" s="21"/>
      <c r="IAO155" s="21"/>
      <c r="IAP155" s="21"/>
      <c r="IAQ155" s="21"/>
      <c r="IAR155" s="21"/>
      <c r="IAS155" s="21"/>
      <c r="IAT155" s="21"/>
      <c r="IAU155" s="21"/>
      <c r="IAV155" s="21"/>
      <c r="IAW155" s="21"/>
      <c r="IAX155" s="21"/>
      <c r="IAY155" s="21"/>
      <c r="IAZ155" s="21"/>
      <c r="IBA155" s="21"/>
      <c r="IBB155" s="21"/>
      <c r="IBC155" s="21"/>
      <c r="IBD155" s="21"/>
      <c r="IBE155" s="21"/>
      <c r="IBF155" s="21"/>
      <c r="IBG155" s="21"/>
      <c r="IBH155" s="21"/>
      <c r="IBI155" s="21"/>
      <c r="IBJ155" s="21"/>
      <c r="IBK155" s="21"/>
      <c r="IBL155" s="21"/>
      <c r="IBM155" s="21"/>
      <c r="IBN155" s="21"/>
      <c r="IBO155" s="21"/>
      <c r="IBP155" s="21"/>
      <c r="IBQ155" s="21"/>
      <c r="IBR155" s="21"/>
      <c r="IBS155" s="21"/>
      <c r="IBT155" s="21"/>
      <c r="IBU155" s="21"/>
      <c r="IBV155" s="21"/>
      <c r="IBW155" s="21"/>
      <c r="IBX155" s="21"/>
      <c r="IBY155" s="21"/>
      <c r="IBZ155" s="21"/>
      <c r="ICA155" s="21"/>
      <c r="ICB155" s="21"/>
      <c r="ICC155" s="21"/>
      <c r="ICD155" s="21"/>
      <c r="ICE155" s="21"/>
      <c r="ICF155" s="21"/>
      <c r="ICG155" s="21"/>
      <c r="ICH155" s="21"/>
      <c r="ICI155" s="21"/>
      <c r="ICJ155" s="21"/>
      <c r="ICK155" s="21"/>
      <c r="ICL155" s="21"/>
      <c r="ICM155" s="21"/>
      <c r="ICN155" s="21"/>
      <c r="ICO155" s="21"/>
      <c r="ICP155" s="21"/>
      <c r="ICQ155" s="21"/>
      <c r="ICR155" s="21"/>
      <c r="ICS155" s="21"/>
      <c r="ICT155" s="21"/>
      <c r="ICU155" s="21"/>
      <c r="ICV155" s="21"/>
      <c r="ICW155" s="21"/>
      <c r="ICX155" s="21"/>
      <c r="ICY155" s="21"/>
      <c r="ICZ155" s="21"/>
      <c r="IDA155" s="21"/>
      <c r="IDB155" s="21"/>
      <c r="IDC155" s="21"/>
      <c r="IDD155" s="21"/>
      <c r="IDE155" s="21"/>
      <c r="IDF155" s="21"/>
      <c r="IDG155" s="21"/>
      <c r="IDH155" s="21"/>
      <c r="IDI155" s="21"/>
      <c r="IDJ155" s="21"/>
      <c r="IDK155" s="21"/>
      <c r="IDL155" s="21"/>
      <c r="IDM155" s="21"/>
      <c r="IDN155" s="21"/>
      <c r="IDO155" s="21"/>
      <c r="IDP155" s="21"/>
      <c r="IDQ155" s="21"/>
      <c r="IDR155" s="21"/>
      <c r="IDS155" s="21"/>
      <c r="IDT155" s="21"/>
      <c r="IDU155" s="21"/>
      <c r="IDV155" s="21"/>
      <c r="IDW155" s="21"/>
      <c r="IDX155" s="21"/>
      <c r="IDY155" s="21"/>
      <c r="IDZ155" s="21"/>
      <c r="IEA155" s="21"/>
      <c r="IEB155" s="21"/>
      <c r="IEC155" s="21"/>
      <c r="IED155" s="21"/>
      <c r="IEE155" s="21"/>
      <c r="IEF155" s="21"/>
      <c r="IEG155" s="21"/>
      <c r="IEH155" s="21"/>
      <c r="IEI155" s="21"/>
      <c r="IEJ155" s="21"/>
      <c r="IEK155" s="21"/>
      <c r="IEL155" s="21"/>
      <c r="IEM155" s="21"/>
      <c r="IEN155" s="21"/>
      <c r="IEO155" s="21"/>
      <c r="IEP155" s="21"/>
      <c r="IEQ155" s="21"/>
      <c r="IER155" s="21"/>
      <c r="IES155" s="21"/>
      <c r="IET155" s="21"/>
      <c r="IEU155" s="21"/>
      <c r="IEV155" s="21"/>
      <c r="IEW155" s="21"/>
      <c r="IEX155" s="21"/>
      <c r="IEY155" s="21"/>
      <c r="IEZ155" s="21"/>
      <c r="IFA155" s="21"/>
      <c r="IFB155" s="21"/>
      <c r="IFC155" s="21"/>
      <c r="IFD155" s="21"/>
      <c r="IFE155" s="21"/>
      <c r="IFF155" s="21"/>
      <c r="IFG155" s="21"/>
      <c r="IFH155" s="21"/>
      <c r="IFI155" s="21"/>
      <c r="IFJ155" s="21"/>
      <c r="IFK155" s="21"/>
      <c r="IFL155" s="21"/>
      <c r="IFM155" s="21"/>
      <c r="IFN155" s="21"/>
      <c r="IFO155" s="21"/>
      <c r="IFP155" s="21"/>
      <c r="IFQ155" s="21"/>
      <c r="IFR155" s="21"/>
      <c r="IFS155" s="21"/>
      <c r="IFT155" s="21"/>
      <c r="IFU155" s="21"/>
      <c r="IFV155" s="21"/>
      <c r="IFW155" s="21"/>
      <c r="IFX155" s="21"/>
      <c r="IFY155" s="21"/>
      <c r="IFZ155" s="21"/>
      <c r="IGA155" s="21"/>
      <c r="IGB155" s="21"/>
      <c r="IGC155" s="21"/>
      <c r="IGD155" s="21"/>
      <c r="IGE155" s="21"/>
      <c r="IGF155" s="21"/>
      <c r="IGG155" s="21"/>
      <c r="IGH155" s="21"/>
      <c r="IGI155" s="21"/>
      <c r="IGJ155" s="21"/>
      <c r="IGK155" s="21"/>
      <c r="IGL155" s="21"/>
      <c r="IGM155" s="21"/>
      <c r="IGN155" s="21"/>
      <c r="IGO155" s="21"/>
      <c r="IGP155" s="21"/>
      <c r="IGQ155" s="21"/>
      <c r="IGR155" s="21"/>
      <c r="IGS155" s="21"/>
      <c r="IGT155" s="21"/>
      <c r="IGU155" s="21"/>
      <c r="IGV155" s="21"/>
      <c r="IGW155" s="21"/>
      <c r="IGX155" s="21"/>
      <c r="IGY155" s="21"/>
      <c r="IGZ155" s="21"/>
      <c r="IHA155" s="21"/>
      <c r="IHB155" s="21"/>
      <c r="IHC155" s="21"/>
      <c r="IHD155" s="21"/>
      <c r="IHE155" s="21"/>
      <c r="IHF155" s="21"/>
      <c r="IHG155" s="21"/>
      <c r="IHH155" s="21"/>
      <c r="IHI155" s="21"/>
      <c r="IHJ155" s="21"/>
      <c r="IHK155" s="21"/>
      <c r="IHL155" s="21"/>
      <c r="IHM155" s="21"/>
      <c r="IHN155" s="21"/>
      <c r="IHO155" s="21"/>
      <c r="IHP155" s="21"/>
      <c r="IHQ155" s="21"/>
      <c r="IHR155" s="21"/>
      <c r="IHS155" s="21"/>
      <c r="IHT155" s="21"/>
      <c r="IHU155" s="21"/>
      <c r="IHV155" s="21"/>
      <c r="IHW155" s="21"/>
      <c r="IHX155" s="21"/>
      <c r="IHY155" s="21"/>
      <c r="IHZ155" s="21"/>
      <c r="IIA155" s="21"/>
      <c r="IIB155" s="21"/>
      <c r="IIC155" s="21"/>
      <c r="IID155" s="21"/>
      <c r="IIE155" s="21"/>
      <c r="IIF155" s="21"/>
      <c r="IIG155" s="21"/>
      <c r="IIH155" s="21"/>
      <c r="III155" s="21"/>
      <c r="IIJ155" s="21"/>
      <c r="IIK155" s="21"/>
      <c r="IIL155" s="21"/>
      <c r="IIM155" s="21"/>
      <c r="IIN155" s="21"/>
      <c r="IIO155" s="21"/>
      <c r="IIP155" s="21"/>
      <c r="IIQ155" s="21"/>
      <c r="IIR155" s="21"/>
      <c r="IIS155" s="21"/>
      <c r="IIT155" s="21"/>
      <c r="IIU155" s="21"/>
      <c r="IIV155" s="21"/>
      <c r="IIW155" s="21"/>
      <c r="IIX155" s="21"/>
      <c r="IIY155" s="21"/>
      <c r="IIZ155" s="21"/>
      <c r="IJA155" s="21"/>
      <c r="IJB155" s="21"/>
      <c r="IJC155" s="21"/>
      <c r="IJD155" s="21"/>
      <c r="IJE155" s="21"/>
      <c r="IJF155" s="21"/>
      <c r="IJG155" s="21"/>
      <c r="IJH155" s="21"/>
      <c r="IJI155" s="21"/>
      <c r="IJJ155" s="21"/>
      <c r="IJK155" s="21"/>
      <c r="IJL155" s="21"/>
      <c r="IJM155" s="21"/>
      <c r="IJN155" s="21"/>
      <c r="IJO155" s="21"/>
      <c r="IJP155" s="21"/>
      <c r="IJQ155" s="21"/>
      <c r="IJR155" s="21"/>
      <c r="IJS155" s="21"/>
      <c r="IJT155" s="21"/>
      <c r="IJU155" s="21"/>
      <c r="IJV155" s="21"/>
      <c r="IJW155" s="21"/>
      <c r="IJX155" s="21"/>
      <c r="IJY155" s="21"/>
      <c r="IJZ155" s="21"/>
      <c r="IKA155" s="21"/>
      <c r="IKB155" s="21"/>
      <c r="IKC155" s="21"/>
      <c r="IKD155" s="21"/>
      <c r="IKE155" s="21"/>
      <c r="IKF155" s="21"/>
      <c r="IKG155" s="21"/>
      <c r="IKH155" s="21"/>
      <c r="IKI155" s="21"/>
      <c r="IKJ155" s="21"/>
      <c r="IKK155" s="21"/>
      <c r="IKL155" s="21"/>
      <c r="IKM155" s="21"/>
      <c r="IKN155" s="21"/>
      <c r="IKO155" s="21"/>
      <c r="IKP155" s="21"/>
      <c r="IKQ155" s="21"/>
      <c r="IKR155" s="21"/>
      <c r="IKS155" s="21"/>
      <c r="IKT155" s="21"/>
      <c r="IKU155" s="21"/>
      <c r="IKV155" s="21"/>
      <c r="IKW155" s="21"/>
      <c r="IKX155" s="21"/>
      <c r="IKY155" s="21"/>
      <c r="IKZ155" s="21"/>
      <c r="ILA155" s="21"/>
      <c r="ILB155" s="21"/>
      <c r="ILC155" s="21"/>
      <c r="ILD155" s="21"/>
      <c r="ILE155" s="21"/>
      <c r="ILF155" s="21"/>
      <c r="ILG155" s="21"/>
      <c r="ILH155" s="21"/>
      <c r="ILI155" s="21"/>
      <c r="ILJ155" s="21"/>
      <c r="ILK155" s="21"/>
      <c r="ILL155" s="21"/>
      <c r="ILM155" s="21"/>
      <c r="ILN155" s="21"/>
      <c r="ILO155" s="21"/>
      <c r="ILP155" s="21"/>
      <c r="ILQ155" s="21"/>
      <c r="ILR155" s="21"/>
      <c r="ILS155" s="21"/>
      <c r="ILT155" s="21"/>
      <c r="ILU155" s="21"/>
      <c r="ILV155" s="21"/>
      <c r="ILW155" s="21"/>
      <c r="ILX155" s="21"/>
      <c r="ILY155" s="21"/>
      <c r="ILZ155" s="21"/>
      <c r="IMA155" s="21"/>
      <c r="IMB155" s="21"/>
      <c r="IMC155" s="21"/>
      <c r="IMD155" s="21"/>
      <c r="IME155" s="21"/>
      <c r="IMF155" s="21"/>
      <c r="IMG155" s="21"/>
      <c r="IMH155" s="21"/>
      <c r="IMI155" s="21"/>
      <c r="IMJ155" s="21"/>
      <c r="IMK155" s="21"/>
      <c r="IML155" s="21"/>
      <c r="IMM155" s="21"/>
      <c r="IMN155" s="21"/>
      <c r="IMO155" s="21"/>
      <c r="IMP155" s="21"/>
      <c r="IMQ155" s="21"/>
      <c r="IMR155" s="21"/>
      <c r="IMS155" s="21"/>
      <c r="IMT155" s="21"/>
      <c r="IMU155" s="21"/>
      <c r="IMV155" s="21"/>
      <c r="IMW155" s="21"/>
      <c r="IMX155" s="21"/>
      <c r="IMY155" s="21"/>
      <c r="IMZ155" s="21"/>
      <c r="INA155" s="21"/>
      <c r="INB155" s="21"/>
      <c r="INC155" s="21"/>
      <c r="IND155" s="21"/>
      <c r="INE155" s="21"/>
      <c r="INF155" s="21"/>
      <c r="ING155" s="21"/>
      <c r="INH155" s="21"/>
      <c r="INI155" s="21"/>
      <c r="INJ155" s="21"/>
      <c r="INK155" s="21"/>
      <c r="INL155" s="21"/>
      <c r="INM155" s="21"/>
      <c r="INN155" s="21"/>
      <c r="INO155" s="21"/>
      <c r="INP155" s="21"/>
      <c r="INQ155" s="21"/>
      <c r="INR155" s="21"/>
      <c r="INS155" s="21"/>
      <c r="INT155" s="21"/>
      <c r="INU155" s="21"/>
      <c r="INV155" s="21"/>
      <c r="INW155" s="21"/>
      <c r="INX155" s="21"/>
      <c r="INY155" s="21"/>
      <c r="INZ155" s="21"/>
      <c r="IOA155" s="21"/>
      <c r="IOB155" s="21"/>
      <c r="IOC155" s="21"/>
      <c r="IOD155" s="21"/>
      <c r="IOE155" s="21"/>
      <c r="IOF155" s="21"/>
      <c r="IOG155" s="21"/>
      <c r="IOH155" s="21"/>
      <c r="IOI155" s="21"/>
      <c r="IOJ155" s="21"/>
      <c r="IOK155" s="21"/>
      <c r="IOL155" s="21"/>
      <c r="IOM155" s="21"/>
      <c r="ION155" s="21"/>
      <c r="IOO155" s="21"/>
      <c r="IOP155" s="21"/>
      <c r="IOQ155" s="21"/>
      <c r="IOR155" s="21"/>
      <c r="IOS155" s="21"/>
      <c r="IOT155" s="21"/>
      <c r="IOU155" s="21"/>
      <c r="IOV155" s="21"/>
      <c r="IOW155" s="21"/>
      <c r="IOX155" s="21"/>
      <c r="IOY155" s="21"/>
      <c r="IOZ155" s="21"/>
      <c r="IPA155" s="21"/>
      <c r="IPB155" s="21"/>
      <c r="IPC155" s="21"/>
      <c r="IPD155" s="21"/>
      <c r="IPE155" s="21"/>
      <c r="IPF155" s="21"/>
      <c r="IPG155" s="21"/>
      <c r="IPH155" s="21"/>
      <c r="IPI155" s="21"/>
      <c r="IPJ155" s="21"/>
      <c r="IPK155" s="21"/>
      <c r="IPL155" s="21"/>
      <c r="IPM155" s="21"/>
      <c r="IPN155" s="21"/>
      <c r="IPO155" s="21"/>
      <c r="IPP155" s="21"/>
      <c r="IPQ155" s="21"/>
      <c r="IPR155" s="21"/>
      <c r="IPS155" s="21"/>
      <c r="IPT155" s="21"/>
      <c r="IPU155" s="21"/>
      <c r="IPV155" s="21"/>
      <c r="IPW155" s="21"/>
      <c r="IPX155" s="21"/>
      <c r="IPY155" s="21"/>
      <c r="IPZ155" s="21"/>
      <c r="IQA155" s="21"/>
      <c r="IQB155" s="21"/>
      <c r="IQC155" s="21"/>
      <c r="IQD155" s="21"/>
      <c r="IQE155" s="21"/>
      <c r="IQF155" s="21"/>
      <c r="IQG155" s="21"/>
      <c r="IQH155" s="21"/>
      <c r="IQI155" s="21"/>
      <c r="IQJ155" s="21"/>
      <c r="IQK155" s="21"/>
      <c r="IQL155" s="21"/>
      <c r="IQM155" s="21"/>
      <c r="IQN155" s="21"/>
      <c r="IQO155" s="21"/>
      <c r="IQP155" s="21"/>
      <c r="IQQ155" s="21"/>
      <c r="IQR155" s="21"/>
      <c r="IQS155" s="21"/>
      <c r="IQT155" s="21"/>
      <c r="IQU155" s="21"/>
      <c r="IQV155" s="21"/>
      <c r="IQW155" s="21"/>
      <c r="IQX155" s="21"/>
      <c r="IQY155" s="21"/>
      <c r="IQZ155" s="21"/>
      <c r="IRA155" s="21"/>
      <c r="IRB155" s="21"/>
      <c r="IRC155" s="21"/>
      <c r="IRD155" s="21"/>
      <c r="IRE155" s="21"/>
      <c r="IRF155" s="21"/>
      <c r="IRG155" s="21"/>
      <c r="IRH155" s="21"/>
      <c r="IRI155" s="21"/>
      <c r="IRJ155" s="21"/>
      <c r="IRK155" s="21"/>
      <c r="IRL155" s="21"/>
      <c r="IRM155" s="21"/>
      <c r="IRN155" s="21"/>
      <c r="IRO155" s="21"/>
      <c r="IRP155" s="21"/>
      <c r="IRQ155" s="21"/>
      <c r="IRR155" s="21"/>
      <c r="IRS155" s="21"/>
      <c r="IRT155" s="21"/>
      <c r="IRU155" s="21"/>
      <c r="IRV155" s="21"/>
      <c r="IRW155" s="21"/>
      <c r="IRX155" s="21"/>
      <c r="IRY155" s="21"/>
      <c r="IRZ155" s="21"/>
      <c r="ISA155" s="21"/>
      <c r="ISB155" s="21"/>
      <c r="ISC155" s="21"/>
      <c r="ISD155" s="21"/>
      <c r="ISE155" s="21"/>
      <c r="ISF155" s="21"/>
      <c r="ISG155" s="21"/>
      <c r="ISH155" s="21"/>
      <c r="ISI155" s="21"/>
      <c r="ISJ155" s="21"/>
      <c r="ISK155" s="21"/>
      <c r="ISL155" s="21"/>
      <c r="ISM155" s="21"/>
      <c r="ISN155" s="21"/>
      <c r="ISO155" s="21"/>
      <c r="ISP155" s="21"/>
      <c r="ISQ155" s="21"/>
      <c r="ISR155" s="21"/>
      <c r="ISS155" s="21"/>
      <c r="IST155" s="21"/>
      <c r="ISU155" s="21"/>
      <c r="ISV155" s="21"/>
      <c r="ISW155" s="21"/>
      <c r="ISX155" s="21"/>
      <c r="ISY155" s="21"/>
      <c r="ISZ155" s="21"/>
      <c r="ITA155" s="21"/>
      <c r="ITB155" s="21"/>
      <c r="ITC155" s="21"/>
      <c r="ITD155" s="21"/>
      <c r="ITE155" s="21"/>
      <c r="ITF155" s="21"/>
      <c r="ITG155" s="21"/>
      <c r="ITH155" s="21"/>
      <c r="ITI155" s="21"/>
      <c r="ITJ155" s="21"/>
      <c r="ITK155" s="21"/>
      <c r="ITL155" s="21"/>
      <c r="ITM155" s="21"/>
      <c r="ITN155" s="21"/>
      <c r="ITO155" s="21"/>
      <c r="ITP155" s="21"/>
      <c r="ITQ155" s="21"/>
      <c r="ITR155" s="21"/>
      <c r="ITS155" s="21"/>
      <c r="ITT155" s="21"/>
      <c r="ITU155" s="21"/>
      <c r="ITV155" s="21"/>
      <c r="ITW155" s="21"/>
      <c r="ITX155" s="21"/>
      <c r="ITY155" s="21"/>
      <c r="ITZ155" s="21"/>
      <c r="IUA155" s="21"/>
      <c r="IUB155" s="21"/>
      <c r="IUC155" s="21"/>
      <c r="IUD155" s="21"/>
      <c r="IUE155" s="21"/>
      <c r="IUF155" s="21"/>
      <c r="IUG155" s="21"/>
      <c r="IUH155" s="21"/>
      <c r="IUI155" s="21"/>
      <c r="IUJ155" s="21"/>
      <c r="IUK155" s="21"/>
      <c r="IUL155" s="21"/>
      <c r="IUM155" s="21"/>
      <c r="IUN155" s="21"/>
      <c r="IUO155" s="21"/>
      <c r="IUP155" s="21"/>
      <c r="IUQ155" s="21"/>
      <c r="IUR155" s="21"/>
      <c r="IUS155" s="21"/>
      <c r="IUT155" s="21"/>
      <c r="IUU155" s="21"/>
      <c r="IUV155" s="21"/>
      <c r="IUW155" s="21"/>
      <c r="IUX155" s="21"/>
      <c r="IUY155" s="21"/>
      <c r="IUZ155" s="21"/>
      <c r="IVA155" s="21"/>
      <c r="IVB155" s="21"/>
      <c r="IVC155" s="21"/>
      <c r="IVD155" s="21"/>
      <c r="IVE155" s="21"/>
      <c r="IVF155" s="21"/>
      <c r="IVG155" s="21"/>
      <c r="IVH155" s="21"/>
      <c r="IVI155" s="21"/>
      <c r="IVJ155" s="21"/>
      <c r="IVK155" s="21"/>
      <c r="IVL155" s="21"/>
      <c r="IVM155" s="21"/>
      <c r="IVN155" s="21"/>
      <c r="IVO155" s="21"/>
      <c r="IVP155" s="21"/>
      <c r="IVQ155" s="21"/>
      <c r="IVR155" s="21"/>
      <c r="IVS155" s="21"/>
      <c r="IVT155" s="21"/>
      <c r="IVU155" s="21"/>
      <c r="IVV155" s="21"/>
      <c r="IVW155" s="21"/>
      <c r="IVX155" s="21"/>
      <c r="IVY155" s="21"/>
      <c r="IVZ155" s="21"/>
      <c r="IWA155" s="21"/>
      <c r="IWB155" s="21"/>
      <c r="IWC155" s="21"/>
      <c r="IWD155" s="21"/>
      <c r="IWE155" s="21"/>
      <c r="IWF155" s="21"/>
      <c r="IWG155" s="21"/>
      <c r="IWH155" s="21"/>
      <c r="IWI155" s="21"/>
      <c r="IWJ155" s="21"/>
      <c r="IWK155" s="21"/>
      <c r="IWL155" s="21"/>
      <c r="IWM155" s="21"/>
      <c r="IWN155" s="21"/>
      <c r="IWO155" s="21"/>
      <c r="IWP155" s="21"/>
      <c r="IWQ155" s="21"/>
      <c r="IWR155" s="21"/>
      <c r="IWS155" s="21"/>
      <c r="IWT155" s="21"/>
      <c r="IWU155" s="21"/>
      <c r="IWV155" s="21"/>
      <c r="IWW155" s="21"/>
      <c r="IWX155" s="21"/>
      <c r="IWY155" s="21"/>
      <c r="IWZ155" s="21"/>
      <c r="IXA155" s="21"/>
      <c r="IXB155" s="21"/>
      <c r="IXC155" s="21"/>
      <c r="IXD155" s="21"/>
      <c r="IXE155" s="21"/>
      <c r="IXF155" s="21"/>
      <c r="IXG155" s="21"/>
      <c r="IXH155" s="21"/>
      <c r="IXI155" s="21"/>
      <c r="IXJ155" s="21"/>
      <c r="IXK155" s="21"/>
      <c r="IXL155" s="21"/>
      <c r="IXM155" s="21"/>
      <c r="IXN155" s="21"/>
      <c r="IXO155" s="21"/>
      <c r="IXP155" s="21"/>
      <c r="IXQ155" s="21"/>
      <c r="IXR155" s="21"/>
      <c r="IXS155" s="21"/>
      <c r="IXT155" s="21"/>
      <c r="IXU155" s="21"/>
      <c r="IXV155" s="21"/>
      <c r="IXW155" s="21"/>
      <c r="IXX155" s="21"/>
      <c r="IXY155" s="21"/>
      <c r="IXZ155" s="21"/>
      <c r="IYA155" s="21"/>
      <c r="IYB155" s="21"/>
      <c r="IYC155" s="21"/>
      <c r="IYD155" s="21"/>
      <c r="IYE155" s="21"/>
      <c r="IYF155" s="21"/>
      <c r="IYG155" s="21"/>
      <c r="IYH155" s="21"/>
      <c r="IYI155" s="21"/>
      <c r="IYJ155" s="21"/>
      <c r="IYK155" s="21"/>
      <c r="IYL155" s="21"/>
      <c r="IYM155" s="21"/>
      <c r="IYN155" s="21"/>
      <c r="IYO155" s="21"/>
      <c r="IYP155" s="21"/>
      <c r="IYQ155" s="21"/>
      <c r="IYR155" s="21"/>
      <c r="IYS155" s="21"/>
      <c r="IYT155" s="21"/>
      <c r="IYU155" s="21"/>
      <c r="IYV155" s="21"/>
      <c r="IYW155" s="21"/>
      <c r="IYX155" s="21"/>
      <c r="IYY155" s="21"/>
      <c r="IYZ155" s="21"/>
      <c r="IZA155" s="21"/>
      <c r="IZB155" s="21"/>
      <c r="IZC155" s="21"/>
      <c r="IZD155" s="21"/>
      <c r="IZE155" s="21"/>
      <c r="IZF155" s="21"/>
      <c r="IZG155" s="21"/>
      <c r="IZH155" s="21"/>
      <c r="IZI155" s="21"/>
      <c r="IZJ155" s="21"/>
      <c r="IZK155" s="21"/>
      <c r="IZL155" s="21"/>
      <c r="IZM155" s="21"/>
      <c r="IZN155" s="21"/>
      <c r="IZO155" s="21"/>
      <c r="IZP155" s="21"/>
      <c r="IZQ155" s="21"/>
      <c r="IZR155" s="21"/>
      <c r="IZS155" s="21"/>
      <c r="IZT155" s="21"/>
      <c r="IZU155" s="21"/>
      <c r="IZV155" s="21"/>
      <c r="IZW155" s="21"/>
      <c r="IZX155" s="21"/>
      <c r="IZY155" s="21"/>
      <c r="IZZ155" s="21"/>
      <c r="JAA155" s="21"/>
      <c r="JAB155" s="21"/>
      <c r="JAC155" s="21"/>
      <c r="JAD155" s="21"/>
      <c r="JAE155" s="21"/>
      <c r="JAF155" s="21"/>
      <c r="JAG155" s="21"/>
      <c r="JAH155" s="21"/>
      <c r="JAI155" s="21"/>
      <c r="JAJ155" s="21"/>
      <c r="JAK155" s="21"/>
      <c r="JAL155" s="21"/>
      <c r="JAM155" s="21"/>
      <c r="JAN155" s="21"/>
      <c r="JAO155" s="21"/>
      <c r="JAP155" s="21"/>
      <c r="JAQ155" s="21"/>
      <c r="JAR155" s="21"/>
      <c r="JAS155" s="21"/>
      <c r="JAT155" s="21"/>
      <c r="JAU155" s="21"/>
      <c r="JAV155" s="21"/>
      <c r="JAW155" s="21"/>
      <c r="JAX155" s="21"/>
      <c r="JAY155" s="21"/>
      <c r="JAZ155" s="21"/>
      <c r="JBA155" s="21"/>
      <c r="JBB155" s="21"/>
      <c r="JBC155" s="21"/>
      <c r="JBD155" s="21"/>
      <c r="JBE155" s="21"/>
      <c r="JBF155" s="21"/>
      <c r="JBG155" s="21"/>
      <c r="JBH155" s="21"/>
      <c r="JBI155" s="21"/>
      <c r="JBJ155" s="21"/>
      <c r="JBK155" s="21"/>
      <c r="JBL155" s="21"/>
      <c r="JBM155" s="21"/>
      <c r="JBN155" s="21"/>
      <c r="JBO155" s="21"/>
      <c r="JBP155" s="21"/>
      <c r="JBQ155" s="21"/>
      <c r="JBR155" s="21"/>
      <c r="JBS155" s="21"/>
      <c r="JBT155" s="21"/>
      <c r="JBU155" s="21"/>
      <c r="JBV155" s="21"/>
      <c r="JBW155" s="21"/>
      <c r="JBX155" s="21"/>
      <c r="JBY155" s="21"/>
      <c r="JBZ155" s="21"/>
      <c r="JCA155" s="21"/>
      <c r="JCB155" s="21"/>
      <c r="JCC155" s="21"/>
      <c r="JCD155" s="21"/>
      <c r="JCE155" s="21"/>
      <c r="JCF155" s="21"/>
      <c r="JCG155" s="21"/>
      <c r="JCH155" s="21"/>
      <c r="JCI155" s="21"/>
      <c r="JCJ155" s="21"/>
      <c r="JCK155" s="21"/>
      <c r="JCL155" s="21"/>
      <c r="JCM155" s="21"/>
      <c r="JCN155" s="21"/>
      <c r="JCO155" s="21"/>
      <c r="JCP155" s="21"/>
      <c r="JCQ155" s="21"/>
      <c r="JCR155" s="21"/>
      <c r="JCS155" s="21"/>
      <c r="JCT155" s="21"/>
      <c r="JCU155" s="21"/>
      <c r="JCV155" s="21"/>
      <c r="JCW155" s="21"/>
      <c r="JCX155" s="21"/>
      <c r="JCY155" s="21"/>
      <c r="JCZ155" s="21"/>
      <c r="JDA155" s="21"/>
      <c r="JDB155" s="21"/>
      <c r="JDC155" s="21"/>
      <c r="JDD155" s="21"/>
      <c r="JDE155" s="21"/>
      <c r="JDF155" s="21"/>
      <c r="JDG155" s="21"/>
      <c r="JDH155" s="21"/>
      <c r="JDI155" s="21"/>
      <c r="JDJ155" s="21"/>
      <c r="JDK155" s="21"/>
      <c r="JDL155" s="21"/>
      <c r="JDM155" s="21"/>
      <c r="JDN155" s="21"/>
      <c r="JDO155" s="21"/>
      <c r="JDP155" s="21"/>
      <c r="JDQ155" s="21"/>
      <c r="JDR155" s="21"/>
      <c r="JDS155" s="21"/>
      <c r="JDT155" s="21"/>
      <c r="JDU155" s="21"/>
      <c r="JDV155" s="21"/>
      <c r="JDW155" s="21"/>
      <c r="JDX155" s="21"/>
      <c r="JDY155" s="21"/>
      <c r="JDZ155" s="21"/>
      <c r="JEA155" s="21"/>
      <c r="JEB155" s="21"/>
      <c r="JEC155" s="21"/>
      <c r="JED155" s="21"/>
      <c r="JEE155" s="21"/>
      <c r="JEF155" s="21"/>
      <c r="JEG155" s="21"/>
      <c r="JEH155" s="21"/>
      <c r="JEI155" s="21"/>
      <c r="JEJ155" s="21"/>
      <c r="JEK155" s="21"/>
      <c r="JEL155" s="21"/>
      <c r="JEM155" s="21"/>
      <c r="JEN155" s="21"/>
      <c r="JEO155" s="21"/>
      <c r="JEP155" s="21"/>
      <c r="JEQ155" s="21"/>
      <c r="JER155" s="21"/>
      <c r="JES155" s="21"/>
      <c r="JET155" s="21"/>
      <c r="JEU155" s="21"/>
      <c r="JEV155" s="21"/>
      <c r="JEW155" s="21"/>
      <c r="JEX155" s="21"/>
      <c r="JEY155" s="21"/>
      <c r="JEZ155" s="21"/>
      <c r="JFA155" s="21"/>
      <c r="JFB155" s="21"/>
      <c r="JFC155" s="21"/>
      <c r="JFD155" s="21"/>
      <c r="JFE155" s="21"/>
      <c r="JFF155" s="21"/>
      <c r="JFG155" s="21"/>
      <c r="JFH155" s="21"/>
      <c r="JFI155" s="21"/>
      <c r="JFJ155" s="21"/>
      <c r="JFK155" s="21"/>
      <c r="JFL155" s="21"/>
      <c r="JFM155" s="21"/>
      <c r="JFN155" s="21"/>
      <c r="JFO155" s="21"/>
      <c r="JFP155" s="21"/>
      <c r="JFQ155" s="21"/>
      <c r="JFR155" s="21"/>
      <c r="JFS155" s="21"/>
      <c r="JFT155" s="21"/>
      <c r="JFU155" s="21"/>
      <c r="JFV155" s="21"/>
      <c r="JFW155" s="21"/>
      <c r="JFX155" s="21"/>
      <c r="JFY155" s="21"/>
      <c r="JFZ155" s="21"/>
      <c r="JGA155" s="21"/>
      <c r="JGB155" s="21"/>
      <c r="JGC155" s="21"/>
      <c r="JGD155" s="21"/>
      <c r="JGE155" s="21"/>
      <c r="JGF155" s="21"/>
      <c r="JGG155" s="21"/>
      <c r="JGH155" s="21"/>
      <c r="JGI155" s="21"/>
      <c r="JGJ155" s="21"/>
      <c r="JGK155" s="21"/>
      <c r="JGL155" s="21"/>
      <c r="JGM155" s="21"/>
      <c r="JGN155" s="21"/>
      <c r="JGO155" s="21"/>
      <c r="JGP155" s="21"/>
      <c r="JGQ155" s="21"/>
      <c r="JGR155" s="21"/>
      <c r="JGS155" s="21"/>
      <c r="JGT155" s="21"/>
      <c r="JGU155" s="21"/>
      <c r="JGV155" s="21"/>
      <c r="JGW155" s="21"/>
      <c r="JGX155" s="21"/>
      <c r="JGY155" s="21"/>
      <c r="JGZ155" s="21"/>
      <c r="JHA155" s="21"/>
      <c r="JHB155" s="21"/>
      <c r="JHC155" s="21"/>
      <c r="JHD155" s="21"/>
      <c r="JHE155" s="21"/>
      <c r="JHF155" s="21"/>
      <c r="JHG155" s="21"/>
      <c r="JHH155" s="21"/>
      <c r="JHI155" s="21"/>
      <c r="JHJ155" s="21"/>
      <c r="JHK155" s="21"/>
      <c r="JHL155" s="21"/>
      <c r="JHM155" s="21"/>
      <c r="JHN155" s="21"/>
      <c r="JHO155" s="21"/>
      <c r="JHP155" s="21"/>
      <c r="JHQ155" s="21"/>
      <c r="JHR155" s="21"/>
      <c r="JHS155" s="21"/>
      <c r="JHT155" s="21"/>
      <c r="JHU155" s="21"/>
      <c r="JHV155" s="21"/>
      <c r="JHW155" s="21"/>
      <c r="JHX155" s="21"/>
      <c r="JHY155" s="21"/>
      <c r="JHZ155" s="21"/>
      <c r="JIA155" s="21"/>
      <c r="JIB155" s="21"/>
      <c r="JIC155" s="21"/>
      <c r="JID155" s="21"/>
      <c r="JIE155" s="21"/>
      <c r="JIF155" s="21"/>
      <c r="JIG155" s="21"/>
      <c r="JIH155" s="21"/>
      <c r="JII155" s="21"/>
      <c r="JIJ155" s="21"/>
      <c r="JIK155" s="21"/>
      <c r="JIL155" s="21"/>
      <c r="JIM155" s="21"/>
      <c r="JIN155" s="21"/>
      <c r="JIO155" s="21"/>
      <c r="JIP155" s="21"/>
      <c r="JIQ155" s="21"/>
      <c r="JIR155" s="21"/>
      <c r="JIS155" s="21"/>
      <c r="JIT155" s="21"/>
      <c r="JIU155" s="21"/>
      <c r="JIV155" s="21"/>
      <c r="JIW155" s="21"/>
      <c r="JIX155" s="21"/>
      <c r="JIY155" s="21"/>
      <c r="JIZ155" s="21"/>
      <c r="JJA155" s="21"/>
      <c r="JJB155" s="21"/>
      <c r="JJC155" s="21"/>
      <c r="JJD155" s="21"/>
      <c r="JJE155" s="21"/>
      <c r="JJF155" s="21"/>
      <c r="JJG155" s="21"/>
      <c r="JJH155" s="21"/>
      <c r="JJI155" s="21"/>
      <c r="JJJ155" s="21"/>
      <c r="JJK155" s="21"/>
      <c r="JJL155" s="21"/>
      <c r="JJM155" s="21"/>
      <c r="JJN155" s="21"/>
      <c r="JJO155" s="21"/>
      <c r="JJP155" s="21"/>
      <c r="JJQ155" s="21"/>
      <c r="JJR155" s="21"/>
      <c r="JJS155" s="21"/>
      <c r="JJT155" s="21"/>
      <c r="JJU155" s="21"/>
      <c r="JJV155" s="21"/>
      <c r="JJW155" s="21"/>
      <c r="JJX155" s="21"/>
      <c r="JJY155" s="21"/>
      <c r="JJZ155" s="21"/>
      <c r="JKA155" s="21"/>
      <c r="JKB155" s="21"/>
      <c r="JKC155" s="21"/>
      <c r="JKD155" s="21"/>
      <c r="JKE155" s="21"/>
      <c r="JKF155" s="21"/>
      <c r="JKG155" s="21"/>
      <c r="JKH155" s="21"/>
      <c r="JKI155" s="21"/>
      <c r="JKJ155" s="21"/>
      <c r="JKK155" s="21"/>
      <c r="JKL155" s="21"/>
      <c r="JKM155" s="21"/>
      <c r="JKN155" s="21"/>
      <c r="JKO155" s="21"/>
      <c r="JKP155" s="21"/>
      <c r="JKQ155" s="21"/>
      <c r="JKR155" s="21"/>
      <c r="JKS155" s="21"/>
      <c r="JKT155" s="21"/>
      <c r="JKU155" s="21"/>
      <c r="JKV155" s="21"/>
      <c r="JKW155" s="21"/>
      <c r="JKX155" s="21"/>
      <c r="JKY155" s="21"/>
      <c r="JKZ155" s="21"/>
      <c r="JLA155" s="21"/>
      <c r="JLB155" s="21"/>
      <c r="JLC155" s="21"/>
      <c r="JLD155" s="21"/>
      <c r="JLE155" s="21"/>
      <c r="JLF155" s="21"/>
      <c r="JLG155" s="21"/>
      <c r="JLH155" s="21"/>
      <c r="JLI155" s="21"/>
      <c r="JLJ155" s="21"/>
      <c r="JLK155" s="21"/>
      <c r="JLL155" s="21"/>
      <c r="JLM155" s="21"/>
      <c r="JLN155" s="21"/>
      <c r="JLO155" s="21"/>
      <c r="JLP155" s="21"/>
      <c r="JLQ155" s="21"/>
      <c r="JLR155" s="21"/>
      <c r="JLS155" s="21"/>
      <c r="JLT155" s="21"/>
      <c r="JLU155" s="21"/>
      <c r="JLV155" s="21"/>
      <c r="JLW155" s="21"/>
      <c r="JLX155" s="21"/>
      <c r="JLY155" s="21"/>
      <c r="JLZ155" s="21"/>
      <c r="JMA155" s="21"/>
      <c r="JMB155" s="21"/>
      <c r="JMC155" s="21"/>
      <c r="JMD155" s="21"/>
      <c r="JME155" s="21"/>
      <c r="JMF155" s="21"/>
      <c r="JMG155" s="21"/>
      <c r="JMH155" s="21"/>
      <c r="JMI155" s="21"/>
      <c r="JMJ155" s="21"/>
      <c r="JMK155" s="21"/>
      <c r="JML155" s="21"/>
      <c r="JMM155" s="21"/>
      <c r="JMN155" s="21"/>
      <c r="JMO155" s="21"/>
      <c r="JMP155" s="21"/>
      <c r="JMQ155" s="21"/>
      <c r="JMR155" s="21"/>
      <c r="JMS155" s="21"/>
      <c r="JMT155" s="21"/>
      <c r="JMU155" s="21"/>
      <c r="JMV155" s="21"/>
      <c r="JMW155" s="21"/>
      <c r="JMX155" s="21"/>
      <c r="JMY155" s="21"/>
      <c r="JMZ155" s="21"/>
      <c r="JNA155" s="21"/>
      <c r="JNB155" s="21"/>
      <c r="JNC155" s="21"/>
      <c r="JND155" s="21"/>
      <c r="JNE155" s="21"/>
      <c r="JNF155" s="21"/>
      <c r="JNG155" s="21"/>
      <c r="JNH155" s="21"/>
      <c r="JNI155" s="21"/>
      <c r="JNJ155" s="21"/>
      <c r="JNK155" s="21"/>
      <c r="JNL155" s="21"/>
      <c r="JNM155" s="21"/>
      <c r="JNN155" s="21"/>
      <c r="JNO155" s="21"/>
      <c r="JNP155" s="21"/>
      <c r="JNQ155" s="21"/>
      <c r="JNR155" s="21"/>
      <c r="JNS155" s="21"/>
      <c r="JNT155" s="21"/>
      <c r="JNU155" s="21"/>
      <c r="JNV155" s="21"/>
      <c r="JNW155" s="21"/>
      <c r="JNX155" s="21"/>
      <c r="JNY155" s="21"/>
      <c r="JNZ155" s="21"/>
      <c r="JOA155" s="21"/>
      <c r="JOB155" s="21"/>
      <c r="JOC155" s="21"/>
      <c r="JOD155" s="21"/>
      <c r="JOE155" s="21"/>
      <c r="JOF155" s="21"/>
      <c r="JOG155" s="21"/>
      <c r="JOH155" s="21"/>
      <c r="JOI155" s="21"/>
      <c r="JOJ155" s="21"/>
      <c r="JOK155" s="21"/>
      <c r="JOL155" s="21"/>
      <c r="JOM155" s="21"/>
      <c r="JON155" s="21"/>
      <c r="JOO155" s="21"/>
      <c r="JOP155" s="21"/>
      <c r="JOQ155" s="21"/>
      <c r="JOR155" s="21"/>
      <c r="JOS155" s="21"/>
      <c r="JOT155" s="21"/>
      <c r="JOU155" s="21"/>
      <c r="JOV155" s="21"/>
      <c r="JOW155" s="21"/>
      <c r="JOX155" s="21"/>
      <c r="JOY155" s="21"/>
      <c r="JOZ155" s="21"/>
      <c r="JPA155" s="21"/>
      <c r="JPB155" s="21"/>
      <c r="JPC155" s="21"/>
      <c r="JPD155" s="21"/>
      <c r="JPE155" s="21"/>
      <c r="JPF155" s="21"/>
      <c r="JPG155" s="21"/>
      <c r="JPH155" s="21"/>
      <c r="JPI155" s="21"/>
      <c r="JPJ155" s="21"/>
      <c r="JPK155" s="21"/>
      <c r="JPL155" s="21"/>
      <c r="JPM155" s="21"/>
      <c r="JPN155" s="21"/>
      <c r="JPO155" s="21"/>
      <c r="JPP155" s="21"/>
      <c r="JPQ155" s="21"/>
      <c r="JPR155" s="21"/>
      <c r="JPS155" s="21"/>
      <c r="JPT155" s="21"/>
      <c r="JPU155" s="21"/>
      <c r="JPV155" s="21"/>
      <c r="JPW155" s="21"/>
      <c r="JPX155" s="21"/>
      <c r="JPY155" s="21"/>
      <c r="JPZ155" s="21"/>
      <c r="JQA155" s="21"/>
      <c r="JQB155" s="21"/>
      <c r="JQC155" s="21"/>
      <c r="JQD155" s="21"/>
      <c r="JQE155" s="21"/>
      <c r="JQF155" s="21"/>
      <c r="JQG155" s="21"/>
      <c r="JQH155" s="21"/>
      <c r="JQI155" s="21"/>
      <c r="JQJ155" s="21"/>
      <c r="JQK155" s="21"/>
      <c r="JQL155" s="21"/>
      <c r="JQM155" s="21"/>
      <c r="JQN155" s="21"/>
      <c r="JQO155" s="21"/>
      <c r="JQP155" s="21"/>
      <c r="JQQ155" s="21"/>
      <c r="JQR155" s="21"/>
      <c r="JQS155" s="21"/>
      <c r="JQT155" s="21"/>
      <c r="JQU155" s="21"/>
      <c r="JQV155" s="21"/>
      <c r="JQW155" s="21"/>
      <c r="JQX155" s="21"/>
      <c r="JQY155" s="21"/>
      <c r="JQZ155" s="21"/>
      <c r="JRA155" s="21"/>
      <c r="JRB155" s="21"/>
      <c r="JRC155" s="21"/>
      <c r="JRD155" s="21"/>
      <c r="JRE155" s="21"/>
      <c r="JRF155" s="21"/>
      <c r="JRG155" s="21"/>
      <c r="JRH155" s="21"/>
      <c r="JRI155" s="21"/>
      <c r="JRJ155" s="21"/>
      <c r="JRK155" s="21"/>
      <c r="JRL155" s="21"/>
      <c r="JRM155" s="21"/>
      <c r="JRN155" s="21"/>
      <c r="JRO155" s="21"/>
      <c r="JRP155" s="21"/>
      <c r="JRQ155" s="21"/>
      <c r="JRR155" s="21"/>
      <c r="JRS155" s="21"/>
      <c r="JRT155" s="21"/>
      <c r="JRU155" s="21"/>
      <c r="JRV155" s="21"/>
      <c r="JRW155" s="21"/>
      <c r="JRX155" s="21"/>
      <c r="JRY155" s="21"/>
      <c r="JRZ155" s="21"/>
      <c r="JSA155" s="21"/>
      <c r="JSB155" s="21"/>
      <c r="JSC155" s="21"/>
      <c r="JSD155" s="21"/>
      <c r="JSE155" s="21"/>
      <c r="JSF155" s="21"/>
      <c r="JSG155" s="21"/>
      <c r="JSH155" s="21"/>
      <c r="JSI155" s="21"/>
      <c r="JSJ155" s="21"/>
      <c r="JSK155" s="21"/>
      <c r="JSL155" s="21"/>
      <c r="JSM155" s="21"/>
      <c r="JSN155" s="21"/>
      <c r="JSO155" s="21"/>
      <c r="JSP155" s="21"/>
      <c r="JSQ155" s="21"/>
      <c r="JSR155" s="21"/>
      <c r="JSS155" s="21"/>
      <c r="JST155" s="21"/>
      <c r="JSU155" s="21"/>
      <c r="JSV155" s="21"/>
      <c r="JSW155" s="21"/>
      <c r="JSX155" s="21"/>
      <c r="JSY155" s="21"/>
      <c r="JSZ155" s="21"/>
      <c r="JTA155" s="21"/>
      <c r="JTB155" s="21"/>
      <c r="JTC155" s="21"/>
      <c r="JTD155" s="21"/>
      <c r="JTE155" s="21"/>
      <c r="JTF155" s="21"/>
      <c r="JTG155" s="21"/>
      <c r="JTH155" s="21"/>
      <c r="JTI155" s="21"/>
      <c r="JTJ155" s="21"/>
      <c r="JTK155" s="21"/>
      <c r="JTL155" s="21"/>
      <c r="JTM155" s="21"/>
      <c r="JTN155" s="21"/>
      <c r="JTO155" s="21"/>
      <c r="JTP155" s="21"/>
      <c r="JTQ155" s="21"/>
      <c r="JTR155" s="21"/>
      <c r="JTS155" s="21"/>
      <c r="JTT155" s="21"/>
      <c r="JTU155" s="21"/>
      <c r="JTV155" s="21"/>
      <c r="JTW155" s="21"/>
      <c r="JTX155" s="21"/>
      <c r="JTY155" s="21"/>
      <c r="JTZ155" s="21"/>
      <c r="JUA155" s="21"/>
      <c r="JUB155" s="21"/>
      <c r="JUC155" s="21"/>
      <c r="JUD155" s="21"/>
      <c r="JUE155" s="21"/>
      <c r="JUF155" s="21"/>
      <c r="JUG155" s="21"/>
      <c r="JUH155" s="21"/>
      <c r="JUI155" s="21"/>
      <c r="JUJ155" s="21"/>
      <c r="JUK155" s="21"/>
      <c r="JUL155" s="21"/>
      <c r="JUM155" s="21"/>
      <c r="JUN155" s="21"/>
      <c r="JUO155" s="21"/>
      <c r="JUP155" s="21"/>
      <c r="JUQ155" s="21"/>
      <c r="JUR155" s="21"/>
      <c r="JUS155" s="21"/>
      <c r="JUT155" s="21"/>
      <c r="JUU155" s="21"/>
      <c r="JUV155" s="21"/>
      <c r="JUW155" s="21"/>
      <c r="JUX155" s="21"/>
      <c r="JUY155" s="21"/>
      <c r="JUZ155" s="21"/>
      <c r="JVA155" s="21"/>
      <c r="JVB155" s="21"/>
      <c r="JVC155" s="21"/>
      <c r="JVD155" s="21"/>
      <c r="JVE155" s="21"/>
      <c r="JVF155" s="21"/>
      <c r="JVG155" s="21"/>
      <c r="JVH155" s="21"/>
      <c r="JVI155" s="21"/>
      <c r="JVJ155" s="21"/>
      <c r="JVK155" s="21"/>
      <c r="JVL155" s="21"/>
      <c r="JVM155" s="21"/>
      <c r="JVN155" s="21"/>
      <c r="JVO155" s="21"/>
      <c r="JVP155" s="21"/>
      <c r="JVQ155" s="21"/>
      <c r="JVR155" s="21"/>
      <c r="JVS155" s="21"/>
      <c r="JVT155" s="21"/>
      <c r="JVU155" s="21"/>
      <c r="JVV155" s="21"/>
      <c r="JVW155" s="21"/>
      <c r="JVX155" s="21"/>
      <c r="JVY155" s="21"/>
      <c r="JVZ155" s="21"/>
      <c r="JWA155" s="21"/>
      <c r="JWB155" s="21"/>
      <c r="JWC155" s="21"/>
      <c r="JWD155" s="21"/>
      <c r="JWE155" s="21"/>
      <c r="JWF155" s="21"/>
      <c r="JWG155" s="21"/>
      <c r="JWH155" s="21"/>
      <c r="JWI155" s="21"/>
      <c r="JWJ155" s="21"/>
      <c r="JWK155" s="21"/>
      <c r="JWL155" s="21"/>
      <c r="JWM155" s="21"/>
      <c r="JWN155" s="21"/>
      <c r="JWO155" s="21"/>
      <c r="JWP155" s="21"/>
      <c r="JWQ155" s="21"/>
      <c r="JWR155" s="21"/>
      <c r="JWS155" s="21"/>
      <c r="JWT155" s="21"/>
      <c r="JWU155" s="21"/>
      <c r="JWV155" s="21"/>
      <c r="JWW155" s="21"/>
      <c r="JWX155" s="21"/>
      <c r="JWY155" s="21"/>
      <c r="JWZ155" s="21"/>
      <c r="JXA155" s="21"/>
      <c r="JXB155" s="21"/>
      <c r="JXC155" s="21"/>
      <c r="JXD155" s="21"/>
      <c r="JXE155" s="21"/>
      <c r="JXF155" s="21"/>
      <c r="JXG155" s="21"/>
      <c r="JXH155" s="21"/>
      <c r="JXI155" s="21"/>
      <c r="JXJ155" s="21"/>
      <c r="JXK155" s="21"/>
      <c r="JXL155" s="21"/>
      <c r="JXM155" s="21"/>
      <c r="JXN155" s="21"/>
      <c r="JXO155" s="21"/>
      <c r="JXP155" s="21"/>
      <c r="JXQ155" s="21"/>
      <c r="JXR155" s="21"/>
      <c r="JXS155" s="21"/>
      <c r="JXT155" s="21"/>
      <c r="JXU155" s="21"/>
      <c r="JXV155" s="21"/>
      <c r="JXW155" s="21"/>
      <c r="JXX155" s="21"/>
      <c r="JXY155" s="21"/>
      <c r="JXZ155" s="21"/>
      <c r="JYA155" s="21"/>
      <c r="JYB155" s="21"/>
      <c r="JYC155" s="21"/>
      <c r="JYD155" s="21"/>
      <c r="JYE155" s="21"/>
      <c r="JYF155" s="21"/>
      <c r="JYG155" s="21"/>
      <c r="JYH155" s="21"/>
      <c r="JYI155" s="21"/>
      <c r="JYJ155" s="21"/>
      <c r="JYK155" s="21"/>
      <c r="JYL155" s="21"/>
      <c r="JYM155" s="21"/>
      <c r="JYN155" s="21"/>
      <c r="JYO155" s="21"/>
      <c r="JYP155" s="21"/>
      <c r="JYQ155" s="21"/>
      <c r="JYR155" s="21"/>
      <c r="JYS155" s="21"/>
      <c r="JYT155" s="21"/>
      <c r="JYU155" s="21"/>
      <c r="JYV155" s="21"/>
      <c r="JYW155" s="21"/>
      <c r="JYX155" s="21"/>
      <c r="JYY155" s="21"/>
      <c r="JYZ155" s="21"/>
      <c r="JZA155" s="21"/>
      <c r="JZB155" s="21"/>
      <c r="JZC155" s="21"/>
      <c r="JZD155" s="21"/>
      <c r="JZE155" s="21"/>
      <c r="JZF155" s="21"/>
      <c r="JZG155" s="21"/>
      <c r="JZH155" s="21"/>
      <c r="JZI155" s="21"/>
      <c r="JZJ155" s="21"/>
      <c r="JZK155" s="21"/>
      <c r="JZL155" s="21"/>
      <c r="JZM155" s="21"/>
      <c r="JZN155" s="21"/>
      <c r="JZO155" s="21"/>
      <c r="JZP155" s="21"/>
      <c r="JZQ155" s="21"/>
      <c r="JZR155" s="21"/>
      <c r="JZS155" s="21"/>
      <c r="JZT155" s="21"/>
      <c r="JZU155" s="21"/>
      <c r="JZV155" s="21"/>
      <c r="JZW155" s="21"/>
      <c r="JZX155" s="21"/>
      <c r="JZY155" s="21"/>
      <c r="JZZ155" s="21"/>
      <c r="KAA155" s="21"/>
      <c r="KAB155" s="21"/>
      <c r="KAC155" s="21"/>
      <c r="KAD155" s="21"/>
      <c r="KAE155" s="21"/>
      <c r="KAF155" s="21"/>
      <c r="KAG155" s="21"/>
      <c r="KAH155" s="21"/>
      <c r="KAI155" s="21"/>
      <c r="KAJ155" s="21"/>
      <c r="KAK155" s="21"/>
      <c r="KAL155" s="21"/>
      <c r="KAM155" s="21"/>
      <c r="KAN155" s="21"/>
      <c r="KAO155" s="21"/>
      <c r="KAP155" s="21"/>
      <c r="KAQ155" s="21"/>
      <c r="KAR155" s="21"/>
      <c r="KAS155" s="21"/>
      <c r="KAT155" s="21"/>
      <c r="KAU155" s="21"/>
      <c r="KAV155" s="21"/>
      <c r="KAW155" s="21"/>
      <c r="KAX155" s="21"/>
      <c r="KAY155" s="21"/>
      <c r="KAZ155" s="21"/>
      <c r="KBA155" s="21"/>
      <c r="KBB155" s="21"/>
      <c r="KBC155" s="21"/>
      <c r="KBD155" s="21"/>
      <c r="KBE155" s="21"/>
      <c r="KBF155" s="21"/>
      <c r="KBG155" s="21"/>
      <c r="KBH155" s="21"/>
      <c r="KBI155" s="21"/>
      <c r="KBJ155" s="21"/>
      <c r="KBK155" s="21"/>
      <c r="KBL155" s="21"/>
      <c r="KBM155" s="21"/>
      <c r="KBN155" s="21"/>
      <c r="KBO155" s="21"/>
      <c r="KBP155" s="21"/>
      <c r="KBQ155" s="21"/>
      <c r="KBR155" s="21"/>
      <c r="KBS155" s="21"/>
      <c r="KBT155" s="21"/>
      <c r="KBU155" s="21"/>
      <c r="KBV155" s="21"/>
      <c r="KBW155" s="21"/>
      <c r="KBX155" s="21"/>
      <c r="KBY155" s="21"/>
      <c r="KBZ155" s="21"/>
      <c r="KCA155" s="21"/>
      <c r="KCB155" s="21"/>
      <c r="KCC155" s="21"/>
      <c r="KCD155" s="21"/>
      <c r="KCE155" s="21"/>
      <c r="KCF155" s="21"/>
      <c r="KCG155" s="21"/>
      <c r="KCH155" s="21"/>
      <c r="KCI155" s="21"/>
      <c r="KCJ155" s="21"/>
      <c r="KCK155" s="21"/>
      <c r="KCL155" s="21"/>
      <c r="KCM155" s="21"/>
      <c r="KCN155" s="21"/>
      <c r="KCO155" s="21"/>
      <c r="KCP155" s="21"/>
      <c r="KCQ155" s="21"/>
      <c r="KCR155" s="21"/>
      <c r="KCS155" s="21"/>
      <c r="KCT155" s="21"/>
      <c r="KCU155" s="21"/>
      <c r="KCV155" s="21"/>
      <c r="KCW155" s="21"/>
      <c r="KCX155" s="21"/>
      <c r="KCY155" s="21"/>
      <c r="KCZ155" s="21"/>
      <c r="KDA155" s="21"/>
      <c r="KDB155" s="21"/>
      <c r="KDC155" s="21"/>
      <c r="KDD155" s="21"/>
      <c r="KDE155" s="21"/>
      <c r="KDF155" s="21"/>
      <c r="KDG155" s="21"/>
      <c r="KDH155" s="21"/>
      <c r="KDI155" s="21"/>
      <c r="KDJ155" s="21"/>
      <c r="KDK155" s="21"/>
      <c r="KDL155" s="21"/>
      <c r="KDM155" s="21"/>
      <c r="KDN155" s="21"/>
      <c r="KDO155" s="21"/>
      <c r="KDP155" s="21"/>
      <c r="KDQ155" s="21"/>
      <c r="KDR155" s="21"/>
      <c r="KDS155" s="21"/>
      <c r="KDT155" s="21"/>
      <c r="KDU155" s="21"/>
      <c r="KDV155" s="21"/>
      <c r="KDW155" s="21"/>
      <c r="KDX155" s="21"/>
      <c r="KDY155" s="21"/>
      <c r="KDZ155" s="21"/>
      <c r="KEA155" s="21"/>
      <c r="KEB155" s="21"/>
      <c r="KEC155" s="21"/>
      <c r="KED155" s="21"/>
      <c r="KEE155" s="21"/>
      <c r="KEF155" s="21"/>
      <c r="KEG155" s="21"/>
      <c r="KEH155" s="21"/>
      <c r="KEI155" s="21"/>
      <c r="KEJ155" s="21"/>
      <c r="KEK155" s="21"/>
      <c r="KEL155" s="21"/>
      <c r="KEM155" s="21"/>
      <c r="KEN155" s="21"/>
      <c r="KEO155" s="21"/>
      <c r="KEP155" s="21"/>
      <c r="KEQ155" s="21"/>
      <c r="KER155" s="21"/>
      <c r="KES155" s="21"/>
      <c r="KET155" s="21"/>
      <c r="KEU155" s="21"/>
      <c r="KEV155" s="21"/>
      <c r="KEW155" s="21"/>
      <c r="KEX155" s="21"/>
      <c r="KEY155" s="21"/>
      <c r="KEZ155" s="21"/>
      <c r="KFA155" s="21"/>
      <c r="KFB155" s="21"/>
      <c r="KFC155" s="21"/>
      <c r="KFD155" s="21"/>
      <c r="KFE155" s="21"/>
      <c r="KFF155" s="21"/>
      <c r="KFG155" s="21"/>
      <c r="KFH155" s="21"/>
      <c r="KFI155" s="21"/>
      <c r="KFJ155" s="21"/>
      <c r="KFK155" s="21"/>
      <c r="KFL155" s="21"/>
      <c r="KFM155" s="21"/>
      <c r="KFN155" s="21"/>
      <c r="KFO155" s="21"/>
      <c r="KFP155" s="21"/>
      <c r="KFQ155" s="21"/>
      <c r="KFR155" s="21"/>
      <c r="KFS155" s="21"/>
      <c r="KFT155" s="21"/>
      <c r="KFU155" s="21"/>
      <c r="KFV155" s="21"/>
      <c r="KFW155" s="21"/>
      <c r="KFX155" s="21"/>
      <c r="KFY155" s="21"/>
      <c r="KFZ155" s="21"/>
      <c r="KGA155" s="21"/>
      <c r="KGB155" s="21"/>
      <c r="KGC155" s="21"/>
      <c r="KGD155" s="21"/>
      <c r="KGE155" s="21"/>
      <c r="KGF155" s="21"/>
      <c r="KGG155" s="21"/>
      <c r="KGH155" s="21"/>
      <c r="KGI155" s="21"/>
      <c r="KGJ155" s="21"/>
      <c r="KGK155" s="21"/>
      <c r="KGL155" s="21"/>
      <c r="KGM155" s="21"/>
      <c r="KGN155" s="21"/>
      <c r="KGO155" s="21"/>
      <c r="KGP155" s="21"/>
      <c r="KGQ155" s="21"/>
      <c r="KGR155" s="21"/>
      <c r="KGS155" s="21"/>
      <c r="KGT155" s="21"/>
      <c r="KGU155" s="21"/>
      <c r="KGV155" s="21"/>
      <c r="KGW155" s="21"/>
      <c r="KGX155" s="21"/>
      <c r="KGY155" s="21"/>
      <c r="KGZ155" s="21"/>
      <c r="KHA155" s="21"/>
      <c r="KHB155" s="21"/>
      <c r="KHC155" s="21"/>
      <c r="KHD155" s="21"/>
      <c r="KHE155" s="21"/>
      <c r="KHF155" s="21"/>
      <c r="KHG155" s="21"/>
      <c r="KHH155" s="21"/>
      <c r="KHI155" s="21"/>
      <c r="KHJ155" s="21"/>
      <c r="KHK155" s="21"/>
      <c r="KHL155" s="21"/>
      <c r="KHM155" s="21"/>
      <c r="KHN155" s="21"/>
      <c r="KHO155" s="21"/>
      <c r="KHP155" s="21"/>
      <c r="KHQ155" s="21"/>
      <c r="KHR155" s="21"/>
      <c r="KHS155" s="21"/>
      <c r="KHT155" s="21"/>
      <c r="KHU155" s="21"/>
      <c r="KHV155" s="21"/>
      <c r="KHW155" s="21"/>
      <c r="KHX155" s="21"/>
      <c r="KHY155" s="21"/>
      <c r="KHZ155" s="21"/>
      <c r="KIA155" s="21"/>
      <c r="KIB155" s="21"/>
      <c r="KIC155" s="21"/>
      <c r="KID155" s="21"/>
      <c r="KIE155" s="21"/>
      <c r="KIF155" s="21"/>
      <c r="KIG155" s="21"/>
      <c r="KIH155" s="21"/>
      <c r="KII155" s="21"/>
      <c r="KIJ155" s="21"/>
      <c r="KIK155" s="21"/>
      <c r="KIL155" s="21"/>
      <c r="KIM155" s="21"/>
      <c r="KIN155" s="21"/>
      <c r="KIO155" s="21"/>
      <c r="KIP155" s="21"/>
      <c r="KIQ155" s="21"/>
      <c r="KIR155" s="21"/>
      <c r="KIS155" s="21"/>
      <c r="KIT155" s="21"/>
      <c r="KIU155" s="21"/>
      <c r="KIV155" s="21"/>
      <c r="KIW155" s="21"/>
      <c r="KIX155" s="21"/>
      <c r="KIY155" s="21"/>
      <c r="KIZ155" s="21"/>
      <c r="KJA155" s="21"/>
      <c r="KJB155" s="21"/>
      <c r="KJC155" s="21"/>
      <c r="KJD155" s="21"/>
      <c r="KJE155" s="21"/>
      <c r="KJF155" s="21"/>
      <c r="KJG155" s="21"/>
      <c r="KJH155" s="21"/>
      <c r="KJI155" s="21"/>
      <c r="KJJ155" s="21"/>
      <c r="KJK155" s="21"/>
      <c r="KJL155" s="21"/>
      <c r="KJM155" s="21"/>
      <c r="KJN155" s="21"/>
      <c r="KJO155" s="21"/>
      <c r="KJP155" s="21"/>
      <c r="KJQ155" s="21"/>
      <c r="KJR155" s="21"/>
      <c r="KJS155" s="21"/>
      <c r="KJT155" s="21"/>
      <c r="KJU155" s="21"/>
      <c r="KJV155" s="21"/>
      <c r="KJW155" s="21"/>
      <c r="KJX155" s="21"/>
      <c r="KJY155" s="21"/>
      <c r="KJZ155" s="21"/>
      <c r="KKA155" s="21"/>
      <c r="KKB155" s="21"/>
      <c r="KKC155" s="21"/>
      <c r="KKD155" s="21"/>
      <c r="KKE155" s="21"/>
      <c r="KKF155" s="21"/>
      <c r="KKG155" s="21"/>
      <c r="KKH155" s="21"/>
      <c r="KKI155" s="21"/>
      <c r="KKJ155" s="21"/>
      <c r="KKK155" s="21"/>
      <c r="KKL155" s="21"/>
      <c r="KKM155" s="21"/>
      <c r="KKN155" s="21"/>
      <c r="KKO155" s="21"/>
      <c r="KKP155" s="21"/>
      <c r="KKQ155" s="21"/>
      <c r="KKR155" s="21"/>
      <c r="KKS155" s="21"/>
      <c r="KKT155" s="21"/>
      <c r="KKU155" s="21"/>
      <c r="KKV155" s="21"/>
      <c r="KKW155" s="21"/>
      <c r="KKX155" s="21"/>
      <c r="KKY155" s="21"/>
      <c r="KKZ155" s="21"/>
      <c r="KLA155" s="21"/>
      <c r="KLB155" s="21"/>
      <c r="KLC155" s="21"/>
      <c r="KLD155" s="21"/>
      <c r="KLE155" s="21"/>
      <c r="KLF155" s="21"/>
      <c r="KLG155" s="21"/>
      <c r="KLH155" s="21"/>
      <c r="KLI155" s="21"/>
      <c r="KLJ155" s="21"/>
      <c r="KLK155" s="21"/>
      <c r="KLL155" s="21"/>
      <c r="KLM155" s="21"/>
      <c r="KLN155" s="21"/>
      <c r="KLO155" s="21"/>
      <c r="KLP155" s="21"/>
      <c r="KLQ155" s="21"/>
      <c r="KLR155" s="21"/>
      <c r="KLS155" s="21"/>
      <c r="KLT155" s="21"/>
      <c r="KLU155" s="21"/>
      <c r="KLV155" s="21"/>
      <c r="KLW155" s="21"/>
      <c r="KLX155" s="21"/>
      <c r="KLY155" s="21"/>
      <c r="KLZ155" s="21"/>
      <c r="KMA155" s="21"/>
      <c r="KMB155" s="21"/>
      <c r="KMC155" s="21"/>
      <c r="KMD155" s="21"/>
      <c r="KME155" s="21"/>
      <c r="KMF155" s="21"/>
      <c r="KMG155" s="21"/>
      <c r="KMH155" s="21"/>
      <c r="KMI155" s="21"/>
      <c r="KMJ155" s="21"/>
      <c r="KMK155" s="21"/>
      <c r="KML155" s="21"/>
      <c r="KMM155" s="21"/>
      <c r="KMN155" s="21"/>
      <c r="KMO155" s="21"/>
      <c r="KMP155" s="21"/>
      <c r="KMQ155" s="21"/>
      <c r="KMR155" s="21"/>
      <c r="KMS155" s="21"/>
      <c r="KMT155" s="21"/>
      <c r="KMU155" s="21"/>
      <c r="KMV155" s="21"/>
      <c r="KMW155" s="21"/>
      <c r="KMX155" s="21"/>
      <c r="KMY155" s="21"/>
      <c r="KMZ155" s="21"/>
      <c r="KNA155" s="21"/>
      <c r="KNB155" s="21"/>
      <c r="KNC155" s="21"/>
      <c r="KND155" s="21"/>
      <c r="KNE155" s="21"/>
      <c r="KNF155" s="21"/>
      <c r="KNG155" s="21"/>
      <c r="KNH155" s="21"/>
      <c r="KNI155" s="21"/>
      <c r="KNJ155" s="21"/>
      <c r="KNK155" s="21"/>
      <c r="KNL155" s="21"/>
      <c r="KNM155" s="21"/>
      <c r="KNN155" s="21"/>
      <c r="KNO155" s="21"/>
      <c r="KNP155" s="21"/>
      <c r="KNQ155" s="21"/>
      <c r="KNR155" s="21"/>
      <c r="KNS155" s="21"/>
      <c r="KNT155" s="21"/>
      <c r="KNU155" s="21"/>
      <c r="KNV155" s="21"/>
      <c r="KNW155" s="21"/>
      <c r="KNX155" s="21"/>
      <c r="KNY155" s="21"/>
      <c r="KNZ155" s="21"/>
      <c r="KOA155" s="21"/>
      <c r="KOB155" s="21"/>
      <c r="KOC155" s="21"/>
      <c r="KOD155" s="21"/>
      <c r="KOE155" s="21"/>
      <c r="KOF155" s="21"/>
      <c r="KOG155" s="21"/>
      <c r="KOH155" s="21"/>
      <c r="KOI155" s="21"/>
      <c r="KOJ155" s="21"/>
      <c r="KOK155" s="21"/>
      <c r="KOL155" s="21"/>
      <c r="KOM155" s="21"/>
      <c r="KON155" s="21"/>
      <c r="KOO155" s="21"/>
      <c r="KOP155" s="21"/>
      <c r="KOQ155" s="21"/>
      <c r="KOR155" s="21"/>
      <c r="KOS155" s="21"/>
      <c r="KOT155" s="21"/>
      <c r="KOU155" s="21"/>
      <c r="KOV155" s="21"/>
      <c r="KOW155" s="21"/>
      <c r="KOX155" s="21"/>
      <c r="KOY155" s="21"/>
      <c r="KOZ155" s="21"/>
      <c r="KPA155" s="21"/>
      <c r="KPB155" s="21"/>
      <c r="KPC155" s="21"/>
      <c r="KPD155" s="21"/>
      <c r="KPE155" s="21"/>
      <c r="KPF155" s="21"/>
      <c r="KPG155" s="21"/>
      <c r="KPH155" s="21"/>
      <c r="KPI155" s="21"/>
      <c r="KPJ155" s="21"/>
      <c r="KPK155" s="21"/>
      <c r="KPL155" s="21"/>
      <c r="KPM155" s="21"/>
      <c r="KPN155" s="21"/>
      <c r="KPO155" s="21"/>
      <c r="KPP155" s="21"/>
      <c r="KPQ155" s="21"/>
      <c r="KPR155" s="21"/>
      <c r="KPS155" s="21"/>
      <c r="KPT155" s="21"/>
      <c r="KPU155" s="21"/>
      <c r="KPV155" s="21"/>
      <c r="KPW155" s="21"/>
      <c r="KPX155" s="21"/>
      <c r="KPY155" s="21"/>
      <c r="KPZ155" s="21"/>
      <c r="KQA155" s="21"/>
      <c r="KQB155" s="21"/>
      <c r="KQC155" s="21"/>
      <c r="KQD155" s="21"/>
      <c r="KQE155" s="21"/>
      <c r="KQF155" s="21"/>
      <c r="KQG155" s="21"/>
      <c r="KQH155" s="21"/>
      <c r="KQI155" s="21"/>
      <c r="KQJ155" s="21"/>
      <c r="KQK155" s="21"/>
      <c r="KQL155" s="21"/>
      <c r="KQM155" s="21"/>
      <c r="KQN155" s="21"/>
      <c r="KQO155" s="21"/>
      <c r="KQP155" s="21"/>
      <c r="KQQ155" s="21"/>
      <c r="KQR155" s="21"/>
      <c r="KQS155" s="21"/>
      <c r="KQT155" s="21"/>
      <c r="KQU155" s="21"/>
      <c r="KQV155" s="21"/>
      <c r="KQW155" s="21"/>
      <c r="KQX155" s="21"/>
      <c r="KQY155" s="21"/>
      <c r="KQZ155" s="21"/>
      <c r="KRA155" s="21"/>
      <c r="KRB155" s="21"/>
      <c r="KRC155" s="21"/>
      <c r="KRD155" s="21"/>
      <c r="KRE155" s="21"/>
      <c r="KRF155" s="21"/>
      <c r="KRG155" s="21"/>
      <c r="KRH155" s="21"/>
      <c r="KRI155" s="21"/>
      <c r="KRJ155" s="21"/>
      <c r="KRK155" s="21"/>
      <c r="KRL155" s="21"/>
      <c r="KRM155" s="21"/>
      <c r="KRN155" s="21"/>
      <c r="KRO155" s="21"/>
      <c r="KRP155" s="21"/>
      <c r="KRQ155" s="21"/>
      <c r="KRR155" s="21"/>
      <c r="KRS155" s="21"/>
      <c r="KRT155" s="21"/>
      <c r="KRU155" s="21"/>
      <c r="KRV155" s="21"/>
      <c r="KRW155" s="21"/>
      <c r="KRX155" s="21"/>
      <c r="KRY155" s="21"/>
      <c r="KRZ155" s="21"/>
      <c r="KSA155" s="21"/>
      <c r="KSB155" s="21"/>
      <c r="KSC155" s="21"/>
      <c r="KSD155" s="21"/>
      <c r="KSE155" s="21"/>
      <c r="KSF155" s="21"/>
      <c r="KSG155" s="21"/>
      <c r="KSH155" s="21"/>
      <c r="KSI155" s="21"/>
      <c r="KSJ155" s="21"/>
      <c r="KSK155" s="21"/>
      <c r="KSL155" s="21"/>
      <c r="KSM155" s="21"/>
      <c r="KSN155" s="21"/>
      <c r="KSO155" s="21"/>
      <c r="KSP155" s="21"/>
      <c r="KSQ155" s="21"/>
      <c r="KSR155" s="21"/>
      <c r="KSS155" s="21"/>
      <c r="KST155" s="21"/>
      <c r="KSU155" s="21"/>
      <c r="KSV155" s="21"/>
      <c r="KSW155" s="21"/>
      <c r="KSX155" s="21"/>
      <c r="KSY155" s="21"/>
      <c r="KSZ155" s="21"/>
      <c r="KTA155" s="21"/>
      <c r="KTB155" s="21"/>
      <c r="KTC155" s="21"/>
      <c r="KTD155" s="21"/>
      <c r="KTE155" s="21"/>
      <c r="KTF155" s="21"/>
      <c r="KTG155" s="21"/>
      <c r="KTH155" s="21"/>
      <c r="KTI155" s="21"/>
      <c r="KTJ155" s="21"/>
      <c r="KTK155" s="21"/>
      <c r="KTL155" s="21"/>
      <c r="KTM155" s="21"/>
      <c r="KTN155" s="21"/>
      <c r="KTO155" s="21"/>
      <c r="KTP155" s="21"/>
      <c r="KTQ155" s="21"/>
      <c r="KTR155" s="21"/>
      <c r="KTS155" s="21"/>
      <c r="KTT155" s="21"/>
      <c r="KTU155" s="21"/>
      <c r="KTV155" s="21"/>
      <c r="KTW155" s="21"/>
      <c r="KTX155" s="21"/>
      <c r="KTY155" s="21"/>
      <c r="KTZ155" s="21"/>
      <c r="KUA155" s="21"/>
      <c r="KUB155" s="21"/>
      <c r="KUC155" s="21"/>
      <c r="KUD155" s="21"/>
      <c r="KUE155" s="21"/>
      <c r="KUF155" s="21"/>
      <c r="KUG155" s="21"/>
      <c r="KUH155" s="21"/>
      <c r="KUI155" s="21"/>
      <c r="KUJ155" s="21"/>
      <c r="KUK155" s="21"/>
      <c r="KUL155" s="21"/>
      <c r="KUM155" s="21"/>
      <c r="KUN155" s="21"/>
      <c r="KUO155" s="21"/>
      <c r="KUP155" s="21"/>
      <c r="KUQ155" s="21"/>
      <c r="KUR155" s="21"/>
      <c r="KUS155" s="21"/>
      <c r="KUT155" s="21"/>
      <c r="KUU155" s="21"/>
      <c r="KUV155" s="21"/>
      <c r="KUW155" s="21"/>
      <c r="KUX155" s="21"/>
      <c r="KUY155" s="21"/>
      <c r="KUZ155" s="21"/>
      <c r="KVA155" s="21"/>
      <c r="KVB155" s="21"/>
      <c r="KVC155" s="21"/>
      <c r="KVD155" s="21"/>
      <c r="KVE155" s="21"/>
      <c r="KVF155" s="21"/>
      <c r="KVG155" s="21"/>
      <c r="KVH155" s="21"/>
      <c r="KVI155" s="21"/>
      <c r="KVJ155" s="21"/>
      <c r="KVK155" s="21"/>
      <c r="KVL155" s="21"/>
      <c r="KVM155" s="21"/>
      <c r="KVN155" s="21"/>
      <c r="KVO155" s="21"/>
      <c r="KVP155" s="21"/>
      <c r="KVQ155" s="21"/>
      <c r="KVR155" s="21"/>
      <c r="KVS155" s="21"/>
      <c r="KVT155" s="21"/>
      <c r="KVU155" s="21"/>
      <c r="KVV155" s="21"/>
      <c r="KVW155" s="21"/>
      <c r="KVX155" s="21"/>
      <c r="KVY155" s="21"/>
      <c r="KVZ155" s="21"/>
      <c r="KWA155" s="21"/>
      <c r="KWB155" s="21"/>
      <c r="KWC155" s="21"/>
      <c r="KWD155" s="21"/>
      <c r="KWE155" s="21"/>
      <c r="KWF155" s="21"/>
      <c r="KWG155" s="21"/>
      <c r="KWH155" s="21"/>
      <c r="KWI155" s="21"/>
      <c r="KWJ155" s="21"/>
      <c r="KWK155" s="21"/>
      <c r="KWL155" s="21"/>
      <c r="KWM155" s="21"/>
      <c r="KWN155" s="21"/>
      <c r="KWO155" s="21"/>
      <c r="KWP155" s="21"/>
      <c r="KWQ155" s="21"/>
      <c r="KWR155" s="21"/>
      <c r="KWS155" s="21"/>
      <c r="KWT155" s="21"/>
      <c r="KWU155" s="21"/>
      <c r="KWV155" s="21"/>
      <c r="KWW155" s="21"/>
      <c r="KWX155" s="21"/>
      <c r="KWY155" s="21"/>
      <c r="KWZ155" s="21"/>
      <c r="KXA155" s="21"/>
      <c r="KXB155" s="21"/>
      <c r="KXC155" s="21"/>
      <c r="KXD155" s="21"/>
      <c r="KXE155" s="21"/>
      <c r="KXF155" s="21"/>
      <c r="KXG155" s="21"/>
      <c r="KXH155" s="21"/>
      <c r="KXI155" s="21"/>
      <c r="KXJ155" s="21"/>
      <c r="KXK155" s="21"/>
      <c r="KXL155" s="21"/>
      <c r="KXM155" s="21"/>
      <c r="KXN155" s="21"/>
      <c r="KXO155" s="21"/>
      <c r="KXP155" s="21"/>
      <c r="KXQ155" s="21"/>
      <c r="KXR155" s="21"/>
      <c r="KXS155" s="21"/>
      <c r="KXT155" s="21"/>
      <c r="KXU155" s="21"/>
      <c r="KXV155" s="21"/>
      <c r="KXW155" s="21"/>
      <c r="KXX155" s="21"/>
      <c r="KXY155" s="21"/>
      <c r="KXZ155" s="21"/>
      <c r="KYA155" s="21"/>
      <c r="KYB155" s="21"/>
      <c r="KYC155" s="21"/>
      <c r="KYD155" s="21"/>
      <c r="KYE155" s="21"/>
      <c r="KYF155" s="21"/>
      <c r="KYG155" s="21"/>
      <c r="KYH155" s="21"/>
      <c r="KYI155" s="21"/>
      <c r="KYJ155" s="21"/>
      <c r="KYK155" s="21"/>
      <c r="KYL155" s="21"/>
      <c r="KYM155" s="21"/>
      <c r="KYN155" s="21"/>
      <c r="KYO155" s="21"/>
      <c r="KYP155" s="21"/>
      <c r="KYQ155" s="21"/>
      <c r="KYR155" s="21"/>
      <c r="KYS155" s="21"/>
      <c r="KYT155" s="21"/>
      <c r="KYU155" s="21"/>
      <c r="KYV155" s="21"/>
      <c r="KYW155" s="21"/>
      <c r="KYX155" s="21"/>
      <c r="KYY155" s="21"/>
      <c r="KYZ155" s="21"/>
      <c r="KZA155" s="21"/>
      <c r="KZB155" s="21"/>
      <c r="KZC155" s="21"/>
      <c r="KZD155" s="21"/>
      <c r="KZE155" s="21"/>
      <c r="KZF155" s="21"/>
      <c r="KZG155" s="21"/>
      <c r="KZH155" s="21"/>
      <c r="KZI155" s="21"/>
      <c r="KZJ155" s="21"/>
      <c r="KZK155" s="21"/>
      <c r="KZL155" s="21"/>
      <c r="KZM155" s="21"/>
      <c r="KZN155" s="21"/>
      <c r="KZO155" s="21"/>
      <c r="KZP155" s="21"/>
      <c r="KZQ155" s="21"/>
      <c r="KZR155" s="21"/>
      <c r="KZS155" s="21"/>
      <c r="KZT155" s="21"/>
      <c r="KZU155" s="21"/>
      <c r="KZV155" s="21"/>
      <c r="KZW155" s="21"/>
      <c r="KZX155" s="21"/>
      <c r="KZY155" s="21"/>
      <c r="KZZ155" s="21"/>
      <c r="LAA155" s="21"/>
      <c r="LAB155" s="21"/>
      <c r="LAC155" s="21"/>
      <c r="LAD155" s="21"/>
      <c r="LAE155" s="21"/>
      <c r="LAF155" s="21"/>
      <c r="LAG155" s="21"/>
      <c r="LAH155" s="21"/>
      <c r="LAI155" s="21"/>
      <c r="LAJ155" s="21"/>
      <c r="LAK155" s="21"/>
      <c r="LAL155" s="21"/>
      <c r="LAM155" s="21"/>
      <c r="LAN155" s="21"/>
      <c r="LAO155" s="21"/>
      <c r="LAP155" s="21"/>
      <c r="LAQ155" s="21"/>
      <c r="LAR155" s="21"/>
      <c r="LAS155" s="21"/>
      <c r="LAT155" s="21"/>
      <c r="LAU155" s="21"/>
      <c r="LAV155" s="21"/>
      <c r="LAW155" s="21"/>
      <c r="LAX155" s="21"/>
      <c r="LAY155" s="21"/>
      <c r="LAZ155" s="21"/>
      <c r="LBA155" s="21"/>
      <c r="LBB155" s="21"/>
      <c r="LBC155" s="21"/>
      <c r="LBD155" s="21"/>
      <c r="LBE155" s="21"/>
      <c r="LBF155" s="21"/>
      <c r="LBG155" s="21"/>
      <c r="LBH155" s="21"/>
      <c r="LBI155" s="21"/>
      <c r="LBJ155" s="21"/>
      <c r="LBK155" s="21"/>
      <c r="LBL155" s="21"/>
      <c r="LBM155" s="21"/>
      <c r="LBN155" s="21"/>
      <c r="LBO155" s="21"/>
      <c r="LBP155" s="21"/>
      <c r="LBQ155" s="21"/>
      <c r="LBR155" s="21"/>
      <c r="LBS155" s="21"/>
      <c r="LBT155" s="21"/>
      <c r="LBU155" s="21"/>
      <c r="LBV155" s="21"/>
      <c r="LBW155" s="21"/>
      <c r="LBX155" s="21"/>
      <c r="LBY155" s="21"/>
      <c r="LBZ155" s="21"/>
      <c r="LCA155" s="21"/>
      <c r="LCB155" s="21"/>
      <c r="LCC155" s="21"/>
      <c r="LCD155" s="21"/>
      <c r="LCE155" s="21"/>
      <c r="LCF155" s="21"/>
      <c r="LCG155" s="21"/>
      <c r="LCH155" s="21"/>
      <c r="LCI155" s="21"/>
      <c r="LCJ155" s="21"/>
      <c r="LCK155" s="21"/>
      <c r="LCL155" s="21"/>
      <c r="LCM155" s="21"/>
      <c r="LCN155" s="21"/>
      <c r="LCO155" s="21"/>
      <c r="LCP155" s="21"/>
      <c r="LCQ155" s="21"/>
      <c r="LCR155" s="21"/>
      <c r="LCS155" s="21"/>
      <c r="LCT155" s="21"/>
      <c r="LCU155" s="21"/>
      <c r="LCV155" s="21"/>
      <c r="LCW155" s="21"/>
      <c r="LCX155" s="21"/>
      <c r="LCY155" s="21"/>
      <c r="LCZ155" s="21"/>
      <c r="LDA155" s="21"/>
      <c r="LDB155" s="21"/>
      <c r="LDC155" s="21"/>
      <c r="LDD155" s="21"/>
      <c r="LDE155" s="21"/>
      <c r="LDF155" s="21"/>
      <c r="LDG155" s="21"/>
      <c r="LDH155" s="21"/>
      <c r="LDI155" s="21"/>
      <c r="LDJ155" s="21"/>
      <c r="LDK155" s="21"/>
      <c r="LDL155" s="21"/>
      <c r="LDM155" s="21"/>
      <c r="LDN155" s="21"/>
      <c r="LDO155" s="21"/>
      <c r="LDP155" s="21"/>
      <c r="LDQ155" s="21"/>
      <c r="LDR155" s="21"/>
      <c r="LDS155" s="21"/>
      <c r="LDT155" s="21"/>
      <c r="LDU155" s="21"/>
      <c r="LDV155" s="21"/>
      <c r="LDW155" s="21"/>
      <c r="LDX155" s="21"/>
      <c r="LDY155" s="21"/>
      <c r="LDZ155" s="21"/>
      <c r="LEA155" s="21"/>
      <c r="LEB155" s="21"/>
      <c r="LEC155" s="21"/>
      <c r="LED155" s="21"/>
      <c r="LEE155" s="21"/>
      <c r="LEF155" s="21"/>
      <c r="LEG155" s="21"/>
      <c r="LEH155" s="21"/>
      <c r="LEI155" s="21"/>
      <c r="LEJ155" s="21"/>
      <c r="LEK155" s="21"/>
      <c r="LEL155" s="21"/>
      <c r="LEM155" s="21"/>
      <c r="LEN155" s="21"/>
      <c r="LEO155" s="21"/>
      <c r="LEP155" s="21"/>
      <c r="LEQ155" s="21"/>
      <c r="LER155" s="21"/>
      <c r="LES155" s="21"/>
      <c r="LET155" s="21"/>
      <c r="LEU155" s="21"/>
      <c r="LEV155" s="21"/>
      <c r="LEW155" s="21"/>
      <c r="LEX155" s="21"/>
      <c r="LEY155" s="21"/>
      <c r="LEZ155" s="21"/>
      <c r="LFA155" s="21"/>
      <c r="LFB155" s="21"/>
      <c r="LFC155" s="21"/>
      <c r="LFD155" s="21"/>
      <c r="LFE155" s="21"/>
      <c r="LFF155" s="21"/>
      <c r="LFG155" s="21"/>
      <c r="LFH155" s="21"/>
      <c r="LFI155" s="21"/>
      <c r="LFJ155" s="21"/>
      <c r="LFK155" s="21"/>
      <c r="LFL155" s="21"/>
      <c r="LFM155" s="21"/>
      <c r="LFN155" s="21"/>
      <c r="LFO155" s="21"/>
      <c r="LFP155" s="21"/>
      <c r="LFQ155" s="21"/>
      <c r="LFR155" s="21"/>
      <c r="LFS155" s="21"/>
      <c r="LFT155" s="21"/>
      <c r="LFU155" s="21"/>
      <c r="LFV155" s="21"/>
      <c r="LFW155" s="21"/>
      <c r="LFX155" s="21"/>
      <c r="LFY155" s="21"/>
      <c r="LFZ155" s="21"/>
      <c r="LGA155" s="21"/>
      <c r="LGB155" s="21"/>
      <c r="LGC155" s="21"/>
      <c r="LGD155" s="21"/>
      <c r="LGE155" s="21"/>
      <c r="LGF155" s="21"/>
      <c r="LGG155" s="21"/>
      <c r="LGH155" s="21"/>
      <c r="LGI155" s="21"/>
      <c r="LGJ155" s="21"/>
      <c r="LGK155" s="21"/>
      <c r="LGL155" s="21"/>
      <c r="LGM155" s="21"/>
      <c r="LGN155" s="21"/>
      <c r="LGO155" s="21"/>
      <c r="LGP155" s="21"/>
      <c r="LGQ155" s="21"/>
      <c r="LGR155" s="21"/>
      <c r="LGS155" s="21"/>
      <c r="LGT155" s="21"/>
      <c r="LGU155" s="21"/>
      <c r="LGV155" s="21"/>
      <c r="LGW155" s="21"/>
      <c r="LGX155" s="21"/>
      <c r="LGY155" s="21"/>
      <c r="LGZ155" s="21"/>
      <c r="LHA155" s="21"/>
      <c r="LHB155" s="21"/>
      <c r="LHC155" s="21"/>
      <c r="LHD155" s="21"/>
      <c r="LHE155" s="21"/>
      <c r="LHF155" s="21"/>
      <c r="LHG155" s="21"/>
      <c r="LHH155" s="21"/>
      <c r="LHI155" s="21"/>
      <c r="LHJ155" s="21"/>
      <c r="LHK155" s="21"/>
      <c r="LHL155" s="21"/>
      <c r="LHM155" s="21"/>
      <c r="LHN155" s="21"/>
      <c r="LHO155" s="21"/>
      <c r="LHP155" s="21"/>
      <c r="LHQ155" s="21"/>
      <c r="LHR155" s="21"/>
      <c r="LHS155" s="21"/>
      <c r="LHT155" s="21"/>
      <c r="LHU155" s="21"/>
      <c r="LHV155" s="21"/>
      <c r="LHW155" s="21"/>
      <c r="LHX155" s="21"/>
      <c r="LHY155" s="21"/>
      <c r="LHZ155" s="21"/>
      <c r="LIA155" s="21"/>
      <c r="LIB155" s="21"/>
      <c r="LIC155" s="21"/>
      <c r="LID155" s="21"/>
      <c r="LIE155" s="21"/>
      <c r="LIF155" s="21"/>
      <c r="LIG155" s="21"/>
      <c r="LIH155" s="21"/>
      <c r="LII155" s="21"/>
      <c r="LIJ155" s="21"/>
      <c r="LIK155" s="21"/>
      <c r="LIL155" s="21"/>
      <c r="LIM155" s="21"/>
      <c r="LIN155" s="21"/>
      <c r="LIO155" s="21"/>
      <c r="LIP155" s="21"/>
      <c r="LIQ155" s="21"/>
      <c r="LIR155" s="21"/>
      <c r="LIS155" s="21"/>
      <c r="LIT155" s="21"/>
      <c r="LIU155" s="21"/>
      <c r="LIV155" s="21"/>
      <c r="LIW155" s="21"/>
      <c r="LIX155" s="21"/>
      <c r="LIY155" s="21"/>
      <c r="LIZ155" s="21"/>
      <c r="LJA155" s="21"/>
      <c r="LJB155" s="21"/>
      <c r="LJC155" s="21"/>
      <c r="LJD155" s="21"/>
      <c r="LJE155" s="21"/>
      <c r="LJF155" s="21"/>
      <c r="LJG155" s="21"/>
      <c r="LJH155" s="21"/>
      <c r="LJI155" s="21"/>
      <c r="LJJ155" s="21"/>
      <c r="LJK155" s="21"/>
      <c r="LJL155" s="21"/>
      <c r="LJM155" s="21"/>
      <c r="LJN155" s="21"/>
      <c r="LJO155" s="21"/>
      <c r="LJP155" s="21"/>
      <c r="LJQ155" s="21"/>
      <c r="LJR155" s="21"/>
      <c r="LJS155" s="21"/>
      <c r="LJT155" s="21"/>
      <c r="LJU155" s="21"/>
      <c r="LJV155" s="21"/>
      <c r="LJW155" s="21"/>
      <c r="LJX155" s="21"/>
      <c r="LJY155" s="21"/>
      <c r="LJZ155" s="21"/>
      <c r="LKA155" s="21"/>
      <c r="LKB155" s="21"/>
      <c r="LKC155" s="21"/>
      <c r="LKD155" s="21"/>
      <c r="LKE155" s="21"/>
      <c r="LKF155" s="21"/>
      <c r="LKG155" s="21"/>
      <c r="LKH155" s="21"/>
      <c r="LKI155" s="21"/>
      <c r="LKJ155" s="21"/>
      <c r="LKK155" s="21"/>
      <c r="LKL155" s="21"/>
      <c r="LKM155" s="21"/>
      <c r="LKN155" s="21"/>
      <c r="LKO155" s="21"/>
      <c r="LKP155" s="21"/>
      <c r="LKQ155" s="21"/>
      <c r="LKR155" s="21"/>
      <c r="LKS155" s="21"/>
      <c r="LKT155" s="21"/>
      <c r="LKU155" s="21"/>
      <c r="LKV155" s="21"/>
      <c r="LKW155" s="21"/>
      <c r="LKX155" s="21"/>
      <c r="LKY155" s="21"/>
      <c r="LKZ155" s="21"/>
      <c r="LLA155" s="21"/>
      <c r="LLB155" s="21"/>
      <c r="LLC155" s="21"/>
      <c r="LLD155" s="21"/>
      <c r="LLE155" s="21"/>
      <c r="LLF155" s="21"/>
      <c r="LLG155" s="21"/>
      <c r="LLH155" s="21"/>
      <c r="LLI155" s="21"/>
      <c r="LLJ155" s="21"/>
      <c r="LLK155" s="21"/>
      <c r="LLL155" s="21"/>
      <c r="LLM155" s="21"/>
      <c r="LLN155" s="21"/>
      <c r="LLO155" s="21"/>
      <c r="LLP155" s="21"/>
      <c r="LLQ155" s="21"/>
      <c r="LLR155" s="21"/>
      <c r="LLS155" s="21"/>
      <c r="LLT155" s="21"/>
      <c r="LLU155" s="21"/>
      <c r="LLV155" s="21"/>
      <c r="LLW155" s="21"/>
      <c r="LLX155" s="21"/>
      <c r="LLY155" s="21"/>
      <c r="LLZ155" s="21"/>
      <c r="LMA155" s="21"/>
      <c r="LMB155" s="21"/>
      <c r="LMC155" s="21"/>
      <c r="LMD155" s="21"/>
      <c r="LME155" s="21"/>
      <c r="LMF155" s="21"/>
      <c r="LMG155" s="21"/>
      <c r="LMH155" s="21"/>
      <c r="LMI155" s="21"/>
      <c r="LMJ155" s="21"/>
      <c r="LMK155" s="21"/>
      <c r="LML155" s="21"/>
      <c r="LMM155" s="21"/>
      <c r="LMN155" s="21"/>
      <c r="LMO155" s="21"/>
      <c r="LMP155" s="21"/>
      <c r="LMQ155" s="21"/>
      <c r="LMR155" s="21"/>
      <c r="LMS155" s="21"/>
      <c r="LMT155" s="21"/>
      <c r="LMU155" s="21"/>
      <c r="LMV155" s="21"/>
      <c r="LMW155" s="21"/>
      <c r="LMX155" s="21"/>
      <c r="LMY155" s="21"/>
      <c r="LMZ155" s="21"/>
      <c r="LNA155" s="21"/>
      <c r="LNB155" s="21"/>
      <c r="LNC155" s="21"/>
      <c r="LND155" s="21"/>
      <c r="LNE155" s="21"/>
      <c r="LNF155" s="21"/>
      <c r="LNG155" s="21"/>
      <c r="LNH155" s="21"/>
      <c r="LNI155" s="21"/>
      <c r="LNJ155" s="21"/>
      <c r="LNK155" s="21"/>
      <c r="LNL155" s="21"/>
      <c r="LNM155" s="21"/>
      <c r="LNN155" s="21"/>
      <c r="LNO155" s="21"/>
      <c r="LNP155" s="21"/>
      <c r="LNQ155" s="21"/>
      <c r="LNR155" s="21"/>
      <c r="LNS155" s="21"/>
      <c r="LNT155" s="21"/>
      <c r="LNU155" s="21"/>
      <c r="LNV155" s="21"/>
      <c r="LNW155" s="21"/>
      <c r="LNX155" s="21"/>
      <c r="LNY155" s="21"/>
      <c r="LNZ155" s="21"/>
      <c r="LOA155" s="21"/>
      <c r="LOB155" s="21"/>
      <c r="LOC155" s="21"/>
      <c r="LOD155" s="21"/>
      <c r="LOE155" s="21"/>
      <c r="LOF155" s="21"/>
      <c r="LOG155" s="21"/>
      <c r="LOH155" s="21"/>
      <c r="LOI155" s="21"/>
      <c r="LOJ155" s="21"/>
      <c r="LOK155" s="21"/>
      <c r="LOL155" s="21"/>
      <c r="LOM155" s="21"/>
      <c r="LON155" s="21"/>
      <c r="LOO155" s="21"/>
      <c r="LOP155" s="21"/>
      <c r="LOQ155" s="21"/>
      <c r="LOR155" s="21"/>
      <c r="LOS155" s="21"/>
      <c r="LOT155" s="21"/>
      <c r="LOU155" s="21"/>
      <c r="LOV155" s="21"/>
      <c r="LOW155" s="21"/>
      <c r="LOX155" s="21"/>
      <c r="LOY155" s="21"/>
      <c r="LOZ155" s="21"/>
      <c r="LPA155" s="21"/>
      <c r="LPB155" s="21"/>
      <c r="LPC155" s="21"/>
      <c r="LPD155" s="21"/>
      <c r="LPE155" s="21"/>
      <c r="LPF155" s="21"/>
      <c r="LPG155" s="21"/>
      <c r="LPH155" s="21"/>
      <c r="LPI155" s="21"/>
      <c r="LPJ155" s="21"/>
      <c r="LPK155" s="21"/>
      <c r="LPL155" s="21"/>
      <c r="LPM155" s="21"/>
      <c r="LPN155" s="21"/>
      <c r="LPO155" s="21"/>
      <c r="LPP155" s="21"/>
      <c r="LPQ155" s="21"/>
      <c r="LPR155" s="21"/>
      <c r="LPS155" s="21"/>
      <c r="LPT155" s="21"/>
      <c r="LPU155" s="21"/>
      <c r="LPV155" s="21"/>
      <c r="LPW155" s="21"/>
      <c r="LPX155" s="21"/>
      <c r="LPY155" s="21"/>
      <c r="LPZ155" s="21"/>
      <c r="LQA155" s="21"/>
      <c r="LQB155" s="21"/>
      <c r="LQC155" s="21"/>
      <c r="LQD155" s="21"/>
      <c r="LQE155" s="21"/>
      <c r="LQF155" s="21"/>
      <c r="LQG155" s="21"/>
      <c r="LQH155" s="21"/>
      <c r="LQI155" s="21"/>
      <c r="LQJ155" s="21"/>
      <c r="LQK155" s="21"/>
      <c r="LQL155" s="21"/>
      <c r="LQM155" s="21"/>
      <c r="LQN155" s="21"/>
      <c r="LQO155" s="21"/>
      <c r="LQP155" s="21"/>
      <c r="LQQ155" s="21"/>
      <c r="LQR155" s="21"/>
      <c r="LQS155" s="21"/>
      <c r="LQT155" s="21"/>
      <c r="LQU155" s="21"/>
      <c r="LQV155" s="21"/>
      <c r="LQW155" s="21"/>
      <c r="LQX155" s="21"/>
      <c r="LQY155" s="21"/>
      <c r="LQZ155" s="21"/>
      <c r="LRA155" s="21"/>
      <c r="LRB155" s="21"/>
      <c r="LRC155" s="21"/>
      <c r="LRD155" s="21"/>
      <c r="LRE155" s="21"/>
      <c r="LRF155" s="21"/>
      <c r="LRG155" s="21"/>
      <c r="LRH155" s="21"/>
      <c r="LRI155" s="21"/>
      <c r="LRJ155" s="21"/>
      <c r="LRK155" s="21"/>
      <c r="LRL155" s="21"/>
      <c r="LRM155" s="21"/>
      <c r="LRN155" s="21"/>
      <c r="LRO155" s="21"/>
      <c r="LRP155" s="21"/>
      <c r="LRQ155" s="21"/>
      <c r="LRR155" s="21"/>
      <c r="LRS155" s="21"/>
      <c r="LRT155" s="21"/>
      <c r="LRU155" s="21"/>
      <c r="LRV155" s="21"/>
      <c r="LRW155" s="21"/>
      <c r="LRX155" s="21"/>
      <c r="LRY155" s="21"/>
      <c r="LRZ155" s="21"/>
      <c r="LSA155" s="21"/>
      <c r="LSB155" s="21"/>
      <c r="LSC155" s="21"/>
      <c r="LSD155" s="21"/>
      <c r="LSE155" s="21"/>
      <c r="LSF155" s="21"/>
      <c r="LSG155" s="21"/>
      <c r="LSH155" s="21"/>
      <c r="LSI155" s="21"/>
      <c r="LSJ155" s="21"/>
      <c r="LSK155" s="21"/>
      <c r="LSL155" s="21"/>
      <c r="LSM155" s="21"/>
      <c r="LSN155" s="21"/>
      <c r="LSO155" s="21"/>
      <c r="LSP155" s="21"/>
      <c r="LSQ155" s="21"/>
      <c r="LSR155" s="21"/>
      <c r="LSS155" s="21"/>
      <c r="LST155" s="21"/>
      <c r="LSU155" s="21"/>
      <c r="LSV155" s="21"/>
      <c r="LSW155" s="21"/>
      <c r="LSX155" s="21"/>
      <c r="LSY155" s="21"/>
      <c r="LSZ155" s="21"/>
      <c r="LTA155" s="21"/>
      <c r="LTB155" s="21"/>
      <c r="LTC155" s="21"/>
      <c r="LTD155" s="21"/>
      <c r="LTE155" s="21"/>
      <c r="LTF155" s="21"/>
      <c r="LTG155" s="21"/>
      <c r="LTH155" s="21"/>
      <c r="LTI155" s="21"/>
      <c r="LTJ155" s="21"/>
      <c r="LTK155" s="21"/>
      <c r="LTL155" s="21"/>
      <c r="LTM155" s="21"/>
      <c r="LTN155" s="21"/>
      <c r="LTO155" s="21"/>
      <c r="LTP155" s="21"/>
      <c r="LTQ155" s="21"/>
      <c r="LTR155" s="21"/>
      <c r="LTS155" s="21"/>
      <c r="LTT155" s="21"/>
      <c r="LTU155" s="21"/>
      <c r="LTV155" s="21"/>
      <c r="LTW155" s="21"/>
      <c r="LTX155" s="21"/>
      <c r="LTY155" s="21"/>
      <c r="LTZ155" s="21"/>
      <c r="LUA155" s="21"/>
      <c r="LUB155" s="21"/>
      <c r="LUC155" s="21"/>
      <c r="LUD155" s="21"/>
      <c r="LUE155" s="21"/>
      <c r="LUF155" s="21"/>
      <c r="LUG155" s="21"/>
      <c r="LUH155" s="21"/>
      <c r="LUI155" s="21"/>
      <c r="LUJ155" s="21"/>
      <c r="LUK155" s="21"/>
      <c r="LUL155" s="21"/>
      <c r="LUM155" s="21"/>
      <c r="LUN155" s="21"/>
      <c r="LUO155" s="21"/>
      <c r="LUP155" s="21"/>
      <c r="LUQ155" s="21"/>
      <c r="LUR155" s="21"/>
      <c r="LUS155" s="21"/>
      <c r="LUT155" s="21"/>
      <c r="LUU155" s="21"/>
      <c r="LUV155" s="21"/>
      <c r="LUW155" s="21"/>
      <c r="LUX155" s="21"/>
      <c r="LUY155" s="21"/>
      <c r="LUZ155" s="21"/>
      <c r="LVA155" s="21"/>
      <c r="LVB155" s="21"/>
      <c r="LVC155" s="21"/>
      <c r="LVD155" s="21"/>
      <c r="LVE155" s="21"/>
      <c r="LVF155" s="21"/>
      <c r="LVG155" s="21"/>
      <c r="LVH155" s="21"/>
      <c r="LVI155" s="21"/>
      <c r="LVJ155" s="21"/>
      <c r="LVK155" s="21"/>
      <c r="LVL155" s="21"/>
      <c r="LVM155" s="21"/>
      <c r="LVN155" s="21"/>
      <c r="LVO155" s="21"/>
      <c r="LVP155" s="21"/>
      <c r="LVQ155" s="21"/>
      <c r="LVR155" s="21"/>
      <c r="LVS155" s="21"/>
      <c r="LVT155" s="21"/>
      <c r="LVU155" s="21"/>
      <c r="LVV155" s="21"/>
      <c r="LVW155" s="21"/>
      <c r="LVX155" s="21"/>
      <c r="LVY155" s="21"/>
      <c r="LVZ155" s="21"/>
      <c r="LWA155" s="21"/>
      <c r="LWB155" s="21"/>
      <c r="LWC155" s="21"/>
      <c r="LWD155" s="21"/>
      <c r="LWE155" s="21"/>
      <c r="LWF155" s="21"/>
      <c r="LWG155" s="21"/>
      <c r="LWH155" s="21"/>
      <c r="LWI155" s="21"/>
      <c r="LWJ155" s="21"/>
      <c r="LWK155" s="21"/>
      <c r="LWL155" s="21"/>
      <c r="LWM155" s="21"/>
      <c r="LWN155" s="21"/>
      <c r="LWO155" s="21"/>
      <c r="LWP155" s="21"/>
      <c r="LWQ155" s="21"/>
      <c r="LWR155" s="21"/>
      <c r="LWS155" s="21"/>
      <c r="LWT155" s="21"/>
      <c r="LWU155" s="21"/>
      <c r="LWV155" s="21"/>
      <c r="LWW155" s="21"/>
      <c r="LWX155" s="21"/>
      <c r="LWY155" s="21"/>
      <c r="LWZ155" s="21"/>
      <c r="LXA155" s="21"/>
      <c r="LXB155" s="21"/>
      <c r="LXC155" s="21"/>
      <c r="LXD155" s="21"/>
      <c r="LXE155" s="21"/>
      <c r="LXF155" s="21"/>
      <c r="LXG155" s="21"/>
      <c r="LXH155" s="21"/>
      <c r="LXI155" s="21"/>
      <c r="LXJ155" s="21"/>
      <c r="LXK155" s="21"/>
      <c r="LXL155" s="21"/>
      <c r="LXM155" s="21"/>
      <c r="LXN155" s="21"/>
      <c r="LXO155" s="21"/>
      <c r="LXP155" s="21"/>
      <c r="LXQ155" s="21"/>
      <c r="LXR155" s="21"/>
      <c r="LXS155" s="21"/>
      <c r="LXT155" s="21"/>
      <c r="LXU155" s="21"/>
      <c r="LXV155" s="21"/>
      <c r="LXW155" s="21"/>
      <c r="LXX155" s="21"/>
      <c r="LXY155" s="21"/>
      <c r="LXZ155" s="21"/>
      <c r="LYA155" s="21"/>
      <c r="LYB155" s="21"/>
      <c r="LYC155" s="21"/>
      <c r="LYD155" s="21"/>
      <c r="LYE155" s="21"/>
      <c r="LYF155" s="21"/>
      <c r="LYG155" s="21"/>
      <c r="LYH155" s="21"/>
      <c r="LYI155" s="21"/>
      <c r="LYJ155" s="21"/>
      <c r="LYK155" s="21"/>
      <c r="LYL155" s="21"/>
      <c r="LYM155" s="21"/>
      <c r="LYN155" s="21"/>
      <c r="LYO155" s="21"/>
      <c r="LYP155" s="21"/>
      <c r="LYQ155" s="21"/>
      <c r="LYR155" s="21"/>
      <c r="LYS155" s="21"/>
      <c r="LYT155" s="21"/>
      <c r="LYU155" s="21"/>
      <c r="LYV155" s="21"/>
      <c r="LYW155" s="21"/>
      <c r="LYX155" s="21"/>
      <c r="LYY155" s="21"/>
      <c r="LYZ155" s="21"/>
      <c r="LZA155" s="21"/>
      <c r="LZB155" s="21"/>
      <c r="LZC155" s="21"/>
      <c r="LZD155" s="21"/>
      <c r="LZE155" s="21"/>
      <c r="LZF155" s="21"/>
      <c r="LZG155" s="21"/>
      <c r="LZH155" s="21"/>
      <c r="LZI155" s="21"/>
      <c r="LZJ155" s="21"/>
      <c r="LZK155" s="21"/>
      <c r="LZL155" s="21"/>
      <c r="LZM155" s="21"/>
      <c r="LZN155" s="21"/>
      <c r="LZO155" s="21"/>
      <c r="LZP155" s="21"/>
      <c r="LZQ155" s="21"/>
      <c r="LZR155" s="21"/>
      <c r="LZS155" s="21"/>
      <c r="LZT155" s="21"/>
      <c r="LZU155" s="21"/>
      <c r="LZV155" s="21"/>
      <c r="LZW155" s="21"/>
      <c r="LZX155" s="21"/>
      <c r="LZY155" s="21"/>
      <c r="LZZ155" s="21"/>
      <c r="MAA155" s="21"/>
      <c r="MAB155" s="21"/>
      <c r="MAC155" s="21"/>
      <c r="MAD155" s="21"/>
      <c r="MAE155" s="21"/>
      <c r="MAF155" s="21"/>
      <c r="MAG155" s="21"/>
      <c r="MAH155" s="21"/>
      <c r="MAI155" s="21"/>
      <c r="MAJ155" s="21"/>
      <c r="MAK155" s="21"/>
      <c r="MAL155" s="21"/>
      <c r="MAM155" s="21"/>
      <c r="MAN155" s="21"/>
      <c r="MAO155" s="21"/>
      <c r="MAP155" s="21"/>
      <c r="MAQ155" s="21"/>
      <c r="MAR155" s="21"/>
      <c r="MAS155" s="21"/>
      <c r="MAT155" s="21"/>
      <c r="MAU155" s="21"/>
      <c r="MAV155" s="21"/>
      <c r="MAW155" s="21"/>
      <c r="MAX155" s="21"/>
      <c r="MAY155" s="21"/>
      <c r="MAZ155" s="21"/>
      <c r="MBA155" s="21"/>
      <c r="MBB155" s="21"/>
      <c r="MBC155" s="21"/>
      <c r="MBD155" s="21"/>
      <c r="MBE155" s="21"/>
      <c r="MBF155" s="21"/>
      <c r="MBG155" s="21"/>
      <c r="MBH155" s="21"/>
      <c r="MBI155" s="21"/>
      <c r="MBJ155" s="21"/>
      <c r="MBK155" s="21"/>
      <c r="MBL155" s="21"/>
      <c r="MBM155" s="21"/>
      <c r="MBN155" s="21"/>
      <c r="MBO155" s="21"/>
      <c r="MBP155" s="21"/>
      <c r="MBQ155" s="21"/>
      <c r="MBR155" s="21"/>
      <c r="MBS155" s="21"/>
      <c r="MBT155" s="21"/>
      <c r="MBU155" s="21"/>
      <c r="MBV155" s="21"/>
      <c r="MBW155" s="21"/>
      <c r="MBX155" s="21"/>
      <c r="MBY155" s="21"/>
      <c r="MBZ155" s="21"/>
      <c r="MCA155" s="21"/>
      <c r="MCB155" s="21"/>
      <c r="MCC155" s="21"/>
      <c r="MCD155" s="21"/>
      <c r="MCE155" s="21"/>
      <c r="MCF155" s="21"/>
      <c r="MCG155" s="21"/>
      <c r="MCH155" s="21"/>
      <c r="MCI155" s="21"/>
      <c r="MCJ155" s="21"/>
      <c r="MCK155" s="21"/>
      <c r="MCL155" s="21"/>
      <c r="MCM155" s="21"/>
      <c r="MCN155" s="21"/>
      <c r="MCO155" s="21"/>
      <c r="MCP155" s="21"/>
      <c r="MCQ155" s="21"/>
      <c r="MCR155" s="21"/>
      <c r="MCS155" s="21"/>
      <c r="MCT155" s="21"/>
      <c r="MCU155" s="21"/>
      <c r="MCV155" s="21"/>
      <c r="MCW155" s="21"/>
      <c r="MCX155" s="21"/>
      <c r="MCY155" s="21"/>
      <c r="MCZ155" s="21"/>
      <c r="MDA155" s="21"/>
      <c r="MDB155" s="21"/>
      <c r="MDC155" s="21"/>
      <c r="MDD155" s="21"/>
      <c r="MDE155" s="21"/>
      <c r="MDF155" s="21"/>
      <c r="MDG155" s="21"/>
      <c r="MDH155" s="21"/>
      <c r="MDI155" s="21"/>
      <c r="MDJ155" s="21"/>
      <c r="MDK155" s="21"/>
      <c r="MDL155" s="21"/>
      <c r="MDM155" s="21"/>
      <c r="MDN155" s="21"/>
      <c r="MDO155" s="21"/>
      <c r="MDP155" s="21"/>
      <c r="MDQ155" s="21"/>
      <c r="MDR155" s="21"/>
      <c r="MDS155" s="21"/>
      <c r="MDT155" s="21"/>
      <c r="MDU155" s="21"/>
      <c r="MDV155" s="21"/>
      <c r="MDW155" s="21"/>
      <c r="MDX155" s="21"/>
      <c r="MDY155" s="21"/>
      <c r="MDZ155" s="21"/>
      <c r="MEA155" s="21"/>
      <c r="MEB155" s="21"/>
      <c r="MEC155" s="21"/>
      <c r="MED155" s="21"/>
      <c r="MEE155" s="21"/>
      <c r="MEF155" s="21"/>
      <c r="MEG155" s="21"/>
      <c r="MEH155" s="21"/>
      <c r="MEI155" s="21"/>
      <c r="MEJ155" s="21"/>
      <c r="MEK155" s="21"/>
      <c r="MEL155" s="21"/>
      <c r="MEM155" s="21"/>
      <c r="MEN155" s="21"/>
      <c r="MEO155" s="21"/>
      <c r="MEP155" s="21"/>
      <c r="MEQ155" s="21"/>
      <c r="MER155" s="21"/>
      <c r="MES155" s="21"/>
      <c r="MET155" s="21"/>
      <c r="MEU155" s="21"/>
      <c r="MEV155" s="21"/>
      <c r="MEW155" s="21"/>
      <c r="MEX155" s="21"/>
      <c r="MEY155" s="21"/>
      <c r="MEZ155" s="21"/>
      <c r="MFA155" s="21"/>
      <c r="MFB155" s="21"/>
      <c r="MFC155" s="21"/>
      <c r="MFD155" s="21"/>
      <c r="MFE155" s="21"/>
      <c r="MFF155" s="21"/>
      <c r="MFG155" s="21"/>
      <c r="MFH155" s="21"/>
      <c r="MFI155" s="21"/>
      <c r="MFJ155" s="21"/>
      <c r="MFK155" s="21"/>
      <c r="MFL155" s="21"/>
      <c r="MFM155" s="21"/>
      <c r="MFN155" s="21"/>
      <c r="MFO155" s="21"/>
      <c r="MFP155" s="21"/>
      <c r="MFQ155" s="21"/>
      <c r="MFR155" s="21"/>
      <c r="MFS155" s="21"/>
      <c r="MFT155" s="21"/>
      <c r="MFU155" s="21"/>
      <c r="MFV155" s="21"/>
      <c r="MFW155" s="21"/>
      <c r="MFX155" s="21"/>
      <c r="MFY155" s="21"/>
      <c r="MFZ155" s="21"/>
      <c r="MGA155" s="21"/>
      <c r="MGB155" s="21"/>
      <c r="MGC155" s="21"/>
      <c r="MGD155" s="21"/>
      <c r="MGE155" s="21"/>
      <c r="MGF155" s="21"/>
      <c r="MGG155" s="21"/>
      <c r="MGH155" s="21"/>
      <c r="MGI155" s="21"/>
      <c r="MGJ155" s="21"/>
      <c r="MGK155" s="21"/>
      <c r="MGL155" s="21"/>
      <c r="MGM155" s="21"/>
      <c r="MGN155" s="21"/>
      <c r="MGO155" s="21"/>
      <c r="MGP155" s="21"/>
      <c r="MGQ155" s="21"/>
      <c r="MGR155" s="21"/>
      <c r="MGS155" s="21"/>
      <c r="MGT155" s="21"/>
      <c r="MGU155" s="21"/>
      <c r="MGV155" s="21"/>
      <c r="MGW155" s="21"/>
      <c r="MGX155" s="21"/>
      <c r="MGY155" s="21"/>
      <c r="MGZ155" s="21"/>
      <c r="MHA155" s="21"/>
      <c r="MHB155" s="21"/>
      <c r="MHC155" s="21"/>
      <c r="MHD155" s="21"/>
      <c r="MHE155" s="21"/>
      <c r="MHF155" s="21"/>
      <c r="MHG155" s="21"/>
      <c r="MHH155" s="21"/>
      <c r="MHI155" s="21"/>
      <c r="MHJ155" s="21"/>
      <c r="MHK155" s="21"/>
      <c r="MHL155" s="21"/>
      <c r="MHM155" s="21"/>
      <c r="MHN155" s="21"/>
      <c r="MHO155" s="21"/>
      <c r="MHP155" s="21"/>
      <c r="MHQ155" s="21"/>
      <c r="MHR155" s="21"/>
      <c r="MHS155" s="21"/>
      <c r="MHT155" s="21"/>
      <c r="MHU155" s="21"/>
      <c r="MHV155" s="21"/>
      <c r="MHW155" s="21"/>
      <c r="MHX155" s="21"/>
      <c r="MHY155" s="21"/>
      <c r="MHZ155" s="21"/>
      <c r="MIA155" s="21"/>
      <c r="MIB155" s="21"/>
      <c r="MIC155" s="21"/>
      <c r="MID155" s="21"/>
      <c r="MIE155" s="21"/>
      <c r="MIF155" s="21"/>
      <c r="MIG155" s="21"/>
      <c r="MIH155" s="21"/>
      <c r="MII155" s="21"/>
      <c r="MIJ155" s="21"/>
      <c r="MIK155" s="21"/>
      <c r="MIL155" s="21"/>
      <c r="MIM155" s="21"/>
      <c r="MIN155" s="21"/>
      <c r="MIO155" s="21"/>
      <c r="MIP155" s="21"/>
      <c r="MIQ155" s="21"/>
      <c r="MIR155" s="21"/>
      <c r="MIS155" s="21"/>
      <c r="MIT155" s="21"/>
      <c r="MIU155" s="21"/>
      <c r="MIV155" s="21"/>
      <c r="MIW155" s="21"/>
      <c r="MIX155" s="21"/>
      <c r="MIY155" s="21"/>
      <c r="MIZ155" s="21"/>
      <c r="MJA155" s="21"/>
      <c r="MJB155" s="21"/>
      <c r="MJC155" s="21"/>
      <c r="MJD155" s="21"/>
      <c r="MJE155" s="21"/>
      <c r="MJF155" s="21"/>
      <c r="MJG155" s="21"/>
      <c r="MJH155" s="21"/>
      <c r="MJI155" s="21"/>
      <c r="MJJ155" s="21"/>
      <c r="MJK155" s="21"/>
      <c r="MJL155" s="21"/>
      <c r="MJM155" s="21"/>
      <c r="MJN155" s="21"/>
      <c r="MJO155" s="21"/>
      <c r="MJP155" s="21"/>
      <c r="MJQ155" s="21"/>
      <c r="MJR155" s="21"/>
      <c r="MJS155" s="21"/>
      <c r="MJT155" s="21"/>
      <c r="MJU155" s="21"/>
      <c r="MJV155" s="21"/>
      <c r="MJW155" s="21"/>
      <c r="MJX155" s="21"/>
      <c r="MJY155" s="21"/>
      <c r="MJZ155" s="21"/>
      <c r="MKA155" s="21"/>
      <c r="MKB155" s="21"/>
      <c r="MKC155" s="21"/>
      <c r="MKD155" s="21"/>
      <c r="MKE155" s="21"/>
      <c r="MKF155" s="21"/>
      <c r="MKG155" s="21"/>
      <c r="MKH155" s="21"/>
      <c r="MKI155" s="21"/>
      <c r="MKJ155" s="21"/>
      <c r="MKK155" s="21"/>
      <c r="MKL155" s="21"/>
      <c r="MKM155" s="21"/>
      <c r="MKN155" s="21"/>
      <c r="MKO155" s="21"/>
      <c r="MKP155" s="21"/>
      <c r="MKQ155" s="21"/>
      <c r="MKR155" s="21"/>
      <c r="MKS155" s="21"/>
      <c r="MKT155" s="21"/>
      <c r="MKU155" s="21"/>
      <c r="MKV155" s="21"/>
      <c r="MKW155" s="21"/>
      <c r="MKX155" s="21"/>
      <c r="MKY155" s="21"/>
      <c r="MKZ155" s="21"/>
      <c r="MLA155" s="21"/>
      <c r="MLB155" s="21"/>
      <c r="MLC155" s="21"/>
      <c r="MLD155" s="21"/>
      <c r="MLE155" s="21"/>
      <c r="MLF155" s="21"/>
      <c r="MLG155" s="21"/>
      <c r="MLH155" s="21"/>
      <c r="MLI155" s="21"/>
      <c r="MLJ155" s="21"/>
      <c r="MLK155" s="21"/>
      <c r="MLL155" s="21"/>
      <c r="MLM155" s="21"/>
      <c r="MLN155" s="21"/>
      <c r="MLO155" s="21"/>
      <c r="MLP155" s="21"/>
      <c r="MLQ155" s="21"/>
      <c r="MLR155" s="21"/>
      <c r="MLS155" s="21"/>
      <c r="MLT155" s="21"/>
      <c r="MLU155" s="21"/>
      <c r="MLV155" s="21"/>
      <c r="MLW155" s="21"/>
      <c r="MLX155" s="21"/>
      <c r="MLY155" s="21"/>
      <c r="MLZ155" s="21"/>
      <c r="MMA155" s="21"/>
      <c r="MMB155" s="21"/>
      <c r="MMC155" s="21"/>
      <c r="MMD155" s="21"/>
      <c r="MME155" s="21"/>
      <c r="MMF155" s="21"/>
      <c r="MMG155" s="21"/>
      <c r="MMH155" s="21"/>
      <c r="MMI155" s="21"/>
      <c r="MMJ155" s="21"/>
      <c r="MMK155" s="21"/>
      <c r="MML155" s="21"/>
      <c r="MMM155" s="21"/>
      <c r="MMN155" s="21"/>
      <c r="MMO155" s="21"/>
      <c r="MMP155" s="21"/>
      <c r="MMQ155" s="21"/>
      <c r="MMR155" s="21"/>
      <c r="MMS155" s="21"/>
      <c r="MMT155" s="21"/>
      <c r="MMU155" s="21"/>
      <c r="MMV155" s="21"/>
      <c r="MMW155" s="21"/>
      <c r="MMX155" s="21"/>
      <c r="MMY155" s="21"/>
      <c r="MMZ155" s="21"/>
      <c r="MNA155" s="21"/>
      <c r="MNB155" s="21"/>
      <c r="MNC155" s="21"/>
      <c r="MND155" s="21"/>
      <c r="MNE155" s="21"/>
      <c r="MNF155" s="21"/>
      <c r="MNG155" s="21"/>
      <c r="MNH155" s="21"/>
      <c r="MNI155" s="21"/>
      <c r="MNJ155" s="21"/>
      <c r="MNK155" s="21"/>
      <c r="MNL155" s="21"/>
      <c r="MNM155" s="21"/>
      <c r="MNN155" s="21"/>
      <c r="MNO155" s="21"/>
      <c r="MNP155" s="21"/>
      <c r="MNQ155" s="21"/>
      <c r="MNR155" s="21"/>
      <c r="MNS155" s="21"/>
      <c r="MNT155" s="21"/>
      <c r="MNU155" s="21"/>
      <c r="MNV155" s="21"/>
      <c r="MNW155" s="21"/>
      <c r="MNX155" s="21"/>
      <c r="MNY155" s="21"/>
      <c r="MNZ155" s="21"/>
      <c r="MOA155" s="21"/>
      <c r="MOB155" s="21"/>
      <c r="MOC155" s="21"/>
      <c r="MOD155" s="21"/>
      <c r="MOE155" s="21"/>
      <c r="MOF155" s="21"/>
      <c r="MOG155" s="21"/>
      <c r="MOH155" s="21"/>
      <c r="MOI155" s="21"/>
      <c r="MOJ155" s="21"/>
      <c r="MOK155" s="21"/>
      <c r="MOL155" s="21"/>
      <c r="MOM155" s="21"/>
      <c r="MON155" s="21"/>
      <c r="MOO155" s="21"/>
      <c r="MOP155" s="21"/>
      <c r="MOQ155" s="21"/>
      <c r="MOR155" s="21"/>
      <c r="MOS155" s="21"/>
      <c r="MOT155" s="21"/>
      <c r="MOU155" s="21"/>
      <c r="MOV155" s="21"/>
      <c r="MOW155" s="21"/>
      <c r="MOX155" s="21"/>
      <c r="MOY155" s="21"/>
      <c r="MOZ155" s="21"/>
      <c r="MPA155" s="21"/>
      <c r="MPB155" s="21"/>
      <c r="MPC155" s="21"/>
      <c r="MPD155" s="21"/>
      <c r="MPE155" s="21"/>
      <c r="MPF155" s="21"/>
      <c r="MPG155" s="21"/>
      <c r="MPH155" s="21"/>
      <c r="MPI155" s="21"/>
      <c r="MPJ155" s="21"/>
      <c r="MPK155" s="21"/>
      <c r="MPL155" s="21"/>
      <c r="MPM155" s="21"/>
      <c r="MPN155" s="21"/>
      <c r="MPO155" s="21"/>
      <c r="MPP155" s="21"/>
      <c r="MPQ155" s="21"/>
      <c r="MPR155" s="21"/>
      <c r="MPS155" s="21"/>
      <c r="MPT155" s="21"/>
      <c r="MPU155" s="21"/>
      <c r="MPV155" s="21"/>
      <c r="MPW155" s="21"/>
      <c r="MPX155" s="21"/>
      <c r="MPY155" s="21"/>
      <c r="MPZ155" s="21"/>
      <c r="MQA155" s="21"/>
      <c r="MQB155" s="21"/>
      <c r="MQC155" s="21"/>
      <c r="MQD155" s="21"/>
      <c r="MQE155" s="21"/>
      <c r="MQF155" s="21"/>
      <c r="MQG155" s="21"/>
      <c r="MQH155" s="21"/>
      <c r="MQI155" s="21"/>
      <c r="MQJ155" s="21"/>
      <c r="MQK155" s="21"/>
      <c r="MQL155" s="21"/>
      <c r="MQM155" s="21"/>
      <c r="MQN155" s="21"/>
      <c r="MQO155" s="21"/>
      <c r="MQP155" s="21"/>
      <c r="MQQ155" s="21"/>
      <c r="MQR155" s="21"/>
      <c r="MQS155" s="21"/>
      <c r="MQT155" s="21"/>
      <c r="MQU155" s="21"/>
      <c r="MQV155" s="21"/>
      <c r="MQW155" s="21"/>
      <c r="MQX155" s="21"/>
      <c r="MQY155" s="21"/>
      <c r="MQZ155" s="21"/>
      <c r="MRA155" s="21"/>
      <c r="MRB155" s="21"/>
      <c r="MRC155" s="21"/>
      <c r="MRD155" s="21"/>
      <c r="MRE155" s="21"/>
      <c r="MRF155" s="21"/>
      <c r="MRG155" s="21"/>
      <c r="MRH155" s="21"/>
      <c r="MRI155" s="21"/>
      <c r="MRJ155" s="21"/>
      <c r="MRK155" s="21"/>
      <c r="MRL155" s="21"/>
      <c r="MRM155" s="21"/>
      <c r="MRN155" s="21"/>
      <c r="MRO155" s="21"/>
      <c r="MRP155" s="21"/>
      <c r="MRQ155" s="21"/>
      <c r="MRR155" s="21"/>
      <c r="MRS155" s="21"/>
      <c r="MRT155" s="21"/>
      <c r="MRU155" s="21"/>
      <c r="MRV155" s="21"/>
      <c r="MRW155" s="21"/>
      <c r="MRX155" s="21"/>
      <c r="MRY155" s="21"/>
      <c r="MRZ155" s="21"/>
      <c r="MSA155" s="21"/>
      <c r="MSB155" s="21"/>
      <c r="MSC155" s="21"/>
      <c r="MSD155" s="21"/>
      <c r="MSE155" s="21"/>
      <c r="MSF155" s="21"/>
      <c r="MSG155" s="21"/>
      <c r="MSH155" s="21"/>
      <c r="MSI155" s="21"/>
      <c r="MSJ155" s="21"/>
      <c r="MSK155" s="21"/>
      <c r="MSL155" s="21"/>
      <c r="MSM155" s="21"/>
      <c r="MSN155" s="21"/>
      <c r="MSO155" s="21"/>
      <c r="MSP155" s="21"/>
      <c r="MSQ155" s="21"/>
      <c r="MSR155" s="21"/>
      <c r="MSS155" s="21"/>
      <c r="MST155" s="21"/>
      <c r="MSU155" s="21"/>
      <c r="MSV155" s="21"/>
      <c r="MSW155" s="21"/>
      <c r="MSX155" s="21"/>
      <c r="MSY155" s="21"/>
      <c r="MSZ155" s="21"/>
      <c r="MTA155" s="21"/>
      <c r="MTB155" s="21"/>
      <c r="MTC155" s="21"/>
      <c r="MTD155" s="21"/>
      <c r="MTE155" s="21"/>
      <c r="MTF155" s="21"/>
      <c r="MTG155" s="21"/>
      <c r="MTH155" s="21"/>
      <c r="MTI155" s="21"/>
      <c r="MTJ155" s="21"/>
      <c r="MTK155" s="21"/>
      <c r="MTL155" s="21"/>
      <c r="MTM155" s="21"/>
      <c r="MTN155" s="21"/>
      <c r="MTO155" s="21"/>
      <c r="MTP155" s="21"/>
      <c r="MTQ155" s="21"/>
      <c r="MTR155" s="21"/>
      <c r="MTS155" s="21"/>
      <c r="MTT155" s="21"/>
      <c r="MTU155" s="21"/>
      <c r="MTV155" s="21"/>
      <c r="MTW155" s="21"/>
      <c r="MTX155" s="21"/>
      <c r="MTY155" s="21"/>
      <c r="MTZ155" s="21"/>
      <c r="MUA155" s="21"/>
      <c r="MUB155" s="21"/>
      <c r="MUC155" s="21"/>
      <c r="MUD155" s="21"/>
      <c r="MUE155" s="21"/>
      <c r="MUF155" s="21"/>
      <c r="MUG155" s="21"/>
      <c r="MUH155" s="21"/>
      <c r="MUI155" s="21"/>
      <c r="MUJ155" s="21"/>
      <c r="MUK155" s="21"/>
      <c r="MUL155" s="21"/>
      <c r="MUM155" s="21"/>
      <c r="MUN155" s="21"/>
      <c r="MUO155" s="21"/>
      <c r="MUP155" s="21"/>
      <c r="MUQ155" s="21"/>
      <c r="MUR155" s="21"/>
      <c r="MUS155" s="21"/>
      <c r="MUT155" s="21"/>
      <c r="MUU155" s="21"/>
      <c r="MUV155" s="21"/>
      <c r="MUW155" s="21"/>
      <c r="MUX155" s="21"/>
      <c r="MUY155" s="21"/>
      <c r="MUZ155" s="21"/>
      <c r="MVA155" s="21"/>
      <c r="MVB155" s="21"/>
      <c r="MVC155" s="21"/>
      <c r="MVD155" s="21"/>
      <c r="MVE155" s="21"/>
      <c r="MVF155" s="21"/>
      <c r="MVG155" s="21"/>
      <c r="MVH155" s="21"/>
      <c r="MVI155" s="21"/>
      <c r="MVJ155" s="21"/>
      <c r="MVK155" s="21"/>
      <c r="MVL155" s="21"/>
      <c r="MVM155" s="21"/>
      <c r="MVN155" s="21"/>
      <c r="MVO155" s="21"/>
      <c r="MVP155" s="21"/>
      <c r="MVQ155" s="21"/>
      <c r="MVR155" s="21"/>
      <c r="MVS155" s="21"/>
      <c r="MVT155" s="21"/>
      <c r="MVU155" s="21"/>
      <c r="MVV155" s="21"/>
      <c r="MVW155" s="21"/>
      <c r="MVX155" s="21"/>
      <c r="MVY155" s="21"/>
      <c r="MVZ155" s="21"/>
      <c r="MWA155" s="21"/>
      <c r="MWB155" s="21"/>
      <c r="MWC155" s="21"/>
      <c r="MWD155" s="21"/>
      <c r="MWE155" s="21"/>
      <c r="MWF155" s="21"/>
      <c r="MWG155" s="21"/>
      <c r="MWH155" s="21"/>
      <c r="MWI155" s="21"/>
      <c r="MWJ155" s="21"/>
      <c r="MWK155" s="21"/>
      <c r="MWL155" s="21"/>
      <c r="MWM155" s="21"/>
      <c r="MWN155" s="21"/>
      <c r="MWO155" s="21"/>
      <c r="MWP155" s="21"/>
      <c r="MWQ155" s="21"/>
      <c r="MWR155" s="21"/>
      <c r="MWS155" s="21"/>
      <c r="MWT155" s="21"/>
      <c r="MWU155" s="21"/>
      <c r="MWV155" s="21"/>
      <c r="MWW155" s="21"/>
      <c r="MWX155" s="21"/>
      <c r="MWY155" s="21"/>
      <c r="MWZ155" s="21"/>
      <c r="MXA155" s="21"/>
      <c r="MXB155" s="21"/>
      <c r="MXC155" s="21"/>
      <c r="MXD155" s="21"/>
      <c r="MXE155" s="21"/>
      <c r="MXF155" s="21"/>
      <c r="MXG155" s="21"/>
      <c r="MXH155" s="21"/>
      <c r="MXI155" s="21"/>
      <c r="MXJ155" s="21"/>
      <c r="MXK155" s="21"/>
      <c r="MXL155" s="21"/>
      <c r="MXM155" s="21"/>
      <c r="MXN155" s="21"/>
      <c r="MXO155" s="21"/>
      <c r="MXP155" s="21"/>
      <c r="MXQ155" s="21"/>
      <c r="MXR155" s="21"/>
      <c r="MXS155" s="21"/>
      <c r="MXT155" s="21"/>
      <c r="MXU155" s="21"/>
      <c r="MXV155" s="21"/>
      <c r="MXW155" s="21"/>
      <c r="MXX155" s="21"/>
      <c r="MXY155" s="21"/>
      <c r="MXZ155" s="21"/>
      <c r="MYA155" s="21"/>
      <c r="MYB155" s="21"/>
      <c r="MYC155" s="21"/>
      <c r="MYD155" s="21"/>
      <c r="MYE155" s="21"/>
      <c r="MYF155" s="21"/>
      <c r="MYG155" s="21"/>
      <c r="MYH155" s="21"/>
      <c r="MYI155" s="21"/>
      <c r="MYJ155" s="21"/>
      <c r="MYK155" s="21"/>
      <c r="MYL155" s="21"/>
      <c r="MYM155" s="21"/>
      <c r="MYN155" s="21"/>
      <c r="MYO155" s="21"/>
      <c r="MYP155" s="21"/>
      <c r="MYQ155" s="21"/>
      <c r="MYR155" s="21"/>
      <c r="MYS155" s="21"/>
      <c r="MYT155" s="21"/>
      <c r="MYU155" s="21"/>
      <c r="MYV155" s="21"/>
      <c r="MYW155" s="21"/>
      <c r="MYX155" s="21"/>
      <c r="MYY155" s="21"/>
      <c r="MYZ155" s="21"/>
      <c r="MZA155" s="21"/>
      <c r="MZB155" s="21"/>
      <c r="MZC155" s="21"/>
      <c r="MZD155" s="21"/>
      <c r="MZE155" s="21"/>
      <c r="MZF155" s="21"/>
      <c r="MZG155" s="21"/>
      <c r="MZH155" s="21"/>
      <c r="MZI155" s="21"/>
      <c r="MZJ155" s="21"/>
      <c r="MZK155" s="21"/>
      <c r="MZL155" s="21"/>
      <c r="MZM155" s="21"/>
      <c r="MZN155" s="21"/>
      <c r="MZO155" s="21"/>
      <c r="MZP155" s="21"/>
      <c r="MZQ155" s="21"/>
      <c r="MZR155" s="21"/>
      <c r="MZS155" s="21"/>
      <c r="MZT155" s="21"/>
      <c r="MZU155" s="21"/>
      <c r="MZV155" s="21"/>
      <c r="MZW155" s="21"/>
      <c r="MZX155" s="21"/>
      <c r="MZY155" s="21"/>
      <c r="MZZ155" s="21"/>
      <c r="NAA155" s="21"/>
      <c r="NAB155" s="21"/>
      <c r="NAC155" s="21"/>
      <c r="NAD155" s="21"/>
      <c r="NAE155" s="21"/>
      <c r="NAF155" s="21"/>
      <c r="NAG155" s="21"/>
      <c r="NAH155" s="21"/>
      <c r="NAI155" s="21"/>
      <c r="NAJ155" s="21"/>
      <c r="NAK155" s="21"/>
      <c r="NAL155" s="21"/>
      <c r="NAM155" s="21"/>
      <c r="NAN155" s="21"/>
      <c r="NAO155" s="21"/>
      <c r="NAP155" s="21"/>
      <c r="NAQ155" s="21"/>
      <c r="NAR155" s="21"/>
      <c r="NAS155" s="21"/>
      <c r="NAT155" s="21"/>
      <c r="NAU155" s="21"/>
      <c r="NAV155" s="21"/>
      <c r="NAW155" s="21"/>
      <c r="NAX155" s="21"/>
      <c r="NAY155" s="21"/>
      <c r="NAZ155" s="21"/>
      <c r="NBA155" s="21"/>
      <c r="NBB155" s="21"/>
      <c r="NBC155" s="21"/>
      <c r="NBD155" s="21"/>
      <c r="NBE155" s="21"/>
      <c r="NBF155" s="21"/>
      <c r="NBG155" s="21"/>
      <c r="NBH155" s="21"/>
      <c r="NBI155" s="21"/>
      <c r="NBJ155" s="21"/>
      <c r="NBK155" s="21"/>
      <c r="NBL155" s="21"/>
      <c r="NBM155" s="21"/>
      <c r="NBN155" s="21"/>
      <c r="NBO155" s="21"/>
      <c r="NBP155" s="21"/>
      <c r="NBQ155" s="21"/>
      <c r="NBR155" s="21"/>
      <c r="NBS155" s="21"/>
      <c r="NBT155" s="21"/>
      <c r="NBU155" s="21"/>
      <c r="NBV155" s="21"/>
      <c r="NBW155" s="21"/>
      <c r="NBX155" s="21"/>
      <c r="NBY155" s="21"/>
      <c r="NBZ155" s="21"/>
      <c r="NCA155" s="21"/>
      <c r="NCB155" s="21"/>
      <c r="NCC155" s="21"/>
      <c r="NCD155" s="21"/>
      <c r="NCE155" s="21"/>
      <c r="NCF155" s="21"/>
      <c r="NCG155" s="21"/>
      <c r="NCH155" s="21"/>
      <c r="NCI155" s="21"/>
      <c r="NCJ155" s="21"/>
      <c r="NCK155" s="21"/>
      <c r="NCL155" s="21"/>
      <c r="NCM155" s="21"/>
      <c r="NCN155" s="21"/>
      <c r="NCO155" s="21"/>
      <c r="NCP155" s="21"/>
      <c r="NCQ155" s="21"/>
      <c r="NCR155" s="21"/>
      <c r="NCS155" s="21"/>
      <c r="NCT155" s="21"/>
      <c r="NCU155" s="21"/>
      <c r="NCV155" s="21"/>
      <c r="NCW155" s="21"/>
      <c r="NCX155" s="21"/>
      <c r="NCY155" s="21"/>
      <c r="NCZ155" s="21"/>
      <c r="NDA155" s="21"/>
      <c r="NDB155" s="21"/>
      <c r="NDC155" s="21"/>
      <c r="NDD155" s="21"/>
      <c r="NDE155" s="21"/>
      <c r="NDF155" s="21"/>
      <c r="NDG155" s="21"/>
      <c r="NDH155" s="21"/>
      <c r="NDI155" s="21"/>
      <c r="NDJ155" s="21"/>
      <c r="NDK155" s="21"/>
      <c r="NDL155" s="21"/>
      <c r="NDM155" s="21"/>
      <c r="NDN155" s="21"/>
      <c r="NDO155" s="21"/>
      <c r="NDP155" s="21"/>
      <c r="NDQ155" s="21"/>
      <c r="NDR155" s="21"/>
      <c r="NDS155" s="21"/>
      <c r="NDT155" s="21"/>
      <c r="NDU155" s="21"/>
      <c r="NDV155" s="21"/>
      <c r="NDW155" s="21"/>
      <c r="NDX155" s="21"/>
      <c r="NDY155" s="21"/>
      <c r="NDZ155" s="21"/>
      <c r="NEA155" s="21"/>
      <c r="NEB155" s="21"/>
      <c r="NEC155" s="21"/>
      <c r="NED155" s="21"/>
      <c r="NEE155" s="21"/>
      <c r="NEF155" s="21"/>
      <c r="NEG155" s="21"/>
      <c r="NEH155" s="21"/>
      <c r="NEI155" s="21"/>
      <c r="NEJ155" s="21"/>
      <c r="NEK155" s="21"/>
      <c r="NEL155" s="21"/>
      <c r="NEM155" s="21"/>
      <c r="NEN155" s="21"/>
      <c r="NEO155" s="21"/>
      <c r="NEP155" s="21"/>
      <c r="NEQ155" s="21"/>
      <c r="NER155" s="21"/>
      <c r="NES155" s="21"/>
      <c r="NET155" s="21"/>
      <c r="NEU155" s="21"/>
      <c r="NEV155" s="21"/>
      <c r="NEW155" s="21"/>
      <c r="NEX155" s="21"/>
      <c r="NEY155" s="21"/>
      <c r="NEZ155" s="21"/>
      <c r="NFA155" s="21"/>
      <c r="NFB155" s="21"/>
      <c r="NFC155" s="21"/>
      <c r="NFD155" s="21"/>
      <c r="NFE155" s="21"/>
      <c r="NFF155" s="21"/>
      <c r="NFG155" s="21"/>
      <c r="NFH155" s="21"/>
      <c r="NFI155" s="21"/>
      <c r="NFJ155" s="21"/>
      <c r="NFK155" s="21"/>
      <c r="NFL155" s="21"/>
      <c r="NFM155" s="21"/>
      <c r="NFN155" s="21"/>
      <c r="NFO155" s="21"/>
      <c r="NFP155" s="21"/>
      <c r="NFQ155" s="21"/>
      <c r="NFR155" s="21"/>
      <c r="NFS155" s="21"/>
      <c r="NFT155" s="21"/>
      <c r="NFU155" s="21"/>
      <c r="NFV155" s="21"/>
      <c r="NFW155" s="21"/>
      <c r="NFX155" s="21"/>
      <c r="NFY155" s="21"/>
      <c r="NFZ155" s="21"/>
      <c r="NGA155" s="21"/>
      <c r="NGB155" s="21"/>
      <c r="NGC155" s="21"/>
      <c r="NGD155" s="21"/>
      <c r="NGE155" s="21"/>
      <c r="NGF155" s="21"/>
      <c r="NGG155" s="21"/>
      <c r="NGH155" s="21"/>
      <c r="NGI155" s="21"/>
      <c r="NGJ155" s="21"/>
      <c r="NGK155" s="21"/>
      <c r="NGL155" s="21"/>
      <c r="NGM155" s="21"/>
      <c r="NGN155" s="21"/>
      <c r="NGO155" s="21"/>
      <c r="NGP155" s="21"/>
      <c r="NGQ155" s="21"/>
      <c r="NGR155" s="21"/>
      <c r="NGS155" s="21"/>
      <c r="NGT155" s="21"/>
      <c r="NGU155" s="21"/>
      <c r="NGV155" s="21"/>
      <c r="NGW155" s="21"/>
      <c r="NGX155" s="21"/>
      <c r="NGY155" s="21"/>
      <c r="NGZ155" s="21"/>
      <c r="NHA155" s="21"/>
      <c r="NHB155" s="21"/>
      <c r="NHC155" s="21"/>
      <c r="NHD155" s="21"/>
      <c r="NHE155" s="21"/>
      <c r="NHF155" s="21"/>
      <c r="NHG155" s="21"/>
      <c r="NHH155" s="21"/>
      <c r="NHI155" s="21"/>
      <c r="NHJ155" s="21"/>
      <c r="NHK155" s="21"/>
      <c r="NHL155" s="21"/>
      <c r="NHM155" s="21"/>
      <c r="NHN155" s="21"/>
      <c r="NHO155" s="21"/>
      <c r="NHP155" s="21"/>
      <c r="NHQ155" s="21"/>
      <c r="NHR155" s="21"/>
      <c r="NHS155" s="21"/>
      <c r="NHT155" s="21"/>
      <c r="NHU155" s="21"/>
      <c r="NHV155" s="21"/>
      <c r="NHW155" s="21"/>
      <c r="NHX155" s="21"/>
      <c r="NHY155" s="21"/>
      <c r="NHZ155" s="21"/>
      <c r="NIA155" s="21"/>
      <c r="NIB155" s="21"/>
      <c r="NIC155" s="21"/>
      <c r="NID155" s="21"/>
      <c r="NIE155" s="21"/>
      <c r="NIF155" s="21"/>
      <c r="NIG155" s="21"/>
      <c r="NIH155" s="21"/>
      <c r="NII155" s="21"/>
      <c r="NIJ155" s="21"/>
      <c r="NIK155" s="21"/>
      <c r="NIL155" s="21"/>
      <c r="NIM155" s="21"/>
      <c r="NIN155" s="21"/>
      <c r="NIO155" s="21"/>
      <c r="NIP155" s="21"/>
      <c r="NIQ155" s="21"/>
      <c r="NIR155" s="21"/>
      <c r="NIS155" s="21"/>
      <c r="NIT155" s="21"/>
      <c r="NIU155" s="21"/>
      <c r="NIV155" s="21"/>
      <c r="NIW155" s="21"/>
      <c r="NIX155" s="21"/>
      <c r="NIY155" s="21"/>
      <c r="NIZ155" s="21"/>
      <c r="NJA155" s="21"/>
      <c r="NJB155" s="21"/>
      <c r="NJC155" s="21"/>
      <c r="NJD155" s="21"/>
      <c r="NJE155" s="21"/>
      <c r="NJF155" s="21"/>
      <c r="NJG155" s="21"/>
      <c r="NJH155" s="21"/>
      <c r="NJI155" s="21"/>
      <c r="NJJ155" s="21"/>
      <c r="NJK155" s="21"/>
      <c r="NJL155" s="21"/>
      <c r="NJM155" s="21"/>
      <c r="NJN155" s="21"/>
      <c r="NJO155" s="21"/>
      <c r="NJP155" s="21"/>
      <c r="NJQ155" s="21"/>
      <c r="NJR155" s="21"/>
      <c r="NJS155" s="21"/>
      <c r="NJT155" s="21"/>
      <c r="NJU155" s="21"/>
      <c r="NJV155" s="21"/>
      <c r="NJW155" s="21"/>
      <c r="NJX155" s="21"/>
      <c r="NJY155" s="21"/>
      <c r="NJZ155" s="21"/>
      <c r="NKA155" s="21"/>
      <c r="NKB155" s="21"/>
      <c r="NKC155" s="21"/>
      <c r="NKD155" s="21"/>
      <c r="NKE155" s="21"/>
      <c r="NKF155" s="21"/>
      <c r="NKG155" s="21"/>
      <c r="NKH155" s="21"/>
      <c r="NKI155" s="21"/>
      <c r="NKJ155" s="21"/>
      <c r="NKK155" s="21"/>
      <c r="NKL155" s="21"/>
      <c r="NKM155" s="21"/>
      <c r="NKN155" s="21"/>
      <c r="NKO155" s="21"/>
      <c r="NKP155" s="21"/>
      <c r="NKQ155" s="21"/>
      <c r="NKR155" s="21"/>
      <c r="NKS155" s="21"/>
      <c r="NKT155" s="21"/>
      <c r="NKU155" s="21"/>
      <c r="NKV155" s="21"/>
      <c r="NKW155" s="21"/>
      <c r="NKX155" s="21"/>
      <c r="NKY155" s="21"/>
      <c r="NKZ155" s="21"/>
      <c r="NLA155" s="21"/>
      <c r="NLB155" s="21"/>
      <c r="NLC155" s="21"/>
      <c r="NLD155" s="21"/>
      <c r="NLE155" s="21"/>
      <c r="NLF155" s="21"/>
      <c r="NLG155" s="21"/>
      <c r="NLH155" s="21"/>
      <c r="NLI155" s="21"/>
      <c r="NLJ155" s="21"/>
      <c r="NLK155" s="21"/>
      <c r="NLL155" s="21"/>
      <c r="NLM155" s="21"/>
      <c r="NLN155" s="21"/>
      <c r="NLO155" s="21"/>
      <c r="NLP155" s="21"/>
      <c r="NLQ155" s="21"/>
      <c r="NLR155" s="21"/>
      <c r="NLS155" s="21"/>
      <c r="NLT155" s="21"/>
      <c r="NLU155" s="21"/>
      <c r="NLV155" s="21"/>
      <c r="NLW155" s="21"/>
      <c r="NLX155" s="21"/>
      <c r="NLY155" s="21"/>
      <c r="NLZ155" s="21"/>
      <c r="NMA155" s="21"/>
      <c r="NMB155" s="21"/>
      <c r="NMC155" s="21"/>
      <c r="NMD155" s="21"/>
      <c r="NME155" s="21"/>
      <c r="NMF155" s="21"/>
      <c r="NMG155" s="21"/>
      <c r="NMH155" s="21"/>
      <c r="NMI155" s="21"/>
      <c r="NMJ155" s="21"/>
      <c r="NMK155" s="21"/>
      <c r="NML155" s="21"/>
      <c r="NMM155" s="21"/>
      <c r="NMN155" s="21"/>
      <c r="NMO155" s="21"/>
      <c r="NMP155" s="21"/>
      <c r="NMQ155" s="21"/>
      <c r="NMR155" s="21"/>
      <c r="NMS155" s="21"/>
      <c r="NMT155" s="21"/>
      <c r="NMU155" s="21"/>
      <c r="NMV155" s="21"/>
      <c r="NMW155" s="21"/>
      <c r="NMX155" s="21"/>
      <c r="NMY155" s="21"/>
      <c r="NMZ155" s="21"/>
      <c r="NNA155" s="21"/>
      <c r="NNB155" s="21"/>
      <c r="NNC155" s="21"/>
      <c r="NND155" s="21"/>
      <c r="NNE155" s="21"/>
      <c r="NNF155" s="21"/>
      <c r="NNG155" s="21"/>
      <c r="NNH155" s="21"/>
      <c r="NNI155" s="21"/>
      <c r="NNJ155" s="21"/>
      <c r="NNK155" s="21"/>
      <c r="NNL155" s="21"/>
      <c r="NNM155" s="21"/>
      <c r="NNN155" s="21"/>
      <c r="NNO155" s="21"/>
      <c r="NNP155" s="21"/>
      <c r="NNQ155" s="21"/>
      <c r="NNR155" s="21"/>
      <c r="NNS155" s="21"/>
      <c r="NNT155" s="21"/>
      <c r="NNU155" s="21"/>
      <c r="NNV155" s="21"/>
      <c r="NNW155" s="21"/>
      <c r="NNX155" s="21"/>
      <c r="NNY155" s="21"/>
      <c r="NNZ155" s="21"/>
      <c r="NOA155" s="21"/>
      <c r="NOB155" s="21"/>
      <c r="NOC155" s="21"/>
      <c r="NOD155" s="21"/>
      <c r="NOE155" s="21"/>
      <c r="NOF155" s="21"/>
      <c r="NOG155" s="21"/>
      <c r="NOH155" s="21"/>
      <c r="NOI155" s="21"/>
      <c r="NOJ155" s="21"/>
      <c r="NOK155" s="21"/>
      <c r="NOL155" s="21"/>
      <c r="NOM155" s="21"/>
      <c r="NON155" s="21"/>
      <c r="NOO155" s="21"/>
      <c r="NOP155" s="21"/>
      <c r="NOQ155" s="21"/>
      <c r="NOR155" s="21"/>
      <c r="NOS155" s="21"/>
      <c r="NOT155" s="21"/>
      <c r="NOU155" s="21"/>
      <c r="NOV155" s="21"/>
      <c r="NOW155" s="21"/>
      <c r="NOX155" s="21"/>
      <c r="NOY155" s="21"/>
      <c r="NOZ155" s="21"/>
      <c r="NPA155" s="21"/>
      <c r="NPB155" s="21"/>
      <c r="NPC155" s="21"/>
      <c r="NPD155" s="21"/>
      <c r="NPE155" s="21"/>
      <c r="NPF155" s="21"/>
      <c r="NPG155" s="21"/>
      <c r="NPH155" s="21"/>
      <c r="NPI155" s="21"/>
      <c r="NPJ155" s="21"/>
      <c r="NPK155" s="21"/>
      <c r="NPL155" s="21"/>
      <c r="NPM155" s="21"/>
      <c r="NPN155" s="21"/>
      <c r="NPO155" s="21"/>
      <c r="NPP155" s="21"/>
      <c r="NPQ155" s="21"/>
      <c r="NPR155" s="21"/>
      <c r="NPS155" s="21"/>
      <c r="NPT155" s="21"/>
      <c r="NPU155" s="21"/>
      <c r="NPV155" s="21"/>
      <c r="NPW155" s="21"/>
      <c r="NPX155" s="21"/>
      <c r="NPY155" s="21"/>
      <c r="NPZ155" s="21"/>
      <c r="NQA155" s="21"/>
      <c r="NQB155" s="21"/>
      <c r="NQC155" s="21"/>
      <c r="NQD155" s="21"/>
      <c r="NQE155" s="21"/>
      <c r="NQF155" s="21"/>
      <c r="NQG155" s="21"/>
      <c r="NQH155" s="21"/>
      <c r="NQI155" s="21"/>
      <c r="NQJ155" s="21"/>
      <c r="NQK155" s="21"/>
      <c r="NQL155" s="21"/>
      <c r="NQM155" s="21"/>
      <c r="NQN155" s="21"/>
      <c r="NQO155" s="21"/>
      <c r="NQP155" s="21"/>
      <c r="NQQ155" s="21"/>
      <c r="NQR155" s="21"/>
      <c r="NQS155" s="21"/>
      <c r="NQT155" s="21"/>
      <c r="NQU155" s="21"/>
      <c r="NQV155" s="21"/>
      <c r="NQW155" s="21"/>
      <c r="NQX155" s="21"/>
      <c r="NQY155" s="21"/>
      <c r="NQZ155" s="21"/>
      <c r="NRA155" s="21"/>
      <c r="NRB155" s="21"/>
      <c r="NRC155" s="21"/>
      <c r="NRD155" s="21"/>
      <c r="NRE155" s="21"/>
      <c r="NRF155" s="21"/>
      <c r="NRG155" s="21"/>
      <c r="NRH155" s="21"/>
      <c r="NRI155" s="21"/>
      <c r="NRJ155" s="21"/>
      <c r="NRK155" s="21"/>
      <c r="NRL155" s="21"/>
      <c r="NRM155" s="21"/>
      <c r="NRN155" s="21"/>
      <c r="NRO155" s="21"/>
      <c r="NRP155" s="21"/>
      <c r="NRQ155" s="21"/>
      <c r="NRR155" s="21"/>
      <c r="NRS155" s="21"/>
      <c r="NRT155" s="21"/>
      <c r="NRU155" s="21"/>
      <c r="NRV155" s="21"/>
      <c r="NRW155" s="21"/>
      <c r="NRX155" s="21"/>
      <c r="NRY155" s="21"/>
      <c r="NRZ155" s="21"/>
      <c r="NSA155" s="21"/>
      <c r="NSB155" s="21"/>
      <c r="NSC155" s="21"/>
      <c r="NSD155" s="21"/>
      <c r="NSE155" s="21"/>
      <c r="NSF155" s="21"/>
      <c r="NSG155" s="21"/>
      <c r="NSH155" s="21"/>
      <c r="NSI155" s="21"/>
      <c r="NSJ155" s="21"/>
      <c r="NSK155" s="21"/>
      <c r="NSL155" s="21"/>
      <c r="NSM155" s="21"/>
      <c r="NSN155" s="21"/>
      <c r="NSO155" s="21"/>
      <c r="NSP155" s="21"/>
      <c r="NSQ155" s="21"/>
      <c r="NSR155" s="21"/>
      <c r="NSS155" s="21"/>
      <c r="NST155" s="21"/>
      <c r="NSU155" s="21"/>
      <c r="NSV155" s="21"/>
      <c r="NSW155" s="21"/>
      <c r="NSX155" s="21"/>
      <c r="NSY155" s="21"/>
      <c r="NSZ155" s="21"/>
      <c r="NTA155" s="21"/>
      <c r="NTB155" s="21"/>
      <c r="NTC155" s="21"/>
      <c r="NTD155" s="21"/>
      <c r="NTE155" s="21"/>
      <c r="NTF155" s="21"/>
      <c r="NTG155" s="21"/>
      <c r="NTH155" s="21"/>
      <c r="NTI155" s="21"/>
      <c r="NTJ155" s="21"/>
      <c r="NTK155" s="21"/>
      <c r="NTL155" s="21"/>
      <c r="NTM155" s="21"/>
      <c r="NTN155" s="21"/>
      <c r="NTO155" s="21"/>
      <c r="NTP155" s="21"/>
      <c r="NTQ155" s="21"/>
      <c r="NTR155" s="21"/>
      <c r="NTS155" s="21"/>
      <c r="NTT155" s="21"/>
      <c r="NTU155" s="21"/>
      <c r="NTV155" s="21"/>
      <c r="NTW155" s="21"/>
      <c r="NTX155" s="21"/>
      <c r="NTY155" s="21"/>
      <c r="NTZ155" s="21"/>
      <c r="NUA155" s="21"/>
      <c r="NUB155" s="21"/>
      <c r="NUC155" s="21"/>
      <c r="NUD155" s="21"/>
      <c r="NUE155" s="21"/>
      <c r="NUF155" s="21"/>
      <c r="NUG155" s="21"/>
      <c r="NUH155" s="21"/>
      <c r="NUI155" s="21"/>
      <c r="NUJ155" s="21"/>
      <c r="NUK155" s="21"/>
      <c r="NUL155" s="21"/>
      <c r="NUM155" s="21"/>
      <c r="NUN155" s="21"/>
      <c r="NUO155" s="21"/>
      <c r="NUP155" s="21"/>
      <c r="NUQ155" s="21"/>
      <c r="NUR155" s="21"/>
      <c r="NUS155" s="21"/>
      <c r="NUT155" s="21"/>
      <c r="NUU155" s="21"/>
      <c r="NUV155" s="21"/>
      <c r="NUW155" s="21"/>
      <c r="NUX155" s="21"/>
      <c r="NUY155" s="21"/>
      <c r="NUZ155" s="21"/>
      <c r="NVA155" s="21"/>
      <c r="NVB155" s="21"/>
      <c r="NVC155" s="21"/>
      <c r="NVD155" s="21"/>
      <c r="NVE155" s="21"/>
      <c r="NVF155" s="21"/>
      <c r="NVG155" s="21"/>
      <c r="NVH155" s="21"/>
      <c r="NVI155" s="21"/>
      <c r="NVJ155" s="21"/>
      <c r="NVK155" s="21"/>
      <c r="NVL155" s="21"/>
      <c r="NVM155" s="21"/>
      <c r="NVN155" s="21"/>
      <c r="NVO155" s="21"/>
      <c r="NVP155" s="21"/>
      <c r="NVQ155" s="21"/>
      <c r="NVR155" s="21"/>
      <c r="NVS155" s="21"/>
      <c r="NVT155" s="21"/>
      <c r="NVU155" s="21"/>
      <c r="NVV155" s="21"/>
      <c r="NVW155" s="21"/>
      <c r="NVX155" s="21"/>
      <c r="NVY155" s="21"/>
      <c r="NVZ155" s="21"/>
      <c r="NWA155" s="21"/>
      <c r="NWB155" s="21"/>
      <c r="NWC155" s="21"/>
      <c r="NWD155" s="21"/>
      <c r="NWE155" s="21"/>
      <c r="NWF155" s="21"/>
      <c r="NWG155" s="21"/>
      <c r="NWH155" s="21"/>
      <c r="NWI155" s="21"/>
      <c r="NWJ155" s="21"/>
      <c r="NWK155" s="21"/>
      <c r="NWL155" s="21"/>
      <c r="NWM155" s="21"/>
      <c r="NWN155" s="21"/>
      <c r="NWO155" s="21"/>
      <c r="NWP155" s="21"/>
      <c r="NWQ155" s="21"/>
      <c r="NWR155" s="21"/>
      <c r="NWS155" s="21"/>
      <c r="NWT155" s="21"/>
      <c r="NWU155" s="21"/>
      <c r="NWV155" s="21"/>
      <c r="NWW155" s="21"/>
      <c r="NWX155" s="21"/>
      <c r="NWY155" s="21"/>
      <c r="NWZ155" s="21"/>
      <c r="NXA155" s="21"/>
      <c r="NXB155" s="21"/>
      <c r="NXC155" s="21"/>
      <c r="NXD155" s="21"/>
      <c r="NXE155" s="21"/>
      <c r="NXF155" s="21"/>
      <c r="NXG155" s="21"/>
      <c r="NXH155" s="21"/>
      <c r="NXI155" s="21"/>
      <c r="NXJ155" s="21"/>
      <c r="NXK155" s="21"/>
      <c r="NXL155" s="21"/>
      <c r="NXM155" s="21"/>
      <c r="NXN155" s="21"/>
      <c r="NXO155" s="21"/>
      <c r="NXP155" s="21"/>
      <c r="NXQ155" s="21"/>
      <c r="NXR155" s="21"/>
      <c r="NXS155" s="21"/>
      <c r="NXT155" s="21"/>
      <c r="NXU155" s="21"/>
      <c r="NXV155" s="21"/>
      <c r="NXW155" s="21"/>
      <c r="NXX155" s="21"/>
      <c r="NXY155" s="21"/>
      <c r="NXZ155" s="21"/>
      <c r="NYA155" s="21"/>
      <c r="NYB155" s="21"/>
      <c r="NYC155" s="21"/>
      <c r="NYD155" s="21"/>
      <c r="NYE155" s="21"/>
      <c r="NYF155" s="21"/>
      <c r="NYG155" s="21"/>
      <c r="NYH155" s="21"/>
      <c r="NYI155" s="21"/>
      <c r="NYJ155" s="21"/>
      <c r="NYK155" s="21"/>
      <c r="NYL155" s="21"/>
      <c r="NYM155" s="21"/>
      <c r="NYN155" s="21"/>
      <c r="NYO155" s="21"/>
      <c r="NYP155" s="21"/>
      <c r="NYQ155" s="21"/>
      <c r="NYR155" s="21"/>
      <c r="NYS155" s="21"/>
      <c r="NYT155" s="21"/>
      <c r="NYU155" s="21"/>
      <c r="NYV155" s="21"/>
      <c r="NYW155" s="21"/>
      <c r="NYX155" s="21"/>
      <c r="NYY155" s="21"/>
      <c r="NYZ155" s="21"/>
      <c r="NZA155" s="21"/>
      <c r="NZB155" s="21"/>
      <c r="NZC155" s="21"/>
      <c r="NZD155" s="21"/>
      <c r="NZE155" s="21"/>
      <c r="NZF155" s="21"/>
      <c r="NZG155" s="21"/>
      <c r="NZH155" s="21"/>
      <c r="NZI155" s="21"/>
      <c r="NZJ155" s="21"/>
      <c r="NZK155" s="21"/>
      <c r="NZL155" s="21"/>
      <c r="NZM155" s="21"/>
      <c r="NZN155" s="21"/>
      <c r="NZO155" s="21"/>
      <c r="NZP155" s="21"/>
      <c r="NZQ155" s="21"/>
      <c r="NZR155" s="21"/>
      <c r="NZS155" s="21"/>
      <c r="NZT155" s="21"/>
      <c r="NZU155" s="21"/>
      <c r="NZV155" s="21"/>
      <c r="NZW155" s="21"/>
      <c r="NZX155" s="21"/>
      <c r="NZY155" s="21"/>
      <c r="NZZ155" s="21"/>
      <c r="OAA155" s="21"/>
      <c r="OAB155" s="21"/>
      <c r="OAC155" s="21"/>
      <c r="OAD155" s="21"/>
      <c r="OAE155" s="21"/>
      <c r="OAF155" s="21"/>
      <c r="OAG155" s="21"/>
      <c r="OAH155" s="21"/>
      <c r="OAI155" s="21"/>
      <c r="OAJ155" s="21"/>
      <c r="OAK155" s="21"/>
      <c r="OAL155" s="21"/>
      <c r="OAM155" s="21"/>
      <c r="OAN155" s="21"/>
      <c r="OAO155" s="21"/>
      <c r="OAP155" s="21"/>
      <c r="OAQ155" s="21"/>
      <c r="OAR155" s="21"/>
      <c r="OAS155" s="21"/>
      <c r="OAT155" s="21"/>
      <c r="OAU155" s="21"/>
      <c r="OAV155" s="21"/>
      <c r="OAW155" s="21"/>
      <c r="OAX155" s="21"/>
      <c r="OAY155" s="21"/>
      <c r="OAZ155" s="21"/>
      <c r="OBA155" s="21"/>
      <c r="OBB155" s="21"/>
      <c r="OBC155" s="21"/>
      <c r="OBD155" s="21"/>
      <c r="OBE155" s="21"/>
      <c r="OBF155" s="21"/>
      <c r="OBG155" s="21"/>
      <c r="OBH155" s="21"/>
      <c r="OBI155" s="21"/>
      <c r="OBJ155" s="21"/>
      <c r="OBK155" s="21"/>
      <c r="OBL155" s="21"/>
      <c r="OBM155" s="21"/>
      <c r="OBN155" s="21"/>
      <c r="OBO155" s="21"/>
      <c r="OBP155" s="21"/>
      <c r="OBQ155" s="21"/>
      <c r="OBR155" s="21"/>
      <c r="OBS155" s="21"/>
      <c r="OBT155" s="21"/>
      <c r="OBU155" s="21"/>
      <c r="OBV155" s="21"/>
      <c r="OBW155" s="21"/>
      <c r="OBX155" s="21"/>
      <c r="OBY155" s="21"/>
      <c r="OBZ155" s="21"/>
      <c r="OCA155" s="21"/>
      <c r="OCB155" s="21"/>
      <c r="OCC155" s="21"/>
      <c r="OCD155" s="21"/>
      <c r="OCE155" s="21"/>
      <c r="OCF155" s="21"/>
      <c r="OCG155" s="21"/>
      <c r="OCH155" s="21"/>
      <c r="OCI155" s="21"/>
      <c r="OCJ155" s="21"/>
      <c r="OCK155" s="21"/>
      <c r="OCL155" s="21"/>
      <c r="OCM155" s="21"/>
      <c r="OCN155" s="21"/>
      <c r="OCO155" s="21"/>
      <c r="OCP155" s="21"/>
      <c r="OCQ155" s="21"/>
      <c r="OCR155" s="21"/>
      <c r="OCS155" s="21"/>
      <c r="OCT155" s="21"/>
      <c r="OCU155" s="21"/>
      <c r="OCV155" s="21"/>
      <c r="OCW155" s="21"/>
      <c r="OCX155" s="21"/>
      <c r="OCY155" s="21"/>
      <c r="OCZ155" s="21"/>
      <c r="ODA155" s="21"/>
      <c r="ODB155" s="21"/>
      <c r="ODC155" s="21"/>
      <c r="ODD155" s="21"/>
      <c r="ODE155" s="21"/>
      <c r="ODF155" s="21"/>
      <c r="ODG155" s="21"/>
      <c r="ODH155" s="21"/>
      <c r="ODI155" s="21"/>
      <c r="ODJ155" s="21"/>
      <c r="ODK155" s="21"/>
      <c r="ODL155" s="21"/>
      <c r="ODM155" s="21"/>
      <c r="ODN155" s="21"/>
      <c r="ODO155" s="21"/>
      <c r="ODP155" s="21"/>
      <c r="ODQ155" s="21"/>
      <c r="ODR155" s="21"/>
      <c r="ODS155" s="21"/>
      <c r="ODT155" s="21"/>
      <c r="ODU155" s="21"/>
      <c r="ODV155" s="21"/>
      <c r="ODW155" s="21"/>
      <c r="ODX155" s="21"/>
      <c r="ODY155" s="21"/>
      <c r="ODZ155" s="21"/>
      <c r="OEA155" s="21"/>
      <c r="OEB155" s="21"/>
      <c r="OEC155" s="21"/>
      <c r="OED155" s="21"/>
      <c r="OEE155" s="21"/>
      <c r="OEF155" s="21"/>
      <c r="OEG155" s="21"/>
      <c r="OEH155" s="21"/>
      <c r="OEI155" s="21"/>
      <c r="OEJ155" s="21"/>
      <c r="OEK155" s="21"/>
      <c r="OEL155" s="21"/>
      <c r="OEM155" s="21"/>
      <c r="OEN155" s="21"/>
      <c r="OEO155" s="21"/>
      <c r="OEP155" s="21"/>
      <c r="OEQ155" s="21"/>
      <c r="OER155" s="21"/>
      <c r="OES155" s="21"/>
      <c r="OET155" s="21"/>
      <c r="OEU155" s="21"/>
      <c r="OEV155" s="21"/>
      <c r="OEW155" s="21"/>
      <c r="OEX155" s="21"/>
      <c r="OEY155" s="21"/>
      <c r="OEZ155" s="21"/>
      <c r="OFA155" s="21"/>
      <c r="OFB155" s="21"/>
      <c r="OFC155" s="21"/>
      <c r="OFD155" s="21"/>
      <c r="OFE155" s="21"/>
      <c r="OFF155" s="21"/>
      <c r="OFG155" s="21"/>
      <c r="OFH155" s="21"/>
      <c r="OFI155" s="21"/>
      <c r="OFJ155" s="21"/>
      <c r="OFK155" s="21"/>
      <c r="OFL155" s="21"/>
      <c r="OFM155" s="21"/>
      <c r="OFN155" s="21"/>
      <c r="OFO155" s="21"/>
      <c r="OFP155" s="21"/>
      <c r="OFQ155" s="21"/>
      <c r="OFR155" s="21"/>
      <c r="OFS155" s="21"/>
      <c r="OFT155" s="21"/>
      <c r="OFU155" s="21"/>
      <c r="OFV155" s="21"/>
      <c r="OFW155" s="21"/>
      <c r="OFX155" s="21"/>
      <c r="OFY155" s="21"/>
      <c r="OFZ155" s="21"/>
      <c r="OGA155" s="21"/>
      <c r="OGB155" s="21"/>
      <c r="OGC155" s="21"/>
      <c r="OGD155" s="21"/>
      <c r="OGE155" s="21"/>
      <c r="OGF155" s="21"/>
      <c r="OGG155" s="21"/>
      <c r="OGH155" s="21"/>
      <c r="OGI155" s="21"/>
      <c r="OGJ155" s="21"/>
      <c r="OGK155" s="21"/>
      <c r="OGL155" s="21"/>
      <c r="OGM155" s="21"/>
      <c r="OGN155" s="21"/>
      <c r="OGO155" s="21"/>
      <c r="OGP155" s="21"/>
      <c r="OGQ155" s="21"/>
      <c r="OGR155" s="21"/>
      <c r="OGS155" s="21"/>
      <c r="OGT155" s="21"/>
      <c r="OGU155" s="21"/>
      <c r="OGV155" s="21"/>
      <c r="OGW155" s="21"/>
      <c r="OGX155" s="21"/>
      <c r="OGY155" s="21"/>
      <c r="OGZ155" s="21"/>
      <c r="OHA155" s="21"/>
      <c r="OHB155" s="21"/>
      <c r="OHC155" s="21"/>
      <c r="OHD155" s="21"/>
      <c r="OHE155" s="21"/>
      <c r="OHF155" s="21"/>
      <c r="OHG155" s="21"/>
      <c r="OHH155" s="21"/>
      <c r="OHI155" s="21"/>
      <c r="OHJ155" s="21"/>
      <c r="OHK155" s="21"/>
      <c r="OHL155" s="21"/>
      <c r="OHM155" s="21"/>
      <c r="OHN155" s="21"/>
      <c r="OHO155" s="21"/>
      <c r="OHP155" s="21"/>
      <c r="OHQ155" s="21"/>
      <c r="OHR155" s="21"/>
      <c r="OHS155" s="21"/>
      <c r="OHT155" s="21"/>
      <c r="OHU155" s="21"/>
      <c r="OHV155" s="21"/>
      <c r="OHW155" s="21"/>
      <c r="OHX155" s="21"/>
      <c r="OHY155" s="21"/>
      <c r="OHZ155" s="21"/>
      <c r="OIA155" s="21"/>
      <c r="OIB155" s="21"/>
      <c r="OIC155" s="21"/>
      <c r="OID155" s="21"/>
      <c r="OIE155" s="21"/>
      <c r="OIF155" s="21"/>
      <c r="OIG155" s="21"/>
      <c r="OIH155" s="21"/>
      <c r="OII155" s="21"/>
      <c r="OIJ155" s="21"/>
      <c r="OIK155" s="21"/>
      <c r="OIL155" s="21"/>
      <c r="OIM155" s="21"/>
      <c r="OIN155" s="21"/>
      <c r="OIO155" s="21"/>
      <c r="OIP155" s="21"/>
      <c r="OIQ155" s="21"/>
      <c r="OIR155" s="21"/>
      <c r="OIS155" s="21"/>
      <c r="OIT155" s="21"/>
      <c r="OIU155" s="21"/>
      <c r="OIV155" s="21"/>
      <c r="OIW155" s="21"/>
      <c r="OIX155" s="21"/>
      <c r="OIY155" s="21"/>
      <c r="OIZ155" s="21"/>
      <c r="OJA155" s="21"/>
      <c r="OJB155" s="21"/>
      <c r="OJC155" s="21"/>
      <c r="OJD155" s="21"/>
      <c r="OJE155" s="21"/>
      <c r="OJF155" s="21"/>
      <c r="OJG155" s="21"/>
      <c r="OJH155" s="21"/>
      <c r="OJI155" s="21"/>
      <c r="OJJ155" s="21"/>
      <c r="OJK155" s="21"/>
      <c r="OJL155" s="21"/>
      <c r="OJM155" s="21"/>
      <c r="OJN155" s="21"/>
      <c r="OJO155" s="21"/>
      <c r="OJP155" s="21"/>
      <c r="OJQ155" s="21"/>
      <c r="OJR155" s="21"/>
      <c r="OJS155" s="21"/>
      <c r="OJT155" s="21"/>
      <c r="OJU155" s="21"/>
      <c r="OJV155" s="21"/>
      <c r="OJW155" s="21"/>
      <c r="OJX155" s="21"/>
      <c r="OJY155" s="21"/>
      <c r="OJZ155" s="21"/>
      <c r="OKA155" s="21"/>
      <c r="OKB155" s="21"/>
      <c r="OKC155" s="21"/>
      <c r="OKD155" s="21"/>
      <c r="OKE155" s="21"/>
      <c r="OKF155" s="21"/>
      <c r="OKG155" s="21"/>
      <c r="OKH155" s="21"/>
      <c r="OKI155" s="21"/>
      <c r="OKJ155" s="21"/>
      <c r="OKK155" s="21"/>
      <c r="OKL155" s="21"/>
      <c r="OKM155" s="21"/>
      <c r="OKN155" s="21"/>
      <c r="OKO155" s="21"/>
      <c r="OKP155" s="21"/>
      <c r="OKQ155" s="21"/>
      <c r="OKR155" s="21"/>
      <c r="OKS155" s="21"/>
      <c r="OKT155" s="21"/>
      <c r="OKU155" s="21"/>
      <c r="OKV155" s="21"/>
      <c r="OKW155" s="21"/>
      <c r="OKX155" s="21"/>
      <c r="OKY155" s="21"/>
      <c r="OKZ155" s="21"/>
      <c r="OLA155" s="21"/>
      <c r="OLB155" s="21"/>
      <c r="OLC155" s="21"/>
      <c r="OLD155" s="21"/>
      <c r="OLE155" s="21"/>
      <c r="OLF155" s="21"/>
      <c r="OLG155" s="21"/>
      <c r="OLH155" s="21"/>
      <c r="OLI155" s="21"/>
      <c r="OLJ155" s="21"/>
      <c r="OLK155" s="21"/>
      <c r="OLL155" s="21"/>
      <c r="OLM155" s="21"/>
      <c r="OLN155" s="21"/>
      <c r="OLO155" s="21"/>
      <c r="OLP155" s="21"/>
      <c r="OLQ155" s="21"/>
      <c r="OLR155" s="21"/>
      <c r="OLS155" s="21"/>
      <c r="OLT155" s="21"/>
      <c r="OLU155" s="21"/>
      <c r="OLV155" s="21"/>
      <c r="OLW155" s="21"/>
      <c r="OLX155" s="21"/>
      <c r="OLY155" s="21"/>
      <c r="OLZ155" s="21"/>
      <c r="OMA155" s="21"/>
      <c r="OMB155" s="21"/>
      <c r="OMC155" s="21"/>
      <c r="OMD155" s="21"/>
      <c r="OME155" s="21"/>
      <c r="OMF155" s="21"/>
      <c r="OMG155" s="21"/>
      <c r="OMH155" s="21"/>
      <c r="OMI155" s="21"/>
      <c r="OMJ155" s="21"/>
      <c r="OMK155" s="21"/>
      <c r="OML155" s="21"/>
      <c r="OMM155" s="21"/>
      <c r="OMN155" s="21"/>
      <c r="OMO155" s="21"/>
      <c r="OMP155" s="21"/>
      <c r="OMQ155" s="21"/>
      <c r="OMR155" s="21"/>
      <c r="OMS155" s="21"/>
      <c r="OMT155" s="21"/>
      <c r="OMU155" s="21"/>
      <c r="OMV155" s="21"/>
      <c r="OMW155" s="21"/>
      <c r="OMX155" s="21"/>
      <c r="OMY155" s="21"/>
      <c r="OMZ155" s="21"/>
      <c r="ONA155" s="21"/>
      <c r="ONB155" s="21"/>
      <c r="ONC155" s="21"/>
      <c r="OND155" s="21"/>
      <c r="ONE155" s="21"/>
      <c r="ONF155" s="21"/>
      <c r="ONG155" s="21"/>
      <c r="ONH155" s="21"/>
      <c r="ONI155" s="21"/>
      <c r="ONJ155" s="21"/>
      <c r="ONK155" s="21"/>
      <c r="ONL155" s="21"/>
      <c r="ONM155" s="21"/>
      <c r="ONN155" s="21"/>
      <c r="ONO155" s="21"/>
      <c r="ONP155" s="21"/>
      <c r="ONQ155" s="21"/>
      <c r="ONR155" s="21"/>
      <c r="ONS155" s="21"/>
      <c r="ONT155" s="21"/>
      <c r="ONU155" s="21"/>
      <c r="ONV155" s="21"/>
      <c r="ONW155" s="21"/>
      <c r="ONX155" s="21"/>
      <c r="ONY155" s="21"/>
      <c r="ONZ155" s="21"/>
      <c r="OOA155" s="21"/>
      <c r="OOB155" s="21"/>
      <c r="OOC155" s="21"/>
      <c r="OOD155" s="21"/>
      <c r="OOE155" s="21"/>
      <c r="OOF155" s="21"/>
      <c r="OOG155" s="21"/>
      <c r="OOH155" s="21"/>
      <c r="OOI155" s="21"/>
      <c r="OOJ155" s="21"/>
      <c r="OOK155" s="21"/>
      <c r="OOL155" s="21"/>
      <c r="OOM155" s="21"/>
      <c r="OON155" s="21"/>
      <c r="OOO155" s="21"/>
      <c r="OOP155" s="21"/>
      <c r="OOQ155" s="21"/>
      <c r="OOR155" s="21"/>
      <c r="OOS155" s="21"/>
      <c r="OOT155" s="21"/>
      <c r="OOU155" s="21"/>
      <c r="OOV155" s="21"/>
      <c r="OOW155" s="21"/>
      <c r="OOX155" s="21"/>
      <c r="OOY155" s="21"/>
      <c r="OOZ155" s="21"/>
      <c r="OPA155" s="21"/>
      <c r="OPB155" s="21"/>
      <c r="OPC155" s="21"/>
      <c r="OPD155" s="21"/>
      <c r="OPE155" s="21"/>
      <c r="OPF155" s="21"/>
      <c r="OPG155" s="21"/>
      <c r="OPH155" s="21"/>
      <c r="OPI155" s="21"/>
      <c r="OPJ155" s="21"/>
      <c r="OPK155" s="21"/>
      <c r="OPL155" s="21"/>
      <c r="OPM155" s="21"/>
      <c r="OPN155" s="21"/>
      <c r="OPO155" s="21"/>
      <c r="OPP155" s="21"/>
      <c r="OPQ155" s="21"/>
      <c r="OPR155" s="21"/>
      <c r="OPS155" s="21"/>
      <c r="OPT155" s="21"/>
      <c r="OPU155" s="21"/>
      <c r="OPV155" s="21"/>
      <c r="OPW155" s="21"/>
      <c r="OPX155" s="21"/>
      <c r="OPY155" s="21"/>
      <c r="OPZ155" s="21"/>
      <c r="OQA155" s="21"/>
      <c r="OQB155" s="21"/>
      <c r="OQC155" s="21"/>
      <c r="OQD155" s="21"/>
      <c r="OQE155" s="21"/>
      <c r="OQF155" s="21"/>
      <c r="OQG155" s="21"/>
      <c r="OQH155" s="21"/>
      <c r="OQI155" s="21"/>
      <c r="OQJ155" s="21"/>
      <c r="OQK155" s="21"/>
      <c r="OQL155" s="21"/>
      <c r="OQM155" s="21"/>
      <c r="OQN155" s="21"/>
      <c r="OQO155" s="21"/>
      <c r="OQP155" s="21"/>
      <c r="OQQ155" s="21"/>
      <c r="OQR155" s="21"/>
      <c r="OQS155" s="21"/>
      <c r="OQT155" s="21"/>
      <c r="OQU155" s="21"/>
      <c r="OQV155" s="21"/>
      <c r="OQW155" s="21"/>
      <c r="OQX155" s="21"/>
      <c r="OQY155" s="21"/>
      <c r="OQZ155" s="21"/>
      <c r="ORA155" s="21"/>
      <c r="ORB155" s="21"/>
      <c r="ORC155" s="21"/>
      <c r="ORD155" s="21"/>
      <c r="ORE155" s="21"/>
      <c r="ORF155" s="21"/>
      <c r="ORG155" s="21"/>
      <c r="ORH155" s="21"/>
      <c r="ORI155" s="21"/>
      <c r="ORJ155" s="21"/>
      <c r="ORK155" s="21"/>
      <c r="ORL155" s="21"/>
      <c r="ORM155" s="21"/>
      <c r="ORN155" s="21"/>
      <c r="ORO155" s="21"/>
      <c r="ORP155" s="21"/>
      <c r="ORQ155" s="21"/>
      <c r="ORR155" s="21"/>
      <c r="ORS155" s="21"/>
      <c r="ORT155" s="21"/>
      <c r="ORU155" s="21"/>
      <c r="ORV155" s="21"/>
      <c r="ORW155" s="21"/>
      <c r="ORX155" s="21"/>
      <c r="ORY155" s="21"/>
      <c r="ORZ155" s="21"/>
      <c r="OSA155" s="21"/>
      <c r="OSB155" s="21"/>
      <c r="OSC155" s="21"/>
      <c r="OSD155" s="21"/>
      <c r="OSE155" s="21"/>
      <c r="OSF155" s="21"/>
      <c r="OSG155" s="21"/>
      <c r="OSH155" s="21"/>
      <c r="OSI155" s="21"/>
      <c r="OSJ155" s="21"/>
      <c r="OSK155" s="21"/>
      <c r="OSL155" s="21"/>
      <c r="OSM155" s="21"/>
      <c r="OSN155" s="21"/>
      <c r="OSO155" s="21"/>
      <c r="OSP155" s="21"/>
      <c r="OSQ155" s="21"/>
      <c r="OSR155" s="21"/>
      <c r="OSS155" s="21"/>
      <c r="OST155" s="21"/>
      <c r="OSU155" s="21"/>
      <c r="OSV155" s="21"/>
      <c r="OSW155" s="21"/>
      <c r="OSX155" s="21"/>
      <c r="OSY155" s="21"/>
      <c r="OSZ155" s="21"/>
      <c r="OTA155" s="21"/>
      <c r="OTB155" s="21"/>
      <c r="OTC155" s="21"/>
      <c r="OTD155" s="21"/>
      <c r="OTE155" s="21"/>
      <c r="OTF155" s="21"/>
      <c r="OTG155" s="21"/>
      <c r="OTH155" s="21"/>
      <c r="OTI155" s="21"/>
      <c r="OTJ155" s="21"/>
      <c r="OTK155" s="21"/>
      <c r="OTL155" s="21"/>
      <c r="OTM155" s="21"/>
      <c r="OTN155" s="21"/>
      <c r="OTO155" s="21"/>
      <c r="OTP155" s="21"/>
      <c r="OTQ155" s="21"/>
      <c r="OTR155" s="21"/>
      <c r="OTS155" s="21"/>
      <c r="OTT155" s="21"/>
      <c r="OTU155" s="21"/>
      <c r="OTV155" s="21"/>
      <c r="OTW155" s="21"/>
      <c r="OTX155" s="21"/>
      <c r="OTY155" s="21"/>
      <c r="OTZ155" s="21"/>
      <c r="OUA155" s="21"/>
      <c r="OUB155" s="21"/>
      <c r="OUC155" s="21"/>
      <c r="OUD155" s="21"/>
      <c r="OUE155" s="21"/>
      <c r="OUF155" s="21"/>
      <c r="OUG155" s="21"/>
      <c r="OUH155" s="21"/>
      <c r="OUI155" s="21"/>
      <c r="OUJ155" s="21"/>
      <c r="OUK155" s="21"/>
      <c r="OUL155" s="21"/>
      <c r="OUM155" s="21"/>
      <c r="OUN155" s="21"/>
      <c r="OUO155" s="21"/>
      <c r="OUP155" s="21"/>
      <c r="OUQ155" s="21"/>
      <c r="OUR155" s="21"/>
      <c r="OUS155" s="21"/>
      <c r="OUT155" s="21"/>
      <c r="OUU155" s="21"/>
      <c r="OUV155" s="21"/>
      <c r="OUW155" s="21"/>
      <c r="OUX155" s="21"/>
      <c r="OUY155" s="21"/>
      <c r="OUZ155" s="21"/>
      <c r="OVA155" s="21"/>
      <c r="OVB155" s="21"/>
      <c r="OVC155" s="21"/>
      <c r="OVD155" s="21"/>
      <c r="OVE155" s="21"/>
      <c r="OVF155" s="21"/>
      <c r="OVG155" s="21"/>
      <c r="OVH155" s="21"/>
      <c r="OVI155" s="21"/>
      <c r="OVJ155" s="21"/>
      <c r="OVK155" s="21"/>
      <c r="OVL155" s="21"/>
      <c r="OVM155" s="21"/>
      <c r="OVN155" s="21"/>
      <c r="OVO155" s="21"/>
      <c r="OVP155" s="21"/>
      <c r="OVQ155" s="21"/>
      <c r="OVR155" s="21"/>
      <c r="OVS155" s="21"/>
      <c r="OVT155" s="21"/>
      <c r="OVU155" s="21"/>
      <c r="OVV155" s="21"/>
      <c r="OVW155" s="21"/>
      <c r="OVX155" s="21"/>
      <c r="OVY155" s="21"/>
      <c r="OVZ155" s="21"/>
      <c r="OWA155" s="21"/>
      <c r="OWB155" s="21"/>
      <c r="OWC155" s="21"/>
      <c r="OWD155" s="21"/>
      <c r="OWE155" s="21"/>
      <c r="OWF155" s="21"/>
      <c r="OWG155" s="21"/>
      <c r="OWH155" s="21"/>
      <c r="OWI155" s="21"/>
      <c r="OWJ155" s="21"/>
      <c r="OWK155" s="21"/>
      <c r="OWL155" s="21"/>
      <c r="OWM155" s="21"/>
      <c r="OWN155" s="21"/>
      <c r="OWO155" s="21"/>
      <c r="OWP155" s="21"/>
      <c r="OWQ155" s="21"/>
      <c r="OWR155" s="21"/>
      <c r="OWS155" s="21"/>
      <c r="OWT155" s="21"/>
      <c r="OWU155" s="21"/>
      <c r="OWV155" s="21"/>
      <c r="OWW155" s="21"/>
      <c r="OWX155" s="21"/>
      <c r="OWY155" s="21"/>
      <c r="OWZ155" s="21"/>
      <c r="OXA155" s="21"/>
      <c r="OXB155" s="21"/>
      <c r="OXC155" s="21"/>
      <c r="OXD155" s="21"/>
      <c r="OXE155" s="21"/>
      <c r="OXF155" s="21"/>
      <c r="OXG155" s="21"/>
      <c r="OXH155" s="21"/>
      <c r="OXI155" s="21"/>
      <c r="OXJ155" s="21"/>
      <c r="OXK155" s="21"/>
      <c r="OXL155" s="21"/>
      <c r="OXM155" s="21"/>
      <c r="OXN155" s="21"/>
      <c r="OXO155" s="21"/>
      <c r="OXP155" s="21"/>
      <c r="OXQ155" s="21"/>
      <c r="OXR155" s="21"/>
      <c r="OXS155" s="21"/>
      <c r="OXT155" s="21"/>
      <c r="OXU155" s="21"/>
      <c r="OXV155" s="21"/>
      <c r="OXW155" s="21"/>
      <c r="OXX155" s="21"/>
      <c r="OXY155" s="21"/>
      <c r="OXZ155" s="21"/>
      <c r="OYA155" s="21"/>
      <c r="OYB155" s="21"/>
      <c r="OYC155" s="21"/>
      <c r="OYD155" s="21"/>
      <c r="OYE155" s="21"/>
      <c r="OYF155" s="21"/>
      <c r="OYG155" s="21"/>
      <c r="OYH155" s="21"/>
      <c r="OYI155" s="21"/>
      <c r="OYJ155" s="21"/>
      <c r="OYK155" s="21"/>
      <c r="OYL155" s="21"/>
      <c r="OYM155" s="21"/>
      <c r="OYN155" s="21"/>
      <c r="OYO155" s="21"/>
      <c r="OYP155" s="21"/>
      <c r="OYQ155" s="21"/>
      <c r="OYR155" s="21"/>
      <c r="OYS155" s="21"/>
      <c r="OYT155" s="21"/>
      <c r="OYU155" s="21"/>
      <c r="OYV155" s="21"/>
      <c r="OYW155" s="21"/>
      <c r="OYX155" s="21"/>
      <c r="OYY155" s="21"/>
      <c r="OYZ155" s="21"/>
      <c r="OZA155" s="21"/>
      <c r="OZB155" s="21"/>
      <c r="OZC155" s="21"/>
      <c r="OZD155" s="21"/>
      <c r="OZE155" s="21"/>
      <c r="OZF155" s="21"/>
      <c r="OZG155" s="21"/>
      <c r="OZH155" s="21"/>
      <c r="OZI155" s="21"/>
      <c r="OZJ155" s="21"/>
      <c r="OZK155" s="21"/>
      <c r="OZL155" s="21"/>
      <c r="OZM155" s="21"/>
      <c r="OZN155" s="21"/>
      <c r="OZO155" s="21"/>
      <c r="OZP155" s="21"/>
      <c r="OZQ155" s="21"/>
      <c r="OZR155" s="21"/>
      <c r="OZS155" s="21"/>
      <c r="OZT155" s="21"/>
      <c r="OZU155" s="21"/>
      <c r="OZV155" s="21"/>
      <c r="OZW155" s="21"/>
      <c r="OZX155" s="21"/>
      <c r="OZY155" s="21"/>
      <c r="OZZ155" s="21"/>
      <c r="PAA155" s="21"/>
      <c r="PAB155" s="21"/>
      <c r="PAC155" s="21"/>
      <c r="PAD155" s="21"/>
      <c r="PAE155" s="21"/>
      <c r="PAF155" s="21"/>
      <c r="PAG155" s="21"/>
      <c r="PAH155" s="21"/>
      <c r="PAI155" s="21"/>
      <c r="PAJ155" s="21"/>
      <c r="PAK155" s="21"/>
      <c r="PAL155" s="21"/>
      <c r="PAM155" s="21"/>
      <c r="PAN155" s="21"/>
      <c r="PAO155" s="21"/>
      <c r="PAP155" s="21"/>
      <c r="PAQ155" s="21"/>
      <c r="PAR155" s="21"/>
      <c r="PAS155" s="21"/>
      <c r="PAT155" s="21"/>
      <c r="PAU155" s="21"/>
      <c r="PAV155" s="21"/>
      <c r="PAW155" s="21"/>
      <c r="PAX155" s="21"/>
      <c r="PAY155" s="21"/>
      <c r="PAZ155" s="21"/>
      <c r="PBA155" s="21"/>
      <c r="PBB155" s="21"/>
      <c r="PBC155" s="21"/>
      <c r="PBD155" s="21"/>
      <c r="PBE155" s="21"/>
      <c r="PBF155" s="21"/>
      <c r="PBG155" s="21"/>
      <c r="PBH155" s="21"/>
      <c r="PBI155" s="21"/>
      <c r="PBJ155" s="21"/>
      <c r="PBK155" s="21"/>
      <c r="PBL155" s="21"/>
      <c r="PBM155" s="21"/>
      <c r="PBN155" s="21"/>
      <c r="PBO155" s="21"/>
      <c r="PBP155" s="21"/>
      <c r="PBQ155" s="21"/>
      <c r="PBR155" s="21"/>
      <c r="PBS155" s="21"/>
      <c r="PBT155" s="21"/>
      <c r="PBU155" s="21"/>
      <c r="PBV155" s="21"/>
      <c r="PBW155" s="21"/>
      <c r="PBX155" s="21"/>
      <c r="PBY155" s="21"/>
      <c r="PBZ155" s="21"/>
      <c r="PCA155" s="21"/>
      <c r="PCB155" s="21"/>
      <c r="PCC155" s="21"/>
      <c r="PCD155" s="21"/>
      <c r="PCE155" s="21"/>
      <c r="PCF155" s="21"/>
      <c r="PCG155" s="21"/>
      <c r="PCH155" s="21"/>
      <c r="PCI155" s="21"/>
      <c r="PCJ155" s="21"/>
      <c r="PCK155" s="21"/>
      <c r="PCL155" s="21"/>
      <c r="PCM155" s="21"/>
      <c r="PCN155" s="21"/>
      <c r="PCO155" s="21"/>
      <c r="PCP155" s="21"/>
      <c r="PCQ155" s="21"/>
      <c r="PCR155" s="21"/>
      <c r="PCS155" s="21"/>
      <c r="PCT155" s="21"/>
      <c r="PCU155" s="21"/>
      <c r="PCV155" s="21"/>
      <c r="PCW155" s="21"/>
      <c r="PCX155" s="21"/>
      <c r="PCY155" s="21"/>
      <c r="PCZ155" s="21"/>
      <c r="PDA155" s="21"/>
      <c r="PDB155" s="21"/>
      <c r="PDC155" s="21"/>
      <c r="PDD155" s="21"/>
      <c r="PDE155" s="21"/>
      <c r="PDF155" s="21"/>
      <c r="PDG155" s="21"/>
      <c r="PDH155" s="21"/>
      <c r="PDI155" s="21"/>
      <c r="PDJ155" s="21"/>
      <c r="PDK155" s="21"/>
      <c r="PDL155" s="21"/>
      <c r="PDM155" s="21"/>
      <c r="PDN155" s="21"/>
      <c r="PDO155" s="21"/>
      <c r="PDP155" s="21"/>
      <c r="PDQ155" s="21"/>
      <c r="PDR155" s="21"/>
      <c r="PDS155" s="21"/>
      <c r="PDT155" s="21"/>
      <c r="PDU155" s="21"/>
      <c r="PDV155" s="21"/>
      <c r="PDW155" s="21"/>
      <c r="PDX155" s="21"/>
      <c r="PDY155" s="21"/>
      <c r="PDZ155" s="21"/>
      <c r="PEA155" s="21"/>
      <c r="PEB155" s="21"/>
      <c r="PEC155" s="21"/>
      <c r="PED155" s="21"/>
      <c r="PEE155" s="21"/>
      <c r="PEF155" s="21"/>
      <c r="PEG155" s="21"/>
      <c r="PEH155" s="21"/>
      <c r="PEI155" s="21"/>
      <c r="PEJ155" s="21"/>
      <c r="PEK155" s="21"/>
      <c r="PEL155" s="21"/>
      <c r="PEM155" s="21"/>
      <c r="PEN155" s="21"/>
      <c r="PEO155" s="21"/>
      <c r="PEP155" s="21"/>
      <c r="PEQ155" s="21"/>
      <c r="PER155" s="21"/>
      <c r="PES155" s="21"/>
      <c r="PET155" s="21"/>
      <c r="PEU155" s="21"/>
      <c r="PEV155" s="21"/>
      <c r="PEW155" s="21"/>
      <c r="PEX155" s="21"/>
      <c r="PEY155" s="21"/>
      <c r="PEZ155" s="21"/>
      <c r="PFA155" s="21"/>
      <c r="PFB155" s="21"/>
      <c r="PFC155" s="21"/>
      <c r="PFD155" s="21"/>
      <c r="PFE155" s="21"/>
      <c r="PFF155" s="21"/>
      <c r="PFG155" s="21"/>
      <c r="PFH155" s="21"/>
      <c r="PFI155" s="21"/>
      <c r="PFJ155" s="21"/>
      <c r="PFK155" s="21"/>
      <c r="PFL155" s="21"/>
      <c r="PFM155" s="21"/>
      <c r="PFN155" s="21"/>
      <c r="PFO155" s="21"/>
      <c r="PFP155" s="21"/>
      <c r="PFQ155" s="21"/>
      <c r="PFR155" s="21"/>
      <c r="PFS155" s="21"/>
      <c r="PFT155" s="21"/>
      <c r="PFU155" s="21"/>
      <c r="PFV155" s="21"/>
      <c r="PFW155" s="21"/>
      <c r="PFX155" s="21"/>
      <c r="PFY155" s="21"/>
      <c r="PFZ155" s="21"/>
      <c r="PGA155" s="21"/>
      <c r="PGB155" s="21"/>
      <c r="PGC155" s="21"/>
      <c r="PGD155" s="21"/>
      <c r="PGE155" s="21"/>
      <c r="PGF155" s="21"/>
      <c r="PGG155" s="21"/>
      <c r="PGH155" s="21"/>
      <c r="PGI155" s="21"/>
      <c r="PGJ155" s="21"/>
      <c r="PGK155" s="21"/>
      <c r="PGL155" s="21"/>
      <c r="PGM155" s="21"/>
      <c r="PGN155" s="21"/>
      <c r="PGO155" s="21"/>
      <c r="PGP155" s="21"/>
      <c r="PGQ155" s="21"/>
      <c r="PGR155" s="21"/>
      <c r="PGS155" s="21"/>
      <c r="PGT155" s="21"/>
      <c r="PGU155" s="21"/>
      <c r="PGV155" s="21"/>
      <c r="PGW155" s="21"/>
      <c r="PGX155" s="21"/>
      <c r="PGY155" s="21"/>
      <c r="PGZ155" s="21"/>
      <c r="PHA155" s="21"/>
      <c r="PHB155" s="21"/>
      <c r="PHC155" s="21"/>
      <c r="PHD155" s="21"/>
      <c r="PHE155" s="21"/>
      <c r="PHF155" s="21"/>
      <c r="PHG155" s="21"/>
      <c r="PHH155" s="21"/>
      <c r="PHI155" s="21"/>
      <c r="PHJ155" s="21"/>
      <c r="PHK155" s="21"/>
      <c r="PHL155" s="21"/>
      <c r="PHM155" s="21"/>
      <c r="PHN155" s="21"/>
      <c r="PHO155" s="21"/>
      <c r="PHP155" s="21"/>
      <c r="PHQ155" s="21"/>
      <c r="PHR155" s="21"/>
      <c r="PHS155" s="21"/>
      <c r="PHT155" s="21"/>
      <c r="PHU155" s="21"/>
      <c r="PHV155" s="21"/>
      <c r="PHW155" s="21"/>
      <c r="PHX155" s="21"/>
      <c r="PHY155" s="21"/>
      <c r="PHZ155" s="21"/>
      <c r="PIA155" s="21"/>
      <c r="PIB155" s="21"/>
      <c r="PIC155" s="21"/>
      <c r="PID155" s="21"/>
      <c r="PIE155" s="21"/>
      <c r="PIF155" s="21"/>
      <c r="PIG155" s="21"/>
      <c r="PIH155" s="21"/>
      <c r="PII155" s="21"/>
      <c r="PIJ155" s="21"/>
      <c r="PIK155" s="21"/>
      <c r="PIL155" s="21"/>
      <c r="PIM155" s="21"/>
      <c r="PIN155" s="21"/>
      <c r="PIO155" s="21"/>
      <c r="PIP155" s="21"/>
      <c r="PIQ155" s="21"/>
      <c r="PIR155" s="21"/>
      <c r="PIS155" s="21"/>
      <c r="PIT155" s="21"/>
      <c r="PIU155" s="21"/>
      <c r="PIV155" s="21"/>
      <c r="PIW155" s="21"/>
      <c r="PIX155" s="21"/>
      <c r="PIY155" s="21"/>
      <c r="PIZ155" s="21"/>
      <c r="PJA155" s="21"/>
      <c r="PJB155" s="21"/>
      <c r="PJC155" s="21"/>
      <c r="PJD155" s="21"/>
      <c r="PJE155" s="21"/>
      <c r="PJF155" s="21"/>
      <c r="PJG155" s="21"/>
      <c r="PJH155" s="21"/>
      <c r="PJI155" s="21"/>
      <c r="PJJ155" s="21"/>
      <c r="PJK155" s="21"/>
      <c r="PJL155" s="21"/>
      <c r="PJM155" s="21"/>
      <c r="PJN155" s="21"/>
      <c r="PJO155" s="21"/>
      <c r="PJP155" s="21"/>
      <c r="PJQ155" s="21"/>
      <c r="PJR155" s="21"/>
      <c r="PJS155" s="21"/>
      <c r="PJT155" s="21"/>
      <c r="PJU155" s="21"/>
      <c r="PJV155" s="21"/>
      <c r="PJW155" s="21"/>
      <c r="PJX155" s="21"/>
      <c r="PJY155" s="21"/>
      <c r="PJZ155" s="21"/>
      <c r="PKA155" s="21"/>
      <c r="PKB155" s="21"/>
      <c r="PKC155" s="21"/>
      <c r="PKD155" s="21"/>
      <c r="PKE155" s="21"/>
      <c r="PKF155" s="21"/>
      <c r="PKG155" s="21"/>
      <c r="PKH155" s="21"/>
      <c r="PKI155" s="21"/>
      <c r="PKJ155" s="21"/>
      <c r="PKK155" s="21"/>
      <c r="PKL155" s="21"/>
      <c r="PKM155" s="21"/>
      <c r="PKN155" s="21"/>
      <c r="PKO155" s="21"/>
      <c r="PKP155" s="21"/>
      <c r="PKQ155" s="21"/>
      <c r="PKR155" s="21"/>
      <c r="PKS155" s="21"/>
      <c r="PKT155" s="21"/>
      <c r="PKU155" s="21"/>
      <c r="PKV155" s="21"/>
      <c r="PKW155" s="21"/>
      <c r="PKX155" s="21"/>
      <c r="PKY155" s="21"/>
      <c r="PKZ155" s="21"/>
      <c r="PLA155" s="21"/>
      <c r="PLB155" s="21"/>
      <c r="PLC155" s="21"/>
      <c r="PLD155" s="21"/>
      <c r="PLE155" s="21"/>
      <c r="PLF155" s="21"/>
      <c r="PLG155" s="21"/>
      <c r="PLH155" s="21"/>
      <c r="PLI155" s="21"/>
      <c r="PLJ155" s="21"/>
      <c r="PLK155" s="21"/>
      <c r="PLL155" s="21"/>
      <c r="PLM155" s="21"/>
      <c r="PLN155" s="21"/>
      <c r="PLO155" s="21"/>
      <c r="PLP155" s="21"/>
      <c r="PLQ155" s="21"/>
      <c r="PLR155" s="21"/>
      <c r="PLS155" s="21"/>
      <c r="PLT155" s="21"/>
      <c r="PLU155" s="21"/>
      <c r="PLV155" s="21"/>
      <c r="PLW155" s="21"/>
      <c r="PLX155" s="21"/>
      <c r="PLY155" s="21"/>
      <c r="PLZ155" s="21"/>
      <c r="PMA155" s="21"/>
      <c r="PMB155" s="21"/>
      <c r="PMC155" s="21"/>
      <c r="PMD155" s="21"/>
      <c r="PME155" s="21"/>
      <c r="PMF155" s="21"/>
      <c r="PMG155" s="21"/>
      <c r="PMH155" s="21"/>
      <c r="PMI155" s="21"/>
      <c r="PMJ155" s="21"/>
      <c r="PMK155" s="21"/>
      <c r="PML155" s="21"/>
      <c r="PMM155" s="21"/>
      <c r="PMN155" s="21"/>
      <c r="PMO155" s="21"/>
      <c r="PMP155" s="21"/>
      <c r="PMQ155" s="21"/>
      <c r="PMR155" s="21"/>
      <c r="PMS155" s="21"/>
      <c r="PMT155" s="21"/>
      <c r="PMU155" s="21"/>
      <c r="PMV155" s="21"/>
      <c r="PMW155" s="21"/>
      <c r="PMX155" s="21"/>
      <c r="PMY155" s="21"/>
      <c r="PMZ155" s="21"/>
      <c r="PNA155" s="21"/>
      <c r="PNB155" s="21"/>
      <c r="PNC155" s="21"/>
      <c r="PND155" s="21"/>
      <c r="PNE155" s="21"/>
      <c r="PNF155" s="21"/>
      <c r="PNG155" s="21"/>
      <c r="PNH155" s="21"/>
      <c r="PNI155" s="21"/>
      <c r="PNJ155" s="21"/>
      <c r="PNK155" s="21"/>
      <c r="PNL155" s="21"/>
      <c r="PNM155" s="21"/>
      <c r="PNN155" s="21"/>
      <c r="PNO155" s="21"/>
      <c r="PNP155" s="21"/>
      <c r="PNQ155" s="21"/>
      <c r="PNR155" s="21"/>
      <c r="PNS155" s="21"/>
      <c r="PNT155" s="21"/>
      <c r="PNU155" s="21"/>
      <c r="PNV155" s="21"/>
      <c r="PNW155" s="21"/>
      <c r="PNX155" s="21"/>
      <c r="PNY155" s="21"/>
      <c r="PNZ155" s="21"/>
      <c r="POA155" s="21"/>
      <c r="POB155" s="21"/>
      <c r="POC155" s="21"/>
      <c r="POD155" s="21"/>
      <c r="POE155" s="21"/>
      <c r="POF155" s="21"/>
      <c r="POG155" s="21"/>
      <c r="POH155" s="21"/>
      <c r="POI155" s="21"/>
      <c r="POJ155" s="21"/>
      <c r="POK155" s="21"/>
      <c r="POL155" s="21"/>
      <c r="POM155" s="21"/>
      <c r="PON155" s="21"/>
      <c r="POO155" s="21"/>
      <c r="POP155" s="21"/>
      <c r="POQ155" s="21"/>
      <c r="POR155" s="21"/>
      <c r="POS155" s="21"/>
      <c r="POT155" s="21"/>
      <c r="POU155" s="21"/>
      <c r="POV155" s="21"/>
      <c r="POW155" s="21"/>
      <c r="POX155" s="21"/>
      <c r="POY155" s="21"/>
      <c r="POZ155" s="21"/>
      <c r="PPA155" s="21"/>
      <c r="PPB155" s="21"/>
      <c r="PPC155" s="21"/>
      <c r="PPD155" s="21"/>
      <c r="PPE155" s="21"/>
      <c r="PPF155" s="21"/>
      <c r="PPG155" s="21"/>
      <c r="PPH155" s="21"/>
      <c r="PPI155" s="21"/>
      <c r="PPJ155" s="21"/>
      <c r="PPK155" s="21"/>
      <c r="PPL155" s="21"/>
      <c r="PPM155" s="21"/>
      <c r="PPN155" s="21"/>
      <c r="PPO155" s="21"/>
      <c r="PPP155" s="21"/>
      <c r="PPQ155" s="21"/>
      <c r="PPR155" s="21"/>
      <c r="PPS155" s="21"/>
      <c r="PPT155" s="21"/>
      <c r="PPU155" s="21"/>
      <c r="PPV155" s="21"/>
      <c r="PPW155" s="21"/>
      <c r="PPX155" s="21"/>
      <c r="PPY155" s="21"/>
      <c r="PPZ155" s="21"/>
      <c r="PQA155" s="21"/>
      <c r="PQB155" s="21"/>
      <c r="PQC155" s="21"/>
      <c r="PQD155" s="21"/>
      <c r="PQE155" s="21"/>
      <c r="PQF155" s="21"/>
      <c r="PQG155" s="21"/>
      <c r="PQH155" s="21"/>
      <c r="PQI155" s="21"/>
      <c r="PQJ155" s="21"/>
      <c r="PQK155" s="21"/>
      <c r="PQL155" s="21"/>
      <c r="PQM155" s="21"/>
      <c r="PQN155" s="21"/>
      <c r="PQO155" s="21"/>
      <c r="PQP155" s="21"/>
      <c r="PQQ155" s="21"/>
      <c r="PQR155" s="21"/>
      <c r="PQS155" s="21"/>
      <c r="PQT155" s="21"/>
      <c r="PQU155" s="21"/>
      <c r="PQV155" s="21"/>
      <c r="PQW155" s="21"/>
      <c r="PQX155" s="21"/>
      <c r="PQY155" s="21"/>
      <c r="PQZ155" s="21"/>
      <c r="PRA155" s="21"/>
      <c r="PRB155" s="21"/>
      <c r="PRC155" s="21"/>
      <c r="PRD155" s="21"/>
      <c r="PRE155" s="21"/>
      <c r="PRF155" s="21"/>
      <c r="PRG155" s="21"/>
      <c r="PRH155" s="21"/>
      <c r="PRI155" s="21"/>
      <c r="PRJ155" s="21"/>
      <c r="PRK155" s="21"/>
      <c r="PRL155" s="21"/>
      <c r="PRM155" s="21"/>
      <c r="PRN155" s="21"/>
      <c r="PRO155" s="21"/>
      <c r="PRP155" s="21"/>
      <c r="PRQ155" s="21"/>
      <c r="PRR155" s="21"/>
      <c r="PRS155" s="21"/>
      <c r="PRT155" s="21"/>
      <c r="PRU155" s="21"/>
      <c r="PRV155" s="21"/>
      <c r="PRW155" s="21"/>
      <c r="PRX155" s="21"/>
      <c r="PRY155" s="21"/>
      <c r="PRZ155" s="21"/>
      <c r="PSA155" s="21"/>
      <c r="PSB155" s="21"/>
      <c r="PSC155" s="21"/>
      <c r="PSD155" s="21"/>
      <c r="PSE155" s="21"/>
      <c r="PSF155" s="21"/>
      <c r="PSG155" s="21"/>
      <c r="PSH155" s="21"/>
      <c r="PSI155" s="21"/>
      <c r="PSJ155" s="21"/>
      <c r="PSK155" s="21"/>
      <c r="PSL155" s="21"/>
      <c r="PSM155" s="21"/>
      <c r="PSN155" s="21"/>
      <c r="PSO155" s="21"/>
      <c r="PSP155" s="21"/>
      <c r="PSQ155" s="21"/>
      <c r="PSR155" s="21"/>
      <c r="PSS155" s="21"/>
      <c r="PST155" s="21"/>
      <c r="PSU155" s="21"/>
      <c r="PSV155" s="21"/>
      <c r="PSW155" s="21"/>
      <c r="PSX155" s="21"/>
      <c r="PSY155" s="21"/>
      <c r="PSZ155" s="21"/>
      <c r="PTA155" s="21"/>
      <c r="PTB155" s="21"/>
      <c r="PTC155" s="21"/>
      <c r="PTD155" s="21"/>
      <c r="PTE155" s="21"/>
      <c r="PTF155" s="21"/>
      <c r="PTG155" s="21"/>
      <c r="PTH155" s="21"/>
      <c r="PTI155" s="21"/>
      <c r="PTJ155" s="21"/>
      <c r="PTK155" s="21"/>
      <c r="PTL155" s="21"/>
      <c r="PTM155" s="21"/>
      <c r="PTN155" s="21"/>
      <c r="PTO155" s="21"/>
      <c r="PTP155" s="21"/>
      <c r="PTQ155" s="21"/>
      <c r="PTR155" s="21"/>
      <c r="PTS155" s="21"/>
      <c r="PTT155" s="21"/>
      <c r="PTU155" s="21"/>
      <c r="PTV155" s="21"/>
      <c r="PTW155" s="21"/>
      <c r="PTX155" s="21"/>
      <c r="PTY155" s="21"/>
      <c r="PTZ155" s="21"/>
      <c r="PUA155" s="21"/>
      <c r="PUB155" s="21"/>
      <c r="PUC155" s="21"/>
      <c r="PUD155" s="21"/>
      <c r="PUE155" s="21"/>
      <c r="PUF155" s="21"/>
      <c r="PUG155" s="21"/>
      <c r="PUH155" s="21"/>
      <c r="PUI155" s="21"/>
      <c r="PUJ155" s="21"/>
      <c r="PUK155" s="21"/>
      <c r="PUL155" s="21"/>
      <c r="PUM155" s="21"/>
      <c r="PUN155" s="21"/>
      <c r="PUO155" s="21"/>
      <c r="PUP155" s="21"/>
      <c r="PUQ155" s="21"/>
      <c r="PUR155" s="21"/>
      <c r="PUS155" s="21"/>
      <c r="PUT155" s="21"/>
      <c r="PUU155" s="21"/>
      <c r="PUV155" s="21"/>
      <c r="PUW155" s="21"/>
      <c r="PUX155" s="21"/>
      <c r="PUY155" s="21"/>
      <c r="PUZ155" s="21"/>
      <c r="PVA155" s="21"/>
      <c r="PVB155" s="21"/>
      <c r="PVC155" s="21"/>
      <c r="PVD155" s="21"/>
      <c r="PVE155" s="21"/>
      <c r="PVF155" s="21"/>
      <c r="PVG155" s="21"/>
      <c r="PVH155" s="21"/>
      <c r="PVI155" s="21"/>
      <c r="PVJ155" s="21"/>
      <c r="PVK155" s="21"/>
      <c r="PVL155" s="21"/>
      <c r="PVM155" s="21"/>
      <c r="PVN155" s="21"/>
      <c r="PVO155" s="21"/>
      <c r="PVP155" s="21"/>
      <c r="PVQ155" s="21"/>
      <c r="PVR155" s="21"/>
      <c r="PVS155" s="21"/>
      <c r="PVT155" s="21"/>
      <c r="PVU155" s="21"/>
      <c r="PVV155" s="21"/>
      <c r="PVW155" s="21"/>
      <c r="PVX155" s="21"/>
      <c r="PVY155" s="21"/>
      <c r="PVZ155" s="21"/>
      <c r="PWA155" s="21"/>
      <c r="PWB155" s="21"/>
      <c r="PWC155" s="21"/>
      <c r="PWD155" s="21"/>
      <c r="PWE155" s="21"/>
      <c r="PWF155" s="21"/>
      <c r="PWG155" s="21"/>
      <c r="PWH155" s="21"/>
      <c r="PWI155" s="21"/>
      <c r="PWJ155" s="21"/>
      <c r="PWK155" s="21"/>
      <c r="PWL155" s="21"/>
      <c r="PWM155" s="21"/>
      <c r="PWN155" s="21"/>
      <c r="PWO155" s="21"/>
      <c r="PWP155" s="21"/>
      <c r="PWQ155" s="21"/>
      <c r="PWR155" s="21"/>
      <c r="PWS155" s="21"/>
      <c r="PWT155" s="21"/>
      <c r="PWU155" s="21"/>
      <c r="PWV155" s="21"/>
      <c r="PWW155" s="21"/>
      <c r="PWX155" s="21"/>
      <c r="PWY155" s="21"/>
      <c r="PWZ155" s="21"/>
      <c r="PXA155" s="21"/>
      <c r="PXB155" s="21"/>
      <c r="PXC155" s="21"/>
      <c r="PXD155" s="21"/>
      <c r="PXE155" s="21"/>
      <c r="PXF155" s="21"/>
      <c r="PXG155" s="21"/>
      <c r="PXH155" s="21"/>
      <c r="PXI155" s="21"/>
      <c r="PXJ155" s="21"/>
      <c r="PXK155" s="21"/>
      <c r="PXL155" s="21"/>
      <c r="PXM155" s="21"/>
      <c r="PXN155" s="21"/>
      <c r="PXO155" s="21"/>
      <c r="PXP155" s="21"/>
      <c r="PXQ155" s="21"/>
      <c r="PXR155" s="21"/>
      <c r="PXS155" s="21"/>
      <c r="PXT155" s="21"/>
      <c r="PXU155" s="21"/>
      <c r="PXV155" s="21"/>
      <c r="PXW155" s="21"/>
      <c r="PXX155" s="21"/>
      <c r="PXY155" s="21"/>
      <c r="PXZ155" s="21"/>
      <c r="PYA155" s="21"/>
      <c r="PYB155" s="21"/>
      <c r="PYC155" s="21"/>
      <c r="PYD155" s="21"/>
      <c r="PYE155" s="21"/>
      <c r="PYF155" s="21"/>
      <c r="PYG155" s="21"/>
      <c r="PYH155" s="21"/>
      <c r="PYI155" s="21"/>
      <c r="PYJ155" s="21"/>
      <c r="PYK155" s="21"/>
      <c r="PYL155" s="21"/>
      <c r="PYM155" s="21"/>
      <c r="PYN155" s="21"/>
      <c r="PYO155" s="21"/>
      <c r="PYP155" s="21"/>
      <c r="PYQ155" s="21"/>
      <c r="PYR155" s="21"/>
      <c r="PYS155" s="21"/>
      <c r="PYT155" s="21"/>
      <c r="PYU155" s="21"/>
      <c r="PYV155" s="21"/>
      <c r="PYW155" s="21"/>
      <c r="PYX155" s="21"/>
      <c r="PYY155" s="21"/>
      <c r="PYZ155" s="21"/>
      <c r="PZA155" s="21"/>
      <c r="PZB155" s="21"/>
      <c r="PZC155" s="21"/>
      <c r="PZD155" s="21"/>
      <c r="PZE155" s="21"/>
      <c r="PZF155" s="21"/>
      <c r="PZG155" s="21"/>
      <c r="PZH155" s="21"/>
      <c r="PZI155" s="21"/>
      <c r="PZJ155" s="21"/>
      <c r="PZK155" s="21"/>
      <c r="PZL155" s="21"/>
      <c r="PZM155" s="21"/>
      <c r="PZN155" s="21"/>
      <c r="PZO155" s="21"/>
      <c r="PZP155" s="21"/>
      <c r="PZQ155" s="21"/>
      <c r="PZR155" s="21"/>
      <c r="PZS155" s="21"/>
      <c r="PZT155" s="21"/>
      <c r="PZU155" s="21"/>
      <c r="PZV155" s="21"/>
      <c r="PZW155" s="21"/>
      <c r="PZX155" s="21"/>
      <c r="PZY155" s="21"/>
      <c r="PZZ155" s="21"/>
      <c r="QAA155" s="21"/>
      <c r="QAB155" s="21"/>
      <c r="QAC155" s="21"/>
      <c r="QAD155" s="21"/>
      <c r="QAE155" s="21"/>
      <c r="QAF155" s="21"/>
      <c r="QAG155" s="21"/>
      <c r="QAH155" s="21"/>
      <c r="QAI155" s="21"/>
      <c r="QAJ155" s="21"/>
      <c r="QAK155" s="21"/>
      <c r="QAL155" s="21"/>
      <c r="QAM155" s="21"/>
      <c r="QAN155" s="21"/>
      <c r="QAO155" s="21"/>
      <c r="QAP155" s="21"/>
      <c r="QAQ155" s="21"/>
      <c r="QAR155" s="21"/>
      <c r="QAS155" s="21"/>
      <c r="QAT155" s="21"/>
      <c r="QAU155" s="21"/>
      <c r="QAV155" s="21"/>
      <c r="QAW155" s="21"/>
      <c r="QAX155" s="21"/>
      <c r="QAY155" s="21"/>
      <c r="QAZ155" s="21"/>
      <c r="QBA155" s="21"/>
      <c r="QBB155" s="21"/>
      <c r="QBC155" s="21"/>
      <c r="QBD155" s="21"/>
      <c r="QBE155" s="21"/>
      <c r="QBF155" s="21"/>
      <c r="QBG155" s="21"/>
      <c r="QBH155" s="21"/>
      <c r="QBI155" s="21"/>
      <c r="QBJ155" s="21"/>
      <c r="QBK155" s="21"/>
      <c r="QBL155" s="21"/>
      <c r="QBM155" s="21"/>
      <c r="QBN155" s="21"/>
      <c r="QBO155" s="21"/>
      <c r="QBP155" s="21"/>
      <c r="QBQ155" s="21"/>
      <c r="QBR155" s="21"/>
      <c r="QBS155" s="21"/>
      <c r="QBT155" s="21"/>
      <c r="QBU155" s="21"/>
      <c r="QBV155" s="21"/>
      <c r="QBW155" s="21"/>
      <c r="QBX155" s="21"/>
      <c r="QBY155" s="21"/>
      <c r="QBZ155" s="21"/>
      <c r="QCA155" s="21"/>
      <c r="QCB155" s="21"/>
      <c r="QCC155" s="21"/>
      <c r="QCD155" s="21"/>
      <c r="QCE155" s="21"/>
      <c r="QCF155" s="21"/>
      <c r="QCG155" s="21"/>
      <c r="QCH155" s="21"/>
      <c r="QCI155" s="21"/>
      <c r="QCJ155" s="21"/>
      <c r="QCK155" s="21"/>
      <c r="QCL155" s="21"/>
      <c r="QCM155" s="21"/>
      <c r="QCN155" s="21"/>
      <c r="QCO155" s="21"/>
      <c r="QCP155" s="21"/>
      <c r="QCQ155" s="21"/>
      <c r="QCR155" s="21"/>
      <c r="QCS155" s="21"/>
      <c r="QCT155" s="21"/>
      <c r="QCU155" s="21"/>
      <c r="QCV155" s="21"/>
      <c r="QCW155" s="21"/>
      <c r="QCX155" s="21"/>
      <c r="QCY155" s="21"/>
      <c r="QCZ155" s="21"/>
      <c r="QDA155" s="21"/>
      <c r="QDB155" s="21"/>
      <c r="QDC155" s="21"/>
      <c r="QDD155" s="21"/>
      <c r="QDE155" s="21"/>
      <c r="QDF155" s="21"/>
      <c r="QDG155" s="21"/>
      <c r="QDH155" s="21"/>
      <c r="QDI155" s="21"/>
      <c r="QDJ155" s="21"/>
      <c r="QDK155" s="21"/>
      <c r="QDL155" s="21"/>
      <c r="QDM155" s="21"/>
      <c r="QDN155" s="21"/>
      <c r="QDO155" s="21"/>
      <c r="QDP155" s="21"/>
      <c r="QDQ155" s="21"/>
      <c r="QDR155" s="21"/>
      <c r="QDS155" s="21"/>
      <c r="QDT155" s="21"/>
      <c r="QDU155" s="21"/>
      <c r="QDV155" s="21"/>
      <c r="QDW155" s="21"/>
      <c r="QDX155" s="21"/>
      <c r="QDY155" s="21"/>
      <c r="QDZ155" s="21"/>
      <c r="QEA155" s="21"/>
      <c r="QEB155" s="21"/>
      <c r="QEC155" s="21"/>
      <c r="QED155" s="21"/>
      <c r="QEE155" s="21"/>
      <c r="QEF155" s="21"/>
      <c r="QEG155" s="21"/>
      <c r="QEH155" s="21"/>
      <c r="QEI155" s="21"/>
      <c r="QEJ155" s="21"/>
      <c r="QEK155" s="21"/>
      <c r="QEL155" s="21"/>
      <c r="QEM155" s="21"/>
      <c r="QEN155" s="21"/>
      <c r="QEO155" s="21"/>
      <c r="QEP155" s="21"/>
      <c r="QEQ155" s="21"/>
      <c r="QER155" s="21"/>
      <c r="QES155" s="21"/>
      <c r="QET155" s="21"/>
      <c r="QEU155" s="21"/>
      <c r="QEV155" s="21"/>
      <c r="QEW155" s="21"/>
      <c r="QEX155" s="21"/>
      <c r="QEY155" s="21"/>
      <c r="QEZ155" s="21"/>
      <c r="QFA155" s="21"/>
      <c r="QFB155" s="21"/>
      <c r="QFC155" s="21"/>
      <c r="QFD155" s="21"/>
      <c r="QFE155" s="21"/>
      <c r="QFF155" s="21"/>
      <c r="QFG155" s="21"/>
      <c r="QFH155" s="21"/>
      <c r="QFI155" s="21"/>
      <c r="QFJ155" s="21"/>
      <c r="QFK155" s="21"/>
      <c r="QFL155" s="21"/>
      <c r="QFM155" s="21"/>
      <c r="QFN155" s="21"/>
      <c r="QFO155" s="21"/>
      <c r="QFP155" s="21"/>
      <c r="QFQ155" s="21"/>
      <c r="QFR155" s="21"/>
      <c r="QFS155" s="21"/>
      <c r="QFT155" s="21"/>
      <c r="QFU155" s="21"/>
      <c r="QFV155" s="21"/>
      <c r="QFW155" s="21"/>
      <c r="QFX155" s="21"/>
      <c r="QFY155" s="21"/>
      <c r="QFZ155" s="21"/>
      <c r="QGA155" s="21"/>
      <c r="QGB155" s="21"/>
      <c r="QGC155" s="21"/>
      <c r="QGD155" s="21"/>
      <c r="QGE155" s="21"/>
      <c r="QGF155" s="21"/>
      <c r="QGG155" s="21"/>
      <c r="QGH155" s="21"/>
      <c r="QGI155" s="21"/>
      <c r="QGJ155" s="21"/>
      <c r="QGK155" s="21"/>
      <c r="QGL155" s="21"/>
      <c r="QGM155" s="21"/>
      <c r="QGN155" s="21"/>
      <c r="QGO155" s="21"/>
      <c r="QGP155" s="21"/>
      <c r="QGQ155" s="21"/>
      <c r="QGR155" s="21"/>
      <c r="QGS155" s="21"/>
      <c r="QGT155" s="21"/>
      <c r="QGU155" s="21"/>
      <c r="QGV155" s="21"/>
      <c r="QGW155" s="21"/>
      <c r="QGX155" s="21"/>
      <c r="QGY155" s="21"/>
      <c r="QGZ155" s="21"/>
      <c r="QHA155" s="21"/>
      <c r="QHB155" s="21"/>
      <c r="QHC155" s="21"/>
      <c r="QHD155" s="21"/>
      <c r="QHE155" s="21"/>
      <c r="QHF155" s="21"/>
      <c r="QHG155" s="21"/>
      <c r="QHH155" s="21"/>
      <c r="QHI155" s="21"/>
      <c r="QHJ155" s="21"/>
      <c r="QHK155" s="21"/>
      <c r="QHL155" s="21"/>
      <c r="QHM155" s="21"/>
      <c r="QHN155" s="21"/>
      <c r="QHO155" s="21"/>
      <c r="QHP155" s="21"/>
      <c r="QHQ155" s="21"/>
      <c r="QHR155" s="21"/>
      <c r="QHS155" s="21"/>
      <c r="QHT155" s="21"/>
      <c r="QHU155" s="21"/>
      <c r="QHV155" s="21"/>
      <c r="QHW155" s="21"/>
      <c r="QHX155" s="21"/>
      <c r="QHY155" s="21"/>
      <c r="QHZ155" s="21"/>
      <c r="QIA155" s="21"/>
      <c r="QIB155" s="21"/>
      <c r="QIC155" s="21"/>
      <c r="QID155" s="21"/>
      <c r="QIE155" s="21"/>
      <c r="QIF155" s="21"/>
      <c r="QIG155" s="21"/>
      <c r="QIH155" s="21"/>
      <c r="QII155" s="21"/>
      <c r="QIJ155" s="21"/>
      <c r="QIK155" s="21"/>
      <c r="QIL155" s="21"/>
      <c r="QIM155" s="21"/>
      <c r="QIN155" s="21"/>
      <c r="QIO155" s="21"/>
      <c r="QIP155" s="21"/>
      <c r="QIQ155" s="21"/>
      <c r="QIR155" s="21"/>
      <c r="QIS155" s="21"/>
      <c r="QIT155" s="21"/>
      <c r="QIU155" s="21"/>
      <c r="QIV155" s="21"/>
      <c r="QIW155" s="21"/>
      <c r="QIX155" s="21"/>
      <c r="QIY155" s="21"/>
      <c r="QIZ155" s="21"/>
      <c r="QJA155" s="21"/>
      <c r="QJB155" s="21"/>
      <c r="QJC155" s="21"/>
      <c r="QJD155" s="21"/>
      <c r="QJE155" s="21"/>
      <c r="QJF155" s="21"/>
      <c r="QJG155" s="21"/>
      <c r="QJH155" s="21"/>
      <c r="QJI155" s="21"/>
      <c r="QJJ155" s="21"/>
      <c r="QJK155" s="21"/>
      <c r="QJL155" s="21"/>
      <c r="QJM155" s="21"/>
      <c r="QJN155" s="21"/>
      <c r="QJO155" s="21"/>
      <c r="QJP155" s="21"/>
      <c r="QJQ155" s="21"/>
      <c r="QJR155" s="21"/>
      <c r="QJS155" s="21"/>
      <c r="QJT155" s="21"/>
      <c r="QJU155" s="21"/>
      <c r="QJV155" s="21"/>
      <c r="QJW155" s="21"/>
      <c r="QJX155" s="21"/>
      <c r="QJY155" s="21"/>
      <c r="QJZ155" s="21"/>
      <c r="QKA155" s="21"/>
      <c r="QKB155" s="21"/>
      <c r="QKC155" s="21"/>
      <c r="QKD155" s="21"/>
      <c r="QKE155" s="21"/>
      <c r="QKF155" s="21"/>
      <c r="QKG155" s="21"/>
      <c r="QKH155" s="21"/>
      <c r="QKI155" s="21"/>
      <c r="QKJ155" s="21"/>
      <c r="QKK155" s="21"/>
      <c r="QKL155" s="21"/>
      <c r="QKM155" s="21"/>
      <c r="QKN155" s="21"/>
      <c r="QKO155" s="21"/>
      <c r="QKP155" s="21"/>
      <c r="QKQ155" s="21"/>
      <c r="QKR155" s="21"/>
      <c r="QKS155" s="21"/>
      <c r="QKT155" s="21"/>
      <c r="QKU155" s="21"/>
      <c r="QKV155" s="21"/>
      <c r="QKW155" s="21"/>
      <c r="QKX155" s="21"/>
      <c r="QKY155" s="21"/>
      <c r="QKZ155" s="21"/>
      <c r="QLA155" s="21"/>
      <c r="QLB155" s="21"/>
      <c r="QLC155" s="21"/>
      <c r="QLD155" s="21"/>
      <c r="QLE155" s="21"/>
      <c r="QLF155" s="21"/>
      <c r="QLG155" s="21"/>
      <c r="QLH155" s="21"/>
      <c r="QLI155" s="21"/>
      <c r="QLJ155" s="21"/>
      <c r="QLK155" s="21"/>
      <c r="QLL155" s="21"/>
      <c r="QLM155" s="21"/>
      <c r="QLN155" s="21"/>
      <c r="QLO155" s="21"/>
      <c r="QLP155" s="21"/>
      <c r="QLQ155" s="21"/>
      <c r="QLR155" s="21"/>
      <c r="QLS155" s="21"/>
      <c r="QLT155" s="21"/>
      <c r="QLU155" s="21"/>
      <c r="QLV155" s="21"/>
      <c r="QLW155" s="21"/>
      <c r="QLX155" s="21"/>
      <c r="QLY155" s="21"/>
      <c r="QLZ155" s="21"/>
      <c r="QMA155" s="21"/>
      <c r="QMB155" s="21"/>
      <c r="QMC155" s="21"/>
      <c r="QMD155" s="21"/>
      <c r="QME155" s="21"/>
      <c r="QMF155" s="21"/>
      <c r="QMG155" s="21"/>
      <c r="QMH155" s="21"/>
      <c r="QMI155" s="21"/>
      <c r="QMJ155" s="21"/>
      <c r="QMK155" s="21"/>
      <c r="QML155" s="21"/>
      <c r="QMM155" s="21"/>
      <c r="QMN155" s="21"/>
      <c r="QMO155" s="21"/>
      <c r="QMP155" s="21"/>
      <c r="QMQ155" s="21"/>
      <c r="QMR155" s="21"/>
      <c r="QMS155" s="21"/>
      <c r="QMT155" s="21"/>
      <c r="QMU155" s="21"/>
      <c r="QMV155" s="21"/>
      <c r="QMW155" s="21"/>
      <c r="QMX155" s="21"/>
      <c r="QMY155" s="21"/>
      <c r="QMZ155" s="21"/>
      <c r="QNA155" s="21"/>
      <c r="QNB155" s="21"/>
      <c r="QNC155" s="21"/>
      <c r="QND155" s="21"/>
      <c r="QNE155" s="21"/>
      <c r="QNF155" s="21"/>
      <c r="QNG155" s="21"/>
      <c r="QNH155" s="21"/>
      <c r="QNI155" s="21"/>
      <c r="QNJ155" s="21"/>
      <c r="QNK155" s="21"/>
      <c r="QNL155" s="21"/>
      <c r="QNM155" s="21"/>
      <c r="QNN155" s="21"/>
      <c r="QNO155" s="21"/>
      <c r="QNP155" s="21"/>
      <c r="QNQ155" s="21"/>
      <c r="QNR155" s="21"/>
      <c r="QNS155" s="21"/>
      <c r="QNT155" s="21"/>
      <c r="QNU155" s="21"/>
      <c r="QNV155" s="21"/>
      <c r="QNW155" s="21"/>
      <c r="QNX155" s="21"/>
      <c r="QNY155" s="21"/>
      <c r="QNZ155" s="21"/>
      <c r="QOA155" s="21"/>
      <c r="QOB155" s="21"/>
      <c r="QOC155" s="21"/>
      <c r="QOD155" s="21"/>
      <c r="QOE155" s="21"/>
      <c r="QOF155" s="21"/>
      <c r="QOG155" s="21"/>
      <c r="QOH155" s="21"/>
      <c r="QOI155" s="21"/>
      <c r="QOJ155" s="21"/>
      <c r="QOK155" s="21"/>
      <c r="QOL155" s="21"/>
      <c r="QOM155" s="21"/>
      <c r="QON155" s="21"/>
      <c r="QOO155" s="21"/>
      <c r="QOP155" s="21"/>
      <c r="QOQ155" s="21"/>
      <c r="QOR155" s="21"/>
      <c r="QOS155" s="21"/>
      <c r="QOT155" s="21"/>
      <c r="QOU155" s="21"/>
      <c r="QOV155" s="21"/>
      <c r="QOW155" s="21"/>
      <c r="QOX155" s="21"/>
      <c r="QOY155" s="21"/>
      <c r="QOZ155" s="21"/>
      <c r="QPA155" s="21"/>
      <c r="QPB155" s="21"/>
      <c r="QPC155" s="21"/>
      <c r="QPD155" s="21"/>
      <c r="QPE155" s="21"/>
      <c r="QPF155" s="21"/>
      <c r="QPG155" s="21"/>
      <c r="QPH155" s="21"/>
      <c r="QPI155" s="21"/>
      <c r="QPJ155" s="21"/>
      <c r="QPK155" s="21"/>
      <c r="QPL155" s="21"/>
      <c r="QPM155" s="21"/>
      <c r="QPN155" s="21"/>
      <c r="QPO155" s="21"/>
      <c r="QPP155" s="21"/>
      <c r="QPQ155" s="21"/>
      <c r="QPR155" s="21"/>
      <c r="QPS155" s="21"/>
      <c r="QPT155" s="21"/>
      <c r="QPU155" s="21"/>
      <c r="QPV155" s="21"/>
      <c r="QPW155" s="21"/>
      <c r="QPX155" s="21"/>
      <c r="QPY155" s="21"/>
      <c r="QPZ155" s="21"/>
      <c r="QQA155" s="21"/>
      <c r="QQB155" s="21"/>
      <c r="QQC155" s="21"/>
      <c r="QQD155" s="21"/>
      <c r="QQE155" s="21"/>
      <c r="QQF155" s="21"/>
      <c r="QQG155" s="21"/>
      <c r="QQH155" s="21"/>
      <c r="QQI155" s="21"/>
      <c r="QQJ155" s="21"/>
      <c r="QQK155" s="21"/>
      <c r="QQL155" s="21"/>
      <c r="QQM155" s="21"/>
      <c r="QQN155" s="21"/>
      <c r="QQO155" s="21"/>
      <c r="QQP155" s="21"/>
      <c r="QQQ155" s="21"/>
      <c r="QQR155" s="21"/>
      <c r="QQS155" s="21"/>
      <c r="QQT155" s="21"/>
      <c r="QQU155" s="21"/>
      <c r="QQV155" s="21"/>
      <c r="QQW155" s="21"/>
      <c r="QQX155" s="21"/>
      <c r="QQY155" s="21"/>
      <c r="QQZ155" s="21"/>
      <c r="QRA155" s="21"/>
      <c r="QRB155" s="21"/>
      <c r="QRC155" s="21"/>
      <c r="QRD155" s="21"/>
      <c r="QRE155" s="21"/>
      <c r="QRF155" s="21"/>
      <c r="QRG155" s="21"/>
      <c r="QRH155" s="21"/>
      <c r="QRI155" s="21"/>
      <c r="QRJ155" s="21"/>
      <c r="QRK155" s="21"/>
      <c r="QRL155" s="21"/>
      <c r="QRM155" s="21"/>
      <c r="QRN155" s="21"/>
      <c r="QRO155" s="21"/>
      <c r="QRP155" s="21"/>
      <c r="QRQ155" s="21"/>
      <c r="QRR155" s="21"/>
      <c r="QRS155" s="21"/>
      <c r="QRT155" s="21"/>
      <c r="QRU155" s="21"/>
      <c r="QRV155" s="21"/>
      <c r="QRW155" s="21"/>
      <c r="QRX155" s="21"/>
      <c r="QRY155" s="21"/>
      <c r="QRZ155" s="21"/>
      <c r="QSA155" s="21"/>
      <c r="QSB155" s="21"/>
      <c r="QSC155" s="21"/>
      <c r="QSD155" s="21"/>
      <c r="QSE155" s="21"/>
      <c r="QSF155" s="21"/>
      <c r="QSG155" s="21"/>
      <c r="QSH155" s="21"/>
      <c r="QSI155" s="21"/>
      <c r="QSJ155" s="21"/>
      <c r="QSK155" s="21"/>
      <c r="QSL155" s="21"/>
      <c r="QSM155" s="21"/>
      <c r="QSN155" s="21"/>
      <c r="QSO155" s="21"/>
      <c r="QSP155" s="21"/>
      <c r="QSQ155" s="21"/>
      <c r="QSR155" s="21"/>
      <c r="QSS155" s="21"/>
      <c r="QST155" s="21"/>
      <c r="QSU155" s="21"/>
      <c r="QSV155" s="21"/>
      <c r="QSW155" s="21"/>
      <c r="QSX155" s="21"/>
      <c r="QSY155" s="21"/>
      <c r="QSZ155" s="21"/>
      <c r="QTA155" s="21"/>
      <c r="QTB155" s="21"/>
      <c r="QTC155" s="21"/>
      <c r="QTD155" s="21"/>
      <c r="QTE155" s="21"/>
      <c r="QTF155" s="21"/>
      <c r="QTG155" s="21"/>
      <c r="QTH155" s="21"/>
      <c r="QTI155" s="21"/>
      <c r="QTJ155" s="21"/>
      <c r="QTK155" s="21"/>
      <c r="QTL155" s="21"/>
      <c r="QTM155" s="21"/>
      <c r="QTN155" s="21"/>
      <c r="QTO155" s="21"/>
      <c r="QTP155" s="21"/>
      <c r="QTQ155" s="21"/>
      <c r="QTR155" s="21"/>
      <c r="QTS155" s="21"/>
      <c r="QTT155" s="21"/>
      <c r="QTU155" s="21"/>
      <c r="QTV155" s="21"/>
      <c r="QTW155" s="21"/>
      <c r="QTX155" s="21"/>
      <c r="QTY155" s="21"/>
      <c r="QTZ155" s="21"/>
      <c r="QUA155" s="21"/>
      <c r="QUB155" s="21"/>
      <c r="QUC155" s="21"/>
      <c r="QUD155" s="21"/>
      <c r="QUE155" s="21"/>
      <c r="QUF155" s="21"/>
      <c r="QUG155" s="21"/>
      <c r="QUH155" s="21"/>
      <c r="QUI155" s="21"/>
      <c r="QUJ155" s="21"/>
      <c r="QUK155" s="21"/>
      <c r="QUL155" s="21"/>
      <c r="QUM155" s="21"/>
      <c r="QUN155" s="21"/>
      <c r="QUO155" s="21"/>
      <c r="QUP155" s="21"/>
      <c r="QUQ155" s="21"/>
      <c r="QUR155" s="21"/>
      <c r="QUS155" s="21"/>
      <c r="QUT155" s="21"/>
      <c r="QUU155" s="21"/>
      <c r="QUV155" s="21"/>
      <c r="QUW155" s="21"/>
      <c r="QUX155" s="21"/>
      <c r="QUY155" s="21"/>
      <c r="QUZ155" s="21"/>
      <c r="QVA155" s="21"/>
      <c r="QVB155" s="21"/>
      <c r="QVC155" s="21"/>
      <c r="QVD155" s="21"/>
      <c r="QVE155" s="21"/>
      <c r="QVF155" s="21"/>
      <c r="QVG155" s="21"/>
      <c r="QVH155" s="21"/>
      <c r="QVI155" s="21"/>
      <c r="QVJ155" s="21"/>
      <c r="QVK155" s="21"/>
      <c r="QVL155" s="21"/>
      <c r="QVM155" s="21"/>
      <c r="QVN155" s="21"/>
      <c r="QVO155" s="21"/>
      <c r="QVP155" s="21"/>
      <c r="QVQ155" s="21"/>
      <c r="QVR155" s="21"/>
      <c r="QVS155" s="21"/>
      <c r="QVT155" s="21"/>
      <c r="QVU155" s="21"/>
      <c r="QVV155" s="21"/>
      <c r="QVW155" s="21"/>
      <c r="QVX155" s="21"/>
      <c r="QVY155" s="21"/>
      <c r="QVZ155" s="21"/>
      <c r="QWA155" s="21"/>
      <c r="QWB155" s="21"/>
      <c r="QWC155" s="21"/>
      <c r="QWD155" s="21"/>
      <c r="QWE155" s="21"/>
      <c r="QWF155" s="21"/>
      <c r="QWG155" s="21"/>
      <c r="QWH155" s="21"/>
      <c r="QWI155" s="21"/>
      <c r="QWJ155" s="21"/>
      <c r="QWK155" s="21"/>
      <c r="QWL155" s="21"/>
      <c r="QWM155" s="21"/>
      <c r="QWN155" s="21"/>
      <c r="QWO155" s="21"/>
      <c r="QWP155" s="21"/>
      <c r="QWQ155" s="21"/>
      <c r="QWR155" s="21"/>
      <c r="QWS155" s="21"/>
      <c r="QWT155" s="21"/>
      <c r="QWU155" s="21"/>
      <c r="QWV155" s="21"/>
      <c r="QWW155" s="21"/>
      <c r="QWX155" s="21"/>
      <c r="QWY155" s="21"/>
      <c r="QWZ155" s="21"/>
      <c r="QXA155" s="21"/>
      <c r="QXB155" s="21"/>
      <c r="QXC155" s="21"/>
      <c r="QXD155" s="21"/>
      <c r="QXE155" s="21"/>
      <c r="QXF155" s="21"/>
      <c r="QXG155" s="21"/>
      <c r="QXH155" s="21"/>
      <c r="QXI155" s="21"/>
      <c r="QXJ155" s="21"/>
      <c r="QXK155" s="21"/>
      <c r="QXL155" s="21"/>
      <c r="QXM155" s="21"/>
      <c r="QXN155" s="21"/>
      <c r="QXO155" s="21"/>
      <c r="QXP155" s="21"/>
      <c r="QXQ155" s="21"/>
      <c r="QXR155" s="21"/>
      <c r="QXS155" s="21"/>
      <c r="QXT155" s="21"/>
      <c r="QXU155" s="21"/>
      <c r="QXV155" s="21"/>
      <c r="QXW155" s="21"/>
      <c r="QXX155" s="21"/>
      <c r="QXY155" s="21"/>
      <c r="QXZ155" s="21"/>
      <c r="QYA155" s="21"/>
      <c r="QYB155" s="21"/>
      <c r="QYC155" s="21"/>
      <c r="QYD155" s="21"/>
      <c r="QYE155" s="21"/>
      <c r="QYF155" s="21"/>
      <c r="QYG155" s="21"/>
      <c r="QYH155" s="21"/>
      <c r="QYI155" s="21"/>
      <c r="QYJ155" s="21"/>
      <c r="QYK155" s="21"/>
      <c r="QYL155" s="21"/>
      <c r="QYM155" s="21"/>
      <c r="QYN155" s="21"/>
      <c r="QYO155" s="21"/>
      <c r="QYP155" s="21"/>
      <c r="QYQ155" s="21"/>
      <c r="QYR155" s="21"/>
      <c r="QYS155" s="21"/>
      <c r="QYT155" s="21"/>
      <c r="QYU155" s="21"/>
      <c r="QYV155" s="21"/>
      <c r="QYW155" s="21"/>
      <c r="QYX155" s="21"/>
      <c r="QYY155" s="21"/>
      <c r="QYZ155" s="21"/>
      <c r="QZA155" s="21"/>
      <c r="QZB155" s="21"/>
      <c r="QZC155" s="21"/>
      <c r="QZD155" s="21"/>
      <c r="QZE155" s="21"/>
      <c r="QZF155" s="21"/>
      <c r="QZG155" s="21"/>
      <c r="QZH155" s="21"/>
      <c r="QZI155" s="21"/>
      <c r="QZJ155" s="21"/>
      <c r="QZK155" s="21"/>
      <c r="QZL155" s="21"/>
      <c r="QZM155" s="21"/>
      <c r="QZN155" s="21"/>
      <c r="QZO155" s="21"/>
      <c r="QZP155" s="21"/>
      <c r="QZQ155" s="21"/>
      <c r="QZR155" s="21"/>
      <c r="QZS155" s="21"/>
      <c r="QZT155" s="21"/>
      <c r="QZU155" s="21"/>
      <c r="QZV155" s="21"/>
      <c r="QZW155" s="21"/>
      <c r="QZX155" s="21"/>
      <c r="QZY155" s="21"/>
      <c r="QZZ155" s="21"/>
      <c r="RAA155" s="21"/>
      <c r="RAB155" s="21"/>
      <c r="RAC155" s="21"/>
      <c r="RAD155" s="21"/>
      <c r="RAE155" s="21"/>
      <c r="RAF155" s="21"/>
      <c r="RAG155" s="21"/>
      <c r="RAH155" s="21"/>
      <c r="RAI155" s="21"/>
      <c r="RAJ155" s="21"/>
      <c r="RAK155" s="21"/>
      <c r="RAL155" s="21"/>
      <c r="RAM155" s="21"/>
      <c r="RAN155" s="21"/>
      <c r="RAO155" s="21"/>
      <c r="RAP155" s="21"/>
      <c r="RAQ155" s="21"/>
      <c r="RAR155" s="21"/>
      <c r="RAS155" s="21"/>
      <c r="RAT155" s="21"/>
      <c r="RAU155" s="21"/>
      <c r="RAV155" s="21"/>
      <c r="RAW155" s="21"/>
      <c r="RAX155" s="21"/>
      <c r="RAY155" s="21"/>
      <c r="RAZ155" s="21"/>
      <c r="RBA155" s="21"/>
      <c r="RBB155" s="21"/>
      <c r="RBC155" s="21"/>
      <c r="RBD155" s="21"/>
      <c r="RBE155" s="21"/>
      <c r="RBF155" s="21"/>
      <c r="RBG155" s="21"/>
      <c r="RBH155" s="21"/>
      <c r="RBI155" s="21"/>
      <c r="RBJ155" s="21"/>
      <c r="RBK155" s="21"/>
      <c r="RBL155" s="21"/>
      <c r="RBM155" s="21"/>
      <c r="RBN155" s="21"/>
      <c r="RBO155" s="21"/>
      <c r="RBP155" s="21"/>
      <c r="RBQ155" s="21"/>
      <c r="RBR155" s="21"/>
      <c r="RBS155" s="21"/>
      <c r="RBT155" s="21"/>
      <c r="RBU155" s="21"/>
      <c r="RBV155" s="21"/>
      <c r="RBW155" s="21"/>
      <c r="RBX155" s="21"/>
      <c r="RBY155" s="21"/>
      <c r="RBZ155" s="21"/>
      <c r="RCA155" s="21"/>
      <c r="RCB155" s="21"/>
      <c r="RCC155" s="21"/>
      <c r="RCD155" s="21"/>
      <c r="RCE155" s="21"/>
      <c r="RCF155" s="21"/>
      <c r="RCG155" s="21"/>
      <c r="RCH155" s="21"/>
      <c r="RCI155" s="21"/>
      <c r="RCJ155" s="21"/>
      <c r="RCK155" s="21"/>
      <c r="RCL155" s="21"/>
      <c r="RCM155" s="21"/>
      <c r="RCN155" s="21"/>
      <c r="RCO155" s="21"/>
      <c r="RCP155" s="21"/>
      <c r="RCQ155" s="21"/>
      <c r="RCR155" s="21"/>
      <c r="RCS155" s="21"/>
      <c r="RCT155" s="21"/>
      <c r="RCU155" s="21"/>
      <c r="RCV155" s="21"/>
      <c r="RCW155" s="21"/>
      <c r="RCX155" s="21"/>
      <c r="RCY155" s="21"/>
      <c r="RCZ155" s="21"/>
      <c r="RDA155" s="21"/>
      <c r="RDB155" s="21"/>
      <c r="RDC155" s="21"/>
      <c r="RDD155" s="21"/>
      <c r="RDE155" s="21"/>
      <c r="RDF155" s="21"/>
      <c r="RDG155" s="21"/>
      <c r="RDH155" s="21"/>
      <c r="RDI155" s="21"/>
      <c r="RDJ155" s="21"/>
      <c r="RDK155" s="21"/>
      <c r="RDL155" s="21"/>
      <c r="RDM155" s="21"/>
      <c r="RDN155" s="21"/>
      <c r="RDO155" s="21"/>
      <c r="RDP155" s="21"/>
      <c r="RDQ155" s="21"/>
      <c r="RDR155" s="21"/>
      <c r="RDS155" s="21"/>
      <c r="RDT155" s="21"/>
      <c r="RDU155" s="21"/>
      <c r="RDV155" s="21"/>
      <c r="RDW155" s="21"/>
      <c r="RDX155" s="21"/>
      <c r="RDY155" s="21"/>
      <c r="RDZ155" s="21"/>
      <c r="REA155" s="21"/>
      <c r="REB155" s="21"/>
      <c r="REC155" s="21"/>
      <c r="RED155" s="21"/>
      <c r="REE155" s="21"/>
      <c r="REF155" s="21"/>
      <c r="REG155" s="21"/>
      <c r="REH155" s="21"/>
      <c r="REI155" s="21"/>
      <c r="REJ155" s="21"/>
      <c r="REK155" s="21"/>
      <c r="REL155" s="21"/>
      <c r="REM155" s="21"/>
      <c r="REN155" s="21"/>
      <c r="REO155" s="21"/>
      <c r="REP155" s="21"/>
      <c r="REQ155" s="21"/>
      <c r="RER155" s="21"/>
      <c r="RES155" s="21"/>
      <c r="RET155" s="21"/>
      <c r="REU155" s="21"/>
      <c r="REV155" s="21"/>
      <c r="REW155" s="21"/>
      <c r="REX155" s="21"/>
      <c r="REY155" s="21"/>
      <c r="REZ155" s="21"/>
      <c r="RFA155" s="21"/>
      <c r="RFB155" s="21"/>
      <c r="RFC155" s="21"/>
      <c r="RFD155" s="21"/>
      <c r="RFE155" s="21"/>
      <c r="RFF155" s="21"/>
      <c r="RFG155" s="21"/>
      <c r="RFH155" s="21"/>
      <c r="RFI155" s="21"/>
      <c r="RFJ155" s="21"/>
      <c r="RFK155" s="21"/>
      <c r="RFL155" s="21"/>
      <c r="RFM155" s="21"/>
      <c r="RFN155" s="21"/>
      <c r="RFO155" s="21"/>
      <c r="RFP155" s="21"/>
      <c r="RFQ155" s="21"/>
      <c r="RFR155" s="21"/>
      <c r="RFS155" s="21"/>
      <c r="RFT155" s="21"/>
      <c r="RFU155" s="21"/>
      <c r="RFV155" s="21"/>
      <c r="RFW155" s="21"/>
      <c r="RFX155" s="21"/>
      <c r="RFY155" s="21"/>
      <c r="RFZ155" s="21"/>
      <c r="RGA155" s="21"/>
      <c r="RGB155" s="21"/>
      <c r="RGC155" s="21"/>
      <c r="RGD155" s="21"/>
      <c r="RGE155" s="21"/>
      <c r="RGF155" s="21"/>
      <c r="RGG155" s="21"/>
      <c r="RGH155" s="21"/>
      <c r="RGI155" s="21"/>
      <c r="RGJ155" s="21"/>
      <c r="RGK155" s="21"/>
      <c r="RGL155" s="21"/>
      <c r="RGM155" s="21"/>
      <c r="RGN155" s="21"/>
      <c r="RGO155" s="21"/>
      <c r="RGP155" s="21"/>
      <c r="RGQ155" s="21"/>
      <c r="RGR155" s="21"/>
      <c r="RGS155" s="21"/>
      <c r="RGT155" s="21"/>
      <c r="RGU155" s="21"/>
      <c r="RGV155" s="21"/>
      <c r="RGW155" s="21"/>
      <c r="RGX155" s="21"/>
      <c r="RGY155" s="21"/>
      <c r="RGZ155" s="21"/>
      <c r="RHA155" s="21"/>
      <c r="RHB155" s="21"/>
      <c r="RHC155" s="21"/>
      <c r="RHD155" s="21"/>
      <c r="RHE155" s="21"/>
      <c r="RHF155" s="21"/>
      <c r="RHG155" s="21"/>
      <c r="RHH155" s="21"/>
      <c r="RHI155" s="21"/>
      <c r="RHJ155" s="21"/>
      <c r="RHK155" s="21"/>
      <c r="RHL155" s="21"/>
      <c r="RHM155" s="21"/>
      <c r="RHN155" s="21"/>
      <c r="RHO155" s="21"/>
      <c r="RHP155" s="21"/>
      <c r="RHQ155" s="21"/>
      <c r="RHR155" s="21"/>
      <c r="RHS155" s="21"/>
      <c r="RHT155" s="21"/>
      <c r="RHU155" s="21"/>
      <c r="RHV155" s="21"/>
      <c r="RHW155" s="21"/>
      <c r="RHX155" s="21"/>
      <c r="RHY155" s="21"/>
      <c r="RHZ155" s="21"/>
      <c r="RIA155" s="21"/>
      <c r="RIB155" s="21"/>
      <c r="RIC155" s="21"/>
      <c r="RID155" s="21"/>
      <c r="RIE155" s="21"/>
      <c r="RIF155" s="21"/>
      <c r="RIG155" s="21"/>
      <c r="RIH155" s="21"/>
      <c r="RII155" s="21"/>
      <c r="RIJ155" s="21"/>
      <c r="RIK155" s="21"/>
      <c r="RIL155" s="21"/>
      <c r="RIM155" s="21"/>
      <c r="RIN155" s="21"/>
      <c r="RIO155" s="21"/>
      <c r="RIP155" s="21"/>
      <c r="RIQ155" s="21"/>
      <c r="RIR155" s="21"/>
      <c r="RIS155" s="21"/>
      <c r="RIT155" s="21"/>
      <c r="RIU155" s="21"/>
      <c r="RIV155" s="21"/>
      <c r="RIW155" s="21"/>
      <c r="RIX155" s="21"/>
      <c r="RIY155" s="21"/>
      <c r="RIZ155" s="21"/>
      <c r="RJA155" s="21"/>
      <c r="RJB155" s="21"/>
      <c r="RJC155" s="21"/>
      <c r="RJD155" s="21"/>
      <c r="RJE155" s="21"/>
      <c r="RJF155" s="21"/>
      <c r="RJG155" s="21"/>
      <c r="RJH155" s="21"/>
      <c r="RJI155" s="21"/>
      <c r="RJJ155" s="21"/>
      <c r="RJK155" s="21"/>
      <c r="RJL155" s="21"/>
      <c r="RJM155" s="21"/>
      <c r="RJN155" s="21"/>
      <c r="RJO155" s="21"/>
      <c r="RJP155" s="21"/>
      <c r="RJQ155" s="21"/>
      <c r="RJR155" s="21"/>
      <c r="RJS155" s="21"/>
      <c r="RJT155" s="21"/>
      <c r="RJU155" s="21"/>
      <c r="RJV155" s="21"/>
      <c r="RJW155" s="21"/>
      <c r="RJX155" s="21"/>
      <c r="RJY155" s="21"/>
      <c r="RJZ155" s="21"/>
      <c r="RKA155" s="21"/>
      <c r="RKB155" s="21"/>
      <c r="RKC155" s="21"/>
      <c r="RKD155" s="21"/>
      <c r="RKE155" s="21"/>
      <c r="RKF155" s="21"/>
      <c r="RKG155" s="21"/>
      <c r="RKH155" s="21"/>
      <c r="RKI155" s="21"/>
      <c r="RKJ155" s="21"/>
      <c r="RKK155" s="21"/>
      <c r="RKL155" s="21"/>
      <c r="RKM155" s="21"/>
      <c r="RKN155" s="21"/>
      <c r="RKO155" s="21"/>
      <c r="RKP155" s="21"/>
      <c r="RKQ155" s="21"/>
      <c r="RKR155" s="21"/>
      <c r="RKS155" s="21"/>
      <c r="RKT155" s="21"/>
      <c r="RKU155" s="21"/>
      <c r="RKV155" s="21"/>
      <c r="RKW155" s="21"/>
      <c r="RKX155" s="21"/>
      <c r="RKY155" s="21"/>
      <c r="RKZ155" s="21"/>
      <c r="RLA155" s="21"/>
      <c r="RLB155" s="21"/>
      <c r="RLC155" s="21"/>
      <c r="RLD155" s="21"/>
      <c r="RLE155" s="21"/>
      <c r="RLF155" s="21"/>
      <c r="RLG155" s="21"/>
      <c r="RLH155" s="21"/>
      <c r="RLI155" s="21"/>
      <c r="RLJ155" s="21"/>
      <c r="RLK155" s="21"/>
      <c r="RLL155" s="21"/>
      <c r="RLM155" s="21"/>
      <c r="RLN155" s="21"/>
      <c r="RLO155" s="21"/>
      <c r="RLP155" s="21"/>
      <c r="RLQ155" s="21"/>
      <c r="RLR155" s="21"/>
      <c r="RLS155" s="21"/>
      <c r="RLT155" s="21"/>
      <c r="RLU155" s="21"/>
      <c r="RLV155" s="21"/>
      <c r="RLW155" s="21"/>
      <c r="RLX155" s="21"/>
      <c r="RLY155" s="21"/>
      <c r="RLZ155" s="21"/>
      <c r="RMA155" s="21"/>
      <c r="RMB155" s="21"/>
      <c r="RMC155" s="21"/>
      <c r="RMD155" s="21"/>
      <c r="RME155" s="21"/>
      <c r="RMF155" s="21"/>
      <c r="RMG155" s="21"/>
      <c r="RMH155" s="21"/>
      <c r="RMI155" s="21"/>
      <c r="RMJ155" s="21"/>
      <c r="RMK155" s="21"/>
      <c r="RML155" s="21"/>
      <c r="RMM155" s="21"/>
      <c r="RMN155" s="21"/>
      <c r="RMO155" s="21"/>
      <c r="RMP155" s="21"/>
      <c r="RMQ155" s="21"/>
      <c r="RMR155" s="21"/>
      <c r="RMS155" s="21"/>
      <c r="RMT155" s="21"/>
      <c r="RMU155" s="21"/>
      <c r="RMV155" s="21"/>
      <c r="RMW155" s="21"/>
      <c r="RMX155" s="21"/>
      <c r="RMY155" s="21"/>
      <c r="RMZ155" s="21"/>
      <c r="RNA155" s="21"/>
      <c r="RNB155" s="21"/>
      <c r="RNC155" s="21"/>
      <c r="RND155" s="21"/>
      <c r="RNE155" s="21"/>
      <c r="RNF155" s="21"/>
      <c r="RNG155" s="21"/>
      <c r="RNH155" s="21"/>
      <c r="RNI155" s="21"/>
      <c r="RNJ155" s="21"/>
      <c r="RNK155" s="21"/>
      <c r="RNL155" s="21"/>
      <c r="RNM155" s="21"/>
      <c r="RNN155" s="21"/>
      <c r="RNO155" s="21"/>
      <c r="RNP155" s="21"/>
      <c r="RNQ155" s="21"/>
      <c r="RNR155" s="21"/>
      <c r="RNS155" s="21"/>
      <c r="RNT155" s="21"/>
      <c r="RNU155" s="21"/>
      <c r="RNV155" s="21"/>
      <c r="RNW155" s="21"/>
      <c r="RNX155" s="21"/>
      <c r="RNY155" s="21"/>
      <c r="RNZ155" s="21"/>
      <c r="ROA155" s="21"/>
      <c r="ROB155" s="21"/>
      <c r="ROC155" s="21"/>
      <c r="ROD155" s="21"/>
      <c r="ROE155" s="21"/>
      <c r="ROF155" s="21"/>
      <c r="ROG155" s="21"/>
      <c r="ROH155" s="21"/>
      <c r="ROI155" s="21"/>
      <c r="ROJ155" s="21"/>
      <c r="ROK155" s="21"/>
      <c r="ROL155" s="21"/>
      <c r="ROM155" s="21"/>
      <c r="RON155" s="21"/>
      <c r="ROO155" s="21"/>
      <c r="ROP155" s="21"/>
      <c r="ROQ155" s="21"/>
      <c r="ROR155" s="21"/>
      <c r="ROS155" s="21"/>
      <c r="ROT155" s="21"/>
      <c r="ROU155" s="21"/>
      <c r="ROV155" s="21"/>
      <c r="ROW155" s="21"/>
      <c r="ROX155" s="21"/>
      <c r="ROY155" s="21"/>
      <c r="ROZ155" s="21"/>
      <c r="RPA155" s="21"/>
      <c r="RPB155" s="21"/>
      <c r="RPC155" s="21"/>
      <c r="RPD155" s="21"/>
      <c r="RPE155" s="21"/>
      <c r="RPF155" s="21"/>
      <c r="RPG155" s="21"/>
      <c r="RPH155" s="21"/>
      <c r="RPI155" s="21"/>
      <c r="RPJ155" s="21"/>
      <c r="RPK155" s="21"/>
      <c r="RPL155" s="21"/>
      <c r="RPM155" s="21"/>
      <c r="RPN155" s="21"/>
      <c r="RPO155" s="21"/>
      <c r="RPP155" s="21"/>
      <c r="RPQ155" s="21"/>
      <c r="RPR155" s="21"/>
      <c r="RPS155" s="21"/>
      <c r="RPT155" s="21"/>
      <c r="RPU155" s="21"/>
      <c r="RPV155" s="21"/>
      <c r="RPW155" s="21"/>
      <c r="RPX155" s="21"/>
      <c r="RPY155" s="21"/>
      <c r="RPZ155" s="21"/>
      <c r="RQA155" s="21"/>
      <c r="RQB155" s="21"/>
      <c r="RQC155" s="21"/>
      <c r="RQD155" s="21"/>
      <c r="RQE155" s="21"/>
      <c r="RQF155" s="21"/>
      <c r="RQG155" s="21"/>
      <c r="RQH155" s="21"/>
      <c r="RQI155" s="21"/>
      <c r="RQJ155" s="21"/>
      <c r="RQK155" s="21"/>
      <c r="RQL155" s="21"/>
      <c r="RQM155" s="21"/>
      <c r="RQN155" s="21"/>
      <c r="RQO155" s="21"/>
      <c r="RQP155" s="21"/>
      <c r="RQQ155" s="21"/>
      <c r="RQR155" s="21"/>
      <c r="RQS155" s="21"/>
      <c r="RQT155" s="21"/>
      <c r="RQU155" s="21"/>
      <c r="RQV155" s="21"/>
      <c r="RQW155" s="21"/>
      <c r="RQX155" s="21"/>
      <c r="RQY155" s="21"/>
      <c r="RQZ155" s="21"/>
      <c r="RRA155" s="21"/>
      <c r="RRB155" s="21"/>
      <c r="RRC155" s="21"/>
      <c r="RRD155" s="21"/>
      <c r="RRE155" s="21"/>
      <c r="RRF155" s="21"/>
      <c r="RRG155" s="21"/>
      <c r="RRH155" s="21"/>
      <c r="RRI155" s="21"/>
      <c r="RRJ155" s="21"/>
      <c r="RRK155" s="21"/>
      <c r="RRL155" s="21"/>
      <c r="RRM155" s="21"/>
      <c r="RRN155" s="21"/>
      <c r="RRO155" s="21"/>
      <c r="RRP155" s="21"/>
      <c r="RRQ155" s="21"/>
      <c r="RRR155" s="21"/>
      <c r="RRS155" s="21"/>
      <c r="RRT155" s="21"/>
      <c r="RRU155" s="21"/>
      <c r="RRV155" s="21"/>
      <c r="RRW155" s="21"/>
      <c r="RRX155" s="21"/>
      <c r="RRY155" s="21"/>
      <c r="RRZ155" s="21"/>
      <c r="RSA155" s="21"/>
      <c r="RSB155" s="21"/>
      <c r="RSC155" s="21"/>
      <c r="RSD155" s="21"/>
      <c r="RSE155" s="21"/>
      <c r="RSF155" s="21"/>
      <c r="RSG155" s="21"/>
      <c r="RSH155" s="21"/>
      <c r="RSI155" s="21"/>
      <c r="RSJ155" s="21"/>
      <c r="RSK155" s="21"/>
      <c r="RSL155" s="21"/>
      <c r="RSM155" s="21"/>
      <c r="RSN155" s="21"/>
      <c r="RSO155" s="21"/>
      <c r="RSP155" s="21"/>
      <c r="RSQ155" s="21"/>
      <c r="RSR155" s="21"/>
      <c r="RSS155" s="21"/>
      <c r="RST155" s="21"/>
      <c r="RSU155" s="21"/>
      <c r="RSV155" s="21"/>
      <c r="RSW155" s="21"/>
      <c r="RSX155" s="21"/>
      <c r="RSY155" s="21"/>
      <c r="RSZ155" s="21"/>
      <c r="RTA155" s="21"/>
      <c r="RTB155" s="21"/>
      <c r="RTC155" s="21"/>
      <c r="RTD155" s="21"/>
      <c r="RTE155" s="21"/>
      <c r="RTF155" s="21"/>
      <c r="RTG155" s="21"/>
      <c r="RTH155" s="21"/>
      <c r="RTI155" s="21"/>
      <c r="RTJ155" s="21"/>
      <c r="RTK155" s="21"/>
      <c r="RTL155" s="21"/>
      <c r="RTM155" s="21"/>
      <c r="RTN155" s="21"/>
      <c r="RTO155" s="21"/>
      <c r="RTP155" s="21"/>
      <c r="RTQ155" s="21"/>
      <c r="RTR155" s="21"/>
      <c r="RTS155" s="21"/>
      <c r="RTT155" s="21"/>
      <c r="RTU155" s="21"/>
      <c r="RTV155" s="21"/>
      <c r="RTW155" s="21"/>
      <c r="RTX155" s="21"/>
      <c r="RTY155" s="21"/>
      <c r="RTZ155" s="21"/>
      <c r="RUA155" s="21"/>
      <c r="RUB155" s="21"/>
      <c r="RUC155" s="21"/>
      <c r="RUD155" s="21"/>
      <c r="RUE155" s="21"/>
      <c r="RUF155" s="21"/>
      <c r="RUG155" s="21"/>
      <c r="RUH155" s="21"/>
      <c r="RUI155" s="21"/>
      <c r="RUJ155" s="21"/>
      <c r="RUK155" s="21"/>
      <c r="RUL155" s="21"/>
      <c r="RUM155" s="21"/>
      <c r="RUN155" s="21"/>
      <c r="RUO155" s="21"/>
      <c r="RUP155" s="21"/>
      <c r="RUQ155" s="21"/>
      <c r="RUR155" s="21"/>
      <c r="RUS155" s="21"/>
      <c r="RUT155" s="21"/>
      <c r="RUU155" s="21"/>
      <c r="RUV155" s="21"/>
      <c r="RUW155" s="21"/>
      <c r="RUX155" s="21"/>
      <c r="RUY155" s="21"/>
      <c r="RUZ155" s="21"/>
      <c r="RVA155" s="21"/>
      <c r="RVB155" s="21"/>
      <c r="RVC155" s="21"/>
      <c r="RVD155" s="21"/>
      <c r="RVE155" s="21"/>
      <c r="RVF155" s="21"/>
      <c r="RVG155" s="21"/>
      <c r="RVH155" s="21"/>
      <c r="RVI155" s="21"/>
      <c r="RVJ155" s="21"/>
      <c r="RVK155" s="21"/>
      <c r="RVL155" s="21"/>
      <c r="RVM155" s="21"/>
      <c r="RVN155" s="21"/>
      <c r="RVO155" s="21"/>
      <c r="RVP155" s="21"/>
      <c r="RVQ155" s="21"/>
      <c r="RVR155" s="21"/>
      <c r="RVS155" s="21"/>
      <c r="RVT155" s="21"/>
      <c r="RVU155" s="21"/>
      <c r="RVV155" s="21"/>
      <c r="RVW155" s="21"/>
      <c r="RVX155" s="21"/>
      <c r="RVY155" s="21"/>
      <c r="RVZ155" s="21"/>
      <c r="RWA155" s="21"/>
      <c r="RWB155" s="21"/>
      <c r="RWC155" s="21"/>
      <c r="RWD155" s="21"/>
      <c r="RWE155" s="21"/>
      <c r="RWF155" s="21"/>
      <c r="RWG155" s="21"/>
      <c r="RWH155" s="21"/>
      <c r="RWI155" s="21"/>
      <c r="RWJ155" s="21"/>
      <c r="RWK155" s="21"/>
      <c r="RWL155" s="21"/>
      <c r="RWM155" s="21"/>
      <c r="RWN155" s="21"/>
      <c r="RWO155" s="21"/>
      <c r="RWP155" s="21"/>
      <c r="RWQ155" s="21"/>
      <c r="RWR155" s="21"/>
      <c r="RWS155" s="21"/>
      <c r="RWT155" s="21"/>
      <c r="RWU155" s="21"/>
      <c r="RWV155" s="21"/>
      <c r="RWW155" s="21"/>
      <c r="RWX155" s="21"/>
      <c r="RWY155" s="21"/>
      <c r="RWZ155" s="21"/>
      <c r="RXA155" s="21"/>
      <c r="RXB155" s="21"/>
      <c r="RXC155" s="21"/>
      <c r="RXD155" s="21"/>
      <c r="RXE155" s="21"/>
      <c r="RXF155" s="21"/>
      <c r="RXG155" s="21"/>
      <c r="RXH155" s="21"/>
      <c r="RXI155" s="21"/>
      <c r="RXJ155" s="21"/>
      <c r="RXK155" s="21"/>
      <c r="RXL155" s="21"/>
      <c r="RXM155" s="21"/>
      <c r="RXN155" s="21"/>
      <c r="RXO155" s="21"/>
      <c r="RXP155" s="21"/>
      <c r="RXQ155" s="21"/>
      <c r="RXR155" s="21"/>
      <c r="RXS155" s="21"/>
      <c r="RXT155" s="21"/>
      <c r="RXU155" s="21"/>
      <c r="RXV155" s="21"/>
      <c r="RXW155" s="21"/>
      <c r="RXX155" s="21"/>
      <c r="RXY155" s="21"/>
      <c r="RXZ155" s="21"/>
      <c r="RYA155" s="21"/>
      <c r="RYB155" s="21"/>
      <c r="RYC155" s="21"/>
      <c r="RYD155" s="21"/>
      <c r="RYE155" s="21"/>
      <c r="RYF155" s="21"/>
      <c r="RYG155" s="21"/>
      <c r="RYH155" s="21"/>
      <c r="RYI155" s="21"/>
      <c r="RYJ155" s="21"/>
      <c r="RYK155" s="21"/>
      <c r="RYL155" s="21"/>
      <c r="RYM155" s="21"/>
      <c r="RYN155" s="21"/>
      <c r="RYO155" s="21"/>
      <c r="RYP155" s="21"/>
      <c r="RYQ155" s="21"/>
      <c r="RYR155" s="21"/>
      <c r="RYS155" s="21"/>
      <c r="RYT155" s="21"/>
      <c r="RYU155" s="21"/>
      <c r="RYV155" s="21"/>
      <c r="RYW155" s="21"/>
      <c r="RYX155" s="21"/>
      <c r="RYY155" s="21"/>
      <c r="RYZ155" s="21"/>
      <c r="RZA155" s="21"/>
      <c r="RZB155" s="21"/>
      <c r="RZC155" s="21"/>
      <c r="RZD155" s="21"/>
      <c r="RZE155" s="21"/>
      <c r="RZF155" s="21"/>
      <c r="RZG155" s="21"/>
      <c r="RZH155" s="21"/>
      <c r="RZI155" s="21"/>
      <c r="RZJ155" s="21"/>
      <c r="RZK155" s="21"/>
      <c r="RZL155" s="21"/>
      <c r="RZM155" s="21"/>
      <c r="RZN155" s="21"/>
      <c r="RZO155" s="21"/>
      <c r="RZP155" s="21"/>
      <c r="RZQ155" s="21"/>
      <c r="RZR155" s="21"/>
      <c r="RZS155" s="21"/>
      <c r="RZT155" s="21"/>
      <c r="RZU155" s="21"/>
      <c r="RZV155" s="21"/>
      <c r="RZW155" s="21"/>
      <c r="RZX155" s="21"/>
      <c r="RZY155" s="21"/>
      <c r="RZZ155" s="21"/>
      <c r="SAA155" s="21"/>
      <c r="SAB155" s="21"/>
      <c r="SAC155" s="21"/>
      <c r="SAD155" s="21"/>
      <c r="SAE155" s="21"/>
      <c r="SAF155" s="21"/>
      <c r="SAG155" s="21"/>
      <c r="SAH155" s="21"/>
      <c r="SAI155" s="21"/>
      <c r="SAJ155" s="21"/>
      <c r="SAK155" s="21"/>
      <c r="SAL155" s="21"/>
      <c r="SAM155" s="21"/>
      <c r="SAN155" s="21"/>
      <c r="SAO155" s="21"/>
      <c r="SAP155" s="21"/>
      <c r="SAQ155" s="21"/>
      <c r="SAR155" s="21"/>
      <c r="SAS155" s="21"/>
      <c r="SAT155" s="21"/>
      <c r="SAU155" s="21"/>
      <c r="SAV155" s="21"/>
      <c r="SAW155" s="21"/>
      <c r="SAX155" s="21"/>
      <c r="SAY155" s="21"/>
      <c r="SAZ155" s="21"/>
      <c r="SBA155" s="21"/>
      <c r="SBB155" s="21"/>
      <c r="SBC155" s="21"/>
      <c r="SBD155" s="21"/>
      <c r="SBE155" s="21"/>
      <c r="SBF155" s="21"/>
      <c r="SBG155" s="21"/>
      <c r="SBH155" s="21"/>
      <c r="SBI155" s="21"/>
      <c r="SBJ155" s="21"/>
      <c r="SBK155" s="21"/>
      <c r="SBL155" s="21"/>
      <c r="SBM155" s="21"/>
      <c r="SBN155" s="21"/>
      <c r="SBO155" s="21"/>
      <c r="SBP155" s="21"/>
      <c r="SBQ155" s="21"/>
      <c r="SBR155" s="21"/>
      <c r="SBS155" s="21"/>
      <c r="SBT155" s="21"/>
      <c r="SBU155" s="21"/>
      <c r="SBV155" s="21"/>
      <c r="SBW155" s="21"/>
      <c r="SBX155" s="21"/>
      <c r="SBY155" s="21"/>
      <c r="SBZ155" s="21"/>
      <c r="SCA155" s="21"/>
      <c r="SCB155" s="21"/>
      <c r="SCC155" s="21"/>
      <c r="SCD155" s="21"/>
      <c r="SCE155" s="21"/>
      <c r="SCF155" s="21"/>
      <c r="SCG155" s="21"/>
      <c r="SCH155" s="21"/>
      <c r="SCI155" s="21"/>
      <c r="SCJ155" s="21"/>
      <c r="SCK155" s="21"/>
      <c r="SCL155" s="21"/>
      <c r="SCM155" s="21"/>
      <c r="SCN155" s="21"/>
      <c r="SCO155" s="21"/>
      <c r="SCP155" s="21"/>
      <c r="SCQ155" s="21"/>
      <c r="SCR155" s="21"/>
      <c r="SCS155" s="21"/>
      <c r="SCT155" s="21"/>
      <c r="SCU155" s="21"/>
      <c r="SCV155" s="21"/>
      <c r="SCW155" s="21"/>
      <c r="SCX155" s="21"/>
      <c r="SCY155" s="21"/>
      <c r="SCZ155" s="21"/>
      <c r="SDA155" s="21"/>
      <c r="SDB155" s="21"/>
      <c r="SDC155" s="21"/>
      <c r="SDD155" s="21"/>
      <c r="SDE155" s="21"/>
      <c r="SDF155" s="21"/>
      <c r="SDG155" s="21"/>
      <c r="SDH155" s="21"/>
      <c r="SDI155" s="21"/>
      <c r="SDJ155" s="21"/>
      <c r="SDK155" s="21"/>
      <c r="SDL155" s="21"/>
      <c r="SDM155" s="21"/>
      <c r="SDN155" s="21"/>
      <c r="SDO155" s="21"/>
      <c r="SDP155" s="21"/>
      <c r="SDQ155" s="21"/>
      <c r="SDR155" s="21"/>
      <c r="SDS155" s="21"/>
      <c r="SDT155" s="21"/>
      <c r="SDU155" s="21"/>
      <c r="SDV155" s="21"/>
      <c r="SDW155" s="21"/>
      <c r="SDX155" s="21"/>
      <c r="SDY155" s="21"/>
      <c r="SDZ155" s="21"/>
      <c r="SEA155" s="21"/>
      <c r="SEB155" s="21"/>
      <c r="SEC155" s="21"/>
      <c r="SED155" s="21"/>
      <c r="SEE155" s="21"/>
      <c r="SEF155" s="21"/>
      <c r="SEG155" s="21"/>
      <c r="SEH155" s="21"/>
      <c r="SEI155" s="21"/>
      <c r="SEJ155" s="21"/>
      <c r="SEK155" s="21"/>
      <c r="SEL155" s="21"/>
      <c r="SEM155" s="21"/>
      <c r="SEN155" s="21"/>
      <c r="SEO155" s="21"/>
      <c r="SEP155" s="21"/>
      <c r="SEQ155" s="21"/>
      <c r="SER155" s="21"/>
      <c r="SES155" s="21"/>
      <c r="SET155" s="21"/>
      <c r="SEU155" s="21"/>
      <c r="SEV155" s="21"/>
      <c r="SEW155" s="21"/>
      <c r="SEX155" s="21"/>
      <c r="SEY155" s="21"/>
      <c r="SEZ155" s="21"/>
      <c r="SFA155" s="21"/>
      <c r="SFB155" s="21"/>
      <c r="SFC155" s="21"/>
      <c r="SFD155" s="21"/>
      <c r="SFE155" s="21"/>
      <c r="SFF155" s="21"/>
      <c r="SFG155" s="21"/>
      <c r="SFH155" s="21"/>
      <c r="SFI155" s="21"/>
      <c r="SFJ155" s="21"/>
      <c r="SFK155" s="21"/>
      <c r="SFL155" s="21"/>
      <c r="SFM155" s="21"/>
      <c r="SFN155" s="21"/>
      <c r="SFO155" s="21"/>
      <c r="SFP155" s="21"/>
      <c r="SFQ155" s="21"/>
      <c r="SFR155" s="21"/>
      <c r="SFS155" s="21"/>
      <c r="SFT155" s="21"/>
      <c r="SFU155" s="21"/>
      <c r="SFV155" s="21"/>
      <c r="SFW155" s="21"/>
      <c r="SFX155" s="21"/>
      <c r="SFY155" s="21"/>
      <c r="SFZ155" s="21"/>
      <c r="SGA155" s="21"/>
      <c r="SGB155" s="21"/>
      <c r="SGC155" s="21"/>
      <c r="SGD155" s="21"/>
      <c r="SGE155" s="21"/>
      <c r="SGF155" s="21"/>
      <c r="SGG155" s="21"/>
      <c r="SGH155" s="21"/>
      <c r="SGI155" s="21"/>
      <c r="SGJ155" s="21"/>
      <c r="SGK155" s="21"/>
      <c r="SGL155" s="21"/>
      <c r="SGM155" s="21"/>
      <c r="SGN155" s="21"/>
      <c r="SGO155" s="21"/>
      <c r="SGP155" s="21"/>
      <c r="SGQ155" s="21"/>
      <c r="SGR155" s="21"/>
      <c r="SGS155" s="21"/>
      <c r="SGT155" s="21"/>
      <c r="SGU155" s="21"/>
      <c r="SGV155" s="21"/>
      <c r="SGW155" s="21"/>
      <c r="SGX155" s="21"/>
      <c r="SGY155" s="21"/>
      <c r="SGZ155" s="21"/>
      <c r="SHA155" s="21"/>
      <c r="SHB155" s="21"/>
      <c r="SHC155" s="21"/>
      <c r="SHD155" s="21"/>
      <c r="SHE155" s="21"/>
      <c r="SHF155" s="21"/>
      <c r="SHG155" s="21"/>
      <c r="SHH155" s="21"/>
      <c r="SHI155" s="21"/>
      <c r="SHJ155" s="21"/>
      <c r="SHK155" s="21"/>
      <c r="SHL155" s="21"/>
      <c r="SHM155" s="21"/>
      <c r="SHN155" s="21"/>
      <c r="SHO155" s="21"/>
      <c r="SHP155" s="21"/>
      <c r="SHQ155" s="21"/>
      <c r="SHR155" s="21"/>
      <c r="SHS155" s="21"/>
      <c r="SHT155" s="21"/>
      <c r="SHU155" s="21"/>
      <c r="SHV155" s="21"/>
      <c r="SHW155" s="21"/>
      <c r="SHX155" s="21"/>
      <c r="SHY155" s="21"/>
      <c r="SHZ155" s="21"/>
      <c r="SIA155" s="21"/>
      <c r="SIB155" s="21"/>
      <c r="SIC155" s="21"/>
      <c r="SID155" s="21"/>
      <c r="SIE155" s="21"/>
      <c r="SIF155" s="21"/>
      <c r="SIG155" s="21"/>
      <c r="SIH155" s="21"/>
      <c r="SII155" s="21"/>
      <c r="SIJ155" s="21"/>
      <c r="SIK155" s="21"/>
      <c r="SIL155" s="21"/>
      <c r="SIM155" s="21"/>
      <c r="SIN155" s="21"/>
      <c r="SIO155" s="21"/>
      <c r="SIP155" s="21"/>
      <c r="SIQ155" s="21"/>
      <c r="SIR155" s="21"/>
      <c r="SIS155" s="21"/>
      <c r="SIT155" s="21"/>
      <c r="SIU155" s="21"/>
      <c r="SIV155" s="21"/>
      <c r="SIW155" s="21"/>
      <c r="SIX155" s="21"/>
      <c r="SIY155" s="21"/>
      <c r="SIZ155" s="21"/>
      <c r="SJA155" s="21"/>
      <c r="SJB155" s="21"/>
      <c r="SJC155" s="21"/>
      <c r="SJD155" s="21"/>
      <c r="SJE155" s="21"/>
      <c r="SJF155" s="21"/>
      <c r="SJG155" s="21"/>
      <c r="SJH155" s="21"/>
      <c r="SJI155" s="21"/>
      <c r="SJJ155" s="21"/>
      <c r="SJK155" s="21"/>
      <c r="SJL155" s="21"/>
      <c r="SJM155" s="21"/>
      <c r="SJN155" s="21"/>
      <c r="SJO155" s="21"/>
      <c r="SJP155" s="21"/>
      <c r="SJQ155" s="21"/>
      <c r="SJR155" s="21"/>
      <c r="SJS155" s="21"/>
      <c r="SJT155" s="21"/>
      <c r="SJU155" s="21"/>
      <c r="SJV155" s="21"/>
      <c r="SJW155" s="21"/>
      <c r="SJX155" s="21"/>
      <c r="SJY155" s="21"/>
      <c r="SJZ155" s="21"/>
      <c r="SKA155" s="21"/>
      <c r="SKB155" s="21"/>
      <c r="SKC155" s="21"/>
      <c r="SKD155" s="21"/>
      <c r="SKE155" s="21"/>
      <c r="SKF155" s="21"/>
      <c r="SKG155" s="21"/>
      <c r="SKH155" s="21"/>
      <c r="SKI155" s="21"/>
      <c r="SKJ155" s="21"/>
      <c r="SKK155" s="21"/>
      <c r="SKL155" s="21"/>
      <c r="SKM155" s="21"/>
      <c r="SKN155" s="21"/>
      <c r="SKO155" s="21"/>
      <c r="SKP155" s="21"/>
      <c r="SKQ155" s="21"/>
      <c r="SKR155" s="21"/>
      <c r="SKS155" s="21"/>
      <c r="SKT155" s="21"/>
      <c r="SKU155" s="21"/>
      <c r="SKV155" s="21"/>
      <c r="SKW155" s="21"/>
      <c r="SKX155" s="21"/>
      <c r="SKY155" s="21"/>
      <c r="SKZ155" s="21"/>
      <c r="SLA155" s="21"/>
      <c r="SLB155" s="21"/>
      <c r="SLC155" s="21"/>
      <c r="SLD155" s="21"/>
      <c r="SLE155" s="21"/>
      <c r="SLF155" s="21"/>
      <c r="SLG155" s="21"/>
      <c r="SLH155" s="21"/>
      <c r="SLI155" s="21"/>
      <c r="SLJ155" s="21"/>
      <c r="SLK155" s="21"/>
      <c r="SLL155" s="21"/>
      <c r="SLM155" s="21"/>
      <c r="SLN155" s="21"/>
      <c r="SLO155" s="21"/>
      <c r="SLP155" s="21"/>
      <c r="SLQ155" s="21"/>
      <c r="SLR155" s="21"/>
      <c r="SLS155" s="21"/>
      <c r="SLT155" s="21"/>
      <c r="SLU155" s="21"/>
      <c r="SLV155" s="21"/>
      <c r="SLW155" s="21"/>
      <c r="SLX155" s="21"/>
      <c r="SLY155" s="21"/>
      <c r="SLZ155" s="21"/>
      <c r="SMA155" s="21"/>
      <c r="SMB155" s="21"/>
      <c r="SMC155" s="21"/>
      <c r="SMD155" s="21"/>
      <c r="SME155" s="21"/>
      <c r="SMF155" s="21"/>
      <c r="SMG155" s="21"/>
      <c r="SMH155" s="21"/>
      <c r="SMI155" s="21"/>
      <c r="SMJ155" s="21"/>
      <c r="SMK155" s="21"/>
      <c r="SML155" s="21"/>
      <c r="SMM155" s="21"/>
      <c r="SMN155" s="21"/>
      <c r="SMO155" s="21"/>
      <c r="SMP155" s="21"/>
      <c r="SMQ155" s="21"/>
      <c r="SMR155" s="21"/>
      <c r="SMS155" s="21"/>
      <c r="SMT155" s="21"/>
      <c r="SMU155" s="21"/>
      <c r="SMV155" s="21"/>
      <c r="SMW155" s="21"/>
      <c r="SMX155" s="21"/>
      <c r="SMY155" s="21"/>
      <c r="SMZ155" s="21"/>
      <c r="SNA155" s="21"/>
      <c r="SNB155" s="21"/>
      <c r="SNC155" s="21"/>
      <c r="SND155" s="21"/>
      <c r="SNE155" s="21"/>
      <c r="SNF155" s="21"/>
      <c r="SNG155" s="21"/>
      <c r="SNH155" s="21"/>
      <c r="SNI155" s="21"/>
      <c r="SNJ155" s="21"/>
      <c r="SNK155" s="21"/>
      <c r="SNL155" s="21"/>
      <c r="SNM155" s="21"/>
      <c r="SNN155" s="21"/>
      <c r="SNO155" s="21"/>
      <c r="SNP155" s="21"/>
      <c r="SNQ155" s="21"/>
      <c r="SNR155" s="21"/>
      <c r="SNS155" s="21"/>
      <c r="SNT155" s="21"/>
      <c r="SNU155" s="21"/>
      <c r="SNV155" s="21"/>
      <c r="SNW155" s="21"/>
      <c r="SNX155" s="21"/>
      <c r="SNY155" s="21"/>
      <c r="SNZ155" s="21"/>
      <c r="SOA155" s="21"/>
      <c r="SOB155" s="21"/>
      <c r="SOC155" s="21"/>
      <c r="SOD155" s="21"/>
      <c r="SOE155" s="21"/>
      <c r="SOF155" s="21"/>
      <c r="SOG155" s="21"/>
      <c r="SOH155" s="21"/>
      <c r="SOI155" s="21"/>
      <c r="SOJ155" s="21"/>
      <c r="SOK155" s="21"/>
      <c r="SOL155" s="21"/>
      <c r="SOM155" s="21"/>
      <c r="SON155" s="21"/>
      <c r="SOO155" s="21"/>
      <c r="SOP155" s="21"/>
      <c r="SOQ155" s="21"/>
      <c r="SOR155" s="21"/>
      <c r="SOS155" s="21"/>
      <c r="SOT155" s="21"/>
      <c r="SOU155" s="21"/>
      <c r="SOV155" s="21"/>
      <c r="SOW155" s="21"/>
      <c r="SOX155" s="21"/>
      <c r="SOY155" s="21"/>
      <c r="SOZ155" s="21"/>
      <c r="SPA155" s="21"/>
      <c r="SPB155" s="21"/>
      <c r="SPC155" s="21"/>
      <c r="SPD155" s="21"/>
      <c r="SPE155" s="21"/>
      <c r="SPF155" s="21"/>
      <c r="SPG155" s="21"/>
      <c r="SPH155" s="21"/>
      <c r="SPI155" s="21"/>
      <c r="SPJ155" s="21"/>
      <c r="SPK155" s="21"/>
      <c r="SPL155" s="21"/>
      <c r="SPM155" s="21"/>
      <c r="SPN155" s="21"/>
      <c r="SPO155" s="21"/>
      <c r="SPP155" s="21"/>
      <c r="SPQ155" s="21"/>
      <c r="SPR155" s="21"/>
      <c r="SPS155" s="21"/>
      <c r="SPT155" s="21"/>
      <c r="SPU155" s="21"/>
      <c r="SPV155" s="21"/>
      <c r="SPW155" s="21"/>
      <c r="SPX155" s="21"/>
      <c r="SPY155" s="21"/>
      <c r="SPZ155" s="21"/>
      <c r="SQA155" s="21"/>
      <c r="SQB155" s="21"/>
      <c r="SQC155" s="21"/>
      <c r="SQD155" s="21"/>
      <c r="SQE155" s="21"/>
      <c r="SQF155" s="21"/>
      <c r="SQG155" s="21"/>
      <c r="SQH155" s="21"/>
      <c r="SQI155" s="21"/>
      <c r="SQJ155" s="21"/>
      <c r="SQK155" s="21"/>
      <c r="SQL155" s="21"/>
      <c r="SQM155" s="21"/>
      <c r="SQN155" s="21"/>
      <c r="SQO155" s="21"/>
      <c r="SQP155" s="21"/>
      <c r="SQQ155" s="21"/>
      <c r="SQR155" s="21"/>
      <c r="SQS155" s="21"/>
      <c r="SQT155" s="21"/>
      <c r="SQU155" s="21"/>
      <c r="SQV155" s="21"/>
      <c r="SQW155" s="21"/>
      <c r="SQX155" s="21"/>
      <c r="SQY155" s="21"/>
      <c r="SQZ155" s="21"/>
      <c r="SRA155" s="21"/>
      <c r="SRB155" s="21"/>
      <c r="SRC155" s="21"/>
      <c r="SRD155" s="21"/>
      <c r="SRE155" s="21"/>
      <c r="SRF155" s="21"/>
      <c r="SRG155" s="21"/>
      <c r="SRH155" s="21"/>
      <c r="SRI155" s="21"/>
      <c r="SRJ155" s="21"/>
      <c r="SRK155" s="21"/>
      <c r="SRL155" s="21"/>
      <c r="SRM155" s="21"/>
      <c r="SRN155" s="21"/>
      <c r="SRO155" s="21"/>
      <c r="SRP155" s="21"/>
      <c r="SRQ155" s="21"/>
      <c r="SRR155" s="21"/>
      <c r="SRS155" s="21"/>
      <c r="SRT155" s="21"/>
      <c r="SRU155" s="21"/>
      <c r="SRV155" s="21"/>
      <c r="SRW155" s="21"/>
      <c r="SRX155" s="21"/>
      <c r="SRY155" s="21"/>
      <c r="SRZ155" s="21"/>
      <c r="SSA155" s="21"/>
      <c r="SSB155" s="21"/>
      <c r="SSC155" s="21"/>
      <c r="SSD155" s="21"/>
      <c r="SSE155" s="21"/>
      <c r="SSF155" s="21"/>
      <c r="SSG155" s="21"/>
      <c r="SSH155" s="21"/>
      <c r="SSI155" s="21"/>
      <c r="SSJ155" s="21"/>
      <c r="SSK155" s="21"/>
      <c r="SSL155" s="21"/>
      <c r="SSM155" s="21"/>
      <c r="SSN155" s="21"/>
      <c r="SSO155" s="21"/>
      <c r="SSP155" s="21"/>
      <c r="SSQ155" s="21"/>
      <c r="SSR155" s="21"/>
      <c r="SSS155" s="21"/>
      <c r="SST155" s="21"/>
      <c r="SSU155" s="21"/>
      <c r="SSV155" s="21"/>
      <c r="SSW155" s="21"/>
      <c r="SSX155" s="21"/>
      <c r="SSY155" s="21"/>
      <c r="SSZ155" s="21"/>
      <c r="STA155" s="21"/>
      <c r="STB155" s="21"/>
      <c r="STC155" s="21"/>
      <c r="STD155" s="21"/>
      <c r="STE155" s="21"/>
      <c r="STF155" s="21"/>
      <c r="STG155" s="21"/>
      <c r="STH155" s="21"/>
      <c r="STI155" s="21"/>
      <c r="STJ155" s="21"/>
      <c r="STK155" s="21"/>
      <c r="STL155" s="21"/>
      <c r="STM155" s="21"/>
      <c r="STN155" s="21"/>
      <c r="STO155" s="21"/>
      <c r="STP155" s="21"/>
      <c r="STQ155" s="21"/>
      <c r="STR155" s="21"/>
      <c r="STS155" s="21"/>
      <c r="STT155" s="21"/>
      <c r="STU155" s="21"/>
      <c r="STV155" s="21"/>
      <c r="STW155" s="21"/>
      <c r="STX155" s="21"/>
      <c r="STY155" s="21"/>
      <c r="STZ155" s="21"/>
      <c r="SUA155" s="21"/>
      <c r="SUB155" s="21"/>
      <c r="SUC155" s="21"/>
      <c r="SUD155" s="21"/>
      <c r="SUE155" s="21"/>
      <c r="SUF155" s="21"/>
      <c r="SUG155" s="21"/>
      <c r="SUH155" s="21"/>
      <c r="SUI155" s="21"/>
      <c r="SUJ155" s="21"/>
      <c r="SUK155" s="21"/>
      <c r="SUL155" s="21"/>
      <c r="SUM155" s="21"/>
      <c r="SUN155" s="21"/>
      <c r="SUO155" s="21"/>
      <c r="SUP155" s="21"/>
      <c r="SUQ155" s="21"/>
      <c r="SUR155" s="21"/>
      <c r="SUS155" s="21"/>
      <c r="SUT155" s="21"/>
      <c r="SUU155" s="21"/>
      <c r="SUV155" s="21"/>
      <c r="SUW155" s="21"/>
      <c r="SUX155" s="21"/>
      <c r="SUY155" s="21"/>
      <c r="SUZ155" s="21"/>
      <c r="SVA155" s="21"/>
      <c r="SVB155" s="21"/>
      <c r="SVC155" s="21"/>
      <c r="SVD155" s="21"/>
      <c r="SVE155" s="21"/>
      <c r="SVF155" s="21"/>
      <c r="SVG155" s="21"/>
      <c r="SVH155" s="21"/>
      <c r="SVI155" s="21"/>
      <c r="SVJ155" s="21"/>
      <c r="SVK155" s="21"/>
      <c r="SVL155" s="21"/>
      <c r="SVM155" s="21"/>
      <c r="SVN155" s="21"/>
      <c r="SVO155" s="21"/>
      <c r="SVP155" s="21"/>
      <c r="SVQ155" s="21"/>
      <c r="SVR155" s="21"/>
      <c r="SVS155" s="21"/>
      <c r="SVT155" s="21"/>
      <c r="SVU155" s="21"/>
      <c r="SVV155" s="21"/>
      <c r="SVW155" s="21"/>
      <c r="SVX155" s="21"/>
      <c r="SVY155" s="21"/>
      <c r="SVZ155" s="21"/>
      <c r="SWA155" s="21"/>
      <c r="SWB155" s="21"/>
      <c r="SWC155" s="21"/>
      <c r="SWD155" s="21"/>
      <c r="SWE155" s="21"/>
      <c r="SWF155" s="21"/>
      <c r="SWG155" s="21"/>
      <c r="SWH155" s="21"/>
      <c r="SWI155" s="21"/>
      <c r="SWJ155" s="21"/>
      <c r="SWK155" s="21"/>
      <c r="SWL155" s="21"/>
      <c r="SWM155" s="21"/>
      <c r="SWN155" s="21"/>
      <c r="SWO155" s="21"/>
      <c r="SWP155" s="21"/>
      <c r="SWQ155" s="21"/>
      <c r="SWR155" s="21"/>
      <c r="SWS155" s="21"/>
      <c r="SWT155" s="21"/>
      <c r="SWU155" s="21"/>
      <c r="SWV155" s="21"/>
      <c r="SWW155" s="21"/>
      <c r="SWX155" s="21"/>
      <c r="SWY155" s="21"/>
      <c r="SWZ155" s="21"/>
      <c r="SXA155" s="21"/>
      <c r="SXB155" s="21"/>
      <c r="SXC155" s="21"/>
      <c r="SXD155" s="21"/>
      <c r="SXE155" s="21"/>
      <c r="SXF155" s="21"/>
      <c r="SXG155" s="21"/>
      <c r="SXH155" s="21"/>
      <c r="SXI155" s="21"/>
      <c r="SXJ155" s="21"/>
      <c r="SXK155" s="21"/>
      <c r="SXL155" s="21"/>
      <c r="SXM155" s="21"/>
      <c r="SXN155" s="21"/>
      <c r="SXO155" s="21"/>
      <c r="SXP155" s="21"/>
      <c r="SXQ155" s="21"/>
      <c r="SXR155" s="21"/>
      <c r="SXS155" s="21"/>
      <c r="SXT155" s="21"/>
      <c r="SXU155" s="21"/>
      <c r="SXV155" s="21"/>
      <c r="SXW155" s="21"/>
      <c r="SXX155" s="21"/>
      <c r="SXY155" s="21"/>
      <c r="SXZ155" s="21"/>
      <c r="SYA155" s="21"/>
      <c r="SYB155" s="21"/>
      <c r="SYC155" s="21"/>
      <c r="SYD155" s="21"/>
      <c r="SYE155" s="21"/>
      <c r="SYF155" s="21"/>
      <c r="SYG155" s="21"/>
      <c r="SYH155" s="21"/>
      <c r="SYI155" s="21"/>
      <c r="SYJ155" s="21"/>
      <c r="SYK155" s="21"/>
      <c r="SYL155" s="21"/>
      <c r="SYM155" s="21"/>
      <c r="SYN155" s="21"/>
      <c r="SYO155" s="21"/>
      <c r="SYP155" s="21"/>
      <c r="SYQ155" s="21"/>
      <c r="SYR155" s="21"/>
      <c r="SYS155" s="21"/>
      <c r="SYT155" s="21"/>
      <c r="SYU155" s="21"/>
      <c r="SYV155" s="21"/>
      <c r="SYW155" s="21"/>
      <c r="SYX155" s="21"/>
      <c r="SYY155" s="21"/>
      <c r="SYZ155" s="21"/>
      <c r="SZA155" s="21"/>
      <c r="SZB155" s="21"/>
      <c r="SZC155" s="21"/>
      <c r="SZD155" s="21"/>
      <c r="SZE155" s="21"/>
      <c r="SZF155" s="21"/>
      <c r="SZG155" s="21"/>
      <c r="SZH155" s="21"/>
      <c r="SZI155" s="21"/>
      <c r="SZJ155" s="21"/>
      <c r="SZK155" s="21"/>
      <c r="SZL155" s="21"/>
      <c r="SZM155" s="21"/>
      <c r="SZN155" s="21"/>
      <c r="SZO155" s="21"/>
      <c r="SZP155" s="21"/>
      <c r="SZQ155" s="21"/>
      <c r="SZR155" s="21"/>
      <c r="SZS155" s="21"/>
      <c r="SZT155" s="21"/>
      <c r="SZU155" s="21"/>
      <c r="SZV155" s="21"/>
      <c r="SZW155" s="21"/>
      <c r="SZX155" s="21"/>
      <c r="SZY155" s="21"/>
      <c r="SZZ155" s="21"/>
      <c r="TAA155" s="21"/>
      <c r="TAB155" s="21"/>
      <c r="TAC155" s="21"/>
      <c r="TAD155" s="21"/>
      <c r="TAE155" s="21"/>
      <c r="TAF155" s="21"/>
      <c r="TAG155" s="21"/>
      <c r="TAH155" s="21"/>
      <c r="TAI155" s="21"/>
      <c r="TAJ155" s="21"/>
      <c r="TAK155" s="21"/>
      <c r="TAL155" s="21"/>
      <c r="TAM155" s="21"/>
      <c r="TAN155" s="21"/>
      <c r="TAO155" s="21"/>
      <c r="TAP155" s="21"/>
      <c r="TAQ155" s="21"/>
      <c r="TAR155" s="21"/>
      <c r="TAS155" s="21"/>
      <c r="TAT155" s="21"/>
      <c r="TAU155" s="21"/>
      <c r="TAV155" s="21"/>
      <c r="TAW155" s="21"/>
      <c r="TAX155" s="21"/>
      <c r="TAY155" s="21"/>
      <c r="TAZ155" s="21"/>
      <c r="TBA155" s="21"/>
      <c r="TBB155" s="21"/>
      <c r="TBC155" s="21"/>
      <c r="TBD155" s="21"/>
      <c r="TBE155" s="21"/>
      <c r="TBF155" s="21"/>
      <c r="TBG155" s="21"/>
      <c r="TBH155" s="21"/>
      <c r="TBI155" s="21"/>
      <c r="TBJ155" s="21"/>
      <c r="TBK155" s="21"/>
      <c r="TBL155" s="21"/>
      <c r="TBM155" s="21"/>
      <c r="TBN155" s="21"/>
      <c r="TBO155" s="21"/>
      <c r="TBP155" s="21"/>
      <c r="TBQ155" s="21"/>
      <c r="TBR155" s="21"/>
      <c r="TBS155" s="21"/>
      <c r="TBT155" s="21"/>
      <c r="TBU155" s="21"/>
      <c r="TBV155" s="21"/>
      <c r="TBW155" s="21"/>
      <c r="TBX155" s="21"/>
      <c r="TBY155" s="21"/>
      <c r="TBZ155" s="21"/>
      <c r="TCA155" s="21"/>
      <c r="TCB155" s="21"/>
      <c r="TCC155" s="21"/>
      <c r="TCD155" s="21"/>
      <c r="TCE155" s="21"/>
      <c r="TCF155" s="21"/>
      <c r="TCG155" s="21"/>
      <c r="TCH155" s="21"/>
      <c r="TCI155" s="21"/>
      <c r="TCJ155" s="21"/>
      <c r="TCK155" s="21"/>
      <c r="TCL155" s="21"/>
      <c r="TCM155" s="21"/>
      <c r="TCN155" s="21"/>
      <c r="TCO155" s="21"/>
      <c r="TCP155" s="21"/>
      <c r="TCQ155" s="21"/>
      <c r="TCR155" s="21"/>
      <c r="TCS155" s="21"/>
      <c r="TCT155" s="21"/>
      <c r="TCU155" s="21"/>
      <c r="TCV155" s="21"/>
      <c r="TCW155" s="21"/>
      <c r="TCX155" s="21"/>
      <c r="TCY155" s="21"/>
      <c r="TCZ155" s="21"/>
      <c r="TDA155" s="21"/>
      <c r="TDB155" s="21"/>
      <c r="TDC155" s="21"/>
      <c r="TDD155" s="21"/>
      <c r="TDE155" s="21"/>
      <c r="TDF155" s="21"/>
      <c r="TDG155" s="21"/>
      <c r="TDH155" s="21"/>
      <c r="TDI155" s="21"/>
      <c r="TDJ155" s="21"/>
      <c r="TDK155" s="21"/>
      <c r="TDL155" s="21"/>
      <c r="TDM155" s="21"/>
      <c r="TDN155" s="21"/>
      <c r="TDO155" s="21"/>
      <c r="TDP155" s="21"/>
      <c r="TDQ155" s="21"/>
      <c r="TDR155" s="21"/>
      <c r="TDS155" s="21"/>
      <c r="TDT155" s="21"/>
      <c r="TDU155" s="21"/>
      <c r="TDV155" s="21"/>
      <c r="TDW155" s="21"/>
      <c r="TDX155" s="21"/>
      <c r="TDY155" s="21"/>
      <c r="TDZ155" s="21"/>
      <c r="TEA155" s="21"/>
      <c r="TEB155" s="21"/>
      <c r="TEC155" s="21"/>
      <c r="TED155" s="21"/>
      <c r="TEE155" s="21"/>
      <c r="TEF155" s="21"/>
      <c r="TEG155" s="21"/>
      <c r="TEH155" s="21"/>
      <c r="TEI155" s="21"/>
      <c r="TEJ155" s="21"/>
      <c r="TEK155" s="21"/>
      <c r="TEL155" s="21"/>
      <c r="TEM155" s="21"/>
      <c r="TEN155" s="21"/>
      <c r="TEO155" s="21"/>
      <c r="TEP155" s="21"/>
      <c r="TEQ155" s="21"/>
      <c r="TER155" s="21"/>
      <c r="TES155" s="21"/>
      <c r="TET155" s="21"/>
      <c r="TEU155" s="21"/>
      <c r="TEV155" s="21"/>
      <c r="TEW155" s="21"/>
      <c r="TEX155" s="21"/>
      <c r="TEY155" s="21"/>
      <c r="TEZ155" s="21"/>
      <c r="TFA155" s="21"/>
      <c r="TFB155" s="21"/>
      <c r="TFC155" s="21"/>
      <c r="TFD155" s="21"/>
      <c r="TFE155" s="21"/>
      <c r="TFF155" s="21"/>
      <c r="TFG155" s="21"/>
      <c r="TFH155" s="21"/>
      <c r="TFI155" s="21"/>
      <c r="TFJ155" s="21"/>
      <c r="TFK155" s="21"/>
      <c r="TFL155" s="21"/>
      <c r="TFM155" s="21"/>
      <c r="TFN155" s="21"/>
      <c r="TFO155" s="21"/>
      <c r="TFP155" s="21"/>
      <c r="TFQ155" s="21"/>
      <c r="TFR155" s="21"/>
      <c r="TFS155" s="21"/>
      <c r="TFT155" s="21"/>
      <c r="TFU155" s="21"/>
      <c r="TFV155" s="21"/>
      <c r="TFW155" s="21"/>
      <c r="TFX155" s="21"/>
      <c r="TFY155" s="21"/>
      <c r="TFZ155" s="21"/>
      <c r="TGA155" s="21"/>
      <c r="TGB155" s="21"/>
      <c r="TGC155" s="21"/>
      <c r="TGD155" s="21"/>
      <c r="TGE155" s="21"/>
      <c r="TGF155" s="21"/>
      <c r="TGG155" s="21"/>
      <c r="TGH155" s="21"/>
      <c r="TGI155" s="21"/>
      <c r="TGJ155" s="21"/>
      <c r="TGK155" s="21"/>
      <c r="TGL155" s="21"/>
      <c r="TGM155" s="21"/>
      <c r="TGN155" s="21"/>
      <c r="TGO155" s="21"/>
      <c r="TGP155" s="21"/>
      <c r="TGQ155" s="21"/>
      <c r="TGR155" s="21"/>
      <c r="TGS155" s="21"/>
      <c r="TGT155" s="21"/>
      <c r="TGU155" s="21"/>
      <c r="TGV155" s="21"/>
      <c r="TGW155" s="21"/>
      <c r="TGX155" s="21"/>
      <c r="TGY155" s="21"/>
      <c r="TGZ155" s="21"/>
      <c r="THA155" s="21"/>
      <c r="THB155" s="21"/>
      <c r="THC155" s="21"/>
      <c r="THD155" s="21"/>
      <c r="THE155" s="21"/>
      <c r="THF155" s="21"/>
      <c r="THG155" s="21"/>
      <c r="THH155" s="21"/>
      <c r="THI155" s="21"/>
      <c r="THJ155" s="21"/>
      <c r="THK155" s="21"/>
      <c r="THL155" s="21"/>
      <c r="THM155" s="21"/>
      <c r="THN155" s="21"/>
      <c r="THO155" s="21"/>
      <c r="THP155" s="21"/>
      <c r="THQ155" s="21"/>
      <c r="THR155" s="21"/>
      <c r="THS155" s="21"/>
      <c r="THT155" s="21"/>
      <c r="THU155" s="21"/>
      <c r="THV155" s="21"/>
      <c r="THW155" s="21"/>
      <c r="THX155" s="21"/>
      <c r="THY155" s="21"/>
      <c r="THZ155" s="21"/>
      <c r="TIA155" s="21"/>
      <c r="TIB155" s="21"/>
      <c r="TIC155" s="21"/>
      <c r="TID155" s="21"/>
      <c r="TIE155" s="21"/>
      <c r="TIF155" s="21"/>
      <c r="TIG155" s="21"/>
      <c r="TIH155" s="21"/>
      <c r="TII155" s="21"/>
      <c r="TIJ155" s="21"/>
      <c r="TIK155" s="21"/>
      <c r="TIL155" s="21"/>
      <c r="TIM155" s="21"/>
      <c r="TIN155" s="21"/>
      <c r="TIO155" s="21"/>
      <c r="TIP155" s="21"/>
      <c r="TIQ155" s="21"/>
      <c r="TIR155" s="21"/>
      <c r="TIS155" s="21"/>
      <c r="TIT155" s="21"/>
      <c r="TIU155" s="21"/>
      <c r="TIV155" s="21"/>
      <c r="TIW155" s="21"/>
      <c r="TIX155" s="21"/>
      <c r="TIY155" s="21"/>
      <c r="TIZ155" s="21"/>
      <c r="TJA155" s="21"/>
      <c r="TJB155" s="21"/>
      <c r="TJC155" s="21"/>
      <c r="TJD155" s="21"/>
      <c r="TJE155" s="21"/>
      <c r="TJF155" s="21"/>
      <c r="TJG155" s="21"/>
      <c r="TJH155" s="21"/>
      <c r="TJI155" s="21"/>
      <c r="TJJ155" s="21"/>
      <c r="TJK155" s="21"/>
      <c r="TJL155" s="21"/>
      <c r="TJM155" s="21"/>
      <c r="TJN155" s="21"/>
      <c r="TJO155" s="21"/>
      <c r="TJP155" s="21"/>
      <c r="TJQ155" s="21"/>
      <c r="TJR155" s="21"/>
      <c r="TJS155" s="21"/>
      <c r="TJT155" s="21"/>
      <c r="TJU155" s="21"/>
      <c r="TJV155" s="21"/>
      <c r="TJW155" s="21"/>
      <c r="TJX155" s="21"/>
      <c r="TJY155" s="21"/>
      <c r="TJZ155" s="21"/>
      <c r="TKA155" s="21"/>
      <c r="TKB155" s="21"/>
      <c r="TKC155" s="21"/>
      <c r="TKD155" s="21"/>
      <c r="TKE155" s="21"/>
      <c r="TKF155" s="21"/>
      <c r="TKG155" s="21"/>
      <c r="TKH155" s="21"/>
      <c r="TKI155" s="21"/>
      <c r="TKJ155" s="21"/>
      <c r="TKK155" s="21"/>
      <c r="TKL155" s="21"/>
      <c r="TKM155" s="21"/>
      <c r="TKN155" s="21"/>
      <c r="TKO155" s="21"/>
      <c r="TKP155" s="21"/>
      <c r="TKQ155" s="21"/>
      <c r="TKR155" s="21"/>
      <c r="TKS155" s="21"/>
      <c r="TKT155" s="21"/>
      <c r="TKU155" s="21"/>
      <c r="TKV155" s="21"/>
      <c r="TKW155" s="21"/>
      <c r="TKX155" s="21"/>
      <c r="TKY155" s="21"/>
      <c r="TKZ155" s="21"/>
      <c r="TLA155" s="21"/>
      <c r="TLB155" s="21"/>
      <c r="TLC155" s="21"/>
      <c r="TLD155" s="21"/>
      <c r="TLE155" s="21"/>
      <c r="TLF155" s="21"/>
      <c r="TLG155" s="21"/>
      <c r="TLH155" s="21"/>
      <c r="TLI155" s="21"/>
      <c r="TLJ155" s="21"/>
      <c r="TLK155" s="21"/>
      <c r="TLL155" s="21"/>
      <c r="TLM155" s="21"/>
      <c r="TLN155" s="21"/>
      <c r="TLO155" s="21"/>
      <c r="TLP155" s="21"/>
      <c r="TLQ155" s="21"/>
      <c r="TLR155" s="21"/>
      <c r="TLS155" s="21"/>
      <c r="TLT155" s="21"/>
      <c r="TLU155" s="21"/>
      <c r="TLV155" s="21"/>
      <c r="TLW155" s="21"/>
      <c r="TLX155" s="21"/>
      <c r="TLY155" s="21"/>
      <c r="TLZ155" s="21"/>
      <c r="TMA155" s="21"/>
      <c r="TMB155" s="21"/>
      <c r="TMC155" s="21"/>
      <c r="TMD155" s="21"/>
      <c r="TME155" s="21"/>
      <c r="TMF155" s="21"/>
      <c r="TMG155" s="21"/>
      <c r="TMH155" s="21"/>
      <c r="TMI155" s="21"/>
      <c r="TMJ155" s="21"/>
      <c r="TMK155" s="21"/>
      <c r="TML155" s="21"/>
      <c r="TMM155" s="21"/>
      <c r="TMN155" s="21"/>
      <c r="TMO155" s="21"/>
      <c r="TMP155" s="21"/>
      <c r="TMQ155" s="21"/>
      <c r="TMR155" s="21"/>
      <c r="TMS155" s="21"/>
      <c r="TMT155" s="21"/>
      <c r="TMU155" s="21"/>
      <c r="TMV155" s="21"/>
      <c r="TMW155" s="21"/>
      <c r="TMX155" s="21"/>
      <c r="TMY155" s="21"/>
      <c r="TMZ155" s="21"/>
      <c r="TNA155" s="21"/>
      <c r="TNB155" s="21"/>
      <c r="TNC155" s="21"/>
      <c r="TND155" s="21"/>
      <c r="TNE155" s="21"/>
      <c r="TNF155" s="21"/>
      <c r="TNG155" s="21"/>
      <c r="TNH155" s="21"/>
      <c r="TNI155" s="21"/>
      <c r="TNJ155" s="21"/>
      <c r="TNK155" s="21"/>
      <c r="TNL155" s="21"/>
      <c r="TNM155" s="21"/>
      <c r="TNN155" s="21"/>
      <c r="TNO155" s="21"/>
      <c r="TNP155" s="21"/>
      <c r="TNQ155" s="21"/>
      <c r="TNR155" s="21"/>
      <c r="TNS155" s="21"/>
      <c r="TNT155" s="21"/>
      <c r="TNU155" s="21"/>
      <c r="TNV155" s="21"/>
      <c r="TNW155" s="21"/>
      <c r="TNX155" s="21"/>
      <c r="TNY155" s="21"/>
      <c r="TNZ155" s="21"/>
      <c r="TOA155" s="21"/>
      <c r="TOB155" s="21"/>
      <c r="TOC155" s="21"/>
      <c r="TOD155" s="21"/>
      <c r="TOE155" s="21"/>
      <c r="TOF155" s="21"/>
      <c r="TOG155" s="21"/>
      <c r="TOH155" s="21"/>
      <c r="TOI155" s="21"/>
      <c r="TOJ155" s="21"/>
      <c r="TOK155" s="21"/>
      <c r="TOL155" s="21"/>
      <c r="TOM155" s="21"/>
      <c r="TON155" s="21"/>
      <c r="TOO155" s="21"/>
      <c r="TOP155" s="21"/>
      <c r="TOQ155" s="21"/>
      <c r="TOR155" s="21"/>
      <c r="TOS155" s="21"/>
      <c r="TOT155" s="21"/>
      <c r="TOU155" s="21"/>
      <c r="TOV155" s="21"/>
      <c r="TOW155" s="21"/>
      <c r="TOX155" s="21"/>
      <c r="TOY155" s="21"/>
      <c r="TOZ155" s="21"/>
      <c r="TPA155" s="21"/>
      <c r="TPB155" s="21"/>
      <c r="TPC155" s="21"/>
      <c r="TPD155" s="21"/>
      <c r="TPE155" s="21"/>
      <c r="TPF155" s="21"/>
      <c r="TPG155" s="21"/>
      <c r="TPH155" s="21"/>
      <c r="TPI155" s="21"/>
      <c r="TPJ155" s="21"/>
      <c r="TPK155" s="21"/>
      <c r="TPL155" s="21"/>
      <c r="TPM155" s="21"/>
      <c r="TPN155" s="21"/>
      <c r="TPO155" s="21"/>
      <c r="TPP155" s="21"/>
      <c r="TPQ155" s="21"/>
      <c r="TPR155" s="21"/>
      <c r="TPS155" s="21"/>
      <c r="TPT155" s="21"/>
      <c r="TPU155" s="21"/>
      <c r="TPV155" s="21"/>
      <c r="TPW155" s="21"/>
      <c r="TPX155" s="21"/>
      <c r="TPY155" s="21"/>
      <c r="TPZ155" s="21"/>
      <c r="TQA155" s="21"/>
      <c r="TQB155" s="21"/>
      <c r="TQC155" s="21"/>
      <c r="TQD155" s="21"/>
      <c r="TQE155" s="21"/>
      <c r="TQF155" s="21"/>
      <c r="TQG155" s="21"/>
      <c r="TQH155" s="21"/>
      <c r="TQI155" s="21"/>
      <c r="TQJ155" s="21"/>
      <c r="TQK155" s="21"/>
      <c r="TQL155" s="21"/>
      <c r="TQM155" s="21"/>
      <c r="TQN155" s="21"/>
      <c r="TQO155" s="21"/>
      <c r="TQP155" s="21"/>
      <c r="TQQ155" s="21"/>
      <c r="TQR155" s="21"/>
      <c r="TQS155" s="21"/>
      <c r="TQT155" s="21"/>
      <c r="TQU155" s="21"/>
      <c r="TQV155" s="21"/>
      <c r="TQW155" s="21"/>
      <c r="TQX155" s="21"/>
      <c r="TQY155" s="21"/>
      <c r="TQZ155" s="21"/>
      <c r="TRA155" s="21"/>
      <c r="TRB155" s="21"/>
      <c r="TRC155" s="21"/>
      <c r="TRD155" s="21"/>
      <c r="TRE155" s="21"/>
      <c r="TRF155" s="21"/>
      <c r="TRG155" s="21"/>
      <c r="TRH155" s="21"/>
      <c r="TRI155" s="21"/>
      <c r="TRJ155" s="21"/>
      <c r="TRK155" s="21"/>
      <c r="TRL155" s="21"/>
      <c r="TRM155" s="21"/>
      <c r="TRN155" s="21"/>
      <c r="TRO155" s="21"/>
      <c r="TRP155" s="21"/>
      <c r="TRQ155" s="21"/>
      <c r="TRR155" s="21"/>
      <c r="TRS155" s="21"/>
      <c r="TRT155" s="21"/>
      <c r="TRU155" s="21"/>
      <c r="TRV155" s="21"/>
      <c r="TRW155" s="21"/>
      <c r="TRX155" s="21"/>
      <c r="TRY155" s="21"/>
      <c r="TRZ155" s="21"/>
      <c r="TSA155" s="21"/>
      <c r="TSB155" s="21"/>
      <c r="TSC155" s="21"/>
      <c r="TSD155" s="21"/>
      <c r="TSE155" s="21"/>
      <c r="TSF155" s="21"/>
      <c r="TSG155" s="21"/>
      <c r="TSH155" s="21"/>
      <c r="TSI155" s="21"/>
      <c r="TSJ155" s="21"/>
      <c r="TSK155" s="21"/>
      <c r="TSL155" s="21"/>
      <c r="TSM155" s="21"/>
      <c r="TSN155" s="21"/>
      <c r="TSO155" s="21"/>
      <c r="TSP155" s="21"/>
      <c r="TSQ155" s="21"/>
      <c r="TSR155" s="21"/>
      <c r="TSS155" s="21"/>
      <c r="TST155" s="21"/>
      <c r="TSU155" s="21"/>
      <c r="TSV155" s="21"/>
      <c r="TSW155" s="21"/>
      <c r="TSX155" s="21"/>
      <c r="TSY155" s="21"/>
      <c r="TSZ155" s="21"/>
      <c r="TTA155" s="21"/>
      <c r="TTB155" s="21"/>
      <c r="TTC155" s="21"/>
      <c r="TTD155" s="21"/>
      <c r="TTE155" s="21"/>
      <c r="TTF155" s="21"/>
      <c r="TTG155" s="21"/>
      <c r="TTH155" s="21"/>
      <c r="TTI155" s="21"/>
      <c r="TTJ155" s="21"/>
      <c r="TTK155" s="21"/>
      <c r="TTL155" s="21"/>
      <c r="TTM155" s="21"/>
      <c r="TTN155" s="21"/>
      <c r="TTO155" s="21"/>
      <c r="TTP155" s="21"/>
      <c r="TTQ155" s="21"/>
      <c r="TTR155" s="21"/>
      <c r="TTS155" s="21"/>
      <c r="TTT155" s="21"/>
      <c r="TTU155" s="21"/>
      <c r="TTV155" s="21"/>
      <c r="TTW155" s="21"/>
      <c r="TTX155" s="21"/>
      <c r="TTY155" s="21"/>
      <c r="TTZ155" s="21"/>
      <c r="TUA155" s="21"/>
      <c r="TUB155" s="21"/>
      <c r="TUC155" s="21"/>
      <c r="TUD155" s="21"/>
      <c r="TUE155" s="21"/>
      <c r="TUF155" s="21"/>
      <c r="TUG155" s="21"/>
      <c r="TUH155" s="21"/>
      <c r="TUI155" s="21"/>
      <c r="TUJ155" s="21"/>
      <c r="TUK155" s="21"/>
      <c r="TUL155" s="21"/>
      <c r="TUM155" s="21"/>
      <c r="TUN155" s="21"/>
      <c r="TUO155" s="21"/>
      <c r="TUP155" s="21"/>
      <c r="TUQ155" s="21"/>
      <c r="TUR155" s="21"/>
      <c r="TUS155" s="21"/>
      <c r="TUT155" s="21"/>
      <c r="TUU155" s="21"/>
      <c r="TUV155" s="21"/>
      <c r="TUW155" s="21"/>
      <c r="TUX155" s="21"/>
      <c r="TUY155" s="21"/>
      <c r="TUZ155" s="21"/>
      <c r="TVA155" s="21"/>
      <c r="TVB155" s="21"/>
      <c r="TVC155" s="21"/>
      <c r="TVD155" s="21"/>
      <c r="TVE155" s="21"/>
      <c r="TVF155" s="21"/>
      <c r="TVG155" s="21"/>
      <c r="TVH155" s="21"/>
      <c r="TVI155" s="21"/>
      <c r="TVJ155" s="21"/>
      <c r="TVK155" s="21"/>
      <c r="TVL155" s="21"/>
      <c r="TVM155" s="21"/>
      <c r="TVN155" s="21"/>
      <c r="TVO155" s="21"/>
      <c r="TVP155" s="21"/>
      <c r="TVQ155" s="21"/>
      <c r="TVR155" s="21"/>
      <c r="TVS155" s="21"/>
      <c r="TVT155" s="21"/>
      <c r="TVU155" s="21"/>
      <c r="TVV155" s="21"/>
      <c r="TVW155" s="21"/>
      <c r="TVX155" s="21"/>
      <c r="TVY155" s="21"/>
      <c r="TVZ155" s="21"/>
      <c r="TWA155" s="21"/>
      <c r="TWB155" s="21"/>
      <c r="TWC155" s="21"/>
      <c r="TWD155" s="21"/>
      <c r="TWE155" s="21"/>
      <c r="TWF155" s="21"/>
      <c r="TWG155" s="21"/>
      <c r="TWH155" s="21"/>
      <c r="TWI155" s="21"/>
      <c r="TWJ155" s="21"/>
      <c r="TWK155" s="21"/>
      <c r="TWL155" s="21"/>
      <c r="TWM155" s="21"/>
      <c r="TWN155" s="21"/>
      <c r="TWO155" s="21"/>
      <c r="TWP155" s="21"/>
      <c r="TWQ155" s="21"/>
      <c r="TWR155" s="21"/>
      <c r="TWS155" s="21"/>
      <c r="TWT155" s="21"/>
      <c r="TWU155" s="21"/>
      <c r="TWV155" s="21"/>
      <c r="TWW155" s="21"/>
      <c r="TWX155" s="21"/>
      <c r="TWY155" s="21"/>
      <c r="TWZ155" s="21"/>
      <c r="TXA155" s="21"/>
      <c r="TXB155" s="21"/>
      <c r="TXC155" s="21"/>
      <c r="TXD155" s="21"/>
      <c r="TXE155" s="21"/>
      <c r="TXF155" s="21"/>
      <c r="TXG155" s="21"/>
      <c r="TXH155" s="21"/>
      <c r="TXI155" s="21"/>
      <c r="TXJ155" s="21"/>
      <c r="TXK155" s="21"/>
      <c r="TXL155" s="21"/>
      <c r="TXM155" s="21"/>
      <c r="TXN155" s="21"/>
      <c r="TXO155" s="21"/>
      <c r="TXP155" s="21"/>
      <c r="TXQ155" s="21"/>
      <c r="TXR155" s="21"/>
      <c r="TXS155" s="21"/>
      <c r="TXT155" s="21"/>
      <c r="TXU155" s="21"/>
      <c r="TXV155" s="21"/>
      <c r="TXW155" s="21"/>
      <c r="TXX155" s="21"/>
      <c r="TXY155" s="21"/>
      <c r="TXZ155" s="21"/>
      <c r="TYA155" s="21"/>
      <c r="TYB155" s="21"/>
      <c r="TYC155" s="21"/>
      <c r="TYD155" s="21"/>
      <c r="TYE155" s="21"/>
      <c r="TYF155" s="21"/>
      <c r="TYG155" s="21"/>
      <c r="TYH155" s="21"/>
      <c r="TYI155" s="21"/>
      <c r="TYJ155" s="21"/>
      <c r="TYK155" s="21"/>
      <c r="TYL155" s="21"/>
      <c r="TYM155" s="21"/>
      <c r="TYN155" s="21"/>
      <c r="TYO155" s="21"/>
      <c r="TYP155" s="21"/>
      <c r="TYQ155" s="21"/>
      <c r="TYR155" s="21"/>
      <c r="TYS155" s="21"/>
      <c r="TYT155" s="21"/>
      <c r="TYU155" s="21"/>
      <c r="TYV155" s="21"/>
      <c r="TYW155" s="21"/>
      <c r="TYX155" s="21"/>
      <c r="TYY155" s="21"/>
      <c r="TYZ155" s="21"/>
      <c r="TZA155" s="21"/>
      <c r="TZB155" s="21"/>
      <c r="TZC155" s="21"/>
      <c r="TZD155" s="21"/>
      <c r="TZE155" s="21"/>
      <c r="TZF155" s="21"/>
      <c r="TZG155" s="21"/>
      <c r="TZH155" s="21"/>
      <c r="TZI155" s="21"/>
      <c r="TZJ155" s="21"/>
      <c r="TZK155" s="21"/>
      <c r="TZL155" s="21"/>
      <c r="TZM155" s="21"/>
      <c r="TZN155" s="21"/>
      <c r="TZO155" s="21"/>
      <c r="TZP155" s="21"/>
      <c r="TZQ155" s="21"/>
      <c r="TZR155" s="21"/>
      <c r="TZS155" s="21"/>
      <c r="TZT155" s="21"/>
      <c r="TZU155" s="21"/>
      <c r="TZV155" s="21"/>
      <c r="TZW155" s="21"/>
      <c r="TZX155" s="21"/>
      <c r="TZY155" s="21"/>
      <c r="TZZ155" s="21"/>
      <c r="UAA155" s="21"/>
      <c r="UAB155" s="21"/>
      <c r="UAC155" s="21"/>
      <c r="UAD155" s="21"/>
      <c r="UAE155" s="21"/>
      <c r="UAF155" s="21"/>
      <c r="UAG155" s="21"/>
      <c r="UAH155" s="21"/>
      <c r="UAI155" s="21"/>
      <c r="UAJ155" s="21"/>
      <c r="UAK155" s="21"/>
      <c r="UAL155" s="21"/>
      <c r="UAM155" s="21"/>
      <c r="UAN155" s="21"/>
      <c r="UAO155" s="21"/>
      <c r="UAP155" s="21"/>
      <c r="UAQ155" s="21"/>
      <c r="UAR155" s="21"/>
      <c r="UAS155" s="21"/>
      <c r="UAT155" s="21"/>
      <c r="UAU155" s="21"/>
      <c r="UAV155" s="21"/>
      <c r="UAW155" s="21"/>
      <c r="UAX155" s="21"/>
      <c r="UAY155" s="21"/>
      <c r="UAZ155" s="21"/>
      <c r="UBA155" s="21"/>
      <c r="UBB155" s="21"/>
      <c r="UBC155" s="21"/>
      <c r="UBD155" s="21"/>
      <c r="UBE155" s="21"/>
      <c r="UBF155" s="21"/>
      <c r="UBG155" s="21"/>
      <c r="UBH155" s="21"/>
      <c r="UBI155" s="21"/>
      <c r="UBJ155" s="21"/>
      <c r="UBK155" s="21"/>
      <c r="UBL155" s="21"/>
      <c r="UBM155" s="21"/>
      <c r="UBN155" s="21"/>
      <c r="UBO155" s="21"/>
      <c r="UBP155" s="21"/>
      <c r="UBQ155" s="21"/>
      <c r="UBR155" s="21"/>
      <c r="UBS155" s="21"/>
      <c r="UBT155" s="21"/>
      <c r="UBU155" s="21"/>
      <c r="UBV155" s="21"/>
      <c r="UBW155" s="21"/>
      <c r="UBX155" s="21"/>
      <c r="UBY155" s="21"/>
      <c r="UBZ155" s="21"/>
      <c r="UCA155" s="21"/>
      <c r="UCB155" s="21"/>
      <c r="UCC155" s="21"/>
      <c r="UCD155" s="21"/>
      <c r="UCE155" s="21"/>
      <c r="UCF155" s="21"/>
      <c r="UCG155" s="21"/>
      <c r="UCH155" s="21"/>
      <c r="UCI155" s="21"/>
      <c r="UCJ155" s="21"/>
      <c r="UCK155" s="21"/>
      <c r="UCL155" s="21"/>
      <c r="UCM155" s="21"/>
      <c r="UCN155" s="21"/>
      <c r="UCO155" s="21"/>
      <c r="UCP155" s="21"/>
      <c r="UCQ155" s="21"/>
      <c r="UCR155" s="21"/>
      <c r="UCS155" s="21"/>
      <c r="UCT155" s="21"/>
      <c r="UCU155" s="21"/>
      <c r="UCV155" s="21"/>
      <c r="UCW155" s="21"/>
      <c r="UCX155" s="21"/>
      <c r="UCY155" s="21"/>
      <c r="UCZ155" s="21"/>
      <c r="UDA155" s="21"/>
      <c r="UDB155" s="21"/>
      <c r="UDC155" s="21"/>
      <c r="UDD155" s="21"/>
      <c r="UDE155" s="21"/>
      <c r="UDF155" s="21"/>
      <c r="UDG155" s="21"/>
      <c r="UDH155" s="21"/>
      <c r="UDI155" s="21"/>
      <c r="UDJ155" s="21"/>
      <c r="UDK155" s="21"/>
      <c r="UDL155" s="21"/>
      <c r="UDM155" s="21"/>
      <c r="UDN155" s="21"/>
      <c r="UDO155" s="21"/>
      <c r="UDP155" s="21"/>
      <c r="UDQ155" s="21"/>
      <c r="UDR155" s="21"/>
      <c r="UDS155" s="21"/>
      <c r="UDT155" s="21"/>
      <c r="UDU155" s="21"/>
      <c r="UDV155" s="21"/>
      <c r="UDW155" s="21"/>
      <c r="UDX155" s="21"/>
      <c r="UDY155" s="21"/>
      <c r="UDZ155" s="21"/>
      <c r="UEA155" s="21"/>
      <c r="UEB155" s="21"/>
      <c r="UEC155" s="21"/>
      <c r="UED155" s="21"/>
      <c r="UEE155" s="21"/>
      <c r="UEF155" s="21"/>
      <c r="UEG155" s="21"/>
      <c r="UEH155" s="21"/>
      <c r="UEI155" s="21"/>
      <c r="UEJ155" s="21"/>
      <c r="UEK155" s="21"/>
      <c r="UEL155" s="21"/>
      <c r="UEM155" s="21"/>
      <c r="UEN155" s="21"/>
      <c r="UEO155" s="21"/>
      <c r="UEP155" s="21"/>
      <c r="UEQ155" s="21"/>
      <c r="UER155" s="21"/>
      <c r="UES155" s="21"/>
      <c r="UET155" s="21"/>
      <c r="UEU155" s="21"/>
      <c r="UEV155" s="21"/>
      <c r="UEW155" s="21"/>
      <c r="UEX155" s="21"/>
      <c r="UEY155" s="21"/>
      <c r="UEZ155" s="21"/>
      <c r="UFA155" s="21"/>
      <c r="UFB155" s="21"/>
      <c r="UFC155" s="21"/>
      <c r="UFD155" s="21"/>
      <c r="UFE155" s="21"/>
      <c r="UFF155" s="21"/>
      <c r="UFG155" s="21"/>
      <c r="UFH155" s="21"/>
      <c r="UFI155" s="21"/>
      <c r="UFJ155" s="21"/>
      <c r="UFK155" s="21"/>
      <c r="UFL155" s="21"/>
      <c r="UFM155" s="21"/>
      <c r="UFN155" s="21"/>
      <c r="UFO155" s="21"/>
      <c r="UFP155" s="21"/>
      <c r="UFQ155" s="21"/>
      <c r="UFR155" s="21"/>
      <c r="UFS155" s="21"/>
      <c r="UFT155" s="21"/>
      <c r="UFU155" s="21"/>
      <c r="UFV155" s="21"/>
      <c r="UFW155" s="21"/>
      <c r="UFX155" s="21"/>
      <c r="UFY155" s="21"/>
      <c r="UFZ155" s="21"/>
      <c r="UGA155" s="21"/>
      <c r="UGB155" s="21"/>
      <c r="UGC155" s="21"/>
      <c r="UGD155" s="21"/>
      <c r="UGE155" s="21"/>
      <c r="UGF155" s="21"/>
      <c r="UGG155" s="21"/>
      <c r="UGH155" s="21"/>
      <c r="UGI155" s="21"/>
      <c r="UGJ155" s="21"/>
      <c r="UGK155" s="21"/>
      <c r="UGL155" s="21"/>
      <c r="UGM155" s="21"/>
      <c r="UGN155" s="21"/>
      <c r="UGO155" s="21"/>
      <c r="UGP155" s="21"/>
      <c r="UGQ155" s="21"/>
      <c r="UGR155" s="21"/>
      <c r="UGS155" s="21"/>
      <c r="UGT155" s="21"/>
      <c r="UGU155" s="21"/>
      <c r="UGV155" s="21"/>
      <c r="UGW155" s="21"/>
      <c r="UGX155" s="21"/>
      <c r="UGY155" s="21"/>
      <c r="UGZ155" s="21"/>
      <c r="UHA155" s="21"/>
      <c r="UHB155" s="21"/>
      <c r="UHC155" s="21"/>
      <c r="UHD155" s="21"/>
      <c r="UHE155" s="21"/>
      <c r="UHF155" s="21"/>
      <c r="UHG155" s="21"/>
      <c r="UHH155" s="21"/>
      <c r="UHI155" s="21"/>
      <c r="UHJ155" s="21"/>
      <c r="UHK155" s="21"/>
      <c r="UHL155" s="21"/>
      <c r="UHM155" s="21"/>
      <c r="UHN155" s="21"/>
      <c r="UHO155" s="21"/>
      <c r="UHP155" s="21"/>
      <c r="UHQ155" s="21"/>
      <c r="UHR155" s="21"/>
      <c r="UHS155" s="21"/>
      <c r="UHT155" s="21"/>
      <c r="UHU155" s="21"/>
      <c r="UHV155" s="21"/>
      <c r="UHW155" s="21"/>
      <c r="UHX155" s="21"/>
      <c r="UHY155" s="21"/>
      <c r="UHZ155" s="21"/>
      <c r="UIA155" s="21"/>
      <c r="UIB155" s="21"/>
      <c r="UIC155" s="21"/>
      <c r="UID155" s="21"/>
      <c r="UIE155" s="21"/>
      <c r="UIF155" s="21"/>
      <c r="UIG155" s="21"/>
      <c r="UIH155" s="21"/>
      <c r="UII155" s="21"/>
      <c r="UIJ155" s="21"/>
      <c r="UIK155" s="21"/>
      <c r="UIL155" s="21"/>
      <c r="UIM155" s="21"/>
      <c r="UIN155" s="21"/>
      <c r="UIO155" s="21"/>
      <c r="UIP155" s="21"/>
      <c r="UIQ155" s="21"/>
      <c r="UIR155" s="21"/>
      <c r="UIS155" s="21"/>
      <c r="UIT155" s="21"/>
      <c r="UIU155" s="21"/>
      <c r="UIV155" s="21"/>
      <c r="UIW155" s="21"/>
      <c r="UIX155" s="21"/>
      <c r="UIY155" s="21"/>
      <c r="UIZ155" s="21"/>
      <c r="UJA155" s="21"/>
      <c r="UJB155" s="21"/>
      <c r="UJC155" s="21"/>
      <c r="UJD155" s="21"/>
      <c r="UJE155" s="21"/>
      <c r="UJF155" s="21"/>
      <c r="UJG155" s="21"/>
      <c r="UJH155" s="21"/>
      <c r="UJI155" s="21"/>
      <c r="UJJ155" s="21"/>
      <c r="UJK155" s="21"/>
      <c r="UJL155" s="21"/>
      <c r="UJM155" s="21"/>
      <c r="UJN155" s="21"/>
      <c r="UJO155" s="21"/>
      <c r="UJP155" s="21"/>
      <c r="UJQ155" s="21"/>
      <c r="UJR155" s="21"/>
      <c r="UJS155" s="21"/>
      <c r="UJT155" s="21"/>
      <c r="UJU155" s="21"/>
      <c r="UJV155" s="21"/>
      <c r="UJW155" s="21"/>
      <c r="UJX155" s="21"/>
      <c r="UJY155" s="21"/>
      <c r="UJZ155" s="21"/>
      <c r="UKA155" s="21"/>
      <c r="UKB155" s="21"/>
      <c r="UKC155" s="21"/>
      <c r="UKD155" s="21"/>
      <c r="UKE155" s="21"/>
      <c r="UKF155" s="21"/>
      <c r="UKG155" s="21"/>
      <c r="UKH155" s="21"/>
      <c r="UKI155" s="21"/>
      <c r="UKJ155" s="21"/>
      <c r="UKK155" s="21"/>
      <c r="UKL155" s="21"/>
      <c r="UKM155" s="21"/>
      <c r="UKN155" s="21"/>
      <c r="UKO155" s="21"/>
      <c r="UKP155" s="21"/>
      <c r="UKQ155" s="21"/>
      <c r="UKR155" s="21"/>
      <c r="UKS155" s="21"/>
      <c r="UKT155" s="21"/>
      <c r="UKU155" s="21"/>
      <c r="UKV155" s="21"/>
      <c r="UKW155" s="21"/>
      <c r="UKX155" s="21"/>
      <c r="UKY155" s="21"/>
      <c r="UKZ155" s="21"/>
      <c r="ULA155" s="21"/>
      <c r="ULB155" s="21"/>
      <c r="ULC155" s="21"/>
      <c r="ULD155" s="21"/>
      <c r="ULE155" s="21"/>
      <c r="ULF155" s="21"/>
      <c r="ULG155" s="21"/>
      <c r="ULH155" s="21"/>
      <c r="ULI155" s="21"/>
      <c r="ULJ155" s="21"/>
      <c r="ULK155" s="21"/>
      <c r="ULL155" s="21"/>
      <c r="ULM155" s="21"/>
      <c r="ULN155" s="21"/>
      <c r="ULO155" s="21"/>
      <c r="ULP155" s="21"/>
      <c r="ULQ155" s="21"/>
      <c r="ULR155" s="21"/>
      <c r="ULS155" s="21"/>
      <c r="ULT155" s="21"/>
      <c r="ULU155" s="21"/>
      <c r="ULV155" s="21"/>
      <c r="ULW155" s="21"/>
      <c r="ULX155" s="21"/>
      <c r="ULY155" s="21"/>
      <c r="ULZ155" s="21"/>
      <c r="UMA155" s="21"/>
      <c r="UMB155" s="21"/>
      <c r="UMC155" s="21"/>
      <c r="UMD155" s="21"/>
      <c r="UME155" s="21"/>
      <c r="UMF155" s="21"/>
      <c r="UMG155" s="21"/>
      <c r="UMH155" s="21"/>
      <c r="UMI155" s="21"/>
      <c r="UMJ155" s="21"/>
      <c r="UMK155" s="21"/>
      <c r="UML155" s="21"/>
      <c r="UMM155" s="21"/>
      <c r="UMN155" s="21"/>
      <c r="UMO155" s="21"/>
      <c r="UMP155" s="21"/>
      <c r="UMQ155" s="21"/>
      <c r="UMR155" s="21"/>
      <c r="UMS155" s="21"/>
      <c r="UMT155" s="21"/>
      <c r="UMU155" s="21"/>
      <c r="UMV155" s="21"/>
      <c r="UMW155" s="21"/>
      <c r="UMX155" s="21"/>
      <c r="UMY155" s="21"/>
      <c r="UMZ155" s="21"/>
      <c r="UNA155" s="21"/>
      <c r="UNB155" s="21"/>
      <c r="UNC155" s="21"/>
      <c r="UND155" s="21"/>
      <c r="UNE155" s="21"/>
      <c r="UNF155" s="21"/>
      <c r="UNG155" s="21"/>
      <c r="UNH155" s="21"/>
      <c r="UNI155" s="21"/>
      <c r="UNJ155" s="21"/>
      <c r="UNK155" s="21"/>
      <c r="UNL155" s="21"/>
      <c r="UNM155" s="21"/>
      <c r="UNN155" s="21"/>
      <c r="UNO155" s="21"/>
      <c r="UNP155" s="21"/>
      <c r="UNQ155" s="21"/>
      <c r="UNR155" s="21"/>
      <c r="UNS155" s="21"/>
      <c r="UNT155" s="21"/>
      <c r="UNU155" s="21"/>
      <c r="UNV155" s="21"/>
      <c r="UNW155" s="21"/>
      <c r="UNX155" s="21"/>
      <c r="UNY155" s="21"/>
      <c r="UNZ155" s="21"/>
      <c r="UOA155" s="21"/>
      <c r="UOB155" s="21"/>
      <c r="UOC155" s="21"/>
      <c r="UOD155" s="21"/>
      <c r="UOE155" s="21"/>
      <c r="UOF155" s="21"/>
      <c r="UOG155" s="21"/>
      <c r="UOH155" s="21"/>
      <c r="UOI155" s="21"/>
      <c r="UOJ155" s="21"/>
      <c r="UOK155" s="21"/>
      <c r="UOL155" s="21"/>
      <c r="UOM155" s="21"/>
      <c r="UON155" s="21"/>
      <c r="UOO155" s="21"/>
      <c r="UOP155" s="21"/>
      <c r="UOQ155" s="21"/>
      <c r="UOR155" s="21"/>
      <c r="UOS155" s="21"/>
      <c r="UOT155" s="21"/>
      <c r="UOU155" s="21"/>
      <c r="UOV155" s="21"/>
      <c r="UOW155" s="21"/>
      <c r="UOX155" s="21"/>
      <c r="UOY155" s="21"/>
      <c r="UOZ155" s="21"/>
      <c r="UPA155" s="21"/>
      <c r="UPB155" s="21"/>
      <c r="UPC155" s="21"/>
      <c r="UPD155" s="21"/>
      <c r="UPE155" s="21"/>
      <c r="UPF155" s="21"/>
      <c r="UPG155" s="21"/>
      <c r="UPH155" s="21"/>
      <c r="UPI155" s="21"/>
      <c r="UPJ155" s="21"/>
      <c r="UPK155" s="21"/>
      <c r="UPL155" s="21"/>
      <c r="UPM155" s="21"/>
      <c r="UPN155" s="21"/>
      <c r="UPO155" s="21"/>
      <c r="UPP155" s="21"/>
      <c r="UPQ155" s="21"/>
      <c r="UPR155" s="21"/>
      <c r="UPS155" s="21"/>
      <c r="UPT155" s="21"/>
      <c r="UPU155" s="21"/>
      <c r="UPV155" s="21"/>
      <c r="UPW155" s="21"/>
      <c r="UPX155" s="21"/>
      <c r="UPY155" s="21"/>
      <c r="UPZ155" s="21"/>
      <c r="UQA155" s="21"/>
      <c r="UQB155" s="21"/>
      <c r="UQC155" s="21"/>
      <c r="UQD155" s="21"/>
      <c r="UQE155" s="21"/>
      <c r="UQF155" s="21"/>
      <c r="UQG155" s="21"/>
      <c r="UQH155" s="21"/>
      <c r="UQI155" s="21"/>
      <c r="UQJ155" s="21"/>
      <c r="UQK155" s="21"/>
      <c r="UQL155" s="21"/>
      <c r="UQM155" s="21"/>
      <c r="UQN155" s="21"/>
      <c r="UQO155" s="21"/>
      <c r="UQP155" s="21"/>
      <c r="UQQ155" s="21"/>
      <c r="UQR155" s="21"/>
      <c r="UQS155" s="21"/>
      <c r="UQT155" s="21"/>
      <c r="UQU155" s="21"/>
      <c r="UQV155" s="21"/>
      <c r="UQW155" s="21"/>
      <c r="UQX155" s="21"/>
      <c r="UQY155" s="21"/>
      <c r="UQZ155" s="21"/>
      <c r="URA155" s="21"/>
      <c r="URB155" s="21"/>
      <c r="URC155" s="21"/>
      <c r="URD155" s="21"/>
      <c r="URE155" s="21"/>
      <c r="URF155" s="21"/>
      <c r="URG155" s="21"/>
      <c r="URH155" s="21"/>
      <c r="URI155" s="21"/>
      <c r="URJ155" s="21"/>
      <c r="URK155" s="21"/>
      <c r="URL155" s="21"/>
      <c r="URM155" s="21"/>
      <c r="URN155" s="21"/>
      <c r="URO155" s="21"/>
      <c r="URP155" s="21"/>
      <c r="URQ155" s="21"/>
      <c r="URR155" s="21"/>
      <c r="URS155" s="21"/>
      <c r="URT155" s="21"/>
      <c r="URU155" s="21"/>
      <c r="URV155" s="21"/>
      <c r="URW155" s="21"/>
      <c r="URX155" s="21"/>
      <c r="URY155" s="21"/>
      <c r="URZ155" s="21"/>
      <c r="USA155" s="21"/>
      <c r="USB155" s="21"/>
      <c r="USC155" s="21"/>
      <c r="USD155" s="21"/>
      <c r="USE155" s="21"/>
      <c r="USF155" s="21"/>
      <c r="USG155" s="21"/>
      <c r="USH155" s="21"/>
      <c r="USI155" s="21"/>
      <c r="USJ155" s="21"/>
      <c r="USK155" s="21"/>
      <c r="USL155" s="21"/>
      <c r="USM155" s="21"/>
      <c r="USN155" s="21"/>
      <c r="USO155" s="21"/>
      <c r="USP155" s="21"/>
      <c r="USQ155" s="21"/>
      <c r="USR155" s="21"/>
      <c r="USS155" s="21"/>
      <c r="UST155" s="21"/>
      <c r="USU155" s="21"/>
      <c r="USV155" s="21"/>
      <c r="USW155" s="21"/>
      <c r="USX155" s="21"/>
      <c r="USY155" s="21"/>
      <c r="USZ155" s="21"/>
      <c r="UTA155" s="21"/>
      <c r="UTB155" s="21"/>
      <c r="UTC155" s="21"/>
      <c r="UTD155" s="21"/>
      <c r="UTE155" s="21"/>
      <c r="UTF155" s="21"/>
      <c r="UTG155" s="21"/>
      <c r="UTH155" s="21"/>
      <c r="UTI155" s="21"/>
      <c r="UTJ155" s="21"/>
      <c r="UTK155" s="21"/>
      <c r="UTL155" s="21"/>
      <c r="UTM155" s="21"/>
      <c r="UTN155" s="21"/>
      <c r="UTO155" s="21"/>
      <c r="UTP155" s="21"/>
      <c r="UTQ155" s="21"/>
      <c r="UTR155" s="21"/>
      <c r="UTS155" s="21"/>
      <c r="UTT155" s="21"/>
      <c r="UTU155" s="21"/>
      <c r="UTV155" s="21"/>
      <c r="UTW155" s="21"/>
      <c r="UTX155" s="21"/>
      <c r="UTY155" s="21"/>
      <c r="UTZ155" s="21"/>
      <c r="UUA155" s="21"/>
      <c r="UUB155" s="21"/>
      <c r="UUC155" s="21"/>
      <c r="UUD155" s="21"/>
      <c r="UUE155" s="21"/>
      <c r="UUF155" s="21"/>
      <c r="UUG155" s="21"/>
      <c r="UUH155" s="21"/>
      <c r="UUI155" s="21"/>
      <c r="UUJ155" s="21"/>
      <c r="UUK155" s="21"/>
      <c r="UUL155" s="21"/>
      <c r="UUM155" s="21"/>
      <c r="UUN155" s="21"/>
      <c r="UUO155" s="21"/>
      <c r="UUP155" s="21"/>
      <c r="UUQ155" s="21"/>
      <c r="UUR155" s="21"/>
      <c r="UUS155" s="21"/>
      <c r="UUT155" s="21"/>
      <c r="UUU155" s="21"/>
      <c r="UUV155" s="21"/>
      <c r="UUW155" s="21"/>
      <c r="UUX155" s="21"/>
      <c r="UUY155" s="21"/>
      <c r="UUZ155" s="21"/>
      <c r="UVA155" s="21"/>
      <c r="UVB155" s="21"/>
      <c r="UVC155" s="21"/>
      <c r="UVD155" s="21"/>
      <c r="UVE155" s="21"/>
      <c r="UVF155" s="21"/>
      <c r="UVG155" s="21"/>
      <c r="UVH155" s="21"/>
      <c r="UVI155" s="21"/>
      <c r="UVJ155" s="21"/>
      <c r="UVK155" s="21"/>
      <c r="UVL155" s="21"/>
      <c r="UVM155" s="21"/>
      <c r="UVN155" s="21"/>
      <c r="UVO155" s="21"/>
      <c r="UVP155" s="21"/>
      <c r="UVQ155" s="21"/>
      <c r="UVR155" s="21"/>
      <c r="UVS155" s="21"/>
      <c r="UVT155" s="21"/>
      <c r="UVU155" s="21"/>
      <c r="UVV155" s="21"/>
      <c r="UVW155" s="21"/>
      <c r="UVX155" s="21"/>
      <c r="UVY155" s="21"/>
      <c r="UVZ155" s="21"/>
      <c r="UWA155" s="21"/>
      <c r="UWB155" s="21"/>
      <c r="UWC155" s="21"/>
      <c r="UWD155" s="21"/>
      <c r="UWE155" s="21"/>
      <c r="UWF155" s="21"/>
      <c r="UWG155" s="21"/>
      <c r="UWH155" s="21"/>
      <c r="UWI155" s="21"/>
      <c r="UWJ155" s="21"/>
      <c r="UWK155" s="21"/>
      <c r="UWL155" s="21"/>
      <c r="UWM155" s="21"/>
      <c r="UWN155" s="21"/>
      <c r="UWO155" s="21"/>
      <c r="UWP155" s="21"/>
      <c r="UWQ155" s="21"/>
      <c r="UWR155" s="21"/>
      <c r="UWS155" s="21"/>
      <c r="UWT155" s="21"/>
      <c r="UWU155" s="21"/>
      <c r="UWV155" s="21"/>
      <c r="UWW155" s="21"/>
      <c r="UWX155" s="21"/>
      <c r="UWY155" s="21"/>
      <c r="UWZ155" s="21"/>
      <c r="UXA155" s="21"/>
      <c r="UXB155" s="21"/>
      <c r="UXC155" s="21"/>
      <c r="UXD155" s="21"/>
      <c r="UXE155" s="21"/>
      <c r="UXF155" s="21"/>
      <c r="UXG155" s="21"/>
      <c r="UXH155" s="21"/>
      <c r="UXI155" s="21"/>
      <c r="UXJ155" s="21"/>
      <c r="UXK155" s="21"/>
      <c r="UXL155" s="21"/>
      <c r="UXM155" s="21"/>
      <c r="UXN155" s="21"/>
      <c r="UXO155" s="21"/>
      <c r="UXP155" s="21"/>
      <c r="UXQ155" s="21"/>
      <c r="UXR155" s="21"/>
      <c r="UXS155" s="21"/>
      <c r="UXT155" s="21"/>
      <c r="UXU155" s="21"/>
      <c r="UXV155" s="21"/>
      <c r="UXW155" s="21"/>
      <c r="UXX155" s="21"/>
      <c r="UXY155" s="21"/>
      <c r="UXZ155" s="21"/>
      <c r="UYA155" s="21"/>
      <c r="UYB155" s="21"/>
      <c r="UYC155" s="21"/>
      <c r="UYD155" s="21"/>
      <c r="UYE155" s="21"/>
      <c r="UYF155" s="21"/>
      <c r="UYG155" s="21"/>
      <c r="UYH155" s="21"/>
      <c r="UYI155" s="21"/>
      <c r="UYJ155" s="21"/>
      <c r="UYK155" s="21"/>
      <c r="UYL155" s="21"/>
      <c r="UYM155" s="21"/>
      <c r="UYN155" s="21"/>
      <c r="UYO155" s="21"/>
      <c r="UYP155" s="21"/>
      <c r="UYQ155" s="21"/>
      <c r="UYR155" s="21"/>
      <c r="UYS155" s="21"/>
      <c r="UYT155" s="21"/>
      <c r="UYU155" s="21"/>
      <c r="UYV155" s="21"/>
      <c r="UYW155" s="21"/>
      <c r="UYX155" s="21"/>
      <c r="UYY155" s="21"/>
      <c r="UYZ155" s="21"/>
      <c r="UZA155" s="21"/>
      <c r="UZB155" s="21"/>
      <c r="UZC155" s="21"/>
      <c r="UZD155" s="21"/>
      <c r="UZE155" s="21"/>
      <c r="UZF155" s="21"/>
      <c r="UZG155" s="21"/>
      <c r="UZH155" s="21"/>
      <c r="UZI155" s="21"/>
      <c r="UZJ155" s="21"/>
      <c r="UZK155" s="21"/>
      <c r="UZL155" s="21"/>
      <c r="UZM155" s="21"/>
      <c r="UZN155" s="21"/>
      <c r="UZO155" s="21"/>
      <c r="UZP155" s="21"/>
      <c r="UZQ155" s="21"/>
      <c r="UZR155" s="21"/>
      <c r="UZS155" s="21"/>
      <c r="UZT155" s="21"/>
      <c r="UZU155" s="21"/>
      <c r="UZV155" s="21"/>
      <c r="UZW155" s="21"/>
      <c r="UZX155" s="21"/>
      <c r="UZY155" s="21"/>
      <c r="UZZ155" s="21"/>
      <c r="VAA155" s="21"/>
      <c r="VAB155" s="21"/>
      <c r="VAC155" s="21"/>
      <c r="VAD155" s="21"/>
      <c r="VAE155" s="21"/>
      <c r="VAF155" s="21"/>
      <c r="VAG155" s="21"/>
      <c r="VAH155" s="21"/>
      <c r="VAI155" s="21"/>
      <c r="VAJ155" s="21"/>
      <c r="VAK155" s="21"/>
      <c r="VAL155" s="21"/>
      <c r="VAM155" s="21"/>
      <c r="VAN155" s="21"/>
      <c r="VAO155" s="21"/>
      <c r="VAP155" s="21"/>
      <c r="VAQ155" s="21"/>
      <c r="VAR155" s="21"/>
      <c r="VAS155" s="21"/>
      <c r="VAT155" s="21"/>
      <c r="VAU155" s="21"/>
      <c r="VAV155" s="21"/>
      <c r="VAW155" s="21"/>
      <c r="VAX155" s="21"/>
      <c r="VAY155" s="21"/>
      <c r="VAZ155" s="21"/>
      <c r="VBA155" s="21"/>
      <c r="VBB155" s="21"/>
      <c r="VBC155" s="21"/>
      <c r="VBD155" s="21"/>
      <c r="VBE155" s="21"/>
      <c r="VBF155" s="21"/>
      <c r="VBG155" s="21"/>
      <c r="VBH155" s="21"/>
      <c r="VBI155" s="21"/>
      <c r="VBJ155" s="21"/>
      <c r="VBK155" s="21"/>
      <c r="VBL155" s="21"/>
      <c r="VBM155" s="21"/>
      <c r="VBN155" s="21"/>
      <c r="VBO155" s="21"/>
      <c r="VBP155" s="21"/>
      <c r="VBQ155" s="21"/>
      <c r="VBR155" s="21"/>
      <c r="VBS155" s="21"/>
      <c r="VBT155" s="21"/>
      <c r="VBU155" s="21"/>
      <c r="VBV155" s="21"/>
      <c r="VBW155" s="21"/>
      <c r="VBX155" s="21"/>
      <c r="VBY155" s="21"/>
      <c r="VBZ155" s="21"/>
      <c r="VCA155" s="21"/>
      <c r="VCB155" s="21"/>
      <c r="VCC155" s="21"/>
      <c r="VCD155" s="21"/>
      <c r="VCE155" s="21"/>
      <c r="VCF155" s="21"/>
      <c r="VCG155" s="21"/>
      <c r="VCH155" s="21"/>
      <c r="VCI155" s="21"/>
      <c r="VCJ155" s="21"/>
      <c r="VCK155" s="21"/>
      <c r="VCL155" s="21"/>
      <c r="VCM155" s="21"/>
      <c r="VCN155" s="21"/>
      <c r="VCO155" s="21"/>
      <c r="VCP155" s="21"/>
      <c r="VCQ155" s="21"/>
      <c r="VCR155" s="21"/>
      <c r="VCS155" s="21"/>
      <c r="VCT155" s="21"/>
      <c r="VCU155" s="21"/>
      <c r="VCV155" s="21"/>
      <c r="VCW155" s="21"/>
      <c r="VCX155" s="21"/>
      <c r="VCY155" s="21"/>
      <c r="VCZ155" s="21"/>
      <c r="VDA155" s="21"/>
      <c r="VDB155" s="21"/>
      <c r="VDC155" s="21"/>
      <c r="VDD155" s="21"/>
      <c r="VDE155" s="21"/>
      <c r="VDF155" s="21"/>
      <c r="VDG155" s="21"/>
      <c r="VDH155" s="21"/>
      <c r="VDI155" s="21"/>
      <c r="VDJ155" s="21"/>
      <c r="VDK155" s="21"/>
      <c r="VDL155" s="21"/>
      <c r="VDM155" s="21"/>
      <c r="VDN155" s="21"/>
      <c r="VDO155" s="21"/>
      <c r="VDP155" s="21"/>
      <c r="VDQ155" s="21"/>
      <c r="VDR155" s="21"/>
      <c r="VDS155" s="21"/>
      <c r="VDT155" s="21"/>
      <c r="VDU155" s="21"/>
      <c r="VDV155" s="21"/>
      <c r="VDW155" s="21"/>
      <c r="VDX155" s="21"/>
      <c r="VDY155" s="21"/>
      <c r="VDZ155" s="21"/>
      <c r="VEA155" s="21"/>
      <c r="VEB155" s="21"/>
      <c r="VEC155" s="21"/>
      <c r="VED155" s="21"/>
      <c r="VEE155" s="21"/>
      <c r="VEF155" s="21"/>
      <c r="VEG155" s="21"/>
      <c r="VEH155" s="21"/>
      <c r="VEI155" s="21"/>
      <c r="VEJ155" s="21"/>
      <c r="VEK155" s="21"/>
      <c r="VEL155" s="21"/>
      <c r="VEM155" s="21"/>
      <c r="VEN155" s="21"/>
      <c r="VEO155" s="21"/>
      <c r="VEP155" s="21"/>
      <c r="VEQ155" s="21"/>
      <c r="VER155" s="21"/>
      <c r="VES155" s="21"/>
      <c r="VET155" s="21"/>
      <c r="VEU155" s="21"/>
      <c r="VEV155" s="21"/>
      <c r="VEW155" s="21"/>
      <c r="VEX155" s="21"/>
      <c r="VEY155" s="21"/>
      <c r="VEZ155" s="21"/>
      <c r="VFA155" s="21"/>
      <c r="VFB155" s="21"/>
      <c r="VFC155" s="21"/>
      <c r="VFD155" s="21"/>
      <c r="VFE155" s="21"/>
      <c r="VFF155" s="21"/>
      <c r="VFG155" s="21"/>
      <c r="VFH155" s="21"/>
      <c r="VFI155" s="21"/>
      <c r="VFJ155" s="21"/>
      <c r="VFK155" s="21"/>
      <c r="VFL155" s="21"/>
      <c r="VFM155" s="21"/>
      <c r="VFN155" s="21"/>
      <c r="VFO155" s="21"/>
      <c r="VFP155" s="21"/>
      <c r="VFQ155" s="21"/>
      <c r="VFR155" s="21"/>
      <c r="VFS155" s="21"/>
      <c r="VFT155" s="21"/>
      <c r="VFU155" s="21"/>
      <c r="VFV155" s="21"/>
      <c r="VFW155" s="21"/>
      <c r="VFX155" s="21"/>
      <c r="VFY155" s="21"/>
      <c r="VFZ155" s="21"/>
      <c r="VGA155" s="21"/>
      <c r="VGB155" s="21"/>
      <c r="VGC155" s="21"/>
      <c r="VGD155" s="21"/>
      <c r="VGE155" s="21"/>
      <c r="VGF155" s="21"/>
      <c r="VGG155" s="21"/>
      <c r="VGH155" s="21"/>
      <c r="VGI155" s="21"/>
      <c r="VGJ155" s="21"/>
      <c r="VGK155" s="21"/>
      <c r="VGL155" s="21"/>
      <c r="VGM155" s="21"/>
      <c r="VGN155" s="21"/>
      <c r="VGO155" s="21"/>
      <c r="VGP155" s="21"/>
      <c r="VGQ155" s="21"/>
      <c r="VGR155" s="21"/>
      <c r="VGS155" s="21"/>
      <c r="VGT155" s="21"/>
      <c r="VGU155" s="21"/>
      <c r="VGV155" s="21"/>
      <c r="VGW155" s="21"/>
      <c r="VGX155" s="21"/>
      <c r="VGY155" s="21"/>
      <c r="VGZ155" s="21"/>
      <c r="VHA155" s="21"/>
      <c r="VHB155" s="21"/>
      <c r="VHC155" s="21"/>
      <c r="VHD155" s="21"/>
      <c r="VHE155" s="21"/>
      <c r="VHF155" s="21"/>
      <c r="VHG155" s="21"/>
      <c r="VHH155" s="21"/>
      <c r="VHI155" s="21"/>
      <c r="VHJ155" s="21"/>
      <c r="VHK155" s="21"/>
      <c r="VHL155" s="21"/>
      <c r="VHM155" s="21"/>
      <c r="VHN155" s="21"/>
      <c r="VHO155" s="21"/>
      <c r="VHP155" s="21"/>
      <c r="VHQ155" s="21"/>
      <c r="VHR155" s="21"/>
      <c r="VHS155" s="21"/>
      <c r="VHT155" s="21"/>
      <c r="VHU155" s="21"/>
      <c r="VHV155" s="21"/>
      <c r="VHW155" s="21"/>
      <c r="VHX155" s="21"/>
      <c r="VHY155" s="21"/>
      <c r="VHZ155" s="21"/>
      <c r="VIA155" s="21"/>
      <c r="VIB155" s="21"/>
      <c r="VIC155" s="21"/>
      <c r="VID155" s="21"/>
      <c r="VIE155" s="21"/>
      <c r="VIF155" s="21"/>
      <c r="VIG155" s="21"/>
      <c r="VIH155" s="21"/>
      <c r="VII155" s="21"/>
      <c r="VIJ155" s="21"/>
      <c r="VIK155" s="21"/>
      <c r="VIL155" s="21"/>
      <c r="VIM155" s="21"/>
      <c r="VIN155" s="21"/>
      <c r="VIO155" s="21"/>
      <c r="VIP155" s="21"/>
      <c r="VIQ155" s="21"/>
      <c r="VIR155" s="21"/>
      <c r="VIS155" s="21"/>
      <c r="VIT155" s="21"/>
      <c r="VIU155" s="21"/>
      <c r="VIV155" s="21"/>
      <c r="VIW155" s="21"/>
      <c r="VIX155" s="21"/>
      <c r="VIY155" s="21"/>
      <c r="VIZ155" s="21"/>
      <c r="VJA155" s="21"/>
      <c r="VJB155" s="21"/>
      <c r="VJC155" s="21"/>
      <c r="VJD155" s="21"/>
      <c r="VJE155" s="21"/>
      <c r="VJF155" s="21"/>
      <c r="VJG155" s="21"/>
      <c r="VJH155" s="21"/>
      <c r="VJI155" s="21"/>
      <c r="VJJ155" s="21"/>
      <c r="VJK155" s="21"/>
      <c r="VJL155" s="21"/>
      <c r="VJM155" s="21"/>
      <c r="VJN155" s="21"/>
      <c r="VJO155" s="21"/>
      <c r="VJP155" s="21"/>
      <c r="VJQ155" s="21"/>
      <c r="VJR155" s="21"/>
      <c r="VJS155" s="21"/>
      <c r="VJT155" s="21"/>
      <c r="VJU155" s="21"/>
      <c r="VJV155" s="21"/>
      <c r="VJW155" s="21"/>
      <c r="VJX155" s="21"/>
      <c r="VJY155" s="21"/>
      <c r="VJZ155" s="21"/>
      <c r="VKA155" s="21"/>
      <c r="VKB155" s="21"/>
      <c r="VKC155" s="21"/>
      <c r="VKD155" s="21"/>
      <c r="VKE155" s="21"/>
      <c r="VKF155" s="21"/>
      <c r="VKG155" s="21"/>
      <c r="VKH155" s="21"/>
      <c r="VKI155" s="21"/>
      <c r="VKJ155" s="21"/>
      <c r="VKK155" s="21"/>
      <c r="VKL155" s="21"/>
      <c r="VKM155" s="21"/>
      <c r="VKN155" s="21"/>
      <c r="VKO155" s="21"/>
      <c r="VKP155" s="21"/>
      <c r="VKQ155" s="21"/>
      <c r="VKR155" s="21"/>
      <c r="VKS155" s="21"/>
      <c r="VKT155" s="21"/>
      <c r="VKU155" s="21"/>
      <c r="VKV155" s="21"/>
      <c r="VKW155" s="21"/>
      <c r="VKX155" s="21"/>
      <c r="VKY155" s="21"/>
      <c r="VKZ155" s="21"/>
      <c r="VLA155" s="21"/>
      <c r="VLB155" s="21"/>
      <c r="VLC155" s="21"/>
      <c r="VLD155" s="21"/>
      <c r="VLE155" s="21"/>
      <c r="VLF155" s="21"/>
      <c r="VLG155" s="21"/>
      <c r="VLH155" s="21"/>
      <c r="VLI155" s="21"/>
      <c r="VLJ155" s="21"/>
      <c r="VLK155" s="21"/>
      <c r="VLL155" s="21"/>
      <c r="VLM155" s="21"/>
      <c r="VLN155" s="21"/>
      <c r="VLO155" s="21"/>
      <c r="VLP155" s="21"/>
      <c r="VLQ155" s="21"/>
      <c r="VLR155" s="21"/>
      <c r="VLS155" s="21"/>
      <c r="VLT155" s="21"/>
      <c r="VLU155" s="21"/>
      <c r="VLV155" s="21"/>
      <c r="VLW155" s="21"/>
      <c r="VLX155" s="21"/>
      <c r="VLY155" s="21"/>
      <c r="VLZ155" s="21"/>
      <c r="VMA155" s="21"/>
      <c r="VMB155" s="21"/>
      <c r="VMC155" s="21"/>
      <c r="VMD155" s="21"/>
      <c r="VME155" s="21"/>
      <c r="VMF155" s="21"/>
      <c r="VMG155" s="21"/>
      <c r="VMH155" s="21"/>
      <c r="VMI155" s="21"/>
      <c r="VMJ155" s="21"/>
      <c r="VMK155" s="21"/>
      <c r="VML155" s="21"/>
      <c r="VMM155" s="21"/>
      <c r="VMN155" s="21"/>
      <c r="VMO155" s="21"/>
      <c r="VMP155" s="21"/>
      <c r="VMQ155" s="21"/>
      <c r="VMR155" s="21"/>
      <c r="VMS155" s="21"/>
      <c r="VMT155" s="21"/>
      <c r="VMU155" s="21"/>
      <c r="VMV155" s="21"/>
      <c r="VMW155" s="21"/>
      <c r="VMX155" s="21"/>
      <c r="VMY155" s="21"/>
      <c r="VMZ155" s="21"/>
      <c r="VNA155" s="21"/>
      <c r="VNB155" s="21"/>
      <c r="VNC155" s="21"/>
      <c r="VND155" s="21"/>
      <c r="VNE155" s="21"/>
      <c r="VNF155" s="21"/>
      <c r="VNG155" s="21"/>
      <c r="VNH155" s="21"/>
      <c r="VNI155" s="21"/>
      <c r="VNJ155" s="21"/>
      <c r="VNK155" s="21"/>
      <c r="VNL155" s="21"/>
      <c r="VNM155" s="21"/>
      <c r="VNN155" s="21"/>
      <c r="VNO155" s="21"/>
      <c r="VNP155" s="21"/>
      <c r="VNQ155" s="21"/>
      <c r="VNR155" s="21"/>
      <c r="VNS155" s="21"/>
      <c r="VNT155" s="21"/>
      <c r="VNU155" s="21"/>
      <c r="VNV155" s="21"/>
      <c r="VNW155" s="21"/>
      <c r="VNX155" s="21"/>
      <c r="VNY155" s="21"/>
      <c r="VNZ155" s="21"/>
      <c r="VOA155" s="21"/>
      <c r="VOB155" s="21"/>
      <c r="VOC155" s="21"/>
      <c r="VOD155" s="21"/>
      <c r="VOE155" s="21"/>
      <c r="VOF155" s="21"/>
      <c r="VOG155" s="21"/>
      <c r="VOH155" s="21"/>
      <c r="VOI155" s="21"/>
      <c r="VOJ155" s="21"/>
      <c r="VOK155" s="21"/>
      <c r="VOL155" s="21"/>
      <c r="VOM155" s="21"/>
      <c r="VON155" s="21"/>
      <c r="VOO155" s="21"/>
      <c r="VOP155" s="21"/>
      <c r="VOQ155" s="21"/>
      <c r="VOR155" s="21"/>
      <c r="VOS155" s="21"/>
      <c r="VOT155" s="21"/>
      <c r="VOU155" s="21"/>
      <c r="VOV155" s="21"/>
      <c r="VOW155" s="21"/>
      <c r="VOX155" s="21"/>
      <c r="VOY155" s="21"/>
      <c r="VOZ155" s="21"/>
      <c r="VPA155" s="21"/>
      <c r="VPB155" s="21"/>
      <c r="VPC155" s="21"/>
      <c r="VPD155" s="21"/>
      <c r="VPE155" s="21"/>
      <c r="VPF155" s="21"/>
      <c r="VPG155" s="21"/>
      <c r="VPH155" s="21"/>
      <c r="VPI155" s="21"/>
      <c r="VPJ155" s="21"/>
      <c r="VPK155" s="21"/>
      <c r="VPL155" s="21"/>
      <c r="VPM155" s="21"/>
      <c r="VPN155" s="21"/>
      <c r="VPO155" s="21"/>
      <c r="VPP155" s="21"/>
      <c r="VPQ155" s="21"/>
      <c r="VPR155" s="21"/>
      <c r="VPS155" s="21"/>
      <c r="VPT155" s="21"/>
      <c r="VPU155" s="21"/>
      <c r="VPV155" s="21"/>
      <c r="VPW155" s="21"/>
      <c r="VPX155" s="21"/>
      <c r="VPY155" s="21"/>
      <c r="VPZ155" s="21"/>
      <c r="VQA155" s="21"/>
      <c r="VQB155" s="21"/>
      <c r="VQC155" s="21"/>
      <c r="VQD155" s="21"/>
      <c r="VQE155" s="21"/>
      <c r="VQF155" s="21"/>
      <c r="VQG155" s="21"/>
      <c r="VQH155" s="21"/>
      <c r="VQI155" s="21"/>
      <c r="VQJ155" s="21"/>
      <c r="VQK155" s="21"/>
      <c r="VQL155" s="21"/>
      <c r="VQM155" s="21"/>
      <c r="VQN155" s="21"/>
      <c r="VQO155" s="21"/>
      <c r="VQP155" s="21"/>
      <c r="VQQ155" s="21"/>
      <c r="VQR155" s="21"/>
      <c r="VQS155" s="21"/>
      <c r="VQT155" s="21"/>
      <c r="VQU155" s="21"/>
      <c r="VQV155" s="21"/>
      <c r="VQW155" s="21"/>
      <c r="VQX155" s="21"/>
      <c r="VQY155" s="21"/>
      <c r="VQZ155" s="21"/>
      <c r="VRA155" s="21"/>
      <c r="VRB155" s="21"/>
      <c r="VRC155" s="21"/>
      <c r="VRD155" s="21"/>
      <c r="VRE155" s="21"/>
      <c r="VRF155" s="21"/>
      <c r="VRG155" s="21"/>
      <c r="VRH155" s="21"/>
      <c r="VRI155" s="21"/>
      <c r="VRJ155" s="21"/>
      <c r="VRK155" s="21"/>
      <c r="VRL155" s="21"/>
      <c r="VRM155" s="21"/>
      <c r="VRN155" s="21"/>
      <c r="VRO155" s="21"/>
      <c r="VRP155" s="21"/>
      <c r="VRQ155" s="21"/>
      <c r="VRR155" s="21"/>
      <c r="VRS155" s="21"/>
      <c r="VRT155" s="21"/>
      <c r="VRU155" s="21"/>
      <c r="VRV155" s="21"/>
      <c r="VRW155" s="21"/>
      <c r="VRX155" s="21"/>
      <c r="VRY155" s="21"/>
      <c r="VRZ155" s="21"/>
      <c r="VSA155" s="21"/>
      <c r="VSB155" s="21"/>
      <c r="VSC155" s="21"/>
      <c r="VSD155" s="21"/>
      <c r="VSE155" s="21"/>
      <c r="VSF155" s="21"/>
      <c r="VSG155" s="21"/>
      <c r="VSH155" s="21"/>
      <c r="VSI155" s="21"/>
      <c r="VSJ155" s="21"/>
      <c r="VSK155" s="21"/>
      <c r="VSL155" s="21"/>
      <c r="VSM155" s="21"/>
      <c r="VSN155" s="21"/>
      <c r="VSO155" s="21"/>
      <c r="VSP155" s="21"/>
      <c r="VSQ155" s="21"/>
      <c r="VSR155" s="21"/>
      <c r="VSS155" s="21"/>
      <c r="VST155" s="21"/>
      <c r="VSU155" s="21"/>
      <c r="VSV155" s="21"/>
      <c r="VSW155" s="21"/>
      <c r="VSX155" s="21"/>
      <c r="VSY155" s="21"/>
      <c r="VSZ155" s="21"/>
      <c r="VTA155" s="21"/>
      <c r="VTB155" s="21"/>
      <c r="VTC155" s="21"/>
      <c r="VTD155" s="21"/>
      <c r="VTE155" s="21"/>
      <c r="VTF155" s="21"/>
      <c r="VTG155" s="21"/>
      <c r="VTH155" s="21"/>
      <c r="VTI155" s="21"/>
      <c r="VTJ155" s="21"/>
      <c r="VTK155" s="21"/>
      <c r="VTL155" s="21"/>
      <c r="VTM155" s="21"/>
      <c r="VTN155" s="21"/>
      <c r="VTO155" s="21"/>
      <c r="VTP155" s="21"/>
      <c r="VTQ155" s="21"/>
      <c r="VTR155" s="21"/>
      <c r="VTS155" s="21"/>
      <c r="VTT155" s="21"/>
      <c r="VTU155" s="21"/>
      <c r="VTV155" s="21"/>
      <c r="VTW155" s="21"/>
      <c r="VTX155" s="21"/>
      <c r="VTY155" s="21"/>
      <c r="VTZ155" s="21"/>
      <c r="VUA155" s="21"/>
      <c r="VUB155" s="21"/>
      <c r="VUC155" s="21"/>
      <c r="VUD155" s="21"/>
      <c r="VUE155" s="21"/>
      <c r="VUF155" s="21"/>
      <c r="VUG155" s="21"/>
      <c r="VUH155" s="21"/>
      <c r="VUI155" s="21"/>
      <c r="VUJ155" s="21"/>
      <c r="VUK155" s="21"/>
      <c r="VUL155" s="21"/>
      <c r="VUM155" s="21"/>
      <c r="VUN155" s="21"/>
      <c r="VUO155" s="21"/>
      <c r="VUP155" s="21"/>
      <c r="VUQ155" s="21"/>
      <c r="VUR155" s="21"/>
      <c r="VUS155" s="21"/>
      <c r="VUT155" s="21"/>
      <c r="VUU155" s="21"/>
      <c r="VUV155" s="21"/>
      <c r="VUW155" s="21"/>
      <c r="VUX155" s="21"/>
      <c r="VUY155" s="21"/>
      <c r="VUZ155" s="21"/>
      <c r="VVA155" s="21"/>
      <c r="VVB155" s="21"/>
      <c r="VVC155" s="21"/>
      <c r="VVD155" s="21"/>
      <c r="VVE155" s="21"/>
      <c r="VVF155" s="21"/>
      <c r="VVG155" s="21"/>
      <c r="VVH155" s="21"/>
      <c r="VVI155" s="21"/>
      <c r="VVJ155" s="21"/>
      <c r="VVK155" s="21"/>
      <c r="VVL155" s="21"/>
      <c r="VVM155" s="21"/>
      <c r="VVN155" s="21"/>
      <c r="VVO155" s="21"/>
      <c r="VVP155" s="21"/>
      <c r="VVQ155" s="21"/>
      <c r="VVR155" s="21"/>
      <c r="VVS155" s="21"/>
      <c r="VVT155" s="21"/>
      <c r="VVU155" s="21"/>
      <c r="VVV155" s="21"/>
      <c r="VVW155" s="21"/>
      <c r="VVX155" s="21"/>
      <c r="VVY155" s="21"/>
      <c r="VVZ155" s="21"/>
      <c r="VWA155" s="21"/>
      <c r="VWB155" s="21"/>
      <c r="VWC155" s="21"/>
      <c r="VWD155" s="21"/>
      <c r="VWE155" s="21"/>
      <c r="VWF155" s="21"/>
      <c r="VWG155" s="21"/>
      <c r="VWH155" s="21"/>
      <c r="VWI155" s="21"/>
      <c r="VWJ155" s="21"/>
      <c r="VWK155" s="21"/>
      <c r="VWL155" s="21"/>
      <c r="VWM155" s="21"/>
      <c r="VWN155" s="21"/>
      <c r="VWO155" s="21"/>
      <c r="VWP155" s="21"/>
      <c r="VWQ155" s="21"/>
      <c r="VWR155" s="21"/>
      <c r="VWS155" s="21"/>
      <c r="VWT155" s="21"/>
      <c r="VWU155" s="21"/>
      <c r="VWV155" s="21"/>
      <c r="VWW155" s="21"/>
      <c r="VWX155" s="21"/>
      <c r="VWY155" s="21"/>
      <c r="VWZ155" s="21"/>
      <c r="VXA155" s="21"/>
      <c r="VXB155" s="21"/>
      <c r="VXC155" s="21"/>
      <c r="VXD155" s="21"/>
      <c r="VXE155" s="21"/>
      <c r="VXF155" s="21"/>
      <c r="VXG155" s="21"/>
      <c r="VXH155" s="21"/>
      <c r="VXI155" s="21"/>
      <c r="VXJ155" s="21"/>
      <c r="VXK155" s="21"/>
      <c r="VXL155" s="21"/>
      <c r="VXM155" s="21"/>
      <c r="VXN155" s="21"/>
      <c r="VXO155" s="21"/>
      <c r="VXP155" s="21"/>
      <c r="VXQ155" s="21"/>
      <c r="VXR155" s="21"/>
      <c r="VXS155" s="21"/>
      <c r="VXT155" s="21"/>
      <c r="VXU155" s="21"/>
      <c r="VXV155" s="21"/>
      <c r="VXW155" s="21"/>
      <c r="VXX155" s="21"/>
      <c r="VXY155" s="21"/>
      <c r="VXZ155" s="21"/>
      <c r="VYA155" s="21"/>
      <c r="VYB155" s="21"/>
      <c r="VYC155" s="21"/>
      <c r="VYD155" s="21"/>
      <c r="VYE155" s="21"/>
      <c r="VYF155" s="21"/>
      <c r="VYG155" s="21"/>
      <c r="VYH155" s="21"/>
      <c r="VYI155" s="21"/>
      <c r="VYJ155" s="21"/>
      <c r="VYK155" s="21"/>
      <c r="VYL155" s="21"/>
      <c r="VYM155" s="21"/>
      <c r="VYN155" s="21"/>
      <c r="VYO155" s="21"/>
      <c r="VYP155" s="21"/>
      <c r="VYQ155" s="21"/>
      <c r="VYR155" s="21"/>
      <c r="VYS155" s="21"/>
      <c r="VYT155" s="21"/>
      <c r="VYU155" s="21"/>
      <c r="VYV155" s="21"/>
      <c r="VYW155" s="21"/>
      <c r="VYX155" s="21"/>
      <c r="VYY155" s="21"/>
      <c r="VYZ155" s="21"/>
      <c r="VZA155" s="21"/>
      <c r="VZB155" s="21"/>
      <c r="VZC155" s="21"/>
      <c r="VZD155" s="21"/>
      <c r="VZE155" s="21"/>
      <c r="VZF155" s="21"/>
      <c r="VZG155" s="21"/>
      <c r="VZH155" s="21"/>
      <c r="VZI155" s="21"/>
      <c r="VZJ155" s="21"/>
      <c r="VZK155" s="21"/>
      <c r="VZL155" s="21"/>
      <c r="VZM155" s="21"/>
      <c r="VZN155" s="21"/>
      <c r="VZO155" s="21"/>
      <c r="VZP155" s="21"/>
      <c r="VZQ155" s="21"/>
      <c r="VZR155" s="21"/>
      <c r="VZS155" s="21"/>
      <c r="VZT155" s="21"/>
      <c r="VZU155" s="21"/>
      <c r="VZV155" s="21"/>
      <c r="VZW155" s="21"/>
      <c r="VZX155" s="21"/>
      <c r="VZY155" s="21"/>
      <c r="VZZ155" s="21"/>
      <c r="WAA155" s="21"/>
      <c r="WAB155" s="21"/>
      <c r="WAC155" s="21"/>
      <c r="WAD155" s="21"/>
      <c r="WAE155" s="21"/>
      <c r="WAF155" s="21"/>
      <c r="WAG155" s="21"/>
      <c r="WAH155" s="21"/>
      <c r="WAI155" s="21"/>
      <c r="WAJ155" s="21"/>
      <c r="WAK155" s="21"/>
      <c r="WAL155" s="21"/>
      <c r="WAM155" s="21"/>
      <c r="WAN155" s="21"/>
      <c r="WAO155" s="21"/>
      <c r="WAP155" s="21"/>
      <c r="WAQ155" s="21"/>
      <c r="WAR155" s="21"/>
      <c r="WAS155" s="21"/>
      <c r="WAT155" s="21"/>
      <c r="WAU155" s="21"/>
      <c r="WAV155" s="21"/>
      <c r="WAW155" s="21"/>
      <c r="WAX155" s="21"/>
      <c r="WAY155" s="21"/>
      <c r="WAZ155" s="21"/>
      <c r="WBA155" s="21"/>
      <c r="WBB155" s="21"/>
      <c r="WBC155" s="21"/>
      <c r="WBD155" s="21"/>
      <c r="WBE155" s="21"/>
      <c r="WBF155" s="21"/>
      <c r="WBG155" s="21"/>
      <c r="WBH155" s="21"/>
      <c r="WBI155" s="21"/>
      <c r="WBJ155" s="21"/>
      <c r="WBK155" s="21"/>
      <c r="WBL155" s="21"/>
      <c r="WBM155" s="21"/>
      <c r="WBN155" s="21"/>
      <c r="WBO155" s="21"/>
      <c r="WBP155" s="21"/>
      <c r="WBQ155" s="21"/>
      <c r="WBR155" s="21"/>
      <c r="WBS155" s="21"/>
      <c r="WBT155" s="21"/>
      <c r="WBU155" s="21"/>
      <c r="WBV155" s="21"/>
      <c r="WBW155" s="21"/>
      <c r="WBX155" s="21"/>
      <c r="WBY155" s="21"/>
      <c r="WBZ155" s="21"/>
      <c r="WCA155" s="21"/>
      <c r="WCB155" s="21"/>
      <c r="WCC155" s="21"/>
      <c r="WCD155" s="21"/>
      <c r="WCE155" s="21"/>
      <c r="WCF155" s="21"/>
      <c r="WCG155" s="21"/>
      <c r="WCH155" s="21"/>
      <c r="WCI155" s="21"/>
      <c r="WCJ155" s="21"/>
      <c r="WCK155" s="21"/>
      <c r="WCL155" s="21"/>
      <c r="WCM155" s="21"/>
      <c r="WCN155" s="21"/>
      <c r="WCO155" s="21"/>
      <c r="WCP155" s="21"/>
      <c r="WCQ155" s="21"/>
      <c r="WCR155" s="21"/>
      <c r="WCS155" s="21"/>
      <c r="WCT155" s="21"/>
      <c r="WCU155" s="21"/>
      <c r="WCV155" s="21"/>
      <c r="WCW155" s="21"/>
      <c r="WCX155" s="21"/>
      <c r="WCY155" s="21"/>
      <c r="WCZ155" s="21"/>
      <c r="WDA155" s="21"/>
      <c r="WDB155" s="21"/>
      <c r="WDC155" s="21"/>
      <c r="WDD155" s="21"/>
      <c r="WDE155" s="21"/>
      <c r="WDF155" s="21"/>
      <c r="WDG155" s="21"/>
      <c r="WDH155" s="21"/>
      <c r="WDI155" s="21"/>
      <c r="WDJ155" s="21"/>
      <c r="WDK155" s="21"/>
      <c r="WDL155" s="21"/>
      <c r="WDM155" s="21"/>
      <c r="WDN155" s="21"/>
      <c r="WDO155" s="21"/>
      <c r="WDP155" s="21"/>
      <c r="WDQ155" s="21"/>
      <c r="WDR155" s="21"/>
      <c r="WDS155" s="21"/>
      <c r="WDT155" s="21"/>
      <c r="WDU155" s="21"/>
      <c r="WDV155" s="21"/>
      <c r="WDW155" s="21"/>
      <c r="WDX155" s="21"/>
      <c r="WDY155" s="21"/>
      <c r="WDZ155" s="21"/>
      <c r="WEA155" s="21"/>
      <c r="WEB155" s="21"/>
      <c r="WEC155" s="21"/>
      <c r="WED155" s="21"/>
      <c r="WEE155" s="21"/>
      <c r="WEF155" s="21"/>
      <c r="WEG155" s="21"/>
      <c r="WEH155" s="21"/>
      <c r="WEI155" s="21"/>
      <c r="WEJ155" s="21"/>
      <c r="WEK155" s="21"/>
      <c r="WEL155" s="21"/>
      <c r="WEM155" s="21"/>
      <c r="WEN155" s="21"/>
      <c r="WEO155" s="21"/>
      <c r="WEP155" s="21"/>
      <c r="WEQ155" s="21"/>
      <c r="WER155" s="21"/>
      <c r="WES155" s="21"/>
      <c r="WET155" s="21"/>
      <c r="WEU155" s="21"/>
      <c r="WEV155" s="21"/>
      <c r="WEW155" s="21"/>
      <c r="WEX155" s="21"/>
      <c r="WEY155" s="21"/>
      <c r="WEZ155" s="21"/>
      <c r="WFA155" s="21"/>
      <c r="WFB155" s="21"/>
      <c r="WFC155" s="21"/>
      <c r="WFD155" s="21"/>
      <c r="WFE155" s="21"/>
      <c r="WFF155" s="21"/>
      <c r="WFG155" s="21"/>
      <c r="WFH155" s="21"/>
      <c r="WFI155" s="21"/>
      <c r="WFJ155" s="21"/>
      <c r="WFK155" s="21"/>
      <c r="WFL155" s="21"/>
      <c r="WFM155" s="21"/>
      <c r="WFN155" s="21"/>
      <c r="WFO155" s="21"/>
      <c r="WFP155" s="21"/>
      <c r="WFQ155" s="21"/>
      <c r="WFR155" s="21"/>
      <c r="WFS155" s="21"/>
      <c r="WFT155" s="21"/>
      <c r="WFU155" s="21"/>
      <c r="WFV155" s="21"/>
      <c r="WFW155" s="21"/>
      <c r="WFX155" s="21"/>
      <c r="WFY155" s="21"/>
      <c r="WFZ155" s="21"/>
      <c r="WGA155" s="21"/>
      <c r="WGB155" s="21"/>
      <c r="WGC155" s="21"/>
      <c r="WGD155" s="21"/>
      <c r="WGE155" s="21"/>
      <c r="WGF155" s="21"/>
      <c r="WGG155" s="21"/>
      <c r="WGH155" s="21"/>
      <c r="WGI155" s="21"/>
      <c r="WGJ155" s="21"/>
      <c r="WGK155" s="21"/>
      <c r="WGL155" s="21"/>
      <c r="WGM155" s="21"/>
      <c r="WGN155" s="21"/>
      <c r="WGO155" s="21"/>
      <c r="WGP155" s="21"/>
      <c r="WGQ155" s="21"/>
      <c r="WGR155" s="21"/>
      <c r="WGS155" s="21"/>
      <c r="WGT155" s="21"/>
      <c r="WGU155" s="21"/>
      <c r="WGV155" s="21"/>
      <c r="WGW155" s="21"/>
      <c r="WGX155" s="21"/>
      <c r="WGY155" s="21"/>
      <c r="WGZ155" s="21"/>
      <c r="WHA155" s="21"/>
      <c r="WHB155" s="21"/>
      <c r="WHC155" s="21"/>
      <c r="WHD155" s="21"/>
      <c r="WHE155" s="21"/>
      <c r="WHF155" s="21"/>
      <c r="WHG155" s="21"/>
      <c r="WHH155" s="21"/>
      <c r="WHI155" s="21"/>
      <c r="WHJ155" s="21"/>
      <c r="WHK155" s="21"/>
      <c r="WHL155" s="21"/>
      <c r="WHM155" s="21"/>
      <c r="WHN155" s="21"/>
      <c r="WHO155" s="21"/>
      <c r="WHP155" s="21"/>
      <c r="WHQ155" s="21"/>
      <c r="WHR155" s="21"/>
      <c r="WHS155" s="21"/>
      <c r="WHT155" s="21"/>
      <c r="WHU155" s="21"/>
      <c r="WHV155" s="21"/>
      <c r="WHW155" s="21"/>
      <c r="WHX155" s="21"/>
      <c r="WHY155" s="21"/>
      <c r="WHZ155" s="21"/>
      <c r="WIA155" s="21"/>
      <c r="WIB155" s="21"/>
      <c r="WIC155" s="21"/>
      <c r="WID155" s="21"/>
      <c r="WIE155" s="21"/>
      <c r="WIF155" s="21"/>
      <c r="WIG155" s="21"/>
      <c r="WIH155" s="21"/>
      <c r="WII155" s="21"/>
      <c r="WIJ155" s="21"/>
      <c r="WIK155" s="21"/>
      <c r="WIL155" s="21"/>
      <c r="WIM155" s="21"/>
      <c r="WIN155" s="21"/>
      <c r="WIO155" s="21"/>
      <c r="WIP155" s="21"/>
      <c r="WIQ155" s="21"/>
      <c r="WIR155" s="21"/>
      <c r="WIS155" s="21"/>
      <c r="WIT155" s="21"/>
      <c r="WIU155" s="21"/>
      <c r="WIV155" s="21"/>
      <c r="WIW155" s="21"/>
      <c r="WIX155" s="21"/>
      <c r="WIY155" s="21"/>
      <c r="WIZ155" s="21"/>
      <c r="WJA155" s="21"/>
      <c r="WJB155" s="21"/>
      <c r="WJC155" s="21"/>
      <c r="WJD155" s="21"/>
      <c r="WJE155" s="21"/>
      <c r="WJF155" s="21"/>
      <c r="WJG155" s="21"/>
      <c r="WJH155" s="21"/>
      <c r="WJI155" s="21"/>
      <c r="WJJ155" s="21"/>
      <c r="WJK155" s="21"/>
      <c r="WJL155" s="21"/>
      <c r="WJM155" s="21"/>
      <c r="WJN155" s="21"/>
      <c r="WJO155" s="21"/>
      <c r="WJP155" s="21"/>
      <c r="WJQ155" s="21"/>
      <c r="WJR155" s="21"/>
      <c r="WJS155" s="21"/>
      <c r="WJT155" s="21"/>
      <c r="WJU155" s="21"/>
      <c r="WJV155" s="21"/>
      <c r="WJW155" s="21"/>
      <c r="WJX155" s="21"/>
      <c r="WJY155" s="21"/>
      <c r="WJZ155" s="21"/>
      <c r="WKA155" s="21"/>
      <c r="WKB155" s="21"/>
      <c r="WKC155" s="21"/>
      <c r="WKD155" s="21"/>
      <c r="WKE155" s="21"/>
      <c r="WKF155" s="21"/>
      <c r="WKG155" s="21"/>
      <c r="WKH155" s="21"/>
      <c r="WKI155" s="21"/>
      <c r="WKJ155" s="21"/>
      <c r="WKK155" s="21"/>
      <c r="WKL155" s="21"/>
      <c r="WKM155" s="21"/>
      <c r="WKN155" s="21"/>
      <c r="WKO155" s="21"/>
      <c r="WKP155" s="21"/>
      <c r="WKQ155" s="21"/>
      <c r="WKR155" s="21"/>
      <c r="WKS155" s="21"/>
      <c r="WKT155" s="21"/>
      <c r="WKU155" s="21"/>
      <c r="WKV155" s="21"/>
      <c r="WKW155" s="21"/>
      <c r="WKX155" s="21"/>
      <c r="WKY155" s="21"/>
      <c r="WKZ155" s="21"/>
      <c r="WLA155" s="21"/>
      <c r="WLB155" s="21"/>
      <c r="WLC155" s="21"/>
      <c r="WLD155" s="21"/>
      <c r="WLE155" s="21"/>
      <c r="WLF155" s="21"/>
      <c r="WLG155" s="21"/>
      <c r="WLH155" s="21"/>
      <c r="WLI155" s="21"/>
      <c r="WLJ155" s="21"/>
      <c r="WLK155" s="21"/>
      <c r="WLL155" s="21"/>
      <c r="WLM155" s="21"/>
      <c r="WLN155" s="21"/>
      <c r="WLO155" s="21"/>
      <c r="WLP155" s="21"/>
      <c r="WLQ155" s="21"/>
      <c r="WLR155" s="21"/>
      <c r="WLS155" s="21"/>
      <c r="WLT155" s="21"/>
      <c r="WLU155" s="21"/>
      <c r="WLV155" s="21"/>
      <c r="WLW155" s="21"/>
      <c r="WLX155" s="21"/>
      <c r="WLY155" s="21"/>
      <c r="WLZ155" s="21"/>
      <c r="WMA155" s="21"/>
      <c r="WMB155" s="21"/>
      <c r="WMC155" s="21"/>
      <c r="WMD155" s="21"/>
      <c r="WME155" s="21"/>
      <c r="WMF155" s="21"/>
      <c r="WMG155" s="21"/>
      <c r="WMH155" s="21"/>
      <c r="WMI155" s="21"/>
      <c r="WMJ155" s="21"/>
      <c r="WMK155" s="21"/>
      <c r="WML155" s="21"/>
      <c r="WMM155" s="21"/>
      <c r="WMN155" s="21"/>
      <c r="WMO155" s="21"/>
      <c r="WMP155" s="21"/>
      <c r="WMQ155" s="21"/>
      <c r="WMR155" s="21"/>
      <c r="WMS155" s="21"/>
      <c r="WMT155" s="21"/>
      <c r="WMU155" s="21"/>
      <c r="WMV155" s="21"/>
      <c r="WMW155" s="21"/>
      <c r="WMX155" s="21"/>
      <c r="WMY155" s="21"/>
      <c r="WMZ155" s="21"/>
      <c r="WNA155" s="21"/>
      <c r="WNB155" s="21"/>
      <c r="WNC155" s="21"/>
      <c r="WND155" s="21"/>
      <c r="WNE155" s="21"/>
      <c r="WNF155" s="21"/>
      <c r="WNG155" s="21"/>
      <c r="WNH155" s="21"/>
      <c r="WNI155" s="21"/>
      <c r="WNJ155" s="21"/>
      <c r="WNK155" s="21"/>
      <c r="WNL155" s="21"/>
      <c r="WNM155" s="21"/>
      <c r="WNN155" s="21"/>
      <c r="WNO155" s="21"/>
      <c r="WNP155" s="21"/>
      <c r="WNQ155" s="21"/>
      <c r="WNR155" s="21"/>
      <c r="WNS155" s="21"/>
      <c r="WNT155" s="21"/>
      <c r="WNU155" s="21"/>
      <c r="WNV155" s="21"/>
      <c r="WNW155" s="21"/>
      <c r="WNX155" s="21"/>
      <c r="WNY155" s="21"/>
      <c r="WNZ155" s="21"/>
      <c r="WOA155" s="21"/>
      <c r="WOB155" s="21"/>
      <c r="WOC155" s="21"/>
      <c r="WOD155" s="21"/>
      <c r="WOE155" s="21"/>
      <c r="WOF155" s="21"/>
      <c r="WOG155" s="21"/>
      <c r="WOH155" s="21"/>
      <c r="WOI155" s="21"/>
      <c r="WOJ155" s="21"/>
      <c r="WOK155" s="21"/>
      <c r="WOL155" s="21"/>
      <c r="WOM155" s="21"/>
      <c r="WON155" s="21"/>
      <c r="WOO155" s="21"/>
      <c r="WOP155" s="21"/>
      <c r="WOQ155" s="21"/>
      <c r="WOR155" s="21"/>
      <c r="WOS155" s="21"/>
      <c r="WOT155" s="21"/>
      <c r="WOU155" s="21"/>
      <c r="WOV155" s="21"/>
      <c r="WOW155" s="21"/>
      <c r="WOX155" s="21"/>
      <c r="WOY155" s="21"/>
      <c r="WOZ155" s="21"/>
      <c r="WPA155" s="21"/>
      <c r="WPB155" s="21"/>
      <c r="WPC155" s="21"/>
      <c r="WPD155" s="21"/>
      <c r="WPE155" s="21"/>
      <c r="WPF155" s="21"/>
      <c r="WPG155" s="21"/>
      <c r="WPH155" s="21"/>
      <c r="WPI155" s="21"/>
      <c r="WPJ155" s="21"/>
      <c r="WPK155" s="21"/>
      <c r="WPL155" s="21"/>
      <c r="WPM155" s="21"/>
      <c r="WPN155" s="21"/>
      <c r="WPO155" s="21"/>
      <c r="WPP155" s="21"/>
      <c r="WPQ155" s="21"/>
      <c r="WPR155" s="21"/>
      <c r="WPS155" s="21"/>
      <c r="WPT155" s="21"/>
      <c r="WPU155" s="21"/>
      <c r="WPV155" s="21"/>
      <c r="WPW155" s="21"/>
      <c r="WPX155" s="21"/>
      <c r="WPY155" s="21"/>
      <c r="WPZ155" s="21"/>
      <c r="WQA155" s="21"/>
      <c r="WQB155" s="21"/>
      <c r="WQC155" s="21"/>
      <c r="WQD155" s="21"/>
      <c r="WQE155" s="21"/>
      <c r="WQF155" s="21"/>
      <c r="WQG155" s="21"/>
      <c r="WQH155" s="21"/>
      <c r="WQI155" s="21"/>
      <c r="WQJ155" s="21"/>
      <c r="WQK155" s="21"/>
      <c r="WQL155" s="21"/>
      <c r="WQM155" s="21"/>
      <c r="WQN155" s="21"/>
      <c r="WQO155" s="21"/>
      <c r="WQP155" s="21"/>
      <c r="WQQ155" s="21"/>
      <c r="WQR155" s="21"/>
      <c r="WQS155" s="21"/>
      <c r="WQT155" s="21"/>
      <c r="WQU155" s="21"/>
      <c r="WQV155" s="21"/>
      <c r="WQW155" s="21"/>
      <c r="WQX155" s="21"/>
      <c r="WQY155" s="21"/>
      <c r="WQZ155" s="21"/>
      <c r="WRA155" s="21"/>
      <c r="WRB155" s="21"/>
      <c r="WRC155" s="21"/>
      <c r="WRD155" s="21"/>
      <c r="WRE155" s="21"/>
      <c r="WRF155" s="21"/>
      <c r="WRG155" s="21"/>
      <c r="WRH155" s="21"/>
      <c r="WRI155" s="21"/>
      <c r="WRJ155" s="21"/>
      <c r="WRK155" s="21"/>
      <c r="WRL155" s="21"/>
      <c r="WRM155" s="21"/>
      <c r="WRN155" s="21"/>
      <c r="WRO155" s="21"/>
      <c r="WRP155" s="21"/>
      <c r="WRQ155" s="21"/>
      <c r="WRR155" s="21"/>
      <c r="WRS155" s="21"/>
      <c r="WRT155" s="21"/>
      <c r="WRU155" s="21"/>
      <c r="WRV155" s="21"/>
      <c r="WRW155" s="21"/>
      <c r="WRX155" s="21"/>
      <c r="WRY155" s="21"/>
      <c r="WRZ155" s="21"/>
      <c r="WSA155" s="21"/>
      <c r="WSB155" s="21"/>
      <c r="WSC155" s="21"/>
      <c r="WSD155" s="21"/>
      <c r="WSE155" s="21"/>
      <c r="WSF155" s="21"/>
      <c r="WSG155" s="21"/>
      <c r="WSH155" s="21"/>
      <c r="WSI155" s="21"/>
      <c r="WSJ155" s="21"/>
      <c r="WSK155" s="21"/>
      <c r="WSL155" s="21"/>
      <c r="WSM155" s="21"/>
      <c r="WSN155" s="21"/>
      <c r="WSO155" s="21"/>
      <c r="WSP155" s="21"/>
      <c r="WSQ155" s="21"/>
      <c r="WSR155" s="21"/>
      <c r="WSS155" s="21"/>
      <c r="WST155" s="21"/>
      <c r="WSU155" s="21"/>
      <c r="WSV155" s="21"/>
      <c r="WSW155" s="21"/>
      <c r="WSX155" s="21"/>
      <c r="WSY155" s="21"/>
      <c r="WSZ155" s="21"/>
      <c r="WTA155" s="21"/>
      <c r="WTB155" s="21"/>
      <c r="WTC155" s="21"/>
      <c r="WTD155" s="21"/>
      <c r="WTE155" s="21"/>
      <c r="WTF155" s="21"/>
      <c r="WTG155" s="21"/>
      <c r="WTH155" s="21"/>
      <c r="WTI155" s="21"/>
      <c r="WTJ155" s="21"/>
      <c r="WTK155" s="21"/>
      <c r="WTL155" s="21"/>
      <c r="WTM155" s="21"/>
      <c r="WTN155" s="21"/>
      <c r="WTO155" s="21"/>
      <c r="WTP155" s="21"/>
      <c r="WTQ155" s="21"/>
      <c r="WTR155" s="21"/>
      <c r="WTS155" s="21"/>
      <c r="WTT155" s="21"/>
      <c r="WTU155" s="21"/>
      <c r="WTV155" s="21"/>
      <c r="WTW155" s="21"/>
      <c r="WTX155" s="21"/>
      <c r="WTY155" s="21"/>
      <c r="WTZ155" s="21"/>
      <c r="WUA155" s="21"/>
      <c r="WUB155" s="21"/>
      <c r="WUC155" s="21"/>
      <c r="WUD155" s="21"/>
      <c r="WUE155" s="21"/>
      <c r="WUF155" s="21"/>
      <c r="WUG155" s="21"/>
      <c r="WUH155" s="21"/>
      <c r="WUI155" s="21"/>
      <c r="WUJ155" s="21"/>
      <c r="WUK155" s="21"/>
      <c r="WUL155" s="21"/>
      <c r="WUM155" s="21"/>
      <c r="WUN155" s="21"/>
      <c r="WUO155" s="21"/>
      <c r="WUP155" s="21"/>
      <c r="WUQ155" s="21"/>
      <c r="WUR155" s="21"/>
      <c r="WUS155" s="21"/>
      <c r="WUT155" s="21"/>
      <c r="WUU155" s="21"/>
      <c r="WUV155" s="21"/>
      <c r="WUW155" s="21"/>
      <c r="WUX155" s="21"/>
      <c r="WUY155" s="21"/>
      <c r="WUZ155" s="21"/>
      <c r="WVA155" s="21"/>
      <c r="WVB155" s="21"/>
      <c r="WVC155" s="21"/>
      <c r="WVD155" s="21"/>
      <c r="WVE155" s="21"/>
      <c r="WVF155" s="21"/>
      <c r="WVG155" s="21"/>
      <c r="WVH155" s="21"/>
      <c r="WVI155" s="21"/>
      <c r="WVJ155" s="21"/>
      <c r="WVK155" s="21"/>
      <c r="WVL155" s="21"/>
      <c r="WVM155" s="21"/>
      <c r="WVN155" s="21"/>
      <c r="WVO155" s="21"/>
      <c r="WVP155" s="21"/>
      <c r="WVQ155" s="21"/>
      <c r="WVR155" s="21"/>
      <c r="WVS155" s="21"/>
      <c r="WVT155" s="21"/>
      <c r="WVU155" s="21"/>
      <c r="WVV155" s="21"/>
      <c r="WVW155" s="21"/>
      <c r="WVX155" s="21"/>
      <c r="WVY155" s="21"/>
      <c r="WVZ155" s="21"/>
      <c r="WWA155" s="21"/>
      <c r="WWB155" s="21"/>
      <c r="WWC155" s="21"/>
      <c r="WWD155" s="21"/>
      <c r="WWE155" s="21"/>
      <c r="WWF155" s="21"/>
      <c r="WWG155" s="21"/>
      <c r="WWH155" s="21"/>
      <c r="WWI155" s="21"/>
      <c r="WWJ155" s="21"/>
      <c r="WWK155" s="21"/>
      <c r="WWL155" s="21"/>
      <c r="WWM155" s="21"/>
      <c r="WWN155" s="21"/>
      <c r="WWO155" s="21"/>
      <c r="WWP155" s="21"/>
      <c r="WWQ155" s="21"/>
      <c r="WWR155" s="21"/>
      <c r="WWS155" s="21"/>
      <c r="WWT155" s="21"/>
      <c r="WWU155" s="21"/>
      <c r="WWV155" s="21"/>
      <c r="WWW155" s="21"/>
      <c r="WWX155" s="21"/>
      <c r="WWY155" s="21"/>
      <c r="WWZ155" s="21"/>
      <c r="WXA155" s="21"/>
      <c r="WXB155" s="21"/>
      <c r="WXC155" s="21"/>
      <c r="WXD155" s="21"/>
      <c r="WXE155" s="21"/>
      <c r="WXF155" s="21"/>
      <c r="WXG155" s="21"/>
      <c r="WXH155" s="21"/>
      <c r="WXI155" s="21"/>
      <c r="WXJ155" s="21"/>
      <c r="WXK155" s="21"/>
      <c r="WXL155" s="21"/>
      <c r="WXM155" s="21"/>
      <c r="WXN155" s="21"/>
      <c r="WXO155" s="21"/>
      <c r="WXP155" s="21"/>
      <c r="WXQ155" s="21"/>
      <c r="WXR155" s="21"/>
      <c r="WXS155" s="21"/>
      <c r="WXT155" s="21"/>
      <c r="WXU155" s="21"/>
      <c r="WXV155" s="21"/>
      <c r="WXW155" s="21"/>
      <c r="WXX155" s="21"/>
      <c r="WXY155" s="21"/>
      <c r="WXZ155" s="21"/>
      <c r="WYA155" s="21"/>
      <c r="WYB155" s="21"/>
      <c r="WYC155" s="21"/>
      <c r="WYD155" s="21"/>
      <c r="WYE155" s="21"/>
      <c r="WYF155" s="21"/>
      <c r="WYG155" s="21"/>
      <c r="WYH155" s="21"/>
      <c r="WYI155" s="21"/>
      <c r="WYJ155" s="21"/>
      <c r="WYK155" s="21"/>
      <c r="WYL155" s="21"/>
      <c r="WYM155" s="21"/>
      <c r="WYN155" s="21"/>
      <c r="WYO155" s="21"/>
      <c r="WYP155" s="21"/>
      <c r="WYQ155" s="21"/>
      <c r="WYR155" s="21"/>
      <c r="WYS155" s="21"/>
      <c r="WYT155" s="21"/>
      <c r="WYU155" s="21"/>
      <c r="WYV155" s="21"/>
      <c r="WYW155" s="21"/>
      <c r="WYX155" s="21"/>
      <c r="WYY155" s="21"/>
      <c r="WYZ155" s="21"/>
      <c r="WZA155" s="21"/>
      <c r="WZB155" s="21"/>
      <c r="WZC155" s="21"/>
      <c r="WZD155" s="21"/>
      <c r="WZE155" s="21"/>
      <c r="WZF155" s="21"/>
      <c r="WZG155" s="21"/>
      <c r="WZH155" s="21"/>
      <c r="WZI155" s="21"/>
      <c r="WZJ155" s="21"/>
      <c r="WZK155" s="21"/>
      <c r="WZL155" s="21"/>
      <c r="WZM155" s="21"/>
      <c r="WZN155" s="21"/>
      <c r="WZO155" s="21"/>
      <c r="WZP155" s="21"/>
      <c r="WZQ155" s="21"/>
      <c r="WZR155" s="21"/>
      <c r="WZS155" s="21"/>
      <c r="WZT155" s="21"/>
      <c r="WZU155" s="21"/>
      <c r="WZV155" s="21"/>
      <c r="WZW155" s="21"/>
      <c r="WZX155" s="21"/>
      <c r="WZY155" s="21"/>
      <c r="WZZ155" s="21"/>
      <c r="XAA155" s="21"/>
      <c r="XAB155" s="21"/>
      <c r="XAC155" s="21"/>
      <c r="XAD155" s="21"/>
      <c r="XAE155" s="21"/>
      <c r="XAF155" s="21"/>
      <c r="XAG155" s="21"/>
      <c r="XAH155" s="21"/>
      <c r="XAI155" s="21"/>
      <c r="XAJ155" s="21"/>
      <c r="XAK155" s="21"/>
      <c r="XAL155" s="21"/>
      <c r="XAM155" s="21"/>
      <c r="XAN155" s="21"/>
      <c r="XAO155" s="21"/>
      <c r="XAP155" s="21"/>
      <c r="XAQ155" s="21"/>
      <c r="XAR155" s="21"/>
      <c r="XAS155" s="21"/>
      <c r="XAT155" s="21"/>
      <c r="XAU155" s="21"/>
      <c r="XAV155" s="21"/>
      <c r="XAW155" s="21"/>
      <c r="XAX155" s="21"/>
      <c r="XAY155" s="21"/>
      <c r="XAZ155" s="21"/>
      <c r="XBA155" s="21"/>
      <c r="XBB155" s="21"/>
      <c r="XBC155" s="21"/>
      <c r="XBD155" s="21"/>
      <c r="XBE155" s="21"/>
      <c r="XBF155" s="21"/>
      <c r="XBG155" s="21"/>
      <c r="XBH155" s="21"/>
      <c r="XBI155" s="21"/>
      <c r="XBJ155" s="21"/>
      <c r="XBK155" s="21"/>
      <c r="XBL155" s="21"/>
      <c r="XBM155" s="21"/>
      <c r="XBN155" s="21"/>
      <c r="XBO155" s="21"/>
      <c r="XBP155" s="21"/>
      <c r="XBQ155" s="21"/>
      <c r="XBR155" s="21"/>
      <c r="XBS155" s="21"/>
      <c r="XBT155" s="21"/>
      <c r="XBU155" s="21"/>
      <c r="XBV155" s="21"/>
      <c r="XBW155" s="21"/>
      <c r="XBX155" s="21"/>
      <c r="XBY155" s="21"/>
      <c r="XBZ155" s="21"/>
      <c r="XCA155" s="21"/>
      <c r="XCB155" s="21"/>
      <c r="XCC155" s="21"/>
      <c r="XCD155" s="21"/>
      <c r="XCE155" s="21"/>
      <c r="XCF155" s="21"/>
      <c r="XCG155" s="21"/>
      <c r="XCH155" s="21"/>
      <c r="XCI155" s="21"/>
      <c r="XCJ155" s="21"/>
      <c r="XCK155" s="21"/>
      <c r="XCL155" s="21"/>
      <c r="XCM155" s="21"/>
      <c r="XCN155" s="21"/>
      <c r="XCO155" s="21"/>
      <c r="XCP155" s="21"/>
      <c r="XCQ155" s="21"/>
      <c r="XCR155" s="21"/>
      <c r="XCS155" s="21"/>
      <c r="XCT155" s="21"/>
      <c r="XCU155" s="21"/>
      <c r="XCV155" s="21"/>
      <c r="XCW155" s="21"/>
      <c r="XCX155" s="21"/>
      <c r="XCY155" s="21"/>
      <c r="XCZ155" s="21"/>
      <c r="XDA155" s="21"/>
      <c r="XDB155" s="21"/>
      <c r="XDC155" s="21"/>
      <c r="XDD155" s="21"/>
      <c r="XDE155" s="21"/>
      <c r="XDF155" s="21"/>
      <c r="XDG155" s="21"/>
      <c r="XDH155" s="21"/>
      <c r="XDI155" s="21"/>
      <c r="XDJ155" s="21"/>
      <c r="XDK155" s="21"/>
    </row>
    <row r="156" spans="1:16339" ht="34.5" customHeight="1" x14ac:dyDescent="0.25">
      <c r="A156" s="10">
        <v>148</v>
      </c>
      <c r="B156" s="19" t="s">
        <v>673</v>
      </c>
      <c r="C156" s="19" t="s">
        <v>674</v>
      </c>
      <c r="D156" s="19" t="s">
        <v>675</v>
      </c>
      <c r="E156" s="19" t="s">
        <v>23</v>
      </c>
      <c r="F156" s="19" t="s">
        <v>676</v>
      </c>
      <c r="G156" s="19" t="s">
        <v>195</v>
      </c>
      <c r="H156" s="19" t="s">
        <v>35</v>
      </c>
      <c r="I156" s="19" t="s">
        <v>87</v>
      </c>
      <c r="J156" s="12">
        <v>2562</v>
      </c>
      <c r="K156" s="17">
        <v>4800</v>
      </c>
      <c r="L156" s="19" t="s">
        <v>657</v>
      </c>
      <c r="M156" s="20"/>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c r="HS156" s="21"/>
      <c r="HT156" s="21"/>
      <c r="HU156" s="21"/>
      <c r="HV156" s="21"/>
      <c r="HW156" s="21"/>
      <c r="HX156" s="21"/>
      <c r="HY156" s="21"/>
      <c r="HZ156" s="21"/>
      <c r="IA156" s="21"/>
      <c r="IB156" s="21"/>
      <c r="IC156" s="21"/>
      <c r="ID156" s="21"/>
      <c r="IE156" s="21"/>
      <c r="IF156" s="21"/>
      <c r="IG156" s="21"/>
      <c r="IH156" s="21"/>
      <c r="II156" s="21"/>
      <c r="IJ156" s="21"/>
      <c r="IK156" s="21"/>
      <c r="IL156" s="21"/>
      <c r="IM156" s="21"/>
      <c r="IN156" s="21"/>
      <c r="IO156" s="21"/>
      <c r="IP156" s="21"/>
      <c r="IQ156" s="21"/>
      <c r="IR156" s="21"/>
      <c r="IS156" s="21"/>
      <c r="IT156" s="21"/>
      <c r="IU156" s="21"/>
      <c r="IV156" s="21"/>
      <c r="IW156" s="21"/>
      <c r="IX156" s="21"/>
      <c r="IY156" s="21"/>
      <c r="IZ156" s="21"/>
      <c r="JA156" s="21"/>
      <c r="JB156" s="21"/>
      <c r="JC156" s="21"/>
      <c r="JD156" s="21"/>
      <c r="JE156" s="21"/>
      <c r="JF156" s="21"/>
      <c r="JG156" s="21"/>
      <c r="JH156" s="21"/>
      <c r="JI156" s="21"/>
      <c r="JJ156" s="21"/>
      <c r="JK156" s="21"/>
      <c r="JL156" s="21"/>
      <c r="JM156" s="21"/>
      <c r="JN156" s="21"/>
      <c r="JO156" s="21"/>
      <c r="JP156" s="21"/>
      <c r="JQ156" s="21"/>
      <c r="JR156" s="21"/>
      <c r="JS156" s="21"/>
      <c r="JT156" s="21"/>
      <c r="JU156" s="21"/>
      <c r="JV156" s="21"/>
      <c r="JW156" s="21"/>
      <c r="JX156" s="21"/>
      <c r="JY156" s="21"/>
      <c r="JZ156" s="21"/>
      <c r="KA156" s="21"/>
      <c r="KB156" s="21"/>
      <c r="KC156" s="21"/>
      <c r="KD156" s="21"/>
      <c r="KE156" s="21"/>
      <c r="KF156" s="21"/>
      <c r="KG156" s="21"/>
      <c r="KH156" s="21"/>
      <c r="KI156" s="21"/>
      <c r="KJ156" s="21"/>
      <c r="KK156" s="21"/>
      <c r="KL156" s="21"/>
      <c r="KM156" s="21"/>
      <c r="KN156" s="21"/>
      <c r="KO156" s="21"/>
      <c r="KP156" s="21"/>
      <c r="KQ156" s="21"/>
      <c r="KR156" s="21"/>
      <c r="KS156" s="21"/>
      <c r="KT156" s="21"/>
      <c r="KU156" s="21"/>
      <c r="KV156" s="21"/>
      <c r="KW156" s="21"/>
      <c r="KX156" s="21"/>
      <c r="KY156" s="21"/>
      <c r="KZ156" s="21"/>
      <c r="LA156" s="21"/>
      <c r="LB156" s="21"/>
      <c r="LC156" s="21"/>
      <c r="LD156" s="21"/>
      <c r="LE156" s="21"/>
      <c r="LF156" s="21"/>
      <c r="LG156" s="21"/>
      <c r="LH156" s="21"/>
      <c r="LI156" s="21"/>
      <c r="LJ156" s="21"/>
      <c r="LK156" s="21"/>
      <c r="LL156" s="21"/>
      <c r="LM156" s="21"/>
      <c r="LN156" s="21"/>
      <c r="LO156" s="21"/>
      <c r="LP156" s="21"/>
      <c r="LQ156" s="21"/>
      <c r="LR156" s="21"/>
      <c r="LS156" s="21"/>
      <c r="LT156" s="21"/>
      <c r="LU156" s="21"/>
      <c r="LV156" s="21"/>
      <c r="LW156" s="21"/>
      <c r="LX156" s="21"/>
      <c r="LY156" s="21"/>
      <c r="LZ156" s="21"/>
      <c r="MA156" s="21"/>
      <c r="MB156" s="21"/>
      <c r="MC156" s="21"/>
      <c r="MD156" s="21"/>
      <c r="ME156" s="21"/>
      <c r="MF156" s="21"/>
      <c r="MG156" s="21"/>
      <c r="MH156" s="21"/>
      <c r="MI156" s="21"/>
      <c r="MJ156" s="21"/>
      <c r="MK156" s="21"/>
      <c r="ML156" s="21"/>
      <c r="MM156" s="21"/>
      <c r="MN156" s="21"/>
      <c r="MO156" s="21"/>
      <c r="MP156" s="21"/>
      <c r="MQ156" s="21"/>
      <c r="MR156" s="21"/>
      <c r="MS156" s="21"/>
      <c r="MT156" s="21"/>
      <c r="MU156" s="21"/>
      <c r="MV156" s="21"/>
      <c r="MW156" s="21"/>
      <c r="MX156" s="21"/>
      <c r="MY156" s="21"/>
      <c r="MZ156" s="21"/>
      <c r="NA156" s="21"/>
      <c r="NB156" s="21"/>
      <c r="NC156" s="21"/>
      <c r="ND156" s="21"/>
      <c r="NE156" s="21"/>
      <c r="NF156" s="21"/>
      <c r="NG156" s="21"/>
      <c r="NH156" s="21"/>
      <c r="NI156" s="21"/>
      <c r="NJ156" s="21"/>
      <c r="NK156" s="21"/>
      <c r="NL156" s="21"/>
      <c r="NM156" s="21"/>
      <c r="NN156" s="21"/>
      <c r="NO156" s="21"/>
      <c r="NP156" s="21"/>
      <c r="NQ156" s="21"/>
      <c r="NR156" s="21"/>
      <c r="NS156" s="21"/>
      <c r="NT156" s="21"/>
      <c r="NU156" s="21"/>
      <c r="NV156" s="21"/>
      <c r="NW156" s="21"/>
      <c r="NX156" s="21"/>
      <c r="NY156" s="21"/>
      <c r="NZ156" s="21"/>
      <c r="OA156" s="21"/>
      <c r="OB156" s="21"/>
      <c r="OC156" s="21"/>
      <c r="OD156" s="21"/>
      <c r="OE156" s="21"/>
      <c r="OF156" s="21"/>
      <c r="OG156" s="21"/>
      <c r="OH156" s="21"/>
      <c r="OI156" s="21"/>
      <c r="OJ156" s="21"/>
      <c r="OK156" s="21"/>
      <c r="OL156" s="21"/>
      <c r="OM156" s="21"/>
      <c r="ON156" s="21"/>
      <c r="OO156" s="21"/>
      <c r="OP156" s="21"/>
      <c r="OQ156" s="21"/>
      <c r="OR156" s="21"/>
      <c r="OS156" s="21"/>
      <c r="OT156" s="21"/>
      <c r="OU156" s="21"/>
      <c r="OV156" s="21"/>
      <c r="OW156" s="21"/>
      <c r="OX156" s="21"/>
      <c r="OY156" s="21"/>
      <c r="OZ156" s="21"/>
      <c r="PA156" s="21"/>
      <c r="PB156" s="21"/>
      <c r="PC156" s="21"/>
      <c r="PD156" s="21"/>
      <c r="PE156" s="21"/>
      <c r="PF156" s="21"/>
      <c r="PG156" s="21"/>
      <c r="PH156" s="21"/>
      <c r="PI156" s="21"/>
      <c r="PJ156" s="21"/>
      <c r="PK156" s="21"/>
      <c r="PL156" s="21"/>
      <c r="PM156" s="21"/>
      <c r="PN156" s="21"/>
      <c r="PO156" s="21"/>
      <c r="PP156" s="21"/>
      <c r="PQ156" s="21"/>
      <c r="PR156" s="21"/>
      <c r="PS156" s="21"/>
      <c r="PT156" s="21"/>
      <c r="PU156" s="21"/>
      <c r="PV156" s="21"/>
      <c r="PW156" s="21"/>
      <c r="PX156" s="21"/>
      <c r="PY156" s="21"/>
      <c r="PZ156" s="21"/>
      <c r="QA156" s="21"/>
      <c r="QB156" s="21"/>
      <c r="QC156" s="21"/>
      <c r="QD156" s="21"/>
      <c r="QE156" s="21"/>
      <c r="QF156" s="21"/>
      <c r="QG156" s="21"/>
      <c r="QH156" s="21"/>
      <c r="QI156" s="21"/>
      <c r="QJ156" s="21"/>
      <c r="QK156" s="21"/>
      <c r="QL156" s="21"/>
      <c r="QM156" s="21"/>
      <c r="QN156" s="21"/>
      <c r="QO156" s="21"/>
      <c r="QP156" s="21"/>
      <c r="QQ156" s="21"/>
      <c r="QR156" s="21"/>
      <c r="QS156" s="21"/>
      <c r="QT156" s="21"/>
      <c r="QU156" s="21"/>
      <c r="QV156" s="21"/>
      <c r="QW156" s="21"/>
      <c r="QX156" s="21"/>
      <c r="QY156" s="21"/>
      <c r="QZ156" s="21"/>
      <c r="RA156" s="21"/>
      <c r="RB156" s="21"/>
      <c r="RC156" s="21"/>
      <c r="RD156" s="21"/>
      <c r="RE156" s="21"/>
      <c r="RF156" s="21"/>
      <c r="RG156" s="21"/>
      <c r="RH156" s="21"/>
      <c r="RI156" s="21"/>
      <c r="RJ156" s="21"/>
      <c r="RK156" s="21"/>
      <c r="RL156" s="21"/>
      <c r="RM156" s="21"/>
      <c r="RN156" s="21"/>
      <c r="RO156" s="21"/>
      <c r="RP156" s="21"/>
      <c r="RQ156" s="21"/>
      <c r="RR156" s="21"/>
      <c r="RS156" s="21"/>
      <c r="RT156" s="21"/>
      <c r="RU156" s="21"/>
      <c r="RV156" s="21"/>
      <c r="RW156" s="21"/>
      <c r="RX156" s="21"/>
      <c r="RY156" s="21"/>
      <c r="RZ156" s="21"/>
      <c r="SA156" s="21"/>
      <c r="SB156" s="21"/>
      <c r="SC156" s="21"/>
      <c r="SD156" s="21"/>
      <c r="SE156" s="21"/>
      <c r="SF156" s="21"/>
      <c r="SG156" s="21"/>
      <c r="SH156" s="21"/>
      <c r="SI156" s="21"/>
      <c r="SJ156" s="21"/>
      <c r="SK156" s="21"/>
      <c r="SL156" s="21"/>
      <c r="SM156" s="21"/>
      <c r="SN156" s="21"/>
      <c r="SO156" s="21"/>
      <c r="SP156" s="21"/>
      <c r="SQ156" s="21"/>
      <c r="SR156" s="21"/>
      <c r="SS156" s="21"/>
      <c r="ST156" s="21"/>
      <c r="SU156" s="21"/>
      <c r="SV156" s="21"/>
      <c r="SW156" s="21"/>
      <c r="SX156" s="21"/>
      <c r="SY156" s="21"/>
      <c r="SZ156" s="21"/>
      <c r="TA156" s="21"/>
      <c r="TB156" s="21"/>
      <c r="TC156" s="21"/>
      <c r="TD156" s="21"/>
      <c r="TE156" s="21"/>
      <c r="TF156" s="21"/>
      <c r="TG156" s="21"/>
      <c r="TH156" s="21"/>
      <c r="TI156" s="21"/>
      <c r="TJ156" s="21"/>
      <c r="TK156" s="21"/>
      <c r="TL156" s="21"/>
      <c r="TM156" s="21"/>
      <c r="TN156" s="21"/>
      <c r="TO156" s="21"/>
      <c r="TP156" s="21"/>
      <c r="TQ156" s="21"/>
      <c r="TR156" s="21"/>
      <c r="TS156" s="21"/>
      <c r="TT156" s="21"/>
      <c r="TU156" s="21"/>
      <c r="TV156" s="21"/>
      <c r="TW156" s="21"/>
      <c r="TX156" s="21"/>
      <c r="TY156" s="21"/>
      <c r="TZ156" s="21"/>
      <c r="UA156" s="21"/>
      <c r="UB156" s="21"/>
      <c r="UC156" s="21"/>
      <c r="UD156" s="21"/>
      <c r="UE156" s="21"/>
      <c r="UF156" s="21"/>
      <c r="UG156" s="21"/>
      <c r="UH156" s="21"/>
      <c r="UI156" s="21"/>
      <c r="UJ156" s="21"/>
      <c r="UK156" s="21"/>
      <c r="UL156" s="21"/>
      <c r="UM156" s="21"/>
      <c r="UN156" s="21"/>
      <c r="UO156" s="21"/>
      <c r="UP156" s="21"/>
      <c r="UQ156" s="21"/>
      <c r="UR156" s="21"/>
      <c r="US156" s="21"/>
      <c r="UT156" s="21"/>
      <c r="UU156" s="21"/>
      <c r="UV156" s="21"/>
      <c r="UW156" s="21"/>
      <c r="UX156" s="21"/>
      <c r="UY156" s="21"/>
      <c r="UZ156" s="21"/>
      <c r="VA156" s="21"/>
      <c r="VB156" s="21"/>
      <c r="VC156" s="21"/>
      <c r="VD156" s="21"/>
      <c r="VE156" s="21"/>
      <c r="VF156" s="21"/>
      <c r="VG156" s="21"/>
      <c r="VH156" s="21"/>
      <c r="VI156" s="21"/>
      <c r="VJ156" s="21"/>
      <c r="VK156" s="21"/>
      <c r="VL156" s="21"/>
      <c r="VM156" s="21"/>
      <c r="VN156" s="21"/>
      <c r="VO156" s="21"/>
      <c r="VP156" s="21"/>
      <c r="VQ156" s="21"/>
      <c r="VR156" s="21"/>
      <c r="VS156" s="21"/>
      <c r="VT156" s="21"/>
      <c r="VU156" s="21"/>
      <c r="VV156" s="21"/>
      <c r="VW156" s="21"/>
      <c r="VX156" s="21"/>
      <c r="VY156" s="21"/>
      <c r="VZ156" s="21"/>
      <c r="WA156" s="21"/>
      <c r="WB156" s="21"/>
      <c r="WC156" s="21"/>
      <c r="WD156" s="21"/>
      <c r="WE156" s="21"/>
      <c r="WF156" s="21"/>
      <c r="WG156" s="21"/>
      <c r="WH156" s="21"/>
      <c r="WI156" s="21"/>
      <c r="WJ156" s="21"/>
      <c r="WK156" s="21"/>
      <c r="WL156" s="21"/>
      <c r="WM156" s="21"/>
      <c r="WN156" s="21"/>
      <c r="WO156" s="21"/>
      <c r="WP156" s="21"/>
      <c r="WQ156" s="21"/>
      <c r="WR156" s="21"/>
      <c r="WS156" s="21"/>
      <c r="WT156" s="21"/>
      <c r="WU156" s="21"/>
      <c r="WV156" s="21"/>
      <c r="WW156" s="21"/>
      <c r="WX156" s="21"/>
      <c r="WY156" s="21"/>
      <c r="WZ156" s="21"/>
      <c r="XA156" s="21"/>
      <c r="XB156" s="21"/>
      <c r="XC156" s="21"/>
      <c r="XD156" s="21"/>
      <c r="XE156" s="21"/>
      <c r="XF156" s="21"/>
      <c r="XG156" s="21"/>
      <c r="XH156" s="21"/>
      <c r="XI156" s="21"/>
      <c r="XJ156" s="21"/>
      <c r="XK156" s="21"/>
      <c r="XL156" s="21"/>
      <c r="XM156" s="21"/>
      <c r="XN156" s="21"/>
      <c r="XO156" s="21"/>
      <c r="XP156" s="21"/>
      <c r="XQ156" s="21"/>
      <c r="XR156" s="21"/>
      <c r="XS156" s="21"/>
      <c r="XT156" s="21"/>
      <c r="XU156" s="21"/>
      <c r="XV156" s="21"/>
      <c r="XW156" s="21"/>
      <c r="XX156" s="21"/>
      <c r="XY156" s="21"/>
      <c r="XZ156" s="21"/>
      <c r="YA156" s="21"/>
      <c r="YB156" s="21"/>
      <c r="YC156" s="21"/>
      <c r="YD156" s="21"/>
      <c r="YE156" s="21"/>
      <c r="YF156" s="21"/>
      <c r="YG156" s="21"/>
      <c r="YH156" s="21"/>
      <c r="YI156" s="21"/>
      <c r="YJ156" s="21"/>
      <c r="YK156" s="21"/>
      <c r="YL156" s="21"/>
      <c r="YM156" s="21"/>
      <c r="YN156" s="21"/>
      <c r="YO156" s="21"/>
      <c r="YP156" s="21"/>
      <c r="YQ156" s="21"/>
      <c r="YR156" s="21"/>
      <c r="YS156" s="21"/>
      <c r="YT156" s="21"/>
      <c r="YU156" s="21"/>
      <c r="YV156" s="21"/>
      <c r="YW156" s="21"/>
      <c r="YX156" s="21"/>
      <c r="YY156" s="21"/>
      <c r="YZ156" s="21"/>
      <c r="ZA156" s="21"/>
      <c r="ZB156" s="21"/>
      <c r="ZC156" s="21"/>
      <c r="ZD156" s="21"/>
      <c r="ZE156" s="21"/>
      <c r="ZF156" s="21"/>
      <c r="ZG156" s="21"/>
      <c r="ZH156" s="21"/>
      <c r="ZI156" s="21"/>
      <c r="ZJ156" s="21"/>
      <c r="ZK156" s="21"/>
      <c r="ZL156" s="21"/>
      <c r="ZM156" s="21"/>
      <c r="ZN156" s="21"/>
      <c r="ZO156" s="21"/>
      <c r="ZP156" s="21"/>
      <c r="ZQ156" s="21"/>
      <c r="ZR156" s="21"/>
      <c r="ZS156" s="21"/>
      <c r="ZT156" s="21"/>
      <c r="ZU156" s="21"/>
      <c r="ZV156" s="21"/>
      <c r="ZW156" s="21"/>
      <c r="ZX156" s="21"/>
      <c r="ZY156" s="21"/>
      <c r="ZZ156" s="21"/>
      <c r="AAA156" s="21"/>
      <c r="AAB156" s="21"/>
      <c r="AAC156" s="21"/>
      <c r="AAD156" s="21"/>
      <c r="AAE156" s="21"/>
      <c r="AAF156" s="21"/>
      <c r="AAG156" s="21"/>
      <c r="AAH156" s="21"/>
      <c r="AAI156" s="21"/>
      <c r="AAJ156" s="21"/>
      <c r="AAK156" s="21"/>
      <c r="AAL156" s="21"/>
      <c r="AAM156" s="21"/>
      <c r="AAN156" s="21"/>
      <c r="AAO156" s="21"/>
      <c r="AAP156" s="21"/>
      <c r="AAQ156" s="21"/>
      <c r="AAR156" s="21"/>
      <c r="AAS156" s="21"/>
      <c r="AAT156" s="21"/>
      <c r="AAU156" s="21"/>
      <c r="AAV156" s="21"/>
      <c r="AAW156" s="21"/>
      <c r="AAX156" s="21"/>
      <c r="AAY156" s="21"/>
      <c r="AAZ156" s="21"/>
      <c r="ABA156" s="21"/>
      <c r="ABB156" s="21"/>
      <c r="ABC156" s="21"/>
      <c r="ABD156" s="21"/>
      <c r="ABE156" s="21"/>
      <c r="ABF156" s="21"/>
      <c r="ABG156" s="21"/>
      <c r="ABH156" s="21"/>
      <c r="ABI156" s="21"/>
      <c r="ABJ156" s="21"/>
      <c r="ABK156" s="21"/>
      <c r="ABL156" s="21"/>
      <c r="ABM156" s="21"/>
      <c r="ABN156" s="21"/>
      <c r="ABO156" s="21"/>
      <c r="ABP156" s="21"/>
      <c r="ABQ156" s="21"/>
      <c r="ABR156" s="21"/>
      <c r="ABS156" s="21"/>
      <c r="ABT156" s="21"/>
      <c r="ABU156" s="21"/>
      <c r="ABV156" s="21"/>
      <c r="ABW156" s="21"/>
      <c r="ABX156" s="21"/>
      <c r="ABY156" s="21"/>
      <c r="ABZ156" s="21"/>
      <c r="ACA156" s="21"/>
      <c r="ACB156" s="21"/>
      <c r="ACC156" s="21"/>
      <c r="ACD156" s="21"/>
      <c r="ACE156" s="21"/>
      <c r="ACF156" s="21"/>
      <c r="ACG156" s="21"/>
      <c r="ACH156" s="21"/>
      <c r="ACI156" s="21"/>
      <c r="ACJ156" s="21"/>
      <c r="ACK156" s="21"/>
      <c r="ACL156" s="21"/>
      <c r="ACM156" s="21"/>
      <c r="ACN156" s="21"/>
      <c r="ACO156" s="21"/>
      <c r="ACP156" s="21"/>
      <c r="ACQ156" s="21"/>
      <c r="ACR156" s="21"/>
      <c r="ACS156" s="21"/>
      <c r="ACT156" s="21"/>
      <c r="ACU156" s="21"/>
      <c r="ACV156" s="21"/>
      <c r="ACW156" s="21"/>
      <c r="ACX156" s="21"/>
      <c r="ACY156" s="21"/>
      <c r="ACZ156" s="21"/>
      <c r="ADA156" s="21"/>
      <c r="ADB156" s="21"/>
      <c r="ADC156" s="21"/>
      <c r="ADD156" s="21"/>
      <c r="ADE156" s="21"/>
      <c r="ADF156" s="21"/>
      <c r="ADG156" s="21"/>
      <c r="ADH156" s="21"/>
      <c r="ADI156" s="21"/>
      <c r="ADJ156" s="21"/>
      <c r="ADK156" s="21"/>
      <c r="ADL156" s="21"/>
      <c r="ADM156" s="21"/>
      <c r="ADN156" s="21"/>
      <c r="ADO156" s="21"/>
      <c r="ADP156" s="21"/>
      <c r="ADQ156" s="21"/>
      <c r="ADR156" s="21"/>
      <c r="ADS156" s="21"/>
      <c r="ADT156" s="21"/>
      <c r="ADU156" s="21"/>
      <c r="ADV156" s="21"/>
      <c r="ADW156" s="21"/>
      <c r="ADX156" s="21"/>
      <c r="ADY156" s="21"/>
      <c r="ADZ156" s="21"/>
      <c r="AEA156" s="21"/>
      <c r="AEB156" s="21"/>
      <c r="AEC156" s="21"/>
      <c r="AED156" s="21"/>
      <c r="AEE156" s="21"/>
      <c r="AEF156" s="21"/>
      <c r="AEG156" s="21"/>
      <c r="AEH156" s="21"/>
      <c r="AEI156" s="21"/>
      <c r="AEJ156" s="21"/>
      <c r="AEK156" s="21"/>
      <c r="AEL156" s="21"/>
      <c r="AEM156" s="21"/>
      <c r="AEN156" s="21"/>
      <c r="AEO156" s="21"/>
      <c r="AEP156" s="21"/>
      <c r="AEQ156" s="21"/>
      <c r="AER156" s="21"/>
      <c r="AES156" s="21"/>
      <c r="AET156" s="21"/>
      <c r="AEU156" s="21"/>
      <c r="AEV156" s="21"/>
      <c r="AEW156" s="21"/>
      <c r="AEX156" s="21"/>
      <c r="AEY156" s="21"/>
      <c r="AEZ156" s="21"/>
      <c r="AFA156" s="21"/>
      <c r="AFB156" s="21"/>
      <c r="AFC156" s="21"/>
      <c r="AFD156" s="21"/>
      <c r="AFE156" s="21"/>
      <c r="AFF156" s="21"/>
      <c r="AFG156" s="21"/>
      <c r="AFH156" s="21"/>
      <c r="AFI156" s="21"/>
      <c r="AFJ156" s="21"/>
      <c r="AFK156" s="21"/>
      <c r="AFL156" s="21"/>
      <c r="AFM156" s="21"/>
      <c r="AFN156" s="21"/>
      <c r="AFO156" s="21"/>
      <c r="AFP156" s="21"/>
      <c r="AFQ156" s="21"/>
      <c r="AFR156" s="21"/>
      <c r="AFS156" s="21"/>
      <c r="AFT156" s="21"/>
      <c r="AFU156" s="21"/>
      <c r="AFV156" s="21"/>
      <c r="AFW156" s="21"/>
      <c r="AFX156" s="21"/>
      <c r="AFY156" s="21"/>
      <c r="AFZ156" s="21"/>
      <c r="AGA156" s="21"/>
      <c r="AGB156" s="21"/>
      <c r="AGC156" s="21"/>
      <c r="AGD156" s="21"/>
      <c r="AGE156" s="21"/>
      <c r="AGF156" s="21"/>
      <c r="AGG156" s="21"/>
      <c r="AGH156" s="21"/>
      <c r="AGI156" s="21"/>
      <c r="AGJ156" s="21"/>
      <c r="AGK156" s="21"/>
      <c r="AGL156" s="21"/>
      <c r="AGM156" s="21"/>
      <c r="AGN156" s="21"/>
      <c r="AGO156" s="21"/>
      <c r="AGP156" s="21"/>
      <c r="AGQ156" s="21"/>
      <c r="AGR156" s="21"/>
      <c r="AGS156" s="21"/>
      <c r="AGT156" s="21"/>
      <c r="AGU156" s="21"/>
      <c r="AGV156" s="21"/>
      <c r="AGW156" s="21"/>
      <c r="AGX156" s="21"/>
      <c r="AGY156" s="21"/>
      <c r="AGZ156" s="21"/>
      <c r="AHA156" s="21"/>
      <c r="AHB156" s="21"/>
      <c r="AHC156" s="21"/>
      <c r="AHD156" s="21"/>
      <c r="AHE156" s="21"/>
      <c r="AHF156" s="21"/>
      <c r="AHG156" s="21"/>
      <c r="AHH156" s="21"/>
      <c r="AHI156" s="21"/>
      <c r="AHJ156" s="21"/>
      <c r="AHK156" s="21"/>
      <c r="AHL156" s="21"/>
      <c r="AHM156" s="21"/>
      <c r="AHN156" s="21"/>
      <c r="AHO156" s="21"/>
      <c r="AHP156" s="21"/>
      <c r="AHQ156" s="21"/>
      <c r="AHR156" s="21"/>
      <c r="AHS156" s="21"/>
      <c r="AHT156" s="21"/>
      <c r="AHU156" s="21"/>
      <c r="AHV156" s="21"/>
      <c r="AHW156" s="21"/>
      <c r="AHX156" s="21"/>
      <c r="AHY156" s="21"/>
      <c r="AHZ156" s="21"/>
      <c r="AIA156" s="21"/>
      <c r="AIB156" s="21"/>
      <c r="AIC156" s="21"/>
      <c r="AID156" s="21"/>
      <c r="AIE156" s="21"/>
      <c r="AIF156" s="21"/>
      <c r="AIG156" s="21"/>
      <c r="AIH156" s="21"/>
      <c r="AII156" s="21"/>
      <c r="AIJ156" s="21"/>
      <c r="AIK156" s="21"/>
      <c r="AIL156" s="21"/>
      <c r="AIM156" s="21"/>
      <c r="AIN156" s="21"/>
      <c r="AIO156" s="21"/>
      <c r="AIP156" s="21"/>
      <c r="AIQ156" s="21"/>
      <c r="AIR156" s="21"/>
      <c r="AIS156" s="21"/>
      <c r="AIT156" s="21"/>
      <c r="AIU156" s="21"/>
      <c r="AIV156" s="21"/>
      <c r="AIW156" s="21"/>
      <c r="AIX156" s="21"/>
      <c r="AIY156" s="21"/>
      <c r="AIZ156" s="21"/>
      <c r="AJA156" s="21"/>
      <c r="AJB156" s="21"/>
      <c r="AJC156" s="21"/>
      <c r="AJD156" s="21"/>
      <c r="AJE156" s="21"/>
      <c r="AJF156" s="21"/>
      <c r="AJG156" s="21"/>
      <c r="AJH156" s="21"/>
      <c r="AJI156" s="21"/>
      <c r="AJJ156" s="21"/>
      <c r="AJK156" s="21"/>
      <c r="AJL156" s="21"/>
      <c r="AJM156" s="21"/>
      <c r="AJN156" s="21"/>
      <c r="AJO156" s="21"/>
      <c r="AJP156" s="21"/>
      <c r="AJQ156" s="21"/>
      <c r="AJR156" s="21"/>
      <c r="AJS156" s="21"/>
      <c r="AJT156" s="21"/>
      <c r="AJU156" s="21"/>
      <c r="AJV156" s="21"/>
      <c r="AJW156" s="21"/>
      <c r="AJX156" s="21"/>
      <c r="AJY156" s="21"/>
      <c r="AJZ156" s="21"/>
      <c r="AKA156" s="21"/>
      <c r="AKB156" s="21"/>
      <c r="AKC156" s="21"/>
      <c r="AKD156" s="21"/>
      <c r="AKE156" s="21"/>
      <c r="AKF156" s="21"/>
      <c r="AKG156" s="21"/>
      <c r="AKH156" s="21"/>
      <c r="AKI156" s="21"/>
      <c r="AKJ156" s="21"/>
      <c r="AKK156" s="21"/>
      <c r="AKL156" s="21"/>
      <c r="AKM156" s="21"/>
      <c r="AKN156" s="21"/>
      <c r="AKO156" s="21"/>
      <c r="AKP156" s="21"/>
      <c r="AKQ156" s="21"/>
      <c r="AKR156" s="21"/>
      <c r="AKS156" s="21"/>
      <c r="AKT156" s="21"/>
      <c r="AKU156" s="21"/>
      <c r="AKV156" s="21"/>
      <c r="AKW156" s="21"/>
      <c r="AKX156" s="21"/>
      <c r="AKY156" s="21"/>
      <c r="AKZ156" s="21"/>
      <c r="ALA156" s="21"/>
      <c r="ALB156" s="21"/>
      <c r="ALC156" s="21"/>
      <c r="ALD156" s="21"/>
      <c r="ALE156" s="21"/>
      <c r="ALF156" s="21"/>
      <c r="ALG156" s="21"/>
      <c r="ALH156" s="21"/>
      <c r="ALI156" s="21"/>
      <c r="ALJ156" s="21"/>
      <c r="ALK156" s="21"/>
      <c r="ALL156" s="21"/>
      <c r="ALM156" s="21"/>
      <c r="ALN156" s="21"/>
      <c r="ALO156" s="21"/>
      <c r="ALP156" s="21"/>
      <c r="ALQ156" s="21"/>
      <c r="ALR156" s="21"/>
      <c r="ALS156" s="21"/>
      <c r="ALT156" s="21"/>
      <c r="ALU156" s="21"/>
      <c r="ALV156" s="21"/>
      <c r="ALW156" s="21"/>
      <c r="ALX156" s="21"/>
      <c r="ALY156" s="21"/>
      <c r="ALZ156" s="21"/>
      <c r="AMA156" s="21"/>
      <c r="AMB156" s="21"/>
      <c r="AMC156" s="21"/>
      <c r="AMD156" s="21"/>
      <c r="AME156" s="21"/>
      <c r="AMF156" s="21"/>
      <c r="AMG156" s="21"/>
      <c r="AMH156" s="21"/>
      <c r="AMI156" s="21"/>
      <c r="AMJ156" s="21"/>
      <c r="AMK156" s="21"/>
      <c r="AML156" s="21"/>
      <c r="AMM156" s="21"/>
      <c r="AMN156" s="21"/>
      <c r="AMO156" s="21"/>
      <c r="AMP156" s="21"/>
      <c r="AMQ156" s="21"/>
      <c r="AMR156" s="21"/>
      <c r="AMS156" s="21"/>
      <c r="AMT156" s="21"/>
      <c r="AMU156" s="21"/>
      <c r="AMV156" s="21"/>
      <c r="AMW156" s="21"/>
      <c r="AMX156" s="21"/>
      <c r="AMY156" s="21"/>
      <c r="AMZ156" s="21"/>
      <c r="ANA156" s="21"/>
      <c r="ANB156" s="21"/>
      <c r="ANC156" s="21"/>
      <c r="AND156" s="21"/>
      <c r="ANE156" s="21"/>
      <c r="ANF156" s="21"/>
      <c r="ANG156" s="21"/>
      <c r="ANH156" s="21"/>
      <c r="ANI156" s="21"/>
      <c r="ANJ156" s="21"/>
      <c r="ANK156" s="21"/>
      <c r="ANL156" s="21"/>
      <c r="ANM156" s="21"/>
      <c r="ANN156" s="21"/>
      <c r="ANO156" s="21"/>
      <c r="ANP156" s="21"/>
      <c r="ANQ156" s="21"/>
      <c r="ANR156" s="21"/>
      <c r="ANS156" s="21"/>
      <c r="ANT156" s="21"/>
      <c r="ANU156" s="21"/>
      <c r="ANV156" s="21"/>
      <c r="ANW156" s="21"/>
      <c r="ANX156" s="21"/>
      <c r="ANY156" s="21"/>
      <c r="ANZ156" s="21"/>
      <c r="AOA156" s="21"/>
      <c r="AOB156" s="21"/>
      <c r="AOC156" s="21"/>
      <c r="AOD156" s="21"/>
      <c r="AOE156" s="21"/>
      <c r="AOF156" s="21"/>
      <c r="AOG156" s="21"/>
      <c r="AOH156" s="21"/>
      <c r="AOI156" s="21"/>
      <c r="AOJ156" s="21"/>
      <c r="AOK156" s="21"/>
      <c r="AOL156" s="21"/>
      <c r="AOM156" s="21"/>
      <c r="AON156" s="21"/>
      <c r="AOO156" s="21"/>
      <c r="AOP156" s="21"/>
      <c r="AOQ156" s="21"/>
      <c r="AOR156" s="21"/>
      <c r="AOS156" s="21"/>
      <c r="AOT156" s="21"/>
      <c r="AOU156" s="21"/>
      <c r="AOV156" s="21"/>
      <c r="AOW156" s="21"/>
      <c r="AOX156" s="21"/>
      <c r="AOY156" s="21"/>
      <c r="AOZ156" s="21"/>
      <c r="APA156" s="21"/>
      <c r="APB156" s="21"/>
      <c r="APC156" s="21"/>
      <c r="APD156" s="21"/>
      <c r="APE156" s="21"/>
      <c r="APF156" s="21"/>
      <c r="APG156" s="21"/>
      <c r="APH156" s="21"/>
      <c r="API156" s="21"/>
      <c r="APJ156" s="21"/>
      <c r="APK156" s="21"/>
      <c r="APL156" s="21"/>
      <c r="APM156" s="21"/>
      <c r="APN156" s="21"/>
      <c r="APO156" s="21"/>
      <c r="APP156" s="21"/>
      <c r="APQ156" s="21"/>
      <c r="APR156" s="21"/>
      <c r="APS156" s="21"/>
      <c r="APT156" s="21"/>
      <c r="APU156" s="21"/>
      <c r="APV156" s="21"/>
      <c r="APW156" s="21"/>
      <c r="APX156" s="21"/>
      <c r="APY156" s="21"/>
      <c r="APZ156" s="21"/>
      <c r="AQA156" s="21"/>
      <c r="AQB156" s="21"/>
      <c r="AQC156" s="21"/>
      <c r="AQD156" s="21"/>
      <c r="AQE156" s="21"/>
      <c r="AQF156" s="21"/>
      <c r="AQG156" s="21"/>
      <c r="AQH156" s="21"/>
      <c r="AQI156" s="21"/>
      <c r="AQJ156" s="21"/>
      <c r="AQK156" s="21"/>
      <c r="AQL156" s="21"/>
      <c r="AQM156" s="21"/>
      <c r="AQN156" s="21"/>
      <c r="AQO156" s="21"/>
      <c r="AQP156" s="21"/>
      <c r="AQQ156" s="21"/>
      <c r="AQR156" s="21"/>
      <c r="AQS156" s="21"/>
      <c r="AQT156" s="21"/>
      <c r="AQU156" s="21"/>
      <c r="AQV156" s="21"/>
      <c r="AQW156" s="21"/>
      <c r="AQX156" s="21"/>
      <c r="AQY156" s="21"/>
      <c r="AQZ156" s="21"/>
      <c r="ARA156" s="21"/>
      <c r="ARB156" s="21"/>
      <c r="ARC156" s="21"/>
      <c r="ARD156" s="21"/>
      <c r="ARE156" s="21"/>
      <c r="ARF156" s="21"/>
      <c r="ARG156" s="21"/>
      <c r="ARH156" s="21"/>
      <c r="ARI156" s="21"/>
      <c r="ARJ156" s="21"/>
      <c r="ARK156" s="21"/>
      <c r="ARL156" s="21"/>
      <c r="ARM156" s="21"/>
      <c r="ARN156" s="21"/>
      <c r="ARO156" s="21"/>
      <c r="ARP156" s="21"/>
      <c r="ARQ156" s="21"/>
      <c r="ARR156" s="21"/>
      <c r="ARS156" s="21"/>
      <c r="ART156" s="21"/>
      <c r="ARU156" s="21"/>
      <c r="ARV156" s="21"/>
      <c r="ARW156" s="21"/>
      <c r="ARX156" s="21"/>
      <c r="ARY156" s="21"/>
      <c r="ARZ156" s="21"/>
      <c r="ASA156" s="21"/>
      <c r="ASB156" s="21"/>
      <c r="ASC156" s="21"/>
      <c r="ASD156" s="21"/>
      <c r="ASE156" s="21"/>
      <c r="ASF156" s="21"/>
      <c r="ASG156" s="21"/>
      <c r="ASH156" s="21"/>
      <c r="ASI156" s="21"/>
      <c r="ASJ156" s="21"/>
      <c r="ASK156" s="21"/>
      <c r="ASL156" s="21"/>
      <c r="ASM156" s="21"/>
      <c r="ASN156" s="21"/>
      <c r="ASO156" s="21"/>
      <c r="ASP156" s="21"/>
      <c r="ASQ156" s="21"/>
      <c r="ASR156" s="21"/>
      <c r="ASS156" s="21"/>
      <c r="AST156" s="21"/>
      <c r="ASU156" s="21"/>
      <c r="ASV156" s="21"/>
      <c r="ASW156" s="21"/>
      <c r="ASX156" s="21"/>
      <c r="ASY156" s="21"/>
      <c r="ASZ156" s="21"/>
      <c r="ATA156" s="21"/>
      <c r="ATB156" s="21"/>
      <c r="ATC156" s="21"/>
      <c r="ATD156" s="21"/>
      <c r="ATE156" s="21"/>
      <c r="ATF156" s="21"/>
      <c r="ATG156" s="21"/>
      <c r="ATH156" s="21"/>
      <c r="ATI156" s="21"/>
      <c r="ATJ156" s="21"/>
      <c r="ATK156" s="21"/>
      <c r="ATL156" s="21"/>
      <c r="ATM156" s="21"/>
      <c r="ATN156" s="21"/>
      <c r="ATO156" s="21"/>
      <c r="ATP156" s="21"/>
      <c r="ATQ156" s="21"/>
      <c r="ATR156" s="21"/>
      <c r="ATS156" s="21"/>
      <c r="ATT156" s="21"/>
      <c r="ATU156" s="21"/>
      <c r="ATV156" s="21"/>
      <c r="ATW156" s="21"/>
      <c r="ATX156" s="21"/>
      <c r="ATY156" s="21"/>
      <c r="ATZ156" s="21"/>
      <c r="AUA156" s="21"/>
      <c r="AUB156" s="21"/>
      <c r="AUC156" s="21"/>
      <c r="AUD156" s="21"/>
      <c r="AUE156" s="21"/>
      <c r="AUF156" s="21"/>
      <c r="AUG156" s="21"/>
      <c r="AUH156" s="21"/>
      <c r="AUI156" s="21"/>
      <c r="AUJ156" s="21"/>
      <c r="AUK156" s="21"/>
      <c r="AUL156" s="21"/>
      <c r="AUM156" s="21"/>
      <c r="AUN156" s="21"/>
      <c r="AUO156" s="21"/>
      <c r="AUP156" s="21"/>
      <c r="AUQ156" s="21"/>
      <c r="AUR156" s="21"/>
      <c r="AUS156" s="21"/>
      <c r="AUT156" s="21"/>
      <c r="AUU156" s="21"/>
      <c r="AUV156" s="21"/>
      <c r="AUW156" s="21"/>
      <c r="AUX156" s="21"/>
      <c r="AUY156" s="21"/>
      <c r="AUZ156" s="21"/>
      <c r="AVA156" s="21"/>
      <c r="AVB156" s="21"/>
      <c r="AVC156" s="21"/>
      <c r="AVD156" s="21"/>
      <c r="AVE156" s="21"/>
      <c r="AVF156" s="21"/>
      <c r="AVG156" s="21"/>
      <c r="AVH156" s="21"/>
      <c r="AVI156" s="21"/>
      <c r="AVJ156" s="21"/>
      <c r="AVK156" s="21"/>
      <c r="AVL156" s="21"/>
      <c r="AVM156" s="21"/>
      <c r="AVN156" s="21"/>
      <c r="AVO156" s="21"/>
      <c r="AVP156" s="21"/>
      <c r="AVQ156" s="21"/>
      <c r="AVR156" s="21"/>
      <c r="AVS156" s="21"/>
      <c r="AVT156" s="21"/>
      <c r="AVU156" s="21"/>
      <c r="AVV156" s="21"/>
      <c r="AVW156" s="21"/>
      <c r="AVX156" s="21"/>
      <c r="AVY156" s="21"/>
      <c r="AVZ156" s="21"/>
      <c r="AWA156" s="21"/>
      <c r="AWB156" s="21"/>
      <c r="AWC156" s="21"/>
      <c r="AWD156" s="21"/>
      <c r="AWE156" s="21"/>
      <c r="AWF156" s="21"/>
      <c r="AWG156" s="21"/>
      <c r="AWH156" s="21"/>
      <c r="AWI156" s="21"/>
      <c r="AWJ156" s="21"/>
      <c r="AWK156" s="21"/>
      <c r="AWL156" s="21"/>
      <c r="AWM156" s="21"/>
      <c r="AWN156" s="21"/>
      <c r="AWO156" s="21"/>
      <c r="AWP156" s="21"/>
      <c r="AWQ156" s="21"/>
      <c r="AWR156" s="21"/>
      <c r="AWS156" s="21"/>
      <c r="AWT156" s="21"/>
      <c r="AWU156" s="21"/>
      <c r="AWV156" s="21"/>
      <c r="AWW156" s="21"/>
      <c r="AWX156" s="21"/>
      <c r="AWY156" s="21"/>
      <c r="AWZ156" s="21"/>
      <c r="AXA156" s="21"/>
      <c r="AXB156" s="21"/>
      <c r="AXC156" s="21"/>
      <c r="AXD156" s="21"/>
      <c r="AXE156" s="21"/>
      <c r="AXF156" s="21"/>
      <c r="AXG156" s="21"/>
      <c r="AXH156" s="21"/>
      <c r="AXI156" s="21"/>
      <c r="AXJ156" s="21"/>
      <c r="AXK156" s="21"/>
      <c r="AXL156" s="21"/>
      <c r="AXM156" s="21"/>
      <c r="AXN156" s="21"/>
      <c r="AXO156" s="21"/>
      <c r="AXP156" s="21"/>
      <c r="AXQ156" s="21"/>
      <c r="AXR156" s="21"/>
      <c r="AXS156" s="21"/>
      <c r="AXT156" s="21"/>
      <c r="AXU156" s="21"/>
      <c r="AXV156" s="21"/>
      <c r="AXW156" s="21"/>
      <c r="AXX156" s="21"/>
      <c r="AXY156" s="21"/>
      <c r="AXZ156" s="21"/>
      <c r="AYA156" s="21"/>
      <c r="AYB156" s="21"/>
      <c r="AYC156" s="21"/>
      <c r="AYD156" s="21"/>
      <c r="AYE156" s="21"/>
      <c r="AYF156" s="21"/>
      <c r="AYG156" s="21"/>
      <c r="AYH156" s="21"/>
      <c r="AYI156" s="21"/>
      <c r="AYJ156" s="21"/>
      <c r="AYK156" s="21"/>
      <c r="AYL156" s="21"/>
      <c r="AYM156" s="21"/>
      <c r="AYN156" s="21"/>
      <c r="AYO156" s="21"/>
      <c r="AYP156" s="21"/>
      <c r="AYQ156" s="21"/>
      <c r="AYR156" s="21"/>
      <c r="AYS156" s="21"/>
      <c r="AYT156" s="21"/>
      <c r="AYU156" s="21"/>
      <c r="AYV156" s="21"/>
      <c r="AYW156" s="21"/>
      <c r="AYX156" s="21"/>
      <c r="AYY156" s="21"/>
      <c r="AYZ156" s="21"/>
      <c r="AZA156" s="21"/>
      <c r="AZB156" s="21"/>
      <c r="AZC156" s="21"/>
      <c r="AZD156" s="21"/>
      <c r="AZE156" s="21"/>
      <c r="AZF156" s="21"/>
      <c r="AZG156" s="21"/>
      <c r="AZH156" s="21"/>
      <c r="AZI156" s="21"/>
      <c r="AZJ156" s="21"/>
      <c r="AZK156" s="21"/>
      <c r="AZL156" s="21"/>
      <c r="AZM156" s="21"/>
      <c r="AZN156" s="21"/>
      <c r="AZO156" s="21"/>
      <c r="AZP156" s="21"/>
      <c r="AZQ156" s="21"/>
      <c r="AZR156" s="21"/>
      <c r="AZS156" s="21"/>
      <c r="AZT156" s="21"/>
      <c r="AZU156" s="21"/>
      <c r="AZV156" s="21"/>
      <c r="AZW156" s="21"/>
      <c r="AZX156" s="21"/>
      <c r="AZY156" s="21"/>
      <c r="AZZ156" s="21"/>
      <c r="BAA156" s="21"/>
      <c r="BAB156" s="21"/>
      <c r="BAC156" s="21"/>
      <c r="BAD156" s="21"/>
      <c r="BAE156" s="21"/>
      <c r="BAF156" s="21"/>
      <c r="BAG156" s="21"/>
      <c r="BAH156" s="21"/>
      <c r="BAI156" s="21"/>
      <c r="BAJ156" s="21"/>
      <c r="BAK156" s="21"/>
      <c r="BAL156" s="21"/>
      <c r="BAM156" s="21"/>
      <c r="BAN156" s="21"/>
      <c r="BAO156" s="21"/>
      <c r="BAP156" s="21"/>
      <c r="BAQ156" s="21"/>
      <c r="BAR156" s="21"/>
      <c r="BAS156" s="21"/>
      <c r="BAT156" s="21"/>
      <c r="BAU156" s="21"/>
      <c r="BAV156" s="21"/>
      <c r="BAW156" s="21"/>
      <c r="BAX156" s="21"/>
      <c r="BAY156" s="21"/>
      <c r="BAZ156" s="21"/>
      <c r="BBA156" s="21"/>
      <c r="BBB156" s="21"/>
      <c r="BBC156" s="21"/>
      <c r="BBD156" s="21"/>
      <c r="BBE156" s="21"/>
      <c r="BBF156" s="21"/>
      <c r="BBG156" s="21"/>
      <c r="BBH156" s="21"/>
      <c r="BBI156" s="21"/>
      <c r="BBJ156" s="21"/>
      <c r="BBK156" s="21"/>
      <c r="BBL156" s="21"/>
      <c r="BBM156" s="21"/>
      <c r="BBN156" s="21"/>
      <c r="BBO156" s="21"/>
      <c r="BBP156" s="21"/>
      <c r="BBQ156" s="21"/>
      <c r="BBR156" s="21"/>
      <c r="BBS156" s="21"/>
      <c r="BBT156" s="21"/>
      <c r="BBU156" s="21"/>
      <c r="BBV156" s="21"/>
      <c r="BBW156" s="21"/>
      <c r="BBX156" s="21"/>
      <c r="BBY156" s="21"/>
      <c r="BBZ156" s="21"/>
      <c r="BCA156" s="21"/>
      <c r="BCB156" s="21"/>
      <c r="BCC156" s="21"/>
      <c r="BCD156" s="21"/>
      <c r="BCE156" s="21"/>
      <c r="BCF156" s="21"/>
      <c r="BCG156" s="21"/>
      <c r="BCH156" s="21"/>
      <c r="BCI156" s="21"/>
      <c r="BCJ156" s="21"/>
      <c r="BCK156" s="21"/>
      <c r="BCL156" s="21"/>
      <c r="BCM156" s="21"/>
      <c r="BCN156" s="21"/>
      <c r="BCO156" s="21"/>
      <c r="BCP156" s="21"/>
      <c r="BCQ156" s="21"/>
      <c r="BCR156" s="21"/>
      <c r="BCS156" s="21"/>
      <c r="BCT156" s="21"/>
      <c r="BCU156" s="21"/>
      <c r="BCV156" s="21"/>
      <c r="BCW156" s="21"/>
      <c r="BCX156" s="21"/>
      <c r="BCY156" s="21"/>
      <c r="BCZ156" s="21"/>
      <c r="BDA156" s="21"/>
      <c r="BDB156" s="21"/>
      <c r="BDC156" s="21"/>
      <c r="BDD156" s="21"/>
      <c r="BDE156" s="21"/>
      <c r="BDF156" s="21"/>
      <c r="BDG156" s="21"/>
      <c r="BDH156" s="21"/>
      <c r="BDI156" s="21"/>
      <c r="BDJ156" s="21"/>
      <c r="BDK156" s="21"/>
      <c r="BDL156" s="21"/>
      <c r="BDM156" s="21"/>
      <c r="BDN156" s="21"/>
      <c r="BDO156" s="21"/>
      <c r="BDP156" s="21"/>
      <c r="BDQ156" s="21"/>
      <c r="BDR156" s="21"/>
      <c r="BDS156" s="21"/>
      <c r="BDT156" s="21"/>
      <c r="BDU156" s="21"/>
      <c r="BDV156" s="21"/>
      <c r="BDW156" s="21"/>
      <c r="BDX156" s="21"/>
      <c r="BDY156" s="21"/>
      <c r="BDZ156" s="21"/>
      <c r="BEA156" s="21"/>
      <c r="BEB156" s="21"/>
      <c r="BEC156" s="21"/>
      <c r="BED156" s="21"/>
      <c r="BEE156" s="21"/>
      <c r="BEF156" s="21"/>
      <c r="BEG156" s="21"/>
      <c r="BEH156" s="21"/>
      <c r="BEI156" s="21"/>
      <c r="BEJ156" s="21"/>
      <c r="BEK156" s="21"/>
      <c r="BEL156" s="21"/>
      <c r="BEM156" s="21"/>
      <c r="BEN156" s="21"/>
      <c r="BEO156" s="21"/>
      <c r="BEP156" s="21"/>
      <c r="BEQ156" s="21"/>
      <c r="BER156" s="21"/>
      <c r="BES156" s="21"/>
      <c r="BET156" s="21"/>
      <c r="BEU156" s="21"/>
      <c r="BEV156" s="21"/>
      <c r="BEW156" s="21"/>
      <c r="BEX156" s="21"/>
      <c r="BEY156" s="21"/>
      <c r="BEZ156" s="21"/>
      <c r="BFA156" s="21"/>
      <c r="BFB156" s="21"/>
      <c r="BFC156" s="21"/>
      <c r="BFD156" s="21"/>
      <c r="BFE156" s="21"/>
      <c r="BFF156" s="21"/>
      <c r="BFG156" s="21"/>
      <c r="BFH156" s="21"/>
      <c r="BFI156" s="21"/>
      <c r="BFJ156" s="21"/>
      <c r="BFK156" s="21"/>
      <c r="BFL156" s="21"/>
      <c r="BFM156" s="21"/>
      <c r="BFN156" s="21"/>
      <c r="BFO156" s="21"/>
      <c r="BFP156" s="21"/>
      <c r="BFQ156" s="21"/>
      <c r="BFR156" s="21"/>
      <c r="BFS156" s="21"/>
      <c r="BFT156" s="21"/>
      <c r="BFU156" s="21"/>
      <c r="BFV156" s="21"/>
      <c r="BFW156" s="21"/>
      <c r="BFX156" s="21"/>
      <c r="BFY156" s="21"/>
      <c r="BFZ156" s="21"/>
      <c r="BGA156" s="21"/>
      <c r="BGB156" s="21"/>
      <c r="BGC156" s="21"/>
      <c r="BGD156" s="21"/>
      <c r="BGE156" s="21"/>
      <c r="BGF156" s="21"/>
      <c r="BGG156" s="21"/>
      <c r="BGH156" s="21"/>
      <c r="BGI156" s="21"/>
      <c r="BGJ156" s="21"/>
      <c r="BGK156" s="21"/>
      <c r="BGL156" s="21"/>
      <c r="BGM156" s="21"/>
      <c r="BGN156" s="21"/>
      <c r="BGO156" s="21"/>
      <c r="BGP156" s="21"/>
      <c r="BGQ156" s="21"/>
      <c r="BGR156" s="21"/>
      <c r="BGS156" s="21"/>
      <c r="BGT156" s="21"/>
      <c r="BGU156" s="21"/>
      <c r="BGV156" s="21"/>
      <c r="BGW156" s="21"/>
      <c r="BGX156" s="21"/>
      <c r="BGY156" s="21"/>
      <c r="BGZ156" s="21"/>
      <c r="BHA156" s="21"/>
      <c r="BHB156" s="21"/>
      <c r="BHC156" s="21"/>
      <c r="BHD156" s="21"/>
      <c r="BHE156" s="21"/>
      <c r="BHF156" s="21"/>
      <c r="BHG156" s="21"/>
      <c r="BHH156" s="21"/>
      <c r="BHI156" s="21"/>
      <c r="BHJ156" s="21"/>
      <c r="BHK156" s="21"/>
      <c r="BHL156" s="21"/>
      <c r="BHM156" s="21"/>
      <c r="BHN156" s="21"/>
      <c r="BHO156" s="21"/>
      <c r="BHP156" s="21"/>
      <c r="BHQ156" s="21"/>
      <c r="BHR156" s="21"/>
      <c r="BHS156" s="21"/>
      <c r="BHT156" s="21"/>
      <c r="BHU156" s="21"/>
      <c r="BHV156" s="21"/>
      <c r="BHW156" s="21"/>
      <c r="BHX156" s="21"/>
      <c r="BHY156" s="21"/>
      <c r="BHZ156" s="21"/>
      <c r="BIA156" s="21"/>
      <c r="BIB156" s="21"/>
      <c r="BIC156" s="21"/>
      <c r="BID156" s="21"/>
      <c r="BIE156" s="21"/>
      <c r="BIF156" s="21"/>
      <c r="BIG156" s="21"/>
      <c r="BIH156" s="21"/>
      <c r="BII156" s="21"/>
      <c r="BIJ156" s="21"/>
      <c r="BIK156" s="21"/>
      <c r="BIL156" s="21"/>
      <c r="BIM156" s="21"/>
      <c r="BIN156" s="21"/>
      <c r="BIO156" s="21"/>
      <c r="BIP156" s="21"/>
      <c r="BIQ156" s="21"/>
      <c r="BIR156" s="21"/>
      <c r="BIS156" s="21"/>
      <c r="BIT156" s="21"/>
      <c r="BIU156" s="21"/>
      <c r="BIV156" s="21"/>
      <c r="BIW156" s="21"/>
      <c r="BIX156" s="21"/>
      <c r="BIY156" s="21"/>
      <c r="BIZ156" s="21"/>
      <c r="BJA156" s="21"/>
      <c r="BJB156" s="21"/>
      <c r="BJC156" s="21"/>
      <c r="BJD156" s="21"/>
      <c r="BJE156" s="21"/>
      <c r="BJF156" s="21"/>
      <c r="BJG156" s="21"/>
      <c r="BJH156" s="21"/>
      <c r="BJI156" s="21"/>
      <c r="BJJ156" s="21"/>
      <c r="BJK156" s="21"/>
      <c r="BJL156" s="21"/>
      <c r="BJM156" s="21"/>
      <c r="BJN156" s="21"/>
      <c r="BJO156" s="21"/>
      <c r="BJP156" s="21"/>
      <c r="BJQ156" s="21"/>
      <c r="BJR156" s="21"/>
      <c r="BJS156" s="21"/>
      <c r="BJT156" s="21"/>
      <c r="BJU156" s="21"/>
      <c r="BJV156" s="21"/>
      <c r="BJW156" s="21"/>
      <c r="BJX156" s="21"/>
      <c r="BJY156" s="21"/>
      <c r="BJZ156" s="21"/>
      <c r="BKA156" s="21"/>
      <c r="BKB156" s="21"/>
      <c r="BKC156" s="21"/>
      <c r="BKD156" s="21"/>
      <c r="BKE156" s="21"/>
      <c r="BKF156" s="21"/>
      <c r="BKG156" s="21"/>
      <c r="BKH156" s="21"/>
      <c r="BKI156" s="21"/>
      <c r="BKJ156" s="21"/>
      <c r="BKK156" s="21"/>
      <c r="BKL156" s="21"/>
      <c r="BKM156" s="21"/>
      <c r="BKN156" s="21"/>
      <c r="BKO156" s="21"/>
      <c r="BKP156" s="21"/>
      <c r="BKQ156" s="21"/>
      <c r="BKR156" s="21"/>
      <c r="BKS156" s="21"/>
      <c r="BKT156" s="21"/>
      <c r="BKU156" s="21"/>
      <c r="BKV156" s="21"/>
      <c r="BKW156" s="21"/>
      <c r="BKX156" s="21"/>
      <c r="BKY156" s="21"/>
      <c r="BKZ156" s="21"/>
      <c r="BLA156" s="21"/>
      <c r="BLB156" s="21"/>
      <c r="BLC156" s="21"/>
      <c r="BLD156" s="21"/>
      <c r="BLE156" s="21"/>
      <c r="BLF156" s="21"/>
      <c r="BLG156" s="21"/>
      <c r="BLH156" s="21"/>
      <c r="BLI156" s="21"/>
      <c r="BLJ156" s="21"/>
      <c r="BLK156" s="21"/>
      <c r="BLL156" s="21"/>
      <c r="BLM156" s="21"/>
      <c r="BLN156" s="21"/>
      <c r="BLO156" s="21"/>
      <c r="BLP156" s="21"/>
      <c r="BLQ156" s="21"/>
      <c r="BLR156" s="21"/>
      <c r="BLS156" s="21"/>
      <c r="BLT156" s="21"/>
      <c r="BLU156" s="21"/>
      <c r="BLV156" s="21"/>
      <c r="BLW156" s="21"/>
      <c r="BLX156" s="21"/>
      <c r="BLY156" s="21"/>
      <c r="BLZ156" s="21"/>
      <c r="BMA156" s="21"/>
      <c r="BMB156" s="21"/>
      <c r="BMC156" s="21"/>
      <c r="BMD156" s="21"/>
      <c r="BME156" s="21"/>
      <c r="BMF156" s="21"/>
      <c r="BMG156" s="21"/>
      <c r="BMH156" s="21"/>
      <c r="BMI156" s="21"/>
      <c r="BMJ156" s="21"/>
      <c r="BMK156" s="21"/>
      <c r="BML156" s="21"/>
      <c r="BMM156" s="21"/>
      <c r="BMN156" s="21"/>
      <c r="BMO156" s="21"/>
      <c r="BMP156" s="21"/>
      <c r="BMQ156" s="21"/>
      <c r="BMR156" s="21"/>
      <c r="BMS156" s="21"/>
      <c r="BMT156" s="21"/>
      <c r="BMU156" s="21"/>
      <c r="BMV156" s="21"/>
      <c r="BMW156" s="21"/>
      <c r="BMX156" s="21"/>
      <c r="BMY156" s="21"/>
      <c r="BMZ156" s="21"/>
      <c r="BNA156" s="21"/>
      <c r="BNB156" s="21"/>
      <c r="BNC156" s="21"/>
      <c r="BND156" s="21"/>
      <c r="BNE156" s="21"/>
      <c r="BNF156" s="21"/>
      <c r="BNG156" s="21"/>
      <c r="BNH156" s="21"/>
      <c r="BNI156" s="21"/>
      <c r="BNJ156" s="21"/>
      <c r="BNK156" s="21"/>
      <c r="BNL156" s="21"/>
      <c r="BNM156" s="21"/>
      <c r="BNN156" s="21"/>
      <c r="BNO156" s="21"/>
      <c r="BNP156" s="21"/>
      <c r="BNQ156" s="21"/>
      <c r="BNR156" s="21"/>
      <c r="BNS156" s="21"/>
      <c r="BNT156" s="21"/>
      <c r="BNU156" s="21"/>
      <c r="BNV156" s="21"/>
      <c r="BNW156" s="21"/>
      <c r="BNX156" s="21"/>
      <c r="BNY156" s="21"/>
      <c r="BNZ156" s="21"/>
      <c r="BOA156" s="21"/>
      <c r="BOB156" s="21"/>
      <c r="BOC156" s="21"/>
      <c r="BOD156" s="21"/>
      <c r="BOE156" s="21"/>
      <c r="BOF156" s="21"/>
      <c r="BOG156" s="21"/>
      <c r="BOH156" s="21"/>
      <c r="BOI156" s="21"/>
      <c r="BOJ156" s="21"/>
      <c r="BOK156" s="21"/>
      <c r="BOL156" s="21"/>
      <c r="BOM156" s="21"/>
      <c r="BON156" s="21"/>
      <c r="BOO156" s="21"/>
      <c r="BOP156" s="21"/>
      <c r="BOQ156" s="21"/>
      <c r="BOR156" s="21"/>
      <c r="BOS156" s="21"/>
      <c r="BOT156" s="21"/>
      <c r="BOU156" s="21"/>
      <c r="BOV156" s="21"/>
      <c r="BOW156" s="21"/>
      <c r="BOX156" s="21"/>
      <c r="BOY156" s="21"/>
      <c r="BOZ156" s="21"/>
      <c r="BPA156" s="21"/>
      <c r="BPB156" s="21"/>
      <c r="BPC156" s="21"/>
      <c r="BPD156" s="21"/>
      <c r="BPE156" s="21"/>
      <c r="BPF156" s="21"/>
      <c r="BPG156" s="21"/>
      <c r="BPH156" s="21"/>
      <c r="BPI156" s="21"/>
      <c r="BPJ156" s="21"/>
      <c r="BPK156" s="21"/>
      <c r="BPL156" s="21"/>
      <c r="BPM156" s="21"/>
      <c r="BPN156" s="21"/>
      <c r="BPO156" s="21"/>
      <c r="BPP156" s="21"/>
      <c r="BPQ156" s="21"/>
      <c r="BPR156" s="21"/>
      <c r="BPS156" s="21"/>
      <c r="BPT156" s="21"/>
      <c r="BPU156" s="21"/>
      <c r="BPV156" s="21"/>
      <c r="BPW156" s="21"/>
      <c r="BPX156" s="21"/>
      <c r="BPY156" s="21"/>
      <c r="BPZ156" s="21"/>
      <c r="BQA156" s="21"/>
      <c r="BQB156" s="21"/>
      <c r="BQC156" s="21"/>
      <c r="BQD156" s="21"/>
      <c r="BQE156" s="21"/>
      <c r="BQF156" s="21"/>
      <c r="BQG156" s="21"/>
      <c r="BQH156" s="21"/>
      <c r="BQI156" s="21"/>
      <c r="BQJ156" s="21"/>
      <c r="BQK156" s="21"/>
      <c r="BQL156" s="21"/>
      <c r="BQM156" s="21"/>
      <c r="BQN156" s="21"/>
      <c r="BQO156" s="21"/>
      <c r="BQP156" s="21"/>
      <c r="BQQ156" s="21"/>
      <c r="BQR156" s="21"/>
      <c r="BQS156" s="21"/>
      <c r="BQT156" s="21"/>
      <c r="BQU156" s="21"/>
      <c r="BQV156" s="21"/>
      <c r="BQW156" s="21"/>
      <c r="BQX156" s="21"/>
      <c r="BQY156" s="21"/>
      <c r="BQZ156" s="21"/>
      <c r="BRA156" s="21"/>
      <c r="BRB156" s="21"/>
      <c r="BRC156" s="21"/>
      <c r="BRD156" s="21"/>
      <c r="BRE156" s="21"/>
      <c r="BRF156" s="21"/>
      <c r="BRG156" s="21"/>
      <c r="BRH156" s="21"/>
      <c r="BRI156" s="21"/>
      <c r="BRJ156" s="21"/>
      <c r="BRK156" s="21"/>
      <c r="BRL156" s="21"/>
      <c r="BRM156" s="21"/>
      <c r="BRN156" s="21"/>
      <c r="BRO156" s="21"/>
      <c r="BRP156" s="21"/>
      <c r="BRQ156" s="21"/>
      <c r="BRR156" s="21"/>
      <c r="BRS156" s="21"/>
      <c r="BRT156" s="21"/>
      <c r="BRU156" s="21"/>
      <c r="BRV156" s="21"/>
      <c r="BRW156" s="21"/>
      <c r="BRX156" s="21"/>
      <c r="BRY156" s="21"/>
      <c r="BRZ156" s="21"/>
      <c r="BSA156" s="21"/>
      <c r="BSB156" s="21"/>
      <c r="BSC156" s="21"/>
      <c r="BSD156" s="21"/>
      <c r="BSE156" s="21"/>
      <c r="BSF156" s="21"/>
      <c r="BSG156" s="21"/>
      <c r="BSH156" s="21"/>
      <c r="BSI156" s="21"/>
      <c r="BSJ156" s="21"/>
      <c r="BSK156" s="21"/>
      <c r="BSL156" s="21"/>
      <c r="BSM156" s="21"/>
      <c r="BSN156" s="21"/>
      <c r="BSO156" s="21"/>
      <c r="BSP156" s="21"/>
      <c r="BSQ156" s="21"/>
      <c r="BSR156" s="21"/>
      <c r="BSS156" s="21"/>
      <c r="BST156" s="21"/>
      <c r="BSU156" s="21"/>
      <c r="BSV156" s="21"/>
      <c r="BSW156" s="21"/>
      <c r="BSX156" s="21"/>
      <c r="BSY156" s="21"/>
      <c r="BSZ156" s="21"/>
      <c r="BTA156" s="21"/>
      <c r="BTB156" s="21"/>
      <c r="BTC156" s="21"/>
      <c r="BTD156" s="21"/>
      <c r="BTE156" s="21"/>
      <c r="BTF156" s="21"/>
      <c r="BTG156" s="21"/>
      <c r="BTH156" s="21"/>
      <c r="BTI156" s="21"/>
      <c r="BTJ156" s="21"/>
      <c r="BTK156" s="21"/>
      <c r="BTL156" s="21"/>
      <c r="BTM156" s="21"/>
      <c r="BTN156" s="21"/>
      <c r="BTO156" s="21"/>
      <c r="BTP156" s="21"/>
      <c r="BTQ156" s="21"/>
      <c r="BTR156" s="21"/>
      <c r="BTS156" s="21"/>
      <c r="BTT156" s="21"/>
      <c r="BTU156" s="21"/>
      <c r="BTV156" s="21"/>
      <c r="BTW156" s="21"/>
      <c r="BTX156" s="21"/>
      <c r="BTY156" s="21"/>
      <c r="BTZ156" s="21"/>
      <c r="BUA156" s="21"/>
      <c r="BUB156" s="21"/>
      <c r="BUC156" s="21"/>
      <c r="BUD156" s="21"/>
      <c r="BUE156" s="21"/>
      <c r="BUF156" s="21"/>
      <c r="BUG156" s="21"/>
      <c r="BUH156" s="21"/>
      <c r="BUI156" s="21"/>
      <c r="BUJ156" s="21"/>
      <c r="BUK156" s="21"/>
      <c r="BUL156" s="21"/>
      <c r="BUM156" s="21"/>
      <c r="BUN156" s="21"/>
      <c r="BUO156" s="21"/>
      <c r="BUP156" s="21"/>
      <c r="BUQ156" s="21"/>
      <c r="BUR156" s="21"/>
      <c r="BUS156" s="21"/>
      <c r="BUT156" s="21"/>
      <c r="BUU156" s="21"/>
      <c r="BUV156" s="21"/>
      <c r="BUW156" s="21"/>
      <c r="BUX156" s="21"/>
      <c r="BUY156" s="21"/>
      <c r="BUZ156" s="21"/>
      <c r="BVA156" s="21"/>
      <c r="BVB156" s="21"/>
      <c r="BVC156" s="21"/>
      <c r="BVD156" s="21"/>
      <c r="BVE156" s="21"/>
      <c r="BVF156" s="21"/>
      <c r="BVG156" s="21"/>
      <c r="BVH156" s="21"/>
      <c r="BVI156" s="21"/>
      <c r="BVJ156" s="21"/>
      <c r="BVK156" s="21"/>
      <c r="BVL156" s="21"/>
      <c r="BVM156" s="21"/>
      <c r="BVN156" s="21"/>
      <c r="BVO156" s="21"/>
      <c r="BVP156" s="21"/>
      <c r="BVQ156" s="21"/>
      <c r="BVR156" s="21"/>
      <c r="BVS156" s="21"/>
      <c r="BVT156" s="21"/>
      <c r="BVU156" s="21"/>
      <c r="BVV156" s="21"/>
      <c r="BVW156" s="21"/>
      <c r="BVX156" s="21"/>
      <c r="BVY156" s="21"/>
      <c r="BVZ156" s="21"/>
      <c r="BWA156" s="21"/>
      <c r="BWB156" s="21"/>
      <c r="BWC156" s="21"/>
      <c r="BWD156" s="21"/>
      <c r="BWE156" s="21"/>
      <c r="BWF156" s="21"/>
      <c r="BWG156" s="21"/>
      <c r="BWH156" s="21"/>
      <c r="BWI156" s="21"/>
      <c r="BWJ156" s="21"/>
      <c r="BWK156" s="21"/>
      <c r="BWL156" s="21"/>
      <c r="BWM156" s="21"/>
      <c r="BWN156" s="21"/>
      <c r="BWO156" s="21"/>
      <c r="BWP156" s="21"/>
      <c r="BWQ156" s="21"/>
      <c r="BWR156" s="21"/>
      <c r="BWS156" s="21"/>
      <c r="BWT156" s="21"/>
      <c r="BWU156" s="21"/>
      <c r="BWV156" s="21"/>
      <c r="BWW156" s="21"/>
      <c r="BWX156" s="21"/>
      <c r="BWY156" s="21"/>
      <c r="BWZ156" s="21"/>
      <c r="BXA156" s="21"/>
      <c r="BXB156" s="21"/>
      <c r="BXC156" s="21"/>
      <c r="BXD156" s="21"/>
      <c r="BXE156" s="21"/>
      <c r="BXF156" s="21"/>
      <c r="BXG156" s="21"/>
      <c r="BXH156" s="21"/>
      <c r="BXI156" s="21"/>
      <c r="BXJ156" s="21"/>
      <c r="BXK156" s="21"/>
      <c r="BXL156" s="21"/>
      <c r="BXM156" s="21"/>
      <c r="BXN156" s="21"/>
      <c r="BXO156" s="21"/>
      <c r="BXP156" s="21"/>
      <c r="BXQ156" s="21"/>
      <c r="BXR156" s="21"/>
      <c r="BXS156" s="21"/>
      <c r="BXT156" s="21"/>
      <c r="BXU156" s="21"/>
      <c r="BXV156" s="21"/>
      <c r="BXW156" s="21"/>
      <c r="BXX156" s="21"/>
      <c r="BXY156" s="21"/>
      <c r="BXZ156" s="21"/>
      <c r="BYA156" s="21"/>
      <c r="BYB156" s="21"/>
      <c r="BYC156" s="21"/>
      <c r="BYD156" s="21"/>
      <c r="BYE156" s="21"/>
      <c r="BYF156" s="21"/>
      <c r="BYG156" s="21"/>
      <c r="BYH156" s="21"/>
      <c r="BYI156" s="21"/>
      <c r="BYJ156" s="21"/>
      <c r="BYK156" s="21"/>
      <c r="BYL156" s="21"/>
      <c r="BYM156" s="21"/>
      <c r="BYN156" s="21"/>
      <c r="BYO156" s="21"/>
      <c r="BYP156" s="21"/>
      <c r="BYQ156" s="21"/>
      <c r="BYR156" s="21"/>
      <c r="BYS156" s="21"/>
      <c r="BYT156" s="21"/>
      <c r="BYU156" s="21"/>
      <c r="BYV156" s="21"/>
      <c r="BYW156" s="21"/>
      <c r="BYX156" s="21"/>
      <c r="BYY156" s="21"/>
      <c r="BYZ156" s="21"/>
      <c r="BZA156" s="21"/>
      <c r="BZB156" s="21"/>
      <c r="BZC156" s="21"/>
      <c r="BZD156" s="21"/>
      <c r="BZE156" s="21"/>
      <c r="BZF156" s="21"/>
      <c r="BZG156" s="21"/>
      <c r="BZH156" s="21"/>
      <c r="BZI156" s="21"/>
      <c r="BZJ156" s="21"/>
      <c r="BZK156" s="21"/>
      <c r="BZL156" s="21"/>
      <c r="BZM156" s="21"/>
      <c r="BZN156" s="21"/>
      <c r="BZO156" s="21"/>
      <c r="BZP156" s="21"/>
      <c r="BZQ156" s="21"/>
      <c r="BZR156" s="21"/>
      <c r="BZS156" s="21"/>
      <c r="BZT156" s="21"/>
      <c r="BZU156" s="21"/>
      <c r="BZV156" s="21"/>
      <c r="BZW156" s="21"/>
      <c r="BZX156" s="21"/>
      <c r="BZY156" s="21"/>
      <c r="BZZ156" s="21"/>
      <c r="CAA156" s="21"/>
      <c r="CAB156" s="21"/>
      <c r="CAC156" s="21"/>
      <c r="CAD156" s="21"/>
      <c r="CAE156" s="21"/>
      <c r="CAF156" s="21"/>
      <c r="CAG156" s="21"/>
      <c r="CAH156" s="21"/>
      <c r="CAI156" s="21"/>
      <c r="CAJ156" s="21"/>
      <c r="CAK156" s="21"/>
      <c r="CAL156" s="21"/>
      <c r="CAM156" s="21"/>
      <c r="CAN156" s="21"/>
      <c r="CAO156" s="21"/>
      <c r="CAP156" s="21"/>
      <c r="CAQ156" s="21"/>
      <c r="CAR156" s="21"/>
      <c r="CAS156" s="21"/>
      <c r="CAT156" s="21"/>
      <c r="CAU156" s="21"/>
      <c r="CAV156" s="21"/>
      <c r="CAW156" s="21"/>
      <c r="CAX156" s="21"/>
      <c r="CAY156" s="21"/>
      <c r="CAZ156" s="21"/>
      <c r="CBA156" s="21"/>
      <c r="CBB156" s="21"/>
      <c r="CBC156" s="21"/>
      <c r="CBD156" s="21"/>
      <c r="CBE156" s="21"/>
      <c r="CBF156" s="21"/>
      <c r="CBG156" s="21"/>
      <c r="CBH156" s="21"/>
      <c r="CBI156" s="21"/>
      <c r="CBJ156" s="21"/>
      <c r="CBK156" s="21"/>
      <c r="CBL156" s="21"/>
      <c r="CBM156" s="21"/>
      <c r="CBN156" s="21"/>
      <c r="CBO156" s="21"/>
      <c r="CBP156" s="21"/>
      <c r="CBQ156" s="21"/>
      <c r="CBR156" s="21"/>
      <c r="CBS156" s="21"/>
      <c r="CBT156" s="21"/>
      <c r="CBU156" s="21"/>
      <c r="CBV156" s="21"/>
      <c r="CBW156" s="21"/>
      <c r="CBX156" s="21"/>
      <c r="CBY156" s="21"/>
      <c r="CBZ156" s="21"/>
      <c r="CCA156" s="21"/>
      <c r="CCB156" s="21"/>
      <c r="CCC156" s="21"/>
      <c r="CCD156" s="21"/>
      <c r="CCE156" s="21"/>
      <c r="CCF156" s="21"/>
      <c r="CCG156" s="21"/>
      <c r="CCH156" s="21"/>
      <c r="CCI156" s="21"/>
      <c r="CCJ156" s="21"/>
      <c r="CCK156" s="21"/>
      <c r="CCL156" s="21"/>
      <c r="CCM156" s="21"/>
      <c r="CCN156" s="21"/>
      <c r="CCO156" s="21"/>
      <c r="CCP156" s="21"/>
      <c r="CCQ156" s="21"/>
      <c r="CCR156" s="21"/>
      <c r="CCS156" s="21"/>
      <c r="CCT156" s="21"/>
      <c r="CCU156" s="21"/>
      <c r="CCV156" s="21"/>
      <c r="CCW156" s="21"/>
      <c r="CCX156" s="21"/>
      <c r="CCY156" s="21"/>
      <c r="CCZ156" s="21"/>
      <c r="CDA156" s="21"/>
      <c r="CDB156" s="21"/>
      <c r="CDC156" s="21"/>
      <c r="CDD156" s="21"/>
      <c r="CDE156" s="21"/>
      <c r="CDF156" s="21"/>
      <c r="CDG156" s="21"/>
      <c r="CDH156" s="21"/>
      <c r="CDI156" s="21"/>
      <c r="CDJ156" s="21"/>
      <c r="CDK156" s="21"/>
      <c r="CDL156" s="21"/>
      <c r="CDM156" s="21"/>
      <c r="CDN156" s="21"/>
      <c r="CDO156" s="21"/>
      <c r="CDP156" s="21"/>
      <c r="CDQ156" s="21"/>
      <c r="CDR156" s="21"/>
      <c r="CDS156" s="21"/>
      <c r="CDT156" s="21"/>
      <c r="CDU156" s="21"/>
      <c r="CDV156" s="21"/>
      <c r="CDW156" s="21"/>
      <c r="CDX156" s="21"/>
      <c r="CDY156" s="21"/>
      <c r="CDZ156" s="21"/>
      <c r="CEA156" s="21"/>
      <c r="CEB156" s="21"/>
      <c r="CEC156" s="21"/>
      <c r="CED156" s="21"/>
      <c r="CEE156" s="21"/>
      <c r="CEF156" s="21"/>
      <c r="CEG156" s="21"/>
      <c r="CEH156" s="21"/>
      <c r="CEI156" s="21"/>
      <c r="CEJ156" s="21"/>
      <c r="CEK156" s="21"/>
      <c r="CEL156" s="21"/>
      <c r="CEM156" s="21"/>
      <c r="CEN156" s="21"/>
      <c r="CEO156" s="21"/>
      <c r="CEP156" s="21"/>
      <c r="CEQ156" s="21"/>
      <c r="CER156" s="21"/>
      <c r="CES156" s="21"/>
      <c r="CET156" s="21"/>
      <c r="CEU156" s="21"/>
      <c r="CEV156" s="21"/>
      <c r="CEW156" s="21"/>
      <c r="CEX156" s="21"/>
      <c r="CEY156" s="21"/>
      <c r="CEZ156" s="21"/>
      <c r="CFA156" s="21"/>
      <c r="CFB156" s="21"/>
      <c r="CFC156" s="21"/>
      <c r="CFD156" s="21"/>
      <c r="CFE156" s="21"/>
      <c r="CFF156" s="21"/>
      <c r="CFG156" s="21"/>
      <c r="CFH156" s="21"/>
      <c r="CFI156" s="21"/>
      <c r="CFJ156" s="21"/>
      <c r="CFK156" s="21"/>
      <c r="CFL156" s="21"/>
      <c r="CFM156" s="21"/>
      <c r="CFN156" s="21"/>
      <c r="CFO156" s="21"/>
      <c r="CFP156" s="21"/>
      <c r="CFQ156" s="21"/>
      <c r="CFR156" s="21"/>
      <c r="CFS156" s="21"/>
      <c r="CFT156" s="21"/>
      <c r="CFU156" s="21"/>
      <c r="CFV156" s="21"/>
      <c r="CFW156" s="21"/>
      <c r="CFX156" s="21"/>
      <c r="CFY156" s="21"/>
      <c r="CFZ156" s="21"/>
      <c r="CGA156" s="21"/>
      <c r="CGB156" s="21"/>
      <c r="CGC156" s="21"/>
      <c r="CGD156" s="21"/>
      <c r="CGE156" s="21"/>
      <c r="CGF156" s="21"/>
      <c r="CGG156" s="21"/>
      <c r="CGH156" s="21"/>
      <c r="CGI156" s="21"/>
      <c r="CGJ156" s="21"/>
      <c r="CGK156" s="21"/>
      <c r="CGL156" s="21"/>
      <c r="CGM156" s="21"/>
      <c r="CGN156" s="21"/>
      <c r="CGO156" s="21"/>
      <c r="CGP156" s="21"/>
      <c r="CGQ156" s="21"/>
      <c r="CGR156" s="21"/>
      <c r="CGS156" s="21"/>
      <c r="CGT156" s="21"/>
      <c r="CGU156" s="21"/>
      <c r="CGV156" s="21"/>
      <c r="CGW156" s="21"/>
      <c r="CGX156" s="21"/>
      <c r="CGY156" s="21"/>
      <c r="CGZ156" s="21"/>
      <c r="CHA156" s="21"/>
      <c r="CHB156" s="21"/>
      <c r="CHC156" s="21"/>
      <c r="CHD156" s="21"/>
      <c r="CHE156" s="21"/>
      <c r="CHF156" s="21"/>
      <c r="CHG156" s="21"/>
      <c r="CHH156" s="21"/>
      <c r="CHI156" s="21"/>
      <c r="CHJ156" s="21"/>
      <c r="CHK156" s="21"/>
      <c r="CHL156" s="21"/>
      <c r="CHM156" s="21"/>
      <c r="CHN156" s="21"/>
      <c r="CHO156" s="21"/>
      <c r="CHP156" s="21"/>
      <c r="CHQ156" s="21"/>
      <c r="CHR156" s="21"/>
      <c r="CHS156" s="21"/>
      <c r="CHT156" s="21"/>
      <c r="CHU156" s="21"/>
      <c r="CHV156" s="21"/>
      <c r="CHW156" s="21"/>
      <c r="CHX156" s="21"/>
      <c r="CHY156" s="21"/>
      <c r="CHZ156" s="21"/>
      <c r="CIA156" s="21"/>
      <c r="CIB156" s="21"/>
      <c r="CIC156" s="21"/>
      <c r="CID156" s="21"/>
      <c r="CIE156" s="21"/>
      <c r="CIF156" s="21"/>
      <c r="CIG156" s="21"/>
      <c r="CIH156" s="21"/>
      <c r="CII156" s="21"/>
      <c r="CIJ156" s="21"/>
      <c r="CIK156" s="21"/>
      <c r="CIL156" s="21"/>
      <c r="CIM156" s="21"/>
      <c r="CIN156" s="21"/>
      <c r="CIO156" s="21"/>
      <c r="CIP156" s="21"/>
      <c r="CIQ156" s="21"/>
      <c r="CIR156" s="21"/>
      <c r="CIS156" s="21"/>
      <c r="CIT156" s="21"/>
      <c r="CIU156" s="21"/>
      <c r="CIV156" s="21"/>
      <c r="CIW156" s="21"/>
      <c r="CIX156" s="21"/>
      <c r="CIY156" s="21"/>
      <c r="CIZ156" s="21"/>
      <c r="CJA156" s="21"/>
      <c r="CJB156" s="21"/>
      <c r="CJC156" s="21"/>
      <c r="CJD156" s="21"/>
      <c r="CJE156" s="21"/>
      <c r="CJF156" s="21"/>
      <c r="CJG156" s="21"/>
      <c r="CJH156" s="21"/>
      <c r="CJI156" s="21"/>
      <c r="CJJ156" s="21"/>
      <c r="CJK156" s="21"/>
      <c r="CJL156" s="21"/>
      <c r="CJM156" s="21"/>
      <c r="CJN156" s="21"/>
      <c r="CJO156" s="21"/>
      <c r="CJP156" s="21"/>
      <c r="CJQ156" s="21"/>
      <c r="CJR156" s="21"/>
      <c r="CJS156" s="21"/>
      <c r="CJT156" s="21"/>
      <c r="CJU156" s="21"/>
      <c r="CJV156" s="21"/>
      <c r="CJW156" s="21"/>
      <c r="CJX156" s="21"/>
      <c r="CJY156" s="21"/>
      <c r="CJZ156" s="21"/>
      <c r="CKA156" s="21"/>
      <c r="CKB156" s="21"/>
      <c r="CKC156" s="21"/>
      <c r="CKD156" s="21"/>
      <c r="CKE156" s="21"/>
      <c r="CKF156" s="21"/>
      <c r="CKG156" s="21"/>
      <c r="CKH156" s="21"/>
      <c r="CKI156" s="21"/>
      <c r="CKJ156" s="21"/>
      <c r="CKK156" s="21"/>
      <c r="CKL156" s="21"/>
      <c r="CKM156" s="21"/>
      <c r="CKN156" s="21"/>
      <c r="CKO156" s="21"/>
      <c r="CKP156" s="21"/>
      <c r="CKQ156" s="21"/>
      <c r="CKR156" s="21"/>
      <c r="CKS156" s="21"/>
      <c r="CKT156" s="21"/>
      <c r="CKU156" s="21"/>
      <c r="CKV156" s="21"/>
      <c r="CKW156" s="21"/>
      <c r="CKX156" s="21"/>
      <c r="CKY156" s="21"/>
      <c r="CKZ156" s="21"/>
      <c r="CLA156" s="21"/>
      <c r="CLB156" s="21"/>
      <c r="CLC156" s="21"/>
      <c r="CLD156" s="21"/>
      <c r="CLE156" s="21"/>
      <c r="CLF156" s="21"/>
      <c r="CLG156" s="21"/>
      <c r="CLH156" s="21"/>
      <c r="CLI156" s="21"/>
      <c r="CLJ156" s="21"/>
      <c r="CLK156" s="21"/>
      <c r="CLL156" s="21"/>
      <c r="CLM156" s="21"/>
      <c r="CLN156" s="21"/>
      <c r="CLO156" s="21"/>
      <c r="CLP156" s="21"/>
      <c r="CLQ156" s="21"/>
      <c r="CLR156" s="21"/>
      <c r="CLS156" s="21"/>
      <c r="CLT156" s="21"/>
      <c r="CLU156" s="21"/>
      <c r="CLV156" s="21"/>
      <c r="CLW156" s="21"/>
      <c r="CLX156" s="21"/>
      <c r="CLY156" s="21"/>
      <c r="CLZ156" s="21"/>
      <c r="CMA156" s="21"/>
      <c r="CMB156" s="21"/>
      <c r="CMC156" s="21"/>
      <c r="CMD156" s="21"/>
      <c r="CME156" s="21"/>
      <c r="CMF156" s="21"/>
      <c r="CMG156" s="21"/>
      <c r="CMH156" s="21"/>
      <c r="CMI156" s="21"/>
      <c r="CMJ156" s="21"/>
      <c r="CMK156" s="21"/>
      <c r="CML156" s="21"/>
      <c r="CMM156" s="21"/>
      <c r="CMN156" s="21"/>
      <c r="CMO156" s="21"/>
      <c r="CMP156" s="21"/>
      <c r="CMQ156" s="21"/>
      <c r="CMR156" s="21"/>
      <c r="CMS156" s="21"/>
      <c r="CMT156" s="21"/>
      <c r="CMU156" s="21"/>
      <c r="CMV156" s="21"/>
      <c r="CMW156" s="21"/>
      <c r="CMX156" s="21"/>
      <c r="CMY156" s="21"/>
      <c r="CMZ156" s="21"/>
      <c r="CNA156" s="21"/>
      <c r="CNB156" s="21"/>
      <c r="CNC156" s="21"/>
      <c r="CND156" s="21"/>
      <c r="CNE156" s="21"/>
      <c r="CNF156" s="21"/>
      <c r="CNG156" s="21"/>
      <c r="CNH156" s="21"/>
      <c r="CNI156" s="21"/>
      <c r="CNJ156" s="21"/>
      <c r="CNK156" s="21"/>
      <c r="CNL156" s="21"/>
      <c r="CNM156" s="21"/>
      <c r="CNN156" s="21"/>
      <c r="CNO156" s="21"/>
      <c r="CNP156" s="21"/>
      <c r="CNQ156" s="21"/>
      <c r="CNR156" s="21"/>
      <c r="CNS156" s="21"/>
      <c r="CNT156" s="21"/>
      <c r="CNU156" s="21"/>
      <c r="CNV156" s="21"/>
      <c r="CNW156" s="21"/>
      <c r="CNX156" s="21"/>
      <c r="CNY156" s="21"/>
      <c r="CNZ156" s="21"/>
      <c r="COA156" s="21"/>
      <c r="COB156" s="21"/>
      <c r="COC156" s="21"/>
      <c r="COD156" s="21"/>
      <c r="COE156" s="21"/>
      <c r="COF156" s="21"/>
      <c r="COG156" s="21"/>
      <c r="COH156" s="21"/>
      <c r="COI156" s="21"/>
      <c r="COJ156" s="21"/>
      <c r="COK156" s="21"/>
      <c r="COL156" s="21"/>
      <c r="COM156" s="21"/>
      <c r="CON156" s="21"/>
      <c r="COO156" s="21"/>
      <c r="COP156" s="21"/>
      <c r="COQ156" s="21"/>
      <c r="COR156" s="21"/>
      <c r="COS156" s="21"/>
      <c r="COT156" s="21"/>
      <c r="COU156" s="21"/>
      <c r="COV156" s="21"/>
      <c r="COW156" s="21"/>
      <c r="COX156" s="21"/>
      <c r="COY156" s="21"/>
      <c r="COZ156" s="21"/>
      <c r="CPA156" s="21"/>
      <c r="CPB156" s="21"/>
      <c r="CPC156" s="21"/>
      <c r="CPD156" s="21"/>
      <c r="CPE156" s="21"/>
      <c r="CPF156" s="21"/>
      <c r="CPG156" s="21"/>
      <c r="CPH156" s="21"/>
      <c r="CPI156" s="21"/>
      <c r="CPJ156" s="21"/>
      <c r="CPK156" s="21"/>
      <c r="CPL156" s="21"/>
      <c r="CPM156" s="21"/>
      <c r="CPN156" s="21"/>
      <c r="CPO156" s="21"/>
      <c r="CPP156" s="21"/>
      <c r="CPQ156" s="21"/>
      <c r="CPR156" s="21"/>
      <c r="CPS156" s="21"/>
      <c r="CPT156" s="21"/>
      <c r="CPU156" s="21"/>
      <c r="CPV156" s="21"/>
      <c r="CPW156" s="21"/>
      <c r="CPX156" s="21"/>
      <c r="CPY156" s="21"/>
      <c r="CPZ156" s="21"/>
      <c r="CQA156" s="21"/>
      <c r="CQB156" s="21"/>
      <c r="CQC156" s="21"/>
      <c r="CQD156" s="21"/>
      <c r="CQE156" s="21"/>
      <c r="CQF156" s="21"/>
      <c r="CQG156" s="21"/>
      <c r="CQH156" s="21"/>
      <c r="CQI156" s="21"/>
      <c r="CQJ156" s="21"/>
      <c r="CQK156" s="21"/>
      <c r="CQL156" s="21"/>
      <c r="CQM156" s="21"/>
      <c r="CQN156" s="21"/>
      <c r="CQO156" s="21"/>
      <c r="CQP156" s="21"/>
      <c r="CQQ156" s="21"/>
      <c r="CQR156" s="21"/>
      <c r="CQS156" s="21"/>
      <c r="CQT156" s="21"/>
      <c r="CQU156" s="21"/>
      <c r="CQV156" s="21"/>
      <c r="CQW156" s="21"/>
      <c r="CQX156" s="21"/>
      <c r="CQY156" s="21"/>
      <c r="CQZ156" s="21"/>
      <c r="CRA156" s="21"/>
      <c r="CRB156" s="21"/>
      <c r="CRC156" s="21"/>
      <c r="CRD156" s="21"/>
      <c r="CRE156" s="21"/>
      <c r="CRF156" s="21"/>
      <c r="CRG156" s="21"/>
      <c r="CRH156" s="21"/>
      <c r="CRI156" s="21"/>
      <c r="CRJ156" s="21"/>
      <c r="CRK156" s="21"/>
      <c r="CRL156" s="21"/>
      <c r="CRM156" s="21"/>
      <c r="CRN156" s="21"/>
      <c r="CRO156" s="21"/>
      <c r="CRP156" s="21"/>
      <c r="CRQ156" s="21"/>
      <c r="CRR156" s="21"/>
      <c r="CRS156" s="21"/>
      <c r="CRT156" s="21"/>
      <c r="CRU156" s="21"/>
      <c r="CRV156" s="21"/>
      <c r="CRW156" s="21"/>
      <c r="CRX156" s="21"/>
      <c r="CRY156" s="21"/>
      <c r="CRZ156" s="21"/>
      <c r="CSA156" s="21"/>
      <c r="CSB156" s="21"/>
      <c r="CSC156" s="21"/>
      <c r="CSD156" s="21"/>
      <c r="CSE156" s="21"/>
      <c r="CSF156" s="21"/>
      <c r="CSG156" s="21"/>
      <c r="CSH156" s="21"/>
      <c r="CSI156" s="21"/>
      <c r="CSJ156" s="21"/>
      <c r="CSK156" s="21"/>
      <c r="CSL156" s="21"/>
      <c r="CSM156" s="21"/>
      <c r="CSN156" s="21"/>
      <c r="CSO156" s="21"/>
      <c r="CSP156" s="21"/>
      <c r="CSQ156" s="21"/>
      <c r="CSR156" s="21"/>
      <c r="CSS156" s="21"/>
      <c r="CST156" s="21"/>
      <c r="CSU156" s="21"/>
      <c r="CSV156" s="21"/>
      <c r="CSW156" s="21"/>
      <c r="CSX156" s="21"/>
      <c r="CSY156" s="21"/>
      <c r="CSZ156" s="21"/>
      <c r="CTA156" s="21"/>
      <c r="CTB156" s="21"/>
      <c r="CTC156" s="21"/>
      <c r="CTD156" s="21"/>
      <c r="CTE156" s="21"/>
      <c r="CTF156" s="21"/>
      <c r="CTG156" s="21"/>
      <c r="CTH156" s="21"/>
      <c r="CTI156" s="21"/>
      <c r="CTJ156" s="21"/>
      <c r="CTK156" s="21"/>
      <c r="CTL156" s="21"/>
      <c r="CTM156" s="21"/>
      <c r="CTN156" s="21"/>
      <c r="CTO156" s="21"/>
      <c r="CTP156" s="21"/>
      <c r="CTQ156" s="21"/>
      <c r="CTR156" s="21"/>
      <c r="CTS156" s="21"/>
      <c r="CTT156" s="21"/>
      <c r="CTU156" s="21"/>
      <c r="CTV156" s="21"/>
      <c r="CTW156" s="21"/>
      <c r="CTX156" s="21"/>
      <c r="CTY156" s="21"/>
      <c r="CTZ156" s="21"/>
      <c r="CUA156" s="21"/>
      <c r="CUB156" s="21"/>
      <c r="CUC156" s="21"/>
      <c r="CUD156" s="21"/>
      <c r="CUE156" s="21"/>
      <c r="CUF156" s="21"/>
      <c r="CUG156" s="21"/>
      <c r="CUH156" s="21"/>
      <c r="CUI156" s="21"/>
      <c r="CUJ156" s="21"/>
      <c r="CUK156" s="21"/>
      <c r="CUL156" s="21"/>
      <c r="CUM156" s="21"/>
      <c r="CUN156" s="21"/>
      <c r="CUO156" s="21"/>
      <c r="CUP156" s="21"/>
      <c r="CUQ156" s="21"/>
      <c r="CUR156" s="21"/>
      <c r="CUS156" s="21"/>
      <c r="CUT156" s="21"/>
      <c r="CUU156" s="21"/>
      <c r="CUV156" s="21"/>
      <c r="CUW156" s="21"/>
      <c r="CUX156" s="21"/>
      <c r="CUY156" s="21"/>
      <c r="CUZ156" s="21"/>
      <c r="CVA156" s="21"/>
      <c r="CVB156" s="21"/>
      <c r="CVC156" s="21"/>
      <c r="CVD156" s="21"/>
      <c r="CVE156" s="21"/>
      <c r="CVF156" s="21"/>
      <c r="CVG156" s="21"/>
      <c r="CVH156" s="21"/>
      <c r="CVI156" s="21"/>
      <c r="CVJ156" s="21"/>
      <c r="CVK156" s="21"/>
      <c r="CVL156" s="21"/>
      <c r="CVM156" s="21"/>
      <c r="CVN156" s="21"/>
      <c r="CVO156" s="21"/>
      <c r="CVP156" s="21"/>
      <c r="CVQ156" s="21"/>
      <c r="CVR156" s="21"/>
      <c r="CVS156" s="21"/>
      <c r="CVT156" s="21"/>
      <c r="CVU156" s="21"/>
      <c r="CVV156" s="21"/>
      <c r="CVW156" s="21"/>
      <c r="CVX156" s="21"/>
      <c r="CVY156" s="21"/>
      <c r="CVZ156" s="21"/>
      <c r="CWA156" s="21"/>
      <c r="CWB156" s="21"/>
      <c r="CWC156" s="21"/>
      <c r="CWD156" s="21"/>
      <c r="CWE156" s="21"/>
      <c r="CWF156" s="21"/>
      <c r="CWG156" s="21"/>
      <c r="CWH156" s="21"/>
      <c r="CWI156" s="21"/>
      <c r="CWJ156" s="21"/>
      <c r="CWK156" s="21"/>
      <c r="CWL156" s="21"/>
      <c r="CWM156" s="21"/>
      <c r="CWN156" s="21"/>
      <c r="CWO156" s="21"/>
      <c r="CWP156" s="21"/>
      <c r="CWQ156" s="21"/>
      <c r="CWR156" s="21"/>
      <c r="CWS156" s="21"/>
      <c r="CWT156" s="21"/>
      <c r="CWU156" s="21"/>
      <c r="CWV156" s="21"/>
      <c r="CWW156" s="21"/>
      <c r="CWX156" s="21"/>
      <c r="CWY156" s="21"/>
      <c r="CWZ156" s="21"/>
      <c r="CXA156" s="21"/>
      <c r="CXB156" s="21"/>
      <c r="CXC156" s="21"/>
      <c r="CXD156" s="21"/>
      <c r="CXE156" s="21"/>
      <c r="CXF156" s="21"/>
      <c r="CXG156" s="21"/>
      <c r="CXH156" s="21"/>
      <c r="CXI156" s="21"/>
      <c r="CXJ156" s="21"/>
      <c r="CXK156" s="21"/>
      <c r="CXL156" s="21"/>
      <c r="CXM156" s="21"/>
      <c r="CXN156" s="21"/>
      <c r="CXO156" s="21"/>
      <c r="CXP156" s="21"/>
      <c r="CXQ156" s="21"/>
      <c r="CXR156" s="21"/>
      <c r="CXS156" s="21"/>
      <c r="CXT156" s="21"/>
      <c r="CXU156" s="21"/>
      <c r="CXV156" s="21"/>
      <c r="CXW156" s="21"/>
      <c r="CXX156" s="21"/>
      <c r="CXY156" s="21"/>
      <c r="CXZ156" s="21"/>
      <c r="CYA156" s="21"/>
      <c r="CYB156" s="21"/>
      <c r="CYC156" s="21"/>
      <c r="CYD156" s="21"/>
      <c r="CYE156" s="21"/>
      <c r="CYF156" s="21"/>
      <c r="CYG156" s="21"/>
      <c r="CYH156" s="21"/>
      <c r="CYI156" s="21"/>
      <c r="CYJ156" s="21"/>
      <c r="CYK156" s="21"/>
      <c r="CYL156" s="21"/>
      <c r="CYM156" s="21"/>
      <c r="CYN156" s="21"/>
      <c r="CYO156" s="21"/>
      <c r="CYP156" s="21"/>
      <c r="CYQ156" s="21"/>
      <c r="CYR156" s="21"/>
      <c r="CYS156" s="21"/>
      <c r="CYT156" s="21"/>
      <c r="CYU156" s="21"/>
      <c r="CYV156" s="21"/>
      <c r="CYW156" s="21"/>
      <c r="CYX156" s="21"/>
      <c r="CYY156" s="21"/>
      <c r="CYZ156" s="21"/>
      <c r="CZA156" s="21"/>
      <c r="CZB156" s="21"/>
      <c r="CZC156" s="21"/>
      <c r="CZD156" s="21"/>
      <c r="CZE156" s="21"/>
      <c r="CZF156" s="21"/>
      <c r="CZG156" s="21"/>
      <c r="CZH156" s="21"/>
      <c r="CZI156" s="21"/>
      <c r="CZJ156" s="21"/>
      <c r="CZK156" s="21"/>
      <c r="CZL156" s="21"/>
      <c r="CZM156" s="21"/>
      <c r="CZN156" s="21"/>
      <c r="CZO156" s="21"/>
      <c r="CZP156" s="21"/>
      <c r="CZQ156" s="21"/>
      <c r="CZR156" s="21"/>
      <c r="CZS156" s="21"/>
      <c r="CZT156" s="21"/>
      <c r="CZU156" s="21"/>
      <c r="CZV156" s="21"/>
      <c r="CZW156" s="21"/>
      <c r="CZX156" s="21"/>
      <c r="CZY156" s="21"/>
      <c r="CZZ156" s="21"/>
      <c r="DAA156" s="21"/>
      <c r="DAB156" s="21"/>
      <c r="DAC156" s="21"/>
      <c r="DAD156" s="21"/>
      <c r="DAE156" s="21"/>
      <c r="DAF156" s="21"/>
      <c r="DAG156" s="21"/>
      <c r="DAH156" s="21"/>
      <c r="DAI156" s="21"/>
      <c r="DAJ156" s="21"/>
      <c r="DAK156" s="21"/>
      <c r="DAL156" s="21"/>
      <c r="DAM156" s="21"/>
      <c r="DAN156" s="21"/>
      <c r="DAO156" s="21"/>
      <c r="DAP156" s="21"/>
      <c r="DAQ156" s="21"/>
      <c r="DAR156" s="21"/>
      <c r="DAS156" s="21"/>
      <c r="DAT156" s="21"/>
      <c r="DAU156" s="21"/>
      <c r="DAV156" s="21"/>
      <c r="DAW156" s="21"/>
      <c r="DAX156" s="21"/>
      <c r="DAY156" s="21"/>
      <c r="DAZ156" s="21"/>
      <c r="DBA156" s="21"/>
      <c r="DBB156" s="21"/>
      <c r="DBC156" s="21"/>
      <c r="DBD156" s="21"/>
      <c r="DBE156" s="21"/>
      <c r="DBF156" s="21"/>
      <c r="DBG156" s="21"/>
      <c r="DBH156" s="21"/>
      <c r="DBI156" s="21"/>
      <c r="DBJ156" s="21"/>
      <c r="DBK156" s="21"/>
      <c r="DBL156" s="21"/>
      <c r="DBM156" s="21"/>
      <c r="DBN156" s="21"/>
      <c r="DBO156" s="21"/>
      <c r="DBP156" s="21"/>
      <c r="DBQ156" s="21"/>
      <c r="DBR156" s="21"/>
      <c r="DBS156" s="21"/>
      <c r="DBT156" s="21"/>
      <c r="DBU156" s="21"/>
      <c r="DBV156" s="21"/>
      <c r="DBW156" s="21"/>
      <c r="DBX156" s="21"/>
      <c r="DBY156" s="21"/>
      <c r="DBZ156" s="21"/>
      <c r="DCA156" s="21"/>
      <c r="DCB156" s="21"/>
      <c r="DCC156" s="21"/>
      <c r="DCD156" s="21"/>
      <c r="DCE156" s="21"/>
      <c r="DCF156" s="21"/>
      <c r="DCG156" s="21"/>
      <c r="DCH156" s="21"/>
      <c r="DCI156" s="21"/>
      <c r="DCJ156" s="21"/>
      <c r="DCK156" s="21"/>
      <c r="DCL156" s="21"/>
      <c r="DCM156" s="21"/>
      <c r="DCN156" s="21"/>
      <c r="DCO156" s="21"/>
      <c r="DCP156" s="21"/>
      <c r="DCQ156" s="21"/>
      <c r="DCR156" s="21"/>
      <c r="DCS156" s="21"/>
      <c r="DCT156" s="21"/>
      <c r="DCU156" s="21"/>
      <c r="DCV156" s="21"/>
      <c r="DCW156" s="21"/>
      <c r="DCX156" s="21"/>
      <c r="DCY156" s="21"/>
      <c r="DCZ156" s="21"/>
      <c r="DDA156" s="21"/>
      <c r="DDB156" s="21"/>
      <c r="DDC156" s="21"/>
      <c r="DDD156" s="21"/>
      <c r="DDE156" s="21"/>
      <c r="DDF156" s="21"/>
      <c r="DDG156" s="21"/>
      <c r="DDH156" s="21"/>
      <c r="DDI156" s="21"/>
      <c r="DDJ156" s="21"/>
      <c r="DDK156" s="21"/>
      <c r="DDL156" s="21"/>
      <c r="DDM156" s="21"/>
      <c r="DDN156" s="21"/>
      <c r="DDO156" s="21"/>
      <c r="DDP156" s="21"/>
      <c r="DDQ156" s="21"/>
      <c r="DDR156" s="21"/>
      <c r="DDS156" s="21"/>
      <c r="DDT156" s="21"/>
      <c r="DDU156" s="21"/>
      <c r="DDV156" s="21"/>
      <c r="DDW156" s="21"/>
      <c r="DDX156" s="21"/>
      <c r="DDY156" s="21"/>
      <c r="DDZ156" s="21"/>
      <c r="DEA156" s="21"/>
      <c r="DEB156" s="21"/>
      <c r="DEC156" s="21"/>
      <c r="DED156" s="21"/>
      <c r="DEE156" s="21"/>
      <c r="DEF156" s="21"/>
      <c r="DEG156" s="21"/>
      <c r="DEH156" s="21"/>
      <c r="DEI156" s="21"/>
      <c r="DEJ156" s="21"/>
      <c r="DEK156" s="21"/>
      <c r="DEL156" s="21"/>
      <c r="DEM156" s="21"/>
      <c r="DEN156" s="21"/>
      <c r="DEO156" s="21"/>
      <c r="DEP156" s="21"/>
      <c r="DEQ156" s="21"/>
      <c r="DER156" s="21"/>
      <c r="DES156" s="21"/>
      <c r="DET156" s="21"/>
      <c r="DEU156" s="21"/>
      <c r="DEV156" s="21"/>
      <c r="DEW156" s="21"/>
      <c r="DEX156" s="21"/>
      <c r="DEY156" s="21"/>
      <c r="DEZ156" s="21"/>
      <c r="DFA156" s="21"/>
      <c r="DFB156" s="21"/>
      <c r="DFC156" s="21"/>
      <c r="DFD156" s="21"/>
      <c r="DFE156" s="21"/>
      <c r="DFF156" s="21"/>
      <c r="DFG156" s="21"/>
      <c r="DFH156" s="21"/>
      <c r="DFI156" s="21"/>
      <c r="DFJ156" s="21"/>
      <c r="DFK156" s="21"/>
      <c r="DFL156" s="21"/>
      <c r="DFM156" s="21"/>
      <c r="DFN156" s="21"/>
      <c r="DFO156" s="21"/>
      <c r="DFP156" s="21"/>
      <c r="DFQ156" s="21"/>
      <c r="DFR156" s="21"/>
      <c r="DFS156" s="21"/>
      <c r="DFT156" s="21"/>
      <c r="DFU156" s="21"/>
      <c r="DFV156" s="21"/>
      <c r="DFW156" s="21"/>
      <c r="DFX156" s="21"/>
      <c r="DFY156" s="21"/>
      <c r="DFZ156" s="21"/>
      <c r="DGA156" s="21"/>
      <c r="DGB156" s="21"/>
      <c r="DGC156" s="21"/>
      <c r="DGD156" s="21"/>
      <c r="DGE156" s="21"/>
      <c r="DGF156" s="21"/>
      <c r="DGG156" s="21"/>
      <c r="DGH156" s="21"/>
      <c r="DGI156" s="21"/>
      <c r="DGJ156" s="21"/>
      <c r="DGK156" s="21"/>
      <c r="DGL156" s="21"/>
      <c r="DGM156" s="21"/>
      <c r="DGN156" s="21"/>
      <c r="DGO156" s="21"/>
      <c r="DGP156" s="21"/>
      <c r="DGQ156" s="21"/>
      <c r="DGR156" s="21"/>
      <c r="DGS156" s="21"/>
      <c r="DGT156" s="21"/>
      <c r="DGU156" s="21"/>
      <c r="DGV156" s="21"/>
      <c r="DGW156" s="21"/>
      <c r="DGX156" s="21"/>
      <c r="DGY156" s="21"/>
      <c r="DGZ156" s="21"/>
      <c r="DHA156" s="21"/>
      <c r="DHB156" s="21"/>
      <c r="DHC156" s="21"/>
      <c r="DHD156" s="21"/>
      <c r="DHE156" s="21"/>
      <c r="DHF156" s="21"/>
      <c r="DHG156" s="21"/>
      <c r="DHH156" s="21"/>
      <c r="DHI156" s="21"/>
      <c r="DHJ156" s="21"/>
      <c r="DHK156" s="21"/>
      <c r="DHL156" s="21"/>
      <c r="DHM156" s="21"/>
      <c r="DHN156" s="21"/>
      <c r="DHO156" s="21"/>
      <c r="DHP156" s="21"/>
      <c r="DHQ156" s="21"/>
      <c r="DHR156" s="21"/>
      <c r="DHS156" s="21"/>
      <c r="DHT156" s="21"/>
      <c r="DHU156" s="21"/>
      <c r="DHV156" s="21"/>
      <c r="DHW156" s="21"/>
      <c r="DHX156" s="21"/>
      <c r="DHY156" s="21"/>
      <c r="DHZ156" s="21"/>
      <c r="DIA156" s="21"/>
      <c r="DIB156" s="21"/>
      <c r="DIC156" s="21"/>
      <c r="DID156" s="21"/>
      <c r="DIE156" s="21"/>
      <c r="DIF156" s="21"/>
      <c r="DIG156" s="21"/>
      <c r="DIH156" s="21"/>
      <c r="DII156" s="21"/>
      <c r="DIJ156" s="21"/>
      <c r="DIK156" s="21"/>
      <c r="DIL156" s="21"/>
      <c r="DIM156" s="21"/>
      <c r="DIN156" s="21"/>
      <c r="DIO156" s="21"/>
      <c r="DIP156" s="21"/>
      <c r="DIQ156" s="21"/>
      <c r="DIR156" s="21"/>
      <c r="DIS156" s="21"/>
      <c r="DIT156" s="21"/>
      <c r="DIU156" s="21"/>
      <c r="DIV156" s="21"/>
      <c r="DIW156" s="21"/>
      <c r="DIX156" s="21"/>
      <c r="DIY156" s="21"/>
      <c r="DIZ156" s="21"/>
      <c r="DJA156" s="21"/>
      <c r="DJB156" s="21"/>
      <c r="DJC156" s="21"/>
      <c r="DJD156" s="21"/>
      <c r="DJE156" s="21"/>
      <c r="DJF156" s="21"/>
      <c r="DJG156" s="21"/>
      <c r="DJH156" s="21"/>
      <c r="DJI156" s="21"/>
      <c r="DJJ156" s="21"/>
      <c r="DJK156" s="21"/>
      <c r="DJL156" s="21"/>
      <c r="DJM156" s="21"/>
      <c r="DJN156" s="21"/>
      <c r="DJO156" s="21"/>
      <c r="DJP156" s="21"/>
      <c r="DJQ156" s="21"/>
      <c r="DJR156" s="21"/>
      <c r="DJS156" s="21"/>
      <c r="DJT156" s="21"/>
      <c r="DJU156" s="21"/>
      <c r="DJV156" s="21"/>
      <c r="DJW156" s="21"/>
      <c r="DJX156" s="21"/>
      <c r="DJY156" s="21"/>
      <c r="DJZ156" s="21"/>
      <c r="DKA156" s="21"/>
      <c r="DKB156" s="21"/>
      <c r="DKC156" s="21"/>
      <c r="DKD156" s="21"/>
      <c r="DKE156" s="21"/>
      <c r="DKF156" s="21"/>
      <c r="DKG156" s="21"/>
      <c r="DKH156" s="21"/>
      <c r="DKI156" s="21"/>
      <c r="DKJ156" s="21"/>
      <c r="DKK156" s="21"/>
      <c r="DKL156" s="21"/>
      <c r="DKM156" s="21"/>
      <c r="DKN156" s="21"/>
      <c r="DKO156" s="21"/>
      <c r="DKP156" s="21"/>
      <c r="DKQ156" s="21"/>
      <c r="DKR156" s="21"/>
      <c r="DKS156" s="21"/>
      <c r="DKT156" s="21"/>
      <c r="DKU156" s="21"/>
      <c r="DKV156" s="21"/>
      <c r="DKW156" s="21"/>
      <c r="DKX156" s="21"/>
      <c r="DKY156" s="21"/>
      <c r="DKZ156" s="21"/>
      <c r="DLA156" s="21"/>
      <c r="DLB156" s="21"/>
      <c r="DLC156" s="21"/>
      <c r="DLD156" s="21"/>
      <c r="DLE156" s="21"/>
      <c r="DLF156" s="21"/>
      <c r="DLG156" s="21"/>
      <c r="DLH156" s="21"/>
      <c r="DLI156" s="21"/>
      <c r="DLJ156" s="21"/>
      <c r="DLK156" s="21"/>
      <c r="DLL156" s="21"/>
      <c r="DLM156" s="21"/>
      <c r="DLN156" s="21"/>
      <c r="DLO156" s="21"/>
      <c r="DLP156" s="21"/>
      <c r="DLQ156" s="21"/>
      <c r="DLR156" s="21"/>
      <c r="DLS156" s="21"/>
      <c r="DLT156" s="21"/>
      <c r="DLU156" s="21"/>
      <c r="DLV156" s="21"/>
      <c r="DLW156" s="21"/>
      <c r="DLX156" s="21"/>
      <c r="DLY156" s="21"/>
      <c r="DLZ156" s="21"/>
      <c r="DMA156" s="21"/>
      <c r="DMB156" s="21"/>
      <c r="DMC156" s="21"/>
      <c r="DMD156" s="21"/>
      <c r="DME156" s="21"/>
      <c r="DMF156" s="21"/>
      <c r="DMG156" s="21"/>
      <c r="DMH156" s="21"/>
      <c r="DMI156" s="21"/>
      <c r="DMJ156" s="21"/>
      <c r="DMK156" s="21"/>
      <c r="DML156" s="21"/>
      <c r="DMM156" s="21"/>
      <c r="DMN156" s="21"/>
      <c r="DMO156" s="21"/>
      <c r="DMP156" s="21"/>
      <c r="DMQ156" s="21"/>
      <c r="DMR156" s="21"/>
      <c r="DMS156" s="21"/>
      <c r="DMT156" s="21"/>
      <c r="DMU156" s="21"/>
      <c r="DMV156" s="21"/>
      <c r="DMW156" s="21"/>
      <c r="DMX156" s="21"/>
      <c r="DMY156" s="21"/>
      <c r="DMZ156" s="21"/>
      <c r="DNA156" s="21"/>
      <c r="DNB156" s="21"/>
      <c r="DNC156" s="21"/>
      <c r="DND156" s="21"/>
      <c r="DNE156" s="21"/>
      <c r="DNF156" s="21"/>
      <c r="DNG156" s="21"/>
      <c r="DNH156" s="21"/>
      <c r="DNI156" s="21"/>
      <c r="DNJ156" s="21"/>
      <c r="DNK156" s="21"/>
      <c r="DNL156" s="21"/>
      <c r="DNM156" s="21"/>
      <c r="DNN156" s="21"/>
      <c r="DNO156" s="21"/>
      <c r="DNP156" s="21"/>
      <c r="DNQ156" s="21"/>
      <c r="DNR156" s="21"/>
      <c r="DNS156" s="21"/>
      <c r="DNT156" s="21"/>
      <c r="DNU156" s="21"/>
      <c r="DNV156" s="21"/>
      <c r="DNW156" s="21"/>
      <c r="DNX156" s="21"/>
      <c r="DNY156" s="21"/>
      <c r="DNZ156" s="21"/>
      <c r="DOA156" s="21"/>
      <c r="DOB156" s="21"/>
      <c r="DOC156" s="21"/>
      <c r="DOD156" s="21"/>
      <c r="DOE156" s="21"/>
      <c r="DOF156" s="21"/>
      <c r="DOG156" s="21"/>
      <c r="DOH156" s="21"/>
      <c r="DOI156" s="21"/>
      <c r="DOJ156" s="21"/>
      <c r="DOK156" s="21"/>
      <c r="DOL156" s="21"/>
      <c r="DOM156" s="21"/>
      <c r="DON156" s="21"/>
      <c r="DOO156" s="21"/>
      <c r="DOP156" s="21"/>
      <c r="DOQ156" s="21"/>
      <c r="DOR156" s="21"/>
      <c r="DOS156" s="21"/>
      <c r="DOT156" s="21"/>
      <c r="DOU156" s="21"/>
      <c r="DOV156" s="21"/>
      <c r="DOW156" s="21"/>
      <c r="DOX156" s="21"/>
      <c r="DOY156" s="21"/>
      <c r="DOZ156" s="21"/>
      <c r="DPA156" s="21"/>
      <c r="DPB156" s="21"/>
      <c r="DPC156" s="21"/>
      <c r="DPD156" s="21"/>
      <c r="DPE156" s="21"/>
      <c r="DPF156" s="21"/>
      <c r="DPG156" s="21"/>
      <c r="DPH156" s="21"/>
      <c r="DPI156" s="21"/>
      <c r="DPJ156" s="21"/>
      <c r="DPK156" s="21"/>
      <c r="DPL156" s="21"/>
      <c r="DPM156" s="21"/>
      <c r="DPN156" s="21"/>
      <c r="DPO156" s="21"/>
      <c r="DPP156" s="21"/>
      <c r="DPQ156" s="21"/>
      <c r="DPR156" s="21"/>
      <c r="DPS156" s="21"/>
      <c r="DPT156" s="21"/>
      <c r="DPU156" s="21"/>
      <c r="DPV156" s="21"/>
      <c r="DPW156" s="21"/>
      <c r="DPX156" s="21"/>
      <c r="DPY156" s="21"/>
      <c r="DPZ156" s="21"/>
      <c r="DQA156" s="21"/>
      <c r="DQB156" s="21"/>
      <c r="DQC156" s="21"/>
      <c r="DQD156" s="21"/>
      <c r="DQE156" s="21"/>
      <c r="DQF156" s="21"/>
      <c r="DQG156" s="21"/>
      <c r="DQH156" s="21"/>
      <c r="DQI156" s="21"/>
      <c r="DQJ156" s="21"/>
      <c r="DQK156" s="21"/>
      <c r="DQL156" s="21"/>
      <c r="DQM156" s="21"/>
      <c r="DQN156" s="21"/>
      <c r="DQO156" s="21"/>
      <c r="DQP156" s="21"/>
      <c r="DQQ156" s="21"/>
      <c r="DQR156" s="21"/>
      <c r="DQS156" s="21"/>
      <c r="DQT156" s="21"/>
      <c r="DQU156" s="21"/>
      <c r="DQV156" s="21"/>
      <c r="DQW156" s="21"/>
      <c r="DQX156" s="21"/>
      <c r="DQY156" s="21"/>
      <c r="DQZ156" s="21"/>
      <c r="DRA156" s="21"/>
      <c r="DRB156" s="21"/>
      <c r="DRC156" s="21"/>
      <c r="DRD156" s="21"/>
      <c r="DRE156" s="21"/>
      <c r="DRF156" s="21"/>
      <c r="DRG156" s="21"/>
      <c r="DRH156" s="21"/>
      <c r="DRI156" s="21"/>
      <c r="DRJ156" s="21"/>
      <c r="DRK156" s="21"/>
      <c r="DRL156" s="21"/>
      <c r="DRM156" s="21"/>
      <c r="DRN156" s="21"/>
      <c r="DRO156" s="21"/>
      <c r="DRP156" s="21"/>
      <c r="DRQ156" s="21"/>
      <c r="DRR156" s="21"/>
      <c r="DRS156" s="21"/>
      <c r="DRT156" s="21"/>
      <c r="DRU156" s="21"/>
      <c r="DRV156" s="21"/>
      <c r="DRW156" s="21"/>
      <c r="DRX156" s="21"/>
      <c r="DRY156" s="21"/>
      <c r="DRZ156" s="21"/>
      <c r="DSA156" s="21"/>
      <c r="DSB156" s="21"/>
      <c r="DSC156" s="21"/>
      <c r="DSD156" s="21"/>
      <c r="DSE156" s="21"/>
      <c r="DSF156" s="21"/>
      <c r="DSG156" s="21"/>
      <c r="DSH156" s="21"/>
      <c r="DSI156" s="21"/>
      <c r="DSJ156" s="21"/>
      <c r="DSK156" s="21"/>
      <c r="DSL156" s="21"/>
      <c r="DSM156" s="21"/>
      <c r="DSN156" s="21"/>
      <c r="DSO156" s="21"/>
      <c r="DSP156" s="21"/>
      <c r="DSQ156" s="21"/>
      <c r="DSR156" s="21"/>
      <c r="DSS156" s="21"/>
      <c r="DST156" s="21"/>
      <c r="DSU156" s="21"/>
      <c r="DSV156" s="21"/>
      <c r="DSW156" s="21"/>
      <c r="DSX156" s="21"/>
      <c r="DSY156" s="21"/>
      <c r="DSZ156" s="21"/>
      <c r="DTA156" s="21"/>
      <c r="DTB156" s="21"/>
      <c r="DTC156" s="21"/>
      <c r="DTD156" s="21"/>
      <c r="DTE156" s="21"/>
      <c r="DTF156" s="21"/>
      <c r="DTG156" s="21"/>
      <c r="DTH156" s="21"/>
      <c r="DTI156" s="21"/>
      <c r="DTJ156" s="21"/>
      <c r="DTK156" s="21"/>
      <c r="DTL156" s="21"/>
      <c r="DTM156" s="21"/>
      <c r="DTN156" s="21"/>
      <c r="DTO156" s="21"/>
      <c r="DTP156" s="21"/>
      <c r="DTQ156" s="21"/>
      <c r="DTR156" s="21"/>
      <c r="DTS156" s="21"/>
      <c r="DTT156" s="21"/>
      <c r="DTU156" s="21"/>
      <c r="DTV156" s="21"/>
      <c r="DTW156" s="21"/>
      <c r="DTX156" s="21"/>
      <c r="DTY156" s="21"/>
      <c r="DTZ156" s="21"/>
      <c r="DUA156" s="21"/>
      <c r="DUB156" s="21"/>
      <c r="DUC156" s="21"/>
      <c r="DUD156" s="21"/>
      <c r="DUE156" s="21"/>
      <c r="DUF156" s="21"/>
      <c r="DUG156" s="21"/>
      <c r="DUH156" s="21"/>
      <c r="DUI156" s="21"/>
      <c r="DUJ156" s="21"/>
      <c r="DUK156" s="21"/>
      <c r="DUL156" s="21"/>
      <c r="DUM156" s="21"/>
      <c r="DUN156" s="21"/>
      <c r="DUO156" s="21"/>
      <c r="DUP156" s="21"/>
      <c r="DUQ156" s="21"/>
      <c r="DUR156" s="21"/>
      <c r="DUS156" s="21"/>
      <c r="DUT156" s="21"/>
      <c r="DUU156" s="21"/>
      <c r="DUV156" s="21"/>
      <c r="DUW156" s="21"/>
      <c r="DUX156" s="21"/>
      <c r="DUY156" s="21"/>
      <c r="DUZ156" s="21"/>
      <c r="DVA156" s="21"/>
      <c r="DVB156" s="21"/>
      <c r="DVC156" s="21"/>
      <c r="DVD156" s="21"/>
      <c r="DVE156" s="21"/>
      <c r="DVF156" s="21"/>
      <c r="DVG156" s="21"/>
      <c r="DVH156" s="21"/>
      <c r="DVI156" s="21"/>
      <c r="DVJ156" s="21"/>
      <c r="DVK156" s="21"/>
      <c r="DVL156" s="21"/>
      <c r="DVM156" s="21"/>
      <c r="DVN156" s="21"/>
      <c r="DVO156" s="21"/>
      <c r="DVP156" s="21"/>
      <c r="DVQ156" s="21"/>
      <c r="DVR156" s="21"/>
      <c r="DVS156" s="21"/>
      <c r="DVT156" s="21"/>
      <c r="DVU156" s="21"/>
      <c r="DVV156" s="21"/>
      <c r="DVW156" s="21"/>
      <c r="DVX156" s="21"/>
      <c r="DVY156" s="21"/>
      <c r="DVZ156" s="21"/>
      <c r="DWA156" s="21"/>
      <c r="DWB156" s="21"/>
      <c r="DWC156" s="21"/>
      <c r="DWD156" s="21"/>
      <c r="DWE156" s="21"/>
      <c r="DWF156" s="21"/>
      <c r="DWG156" s="21"/>
      <c r="DWH156" s="21"/>
      <c r="DWI156" s="21"/>
      <c r="DWJ156" s="21"/>
      <c r="DWK156" s="21"/>
      <c r="DWL156" s="21"/>
      <c r="DWM156" s="21"/>
      <c r="DWN156" s="21"/>
      <c r="DWO156" s="21"/>
      <c r="DWP156" s="21"/>
      <c r="DWQ156" s="21"/>
      <c r="DWR156" s="21"/>
      <c r="DWS156" s="21"/>
      <c r="DWT156" s="21"/>
      <c r="DWU156" s="21"/>
      <c r="DWV156" s="21"/>
      <c r="DWW156" s="21"/>
      <c r="DWX156" s="21"/>
      <c r="DWY156" s="21"/>
      <c r="DWZ156" s="21"/>
      <c r="DXA156" s="21"/>
      <c r="DXB156" s="21"/>
      <c r="DXC156" s="21"/>
      <c r="DXD156" s="21"/>
      <c r="DXE156" s="21"/>
      <c r="DXF156" s="21"/>
      <c r="DXG156" s="21"/>
      <c r="DXH156" s="21"/>
      <c r="DXI156" s="21"/>
      <c r="DXJ156" s="21"/>
      <c r="DXK156" s="21"/>
      <c r="DXL156" s="21"/>
      <c r="DXM156" s="21"/>
      <c r="DXN156" s="21"/>
      <c r="DXO156" s="21"/>
      <c r="DXP156" s="21"/>
      <c r="DXQ156" s="21"/>
      <c r="DXR156" s="21"/>
      <c r="DXS156" s="21"/>
      <c r="DXT156" s="21"/>
      <c r="DXU156" s="21"/>
      <c r="DXV156" s="21"/>
      <c r="DXW156" s="21"/>
      <c r="DXX156" s="21"/>
      <c r="DXY156" s="21"/>
      <c r="DXZ156" s="21"/>
      <c r="DYA156" s="21"/>
      <c r="DYB156" s="21"/>
      <c r="DYC156" s="21"/>
      <c r="DYD156" s="21"/>
      <c r="DYE156" s="21"/>
      <c r="DYF156" s="21"/>
      <c r="DYG156" s="21"/>
      <c r="DYH156" s="21"/>
      <c r="DYI156" s="21"/>
      <c r="DYJ156" s="21"/>
      <c r="DYK156" s="21"/>
      <c r="DYL156" s="21"/>
      <c r="DYM156" s="21"/>
      <c r="DYN156" s="21"/>
      <c r="DYO156" s="21"/>
      <c r="DYP156" s="21"/>
      <c r="DYQ156" s="21"/>
      <c r="DYR156" s="21"/>
      <c r="DYS156" s="21"/>
      <c r="DYT156" s="21"/>
      <c r="DYU156" s="21"/>
      <c r="DYV156" s="21"/>
      <c r="DYW156" s="21"/>
      <c r="DYX156" s="21"/>
      <c r="DYY156" s="21"/>
      <c r="DYZ156" s="21"/>
      <c r="DZA156" s="21"/>
      <c r="DZB156" s="21"/>
      <c r="DZC156" s="21"/>
      <c r="DZD156" s="21"/>
      <c r="DZE156" s="21"/>
      <c r="DZF156" s="21"/>
      <c r="DZG156" s="21"/>
      <c r="DZH156" s="21"/>
      <c r="DZI156" s="21"/>
      <c r="DZJ156" s="21"/>
      <c r="DZK156" s="21"/>
      <c r="DZL156" s="21"/>
      <c r="DZM156" s="21"/>
      <c r="DZN156" s="21"/>
      <c r="DZO156" s="21"/>
      <c r="DZP156" s="21"/>
      <c r="DZQ156" s="21"/>
      <c r="DZR156" s="21"/>
      <c r="DZS156" s="21"/>
      <c r="DZT156" s="21"/>
      <c r="DZU156" s="21"/>
      <c r="DZV156" s="21"/>
      <c r="DZW156" s="21"/>
      <c r="DZX156" s="21"/>
      <c r="DZY156" s="21"/>
      <c r="DZZ156" s="21"/>
      <c r="EAA156" s="21"/>
      <c r="EAB156" s="21"/>
      <c r="EAC156" s="21"/>
      <c r="EAD156" s="21"/>
      <c r="EAE156" s="21"/>
      <c r="EAF156" s="21"/>
      <c r="EAG156" s="21"/>
      <c r="EAH156" s="21"/>
      <c r="EAI156" s="21"/>
      <c r="EAJ156" s="21"/>
      <c r="EAK156" s="21"/>
      <c r="EAL156" s="21"/>
      <c r="EAM156" s="21"/>
      <c r="EAN156" s="21"/>
      <c r="EAO156" s="21"/>
      <c r="EAP156" s="21"/>
      <c r="EAQ156" s="21"/>
      <c r="EAR156" s="21"/>
      <c r="EAS156" s="21"/>
      <c r="EAT156" s="21"/>
      <c r="EAU156" s="21"/>
      <c r="EAV156" s="21"/>
      <c r="EAW156" s="21"/>
      <c r="EAX156" s="21"/>
      <c r="EAY156" s="21"/>
      <c r="EAZ156" s="21"/>
      <c r="EBA156" s="21"/>
      <c r="EBB156" s="21"/>
      <c r="EBC156" s="21"/>
      <c r="EBD156" s="21"/>
      <c r="EBE156" s="21"/>
      <c r="EBF156" s="21"/>
      <c r="EBG156" s="21"/>
      <c r="EBH156" s="21"/>
      <c r="EBI156" s="21"/>
      <c r="EBJ156" s="21"/>
      <c r="EBK156" s="21"/>
      <c r="EBL156" s="21"/>
      <c r="EBM156" s="21"/>
      <c r="EBN156" s="21"/>
      <c r="EBO156" s="21"/>
      <c r="EBP156" s="21"/>
      <c r="EBQ156" s="21"/>
      <c r="EBR156" s="21"/>
      <c r="EBS156" s="21"/>
      <c r="EBT156" s="21"/>
      <c r="EBU156" s="21"/>
      <c r="EBV156" s="21"/>
      <c r="EBW156" s="21"/>
      <c r="EBX156" s="21"/>
      <c r="EBY156" s="21"/>
      <c r="EBZ156" s="21"/>
      <c r="ECA156" s="21"/>
      <c r="ECB156" s="21"/>
      <c r="ECC156" s="21"/>
      <c r="ECD156" s="21"/>
      <c r="ECE156" s="21"/>
      <c r="ECF156" s="21"/>
      <c r="ECG156" s="21"/>
      <c r="ECH156" s="21"/>
      <c r="ECI156" s="21"/>
      <c r="ECJ156" s="21"/>
      <c r="ECK156" s="21"/>
      <c r="ECL156" s="21"/>
      <c r="ECM156" s="21"/>
      <c r="ECN156" s="21"/>
      <c r="ECO156" s="21"/>
      <c r="ECP156" s="21"/>
      <c r="ECQ156" s="21"/>
      <c r="ECR156" s="21"/>
      <c r="ECS156" s="21"/>
      <c r="ECT156" s="21"/>
      <c r="ECU156" s="21"/>
      <c r="ECV156" s="21"/>
      <c r="ECW156" s="21"/>
      <c r="ECX156" s="21"/>
      <c r="ECY156" s="21"/>
      <c r="ECZ156" s="21"/>
      <c r="EDA156" s="21"/>
      <c r="EDB156" s="21"/>
      <c r="EDC156" s="21"/>
      <c r="EDD156" s="21"/>
      <c r="EDE156" s="21"/>
      <c r="EDF156" s="21"/>
      <c r="EDG156" s="21"/>
      <c r="EDH156" s="21"/>
      <c r="EDI156" s="21"/>
      <c r="EDJ156" s="21"/>
      <c r="EDK156" s="21"/>
      <c r="EDL156" s="21"/>
      <c r="EDM156" s="21"/>
      <c r="EDN156" s="21"/>
      <c r="EDO156" s="21"/>
      <c r="EDP156" s="21"/>
      <c r="EDQ156" s="21"/>
      <c r="EDR156" s="21"/>
      <c r="EDS156" s="21"/>
      <c r="EDT156" s="21"/>
      <c r="EDU156" s="21"/>
      <c r="EDV156" s="21"/>
      <c r="EDW156" s="21"/>
      <c r="EDX156" s="21"/>
      <c r="EDY156" s="21"/>
      <c r="EDZ156" s="21"/>
      <c r="EEA156" s="21"/>
      <c r="EEB156" s="21"/>
      <c r="EEC156" s="21"/>
      <c r="EED156" s="21"/>
      <c r="EEE156" s="21"/>
      <c r="EEF156" s="21"/>
      <c r="EEG156" s="21"/>
      <c r="EEH156" s="21"/>
      <c r="EEI156" s="21"/>
      <c r="EEJ156" s="21"/>
      <c r="EEK156" s="21"/>
      <c r="EEL156" s="21"/>
      <c r="EEM156" s="21"/>
      <c r="EEN156" s="21"/>
      <c r="EEO156" s="21"/>
      <c r="EEP156" s="21"/>
      <c r="EEQ156" s="21"/>
      <c r="EER156" s="21"/>
      <c r="EES156" s="21"/>
      <c r="EET156" s="21"/>
      <c r="EEU156" s="21"/>
      <c r="EEV156" s="21"/>
      <c r="EEW156" s="21"/>
      <c r="EEX156" s="21"/>
      <c r="EEY156" s="21"/>
      <c r="EEZ156" s="21"/>
      <c r="EFA156" s="21"/>
      <c r="EFB156" s="21"/>
      <c r="EFC156" s="21"/>
      <c r="EFD156" s="21"/>
      <c r="EFE156" s="21"/>
      <c r="EFF156" s="21"/>
      <c r="EFG156" s="21"/>
      <c r="EFH156" s="21"/>
      <c r="EFI156" s="21"/>
      <c r="EFJ156" s="21"/>
      <c r="EFK156" s="21"/>
      <c r="EFL156" s="21"/>
      <c r="EFM156" s="21"/>
      <c r="EFN156" s="21"/>
      <c r="EFO156" s="21"/>
      <c r="EFP156" s="21"/>
      <c r="EFQ156" s="21"/>
      <c r="EFR156" s="21"/>
      <c r="EFS156" s="21"/>
      <c r="EFT156" s="21"/>
      <c r="EFU156" s="21"/>
      <c r="EFV156" s="21"/>
      <c r="EFW156" s="21"/>
      <c r="EFX156" s="21"/>
      <c r="EFY156" s="21"/>
      <c r="EFZ156" s="21"/>
      <c r="EGA156" s="21"/>
      <c r="EGB156" s="21"/>
      <c r="EGC156" s="21"/>
      <c r="EGD156" s="21"/>
      <c r="EGE156" s="21"/>
      <c r="EGF156" s="21"/>
      <c r="EGG156" s="21"/>
      <c r="EGH156" s="21"/>
      <c r="EGI156" s="21"/>
      <c r="EGJ156" s="21"/>
      <c r="EGK156" s="21"/>
      <c r="EGL156" s="21"/>
      <c r="EGM156" s="21"/>
      <c r="EGN156" s="21"/>
      <c r="EGO156" s="21"/>
      <c r="EGP156" s="21"/>
      <c r="EGQ156" s="21"/>
      <c r="EGR156" s="21"/>
      <c r="EGS156" s="21"/>
      <c r="EGT156" s="21"/>
      <c r="EGU156" s="21"/>
      <c r="EGV156" s="21"/>
      <c r="EGW156" s="21"/>
      <c r="EGX156" s="21"/>
      <c r="EGY156" s="21"/>
      <c r="EGZ156" s="21"/>
      <c r="EHA156" s="21"/>
      <c r="EHB156" s="21"/>
      <c r="EHC156" s="21"/>
      <c r="EHD156" s="21"/>
      <c r="EHE156" s="21"/>
      <c r="EHF156" s="21"/>
      <c r="EHG156" s="21"/>
      <c r="EHH156" s="21"/>
      <c r="EHI156" s="21"/>
      <c r="EHJ156" s="21"/>
      <c r="EHK156" s="21"/>
      <c r="EHL156" s="21"/>
      <c r="EHM156" s="21"/>
      <c r="EHN156" s="21"/>
      <c r="EHO156" s="21"/>
      <c r="EHP156" s="21"/>
      <c r="EHQ156" s="21"/>
      <c r="EHR156" s="21"/>
      <c r="EHS156" s="21"/>
      <c r="EHT156" s="21"/>
      <c r="EHU156" s="21"/>
      <c r="EHV156" s="21"/>
      <c r="EHW156" s="21"/>
      <c r="EHX156" s="21"/>
      <c r="EHY156" s="21"/>
      <c r="EHZ156" s="21"/>
      <c r="EIA156" s="21"/>
      <c r="EIB156" s="21"/>
      <c r="EIC156" s="21"/>
      <c r="EID156" s="21"/>
      <c r="EIE156" s="21"/>
      <c r="EIF156" s="21"/>
      <c r="EIG156" s="21"/>
      <c r="EIH156" s="21"/>
      <c r="EII156" s="21"/>
      <c r="EIJ156" s="21"/>
      <c r="EIK156" s="21"/>
      <c r="EIL156" s="21"/>
      <c r="EIM156" s="21"/>
      <c r="EIN156" s="21"/>
      <c r="EIO156" s="21"/>
      <c r="EIP156" s="21"/>
      <c r="EIQ156" s="21"/>
      <c r="EIR156" s="21"/>
      <c r="EIS156" s="21"/>
      <c r="EIT156" s="21"/>
      <c r="EIU156" s="21"/>
      <c r="EIV156" s="21"/>
      <c r="EIW156" s="21"/>
      <c r="EIX156" s="21"/>
      <c r="EIY156" s="21"/>
      <c r="EIZ156" s="21"/>
      <c r="EJA156" s="21"/>
      <c r="EJB156" s="21"/>
      <c r="EJC156" s="21"/>
      <c r="EJD156" s="21"/>
      <c r="EJE156" s="21"/>
      <c r="EJF156" s="21"/>
      <c r="EJG156" s="21"/>
      <c r="EJH156" s="21"/>
      <c r="EJI156" s="21"/>
      <c r="EJJ156" s="21"/>
      <c r="EJK156" s="21"/>
      <c r="EJL156" s="21"/>
      <c r="EJM156" s="21"/>
      <c r="EJN156" s="21"/>
      <c r="EJO156" s="21"/>
      <c r="EJP156" s="21"/>
      <c r="EJQ156" s="21"/>
      <c r="EJR156" s="21"/>
      <c r="EJS156" s="21"/>
      <c r="EJT156" s="21"/>
      <c r="EJU156" s="21"/>
      <c r="EJV156" s="21"/>
      <c r="EJW156" s="21"/>
      <c r="EJX156" s="21"/>
      <c r="EJY156" s="21"/>
      <c r="EJZ156" s="21"/>
      <c r="EKA156" s="21"/>
      <c r="EKB156" s="21"/>
      <c r="EKC156" s="21"/>
      <c r="EKD156" s="21"/>
      <c r="EKE156" s="21"/>
      <c r="EKF156" s="21"/>
      <c r="EKG156" s="21"/>
      <c r="EKH156" s="21"/>
      <c r="EKI156" s="21"/>
      <c r="EKJ156" s="21"/>
      <c r="EKK156" s="21"/>
      <c r="EKL156" s="21"/>
      <c r="EKM156" s="21"/>
      <c r="EKN156" s="21"/>
      <c r="EKO156" s="21"/>
      <c r="EKP156" s="21"/>
      <c r="EKQ156" s="21"/>
      <c r="EKR156" s="21"/>
      <c r="EKS156" s="21"/>
      <c r="EKT156" s="21"/>
      <c r="EKU156" s="21"/>
      <c r="EKV156" s="21"/>
      <c r="EKW156" s="21"/>
      <c r="EKX156" s="21"/>
      <c r="EKY156" s="21"/>
      <c r="EKZ156" s="21"/>
      <c r="ELA156" s="21"/>
      <c r="ELB156" s="21"/>
      <c r="ELC156" s="21"/>
      <c r="ELD156" s="21"/>
      <c r="ELE156" s="21"/>
      <c r="ELF156" s="21"/>
      <c r="ELG156" s="21"/>
      <c r="ELH156" s="21"/>
      <c r="ELI156" s="21"/>
      <c r="ELJ156" s="21"/>
      <c r="ELK156" s="21"/>
      <c r="ELL156" s="21"/>
      <c r="ELM156" s="21"/>
      <c r="ELN156" s="21"/>
      <c r="ELO156" s="21"/>
      <c r="ELP156" s="21"/>
      <c r="ELQ156" s="21"/>
      <c r="ELR156" s="21"/>
      <c r="ELS156" s="21"/>
      <c r="ELT156" s="21"/>
      <c r="ELU156" s="21"/>
      <c r="ELV156" s="21"/>
      <c r="ELW156" s="21"/>
      <c r="ELX156" s="21"/>
      <c r="ELY156" s="21"/>
      <c r="ELZ156" s="21"/>
      <c r="EMA156" s="21"/>
      <c r="EMB156" s="21"/>
      <c r="EMC156" s="21"/>
      <c r="EMD156" s="21"/>
      <c r="EME156" s="21"/>
      <c r="EMF156" s="21"/>
      <c r="EMG156" s="21"/>
      <c r="EMH156" s="21"/>
      <c r="EMI156" s="21"/>
      <c r="EMJ156" s="21"/>
      <c r="EMK156" s="21"/>
      <c r="EML156" s="21"/>
      <c r="EMM156" s="21"/>
      <c r="EMN156" s="21"/>
      <c r="EMO156" s="21"/>
      <c r="EMP156" s="21"/>
      <c r="EMQ156" s="21"/>
      <c r="EMR156" s="21"/>
      <c r="EMS156" s="21"/>
      <c r="EMT156" s="21"/>
      <c r="EMU156" s="21"/>
      <c r="EMV156" s="21"/>
      <c r="EMW156" s="21"/>
      <c r="EMX156" s="21"/>
      <c r="EMY156" s="21"/>
      <c r="EMZ156" s="21"/>
      <c r="ENA156" s="21"/>
      <c r="ENB156" s="21"/>
      <c r="ENC156" s="21"/>
      <c r="END156" s="21"/>
      <c r="ENE156" s="21"/>
      <c r="ENF156" s="21"/>
      <c r="ENG156" s="21"/>
      <c r="ENH156" s="21"/>
      <c r="ENI156" s="21"/>
      <c r="ENJ156" s="21"/>
      <c r="ENK156" s="21"/>
      <c r="ENL156" s="21"/>
      <c r="ENM156" s="21"/>
      <c r="ENN156" s="21"/>
      <c r="ENO156" s="21"/>
      <c r="ENP156" s="21"/>
      <c r="ENQ156" s="21"/>
      <c r="ENR156" s="21"/>
      <c r="ENS156" s="21"/>
      <c r="ENT156" s="21"/>
      <c r="ENU156" s="21"/>
      <c r="ENV156" s="21"/>
      <c r="ENW156" s="21"/>
      <c r="ENX156" s="21"/>
      <c r="ENY156" s="21"/>
      <c r="ENZ156" s="21"/>
      <c r="EOA156" s="21"/>
      <c r="EOB156" s="21"/>
      <c r="EOC156" s="21"/>
      <c r="EOD156" s="21"/>
      <c r="EOE156" s="21"/>
      <c r="EOF156" s="21"/>
      <c r="EOG156" s="21"/>
      <c r="EOH156" s="21"/>
      <c r="EOI156" s="21"/>
      <c r="EOJ156" s="21"/>
      <c r="EOK156" s="21"/>
      <c r="EOL156" s="21"/>
      <c r="EOM156" s="21"/>
      <c r="EON156" s="21"/>
      <c r="EOO156" s="21"/>
      <c r="EOP156" s="21"/>
      <c r="EOQ156" s="21"/>
      <c r="EOR156" s="21"/>
      <c r="EOS156" s="21"/>
      <c r="EOT156" s="21"/>
      <c r="EOU156" s="21"/>
      <c r="EOV156" s="21"/>
      <c r="EOW156" s="21"/>
      <c r="EOX156" s="21"/>
      <c r="EOY156" s="21"/>
      <c r="EOZ156" s="21"/>
      <c r="EPA156" s="21"/>
      <c r="EPB156" s="21"/>
      <c r="EPC156" s="21"/>
      <c r="EPD156" s="21"/>
      <c r="EPE156" s="21"/>
      <c r="EPF156" s="21"/>
      <c r="EPG156" s="21"/>
      <c r="EPH156" s="21"/>
      <c r="EPI156" s="21"/>
      <c r="EPJ156" s="21"/>
      <c r="EPK156" s="21"/>
      <c r="EPL156" s="21"/>
      <c r="EPM156" s="21"/>
      <c r="EPN156" s="21"/>
      <c r="EPO156" s="21"/>
      <c r="EPP156" s="21"/>
      <c r="EPQ156" s="21"/>
      <c r="EPR156" s="21"/>
      <c r="EPS156" s="21"/>
      <c r="EPT156" s="21"/>
      <c r="EPU156" s="21"/>
      <c r="EPV156" s="21"/>
      <c r="EPW156" s="21"/>
      <c r="EPX156" s="21"/>
      <c r="EPY156" s="21"/>
      <c r="EPZ156" s="21"/>
      <c r="EQA156" s="21"/>
      <c r="EQB156" s="21"/>
      <c r="EQC156" s="21"/>
      <c r="EQD156" s="21"/>
      <c r="EQE156" s="21"/>
      <c r="EQF156" s="21"/>
      <c r="EQG156" s="21"/>
      <c r="EQH156" s="21"/>
      <c r="EQI156" s="21"/>
      <c r="EQJ156" s="21"/>
      <c r="EQK156" s="21"/>
      <c r="EQL156" s="21"/>
      <c r="EQM156" s="21"/>
      <c r="EQN156" s="21"/>
      <c r="EQO156" s="21"/>
      <c r="EQP156" s="21"/>
      <c r="EQQ156" s="21"/>
      <c r="EQR156" s="21"/>
      <c r="EQS156" s="21"/>
      <c r="EQT156" s="21"/>
      <c r="EQU156" s="21"/>
      <c r="EQV156" s="21"/>
      <c r="EQW156" s="21"/>
      <c r="EQX156" s="21"/>
      <c r="EQY156" s="21"/>
      <c r="EQZ156" s="21"/>
      <c r="ERA156" s="21"/>
      <c r="ERB156" s="21"/>
      <c r="ERC156" s="21"/>
      <c r="ERD156" s="21"/>
      <c r="ERE156" s="21"/>
      <c r="ERF156" s="21"/>
      <c r="ERG156" s="21"/>
      <c r="ERH156" s="21"/>
      <c r="ERI156" s="21"/>
      <c r="ERJ156" s="21"/>
      <c r="ERK156" s="21"/>
      <c r="ERL156" s="21"/>
      <c r="ERM156" s="21"/>
      <c r="ERN156" s="21"/>
      <c r="ERO156" s="21"/>
      <c r="ERP156" s="21"/>
      <c r="ERQ156" s="21"/>
      <c r="ERR156" s="21"/>
      <c r="ERS156" s="21"/>
      <c r="ERT156" s="21"/>
      <c r="ERU156" s="21"/>
      <c r="ERV156" s="21"/>
      <c r="ERW156" s="21"/>
      <c r="ERX156" s="21"/>
      <c r="ERY156" s="21"/>
      <c r="ERZ156" s="21"/>
      <c r="ESA156" s="21"/>
      <c r="ESB156" s="21"/>
      <c r="ESC156" s="21"/>
      <c r="ESD156" s="21"/>
      <c r="ESE156" s="21"/>
      <c r="ESF156" s="21"/>
      <c r="ESG156" s="21"/>
      <c r="ESH156" s="21"/>
      <c r="ESI156" s="21"/>
      <c r="ESJ156" s="21"/>
      <c r="ESK156" s="21"/>
      <c r="ESL156" s="21"/>
      <c r="ESM156" s="21"/>
      <c r="ESN156" s="21"/>
      <c r="ESO156" s="21"/>
      <c r="ESP156" s="21"/>
      <c r="ESQ156" s="21"/>
      <c r="ESR156" s="21"/>
      <c r="ESS156" s="21"/>
      <c r="EST156" s="21"/>
      <c r="ESU156" s="21"/>
      <c r="ESV156" s="21"/>
      <c r="ESW156" s="21"/>
      <c r="ESX156" s="21"/>
      <c r="ESY156" s="21"/>
      <c r="ESZ156" s="21"/>
      <c r="ETA156" s="21"/>
      <c r="ETB156" s="21"/>
      <c r="ETC156" s="21"/>
      <c r="ETD156" s="21"/>
      <c r="ETE156" s="21"/>
      <c r="ETF156" s="21"/>
      <c r="ETG156" s="21"/>
      <c r="ETH156" s="21"/>
      <c r="ETI156" s="21"/>
      <c r="ETJ156" s="21"/>
      <c r="ETK156" s="21"/>
      <c r="ETL156" s="21"/>
      <c r="ETM156" s="21"/>
      <c r="ETN156" s="21"/>
      <c r="ETO156" s="21"/>
      <c r="ETP156" s="21"/>
      <c r="ETQ156" s="21"/>
      <c r="ETR156" s="21"/>
      <c r="ETS156" s="21"/>
      <c r="ETT156" s="21"/>
      <c r="ETU156" s="21"/>
      <c r="ETV156" s="21"/>
      <c r="ETW156" s="21"/>
      <c r="ETX156" s="21"/>
      <c r="ETY156" s="21"/>
      <c r="ETZ156" s="21"/>
      <c r="EUA156" s="21"/>
      <c r="EUB156" s="21"/>
      <c r="EUC156" s="21"/>
      <c r="EUD156" s="21"/>
      <c r="EUE156" s="21"/>
      <c r="EUF156" s="21"/>
      <c r="EUG156" s="21"/>
      <c r="EUH156" s="21"/>
      <c r="EUI156" s="21"/>
      <c r="EUJ156" s="21"/>
      <c r="EUK156" s="21"/>
      <c r="EUL156" s="21"/>
      <c r="EUM156" s="21"/>
      <c r="EUN156" s="21"/>
      <c r="EUO156" s="21"/>
      <c r="EUP156" s="21"/>
      <c r="EUQ156" s="21"/>
      <c r="EUR156" s="21"/>
      <c r="EUS156" s="21"/>
      <c r="EUT156" s="21"/>
      <c r="EUU156" s="21"/>
      <c r="EUV156" s="21"/>
      <c r="EUW156" s="21"/>
      <c r="EUX156" s="21"/>
      <c r="EUY156" s="21"/>
      <c r="EUZ156" s="21"/>
      <c r="EVA156" s="21"/>
      <c r="EVB156" s="21"/>
      <c r="EVC156" s="21"/>
      <c r="EVD156" s="21"/>
      <c r="EVE156" s="21"/>
      <c r="EVF156" s="21"/>
      <c r="EVG156" s="21"/>
      <c r="EVH156" s="21"/>
      <c r="EVI156" s="21"/>
      <c r="EVJ156" s="21"/>
      <c r="EVK156" s="21"/>
      <c r="EVL156" s="21"/>
      <c r="EVM156" s="21"/>
      <c r="EVN156" s="21"/>
      <c r="EVO156" s="21"/>
      <c r="EVP156" s="21"/>
      <c r="EVQ156" s="21"/>
      <c r="EVR156" s="21"/>
      <c r="EVS156" s="21"/>
      <c r="EVT156" s="21"/>
      <c r="EVU156" s="21"/>
      <c r="EVV156" s="21"/>
      <c r="EVW156" s="21"/>
      <c r="EVX156" s="21"/>
      <c r="EVY156" s="21"/>
      <c r="EVZ156" s="21"/>
      <c r="EWA156" s="21"/>
      <c r="EWB156" s="21"/>
      <c r="EWC156" s="21"/>
      <c r="EWD156" s="21"/>
      <c r="EWE156" s="21"/>
      <c r="EWF156" s="21"/>
      <c r="EWG156" s="21"/>
      <c r="EWH156" s="21"/>
      <c r="EWI156" s="21"/>
      <c r="EWJ156" s="21"/>
      <c r="EWK156" s="21"/>
      <c r="EWL156" s="21"/>
      <c r="EWM156" s="21"/>
      <c r="EWN156" s="21"/>
      <c r="EWO156" s="21"/>
      <c r="EWP156" s="21"/>
      <c r="EWQ156" s="21"/>
      <c r="EWR156" s="21"/>
      <c r="EWS156" s="21"/>
      <c r="EWT156" s="21"/>
      <c r="EWU156" s="21"/>
      <c r="EWV156" s="21"/>
      <c r="EWW156" s="21"/>
      <c r="EWX156" s="21"/>
      <c r="EWY156" s="21"/>
      <c r="EWZ156" s="21"/>
      <c r="EXA156" s="21"/>
      <c r="EXB156" s="21"/>
      <c r="EXC156" s="21"/>
      <c r="EXD156" s="21"/>
      <c r="EXE156" s="21"/>
      <c r="EXF156" s="21"/>
      <c r="EXG156" s="21"/>
      <c r="EXH156" s="21"/>
      <c r="EXI156" s="21"/>
      <c r="EXJ156" s="21"/>
      <c r="EXK156" s="21"/>
      <c r="EXL156" s="21"/>
      <c r="EXM156" s="21"/>
      <c r="EXN156" s="21"/>
      <c r="EXO156" s="21"/>
      <c r="EXP156" s="21"/>
      <c r="EXQ156" s="21"/>
      <c r="EXR156" s="21"/>
      <c r="EXS156" s="21"/>
      <c r="EXT156" s="21"/>
      <c r="EXU156" s="21"/>
      <c r="EXV156" s="21"/>
      <c r="EXW156" s="21"/>
      <c r="EXX156" s="21"/>
      <c r="EXY156" s="21"/>
      <c r="EXZ156" s="21"/>
      <c r="EYA156" s="21"/>
      <c r="EYB156" s="21"/>
      <c r="EYC156" s="21"/>
      <c r="EYD156" s="21"/>
      <c r="EYE156" s="21"/>
      <c r="EYF156" s="21"/>
      <c r="EYG156" s="21"/>
      <c r="EYH156" s="21"/>
      <c r="EYI156" s="21"/>
      <c r="EYJ156" s="21"/>
      <c r="EYK156" s="21"/>
      <c r="EYL156" s="21"/>
      <c r="EYM156" s="21"/>
      <c r="EYN156" s="21"/>
      <c r="EYO156" s="21"/>
      <c r="EYP156" s="21"/>
      <c r="EYQ156" s="21"/>
      <c r="EYR156" s="21"/>
      <c r="EYS156" s="21"/>
      <c r="EYT156" s="21"/>
      <c r="EYU156" s="21"/>
      <c r="EYV156" s="21"/>
      <c r="EYW156" s="21"/>
      <c r="EYX156" s="21"/>
      <c r="EYY156" s="21"/>
      <c r="EYZ156" s="21"/>
      <c r="EZA156" s="21"/>
      <c r="EZB156" s="21"/>
      <c r="EZC156" s="21"/>
      <c r="EZD156" s="21"/>
      <c r="EZE156" s="21"/>
      <c r="EZF156" s="21"/>
      <c r="EZG156" s="21"/>
      <c r="EZH156" s="21"/>
      <c r="EZI156" s="21"/>
      <c r="EZJ156" s="21"/>
      <c r="EZK156" s="21"/>
      <c r="EZL156" s="21"/>
      <c r="EZM156" s="21"/>
      <c r="EZN156" s="21"/>
      <c r="EZO156" s="21"/>
      <c r="EZP156" s="21"/>
      <c r="EZQ156" s="21"/>
      <c r="EZR156" s="21"/>
      <c r="EZS156" s="21"/>
      <c r="EZT156" s="21"/>
      <c r="EZU156" s="21"/>
      <c r="EZV156" s="21"/>
      <c r="EZW156" s="21"/>
      <c r="EZX156" s="21"/>
      <c r="EZY156" s="21"/>
      <c r="EZZ156" s="21"/>
      <c r="FAA156" s="21"/>
      <c r="FAB156" s="21"/>
      <c r="FAC156" s="21"/>
      <c r="FAD156" s="21"/>
      <c r="FAE156" s="21"/>
      <c r="FAF156" s="21"/>
      <c r="FAG156" s="21"/>
      <c r="FAH156" s="21"/>
      <c r="FAI156" s="21"/>
      <c r="FAJ156" s="21"/>
      <c r="FAK156" s="21"/>
      <c r="FAL156" s="21"/>
      <c r="FAM156" s="21"/>
      <c r="FAN156" s="21"/>
      <c r="FAO156" s="21"/>
      <c r="FAP156" s="21"/>
      <c r="FAQ156" s="21"/>
      <c r="FAR156" s="21"/>
      <c r="FAS156" s="21"/>
      <c r="FAT156" s="21"/>
      <c r="FAU156" s="21"/>
      <c r="FAV156" s="21"/>
      <c r="FAW156" s="21"/>
      <c r="FAX156" s="21"/>
      <c r="FAY156" s="21"/>
      <c r="FAZ156" s="21"/>
      <c r="FBA156" s="21"/>
      <c r="FBB156" s="21"/>
      <c r="FBC156" s="21"/>
      <c r="FBD156" s="21"/>
      <c r="FBE156" s="21"/>
      <c r="FBF156" s="21"/>
      <c r="FBG156" s="21"/>
      <c r="FBH156" s="21"/>
      <c r="FBI156" s="21"/>
      <c r="FBJ156" s="21"/>
      <c r="FBK156" s="21"/>
      <c r="FBL156" s="21"/>
      <c r="FBM156" s="21"/>
      <c r="FBN156" s="21"/>
      <c r="FBO156" s="21"/>
      <c r="FBP156" s="21"/>
      <c r="FBQ156" s="21"/>
      <c r="FBR156" s="21"/>
      <c r="FBS156" s="21"/>
      <c r="FBT156" s="21"/>
      <c r="FBU156" s="21"/>
      <c r="FBV156" s="21"/>
      <c r="FBW156" s="21"/>
      <c r="FBX156" s="21"/>
      <c r="FBY156" s="21"/>
      <c r="FBZ156" s="21"/>
      <c r="FCA156" s="21"/>
      <c r="FCB156" s="21"/>
      <c r="FCC156" s="21"/>
      <c r="FCD156" s="21"/>
      <c r="FCE156" s="21"/>
      <c r="FCF156" s="21"/>
      <c r="FCG156" s="21"/>
      <c r="FCH156" s="21"/>
      <c r="FCI156" s="21"/>
      <c r="FCJ156" s="21"/>
      <c r="FCK156" s="21"/>
      <c r="FCL156" s="21"/>
      <c r="FCM156" s="21"/>
      <c r="FCN156" s="21"/>
      <c r="FCO156" s="21"/>
      <c r="FCP156" s="21"/>
      <c r="FCQ156" s="21"/>
      <c r="FCR156" s="21"/>
      <c r="FCS156" s="21"/>
      <c r="FCT156" s="21"/>
      <c r="FCU156" s="21"/>
      <c r="FCV156" s="21"/>
      <c r="FCW156" s="21"/>
      <c r="FCX156" s="21"/>
      <c r="FCY156" s="21"/>
      <c r="FCZ156" s="21"/>
      <c r="FDA156" s="21"/>
      <c r="FDB156" s="21"/>
      <c r="FDC156" s="21"/>
      <c r="FDD156" s="21"/>
      <c r="FDE156" s="21"/>
      <c r="FDF156" s="21"/>
      <c r="FDG156" s="21"/>
      <c r="FDH156" s="21"/>
      <c r="FDI156" s="21"/>
      <c r="FDJ156" s="21"/>
      <c r="FDK156" s="21"/>
      <c r="FDL156" s="21"/>
      <c r="FDM156" s="21"/>
      <c r="FDN156" s="21"/>
      <c r="FDO156" s="21"/>
      <c r="FDP156" s="21"/>
      <c r="FDQ156" s="21"/>
      <c r="FDR156" s="21"/>
      <c r="FDS156" s="21"/>
      <c r="FDT156" s="21"/>
      <c r="FDU156" s="21"/>
      <c r="FDV156" s="21"/>
      <c r="FDW156" s="21"/>
      <c r="FDX156" s="21"/>
      <c r="FDY156" s="21"/>
      <c r="FDZ156" s="21"/>
      <c r="FEA156" s="21"/>
      <c r="FEB156" s="21"/>
      <c r="FEC156" s="21"/>
      <c r="FED156" s="21"/>
      <c r="FEE156" s="21"/>
      <c r="FEF156" s="21"/>
      <c r="FEG156" s="21"/>
      <c r="FEH156" s="21"/>
      <c r="FEI156" s="21"/>
      <c r="FEJ156" s="21"/>
      <c r="FEK156" s="21"/>
      <c r="FEL156" s="21"/>
      <c r="FEM156" s="21"/>
      <c r="FEN156" s="21"/>
      <c r="FEO156" s="21"/>
      <c r="FEP156" s="21"/>
      <c r="FEQ156" s="21"/>
      <c r="FER156" s="21"/>
      <c r="FES156" s="21"/>
      <c r="FET156" s="21"/>
      <c r="FEU156" s="21"/>
      <c r="FEV156" s="21"/>
      <c r="FEW156" s="21"/>
      <c r="FEX156" s="21"/>
      <c r="FEY156" s="21"/>
      <c r="FEZ156" s="21"/>
      <c r="FFA156" s="21"/>
      <c r="FFB156" s="21"/>
      <c r="FFC156" s="21"/>
      <c r="FFD156" s="21"/>
      <c r="FFE156" s="21"/>
      <c r="FFF156" s="21"/>
      <c r="FFG156" s="21"/>
      <c r="FFH156" s="21"/>
      <c r="FFI156" s="21"/>
      <c r="FFJ156" s="21"/>
      <c r="FFK156" s="21"/>
      <c r="FFL156" s="21"/>
      <c r="FFM156" s="21"/>
      <c r="FFN156" s="21"/>
      <c r="FFO156" s="21"/>
      <c r="FFP156" s="21"/>
      <c r="FFQ156" s="21"/>
      <c r="FFR156" s="21"/>
      <c r="FFS156" s="21"/>
      <c r="FFT156" s="21"/>
      <c r="FFU156" s="21"/>
      <c r="FFV156" s="21"/>
      <c r="FFW156" s="21"/>
      <c r="FFX156" s="21"/>
      <c r="FFY156" s="21"/>
      <c r="FFZ156" s="21"/>
      <c r="FGA156" s="21"/>
      <c r="FGB156" s="21"/>
      <c r="FGC156" s="21"/>
      <c r="FGD156" s="21"/>
      <c r="FGE156" s="21"/>
      <c r="FGF156" s="21"/>
      <c r="FGG156" s="21"/>
      <c r="FGH156" s="21"/>
      <c r="FGI156" s="21"/>
      <c r="FGJ156" s="21"/>
      <c r="FGK156" s="21"/>
      <c r="FGL156" s="21"/>
      <c r="FGM156" s="21"/>
      <c r="FGN156" s="21"/>
      <c r="FGO156" s="21"/>
      <c r="FGP156" s="21"/>
      <c r="FGQ156" s="21"/>
      <c r="FGR156" s="21"/>
      <c r="FGS156" s="21"/>
      <c r="FGT156" s="21"/>
      <c r="FGU156" s="21"/>
      <c r="FGV156" s="21"/>
      <c r="FGW156" s="21"/>
      <c r="FGX156" s="21"/>
      <c r="FGY156" s="21"/>
      <c r="FGZ156" s="21"/>
      <c r="FHA156" s="21"/>
      <c r="FHB156" s="21"/>
      <c r="FHC156" s="21"/>
      <c r="FHD156" s="21"/>
      <c r="FHE156" s="21"/>
      <c r="FHF156" s="21"/>
      <c r="FHG156" s="21"/>
      <c r="FHH156" s="21"/>
      <c r="FHI156" s="21"/>
      <c r="FHJ156" s="21"/>
      <c r="FHK156" s="21"/>
      <c r="FHL156" s="21"/>
      <c r="FHM156" s="21"/>
      <c r="FHN156" s="21"/>
      <c r="FHO156" s="21"/>
      <c r="FHP156" s="21"/>
      <c r="FHQ156" s="21"/>
      <c r="FHR156" s="21"/>
      <c r="FHS156" s="21"/>
      <c r="FHT156" s="21"/>
      <c r="FHU156" s="21"/>
      <c r="FHV156" s="21"/>
      <c r="FHW156" s="21"/>
      <c r="FHX156" s="21"/>
      <c r="FHY156" s="21"/>
      <c r="FHZ156" s="21"/>
      <c r="FIA156" s="21"/>
      <c r="FIB156" s="21"/>
      <c r="FIC156" s="21"/>
      <c r="FID156" s="21"/>
      <c r="FIE156" s="21"/>
      <c r="FIF156" s="21"/>
      <c r="FIG156" s="21"/>
      <c r="FIH156" s="21"/>
      <c r="FII156" s="21"/>
      <c r="FIJ156" s="21"/>
      <c r="FIK156" s="21"/>
      <c r="FIL156" s="21"/>
      <c r="FIM156" s="21"/>
      <c r="FIN156" s="21"/>
      <c r="FIO156" s="21"/>
      <c r="FIP156" s="21"/>
      <c r="FIQ156" s="21"/>
      <c r="FIR156" s="21"/>
      <c r="FIS156" s="21"/>
      <c r="FIT156" s="21"/>
      <c r="FIU156" s="21"/>
      <c r="FIV156" s="21"/>
      <c r="FIW156" s="21"/>
      <c r="FIX156" s="21"/>
      <c r="FIY156" s="21"/>
      <c r="FIZ156" s="21"/>
      <c r="FJA156" s="21"/>
      <c r="FJB156" s="21"/>
      <c r="FJC156" s="21"/>
      <c r="FJD156" s="21"/>
      <c r="FJE156" s="21"/>
      <c r="FJF156" s="21"/>
      <c r="FJG156" s="21"/>
      <c r="FJH156" s="21"/>
      <c r="FJI156" s="21"/>
      <c r="FJJ156" s="21"/>
      <c r="FJK156" s="21"/>
      <c r="FJL156" s="21"/>
      <c r="FJM156" s="21"/>
      <c r="FJN156" s="21"/>
      <c r="FJO156" s="21"/>
      <c r="FJP156" s="21"/>
      <c r="FJQ156" s="21"/>
      <c r="FJR156" s="21"/>
      <c r="FJS156" s="21"/>
      <c r="FJT156" s="21"/>
      <c r="FJU156" s="21"/>
      <c r="FJV156" s="21"/>
      <c r="FJW156" s="21"/>
      <c r="FJX156" s="21"/>
      <c r="FJY156" s="21"/>
      <c r="FJZ156" s="21"/>
      <c r="FKA156" s="21"/>
      <c r="FKB156" s="21"/>
      <c r="FKC156" s="21"/>
      <c r="FKD156" s="21"/>
      <c r="FKE156" s="21"/>
      <c r="FKF156" s="21"/>
      <c r="FKG156" s="21"/>
      <c r="FKH156" s="21"/>
      <c r="FKI156" s="21"/>
      <c r="FKJ156" s="21"/>
      <c r="FKK156" s="21"/>
      <c r="FKL156" s="21"/>
      <c r="FKM156" s="21"/>
      <c r="FKN156" s="21"/>
      <c r="FKO156" s="21"/>
      <c r="FKP156" s="21"/>
      <c r="FKQ156" s="21"/>
      <c r="FKR156" s="21"/>
      <c r="FKS156" s="21"/>
      <c r="FKT156" s="21"/>
      <c r="FKU156" s="21"/>
      <c r="FKV156" s="21"/>
      <c r="FKW156" s="21"/>
      <c r="FKX156" s="21"/>
      <c r="FKY156" s="21"/>
      <c r="FKZ156" s="21"/>
      <c r="FLA156" s="21"/>
      <c r="FLB156" s="21"/>
      <c r="FLC156" s="21"/>
      <c r="FLD156" s="21"/>
      <c r="FLE156" s="21"/>
      <c r="FLF156" s="21"/>
      <c r="FLG156" s="21"/>
      <c r="FLH156" s="21"/>
      <c r="FLI156" s="21"/>
      <c r="FLJ156" s="21"/>
      <c r="FLK156" s="21"/>
      <c r="FLL156" s="21"/>
      <c r="FLM156" s="21"/>
      <c r="FLN156" s="21"/>
      <c r="FLO156" s="21"/>
      <c r="FLP156" s="21"/>
      <c r="FLQ156" s="21"/>
      <c r="FLR156" s="21"/>
      <c r="FLS156" s="21"/>
      <c r="FLT156" s="21"/>
      <c r="FLU156" s="21"/>
      <c r="FLV156" s="21"/>
      <c r="FLW156" s="21"/>
      <c r="FLX156" s="21"/>
      <c r="FLY156" s="21"/>
      <c r="FLZ156" s="21"/>
      <c r="FMA156" s="21"/>
      <c r="FMB156" s="21"/>
      <c r="FMC156" s="21"/>
      <c r="FMD156" s="21"/>
      <c r="FME156" s="21"/>
      <c r="FMF156" s="21"/>
      <c r="FMG156" s="21"/>
      <c r="FMH156" s="21"/>
      <c r="FMI156" s="21"/>
      <c r="FMJ156" s="21"/>
      <c r="FMK156" s="21"/>
      <c r="FML156" s="21"/>
      <c r="FMM156" s="21"/>
      <c r="FMN156" s="21"/>
      <c r="FMO156" s="21"/>
      <c r="FMP156" s="21"/>
      <c r="FMQ156" s="21"/>
      <c r="FMR156" s="21"/>
      <c r="FMS156" s="21"/>
      <c r="FMT156" s="21"/>
      <c r="FMU156" s="21"/>
      <c r="FMV156" s="21"/>
      <c r="FMW156" s="21"/>
      <c r="FMX156" s="21"/>
      <c r="FMY156" s="21"/>
      <c r="FMZ156" s="21"/>
      <c r="FNA156" s="21"/>
      <c r="FNB156" s="21"/>
      <c r="FNC156" s="21"/>
      <c r="FND156" s="21"/>
      <c r="FNE156" s="21"/>
      <c r="FNF156" s="21"/>
      <c r="FNG156" s="21"/>
      <c r="FNH156" s="21"/>
      <c r="FNI156" s="21"/>
      <c r="FNJ156" s="21"/>
      <c r="FNK156" s="21"/>
      <c r="FNL156" s="21"/>
      <c r="FNM156" s="21"/>
      <c r="FNN156" s="21"/>
      <c r="FNO156" s="21"/>
      <c r="FNP156" s="21"/>
      <c r="FNQ156" s="21"/>
      <c r="FNR156" s="21"/>
      <c r="FNS156" s="21"/>
      <c r="FNT156" s="21"/>
      <c r="FNU156" s="21"/>
      <c r="FNV156" s="21"/>
      <c r="FNW156" s="21"/>
      <c r="FNX156" s="21"/>
      <c r="FNY156" s="21"/>
      <c r="FNZ156" s="21"/>
      <c r="FOA156" s="21"/>
      <c r="FOB156" s="21"/>
      <c r="FOC156" s="21"/>
      <c r="FOD156" s="21"/>
      <c r="FOE156" s="21"/>
      <c r="FOF156" s="21"/>
      <c r="FOG156" s="21"/>
      <c r="FOH156" s="21"/>
      <c r="FOI156" s="21"/>
      <c r="FOJ156" s="21"/>
      <c r="FOK156" s="21"/>
      <c r="FOL156" s="21"/>
      <c r="FOM156" s="21"/>
      <c r="FON156" s="21"/>
      <c r="FOO156" s="21"/>
      <c r="FOP156" s="21"/>
      <c r="FOQ156" s="21"/>
      <c r="FOR156" s="21"/>
      <c r="FOS156" s="21"/>
      <c r="FOT156" s="21"/>
      <c r="FOU156" s="21"/>
      <c r="FOV156" s="21"/>
      <c r="FOW156" s="21"/>
      <c r="FOX156" s="21"/>
      <c r="FOY156" s="21"/>
      <c r="FOZ156" s="21"/>
      <c r="FPA156" s="21"/>
      <c r="FPB156" s="21"/>
      <c r="FPC156" s="21"/>
      <c r="FPD156" s="21"/>
      <c r="FPE156" s="21"/>
      <c r="FPF156" s="21"/>
      <c r="FPG156" s="21"/>
      <c r="FPH156" s="21"/>
      <c r="FPI156" s="21"/>
      <c r="FPJ156" s="21"/>
      <c r="FPK156" s="21"/>
      <c r="FPL156" s="21"/>
      <c r="FPM156" s="21"/>
      <c r="FPN156" s="21"/>
      <c r="FPO156" s="21"/>
      <c r="FPP156" s="21"/>
      <c r="FPQ156" s="21"/>
      <c r="FPR156" s="21"/>
      <c r="FPS156" s="21"/>
      <c r="FPT156" s="21"/>
      <c r="FPU156" s="21"/>
      <c r="FPV156" s="21"/>
      <c r="FPW156" s="21"/>
      <c r="FPX156" s="21"/>
      <c r="FPY156" s="21"/>
      <c r="FPZ156" s="21"/>
      <c r="FQA156" s="21"/>
      <c r="FQB156" s="21"/>
      <c r="FQC156" s="21"/>
      <c r="FQD156" s="21"/>
      <c r="FQE156" s="21"/>
      <c r="FQF156" s="21"/>
      <c r="FQG156" s="21"/>
      <c r="FQH156" s="21"/>
      <c r="FQI156" s="21"/>
      <c r="FQJ156" s="21"/>
      <c r="FQK156" s="21"/>
      <c r="FQL156" s="21"/>
      <c r="FQM156" s="21"/>
      <c r="FQN156" s="21"/>
      <c r="FQO156" s="21"/>
      <c r="FQP156" s="21"/>
      <c r="FQQ156" s="21"/>
      <c r="FQR156" s="21"/>
      <c r="FQS156" s="21"/>
      <c r="FQT156" s="21"/>
      <c r="FQU156" s="21"/>
      <c r="FQV156" s="21"/>
      <c r="FQW156" s="21"/>
      <c r="FQX156" s="21"/>
      <c r="FQY156" s="21"/>
      <c r="FQZ156" s="21"/>
      <c r="FRA156" s="21"/>
      <c r="FRB156" s="21"/>
      <c r="FRC156" s="21"/>
      <c r="FRD156" s="21"/>
      <c r="FRE156" s="21"/>
      <c r="FRF156" s="21"/>
      <c r="FRG156" s="21"/>
      <c r="FRH156" s="21"/>
      <c r="FRI156" s="21"/>
      <c r="FRJ156" s="21"/>
      <c r="FRK156" s="21"/>
      <c r="FRL156" s="21"/>
      <c r="FRM156" s="21"/>
      <c r="FRN156" s="21"/>
      <c r="FRO156" s="21"/>
      <c r="FRP156" s="21"/>
      <c r="FRQ156" s="21"/>
      <c r="FRR156" s="21"/>
      <c r="FRS156" s="21"/>
      <c r="FRT156" s="21"/>
      <c r="FRU156" s="21"/>
      <c r="FRV156" s="21"/>
      <c r="FRW156" s="21"/>
      <c r="FRX156" s="21"/>
      <c r="FRY156" s="21"/>
      <c r="FRZ156" s="21"/>
      <c r="FSA156" s="21"/>
      <c r="FSB156" s="21"/>
      <c r="FSC156" s="21"/>
      <c r="FSD156" s="21"/>
      <c r="FSE156" s="21"/>
      <c r="FSF156" s="21"/>
      <c r="FSG156" s="21"/>
      <c r="FSH156" s="21"/>
      <c r="FSI156" s="21"/>
      <c r="FSJ156" s="21"/>
      <c r="FSK156" s="21"/>
      <c r="FSL156" s="21"/>
      <c r="FSM156" s="21"/>
      <c r="FSN156" s="21"/>
      <c r="FSO156" s="21"/>
      <c r="FSP156" s="21"/>
      <c r="FSQ156" s="21"/>
      <c r="FSR156" s="21"/>
      <c r="FSS156" s="21"/>
      <c r="FST156" s="21"/>
      <c r="FSU156" s="21"/>
      <c r="FSV156" s="21"/>
      <c r="FSW156" s="21"/>
      <c r="FSX156" s="21"/>
      <c r="FSY156" s="21"/>
      <c r="FSZ156" s="21"/>
      <c r="FTA156" s="21"/>
      <c r="FTB156" s="21"/>
      <c r="FTC156" s="21"/>
      <c r="FTD156" s="21"/>
      <c r="FTE156" s="21"/>
      <c r="FTF156" s="21"/>
      <c r="FTG156" s="21"/>
      <c r="FTH156" s="21"/>
      <c r="FTI156" s="21"/>
      <c r="FTJ156" s="21"/>
      <c r="FTK156" s="21"/>
      <c r="FTL156" s="21"/>
      <c r="FTM156" s="21"/>
      <c r="FTN156" s="21"/>
      <c r="FTO156" s="21"/>
      <c r="FTP156" s="21"/>
      <c r="FTQ156" s="21"/>
      <c r="FTR156" s="21"/>
      <c r="FTS156" s="21"/>
      <c r="FTT156" s="21"/>
      <c r="FTU156" s="21"/>
      <c r="FTV156" s="21"/>
      <c r="FTW156" s="21"/>
      <c r="FTX156" s="21"/>
      <c r="FTY156" s="21"/>
      <c r="FTZ156" s="21"/>
      <c r="FUA156" s="21"/>
      <c r="FUB156" s="21"/>
      <c r="FUC156" s="21"/>
      <c r="FUD156" s="21"/>
      <c r="FUE156" s="21"/>
      <c r="FUF156" s="21"/>
      <c r="FUG156" s="21"/>
      <c r="FUH156" s="21"/>
      <c r="FUI156" s="21"/>
      <c r="FUJ156" s="21"/>
      <c r="FUK156" s="21"/>
      <c r="FUL156" s="21"/>
      <c r="FUM156" s="21"/>
      <c r="FUN156" s="21"/>
      <c r="FUO156" s="21"/>
      <c r="FUP156" s="21"/>
      <c r="FUQ156" s="21"/>
      <c r="FUR156" s="21"/>
      <c r="FUS156" s="21"/>
      <c r="FUT156" s="21"/>
      <c r="FUU156" s="21"/>
      <c r="FUV156" s="21"/>
      <c r="FUW156" s="21"/>
      <c r="FUX156" s="21"/>
      <c r="FUY156" s="21"/>
      <c r="FUZ156" s="21"/>
      <c r="FVA156" s="21"/>
      <c r="FVB156" s="21"/>
      <c r="FVC156" s="21"/>
      <c r="FVD156" s="21"/>
      <c r="FVE156" s="21"/>
      <c r="FVF156" s="21"/>
      <c r="FVG156" s="21"/>
      <c r="FVH156" s="21"/>
      <c r="FVI156" s="21"/>
      <c r="FVJ156" s="21"/>
      <c r="FVK156" s="21"/>
      <c r="FVL156" s="21"/>
      <c r="FVM156" s="21"/>
      <c r="FVN156" s="21"/>
      <c r="FVO156" s="21"/>
      <c r="FVP156" s="21"/>
      <c r="FVQ156" s="21"/>
      <c r="FVR156" s="21"/>
      <c r="FVS156" s="21"/>
      <c r="FVT156" s="21"/>
      <c r="FVU156" s="21"/>
      <c r="FVV156" s="21"/>
      <c r="FVW156" s="21"/>
      <c r="FVX156" s="21"/>
      <c r="FVY156" s="21"/>
      <c r="FVZ156" s="21"/>
      <c r="FWA156" s="21"/>
      <c r="FWB156" s="21"/>
      <c r="FWC156" s="21"/>
      <c r="FWD156" s="21"/>
      <c r="FWE156" s="21"/>
      <c r="FWF156" s="21"/>
      <c r="FWG156" s="21"/>
      <c r="FWH156" s="21"/>
      <c r="FWI156" s="21"/>
      <c r="FWJ156" s="21"/>
      <c r="FWK156" s="21"/>
      <c r="FWL156" s="21"/>
      <c r="FWM156" s="21"/>
      <c r="FWN156" s="21"/>
      <c r="FWO156" s="21"/>
      <c r="FWP156" s="21"/>
      <c r="FWQ156" s="21"/>
      <c r="FWR156" s="21"/>
      <c r="FWS156" s="21"/>
      <c r="FWT156" s="21"/>
      <c r="FWU156" s="21"/>
      <c r="FWV156" s="21"/>
      <c r="FWW156" s="21"/>
      <c r="FWX156" s="21"/>
      <c r="FWY156" s="21"/>
      <c r="FWZ156" s="21"/>
      <c r="FXA156" s="21"/>
      <c r="FXB156" s="21"/>
      <c r="FXC156" s="21"/>
      <c r="FXD156" s="21"/>
      <c r="FXE156" s="21"/>
      <c r="FXF156" s="21"/>
      <c r="FXG156" s="21"/>
      <c r="FXH156" s="21"/>
      <c r="FXI156" s="21"/>
      <c r="FXJ156" s="21"/>
      <c r="FXK156" s="21"/>
      <c r="FXL156" s="21"/>
      <c r="FXM156" s="21"/>
      <c r="FXN156" s="21"/>
      <c r="FXO156" s="21"/>
      <c r="FXP156" s="21"/>
      <c r="FXQ156" s="21"/>
      <c r="FXR156" s="21"/>
      <c r="FXS156" s="21"/>
      <c r="FXT156" s="21"/>
      <c r="FXU156" s="21"/>
      <c r="FXV156" s="21"/>
      <c r="FXW156" s="21"/>
      <c r="FXX156" s="21"/>
      <c r="FXY156" s="21"/>
      <c r="FXZ156" s="21"/>
      <c r="FYA156" s="21"/>
      <c r="FYB156" s="21"/>
      <c r="FYC156" s="21"/>
      <c r="FYD156" s="21"/>
      <c r="FYE156" s="21"/>
      <c r="FYF156" s="21"/>
      <c r="FYG156" s="21"/>
      <c r="FYH156" s="21"/>
      <c r="FYI156" s="21"/>
      <c r="FYJ156" s="21"/>
      <c r="FYK156" s="21"/>
      <c r="FYL156" s="21"/>
      <c r="FYM156" s="21"/>
      <c r="FYN156" s="21"/>
      <c r="FYO156" s="21"/>
      <c r="FYP156" s="21"/>
      <c r="FYQ156" s="21"/>
      <c r="FYR156" s="21"/>
      <c r="FYS156" s="21"/>
      <c r="FYT156" s="21"/>
      <c r="FYU156" s="21"/>
      <c r="FYV156" s="21"/>
      <c r="FYW156" s="21"/>
      <c r="FYX156" s="21"/>
      <c r="FYY156" s="21"/>
      <c r="FYZ156" s="21"/>
      <c r="FZA156" s="21"/>
      <c r="FZB156" s="21"/>
      <c r="FZC156" s="21"/>
      <c r="FZD156" s="21"/>
      <c r="FZE156" s="21"/>
      <c r="FZF156" s="21"/>
      <c r="FZG156" s="21"/>
      <c r="FZH156" s="21"/>
      <c r="FZI156" s="21"/>
      <c r="FZJ156" s="21"/>
      <c r="FZK156" s="21"/>
      <c r="FZL156" s="21"/>
      <c r="FZM156" s="21"/>
      <c r="FZN156" s="21"/>
      <c r="FZO156" s="21"/>
      <c r="FZP156" s="21"/>
      <c r="FZQ156" s="21"/>
      <c r="FZR156" s="21"/>
      <c r="FZS156" s="21"/>
      <c r="FZT156" s="21"/>
      <c r="FZU156" s="21"/>
      <c r="FZV156" s="21"/>
      <c r="FZW156" s="21"/>
      <c r="FZX156" s="21"/>
      <c r="FZY156" s="21"/>
      <c r="FZZ156" s="21"/>
      <c r="GAA156" s="21"/>
      <c r="GAB156" s="21"/>
      <c r="GAC156" s="21"/>
      <c r="GAD156" s="21"/>
      <c r="GAE156" s="21"/>
      <c r="GAF156" s="21"/>
      <c r="GAG156" s="21"/>
      <c r="GAH156" s="21"/>
      <c r="GAI156" s="21"/>
      <c r="GAJ156" s="21"/>
      <c r="GAK156" s="21"/>
      <c r="GAL156" s="21"/>
      <c r="GAM156" s="21"/>
      <c r="GAN156" s="21"/>
      <c r="GAO156" s="21"/>
      <c r="GAP156" s="21"/>
      <c r="GAQ156" s="21"/>
      <c r="GAR156" s="21"/>
      <c r="GAS156" s="21"/>
      <c r="GAT156" s="21"/>
      <c r="GAU156" s="21"/>
      <c r="GAV156" s="21"/>
      <c r="GAW156" s="21"/>
      <c r="GAX156" s="21"/>
      <c r="GAY156" s="21"/>
      <c r="GAZ156" s="21"/>
      <c r="GBA156" s="21"/>
      <c r="GBB156" s="21"/>
      <c r="GBC156" s="21"/>
      <c r="GBD156" s="21"/>
      <c r="GBE156" s="21"/>
      <c r="GBF156" s="21"/>
      <c r="GBG156" s="21"/>
      <c r="GBH156" s="21"/>
      <c r="GBI156" s="21"/>
      <c r="GBJ156" s="21"/>
      <c r="GBK156" s="21"/>
      <c r="GBL156" s="21"/>
      <c r="GBM156" s="21"/>
      <c r="GBN156" s="21"/>
      <c r="GBO156" s="21"/>
      <c r="GBP156" s="21"/>
      <c r="GBQ156" s="21"/>
      <c r="GBR156" s="21"/>
      <c r="GBS156" s="21"/>
      <c r="GBT156" s="21"/>
      <c r="GBU156" s="21"/>
      <c r="GBV156" s="21"/>
      <c r="GBW156" s="21"/>
      <c r="GBX156" s="21"/>
      <c r="GBY156" s="21"/>
      <c r="GBZ156" s="21"/>
      <c r="GCA156" s="21"/>
      <c r="GCB156" s="21"/>
      <c r="GCC156" s="21"/>
      <c r="GCD156" s="21"/>
      <c r="GCE156" s="21"/>
      <c r="GCF156" s="21"/>
      <c r="GCG156" s="21"/>
      <c r="GCH156" s="21"/>
      <c r="GCI156" s="21"/>
      <c r="GCJ156" s="21"/>
      <c r="GCK156" s="21"/>
      <c r="GCL156" s="21"/>
      <c r="GCM156" s="21"/>
      <c r="GCN156" s="21"/>
      <c r="GCO156" s="21"/>
      <c r="GCP156" s="21"/>
      <c r="GCQ156" s="21"/>
      <c r="GCR156" s="21"/>
      <c r="GCS156" s="21"/>
      <c r="GCT156" s="21"/>
      <c r="GCU156" s="21"/>
      <c r="GCV156" s="21"/>
      <c r="GCW156" s="21"/>
      <c r="GCX156" s="21"/>
      <c r="GCY156" s="21"/>
      <c r="GCZ156" s="21"/>
      <c r="GDA156" s="21"/>
      <c r="GDB156" s="21"/>
      <c r="GDC156" s="21"/>
      <c r="GDD156" s="21"/>
      <c r="GDE156" s="21"/>
      <c r="GDF156" s="21"/>
      <c r="GDG156" s="21"/>
      <c r="GDH156" s="21"/>
      <c r="GDI156" s="21"/>
      <c r="GDJ156" s="21"/>
      <c r="GDK156" s="21"/>
      <c r="GDL156" s="21"/>
      <c r="GDM156" s="21"/>
      <c r="GDN156" s="21"/>
      <c r="GDO156" s="21"/>
      <c r="GDP156" s="21"/>
      <c r="GDQ156" s="21"/>
      <c r="GDR156" s="21"/>
      <c r="GDS156" s="21"/>
      <c r="GDT156" s="21"/>
      <c r="GDU156" s="21"/>
      <c r="GDV156" s="21"/>
      <c r="GDW156" s="21"/>
      <c r="GDX156" s="21"/>
      <c r="GDY156" s="21"/>
      <c r="GDZ156" s="21"/>
      <c r="GEA156" s="21"/>
      <c r="GEB156" s="21"/>
      <c r="GEC156" s="21"/>
      <c r="GED156" s="21"/>
      <c r="GEE156" s="21"/>
      <c r="GEF156" s="21"/>
      <c r="GEG156" s="21"/>
      <c r="GEH156" s="21"/>
      <c r="GEI156" s="21"/>
      <c r="GEJ156" s="21"/>
      <c r="GEK156" s="21"/>
      <c r="GEL156" s="21"/>
      <c r="GEM156" s="21"/>
      <c r="GEN156" s="21"/>
      <c r="GEO156" s="21"/>
      <c r="GEP156" s="21"/>
      <c r="GEQ156" s="21"/>
      <c r="GER156" s="21"/>
      <c r="GES156" s="21"/>
      <c r="GET156" s="21"/>
      <c r="GEU156" s="21"/>
      <c r="GEV156" s="21"/>
      <c r="GEW156" s="21"/>
      <c r="GEX156" s="21"/>
      <c r="GEY156" s="21"/>
      <c r="GEZ156" s="21"/>
      <c r="GFA156" s="21"/>
      <c r="GFB156" s="21"/>
      <c r="GFC156" s="21"/>
      <c r="GFD156" s="21"/>
      <c r="GFE156" s="21"/>
      <c r="GFF156" s="21"/>
      <c r="GFG156" s="21"/>
      <c r="GFH156" s="21"/>
      <c r="GFI156" s="21"/>
      <c r="GFJ156" s="21"/>
      <c r="GFK156" s="21"/>
      <c r="GFL156" s="21"/>
      <c r="GFM156" s="21"/>
      <c r="GFN156" s="21"/>
      <c r="GFO156" s="21"/>
      <c r="GFP156" s="21"/>
      <c r="GFQ156" s="21"/>
      <c r="GFR156" s="21"/>
      <c r="GFS156" s="21"/>
      <c r="GFT156" s="21"/>
      <c r="GFU156" s="21"/>
      <c r="GFV156" s="21"/>
      <c r="GFW156" s="21"/>
      <c r="GFX156" s="21"/>
      <c r="GFY156" s="21"/>
      <c r="GFZ156" s="21"/>
      <c r="GGA156" s="21"/>
      <c r="GGB156" s="21"/>
      <c r="GGC156" s="21"/>
      <c r="GGD156" s="21"/>
      <c r="GGE156" s="21"/>
      <c r="GGF156" s="21"/>
      <c r="GGG156" s="21"/>
      <c r="GGH156" s="21"/>
      <c r="GGI156" s="21"/>
      <c r="GGJ156" s="21"/>
      <c r="GGK156" s="21"/>
      <c r="GGL156" s="21"/>
      <c r="GGM156" s="21"/>
      <c r="GGN156" s="21"/>
      <c r="GGO156" s="21"/>
      <c r="GGP156" s="21"/>
      <c r="GGQ156" s="21"/>
      <c r="GGR156" s="21"/>
      <c r="GGS156" s="21"/>
      <c r="GGT156" s="21"/>
      <c r="GGU156" s="21"/>
      <c r="GGV156" s="21"/>
      <c r="GGW156" s="21"/>
      <c r="GGX156" s="21"/>
      <c r="GGY156" s="21"/>
      <c r="GGZ156" s="21"/>
      <c r="GHA156" s="21"/>
      <c r="GHB156" s="21"/>
      <c r="GHC156" s="21"/>
      <c r="GHD156" s="21"/>
      <c r="GHE156" s="21"/>
      <c r="GHF156" s="21"/>
      <c r="GHG156" s="21"/>
      <c r="GHH156" s="21"/>
      <c r="GHI156" s="21"/>
      <c r="GHJ156" s="21"/>
      <c r="GHK156" s="21"/>
      <c r="GHL156" s="21"/>
      <c r="GHM156" s="21"/>
      <c r="GHN156" s="21"/>
      <c r="GHO156" s="21"/>
      <c r="GHP156" s="21"/>
      <c r="GHQ156" s="21"/>
      <c r="GHR156" s="21"/>
      <c r="GHS156" s="21"/>
      <c r="GHT156" s="21"/>
      <c r="GHU156" s="21"/>
      <c r="GHV156" s="21"/>
      <c r="GHW156" s="21"/>
      <c r="GHX156" s="21"/>
      <c r="GHY156" s="21"/>
      <c r="GHZ156" s="21"/>
      <c r="GIA156" s="21"/>
      <c r="GIB156" s="21"/>
      <c r="GIC156" s="21"/>
      <c r="GID156" s="21"/>
      <c r="GIE156" s="21"/>
      <c r="GIF156" s="21"/>
      <c r="GIG156" s="21"/>
      <c r="GIH156" s="21"/>
      <c r="GII156" s="21"/>
      <c r="GIJ156" s="21"/>
      <c r="GIK156" s="21"/>
      <c r="GIL156" s="21"/>
      <c r="GIM156" s="21"/>
      <c r="GIN156" s="21"/>
      <c r="GIO156" s="21"/>
      <c r="GIP156" s="21"/>
      <c r="GIQ156" s="21"/>
      <c r="GIR156" s="21"/>
      <c r="GIS156" s="21"/>
      <c r="GIT156" s="21"/>
      <c r="GIU156" s="21"/>
      <c r="GIV156" s="21"/>
      <c r="GIW156" s="21"/>
      <c r="GIX156" s="21"/>
      <c r="GIY156" s="21"/>
      <c r="GIZ156" s="21"/>
      <c r="GJA156" s="21"/>
      <c r="GJB156" s="21"/>
      <c r="GJC156" s="21"/>
      <c r="GJD156" s="21"/>
      <c r="GJE156" s="21"/>
      <c r="GJF156" s="21"/>
      <c r="GJG156" s="21"/>
      <c r="GJH156" s="21"/>
      <c r="GJI156" s="21"/>
      <c r="GJJ156" s="21"/>
      <c r="GJK156" s="21"/>
      <c r="GJL156" s="21"/>
      <c r="GJM156" s="21"/>
      <c r="GJN156" s="21"/>
      <c r="GJO156" s="21"/>
      <c r="GJP156" s="21"/>
      <c r="GJQ156" s="21"/>
      <c r="GJR156" s="21"/>
      <c r="GJS156" s="21"/>
      <c r="GJT156" s="21"/>
      <c r="GJU156" s="21"/>
      <c r="GJV156" s="21"/>
      <c r="GJW156" s="21"/>
      <c r="GJX156" s="21"/>
      <c r="GJY156" s="21"/>
      <c r="GJZ156" s="21"/>
      <c r="GKA156" s="21"/>
      <c r="GKB156" s="21"/>
      <c r="GKC156" s="21"/>
      <c r="GKD156" s="21"/>
      <c r="GKE156" s="21"/>
      <c r="GKF156" s="21"/>
      <c r="GKG156" s="21"/>
      <c r="GKH156" s="21"/>
      <c r="GKI156" s="21"/>
      <c r="GKJ156" s="21"/>
      <c r="GKK156" s="21"/>
      <c r="GKL156" s="21"/>
      <c r="GKM156" s="21"/>
      <c r="GKN156" s="21"/>
      <c r="GKO156" s="21"/>
      <c r="GKP156" s="21"/>
      <c r="GKQ156" s="21"/>
      <c r="GKR156" s="21"/>
      <c r="GKS156" s="21"/>
      <c r="GKT156" s="21"/>
      <c r="GKU156" s="21"/>
      <c r="GKV156" s="21"/>
      <c r="GKW156" s="21"/>
      <c r="GKX156" s="21"/>
      <c r="GKY156" s="21"/>
      <c r="GKZ156" s="21"/>
      <c r="GLA156" s="21"/>
      <c r="GLB156" s="21"/>
      <c r="GLC156" s="21"/>
      <c r="GLD156" s="21"/>
      <c r="GLE156" s="21"/>
      <c r="GLF156" s="21"/>
      <c r="GLG156" s="21"/>
      <c r="GLH156" s="21"/>
      <c r="GLI156" s="21"/>
      <c r="GLJ156" s="21"/>
      <c r="GLK156" s="21"/>
      <c r="GLL156" s="21"/>
      <c r="GLM156" s="21"/>
      <c r="GLN156" s="21"/>
      <c r="GLO156" s="21"/>
      <c r="GLP156" s="21"/>
      <c r="GLQ156" s="21"/>
      <c r="GLR156" s="21"/>
      <c r="GLS156" s="21"/>
      <c r="GLT156" s="21"/>
      <c r="GLU156" s="21"/>
      <c r="GLV156" s="21"/>
      <c r="GLW156" s="21"/>
      <c r="GLX156" s="21"/>
      <c r="GLY156" s="21"/>
      <c r="GLZ156" s="21"/>
      <c r="GMA156" s="21"/>
      <c r="GMB156" s="21"/>
      <c r="GMC156" s="21"/>
      <c r="GMD156" s="21"/>
      <c r="GME156" s="21"/>
      <c r="GMF156" s="21"/>
      <c r="GMG156" s="21"/>
      <c r="GMH156" s="21"/>
      <c r="GMI156" s="21"/>
      <c r="GMJ156" s="21"/>
      <c r="GMK156" s="21"/>
      <c r="GML156" s="21"/>
      <c r="GMM156" s="21"/>
      <c r="GMN156" s="21"/>
      <c r="GMO156" s="21"/>
      <c r="GMP156" s="21"/>
      <c r="GMQ156" s="21"/>
      <c r="GMR156" s="21"/>
      <c r="GMS156" s="21"/>
      <c r="GMT156" s="21"/>
      <c r="GMU156" s="21"/>
      <c r="GMV156" s="21"/>
      <c r="GMW156" s="21"/>
      <c r="GMX156" s="21"/>
      <c r="GMY156" s="21"/>
      <c r="GMZ156" s="21"/>
      <c r="GNA156" s="21"/>
      <c r="GNB156" s="21"/>
      <c r="GNC156" s="21"/>
      <c r="GND156" s="21"/>
      <c r="GNE156" s="21"/>
      <c r="GNF156" s="21"/>
      <c r="GNG156" s="21"/>
      <c r="GNH156" s="21"/>
      <c r="GNI156" s="21"/>
      <c r="GNJ156" s="21"/>
      <c r="GNK156" s="21"/>
      <c r="GNL156" s="21"/>
      <c r="GNM156" s="21"/>
      <c r="GNN156" s="21"/>
      <c r="GNO156" s="21"/>
      <c r="GNP156" s="21"/>
      <c r="GNQ156" s="21"/>
      <c r="GNR156" s="21"/>
      <c r="GNS156" s="21"/>
      <c r="GNT156" s="21"/>
      <c r="GNU156" s="21"/>
      <c r="GNV156" s="21"/>
      <c r="GNW156" s="21"/>
      <c r="GNX156" s="21"/>
      <c r="GNY156" s="21"/>
      <c r="GNZ156" s="21"/>
      <c r="GOA156" s="21"/>
      <c r="GOB156" s="21"/>
      <c r="GOC156" s="21"/>
      <c r="GOD156" s="21"/>
      <c r="GOE156" s="21"/>
      <c r="GOF156" s="21"/>
      <c r="GOG156" s="21"/>
      <c r="GOH156" s="21"/>
      <c r="GOI156" s="21"/>
      <c r="GOJ156" s="21"/>
      <c r="GOK156" s="21"/>
      <c r="GOL156" s="21"/>
      <c r="GOM156" s="21"/>
      <c r="GON156" s="21"/>
      <c r="GOO156" s="21"/>
      <c r="GOP156" s="21"/>
      <c r="GOQ156" s="21"/>
      <c r="GOR156" s="21"/>
      <c r="GOS156" s="21"/>
      <c r="GOT156" s="21"/>
      <c r="GOU156" s="21"/>
      <c r="GOV156" s="21"/>
      <c r="GOW156" s="21"/>
      <c r="GOX156" s="21"/>
      <c r="GOY156" s="21"/>
      <c r="GOZ156" s="21"/>
      <c r="GPA156" s="21"/>
      <c r="GPB156" s="21"/>
      <c r="GPC156" s="21"/>
      <c r="GPD156" s="21"/>
      <c r="GPE156" s="21"/>
      <c r="GPF156" s="21"/>
      <c r="GPG156" s="21"/>
      <c r="GPH156" s="21"/>
      <c r="GPI156" s="21"/>
      <c r="GPJ156" s="21"/>
      <c r="GPK156" s="21"/>
      <c r="GPL156" s="21"/>
      <c r="GPM156" s="21"/>
      <c r="GPN156" s="21"/>
      <c r="GPO156" s="21"/>
      <c r="GPP156" s="21"/>
      <c r="GPQ156" s="21"/>
      <c r="GPR156" s="21"/>
      <c r="GPS156" s="21"/>
      <c r="GPT156" s="21"/>
      <c r="GPU156" s="21"/>
      <c r="GPV156" s="21"/>
      <c r="GPW156" s="21"/>
      <c r="GPX156" s="21"/>
      <c r="GPY156" s="21"/>
      <c r="GPZ156" s="21"/>
      <c r="GQA156" s="21"/>
      <c r="GQB156" s="21"/>
      <c r="GQC156" s="21"/>
      <c r="GQD156" s="21"/>
      <c r="GQE156" s="21"/>
      <c r="GQF156" s="21"/>
      <c r="GQG156" s="21"/>
      <c r="GQH156" s="21"/>
      <c r="GQI156" s="21"/>
      <c r="GQJ156" s="21"/>
      <c r="GQK156" s="21"/>
      <c r="GQL156" s="21"/>
      <c r="GQM156" s="21"/>
      <c r="GQN156" s="21"/>
      <c r="GQO156" s="21"/>
      <c r="GQP156" s="21"/>
      <c r="GQQ156" s="21"/>
      <c r="GQR156" s="21"/>
      <c r="GQS156" s="21"/>
      <c r="GQT156" s="21"/>
      <c r="GQU156" s="21"/>
      <c r="GQV156" s="21"/>
      <c r="GQW156" s="21"/>
      <c r="GQX156" s="21"/>
      <c r="GQY156" s="21"/>
      <c r="GQZ156" s="21"/>
      <c r="GRA156" s="21"/>
      <c r="GRB156" s="21"/>
      <c r="GRC156" s="21"/>
      <c r="GRD156" s="21"/>
      <c r="GRE156" s="21"/>
      <c r="GRF156" s="21"/>
      <c r="GRG156" s="21"/>
      <c r="GRH156" s="21"/>
      <c r="GRI156" s="21"/>
      <c r="GRJ156" s="21"/>
      <c r="GRK156" s="21"/>
      <c r="GRL156" s="21"/>
      <c r="GRM156" s="21"/>
      <c r="GRN156" s="21"/>
      <c r="GRO156" s="21"/>
      <c r="GRP156" s="21"/>
      <c r="GRQ156" s="21"/>
      <c r="GRR156" s="21"/>
      <c r="GRS156" s="21"/>
      <c r="GRT156" s="21"/>
      <c r="GRU156" s="21"/>
      <c r="GRV156" s="21"/>
      <c r="GRW156" s="21"/>
      <c r="GRX156" s="21"/>
      <c r="GRY156" s="21"/>
      <c r="GRZ156" s="21"/>
      <c r="GSA156" s="21"/>
      <c r="GSB156" s="21"/>
      <c r="GSC156" s="21"/>
      <c r="GSD156" s="21"/>
      <c r="GSE156" s="21"/>
      <c r="GSF156" s="21"/>
      <c r="GSG156" s="21"/>
      <c r="GSH156" s="21"/>
      <c r="GSI156" s="21"/>
      <c r="GSJ156" s="21"/>
      <c r="GSK156" s="21"/>
      <c r="GSL156" s="21"/>
      <c r="GSM156" s="21"/>
      <c r="GSN156" s="21"/>
      <c r="GSO156" s="21"/>
      <c r="GSP156" s="21"/>
      <c r="GSQ156" s="21"/>
      <c r="GSR156" s="21"/>
      <c r="GSS156" s="21"/>
      <c r="GST156" s="21"/>
      <c r="GSU156" s="21"/>
      <c r="GSV156" s="21"/>
      <c r="GSW156" s="21"/>
      <c r="GSX156" s="21"/>
      <c r="GSY156" s="21"/>
      <c r="GSZ156" s="21"/>
      <c r="GTA156" s="21"/>
      <c r="GTB156" s="21"/>
      <c r="GTC156" s="21"/>
      <c r="GTD156" s="21"/>
      <c r="GTE156" s="21"/>
      <c r="GTF156" s="21"/>
      <c r="GTG156" s="21"/>
      <c r="GTH156" s="21"/>
      <c r="GTI156" s="21"/>
      <c r="GTJ156" s="21"/>
      <c r="GTK156" s="21"/>
      <c r="GTL156" s="21"/>
      <c r="GTM156" s="21"/>
      <c r="GTN156" s="21"/>
      <c r="GTO156" s="21"/>
      <c r="GTP156" s="21"/>
      <c r="GTQ156" s="21"/>
      <c r="GTR156" s="21"/>
      <c r="GTS156" s="21"/>
      <c r="GTT156" s="21"/>
      <c r="GTU156" s="21"/>
      <c r="GTV156" s="21"/>
      <c r="GTW156" s="21"/>
      <c r="GTX156" s="21"/>
      <c r="GTY156" s="21"/>
      <c r="GTZ156" s="21"/>
      <c r="GUA156" s="21"/>
      <c r="GUB156" s="21"/>
      <c r="GUC156" s="21"/>
      <c r="GUD156" s="21"/>
      <c r="GUE156" s="21"/>
      <c r="GUF156" s="21"/>
      <c r="GUG156" s="21"/>
      <c r="GUH156" s="21"/>
      <c r="GUI156" s="21"/>
      <c r="GUJ156" s="21"/>
      <c r="GUK156" s="21"/>
      <c r="GUL156" s="21"/>
      <c r="GUM156" s="21"/>
      <c r="GUN156" s="21"/>
      <c r="GUO156" s="21"/>
      <c r="GUP156" s="21"/>
      <c r="GUQ156" s="21"/>
      <c r="GUR156" s="21"/>
      <c r="GUS156" s="21"/>
      <c r="GUT156" s="21"/>
      <c r="GUU156" s="21"/>
      <c r="GUV156" s="21"/>
      <c r="GUW156" s="21"/>
      <c r="GUX156" s="21"/>
      <c r="GUY156" s="21"/>
      <c r="GUZ156" s="21"/>
      <c r="GVA156" s="21"/>
      <c r="GVB156" s="21"/>
      <c r="GVC156" s="21"/>
      <c r="GVD156" s="21"/>
      <c r="GVE156" s="21"/>
      <c r="GVF156" s="21"/>
      <c r="GVG156" s="21"/>
      <c r="GVH156" s="21"/>
      <c r="GVI156" s="21"/>
      <c r="GVJ156" s="21"/>
      <c r="GVK156" s="21"/>
      <c r="GVL156" s="21"/>
      <c r="GVM156" s="21"/>
      <c r="GVN156" s="21"/>
      <c r="GVO156" s="21"/>
      <c r="GVP156" s="21"/>
      <c r="GVQ156" s="21"/>
      <c r="GVR156" s="21"/>
      <c r="GVS156" s="21"/>
      <c r="GVT156" s="21"/>
      <c r="GVU156" s="21"/>
      <c r="GVV156" s="21"/>
      <c r="GVW156" s="21"/>
      <c r="GVX156" s="21"/>
      <c r="GVY156" s="21"/>
      <c r="GVZ156" s="21"/>
      <c r="GWA156" s="21"/>
      <c r="GWB156" s="21"/>
      <c r="GWC156" s="21"/>
      <c r="GWD156" s="21"/>
      <c r="GWE156" s="21"/>
      <c r="GWF156" s="21"/>
      <c r="GWG156" s="21"/>
      <c r="GWH156" s="21"/>
      <c r="GWI156" s="21"/>
      <c r="GWJ156" s="21"/>
      <c r="GWK156" s="21"/>
      <c r="GWL156" s="21"/>
      <c r="GWM156" s="21"/>
      <c r="GWN156" s="21"/>
      <c r="GWO156" s="21"/>
      <c r="GWP156" s="21"/>
      <c r="GWQ156" s="21"/>
      <c r="GWR156" s="21"/>
      <c r="GWS156" s="21"/>
      <c r="GWT156" s="21"/>
      <c r="GWU156" s="21"/>
      <c r="GWV156" s="21"/>
      <c r="GWW156" s="21"/>
      <c r="GWX156" s="21"/>
      <c r="GWY156" s="21"/>
      <c r="GWZ156" s="21"/>
      <c r="GXA156" s="21"/>
      <c r="GXB156" s="21"/>
      <c r="GXC156" s="21"/>
      <c r="GXD156" s="21"/>
      <c r="GXE156" s="21"/>
      <c r="GXF156" s="21"/>
      <c r="GXG156" s="21"/>
      <c r="GXH156" s="21"/>
      <c r="GXI156" s="21"/>
      <c r="GXJ156" s="21"/>
      <c r="GXK156" s="21"/>
      <c r="GXL156" s="21"/>
      <c r="GXM156" s="21"/>
      <c r="GXN156" s="21"/>
      <c r="GXO156" s="21"/>
      <c r="GXP156" s="21"/>
      <c r="GXQ156" s="21"/>
      <c r="GXR156" s="21"/>
      <c r="GXS156" s="21"/>
      <c r="GXT156" s="21"/>
      <c r="GXU156" s="21"/>
      <c r="GXV156" s="21"/>
      <c r="GXW156" s="21"/>
      <c r="GXX156" s="21"/>
      <c r="GXY156" s="21"/>
      <c r="GXZ156" s="21"/>
      <c r="GYA156" s="21"/>
      <c r="GYB156" s="21"/>
      <c r="GYC156" s="21"/>
      <c r="GYD156" s="21"/>
      <c r="GYE156" s="21"/>
      <c r="GYF156" s="21"/>
      <c r="GYG156" s="21"/>
      <c r="GYH156" s="21"/>
      <c r="GYI156" s="21"/>
      <c r="GYJ156" s="21"/>
      <c r="GYK156" s="21"/>
      <c r="GYL156" s="21"/>
      <c r="GYM156" s="21"/>
      <c r="GYN156" s="21"/>
      <c r="GYO156" s="21"/>
      <c r="GYP156" s="21"/>
      <c r="GYQ156" s="21"/>
      <c r="GYR156" s="21"/>
      <c r="GYS156" s="21"/>
      <c r="GYT156" s="21"/>
      <c r="GYU156" s="21"/>
      <c r="GYV156" s="21"/>
      <c r="GYW156" s="21"/>
      <c r="GYX156" s="21"/>
      <c r="GYY156" s="21"/>
      <c r="GYZ156" s="21"/>
      <c r="GZA156" s="21"/>
      <c r="GZB156" s="21"/>
      <c r="GZC156" s="21"/>
      <c r="GZD156" s="21"/>
      <c r="GZE156" s="21"/>
      <c r="GZF156" s="21"/>
      <c r="GZG156" s="21"/>
      <c r="GZH156" s="21"/>
      <c r="GZI156" s="21"/>
      <c r="GZJ156" s="21"/>
      <c r="GZK156" s="21"/>
      <c r="GZL156" s="21"/>
      <c r="GZM156" s="21"/>
      <c r="GZN156" s="21"/>
      <c r="GZO156" s="21"/>
      <c r="GZP156" s="21"/>
      <c r="GZQ156" s="21"/>
      <c r="GZR156" s="21"/>
      <c r="GZS156" s="21"/>
      <c r="GZT156" s="21"/>
      <c r="GZU156" s="21"/>
      <c r="GZV156" s="21"/>
      <c r="GZW156" s="21"/>
      <c r="GZX156" s="21"/>
      <c r="GZY156" s="21"/>
      <c r="GZZ156" s="21"/>
      <c r="HAA156" s="21"/>
      <c r="HAB156" s="21"/>
      <c r="HAC156" s="21"/>
      <c r="HAD156" s="21"/>
      <c r="HAE156" s="21"/>
      <c r="HAF156" s="21"/>
      <c r="HAG156" s="21"/>
      <c r="HAH156" s="21"/>
      <c r="HAI156" s="21"/>
      <c r="HAJ156" s="21"/>
      <c r="HAK156" s="21"/>
      <c r="HAL156" s="21"/>
      <c r="HAM156" s="21"/>
      <c r="HAN156" s="21"/>
      <c r="HAO156" s="21"/>
      <c r="HAP156" s="21"/>
      <c r="HAQ156" s="21"/>
      <c r="HAR156" s="21"/>
      <c r="HAS156" s="21"/>
      <c r="HAT156" s="21"/>
      <c r="HAU156" s="21"/>
      <c r="HAV156" s="21"/>
      <c r="HAW156" s="21"/>
      <c r="HAX156" s="21"/>
      <c r="HAY156" s="21"/>
      <c r="HAZ156" s="21"/>
      <c r="HBA156" s="21"/>
      <c r="HBB156" s="21"/>
      <c r="HBC156" s="21"/>
      <c r="HBD156" s="21"/>
      <c r="HBE156" s="21"/>
      <c r="HBF156" s="21"/>
      <c r="HBG156" s="21"/>
      <c r="HBH156" s="21"/>
      <c r="HBI156" s="21"/>
      <c r="HBJ156" s="21"/>
      <c r="HBK156" s="21"/>
      <c r="HBL156" s="21"/>
      <c r="HBM156" s="21"/>
      <c r="HBN156" s="21"/>
      <c r="HBO156" s="21"/>
      <c r="HBP156" s="21"/>
      <c r="HBQ156" s="21"/>
      <c r="HBR156" s="21"/>
      <c r="HBS156" s="21"/>
      <c r="HBT156" s="21"/>
      <c r="HBU156" s="21"/>
      <c r="HBV156" s="21"/>
      <c r="HBW156" s="21"/>
      <c r="HBX156" s="21"/>
      <c r="HBY156" s="21"/>
      <c r="HBZ156" s="21"/>
      <c r="HCA156" s="21"/>
      <c r="HCB156" s="21"/>
      <c r="HCC156" s="21"/>
      <c r="HCD156" s="21"/>
      <c r="HCE156" s="21"/>
      <c r="HCF156" s="21"/>
      <c r="HCG156" s="21"/>
      <c r="HCH156" s="21"/>
      <c r="HCI156" s="21"/>
      <c r="HCJ156" s="21"/>
      <c r="HCK156" s="21"/>
      <c r="HCL156" s="21"/>
      <c r="HCM156" s="21"/>
      <c r="HCN156" s="21"/>
      <c r="HCO156" s="21"/>
      <c r="HCP156" s="21"/>
      <c r="HCQ156" s="21"/>
      <c r="HCR156" s="21"/>
      <c r="HCS156" s="21"/>
      <c r="HCT156" s="21"/>
      <c r="HCU156" s="21"/>
      <c r="HCV156" s="21"/>
      <c r="HCW156" s="21"/>
      <c r="HCX156" s="21"/>
      <c r="HCY156" s="21"/>
      <c r="HCZ156" s="21"/>
      <c r="HDA156" s="21"/>
      <c r="HDB156" s="21"/>
      <c r="HDC156" s="21"/>
      <c r="HDD156" s="21"/>
      <c r="HDE156" s="21"/>
      <c r="HDF156" s="21"/>
      <c r="HDG156" s="21"/>
      <c r="HDH156" s="21"/>
      <c r="HDI156" s="21"/>
      <c r="HDJ156" s="21"/>
      <c r="HDK156" s="21"/>
      <c r="HDL156" s="21"/>
      <c r="HDM156" s="21"/>
      <c r="HDN156" s="21"/>
      <c r="HDO156" s="21"/>
      <c r="HDP156" s="21"/>
      <c r="HDQ156" s="21"/>
      <c r="HDR156" s="21"/>
      <c r="HDS156" s="21"/>
      <c r="HDT156" s="21"/>
      <c r="HDU156" s="21"/>
      <c r="HDV156" s="21"/>
      <c r="HDW156" s="21"/>
      <c r="HDX156" s="21"/>
      <c r="HDY156" s="21"/>
      <c r="HDZ156" s="21"/>
      <c r="HEA156" s="21"/>
      <c r="HEB156" s="21"/>
      <c r="HEC156" s="21"/>
      <c r="HED156" s="21"/>
      <c r="HEE156" s="21"/>
      <c r="HEF156" s="21"/>
      <c r="HEG156" s="21"/>
      <c r="HEH156" s="21"/>
      <c r="HEI156" s="21"/>
      <c r="HEJ156" s="21"/>
      <c r="HEK156" s="21"/>
      <c r="HEL156" s="21"/>
      <c r="HEM156" s="21"/>
      <c r="HEN156" s="21"/>
      <c r="HEO156" s="21"/>
      <c r="HEP156" s="21"/>
      <c r="HEQ156" s="21"/>
      <c r="HER156" s="21"/>
      <c r="HES156" s="21"/>
      <c r="HET156" s="21"/>
      <c r="HEU156" s="21"/>
      <c r="HEV156" s="21"/>
      <c r="HEW156" s="21"/>
      <c r="HEX156" s="21"/>
      <c r="HEY156" s="21"/>
      <c r="HEZ156" s="21"/>
      <c r="HFA156" s="21"/>
      <c r="HFB156" s="21"/>
      <c r="HFC156" s="21"/>
      <c r="HFD156" s="21"/>
      <c r="HFE156" s="21"/>
      <c r="HFF156" s="21"/>
      <c r="HFG156" s="21"/>
      <c r="HFH156" s="21"/>
      <c r="HFI156" s="21"/>
      <c r="HFJ156" s="21"/>
      <c r="HFK156" s="21"/>
      <c r="HFL156" s="21"/>
      <c r="HFM156" s="21"/>
      <c r="HFN156" s="21"/>
      <c r="HFO156" s="21"/>
      <c r="HFP156" s="21"/>
      <c r="HFQ156" s="21"/>
      <c r="HFR156" s="21"/>
      <c r="HFS156" s="21"/>
      <c r="HFT156" s="21"/>
      <c r="HFU156" s="21"/>
      <c r="HFV156" s="21"/>
      <c r="HFW156" s="21"/>
      <c r="HFX156" s="21"/>
      <c r="HFY156" s="21"/>
      <c r="HFZ156" s="21"/>
      <c r="HGA156" s="21"/>
      <c r="HGB156" s="21"/>
      <c r="HGC156" s="21"/>
      <c r="HGD156" s="21"/>
      <c r="HGE156" s="21"/>
      <c r="HGF156" s="21"/>
      <c r="HGG156" s="21"/>
      <c r="HGH156" s="21"/>
      <c r="HGI156" s="21"/>
      <c r="HGJ156" s="21"/>
      <c r="HGK156" s="21"/>
      <c r="HGL156" s="21"/>
      <c r="HGM156" s="21"/>
      <c r="HGN156" s="21"/>
      <c r="HGO156" s="21"/>
      <c r="HGP156" s="21"/>
      <c r="HGQ156" s="21"/>
      <c r="HGR156" s="21"/>
      <c r="HGS156" s="21"/>
      <c r="HGT156" s="21"/>
      <c r="HGU156" s="21"/>
      <c r="HGV156" s="21"/>
      <c r="HGW156" s="21"/>
      <c r="HGX156" s="21"/>
      <c r="HGY156" s="21"/>
      <c r="HGZ156" s="21"/>
      <c r="HHA156" s="21"/>
      <c r="HHB156" s="21"/>
      <c r="HHC156" s="21"/>
      <c r="HHD156" s="21"/>
      <c r="HHE156" s="21"/>
      <c r="HHF156" s="21"/>
      <c r="HHG156" s="21"/>
      <c r="HHH156" s="21"/>
      <c r="HHI156" s="21"/>
      <c r="HHJ156" s="21"/>
      <c r="HHK156" s="21"/>
      <c r="HHL156" s="21"/>
      <c r="HHM156" s="21"/>
      <c r="HHN156" s="21"/>
      <c r="HHO156" s="21"/>
      <c r="HHP156" s="21"/>
      <c r="HHQ156" s="21"/>
      <c r="HHR156" s="21"/>
      <c r="HHS156" s="21"/>
      <c r="HHT156" s="21"/>
      <c r="HHU156" s="21"/>
      <c r="HHV156" s="21"/>
      <c r="HHW156" s="21"/>
      <c r="HHX156" s="21"/>
      <c r="HHY156" s="21"/>
      <c r="HHZ156" s="21"/>
      <c r="HIA156" s="21"/>
      <c r="HIB156" s="21"/>
      <c r="HIC156" s="21"/>
      <c r="HID156" s="21"/>
      <c r="HIE156" s="21"/>
      <c r="HIF156" s="21"/>
      <c r="HIG156" s="21"/>
      <c r="HIH156" s="21"/>
      <c r="HII156" s="21"/>
      <c r="HIJ156" s="21"/>
      <c r="HIK156" s="21"/>
      <c r="HIL156" s="21"/>
      <c r="HIM156" s="21"/>
      <c r="HIN156" s="21"/>
      <c r="HIO156" s="21"/>
      <c r="HIP156" s="21"/>
      <c r="HIQ156" s="21"/>
      <c r="HIR156" s="21"/>
      <c r="HIS156" s="21"/>
      <c r="HIT156" s="21"/>
      <c r="HIU156" s="21"/>
      <c r="HIV156" s="21"/>
      <c r="HIW156" s="21"/>
      <c r="HIX156" s="21"/>
      <c r="HIY156" s="21"/>
      <c r="HIZ156" s="21"/>
      <c r="HJA156" s="21"/>
      <c r="HJB156" s="21"/>
      <c r="HJC156" s="21"/>
      <c r="HJD156" s="21"/>
      <c r="HJE156" s="21"/>
      <c r="HJF156" s="21"/>
      <c r="HJG156" s="21"/>
      <c r="HJH156" s="21"/>
      <c r="HJI156" s="21"/>
      <c r="HJJ156" s="21"/>
      <c r="HJK156" s="21"/>
      <c r="HJL156" s="21"/>
      <c r="HJM156" s="21"/>
      <c r="HJN156" s="21"/>
      <c r="HJO156" s="21"/>
      <c r="HJP156" s="21"/>
      <c r="HJQ156" s="21"/>
      <c r="HJR156" s="21"/>
      <c r="HJS156" s="21"/>
      <c r="HJT156" s="21"/>
      <c r="HJU156" s="21"/>
      <c r="HJV156" s="21"/>
      <c r="HJW156" s="21"/>
      <c r="HJX156" s="21"/>
      <c r="HJY156" s="21"/>
      <c r="HJZ156" s="21"/>
      <c r="HKA156" s="21"/>
      <c r="HKB156" s="21"/>
      <c r="HKC156" s="21"/>
      <c r="HKD156" s="21"/>
      <c r="HKE156" s="21"/>
      <c r="HKF156" s="21"/>
      <c r="HKG156" s="21"/>
      <c r="HKH156" s="21"/>
      <c r="HKI156" s="21"/>
      <c r="HKJ156" s="21"/>
      <c r="HKK156" s="21"/>
      <c r="HKL156" s="21"/>
      <c r="HKM156" s="21"/>
      <c r="HKN156" s="21"/>
      <c r="HKO156" s="21"/>
      <c r="HKP156" s="21"/>
      <c r="HKQ156" s="21"/>
      <c r="HKR156" s="21"/>
      <c r="HKS156" s="21"/>
      <c r="HKT156" s="21"/>
      <c r="HKU156" s="21"/>
      <c r="HKV156" s="21"/>
      <c r="HKW156" s="21"/>
      <c r="HKX156" s="21"/>
      <c r="HKY156" s="21"/>
      <c r="HKZ156" s="21"/>
      <c r="HLA156" s="21"/>
      <c r="HLB156" s="21"/>
      <c r="HLC156" s="21"/>
      <c r="HLD156" s="21"/>
      <c r="HLE156" s="21"/>
      <c r="HLF156" s="21"/>
      <c r="HLG156" s="21"/>
      <c r="HLH156" s="21"/>
      <c r="HLI156" s="21"/>
      <c r="HLJ156" s="21"/>
      <c r="HLK156" s="21"/>
      <c r="HLL156" s="21"/>
      <c r="HLM156" s="21"/>
      <c r="HLN156" s="21"/>
      <c r="HLO156" s="21"/>
      <c r="HLP156" s="21"/>
      <c r="HLQ156" s="21"/>
      <c r="HLR156" s="21"/>
      <c r="HLS156" s="21"/>
      <c r="HLT156" s="21"/>
      <c r="HLU156" s="21"/>
      <c r="HLV156" s="21"/>
      <c r="HLW156" s="21"/>
      <c r="HLX156" s="21"/>
      <c r="HLY156" s="21"/>
      <c r="HLZ156" s="21"/>
      <c r="HMA156" s="21"/>
      <c r="HMB156" s="21"/>
      <c r="HMC156" s="21"/>
      <c r="HMD156" s="21"/>
      <c r="HME156" s="21"/>
      <c r="HMF156" s="21"/>
      <c r="HMG156" s="21"/>
      <c r="HMH156" s="21"/>
      <c r="HMI156" s="21"/>
      <c r="HMJ156" s="21"/>
      <c r="HMK156" s="21"/>
      <c r="HML156" s="21"/>
      <c r="HMM156" s="21"/>
      <c r="HMN156" s="21"/>
      <c r="HMO156" s="21"/>
      <c r="HMP156" s="21"/>
      <c r="HMQ156" s="21"/>
      <c r="HMR156" s="21"/>
      <c r="HMS156" s="21"/>
      <c r="HMT156" s="21"/>
      <c r="HMU156" s="21"/>
      <c r="HMV156" s="21"/>
      <c r="HMW156" s="21"/>
      <c r="HMX156" s="21"/>
      <c r="HMY156" s="21"/>
      <c r="HMZ156" s="21"/>
      <c r="HNA156" s="21"/>
      <c r="HNB156" s="21"/>
      <c r="HNC156" s="21"/>
      <c r="HND156" s="21"/>
      <c r="HNE156" s="21"/>
      <c r="HNF156" s="21"/>
      <c r="HNG156" s="21"/>
      <c r="HNH156" s="21"/>
      <c r="HNI156" s="21"/>
      <c r="HNJ156" s="21"/>
      <c r="HNK156" s="21"/>
      <c r="HNL156" s="21"/>
      <c r="HNM156" s="21"/>
      <c r="HNN156" s="21"/>
      <c r="HNO156" s="21"/>
      <c r="HNP156" s="21"/>
      <c r="HNQ156" s="21"/>
      <c r="HNR156" s="21"/>
      <c r="HNS156" s="21"/>
      <c r="HNT156" s="21"/>
      <c r="HNU156" s="21"/>
      <c r="HNV156" s="21"/>
      <c r="HNW156" s="21"/>
      <c r="HNX156" s="21"/>
      <c r="HNY156" s="21"/>
      <c r="HNZ156" s="21"/>
      <c r="HOA156" s="21"/>
      <c r="HOB156" s="21"/>
      <c r="HOC156" s="21"/>
      <c r="HOD156" s="21"/>
      <c r="HOE156" s="21"/>
      <c r="HOF156" s="21"/>
      <c r="HOG156" s="21"/>
      <c r="HOH156" s="21"/>
      <c r="HOI156" s="21"/>
      <c r="HOJ156" s="21"/>
      <c r="HOK156" s="21"/>
      <c r="HOL156" s="21"/>
      <c r="HOM156" s="21"/>
      <c r="HON156" s="21"/>
      <c r="HOO156" s="21"/>
      <c r="HOP156" s="21"/>
      <c r="HOQ156" s="21"/>
      <c r="HOR156" s="21"/>
      <c r="HOS156" s="21"/>
      <c r="HOT156" s="21"/>
      <c r="HOU156" s="21"/>
      <c r="HOV156" s="21"/>
      <c r="HOW156" s="21"/>
      <c r="HOX156" s="21"/>
      <c r="HOY156" s="21"/>
      <c r="HOZ156" s="21"/>
      <c r="HPA156" s="21"/>
      <c r="HPB156" s="21"/>
      <c r="HPC156" s="21"/>
      <c r="HPD156" s="21"/>
      <c r="HPE156" s="21"/>
      <c r="HPF156" s="21"/>
      <c r="HPG156" s="21"/>
      <c r="HPH156" s="21"/>
      <c r="HPI156" s="21"/>
      <c r="HPJ156" s="21"/>
      <c r="HPK156" s="21"/>
      <c r="HPL156" s="21"/>
      <c r="HPM156" s="21"/>
      <c r="HPN156" s="21"/>
      <c r="HPO156" s="21"/>
      <c r="HPP156" s="21"/>
      <c r="HPQ156" s="21"/>
      <c r="HPR156" s="21"/>
      <c r="HPS156" s="21"/>
      <c r="HPT156" s="21"/>
      <c r="HPU156" s="21"/>
      <c r="HPV156" s="21"/>
      <c r="HPW156" s="21"/>
      <c r="HPX156" s="21"/>
      <c r="HPY156" s="21"/>
      <c r="HPZ156" s="21"/>
      <c r="HQA156" s="21"/>
      <c r="HQB156" s="21"/>
      <c r="HQC156" s="21"/>
      <c r="HQD156" s="21"/>
      <c r="HQE156" s="21"/>
      <c r="HQF156" s="21"/>
      <c r="HQG156" s="21"/>
      <c r="HQH156" s="21"/>
      <c r="HQI156" s="21"/>
      <c r="HQJ156" s="21"/>
      <c r="HQK156" s="21"/>
      <c r="HQL156" s="21"/>
      <c r="HQM156" s="21"/>
      <c r="HQN156" s="21"/>
      <c r="HQO156" s="21"/>
      <c r="HQP156" s="21"/>
      <c r="HQQ156" s="21"/>
      <c r="HQR156" s="21"/>
      <c r="HQS156" s="21"/>
      <c r="HQT156" s="21"/>
      <c r="HQU156" s="21"/>
      <c r="HQV156" s="21"/>
      <c r="HQW156" s="21"/>
      <c r="HQX156" s="21"/>
      <c r="HQY156" s="21"/>
      <c r="HQZ156" s="21"/>
      <c r="HRA156" s="21"/>
      <c r="HRB156" s="21"/>
      <c r="HRC156" s="21"/>
      <c r="HRD156" s="21"/>
      <c r="HRE156" s="21"/>
      <c r="HRF156" s="21"/>
      <c r="HRG156" s="21"/>
      <c r="HRH156" s="21"/>
      <c r="HRI156" s="21"/>
      <c r="HRJ156" s="21"/>
      <c r="HRK156" s="21"/>
      <c r="HRL156" s="21"/>
      <c r="HRM156" s="21"/>
      <c r="HRN156" s="21"/>
      <c r="HRO156" s="21"/>
      <c r="HRP156" s="21"/>
      <c r="HRQ156" s="21"/>
      <c r="HRR156" s="21"/>
      <c r="HRS156" s="21"/>
      <c r="HRT156" s="21"/>
      <c r="HRU156" s="21"/>
      <c r="HRV156" s="21"/>
      <c r="HRW156" s="21"/>
      <c r="HRX156" s="21"/>
      <c r="HRY156" s="21"/>
      <c r="HRZ156" s="21"/>
      <c r="HSA156" s="21"/>
      <c r="HSB156" s="21"/>
      <c r="HSC156" s="21"/>
      <c r="HSD156" s="21"/>
      <c r="HSE156" s="21"/>
      <c r="HSF156" s="21"/>
      <c r="HSG156" s="21"/>
      <c r="HSH156" s="21"/>
      <c r="HSI156" s="21"/>
      <c r="HSJ156" s="21"/>
      <c r="HSK156" s="21"/>
      <c r="HSL156" s="21"/>
      <c r="HSM156" s="21"/>
      <c r="HSN156" s="21"/>
      <c r="HSO156" s="21"/>
      <c r="HSP156" s="21"/>
      <c r="HSQ156" s="21"/>
      <c r="HSR156" s="21"/>
      <c r="HSS156" s="21"/>
      <c r="HST156" s="21"/>
      <c r="HSU156" s="21"/>
      <c r="HSV156" s="21"/>
      <c r="HSW156" s="21"/>
      <c r="HSX156" s="21"/>
      <c r="HSY156" s="21"/>
      <c r="HSZ156" s="21"/>
      <c r="HTA156" s="21"/>
      <c r="HTB156" s="21"/>
      <c r="HTC156" s="21"/>
      <c r="HTD156" s="21"/>
      <c r="HTE156" s="21"/>
      <c r="HTF156" s="21"/>
      <c r="HTG156" s="21"/>
      <c r="HTH156" s="21"/>
      <c r="HTI156" s="21"/>
      <c r="HTJ156" s="21"/>
      <c r="HTK156" s="21"/>
      <c r="HTL156" s="21"/>
      <c r="HTM156" s="21"/>
      <c r="HTN156" s="21"/>
      <c r="HTO156" s="21"/>
      <c r="HTP156" s="21"/>
      <c r="HTQ156" s="21"/>
      <c r="HTR156" s="21"/>
      <c r="HTS156" s="21"/>
      <c r="HTT156" s="21"/>
      <c r="HTU156" s="21"/>
      <c r="HTV156" s="21"/>
      <c r="HTW156" s="21"/>
      <c r="HTX156" s="21"/>
      <c r="HTY156" s="21"/>
      <c r="HTZ156" s="21"/>
      <c r="HUA156" s="21"/>
      <c r="HUB156" s="21"/>
      <c r="HUC156" s="21"/>
      <c r="HUD156" s="21"/>
      <c r="HUE156" s="21"/>
      <c r="HUF156" s="21"/>
      <c r="HUG156" s="21"/>
      <c r="HUH156" s="21"/>
      <c r="HUI156" s="21"/>
      <c r="HUJ156" s="21"/>
      <c r="HUK156" s="21"/>
      <c r="HUL156" s="21"/>
      <c r="HUM156" s="21"/>
      <c r="HUN156" s="21"/>
      <c r="HUO156" s="21"/>
      <c r="HUP156" s="21"/>
      <c r="HUQ156" s="21"/>
      <c r="HUR156" s="21"/>
      <c r="HUS156" s="21"/>
      <c r="HUT156" s="21"/>
      <c r="HUU156" s="21"/>
      <c r="HUV156" s="21"/>
      <c r="HUW156" s="21"/>
      <c r="HUX156" s="21"/>
      <c r="HUY156" s="21"/>
      <c r="HUZ156" s="21"/>
      <c r="HVA156" s="21"/>
      <c r="HVB156" s="21"/>
      <c r="HVC156" s="21"/>
      <c r="HVD156" s="21"/>
      <c r="HVE156" s="21"/>
      <c r="HVF156" s="21"/>
      <c r="HVG156" s="21"/>
      <c r="HVH156" s="21"/>
      <c r="HVI156" s="21"/>
      <c r="HVJ156" s="21"/>
      <c r="HVK156" s="21"/>
      <c r="HVL156" s="21"/>
      <c r="HVM156" s="21"/>
      <c r="HVN156" s="21"/>
      <c r="HVO156" s="21"/>
      <c r="HVP156" s="21"/>
      <c r="HVQ156" s="21"/>
      <c r="HVR156" s="21"/>
      <c r="HVS156" s="21"/>
      <c r="HVT156" s="21"/>
      <c r="HVU156" s="21"/>
      <c r="HVV156" s="21"/>
      <c r="HVW156" s="21"/>
      <c r="HVX156" s="21"/>
      <c r="HVY156" s="21"/>
      <c r="HVZ156" s="21"/>
      <c r="HWA156" s="21"/>
      <c r="HWB156" s="21"/>
      <c r="HWC156" s="21"/>
      <c r="HWD156" s="21"/>
      <c r="HWE156" s="21"/>
      <c r="HWF156" s="21"/>
      <c r="HWG156" s="21"/>
      <c r="HWH156" s="21"/>
      <c r="HWI156" s="21"/>
      <c r="HWJ156" s="21"/>
      <c r="HWK156" s="21"/>
      <c r="HWL156" s="21"/>
      <c r="HWM156" s="21"/>
      <c r="HWN156" s="21"/>
      <c r="HWO156" s="21"/>
      <c r="HWP156" s="21"/>
      <c r="HWQ156" s="21"/>
      <c r="HWR156" s="21"/>
      <c r="HWS156" s="21"/>
      <c r="HWT156" s="21"/>
      <c r="HWU156" s="21"/>
      <c r="HWV156" s="21"/>
      <c r="HWW156" s="21"/>
      <c r="HWX156" s="21"/>
      <c r="HWY156" s="21"/>
      <c r="HWZ156" s="21"/>
      <c r="HXA156" s="21"/>
      <c r="HXB156" s="21"/>
      <c r="HXC156" s="21"/>
      <c r="HXD156" s="21"/>
      <c r="HXE156" s="21"/>
      <c r="HXF156" s="21"/>
      <c r="HXG156" s="21"/>
      <c r="HXH156" s="21"/>
      <c r="HXI156" s="21"/>
      <c r="HXJ156" s="21"/>
      <c r="HXK156" s="21"/>
      <c r="HXL156" s="21"/>
      <c r="HXM156" s="21"/>
      <c r="HXN156" s="21"/>
      <c r="HXO156" s="21"/>
      <c r="HXP156" s="21"/>
      <c r="HXQ156" s="21"/>
      <c r="HXR156" s="21"/>
      <c r="HXS156" s="21"/>
      <c r="HXT156" s="21"/>
      <c r="HXU156" s="21"/>
      <c r="HXV156" s="21"/>
      <c r="HXW156" s="21"/>
      <c r="HXX156" s="21"/>
      <c r="HXY156" s="21"/>
      <c r="HXZ156" s="21"/>
      <c r="HYA156" s="21"/>
      <c r="HYB156" s="21"/>
      <c r="HYC156" s="21"/>
      <c r="HYD156" s="21"/>
      <c r="HYE156" s="21"/>
      <c r="HYF156" s="21"/>
      <c r="HYG156" s="21"/>
      <c r="HYH156" s="21"/>
      <c r="HYI156" s="21"/>
      <c r="HYJ156" s="21"/>
      <c r="HYK156" s="21"/>
      <c r="HYL156" s="21"/>
      <c r="HYM156" s="21"/>
      <c r="HYN156" s="21"/>
      <c r="HYO156" s="21"/>
      <c r="HYP156" s="21"/>
      <c r="HYQ156" s="21"/>
      <c r="HYR156" s="21"/>
      <c r="HYS156" s="21"/>
      <c r="HYT156" s="21"/>
      <c r="HYU156" s="21"/>
      <c r="HYV156" s="21"/>
      <c r="HYW156" s="21"/>
      <c r="HYX156" s="21"/>
      <c r="HYY156" s="21"/>
      <c r="HYZ156" s="21"/>
      <c r="HZA156" s="21"/>
      <c r="HZB156" s="21"/>
      <c r="HZC156" s="21"/>
      <c r="HZD156" s="21"/>
      <c r="HZE156" s="21"/>
      <c r="HZF156" s="21"/>
      <c r="HZG156" s="21"/>
      <c r="HZH156" s="21"/>
      <c r="HZI156" s="21"/>
      <c r="HZJ156" s="21"/>
      <c r="HZK156" s="21"/>
      <c r="HZL156" s="21"/>
      <c r="HZM156" s="21"/>
      <c r="HZN156" s="21"/>
      <c r="HZO156" s="21"/>
      <c r="HZP156" s="21"/>
      <c r="HZQ156" s="21"/>
      <c r="HZR156" s="21"/>
      <c r="HZS156" s="21"/>
      <c r="HZT156" s="21"/>
      <c r="HZU156" s="21"/>
      <c r="HZV156" s="21"/>
      <c r="HZW156" s="21"/>
      <c r="HZX156" s="21"/>
      <c r="HZY156" s="21"/>
      <c r="HZZ156" s="21"/>
      <c r="IAA156" s="21"/>
      <c r="IAB156" s="21"/>
      <c r="IAC156" s="21"/>
      <c r="IAD156" s="21"/>
      <c r="IAE156" s="21"/>
      <c r="IAF156" s="21"/>
      <c r="IAG156" s="21"/>
      <c r="IAH156" s="21"/>
      <c r="IAI156" s="21"/>
      <c r="IAJ156" s="21"/>
      <c r="IAK156" s="21"/>
      <c r="IAL156" s="21"/>
      <c r="IAM156" s="21"/>
      <c r="IAN156" s="21"/>
      <c r="IAO156" s="21"/>
      <c r="IAP156" s="21"/>
      <c r="IAQ156" s="21"/>
      <c r="IAR156" s="21"/>
      <c r="IAS156" s="21"/>
      <c r="IAT156" s="21"/>
      <c r="IAU156" s="21"/>
      <c r="IAV156" s="21"/>
      <c r="IAW156" s="21"/>
      <c r="IAX156" s="21"/>
      <c r="IAY156" s="21"/>
      <c r="IAZ156" s="21"/>
      <c r="IBA156" s="21"/>
      <c r="IBB156" s="21"/>
      <c r="IBC156" s="21"/>
      <c r="IBD156" s="21"/>
      <c r="IBE156" s="21"/>
      <c r="IBF156" s="21"/>
      <c r="IBG156" s="21"/>
      <c r="IBH156" s="21"/>
      <c r="IBI156" s="21"/>
      <c r="IBJ156" s="21"/>
      <c r="IBK156" s="21"/>
      <c r="IBL156" s="21"/>
      <c r="IBM156" s="21"/>
      <c r="IBN156" s="21"/>
      <c r="IBO156" s="21"/>
      <c r="IBP156" s="21"/>
      <c r="IBQ156" s="21"/>
      <c r="IBR156" s="21"/>
      <c r="IBS156" s="21"/>
      <c r="IBT156" s="21"/>
      <c r="IBU156" s="21"/>
      <c r="IBV156" s="21"/>
      <c r="IBW156" s="21"/>
      <c r="IBX156" s="21"/>
      <c r="IBY156" s="21"/>
      <c r="IBZ156" s="21"/>
      <c r="ICA156" s="21"/>
      <c r="ICB156" s="21"/>
      <c r="ICC156" s="21"/>
      <c r="ICD156" s="21"/>
      <c r="ICE156" s="21"/>
      <c r="ICF156" s="21"/>
      <c r="ICG156" s="21"/>
      <c r="ICH156" s="21"/>
      <c r="ICI156" s="21"/>
      <c r="ICJ156" s="21"/>
      <c r="ICK156" s="21"/>
      <c r="ICL156" s="21"/>
      <c r="ICM156" s="21"/>
      <c r="ICN156" s="21"/>
      <c r="ICO156" s="21"/>
      <c r="ICP156" s="21"/>
      <c r="ICQ156" s="21"/>
      <c r="ICR156" s="21"/>
      <c r="ICS156" s="21"/>
      <c r="ICT156" s="21"/>
      <c r="ICU156" s="21"/>
      <c r="ICV156" s="21"/>
      <c r="ICW156" s="21"/>
      <c r="ICX156" s="21"/>
      <c r="ICY156" s="21"/>
      <c r="ICZ156" s="21"/>
      <c r="IDA156" s="21"/>
      <c r="IDB156" s="21"/>
      <c r="IDC156" s="21"/>
      <c r="IDD156" s="21"/>
      <c r="IDE156" s="21"/>
      <c r="IDF156" s="21"/>
      <c r="IDG156" s="21"/>
      <c r="IDH156" s="21"/>
      <c r="IDI156" s="21"/>
      <c r="IDJ156" s="21"/>
      <c r="IDK156" s="21"/>
      <c r="IDL156" s="21"/>
      <c r="IDM156" s="21"/>
      <c r="IDN156" s="21"/>
      <c r="IDO156" s="21"/>
      <c r="IDP156" s="21"/>
      <c r="IDQ156" s="21"/>
      <c r="IDR156" s="21"/>
      <c r="IDS156" s="21"/>
      <c r="IDT156" s="21"/>
      <c r="IDU156" s="21"/>
      <c r="IDV156" s="21"/>
      <c r="IDW156" s="21"/>
      <c r="IDX156" s="21"/>
      <c r="IDY156" s="21"/>
      <c r="IDZ156" s="21"/>
      <c r="IEA156" s="21"/>
      <c r="IEB156" s="21"/>
      <c r="IEC156" s="21"/>
      <c r="IED156" s="21"/>
      <c r="IEE156" s="21"/>
      <c r="IEF156" s="21"/>
      <c r="IEG156" s="21"/>
      <c r="IEH156" s="21"/>
      <c r="IEI156" s="21"/>
      <c r="IEJ156" s="21"/>
      <c r="IEK156" s="21"/>
      <c r="IEL156" s="21"/>
      <c r="IEM156" s="21"/>
      <c r="IEN156" s="21"/>
      <c r="IEO156" s="21"/>
      <c r="IEP156" s="21"/>
      <c r="IEQ156" s="21"/>
      <c r="IER156" s="21"/>
      <c r="IES156" s="21"/>
      <c r="IET156" s="21"/>
      <c r="IEU156" s="21"/>
      <c r="IEV156" s="21"/>
      <c r="IEW156" s="21"/>
      <c r="IEX156" s="21"/>
      <c r="IEY156" s="21"/>
      <c r="IEZ156" s="21"/>
      <c r="IFA156" s="21"/>
      <c r="IFB156" s="21"/>
      <c r="IFC156" s="21"/>
      <c r="IFD156" s="21"/>
      <c r="IFE156" s="21"/>
      <c r="IFF156" s="21"/>
      <c r="IFG156" s="21"/>
      <c r="IFH156" s="21"/>
      <c r="IFI156" s="21"/>
      <c r="IFJ156" s="21"/>
      <c r="IFK156" s="21"/>
      <c r="IFL156" s="21"/>
      <c r="IFM156" s="21"/>
      <c r="IFN156" s="21"/>
      <c r="IFO156" s="21"/>
      <c r="IFP156" s="21"/>
      <c r="IFQ156" s="21"/>
      <c r="IFR156" s="21"/>
      <c r="IFS156" s="21"/>
      <c r="IFT156" s="21"/>
      <c r="IFU156" s="21"/>
      <c r="IFV156" s="21"/>
      <c r="IFW156" s="21"/>
      <c r="IFX156" s="21"/>
      <c r="IFY156" s="21"/>
      <c r="IFZ156" s="21"/>
      <c r="IGA156" s="21"/>
      <c r="IGB156" s="21"/>
      <c r="IGC156" s="21"/>
      <c r="IGD156" s="21"/>
      <c r="IGE156" s="21"/>
      <c r="IGF156" s="21"/>
      <c r="IGG156" s="21"/>
      <c r="IGH156" s="21"/>
      <c r="IGI156" s="21"/>
      <c r="IGJ156" s="21"/>
      <c r="IGK156" s="21"/>
      <c r="IGL156" s="21"/>
      <c r="IGM156" s="21"/>
      <c r="IGN156" s="21"/>
      <c r="IGO156" s="21"/>
      <c r="IGP156" s="21"/>
      <c r="IGQ156" s="21"/>
      <c r="IGR156" s="21"/>
      <c r="IGS156" s="21"/>
      <c r="IGT156" s="21"/>
      <c r="IGU156" s="21"/>
      <c r="IGV156" s="21"/>
      <c r="IGW156" s="21"/>
      <c r="IGX156" s="21"/>
      <c r="IGY156" s="21"/>
      <c r="IGZ156" s="21"/>
      <c r="IHA156" s="21"/>
      <c r="IHB156" s="21"/>
      <c r="IHC156" s="21"/>
      <c r="IHD156" s="21"/>
      <c r="IHE156" s="21"/>
      <c r="IHF156" s="21"/>
      <c r="IHG156" s="21"/>
      <c r="IHH156" s="21"/>
      <c r="IHI156" s="21"/>
      <c r="IHJ156" s="21"/>
      <c r="IHK156" s="21"/>
      <c r="IHL156" s="21"/>
      <c r="IHM156" s="21"/>
      <c r="IHN156" s="21"/>
      <c r="IHO156" s="21"/>
      <c r="IHP156" s="21"/>
      <c r="IHQ156" s="21"/>
      <c r="IHR156" s="21"/>
      <c r="IHS156" s="21"/>
      <c r="IHT156" s="21"/>
      <c r="IHU156" s="21"/>
      <c r="IHV156" s="21"/>
      <c r="IHW156" s="21"/>
      <c r="IHX156" s="21"/>
      <c r="IHY156" s="21"/>
      <c r="IHZ156" s="21"/>
      <c r="IIA156" s="21"/>
      <c r="IIB156" s="21"/>
      <c r="IIC156" s="21"/>
      <c r="IID156" s="21"/>
      <c r="IIE156" s="21"/>
      <c r="IIF156" s="21"/>
      <c r="IIG156" s="21"/>
      <c r="IIH156" s="21"/>
      <c r="III156" s="21"/>
      <c r="IIJ156" s="21"/>
      <c r="IIK156" s="21"/>
      <c r="IIL156" s="21"/>
      <c r="IIM156" s="21"/>
      <c r="IIN156" s="21"/>
      <c r="IIO156" s="21"/>
      <c r="IIP156" s="21"/>
      <c r="IIQ156" s="21"/>
      <c r="IIR156" s="21"/>
      <c r="IIS156" s="21"/>
      <c r="IIT156" s="21"/>
      <c r="IIU156" s="21"/>
      <c r="IIV156" s="21"/>
      <c r="IIW156" s="21"/>
      <c r="IIX156" s="21"/>
      <c r="IIY156" s="21"/>
      <c r="IIZ156" s="21"/>
      <c r="IJA156" s="21"/>
      <c r="IJB156" s="21"/>
      <c r="IJC156" s="21"/>
      <c r="IJD156" s="21"/>
      <c r="IJE156" s="21"/>
      <c r="IJF156" s="21"/>
      <c r="IJG156" s="21"/>
      <c r="IJH156" s="21"/>
      <c r="IJI156" s="21"/>
      <c r="IJJ156" s="21"/>
      <c r="IJK156" s="21"/>
      <c r="IJL156" s="21"/>
      <c r="IJM156" s="21"/>
      <c r="IJN156" s="21"/>
      <c r="IJO156" s="21"/>
      <c r="IJP156" s="21"/>
      <c r="IJQ156" s="21"/>
      <c r="IJR156" s="21"/>
      <c r="IJS156" s="21"/>
      <c r="IJT156" s="21"/>
      <c r="IJU156" s="21"/>
      <c r="IJV156" s="21"/>
      <c r="IJW156" s="21"/>
      <c r="IJX156" s="21"/>
      <c r="IJY156" s="21"/>
      <c r="IJZ156" s="21"/>
      <c r="IKA156" s="21"/>
      <c r="IKB156" s="21"/>
      <c r="IKC156" s="21"/>
      <c r="IKD156" s="21"/>
      <c r="IKE156" s="21"/>
      <c r="IKF156" s="21"/>
      <c r="IKG156" s="21"/>
      <c r="IKH156" s="21"/>
      <c r="IKI156" s="21"/>
      <c r="IKJ156" s="21"/>
      <c r="IKK156" s="21"/>
      <c r="IKL156" s="21"/>
      <c r="IKM156" s="21"/>
      <c r="IKN156" s="21"/>
      <c r="IKO156" s="21"/>
      <c r="IKP156" s="21"/>
      <c r="IKQ156" s="21"/>
      <c r="IKR156" s="21"/>
      <c r="IKS156" s="21"/>
      <c r="IKT156" s="21"/>
      <c r="IKU156" s="21"/>
      <c r="IKV156" s="21"/>
      <c r="IKW156" s="21"/>
      <c r="IKX156" s="21"/>
      <c r="IKY156" s="21"/>
      <c r="IKZ156" s="21"/>
      <c r="ILA156" s="21"/>
      <c r="ILB156" s="21"/>
      <c r="ILC156" s="21"/>
      <c r="ILD156" s="21"/>
      <c r="ILE156" s="21"/>
      <c r="ILF156" s="21"/>
      <c r="ILG156" s="21"/>
      <c r="ILH156" s="21"/>
      <c r="ILI156" s="21"/>
      <c r="ILJ156" s="21"/>
      <c r="ILK156" s="21"/>
      <c r="ILL156" s="21"/>
      <c r="ILM156" s="21"/>
      <c r="ILN156" s="21"/>
      <c r="ILO156" s="21"/>
      <c r="ILP156" s="21"/>
      <c r="ILQ156" s="21"/>
      <c r="ILR156" s="21"/>
      <c r="ILS156" s="21"/>
      <c r="ILT156" s="21"/>
      <c r="ILU156" s="21"/>
      <c r="ILV156" s="21"/>
      <c r="ILW156" s="21"/>
      <c r="ILX156" s="21"/>
      <c r="ILY156" s="21"/>
      <c r="ILZ156" s="21"/>
      <c r="IMA156" s="21"/>
      <c r="IMB156" s="21"/>
      <c r="IMC156" s="21"/>
      <c r="IMD156" s="21"/>
      <c r="IME156" s="21"/>
      <c r="IMF156" s="21"/>
      <c r="IMG156" s="21"/>
      <c r="IMH156" s="21"/>
      <c r="IMI156" s="21"/>
      <c r="IMJ156" s="21"/>
      <c r="IMK156" s="21"/>
      <c r="IML156" s="21"/>
      <c r="IMM156" s="21"/>
      <c r="IMN156" s="21"/>
      <c r="IMO156" s="21"/>
      <c r="IMP156" s="21"/>
      <c r="IMQ156" s="21"/>
      <c r="IMR156" s="21"/>
      <c r="IMS156" s="21"/>
      <c r="IMT156" s="21"/>
      <c r="IMU156" s="21"/>
      <c r="IMV156" s="21"/>
      <c r="IMW156" s="21"/>
      <c r="IMX156" s="21"/>
      <c r="IMY156" s="21"/>
      <c r="IMZ156" s="21"/>
      <c r="INA156" s="21"/>
      <c r="INB156" s="21"/>
      <c r="INC156" s="21"/>
      <c r="IND156" s="21"/>
      <c r="INE156" s="21"/>
      <c r="INF156" s="21"/>
      <c r="ING156" s="21"/>
      <c r="INH156" s="21"/>
      <c r="INI156" s="21"/>
      <c r="INJ156" s="21"/>
      <c r="INK156" s="21"/>
      <c r="INL156" s="21"/>
      <c r="INM156" s="21"/>
      <c r="INN156" s="21"/>
      <c r="INO156" s="21"/>
      <c r="INP156" s="21"/>
      <c r="INQ156" s="21"/>
      <c r="INR156" s="21"/>
      <c r="INS156" s="21"/>
      <c r="INT156" s="21"/>
      <c r="INU156" s="21"/>
      <c r="INV156" s="21"/>
      <c r="INW156" s="21"/>
      <c r="INX156" s="21"/>
      <c r="INY156" s="21"/>
      <c r="INZ156" s="21"/>
      <c r="IOA156" s="21"/>
      <c r="IOB156" s="21"/>
      <c r="IOC156" s="21"/>
      <c r="IOD156" s="21"/>
      <c r="IOE156" s="21"/>
      <c r="IOF156" s="21"/>
      <c r="IOG156" s="21"/>
      <c r="IOH156" s="21"/>
      <c r="IOI156" s="21"/>
      <c r="IOJ156" s="21"/>
      <c r="IOK156" s="21"/>
      <c r="IOL156" s="21"/>
      <c r="IOM156" s="21"/>
      <c r="ION156" s="21"/>
      <c r="IOO156" s="21"/>
      <c r="IOP156" s="21"/>
      <c r="IOQ156" s="21"/>
      <c r="IOR156" s="21"/>
      <c r="IOS156" s="21"/>
      <c r="IOT156" s="21"/>
      <c r="IOU156" s="21"/>
      <c r="IOV156" s="21"/>
      <c r="IOW156" s="21"/>
      <c r="IOX156" s="21"/>
      <c r="IOY156" s="21"/>
      <c r="IOZ156" s="21"/>
      <c r="IPA156" s="21"/>
      <c r="IPB156" s="21"/>
      <c r="IPC156" s="21"/>
      <c r="IPD156" s="21"/>
      <c r="IPE156" s="21"/>
      <c r="IPF156" s="21"/>
      <c r="IPG156" s="21"/>
      <c r="IPH156" s="21"/>
      <c r="IPI156" s="21"/>
      <c r="IPJ156" s="21"/>
      <c r="IPK156" s="21"/>
      <c r="IPL156" s="21"/>
      <c r="IPM156" s="21"/>
      <c r="IPN156" s="21"/>
      <c r="IPO156" s="21"/>
      <c r="IPP156" s="21"/>
      <c r="IPQ156" s="21"/>
      <c r="IPR156" s="21"/>
      <c r="IPS156" s="21"/>
      <c r="IPT156" s="21"/>
      <c r="IPU156" s="21"/>
      <c r="IPV156" s="21"/>
      <c r="IPW156" s="21"/>
      <c r="IPX156" s="21"/>
      <c r="IPY156" s="21"/>
      <c r="IPZ156" s="21"/>
      <c r="IQA156" s="21"/>
      <c r="IQB156" s="21"/>
      <c r="IQC156" s="21"/>
      <c r="IQD156" s="21"/>
      <c r="IQE156" s="21"/>
      <c r="IQF156" s="21"/>
      <c r="IQG156" s="21"/>
      <c r="IQH156" s="21"/>
      <c r="IQI156" s="21"/>
      <c r="IQJ156" s="21"/>
      <c r="IQK156" s="21"/>
      <c r="IQL156" s="21"/>
      <c r="IQM156" s="21"/>
      <c r="IQN156" s="21"/>
      <c r="IQO156" s="21"/>
      <c r="IQP156" s="21"/>
      <c r="IQQ156" s="21"/>
      <c r="IQR156" s="21"/>
      <c r="IQS156" s="21"/>
      <c r="IQT156" s="21"/>
      <c r="IQU156" s="21"/>
      <c r="IQV156" s="21"/>
      <c r="IQW156" s="21"/>
      <c r="IQX156" s="21"/>
      <c r="IQY156" s="21"/>
      <c r="IQZ156" s="21"/>
      <c r="IRA156" s="21"/>
      <c r="IRB156" s="21"/>
      <c r="IRC156" s="21"/>
      <c r="IRD156" s="21"/>
      <c r="IRE156" s="21"/>
      <c r="IRF156" s="21"/>
      <c r="IRG156" s="21"/>
      <c r="IRH156" s="21"/>
      <c r="IRI156" s="21"/>
      <c r="IRJ156" s="21"/>
      <c r="IRK156" s="21"/>
      <c r="IRL156" s="21"/>
      <c r="IRM156" s="21"/>
      <c r="IRN156" s="21"/>
      <c r="IRO156" s="21"/>
      <c r="IRP156" s="21"/>
      <c r="IRQ156" s="21"/>
      <c r="IRR156" s="21"/>
      <c r="IRS156" s="21"/>
      <c r="IRT156" s="21"/>
      <c r="IRU156" s="21"/>
      <c r="IRV156" s="21"/>
      <c r="IRW156" s="21"/>
      <c r="IRX156" s="21"/>
      <c r="IRY156" s="21"/>
      <c r="IRZ156" s="21"/>
      <c r="ISA156" s="21"/>
      <c r="ISB156" s="21"/>
      <c r="ISC156" s="21"/>
      <c r="ISD156" s="21"/>
      <c r="ISE156" s="21"/>
      <c r="ISF156" s="21"/>
      <c r="ISG156" s="21"/>
      <c r="ISH156" s="21"/>
      <c r="ISI156" s="21"/>
      <c r="ISJ156" s="21"/>
      <c r="ISK156" s="21"/>
      <c r="ISL156" s="21"/>
      <c r="ISM156" s="21"/>
      <c r="ISN156" s="21"/>
      <c r="ISO156" s="21"/>
      <c r="ISP156" s="21"/>
      <c r="ISQ156" s="21"/>
      <c r="ISR156" s="21"/>
      <c r="ISS156" s="21"/>
      <c r="IST156" s="21"/>
      <c r="ISU156" s="21"/>
      <c r="ISV156" s="21"/>
      <c r="ISW156" s="21"/>
      <c r="ISX156" s="21"/>
      <c r="ISY156" s="21"/>
      <c r="ISZ156" s="21"/>
      <c r="ITA156" s="21"/>
      <c r="ITB156" s="21"/>
      <c r="ITC156" s="21"/>
      <c r="ITD156" s="21"/>
      <c r="ITE156" s="21"/>
      <c r="ITF156" s="21"/>
      <c r="ITG156" s="21"/>
      <c r="ITH156" s="21"/>
      <c r="ITI156" s="21"/>
      <c r="ITJ156" s="21"/>
      <c r="ITK156" s="21"/>
      <c r="ITL156" s="21"/>
      <c r="ITM156" s="21"/>
      <c r="ITN156" s="21"/>
      <c r="ITO156" s="21"/>
      <c r="ITP156" s="21"/>
      <c r="ITQ156" s="21"/>
      <c r="ITR156" s="21"/>
      <c r="ITS156" s="21"/>
      <c r="ITT156" s="21"/>
      <c r="ITU156" s="21"/>
      <c r="ITV156" s="21"/>
      <c r="ITW156" s="21"/>
      <c r="ITX156" s="21"/>
      <c r="ITY156" s="21"/>
      <c r="ITZ156" s="21"/>
      <c r="IUA156" s="21"/>
      <c r="IUB156" s="21"/>
      <c r="IUC156" s="21"/>
      <c r="IUD156" s="21"/>
      <c r="IUE156" s="21"/>
      <c r="IUF156" s="21"/>
      <c r="IUG156" s="21"/>
      <c r="IUH156" s="21"/>
      <c r="IUI156" s="21"/>
      <c r="IUJ156" s="21"/>
      <c r="IUK156" s="21"/>
      <c r="IUL156" s="21"/>
      <c r="IUM156" s="21"/>
      <c r="IUN156" s="21"/>
      <c r="IUO156" s="21"/>
      <c r="IUP156" s="21"/>
      <c r="IUQ156" s="21"/>
      <c r="IUR156" s="21"/>
      <c r="IUS156" s="21"/>
      <c r="IUT156" s="21"/>
      <c r="IUU156" s="21"/>
      <c r="IUV156" s="21"/>
      <c r="IUW156" s="21"/>
      <c r="IUX156" s="21"/>
      <c r="IUY156" s="21"/>
      <c r="IUZ156" s="21"/>
      <c r="IVA156" s="21"/>
      <c r="IVB156" s="21"/>
      <c r="IVC156" s="21"/>
      <c r="IVD156" s="21"/>
      <c r="IVE156" s="21"/>
      <c r="IVF156" s="21"/>
      <c r="IVG156" s="21"/>
      <c r="IVH156" s="21"/>
      <c r="IVI156" s="21"/>
      <c r="IVJ156" s="21"/>
      <c r="IVK156" s="21"/>
      <c r="IVL156" s="21"/>
      <c r="IVM156" s="21"/>
      <c r="IVN156" s="21"/>
      <c r="IVO156" s="21"/>
      <c r="IVP156" s="21"/>
      <c r="IVQ156" s="21"/>
      <c r="IVR156" s="21"/>
      <c r="IVS156" s="21"/>
      <c r="IVT156" s="21"/>
      <c r="IVU156" s="21"/>
      <c r="IVV156" s="21"/>
      <c r="IVW156" s="21"/>
      <c r="IVX156" s="21"/>
      <c r="IVY156" s="21"/>
      <c r="IVZ156" s="21"/>
      <c r="IWA156" s="21"/>
      <c r="IWB156" s="21"/>
      <c r="IWC156" s="21"/>
      <c r="IWD156" s="21"/>
      <c r="IWE156" s="21"/>
      <c r="IWF156" s="21"/>
      <c r="IWG156" s="21"/>
      <c r="IWH156" s="21"/>
      <c r="IWI156" s="21"/>
      <c r="IWJ156" s="21"/>
      <c r="IWK156" s="21"/>
      <c r="IWL156" s="21"/>
      <c r="IWM156" s="21"/>
      <c r="IWN156" s="21"/>
      <c r="IWO156" s="21"/>
      <c r="IWP156" s="21"/>
      <c r="IWQ156" s="21"/>
      <c r="IWR156" s="21"/>
      <c r="IWS156" s="21"/>
      <c r="IWT156" s="21"/>
      <c r="IWU156" s="21"/>
      <c r="IWV156" s="21"/>
      <c r="IWW156" s="21"/>
      <c r="IWX156" s="21"/>
      <c r="IWY156" s="21"/>
      <c r="IWZ156" s="21"/>
      <c r="IXA156" s="21"/>
      <c r="IXB156" s="21"/>
      <c r="IXC156" s="21"/>
      <c r="IXD156" s="21"/>
      <c r="IXE156" s="21"/>
      <c r="IXF156" s="21"/>
      <c r="IXG156" s="21"/>
      <c r="IXH156" s="21"/>
      <c r="IXI156" s="21"/>
      <c r="IXJ156" s="21"/>
      <c r="IXK156" s="21"/>
      <c r="IXL156" s="21"/>
      <c r="IXM156" s="21"/>
      <c r="IXN156" s="21"/>
      <c r="IXO156" s="21"/>
      <c r="IXP156" s="21"/>
      <c r="IXQ156" s="21"/>
      <c r="IXR156" s="21"/>
      <c r="IXS156" s="21"/>
      <c r="IXT156" s="21"/>
      <c r="IXU156" s="21"/>
      <c r="IXV156" s="21"/>
      <c r="IXW156" s="21"/>
      <c r="IXX156" s="21"/>
      <c r="IXY156" s="21"/>
      <c r="IXZ156" s="21"/>
      <c r="IYA156" s="21"/>
      <c r="IYB156" s="21"/>
      <c r="IYC156" s="21"/>
      <c r="IYD156" s="21"/>
      <c r="IYE156" s="21"/>
      <c r="IYF156" s="21"/>
      <c r="IYG156" s="21"/>
      <c r="IYH156" s="21"/>
      <c r="IYI156" s="21"/>
      <c r="IYJ156" s="21"/>
      <c r="IYK156" s="21"/>
      <c r="IYL156" s="21"/>
      <c r="IYM156" s="21"/>
      <c r="IYN156" s="21"/>
      <c r="IYO156" s="21"/>
      <c r="IYP156" s="21"/>
      <c r="IYQ156" s="21"/>
      <c r="IYR156" s="21"/>
      <c r="IYS156" s="21"/>
      <c r="IYT156" s="21"/>
      <c r="IYU156" s="21"/>
      <c r="IYV156" s="21"/>
      <c r="IYW156" s="21"/>
      <c r="IYX156" s="21"/>
      <c r="IYY156" s="21"/>
      <c r="IYZ156" s="21"/>
      <c r="IZA156" s="21"/>
      <c r="IZB156" s="21"/>
      <c r="IZC156" s="21"/>
      <c r="IZD156" s="21"/>
      <c r="IZE156" s="21"/>
      <c r="IZF156" s="21"/>
      <c r="IZG156" s="21"/>
      <c r="IZH156" s="21"/>
      <c r="IZI156" s="21"/>
      <c r="IZJ156" s="21"/>
      <c r="IZK156" s="21"/>
      <c r="IZL156" s="21"/>
      <c r="IZM156" s="21"/>
      <c r="IZN156" s="21"/>
      <c r="IZO156" s="21"/>
      <c r="IZP156" s="21"/>
      <c r="IZQ156" s="21"/>
      <c r="IZR156" s="21"/>
      <c r="IZS156" s="21"/>
      <c r="IZT156" s="21"/>
      <c r="IZU156" s="21"/>
      <c r="IZV156" s="21"/>
      <c r="IZW156" s="21"/>
      <c r="IZX156" s="21"/>
      <c r="IZY156" s="21"/>
      <c r="IZZ156" s="21"/>
      <c r="JAA156" s="21"/>
      <c r="JAB156" s="21"/>
      <c r="JAC156" s="21"/>
      <c r="JAD156" s="21"/>
      <c r="JAE156" s="21"/>
      <c r="JAF156" s="21"/>
      <c r="JAG156" s="21"/>
      <c r="JAH156" s="21"/>
      <c r="JAI156" s="21"/>
      <c r="JAJ156" s="21"/>
      <c r="JAK156" s="21"/>
      <c r="JAL156" s="21"/>
      <c r="JAM156" s="21"/>
      <c r="JAN156" s="21"/>
      <c r="JAO156" s="21"/>
      <c r="JAP156" s="21"/>
      <c r="JAQ156" s="21"/>
      <c r="JAR156" s="21"/>
      <c r="JAS156" s="21"/>
      <c r="JAT156" s="21"/>
      <c r="JAU156" s="21"/>
      <c r="JAV156" s="21"/>
      <c r="JAW156" s="21"/>
      <c r="JAX156" s="21"/>
      <c r="JAY156" s="21"/>
      <c r="JAZ156" s="21"/>
      <c r="JBA156" s="21"/>
      <c r="JBB156" s="21"/>
      <c r="JBC156" s="21"/>
      <c r="JBD156" s="21"/>
      <c r="JBE156" s="21"/>
      <c r="JBF156" s="21"/>
      <c r="JBG156" s="21"/>
      <c r="JBH156" s="21"/>
      <c r="JBI156" s="21"/>
      <c r="JBJ156" s="21"/>
      <c r="JBK156" s="21"/>
      <c r="JBL156" s="21"/>
      <c r="JBM156" s="21"/>
      <c r="JBN156" s="21"/>
      <c r="JBO156" s="21"/>
      <c r="JBP156" s="21"/>
      <c r="JBQ156" s="21"/>
      <c r="JBR156" s="21"/>
      <c r="JBS156" s="21"/>
      <c r="JBT156" s="21"/>
      <c r="JBU156" s="21"/>
      <c r="JBV156" s="21"/>
      <c r="JBW156" s="21"/>
      <c r="JBX156" s="21"/>
      <c r="JBY156" s="21"/>
      <c r="JBZ156" s="21"/>
      <c r="JCA156" s="21"/>
      <c r="JCB156" s="21"/>
      <c r="JCC156" s="21"/>
      <c r="JCD156" s="21"/>
      <c r="JCE156" s="21"/>
      <c r="JCF156" s="21"/>
      <c r="JCG156" s="21"/>
      <c r="JCH156" s="21"/>
      <c r="JCI156" s="21"/>
      <c r="JCJ156" s="21"/>
      <c r="JCK156" s="21"/>
      <c r="JCL156" s="21"/>
      <c r="JCM156" s="21"/>
      <c r="JCN156" s="21"/>
      <c r="JCO156" s="21"/>
      <c r="JCP156" s="21"/>
      <c r="JCQ156" s="21"/>
      <c r="JCR156" s="21"/>
      <c r="JCS156" s="21"/>
      <c r="JCT156" s="21"/>
      <c r="JCU156" s="21"/>
      <c r="JCV156" s="21"/>
      <c r="JCW156" s="21"/>
      <c r="JCX156" s="21"/>
      <c r="JCY156" s="21"/>
      <c r="JCZ156" s="21"/>
      <c r="JDA156" s="21"/>
      <c r="JDB156" s="21"/>
      <c r="JDC156" s="21"/>
      <c r="JDD156" s="21"/>
      <c r="JDE156" s="21"/>
      <c r="JDF156" s="21"/>
      <c r="JDG156" s="21"/>
      <c r="JDH156" s="21"/>
      <c r="JDI156" s="21"/>
      <c r="JDJ156" s="21"/>
      <c r="JDK156" s="21"/>
      <c r="JDL156" s="21"/>
      <c r="JDM156" s="21"/>
      <c r="JDN156" s="21"/>
      <c r="JDO156" s="21"/>
      <c r="JDP156" s="21"/>
      <c r="JDQ156" s="21"/>
      <c r="JDR156" s="21"/>
      <c r="JDS156" s="21"/>
      <c r="JDT156" s="21"/>
      <c r="JDU156" s="21"/>
      <c r="JDV156" s="21"/>
      <c r="JDW156" s="21"/>
      <c r="JDX156" s="21"/>
      <c r="JDY156" s="21"/>
      <c r="JDZ156" s="21"/>
      <c r="JEA156" s="21"/>
      <c r="JEB156" s="21"/>
      <c r="JEC156" s="21"/>
      <c r="JED156" s="21"/>
      <c r="JEE156" s="21"/>
      <c r="JEF156" s="21"/>
      <c r="JEG156" s="21"/>
      <c r="JEH156" s="21"/>
      <c r="JEI156" s="21"/>
      <c r="JEJ156" s="21"/>
      <c r="JEK156" s="21"/>
      <c r="JEL156" s="21"/>
      <c r="JEM156" s="21"/>
      <c r="JEN156" s="21"/>
      <c r="JEO156" s="21"/>
      <c r="JEP156" s="21"/>
      <c r="JEQ156" s="21"/>
      <c r="JER156" s="21"/>
      <c r="JES156" s="21"/>
      <c r="JET156" s="21"/>
      <c r="JEU156" s="21"/>
      <c r="JEV156" s="21"/>
      <c r="JEW156" s="21"/>
      <c r="JEX156" s="21"/>
      <c r="JEY156" s="21"/>
      <c r="JEZ156" s="21"/>
      <c r="JFA156" s="21"/>
      <c r="JFB156" s="21"/>
      <c r="JFC156" s="21"/>
      <c r="JFD156" s="21"/>
      <c r="JFE156" s="21"/>
      <c r="JFF156" s="21"/>
      <c r="JFG156" s="21"/>
      <c r="JFH156" s="21"/>
      <c r="JFI156" s="21"/>
      <c r="JFJ156" s="21"/>
      <c r="JFK156" s="21"/>
      <c r="JFL156" s="21"/>
      <c r="JFM156" s="21"/>
      <c r="JFN156" s="21"/>
      <c r="JFO156" s="21"/>
      <c r="JFP156" s="21"/>
      <c r="JFQ156" s="21"/>
      <c r="JFR156" s="21"/>
      <c r="JFS156" s="21"/>
      <c r="JFT156" s="21"/>
      <c r="JFU156" s="21"/>
      <c r="JFV156" s="21"/>
      <c r="JFW156" s="21"/>
      <c r="JFX156" s="21"/>
      <c r="JFY156" s="21"/>
      <c r="JFZ156" s="21"/>
      <c r="JGA156" s="21"/>
      <c r="JGB156" s="21"/>
      <c r="JGC156" s="21"/>
      <c r="JGD156" s="21"/>
      <c r="JGE156" s="21"/>
      <c r="JGF156" s="21"/>
      <c r="JGG156" s="21"/>
      <c r="JGH156" s="21"/>
      <c r="JGI156" s="21"/>
      <c r="JGJ156" s="21"/>
      <c r="JGK156" s="21"/>
      <c r="JGL156" s="21"/>
      <c r="JGM156" s="21"/>
      <c r="JGN156" s="21"/>
      <c r="JGO156" s="21"/>
      <c r="JGP156" s="21"/>
      <c r="JGQ156" s="21"/>
      <c r="JGR156" s="21"/>
      <c r="JGS156" s="21"/>
      <c r="JGT156" s="21"/>
      <c r="JGU156" s="21"/>
      <c r="JGV156" s="21"/>
      <c r="JGW156" s="21"/>
      <c r="JGX156" s="21"/>
      <c r="JGY156" s="21"/>
      <c r="JGZ156" s="21"/>
      <c r="JHA156" s="21"/>
      <c r="JHB156" s="21"/>
      <c r="JHC156" s="21"/>
      <c r="JHD156" s="21"/>
      <c r="JHE156" s="21"/>
      <c r="JHF156" s="21"/>
      <c r="JHG156" s="21"/>
      <c r="JHH156" s="21"/>
      <c r="JHI156" s="21"/>
      <c r="JHJ156" s="21"/>
      <c r="JHK156" s="21"/>
      <c r="JHL156" s="21"/>
      <c r="JHM156" s="21"/>
      <c r="JHN156" s="21"/>
      <c r="JHO156" s="21"/>
      <c r="JHP156" s="21"/>
      <c r="JHQ156" s="21"/>
      <c r="JHR156" s="21"/>
      <c r="JHS156" s="21"/>
      <c r="JHT156" s="21"/>
      <c r="JHU156" s="21"/>
      <c r="JHV156" s="21"/>
      <c r="JHW156" s="21"/>
      <c r="JHX156" s="21"/>
      <c r="JHY156" s="21"/>
      <c r="JHZ156" s="21"/>
      <c r="JIA156" s="21"/>
      <c r="JIB156" s="21"/>
      <c r="JIC156" s="21"/>
      <c r="JID156" s="21"/>
      <c r="JIE156" s="21"/>
      <c r="JIF156" s="21"/>
      <c r="JIG156" s="21"/>
      <c r="JIH156" s="21"/>
      <c r="JII156" s="21"/>
      <c r="JIJ156" s="21"/>
      <c r="JIK156" s="21"/>
      <c r="JIL156" s="21"/>
      <c r="JIM156" s="21"/>
      <c r="JIN156" s="21"/>
      <c r="JIO156" s="21"/>
      <c r="JIP156" s="21"/>
      <c r="JIQ156" s="21"/>
      <c r="JIR156" s="21"/>
      <c r="JIS156" s="21"/>
      <c r="JIT156" s="21"/>
      <c r="JIU156" s="21"/>
      <c r="JIV156" s="21"/>
      <c r="JIW156" s="21"/>
      <c r="JIX156" s="21"/>
      <c r="JIY156" s="21"/>
      <c r="JIZ156" s="21"/>
      <c r="JJA156" s="21"/>
      <c r="JJB156" s="21"/>
      <c r="JJC156" s="21"/>
      <c r="JJD156" s="21"/>
      <c r="JJE156" s="21"/>
      <c r="JJF156" s="21"/>
      <c r="JJG156" s="21"/>
      <c r="JJH156" s="21"/>
      <c r="JJI156" s="21"/>
      <c r="JJJ156" s="21"/>
      <c r="JJK156" s="21"/>
      <c r="JJL156" s="21"/>
      <c r="JJM156" s="21"/>
      <c r="JJN156" s="21"/>
      <c r="JJO156" s="21"/>
      <c r="JJP156" s="21"/>
      <c r="JJQ156" s="21"/>
      <c r="JJR156" s="21"/>
      <c r="JJS156" s="21"/>
      <c r="JJT156" s="21"/>
      <c r="JJU156" s="21"/>
      <c r="JJV156" s="21"/>
      <c r="JJW156" s="21"/>
      <c r="JJX156" s="21"/>
      <c r="JJY156" s="21"/>
      <c r="JJZ156" s="21"/>
      <c r="JKA156" s="21"/>
      <c r="JKB156" s="21"/>
      <c r="JKC156" s="21"/>
      <c r="JKD156" s="21"/>
      <c r="JKE156" s="21"/>
      <c r="JKF156" s="21"/>
      <c r="JKG156" s="21"/>
      <c r="JKH156" s="21"/>
      <c r="JKI156" s="21"/>
      <c r="JKJ156" s="21"/>
      <c r="JKK156" s="21"/>
      <c r="JKL156" s="21"/>
      <c r="JKM156" s="21"/>
      <c r="JKN156" s="21"/>
      <c r="JKO156" s="21"/>
      <c r="JKP156" s="21"/>
      <c r="JKQ156" s="21"/>
      <c r="JKR156" s="21"/>
      <c r="JKS156" s="21"/>
      <c r="JKT156" s="21"/>
      <c r="JKU156" s="21"/>
      <c r="JKV156" s="21"/>
      <c r="JKW156" s="21"/>
      <c r="JKX156" s="21"/>
      <c r="JKY156" s="21"/>
      <c r="JKZ156" s="21"/>
      <c r="JLA156" s="21"/>
      <c r="JLB156" s="21"/>
      <c r="JLC156" s="21"/>
      <c r="JLD156" s="21"/>
      <c r="JLE156" s="21"/>
      <c r="JLF156" s="21"/>
      <c r="JLG156" s="21"/>
      <c r="JLH156" s="21"/>
      <c r="JLI156" s="21"/>
      <c r="JLJ156" s="21"/>
      <c r="JLK156" s="21"/>
      <c r="JLL156" s="21"/>
      <c r="JLM156" s="21"/>
      <c r="JLN156" s="21"/>
      <c r="JLO156" s="21"/>
      <c r="JLP156" s="21"/>
      <c r="JLQ156" s="21"/>
      <c r="JLR156" s="21"/>
      <c r="JLS156" s="21"/>
      <c r="JLT156" s="21"/>
      <c r="JLU156" s="21"/>
      <c r="JLV156" s="21"/>
      <c r="JLW156" s="21"/>
      <c r="JLX156" s="21"/>
      <c r="JLY156" s="21"/>
      <c r="JLZ156" s="21"/>
      <c r="JMA156" s="21"/>
      <c r="JMB156" s="21"/>
      <c r="JMC156" s="21"/>
      <c r="JMD156" s="21"/>
      <c r="JME156" s="21"/>
      <c r="JMF156" s="21"/>
      <c r="JMG156" s="21"/>
      <c r="JMH156" s="21"/>
      <c r="JMI156" s="21"/>
      <c r="JMJ156" s="21"/>
      <c r="JMK156" s="21"/>
      <c r="JML156" s="21"/>
      <c r="JMM156" s="21"/>
      <c r="JMN156" s="21"/>
      <c r="JMO156" s="21"/>
      <c r="JMP156" s="21"/>
      <c r="JMQ156" s="21"/>
      <c r="JMR156" s="21"/>
      <c r="JMS156" s="21"/>
      <c r="JMT156" s="21"/>
      <c r="JMU156" s="21"/>
      <c r="JMV156" s="21"/>
      <c r="JMW156" s="21"/>
      <c r="JMX156" s="21"/>
      <c r="JMY156" s="21"/>
      <c r="JMZ156" s="21"/>
      <c r="JNA156" s="21"/>
      <c r="JNB156" s="21"/>
      <c r="JNC156" s="21"/>
      <c r="JND156" s="21"/>
      <c r="JNE156" s="21"/>
      <c r="JNF156" s="21"/>
      <c r="JNG156" s="21"/>
      <c r="JNH156" s="21"/>
      <c r="JNI156" s="21"/>
      <c r="JNJ156" s="21"/>
      <c r="JNK156" s="21"/>
      <c r="JNL156" s="21"/>
      <c r="JNM156" s="21"/>
      <c r="JNN156" s="21"/>
      <c r="JNO156" s="21"/>
      <c r="JNP156" s="21"/>
      <c r="JNQ156" s="21"/>
      <c r="JNR156" s="21"/>
      <c r="JNS156" s="21"/>
      <c r="JNT156" s="21"/>
      <c r="JNU156" s="21"/>
      <c r="JNV156" s="21"/>
      <c r="JNW156" s="21"/>
      <c r="JNX156" s="21"/>
      <c r="JNY156" s="21"/>
      <c r="JNZ156" s="21"/>
      <c r="JOA156" s="21"/>
      <c r="JOB156" s="21"/>
      <c r="JOC156" s="21"/>
      <c r="JOD156" s="21"/>
      <c r="JOE156" s="21"/>
      <c r="JOF156" s="21"/>
      <c r="JOG156" s="21"/>
      <c r="JOH156" s="21"/>
      <c r="JOI156" s="21"/>
      <c r="JOJ156" s="21"/>
      <c r="JOK156" s="21"/>
      <c r="JOL156" s="21"/>
      <c r="JOM156" s="21"/>
      <c r="JON156" s="21"/>
      <c r="JOO156" s="21"/>
      <c r="JOP156" s="21"/>
      <c r="JOQ156" s="21"/>
      <c r="JOR156" s="21"/>
      <c r="JOS156" s="21"/>
      <c r="JOT156" s="21"/>
      <c r="JOU156" s="21"/>
      <c r="JOV156" s="21"/>
      <c r="JOW156" s="21"/>
      <c r="JOX156" s="21"/>
      <c r="JOY156" s="21"/>
      <c r="JOZ156" s="21"/>
      <c r="JPA156" s="21"/>
      <c r="JPB156" s="21"/>
      <c r="JPC156" s="21"/>
      <c r="JPD156" s="21"/>
      <c r="JPE156" s="21"/>
      <c r="JPF156" s="21"/>
      <c r="JPG156" s="21"/>
      <c r="JPH156" s="21"/>
      <c r="JPI156" s="21"/>
      <c r="JPJ156" s="21"/>
      <c r="JPK156" s="21"/>
      <c r="JPL156" s="21"/>
      <c r="JPM156" s="21"/>
      <c r="JPN156" s="21"/>
      <c r="JPO156" s="21"/>
      <c r="JPP156" s="21"/>
      <c r="JPQ156" s="21"/>
      <c r="JPR156" s="21"/>
      <c r="JPS156" s="21"/>
      <c r="JPT156" s="21"/>
      <c r="JPU156" s="21"/>
      <c r="JPV156" s="21"/>
      <c r="JPW156" s="21"/>
      <c r="JPX156" s="21"/>
      <c r="JPY156" s="21"/>
      <c r="JPZ156" s="21"/>
      <c r="JQA156" s="21"/>
      <c r="JQB156" s="21"/>
      <c r="JQC156" s="21"/>
      <c r="JQD156" s="21"/>
      <c r="JQE156" s="21"/>
      <c r="JQF156" s="21"/>
      <c r="JQG156" s="21"/>
      <c r="JQH156" s="21"/>
      <c r="JQI156" s="21"/>
      <c r="JQJ156" s="21"/>
      <c r="JQK156" s="21"/>
      <c r="JQL156" s="21"/>
      <c r="JQM156" s="21"/>
      <c r="JQN156" s="21"/>
      <c r="JQO156" s="21"/>
      <c r="JQP156" s="21"/>
      <c r="JQQ156" s="21"/>
      <c r="JQR156" s="21"/>
      <c r="JQS156" s="21"/>
      <c r="JQT156" s="21"/>
      <c r="JQU156" s="21"/>
      <c r="JQV156" s="21"/>
      <c r="JQW156" s="21"/>
      <c r="JQX156" s="21"/>
      <c r="JQY156" s="21"/>
      <c r="JQZ156" s="21"/>
      <c r="JRA156" s="21"/>
      <c r="JRB156" s="21"/>
      <c r="JRC156" s="21"/>
      <c r="JRD156" s="21"/>
      <c r="JRE156" s="21"/>
      <c r="JRF156" s="21"/>
      <c r="JRG156" s="21"/>
      <c r="JRH156" s="21"/>
      <c r="JRI156" s="21"/>
      <c r="JRJ156" s="21"/>
      <c r="JRK156" s="21"/>
      <c r="JRL156" s="21"/>
      <c r="JRM156" s="21"/>
      <c r="JRN156" s="21"/>
      <c r="JRO156" s="21"/>
      <c r="JRP156" s="21"/>
      <c r="JRQ156" s="21"/>
      <c r="JRR156" s="21"/>
      <c r="JRS156" s="21"/>
      <c r="JRT156" s="21"/>
      <c r="JRU156" s="21"/>
      <c r="JRV156" s="21"/>
      <c r="JRW156" s="21"/>
      <c r="JRX156" s="21"/>
      <c r="JRY156" s="21"/>
      <c r="JRZ156" s="21"/>
      <c r="JSA156" s="21"/>
      <c r="JSB156" s="21"/>
      <c r="JSC156" s="21"/>
      <c r="JSD156" s="21"/>
      <c r="JSE156" s="21"/>
      <c r="JSF156" s="21"/>
      <c r="JSG156" s="21"/>
      <c r="JSH156" s="21"/>
      <c r="JSI156" s="21"/>
      <c r="JSJ156" s="21"/>
      <c r="JSK156" s="21"/>
      <c r="JSL156" s="21"/>
      <c r="JSM156" s="21"/>
      <c r="JSN156" s="21"/>
      <c r="JSO156" s="21"/>
      <c r="JSP156" s="21"/>
      <c r="JSQ156" s="21"/>
      <c r="JSR156" s="21"/>
      <c r="JSS156" s="21"/>
      <c r="JST156" s="21"/>
      <c r="JSU156" s="21"/>
      <c r="JSV156" s="21"/>
      <c r="JSW156" s="21"/>
      <c r="JSX156" s="21"/>
      <c r="JSY156" s="21"/>
      <c r="JSZ156" s="21"/>
      <c r="JTA156" s="21"/>
      <c r="JTB156" s="21"/>
      <c r="JTC156" s="21"/>
      <c r="JTD156" s="21"/>
      <c r="JTE156" s="21"/>
      <c r="JTF156" s="21"/>
      <c r="JTG156" s="21"/>
      <c r="JTH156" s="21"/>
      <c r="JTI156" s="21"/>
      <c r="JTJ156" s="21"/>
      <c r="JTK156" s="21"/>
      <c r="JTL156" s="21"/>
      <c r="JTM156" s="21"/>
      <c r="JTN156" s="21"/>
      <c r="JTO156" s="21"/>
      <c r="JTP156" s="21"/>
      <c r="JTQ156" s="21"/>
      <c r="JTR156" s="21"/>
      <c r="JTS156" s="21"/>
      <c r="JTT156" s="21"/>
      <c r="JTU156" s="21"/>
      <c r="JTV156" s="21"/>
      <c r="JTW156" s="21"/>
      <c r="JTX156" s="21"/>
      <c r="JTY156" s="21"/>
      <c r="JTZ156" s="21"/>
      <c r="JUA156" s="21"/>
      <c r="JUB156" s="21"/>
      <c r="JUC156" s="21"/>
      <c r="JUD156" s="21"/>
      <c r="JUE156" s="21"/>
      <c r="JUF156" s="21"/>
      <c r="JUG156" s="21"/>
      <c r="JUH156" s="21"/>
      <c r="JUI156" s="21"/>
      <c r="JUJ156" s="21"/>
      <c r="JUK156" s="21"/>
      <c r="JUL156" s="21"/>
      <c r="JUM156" s="21"/>
      <c r="JUN156" s="21"/>
      <c r="JUO156" s="21"/>
      <c r="JUP156" s="21"/>
      <c r="JUQ156" s="21"/>
      <c r="JUR156" s="21"/>
      <c r="JUS156" s="21"/>
      <c r="JUT156" s="21"/>
      <c r="JUU156" s="21"/>
      <c r="JUV156" s="21"/>
      <c r="JUW156" s="21"/>
      <c r="JUX156" s="21"/>
      <c r="JUY156" s="21"/>
      <c r="JUZ156" s="21"/>
      <c r="JVA156" s="21"/>
      <c r="JVB156" s="21"/>
      <c r="JVC156" s="21"/>
      <c r="JVD156" s="21"/>
      <c r="JVE156" s="21"/>
      <c r="JVF156" s="21"/>
      <c r="JVG156" s="21"/>
      <c r="JVH156" s="21"/>
      <c r="JVI156" s="21"/>
      <c r="JVJ156" s="21"/>
      <c r="JVK156" s="21"/>
      <c r="JVL156" s="21"/>
      <c r="JVM156" s="21"/>
      <c r="JVN156" s="21"/>
      <c r="JVO156" s="21"/>
      <c r="JVP156" s="21"/>
      <c r="JVQ156" s="21"/>
      <c r="JVR156" s="21"/>
      <c r="JVS156" s="21"/>
      <c r="JVT156" s="21"/>
      <c r="JVU156" s="21"/>
      <c r="JVV156" s="21"/>
      <c r="JVW156" s="21"/>
      <c r="JVX156" s="21"/>
      <c r="JVY156" s="21"/>
      <c r="JVZ156" s="21"/>
      <c r="JWA156" s="21"/>
      <c r="JWB156" s="21"/>
      <c r="JWC156" s="21"/>
      <c r="JWD156" s="21"/>
      <c r="JWE156" s="21"/>
      <c r="JWF156" s="21"/>
      <c r="JWG156" s="21"/>
      <c r="JWH156" s="21"/>
      <c r="JWI156" s="21"/>
      <c r="JWJ156" s="21"/>
      <c r="JWK156" s="21"/>
      <c r="JWL156" s="21"/>
      <c r="JWM156" s="21"/>
      <c r="JWN156" s="21"/>
      <c r="JWO156" s="21"/>
      <c r="JWP156" s="21"/>
      <c r="JWQ156" s="21"/>
      <c r="JWR156" s="21"/>
      <c r="JWS156" s="21"/>
      <c r="JWT156" s="21"/>
      <c r="JWU156" s="21"/>
      <c r="JWV156" s="21"/>
      <c r="JWW156" s="21"/>
      <c r="JWX156" s="21"/>
      <c r="JWY156" s="21"/>
      <c r="JWZ156" s="21"/>
      <c r="JXA156" s="21"/>
      <c r="JXB156" s="21"/>
      <c r="JXC156" s="21"/>
      <c r="JXD156" s="21"/>
      <c r="JXE156" s="21"/>
      <c r="JXF156" s="21"/>
      <c r="JXG156" s="21"/>
      <c r="JXH156" s="21"/>
      <c r="JXI156" s="21"/>
      <c r="JXJ156" s="21"/>
      <c r="JXK156" s="21"/>
      <c r="JXL156" s="21"/>
      <c r="JXM156" s="21"/>
      <c r="JXN156" s="21"/>
      <c r="JXO156" s="21"/>
      <c r="JXP156" s="21"/>
      <c r="JXQ156" s="21"/>
      <c r="JXR156" s="21"/>
      <c r="JXS156" s="21"/>
      <c r="JXT156" s="21"/>
      <c r="JXU156" s="21"/>
      <c r="JXV156" s="21"/>
      <c r="JXW156" s="21"/>
      <c r="JXX156" s="21"/>
      <c r="JXY156" s="21"/>
      <c r="JXZ156" s="21"/>
      <c r="JYA156" s="21"/>
      <c r="JYB156" s="21"/>
      <c r="JYC156" s="21"/>
      <c r="JYD156" s="21"/>
      <c r="JYE156" s="21"/>
      <c r="JYF156" s="21"/>
      <c r="JYG156" s="21"/>
      <c r="JYH156" s="21"/>
      <c r="JYI156" s="21"/>
      <c r="JYJ156" s="21"/>
      <c r="JYK156" s="21"/>
      <c r="JYL156" s="21"/>
      <c r="JYM156" s="21"/>
      <c r="JYN156" s="21"/>
      <c r="JYO156" s="21"/>
      <c r="JYP156" s="21"/>
      <c r="JYQ156" s="21"/>
      <c r="JYR156" s="21"/>
      <c r="JYS156" s="21"/>
      <c r="JYT156" s="21"/>
      <c r="JYU156" s="21"/>
      <c r="JYV156" s="21"/>
      <c r="JYW156" s="21"/>
      <c r="JYX156" s="21"/>
      <c r="JYY156" s="21"/>
      <c r="JYZ156" s="21"/>
      <c r="JZA156" s="21"/>
      <c r="JZB156" s="21"/>
      <c r="JZC156" s="21"/>
      <c r="JZD156" s="21"/>
      <c r="JZE156" s="21"/>
      <c r="JZF156" s="21"/>
      <c r="JZG156" s="21"/>
      <c r="JZH156" s="21"/>
      <c r="JZI156" s="21"/>
      <c r="JZJ156" s="21"/>
      <c r="JZK156" s="21"/>
      <c r="JZL156" s="21"/>
      <c r="JZM156" s="21"/>
      <c r="JZN156" s="21"/>
      <c r="JZO156" s="21"/>
      <c r="JZP156" s="21"/>
      <c r="JZQ156" s="21"/>
      <c r="JZR156" s="21"/>
      <c r="JZS156" s="21"/>
      <c r="JZT156" s="21"/>
      <c r="JZU156" s="21"/>
      <c r="JZV156" s="21"/>
      <c r="JZW156" s="21"/>
      <c r="JZX156" s="21"/>
      <c r="JZY156" s="21"/>
      <c r="JZZ156" s="21"/>
      <c r="KAA156" s="21"/>
      <c r="KAB156" s="21"/>
      <c r="KAC156" s="21"/>
      <c r="KAD156" s="21"/>
      <c r="KAE156" s="21"/>
      <c r="KAF156" s="21"/>
      <c r="KAG156" s="21"/>
      <c r="KAH156" s="21"/>
      <c r="KAI156" s="21"/>
      <c r="KAJ156" s="21"/>
      <c r="KAK156" s="21"/>
      <c r="KAL156" s="21"/>
      <c r="KAM156" s="21"/>
      <c r="KAN156" s="21"/>
      <c r="KAO156" s="21"/>
      <c r="KAP156" s="21"/>
      <c r="KAQ156" s="21"/>
      <c r="KAR156" s="21"/>
      <c r="KAS156" s="21"/>
      <c r="KAT156" s="21"/>
      <c r="KAU156" s="21"/>
      <c r="KAV156" s="21"/>
      <c r="KAW156" s="21"/>
      <c r="KAX156" s="21"/>
      <c r="KAY156" s="21"/>
      <c r="KAZ156" s="21"/>
      <c r="KBA156" s="21"/>
      <c r="KBB156" s="21"/>
      <c r="KBC156" s="21"/>
      <c r="KBD156" s="21"/>
      <c r="KBE156" s="21"/>
      <c r="KBF156" s="21"/>
      <c r="KBG156" s="21"/>
      <c r="KBH156" s="21"/>
      <c r="KBI156" s="21"/>
      <c r="KBJ156" s="21"/>
      <c r="KBK156" s="21"/>
      <c r="KBL156" s="21"/>
      <c r="KBM156" s="21"/>
      <c r="KBN156" s="21"/>
      <c r="KBO156" s="21"/>
      <c r="KBP156" s="21"/>
      <c r="KBQ156" s="21"/>
      <c r="KBR156" s="21"/>
      <c r="KBS156" s="21"/>
      <c r="KBT156" s="21"/>
      <c r="KBU156" s="21"/>
      <c r="KBV156" s="21"/>
      <c r="KBW156" s="21"/>
      <c r="KBX156" s="21"/>
      <c r="KBY156" s="21"/>
      <c r="KBZ156" s="21"/>
      <c r="KCA156" s="21"/>
      <c r="KCB156" s="21"/>
      <c r="KCC156" s="21"/>
      <c r="KCD156" s="21"/>
      <c r="KCE156" s="21"/>
      <c r="KCF156" s="21"/>
      <c r="KCG156" s="21"/>
      <c r="KCH156" s="21"/>
      <c r="KCI156" s="21"/>
      <c r="KCJ156" s="21"/>
      <c r="KCK156" s="21"/>
      <c r="KCL156" s="21"/>
      <c r="KCM156" s="21"/>
      <c r="KCN156" s="21"/>
      <c r="KCO156" s="21"/>
      <c r="KCP156" s="21"/>
      <c r="KCQ156" s="21"/>
      <c r="KCR156" s="21"/>
      <c r="KCS156" s="21"/>
      <c r="KCT156" s="21"/>
      <c r="KCU156" s="21"/>
      <c r="KCV156" s="21"/>
      <c r="KCW156" s="21"/>
      <c r="KCX156" s="21"/>
      <c r="KCY156" s="21"/>
      <c r="KCZ156" s="21"/>
      <c r="KDA156" s="21"/>
      <c r="KDB156" s="21"/>
      <c r="KDC156" s="21"/>
      <c r="KDD156" s="21"/>
      <c r="KDE156" s="21"/>
      <c r="KDF156" s="21"/>
      <c r="KDG156" s="21"/>
      <c r="KDH156" s="21"/>
      <c r="KDI156" s="21"/>
      <c r="KDJ156" s="21"/>
      <c r="KDK156" s="21"/>
      <c r="KDL156" s="21"/>
      <c r="KDM156" s="21"/>
      <c r="KDN156" s="21"/>
      <c r="KDO156" s="21"/>
      <c r="KDP156" s="21"/>
      <c r="KDQ156" s="21"/>
      <c r="KDR156" s="21"/>
      <c r="KDS156" s="21"/>
      <c r="KDT156" s="21"/>
      <c r="KDU156" s="21"/>
      <c r="KDV156" s="21"/>
      <c r="KDW156" s="21"/>
      <c r="KDX156" s="21"/>
      <c r="KDY156" s="21"/>
      <c r="KDZ156" s="21"/>
      <c r="KEA156" s="21"/>
      <c r="KEB156" s="21"/>
      <c r="KEC156" s="21"/>
      <c r="KED156" s="21"/>
      <c r="KEE156" s="21"/>
      <c r="KEF156" s="21"/>
      <c r="KEG156" s="21"/>
      <c r="KEH156" s="21"/>
      <c r="KEI156" s="21"/>
      <c r="KEJ156" s="21"/>
      <c r="KEK156" s="21"/>
      <c r="KEL156" s="21"/>
      <c r="KEM156" s="21"/>
      <c r="KEN156" s="21"/>
      <c r="KEO156" s="21"/>
      <c r="KEP156" s="21"/>
      <c r="KEQ156" s="21"/>
      <c r="KER156" s="21"/>
      <c r="KES156" s="21"/>
      <c r="KET156" s="21"/>
      <c r="KEU156" s="21"/>
      <c r="KEV156" s="21"/>
      <c r="KEW156" s="21"/>
      <c r="KEX156" s="21"/>
      <c r="KEY156" s="21"/>
      <c r="KEZ156" s="21"/>
      <c r="KFA156" s="21"/>
      <c r="KFB156" s="21"/>
      <c r="KFC156" s="21"/>
      <c r="KFD156" s="21"/>
      <c r="KFE156" s="21"/>
      <c r="KFF156" s="21"/>
      <c r="KFG156" s="21"/>
      <c r="KFH156" s="21"/>
      <c r="KFI156" s="21"/>
      <c r="KFJ156" s="21"/>
      <c r="KFK156" s="21"/>
      <c r="KFL156" s="21"/>
      <c r="KFM156" s="21"/>
      <c r="KFN156" s="21"/>
      <c r="KFO156" s="21"/>
      <c r="KFP156" s="21"/>
      <c r="KFQ156" s="21"/>
      <c r="KFR156" s="21"/>
      <c r="KFS156" s="21"/>
      <c r="KFT156" s="21"/>
      <c r="KFU156" s="21"/>
      <c r="KFV156" s="21"/>
      <c r="KFW156" s="21"/>
      <c r="KFX156" s="21"/>
      <c r="KFY156" s="21"/>
      <c r="KFZ156" s="21"/>
      <c r="KGA156" s="21"/>
      <c r="KGB156" s="21"/>
      <c r="KGC156" s="21"/>
      <c r="KGD156" s="21"/>
      <c r="KGE156" s="21"/>
      <c r="KGF156" s="21"/>
      <c r="KGG156" s="21"/>
      <c r="KGH156" s="21"/>
      <c r="KGI156" s="21"/>
      <c r="KGJ156" s="21"/>
      <c r="KGK156" s="21"/>
      <c r="KGL156" s="21"/>
      <c r="KGM156" s="21"/>
      <c r="KGN156" s="21"/>
      <c r="KGO156" s="21"/>
      <c r="KGP156" s="21"/>
      <c r="KGQ156" s="21"/>
      <c r="KGR156" s="21"/>
      <c r="KGS156" s="21"/>
      <c r="KGT156" s="21"/>
      <c r="KGU156" s="21"/>
      <c r="KGV156" s="21"/>
      <c r="KGW156" s="21"/>
      <c r="KGX156" s="21"/>
      <c r="KGY156" s="21"/>
      <c r="KGZ156" s="21"/>
      <c r="KHA156" s="21"/>
      <c r="KHB156" s="21"/>
      <c r="KHC156" s="21"/>
      <c r="KHD156" s="21"/>
      <c r="KHE156" s="21"/>
      <c r="KHF156" s="21"/>
      <c r="KHG156" s="21"/>
      <c r="KHH156" s="21"/>
      <c r="KHI156" s="21"/>
      <c r="KHJ156" s="21"/>
      <c r="KHK156" s="21"/>
      <c r="KHL156" s="21"/>
      <c r="KHM156" s="21"/>
      <c r="KHN156" s="21"/>
      <c r="KHO156" s="21"/>
      <c r="KHP156" s="21"/>
      <c r="KHQ156" s="21"/>
      <c r="KHR156" s="21"/>
      <c r="KHS156" s="21"/>
      <c r="KHT156" s="21"/>
      <c r="KHU156" s="21"/>
      <c r="KHV156" s="21"/>
      <c r="KHW156" s="21"/>
      <c r="KHX156" s="21"/>
      <c r="KHY156" s="21"/>
      <c r="KHZ156" s="21"/>
      <c r="KIA156" s="21"/>
      <c r="KIB156" s="21"/>
      <c r="KIC156" s="21"/>
      <c r="KID156" s="21"/>
      <c r="KIE156" s="21"/>
      <c r="KIF156" s="21"/>
      <c r="KIG156" s="21"/>
      <c r="KIH156" s="21"/>
      <c r="KII156" s="21"/>
      <c r="KIJ156" s="21"/>
      <c r="KIK156" s="21"/>
      <c r="KIL156" s="21"/>
      <c r="KIM156" s="21"/>
      <c r="KIN156" s="21"/>
      <c r="KIO156" s="21"/>
      <c r="KIP156" s="21"/>
      <c r="KIQ156" s="21"/>
      <c r="KIR156" s="21"/>
      <c r="KIS156" s="21"/>
      <c r="KIT156" s="21"/>
      <c r="KIU156" s="21"/>
      <c r="KIV156" s="21"/>
      <c r="KIW156" s="21"/>
      <c r="KIX156" s="21"/>
      <c r="KIY156" s="21"/>
      <c r="KIZ156" s="21"/>
      <c r="KJA156" s="21"/>
      <c r="KJB156" s="21"/>
      <c r="KJC156" s="21"/>
      <c r="KJD156" s="21"/>
      <c r="KJE156" s="21"/>
      <c r="KJF156" s="21"/>
      <c r="KJG156" s="21"/>
      <c r="KJH156" s="21"/>
      <c r="KJI156" s="21"/>
      <c r="KJJ156" s="21"/>
      <c r="KJK156" s="21"/>
      <c r="KJL156" s="21"/>
      <c r="KJM156" s="21"/>
      <c r="KJN156" s="21"/>
      <c r="KJO156" s="21"/>
      <c r="KJP156" s="21"/>
      <c r="KJQ156" s="21"/>
      <c r="KJR156" s="21"/>
      <c r="KJS156" s="21"/>
      <c r="KJT156" s="21"/>
      <c r="KJU156" s="21"/>
      <c r="KJV156" s="21"/>
      <c r="KJW156" s="21"/>
      <c r="KJX156" s="21"/>
      <c r="KJY156" s="21"/>
      <c r="KJZ156" s="21"/>
      <c r="KKA156" s="21"/>
      <c r="KKB156" s="21"/>
      <c r="KKC156" s="21"/>
      <c r="KKD156" s="21"/>
      <c r="KKE156" s="21"/>
      <c r="KKF156" s="21"/>
      <c r="KKG156" s="21"/>
      <c r="KKH156" s="21"/>
      <c r="KKI156" s="21"/>
      <c r="KKJ156" s="21"/>
      <c r="KKK156" s="21"/>
      <c r="KKL156" s="21"/>
      <c r="KKM156" s="21"/>
      <c r="KKN156" s="21"/>
      <c r="KKO156" s="21"/>
      <c r="KKP156" s="21"/>
      <c r="KKQ156" s="21"/>
      <c r="KKR156" s="21"/>
      <c r="KKS156" s="21"/>
      <c r="KKT156" s="21"/>
      <c r="KKU156" s="21"/>
      <c r="KKV156" s="21"/>
      <c r="KKW156" s="21"/>
      <c r="KKX156" s="21"/>
      <c r="KKY156" s="21"/>
      <c r="KKZ156" s="21"/>
      <c r="KLA156" s="21"/>
      <c r="KLB156" s="21"/>
      <c r="KLC156" s="21"/>
      <c r="KLD156" s="21"/>
      <c r="KLE156" s="21"/>
      <c r="KLF156" s="21"/>
      <c r="KLG156" s="21"/>
      <c r="KLH156" s="21"/>
      <c r="KLI156" s="21"/>
      <c r="KLJ156" s="21"/>
      <c r="KLK156" s="21"/>
      <c r="KLL156" s="21"/>
      <c r="KLM156" s="21"/>
      <c r="KLN156" s="21"/>
      <c r="KLO156" s="21"/>
      <c r="KLP156" s="21"/>
      <c r="KLQ156" s="21"/>
      <c r="KLR156" s="21"/>
      <c r="KLS156" s="21"/>
      <c r="KLT156" s="21"/>
      <c r="KLU156" s="21"/>
      <c r="KLV156" s="21"/>
      <c r="KLW156" s="21"/>
      <c r="KLX156" s="21"/>
      <c r="KLY156" s="21"/>
      <c r="KLZ156" s="21"/>
      <c r="KMA156" s="21"/>
      <c r="KMB156" s="21"/>
      <c r="KMC156" s="21"/>
      <c r="KMD156" s="21"/>
      <c r="KME156" s="21"/>
      <c r="KMF156" s="21"/>
      <c r="KMG156" s="21"/>
      <c r="KMH156" s="21"/>
      <c r="KMI156" s="21"/>
      <c r="KMJ156" s="21"/>
      <c r="KMK156" s="21"/>
      <c r="KML156" s="21"/>
      <c r="KMM156" s="21"/>
      <c r="KMN156" s="21"/>
      <c r="KMO156" s="21"/>
      <c r="KMP156" s="21"/>
      <c r="KMQ156" s="21"/>
      <c r="KMR156" s="21"/>
      <c r="KMS156" s="21"/>
      <c r="KMT156" s="21"/>
      <c r="KMU156" s="21"/>
      <c r="KMV156" s="21"/>
      <c r="KMW156" s="21"/>
      <c r="KMX156" s="21"/>
      <c r="KMY156" s="21"/>
      <c r="KMZ156" s="21"/>
      <c r="KNA156" s="21"/>
      <c r="KNB156" s="21"/>
      <c r="KNC156" s="21"/>
      <c r="KND156" s="21"/>
      <c r="KNE156" s="21"/>
      <c r="KNF156" s="21"/>
      <c r="KNG156" s="21"/>
      <c r="KNH156" s="21"/>
      <c r="KNI156" s="21"/>
      <c r="KNJ156" s="21"/>
      <c r="KNK156" s="21"/>
      <c r="KNL156" s="21"/>
      <c r="KNM156" s="21"/>
      <c r="KNN156" s="21"/>
      <c r="KNO156" s="21"/>
      <c r="KNP156" s="21"/>
      <c r="KNQ156" s="21"/>
      <c r="KNR156" s="21"/>
      <c r="KNS156" s="21"/>
      <c r="KNT156" s="21"/>
      <c r="KNU156" s="21"/>
      <c r="KNV156" s="21"/>
      <c r="KNW156" s="21"/>
      <c r="KNX156" s="21"/>
      <c r="KNY156" s="21"/>
      <c r="KNZ156" s="21"/>
      <c r="KOA156" s="21"/>
      <c r="KOB156" s="21"/>
      <c r="KOC156" s="21"/>
      <c r="KOD156" s="21"/>
      <c r="KOE156" s="21"/>
      <c r="KOF156" s="21"/>
      <c r="KOG156" s="21"/>
      <c r="KOH156" s="21"/>
      <c r="KOI156" s="21"/>
      <c r="KOJ156" s="21"/>
      <c r="KOK156" s="21"/>
      <c r="KOL156" s="21"/>
      <c r="KOM156" s="21"/>
      <c r="KON156" s="21"/>
      <c r="KOO156" s="21"/>
      <c r="KOP156" s="21"/>
      <c r="KOQ156" s="21"/>
      <c r="KOR156" s="21"/>
      <c r="KOS156" s="21"/>
      <c r="KOT156" s="21"/>
      <c r="KOU156" s="21"/>
      <c r="KOV156" s="21"/>
      <c r="KOW156" s="21"/>
      <c r="KOX156" s="21"/>
      <c r="KOY156" s="21"/>
      <c r="KOZ156" s="21"/>
      <c r="KPA156" s="21"/>
      <c r="KPB156" s="21"/>
      <c r="KPC156" s="21"/>
      <c r="KPD156" s="21"/>
      <c r="KPE156" s="21"/>
      <c r="KPF156" s="21"/>
      <c r="KPG156" s="21"/>
      <c r="KPH156" s="21"/>
      <c r="KPI156" s="21"/>
      <c r="KPJ156" s="21"/>
      <c r="KPK156" s="21"/>
      <c r="KPL156" s="21"/>
      <c r="KPM156" s="21"/>
      <c r="KPN156" s="21"/>
      <c r="KPO156" s="21"/>
      <c r="KPP156" s="21"/>
      <c r="KPQ156" s="21"/>
      <c r="KPR156" s="21"/>
      <c r="KPS156" s="21"/>
      <c r="KPT156" s="21"/>
      <c r="KPU156" s="21"/>
      <c r="KPV156" s="21"/>
      <c r="KPW156" s="21"/>
      <c r="KPX156" s="21"/>
      <c r="KPY156" s="21"/>
      <c r="KPZ156" s="21"/>
      <c r="KQA156" s="21"/>
      <c r="KQB156" s="21"/>
      <c r="KQC156" s="21"/>
      <c r="KQD156" s="21"/>
      <c r="KQE156" s="21"/>
      <c r="KQF156" s="21"/>
      <c r="KQG156" s="21"/>
      <c r="KQH156" s="21"/>
      <c r="KQI156" s="21"/>
      <c r="KQJ156" s="21"/>
      <c r="KQK156" s="21"/>
      <c r="KQL156" s="21"/>
      <c r="KQM156" s="21"/>
      <c r="KQN156" s="21"/>
      <c r="KQO156" s="21"/>
      <c r="KQP156" s="21"/>
      <c r="KQQ156" s="21"/>
      <c r="KQR156" s="21"/>
      <c r="KQS156" s="21"/>
      <c r="KQT156" s="21"/>
      <c r="KQU156" s="21"/>
      <c r="KQV156" s="21"/>
      <c r="KQW156" s="21"/>
      <c r="KQX156" s="21"/>
      <c r="KQY156" s="21"/>
      <c r="KQZ156" s="21"/>
      <c r="KRA156" s="21"/>
      <c r="KRB156" s="21"/>
      <c r="KRC156" s="21"/>
      <c r="KRD156" s="21"/>
      <c r="KRE156" s="21"/>
      <c r="KRF156" s="21"/>
      <c r="KRG156" s="21"/>
      <c r="KRH156" s="21"/>
      <c r="KRI156" s="21"/>
      <c r="KRJ156" s="21"/>
      <c r="KRK156" s="21"/>
      <c r="KRL156" s="21"/>
      <c r="KRM156" s="21"/>
      <c r="KRN156" s="21"/>
      <c r="KRO156" s="21"/>
      <c r="KRP156" s="21"/>
      <c r="KRQ156" s="21"/>
      <c r="KRR156" s="21"/>
      <c r="KRS156" s="21"/>
      <c r="KRT156" s="21"/>
      <c r="KRU156" s="21"/>
      <c r="KRV156" s="21"/>
      <c r="KRW156" s="21"/>
      <c r="KRX156" s="21"/>
      <c r="KRY156" s="21"/>
      <c r="KRZ156" s="21"/>
      <c r="KSA156" s="21"/>
      <c r="KSB156" s="21"/>
      <c r="KSC156" s="21"/>
      <c r="KSD156" s="21"/>
      <c r="KSE156" s="21"/>
      <c r="KSF156" s="21"/>
      <c r="KSG156" s="21"/>
      <c r="KSH156" s="21"/>
      <c r="KSI156" s="21"/>
      <c r="KSJ156" s="21"/>
      <c r="KSK156" s="21"/>
      <c r="KSL156" s="21"/>
      <c r="KSM156" s="21"/>
      <c r="KSN156" s="21"/>
      <c r="KSO156" s="21"/>
      <c r="KSP156" s="21"/>
      <c r="KSQ156" s="21"/>
      <c r="KSR156" s="21"/>
      <c r="KSS156" s="21"/>
      <c r="KST156" s="21"/>
      <c r="KSU156" s="21"/>
      <c r="KSV156" s="21"/>
      <c r="KSW156" s="21"/>
      <c r="KSX156" s="21"/>
      <c r="KSY156" s="21"/>
      <c r="KSZ156" s="21"/>
      <c r="KTA156" s="21"/>
      <c r="KTB156" s="21"/>
      <c r="KTC156" s="21"/>
      <c r="KTD156" s="21"/>
      <c r="KTE156" s="21"/>
      <c r="KTF156" s="21"/>
      <c r="KTG156" s="21"/>
      <c r="KTH156" s="21"/>
      <c r="KTI156" s="21"/>
      <c r="KTJ156" s="21"/>
      <c r="KTK156" s="21"/>
      <c r="KTL156" s="21"/>
      <c r="KTM156" s="21"/>
      <c r="KTN156" s="21"/>
      <c r="KTO156" s="21"/>
      <c r="KTP156" s="21"/>
      <c r="KTQ156" s="21"/>
      <c r="KTR156" s="21"/>
      <c r="KTS156" s="21"/>
      <c r="KTT156" s="21"/>
      <c r="KTU156" s="21"/>
      <c r="KTV156" s="21"/>
      <c r="KTW156" s="21"/>
      <c r="KTX156" s="21"/>
      <c r="KTY156" s="21"/>
      <c r="KTZ156" s="21"/>
      <c r="KUA156" s="21"/>
      <c r="KUB156" s="21"/>
      <c r="KUC156" s="21"/>
      <c r="KUD156" s="21"/>
      <c r="KUE156" s="21"/>
      <c r="KUF156" s="21"/>
      <c r="KUG156" s="21"/>
      <c r="KUH156" s="21"/>
      <c r="KUI156" s="21"/>
      <c r="KUJ156" s="21"/>
      <c r="KUK156" s="21"/>
      <c r="KUL156" s="21"/>
      <c r="KUM156" s="21"/>
      <c r="KUN156" s="21"/>
      <c r="KUO156" s="21"/>
      <c r="KUP156" s="21"/>
      <c r="KUQ156" s="21"/>
      <c r="KUR156" s="21"/>
      <c r="KUS156" s="21"/>
      <c r="KUT156" s="21"/>
      <c r="KUU156" s="21"/>
      <c r="KUV156" s="21"/>
      <c r="KUW156" s="21"/>
      <c r="KUX156" s="21"/>
      <c r="KUY156" s="21"/>
      <c r="KUZ156" s="21"/>
      <c r="KVA156" s="21"/>
      <c r="KVB156" s="21"/>
      <c r="KVC156" s="21"/>
      <c r="KVD156" s="21"/>
      <c r="KVE156" s="21"/>
      <c r="KVF156" s="21"/>
      <c r="KVG156" s="21"/>
      <c r="KVH156" s="21"/>
      <c r="KVI156" s="21"/>
      <c r="KVJ156" s="21"/>
      <c r="KVK156" s="21"/>
      <c r="KVL156" s="21"/>
      <c r="KVM156" s="21"/>
      <c r="KVN156" s="21"/>
      <c r="KVO156" s="21"/>
      <c r="KVP156" s="21"/>
      <c r="KVQ156" s="21"/>
      <c r="KVR156" s="21"/>
      <c r="KVS156" s="21"/>
      <c r="KVT156" s="21"/>
      <c r="KVU156" s="21"/>
      <c r="KVV156" s="21"/>
      <c r="KVW156" s="21"/>
      <c r="KVX156" s="21"/>
      <c r="KVY156" s="21"/>
      <c r="KVZ156" s="21"/>
      <c r="KWA156" s="21"/>
      <c r="KWB156" s="21"/>
      <c r="KWC156" s="21"/>
      <c r="KWD156" s="21"/>
      <c r="KWE156" s="21"/>
      <c r="KWF156" s="21"/>
      <c r="KWG156" s="21"/>
      <c r="KWH156" s="21"/>
      <c r="KWI156" s="21"/>
      <c r="KWJ156" s="21"/>
      <c r="KWK156" s="21"/>
      <c r="KWL156" s="21"/>
      <c r="KWM156" s="21"/>
      <c r="KWN156" s="21"/>
      <c r="KWO156" s="21"/>
      <c r="KWP156" s="21"/>
      <c r="KWQ156" s="21"/>
      <c r="KWR156" s="21"/>
      <c r="KWS156" s="21"/>
      <c r="KWT156" s="21"/>
      <c r="KWU156" s="21"/>
      <c r="KWV156" s="21"/>
      <c r="KWW156" s="21"/>
      <c r="KWX156" s="21"/>
      <c r="KWY156" s="21"/>
      <c r="KWZ156" s="21"/>
      <c r="KXA156" s="21"/>
      <c r="KXB156" s="21"/>
      <c r="KXC156" s="21"/>
      <c r="KXD156" s="21"/>
      <c r="KXE156" s="21"/>
      <c r="KXF156" s="21"/>
      <c r="KXG156" s="21"/>
      <c r="KXH156" s="21"/>
      <c r="KXI156" s="21"/>
      <c r="KXJ156" s="21"/>
      <c r="KXK156" s="21"/>
      <c r="KXL156" s="21"/>
      <c r="KXM156" s="21"/>
      <c r="KXN156" s="21"/>
      <c r="KXO156" s="21"/>
      <c r="KXP156" s="21"/>
      <c r="KXQ156" s="21"/>
      <c r="KXR156" s="21"/>
      <c r="KXS156" s="21"/>
      <c r="KXT156" s="21"/>
      <c r="KXU156" s="21"/>
      <c r="KXV156" s="21"/>
      <c r="KXW156" s="21"/>
      <c r="KXX156" s="21"/>
      <c r="KXY156" s="21"/>
      <c r="KXZ156" s="21"/>
      <c r="KYA156" s="21"/>
      <c r="KYB156" s="21"/>
      <c r="KYC156" s="21"/>
      <c r="KYD156" s="21"/>
      <c r="KYE156" s="21"/>
      <c r="KYF156" s="21"/>
      <c r="KYG156" s="21"/>
      <c r="KYH156" s="21"/>
      <c r="KYI156" s="21"/>
      <c r="KYJ156" s="21"/>
      <c r="KYK156" s="21"/>
      <c r="KYL156" s="21"/>
      <c r="KYM156" s="21"/>
      <c r="KYN156" s="21"/>
      <c r="KYO156" s="21"/>
      <c r="KYP156" s="21"/>
      <c r="KYQ156" s="21"/>
      <c r="KYR156" s="21"/>
      <c r="KYS156" s="21"/>
      <c r="KYT156" s="21"/>
      <c r="KYU156" s="21"/>
      <c r="KYV156" s="21"/>
      <c r="KYW156" s="21"/>
      <c r="KYX156" s="21"/>
      <c r="KYY156" s="21"/>
      <c r="KYZ156" s="21"/>
      <c r="KZA156" s="21"/>
      <c r="KZB156" s="21"/>
      <c r="KZC156" s="21"/>
      <c r="KZD156" s="21"/>
      <c r="KZE156" s="21"/>
      <c r="KZF156" s="21"/>
      <c r="KZG156" s="21"/>
      <c r="KZH156" s="21"/>
      <c r="KZI156" s="21"/>
      <c r="KZJ156" s="21"/>
      <c r="KZK156" s="21"/>
      <c r="KZL156" s="21"/>
      <c r="KZM156" s="21"/>
      <c r="KZN156" s="21"/>
      <c r="KZO156" s="21"/>
      <c r="KZP156" s="21"/>
      <c r="KZQ156" s="21"/>
      <c r="KZR156" s="21"/>
      <c r="KZS156" s="21"/>
      <c r="KZT156" s="21"/>
      <c r="KZU156" s="21"/>
      <c r="KZV156" s="21"/>
      <c r="KZW156" s="21"/>
      <c r="KZX156" s="21"/>
      <c r="KZY156" s="21"/>
      <c r="KZZ156" s="21"/>
      <c r="LAA156" s="21"/>
      <c r="LAB156" s="21"/>
      <c r="LAC156" s="21"/>
      <c r="LAD156" s="21"/>
      <c r="LAE156" s="21"/>
      <c r="LAF156" s="21"/>
      <c r="LAG156" s="21"/>
      <c r="LAH156" s="21"/>
      <c r="LAI156" s="21"/>
      <c r="LAJ156" s="21"/>
      <c r="LAK156" s="21"/>
      <c r="LAL156" s="21"/>
      <c r="LAM156" s="21"/>
      <c r="LAN156" s="21"/>
      <c r="LAO156" s="21"/>
      <c r="LAP156" s="21"/>
      <c r="LAQ156" s="21"/>
      <c r="LAR156" s="21"/>
      <c r="LAS156" s="21"/>
      <c r="LAT156" s="21"/>
      <c r="LAU156" s="21"/>
      <c r="LAV156" s="21"/>
      <c r="LAW156" s="21"/>
      <c r="LAX156" s="21"/>
      <c r="LAY156" s="21"/>
      <c r="LAZ156" s="21"/>
      <c r="LBA156" s="21"/>
      <c r="LBB156" s="21"/>
      <c r="LBC156" s="21"/>
      <c r="LBD156" s="21"/>
      <c r="LBE156" s="21"/>
      <c r="LBF156" s="21"/>
      <c r="LBG156" s="21"/>
      <c r="LBH156" s="21"/>
      <c r="LBI156" s="21"/>
      <c r="LBJ156" s="21"/>
      <c r="LBK156" s="21"/>
      <c r="LBL156" s="21"/>
      <c r="LBM156" s="21"/>
      <c r="LBN156" s="21"/>
      <c r="LBO156" s="21"/>
      <c r="LBP156" s="21"/>
      <c r="LBQ156" s="21"/>
      <c r="LBR156" s="21"/>
      <c r="LBS156" s="21"/>
      <c r="LBT156" s="21"/>
      <c r="LBU156" s="21"/>
      <c r="LBV156" s="21"/>
      <c r="LBW156" s="21"/>
      <c r="LBX156" s="21"/>
      <c r="LBY156" s="21"/>
      <c r="LBZ156" s="21"/>
      <c r="LCA156" s="21"/>
      <c r="LCB156" s="21"/>
      <c r="LCC156" s="21"/>
      <c r="LCD156" s="21"/>
      <c r="LCE156" s="21"/>
      <c r="LCF156" s="21"/>
      <c r="LCG156" s="21"/>
      <c r="LCH156" s="21"/>
      <c r="LCI156" s="21"/>
      <c r="LCJ156" s="21"/>
      <c r="LCK156" s="21"/>
      <c r="LCL156" s="21"/>
      <c r="LCM156" s="21"/>
      <c r="LCN156" s="21"/>
      <c r="LCO156" s="21"/>
      <c r="LCP156" s="21"/>
      <c r="LCQ156" s="21"/>
      <c r="LCR156" s="21"/>
      <c r="LCS156" s="21"/>
      <c r="LCT156" s="21"/>
      <c r="LCU156" s="21"/>
      <c r="LCV156" s="21"/>
      <c r="LCW156" s="21"/>
      <c r="LCX156" s="21"/>
      <c r="LCY156" s="21"/>
      <c r="LCZ156" s="21"/>
      <c r="LDA156" s="21"/>
      <c r="LDB156" s="21"/>
      <c r="LDC156" s="21"/>
      <c r="LDD156" s="21"/>
      <c r="LDE156" s="21"/>
      <c r="LDF156" s="21"/>
      <c r="LDG156" s="21"/>
      <c r="LDH156" s="21"/>
      <c r="LDI156" s="21"/>
      <c r="LDJ156" s="21"/>
      <c r="LDK156" s="21"/>
      <c r="LDL156" s="21"/>
      <c r="LDM156" s="21"/>
      <c r="LDN156" s="21"/>
      <c r="LDO156" s="21"/>
      <c r="LDP156" s="21"/>
      <c r="LDQ156" s="21"/>
      <c r="LDR156" s="21"/>
      <c r="LDS156" s="21"/>
      <c r="LDT156" s="21"/>
      <c r="LDU156" s="21"/>
      <c r="LDV156" s="21"/>
      <c r="LDW156" s="21"/>
      <c r="LDX156" s="21"/>
      <c r="LDY156" s="21"/>
      <c r="LDZ156" s="21"/>
      <c r="LEA156" s="21"/>
      <c r="LEB156" s="21"/>
      <c r="LEC156" s="21"/>
      <c r="LED156" s="21"/>
      <c r="LEE156" s="21"/>
      <c r="LEF156" s="21"/>
      <c r="LEG156" s="21"/>
      <c r="LEH156" s="21"/>
      <c r="LEI156" s="21"/>
      <c r="LEJ156" s="21"/>
      <c r="LEK156" s="21"/>
      <c r="LEL156" s="21"/>
      <c r="LEM156" s="21"/>
      <c r="LEN156" s="21"/>
      <c r="LEO156" s="21"/>
      <c r="LEP156" s="21"/>
      <c r="LEQ156" s="21"/>
      <c r="LER156" s="21"/>
      <c r="LES156" s="21"/>
      <c r="LET156" s="21"/>
      <c r="LEU156" s="21"/>
      <c r="LEV156" s="21"/>
      <c r="LEW156" s="21"/>
      <c r="LEX156" s="21"/>
      <c r="LEY156" s="21"/>
      <c r="LEZ156" s="21"/>
      <c r="LFA156" s="21"/>
      <c r="LFB156" s="21"/>
      <c r="LFC156" s="21"/>
      <c r="LFD156" s="21"/>
      <c r="LFE156" s="21"/>
      <c r="LFF156" s="21"/>
      <c r="LFG156" s="21"/>
      <c r="LFH156" s="21"/>
      <c r="LFI156" s="21"/>
      <c r="LFJ156" s="21"/>
      <c r="LFK156" s="21"/>
      <c r="LFL156" s="21"/>
      <c r="LFM156" s="21"/>
      <c r="LFN156" s="21"/>
      <c r="LFO156" s="21"/>
      <c r="LFP156" s="21"/>
      <c r="LFQ156" s="21"/>
      <c r="LFR156" s="21"/>
      <c r="LFS156" s="21"/>
      <c r="LFT156" s="21"/>
      <c r="LFU156" s="21"/>
      <c r="LFV156" s="21"/>
      <c r="LFW156" s="21"/>
      <c r="LFX156" s="21"/>
      <c r="LFY156" s="21"/>
      <c r="LFZ156" s="21"/>
      <c r="LGA156" s="21"/>
      <c r="LGB156" s="21"/>
      <c r="LGC156" s="21"/>
      <c r="LGD156" s="21"/>
      <c r="LGE156" s="21"/>
      <c r="LGF156" s="21"/>
      <c r="LGG156" s="21"/>
      <c r="LGH156" s="21"/>
      <c r="LGI156" s="21"/>
      <c r="LGJ156" s="21"/>
      <c r="LGK156" s="21"/>
      <c r="LGL156" s="21"/>
      <c r="LGM156" s="21"/>
      <c r="LGN156" s="21"/>
      <c r="LGO156" s="21"/>
      <c r="LGP156" s="21"/>
      <c r="LGQ156" s="21"/>
      <c r="LGR156" s="21"/>
      <c r="LGS156" s="21"/>
      <c r="LGT156" s="21"/>
      <c r="LGU156" s="21"/>
      <c r="LGV156" s="21"/>
      <c r="LGW156" s="21"/>
      <c r="LGX156" s="21"/>
      <c r="LGY156" s="21"/>
      <c r="LGZ156" s="21"/>
      <c r="LHA156" s="21"/>
      <c r="LHB156" s="21"/>
      <c r="LHC156" s="21"/>
      <c r="LHD156" s="21"/>
      <c r="LHE156" s="21"/>
      <c r="LHF156" s="21"/>
      <c r="LHG156" s="21"/>
      <c r="LHH156" s="21"/>
      <c r="LHI156" s="21"/>
      <c r="LHJ156" s="21"/>
      <c r="LHK156" s="21"/>
      <c r="LHL156" s="21"/>
      <c r="LHM156" s="21"/>
      <c r="LHN156" s="21"/>
      <c r="LHO156" s="21"/>
      <c r="LHP156" s="21"/>
      <c r="LHQ156" s="21"/>
      <c r="LHR156" s="21"/>
      <c r="LHS156" s="21"/>
      <c r="LHT156" s="21"/>
      <c r="LHU156" s="21"/>
      <c r="LHV156" s="21"/>
      <c r="LHW156" s="21"/>
      <c r="LHX156" s="21"/>
      <c r="LHY156" s="21"/>
      <c r="LHZ156" s="21"/>
      <c r="LIA156" s="21"/>
      <c r="LIB156" s="21"/>
      <c r="LIC156" s="21"/>
      <c r="LID156" s="21"/>
      <c r="LIE156" s="21"/>
      <c r="LIF156" s="21"/>
      <c r="LIG156" s="21"/>
      <c r="LIH156" s="21"/>
      <c r="LII156" s="21"/>
      <c r="LIJ156" s="21"/>
      <c r="LIK156" s="21"/>
      <c r="LIL156" s="21"/>
      <c r="LIM156" s="21"/>
      <c r="LIN156" s="21"/>
      <c r="LIO156" s="21"/>
      <c r="LIP156" s="21"/>
      <c r="LIQ156" s="21"/>
      <c r="LIR156" s="21"/>
      <c r="LIS156" s="21"/>
      <c r="LIT156" s="21"/>
      <c r="LIU156" s="21"/>
      <c r="LIV156" s="21"/>
      <c r="LIW156" s="21"/>
      <c r="LIX156" s="21"/>
      <c r="LIY156" s="21"/>
      <c r="LIZ156" s="21"/>
      <c r="LJA156" s="21"/>
      <c r="LJB156" s="21"/>
      <c r="LJC156" s="21"/>
      <c r="LJD156" s="21"/>
      <c r="LJE156" s="21"/>
      <c r="LJF156" s="21"/>
      <c r="LJG156" s="21"/>
      <c r="LJH156" s="21"/>
      <c r="LJI156" s="21"/>
      <c r="LJJ156" s="21"/>
      <c r="LJK156" s="21"/>
      <c r="LJL156" s="21"/>
      <c r="LJM156" s="21"/>
      <c r="LJN156" s="21"/>
      <c r="LJO156" s="21"/>
      <c r="LJP156" s="21"/>
      <c r="LJQ156" s="21"/>
      <c r="LJR156" s="21"/>
      <c r="LJS156" s="21"/>
      <c r="LJT156" s="21"/>
      <c r="LJU156" s="21"/>
      <c r="LJV156" s="21"/>
      <c r="LJW156" s="21"/>
      <c r="LJX156" s="21"/>
      <c r="LJY156" s="21"/>
      <c r="LJZ156" s="21"/>
      <c r="LKA156" s="21"/>
      <c r="LKB156" s="21"/>
      <c r="LKC156" s="21"/>
      <c r="LKD156" s="21"/>
      <c r="LKE156" s="21"/>
      <c r="LKF156" s="21"/>
      <c r="LKG156" s="21"/>
      <c r="LKH156" s="21"/>
      <c r="LKI156" s="21"/>
      <c r="LKJ156" s="21"/>
      <c r="LKK156" s="21"/>
      <c r="LKL156" s="21"/>
      <c r="LKM156" s="21"/>
      <c r="LKN156" s="21"/>
      <c r="LKO156" s="21"/>
      <c r="LKP156" s="21"/>
      <c r="LKQ156" s="21"/>
      <c r="LKR156" s="21"/>
      <c r="LKS156" s="21"/>
      <c r="LKT156" s="21"/>
      <c r="LKU156" s="21"/>
      <c r="LKV156" s="21"/>
      <c r="LKW156" s="21"/>
      <c r="LKX156" s="21"/>
      <c r="LKY156" s="21"/>
      <c r="LKZ156" s="21"/>
      <c r="LLA156" s="21"/>
      <c r="LLB156" s="21"/>
      <c r="LLC156" s="21"/>
      <c r="LLD156" s="21"/>
      <c r="LLE156" s="21"/>
      <c r="LLF156" s="21"/>
      <c r="LLG156" s="21"/>
      <c r="LLH156" s="21"/>
      <c r="LLI156" s="21"/>
      <c r="LLJ156" s="21"/>
      <c r="LLK156" s="21"/>
      <c r="LLL156" s="21"/>
      <c r="LLM156" s="21"/>
      <c r="LLN156" s="21"/>
      <c r="LLO156" s="21"/>
      <c r="LLP156" s="21"/>
      <c r="LLQ156" s="21"/>
      <c r="LLR156" s="21"/>
      <c r="LLS156" s="21"/>
      <c r="LLT156" s="21"/>
      <c r="LLU156" s="21"/>
      <c r="LLV156" s="21"/>
      <c r="LLW156" s="21"/>
      <c r="LLX156" s="21"/>
      <c r="LLY156" s="21"/>
      <c r="LLZ156" s="21"/>
      <c r="LMA156" s="21"/>
      <c r="LMB156" s="21"/>
      <c r="LMC156" s="21"/>
      <c r="LMD156" s="21"/>
      <c r="LME156" s="21"/>
      <c r="LMF156" s="21"/>
      <c r="LMG156" s="21"/>
      <c r="LMH156" s="21"/>
      <c r="LMI156" s="21"/>
      <c r="LMJ156" s="21"/>
      <c r="LMK156" s="21"/>
      <c r="LML156" s="21"/>
      <c r="LMM156" s="21"/>
      <c r="LMN156" s="21"/>
      <c r="LMO156" s="21"/>
      <c r="LMP156" s="21"/>
      <c r="LMQ156" s="21"/>
      <c r="LMR156" s="21"/>
      <c r="LMS156" s="21"/>
      <c r="LMT156" s="21"/>
      <c r="LMU156" s="21"/>
      <c r="LMV156" s="21"/>
      <c r="LMW156" s="21"/>
      <c r="LMX156" s="21"/>
      <c r="LMY156" s="21"/>
      <c r="LMZ156" s="21"/>
      <c r="LNA156" s="21"/>
      <c r="LNB156" s="21"/>
      <c r="LNC156" s="21"/>
      <c r="LND156" s="21"/>
      <c r="LNE156" s="21"/>
      <c r="LNF156" s="21"/>
      <c r="LNG156" s="21"/>
      <c r="LNH156" s="21"/>
      <c r="LNI156" s="21"/>
      <c r="LNJ156" s="21"/>
      <c r="LNK156" s="21"/>
      <c r="LNL156" s="21"/>
      <c r="LNM156" s="21"/>
      <c r="LNN156" s="21"/>
      <c r="LNO156" s="21"/>
      <c r="LNP156" s="21"/>
      <c r="LNQ156" s="21"/>
      <c r="LNR156" s="21"/>
      <c r="LNS156" s="21"/>
      <c r="LNT156" s="21"/>
      <c r="LNU156" s="21"/>
      <c r="LNV156" s="21"/>
      <c r="LNW156" s="21"/>
      <c r="LNX156" s="21"/>
      <c r="LNY156" s="21"/>
      <c r="LNZ156" s="21"/>
      <c r="LOA156" s="21"/>
      <c r="LOB156" s="21"/>
      <c r="LOC156" s="21"/>
      <c r="LOD156" s="21"/>
      <c r="LOE156" s="21"/>
      <c r="LOF156" s="21"/>
      <c r="LOG156" s="21"/>
      <c r="LOH156" s="21"/>
      <c r="LOI156" s="21"/>
      <c r="LOJ156" s="21"/>
      <c r="LOK156" s="21"/>
      <c r="LOL156" s="21"/>
      <c r="LOM156" s="21"/>
      <c r="LON156" s="21"/>
      <c r="LOO156" s="21"/>
      <c r="LOP156" s="21"/>
      <c r="LOQ156" s="21"/>
      <c r="LOR156" s="21"/>
      <c r="LOS156" s="21"/>
      <c r="LOT156" s="21"/>
      <c r="LOU156" s="21"/>
      <c r="LOV156" s="21"/>
      <c r="LOW156" s="21"/>
      <c r="LOX156" s="21"/>
      <c r="LOY156" s="21"/>
      <c r="LOZ156" s="21"/>
      <c r="LPA156" s="21"/>
      <c r="LPB156" s="21"/>
      <c r="LPC156" s="21"/>
      <c r="LPD156" s="21"/>
      <c r="LPE156" s="21"/>
      <c r="LPF156" s="21"/>
      <c r="LPG156" s="21"/>
      <c r="LPH156" s="21"/>
      <c r="LPI156" s="21"/>
      <c r="LPJ156" s="21"/>
      <c r="LPK156" s="21"/>
      <c r="LPL156" s="21"/>
      <c r="LPM156" s="21"/>
      <c r="LPN156" s="21"/>
      <c r="LPO156" s="21"/>
      <c r="LPP156" s="21"/>
      <c r="LPQ156" s="21"/>
      <c r="LPR156" s="21"/>
      <c r="LPS156" s="21"/>
      <c r="LPT156" s="21"/>
      <c r="LPU156" s="21"/>
      <c r="LPV156" s="21"/>
      <c r="LPW156" s="21"/>
      <c r="LPX156" s="21"/>
      <c r="LPY156" s="21"/>
      <c r="LPZ156" s="21"/>
      <c r="LQA156" s="21"/>
      <c r="LQB156" s="21"/>
      <c r="LQC156" s="21"/>
      <c r="LQD156" s="21"/>
      <c r="LQE156" s="21"/>
      <c r="LQF156" s="21"/>
      <c r="LQG156" s="21"/>
      <c r="LQH156" s="21"/>
      <c r="LQI156" s="21"/>
      <c r="LQJ156" s="21"/>
      <c r="LQK156" s="21"/>
      <c r="LQL156" s="21"/>
      <c r="LQM156" s="21"/>
      <c r="LQN156" s="21"/>
      <c r="LQO156" s="21"/>
      <c r="LQP156" s="21"/>
      <c r="LQQ156" s="21"/>
      <c r="LQR156" s="21"/>
      <c r="LQS156" s="21"/>
      <c r="LQT156" s="21"/>
      <c r="LQU156" s="21"/>
      <c r="LQV156" s="21"/>
      <c r="LQW156" s="21"/>
      <c r="LQX156" s="21"/>
      <c r="LQY156" s="21"/>
      <c r="LQZ156" s="21"/>
      <c r="LRA156" s="21"/>
      <c r="LRB156" s="21"/>
      <c r="LRC156" s="21"/>
      <c r="LRD156" s="21"/>
      <c r="LRE156" s="21"/>
      <c r="LRF156" s="21"/>
      <c r="LRG156" s="21"/>
      <c r="LRH156" s="21"/>
      <c r="LRI156" s="21"/>
      <c r="LRJ156" s="21"/>
      <c r="LRK156" s="21"/>
      <c r="LRL156" s="21"/>
      <c r="LRM156" s="21"/>
      <c r="LRN156" s="21"/>
      <c r="LRO156" s="21"/>
      <c r="LRP156" s="21"/>
      <c r="LRQ156" s="21"/>
      <c r="LRR156" s="21"/>
      <c r="LRS156" s="21"/>
      <c r="LRT156" s="21"/>
      <c r="LRU156" s="21"/>
      <c r="LRV156" s="21"/>
      <c r="LRW156" s="21"/>
      <c r="LRX156" s="21"/>
      <c r="LRY156" s="21"/>
      <c r="LRZ156" s="21"/>
      <c r="LSA156" s="21"/>
      <c r="LSB156" s="21"/>
      <c r="LSC156" s="21"/>
      <c r="LSD156" s="21"/>
      <c r="LSE156" s="21"/>
      <c r="LSF156" s="21"/>
      <c r="LSG156" s="21"/>
      <c r="LSH156" s="21"/>
      <c r="LSI156" s="21"/>
      <c r="LSJ156" s="21"/>
      <c r="LSK156" s="21"/>
      <c r="LSL156" s="21"/>
      <c r="LSM156" s="21"/>
      <c r="LSN156" s="21"/>
      <c r="LSO156" s="21"/>
      <c r="LSP156" s="21"/>
      <c r="LSQ156" s="21"/>
      <c r="LSR156" s="21"/>
      <c r="LSS156" s="21"/>
      <c r="LST156" s="21"/>
      <c r="LSU156" s="21"/>
      <c r="LSV156" s="21"/>
      <c r="LSW156" s="21"/>
      <c r="LSX156" s="21"/>
      <c r="LSY156" s="21"/>
      <c r="LSZ156" s="21"/>
      <c r="LTA156" s="21"/>
      <c r="LTB156" s="21"/>
      <c r="LTC156" s="21"/>
      <c r="LTD156" s="21"/>
      <c r="LTE156" s="21"/>
      <c r="LTF156" s="21"/>
      <c r="LTG156" s="21"/>
      <c r="LTH156" s="21"/>
      <c r="LTI156" s="21"/>
      <c r="LTJ156" s="21"/>
      <c r="LTK156" s="21"/>
      <c r="LTL156" s="21"/>
      <c r="LTM156" s="21"/>
      <c r="LTN156" s="21"/>
      <c r="LTO156" s="21"/>
      <c r="LTP156" s="21"/>
      <c r="LTQ156" s="21"/>
      <c r="LTR156" s="21"/>
      <c r="LTS156" s="21"/>
      <c r="LTT156" s="21"/>
      <c r="LTU156" s="21"/>
      <c r="LTV156" s="21"/>
      <c r="LTW156" s="21"/>
      <c r="LTX156" s="21"/>
      <c r="LTY156" s="21"/>
      <c r="LTZ156" s="21"/>
      <c r="LUA156" s="21"/>
      <c r="LUB156" s="21"/>
      <c r="LUC156" s="21"/>
      <c r="LUD156" s="21"/>
      <c r="LUE156" s="21"/>
      <c r="LUF156" s="21"/>
      <c r="LUG156" s="21"/>
      <c r="LUH156" s="21"/>
      <c r="LUI156" s="21"/>
      <c r="LUJ156" s="21"/>
      <c r="LUK156" s="21"/>
      <c r="LUL156" s="21"/>
      <c r="LUM156" s="21"/>
      <c r="LUN156" s="21"/>
      <c r="LUO156" s="21"/>
      <c r="LUP156" s="21"/>
      <c r="LUQ156" s="21"/>
      <c r="LUR156" s="21"/>
      <c r="LUS156" s="21"/>
      <c r="LUT156" s="21"/>
      <c r="LUU156" s="21"/>
      <c r="LUV156" s="21"/>
      <c r="LUW156" s="21"/>
      <c r="LUX156" s="21"/>
      <c r="LUY156" s="21"/>
      <c r="LUZ156" s="21"/>
      <c r="LVA156" s="21"/>
      <c r="LVB156" s="21"/>
      <c r="LVC156" s="21"/>
      <c r="LVD156" s="21"/>
      <c r="LVE156" s="21"/>
      <c r="LVF156" s="21"/>
      <c r="LVG156" s="21"/>
      <c r="LVH156" s="21"/>
      <c r="LVI156" s="21"/>
      <c r="LVJ156" s="21"/>
      <c r="LVK156" s="21"/>
      <c r="LVL156" s="21"/>
      <c r="LVM156" s="21"/>
      <c r="LVN156" s="21"/>
      <c r="LVO156" s="21"/>
      <c r="LVP156" s="21"/>
      <c r="LVQ156" s="21"/>
      <c r="LVR156" s="21"/>
      <c r="LVS156" s="21"/>
      <c r="LVT156" s="21"/>
      <c r="LVU156" s="21"/>
      <c r="LVV156" s="21"/>
      <c r="LVW156" s="21"/>
      <c r="LVX156" s="21"/>
      <c r="LVY156" s="21"/>
      <c r="LVZ156" s="21"/>
      <c r="LWA156" s="21"/>
      <c r="LWB156" s="21"/>
      <c r="LWC156" s="21"/>
      <c r="LWD156" s="21"/>
      <c r="LWE156" s="21"/>
      <c r="LWF156" s="21"/>
      <c r="LWG156" s="21"/>
      <c r="LWH156" s="21"/>
      <c r="LWI156" s="21"/>
      <c r="LWJ156" s="21"/>
      <c r="LWK156" s="21"/>
      <c r="LWL156" s="21"/>
      <c r="LWM156" s="21"/>
      <c r="LWN156" s="21"/>
      <c r="LWO156" s="21"/>
      <c r="LWP156" s="21"/>
      <c r="LWQ156" s="21"/>
      <c r="LWR156" s="21"/>
      <c r="LWS156" s="21"/>
      <c r="LWT156" s="21"/>
      <c r="LWU156" s="21"/>
      <c r="LWV156" s="21"/>
      <c r="LWW156" s="21"/>
      <c r="LWX156" s="21"/>
      <c r="LWY156" s="21"/>
      <c r="LWZ156" s="21"/>
      <c r="LXA156" s="21"/>
      <c r="LXB156" s="21"/>
      <c r="LXC156" s="21"/>
      <c r="LXD156" s="21"/>
      <c r="LXE156" s="21"/>
      <c r="LXF156" s="21"/>
      <c r="LXG156" s="21"/>
      <c r="LXH156" s="21"/>
      <c r="LXI156" s="21"/>
      <c r="LXJ156" s="21"/>
      <c r="LXK156" s="21"/>
      <c r="LXL156" s="21"/>
      <c r="LXM156" s="21"/>
      <c r="LXN156" s="21"/>
      <c r="LXO156" s="21"/>
      <c r="LXP156" s="21"/>
      <c r="LXQ156" s="21"/>
      <c r="LXR156" s="21"/>
      <c r="LXS156" s="21"/>
      <c r="LXT156" s="21"/>
      <c r="LXU156" s="21"/>
      <c r="LXV156" s="21"/>
      <c r="LXW156" s="21"/>
      <c r="LXX156" s="21"/>
      <c r="LXY156" s="21"/>
      <c r="LXZ156" s="21"/>
      <c r="LYA156" s="21"/>
      <c r="LYB156" s="21"/>
      <c r="LYC156" s="21"/>
      <c r="LYD156" s="21"/>
      <c r="LYE156" s="21"/>
      <c r="LYF156" s="21"/>
      <c r="LYG156" s="21"/>
      <c r="LYH156" s="21"/>
      <c r="LYI156" s="21"/>
      <c r="LYJ156" s="21"/>
      <c r="LYK156" s="21"/>
      <c r="LYL156" s="21"/>
      <c r="LYM156" s="21"/>
      <c r="LYN156" s="21"/>
      <c r="LYO156" s="21"/>
      <c r="LYP156" s="21"/>
      <c r="LYQ156" s="21"/>
      <c r="LYR156" s="21"/>
      <c r="LYS156" s="21"/>
      <c r="LYT156" s="21"/>
      <c r="LYU156" s="21"/>
      <c r="LYV156" s="21"/>
      <c r="LYW156" s="21"/>
      <c r="LYX156" s="21"/>
      <c r="LYY156" s="21"/>
      <c r="LYZ156" s="21"/>
      <c r="LZA156" s="21"/>
      <c r="LZB156" s="21"/>
      <c r="LZC156" s="21"/>
      <c r="LZD156" s="21"/>
      <c r="LZE156" s="21"/>
      <c r="LZF156" s="21"/>
      <c r="LZG156" s="21"/>
      <c r="LZH156" s="21"/>
      <c r="LZI156" s="21"/>
      <c r="LZJ156" s="21"/>
      <c r="LZK156" s="21"/>
      <c r="LZL156" s="21"/>
      <c r="LZM156" s="21"/>
      <c r="LZN156" s="21"/>
      <c r="LZO156" s="21"/>
      <c r="LZP156" s="21"/>
      <c r="LZQ156" s="21"/>
      <c r="LZR156" s="21"/>
      <c r="LZS156" s="21"/>
      <c r="LZT156" s="21"/>
      <c r="LZU156" s="21"/>
      <c r="LZV156" s="21"/>
      <c r="LZW156" s="21"/>
      <c r="LZX156" s="21"/>
      <c r="LZY156" s="21"/>
      <c r="LZZ156" s="21"/>
      <c r="MAA156" s="21"/>
      <c r="MAB156" s="21"/>
      <c r="MAC156" s="21"/>
      <c r="MAD156" s="21"/>
      <c r="MAE156" s="21"/>
      <c r="MAF156" s="21"/>
      <c r="MAG156" s="21"/>
      <c r="MAH156" s="21"/>
      <c r="MAI156" s="21"/>
      <c r="MAJ156" s="21"/>
      <c r="MAK156" s="21"/>
      <c r="MAL156" s="21"/>
      <c r="MAM156" s="21"/>
      <c r="MAN156" s="21"/>
      <c r="MAO156" s="21"/>
      <c r="MAP156" s="21"/>
      <c r="MAQ156" s="21"/>
      <c r="MAR156" s="21"/>
      <c r="MAS156" s="21"/>
      <c r="MAT156" s="21"/>
      <c r="MAU156" s="21"/>
      <c r="MAV156" s="21"/>
      <c r="MAW156" s="21"/>
      <c r="MAX156" s="21"/>
      <c r="MAY156" s="21"/>
      <c r="MAZ156" s="21"/>
      <c r="MBA156" s="21"/>
      <c r="MBB156" s="21"/>
      <c r="MBC156" s="21"/>
      <c r="MBD156" s="21"/>
      <c r="MBE156" s="21"/>
      <c r="MBF156" s="21"/>
      <c r="MBG156" s="21"/>
      <c r="MBH156" s="21"/>
      <c r="MBI156" s="21"/>
      <c r="MBJ156" s="21"/>
      <c r="MBK156" s="21"/>
      <c r="MBL156" s="21"/>
      <c r="MBM156" s="21"/>
      <c r="MBN156" s="21"/>
      <c r="MBO156" s="21"/>
      <c r="MBP156" s="21"/>
      <c r="MBQ156" s="21"/>
      <c r="MBR156" s="21"/>
      <c r="MBS156" s="21"/>
      <c r="MBT156" s="21"/>
      <c r="MBU156" s="21"/>
      <c r="MBV156" s="21"/>
      <c r="MBW156" s="21"/>
      <c r="MBX156" s="21"/>
      <c r="MBY156" s="21"/>
      <c r="MBZ156" s="21"/>
      <c r="MCA156" s="21"/>
      <c r="MCB156" s="21"/>
      <c r="MCC156" s="21"/>
      <c r="MCD156" s="21"/>
      <c r="MCE156" s="21"/>
      <c r="MCF156" s="21"/>
      <c r="MCG156" s="21"/>
      <c r="MCH156" s="21"/>
      <c r="MCI156" s="21"/>
      <c r="MCJ156" s="21"/>
      <c r="MCK156" s="21"/>
      <c r="MCL156" s="21"/>
      <c r="MCM156" s="21"/>
      <c r="MCN156" s="21"/>
      <c r="MCO156" s="21"/>
      <c r="MCP156" s="21"/>
      <c r="MCQ156" s="21"/>
      <c r="MCR156" s="21"/>
      <c r="MCS156" s="21"/>
      <c r="MCT156" s="21"/>
      <c r="MCU156" s="21"/>
      <c r="MCV156" s="21"/>
      <c r="MCW156" s="21"/>
      <c r="MCX156" s="21"/>
      <c r="MCY156" s="21"/>
      <c r="MCZ156" s="21"/>
      <c r="MDA156" s="21"/>
      <c r="MDB156" s="21"/>
      <c r="MDC156" s="21"/>
      <c r="MDD156" s="21"/>
      <c r="MDE156" s="21"/>
      <c r="MDF156" s="21"/>
      <c r="MDG156" s="21"/>
      <c r="MDH156" s="21"/>
      <c r="MDI156" s="21"/>
      <c r="MDJ156" s="21"/>
      <c r="MDK156" s="21"/>
      <c r="MDL156" s="21"/>
      <c r="MDM156" s="21"/>
      <c r="MDN156" s="21"/>
      <c r="MDO156" s="21"/>
      <c r="MDP156" s="21"/>
      <c r="MDQ156" s="21"/>
      <c r="MDR156" s="21"/>
      <c r="MDS156" s="21"/>
      <c r="MDT156" s="21"/>
      <c r="MDU156" s="21"/>
      <c r="MDV156" s="21"/>
      <c r="MDW156" s="21"/>
      <c r="MDX156" s="21"/>
      <c r="MDY156" s="21"/>
      <c r="MDZ156" s="21"/>
      <c r="MEA156" s="21"/>
      <c r="MEB156" s="21"/>
      <c r="MEC156" s="21"/>
      <c r="MED156" s="21"/>
      <c r="MEE156" s="21"/>
      <c r="MEF156" s="21"/>
      <c r="MEG156" s="21"/>
      <c r="MEH156" s="21"/>
      <c r="MEI156" s="21"/>
      <c r="MEJ156" s="21"/>
      <c r="MEK156" s="21"/>
      <c r="MEL156" s="21"/>
      <c r="MEM156" s="21"/>
      <c r="MEN156" s="21"/>
      <c r="MEO156" s="21"/>
      <c r="MEP156" s="21"/>
      <c r="MEQ156" s="21"/>
      <c r="MER156" s="21"/>
      <c r="MES156" s="21"/>
      <c r="MET156" s="21"/>
      <c r="MEU156" s="21"/>
      <c r="MEV156" s="21"/>
      <c r="MEW156" s="21"/>
      <c r="MEX156" s="21"/>
      <c r="MEY156" s="21"/>
      <c r="MEZ156" s="21"/>
      <c r="MFA156" s="21"/>
      <c r="MFB156" s="21"/>
      <c r="MFC156" s="21"/>
      <c r="MFD156" s="21"/>
      <c r="MFE156" s="21"/>
      <c r="MFF156" s="21"/>
      <c r="MFG156" s="21"/>
      <c r="MFH156" s="21"/>
      <c r="MFI156" s="21"/>
      <c r="MFJ156" s="21"/>
      <c r="MFK156" s="21"/>
      <c r="MFL156" s="21"/>
      <c r="MFM156" s="21"/>
      <c r="MFN156" s="21"/>
      <c r="MFO156" s="21"/>
      <c r="MFP156" s="21"/>
      <c r="MFQ156" s="21"/>
      <c r="MFR156" s="21"/>
      <c r="MFS156" s="21"/>
      <c r="MFT156" s="21"/>
      <c r="MFU156" s="21"/>
      <c r="MFV156" s="21"/>
      <c r="MFW156" s="21"/>
      <c r="MFX156" s="21"/>
      <c r="MFY156" s="21"/>
      <c r="MFZ156" s="21"/>
      <c r="MGA156" s="21"/>
      <c r="MGB156" s="21"/>
      <c r="MGC156" s="21"/>
      <c r="MGD156" s="21"/>
      <c r="MGE156" s="21"/>
      <c r="MGF156" s="21"/>
      <c r="MGG156" s="21"/>
      <c r="MGH156" s="21"/>
      <c r="MGI156" s="21"/>
      <c r="MGJ156" s="21"/>
      <c r="MGK156" s="21"/>
      <c r="MGL156" s="21"/>
      <c r="MGM156" s="21"/>
      <c r="MGN156" s="21"/>
      <c r="MGO156" s="21"/>
      <c r="MGP156" s="21"/>
      <c r="MGQ156" s="21"/>
      <c r="MGR156" s="21"/>
      <c r="MGS156" s="21"/>
      <c r="MGT156" s="21"/>
      <c r="MGU156" s="21"/>
      <c r="MGV156" s="21"/>
      <c r="MGW156" s="21"/>
      <c r="MGX156" s="21"/>
      <c r="MGY156" s="21"/>
      <c r="MGZ156" s="21"/>
      <c r="MHA156" s="21"/>
      <c r="MHB156" s="21"/>
      <c r="MHC156" s="21"/>
      <c r="MHD156" s="21"/>
      <c r="MHE156" s="21"/>
      <c r="MHF156" s="21"/>
      <c r="MHG156" s="21"/>
      <c r="MHH156" s="21"/>
      <c r="MHI156" s="21"/>
      <c r="MHJ156" s="21"/>
      <c r="MHK156" s="21"/>
      <c r="MHL156" s="21"/>
      <c r="MHM156" s="21"/>
      <c r="MHN156" s="21"/>
      <c r="MHO156" s="21"/>
      <c r="MHP156" s="21"/>
      <c r="MHQ156" s="21"/>
      <c r="MHR156" s="21"/>
      <c r="MHS156" s="21"/>
      <c r="MHT156" s="21"/>
      <c r="MHU156" s="21"/>
      <c r="MHV156" s="21"/>
      <c r="MHW156" s="21"/>
      <c r="MHX156" s="21"/>
      <c r="MHY156" s="21"/>
      <c r="MHZ156" s="21"/>
      <c r="MIA156" s="21"/>
      <c r="MIB156" s="21"/>
      <c r="MIC156" s="21"/>
      <c r="MID156" s="21"/>
      <c r="MIE156" s="21"/>
      <c r="MIF156" s="21"/>
      <c r="MIG156" s="21"/>
      <c r="MIH156" s="21"/>
      <c r="MII156" s="21"/>
      <c r="MIJ156" s="21"/>
      <c r="MIK156" s="21"/>
      <c r="MIL156" s="21"/>
      <c r="MIM156" s="21"/>
      <c r="MIN156" s="21"/>
      <c r="MIO156" s="21"/>
      <c r="MIP156" s="21"/>
      <c r="MIQ156" s="21"/>
      <c r="MIR156" s="21"/>
      <c r="MIS156" s="21"/>
      <c r="MIT156" s="21"/>
      <c r="MIU156" s="21"/>
      <c r="MIV156" s="21"/>
      <c r="MIW156" s="21"/>
      <c r="MIX156" s="21"/>
      <c r="MIY156" s="21"/>
      <c r="MIZ156" s="21"/>
      <c r="MJA156" s="21"/>
      <c r="MJB156" s="21"/>
      <c r="MJC156" s="21"/>
      <c r="MJD156" s="21"/>
      <c r="MJE156" s="21"/>
      <c r="MJF156" s="21"/>
      <c r="MJG156" s="21"/>
      <c r="MJH156" s="21"/>
      <c r="MJI156" s="21"/>
      <c r="MJJ156" s="21"/>
      <c r="MJK156" s="21"/>
      <c r="MJL156" s="21"/>
      <c r="MJM156" s="21"/>
      <c r="MJN156" s="21"/>
      <c r="MJO156" s="21"/>
      <c r="MJP156" s="21"/>
      <c r="MJQ156" s="21"/>
      <c r="MJR156" s="21"/>
      <c r="MJS156" s="21"/>
      <c r="MJT156" s="21"/>
      <c r="MJU156" s="21"/>
      <c r="MJV156" s="21"/>
      <c r="MJW156" s="21"/>
      <c r="MJX156" s="21"/>
      <c r="MJY156" s="21"/>
      <c r="MJZ156" s="21"/>
      <c r="MKA156" s="21"/>
      <c r="MKB156" s="21"/>
      <c r="MKC156" s="21"/>
      <c r="MKD156" s="21"/>
      <c r="MKE156" s="21"/>
      <c r="MKF156" s="21"/>
      <c r="MKG156" s="21"/>
      <c r="MKH156" s="21"/>
      <c r="MKI156" s="21"/>
      <c r="MKJ156" s="21"/>
      <c r="MKK156" s="21"/>
      <c r="MKL156" s="21"/>
      <c r="MKM156" s="21"/>
      <c r="MKN156" s="21"/>
      <c r="MKO156" s="21"/>
      <c r="MKP156" s="21"/>
      <c r="MKQ156" s="21"/>
      <c r="MKR156" s="21"/>
      <c r="MKS156" s="21"/>
      <c r="MKT156" s="21"/>
      <c r="MKU156" s="21"/>
      <c r="MKV156" s="21"/>
      <c r="MKW156" s="21"/>
      <c r="MKX156" s="21"/>
      <c r="MKY156" s="21"/>
      <c r="MKZ156" s="21"/>
      <c r="MLA156" s="21"/>
      <c r="MLB156" s="21"/>
      <c r="MLC156" s="21"/>
      <c r="MLD156" s="21"/>
      <c r="MLE156" s="21"/>
      <c r="MLF156" s="21"/>
      <c r="MLG156" s="21"/>
      <c r="MLH156" s="21"/>
      <c r="MLI156" s="21"/>
      <c r="MLJ156" s="21"/>
      <c r="MLK156" s="21"/>
      <c r="MLL156" s="21"/>
      <c r="MLM156" s="21"/>
      <c r="MLN156" s="21"/>
      <c r="MLO156" s="21"/>
      <c r="MLP156" s="21"/>
      <c r="MLQ156" s="21"/>
      <c r="MLR156" s="21"/>
      <c r="MLS156" s="21"/>
      <c r="MLT156" s="21"/>
      <c r="MLU156" s="21"/>
      <c r="MLV156" s="21"/>
      <c r="MLW156" s="21"/>
      <c r="MLX156" s="21"/>
      <c r="MLY156" s="21"/>
      <c r="MLZ156" s="21"/>
      <c r="MMA156" s="21"/>
      <c r="MMB156" s="21"/>
      <c r="MMC156" s="21"/>
      <c r="MMD156" s="21"/>
      <c r="MME156" s="21"/>
      <c r="MMF156" s="21"/>
      <c r="MMG156" s="21"/>
      <c r="MMH156" s="21"/>
      <c r="MMI156" s="21"/>
      <c r="MMJ156" s="21"/>
      <c r="MMK156" s="21"/>
      <c r="MML156" s="21"/>
      <c r="MMM156" s="21"/>
      <c r="MMN156" s="21"/>
      <c r="MMO156" s="21"/>
      <c r="MMP156" s="21"/>
      <c r="MMQ156" s="21"/>
      <c r="MMR156" s="21"/>
      <c r="MMS156" s="21"/>
      <c r="MMT156" s="21"/>
      <c r="MMU156" s="21"/>
      <c r="MMV156" s="21"/>
      <c r="MMW156" s="21"/>
      <c r="MMX156" s="21"/>
      <c r="MMY156" s="21"/>
      <c r="MMZ156" s="21"/>
      <c r="MNA156" s="21"/>
      <c r="MNB156" s="21"/>
      <c r="MNC156" s="21"/>
      <c r="MND156" s="21"/>
      <c r="MNE156" s="21"/>
      <c r="MNF156" s="21"/>
      <c r="MNG156" s="21"/>
      <c r="MNH156" s="21"/>
      <c r="MNI156" s="21"/>
      <c r="MNJ156" s="21"/>
      <c r="MNK156" s="21"/>
      <c r="MNL156" s="21"/>
      <c r="MNM156" s="21"/>
      <c r="MNN156" s="21"/>
      <c r="MNO156" s="21"/>
      <c r="MNP156" s="21"/>
      <c r="MNQ156" s="21"/>
      <c r="MNR156" s="21"/>
      <c r="MNS156" s="21"/>
      <c r="MNT156" s="21"/>
      <c r="MNU156" s="21"/>
      <c r="MNV156" s="21"/>
      <c r="MNW156" s="21"/>
      <c r="MNX156" s="21"/>
      <c r="MNY156" s="21"/>
      <c r="MNZ156" s="21"/>
      <c r="MOA156" s="21"/>
      <c r="MOB156" s="21"/>
      <c r="MOC156" s="21"/>
      <c r="MOD156" s="21"/>
      <c r="MOE156" s="21"/>
      <c r="MOF156" s="21"/>
      <c r="MOG156" s="21"/>
      <c r="MOH156" s="21"/>
      <c r="MOI156" s="21"/>
      <c r="MOJ156" s="21"/>
      <c r="MOK156" s="21"/>
      <c r="MOL156" s="21"/>
      <c r="MOM156" s="21"/>
      <c r="MON156" s="21"/>
      <c r="MOO156" s="21"/>
      <c r="MOP156" s="21"/>
      <c r="MOQ156" s="21"/>
      <c r="MOR156" s="21"/>
      <c r="MOS156" s="21"/>
      <c r="MOT156" s="21"/>
      <c r="MOU156" s="21"/>
      <c r="MOV156" s="21"/>
      <c r="MOW156" s="21"/>
      <c r="MOX156" s="21"/>
      <c r="MOY156" s="21"/>
      <c r="MOZ156" s="21"/>
      <c r="MPA156" s="21"/>
      <c r="MPB156" s="21"/>
      <c r="MPC156" s="21"/>
      <c r="MPD156" s="21"/>
      <c r="MPE156" s="21"/>
      <c r="MPF156" s="21"/>
      <c r="MPG156" s="21"/>
      <c r="MPH156" s="21"/>
      <c r="MPI156" s="21"/>
      <c r="MPJ156" s="21"/>
      <c r="MPK156" s="21"/>
      <c r="MPL156" s="21"/>
      <c r="MPM156" s="21"/>
      <c r="MPN156" s="21"/>
      <c r="MPO156" s="21"/>
      <c r="MPP156" s="21"/>
      <c r="MPQ156" s="21"/>
      <c r="MPR156" s="21"/>
      <c r="MPS156" s="21"/>
      <c r="MPT156" s="21"/>
      <c r="MPU156" s="21"/>
      <c r="MPV156" s="21"/>
      <c r="MPW156" s="21"/>
      <c r="MPX156" s="21"/>
      <c r="MPY156" s="21"/>
      <c r="MPZ156" s="21"/>
      <c r="MQA156" s="21"/>
      <c r="MQB156" s="21"/>
      <c r="MQC156" s="21"/>
      <c r="MQD156" s="21"/>
      <c r="MQE156" s="21"/>
      <c r="MQF156" s="21"/>
      <c r="MQG156" s="21"/>
      <c r="MQH156" s="21"/>
      <c r="MQI156" s="21"/>
      <c r="MQJ156" s="21"/>
      <c r="MQK156" s="21"/>
      <c r="MQL156" s="21"/>
      <c r="MQM156" s="21"/>
      <c r="MQN156" s="21"/>
      <c r="MQO156" s="21"/>
      <c r="MQP156" s="21"/>
      <c r="MQQ156" s="21"/>
      <c r="MQR156" s="21"/>
      <c r="MQS156" s="21"/>
      <c r="MQT156" s="21"/>
      <c r="MQU156" s="21"/>
      <c r="MQV156" s="21"/>
      <c r="MQW156" s="21"/>
      <c r="MQX156" s="21"/>
      <c r="MQY156" s="21"/>
      <c r="MQZ156" s="21"/>
      <c r="MRA156" s="21"/>
      <c r="MRB156" s="21"/>
      <c r="MRC156" s="21"/>
      <c r="MRD156" s="21"/>
      <c r="MRE156" s="21"/>
      <c r="MRF156" s="21"/>
      <c r="MRG156" s="21"/>
      <c r="MRH156" s="21"/>
      <c r="MRI156" s="21"/>
      <c r="MRJ156" s="21"/>
      <c r="MRK156" s="21"/>
      <c r="MRL156" s="21"/>
      <c r="MRM156" s="21"/>
      <c r="MRN156" s="21"/>
      <c r="MRO156" s="21"/>
      <c r="MRP156" s="21"/>
      <c r="MRQ156" s="21"/>
      <c r="MRR156" s="21"/>
      <c r="MRS156" s="21"/>
      <c r="MRT156" s="21"/>
      <c r="MRU156" s="21"/>
      <c r="MRV156" s="21"/>
      <c r="MRW156" s="21"/>
      <c r="MRX156" s="21"/>
      <c r="MRY156" s="21"/>
      <c r="MRZ156" s="21"/>
      <c r="MSA156" s="21"/>
      <c r="MSB156" s="21"/>
      <c r="MSC156" s="21"/>
      <c r="MSD156" s="21"/>
      <c r="MSE156" s="21"/>
      <c r="MSF156" s="21"/>
      <c r="MSG156" s="21"/>
      <c r="MSH156" s="21"/>
      <c r="MSI156" s="21"/>
      <c r="MSJ156" s="21"/>
      <c r="MSK156" s="21"/>
      <c r="MSL156" s="21"/>
      <c r="MSM156" s="21"/>
      <c r="MSN156" s="21"/>
      <c r="MSO156" s="21"/>
      <c r="MSP156" s="21"/>
      <c r="MSQ156" s="21"/>
      <c r="MSR156" s="21"/>
      <c r="MSS156" s="21"/>
      <c r="MST156" s="21"/>
      <c r="MSU156" s="21"/>
      <c r="MSV156" s="21"/>
      <c r="MSW156" s="21"/>
      <c r="MSX156" s="21"/>
      <c r="MSY156" s="21"/>
      <c r="MSZ156" s="21"/>
      <c r="MTA156" s="21"/>
      <c r="MTB156" s="21"/>
      <c r="MTC156" s="21"/>
      <c r="MTD156" s="21"/>
      <c r="MTE156" s="21"/>
      <c r="MTF156" s="21"/>
      <c r="MTG156" s="21"/>
      <c r="MTH156" s="21"/>
      <c r="MTI156" s="21"/>
      <c r="MTJ156" s="21"/>
      <c r="MTK156" s="21"/>
      <c r="MTL156" s="21"/>
      <c r="MTM156" s="21"/>
      <c r="MTN156" s="21"/>
      <c r="MTO156" s="21"/>
      <c r="MTP156" s="21"/>
      <c r="MTQ156" s="21"/>
      <c r="MTR156" s="21"/>
      <c r="MTS156" s="21"/>
      <c r="MTT156" s="21"/>
      <c r="MTU156" s="21"/>
      <c r="MTV156" s="21"/>
      <c r="MTW156" s="21"/>
      <c r="MTX156" s="21"/>
      <c r="MTY156" s="21"/>
      <c r="MTZ156" s="21"/>
      <c r="MUA156" s="21"/>
      <c r="MUB156" s="21"/>
      <c r="MUC156" s="21"/>
      <c r="MUD156" s="21"/>
      <c r="MUE156" s="21"/>
      <c r="MUF156" s="21"/>
      <c r="MUG156" s="21"/>
      <c r="MUH156" s="21"/>
      <c r="MUI156" s="21"/>
      <c r="MUJ156" s="21"/>
      <c r="MUK156" s="21"/>
      <c r="MUL156" s="21"/>
      <c r="MUM156" s="21"/>
      <c r="MUN156" s="21"/>
      <c r="MUO156" s="21"/>
      <c r="MUP156" s="21"/>
      <c r="MUQ156" s="21"/>
      <c r="MUR156" s="21"/>
      <c r="MUS156" s="21"/>
      <c r="MUT156" s="21"/>
      <c r="MUU156" s="21"/>
      <c r="MUV156" s="21"/>
      <c r="MUW156" s="21"/>
      <c r="MUX156" s="21"/>
      <c r="MUY156" s="21"/>
      <c r="MUZ156" s="21"/>
      <c r="MVA156" s="21"/>
      <c r="MVB156" s="21"/>
      <c r="MVC156" s="21"/>
      <c r="MVD156" s="21"/>
      <c r="MVE156" s="21"/>
      <c r="MVF156" s="21"/>
      <c r="MVG156" s="21"/>
      <c r="MVH156" s="21"/>
      <c r="MVI156" s="21"/>
      <c r="MVJ156" s="21"/>
      <c r="MVK156" s="21"/>
      <c r="MVL156" s="21"/>
      <c r="MVM156" s="21"/>
      <c r="MVN156" s="21"/>
      <c r="MVO156" s="21"/>
      <c r="MVP156" s="21"/>
      <c r="MVQ156" s="21"/>
      <c r="MVR156" s="21"/>
      <c r="MVS156" s="21"/>
      <c r="MVT156" s="21"/>
      <c r="MVU156" s="21"/>
      <c r="MVV156" s="21"/>
      <c r="MVW156" s="21"/>
      <c r="MVX156" s="21"/>
      <c r="MVY156" s="21"/>
      <c r="MVZ156" s="21"/>
      <c r="MWA156" s="21"/>
      <c r="MWB156" s="21"/>
      <c r="MWC156" s="21"/>
      <c r="MWD156" s="21"/>
      <c r="MWE156" s="21"/>
      <c r="MWF156" s="21"/>
      <c r="MWG156" s="21"/>
      <c r="MWH156" s="21"/>
      <c r="MWI156" s="21"/>
      <c r="MWJ156" s="21"/>
      <c r="MWK156" s="21"/>
      <c r="MWL156" s="21"/>
      <c r="MWM156" s="21"/>
      <c r="MWN156" s="21"/>
      <c r="MWO156" s="21"/>
      <c r="MWP156" s="21"/>
      <c r="MWQ156" s="21"/>
      <c r="MWR156" s="21"/>
      <c r="MWS156" s="21"/>
      <c r="MWT156" s="21"/>
      <c r="MWU156" s="21"/>
      <c r="MWV156" s="21"/>
      <c r="MWW156" s="21"/>
      <c r="MWX156" s="21"/>
      <c r="MWY156" s="21"/>
      <c r="MWZ156" s="21"/>
      <c r="MXA156" s="21"/>
      <c r="MXB156" s="21"/>
      <c r="MXC156" s="21"/>
      <c r="MXD156" s="21"/>
      <c r="MXE156" s="21"/>
      <c r="MXF156" s="21"/>
      <c r="MXG156" s="21"/>
      <c r="MXH156" s="21"/>
      <c r="MXI156" s="21"/>
      <c r="MXJ156" s="21"/>
      <c r="MXK156" s="21"/>
      <c r="MXL156" s="21"/>
      <c r="MXM156" s="21"/>
      <c r="MXN156" s="21"/>
      <c r="MXO156" s="21"/>
      <c r="MXP156" s="21"/>
      <c r="MXQ156" s="21"/>
      <c r="MXR156" s="21"/>
      <c r="MXS156" s="21"/>
      <c r="MXT156" s="21"/>
      <c r="MXU156" s="21"/>
      <c r="MXV156" s="21"/>
      <c r="MXW156" s="21"/>
      <c r="MXX156" s="21"/>
      <c r="MXY156" s="21"/>
      <c r="MXZ156" s="21"/>
      <c r="MYA156" s="21"/>
      <c r="MYB156" s="21"/>
      <c r="MYC156" s="21"/>
      <c r="MYD156" s="21"/>
      <c r="MYE156" s="21"/>
      <c r="MYF156" s="21"/>
      <c r="MYG156" s="21"/>
      <c r="MYH156" s="21"/>
      <c r="MYI156" s="21"/>
      <c r="MYJ156" s="21"/>
      <c r="MYK156" s="21"/>
      <c r="MYL156" s="21"/>
      <c r="MYM156" s="21"/>
      <c r="MYN156" s="21"/>
      <c r="MYO156" s="21"/>
      <c r="MYP156" s="21"/>
      <c r="MYQ156" s="21"/>
      <c r="MYR156" s="21"/>
      <c r="MYS156" s="21"/>
      <c r="MYT156" s="21"/>
      <c r="MYU156" s="21"/>
      <c r="MYV156" s="21"/>
      <c r="MYW156" s="21"/>
      <c r="MYX156" s="21"/>
      <c r="MYY156" s="21"/>
      <c r="MYZ156" s="21"/>
      <c r="MZA156" s="21"/>
      <c r="MZB156" s="21"/>
      <c r="MZC156" s="21"/>
      <c r="MZD156" s="21"/>
      <c r="MZE156" s="21"/>
      <c r="MZF156" s="21"/>
      <c r="MZG156" s="21"/>
      <c r="MZH156" s="21"/>
      <c r="MZI156" s="21"/>
      <c r="MZJ156" s="21"/>
      <c r="MZK156" s="21"/>
      <c r="MZL156" s="21"/>
      <c r="MZM156" s="21"/>
      <c r="MZN156" s="21"/>
      <c r="MZO156" s="21"/>
      <c r="MZP156" s="21"/>
      <c r="MZQ156" s="21"/>
      <c r="MZR156" s="21"/>
      <c r="MZS156" s="21"/>
      <c r="MZT156" s="21"/>
      <c r="MZU156" s="21"/>
      <c r="MZV156" s="21"/>
      <c r="MZW156" s="21"/>
      <c r="MZX156" s="21"/>
      <c r="MZY156" s="21"/>
      <c r="MZZ156" s="21"/>
      <c r="NAA156" s="21"/>
      <c r="NAB156" s="21"/>
      <c r="NAC156" s="21"/>
      <c r="NAD156" s="21"/>
      <c r="NAE156" s="21"/>
      <c r="NAF156" s="21"/>
      <c r="NAG156" s="21"/>
      <c r="NAH156" s="21"/>
      <c r="NAI156" s="21"/>
      <c r="NAJ156" s="21"/>
      <c r="NAK156" s="21"/>
      <c r="NAL156" s="21"/>
      <c r="NAM156" s="21"/>
      <c r="NAN156" s="21"/>
      <c r="NAO156" s="21"/>
      <c r="NAP156" s="21"/>
      <c r="NAQ156" s="21"/>
      <c r="NAR156" s="21"/>
      <c r="NAS156" s="21"/>
      <c r="NAT156" s="21"/>
      <c r="NAU156" s="21"/>
      <c r="NAV156" s="21"/>
      <c r="NAW156" s="21"/>
      <c r="NAX156" s="21"/>
      <c r="NAY156" s="21"/>
      <c r="NAZ156" s="21"/>
      <c r="NBA156" s="21"/>
      <c r="NBB156" s="21"/>
      <c r="NBC156" s="21"/>
      <c r="NBD156" s="21"/>
      <c r="NBE156" s="21"/>
      <c r="NBF156" s="21"/>
      <c r="NBG156" s="21"/>
      <c r="NBH156" s="21"/>
      <c r="NBI156" s="21"/>
      <c r="NBJ156" s="21"/>
      <c r="NBK156" s="21"/>
      <c r="NBL156" s="21"/>
      <c r="NBM156" s="21"/>
      <c r="NBN156" s="21"/>
      <c r="NBO156" s="21"/>
      <c r="NBP156" s="21"/>
      <c r="NBQ156" s="21"/>
      <c r="NBR156" s="21"/>
      <c r="NBS156" s="21"/>
      <c r="NBT156" s="21"/>
      <c r="NBU156" s="21"/>
      <c r="NBV156" s="21"/>
      <c r="NBW156" s="21"/>
      <c r="NBX156" s="21"/>
      <c r="NBY156" s="21"/>
      <c r="NBZ156" s="21"/>
      <c r="NCA156" s="21"/>
      <c r="NCB156" s="21"/>
      <c r="NCC156" s="21"/>
      <c r="NCD156" s="21"/>
      <c r="NCE156" s="21"/>
      <c r="NCF156" s="21"/>
      <c r="NCG156" s="21"/>
      <c r="NCH156" s="21"/>
      <c r="NCI156" s="21"/>
      <c r="NCJ156" s="21"/>
      <c r="NCK156" s="21"/>
      <c r="NCL156" s="21"/>
      <c r="NCM156" s="21"/>
      <c r="NCN156" s="21"/>
      <c r="NCO156" s="21"/>
      <c r="NCP156" s="21"/>
      <c r="NCQ156" s="21"/>
      <c r="NCR156" s="21"/>
      <c r="NCS156" s="21"/>
      <c r="NCT156" s="21"/>
      <c r="NCU156" s="21"/>
      <c r="NCV156" s="21"/>
      <c r="NCW156" s="21"/>
      <c r="NCX156" s="21"/>
      <c r="NCY156" s="21"/>
      <c r="NCZ156" s="21"/>
      <c r="NDA156" s="21"/>
      <c r="NDB156" s="21"/>
      <c r="NDC156" s="21"/>
      <c r="NDD156" s="21"/>
      <c r="NDE156" s="21"/>
      <c r="NDF156" s="21"/>
      <c r="NDG156" s="21"/>
      <c r="NDH156" s="21"/>
      <c r="NDI156" s="21"/>
      <c r="NDJ156" s="21"/>
      <c r="NDK156" s="21"/>
      <c r="NDL156" s="21"/>
      <c r="NDM156" s="21"/>
      <c r="NDN156" s="21"/>
      <c r="NDO156" s="21"/>
      <c r="NDP156" s="21"/>
      <c r="NDQ156" s="21"/>
      <c r="NDR156" s="21"/>
      <c r="NDS156" s="21"/>
      <c r="NDT156" s="21"/>
      <c r="NDU156" s="21"/>
      <c r="NDV156" s="21"/>
      <c r="NDW156" s="21"/>
      <c r="NDX156" s="21"/>
      <c r="NDY156" s="21"/>
      <c r="NDZ156" s="21"/>
      <c r="NEA156" s="21"/>
      <c r="NEB156" s="21"/>
      <c r="NEC156" s="21"/>
      <c r="NED156" s="21"/>
      <c r="NEE156" s="21"/>
      <c r="NEF156" s="21"/>
      <c r="NEG156" s="21"/>
      <c r="NEH156" s="21"/>
      <c r="NEI156" s="21"/>
      <c r="NEJ156" s="21"/>
      <c r="NEK156" s="21"/>
      <c r="NEL156" s="21"/>
      <c r="NEM156" s="21"/>
      <c r="NEN156" s="21"/>
      <c r="NEO156" s="21"/>
      <c r="NEP156" s="21"/>
      <c r="NEQ156" s="21"/>
      <c r="NER156" s="21"/>
      <c r="NES156" s="21"/>
      <c r="NET156" s="21"/>
      <c r="NEU156" s="21"/>
      <c r="NEV156" s="21"/>
      <c r="NEW156" s="21"/>
      <c r="NEX156" s="21"/>
      <c r="NEY156" s="21"/>
      <c r="NEZ156" s="21"/>
      <c r="NFA156" s="21"/>
      <c r="NFB156" s="21"/>
      <c r="NFC156" s="21"/>
      <c r="NFD156" s="21"/>
      <c r="NFE156" s="21"/>
      <c r="NFF156" s="21"/>
      <c r="NFG156" s="21"/>
      <c r="NFH156" s="21"/>
      <c r="NFI156" s="21"/>
      <c r="NFJ156" s="21"/>
      <c r="NFK156" s="21"/>
      <c r="NFL156" s="21"/>
      <c r="NFM156" s="21"/>
      <c r="NFN156" s="21"/>
      <c r="NFO156" s="21"/>
      <c r="NFP156" s="21"/>
      <c r="NFQ156" s="21"/>
      <c r="NFR156" s="21"/>
      <c r="NFS156" s="21"/>
      <c r="NFT156" s="21"/>
      <c r="NFU156" s="21"/>
      <c r="NFV156" s="21"/>
      <c r="NFW156" s="21"/>
      <c r="NFX156" s="21"/>
      <c r="NFY156" s="21"/>
      <c r="NFZ156" s="21"/>
      <c r="NGA156" s="21"/>
      <c r="NGB156" s="21"/>
      <c r="NGC156" s="21"/>
      <c r="NGD156" s="21"/>
      <c r="NGE156" s="21"/>
      <c r="NGF156" s="21"/>
      <c r="NGG156" s="21"/>
      <c r="NGH156" s="21"/>
      <c r="NGI156" s="21"/>
      <c r="NGJ156" s="21"/>
      <c r="NGK156" s="21"/>
      <c r="NGL156" s="21"/>
      <c r="NGM156" s="21"/>
      <c r="NGN156" s="21"/>
      <c r="NGO156" s="21"/>
      <c r="NGP156" s="21"/>
      <c r="NGQ156" s="21"/>
      <c r="NGR156" s="21"/>
      <c r="NGS156" s="21"/>
      <c r="NGT156" s="21"/>
      <c r="NGU156" s="21"/>
      <c r="NGV156" s="21"/>
      <c r="NGW156" s="21"/>
      <c r="NGX156" s="21"/>
      <c r="NGY156" s="21"/>
      <c r="NGZ156" s="21"/>
      <c r="NHA156" s="21"/>
      <c r="NHB156" s="21"/>
      <c r="NHC156" s="21"/>
      <c r="NHD156" s="21"/>
      <c r="NHE156" s="21"/>
      <c r="NHF156" s="21"/>
      <c r="NHG156" s="21"/>
      <c r="NHH156" s="21"/>
      <c r="NHI156" s="21"/>
      <c r="NHJ156" s="21"/>
      <c r="NHK156" s="21"/>
      <c r="NHL156" s="21"/>
      <c r="NHM156" s="21"/>
      <c r="NHN156" s="21"/>
      <c r="NHO156" s="21"/>
      <c r="NHP156" s="21"/>
      <c r="NHQ156" s="21"/>
      <c r="NHR156" s="21"/>
      <c r="NHS156" s="21"/>
      <c r="NHT156" s="21"/>
      <c r="NHU156" s="21"/>
      <c r="NHV156" s="21"/>
      <c r="NHW156" s="21"/>
      <c r="NHX156" s="21"/>
      <c r="NHY156" s="21"/>
      <c r="NHZ156" s="21"/>
      <c r="NIA156" s="21"/>
      <c r="NIB156" s="21"/>
      <c r="NIC156" s="21"/>
      <c r="NID156" s="21"/>
      <c r="NIE156" s="21"/>
      <c r="NIF156" s="21"/>
      <c r="NIG156" s="21"/>
      <c r="NIH156" s="21"/>
      <c r="NII156" s="21"/>
      <c r="NIJ156" s="21"/>
      <c r="NIK156" s="21"/>
      <c r="NIL156" s="21"/>
      <c r="NIM156" s="21"/>
      <c r="NIN156" s="21"/>
      <c r="NIO156" s="21"/>
      <c r="NIP156" s="21"/>
      <c r="NIQ156" s="21"/>
      <c r="NIR156" s="21"/>
      <c r="NIS156" s="21"/>
      <c r="NIT156" s="21"/>
      <c r="NIU156" s="21"/>
      <c r="NIV156" s="21"/>
      <c r="NIW156" s="21"/>
      <c r="NIX156" s="21"/>
      <c r="NIY156" s="21"/>
      <c r="NIZ156" s="21"/>
      <c r="NJA156" s="21"/>
      <c r="NJB156" s="21"/>
      <c r="NJC156" s="21"/>
      <c r="NJD156" s="21"/>
      <c r="NJE156" s="21"/>
      <c r="NJF156" s="21"/>
      <c r="NJG156" s="21"/>
      <c r="NJH156" s="21"/>
      <c r="NJI156" s="21"/>
      <c r="NJJ156" s="21"/>
      <c r="NJK156" s="21"/>
      <c r="NJL156" s="21"/>
      <c r="NJM156" s="21"/>
      <c r="NJN156" s="21"/>
      <c r="NJO156" s="21"/>
      <c r="NJP156" s="21"/>
      <c r="NJQ156" s="21"/>
      <c r="NJR156" s="21"/>
      <c r="NJS156" s="21"/>
      <c r="NJT156" s="21"/>
      <c r="NJU156" s="21"/>
      <c r="NJV156" s="21"/>
      <c r="NJW156" s="21"/>
      <c r="NJX156" s="21"/>
      <c r="NJY156" s="21"/>
      <c r="NJZ156" s="21"/>
      <c r="NKA156" s="21"/>
      <c r="NKB156" s="21"/>
      <c r="NKC156" s="21"/>
      <c r="NKD156" s="21"/>
      <c r="NKE156" s="21"/>
      <c r="NKF156" s="21"/>
      <c r="NKG156" s="21"/>
      <c r="NKH156" s="21"/>
      <c r="NKI156" s="21"/>
      <c r="NKJ156" s="21"/>
      <c r="NKK156" s="21"/>
      <c r="NKL156" s="21"/>
      <c r="NKM156" s="21"/>
      <c r="NKN156" s="21"/>
      <c r="NKO156" s="21"/>
      <c r="NKP156" s="21"/>
      <c r="NKQ156" s="21"/>
      <c r="NKR156" s="21"/>
      <c r="NKS156" s="21"/>
      <c r="NKT156" s="21"/>
      <c r="NKU156" s="21"/>
      <c r="NKV156" s="21"/>
      <c r="NKW156" s="21"/>
      <c r="NKX156" s="21"/>
      <c r="NKY156" s="21"/>
      <c r="NKZ156" s="21"/>
      <c r="NLA156" s="21"/>
      <c r="NLB156" s="21"/>
      <c r="NLC156" s="21"/>
      <c r="NLD156" s="21"/>
      <c r="NLE156" s="21"/>
      <c r="NLF156" s="21"/>
      <c r="NLG156" s="21"/>
      <c r="NLH156" s="21"/>
      <c r="NLI156" s="21"/>
      <c r="NLJ156" s="21"/>
      <c r="NLK156" s="21"/>
      <c r="NLL156" s="21"/>
      <c r="NLM156" s="21"/>
      <c r="NLN156" s="21"/>
      <c r="NLO156" s="21"/>
      <c r="NLP156" s="21"/>
      <c r="NLQ156" s="21"/>
      <c r="NLR156" s="21"/>
      <c r="NLS156" s="21"/>
      <c r="NLT156" s="21"/>
      <c r="NLU156" s="21"/>
      <c r="NLV156" s="21"/>
      <c r="NLW156" s="21"/>
      <c r="NLX156" s="21"/>
      <c r="NLY156" s="21"/>
      <c r="NLZ156" s="21"/>
      <c r="NMA156" s="21"/>
      <c r="NMB156" s="21"/>
      <c r="NMC156" s="21"/>
      <c r="NMD156" s="21"/>
      <c r="NME156" s="21"/>
      <c r="NMF156" s="21"/>
      <c r="NMG156" s="21"/>
      <c r="NMH156" s="21"/>
      <c r="NMI156" s="21"/>
      <c r="NMJ156" s="21"/>
      <c r="NMK156" s="21"/>
      <c r="NML156" s="21"/>
      <c r="NMM156" s="21"/>
      <c r="NMN156" s="21"/>
      <c r="NMO156" s="21"/>
      <c r="NMP156" s="21"/>
      <c r="NMQ156" s="21"/>
      <c r="NMR156" s="21"/>
      <c r="NMS156" s="21"/>
      <c r="NMT156" s="21"/>
      <c r="NMU156" s="21"/>
      <c r="NMV156" s="21"/>
      <c r="NMW156" s="21"/>
      <c r="NMX156" s="21"/>
      <c r="NMY156" s="21"/>
      <c r="NMZ156" s="21"/>
      <c r="NNA156" s="21"/>
      <c r="NNB156" s="21"/>
      <c r="NNC156" s="21"/>
      <c r="NND156" s="21"/>
      <c r="NNE156" s="21"/>
      <c r="NNF156" s="21"/>
      <c r="NNG156" s="21"/>
      <c r="NNH156" s="21"/>
      <c r="NNI156" s="21"/>
      <c r="NNJ156" s="21"/>
      <c r="NNK156" s="21"/>
      <c r="NNL156" s="21"/>
      <c r="NNM156" s="21"/>
      <c r="NNN156" s="21"/>
      <c r="NNO156" s="21"/>
      <c r="NNP156" s="21"/>
      <c r="NNQ156" s="21"/>
      <c r="NNR156" s="21"/>
      <c r="NNS156" s="21"/>
      <c r="NNT156" s="21"/>
      <c r="NNU156" s="21"/>
      <c r="NNV156" s="21"/>
      <c r="NNW156" s="21"/>
      <c r="NNX156" s="21"/>
      <c r="NNY156" s="21"/>
      <c r="NNZ156" s="21"/>
      <c r="NOA156" s="21"/>
      <c r="NOB156" s="21"/>
      <c r="NOC156" s="21"/>
      <c r="NOD156" s="21"/>
      <c r="NOE156" s="21"/>
      <c r="NOF156" s="21"/>
      <c r="NOG156" s="21"/>
      <c r="NOH156" s="21"/>
      <c r="NOI156" s="21"/>
      <c r="NOJ156" s="21"/>
      <c r="NOK156" s="21"/>
      <c r="NOL156" s="21"/>
      <c r="NOM156" s="21"/>
      <c r="NON156" s="21"/>
      <c r="NOO156" s="21"/>
      <c r="NOP156" s="21"/>
      <c r="NOQ156" s="21"/>
      <c r="NOR156" s="21"/>
      <c r="NOS156" s="21"/>
      <c r="NOT156" s="21"/>
      <c r="NOU156" s="21"/>
      <c r="NOV156" s="21"/>
      <c r="NOW156" s="21"/>
      <c r="NOX156" s="21"/>
      <c r="NOY156" s="21"/>
      <c r="NOZ156" s="21"/>
      <c r="NPA156" s="21"/>
      <c r="NPB156" s="21"/>
      <c r="NPC156" s="21"/>
      <c r="NPD156" s="21"/>
      <c r="NPE156" s="21"/>
      <c r="NPF156" s="21"/>
      <c r="NPG156" s="21"/>
      <c r="NPH156" s="21"/>
      <c r="NPI156" s="21"/>
      <c r="NPJ156" s="21"/>
      <c r="NPK156" s="21"/>
      <c r="NPL156" s="21"/>
      <c r="NPM156" s="21"/>
      <c r="NPN156" s="21"/>
      <c r="NPO156" s="21"/>
      <c r="NPP156" s="21"/>
      <c r="NPQ156" s="21"/>
      <c r="NPR156" s="21"/>
      <c r="NPS156" s="21"/>
      <c r="NPT156" s="21"/>
      <c r="NPU156" s="21"/>
      <c r="NPV156" s="21"/>
      <c r="NPW156" s="21"/>
      <c r="NPX156" s="21"/>
      <c r="NPY156" s="21"/>
      <c r="NPZ156" s="21"/>
      <c r="NQA156" s="21"/>
      <c r="NQB156" s="21"/>
      <c r="NQC156" s="21"/>
      <c r="NQD156" s="21"/>
      <c r="NQE156" s="21"/>
      <c r="NQF156" s="21"/>
      <c r="NQG156" s="21"/>
      <c r="NQH156" s="21"/>
      <c r="NQI156" s="21"/>
      <c r="NQJ156" s="21"/>
      <c r="NQK156" s="21"/>
      <c r="NQL156" s="21"/>
      <c r="NQM156" s="21"/>
      <c r="NQN156" s="21"/>
      <c r="NQO156" s="21"/>
      <c r="NQP156" s="21"/>
      <c r="NQQ156" s="21"/>
      <c r="NQR156" s="21"/>
      <c r="NQS156" s="21"/>
      <c r="NQT156" s="21"/>
      <c r="NQU156" s="21"/>
      <c r="NQV156" s="21"/>
      <c r="NQW156" s="21"/>
      <c r="NQX156" s="21"/>
      <c r="NQY156" s="21"/>
      <c r="NQZ156" s="21"/>
      <c r="NRA156" s="21"/>
      <c r="NRB156" s="21"/>
      <c r="NRC156" s="21"/>
      <c r="NRD156" s="21"/>
      <c r="NRE156" s="21"/>
      <c r="NRF156" s="21"/>
      <c r="NRG156" s="21"/>
      <c r="NRH156" s="21"/>
      <c r="NRI156" s="21"/>
      <c r="NRJ156" s="21"/>
      <c r="NRK156" s="21"/>
      <c r="NRL156" s="21"/>
      <c r="NRM156" s="21"/>
      <c r="NRN156" s="21"/>
      <c r="NRO156" s="21"/>
      <c r="NRP156" s="21"/>
      <c r="NRQ156" s="21"/>
      <c r="NRR156" s="21"/>
      <c r="NRS156" s="21"/>
      <c r="NRT156" s="21"/>
      <c r="NRU156" s="21"/>
      <c r="NRV156" s="21"/>
      <c r="NRW156" s="21"/>
      <c r="NRX156" s="21"/>
      <c r="NRY156" s="21"/>
      <c r="NRZ156" s="21"/>
      <c r="NSA156" s="21"/>
      <c r="NSB156" s="21"/>
      <c r="NSC156" s="21"/>
      <c r="NSD156" s="21"/>
      <c r="NSE156" s="21"/>
      <c r="NSF156" s="21"/>
      <c r="NSG156" s="21"/>
      <c r="NSH156" s="21"/>
      <c r="NSI156" s="21"/>
      <c r="NSJ156" s="21"/>
      <c r="NSK156" s="21"/>
      <c r="NSL156" s="21"/>
      <c r="NSM156" s="21"/>
      <c r="NSN156" s="21"/>
      <c r="NSO156" s="21"/>
      <c r="NSP156" s="21"/>
      <c r="NSQ156" s="21"/>
      <c r="NSR156" s="21"/>
      <c r="NSS156" s="21"/>
      <c r="NST156" s="21"/>
      <c r="NSU156" s="21"/>
      <c r="NSV156" s="21"/>
      <c r="NSW156" s="21"/>
      <c r="NSX156" s="21"/>
      <c r="NSY156" s="21"/>
      <c r="NSZ156" s="21"/>
      <c r="NTA156" s="21"/>
      <c r="NTB156" s="21"/>
      <c r="NTC156" s="21"/>
      <c r="NTD156" s="21"/>
      <c r="NTE156" s="21"/>
      <c r="NTF156" s="21"/>
      <c r="NTG156" s="21"/>
      <c r="NTH156" s="21"/>
      <c r="NTI156" s="21"/>
      <c r="NTJ156" s="21"/>
      <c r="NTK156" s="21"/>
      <c r="NTL156" s="21"/>
      <c r="NTM156" s="21"/>
      <c r="NTN156" s="21"/>
      <c r="NTO156" s="21"/>
      <c r="NTP156" s="21"/>
      <c r="NTQ156" s="21"/>
      <c r="NTR156" s="21"/>
      <c r="NTS156" s="21"/>
      <c r="NTT156" s="21"/>
      <c r="NTU156" s="21"/>
      <c r="NTV156" s="21"/>
      <c r="NTW156" s="21"/>
      <c r="NTX156" s="21"/>
      <c r="NTY156" s="21"/>
      <c r="NTZ156" s="21"/>
      <c r="NUA156" s="21"/>
      <c r="NUB156" s="21"/>
      <c r="NUC156" s="21"/>
      <c r="NUD156" s="21"/>
      <c r="NUE156" s="21"/>
      <c r="NUF156" s="21"/>
      <c r="NUG156" s="21"/>
      <c r="NUH156" s="21"/>
      <c r="NUI156" s="21"/>
      <c r="NUJ156" s="21"/>
      <c r="NUK156" s="21"/>
      <c r="NUL156" s="21"/>
      <c r="NUM156" s="21"/>
      <c r="NUN156" s="21"/>
      <c r="NUO156" s="21"/>
      <c r="NUP156" s="21"/>
      <c r="NUQ156" s="21"/>
      <c r="NUR156" s="21"/>
      <c r="NUS156" s="21"/>
      <c r="NUT156" s="21"/>
      <c r="NUU156" s="21"/>
      <c r="NUV156" s="21"/>
      <c r="NUW156" s="21"/>
      <c r="NUX156" s="21"/>
      <c r="NUY156" s="21"/>
      <c r="NUZ156" s="21"/>
      <c r="NVA156" s="21"/>
      <c r="NVB156" s="21"/>
      <c r="NVC156" s="21"/>
      <c r="NVD156" s="21"/>
      <c r="NVE156" s="21"/>
      <c r="NVF156" s="21"/>
      <c r="NVG156" s="21"/>
      <c r="NVH156" s="21"/>
      <c r="NVI156" s="21"/>
      <c r="NVJ156" s="21"/>
      <c r="NVK156" s="21"/>
      <c r="NVL156" s="21"/>
      <c r="NVM156" s="21"/>
      <c r="NVN156" s="21"/>
      <c r="NVO156" s="21"/>
      <c r="NVP156" s="21"/>
      <c r="NVQ156" s="21"/>
      <c r="NVR156" s="21"/>
      <c r="NVS156" s="21"/>
      <c r="NVT156" s="21"/>
      <c r="NVU156" s="21"/>
      <c r="NVV156" s="21"/>
      <c r="NVW156" s="21"/>
      <c r="NVX156" s="21"/>
      <c r="NVY156" s="21"/>
      <c r="NVZ156" s="21"/>
      <c r="NWA156" s="21"/>
      <c r="NWB156" s="21"/>
      <c r="NWC156" s="21"/>
      <c r="NWD156" s="21"/>
      <c r="NWE156" s="21"/>
      <c r="NWF156" s="21"/>
      <c r="NWG156" s="21"/>
      <c r="NWH156" s="21"/>
      <c r="NWI156" s="21"/>
      <c r="NWJ156" s="21"/>
      <c r="NWK156" s="21"/>
      <c r="NWL156" s="21"/>
      <c r="NWM156" s="21"/>
      <c r="NWN156" s="21"/>
      <c r="NWO156" s="21"/>
      <c r="NWP156" s="21"/>
      <c r="NWQ156" s="21"/>
      <c r="NWR156" s="21"/>
      <c r="NWS156" s="21"/>
      <c r="NWT156" s="21"/>
      <c r="NWU156" s="21"/>
      <c r="NWV156" s="21"/>
      <c r="NWW156" s="21"/>
      <c r="NWX156" s="21"/>
      <c r="NWY156" s="21"/>
      <c r="NWZ156" s="21"/>
      <c r="NXA156" s="21"/>
      <c r="NXB156" s="21"/>
      <c r="NXC156" s="21"/>
      <c r="NXD156" s="21"/>
      <c r="NXE156" s="21"/>
      <c r="NXF156" s="21"/>
      <c r="NXG156" s="21"/>
      <c r="NXH156" s="21"/>
      <c r="NXI156" s="21"/>
      <c r="NXJ156" s="21"/>
      <c r="NXK156" s="21"/>
      <c r="NXL156" s="21"/>
      <c r="NXM156" s="21"/>
      <c r="NXN156" s="21"/>
      <c r="NXO156" s="21"/>
      <c r="NXP156" s="21"/>
      <c r="NXQ156" s="21"/>
      <c r="NXR156" s="21"/>
      <c r="NXS156" s="21"/>
      <c r="NXT156" s="21"/>
      <c r="NXU156" s="21"/>
      <c r="NXV156" s="21"/>
      <c r="NXW156" s="21"/>
      <c r="NXX156" s="21"/>
      <c r="NXY156" s="21"/>
      <c r="NXZ156" s="21"/>
      <c r="NYA156" s="21"/>
      <c r="NYB156" s="21"/>
      <c r="NYC156" s="21"/>
      <c r="NYD156" s="21"/>
      <c r="NYE156" s="21"/>
      <c r="NYF156" s="21"/>
      <c r="NYG156" s="21"/>
      <c r="NYH156" s="21"/>
      <c r="NYI156" s="21"/>
      <c r="NYJ156" s="21"/>
      <c r="NYK156" s="21"/>
      <c r="NYL156" s="21"/>
      <c r="NYM156" s="21"/>
      <c r="NYN156" s="21"/>
      <c r="NYO156" s="21"/>
      <c r="NYP156" s="21"/>
      <c r="NYQ156" s="21"/>
      <c r="NYR156" s="21"/>
      <c r="NYS156" s="21"/>
      <c r="NYT156" s="21"/>
      <c r="NYU156" s="21"/>
      <c r="NYV156" s="21"/>
      <c r="NYW156" s="21"/>
      <c r="NYX156" s="21"/>
      <c r="NYY156" s="21"/>
      <c r="NYZ156" s="21"/>
      <c r="NZA156" s="21"/>
      <c r="NZB156" s="21"/>
      <c r="NZC156" s="21"/>
      <c r="NZD156" s="21"/>
      <c r="NZE156" s="21"/>
      <c r="NZF156" s="21"/>
      <c r="NZG156" s="21"/>
      <c r="NZH156" s="21"/>
      <c r="NZI156" s="21"/>
      <c r="NZJ156" s="21"/>
      <c r="NZK156" s="21"/>
      <c r="NZL156" s="21"/>
      <c r="NZM156" s="21"/>
      <c r="NZN156" s="21"/>
      <c r="NZO156" s="21"/>
      <c r="NZP156" s="21"/>
      <c r="NZQ156" s="21"/>
      <c r="NZR156" s="21"/>
      <c r="NZS156" s="21"/>
      <c r="NZT156" s="21"/>
      <c r="NZU156" s="21"/>
      <c r="NZV156" s="21"/>
      <c r="NZW156" s="21"/>
      <c r="NZX156" s="21"/>
      <c r="NZY156" s="21"/>
      <c r="NZZ156" s="21"/>
      <c r="OAA156" s="21"/>
      <c r="OAB156" s="21"/>
      <c r="OAC156" s="21"/>
      <c r="OAD156" s="21"/>
      <c r="OAE156" s="21"/>
      <c r="OAF156" s="21"/>
      <c r="OAG156" s="21"/>
      <c r="OAH156" s="21"/>
      <c r="OAI156" s="21"/>
      <c r="OAJ156" s="21"/>
      <c r="OAK156" s="21"/>
      <c r="OAL156" s="21"/>
      <c r="OAM156" s="21"/>
      <c r="OAN156" s="21"/>
      <c r="OAO156" s="21"/>
      <c r="OAP156" s="21"/>
      <c r="OAQ156" s="21"/>
      <c r="OAR156" s="21"/>
      <c r="OAS156" s="21"/>
      <c r="OAT156" s="21"/>
      <c r="OAU156" s="21"/>
      <c r="OAV156" s="21"/>
      <c r="OAW156" s="21"/>
      <c r="OAX156" s="21"/>
      <c r="OAY156" s="21"/>
      <c r="OAZ156" s="21"/>
      <c r="OBA156" s="21"/>
      <c r="OBB156" s="21"/>
      <c r="OBC156" s="21"/>
      <c r="OBD156" s="21"/>
      <c r="OBE156" s="21"/>
      <c r="OBF156" s="21"/>
      <c r="OBG156" s="21"/>
      <c r="OBH156" s="21"/>
      <c r="OBI156" s="21"/>
      <c r="OBJ156" s="21"/>
      <c r="OBK156" s="21"/>
      <c r="OBL156" s="21"/>
      <c r="OBM156" s="21"/>
      <c r="OBN156" s="21"/>
      <c r="OBO156" s="21"/>
      <c r="OBP156" s="21"/>
      <c r="OBQ156" s="21"/>
      <c r="OBR156" s="21"/>
      <c r="OBS156" s="21"/>
      <c r="OBT156" s="21"/>
      <c r="OBU156" s="21"/>
      <c r="OBV156" s="21"/>
      <c r="OBW156" s="21"/>
      <c r="OBX156" s="21"/>
      <c r="OBY156" s="21"/>
      <c r="OBZ156" s="21"/>
      <c r="OCA156" s="21"/>
      <c r="OCB156" s="21"/>
      <c r="OCC156" s="21"/>
      <c r="OCD156" s="21"/>
      <c r="OCE156" s="21"/>
      <c r="OCF156" s="21"/>
      <c r="OCG156" s="21"/>
      <c r="OCH156" s="21"/>
      <c r="OCI156" s="21"/>
      <c r="OCJ156" s="21"/>
      <c r="OCK156" s="21"/>
      <c r="OCL156" s="21"/>
      <c r="OCM156" s="21"/>
      <c r="OCN156" s="21"/>
      <c r="OCO156" s="21"/>
      <c r="OCP156" s="21"/>
      <c r="OCQ156" s="21"/>
      <c r="OCR156" s="21"/>
      <c r="OCS156" s="21"/>
      <c r="OCT156" s="21"/>
      <c r="OCU156" s="21"/>
      <c r="OCV156" s="21"/>
      <c r="OCW156" s="21"/>
      <c r="OCX156" s="21"/>
      <c r="OCY156" s="21"/>
      <c r="OCZ156" s="21"/>
      <c r="ODA156" s="21"/>
      <c r="ODB156" s="21"/>
      <c r="ODC156" s="21"/>
      <c r="ODD156" s="21"/>
      <c r="ODE156" s="21"/>
      <c r="ODF156" s="21"/>
      <c r="ODG156" s="21"/>
      <c r="ODH156" s="21"/>
      <c r="ODI156" s="21"/>
      <c r="ODJ156" s="21"/>
      <c r="ODK156" s="21"/>
      <c r="ODL156" s="21"/>
      <c r="ODM156" s="21"/>
      <c r="ODN156" s="21"/>
      <c r="ODO156" s="21"/>
      <c r="ODP156" s="21"/>
      <c r="ODQ156" s="21"/>
      <c r="ODR156" s="21"/>
      <c r="ODS156" s="21"/>
      <c r="ODT156" s="21"/>
      <c r="ODU156" s="21"/>
      <c r="ODV156" s="21"/>
      <c r="ODW156" s="21"/>
      <c r="ODX156" s="21"/>
      <c r="ODY156" s="21"/>
      <c r="ODZ156" s="21"/>
      <c r="OEA156" s="21"/>
      <c r="OEB156" s="21"/>
      <c r="OEC156" s="21"/>
      <c r="OED156" s="21"/>
      <c r="OEE156" s="21"/>
      <c r="OEF156" s="21"/>
      <c r="OEG156" s="21"/>
      <c r="OEH156" s="21"/>
      <c r="OEI156" s="21"/>
      <c r="OEJ156" s="21"/>
      <c r="OEK156" s="21"/>
      <c r="OEL156" s="21"/>
      <c r="OEM156" s="21"/>
      <c r="OEN156" s="21"/>
      <c r="OEO156" s="21"/>
      <c r="OEP156" s="21"/>
      <c r="OEQ156" s="21"/>
      <c r="OER156" s="21"/>
      <c r="OES156" s="21"/>
      <c r="OET156" s="21"/>
      <c r="OEU156" s="21"/>
      <c r="OEV156" s="21"/>
      <c r="OEW156" s="21"/>
      <c r="OEX156" s="21"/>
      <c r="OEY156" s="21"/>
      <c r="OEZ156" s="21"/>
      <c r="OFA156" s="21"/>
      <c r="OFB156" s="21"/>
      <c r="OFC156" s="21"/>
      <c r="OFD156" s="21"/>
      <c r="OFE156" s="21"/>
      <c r="OFF156" s="21"/>
      <c r="OFG156" s="21"/>
      <c r="OFH156" s="21"/>
      <c r="OFI156" s="21"/>
      <c r="OFJ156" s="21"/>
      <c r="OFK156" s="21"/>
      <c r="OFL156" s="21"/>
      <c r="OFM156" s="21"/>
      <c r="OFN156" s="21"/>
      <c r="OFO156" s="21"/>
      <c r="OFP156" s="21"/>
      <c r="OFQ156" s="21"/>
      <c r="OFR156" s="21"/>
      <c r="OFS156" s="21"/>
      <c r="OFT156" s="21"/>
      <c r="OFU156" s="21"/>
      <c r="OFV156" s="21"/>
      <c r="OFW156" s="21"/>
      <c r="OFX156" s="21"/>
      <c r="OFY156" s="21"/>
      <c r="OFZ156" s="21"/>
      <c r="OGA156" s="21"/>
      <c r="OGB156" s="21"/>
      <c r="OGC156" s="21"/>
      <c r="OGD156" s="21"/>
      <c r="OGE156" s="21"/>
      <c r="OGF156" s="21"/>
      <c r="OGG156" s="21"/>
      <c r="OGH156" s="21"/>
      <c r="OGI156" s="21"/>
      <c r="OGJ156" s="21"/>
      <c r="OGK156" s="21"/>
      <c r="OGL156" s="21"/>
      <c r="OGM156" s="21"/>
      <c r="OGN156" s="21"/>
      <c r="OGO156" s="21"/>
      <c r="OGP156" s="21"/>
      <c r="OGQ156" s="21"/>
      <c r="OGR156" s="21"/>
      <c r="OGS156" s="21"/>
      <c r="OGT156" s="21"/>
      <c r="OGU156" s="21"/>
      <c r="OGV156" s="21"/>
      <c r="OGW156" s="21"/>
      <c r="OGX156" s="21"/>
      <c r="OGY156" s="21"/>
      <c r="OGZ156" s="21"/>
      <c r="OHA156" s="21"/>
      <c r="OHB156" s="21"/>
      <c r="OHC156" s="21"/>
      <c r="OHD156" s="21"/>
      <c r="OHE156" s="21"/>
      <c r="OHF156" s="21"/>
      <c r="OHG156" s="21"/>
      <c r="OHH156" s="21"/>
      <c r="OHI156" s="21"/>
      <c r="OHJ156" s="21"/>
      <c r="OHK156" s="21"/>
      <c r="OHL156" s="21"/>
      <c r="OHM156" s="21"/>
      <c r="OHN156" s="21"/>
      <c r="OHO156" s="21"/>
      <c r="OHP156" s="21"/>
      <c r="OHQ156" s="21"/>
      <c r="OHR156" s="21"/>
      <c r="OHS156" s="21"/>
      <c r="OHT156" s="21"/>
      <c r="OHU156" s="21"/>
      <c r="OHV156" s="21"/>
      <c r="OHW156" s="21"/>
      <c r="OHX156" s="21"/>
      <c r="OHY156" s="21"/>
      <c r="OHZ156" s="21"/>
      <c r="OIA156" s="21"/>
      <c r="OIB156" s="21"/>
      <c r="OIC156" s="21"/>
      <c r="OID156" s="21"/>
      <c r="OIE156" s="21"/>
      <c r="OIF156" s="21"/>
      <c r="OIG156" s="21"/>
      <c r="OIH156" s="21"/>
      <c r="OII156" s="21"/>
      <c r="OIJ156" s="21"/>
      <c r="OIK156" s="21"/>
      <c r="OIL156" s="21"/>
      <c r="OIM156" s="21"/>
      <c r="OIN156" s="21"/>
      <c r="OIO156" s="21"/>
      <c r="OIP156" s="21"/>
      <c r="OIQ156" s="21"/>
      <c r="OIR156" s="21"/>
      <c r="OIS156" s="21"/>
      <c r="OIT156" s="21"/>
      <c r="OIU156" s="21"/>
      <c r="OIV156" s="21"/>
      <c r="OIW156" s="21"/>
      <c r="OIX156" s="21"/>
      <c r="OIY156" s="21"/>
      <c r="OIZ156" s="21"/>
      <c r="OJA156" s="21"/>
      <c r="OJB156" s="21"/>
      <c r="OJC156" s="21"/>
      <c r="OJD156" s="21"/>
      <c r="OJE156" s="21"/>
      <c r="OJF156" s="21"/>
      <c r="OJG156" s="21"/>
      <c r="OJH156" s="21"/>
      <c r="OJI156" s="21"/>
      <c r="OJJ156" s="21"/>
      <c r="OJK156" s="21"/>
      <c r="OJL156" s="21"/>
      <c r="OJM156" s="21"/>
      <c r="OJN156" s="21"/>
      <c r="OJO156" s="21"/>
      <c r="OJP156" s="21"/>
      <c r="OJQ156" s="21"/>
      <c r="OJR156" s="21"/>
      <c r="OJS156" s="21"/>
      <c r="OJT156" s="21"/>
      <c r="OJU156" s="21"/>
      <c r="OJV156" s="21"/>
      <c r="OJW156" s="21"/>
      <c r="OJX156" s="21"/>
      <c r="OJY156" s="21"/>
      <c r="OJZ156" s="21"/>
      <c r="OKA156" s="21"/>
      <c r="OKB156" s="21"/>
      <c r="OKC156" s="21"/>
      <c r="OKD156" s="21"/>
      <c r="OKE156" s="21"/>
      <c r="OKF156" s="21"/>
      <c r="OKG156" s="21"/>
      <c r="OKH156" s="21"/>
      <c r="OKI156" s="21"/>
      <c r="OKJ156" s="21"/>
      <c r="OKK156" s="21"/>
      <c r="OKL156" s="21"/>
      <c r="OKM156" s="21"/>
      <c r="OKN156" s="21"/>
      <c r="OKO156" s="21"/>
      <c r="OKP156" s="21"/>
      <c r="OKQ156" s="21"/>
      <c r="OKR156" s="21"/>
      <c r="OKS156" s="21"/>
      <c r="OKT156" s="21"/>
      <c r="OKU156" s="21"/>
      <c r="OKV156" s="21"/>
      <c r="OKW156" s="21"/>
      <c r="OKX156" s="21"/>
      <c r="OKY156" s="21"/>
      <c r="OKZ156" s="21"/>
      <c r="OLA156" s="21"/>
      <c r="OLB156" s="21"/>
      <c r="OLC156" s="21"/>
      <c r="OLD156" s="21"/>
      <c r="OLE156" s="21"/>
      <c r="OLF156" s="21"/>
      <c r="OLG156" s="21"/>
      <c r="OLH156" s="21"/>
      <c r="OLI156" s="21"/>
      <c r="OLJ156" s="21"/>
      <c r="OLK156" s="21"/>
      <c r="OLL156" s="21"/>
      <c r="OLM156" s="21"/>
      <c r="OLN156" s="21"/>
      <c r="OLO156" s="21"/>
      <c r="OLP156" s="21"/>
      <c r="OLQ156" s="21"/>
      <c r="OLR156" s="21"/>
      <c r="OLS156" s="21"/>
      <c r="OLT156" s="21"/>
      <c r="OLU156" s="21"/>
      <c r="OLV156" s="21"/>
      <c r="OLW156" s="21"/>
      <c r="OLX156" s="21"/>
      <c r="OLY156" s="21"/>
      <c r="OLZ156" s="21"/>
      <c r="OMA156" s="21"/>
      <c r="OMB156" s="21"/>
      <c r="OMC156" s="21"/>
      <c r="OMD156" s="21"/>
      <c r="OME156" s="21"/>
      <c r="OMF156" s="21"/>
      <c r="OMG156" s="21"/>
      <c r="OMH156" s="21"/>
      <c r="OMI156" s="21"/>
      <c r="OMJ156" s="21"/>
      <c r="OMK156" s="21"/>
      <c r="OML156" s="21"/>
      <c r="OMM156" s="21"/>
      <c r="OMN156" s="21"/>
      <c r="OMO156" s="21"/>
      <c r="OMP156" s="21"/>
      <c r="OMQ156" s="21"/>
      <c r="OMR156" s="21"/>
      <c r="OMS156" s="21"/>
      <c r="OMT156" s="21"/>
      <c r="OMU156" s="21"/>
      <c r="OMV156" s="21"/>
      <c r="OMW156" s="21"/>
      <c r="OMX156" s="21"/>
      <c r="OMY156" s="21"/>
      <c r="OMZ156" s="21"/>
      <c r="ONA156" s="21"/>
      <c r="ONB156" s="21"/>
      <c r="ONC156" s="21"/>
      <c r="OND156" s="21"/>
      <c r="ONE156" s="21"/>
      <c r="ONF156" s="21"/>
      <c r="ONG156" s="21"/>
      <c r="ONH156" s="21"/>
      <c r="ONI156" s="21"/>
      <c r="ONJ156" s="21"/>
      <c r="ONK156" s="21"/>
      <c r="ONL156" s="21"/>
      <c r="ONM156" s="21"/>
      <c r="ONN156" s="21"/>
      <c r="ONO156" s="21"/>
      <c r="ONP156" s="21"/>
      <c r="ONQ156" s="21"/>
      <c r="ONR156" s="21"/>
      <c r="ONS156" s="21"/>
      <c r="ONT156" s="21"/>
      <c r="ONU156" s="21"/>
      <c r="ONV156" s="21"/>
      <c r="ONW156" s="21"/>
      <c r="ONX156" s="21"/>
      <c r="ONY156" s="21"/>
      <c r="ONZ156" s="21"/>
      <c r="OOA156" s="21"/>
      <c r="OOB156" s="21"/>
      <c r="OOC156" s="21"/>
      <c r="OOD156" s="21"/>
      <c r="OOE156" s="21"/>
      <c r="OOF156" s="21"/>
      <c r="OOG156" s="21"/>
      <c r="OOH156" s="21"/>
      <c r="OOI156" s="21"/>
      <c r="OOJ156" s="21"/>
      <c r="OOK156" s="21"/>
      <c r="OOL156" s="21"/>
      <c r="OOM156" s="21"/>
      <c r="OON156" s="21"/>
      <c r="OOO156" s="21"/>
      <c r="OOP156" s="21"/>
      <c r="OOQ156" s="21"/>
      <c r="OOR156" s="21"/>
      <c r="OOS156" s="21"/>
      <c r="OOT156" s="21"/>
      <c r="OOU156" s="21"/>
      <c r="OOV156" s="21"/>
      <c r="OOW156" s="21"/>
      <c r="OOX156" s="21"/>
      <c r="OOY156" s="21"/>
      <c r="OOZ156" s="21"/>
      <c r="OPA156" s="21"/>
      <c r="OPB156" s="21"/>
      <c r="OPC156" s="21"/>
      <c r="OPD156" s="21"/>
      <c r="OPE156" s="21"/>
      <c r="OPF156" s="21"/>
      <c r="OPG156" s="21"/>
      <c r="OPH156" s="21"/>
      <c r="OPI156" s="21"/>
      <c r="OPJ156" s="21"/>
      <c r="OPK156" s="21"/>
      <c r="OPL156" s="21"/>
      <c r="OPM156" s="21"/>
      <c r="OPN156" s="21"/>
      <c r="OPO156" s="21"/>
      <c r="OPP156" s="21"/>
      <c r="OPQ156" s="21"/>
      <c r="OPR156" s="21"/>
      <c r="OPS156" s="21"/>
      <c r="OPT156" s="21"/>
      <c r="OPU156" s="21"/>
      <c r="OPV156" s="21"/>
      <c r="OPW156" s="21"/>
      <c r="OPX156" s="21"/>
      <c r="OPY156" s="21"/>
      <c r="OPZ156" s="21"/>
      <c r="OQA156" s="21"/>
      <c r="OQB156" s="21"/>
      <c r="OQC156" s="21"/>
      <c r="OQD156" s="21"/>
      <c r="OQE156" s="21"/>
      <c r="OQF156" s="21"/>
      <c r="OQG156" s="21"/>
      <c r="OQH156" s="21"/>
      <c r="OQI156" s="21"/>
      <c r="OQJ156" s="21"/>
      <c r="OQK156" s="21"/>
      <c r="OQL156" s="21"/>
      <c r="OQM156" s="21"/>
      <c r="OQN156" s="21"/>
      <c r="OQO156" s="21"/>
      <c r="OQP156" s="21"/>
      <c r="OQQ156" s="21"/>
      <c r="OQR156" s="21"/>
      <c r="OQS156" s="21"/>
      <c r="OQT156" s="21"/>
      <c r="OQU156" s="21"/>
      <c r="OQV156" s="21"/>
      <c r="OQW156" s="21"/>
      <c r="OQX156" s="21"/>
      <c r="OQY156" s="21"/>
      <c r="OQZ156" s="21"/>
      <c r="ORA156" s="21"/>
      <c r="ORB156" s="21"/>
      <c r="ORC156" s="21"/>
      <c r="ORD156" s="21"/>
      <c r="ORE156" s="21"/>
      <c r="ORF156" s="21"/>
      <c r="ORG156" s="21"/>
      <c r="ORH156" s="21"/>
      <c r="ORI156" s="21"/>
      <c r="ORJ156" s="21"/>
      <c r="ORK156" s="21"/>
      <c r="ORL156" s="21"/>
      <c r="ORM156" s="21"/>
      <c r="ORN156" s="21"/>
      <c r="ORO156" s="21"/>
      <c r="ORP156" s="21"/>
      <c r="ORQ156" s="21"/>
      <c r="ORR156" s="21"/>
      <c r="ORS156" s="21"/>
      <c r="ORT156" s="21"/>
      <c r="ORU156" s="21"/>
      <c r="ORV156" s="21"/>
      <c r="ORW156" s="21"/>
      <c r="ORX156" s="21"/>
      <c r="ORY156" s="21"/>
      <c r="ORZ156" s="21"/>
      <c r="OSA156" s="21"/>
      <c r="OSB156" s="21"/>
      <c r="OSC156" s="21"/>
      <c r="OSD156" s="21"/>
      <c r="OSE156" s="21"/>
      <c r="OSF156" s="21"/>
      <c r="OSG156" s="21"/>
      <c r="OSH156" s="21"/>
      <c r="OSI156" s="21"/>
      <c r="OSJ156" s="21"/>
      <c r="OSK156" s="21"/>
      <c r="OSL156" s="21"/>
      <c r="OSM156" s="21"/>
      <c r="OSN156" s="21"/>
      <c r="OSO156" s="21"/>
      <c r="OSP156" s="21"/>
      <c r="OSQ156" s="21"/>
      <c r="OSR156" s="21"/>
      <c r="OSS156" s="21"/>
      <c r="OST156" s="21"/>
      <c r="OSU156" s="21"/>
      <c r="OSV156" s="21"/>
      <c r="OSW156" s="21"/>
      <c r="OSX156" s="21"/>
      <c r="OSY156" s="21"/>
      <c r="OSZ156" s="21"/>
      <c r="OTA156" s="21"/>
      <c r="OTB156" s="21"/>
      <c r="OTC156" s="21"/>
      <c r="OTD156" s="21"/>
      <c r="OTE156" s="21"/>
      <c r="OTF156" s="21"/>
      <c r="OTG156" s="21"/>
      <c r="OTH156" s="21"/>
      <c r="OTI156" s="21"/>
      <c r="OTJ156" s="21"/>
      <c r="OTK156" s="21"/>
      <c r="OTL156" s="21"/>
      <c r="OTM156" s="21"/>
      <c r="OTN156" s="21"/>
      <c r="OTO156" s="21"/>
      <c r="OTP156" s="21"/>
      <c r="OTQ156" s="21"/>
      <c r="OTR156" s="21"/>
      <c r="OTS156" s="21"/>
      <c r="OTT156" s="21"/>
      <c r="OTU156" s="21"/>
      <c r="OTV156" s="21"/>
      <c r="OTW156" s="21"/>
      <c r="OTX156" s="21"/>
      <c r="OTY156" s="21"/>
      <c r="OTZ156" s="21"/>
      <c r="OUA156" s="21"/>
      <c r="OUB156" s="21"/>
      <c r="OUC156" s="21"/>
      <c r="OUD156" s="21"/>
      <c r="OUE156" s="21"/>
      <c r="OUF156" s="21"/>
      <c r="OUG156" s="21"/>
      <c r="OUH156" s="21"/>
      <c r="OUI156" s="21"/>
      <c r="OUJ156" s="21"/>
      <c r="OUK156" s="21"/>
      <c r="OUL156" s="21"/>
      <c r="OUM156" s="21"/>
      <c r="OUN156" s="21"/>
      <c r="OUO156" s="21"/>
      <c r="OUP156" s="21"/>
      <c r="OUQ156" s="21"/>
      <c r="OUR156" s="21"/>
      <c r="OUS156" s="21"/>
      <c r="OUT156" s="21"/>
      <c r="OUU156" s="21"/>
      <c r="OUV156" s="21"/>
      <c r="OUW156" s="21"/>
      <c r="OUX156" s="21"/>
      <c r="OUY156" s="21"/>
      <c r="OUZ156" s="21"/>
      <c r="OVA156" s="21"/>
      <c r="OVB156" s="21"/>
      <c r="OVC156" s="21"/>
      <c r="OVD156" s="21"/>
      <c r="OVE156" s="21"/>
      <c r="OVF156" s="21"/>
      <c r="OVG156" s="21"/>
      <c r="OVH156" s="21"/>
      <c r="OVI156" s="21"/>
      <c r="OVJ156" s="21"/>
      <c r="OVK156" s="21"/>
      <c r="OVL156" s="21"/>
      <c r="OVM156" s="21"/>
      <c r="OVN156" s="21"/>
      <c r="OVO156" s="21"/>
      <c r="OVP156" s="21"/>
      <c r="OVQ156" s="21"/>
      <c r="OVR156" s="21"/>
      <c r="OVS156" s="21"/>
      <c r="OVT156" s="21"/>
      <c r="OVU156" s="21"/>
      <c r="OVV156" s="21"/>
      <c r="OVW156" s="21"/>
      <c r="OVX156" s="21"/>
      <c r="OVY156" s="21"/>
      <c r="OVZ156" s="21"/>
      <c r="OWA156" s="21"/>
      <c r="OWB156" s="21"/>
      <c r="OWC156" s="21"/>
      <c r="OWD156" s="21"/>
      <c r="OWE156" s="21"/>
      <c r="OWF156" s="21"/>
      <c r="OWG156" s="21"/>
      <c r="OWH156" s="21"/>
      <c r="OWI156" s="21"/>
      <c r="OWJ156" s="21"/>
      <c r="OWK156" s="21"/>
      <c r="OWL156" s="21"/>
      <c r="OWM156" s="21"/>
      <c r="OWN156" s="21"/>
      <c r="OWO156" s="21"/>
      <c r="OWP156" s="21"/>
      <c r="OWQ156" s="21"/>
      <c r="OWR156" s="21"/>
      <c r="OWS156" s="21"/>
      <c r="OWT156" s="21"/>
      <c r="OWU156" s="21"/>
      <c r="OWV156" s="21"/>
      <c r="OWW156" s="21"/>
      <c r="OWX156" s="21"/>
      <c r="OWY156" s="21"/>
      <c r="OWZ156" s="21"/>
      <c r="OXA156" s="21"/>
      <c r="OXB156" s="21"/>
      <c r="OXC156" s="21"/>
      <c r="OXD156" s="21"/>
      <c r="OXE156" s="21"/>
      <c r="OXF156" s="21"/>
      <c r="OXG156" s="21"/>
      <c r="OXH156" s="21"/>
      <c r="OXI156" s="21"/>
      <c r="OXJ156" s="21"/>
      <c r="OXK156" s="21"/>
      <c r="OXL156" s="21"/>
      <c r="OXM156" s="21"/>
      <c r="OXN156" s="21"/>
      <c r="OXO156" s="21"/>
      <c r="OXP156" s="21"/>
      <c r="OXQ156" s="21"/>
      <c r="OXR156" s="21"/>
      <c r="OXS156" s="21"/>
      <c r="OXT156" s="21"/>
      <c r="OXU156" s="21"/>
      <c r="OXV156" s="21"/>
      <c r="OXW156" s="21"/>
      <c r="OXX156" s="21"/>
      <c r="OXY156" s="21"/>
      <c r="OXZ156" s="21"/>
      <c r="OYA156" s="21"/>
      <c r="OYB156" s="21"/>
      <c r="OYC156" s="21"/>
      <c r="OYD156" s="21"/>
      <c r="OYE156" s="21"/>
      <c r="OYF156" s="21"/>
      <c r="OYG156" s="21"/>
      <c r="OYH156" s="21"/>
      <c r="OYI156" s="21"/>
      <c r="OYJ156" s="21"/>
      <c r="OYK156" s="21"/>
      <c r="OYL156" s="21"/>
      <c r="OYM156" s="21"/>
      <c r="OYN156" s="21"/>
      <c r="OYO156" s="21"/>
      <c r="OYP156" s="21"/>
      <c r="OYQ156" s="21"/>
      <c r="OYR156" s="21"/>
      <c r="OYS156" s="21"/>
      <c r="OYT156" s="21"/>
      <c r="OYU156" s="21"/>
      <c r="OYV156" s="21"/>
      <c r="OYW156" s="21"/>
      <c r="OYX156" s="21"/>
      <c r="OYY156" s="21"/>
      <c r="OYZ156" s="21"/>
      <c r="OZA156" s="21"/>
      <c r="OZB156" s="21"/>
      <c r="OZC156" s="21"/>
      <c r="OZD156" s="21"/>
      <c r="OZE156" s="21"/>
      <c r="OZF156" s="21"/>
      <c r="OZG156" s="21"/>
      <c r="OZH156" s="21"/>
      <c r="OZI156" s="21"/>
      <c r="OZJ156" s="21"/>
      <c r="OZK156" s="21"/>
      <c r="OZL156" s="21"/>
      <c r="OZM156" s="21"/>
      <c r="OZN156" s="21"/>
      <c r="OZO156" s="21"/>
      <c r="OZP156" s="21"/>
      <c r="OZQ156" s="21"/>
      <c r="OZR156" s="21"/>
      <c r="OZS156" s="21"/>
      <c r="OZT156" s="21"/>
      <c r="OZU156" s="21"/>
      <c r="OZV156" s="21"/>
      <c r="OZW156" s="21"/>
      <c r="OZX156" s="21"/>
      <c r="OZY156" s="21"/>
      <c r="OZZ156" s="21"/>
      <c r="PAA156" s="21"/>
      <c r="PAB156" s="21"/>
      <c r="PAC156" s="21"/>
      <c r="PAD156" s="21"/>
      <c r="PAE156" s="21"/>
      <c r="PAF156" s="21"/>
      <c r="PAG156" s="21"/>
      <c r="PAH156" s="21"/>
      <c r="PAI156" s="21"/>
      <c r="PAJ156" s="21"/>
      <c r="PAK156" s="21"/>
      <c r="PAL156" s="21"/>
      <c r="PAM156" s="21"/>
      <c r="PAN156" s="21"/>
      <c r="PAO156" s="21"/>
      <c r="PAP156" s="21"/>
      <c r="PAQ156" s="21"/>
      <c r="PAR156" s="21"/>
      <c r="PAS156" s="21"/>
      <c r="PAT156" s="21"/>
      <c r="PAU156" s="21"/>
      <c r="PAV156" s="21"/>
      <c r="PAW156" s="21"/>
      <c r="PAX156" s="21"/>
      <c r="PAY156" s="21"/>
      <c r="PAZ156" s="21"/>
      <c r="PBA156" s="21"/>
      <c r="PBB156" s="21"/>
      <c r="PBC156" s="21"/>
      <c r="PBD156" s="21"/>
      <c r="PBE156" s="21"/>
      <c r="PBF156" s="21"/>
      <c r="PBG156" s="21"/>
      <c r="PBH156" s="21"/>
      <c r="PBI156" s="21"/>
      <c r="PBJ156" s="21"/>
      <c r="PBK156" s="21"/>
      <c r="PBL156" s="21"/>
      <c r="PBM156" s="21"/>
      <c r="PBN156" s="21"/>
      <c r="PBO156" s="21"/>
      <c r="PBP156" s="21"/>
      <c r="PBQ156" s="21"/>
      <c r="PBR156" s="21"/>
      <c r="PBS156" s="21"/>
      <c r="PBT156" s="21"/>
      <c r="PBU156" s="21"/>
      <c r="PBV156" s="21"/>
      <c r="PBW156" s="21"/>
      <c r="PBX156" s="21"/>
      <c r="PBY156" s="21"/>
      <c r="PBZ156" s="21"/>
      <c r="PCA156" s="21"/>
      <c r="PCB156" s="21"/>
      <c r="PCC156" s="21"/>
      <c r="PCD156" s="21"/>
      <c r="PCE156" s="21"/>
      <c r="PCF156" s="21"/>
      <c r="PCG156" s="21"/>
      <c r="PCH156" s="21"/>
      <c r="PCI156" s="21"/>
      <c r="PCJ156" s="21"/>
      <c r="PCK156" s="21"/>
      <c r="PCL156" s="21"/>
      <c r="PCM156" s="21"/>
      <c r="PCN156" s="21"/>
      <c r="PCO156" s="21"/>
      <c r="PCP156" s="21"/>
      <c r="PCQ156" s="21"/>
      <c r="PCR156" s="21"/>
      <c r="PCS156" s="21"/>
      <c r="PCT156" s="21"/>
      <c r="PCU156" s="21"/>
      <c r="PCV156" s="21"/>
      <c r="PCW156" s="21"/>
      <c r="PCX156" s="21"/>
      <c r="PCY156" s="21"/>
      <c r="PCZ156" s="21"/>
      <c r="PDA156" s="21"/>
      <c r="PDB156" s="21"/>
      <c r="PDC156" s="21"/>
      <c r="PDD156" s="21"/>
      <c r="PDE156" s="21"/>
      <c r="PDF156" s="21"/>
      <c r="PDG156" s="21"/>
      <c r="PDH156" s="21"/>
      <c r="PDI156" s="21"/>
      <c r="PDJ156" s="21"/>
      <c r="PDK156" s="21"/>
      <c r="PDL156" s="21"/>
      <c r="PDM156" s="21"/>
      <c r="PDN156" s="21"/>
      <c r="PDO156" s="21"/>
      <c r="PDP156" s="21"/>
      <c r="PDQ156" s="21"/>
      <c r="PDR156" s="21"/>
      <c r="PDS156" s="21"/>
      <c r="PDT156" s="21"/>
      <c r="PDU156" s="21"/>
      <c r="PDV156" s="21"/>
      <c r="PDW156" s="21"/>
      <c r="PDX156" s="21"/>
      <c r="PDY156" s="21"/>
      <c r="PDZ156" s="21"/>
      <c r="PEA156" s="21"/>
      <c r="PEB156" s="21"/>
      <c r="PEC156" s="21"/>
      <c r="PED156" s="21"/>
      <c r="PEE156" s="21"/>
      <c r="PEF156" s="21"/>
      <c r="PEG156" s="21"/>
      <c r="PEH156" s="21"/>
      <c r="PEI156" s="21"/>
      <c r="PEJ156" s="21"/>
      <c r="PEK156" s="21"/>
      <c r="PEL156" s="21"/>
      <c r="PEM156" s="21"/>
      <c r="PEN156" s="21"/>
      <c r="PEO156" s="21"/>
      <c r="PEP156" s="21"/>
      <c r="PEQ156" s="21"/>
      <c r="PER156" s="21"/>
      <c r="PES156" s="21"/>
      <c r="PET156" s="21"/>
      <c r="PEU156" s="21"/>
      <c r="PEV156" s="21"/>
      <c r="PEW156" s="21"/>
      <c r="PEX156" s="21"/>
      <c r="PEY156" s="21"/>
      <c r="PEZ156" s="21"/>
      <c r="PFA156" s="21"/>
      <c r="PFB156" s="21"/>
      <c r="PFC156" s="21"/>
      <c r="PFD156" s="21"/>
      <c r="PFE156" s="21"/>
      <c r="PFF156" s="21"/>
      <c r="PFG156" s="21"/>
      <c r="PFH156" s="21"/>
      <c r="PFI156" s="21"/>
      <c r="PFJ156" s="21"/>
      <c r="PFK156" s="21"/>
      <c r="PFL156" s="21"/>
      <c r="PFM156" s="21"/>
      <c r="PFN156" s="21"/>
      <c r="PFO156" s="21"/>
      <c r="PFP156" s="21"/>
      <c r="PFQ156" s="21"/>
      <c r="PFR156" s="21"/>
      <c r="PFS156" s="21"/>
      <c r="PFT156" s="21"/>
      <c r="PFU156" s="21"/>
      <c r="PFV156" s="21"/>
      <c r="PFW156" s="21"/>
      <c r="PFX156" s="21"/>
      <c r="PFY156" s="21"/>
      <c r="PFZ156" s="21"/>
      <c r="PGA156" s="21"/>
      <c r="PGB156" s="21"/>
      <c r="PGC156" s="21"/>
      <c r="PGD156" s="21"/>
      <c r="PGE156" s="21"/>
      <c r="PGF156" s="21"/>
      <c r="PGG156" s="21"/>
      <c r="PGH156" s="21"/>
      <c r="PGI156" s="21"/>
      <c r="PGJ156" s="21"/>
      <c r="PGK156" s="21"/>
      <c r="PGL156" s="21"/>
      <c r="PGM156" s="21"/>
      <c r="PGN156" s="21"/>
      <c r="PGO156" s="21"/>
      <c r="PGP156" s="21"/>
      <c r="PGQ156" s="21"/>
      <c r="PGR156" s="21"/>
      <c r="PGS156" s="21"/>
      <c r="PGT156" s="21"/>
      <c r="PGU156" s="21"/>
      <c r="PGV156" s="21"/>
      <c r="PGW156" s="21"/>
      <c r="PGX156" s="21"/>
      <c r="PGY156" s="21"/>
      <c r="PGZ156" s="21"/>
      <c r="PHA156" s="21"/>
      <c r="PHB156" s="21"/>
      <c r="PHC156" s="21"/>
      <c r="PHD156" s="21"/>
      <c r="PHE156" s="21"/>
      <c r="PHF156" s="21"/>
      <c r="PHG156" s="21"/>
      <c r="PHH156" s="21"/>
      <c r="PHI156" s="21"/>
      <c r="PHJ156" s="21"/>
      <c r="PHK156" s="21"/>
      <c r="PHL156" s="21"/>
      <c r="PHM156" s="21"/>
      <c r="PHN156" s="21"/>
      <c r="PHO156" s="21"/>
      <c r="PHP156" s="21"/>
      <c r="PHQ156" s="21"/>
      <c r="PHR156" s="21"/>
      <c r="PHS156" s="21"/>
      <c r="PHT156" s="21"/>
      <c r="PHU156" s="21"/>
      <c r="PHV156" s="21"/>
      <c r="PHW156" s="21"/>
      <c r="PHX156" s="21"/>
      <c r="PHY156" s="21"/>
      <c r="PHZ156" s="21"/>
      <c r="PIA156" s="21"/>
      <c r="PIB156" s="21"/>
      <c r="PIC156" s="21"/>
      <c r="PID156" s="21"/>
      <c r="PIE156" s="21"/>
      <c r="PIF156" s="21"/>
      <c r="PIG156" s="21"/>
      <c r="PIH156" s="21"/>
      <c r="PII156" s="21"/>
      <c r="PIJ156" s="21"/>
      <c r="PIK156" s="21"/>
      <c r="PIL156" s="21"/>
      <c r="PIM156" s="21"/>
      <c r="PIN156" s="21"/>
      <c r="PIO156" s="21"/>
      <c r="PIP156" s="21"/>
      <c r="PIQ156" s="21"/>
      <c r="PIR156" s="21"/>
      <c r="PIS156" s="21"/>
      <c r="PIT156" s="21"/>
      <c r="PIU156" s="21"/>
      <c r="PIV156" s="21"/>
      <c r="PIW156" s="21"/>
      <c r="PIX156" s="21"/>
      <c r="PIY156" s="21"/>
      <c r="PIZ156" s="21"/>
      <c r="PJA156" s="21"/>
      <c r="PJB156" s="21"/>
      <c r="PJC156" s="21"/>
      <c r="PJD156" s="21"/>
      <c r="PJE156" s="21"/>
      <c r="PJF156" s="21"/>
      <c r="PJG156" s="21"/>
      <c r="PJH156" s="21"/>
      <c r="PJI156" s="21"/>
      <c r="PJJ156" s="21"/>
      <c r="PJK156" s="21"/>
      <c r="PJL156" s="21"/>
      <c r="PJM156" s="21"/>
      <c r="PJN156" s="21"/>
      <c r="PJO156" s="21"/>
      <c r="PJP156" s="21"/>
      <c r="PJQ156" s="21"/>
      <c r="PJR156" s="21"/>
      <c r="PJS156" s="21"/>
      <c r="PJT156" s="21"/>
      <c r="PJU156" s="21"/>
      <c r="PJV156" s="21"/>
      <c r="PJW156" s="21"/>
      <c r="PJX156" s="21"/>
      <c r="PJY156" s="21"/>
      <c r="PJZ156" s="21"/>
      <c r="PKA156" s="21"/>
      <c r="PKB156" s="21"/>
      <c r="PKC156" s="21"/>
      <c r="PKD156" s="21"/>
      <c r="PKE156" s="21"/>
      <c r="PKF156" s="21"/>
      <c r="PKG156" s="21"/>
      <c r="PKH156" s="21"/>
      <c r="PKI156" s="21"/>
      <c r="PKJ156" s="21"/>
      <c r="PKK156" s="21"/>
      <c r="PKL156" s="21"/>
      <c r="PKM156" s="21"/>
      <c r="PKN156" s="21"/>
      <c r="PKO156" s="21"/>
      <c r="PKP156" s="21"/>
      <c r="PKQ156" s="21"/>
      <c r="PKR156" s="21"/>
      <c r="PKS156" s="21"/>
      <c r="PKT156" s="21"/>
      <c r="PKU156" s="21"/>
      <c r="PKV156" s="21"/>
      <c r="PKW156" s="21"/>
      <c r="PKX156" s="21"/>
      <c r="PKY156" s="21"/>
      <c r="PKZ156" s="21"/>
      <c r="PLA156" s="21"/>
      <c r="PLB156" s="21"/>
      <c r="PLC156" s="21"/>
      <c r="PLD156" s="21"/>
      <c r="PLE156" s="21"/>
      <c r="PLF156" s="21"/>
      <c r="PLG156" s="21"/>
      <c r="PLH156" s="21"/>
      <c r="PLI156" s="21"/>
      <c r="PLJ156" s="21"/>
      <c r="PLK156" s="21"/>
      <c r="PLL156" s="21"/>
      <c r="PLM156" s="21"/>
      <c r="PLN156" s="21"/>
      <c r="PLO156" s="21"/>
      <c r="PLP156" s="21"/>
      <c r="PLQ156" s="21"/>
      <c r="PLR156" s="21"/>
      <c r="PLS156" s="21"/>
      <c r="PLT156" s="21"/>
      <c r="PLU156" s="21"/>
      <c r="PLV156" s="21"/>
      <c r="PLW156" s="21"/>
      <c r="PLX156" s="21"/>
      <c r="PLY156" s="21"/>
      <c r="PLZ156" s="21"/>
      <c r="PMA156" s="21"/>
      <c r="PMB156" s="21"/>
      <c r="PMC156" s="21"/>
      <c r="PMD156" s="21"/>
      <c r="PME156" s="21"/>
      <c r="PMF156" s="21"/>
      <c r="PMG156" s="21"/>
      <c r="PMH156" s="21"/>
      <c r="PMI156" s="21"/>
      <c r="PMJ156" s="21"/>
      <c r="PMK156" s="21"/>
      <c r="PML156" s="21"/>
      <c r="PMM156" s="21"/>
      <c r="PMN156" s="21"/>
      <c r="PMO156" s="21"/>
      <c r="PMP156" s="21"/>
      <c r="PMQ156" s="21"/>
      <c r="PMR156" s="21"/>
      <c r="PMS156" s="21"/>
      <c r="PMT156" s="21"/>
      <c r="PMU156" s="21"/>
      <c r="PMV156" s="21"/>
      <c r="PMW156" s="21"/>
      <c r="PMX156" s="21"/>
      <c r="PMY156" s="21"/>
      <c r="PMZ156" s="21"/>
      <c r="PNA156" s="21"/>
      <c r="PNB156" s="21"/>
      <c r="PNC156" s="21"/>
      <c r="PND156" s="21"/>
      <c r="PNE156" s="21"/>
      <c r="PNF156" s="21"/>
      <c r="PNG156" s="21"/>
      <c r="PNH156" s="21"/>
      <c r="PNI156" s="21"/>
      <c r="PNJ156" s="21"/>
      <c r="PNK156" s="21"/>
      <c r="PNL156" s="21"/>
      <c r="PNM156" s="21"/>
      <c r="PNN156" s="21"/>
      <c r="PNO156" s="21"/>
      <c r="PNP156" s="21"/>
      <c r="PNQ156" s="21"/>
      <c r="PNR156" s="21"/>
      <c r="PNS156" s="21"/>
      <c r="PNT156" s="21"/>
      <c r="PNU156" s="21"/>
      <c r="PNV156" s="21"/>
      <c r="PNW156" s="21"/>
      <c r="PNX156" s="21"/>
      <c r="PNY156" s="21"/>
      <c r="PNZ156" s="21"/>
      <c r="POA156" s="21"/>
      <c r="POB156" s="21"/>
      <c r="POC156" s="21"/>
      <c r="POD156" s="21"/>
      <c r="POE156" s="21"/>
      <c r="POF156" s="21"/>
      <c r="POG156" s="21"/>
      <c r="POH156" s="21"/>
      <c r="POI156" s="21"/>
      <c r="POJ156" s="21"/>
      <c r="POK156" s="21"/>
      <c r="POL156" s="21"/>
      <c r="POM156" s="21"/>
      <c r="PON156" s="21"/>
      <c r="POO156" s="21"/>
      <c r="POP156" s="21"/>
      <c r="POQ156" s="21"/>
      <c r="POR156" s="21"/>
      <c r="POS156" s="21"/>
      <c r="POT156" s="21"/>
      <c r="POU156" s="21"/>
      <c r="POV156" s="21"/>
      <c r="POW156" s="21"/>
      <c r="POX156" s="21"/>
      <c r="POY156" s="21"/>
      <c r="POZ156" s="21"/>
      <c r="PPA156" s="21"/>
      <c r="PPB156" s="21"/>
      <c r="PPC156" s="21"/>
      <c r="PPD156" s="21"/>
      <c r="PPE156" s="21"/>
      <c r="PPF156" s="21"/>
      <c r="PPG156" s="21"/>
      <c r="PPH156" s="21"/>
      <c r="PPI156" s="21"/>
      <c r="PPJ156" s="21"/>
      <c r="PPK156" s="21"/>
      <c r="PPL156" s="21"/>
      <c r="PPM156" s="21"/>
      <c r="PPN156" s="21"/>
      <c r="PPO156" s="21"/>
      <c r="PPP156" s="21"/>
      <c r="PPQ156" s="21"/>
      <c r="PPR156" s="21"/>
      <c r="PPS156" s="21"/>
      <c r="PPT156" s="21"/>
      <c r="PPU156" s="21"/>
      <c r="PPV156" s="21"/>
      <c r="PPW156" s="21"/>
      <c r="PPX156" s="21"/>
      <c r="PPY156" s="21"/>
      <c r="PPZ156" s="21"/>
      <c r="PQA156" s="21"/>
      <c r="PQB156" s="21"/>
      <c r="PQC156" s="21"/>
      <c r="PQD156" s="21"/>
      <c r="PQE156" s="21"/>
      <c r="PQF156" s="21"/>
      <c r="PQG156" s="21"/>
      <c r="PQH156" s="21"/>
      <c r="PQI156" s="21"/>
      <c r="PQJ156" s="21"/>
      <c r="PQK156" s="21"/>
      <c r="PQL156" s="21"/>
      <c r="PQM156" s="21"/>
      <c r="PQN156" s="21"/>
      <c r="PQO156" s="21"/>
      <c r="PQP156" s="21"/>
      <c r="PQQ156" s="21"/>
      <c r="PQR156" s="21"/>
      <c r="PQS156" s="21"/>
      <c r="PQT156" s="21"/>
      <c r="PQU156" s="21"/>
      <c r="PQV156" s="21"/>
      <c r="PQW156" s="21"/>
      <c r="PQX156" s="21"/>
      <c r="PQY156" s="21"/>
      <c r="PQZ156" s="21"/>
      <c r="PRA156" s="21"/>
      <c r="PRB156" s="21"/>
      <c r="PRC156" s="21"/>
      <c r="PRD156" s="21"/>
      <c r="PRE156" s="21"/>
      <c r="PRF156" s="21"/>
      <c r="PRG156" s="21"/>
      <c r="PRH156" s="21"/>
      <c r="PRI156" s="21"/>
      <c r="PRJ156" s="21"/>
      <c r="PRK156" s="21"/>
      <c r="PRL156" s="21"/>
      <c r="PRM156" s="21"/>
      <c r="PRN156" s="21"/>
      <c r="PRO156" s="21"/>
      <c r="PRP156" s="21"/>
      <c r="PRQ156" s="21"/>
      <c r="PRR156" s="21"/>
      <c r="PRS156" s="21"/>
      <c r="PRT156" s="21"/>
      <c r="PRU156" s="21"/>
      <c r="PRV156" s="21"/>
      <c r="PRW156" s="21"/>
      <c r="PRX156" s="21"/>
      <c r="PRY156" s="21"/>
      <c r="PRZ156" s="21"/>
      <c r="PSA156" s="21"/>
      <c r="PSB156" s="21"/>
      <c r="PSC156" s="21"/>
      <c r="PSD156" s="21"/>
      <c r="PSE156" s="21"/>
      <c r="PSF156" s="21"/>
      <c r="PSG156" s="21"/>
      <c r="PSH156" s="21"/>
      <c r="PSI156" s="21"/>
      <c r="PSJ156" s="21"/>
      <c r="PSK156" s="21"/>
      <c r="PSL156" s="21"/>
      <c r="PSM156" s="21"/>
      <c r="PSN156" s="21"/>
      <c r="PSO156" s="21"/>
      <c r="PSP156" s="21"/>
      <c r="PSQ156" s="21"/>
      <c r="PSR156" s="21"/>
      <c r="PSS156" s="21"/>
      <c r="PST156" s="21"/>
      <c r="PSU156" s="21"/>
      <c r="PSV156" s="21"/>
      <c r="PSW156" s="21"/>
      <c r="PSX156" s="21"/>
      <c r="PSY156" s="21"/>
      <c r="PSZ156" s="21"/>
      <c r="PTA156" s="21"/>
      <c r="PTB156" s="21"/>
      <c r="PTC156" s="21"/>
      <c r="PTD156" s="21"/>
      <c r="PTE156" s="21"/>
      <c r="PTF156" s="21"/>
      <c r="PTG156" s="21"/>
      <c r="PTH156" s="21"/>
      <c r="PTI156" s="21"/>
      <c r="PTJ156" s="21"/>
      <c r="PTK156" s="21"/>
      <c r="PTL156" s="21"/>
      <c r="PTM156" s="21"/>
      <c r="PTN156" s="21"/>
      <c r="PTO156" s="21"/>
      <c r="PTP156" s="21"/>
      <c r="PTQ156" s="21"/>
      <c r="PTR156" s="21"/>
      <c r="PTS156" s="21"/>
      <c r="PTT156" s="21"/>
      <c r="PTU156" s="21"/>
      <c r="PTV156" s="21"/>
      <c r="PTW156" s="21"/>
      <c r="PTX156" s="21"/>
      <c r="PTY156" s="21"/>
      <c r="PTZ156" s="21"/>
      <c r="PUA156" s="21"/>
      <c r="PUB156" s="21"/>
      <c r="PUC156" s="21"/>
      <c r="PUD156" s="21"/>
      <c r="PUE156" s="21"/>
      <c r="PUF156" s="21"/>
      <c r="PUG156" s="21"/>
      <c r="PUH156" s="21"/>
      <c r="PUI156" s="21"/>
      <c r="PUJ156" s="21"/>
      <c r="PUK156" s="21"/>
      <c r="PUL156" s="21"/>
      <c r="PUM156" s="21"/>
      <c r="PUN156" s="21"/>
      <c r="PUO156" s="21"/>
      <c r="PUP156" s="21"/>
      <c r="PUQ156" s="21"/>
      <c r="PUR156" s="21"/>
      <c r="PUS156" s="21"/>
      <c r="PUT156" s="21"/>
      <c r="PUU156" s="21"/>
      <c r="PUV156" s="21"/>
      <c r="PUW156" s="21"/>
      <c r="PUX156" s="21"/>
      <c r="PUY156" s="21"/>
      <c r="PUZ156" s="21"/>
      <c r="PVA156" s="21"/>
      <c r="PVB156" s="21"/>
      <c r="PVC156" s="21"/>
      <c r="PVD156" s="21"/>
      <c r="PVE156" s="21"/>
      <c r="PVF156" s="21"/>
      <c r="PVG156" s="21"/>
      <c r="PVH156" s="21"/>
      <c r="PVI156" s="21"/>
      <c r="PVJ156" s="21"/>
      <c r="PVK156" s="21"/>
      <c r="PVL156" s="21"/>
      <c r="PVM156" s="21"/>
      <c r="PVN156" s="21"/>
      <c r="PVO156" s="21"/>
      <c r="PVP156" s="21"/>
      <c r="PVQ156" s="21"/>
      <c r="PVR156" s="21"/>
      <c r="PVS156" s="21"/>
      <c r="PVT156" s="21"/>
      <c r="PVU156" s="21"/>
      <c r="PVV156" s="21"/>
      <c r="PVW156" s="21"/>
      <c r="PVX156" s="21"/>
      <c r="PVY156" s="21"/>
      <c r="PVZ156" s="21"/>
      <c r="PWA156" s="21"/>
      <c r="PWB156" s="21"/>
      <c r="PWC156" s="21"/>
      <c r="PWD156" s="21"/>
      <c r="PWE156" s="21"/>
      <c r="PWF156" s="21"/>
      <c r="PWG156" s="21"/>
      <c r="PWH156" s="21"/>
      <c r="PWI156" s="21"/>
      <c r="PWJ156" s="21"/>
      <c r="PWK156" s="21"/>
      <c r="PWL156" s="21"/>
      <c r="PWM156" s="21"/>
      <c r="PWN156" s="21"/>
      <c r="PWO156" s="21"/>
      <c r="PWP156" s="21"/>
      <c r="PWQ156" s="21"/>
      <c r="PWR156" s="21"/>
      <c r="PWS156" s="21"/>
      <c r="PWT156" s="21"/>
      <c r="PWU156" s="21"/>
      <c r="PWV156" s="21"/>
      <c r="PWW156" s="21"/>
      <c r="PWX156" s="21"/>
      <c r="PWY156" s="21"/>
      <c r="PWZ156" s="21"/>
      <c r="PXA156" s="21"/>
      <c r="PXB156" s="21"/>
      <c r="PXC156" s="21"/>
      <c r="PXD156" s="21"/>
      <c r="PXE156" s="21"/>
      <c r="PXF156" s="21"/>
      <c r="PXG156" s="21"/>
      <c r="PXH156" s="21"/>
      <c r="PXI156" s="21"/>
      <c r="PXJ156" s="21"/>
      <c r="PXK156" s="21"/>
      <c r="PXL156" s="21"/>
      <c r="PXM156" s="21"/>
      <c r="PXN156" s="21"/>
      <c r="PXO156" s="21"/>
      <c r="PXP156" s="21"/>
      <c r="PXQ156" s="21"/>
      <c r="PXR156" s="21"/>
      <c r="PXS156" s="21"/>
      <c r="PXT156" s="21"/>
      <c r="PXU156" s="21"/>
      <c r="PXV156" s="21"/>
      <c r="PXW156" s="21"/>
      <c r="PXX156" s="21"/>
      <c r="PXY156" s="21"/>
      <c r="PXZ156" s="21"/>
      <c r="PYA156" s="21"/>
      <c r="PYB156" s="21"/>
      <c r="PYC156" s="21"/>
      <c r="PYD156" s="21"/>
      <c r="PYE156" s="21"/>
      <c r="PYF156" s="21"/>
      <c r="PYG156" s="21"/>
      <c r="PYH156" s="21"/>
      <c r="PYI156" s="21"/>
      <c r="PYJ156" s="21"/>
      <c r="PYK156" s="21"/>
      <c r="PYL156" s="21"/>
      <c r="PYM156" s="21"/>
      <c r="PYN156" s="21"/>
      <c r="PYO156" s="21"/>
      <c r="PYP156" s="21"/>
      <c r="PYQ156" s="21"/>
      <c r="PYR156" s="21"/>
      <c r="PYS156" s="21"/>
      <c r="PYT156" s="21"/>
      <c r="PYU156" s="21"/>
      <c r="PYV156" s="21"/>
      <c r="PYW156" s="21"/>
      <c r="PYX156" s="21"/>
      <c r="PYY156" s="21"/>
      <c r="PYZ156" s="21"/>
      <c r="PZA156" s="21"/>
      <c r="PZB156" s="21"/>
      <c r="PZC156" s="21"/>
      <c r="PZD156" s="21"/>
      <c r="PZE156" s="21"/>
      <c r="PZF156" s="21"/>
      <c r="PZG156" s="21"/>
      <c r="PZH156" s="21"/>
      <c r="PZI156" s="21"/>
      <c r="PZJ156" s="21"/>
      <c r="PZK156" s="21"/>
      <c r="PZL156" s="21"/>
      <c r="PZM156" s="21"/>
      <c r="PZN156" s="21"/>
      <c r="PZO156" s="21"/>
      <c r="PZP156" s="21"/>
      <c r="PZQ156" s="21"/>
      <c r="PZR156" s="21"/>
      <c r="PZS156" s="21"/>
      <c r="PZT156" s="21"/>
      <c r="PZU156" s="21"/>
      <c r="PZV156" s="21"/>
      <c r="PZW156" s="21"/>
      <c r="PZX156" s="21"/>
      <c r="PZY156" s="21"/>
      <c r="PZZ156" s="21"/>
      <c r="QAA156" s="21"/>
      <c r="QAB156" s="21"/>
      <c r="QAC156" s="21"/>
      <c r="QAD156" s="21"/>
      <c r="QAE156" s="21"/>
      <c r="QAF156" s="21"/>
      <c r="QAG156" s="21"/>
      <c r="QAH156" s="21"/>
      <c r="QAI156" s="21"/>
      <c r="QAJ156" s="21"/>
      <c r="QAK156" s="21"/>
      <c r="QAL156" s="21"/>
      <c r="QAM156" s="21"/>
      <c r="QAN156" s="21"/>
      <c r="QAO156" s="21"/>
      <c r="QAP156" s="21"/>
      <c r="QAQ156" s="21"/>
      <c r="QAR156" s="21"/>
      <c r="QAS156" s="21"/>
      <c r="QAT156" s="21"/>
      <c r="QAU156" s="21"/>
      <c r="QAV156" s="21"/>
      <c r="QAW156" s="21"/>
      <c r="QAX156" s="21"/>
      <c r="QAY156" s="21"/>
      <c r="QAZ156" s="21"/>
      <c r="QBA156" s="21"/>
      <c r="QBB156" s="21"/>
      <c r="QBC156" s="21"/>
      <c r="QBD156" s="21"/>
      <c r="QBE156" s="21"/>
      <c r="QBF156" s="21"/>
      <c r="QBG156" s="21"/>
      <c r="QBH156" s="21"/>
      <c r="QBI156" s="21"/>
      <c r="QBJ156" s="21"/>
      <c r="QBK156" s="21"/>
      <c r="QBL156" s="21"/>
      <c r="QBM156" s="21"/>
      <c r="QBN156" s="21"/>
      <c r="QBO156" s="21"/>
      <c r="QBP156" s="21"/>
      <c r="QBQ156" s="21"/>
      <c r="QBR156" s="21"/>
      <c r="QBS156" s="21"/>
      <c r="QBT156" s="21"/>
      <c r="QBU156" s="21"/>
      <c r="QBV156" s="21"/>
      <c r="QBW156" s="21"/>
      <c r="QBX156" s="21"/>
      <c r="QBY156" s="21"/>
      <c r="QBZ156" s="21"/>
      <c r="QCA156" s="21"/>
      <c r="QCB156" s="21"/>
      <c r="QCC156" s="21"/>
      <c r="QCD156" s="21"/>
      <c r="QCE156" s="21"/>
      <c r="QCF156" s="21"/>
      <c r="QCG156" s="21"/>
      <c r="QCH156" s="21"/>
      <c r="QCI156" s="21"/>
      <c r="QCJ156" s="21"/>
      <c r="QCK156" s="21"/>
      <c r="QCL156" s="21"/>
      <c r="QCM156" s="21"/>
      <c r="QCN156" s="21"/>
      <c r="QCO156" s="21"/>
      <c r="QCP156" s="21"/>
      <c r="QCQ156" s="21"/>
      <c r="QCR156" s="21"/>
      <c r="QCS156" s="21"/>
      <c r="QCT156" s="21"/>
      <c r="QCU156" s="21"/>
      <c r="QCV156" s="21"/>
      <c r="QCW156" s="21"/>
      <c r="QCX156" s="21"/>
      <c r="QCY156" s="21"/>
      <c r="QCZ156" s="21"/>
      <c r="QDA156" s="21"/>
      <c r="QDB156" s="21"/>
      <c r="QDC156" s="21"/>
      <c r="QDD156" s="21"/>
      <c r="QDE156" s="21"/>
      <c r="QDF156" s="21"/>
      <c r="QDG156" s="21"/>
      <c r="QDH156" s="21"/>
      <c r="QDI156" s="21"/>
      <c r="QDJ156" s="21"/>
      <c r="QDK156" s="21"/>
      <c r="QDL156" s="21"/>
      <c r="QDM156" s="21"/>
      <c r="QDN156" s="21"/>
      <c r="QDO156" s="21"/>
      <c r="QDP156" s="21"/>
      <c r="QDQ156" s="21"/>
      <c r="QDR156" s="21"/>
      <c r="QDS156" s="21"/>
      <c r="QDT156" s="21"/>
      <c r="QDU156" s="21"/>
      <c r="QDV156" s="21"/>
      <c r="QDW156" s="21"/>
      <c r="QDX156" s="21"/>
      <c r="QDY156" s="21"/>
      <c r="QDZ156" s="21"/>
      <c r="QEA156" s="21"/>
      <c r="QEB156" s="21"/>
      <c r="QEC156" s="21"/>
      <c r="QED156" s="21"/>
      <c r="QEE156" s="21"/>
      <c r="QEF156" s="21"/>
      <c r="QEG156" s="21"/>
      <c r="QEH156" s="21"/>
      <c r="QEI156" s="21"/>
      <c r="QEJ156" s="21"/>
      <c r="QEK156" s="21"/>
      <c r="QEL156" s="21"/>
      <c r="QEM156" s="21"/>
      <c r="QEN156" s="21"/>
      <c r="QEO156" s="21"/>
      <c r="QEP156" s="21"/>
      <c r="QEQ156" s="21"/>
      <c r="QER156" s="21"/>
      <c r="QES156" s="21"/>
      <c r="QET156" s="21"/>
      <c r="QEU156" s="21"/>
      <c r="QEV156" s="21"/>
      <c r="QEW156" s="21"/>
      <c r="QEX156" s="21"/>
      <c r="QEY156" s="21"/>
      <c r="QEZ156" s="21"/>
      <c r="QFA156" s="21"/>
      <c r="QFB156" s="21"/>
      <c r="QFC156" s="21"/>
      <c r="QFD156" s="21"/>
      <c r="QFE156" s="21"/>
      <c r="QFF156" s="21"/>
      <c r="QFG156" s="21"/>
      <c r="QFH156" s="21"/>
      <c r="QFI156" s="21"/>
      <c r="QFJ156" s="21"/>
      <c r="QFK156" s="21"/>
      <c r="QFL156" s="21"/>
      <c r="QFM156" s="21"/>
      <c r="QFN156" s="21"/>
      <c r="QFO156" s="21"/>
      <c r="QFP156" s="21"/>
      <c r="QFQ156" s="21"/>
      <c r="QFR156" s="21"/>
      <c r="QFS156" s="21"/>
      <c r="QFT156" s="21"/>
      <c r="QFU156" s="21"/>
      <c r="QFV156" s="21"/>
      <c r="QFW156" s="21"/>
      <c r="QFX156" s="21"/>
      <c r="QFY156" s="21"/>
      <c r="QFZ156" s="21"/>
      <c r="QGA156" s="21"/>
      <c r="QGB156" s="21"/>
      <c r="QGC156" s="21"/>
      <c r="QGD156" s="21"/>
      <c r="QGE156" s="21"/>
      <c r="QGF156" s="21"/>
      <c r="QGG156" s="21"/>
      <c r="QGH156" s="21"/>
      <c r="QGI156" s="21"/>
      <c r="QGJ156" s="21"/>
      <c r="QGK156" s="21"/>
      <c r="QGL156" s="21"/>
      <c r="QGM156" s="21"/>
      <c r="QGN156" s="21"/>
      <c r="QGO156" s="21"/>
      <c r="QGP156" s="21"/>
      <c r="QGQ156" s="21"/>
      <c r="QGR156" s="21"/>
      <c r="QGS156" s="21"/>
      <c r="QGT156" s="21"/>
      <c r="QGU156" s="21"/>
      <c r="QGV156" s="21"/>
      <c r="QGW156" s="21"/>
      <c r="QGX156" s="21"/>
      <c r="QGY156" s="21"/>
      <c r="QGZ156" s="21"/>
      <c r="QHA156" s="21"/>
      <c r="QHB156" s="21"/>
      <c r="QHC156" s="21"/>
      <c r="QHD156" s="21"/>
      <c r="QHE156" s="21"/>
      <c r="QHF156" s="21"/>
      <c r="QHG156" s="21"/>
      <c r="QHH156" s="21"/>
      <c r="QHI156" s="21"/>
      <c r="QHJ156" s="21"/>
      <c r="QHK156" s="21"/>
      <c r="QHL156" s="21"/>
      <c r="QHM156" s="21"/>
      <c r="QHN156" s="21"/>
      <c r="QHO156" s="21"/>
      <c r="QHP156" s="21"/>
      <c r="QHQ156" s="21"/>
      <c r="QHR156" s="21"/>
      <c r="QHS156" s="21"/>
      <c r="QHT156" s="21"/>
      <c r="QHU156" s="21"/>
      <c r="QHV156" s="21"/>
      <c r="QHW156" s="21"/>
      <c r="QHX156" s="21"/>
      <c r="QHY156" s="21"/>
      <c r="QHZ156" s="21"/>
      <c r="QIA156" s="21"/>
      <c r="QIB156" s="21"/>
      <c r="QIC156" s="21"/>
      <c r="QID156" s="21"/>
      <c r="QIE156" s="21"/>
      <c r="QIF156" s="21"/>
      <c r="QIG156" s="21"/>
      <c r="QIH156" s="21"/>
      <c r="QII156" s="21"/>
      <c r="QIJ156" s="21"/>
      <c r="QIK156" s="21"/>
      <c r="QIL156" s="21"/>
      <c r="QIM156" s="21"/>
      <c r="QIN156" s="21"/>
      <c r="QIO156" s="21"/>
      <c r="QIP156" s="21"/>
      <c r="QIQ156" s="21"/>
      <c r="QIR156" s="21"/>
      <c r="QIS156" s="21"/>
      <c r="QIT156" s="21"/>
      <c r="QIU156" s="21"/>
      <c r="QIV156" s="21"/>
      <c r="QIW156" s="21"/>
      <c r="QIX156" s="21"/>
      <c r="QIY156" s="21"/>
      <c r="QIZ156" s="21"/>
      <c r="QJA156" s="21"/>
      <c r="QJB156" s="21"/>
      <c r="QJC156" s="21"/>
      <c r="QJD156" s="21"/>
      <c r="QJE156" s="21"/>
      <c r="QJF156" s="21"/>
      <c r="QJG156" s="21"/>
      <c r="QJH156" s="21"/>
      <c r="QJI156" s="21"/>
      <c r="QJJ156" s="21"/>
      <c r="QJK156" s="21"/>
      <c r="QJL156" s="21"/>
      <c r="QJM156" s="21"/>
      <c r="QJN156" s="21"/>
      <c r="QJO156" s="21"/>
      <c r="QJP156" s="21"/>
      <c r="QJQ156" s="21"/>
      <c r="QJR156" s="21"/>
      <c r="QJS156" s="21"/>
      <c r="QJT156" s="21"/>
      <c r="QJU156" s="21"/>
      <c r="QJV156" s="21"/>
      <c r="QJW156" s="21"/>
      <c r="QJX156" s="21"/>
      <c r="QJY156" s="21"/>
      <c r="QJZ156" s="21"/>
      <c r="QKA156" s="21"/>
      <c r="QKB156" s="21"/>
      <c r="QKC156" s="21"/>
      <c r="QKD156" s="21"/>
      <c r="QKE156" s="21"/>
      <c r="QKF156" s="21"/>
      <c r="QKG156" s="21"/>
      <c r="QKH156" s="21"/>
      <c r="QKI156" s="21"/>
      <c r="QKJ156" s="21"/>
      <c r="QKK156" s="21"/>
      <c r="QKL156" s="21"/>
      <c r="QKM156" s="21"/>
      <c r="QKN156" s="21"/>
      <c r="QKO156" s="21"/>
      <c r="QKP156" s="21"/>
      <c r="QKQ156" s="21"/>
      <c r="QKR156" s="21"/>
      <c r="QKS156" s="21"/>
      <c r="QKT156" s="21"/>
      <c r="QKU156" s="21"/>
      <c r="QKV156" s="21"/>
      <c r="QKW156" s="21"/>
      <c r="QKX156" s="21"/>
      <c r="QKY156" s="21"/>
      <c r="QKZ156" s="21"/>
      <c r="QLA156" s="21"/>
      <c r="QLB156" s="21"/>
      <c r="QLC156" s="21"/>
      <c r="QLD156" s="21"/>
      <c r="QLE156" s="21"/>
      <c r="QLF156" s="21"/>
      <c r="QLG156" s="21"/>
      <c r="QLH156" s="21"/>
      <c r="QLI156" s="21"/>
      <c r="QLJ156" s="21"/>
      <c r="QLK156" s="21"/>
      <c r="QLL156" s="21"/>
      <c r="QLM156" s="21"/>
      <c r="QLN156" s="21"/>
      <c r="QLO156" s="21"/>
      <c r="QLP156" s="21"/>
      <c r="QLQ156" s="21"/>
      <c r="QLR156" s="21"/>
      <c r="QLS156" s="21"/>
      <c r="QLT156" s="21"/>
      <c r="QLU156" s="21"/>
      <c r="QLV156" s="21"/>
      <c r="QLW156" s="21"/>
      <c r="QLX156" s="21"/>
      <c r="QLY156" s="21"/>
      <c r="QLZ156" s="21"/>
      <c r="QMA156" s="21"/>
      <c r="QMB156" s="21"/>
      <c r="QMC156" s="21"/>
      <c r="QMD156" s="21"/>
      <c r="QME156" s="21"/>
      <c r="QMF156" s="21"/>
      <c r="QMG156" s="21"/>
      <c r="QMH156" s="21"/>
      <c r="QMI156" s="21"/>
      <c r="QMJ156" s="21"/>
      <c r="QMK156" s="21"/>
      <c r="QML156" s="21"/>
      <c r="QMM156" s="21"/>
      <c r="QMN156" s="21"/>
      <c r="QMO156" s="21"/>
      <c r="QMP156" s="21"/>
      <c r="QMQ156" s="21"/>
      <c r="QMR156" s="21"/>
      <c r="QMS156" s="21"/>
      <c r="QMT156" s="21"/>
      <c r="QMU156" s="21"/>
      <c r="QMV156" s="21"/>
      <c r="QMW156" s="21"/>
      <c r="QMX156" s="21"/>
      <c r="QMY156" s="21"/>
      <c r="QMZ156" s="21"/>
      <c r="QNA156" s="21"/>
      <c r="QNB156" s="21"/>
      <c r="QNC156" s="21"/>
      <c r="QND156" s="21"/>
      <c r="QNE156" s="21"/>
      <c r="QNF156" s="21"/>
      <c r="QNG156" s="21"/>
      <c r="QNH156" s="21"/>
      <c r="QNI156" s="21"/>
      <c r="QNJ156" s="21"/>
      <c r="QNK156" s="21"/>
      <c r="QNL156" s="21"/>
      <c r="QNM156" s="21"/>
      <c r="QNN156" s="21"/>
      <c r="QNO156" s="21"/>
      <c r="QNP156" s="21"/>
      <c r="QNQ156" s="21"/>
      <c r="QNR156" s="21"/>
      <c r="QNS156" s="21"/>
      <c r="QNT156" s="21"/>
      <c r="QNU156" s="21"/>
      <c r="QNV156" s="21"/>
      <c r="QNW156" s="21"/>
      <c r="QNX156" s="21"/>
      <c r="QNY156" s="21"/>
      <c r="QNZ156" s="21"/>
      <c r="QOA156" s="21"/>
      <c r="QOB156" s="21"/>
      <c r="QOC156" s="21"/>
      <c r="QOD156" s="21"/>
      <c r="QOE156" s="21"/>
      <c r="QOF156" s="21"/>
      <c r="QOG156" s="21"/>
      <c r="QOH156" s="21"/>
      <c r="QOI156" s="21"/>
      <c r="QOJ156" s="21"/>
      <c r="QOK156" s="21"/>
      <c r="QOL156" s="21"/>
      <c r="QOM156" s="21"/>
      <c r="QON156" s="21"/>
      <c r="QOO156" s="21"/>
      <c r="QOP156" s="21"/>
      <c r="QOQ156" s="21"/>
      <c r="QOR156" s="21"/>
      <c r="QOS156" s="21"/>
      <c r="QOT156" s="21"/>
      <c r="QOU156" s="21"/>
      <c r="QOV156" s="21"/>
      <c r="QOW156" s="21"/>
      <c r="QOX156" s="21"/>
      <c r="QOY156" s="21"/>
      <c r="QOZ156" s="21"/>
      <c r="QPA156" s="21"/>
      <c r="QPB156" s="21"/>
      <c r="QPC156" s="21"/>
      <c r="QPD156" s="21"/>
      <c r="QPE156" s="21"/>
      <c r="QPF156" s="21"/>
      <c r="QPG156" s="21"/>
      <c r="QPH156" s="21"/>
      <c r="QPI156" s="21"/>
      <c r="QPJ156" s="21"/>
      <c r="QPK156" s="21"/>
      <c r="QPL156" s="21"/>
      <c r="QPM156" s="21"/>
      <c r="QPN156" s="21"/>
      <c r="QPO156" s="21"/>
      <c r="QPP156" s="21"/>
      <c r="QPQ156" s="21"/>
      <c r="QPR156" s="21"/>
      <c r="QPS156" s="21"/>
      <c r="QPT156" s="21"/>
      <c r="QPU156" s="21"/>
      <c r="QPV156" s="21"/>
      <c r="QPW156" s="21"/>
      <c r="QPX156" s="21"/>
      <c r="QPY156" s="21"/>
      <c r="QPZ156" s="21"/>
      <c r="QQA156" s="21"/>
      <c r="QQB156" s="21"/>
      <c r="QQC156" s="21"/>
      <c r="QQD156" s="21"/>
      <c r="QQE156" s="21"/>
      <c r="QQF156" s="21"/>
      <c r="QQG156" s="21"/>
      <c r="QQH156" s="21"/>
      <c r="QQI156" s="21"/>
      <c r="QQJ156" s="21"/>
      <c r="QQK156" s="21"/>
      <c r="QQL156" s="21"/>
      <c r="QQM156" s="21"/>
      <c r="QQN156" s="21"/>
      <c r="QQO156" s="21"/>
      <c r="QQP156" s="21"/>
      <c r="QQQ156" s="21"/>
      <c r="QQR156" s="21"/>
      <c r="QQS156" s="21"/>
      <c r="QQT156" s="21"/>
      <c r="QQU156" s="21"/>
      <c r="QQV156" s="21"/>
      <c r="QQW156" s="21"/>
      <c r="QQX156" s="21"/>
      <c r="QQY156" s="21"/>
      <c r="QQZ156" s="21"/>
      <c r="QRA156" s="21"/>
      <c r="QRB156" s="21"/>
      <c r="QRC156" s="21"/>
      <c r="QRD156" s="21"/>
      <c r="QRE156" s="21"/>
      <c r="QRF156" s="21"/>
      <c r="QRG156" s="21"/>
      <c r="QRH156" s="21"/>
      <c r="QRI156" s="21"/>
      <c r="QRJ156" s="21"/>
      <c r="QRK156" s="21"/>
      <c r="QRL156" s="21"/>
      <c r="QRM156" s="21"/>
      <c r="QRN156" s="21"/>
      <c r="QRO156" s="21"/>
      <c r="QRP156" s="21"/>
      <c r="QRQ156" s="21"/>
      <c r="QRR156" s="21"/>
      <c r="QRS156" s="21"/>
      <c r="QRT156" s="21"/>
      <c r="QRU156" s="21"/>
      <c r="QRV156" s="21"/>
      <c r="QRW156" s="21"/>
      <c r="QRX156" s="21"/>
      <c r="QRY156" s="21"/>
      <c r="QRZ156" s="21"/>
      <c r="QSA156" s="21"/>
      <c r="QSB156" s="21"/>
      <c r="QSC156" s="21"/>
      <c r="QSD156" s="21"/>
      <c r="QSE156" s="21"/>
      <c r="QSF156" s="21"/>
      <c r="QSG156" s="21"/>
      <c r="QSH156" s="21"/>
      <c r="QSI156" s="21"/>
      <c r="QSJ156" s="21"/>
      <c r="QSK156" s="21"/>
      <c r="QSL156" s="21"/>
      <c r="QSM156" s="21"/>
      <c r="QSN156" s="21"/>
      <c r="QSO156" s="21"/>
      <c r="QSP156" s="21"/>
      <c r="QSQ156" s="21"/>
      <c r="QSR156" s="21"/>
      <c r="QSS156" s="21"/>
      <c r="QST156" s="21"/>
      <c r="QSU156" s="21"/>
      <c r="QSV156" s="21"/>
      <c r="QSW156" s="21"/>
      <c r="QSX156" s="21"/>
      <c r="QSY156" s="21"/>
      <c r="QSZ156" s="21"/>
      <c r="QTA156" s="21"/>
      <c r="QTB156" s="21"/>
      <c r="QTC156" s="21"/>
      <c r="QTD156" s="21"/>
      <c r="QTE156" s="21"/>
      <c r="QTF156" s="21"/>
      <c r="QTG156" s="21"/>
      <c r="QTH156" s="21"/>
      <c r="QTI156" s="21"/>
      <c r="QTJ156" s="21"/>
      <c r="QTK156" s="21"/>
      <c r="QTL156" s="21"/>
      <c r="QTM156" s="21"/>
      <c r="QTN156" s="21"/>
      <c r="QTO156" s="21"/>
      <c r="QTP156" s="21"/>
      <c r="QTQ156" s="21"/>
      <c r="QTR156" s="21"/>
      <c r="QTS156" s="21"/>
      <c r="QTT156" s="21"/>
      <c r="QTU156" s="21"/>
      <c r="QTV156" s="21"/>
      <c r="QTW156" s="21"/>
      <c r="QTX156" s="21"/>
      <c r="QTY156" s="21"/>
      <c r="QTZ156" s="21"/>
      <c r="QUA156" s="21"/>
      <c r="QUB156" s="21"/>
      <c r="QUC156" s="21"/>
      <c r="QUD156" s="21"/>
      <c r="QUE156" s="21"/>
      <c r="QUF156" s="21"/>
      <c r="QUG156" s="21"/>
      <c r="QUH156" s="21"/>
      <c r="QUI156" s="21"/>
      <c r="QUJ156" s="21"/>
      <c r="QUK156" s="21"/>
      <c r="QUL156" s="21"/>
      <c r="QUM156" s="21"/>
      <c r="QUN156" s="21"/>
      <c r="QUO156" s="21"/>
      <c r="QUP156" s="21"/>
      <c r="QUQ156" s="21"/>
      <c r="QUR156" s="21"/>
      <c r="QUS156" s="21"/>
      <c r="QUT156" s="21"/>
      <c r="QUU156" s="21"/>
      <c r="QUV156" s="21"/>
      <c r="QUW156" s="21"/>
      <c r="QUX156" s="21"/>
      <c r="QUY156" s="21"/>
      <c r="QUZ156" s="21"/>
      <c r="QVA156" s="21"/>
      <c r="QVB156" s="21"/>
      <c r="QVC156" s="21"/>
      <c r="QVD156" s="21"/>
      <c r="QVE156" s="21"/>
      <c r="QVF156" s="21"/>
      <c r="QVG156" s="21"/>
      <c r="QVH156" s="21"/>
      <c r="QVI156" s="21"/>
      <c r="QVJ156" s="21"/>
      <c r="QVK156" s="21"/>
      <c r="QVL156" s="21"/>
      <c r="QVM156" s="21"/>
      <c r="QVN156" s="21"/>
      <c r="QVO156" s="21"/>
      <c r="QVP156" s="21"/>
      <c r="QVQ156" s="21"/>
      <c r="QVR156" s="21"/>
      <c r="QVS156" s="21"/>
      <c r="QVT156" s="21"/>
      <c r="QVU156" s="21"/>
      <c r="QVV156" s="21"/>
      <c r="QVW156" s="21"/>
      <c r="QVX156" s="21"/>
      <c r="QVY156" s="21"/>
      <c r="QVZ156" s="21"/>
      <c r="QWA156" s="21"/>
      <c r="QWB156" s="21"/>
      <c r="QWC156" s="21"/>
      <c r="QWD156" s="21"/>
      <c r="QWE156" s="21"/>
      <c r="QWF156" s="21"/>
      <c r="QWG156" s="21"/>
      <c r="QWH156" s="21"/>
      <c r="QWI156" s="21"/>
      <c r="QWJ156" s="21"/>
      <c r="QWK156" s="21"/>
      <c r="QWL156" s="21"/>
      <c r="QWM156" s="21"/>
      <c r="QWN156" s="21"/>
      <c r="QWO156" s="21"/>
      <c r="QWP156" s="21"/>
      <c r="QWQ156" s="21"/>
      <c r="QWR156" s="21"/>
      <c r="QWS156" s="21"/>
      <c r="QWT156" s="21"/>
      <c r="QWU156" s="21"/>
      <c r="QWV156" s="21"/>
      <c r="QWW156" s="21"/>
      <c r="QWX156" s="21"/>
      <c r="QWY156" s="21"/>
      <c r="QWZ156" s="21"/>
      <c r="QXA156" s="21"/>
      <c r="QXB156" s="21"/>
      <c r="QXC156" s="21"/>
      <c r="QXD156" s="21"/>
      <c r="QXE156" s="21"/>
      <c r="QXF156" s="21"/>
      <c r="QXG156" s="21"/>
      <c r="QXH156" s="21"/>
      <c r="QXI156" s="21"/>
      <c r="QXJ156" s="21"/>
      <c r="QXK156" s="21"/>
      <c r="QXL156" s="21"/>
      <c r="QXM156" s="21"/>
      <c r="QXN156" s="21"/>
      <c r="QXO156" s="21"/>
      <c r="QXP156" s="21"/>
      <c r="QXQ156" s="21"/>
      <c r="QXR156" s="21"/>
      <c r="QXS156" s="21"/>
      <c r="QXT156" s="21"/>
      <c r="QXU156" s="21"/>
      <c r="QXV156" s="21"/>
      <c r="QXW156" s="21"/>
      <c r="QXX156" s="21"/>
      <c r="QXY156" s="21"/>
      <c r="QXZ156" s="21"/>
      <c r="QYA156" s="21"/>
      <c r="QYB156" s="21"/>
      <c r="QYC156" s="21"/>
      <c r="QYD156" s="21"/>
      <c r="QYE156" s="21"/>
      <c r="QYF156" s="21"/>
      <c r="QYG156" s="21"/>
      <c r="QYH156" s="21"/>
      <c r="QYI156" s="21"/>
      <c r="QYJ156" s="21"/>
      <c r="QYK156" s="21"/>
      <c r="QYL156" s="21"/>
      <c r="QYM156" s="21"/>
      <c r="QYN156" s="21"/>
      <c r="QYO156" s="21"/>
      <c r="QYP156" s="21"/>
      <c r="QYQ156" s="21"/>
      <c r="QYR156" s="21"/>
      <c r="QYS156" s="21"/>
      <c r="QYT156" s="21"/>
      <c r="QYU156" s="21"/>
      <c r="QYV156" s="21"/>
      <c r="QYW156" s="21"/>
      <c r="QYX156" s="21"/>
      <c r="QYY156" s="21"/>
      <c r="QYZ156" s="21"/>
      <c r="QZA156" s="21"/>
      <c r="QZB156" s="21"/>
      <c r="QZC156" s="21"/>
      <c r="QZD156" s="21"/>
      <c r="QZE156" s="21"/>
      <c r="QZF156" s="21"/>
      <c r="QZG156" s="21"/>
      <c r="QZH156" s="21"/>
      <c r="QZI156" s="21"/>
      <c r="QZJ156" s="21"/>
      <c r="QZK156" s="21"/>
      <c r="QZL156" s="21"/>
      <c r="QZM156" s="21"/>
      <c r="QZN156" s="21"/>
      <c r="QZO156" s="21"/>
      <c r="QZP156" s="21"/>
      <c r="QZQ156" s="21"/>
      <c r="QZR156" s="21"/>
      <c r="QZS156" s="21"/>
      <c r="QZT156" s="21"/>
      <c r="QZU156" s="21"/>
      <c r="QZV156" s="21"/>
      <c r="QZW156" s="21"/>
      <c r="QZX156" s="21"/>
      <c r="QZY156" s="21"/>
      <c r="QZZ156" s="21"/>
      <c r="RAA156" s="21"/>
      <c r="RAB156" s="21"/>
      <c r="RAC156" s="21"/>
      <c r="RAD156" s="21"/>
      <c r="RAE156" s="21"/>
      <c r="RAF156" s="21"/>
      <c r="RAG156" s="21"/>
      <c r="RAH156" s="21"/>
      <c r="RAI156" s="21"/>
      <c r="RAJ156" s="21"/>
      <c r="RAK156" s="21"/>
      <c r="RAL156" s="21"/>
      <c r="RAM156" s="21"/>
      <c r="RAN156" s="21"/>
      <c r="RAO156" s="21"/>
      <c r="RAP156" s="21"/>
      <c r="RAQ156" s="21"/>
      <c r="RAR156" s="21"/>
      <c r="RAS156" s="21"/>
      <c r="RAT156" s="21"/>
      <c r="RAU156" s="21"/>
      <c r="RAV156" s="21"/>
      <c r="RAW156" s="21"/>
      <c r="RAX156" s="21"/>
      <c r="RAY156" s="21"/>
      <c r="RAZ156" s="21"/>
      <c r="RBA156" s="21"/>
      <c r="RBB156" s="21"/>
      <c r="RBC156" s="21"/>
      <c r="RBD156" s="21"/>
      <c r="RBE156" s="21"/>
      <c r="RBF156" s="21"/>
      <c r="RBG156" s="21"/>
      <c r="RBH156" s="21"/>
      <c r="RBI156" s="21"/>
      <c r="RBJ156" s="21"/>
      <c r="RBK156" s="21"/>
      <c r="RBL156" s="21"/>
      <c r="RBM156" s="21"/>
      <c r="RBN156" s="21"/>
      <c r="RBO156" s="21"/>
      <c r="RBP156" s="21"/>
      <c r="RBQ156" s="21"/>
      <c r="RBR156" s="21"/>
      <c r="RBS156" s="21"/>
      <c r="RBT156" s="21"/>
      <c r="RBU156" s="21"/>
      <c r="RBV156" s="21"/>
      <c r="RBW156" s="21"/>
      <c r="RBX156" s="21"/>
      <c r="RBY156" s="21"/>
      <c r="RBZ156" s="21"/>
      <c r="RCA156" s="21"/>
      <c r="RCB156" s="21"/>
      <c r="RCC156" s="21"/>
      <c r="RCD156" s="21"/>
      <c r="RCE156" s="21"/>
      <c r="RCF156" s="21"/>
      <c r="RCG156" s="21"/>
      <c r="RCH156" s="21"/>
      <c r="RCI156" s="21"/>
      <c r="RCJ156" s="21"/>
      <c r="RCK156" s="21"/>
      <c r="RCL156" s="21"/>
      <c r="RCM156" s="21"/>
      <c r="RCN156" s="21"/>
      <c r="RCO156" s="21"/>
      <c r="RCP156" s="21"/>
      <c r="RCQ156" s="21"/>
      <c r="RCR156" s="21"/>
      <c r="RCS156" s="21"/>
      <c r="RCT156" s="21"/>
      <c r="RCU156" s="21"/>
      <c r="RCV156" s="21"/>
      <c r="RCW156" s="21"/>
      <c r="RCX156" s="21"/>
      <c r="RCY156" s="21"/>
      <c r="RCZ156" s="21"/>
      <c r="RDA156" s="21"/>
      <c r="RDB156" s="21"/>
      <c r="RDC156" s="21"/>
      <c r="RDD156" s="21"/>
      <c r="RDE156" s="21"/>
      <c r="RDF156" s="21"/>
      <c r="RDG156" s="21"/>
      <c r="RDH156" s="21"/>
      <c r="RDI156" s="21"/>
      <c r="RDJ156" s="21"/>
      <c r="RDK156" s="21"/>
      <c r="RDL156" s="21"/>
      <c r="RDM156" s="21"/>
      <c r="RDN156" s="21"/>
      <c r="RDO156" s="21"/>
      <c r="RDP156" s="21"/>
      <c r="RDQ156" s="21"/>
      <c r="RDR156" s="21"/>
      <c r="RDS156" s="21"/>
      <c r="RDT156" s="21"/>
      <c r="RDU156" s="21"/>
      <c r="RDV156" s="21"/>
      <c r="RDW156" s="21"/>
      <c r="RDX156" s="21"/>
      <c r="RDY156" s="21"/>
      <c r="RDZ156" s="21"/>
      <c r="REA156" s="21"/>
      <c r="REB156" s="21"/>
      <c r="REC156" s="21"/>
      <c r="RED156" s="21"/>
      <c r="REE156" s="21"/>
      <c r="REF156" s="21"/>
      <c r="REG156" s="21"/>
      <c r="REH156" s="21"/>
      <c r="REI156" s="21"/>
      <c r="REJ156" s="21"/>
      <c r="REK156" s="21"/>
      <c r="REL156" s="21"/>
      <c r="REM156" s="21"/>
      <c r="REN156" s="21"/>
      <c r="REO156" s="21"/>
      <c r="REP156" s="21"/>
      <c r="REQ156" s="21"/>
      <c r="RER156" s="21"/>
      <c r="RES156" s="21"/>
      <c r="RET156" s="21"/>
      <c r="REU156" s="21"/>
      <c r="REV156" s="21"/>
      <c r="REW156" s="21"/>
      <c r="REX156" s="21"/>
      <c r="REY156" s="21"/>
      <c r="REZ156" s="21"/>
      <c r="RFA156" s="21"/>
      <c r="RFB156" s="21"/>
      <c r="RFC156" s="21"/>
      <c r="RFD156" s="21"/>
      <c r="RFE156" s="21"/>
      <c r="RFF156" s="21"/>
      <c r="RFG156" s="21"/>
      <c r="RFH156" s="21"/>
      <c r="RFI156" s="21"/>
      <c r="RFJ156" s="21"/>
      <c r="RFK156" s="21"/>
      <c r="RFL156" s="21"/>
      <c r="RFM156" s="21"/>
      <c r="RFN156" s="21"/>
      <c r="RFO156" s="21"/>
      <c r="RFP156" s="21"/>
      <c r="RFQ156" s="21"/>
      <c r="RFR156" s="21"/>
      <c r="RFS156" s="21"/>
      <c r="RFT156" s="21"/>
      <c r="RFU156" s="21"/>
      <c r="RFV156" s="21"/>
      <c r="RFW156" s="21"/>
      <c r="RFX156" s="21"/>
      <c r="RFY156" s="21"/>
      <c r="RFZ156" s="21"/>
      <c r="RGA156" s="21"/>
      <c r="RGB156" s="21"/>
      <c r="RGC156" s="21"/>
      <c r="RGD156" s="21"/>
      <c r="RGE156" s="21"/>
      <c r="RGF156" s="21"/>
      <c r="RGG156" s="21"/>
      <c r="RGH156" s="21"/>
      <c r="RGI156" s="21"/>
      <c r="RGJ156" s="21"/>
      <c r="RGK156" s="21"/>
      <c r="RGL156" s="21"/>
      <c r="RGM156" s="21"/>
      <c r="RGN156" s="21"/>
      <c r="RGO156" s="21"/>
      <c r="RGP156" s="21"/>
      <c r="RGQ156" s="21"/>
      <c r="RGR156" s="21"/>
      <c r="RGS156" s="21"/>
      <c r="RGT156" s="21"/>
      <c r="RGU156" s="21"/>
      <c r="RGV156" s="21"/>
      <c r="RGW156" s="21"/>
      <c r="RGX156" s="21"/>
      <c r="RGY156" s="21"/>
      <c r="RGZ156" s="21"/>
      <c r="RHA156" s="21"/>
      <c r="RHB156" s="21"/>
      <c r="RHC156" s="21"/>
      <c r="RHD156" s="21"/>
      <c r="RHE156" s="21"/>
      <c r="RHF156" s="21"/>
      <c r="RHG156" s="21"/>
      <c r="RHH156" s="21"/>
      <c r="RHI156" s="21"/>
      <c r="RHJ156" s="21"/>
      <c r="RHK156" s="21"/>
      <c r="RHL156" s="21"/>
      <c r="RHM156" s="21"/>
      <c r="RHN156" s="21"/>
      <c r="RHO156" s="21"/>
      <c r="RHP156" s="21"/>
      <c r="RHQ156" s="21"/>
      <c r="RHR156" s="21"/>
      <c r="RHS156" s="21"/>
      <c r="RHT156" s="21"/>
      <c r="RHU156" s="21"/>
      <c r="RHV156" s="21"/>
      <c r="RHW156" s="21"/>
      <c r="RHX156" s="21"/>
      <c r="RHY156" s="21"/>
      <c r="RHZ156" s="21"/>
      <c r="RIA156" s="21"/>
      <c r="RIB156" s="21"/>
      <c r="RIC156" s="21"/>
      <c r="RID156" s="21"/>
      <c r="RIE156" s="21"/>
      <c r="RIF156" s="21"/>
      <c r="RIG156" s="21"/>
      <c r="RIH156" s="21"/>
      <c r="RII156" s="21"/>
      <c r="RIJ156" s="21"/>
      <c r="RIK156" s="21"/>
      <c r="RIL156" s="21"/>
      <c r="RIM156" s="21"/>
      <c r="RIN156" s="21"/>
      <c r="RIO156" s="21"/>
      <c r="RIP156" s="21"/>
      <c r="RIQ156" s="21"/>
      <c r="RIR156" s="21"/>
      <c r="RIS156" s="21"/>
      <c r="RIT156" s="21"/>
      <c r="RIU156" s="21"/>
      <c r="RIV156" s="21"/>
      <c r="RIW156" s="21"/>
      <c r="RIX156" s="21"/>
      <c r="RIY156" s="21"/>
      <c r="RIZ156" s="21"/>
      <c r="RJA156" s="21"/>
      <c r="RJB156" s="21"/>
      <c r="RJC156" s="21"/>
      <c r="RJD156" s="21"/>
      <c r="RJE156" s="21"/>
      <c r="RJF156" s="21"/>
      <c r="RJG156" s="21"/>
      <c r="RJH156" s="21"/>
      <c r="RJI156" s="21"/>
      <c r="RJJ156" s="21"/>
      <c r="RJK156" s="21"/>
      <c r="RJL156" s="21"/>
      <c r="RJM156" s="21"/>
      <c r="RJN156" s="21"/>
      <c r="RJO156" s="21"/>
      <c r="RJP156" s="21"/>
      <c r="RJQ156" s="21"/>
      <c r="RJR156" s="21"/>
      <c r="RJS156" s="21"/>
      <c r="RJT156" s="21"/>
      <c r="RJU156" s="21"/>
      <c r="RJV156" s="21"/>
      <c r="RJW156" s="21"/>
      <c r="RJX156" s="21"/>
      <c r="RJY156" s="21"/>
      <c r="RJZ156" s="21"/>
      <c r="RKA156" s="21"/>
      <c r="RKB156" s="21"/>
      <c r="RKC156" s="21"/>
      <c r="RKD156" s="21"/>
      <c r="RKE156" s="21"/>
      <c r="RKF156" s="21"/>
      <c r="RKG156" s="21"/>
      <c r="RKH156" s="21"/>
      <c r="RKI156" s="21"/>
      <c r="RKJ156" s="21"/>
      <c r="RKK156" s="21"/>
      <c r="RKL156" s="21"/>
      <c r="RKM156" s="21"/>
      <c r="RKN156" s="21"/>
      <c r="RKO156" s="21"/>
      <c r="RKP156" s="21"/>
      <c r="RKQ156" s="21"/>
      <c r="RKR156" s="21"/>
      <c r="RKS156" s="21"/>
      <c r="RKT156" s="21"/>
      <c r="RKU156" s="21"/>
      <c r="RKV156" s="21"/>
      <c r="RKW156" s="21"/>
      <c r="RKX156" s="21"/>
      <c r="RKY156" s="21"/>
      <c r="RKZ156" s="21"/>
      <c r="RLA156" s="21"/>
      <c r="RLB156" s="21"/>
      <c r="RLC156" s="21"/>
      <c r="RLD156" s="21"/>
      <c r="RLE156" s="21"/>
      <c r="RLF156" s="21"/>
      <c r="RLG156" s="21"/>
      <c r="RLH156" s="21"/>
      <c r="RLI156" s="21"/>
      <c r="RLJ156" s="21"/>
      <c r="RLK156" s="21"/>
      <c r="RLL156" s="21"/>
      <c r="RLM156" s="21"/>
      <c r="RLN156" s="21"/>
      <c r="RLO156" s="21"/>
      <c r="RLP156" s="21"/>
      <c r="RLQ156" s="21"/>
      <c r="RLR156" s="21"/>
      <c r="RLS156" s="21"/>
      <c r="RLT156" s="21"/>
      <c r="RLU156" s="21"/>
      <c r="RLV156" s="21"/>
      <c r="RLW156" s="21"/>
      <c r="RLX156" s="21"/>
      <c r="RLY156" s="21"/>
      <c r="RLZ156" s="21"/>
      <c r="RMA156" s="21"/>
      <c r="RMB156" s="21"/>
      <c r="RMC156" s="21"/>
      <c r="RMD156" s="21"/>
      <c r="RME156" s="21"/>
      <c r="RMF156" s="21"/>
      <c r="RMG156" s="21"/>
      <c r="RMH156" s="21"/>
      <c r="RMI156" s="21"/>
      <c r="RMJ156" s="21"/>
      <c r="RMK156" s="21"/>
      <c r="RML156" s="21"/>
      <c r="RMM156" s="21"/>
      <c r="RMN156" s="21"/>
      <c r="RMO156" s="21"/>
      <c r="RMP156" s="21"/>
      <c r="RMQ156" s="21"/>
      <c r="RMR156" s="21"/>
      <c r="RMS156" s="21"/>
      <c r="RMT156" s="21"/>
      <c r="RMU156" s="21"/>
      <c r="RMV156" s="21"/>
      <c r="RMW156" s="21"/>
      <c r="RMX156" s="21"/>
      <c r="RMY156" s="21"/>
      <c r="RMZ156" s="21"/>
      <c r="RNA156" s="21"/>
      <c r="RNB156" s="21"/>
      <c r="RNC156" s="21"/>
      <c r="RND156" s="21"/>
      <c r="RNE156" s="21"/>
      <c r="RNF156" s="21"/>
      <c r="RNG156" s="21"/>
      <c r="RNH156" s="21"/>
      <c r="RNI156" s="21"/>
      <c r="RNJ156" s="21"/>
      <c r="RNK156" s="21"/>
      <c r="RNL156" s="21"/>
      <c r="RNM156" s="21"/>
      <c r="RNN156" s="21"/>
      <c r="RNO156" s="21"/>
      <c r="RNP156" s="21"/>
      <c r="RNQ156" s="21"/>
      <c r="RNR156" s="21"/>
      <c r="RNS156" s="21"/>
      <c r="RNT156" s="21"/>
      <c r="RNU156" s="21"/>
      <c r="RNV156" s="21"/>
      <c r="RNW156" s="21"/>
      <c r="RNX156" s="21"/>
      <c r="RNY156" s="21"/>
      <c r="RNZ156" s="21"/>
      <c r="ROA156" s="21"/>
      <c r="ROB156" s="21"/>
      <c r="ROC156" s="21"/>
      <c r="ROD156" s="21"/>
      <c r="ROE156" s="21"/>
      <c r="ROF156" s="21"/>
      <c r="ROG156" s="21"/>
      <c r="ROH156" s="21"/>
      <c r="ROI156" s="21"/>
      <c r="ROJ156" s="21"/>
      <c r="ROK156" s="21"/>
      <c r="ROL156" s="21"/>
      <c r="ROM156" s="21"/>
      <c r="RON156" s="21"/>
      <c r="ROO156" s="21"/>
      <c r="ROP156" s="21"/>
      <c r="ROQ156" s="21"/>
      <c r="ROR156" s="21"/>
      <c r="ROS156" s="21"/>
      <c r="ROT156" s="21"/>
      <c r="ROU156" s="21"/>
      <c r="ROV156" s="21"/>
      <c r="ROW156" s="21"/>
      <c r="ROX156" s="21"/>
      <c r="ROY156" s="21"/>
      <c r="ROZ156" s="21"/>
      <c r="RPA156" s="21"/>
      <c r="RPB156" s="21"/>
      <c r="RPC156" s="21"/>
      <c r="RPD156" s="21"/>
      <c r="RPE156" s="21"/>
      <c r="RPF156" s="21"/>
      <c r="RPG156" s="21"/>
      <c r="RPH156" s="21"/>
      <c r="RPI156" s="21"/>
      <c r="RPJ156" s="21"/>
      <c r="RPK156" s="21"/>
      <c r="RPL156" s="21"/>
      <c r="RPM156" s="21"/>
      <c r="RPN156" s="21"/>
      <c r="RPO156" s="21"/>
      <c r="RPP156" s="21"/>
      <c r="RPQ156" s="21"/>
      <c r="RPR156" s="21"/>
      <c r="RPS156" s="21"/>
      <c r="RPT156" s="21"/>
      <c r="RPU156" s="21"/>
      <c r="RPV156" s="21"/>
      <c r="RPW156" s="21"/>
      <c r="RPX156" s="21"/>
      <c r="RPY156" s="21"/>
      <c r="RPZ156" s="21"/>
      <c r="RQA156" s="21"/>
      <c r="RQB156" s="21"/>
      <c r="RQC156" s="21"/>
      <c r="RQD156" s="21"/>
      <c r="RQE156" s="21"/>
      <c r="RQF156" s="21"/>
      <c r="RQG156" s="21"/>
      <c r="RQH156" s="21"/>
      <c r="RQI156" s="21"/>
      <c r="RQJ156" s="21"/>
      <c r="RQK156" s="21"/>
      <c r="RQL156" s="21"/>
      <c r="RQM156" s="21"/>
      <c r="RQN156" s="21"/>
      <c r="RQO156" s="21"/>
      <c r="RQP156" s="21"/>
      <c r="RQQ156" s="21"/>
      <c r="RQR156" s="21"/>
      <c r="RQS156" s="21"/>
      <c r="RQT156" s="21"/>
      <c r="RQU156" s="21"/>
      <c r="RQV156" s="21"/>
      <c r="RQW156" s="21"/>
      <c r="RQX156" s="21"/>
      <c r="RQY156" s="21"/>
      <c r="RQZ156" s="21"/>
      <c r="RRA156" s="21"/>
      <c r="RRB156" s="21"/>
      <c r="RRC156" s="21"/>
      <c r="RRD156" s="21"/>
      <c r="RRE156" s="21"/>
      <c r="RRF156" s="21"/>
      <c r="RRG156" s="21"/>
      <c r="RRH156" s="21"/>
      <c r="RRI156" s="21"/>
      <c r="RRJ156" s="21"/>
      <c r="RRK156" s="21"/>
      <c r="RRL156" s="21"/>
      <c r="RRM156" s="21"/>
      <c r="RRN156" s="21"/>
      <c r="RRO156" s="21"/>
      <c r="RRP156" s="21"/>
      <c r="RRQ156" s="21"/>
      <c r="RRR156" s="21"/>
      <c r="RRS156" s="21"/>
      <c r="RRT156" s="21"/>
      <c r="RRU156" s="21"/>
      <c r="RRV156" s="21"/>
      <c r="RRW156" s="21"/>
      <c r="RRX156" s="21"/>
      <c r="RRY156" s="21"/>
      <c r="RRZ156" s="21"/>
      <c r="RSA156" s="21"/>
      <c r="RSB156" s="21"/>
      <c r="RSC156" s="21"/>
      <c r="RSD156" s="21"/>
      <c r="RSE156" s="21"/>
      <c r="RSF156" s="21"/>
      <c r="RSG156" s="21"/>
      <c r="RSH156" s="21"/>
      <c r="RSI156" s="21"/>
      <c r="RSJ156" s="21"/>
      <c r="RSK156" s="21"/>
      <c r="RSL156" s="21"/>
      <c r="RSM156" s="21"/>
      <c r="RSN156" s="21"/>
      <c r="RSO156" s="21"/>
      <c r="RSP156" s="21"/>
      <c r="RSQ156" s="21"/>
      <c r="RSR156" s="21"/>
      <c r="RSS156" s="21"/>
      <c r="RST156" s="21"/>
      <c r="RSU156" s="21"/>
      <c r="RSV156" s="21"/>
      <c r="RSW156" s="21"/>
      <c r="RSX156" s="21"/>
      <c r="RSY156" s="21"/>
      <c r="RSZ156" s="21"/>
      <c r="RTA156" s="21"/>
      <c r="RTB156" s="21"/>
      <c r="RTC156" s="21"/>
      <c r="RTD156" s="21"/>
      <c r="RTE156" s="21"/>
      <c r="RTF156" s="21"/>
      <c r="RTG156" s="21"/>
      <c r="RTH156" s="21"/>
      <c r="RTI156" s="21"/>
      <c r="RTJ156" s="21"/>
      <c r="RTK156" s="21"/>
      <c r="RTL156" s="21"/>
      <c r="RTM156" s="21"/>
      <c r="RTN156" s="21"/>
      <c r="RTO156" s="21"/>
      <c r="RTP156" s="21"/>
      <c r="RTQ156" s="21"/>
      <c r="RTR156" s="21"/>
      <c r="RTS156" s="21"/>
      <c r="RTT156" s="21"/>
      <c r="RTU156" s="21"/>
      <c r="RTV156" s="21"/>
      <c r="RTW156" s="21"/>
      <c r="RTX156" s="21"/>
      <c r="RTY156" s="21"/>
      <c r="RTZ156" s="21"/>
      <c r="RUA156" s="21"/>
      <c r="RUB156" s="21"/>
      <c r="RUC156" s="21"/>
      <c r="RUD156" s="21"/>
      <c r="RUE156" s="21"/>
      <c r="RUF156" s="21"/>
      <c r="RUG156" s="21"/>
      <c r="RUH156" s="21"/>
      <c r="RUI156" s="21"/>
      <c r="RUJ156" s="21"/>
      <c r="RUK156" s="21"/>
      <c r="RUL156" s="21"/>
      <c r="RUM156" s="21"/>
      <c r="RUN156" s="21"/>
      <c r="RUO156" s="21"/>
      <c r="RUP156" s="21"/>
      <c r="RUQ156" s="21"/>
      <c r="RUR156" s="21"/>
      <c r="RUS156" s="21"/>
      <c r="RUT156" s="21"/>
      <c r="RUU156" s="21"/>
      <c r="RUV156" s="21"/>
      <c r="RUW156" s="21"/>
      <c r="RUX156" s="21"/>
      <c r="RUY156" s="21"/>
      <c r="RUZ156" s="21"/>
      <c r="RVA156" s="21"/>
      <c r="RVB156" s="21"/>
      <c r="RVC156" s="21"/>
      <c r="RVD156" s="21"/>
      <c r="RVE156" s="21"/>
      <c r="RVF156" s="21"/>
      <c r="RVG156" s="21"/>
      <c r="RVH156" s="21"/>
      <c r="RVI156" s="21"/>
      <c r="RVJ156" s="21"/>
      <c r="RVK156" s="21"/>
      <c r="RVL156" s="21"/>
      <c r="RVM156" s="21"/>
      <c r="RVN156" s="21"/>
      <c r="RVO156" s="21"/>
      <c r="RVP156" s="21"/>
      <c r="RVQ156" s="21"/>
      <c r="RVR156" s="21"/>
      <c r="RVS156" s="21"/>
      <c r="RVT156" s="21"/>
      <c r="RVU156" s="21"/>
      <c r="RVV156" s="21"/>
      <c r="RVW156" s="21"/>
      <c r="RVX156" s="21"/>
      <c r="RVY156" s="21"/>
      <c r="RVZ156" s="21"/>
      <c r="RWA156" s="21"/>
      <c r="RWB156" s="21"/>
      <c r="RWC156" s="21"/>
      <c r="RWD156" s="21"/>
      <c r="RWE156" s="21"/>
      <c r="RWF156" s="21"/>
      <c r="RWG156" s="21"/>
      <c r="RWH156" s="21"/>
      <c r="RWI156" s="21"/>
      <c r="RWJ156" s="21"/>
      <c r="RWK156" s="21"/>
      <c r="RWL156" s="21"/>
      <c r="RWM156" s="21"/>
      <c r="RWN156" s="21"/>
      <c r="RWO156" s="21"/>
      <c r="RWP156" s="21"/>
      <c r="RWQ156" s="21"/>
      <c r="RWR156" s="21"/>
      <c r="RWS156" s="21"/>
      <c r="RWT156" s="21"/>
      <c r="RWU156" s="21"/>
      <c r="RWV156" s="21"/>
      <c r="RWW156" s="21"/>
      <c r="RWX156" s="21"/>
      <c r="RWY156" s="21"/>
      <c r="RWZ156" s="21"/>
      <c r="RXA156" s="21"/>
      <c r="RXB156" s="21"/>
      <c r="RXC156" s="21"/>
      <c r="RXD156" s="21"/>
      <c r="RXE156" s="21"/>
      <c r="RXF156" s="21"/>
      <c r="RXG156" s="21"/>
      <c r="RXH156" s="21"/>
      <c r="RXI156" s="21"/>
      <c r="RXJ156" s="21"/>
      <c r="RXK156" s="21"/>
      <c r="RXL156" s="21"/>
      <c r="RXM156" s="21"/>
      <c r="RXN156" s="21"/>
      <c r="RXO156" s="21"/>
      <c r="RXP156" s="21"/>
      <c r="RXQ156" s="21"/>
      <c r="RXR156" s="21"/>
      <c r="RXS156" s="21"/>
      <c r="RXT156" s="21"/>
      <c r="RXU156" s="21"/>
      <c r="RXV156" s="21"/>
      <c r="RXW156" s="21"/>
      <c r="RXX156" s="21"/>
      <c r="RXY156" s="21"/>
      <c r="RXZ156" s="21"/>
      <c r="RYA156" s="21"/>
      <c r="RYB156" s="21"/>
      <c r="RYC156" s="21"/>
      <c r="RYD156" s="21"/>
      <c r="RYE156" s="21"/>
      <c r="RYF156" s="21"/>
      <c r="RYG156" s="21"/>
      <c r="RYH156" s="21"/>
      <c r="RYI156" s="21"/>
      <c r="RYJ156" s="21"/>
      <c r="RYK156" s="21"/>
      <c r="RYL156" s="21"/>
      <c r="RYM156" s="21"/>
      <c r="RYN156" s="21"/>
      <c r="RYO156" s="21"/>
      <c r="RYP156" s="21"/>
      <c r="RYQ156" s="21"/>
      <c r="RYR156" s="21"/>
      <c r="RYS156" s="21"/>
      <c r="RYT156" s="21"/>
      <c r="RYU156" s="21"/>
      <c r="RYV156" s="21"/>
      <c r="RYW156" s="21"/>
      <c r="RYX156" s="21"/>
      <c r="RYY156" s="21"/>
      <c r="RYZ156" s="21"/>
      <c r="RZA156" s="21"/>
      <c r="RZB156" s="21"/>
      <c r="RZC156" s="21"/>
      <c r="RZD156" s="21"/>
      <c r="RZE156" s="21"/>
      <c r="RZF156" s="21"/>
      <c r="RZG156" s="21"/>
      <c r="RZH156" s="21"/>
      <c r="RZI156" s="21"/>
      <c r="RZJ156" s="21"/>
      <c r="RZK156" s="21"/>
      <c r="RZL156" s="21"/>
      <c r="RZM156" s="21"/>
      <c r="RZN156" s="21"/>
      <c r="RZO156" s="21"/>
      <c r="RZP156" s="21"/>
      <c r="RZQ156" s="21"/>
      <c r="RZR156" s="21"/>
      <c r="RZS156" s="21"/>
      <c r="RZT156" s="21"/>
      <c r="RZU156" s="21"/>
      <c r="RZV156" s="21"/>
      <c r="RZW156" s="21"/>
      <c r="RZX156" s="21"/>
      <c r="RZY156" s="21"/>
      <c r="RZZ156" s="21"/>
      <c r="SAA156" s="21"/>
      <c r="SAB156" s="21"/>
      <c r="SAC156" s="21"/>
      <c r="SAD156" s="21"/>
      <c r="SAE156" s="21"/>
      <c r="SAF156" s="21"/>
      <c r="SAG156" s="21"/>
      <c r="SAH156" s="21"/>
      <c r="SAI156" s="21"/>
      <c r="SAJ156" s="21"/>
      <c r="SAK156" s="21"/>
      <c r="SAL156" s="21"/>
      <c r="SAM156" s="21"/>
      <c r="SAN156" s="21"/>
      <c r="SAO156" s="21"/>
      <c r="SAP156" s="21"/>
      <c r="SAQ156" s="21"/>
      <c r="SAR156" s="21"/>
      <c r="SAS156" s="21"/>
      <c r="SAT156" s="21"/>
      <c r="SAU156" s="21"/>
      <c r="SAV156" s="21"/>
      <c r="SAW156" s="21"/>
      <c r="SAX156" s="21"/>
      <c r="SAY156" s="21"/>
      <c r="SAZ156" s="21"/>
      <c r="SBA156" s="21"/>
      <c r="SBB156" s="21"/>
      <c r="SBC156" s="21"/>
      <c r="SBD156" s="21"/>
      <c r="SBE156" s="21"/>
      <c r="SBF156" s="21"/>
      <c r="SBG156" s="21"/>
      <c r="SBH156" s="21"/>
      <c r="SBI156" s="21"/>
      <c r="SBJ156" s="21"/>
      <c r="SBK156" s="21"/>
      <c r="SBL156" s="21"/>
      <c r="SBM156" s="21"/>
      <c r="SBN156" s="21"/>
      <c r="SBO156" s="21"/>
      <c r="SBP156" s="21"/>
      <c r="SBQ156" s="21"/>
      <c r="SBR156" s="21"/>
      <c r="SBS156" s="21"/>
      <c r="SBT156" s="21"/>
      <c r="SBU156" s="21"/>
      <c r="SBV156" s="21"/>
      <c r="SBW156" s="21"/>
      <c r="SBX156" s="21"/>
      <c r="SBY156" s="21"/>
      <c r="SBZ156" s="21"/>
      <c r="SCA156" s="21"/>
      <c r="SCB156" s="21"/>
      <c r="SCC156" s="21"/>
      <c r="SCD156" s="21"/>
      <c r="SCE156" s="21"/>
      <c r="SCF156" s="21"/>
      <c r="SCG156" s="21"/>
      <c r="SCH156" s="21"/>
      <c r="SCI156" s="21"/>
      <c r="SCJ156" s="21"/>
      <c r="SCK156" s="21"/>
      <c r="SCL156" s="21"/>
      <c r="SCM156" s="21"/>
      <c r="SCN156" s="21"/>
      <c r="SCO156" s="21"/>
      <c r="SCP156" s="21"/>
      <c r="SCQ156" s="21"/>
      <c r="SCR156" s="21"/>
      <c r="SCS156" s="21"/>
      <c r="SCT156" s="21"/>
      <c r="SCU156" s="21"/>
      <c r="SCV156" s="21"/>
      <c r="SCW156" s="21"/>
      <c r="SCX156" s="21"/>
      <c r="SCY156" s="21"/>
      <c r="SCZ156" s="21"/>
      <c r="SDA156" s="21"/>
      <c r="SDB156" s="21"/>
      <c r="SDC156" s="21"/>
      <c r="SDD156" s="21"/>
      <c r="SDE156" s="21"/>
      <c r="SDF156" s="21"/>
      <c r="SDG156" s="21"/>
      <c r="SDH156" s="21"/>
      <c r="SDI156" s="21"/>
      <c r="SDJ156" s="21"/>
      <c r="SDK156" s="21"/>
      <c r="SDL156" s="21"/>
      <c r="SDM156" s="21"/>
      <c r="SDN156" s="21"/>
      <c r="SDO156" s="21"/>
      <c r="SDP156" s="21"/>
      <c r="SDQ156" s="21"/>
      <c r="SDR156" s="21"/>
      <c r="SDS156" s="21"/>
      <c r="SDT156" s="21"/>
      <c r="SDU156" s="21"/>
      <c r="SDV156" s="21"/>
      <c r="SDW156" s="21"/>
      <c r="SDX156" s="21"/>
      <c r="SDY156" s="21"/>
      <c r="SDZ156" s="21"/>
      <c r="SEA156" s="21"/>
      <c r="SEB156" s="21"/>
      <c r="SEC156" s="21"/>
      <c r="SED156" s="21"/>
      <c r="SEE156" s="21"/>
      <c r="SEF156" s="21"/>
      <c r="SEG156" s="21"/>
      <c r="SEH156" s="21"/>
      <c r="SEI156" s="21"/>
      <c r="SEJ156" s="21"/>
      <c r="SEK156" s="21"/>
      <c r="SEL156" s="21"/>
      <c r="SEM156" s="21"/>
      <c r="SEN156" s="21"/>
      <c r="SEO156" s="21"/>
      <c r="SEP156" s="21"/>
      <c r="SEQ156" s="21"/>
      <c r="SER156" s="21"/>
      <c r="SES156" s="21"/>
      <c r="SET156" s="21"/>
      <c r="SEU156" s="21"/>
      <c r="SEV156" s="21"/>
      <c r="SEW156" s="21"/>
      <c r="SEX156" s="21"/>
      <c r="SEY156" s="21"/>
      <c r="SEZ156" s="21"/>
      <c r="SFA156" s="21"/>
      <c r="SFB156" s="21"/>
      <c r="SFC156" s="21"/>
      <c r="SFD156" s="21"/>
      <c r="SFE156" s="21"/>
      <c r="SFF156" s="21"/>
      <c r="SFG156" s="21"/>
      <c r="SFH156" s="21"/>
      <c r="SFI156" s="21"/>
      <c r="SFJ156" s="21"/>
      <c r="SFK156" s="21"/>
      <c r="SFL156" s="21"/>
      <c r="SFM156" s="21"/>
      <c r="SFN156" s="21"/>
      <c r="SFO156" s="21"/>
      <c r="SFP156" s="21"/>
      <c r="SFQ156" s="21"/>
      <c r="SFR156" s="21"/>
      <c r="SFS156" s="21"/>
      <c r="SFT156" s="21"/>
      <c r="SFU156" s="21"/>
      <c r="SFV156" s="21"/>
      <c r="SFW156" s="21"/>
      <c r="SFX156" s="21"/>
      <c r="SFY156" s="21"/>
      <c r="SFZ156" s="21"/>
      <c r="SGA156" s="21"/>
      <c r="SGB156" s="21"/>
      <c r="SGC156" s="21"/>
      <c r="SGD156" s="21"/>
      <c r="SGE156" s="21"/>
      <c r="SGF156" s="21"/>
      <c r="SGG156" s="21"/>
      <c r="SGH156" s="21"/>
      <c r="SGI156" s="21"/>
      <c r="SGJ156" s="21"/>
      <c r="SGK156" s="21"/>
      <c r="SGL156" s="21"/>
      <c r="SGM156" s="21"/>
      <c r="SGN156" s="21"/>
      <c r="SGO156" s="21"/>
      <c r="SGP156" s="21"/>
      <c r="SGQ156" s="21"/>
      <c r="SGR156" s="21"/>
      <c r="SGS156" s="21"/>
      <c r="SGT156" s="21"/>
      <c r="SGU156" s="21"/>
      <c r="SGV156" s="21"/>
      <c r="SGW156" s="21"/>
      <c r="SGX156" s="21"/>
      <c r="SGY156" s="21"/>
      <c r="SGZ156" s="21"/>
      <c r="SHA156" s="21"/>
      <c r="SHB156" s="21"/>
      <c r="SHC156" s="21"/>
      <c r="SHD156" s="21"/>
      <c r="SHE156" s="21"/>
      <c r="SHF156" s="21"/>
      <c r="SHG156" s="21"/>
      <c r="SHH156" s="21"/>
      <c r="SHI156" s="21"/>
      <c r="SHJ156" s="21"/>
      <c r="SHK156" s="21"/>
      <c r="SHL156" s="21"/>
      <c r="SHM156" s="21"/>
      <c r="SHN156" s="21"/>
      <c r="SHO156" s="21"/>
      <c r="SHP156" s="21"/>
      <c r="SHQ156" s="21"/>
      <c r="SHR156" s="21"/>
      <c r="SHS156" s="21"/>
      <c r="SHT156" s="21"/>
      <c r="SHU156" s="21"/>
      <c r="SHV156" s="21"/>
      <c r="SHW156" s="21"/>
      <c r="SHX156" s="21"/>
      <c r="SHY156" s="21"/>
      <c r="SHZ156" s="21"/>
      <c r="SIA156" s="21"/>
      <c r="SIB156" s="21"/>
      <c r="SIC156" s="21"/>
      <c r="SID156" s="21"/>
      <c r="SIE156" s="21"/>
      <c r="SIF156" s="21"/>
      <c r="SIG156" s="21"/>
      <c r="SIH156" s="21"/>
      <c r="SII156" s="21"/>
      <c r="SIJ156" s="21"/>
      <c r="SIK156" s="21"/>
      <c r="SIL156" s="21"/>
      <c r="SIM156" s="21"/>
      <c r="SIN156" s="21"/>
      <c r="SIO156" s="21"/>
      <c r="SIP156" s="21"/>
      <c r="SIQ156" s="21"/>
      <c r="SIR156" s="21"/>
      <c r="SIS156" s="21"/>
      <c r="SIT156" s="21"/>
      <c r="SIU156" s="21"/>
      <c r="SIV156" s="21"/>
      <c r="SIW156" s="21"/>
      <c r="SIX156" s="21"/>
      <c r="SIY156" s="21"/>
      <c r="SIZ156" s="21"/>
      <c r="SJA156" s="21"/>
      <c r="SJB156" s="21"/>
      <c r="SJC156" s="21"/>
      <c r="SJD156" s="21"/>
      <c r="SJE156" s="21"/>
      <c r="SJF156" s="21"/>
      <c r="SJG156" s="21"/>
      <c r="SJH156" s="21"/>
      <c r="SJI156" s="21"/>
      <c r="SJJ156" s="21"/>
      <c r="SJK156" s="21"/>
      <c r="SJL156" s="21"/>
      <c r="SJM156" s="21"/>
      <c r="SJN156" s="21"/>
      <c r="SJO156" s="21"/>
      <c r="SJP156" s="21"/>
      <c r="SJQ156" s="21"/>
      <c r="SJR156" s="21"/>
      <c r="SJS156" s="21"/>
      <c r="SJT156" s="21"/>
      <c r="SJU156" s="21"/>
      <c r="SJV156" s="21"/>
      <c r="SJW156" s="21"/>
      <c r="SJX156" s="21"/>
      <c r="SJY156" s="21"/>
      <c r="SJZ156" s="21"/>
      <c r="SKA156" s="21"/>
      <c r="SKB156" s="21"/>
      <c r="SKC156" s="21"/>
      <c r="SKD156" s="21"/>
      <c r="SKE156" s="21"/>
      <c r="SKF156" s="21"/>
      <c r="SKG156" s="21"/>
      <c r="SKH156" s="21"/>
      <c r="SKI156" s="21"/>
      <c r="SKJ156" s="21"/>
      <c r="SKK156" s="21"/>
      <c r="SKL156" s="21"/>
      <c r="SKM156" s="21"/>
      <c r="SKN156" s="21"/>
      <c r="SKO156" s="21"/>
      <c r="SKP156" s="21"/>
      <c r="SKQ156" s="21"/>
      <c r="SKR156" s="21"/>
      <c r="SKS156" s="21"/>
      <c r="SKT156" s="21"/>
      <c r="SKU156" s="21"/>
      <c r="SKV156" s="21"/>
      <c r="SKW156" s="21"/>
      <c r="SKX156" s="21"/>
      <c r="SKY156" s="21"/>
      <c r="SKZ156" s="21"/>
      <c r="SLA156" s="21"/>
      <c r="SLB156" s="21"/>
      <c r="SLC156" s="21"/>
      <c r="SLD156" s="21"/>
      <c r="SLE156" s="21"/>
      <c r="SLF156" s="21"/>
      <c r="SLG156" s="21"/>
      <c r="SLH156" s="21"/>
      <c r="SLI156" s="21"/>
      <c r="SLJ156" s="21"/>
      <c r="SLK156" s="21"/>
      <c r="SLL156" s="21"/>
      <c r="SLM156" s="21"/>
      <c r="SLN156" s="21"/>
      <c r="SLO156" s="21"/>
      <c r="SLP156" s="21"/>
      <c r="SLQ156" s="21"/>
      <c r="SLR156" s="21"/>
      <c r="SLS156" s="21"/>
      <c r="SLT156" s="21"/>
      <c r="SLU156" s="21"/>
      <c r="SLV156" s="21"/>
      <c r="SLW156" s="21"/>
      <c r="SLX156" s="21"/>
      <c r="SLY156" s="21"/>
      <c r="SLZ156" s="21"/>
      <c r="SMA156" s="21"/>
      <c r="SMB156" s="21"/>
      <c r="SMC156" s="21"/>
      <c r="SMD156" s="21"/>
      <c r="SME156" s="21"/>
      <c r="SMF156" s="21"/>
      <c r="SMG156" s="21"/>
      <c r="SMH156" s="21"/>
      <c r="SMI156" s="21"/>
      <c r="SMJ156" s="21"/>
      <c r="SMK156" s="21"/>
      <c r="SML156" s="21"/>
      <c r="SMM156" s="21"/>
      <c r="SMN156" s="21"/>
      <c r="SMO156" s="21"/>
      <c r="SMP156" s="21"/>
      <c r="SMQ156" s="21"/>
      <c r="SMR156" s="21"/>
      <c r="SMS156" s="21"/>
      <c r="SMT156" s="21"/>
      <c r="SMU156" s="21"/>
      <c r="SMV156" s="21"/>
      <c r="SMW156" s="21"/>
      <c r="SMX156" s="21"/>
      <c r="SMY156" s="21"/>
      <c r="SMZ156" s="21"/>
      <c r="SNA156" s="21"/>
      <c r="SNB156" s="21"/>
      <c r="SNC156" s="21"/>
      <c r="SND156" s="21"/>
      <c r="SNE156" s="21"/>
      <c r="SNF156" s="21"/>
      <c r="SNG156" s="21"/>
      <c r="SNH156" s="21"/>
      <c r="SNI156" s="21"/>
      <c r="SNJ156" s="21"/>
      <c r="SNK156" s="21"/>
      <c r="SNL156" s="21"/>
      <c r="SNM156" s="21"/>
      <c r="SNN156" s="21"/>
      <c r="SNO156" s="21"/>
      <c r="SNP156" s="21"/>
      <c r="SNQ156" s="21"/>
      <c r="SNR156" s="21"/>
      <c r="SNS156" s="21"/>
      <c r="SNT156" s="21"/>
      <c r="SNU156" s="21"/>
      <c r="SNV156" s="21"/>
      <c r="SNW156" s="21"/>
      <c r="SNX156" s="21"/>
      <c r="SNY156" s="21"/>
      <c r="SNZ156" s="21"/>
      <c r="SOA156" s="21"/>
      <c r="SOB156" s="21"/>
      <c r="SOC156" s="21"/>
      <c r="SOD156" s="21"/>
      <c r="SOE156" s="21"/>
      <c r="SOF156" s="21"/>
      <c r="SOG156" s="21"/>
      <c r="SOH156" s="21"/>
      <c r="SOI156" s="21"/>
      <c r="SOJ156" s="21"/>
      <c r="SOK156" s="21"/>
      <c r="SOL156" s="21"/>
      <c r="SOM156" s="21"/>
      <c r="SON156" s="21"/>
      <c r="SOO156" s="21"/>
      <c r="SOP156" s="21"/>
      <c r="SOQ156" s="21"/>
      <c r="SOR156" s="21"/>
      <c r="SOS156" s="21"/>
      <c r="SOT156" s="21"/>
      <c r="SOU156" s="21"/>
      <c r="SOV156" s="21"/>
      <c r="SOW156" s="21"/>
      <c r="SOX156" s="21"/>
      <c r="SOY156" s="21"/>
      <c r="SOZ156" s="21"/>
      <c r="SPA156" s="21"/>
      <c r="SPB156" s="21"/>
      <c r="SPC156" s="21"/>
      <c r="SPD156" s="21"/>
      <c r="SPE156" s="21"/>
      <c r="SPF156" s="21"/>
      <c r="SPG156" s="21"/>
      <c r="SPH156" s="21"/>
      <c r="SPI156" s="21"/>
      <c r="SPJ156" s="21"/>
      <c r="SPK156" s="21"/>
      <c r="SPL156" s="21"/>
      <c r="SPM156" s="21"/>
      <c r="SPN156" s="21"/>
      <c r="SPO156" s="21"/>
      <c r="SPP156" s="21"/>
      <c r="SPQ156" s="21"/>
      <c r="SPR156" s="21"/>
      <c r="SPS156" s="21"/>
      <c r="SPT156" s="21"/>
      <c r="SPU156" s="21"/>
      <c r="SPV156" s="21"/>
      <c r="SPW156" s="21"/>
      <c r="SPX156" s="21"/>
      <c r="SPY156" s="21"/>
      <c r="SPZ156" s="21"/>
      <c r="SQA156" s="21"/>
      <c r="SQB156" s="21"/>
      <c r="SQC156" s="21"/>
      <c r="SQD156" s="21"/>
      <c r="SQE156" s="21"/>
      <c r="SQF156" s="21"/>
      <c r="SQG156" s="21"/>
      <c r="SQH156" s="21"/>
      <c r="SQI156" s="21"/>
      <c r="SQJ156" s="21"/>
      <c r="SQK156" s="21"/>
      <c r="SQL156" s="21"/>
      <c r="SQM156" s="21"/>
      <c r="SQN156" s="21"/>
      <c r="SQO156" s="21"/>
      <c r="SQP156" s="21"/>
      <c r="SQQ156" s="21"/>
      <c r="SQR156" s="21"/>
      <c r="SQS156" s="21"/>
      <c r="SQT156" s="21"/>
      <c r="SQU156" s="21"/>
      <c r="SQV156" s="21"/>
      <c r="SQW156" s="21"/>
      <c r="SQX156" s="21"/>
      <c r="SQY156" s="21"/>
      <c r="SQZ156" s="21"/>
      <c r="SRA156" s="21"/>
      <c r="SRB156" s="21"/>
      <c r="SRC156" s="21"/>
      <c r="SRD156" s="21"/>
      <c r="SRE156" s="21"/>
      <c r="SRF156" s="21"/>
      <c r="SRG156" s="21"/>
      <c r="SRH156" s="21"/>
      <c r="SRI156" s="21"/>
      <c r="SRJ156" s="21"/>
      <c r="SRK156" s="21"/>
      <c r="SRL156" s="21"/>
      <c r="SRM156" s="21"/>
      <c r="SRN156" s="21"/>
      <c r="SRO156" s="21"/>
      <c r="SRP156" s="21"/>
      <c r="SRQ156" s="21"/>
      <c r="SRR156" s="21"/>
      <c r="SRS156" s="21"/>
      <c r="SRT156" s="21"/>
      <c r="SRU156" s="21"/>
      <c r="SRV156" s="21"/>
      <c r="SRW156" s="21"/>
      <c r="SRX156" s="21"/>
      <c r="SRY156" s="21"/>
      <c r="SRZ156" s="21"/>
      <c r="SSA156" s="21"/>
      <c r="SSB156" s="21"/>
      <c r="SSC156" s="21"/>
      <c r="SSD156" s="21"/>
      <c r="SSE156" s="21"/>
      <c r="SSF156" s="21"/>
      <c r="SSG156" s="21"/>
      <c r="SSH156" s="21"/>
      <c r="SSI156" s="21"/>
      <c r="SSJ156" s="21"/>
      <c r="SSK156" s="21"/>
      <c r="SSL156" s="21"/>
      <c r="SSM156" s="21"/>
      <c r="SSN156" s="21"/>
      <c r="SSO156" s="21"/>
      <c r="SSP156" s="21"/>
      <c r="SSQ156" s="21"/>
      <c r="SSR156" s="21"/>
      <c r="SSS156" s="21"/>
      <c r="SST156" s="21"/>
      <c r="SSU156" s="21"/>
      <c r="SSV156" s="21"/>
      <c r="SSW156" s="21"/>
      <c r="SSX156" s="21"/>
      <c r="SSY156" s="21"/>
      <c r="SSZ156" s="21"/>
      <c r="STA156" s="21"/>
      <c r="STB156" s="21"/>
      <c r="STC156" s="21"/>
      <c r="STD156" s="21"/>
      <c r="STE156" s="21"/>
      <c r="STF156" s="21"/>
      <c r="STG156" s="21"/>
      <c r="STH156" s="21"/>
      <c r="STI156" s="21"/>
      <c r="STJ156" s="21"/>
      <c r="STK156" s="21"/>
      <c r="STL156" s="21"/>
      <c r="STM156" s="21"/>
      <c r="STN156" s="21"/>
      <c r="STO156" s="21"/>
      <c r="STP156" s="21"/>
      <c r="STQ156" s="21"/>
      <c r="STR156" s="21"/>
      <c r="STS156" s="21"/>
      <c r="STT156" s="21"/>
      <c r="STU156" s="21"/>
      <c r="STV156" s="21"/>
      <c r="STW156" s="21"/>
      <c r="STX156" s="21"/>
      <c r="STY156" s="21"/>
      <c r="STZ156" s="21"/>
      <c r="SUA156" s="21"/>
      <c r="SUB156" s="21"/>
      <c r="SUC156" s="21"/>
      <c r="SUD156" s="21"/>
      <c r="SUE156" s="21"/>
      <c r="SUF156" s="21"/>
      <c r="SUG156" s="21"/>
      <c r="SUH156" s="21"/>
      <c r="SUI156" s="21"/>
      <c r="SUJ156" s="21"/>
      <c r="SUK156" s="21"/>
      <c r="SUL156" s="21"/>
      <c r="SUM156" s="21"/>
      <c r="SUN156" s="21"/>
      <c r="SUO156" s="21"/>
      <c r="SUP156" s="21"/>
      <c r="SUQ156" s="21"/>
      <c r="SUR156" s="21"/>
      <c r="SUS156" s="21"/>
      <c r="SUT156" s="21"/>
      <c r="SUU156" s="21"/>
      <c r="SUV156" s="21"/>
      <c r="SUW156" s="21"/>
      <c r="SUX156" s="21"/>
      <c r="SUY156" s="21"/>
      <c r="SUZ156" s="21"/>
      <c r="SVA156" s="21"/>
      <c r="SVB156" s="21"/>
      <c r="SVC156" s="21"/>
      <c r="SVD156" s="21"/>
      <c r="SVE156" s="21"/>
      <c r="SVF156" s="21"/>
      <c r="SVG156" s="21"/>
      <c r="SVH156" s="21"/>
      <c r="SVI156" s="21"/>
      <c r="SVJ156" s="21"/>
      <c r="SVK156" s="21"/>
      <c r="SVL156" s="21"/>
      <c r="SVM156" s="21"/>
      <c r="SVN156" s="21"/>
      <c r="SVO156" s="21"/>
      <c r="SVP156" s="21"/>
      <c r="SVQ156" s="21"/>
      <c r="SVR156" s="21"/>
      <c r="SVS156" s="21"/>
      <c r="SVT156" s="21"/>
      <c r="SVU156" s="21"/>
      <c r="SVV156" s="21"/>
      <c r="SVW156" s="21"/>
      <c r="SVX156" s="21"/>
      <c r="SVY156" s="21"/>
      <c r="SVZ156" s="21"/>
      <c r="SWA156" s="21"/>
      <c r="SWB156" s="21"/>
      <c r="SWC156" s="21"/>
      <c r="SWD156" s="21"/>
      <c r="SWE156" s="21"/>
      <c r="SWF156" s="21"/>
      <c r="SWG156" s="21"/>
      <c r="SWH156" s="21"/>
      <c r="SWI156" s="21"/>
      <c r="SWJ156" s="21"/>
      <c r="SWK156" s="21"/>
      <c r="SWL156" s="21"/>
      <c r="SWM156" s="21"/>
      <c r="SWN156" s="21"/>
      <c r="SWO156" s="21"/>
      <c r="SWP156" s="21"/>
      <c r="SWQ156" s="21"/>
      <c r="SWR156" s="21"/>
      <c r="SWS156" s="21"/>
      <c r="SWT156" s="21"/>
      <c r="SWU156" s="21"/>
      <c r="SWV156" s="21"/>
      <c r="SWW156" s="21"/>
      <c r="SWX156" s="21"/>
      <c r="SWY156" s="21"/>
      <c r="SWZ156" s="21"/>
      <c r="SXA156" s="21"/>
      <c r="SXB156" s="21"/>
      <c r="SXC156" s="21"/>
      <c r="SXD156" s="21"/>
      <c r="SXE156" s="21"/>
      <c r="SXF156" s="21"/>
      <c r="SXG156" s="21"/>
      <c r="SXH156" s="21"/>
      <c r="SXI156" s="21"/>
      <c r="SXJ156" s="21"/>
      <c r="SXK156" s="21"/>
      <c r="SXL156" s="21"/>
      <c r="SXM156" s="21"/>
      <c r="SXN156" s="21"/>
      <c r="SXO156" s="21"/>
      <c r="SXP156" s="21"/>
      <c r="SXQ156" s="21"/>
      <c r="SXR156" s="21"/>
      <c r="SXS156" s="21"/>
      <c r="SXT156" s="21"/>
      <c r="SXU156" s="21"/>
      <c r="SXV156" s="21"/>
      <c r="SXW156" s="21"/>
      <c r="SXX156" s="21"/>
      <c r="SXY156" s="21"/>
      <c r="SXZ156" s="21"/>
      <c r="SYA156" s="21"/>
      <c r="SYB156" s="21"/>
      <c r="SYC156" s="21"/>
      <c r="SYD156" s="21"/>
      <c r="SYE156" s="21"/>
      <c r="SYF156" s="21"/>
      <c r="SYG156" s="21"/>
      <c r="SYH156" s="21"/>
      <c r="SYI156" s="21"/>
      <c r="SYJ156" s="21"/>
      <c r="SYK156" s="21"/>
      <c r="SYL156" s="21"/>
      <c r="SYM156" s="21"/>
      <c r="SYN156" s="21"/>
      <c r="SYO156" s="21"/>
      <c r="SYP156" s="21"/>
      <c r="SYQ156" s="21"/>
      <c r="SYR156" s="21"/>
      <c r="SYS156" s="21"/>
      <c r="SYT156" s="21"/>
      <c r="SYU156" s="21"/>
      <c r="SYV156" s="21"/>
      <c r="SYW156" s="21"/>
      <c r="SYX156" s="21"/>
      <c r="SYY156" s="21"/>
      <c r="SYZ156" s="21"/>
      <c r="SZA156" s="21"/>
      <c r="SZB156" s="21"/>
      <c r="SZC156" s="21"/>
      <c r="SZD156" s="21"/>
      <c r="SZE156" s="21"/>
      <c r="SZF156" s="21"/>
      <c r="SZG156" s="21"/>
      <c r="SZH156" s="21"/>
      <c r="SZI156" s="21"/>
      <c r="SZJ156" s="21"/>
      <c r="SZK156" s="21"/>
      <c r="SZL156" s="21"/>
      <c r="SZM156" s="21"/>
      <c r="SZN156" s="21"/>
      <c r="SZO156" s="21"/>
      <c r="SZP156" s="21"/>
      <c r="SZQ156" s="21"/>
      <c r="SZR156" s="21"/>
      <c r="SZS156" s="21"/>
      <c r="SZT156" s="21"/>
      <c r="SZU156" s="21"/>
      <c r="SZV156" s="21"/>
      <c r="SZW156" s="21"/>
      <c r="SZX156" s="21"/>
      <c r="SZY156" s="21"/>
      <c r="SZZ156" s="21"/>
      <c r="TAA156" s="21"/>
      <c r="TAB156" s="21"/>
      <c r="TAC156" s="21"/>
      <c r="TAD156" s="21"/>
      <c r="TAE156" s="21"/>
      <c r="TAF156" s="21"/>
      <c r="TAG156" s="21"/>
      <c r="TAH156" s="21"/>
      <c r="TAI156" s="21"/>
      <c r="TAJ156" s="21"/>
      <c r="TAK156" s="21"/>
      <c r="TAL156" s="21"/>
      <c r="TAM156" s="21"/>
      <c r="TAN156" s="21"/>
      <c r="TAO156" s="21"/>
      <c r="TAP156" s="21"/>
      <c r="TAQ156" s="21"/>
      <c r="TAR156" s="21"/>
      <c r="TAS156" s="21"/>
      <c r="TAT156" s="21"/>
      <c r="TAU156" s="21"/>
      <c r="TAV156" s="21"/>
      <c r="TAW156" s="21"/>
      <c r="TAX156" s="21"/>
      <c r="TAY156" s="21"/>
      <c r="TAZ156" s="21"/>
      <c r="TBA156" s="21"/>
      <c r="TBB156" s="21"/>
      <c r="TBC156" s="21"/>
      <c r="TBD156" s="21"/>
      <c r="TBE156" s="21"/>
      <c r="TBF156" s="21"/>
      <c r="TBG156" s="21"/>
      <c r="TBH156" s="21"/>
      <c r="TBI156" s="21"/>
      <c r="TBJ156" s="21"/>
      <c r="TBK156" s="21"/>
      <c r="TBL156" s="21"/>
      <c r="TBM156" s="21"/>
      <c r="TBN156" s="21"/>
      <c r="TBO156" s="21"/>
      <c r="TBP156" s="21"/>
      <c r="TBQ156" s="21"/>
      <c r="TBR156" s="21"/>
      <c r="TBS156" s="21"/>
      <c r="TBT156" s="21"/>
      <c r="TBU156" s="21"/>
      <c r="TBV156" s="21"/>
      <c r="TBW156" s="21"/>
      <c r="TBX156" s="21"/>
      <c r="TBY156" s="21"/>
      <c r="TBZ156" s="21"/>
      <c r="TCA156" s="21"/>
      <c r="TCB156" s="21"/>
      <c r="TCC156" s="21"/>
      <c r="TCD156" s="21"/>
      <c r="TCE156" s="21"/>
      <c r="TCF156" s="21"/>
      <c r="TCG156" s="21"/>
      <c r="TCH156" s="21"/>
      <c r="TCI156" s="21"/>
      <c r="TCJ156" s="21"/>
      <c r="TCK156" s="21"/>
      <c r="TCL156" s="21"/>
      <c r="TCM156" s="21"/>
      <c r="TCN156" s="21"/>
      <c r="TCO156" s="21"/>
      <c r="TCP156" s="21"/>
      <c r="TCQ156" s="21"/>
      <c r="TCR156" s="21"/>
      <c r="TCS156" s="21"/>
      <c r="TCT156" s="21"/>
      <c r="TCU156" s="21"/>
      <c r="TCV156" s="21"/>
      <c r="TCW156" s="21"/>
      <c r="TCX156" s="21"/>
      <c r="TCY156" s="21"/>
      <c r="TCZ156" s="21"/>
      <c r="TDA156" s="21"/>
      <c r="TDB156" s="21"/>
      <c r="TDC156" s="21"/>
      <c r="TDD156" s="21"/>
      <c r="TDE156" s="21"/>
      <c r="TDF156" s="21"/>
      <c r="TDG156" s="21"/>
      <c r="TDH156" s="21"/>
      <c r="TDI156" s="21"/>
      <c r="TDJ156" s="21"/>
      <c r="TDK156" s="21"/>
      <c r="TDL156" s="21"/>
      <c r="TDM156" s="21"/>
      <c r="TDN156" s="21"/>
      <c r="TDO156" s="21"/>
      <c r="TDP156" s="21"/>
      <c r="TDQ156" s="21"/>
      <c r="TDR156" s="21"/>
      <c r="TDS156" s="21"/>
      <c r="TDT156" s="21"/>
      <c r="TDU156" s="21"/>
      <c r="TDV156" s="21"/>
      <c r="TDW156" s="21"/>
      <c r="TDX156" s="21"/>
      <c r="TDY156" s="21"/>
      <c r="TDZ156" s="21"/>
      <c r="TEA156" s="21"/>
      <c r="TEB156" s="21"/>
      <c r="TEC156" s="21"/>
      <c r="TED156" s="21"/>
      <c r="TEE156" s="21"/>
      <c r="TEF156" s="21"/>
      <c r="TEG156" s="21"/>
      <c r="TEH156" s="21"/>
      <c r="TEI156" s="21"/>
      <c r="TEJ156" s="21"/>
      <c r="TEK156" s="21"/>
      <c r="TEL156" s="21"/>
      <c r="TEM156" s="21"/>
      <c r="TEN156" s="21"/>
      <c r="TEO156" s="21"/>
      <c r="TEP156" s="21"/>
      <c r="TEQ156" s="21"/>
      <c r="TER156" s="21"/>
      <c r="TES156" s="21"/>
      <c r="TET156" s="21"/>
      <c r="TEU156" s="21"/>
      <c r="TEV156" s="21"/>
      <c r="TEW156" s="21"/>
      <c r="TEX156" s="21"/>
      <c r="TEY156" s="21"/>
      <c r="TEZ156" s="21"/>
      <c r="TFA156" s="21"/>
      <c r="TFB156" s="21"/>
      <c r="TFC156" s="21"/>
      <c r="TFD156" s="21"/>
      <c r="TFE156" s="21"/>
      <c r="TFF156" s="21"/>
      <c r="TFG156" s="21"/>
      <c r="TFH156" s="21"/>
      <c r="TFI156" s="21"/>
      <c r="TFJ156" s="21"/>
      <c r="TFK156" s="21"/>
      <c r="TFL156" s="21"/>
      <c r="TFM156" s="21"/>
      <c r="TFN156" s="21"/>
      <c r="TFO156" s="21"/>
      <c r="TFP156" s="21"/>
      <c r="TFQ156" s="21"/>
      <c r="TFR156" s="21"/>
      <c r="TFS156" s="21"/>
      <c r="TFT156" s="21"/>
      <c r="TFU156" s="21"/>
      <c r="TFV156" s="21"/>
      <c r="TFW156" s="21"/>
      <c r="TFX156" s="21"/>
      <c r="TFY156" s="21"/>
      <c r="TFZ156" s="21"/>
      <c r="TGA156" s="21"/>
      <c r="TGB156" s="21"/>
      <c r="TGC156" s="21"/>
      <c r="TGD156" s="21"/>
      <c r="TGE156" s="21"/>
      <c r="TGF156" s="21"/>
      <c r="TGG156" s="21"/>
      <c r="TGH156" s="21"/>
      <c r="TGI156" s="21"/>
      <c r="TGJ156" s="21"/>
      <c r="TGK156" s="21"/>
      <c r="TGL156" s="21"/>
      <c r="TGM156" s="21"/>
      <c r="TGN156" s="21"/>
      <c r="TGO156" s="21"/>
      <c r="TGP156" s="21"/>
      <c r="TGQ156" s="21"/>
      <c r="TGR156" s="21"/>
      <c r="TGS156" s="21"/>
      <c r="TGT156" s="21"/>
      <c r="TGU156" s="21"/>
      <c r="TGV156" s="21"/>
      <c r="TGW156" s="21"/>
      <c r="TGX156" s="21"/>
      <c r="TGY156" s="21"/>
      <c r="TGZ156" s="21"/>
      <c r="THA156" s="21"/>
      <c r="THB156" s="21"/>
      <c r="THC156" s="21"/>
      <c r="THD156" s="21"/>
      <c r="THE156" s="21"/>
      <c r="THF156" s="21"/>
      <c r="THG156" s="21"/>
      <c r="THH156" s="21"/>
      <c r="THI156" s="21"/>
      <c r="THJ156" s="21"/>
      <c r="THK156" s="21"/>
      <c r="THL156" s="21"/>
      <c r="THM156" s="21"/>
      <c r="THN156" s="21"/>
      <c r="THO156" s="21"/>
      <c r="THP156" s="21"/>
      <c r="THQ156" s="21"/>
      <c r="THR156" s="21"/>
      <c r="THS156" s="21"/>
      <c r="THT156" s="21"/>
      <c r="THU156" s="21"/>
      <c r="THV156" s="21"/>
      <c r="THW156" s="21"/>
      <c r="THX156" s="21"/>
      <c r="THY156" s="21"/>
      <c r="THZ156" s="21"/>
      <c r="TIA156" s="21"/>
      <c r="TIB156" s="21"/>
      <c r="TIC156" s="21"/>
      <c r="TID156" s="21"/>
      <c r="TIE156" s="21"/>
      <c r="TIF156" s="21"/>
      <c r="TIG156" s="21"/>
      <c r="TIH156" s="21"/>
      <c r="TII156" s="21"/>
      <c r="TIJ156" s="21"/>
      <c r="TIK156" s="21"/>
      <c r="TIL156" s="21"/>
      <c r="TIM156" s="21"/>
      <c r="TIN156" s="21"/>
      <c r="TIO156" s="21"/>
      <c r="TIP156" s="21"/>
      <c r="TIQ156" s="21"/>
      <c r="TIR156" s="21"/>
      <c r="TIS156" s="21"/>
      <c r="TIT156" s="21"/>
      <c r="TIU156" s="21"/>
      <c r="TIV156" s="21"/>
      <c r="TIW156" s="21"/>
      <c r="TIX156" s="21"/>
      <c r="TIY156" s="21"/>
      <c r="TIZ156" s="21"/>
      <c r="TJA156" s="21"/>
      <c r="TJB156" s="21"/>
      <c r="TJC156" s="21"/>
      <c r="TJD156" s="21"/>
      <c r="TJE156" s="21"/>
      <c r="TJF156" s="21"/>
      <c r="TJG156" s="21"/>
      <c r="TJH156" s="21"/>
      <c r="TJI156" s="21"/>
      <c r="TJJ156" s="21"/>
      <c r="TJK156" s="21"/>
      <c r="TJL156" s="21"/>
      <c r="TJM156" s="21"/>
      <c r="TJN156" s="21"/>
      <c r="TJO156" s="21"/>
      <c r="TJP156" s="21"/>
      <c r="TJQ156" s="21"/>
      <c r="TJR156" s="21"/>
      <c r="TJS156" s="21"/>
      <c r="TJT156" s="21"/>
      <c r="TJU156" s="21"/>
      <c r="TJV156" s="21"/>
      <c r="TJW156" s="21"/>
      <c r="TJX156" s="21"/>
      <c r="TJY156" s="21"/>
      <c r="TJZ156" s="21"/>
      <c r="TKA156" s="21"/>
      <c r="TKB156" s="21"/>
      <c r="TKC156" s="21"/>
      <c r="TKD156" s="21"/>
      <c r="TKE156" s="21"/>
      <c r="TKF156" s="21"/>
      <c r="TKG156" s="21"/>
      <c r="TKH156" s="21"/>
      <c r="TKI156" s="21"/>
      <c r="TKJ156" s="21"/>
      <c r="TKK156" s="21"/>
      <c r="TKL156" s="21"/>
      <c r="TKM156" s="21"/>
      <c r="TKN156" s="21"/>
      <c r="TKO156" s="21"/>
      <c r="TKP156" s="21"/>
      <c r="TKQ156" s="21"/>
      <c r="TKR156" s="21"/>
      <c r="TKS156" s="21"/>
      <c r="TKT156" s="21"/>
      <c r="TKU156" s="21"/>
      <c r="TKV156" s="21"/>
      <c r="TKW156" s="21"/>
      <c r="TKX156" s="21"/>
      <c r="TKY156" s="21"/>
      <c r="TKZ156" s="21"/>
      <c r="TLA156" s="21"/>
      <c r="TLB156" s="21"/>
      <c r="TLC156" s="21"/>
      <c r="TLD156" s="21"/>
      <c r="TLE156" s="21"/>
      <c r="TLF156" s="21"/>
      <c r="TLG156" s="21"/>
      <c r="TLH156" s="21"/>
      <c r="TLI156" s="21"/>
      <c r="TLJ156" s="21"/>
      <c r="TLK156" s="21"/>
      <c r="TLL156" s="21"/>
      <c r="TLM156" s="21"/>
      <c r="TLN156" s="21"/>
      <c r="TLO156" s="21"/>
      <c r="TLP156" s="21"/>
      <c r="TLQ156" s="21"/>
      <c r="TLR156" s="21"/>
      <c r="TLS156" s="21"/>
      <c r="TLT156" s="21"/>
      <c r="TLU156" s="21"/>
      <c r="TLV156" s="21"/>
      <c r="TLW156" s="21"/>
      <c r="TLX156" s="21"/>
      <c r="TLY156" s="21"/>
      <c r="TLZ156" s="21"/>
      <c r="TMA156" s="21"/>
      <c r="TMB156" s="21"/>
      <c r="TMC156" s="21"/>
      <c r="TMD156" s="21"/>
      <c r="TME156" s="21"/>
      <c r="TMF156" s="21"/>
      <c r="TMG156" s="21"/>
      <c r="TMH156" s="21"/>
      <c r="TMI156" s="21"/>
      <c r="TMJ156" s="21"/>
      <c r="TMK156" s="21"/>
      <c r="TML156" s="21"/>
      <c r="TMM156" s="21"/>
      <c r="TMN156" s="21"/>
      <c r="TMO156" s="21"/>
      <c r="TMP156" s="21"/>
      <c r="TMQ156" s="21"/>
      <c r="TMR156" s="21"/>
      <c r="TMS156" s="21"/>
      <c r="TMT156" s="21"/>
      <c r="TMU156" s="21"/>
      <c r="TMV156" s="21"/>
      <c r="TMW156" s="21"/>
      <c r="TMX156" s="21"/>
      <c r="TMY156" s="21"/>
      <c r="TMZ156" s="21"/>
      <c r="TNA156" s="21"/>
      <c r="TNB156" s="21"/>
      <c r="TNC156" s="21"/>
      <c r="TND156" s="21"/>
      <c r="TNE156" s="21"/>
      <c r="TNF156" s="21"/>
      <c r="TNG156" s="21"/>
      <c r="TNH156" s="21"/>
      <c r="TNI156" s="21"/>
      <c r="TNJ156" s="21"/>
      <c r="TNK156" s="21"/>
      <c r="TNL156" s="21"/>
      <c r="TNM156" s="21"/>
      <c r="TNN156" s="21"/>
      <c r="TNO156" s="21"/>
      <c r="TNP156" s="21"/>
      <c r="TNQ156" s="21"/>
      <c r="TNR156" s="21"/>
      <c r="TNS156" s="21"/>
      <c r="TNT156" s="21"/>
      <c r="TNU156" s="21"/>
      <c r="TNV156" s="21"/>
      <c r="TNW156" s="21"/>
      <c r="TNX156" s="21"/>
      <c r="TNY156" s="21"/>
      <c r="TNZ156" s="21"/>
      <c r="TOA156" s="21"/>
      <c r="TOB156" s="21"/>
      <c r="TOC156" s="21"/>
      <c r="TOD156" s="21"/>
      <c r="TOE156" s="21"/>
      <c r="TOF156" s="21"/>
      <c r="TOG156" s="21"/>
      <c r="TOH156" s="21"/>
      <c r="TOI156" s="21"/>
      <c r="TOJ156" s="21"/>
      <c r="TOK156" s="21"/>
      <c r="TOL156" s="21"/>
      <c r="TOM156" s="21"/>
      <c r="TON156" s="21"/>
      <c r="TOO156" s="21"/>
      <c r="TOP156" s="21"/>
      <c r="TOQ156" s="21"/>
      <c r="TOR156" s="21"/>
      <c r="TOS156" s="21"/>
      <c r="TOT156" s="21"/>
      <c r="TOU156" s="21"/>
      <c r="TOV156" s="21"/>
      <c r="TOW156" s="21"/>
      <c r="TOX156" s="21"/>
      <c r="TOY156" s="21"/>
      <c r="TOZ156" s="21"/>
      <c r="TPA156" s="21"/>
      <c r="TPB156" s="21"/>
      <c r="TPC156" s="21"/>
      <c r="TPD156" s="21"/>
      <c r="TPE156" s="21"/>
      <c r="TPF156" s="21"/>
      <c r="TPG156" s="21"/>
      <c r="TPH156" s="21"/>
      <c r="TPI156" s="21"/>
      <c r="TPJ156" s="21"/>
      <c r="TPK156" s="21"/>
      <c r="TPL156" s="21"/>
      <c r="TPM156" s="21"/>
      <c r="TPN156" s="21"/>
      <c r="TPO156" s="21"/>
      <c r="TPP156" s="21"/>
      <c r="TPQ156" s="21"/>
      <c r="TPR156" s="21"/>
      <c r="TPS156" s="21"/>
      <c r="TPT156" s="21"/>
      <c r="TPU156" s="21"/>
      <c r="TPV156" s="21"/>
      <c r="TPW156" s="21"/>
      <c r="TPX156" s="21"/>
      <c r="TPY156" s="21"/>
      <c r="TPZ156" s="21"/>
      <c r="TQA156" s="21"/>
      <c r="TQB156" s="21"/>
      <c r="TQC156" s="21"/>
      <c r="TQD156" s="21"/>
      <c r="TQE156" s="21"/>
      <c r="TQF156" s="21"/>
      <c r="TQG156" s="21"/>
      <c r="TQH156" s="21"/>
      <c r="TQI156" s="21"/>
      <c r="TQJ156" s="21"/>
      <c r="TQK156" s="21"/>
      <c r="TQL156" s="21"/>
      <c r="TQM156" s="21"/>
      <c r="TQN156" s="21"/>
      <c r="TQO156" s="21"/>
      <c r="TQP156" s="21"/>
      <c r="TQQ156" s="21"/>
      <c r="TQR156" s="21"/>
      <c r="TQS156" s="21"/>
      <c r="TQT156" s="21"/>
      <c r="TQU156" s="21"/>
      <c r="TQV156" s="21"/>
      <c r="TQW156" s="21"/>
      <c r="TQX156" s="21"/>
      <c r="TQY156" s="21"/>
      <c r="TQZ156" s="21"/>
      <c r="TRA156" s="21"/>
      <c r="TRB156" s="21"/>
      <c r="TRC156" s="21"/>
      <c r="TRD156" s="21"/>
      <c r="TRE156" s="21"/>
      <c r="TRF156" s="21"/>
      <c r="TRG156" s="21"/>
      <c r="TRH156" s="21"/>
      <c r="TRI156" s="21"/>
      <c r="TRJ156" s="21"/>
      <c r="TRK156" s="21"/>
      <c r="TRL156" s="21"/>
      <c r="TRM156" s="21"/>
      <c r="TRN156" s="21"/>
      <c r="TRO156" s="21"/>
      <c r="TRP156" s="21"/>
      <c r="TRQ156" s="21"/>
      <c r="TRR156" s="21"/>
      <c r="TRS156" s="21"/>
      <c r="TRT156" s="21"/>
      <c r="TRU156" s="21"/>
      <c r="TRV156" s="21"/>
      <c r="TRW156" s="21"/>
      <c r="TRX156" s="21"/>
      <c r="TRY156" s="21"/>
      <c r="TRZ156" s="21"/>
      <c r="TSA156" s="21"/>
      <c r="TSB156" s="21"/>
      <c r="TSC156" s="21"/>
      <c r="TSD156" s="21"/>
      <c r="TSE156" s="21"/>
      <c r="TSF156" s="21"/>
      <c r="TSG156" s="21"/>
      <c r="TSH156" s="21"/>
      <c r="TSI156" s="21"/>
      <c r="TSJ156" s="21"/>
      <c r="TSK156" s="21"/>
      <c r="TSL156" s="21"/>
      <c r="TSM156" s="21"/>
      <c r="TSN156" s="21"/>
      <c r="TSO156" s="21"/>
      <c r="TSP156" s="21"/>
      <c r="TSQ156" s="21"/>
      <c r="TSR156" s="21"/>
      <c r="TSS156" s="21"/>
      <c r="TST156" s="21"/>
      <c r="TSU156" s="21"/>
      <c r="TSV156" s="21"/>
      <c r="TSW156" s="21"/>
      <c r="TSX156" s="21"/>
      <c r="TSY156" s="21"/>
      <c r="TSZ156" s="21"/>
      <c r="TTA156" s="21"/>
      <c r="TTB156" s="21"/>
      <c r="TTC156" s="21"/>
      <c r="TTD156" s="21"/>
      <c r="TTE156" s="21"/>
      <c r="TTF156" s="21"/>
      <c r="TTG156" s="21"/>
      <c r="TTH156" s="21"/>
      <c r="TTI156" s="21"/>
      <c r="TTJ156" s="21"/>
      <c r="TTK156" s="21"/>
      <c r="TTL156" s="21"/>
      <c r="TTM156" s="21"/>
      <c r="TTN156" s="21"/>
      <c r="TTO156" s="21"/>
      <c r="TTP156" s="21"/>
      <c r="TTQ156" s="21"/>
      <c r="TTR156" s="21"/>
      <c r="TTS156" s="21"/>
      <c r="TTT156" s="21"/>
      <c r="TTU156" s="21"/>
      <c r="TTV156" s="21"/>
      <c r="TTW156" s="21"/>
      <c r="TTX156" s="21"/>
      <c r="TTY156" s="21"/>
      <c r="TTZ156" s="21"/>
      <c r="TUA156" s="21"/>
      <c r="TUB156" s="21"/>
      <c r="TUC156" s="21"/>
      <c r="TUD156" s="21"/>
      <c r="TUE156" s="21"/>
      <c r="TUF156" s="21"/>
      <c r="TUG156" s="21"/>
      <c r="TUH156" s="21"/>
      <c r="TUI156" s="21"/>
      <c r="TUJ156" s="21"/>
      <c r="TUK156" s="21"/>
      <c r="TUL156" s="21"/>
      <c r="TUM156" s="21"/>
      <c r="TUN156" s="21"/>
      <c r="TUO156" s="21"/>
      <c r="TUP156" s="21"/>
      <c r="TUQ156" s="21"/>
      <c r="TUR156" s="21"/>
      <c r="TUS156" s="21"/>
      <c r="TUT156" s="21"/>
      <c r="TUU156" s="21"/>
      <c r="TUV156" s="21"/>
      <c r="TUW156" s="21"/>
      <c r="TUX156" s="21"/>
      <c r="TUY156" s="21"/>
      <c r="TUZ156" s="21"/>
      <c r="TVA156" s="21"/>
      <c r="TVB156" s="21"/>
      <c r="TVC156" s="21"/>
      <c r="TVD156" s="21"/>
      <c r="TVE156" s="21"/>
      <c r="TVF156" s="21"/>
      <c r="TVG156" s="21"/>
      <c r="TVH156" s="21"/>
      <c r="TVI156" s="21"/>
      <c r="TVJ156" s="21"/>
      <c r="TVK156" s="21"/>
      <c r="TVL156" s="21"/>
      <c r="TVM156" s="21"/>
      <c r="TVN156" s="21"/>
      <c r="TVO156" s="21"/>
      <c r="TVP156" s="21"/>
      <c r="TVQ156" s="21"/>
      <c r="TVR156" s="21"/>
      <c r="TVS156" s="21"/>
      <c r="TVT156" s="21"/>
      <c r="TVU156" s="21"/>
      <c r="TVV156" s="21"/>
      <c r="TVW156" s="21"/>
      <c r="TVX156" s="21"/>
      <c r="TVY156" s="21"/>
      <c r="TVZ156" s="21"/>
      <c r="TWA156" s="21"/>
      <c r="TWB156" s="21"/>
      <c r="TWC156" s="21"/>
      <c r="TWD156" s="21"/>
      <c r="TWE156" s="21"/>
      <c r="TWF156" s="21"/>
      <c r="TWG156" s="21"/>
      <c r="TWH156" s="21"/>
      <c r="TWI156" s="21"/>
      <c r="TWJ156" s="21"/>
      <c r="TWK156" s="21"/>
      <c r="TWL156" s="21"/>
      <c r="TWM156" s="21"/>
      <c r="TWN156" s="21"/>
      <c r="TWO156" s="21"/>
      <c r="TWP156" s="21"/>
      <c r="TWQ156" s="21"/>
      <c r="TWR156" s="21"/>
      <c r="TWS156" s="21"/>
      <c r="TWT156" s="21"/>
      <c r="TWU156" s="21"/>
      <c r="TWV156" s="21"/>
      <c r="TWW156" s="21"/>
      <c r="TWX156" s="21"/>
      <c r="TWY156" s="21"/>
      <c r="TWZ156" s="21"/>
      <c r="TXA156" s="21"/>
      <c r="TXB156" s="21"/>
      <c r="TXC156" s="21"/>
      <c r="TXD156" s="21"/>
      <c r="TXE156" s="21"/>
      <c r="TXF156" s="21"/>
      <c r="TXG156" s="21"/>
      <c r="TXH156" s="21"/>
      <c r="TXI156" s="21"/>
      <c r="TXJ156" s="21"/>
      <c r="TXK156" s="21"/>
      <c r="TXL156" s="21"/>
      <c r="TXM156" s="21"/>
      <c r="TXN156" s="21"/>
      <c r="TXO156" s="21"/>
      <c r="TXP156" s="21"/>
      <c r="TXQ156" s="21"/>
      <c r="TXR156" s="21"/>
      <c r="TXS156" s="21"/>
      <c r="TXT156" s="21"/>
      <c r="TXU156" s="21"/>
      <c r="TXV156" s="21"/>
      <c r="TXW156" s="21"/>
      <c r="TXX156" s="21"/>
      <c r="TXY156" s="21"/>
      <c r="TXZ156" s="21"/>
      <c r="TYA156" s="21"/>
      <c r="TYB156" s="21"/>
      <c r="TYC156" s="21"/>
      <c r="TYD156" s="21"/>
      <c r="TYE156" s="21"/>
      <c r="TYF156" s="21"/>
      <c r="TYG156" s="21"/>
      <c r="TYH156" s="21"/>
      <c r="TYI156" s="21"/>
      <c r="TYJ156" s="21"/>
      <c r="TYK156" s="21"/>
      <c r="TYL156" s="21"/>
      <c r="TYM156" s="21"/>
      <c r="TYN156" s="21"/>
      <c r="TYO156" s="21"/>
      <c r="TYP156" s="21"/>
      <c r="TYQ156" s="21"/>
      <c r="TYR156" s="21"/>
      <c r="TYS156" s="21"/>
      <c r="TYT156" s="21"/>
      <c r="TYU156" s="21"/>
      <c r="TYV156" s="21"/>
      <c r="TYW156" s="21"/>
      <c r="TYX156" s="21"/>
      <c r="TYY156" s="21"/>
      <c r="TYZ156" s="21"/>
      <c r="TZA156" s="21"/>
      <c r="TZB156" s="21"/>
      <c r="TZC156" s="21"/>
      <c r="TZD156" s="21"/>
      <c r="TZE156" s="21"/>
      <c r="TZF156" s="21"/>
      <c r="TZG156" s="21"/>
      <c r="TZH156" s="21"/>
      <c r="TZI156" s="21"/>
      <c r="TZJ156" s="21"/>
      <c r="TZK156" s="21"/>
      <c r="TZL156" s="21"/>
      <c r="TZM156" s="21"/>
      <c r="TZN156" s="21"/>
      <c r="TZO156" s="21"/>
      <c r="TZP156" s="21"/>
      <c r="TZQ156" s="21"/>
      <c r="TZR156" s="21"/>
      <c r="TZS156" s="21"/>
      <c r="TZT156" s="21"/>
      <c r="TZU156" s="21"/>
      <c r="TZV156" s="21"/>
      <c r="TZW156" s="21"/>
      <c r="TZX156" s="21"/>
      <c r="TZY156" s="21"/>
      <c r="TZZ156" s="21"/>
      <c r="UAA156" s="21"/>
      <c r="UAB156" s="21"/>
      <c r="UAC156" s="21"/>
      <c r="UAD156" s="21"/>
      <c r="UAE156" s="21"/>
      <c r="UAF156" s="21"/>
      <c r="UAG156" s="21"/>
      <c r="UAH156" s="21"/>
      <c r="UAI156" s="21"/>
      <c r="UAJ156" s="21"/>
      <c r="UAK156" s="21"/>
      <c r="UAL156" s="21"/>
      <c r="UAM156" s="21"/>
      <c r="UAN156" s="21"/>
      <c r="UAO156" s="21"/>
      <c r="UAP156" s="21"/>
      <c r="UAQ156" s="21"/>
      <c r="UAR156" s="21"/>
      <c r="UAS156" s="21"/>
      <c r="UAT156" s="21"/>
      <c r="UAU156" s="21"/>
      <c r="UAV156" s="21"/>
      <c r="UAW156" s="21"/>
      <c r="UAX156" s="21"/>
      <c r="UAY156" s="21"/>
      <c r="UAZ156" s="21"/>
      <c r="UBA156" s="21"/>
      <c r="UBB156" s="21"/>
      <c r="UBC156" s="21"/>
      <c r="UBD156" s="21"/>
      <c r="UBE156" s="21"/>
      <c r="UBF156" s="21"/>
      <c r="UBG156" s="21"/>
      <c r="UBH156" s="21"/>
      <c r="UBI156" s="21"/>
      <c r="UBJ156" s="21"/>
      <c r="UBK156" s="21"/>
      <c r="UBL156" s="21"/>
      <c r="UBM156" s="21"/>
      <c r="UBN156" s="21"/>
      <c r="UBO156" s="21"/>
      <c r="UBP156" s="21"/>
      <c r="UBQ156" s="21"/>
      <c r="UBR156" s="21"/>
      <c r="UBS156" s="21"/>
      <c r="UBT156" s="21"/>
      <c r="UBU156" s="21"/>
      <c r="UBV156" s="21"/>
      <c r="UBW156" s="21"/>
      <c r="UBX156" s="21"/>
      <c r="UBY156" s="21"/>
      <c r="UBZ156" s="21"/>
      <c r="UCA156" s="21"/>
      <c r="UCB156" s="21"/>
      <c r="UCC156" s="21"/>
      <c r="UCD156" s="21"/>
      <c r="UCE156" s="21"/>
      <c r="UCF156" s="21"/>
      <c r="UCG156" s="21"/>
      <c r="UCH156" s="21"/>
      <c r="UCI156" s="21"/>
      <c r="UCJ156" s="21"/>
      <c r="UCK156" s="21"/>
      <c r="UCL156" s="21"/>
      <c r="UCM156" s="21"/>
      <c r="UCN156" s="21"/>
      <c r="UCO156" s="21"/>
      <c r="UCP156" s="21"/>
      <c r="UCQ156" s="21"/>
      <c r="UCR156" s="21"/>
      <c r="UCS156" s="21"/>
      <c r="UCT156" s="21"/>
      <c r="UCU156" s="21"/>
      <c r="UCV156" s="21"/>
      <c r="UCW156" s="21"/>
      <c r="UCX156" s="21"/>
      <c r="UCY156" s="21"/>
      <c r="UCZ156" s="21"/>
      <c r="UDA156" s="21"/>
      <c r="UDB156" s="21"/>
      <c r="UDC156" s="21"/>
      <c r="UDD156" s="21"/>
      <c r="UDE156" s="21"/>
      <c r="UDF156" s="21"/>
      <c r="UDG156" s="21"/>
      <c r="UDH156" s="21"/>
      <c r="UDI156" s="21"/>
      <c r="UDJ156" s="21"/>
      <c r="UDK156" s="21"/>
      <c r="UDL156" s="21"/>
      <c r="UDM156" s="21"/>
      <c r="UDN156" s="21"/>
      <c r="UDO156" s="21"/>
      <c r="UDP156" s="21"/>
      <c r="UDQ156" s="21"/>
      <c r="UDR156" s="21"/>
      <c r="UDS156" s="21"/>
      <c r="UDT156" s="21"/>
      <c r="UDU156" s="21"/>
      <c r="UDV156" s="21"/>
      <c r="UDW156" s="21"/>
      <c r="UDX156" s="21"/>
      <c r="UDY156" s="21"/>
      <c r="UDZ156" s="21"/>
      <c r="UEA156" s="21"/>
      <c r="UEB156" s="21"/>
      <c r="UEC156" s="21"/>
      <c r="UED156" s="21"/>
      <c r="UEE156" s="21"/>
      <c r="UEF156" s="21"/>
      <c r="UEG156" s="21"/>
      <c r="UEH156" s="21"/>
      <c r="UEI156" s="21"/>
      <c r="UEJ156" s="21"/>
      <c r="UEK156" s="21"/>
      <c r="UEL156" s="21"/>
      <c r="UEM156" s="21"/>
      <c r="UEN156" s="21"/>
      <c r="UEO156" s="21"/>
      <c r="UEP156" s="21"/>
      <c r="UEQ156" s="21"/>
      <c r="UER156" s="21"/>
      <c r="UES156" s="21"/>
      <c r="UET156" s="21"/>
      <c r="UEU156" s="21"/>
      <c r="UEV156" s="21"/>
      <c r="UEW156" s="21"/>
      <c r="UEX156" s="21"/>
      <c r="UEY156" s="21"/>
      <c r="UEZ156" s="21"/>
      <c r="UFA156" s="21"/>
      <c r="UFB156" s="21"/>
      <c r="UFC156" s="21"/>
      <c r="UFD156" s="21"/>
      <c r="UFE156" s="21"/>
      <c r="UFF156" s="21"/>
      <c r="UFG156" s="21"/>
      <c r="UFH156" s="21"/>
      <c r="UFI156" s="21"/>
      <c r="UFJ156" s="21"/>
      <c r="UFK156" s="21"/>
      <c r="UFL156" s="21"/>
      <c r="UFM156" s="21"/>
      <c r="UFN156" s="21"/>
      <c r="UFO156" s="21"/>
      <c r="UFP156" s="21"/>
      <c r="UFQ156" s="21"/>
      <c r="UFR156" s="21"/>
      <c r="UFS156" s="21"/>
      <c r="UFT156" s="21"/>
      <c r="UFU156" s="21"/>
      <c r="UFV156" s="21"/>
      <c r="UFW156" s="21"/>
      <c r="UFX156" s="21"/>
      <c r="UFY156" s="21"/>
      <c r="UFZ156" s="21"/>
      <c r="UGA156" s="21"/>
      <c r="UGB156" s="21"/>
      <c r="UGC156" s="21"/>
      <c r="UGD156" s="21"/>
      <c r="UGE156" s="21"/>
      <c r="UGF156" s="21"/>
      <c r="UGG156" s="21"/>
      <c r="UGH156" s="21"/>
      <c r="UGI156" s="21"/>
      <c r="UGJ156" s="21"/>
      <c r="UGK156" s="21"/>
      <c r="UGL156" s="21"/>
      <c r="UGM156" s="21"/>
      <c r="UGN156" s="21"/>
      <c r="UGO156" s="21"/>
      <c r="UGP156" s="21"/>
      <c r="UGQ156" s="21"/>
      <c r="UGR156" s="21"/>
      <c r="UGS156" s="21"/>
      <c r="UGT156" s="21"/>
      <c r="UGU156" s="21"/>
      <c r="UGV156" s="21"/>
      <c r="UGW156" s="21"/>
      <c r="UGX156" s="21"/>
      <c r="UGY156" s="21"/>
      <c r="UGZ156" s="21"/>
      <c r="UHA156" s="21"/>
      <c r="UHB156" s="21"/>
      <c r="UHC156" s="21"/>
      <c r="UHD156" s="21"/>
      <c r="UHE156" s="21"/>
      <c r="UHF156" s="21"/>
      <c r="UHG156" s="21"/>
      <c r="UHH156" s="21"/>
      <c r="UHI156" s="21"/>
      <c r="UHJ156" s="21"/>
      <c r="UHK156" s="21"/>
      <c r="UHL156" s="21"/>
      <c r="UHM156" s="21"/>
      <c r="UHN156" s="21"/>
      <c r="UHO156" s="21"/>
      <c r="UHP156" s="21"/>
      <c r="UHQ156" s="21"/>
      <c r="UHR156" s="21"/>
      <c r="UHS156" s="21"/>
      <c r="UHT156" s="21"/>
      <c r="UHU156" s="21"/>
      <c r="UHV156" s="21"/>
      <c r="UHW156" s="21"/>
      <c r="UHX156" s="21"/>
      <c r="UHY156" s="21"/>
      <c r="UHZ156" s="21"/>
      <c r="UIA156" s="21"/>
      <c r="UIB156" s="21"/>
      <c r="UIC156" s="21"/>
      <c r="UID156" s="21"/>
      <c r="UIE156" s="21"/>
      <c r="UIF156" s="21"/>
      <c r="UIG156" s="21"/>
      <c r="UIH156" s="21"/>
      <c r="UII156" s="21"/>
      <c r="UIJ156" s="21"/>
      <c r="UIK156" s="21"/>
      <c r="UIL156" s="21"/>
      <c r="UIM156" s="21"/>
      <c r="UIN156" s="21"/>
      <c r="UIO156" s="21"/>
      <c r="UIP156" s="21"/>
      <c r="UIQ156" s="21"/>
      <c r="UIR156" s="21"/>
      <c r="UIS156" s="21"/>
      <c r="UIT156" s="21"/>
      <c r="UIU156" s="21"/>
      <c r="UIV156" s="21"/>
      <c r="UIW156" s="21"/>
      <c r="UIX156" s="21"/>
      <c r="UIY156" s="21"/>
      <c r="UIZ156" s="21"/>
      <c r="UJA156" s="21"/>
      <c r="UJB156" s="21"/>
      <c r="UJC156" s="21"/>
      <c r="UJD156" s="21"/>
      <c r="UJE156" s="21"/>
      <c r="UJF156" s="21"/>
      <c r="UJG156" s="21"/>
      <c r="UJH156" s="21"/>
      <c r="UJI156" s="21"/>
      <c r="UJJ156" s="21"/>
      <c r="UJK156" s="21"/>
      <c r="UJL156" s="21"/>
      <c r="UJM156" s="21"/>
      <c r="UJN156" s="21"/>
      <c r="UJO156" s="21"/>
      <c r="UJP156" s="21"/>
      <c r="UJQ156" s="21"/>
      <c r="UJR156" s="21"/>
      <c r="UJS156" s="21"/>
      <c r="UJT156" s="21"/>
      <c r="UJU156" s="21"/>
      <c r="UJV156" s="21"/>
      <c r="UJW156" s="21"/>
      <c r="UJX156" s="21"/>
      <c r="UJY156" s="21"/>
      <c r="UJZ156" s="21"/>
      <c r="UKA156" s="21"/>
      <c r="UKB156" s="21"/>
      <c r="UKC156" s="21"/>
      <c r="UKD156" s="21"/>
      <c r="UKE156" s="21"/>
      <c r="UKF156" s="21"/>
      <c r="UKG156" s="21"/>
      <c r="UKH156" s="21"/>
      <c r="UKI156" s="21"/>
      <c r="UKJ156" s="21"/>
      <c r="UKK156" s="21"/>
      <c r="UKL156" s="21"/>
      <c r="UKM156" s="21"/>
      <c r="UKN156" s="21"/>
      <c r="UKO156" s="21"/>
      <c r="UKP156" s="21"/>
      <c r="UKQ156" s="21"/>
      <c r="UKR156" s="21"/>
      <c r="UKS156" s="21"/>
      <c r="UKT156" s="21"/>
      <c r="UKU156" s="21"/>
      <c r="UKV156" s="21"/>
      <c r="UKW156" s="21"/>
      <c r="UKX156" s="21"/>
      <c r="UKY156" s="21"/>
      <c r="UKZ156" s="21"/>
      <c r="ULA156" s="21"/>
      <c r="ULB156" s="21"/>
      <c r="ULC156" s="21"/>
      <c r="ULD156" s="21"/>
      <c r="ULE156" s="21"/>
      <c r="ULF156" s="21"/>
      <c r="ULG156" s="21"/>
      <c r="ULH156" s="21"/>
      <c r="ULI156" s="21"/>
      <c r="ULJ156" s="21"/>
      <c r="ULK156" s="21"/>
      <c r="ULL156" s="21"/>
      <c r="ULM156" s="21"/>
      <c r="ULN156" s="21"/>
      <c r="ULO156" s="21"/>
      <c r="ULP156" s="21"/>
      <c r="ULQ156" s="21"/>
      <c r="ULR156" s="21"/>
      <c r="ULS156" s="21"/>
      <c r="ULT156" s="21"/>
      <c r="ULU156" s="21"/>
      <c r="ULV156" s="21"/>
      <c r="ULW156" s="21"/>
      <c r="ULX156" s="21"/>
      <c r="ULY156" s="21"/>
      <c r="ULZ156" s="21"/>
      <c r="UMA156" s="21"/>
      <c r="UMB156" s="21"/>
      <c r="UMC156" s="21"/>
      <c r="UMD156" s="21"/>
      <c r="UME156" s="21"/>
      <c r="UMF156" s="21"/>
      <c r="UMG156" s="21"/>
      <c r="UMH156" s="21"/>
      <c r="UMI156" s="21"/>
      <c r="UMJ156" s="21"/>
      <c r="UMK156" s="21"/>
      <c r="UML156" s="21"/>
      <c r="UMM156" s="21"/>
      <c r="UMN156" s="21"/>
      <c r="UMO156" s="21"/>
      <c r="UMP156" s="21"/>
      <c r="UMQ156" s="21"/>
      <c r="UMR156" s="21"/>
      <c r="UMS156" s="21"/>
      <c r="UMT156" s="21"/>
      <c r="UMU156" s="21"/>
      <c r="UMV156" s="21"/>
      <c r="UMW156" s="21"/>
      <c r="UMX156" s="21"/>
      <c r="UMY156" s="21"/>
      <c r="UMZ156" s="21"/>
      <c r="UNA156" s="21"/>
      <c r="UNB156" s="21"/>
      <c r="UNC156" s="21"/>
      <c r="UND156" s="21"/>
      <c r="UNE156" s="21"/>
      <c r="UNF156" s="21"/>
      <c r="UNG156" s="21"/>
      <c r="UNH156" s="21"/>
      <c r="UNI156" s="21"/>
      <c r="UNJ156" s="21"/>
      <c r="UNK156" s="21"/>
      <c r="UNL156" s="21"/>
      <c r="UNM156" s="21"/>
      <c r="UNN156" s="21"/>
      <c r="UNO156" s="21"/>
      <c r="UNP156" s="21"/>
      <c r="UNQ156" s="21"/>
      <c r="UNR156" s="21"/>
      <c r="UNS156" s="21"/>
      <c r="UNT156" s="21"/>
      <c r="UNU156" s="21"/>
      <c r="UNV156" s="21"/>
      <c r="UNW156" s="21"/>
      <c r="UNX156" s="21"/>
      <c r="UNY156" s="21"/>
      <c r="UNZ156" s="21"/>
      <c r="UOA156" s="21"/>
      <c r="UOB156" s="21"/>
      <c r="UOC156" s="21"/>
      <c r="UOD156" s="21"/>
      <c r="UOE156" s="21"/>
      <c r="UOF156" s="21"/>
      <c r="UOG156" s="21"/>
      <c r="UOH156" s="21"/>
      <c r="UOI156" s="21"/>
      <c r="UOJ156" s="21"/>
      <c r="UOK156" s="21"/>
      <c r="UOL156" s="21"/>
      <c r="UOM156" s="21"/>
      <c r="UON156" s="21"/>
      <c r="UOO156" s="21"/>
      <c r="UOP156" s="21"/>
      <c r="UOQ156" s="21"/>
      <c r="UOR156" s="21"/>
      <c r="UOS156" s="21"/>
      <c r="UOT156" s="21"/>
      <c r="UOU156" s="21"/>
      <c r="UOV156" s="21"/>
      <c r="UOW156" s="21"/>
      <c r="UOX156" s="21"/>
      <c r="UOY156" s="21"/>
      <c r="UOZ156" s="21"/>
      <c r="UPA156" s="21"/>
      <c r="UPB156" s="21"/>
      <c r="UPC156" s="21"/>
      <c r="UPD156" s="21"/>
      <c r="UPE156" s="21"/>
      <c r="UPF156" s="21"/>
      <c r="UPG156" s="21"/>
      <c r="UPH156" s="21"/>
      <c r="UPI156" s="21"/>
      <c r="UPJ156" s="21"/>
      <c r="UPK156" s="21"/>
      <c r="UPL156" s="21"/>
      <c r="UPM156" s="21"/>
      <c r="UPN156" s="21"/>
      <c r="UPO156" s="21"/>
      <c r="UPP156" s="21"/>
      <c r="UPQ156" s="21"/>
      <c r="UPR156" s="21"/>
      <c r="UPS156" s="21"/>
      <c r="UPT156" s="21"/>
      <c r="UPU156" s="21"/>
      <c r="UPV156" s="21"/>
      <c r="UPW156" s="21"/>
      <c r="UPX156" s="21"/>
      <c r="UPY156" s="21"/>
      <c r="UPZ156" s="21"/>
      <c r="UQA156" s="21"/>
      <c r="UQB156" s="21"/>
      <c r="UQC156" s="21"/>
      <c r="UQD156" s="21"/>
      <c r="UQE156" s="21"/>
      <c r="UQF156" s="21"/>
      <c r="UQG156" s="21"/>
      <c r="UQH156" s="21"/>
      <c r="UQI156" s="21"/>
      <c r="UQJ156" s="21"/>
      <c r="UQK156" s="21"/>
      <c r="UQL156" s="21"/>
      <c r="UQM156" s="21"/>
      <c r="UQN156" s="21"/>
      <c r="UQO156" s="21"/>
      <c r="UQP156" s="21"/>
      <c r="UQQ156" s="21"/>
      <c r="UQR156" s="21"/>
      <c r="UQS156" s="21"/>
      <c r="UQT156" s="21"/>
      <c r="UQU156" s="21"/>
      <c r="UQV156" s="21"/>
      <c r="UQW156" s="21"/>
      <c r="UQX156" s="21"/>
      <c r="UQY156" s="21"/>
      <c r="UQZ156" s="21"/>
      <c r="URA156" s="21"/>
      <c r="URB156" s="21"/>
      <c r="URC156" s="21"/>
      <c r="URD156" s="21"/>
      <c r="URE156" s="21"/>
      <c r="URF156" s="21"/>
      <c r="URG156" s="21"/>
      <c r="URH156" s="21"/>
      <c r="URI156" s="21"/>
      <c r="URJ156" s="21"/>
      <c r="URK156" s="21"/>
      <c r="URL156" s="21"/>
      <c r="URM156" s="21"/>
      <c r="URN156" s="21"/>
      <c r="URO156" s="21"/>
      <c r="URP156" s="21"/>
      <c r="URQ156" s="21"/>
      <c r="URR156" s="21"/>
      <c r="URS156" s="21"/>
      <c r="URT156" s="21"/>
      <c r="URU156" s="21"/>
      <c r="URV156" s="21"/>
      <c r="URW156" s="21"/>
      <c r="URX156" s="21"/>
      <c r="URY156" s="21"/>
      <c r="URZ156" s="21"/>
      <c r="USA156" s="21"/>
      <c r="USB156" s="21"/>
      <c r="USC156" s="21"/>
      <c r="USD156" s="21"/>
      <c r="USE156" s="21"/>
      <c r="USF156" s="21"/>
      <c r="USG156" s="21"/>
      <c r="USH156" s="21"/>
      <c r="USI156" s="21"/>
      <c r="USJ156" s="21"/>
      <c r="USK156" s="21"/>
      <c r="USL156" s="21"/>
      <c r="USM156" s="21"/>
      <c r="USN156" s="21"/>
      <c r="USO156" s="21"/>
      <c r="USP156" s="21"/>
      <c r="USQ156" s="21"/>
      <c r="USR156" s="21"/>
      <c r="USS156" s="21"/>
      <c r="UST156" s="21"/>
      <c r="USU156" s="21"/>
      <c r="USV156" s="21"/>
      <c r="USW156" s="21"/>
      <c r="USX156" s="21"/>
      <c r="USY156" s="21"/>
      <c r="USZ156" s="21"/>
      <c r="UTA156" s="21"/>
      <c r="UTB156" s="21"/>
      <c r="UTC156" s="21"/>
      <c r="UTD156" s="21"/>
      <c r="UTE156" s="21"/>
      <c r="UTF156" s="21"/>
      <c r="UTG156" s="21"/>
      <c r="UTH156" s="21"/>
      <c r="UTI156" s="21"/>
      <c r="UTJ156" s="21"/>
      <c r="UTK156" s="21"/>
      <c r="UTL156" s="21"/>
      <c r="UTM156" s="21"/>
      <c r="UTN156" s="21"/>
      <c r="UTO156" s="21"/>
      <c r="UTP156" s="21"/>
      <c r="UTQ156" s="21"/>
      <c r="UTR156" s="21"/>
      <c r="UTS156" s="21"/>
      <c r="UTT156" s="21"/>
      <c r="UTU156" s="21"/>
      <c r="UTV156" s="21"/>
      <c r="UTW156" s="21"/>
      <c r="UTX156" s="21"/>
      <c r="UTY156" s="21"/>
      <c r="UTZ156" s="21"/>
      <c r="UUA156" s="21"/>
      <c r="UUB156" s="21"/>
      <c r="UUC156" s="21"/>
      <c r="UUD156" s="21"/>
      <c r="UUE156" s="21"/>
      <c r="UUF156" s="21"/>
      <c r="UUG156" s="21"/>
      <c r="UUH156" s="21"/>
      <c r="UUI156" s="21"/>
      <c r="UUJ156" s="21"/>
      <c r="UUK156" s="21"/>
      <c r="UUL156" s="21"/>
      <c r="UUM156" s="21"/>
      <c r="UUN156" s="21"/>
      <c r="UUO156" s="21"/>
      <c r="UUP156" s="21"/>
      <c r="UUQ156" s="21"/>
      <c r="UUR156" s="21"/>
      <c r="UUS156" s="21"/>
      <c r="UUT156" s="21"/>
      <c r="UUU156" s="21"/>
      <c r="UUV156" s="21"/>
      <c r="UUW156" s="21"/>
      <c r="UUX156" s="21"/>
      <c r="UUY156" s="21"/>
      <c r="UUZ156" s="21"/>
      <c r="UVA156" s="21"/>
      <c r="UVB156" s="21"/>
      <c r="UVC156" s="21"/>
      <c r="UVD156" s="21"/>
      <c r="UVE156" s="21"/>
      <c r="UVF156" s="21"/>
      <c r="UVG156" s="21"/>
      <c r="UVH156" s="21"/>
      <c r="UVI156" s="21"/>
      <c r="UVJ156" s="21"/>
      <c r="UVK156" s="21"/>
      <c r="UVL156" s="21"/>
      <c r="UVM156" s="21"/>
      <c r="UVN156" s="21"/>
      <c r="UVO156" s="21"/>
      <c r="UVP156" s="21"/>
      <c r="UVQ156" s="21"/>
      <c r="UVR156" s="21"/>
      <c r="UVS156" s="21"/>
      <c r="UVT156" s="21"/>
      <c r="UVU156" s="21"/>
      <c r="UVV156" s="21"/>
      <c r="UVW156" s="21"/>
      <c r="UVX156" s="21"/>
      <c r="UVY156" s="21"/>
      <c r="UVZ156" s="21"/>
      <c r="UWA156" s="21"/>
      <c r="UWB156" s="21"/>
      <c r="UWC156" s="21"/>
      <c r="UWD156" s="21"/>
      <c r="UWE156" s="21"/>
      <c r="UWF156" s="21"/>
      <c r="UWG156" s="21"/>
      <c r="UWH156" s="21"/>
      <c r="UWI156" s="21"/>
      <c r="UWJ156" s="21"/>
      <c r="UWK156" s="21"/>
      <c r="UWL156" s="21"/>
      <c r="UWM156" s="21"/>
      <c r="UWN156" s="21"/>
      <c r="UWO156" s="21"/>
      <c r="UWP156" s="21"/>
      <c r="UWQ156" s="21"/>
      <c r="UWR156" s="21"/>
      <c r="UWS156" s="21"/>
      <c r="UWT156" s="21"/>
      <c r="UWU156" s="21"/>
      <c r="UWV156" s="21"/>
      <c r="UWW156" s="21"/>
      <c r="UWX156" s="21"/>
      <c r="UWY156" s="21"/>
      <c r="UWZ156" s="21"/>
      <c r="UXA156" s="21"/>
      <c r="UXB156" s="21"/>
      <c r="UXC156" s="21"/>
      <c r="UXD156" s="21"/>
      <c r="UXE156" s="21"/>
      <c r="UXF156" s="21"/>
      <c r="UXG156" s="21"/>
      <c r="UXH156" s="21"/>
      <c r="UXI156" s="21"/>
      <c r="UXJ156" s="21"/>
      <c r="UXK156" s="21"/>
      <c r="UXL156" s="21"/>
      <c r="UXM156" s="21"/>
      <c r="UXN156" s="21"/>
      <c r="UXO156" s="21"/>
      <c r="UXP156" s="21"/>
      <c r="UXQ156" s="21"/>
      <c r="UXR156" s="21"/>
      <c r="UXS156" s="21"/>
      <c r="UXT156" s="21"/>
      <c r="UXU156" s="21"/>
      <c r="UXV156" s="21"/>
      <c r="UXW156" s="21"/>
      <c r="UXX156" s="21"/>
      <c r="UXY156" s="21"/>
      <c r="UXZ156" s="21"/>
      <c r="UYA156" s="21"/>
      <c r="UYB156" s="21"/>
      <c r="UYC156" s="21"/>
      <c r="UYD156" s="21"/>
      <c r="UYE156" s="21"/>
      <c r="UYF156" s="21"/>
      <c r="UYG156" s="21"/>
      <c r="UYH156" s="21"/>
      <c r="UYI156" s="21"/>
      <c r="UYJ156" s="21"/>
      <c r="UYK156" s="21"/>
      <c r="UYL156" s="21"/>
      <c r="UYM156" s="21"/>
      <c r="UYN156" s="21"/>
      <c r="UYO156" s="21"/>
      <c r="UYP156" s="21"/>
      <c r="UYQ156" s="21"/>
      <c r="UYR156" s="21"/>
      <c r="UYS156" s="21"/>
      <c r="UYT156" s="21"/>
      <c r="UYU156" s="21"/>
      <c r="UYV156" s="21"/>
      <c r="UYW156" s="21"/>
      <c r="UYX156" s="21"/>
      <c r="UYY156" s="21"/>
      <c r="UYZ156" s="21"/>
      <c r="UZA156" s="21"/>
      <c r="UZB156" s="21"/>
      <c r="UZC156" s="21"/>
      <c r="UZD156" s="21"/>
      <c r="UZE156" s="21"/>
      <c r="UZF156" s="21"/>
      <c r="UZG156" s="21"/>
      <c r="UZH156" s="21"/>
      <c r="UZI156" s="21"/>
      <c r="UZJ156" s="21"/>
      <c r="UZK156" s="21"/>
      <c r="UZL156" s="21"/>
      <c r="UZM156" s="21"/>
      <c r="UZN156" s="21"/>
      <c r="UZO156" s="21"/>
      <c r="UZP156" s="21"/>
      <c r="UZQ156" s="21"/>
      <c r="UZR156" s="21"/>
      <c r="UZS156" s="21"/>
      <c r="UZT156" s="21"/>
      <c r="UZU156" s="21"/>
      <c r="UZV156" s="21"/>
      <c r="UZW156" s="21"/>
      <c r="UZX156" s="21"/>
      <c r="UZY156" s="21"/>
      <c r="UZZ156" s="21"/>
      <c r="VAA156" s="21"/>
      <c r="VAB156" s="21"/>
      <c r="VAC156" s="21"/>
      <c r="VAD156" s="21"/>
      <c r="VAE156" s="21"/>
      <c r="VAF156" s="21"/>
      <c r="VAG156" s="21"/>
      <c r="VAH156" s="21"/>
      <c r="VAI156" s="21"/>
      <c r="VAJ156" s="21"/>
      <c r="VAK156" s="21"/>
      <c r="VAL156" s="21"/>
      <c r="VAM156" s="21"/>
      <c r="VAN156" s="21"/>
      <c r="VAO156" s="21"/>
      <c r="VAP156" s="21"/>
      <c r="VAQ156" s="21"/>
      <c r="VAR156" s="21"/>
      <c r="VAS156" s="21"/>
      <c r="VAT156" s="21"/>
      <c r="VAU156" s="21"/>
      <c r="VAV156" s="21"/>
      <c r="VAW156" s="21"/>
      <c r="VAX156" s="21"/>
      <c r="VAY156" s="21"/>
      <c r="VAZ156" s="21"/>
      <c r="VBA156" s="21"/>
      <c r="VBB156" s="21"/>
      <c r="VBC156" s="21"/>
      <c r="VBD156" s="21"/>
      <c r="VBE156" s="21"/>
      <c r="VBF156" s="21"/>
      <c r="VBG156" s="21"/>
      <c r="VBH156" s="21"/>
      <c r="VBI156" s="21"/>
      <c r="VBJ156" s="21"/>
      <c r="VBK156" s="21"/>
      <c r="VBL156" s="21"/>
      <c r="VBM156" s="21"/>
      <c r="VBN156" s="21"/>
      <c r="VBO156" s="21"/>
      <c r="VBP156" s="21"/>
      <c r="VBQ156" s="21"/>
      <c r="VBR156" s="21"/>
      <c r="VBS156" s="21"/>
      <c r="VBT156" s="21"/>
      <c r="VBU156" s="21"/>
      <c r="VBV156" s="21"/>
      <c r="VBW156" s="21"/>
      <c r="VBX156" s="21"/>
      <c r="VBY156" s="21"/>
      <c r="VBZ156" s="21"/>
      <c r="VCA156" s="21"/>
      <c r="VCB156" s="21"/>
      <c r="VCC156" s="21"/>
      <c r="VCD156" s="21"/>
      <c r="VCE156" s="21"/>
      <c r="VCF156" s="21"/>
      <c r="VCG156" s="21"/>
      <c r="VCH156" s="21"/>
      <c r="VCI156" s="21"/>
      <c r="VCJ156" s="21"/>
      <c r="VCK156" s="21"/>
      <c r="VCL156" s="21"/>
      <c r="VCM156" s="21"/>
      <c r="VCN156" s="21"/>
      <c r="VCO156" s="21"/>
      <c r="VCP156" s="21"/>
      <c r="VCQ156" s="21"/>
      <c r="VCR156" s="21"/>
      <c r="VCS156" s="21"/>
      <c r="VCT156" s="21"/>
      <c r="VCU156" s="21"/>
      <c r="VCV156" s="21"/>
      <c r="VCW156" s="21"/>
      <c r="VCX156" s="21"/>
      <c r="VCY156" s="21"/>
      <c r="VCZ156" s="21"/>
      <c r="VDA156" s="21"/>
      <c r="VDB156" s="21"/>
      <c r="VDC156" s="21"/>
      <c r="VDD156" s="21"/>
      <c r="VDE156" s="21"/>
      <c r="VDF156" s="21"/>
      <c r="VDG156" s="21"/>
      <c r="VDH156" s="21"/>
      <c r="VDI156" s="21"/>
      <c r="VDJ156" s="21"/>
      <c r="VDK156" s="21"/>
      <c r="VDL156" s="21"/>
      <c r="VDM156" s="21"/>
      <c r="VDN156" s="21"/>
      <c r="VDO156" s="21"/>
      <c r="VDP156" s="21"/>
      <c r="VDQ156" s="21"/>
      <c r="VDR156" s="21"/>
      <c r="VDS156" s="21"/>
      <c r="VDT156" s="21"/>
      <c r="VDU156" s="21"/>
      <c r="VDV156" s="21"/>
      <c r="VDW156" s="21"/>
      <c r="VDX156" s="21"/>
      <c r="VDY156" s="21"/>
      <c r="VDZ156" s="21"/>
      <c r="VEA156" s="21"/>
      <c r="VEB156" s="21"/>
      <c r="VEC156" s="21"/>
      <c r="VED156" s="21"/>
      <c r="VEE156" s="21"/>
      <c r="VEF156" s="21"/>
      <c r="VEG156" s="21"/>
      <c r="VEH156" s="21"/>
      <c r="VEI156" s="21"/>
      <c r="VEJ156" s="21"/>
      <c r="VEK156" s="21"/>
      <c r="VEL156" s="21"/>
      <c r="VEM156" s="21"/>
      <c r="VEN156" s="21"/>
      <c r="VEO156" s="21"/>
      <c r="VEP156" s="21"/>
      <c r="VEQ156" s="21"/>
      <c r="VER156" s="21"/>
      <c r="VES156" s="21"/>
      <c r="VET156" s="21"/>
      <c r="VEU156" s="21"/>
      <c r="VEV156" s="21"/>
      <c r="VEW156" s="21"/>
      <c r="VEX156" s="21"/>
      <c r="VEY156" s="21"/>
      <c r="VEZ156" s="21"/>
      <c r="VFA156" s="21"/>
      <c r="VFB156" s="21"/>
      <c r="VFC156" s="21"/>
      <c r="VFD156" s="21"/>
      <c r="VFE156" s="21"/>
      <c r="VFF156" s="21"/>
      <c r="VFG156" s="21"/>
      <c r="VFH156" s="21"/>
      <c r="VFI156" s="21"/>
      <c r="VFJ156" s="21"/>
      <c r="VFK156" s="21"/>
      <c r="VFL156" s="21"/>
      <c r="VFM156" s="21"/>
      <c r="VFN156" s="21"/>
      <c r="VFO156" s="21"/>
      <c r="VFP156" s="21"/>
      <c r="VFQ156" s="21"/>
      <c r="VFR156" s="21"/>
      <c r="VFS156" s="21"/>
      <c r="VFT156" s="21"/>
      <c r="VFU156" s="21"/>
      <c r="VFV156" s="21"/>
      <c r="VFW156" s="21"/>
      <c r="VFX156" s="21"/>
      <c r="VFY156" s="21"/>
      <c r="VFZ156" s="21"/>
      <c r="VGA156" s="21"/>
      <c r="VGB156" s="21"/>
      <c r="VGC156" s="21"/>
      <c r="VGD156" s="21"/>
      <c r="VGE156" s="21"/>
      <c r="VGF156" s="21"/>
      <c r="VGG156" s="21"/>
      <c r="VGH156" s="21"/>
      <c r="VGI156" s="21"/>
      <c r="VGJ156" s="21"/>
      <c r="VGK156" s="21"/>
      <c r="VGL156" s="21"/>
      <c r="VGM156" s="21"/>
      <c r="VGN156" s="21"/>
      <c r="VGO156" s="21"/>
      <c r="VGP156" s="21"/>
      <c r="VGQ156" s="21"/>
      <c r="VGR156" s="21"/>
      <c r="VGS156" s="21"/>
      <c r="VGT156" s="21"/>
      <c r="VGU156" s="21"/>
      <c r="VGV156" s="21"/>
      <c r="VGW156" s="21"/>
      <c r="VGX156" s="21"/>
      <c r="VGY156" s="21"/>
      <c r="VGZ156" s="21"/>
      <c r="VHA156" s="21"/>
      <c r="VHB156" s="21"/>
      <c r="VHC156" s="21"/>
      <c r="VHD156" s="21"/>
      <c r="VHE156" s="21"/>
      <c r="VHF156" s="21"/>
      <c r="VHG156" s="21"/>
      <c r="VHH156" s="21"/>
      <c r="VHI156" s="21"/>
      <c r="VHJ156" s="21"/>
      <c r="VHK156" s="21"/>
      <c r="VHL156" s="21"/>
      <c r="VHM156" s="21"/>
      <c r="VHN156" s="21"/>
      <c r="VHO156" s="21"/>
      <c r="VHP156" s="21"/>
      <c r="VHQ156" s="21"/>
      <c r="VHR156" s="21"/>
      <c r="VHS156" s="21"/>
      <c r="VHT156" s="21"/>
      <c r="VHU156" s="21"/>
      <c r="VHV156" s="21"/>
      <c r="VHW156" s="21"/>
      <c r="VHX156" s="21"/>
      <c r="VHY156" s="21"/>
      <c r="VHZ156" s="21"/>
      <c r="VIA156" s="21"/>
      <c r="VIB156" s="21"/>
      <c r="VIC156" s="21"/>
      <c r="VID156" s="21"/>
      <c r="VIE156" s="21"/>
      <c r="VIF156" s="21"/>
      <c r="VIG156" s="21"/>
      <c r="VIH156" s="21"/>
      <c r="VII156" s="21"/>
      <c r="VIJ156" s="21"/>
      <c r="VIK156" s="21"/>
      <c r="VIL156" s="21"/>
      <c r="VIM156" s="21"/>
      <c r="VIN156" s="21"/>
      <c r="VIO156" s="21"/>
      <c r="VIP156" s="21"/>
      <c r="VIQ156" s="21"/>
      <c r="VIR156" s="21"/>
      <c r="VIS156" s="21"/>
      <c r="VIT156" s="21"/>
      <c r="VIU156" s="21"/>
      <c r="VIV156" s="21"/>
      <c r="VIW156" s="21"/>
      <c r="VIX156" s="21"/>
      <c r="VIY156" s="21"/>
      <c r="VIZ156" s="21"/>
      <c r="VJA156" s="21"/>
      <c r="VJB156" s="21"/>
      <c r="VJC156" s="21"/>
      <c r="VJD156" s="21"/>
      <c r="VJE156" s="21"/>
      <c r="VJF156" s="21"/>
      <c r="VJG156" s="21"/>
      <c r="VJH156" s="21"/>
      <c r="VJI156" s="21"/>
      <c r="VJJ156" s="21"/>
      <c r="VJK156" s="21"/>
      <c r="VJL156" s="21"/>
      <c r="VJM156" s="21"/>
      <c r="VJN156" s="21"/>
      <c r="VJO156" s="21"/>
      <c r="VJP156" s="21"/>
      <c r="VJQ156" s="21"/>
      <c r="VJR156" s="21"/>
      <c r="VJS156" s="21"/>
      <c r="VJT156" s="21"/>
      <c r="VJU156" s="21"/>
      <c r="VJV156" s="21"/>
      <c r="VJW156" s="21"/>
      <c r="VJX156" s="21"/>
      <c r="VJY156" s="21"/>
      <c r="VJZ156" s="21"/>
      <c r="VKA156" s="21"/>
      <c r="VKB156" s="21"/>
      <c r="VKC156" s="21"/>
      <c r="VKD156" s="21"/>
      <c r="VKE156" s="21"/>
      <c r="VKF156" s="21"/>
      <c r="VKG156" s="21"/>
      <c r="VKH156" s="21"/>
      <c r="VKI156" s="21"/>
      <c r="VKJ156" s="21"/>
      <c r="VKK156" s="21"/>
      <c r="VKL156" s="21"/>
      <c r="VKM156" s="21"/>
      <c r="VKN156" s="21"/>
      <c r="VKO156" s="21"/>
      <c r="VKP156" s="21"/>
      <c r="VKQ156" s="21"/>
      <c r="VKR156" s="21"/>
      <c r="VKS156" s="21"/>
      <c r="VKT156" s="21"/>
      <c r="VKU156" s="21"/>
      <c r="VKV156" s="21"/>
      <c r="VKW156" s="21"/>
      <c r="VKX156" s="21"/>
      <c r="VKY156" s="21"/>
      <c r="VKZ156" s="21"/>
      <c r="VLA156" s="21"/>
      <c r="VLB156" s="21"/>
      <c r="VLC156" s="21"/>
      <c r="VLD156" s="21"/>
      <c r="VLE156" s="21"/>
      <c r="VLF156" s="21"/>
      <c r="VLG156" s="21"/>
      <c r="VLH156" s="21"/>
      <c r="VLI156" s="21"/>
      <c r="VLJ156" s="21"/>
      <c r="VLK156" s="21"/>
      <c r="VLL156" s="21"/>
      <c r="VLM156" s="21"/>
      <c r="VLN156" s="21"/>
      <c r="VLO156" s="21"/>
      <c r="VLP156" s="21"/>
      <c r="VLQ156" s="21"/>
      <c r="VLR156" s="21"/>
      <c r="VLS156" s="21"/>
      <c r="VLT156" s="21"/>
      <c r="VLU156" s="21"/>
      <c r="VLV156" s="21"/>
      <c r="VLW156" s="21"/>
      <c r="VLX156" s="21"/>
      <c r="VLY156" s="21"/>
      <c r="VLZ156" s="21"/>
      <c r="VMA156" s="21"/>
      <c r="VMB156" s="21"/>
      <c r="VMC156" s="21"/>
      <c r="VMD156" s="21"/>
      <c r="VME156" s="21"/>
      <c r="VMF156" s="21"/>
      <c r="VMG156" s="21"/>
      <c r="VMH156" s="21"/>
      <c r="VMI156" s="21"/>
      <c r="VMJ156" s="21"/>
      <c r="VMK156" s="21"/>
      <c r="VML156" s="21"/>
      <c r="VMM156" s="21"/>
      <c r="VMN156" s="21"/>
      <c r="VMO156" s="21"/>
      <c r="VMP156" s="21"/>
      <c r="VMQ156" s="21"/>
      <c r="VMR156" s="21"/>
      <c r="VMS156" s="21"/>
      <c r="VMT156" s="21"/>
      <c r="VMU156" s="21"/>
      <c r="VMV156" s="21"/>
      <c r="VMW156" s="21"/>
      <c r="VMX156" s="21"/>
      <c r="VMY156" s="21"/>
      <c r="VMZ156" s="21"/>
      <c r="VNA156" s="21"/>
      <c r="VNB156" s="21"/>
      <c r="VNC156" s="21"/>
      <c r="VND156" s="21"/>
      <c r="VNE156" s="21"/>
      <c r="VNF156" s="21"/>
      <c r="VNG156" s="21"/>
      <c r="VNH156" s="21"/>
      <c r="VNI156" s="21"/>
      <c r="VNJ156" s="21"/>
      <c r="VNK156" s="21"/>
      <c r="VNL156" s="21"/>
      <c r="VNM156" s="21"/>
      <c r="VNN156" s="21"/>
      <c r="VNO156" s="21"/>
      <c r="VNP156" s="21"/>
      <c r="VNQ156" s="21"/>
      <c r="VNR156" s="21"/>
      <c r="VNS156" s="21"/>
      <c r="VNT156" s="21"/>
      <c r="VNU156" s="21"/>
      <c r="VNV156" s="21"/>
      <c r="VNW156" s="21"/>
      <c r="VNX156" s="21"/>
      <c r="VNY156" s="21"/>
      <c r="VNZ156" s="21"/>
      <c r="VOA156" s="21"/>
      <c r="VOB156" s="21"/>
      <c r="VOC156" s="21"/>
      <c r="VOD156" s="21"/>
      <c r="VOE156" s="21"/>
      <c r="VOF156" s="21"/>
      <c r="VOG156" s="21"/>
      <c r="VOH156" s="21"/>
      <c r="VOI156" s="21"/>
      <c r="VOJ156" s="21"/>
      <c r="VOK156" s="21"/>
      <c r="VOL156" s="21"/>
      <c r="VOM156" s="21"/>
      <c r="VON156" s="21"/>
      <c r="VOO156" s="21"/>
      <c r="VOP156" s="21"/>
      <c r="VOQ156" s="21"/>
      <c r="VOR156" s="21"/>
      <c r="VOS156" s="21"/>
      <c r="VOT156" s="21"/>
      <c r="VOU156" s="21"/>
      <c r="VOV156" s="21"/>
      <c r="VOW156" s="21"/>
      <c r="VOX156" s="21"/>
      <c r="VOY156" s="21"/>
      <c r="VOZ156" s="21"/>
      <c r="VPA156" s="21"/>
      <c r="VPB156" s="21"/>
      <c r="VPC156" s="21"/>
      <c r="VPD156" s="21"/>
      <c r="VPE156" s="21"/>
      <c r="VPF156" s="21"/>
      <c r="VPG156" s="21"/>
      <c r="VPH156" s="21"/>
      <c r="VPI156" s="21"/>
      <c r="VPJ156" s="21"/>
      <c r="VPK156" s="21"/>
      <c r="VPL156" s="21"/>
      <c r="VPM156" s="21"/>
      <c r="VPN156" s="21"/>
      <c r="VPO156" s="21"/>
      <c r="VPP156" s="21"/>
      <c r="VPQ156" s="21"/>
      <c r="VPR156" s="21"/>
      <c r="VPS156" s="21"/>
      <c r="VPT156" s="21"/>
      <c r="VPU156" s="21"/>
      <c r="VPV156" s="21"/>
      <c r="VPW156" s="21"/>
      <c r="VPX156" s="21"/>
      <c r="VPY156" s="21"/>
      <c r="VPZ156" s="21"/>
      <c r="VQA156" s="21"/>
      <c r="VQB156" s="21"/>
      <c r="VQC156" s="21"/>
      <c r="VQD156" s="21"/>
      <c r="VQE156" s="21"/>
      <c r="VQF156" s="21"/>
      <c r="VQG156" s="21"/>
      <c r="VQH156" s="21"/>
      <c r="VQI156" s="21"/>
      <c r="VQJ156" s="21"/>
      <c r="VQK156" s="21"/>
      <c r="VQL156" s="21"/>
      <c r="VQM156" s="21"/>
      <c r="VQN156" s="21"/>
      <c r="VQO156" s="21"/>
      <c r="VQP156" s="21"/>
      <c r="VQQ156" s="21"/>
      <c r="VQR156" s="21"/>
      <c r="VQS156" s="21"/>
      <c r="VQT156" s="21"/>
      <c r="VQU156" s="21"/>
      <c r="VQV156" s="21"/>
      <c r="VQW156" s="21"/>
      <c r="VQX156" s="21"/>
      <c r="VQY156" s="21"/>
      <c r="VQZ156" s="21"/>
      <c r="VRA156" s="21"/>
      <c r="VRB156" s="21"/>
      <c r="VRC156" s="21"/>
      <c r="VRD156" s="21"/>
      <c r="VRE156" s="21"/>
      <c r="VRF156" s="21"/>
      <c r="VRG156" s="21"/>
      <c r="VRH156" s="21"/>
      <c r="VRI156" s="21"/>
      <c r="VRJ156" s="21"/>
      <c r="VRK156" s="21"/>
      <c r="VRL156" s="21"/>
      <c r="VRM156" s="21"/>
      <c r="VRN156" s="21"/>
      <c r="VRO156" s="21"/>
      <c r="VRP156" s="21"/>
      <c r="VRQ156" s="21"/>
      <c r="VRR156" s="21"/>
      <c r="VRS156" s="21"/>
      <c r="VRT156" s="21"/>
      <c r="VRU156" s="21"/>
      <c r="VRV156" s="21"/>
      <c r="VRW156" s="21"/>
      <c r="VRX156" s="21"/>
      <c r="VRY156" s="21"/>
      <c r="VRZ156" s="21"/>
      <c r="VSA156" s="21"/>
      <c r="VSB156" s="21"/>
      <c r="VSC156" s="21"/>
      <c r="VSD156" s="21"/>
      <c r="VSE156" s="21"/>
      <c r="VSF156" s="21"/>
      <c r="VSG156" s="21"/>
      <c r="VSH156" s="21"/>
      <c r="VSI156" s="21"/>
      <c r="VSJ156" s="21"/>
      <c r="VSK156" s="21"/>
      <c r="VSL156" s="21"/>
      <c r="VSM156" s="21"/>
      <c r="VSN156" s="21"/>
      <c r="VSO156" s="21"/>
      <c r="VSP156" s="21"/>
      <c r="VSQ156" s="21"/>
      <c r="VSR156" s="21"/>
      <c r="VSS156" s="21"/>
      <c r="VST156" s="21"/>
      <c r="VSU156" s="21"/>
      <c r="VSV156" s="21"/>
      <c r="VSW156" s="21"/>
      <c r="VSX156" s="21"/>
      <c r="VSY156" s="21"/>
      <c r="VSZ156" s="21"/>
      <c r="VTA156" s="21"/>
      <c r="VTB156" s="21"/>
      <c r="VTC156" s="21"/>
      <c r="VTD156" s="21"/>
      <c r="VTE156" s="21"/>
      <c r="VTF156" s="21"/>
      <c r="VTG156" s="21"/>
      <c r="VTH156" s="21"/>
      <c r="VTI156" s="21"/>
      <c r="VTJ156" s="21"/>
      <c r="VTK156" s="21"/>
      <c r="VTL156" s="21"/>
      <c r="VTM156" s="21"/>
      <c r="VTN156" s="21"/>
      <c r="VTO156" s="21"/>
      <c r="VTP156" s="21"/>
      <c r="VTQ156" s="21"/>
      <c r="VTR156" s="21"/>
      <c r="VTS156" s="21"/>
      <c r="VTT156" s="21"/>
      <c r="VTU156" s="21"/>
      <c r="VTV156" s="21"/>
      <c r="VTW156" s="21"/>
      <c r="VTX156" s="21"/>
      <c r="VTY156" s="21"/>
      <c r="VTZ156" s="21"/>
      <c r="VUA156" s="21"/>
      <c r="VUB156" s="21"/>
      <c r="VUC156" s="21"/>
      <c r="VUD156" s="21"/>
      <c r="VUE156" s="21"/>
      <c r="VUF156" s="21"/>
      <c r="VUG156" s="21"/>
      <c r="VUH156" s="21"/>
      <c r="VUI156" s="21"/>
      <c r="VUJ156" s="21"/>
      <c r="VUK156" s="21"/>
      <c r="VUL156" s="21"/>
      <c r="VUM156" s="21"/>
      <c r="VUN156" s="21"/>
      <c r="VUO156" s="21"/>
      <c r="VUP156" s="21"/>
      <c r="VUQ156" s="21"/>
      <c r="VUR156" s="21"/>
      <c r="VUS156" s="21"/>
      <c r="VUT156" s="21"/>
      <c r="VUU156" s="21"/>
      <c r="VUV156" s="21"/>
      <c r="VUW156" s="21"/>
      <c r="VUX156" s="21"/>
      <c r="VUY156" s="21"/>
      <c r="VUZ156" s="21"/>
      <c r="VVA156" s="21"/>
      <c r="VVB156" s="21"/>
      <c r="VVC156" s="21"/>
      <c r="VVD156" s="21"/>
      <c r="VVE156" s="21"/>
      <c r="VVF156" s="21"/>
      <c r="VVG156" s="21"/>
      <c r="VVH156" s="21"/>
      <c r="VVI156" s="21"/>
      <c r="VVJ156" s="21"/>
      <c r="VVK156" s="21"/>
      <c r="VVL156" s="21"/>
      <c r="VVM156" s="21"/>
      <c r="VVN156" s="21"/>
      <c r="VVO156" s="21"/>
      <c r="VVP156" s="21"/>
      <c r="VVQ156" s="21"/>
      <c r="VVR156" s="21"/>
      <c r="VVS156" s="21"/>
      <c r="VVT156" s="21"/>
      <c r="VVU156" s="21"/>
      <c r="VVV156" s="21"/>
      <c r="VVW156" s="21"/>
      <c r="VVX156" s="21"/>
      <c r="VVY156" s="21"/>
      <c r="VVZ156" s="21"/>
      <c r="VWA156" s="21"/>
      <c r="VWB156" s="21"/>
      <c r="VWC156" s="21"/>
      <c r="VWD156" s="21"/>
      <c r="VWE156" s="21"/>
      <c r="VWF156" s="21"/>
      <c r="VWG156" s="21"/>
      <c r="VWH156" s="21"/>
      <c r="VWI156" s="21"/>
      <c r="VWJ156" s="21"/>
      <c r="VWK156" s="21"/>
      <c r="VWL156" s="21"/>
      <c r="VWM156" s="21"/>
      <c r="VWN156" s="21"/>
      <c r="VWO156" s="21"/>
      <c r="VWP156" s="21"/>
      <c r="VWQ156" s="21"/>
      <c r="VWR156" s="21"/>
      <c r="VWS156" s="21"/>
      <c r="VWT156" s="21"/>
      <c r="VWU156" s="21"/>
      <c r="VWV156" s="21"/>
      <c r="VWW156" s="21"/>
      <c r="VWX156" s="21"/>
      <c r="VWY156" s="21"/>
      <c r="VWZ156" s="21"/>
      <c r="VXA156" s="21"/>
      <c r="VXB156" s="21"/>
      <c r="VXC156" s="21"/>
      <c r="VXD156" s="21"/>
      <c r="VXE156" s="21"/>
      <c r="VXF156" s="21"/>
      <c r="VXG156" s="21"/>
      <c r="VXH156" s="21"/>
      <c r="VXI156" s="21"/>
      <c r="VXJ156" s="21"/>
      <c r="VXK156" s="21"/>
      <c r="VXL156" s="21"/>
      <c r="VXM156" s="21"/>
      <c r="VXN156" s="21"/>
      <c r="VXO156" s="21"/>
      <c r="VXP156" s="21"/>
      <c r="VXQ156" s="21"/>
      <c r="VXR156" s="21"/>
      <c r="VXS156" s="21"/>
      <c r="VXT156" s="21"/>
      <c r="VXU156" s="21"/>
      <c r="VXV156" s="21"/>
      <c r="VXW156" s="21"/>
      <c r="VXX156" s="21"/>
      <c r="VXY156" s="21"/>
      <c r="VXZ156" s="21"/>
      <c r="VYA156" s="21"/>
      <c r="VYB156" s="21"/>
      <c r="VYC156" s="21"/>
      <c r="VYD156" s="21"/>
      <c r="VYE156" s="21"/>
      <c r="VYF156" s="21"/>
      <c r="VYG156" s="21"/>
      <c r="VYH156" s="21"/>
      <c r="VYI156" s="21"/>
      <c r="VYJ156" s="21"/>
      <c r="VYK156" s="21"/>
      <c r="VYL156" s="21"/>
      <c r="VYM156" s="21"/>
      <c r="VYN156" s="21"/>
      <c r="VYO156" s="21"/>
      <c r="VYP156" s="21"/>
      <c r="VYQ156" s="21"/>
      <c r="VYR156" s="21"/>
      <c r="VYS156" s="21"/>
      <c r="VYT156" s="21"/>
      <c r="VYU156" s="21"/>
      <c r="VYV156" s="21"/>
      <c r="VYW156" s="21"/>
      <c r="VYX156" s="21"/>
      <c r="VYY156" s="21"/>
      <c r="VYZ156" s="21"/>
      <c r="VZA156" s="21"/>
      <c r="VZB156" s="21"/>
      <c r="VZC156" s="21"/>
      <c r="VZD156" s="21"/>
      <c r="VZE156" s="21"/>
      <c r="VZF156" s="21"/>
      <c r="VZG156" s="21"/>
      <c r="VZH156" s="21"/>
      <c r="VZI156" s="21"/>
      <c r="VZJ156" s="21"/>
      <c r="VZK156" s="21"/>
      <c r="VZL156" s="21"/>
      <c r="VZM156" s="21"/>
      <c r="VZN156" s="21"/>
      <c r="VZO156" s="21"/>
      <c r="VZP156" s="21"/>
      <c r="VZQ156" s="21"/>
      <c r="VZR156" s="21"/>
      <c r="VZS156" s="21"/>
      <c r="VZT156" s="21"/>
      <c r="VZU156" s="21"/>
      <c r="VZV156" s="21"/>
      <c r="VZW156" s="21"/>
      <c r="VZX156" s="21"/>
      <c r="VZY156" s="21"/>
      <c r="VZZ156" s="21"/>
      <c r="WAA156" s="21"/>
      <c r="WAB156" s="21"/>
      <c r="WAC156" s="21"/>
      <c r="WAD156" s="21"/>
      <c r="WAE156" s="21"/>
      <c r="WAF156" s="21"/>
      <c r="WAG156" s="21"/>
      <c r="WAH156" s="21"/>
      <c r="WAI156" s="21"/>
      <c r="WAJ156" s="21"/>
      <c r="WAK156" s="21"/>
      <c r="WAL156" s="21"/>
      <c r="WAM156" s="21"/>
      <c r="WAN156" s="21"/>
      <c r="WAO156" s="21"/>
      <c r="WAP156" s="21"/>
      <c r="WAQ156" s="21"/>
      <c r="WAR156" s="21"/>
      <c r="WAS156" s="21"/>
      <c r="WAT156" s="21"/>
      <c r="WAU156" s="21"/>
      <c r="WAV156" s="21"/>
      <c r="WAW156" s="21"/>
      <c r="WAX156" s="21"/>
      <c r="WAY156" s="21"/>
      <c r="WAZ156" s="21"/>
      <c r="WBA156" s="21"/>
      <c r="WBB156" s="21"/>
      <c r="WBC156" s="21"/>
      <c r="WBD156" s="21"/>
      <c r="WBE156" s="21"/>
      <c r="WBF156" s="21"/>
      <c r="WBG156" s="21"/>
      <c r="WBH156" s="21"/>
      <c r="WBI156" s="21"/>
      <c r="WBJ156" s="21"/>
      <c r="WBK156" s="21"/>
      <c r="WBL156" s="21"/>
      <c r="WBM156" s="21"/>
      <c r="WBN156" s="21"/>
      <c r="WBO156" s="21"/>
      <c r="WBP156" s="21"/>
      <c r="WBQ156" s="21"/>
      <c r="WBR156" s="21"/>
      <c r="WBS156" s="21"/>
      <c r="WBT156" s="21"/>
      <c r="WBU156" s="21"/>
      <c r="WBV156" s="21"/>
      <c r="WBW156" s="21"/>
      <c r="WBX156" s="21"/>
      <c r="WBY156" s="21"/>
      <c r="WBZ156" s="21"/>
      <c r="WCA156" s="21"/>
      <c r="WCB156" s="21"/>
      <c r="WCC156" s="21"/>
      <c r="WCD156" s="21"/>
      <c r="WCE156" s="21"/>
      <c r="WCF156" s="21"/>
      <c r="WCG156" s="21"/>
      <c r="WCH156" s="21"/>
      <c r="WCI156" s="21"/>
      <c r="WCJ156" s="21"/>
      <c r="WCK156" s="21"/>
      <c r="WCL156" s="21"/>
      <c r="WCM156" s="21"/>
      <c r="WCN156" s="21"/>
      <c r="WCO156" s="21"/>
      <c r="WCP156" s="21"/>
      <c r="WCQ156" s="21"/>
      <c r="WCR156" s="21"/>
      <c r="WCS156" s="21"/>
      <c r="WCT156" s="21"/>
      <c r="WCU156" s="21"/>
      <c r="WCV156" s="21"/>
      <c r="WCW156" s="21"/>
      <c r="WCX156" s="21"/>
      <c r="WCY156" s="21"/>
      <c r="WCZ156" s="21"/>
      <c r="WDA156" s="21"/>
      <c r="WDB156" s="21"/>
      <c r="WDC156" s="21"/>
      <c r="WDD156" s="21"/>
      <c r="WDE156" s="21"/>
      <c r="WDF156" s="21"/>
      <c r="WDG156" s="21"/>
      <c r="WDH156" s="21"/>
      <c r="WDI156" s="21"/>
      <c r="WDJ156" s="21"/>
      <c r="WDK156" s="21"/>
      <c r="WDL156" s="21"/>
      <c r="WDM156" s="21"/>
      <c r="WDN156" s="21"/>
      <c r="WDO156" s="21"/>
      <c r="WDP156" s="21"/>
      <c r="WDQ156" s="21"/>
      <c r="WDR156" s="21"/>
      <c r="WDS156" s="21"/>
      <c r="WDT156" s="21"/>
      <c r="WDU156" s="21"/>
      <c r="WDV156" s="21"/>
      <c r="WDW156" s="21"/>
      <c r="WDX156" s="21"/>
      <c r="WDY156" s="21"/>
      <c r="WDZ156" s="21"/>
      <c r="WEA156" s="21"/>
      <c r="WEB156" s="21"/>
      <c r="WEC156" s="21"/>
      <c r="WED156" s="21"/>
      <c r="WEE156" s="21"/>
      <c r="WEF156" s="21"/>
      <c r="WEG156" s="21"/>
      <c r="WEH156" s="21"/>
      <c r="WEI156" s="21"/>
      <c r="WEJ156" s="21"/>
      <c r="WEK156" s="21"/>
      <c r="WEL156" s="21"/>
      <c r="WEM156" s="21"/>
      <c r="WEN156" s="21"/>
      <c r="WEO156" s="21"/>
      <c r="WEP156" s="21"/>
      <c r="WEQ156" s="21"/>
      <c r="WER156" s="21"/>
      <c r="WES156" s="21"/>
      <c r="WET156" s="21"/>
      <c r="WEU156" s="21"/>
      <c r="WEV156" s="21"/>
      <c r="WEW156" s="21"/>
      <c r="WEX156" s="21"/>
      <c r="WEY156" s="21"/>
      <c r="WEZ156" s="21"/>
      <c r="WFA156" s="21"/>
      <c r="WFB156" s="21"/>
      <c r="WFC156" s="21"/>
      <c r="WFD156" s="21"/>
      <c r="WFE156" s="21"/>
      <c r="WFF156" s="21"/>
      <c r="WFG156" s="21"/>
      <c r="WFH156" s="21"/>
      <c r="WFI156" s="21"/>
      <c r="WFJ156" s="21"/>
      <c r="WFK156" s="21"/>
      <c r="WFL156" s="21"/>
      <c r="WFM156" s="21"/>
      <c r="WFN156" s="21"/>
      <c r="WFO156" s="21"/>
      <c r="WFP156" s="21"/>
      <c r="WFQ156" s="21"/>
      <c r="WFR156" s="21"/>
      <c r="WFS156" s="21"/>
      <c r="WFT156" s="21"/>
      <c r="WFU156" s="21"/>
      <c r="WFV156" s="21"/>
      <c r="WFW156" s="21"/>
      <c r="WFX156" s="21"/>
      <c r="WFY156" s="21"/>
      <c r="WFZ156" s="21"/>
      <c r="WGA156" s="21"/>
      <c r="WGB156" s="21"/>
      <c r="WGC156" s="21"/>
      <c r="WGD156" s="21"/>
      <c r="WGE156" s="21"/>
      <c r="WGF156" s="21"/>
      <c r="WGG156" s="21"/>
      <c r="WGH156" s="21"/>
      <c r="WGI156" s="21"/>
      <c r="WGJ156" s="21"/>
      <c r="WGK156" s="21"/>
      <c r="WGL156" s="21"/>
      <c r="WGM156" s="21"/>
      <c r="WGN156" s="21"/>
      <c r="WGO156" s="21"/>
      <c r="WGP156" s="21"/>
      <c r="WGQ156" s="21"/>
      <c r="WGR156" s="21"/>
      <c r="WGS156" s="21"/>
      <c r="WGT156" s="21"/>
      <c r="WGU156" s="21"/>
      <c r="WGV156" s="21"/>
      <c r="WGW156" s="21"/>
      <c r="WGX156" s="21"/>
      <c r="WGY156" s="21"/>
      <c r="WGZ156" s="21"/>
      <c r="WHA156" s="21"/>
      <c r="WHB156" s="21"/>
      <c r="WHC156" s="21"/>
      <c r="WHD156" s="21"/>
      <c r="WHE156" s="21"/>
      <c r="WHF156" s="21"/>
      <c r="WHG156" s="21"/>
      <c r="WHH156" s="21"/>
      <c r="WHI156" s="21"/>
      <c r="WHJ156" s="21"/>
      <c r="WHK156" s="21"/>
      <c r="WHL156" s="21"/>
      <c r="WHM156" s="21"/>
      <c r="WHN156" s="21"/>
      <c r="WHO156" s="21"/>
      <c r="WHP156" s="21"/>
      <c r="WHQ156" s="21"/>
      <c r="WHR156" s="21"/>
      <c r="WHS156" s="21"/>
      <c r="WHT156" s="21"/>
      <c r="WHU156" s="21"/>
      <c r="WHV156" s="21"/>
      <c r="WHW156" s="21"/>
      <c r="WHX156" s="21"/>
      <c r="WHY156" s="21"/>
      <c r="WHZ156" s="21"/>
      <c r="WIA156" s="21"/>
      <c r="WIB156" s="21"/>
      <c r="WIC156" s="21"/>
      <c r="WID156" s="21"/>
      <c r="WIE156" s="21"/>
      <c r="WIF156" s="21"/>
      <c r="WIG156" s="21"/>
      <c r="WIH156" s="21"/>
      <c r="WII156" s="21"/>
      <c r="WIJ156" s="21"/>
      <c r="WIK156" s="21"/>
      <c r="WIL156" s="21"/>
      <c r="WIM156" s="21"/>
      <c r="WIN156" s="21"/>
      <c r="WIO156" s="21"/>
      <c r="WIP156" s="21"/>
      <c r="WIQ156" s="21"/>
      <c r="WIR156" s="21"/>
      <c r="WIS156" s="21"/>
      <c r="WIT156" s="21"/>
      <c r="WIU156" s="21"/>
      <c r="WIV156" s="21"/>
      <c r="WIW156" s="21"/>
      <c r="WIX156" s="21"/>
      <c r="WIY156" s="21"/>
      <c r="WIZ156" s="21"/>
      <c r="WJA156" s="21"/>
      <c r="WJB156" s="21"/>
      <c r="WJC156" s="21"/>
      <c r="WJD156" s="21"/>
      <c r="WJE156" s="21"/>
      <c r="WJF156" s="21"/>
      <c r="WJG156" s="21"/>
      <c r="WJH156" s="21"/>
      <c r="WJI156" s="21"/>
      <c r="WJJ156" s="21"/>
      <c r="WJK156" s="21"/>
      <c r="WJL156" s="21"/>
      <c r="WJM156" s="21"/>
      <c r="WJN156" s="21"/>
      <c r="WJO156" s="21"/>
      <c r="WJP156" s="21"/>
      <c r="WJQ156" s="21"/>
      <c r="WJR156" s="21"/>
      <c r="WJS156" s="21"/>
      <c r="WJT156" s="21"/>
      <c r="WJU156" s="21"/>
      <c r="WJV156" s="21"/>
      <c r="WJW156" s="21"/>
      <c r="WJX156" s="21"/>
      <c r="WJY156" s="21"/>
      <c r="WJZ156" s="21"/>
      <c r="WKA156" s="21"/>
      <c r="WKB156" s="21"/>
      <c r="WKC156" s="21"/>
      <c r="WKD156" s="21"/>
      <c r="WKE156" s="21"/>
      <c r="WKF156" s="21"/>
      <c r="WKG156" s="21"/>
      <c r="WKH156" s="21"/>
      <c r="WKI156" s="21"/>
      <c r="WKJ156" s="21"/>
      <c r="WKK156" s="21"/>
      <c r="WKL156" s="21"/>
      <c r="WKM156" s="21"/>
      <c r="WKN156" s="21"/>
      <c r="WKO156" s="21"/>
      <c r="WKP156" s="21"/>
      <c r="WKQ156" s="21"/>
      <c r="WKR156" s="21"/>
      <c r="WKS156" s="21"/>
      <c r="WKT156" s="21"/>
      <c r="WKU156" s="21"/>
      <c r="WKV156" s="21"/>
      <c r="WKW156" s="21"/>
      <c r="WKX156" s="21"/>
      <c r="WKY156" s="21"/>
      <c r="WKZ156" s="21"/>
      <c r="WLA156" s="21"/>
      <c r="WLB156" s="21"/>
      <c r="WLC156" s="21"/>
      <c r="WLD156" s="21"/>
      <c r="WLE156" s="21"/>
      <c r="WLF156" s="21"/>
      <c r="WLG156" s="21"/>
      <c r="WLH156" s="21"/>
      <c r="WLI156" s="21"/>
      <c r="WLJ156" s="21"/>
      <c r="WLK156" s="21"/>
      <c r="WLL156" s="21"/>
      <c r="WLM156" s="21"/>
      <c r="WLN156" s="21"/>
      <c r="WLO156" s="21"/>
      <c r="WLP156" s="21"/>
      <c r="WLQ156" s="21"/>
      <c r="WLR156" s="21"/>
      <c r="WLS156" s="21"/>
      <c r="WLT156" s="21"/>
      <c r="WLU156" s="21"/>
      <c r="WLV156" s="21"/>
      <c r="WLW156" s="21"/>
      <c r="WLX156" s="21"/>
      <c r="WLY156" s="21"/>
      <c r="WLZ156" s="21"/>
      <c r="WMA156" s="21"/>
      <c r="WMB156" s="21"/>
      <c r="WMC156" s="21"/>
      <c r="WMD156" s="21"/>
      <c r="WME156" s="21"/>
      <c r="WMF156" s="21"/>
      <c r="WMG156" s="21"/>
      <c r="WMH156" s="21"/>
      <c r="WMI156" s="21"/>
      <c r="WMJ156" s="21"/>
      <c r="WMK156" s="21"/>
      <c r="WML156" s="21"/>
      <c r="WMM156" s="21"/>
      <c r="WMN156" s="21"/>
      <c r="WMO156" s="21"/>
      <c r="WMP156" s="21"/>
      <c r="WMQ156" s="21"/>
      <c r="WMR156" s="21"/>
      <c r="WMS156" s="21"/>
      <c r="WMT156" s="21"/>
      <c r="WMU156" s="21"/>
      <c r="WMV156" s="21"/>
      <c r="WMW156" s="21"/>
      <c r="WMX156" s="21"/>
      <c r="WMY156" s="21"/>
      <c r="WMZ156" s="21"/>
      <c r="WNA156" s="21"/>
      <c r="WNB156" s="21"/>
      <c r="WNC156" s="21"/>
      <c r="WND156" s="21"/>
      <c r="WNE156" s="21"/>
      <c r="WNF156" s="21"/>
      <c r="WNG156" s="21"/>
      <c r="WNH156" s="21"/>
      <c r="WNI156" s="21"/>
      <c r="WNJ156" s="21"/>
      <c r="WNK156" s="21"/>
      <c r="WNL156" s="21"/>
      <c r="WNM156" s="21"/>
      <c r="WNN156" s="21"/>
      <c r="WNO156" s="21"/>
      <c r="WNP156" s="21"/>
      <c r="WNQ156" s="21"/>
      <c r="WNR156" s="21"/>
      <c r="WNS156" s="21"/>
      <c r="WNT156" s="21"/>
      <c r="WNU156" s="21"/>
      <c r="WNV156" s="21"/>
      <c r="WNW156" s="21"/>
      <c r="WNX156" s="21"/>
      <c r="WNY156" s="21"/>
      <c r="WNZ156" s="21"/>
      <c r="WOA156" s="21"/>
      <c r="WOB156" s="21"/>
      <c r="WOC156" s="21"/>
      <c r="WOD156" s="21"/>
      <c r="WOE156" s="21"/>
      <c r="WOF156" s="21"/>
      <c r="WOG156" s="21"/>
      <c r="WOH156" s="21"/>
      <c r="WOI156" s="21"/>
      <c r="WOJ156" s="21"/>
      <c r="WOK156" s="21"/>
      <c r="WOL156" s="21"/>
      <c r="WOM156" s="21"/>
      <c r="WON156" s="21"/>
      <c r="WOO156" s="21"/>
      <c r="WOP156" s="21"/>
      <c r="WOQ156" s="21"/>
      <c r="WOR156" s="21"/>
      <c r="WOS156" s="21"/>
      <c r="WOT156" s="21"/>
      <c r="WOU156" s="21"/>
      <c r="WOV156" s="21"/>
      <c r="WOW156" s="21"/>
      <c r="WOX156" s="21"/>
      <c r="WOY156" s="21"/>
      <c r="WOZ156" s="21"/>
      <c r="WPA156" s="21"/>
      <c r="WPB156" s="21"/>
      <c r="WPC156" s="21"/>
      <c r="WPD156" s="21"/>
      <c r="WPE156" s="21"/>
      <c r="WPF156" s="21"/>
      <c r="WPG156" s="21"/>
      <c r="WPH156" s="21"/>
      <c r="WPI156" s="21"/>
      <c r="WPJ156" s="21"/>
      <c r="WPK156" s="21"/>
      <c r="WPL156" s="21"/>
      <c r="WPM156" s="21"/>
      <c r="WPN156" s="21"/>
      <c r="WPO156" s="21"/>
      <c r="WPP156" s="21"/>
      <c r="WPQ156" s="21"/>
      <c r="WPR156" s="21"/>
      <c r="WPS156" s="21"/>
      <c r="WPT156" s="21"/>
      <c r="WPU156" s="21"/>
      <c r="WPV156" s="21"/>
      <c r="WPW156" s="21"/>
      <c r="WPX156" s="21"/>
      <c r="WPY156" s="21"/>
      <c r="WPZ156" s="21"/>
      <c r="WQA156" s="21"/>
      <c r="WQB156" s="21"/>
      <c r="WQC156" s="21"/>
      <c r="WQD156" s="21"/>
      <c r="WQE156" s="21"/>
      <c r="WQF156" s="21"/>
      <c r="WQG156" s="21"/>
      <c r="WQH156" s="21"/>
      <c r="WQI156" s="21"/>
      <c r="WQJ156" s="21"/>
      <c r="WQK156" s="21"/>
      <c r="WQL156" s="21"/>
      <c r="WQM156" s="21"/>
      <c r="WQN156" s="21"/>
      <c r="WQO156" s="21"/>
      <c r="WQP156" s="21"/>
      <c r="WQQ156" s="21"/>
      <c r="WQR156" s="21"/>
      <c r="WQS156" s="21"/>
      <c r="WQT156" s="21"/>
      <c r="WQU156" s="21"/>
      <c r="WQV156" s="21"/>
      <c r="WQW156" s="21"/>
      <c r="WQX156" s="21"/>
      <c r="WQY156" s="21"/>
      <c r="WQZ156" s="21"/>
      <c r="WRA156" s="21"/>
      <c r="WRB156" s="21"/>
      <c r="WRC156" s="21"/>
      <c r="WRD156" s="21"/>
      <c r="WRE156" s="21"/>
      <c r="WRF156" s="21"/>
      <c r="WRG156" s="21"/>
      <c r="WRH156" s="21"/>
      <c r="WRI156" s="21"/>
      <c r="WRJ156" s="21"/>
      <c r="WRK156" s="21"/>
      <c r="WRL156" s="21"/>
      <c r="WRM156" s="21"/>
      <c r="WRN156" s="21"/>
      <c r="WRO156" s="21"/>
      <c r="WRP156" s="21"/>
      <c r="WRQ156" s="21"/>
      <c r="WRR156" s="21"/>
      <c r="WRS156" s="21"/>
      <c r="WRT156" s="21"/>
      <c r="WRU156" s="21"/>
      <c r="WRV156" s="21"/>
      <c r="WRW156" s="21"/>
      <c r="WRX156" s="21"/>
      <c r="WRY156" s="21"/>
      <c r="WRZ156" s="21"/>
      <c r="WSA156" s="21"/>
      <c r="WSB156" s="21"/>
      <c r="WSC156" s="21"/>
      <c r="WSD156" s="21"/>
      <c r="WSE156" s="21"/>
      <c r="WSF156" s="21"/>
      <c r="WSG156" s="21"/>
      <c r="WSH156" s="21"/>
      <c r="WSI156" s="21"/>
      <c r="WSJ156" s="21"/>
      <c r="WSK156" s="21"/>
      <c r="WSL156" s="21"/>
      <c r="WSM156" s="21"/>
      <c r="WSN156" s="21"/>
      <c r="WSO156" s="21"/>
      <c r="WSP156" s="21"/>
      <c r="WSQ156" s="21"/>
      <c r="WSR156" s="21"/>
      <c r="WSS156" s="21"/>
      <c r="WST156" s="21"/>
      <c r="WSU156" s="21"/>
      <c r="WSV156" s="21"/>
      <c r="WSW156" s="21"/>
      <c r="WSX156" s="21"/>
      <c r="WSY156" s="21"/>
      <c r="WSZ156" s="21"/>
      <c r="WTA156" s="21"/>
      <c r="WTB156" s="21"/>
      <c r="WTC156" s="21"/>
      <c r="WTD156" s="21"/>
      <c r="WTE156" s="21"/>
      <c r="WTF156" s="21"/>
      <c r="WTG156" s="21"/>
      <c r="WTH156" s="21"/>
      <c r="WTI156" s="21"/>
      <c r="WTJ156" s="21"/>
      <c r="WTK156" s="21"/>
      <c r="WTL156" s="21"/>
      <c r="WTM156" s="21"/>
      <c r="WTN156" s="21"/>
      <c r="WTO156" s="21"/>
      <c r="WTP156" s="21"/>
      <c r="WTQ156" s="21"/>
      <c r="WTR156" s="21"/>
      <c r="WTS156" s="21"/>
      <c r="WTT156" s="21"/>
      <c r="WTU156" s="21"/>
      <c r="WTV156" s="21"/>
      <c r="WTW156" s="21"/>
      <c r="WTX156" s="21"/>
      <c r="WTY156" s="21"/>
      <c r="WTZ156" s="21"/>
      <c r="WUA156" s="21"/>
      <c r="WUB156" s="21"/>
      <c r="WUC156" s="21"/>
      <c r="WUD156" s="21"/>
      <c r="WUE156" s="21"/>
      <c r="WUF156" s="21"/>
      <c r="WUG156" s="21"/>
      <c r="WUH156" s="21"/>
      <c r="WUI156" s="21"/>
      <c r="WUJ156" s="21"/>
      <c r="WUK156" s="21"/>
      <c r="WUL156" s="21"/>
      <c r="WUM156" s="21"/>
      <c r="WUN156" s="21"/>
      <c r="WUO156" s="21"/>
      <c r="WUP156" s="21"/>
      <c r="WUQ156" s="21"/>
      <c r="WUR156" s="21"/>
      <c r="WUS156" s="21"/>
      <c r="WUT156" s="21"/>
      <c r="WUU156" s="21"/>
      <c r="WUV156" s="21"/>
      <c r="WUW156" s="21"/>
      <c r="WUX156" s="21"/>
      <c r="WUY156" s="21"/>
      <c r="WUZ156" s="21"/>
      <c r="WVA156" s="21"/>
      <c r="WVB156" s="21"/>
      <c r="WVC156" s="21"/>
      <c r="WVD156" s="21"/>
      <c r="WVE156" s="21"/>
      <c r="WVF156" s="21"/>
      <c r="WVG156" s="21"/>
      <c r="WVH156" s="21"/>
      <c r="WVI156" s="21"/>
      <c r="WVJ156" s="21"/>
      <c r="WVK156" s="21"/>
      <c r="WVL156" s="21"/>
      <c r="WVM156" s="21"/>
      <c r="WVN156" s="21"/>
      <c r="WVO156" s="21"/>
      <c r="WVP156" s="21"/>
      <c r="WVQ156" s="21"/>
      <c r="WVR156" s="21"/>
      <c r="WVS156" s="21"/>
      <c r="WVT156" s="21"/>
      <c r="WVU156" s="21"/>
      <c r="WVV156" s="21"/>
      <c r="WVW156" s="21"/>
      <c r="WVX156" s="21"/>
      <c r="WVY156" s="21"/>
      <c r="WVZ156" s="21"/>
      <c r="WWA156" s="21"/>
      <c r="WWB156" s="21"/>
      <c r="WWC156" s="21"/>
      <c r="WWD156" s="21"/>
      <c r="WWE156" s="21"/>
      <c r="WWF156" s="21"/>
      <c r="WWG156" s="21"/>
      <c r="WWH156" s="21"/>
      <c r="WWI156" s="21"/>
      <c r="WWJ156" s="21"/>
      <c r="WWK156" s="21"/>
      <c r="WWL156" s="21"/>
      <c r="WWM156" s="21"/>
      <c r="WWN156" s="21"/>
      <c r="WWO156" s="21"/>
      <c r="WWP156" s="21"/>
      <c r="WWQ156" s="21"/>
      <c r="WWR156" s="21"/>
      <c r="WWS156" s="21"/>
      <c r="WWT156" s="21"/>
      <c r="WWU156" s="21"/>
      <c r="WWV156" s="21"/>
      <c r="WWW156" s="21"/>
      <c r="WWX156" s="21"/>
      <c r="WWY156" s="21"/>
      <c r="WWZ156" s="21"/>
      <c r="WXA156" s="21"/>
      <c r="WXB156" s="21"/>
      <c r="WXC156" s="21"/>
      <c r="WXD156" s="21"/>
      <c r="WXE156" s="21"/>
      <c r="WXF156" s="21"/>
      <c r="WXG156" s="21"/>
      <c r="WXH156" s="21"/>
      <c r="WXI156" s="21"/>
      <c r="WXJ156" s="21"/>
      <c r="WXK156" s="21"/>
      <c r="WXL156" s="21"/>
      <c r="WXM156" s="21"/>
      <c r="WXN156" s="21"/>
      <c r="WXO156" s="21"/>
      <c r="WXP156" s="21"/>
      <c r="WXQ156" s="21"/>
      <c r="WXR156" s="21"/>
      <c r="WXS156" s="21"/>
      <c r="WXT156" s="21"/>
      <c r="WXU156" s="21"/>
      <c r="WXV156" s="21"/>
      <c r="WXW156" s="21"/>
      <c r="WXX156" s="21"/>
      <c r="WXY156" s="21"/>
      <c r="WXZ156" s="21"/>
      <c r="WYA156" s="21"/>
      <c r="WYB156" s="21"/>
      <c r="WYC156" s="21"/>
      <c r="WYD156" s="21"/>
      <c r="WYE156" s="21"/>
      <c r="WYF156" s="21"/>
      <c r="WYG156" s="21"/>
      <c r="WYH156" s="21"/>
      <c r="WYI156" s="21"/>
      <c r="WYJ156" s="21"/>
      <c r="WYK156" s="21"/>
      <c r="WYL156" s="21"/>
      <c r="WYM156" s="21"/>
      <c r="WYN156" s="21"/>
      <c r="WYO156" s="21"/>
      <c r="WYP156" s="21"/>
      <c r="WYQ156" s="21"/>
      <c r="WYR156" s="21"/>
      <c r="WYS156" s="21"/>
      <c r="WYT156" s="21"/>
      <c r="WYU156" s="21"/>
      <c r="WYV156" s="21"/>
      <c r="WYW156" s="21"/>
      <c r="WYX156" s="21"/>
      <c r="WYY156" s="21"/>
      <c r="WYZ156" s="21"/>
      <c r="WZA156" s="21"/>
      <c r="WZB156" s="21"/>
      <c r="WZC156" s="21"/>
      <c r="WZD156" s="21"/>
      <c r="WZE156" s="21"/>
      <c r="WZF156" s="21"/>
      <c r="WZG156" s="21"/>
      <c r="WZH156" s="21"/>
      <c r="WZI156" s="21"/>
      <c r="WZJ156" s="21"/>
      <c r="WZK156" s="21"/>
      <c r="WZL156" s="21"/>
      <c r="WZM156" s="21"/>
      <c r="WZN156" s="21"/>
      <c r="WZO156" s="21"/>
      <c r="WZP156" s="21"/>
      <c r="WZQ156" s="21"/>
      <c r="WZR156" s="21"/>
      <c r="WZS156" s="21"/>
      <c r="WZT156" s="21"/>
      <c r="WZU156" s="21"/>
      <c r="WZV156" s="21"/>
      <c r="WZW156" s="21"/>
      <c r="WZX156" s="21"/>
      <c r="WZY156" s="21"/>
      <c r="WZZ156" s="21"/>
      <c r="XAA156" s="21"/>
      <c r="XAB156" s="21"/>
      <c r="XAC156" s="21"/>
      <c r="XAD156" s="21"/>
      <c r="XAE156" s="21"/>
      <c r="XAF156" s="21"/>
      <c r="XAG156" s="21"/>
      <c r="XAH156" s="21"/>
      <c r="XAI156" s="21"/>
      <c r="XAJ156" s="21"/>
      <c r="XAK156" s="21"/>
      <c r="XAL156" s="21"/>
      <c r="XAM156" s="21"/>
      <c r="XAN156" s="21"/>
      <c r="XAO156" s="21"/>
      <c r="XAP156" s="21"/>
      <c r="XAQ156" s="21"/>
      <c r="XAR156" s="21"/>
      <c r="XAS156" s="21"/>
      <c r="XAT156" s="21"/>
      <c r="XAU156" s="21"/>
      <c r="XAV156" s="21"/>
      <c r="XAW156" s="21"/>
      <c r="XAX156" s="21"/>
      <c r="XAY156" s="21"/>
      <c r="XAZ156" s="21"/>
      <c r="XBA156" s="21"/>
      <c r="XBB156" s="21"/>
      <c r="XBC156" s="21"/>
      <c r="XBD156" s="21"/>
      <c r="XBE156" s="21"/>
      <c r="XBF156" s="21"/>
      <c r="XBG156" s="21"/>
      <c r="XBH156" s="21"/>
      <c r="XBI156" s="21"/>
      <c r="XBJ156" s="21"/>
      <c r="XBK156" s="21"/>
      <c r="XBL156" s="21"/>
      <c r="XBM156" s="21"/>
      <c r="XBN156" s="21"/>
      <c r="XBO156" s="21"/>
      <c r="XBP156" s="21"/>
      <c r="XBQ156" s="21"/>
      <c r="XBR156" s="21"/>
      <c r="XBS156" s="21"/>
      <c r="XBT156" s="21"/>
      <c r="XBU156" s="21"/>
      <c r="XBV156" s="21"/>
      <c r="XBW156" s="21"/>
      <c r="XBX156" s="21"/>
      <c r="XBY156" s="21"/>
      <c r="XBZ156" s="21"/>
      <c r="XCA156" s="21"/>
      <c r="XCB156" s="21"/>
      <c r="XCC156" s="21"/>
      <c r="XCD156" s="21"/>
      <c r="XCE156" s="21"/>
      <c r="XCF156" s="21"/>
      <c r="XCG156" s="21"/>
      <c r="XCH156" s="21"/>
      <c r="XCI156" s="21"/>
      <c r="XCJ156" s="21"/>
      <c r="XCK156" s="21"/>
      <c r="XCL156" s="21"/>
      <c r="XCM156" s="21"/>
      <c r="XCN156" s="21"/>
      <c r="XCO156" s="21"/>
      <c r="XCP156" s="21"/>
      <c r="XCQ156" s="21"/>
      <c r="XCR156" s="21"/>
      <c r="XCS156" s="21"/>
      <c r="XCT156" s="21"/>
      <c r="XCU156" s="21"/>
      <c r="XCV156" s="21"/>
      <c r="XCW156" s="21"/>
      <c r="XCX156" s="21"/>
      <c r="XCY156" s="21"/>
      <c r="XCZ156" s="21"/>
      <c r="XDA156" s="21"/>
      <c r="XDB156" s="21"/>
      <c r="XDC156" s="21"/>
      <c r="XDD156" s="21"/>
      <c r="XDE156" s="21"/>
      <c r="XDF156" s="21"/>
      <c r="XDG156" s="21"/>
      <c r="XDH156" s="21"/>
      <c r="XDI156" s="21"/>
      <c r="XDJ156" s="21"/>
      <c r="XDK156" s="21"/>
    </row>
    <row r="157" spans="1:16339" ht="34.5" customHeight="1" x14ac:dyDescent="0.25">
      <c r="A157" s="10">
        <v>149</v>
      </c>
      <c r="B157" s="19" t="s">
        <v>677</v>
      </c>
      <c r="C157" s="19" t="s">
        <v>327</v>
      </c>
      <c r="D157" s="19" t="s">
        <v>678</v>
      </c>
      <c r="E157" s="19" t="s">
        <v>23</v>
      </c>
      <c r="F157" s="19" t="s">
        <v>679</v>
      </c>
      <c r="G157" s="19" t="s">
        <v>195</v>
      </c>
      <c r="H157" s="19" t="s">
        <v>35</v>
      </c>
      <c r="I157" s="19" t="s">
        <v>87</v>
      </c>
      <c r="J157" s="12">
        <v>1575</v>
      </c>
      <c r="K157" s="17">
        <v>1850</v>
      </c>
      <c r="L157" s="19" t="s">
        <v>657</v>
      </c>
      <c r="M157" s="20"/>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c r="HS157" s="21"/>
      <c r="HT157" s="21"/>
      <c r="HU157" s="21"/>
      <c r="HV157" s="21"/>
      <c r="HW157" s="21"/>
      <c r="HX157" s="21"/>
      <c r="HY157" s="21"/>
      <c r="HZ157" s="21"/>
      <c r="IA157" s="21"/>
      <c r="IB157" s="21"/>
      <c r="IC157" s="21"/>
      <c r="ID157" s="21"/>
      <c r="IE157" s="21"/>
      <c r="IF157" s="21"/>
      <c r="IG157" s="21"/>
      <c r="IH157" s="21"/>
      <c r="II157" s="21"/>
      <c r="IJ157" s="21"/>
      <c r="IK157" s="21"/>
      <c r="IL157" s="21"/>
      <c r="IM157" s="21"/>
      <c r="IN157" s="21"/>
      <c r="IO157" s="21"/>
      <c r="IP157" s="21"/>
      <c r="IQ157" s="21"/>
      <c r="IR157" s="21"/>
      <c r="IS157" s="21"/>
      <c r="IT157" s="21"/>
      <c r="IU157" s="21"/>
      <c r="IV157" s="21"/>
      <c r="IW157" s="21"/>
      <c r="IX157" s="21"/>
      <c r="IY157" s="21"/>
      <c r="IZ157" s="21"/>
      <c r="JA157" s="21"/>
      <c r="JB157" s="21"/>
      <c r="JC157" s="21"/>
      <c r="JD157" s="21"/>
      <c r="JE157" s="21"/>
      <c r="JF157" s="21"/>
      <c r="JG157" s="21"/>
      <c r="JH157" s="21"/>
      <c r="JI157" s="21"/>
      <c r="JJ157" s="21"/>
      <c r="JK157" s="21"/>
      <c r="JL157" s="21"/>
      <c r="JM157" s="21"/>
      <c r="JN157" s="21"/>
      <c r="JO157" s="21"/>
      <c r="JP157" s="21"/>
      <c r="JQ157" s="21"/>
      <c r="JR157" s="21"/>
      <c r="JS157" s="21"/>
      <c r="JT157" s="21"/>
      <c r="JU157" s="21"/>
      <c r="JV157" s="21"/>
      <c r="JW157" s="21"/>
      <c r="JX157" s="21"/>
      <c r="JY157" s="21"/>
      <c r="JZ157" s="21"/>
      <c r="KA157" s="21"/>
      <c r="KB157" s="21"/>
      <c r="KC157" s="21"/>
      <c r="KD157" s="21"/>
      <c r="KE157" s="21"/>
      <c r="KF157" s="21"/>
      <c r="KG157" s="21"/>
      <c r="KH157" s="21"/>
      <c r="KI157" s="21"/>
      <c r="KJ157" s="21"/>
      <c r="KK157" s="21"/>
      <c r="KL157" s="21"/>
      <c r="KM157" s="21"/>
      <c r="KN157" s="21"/>
      <c r="KO157" s="21"/>
      <c r="KP157" s="21"/>
      <c r="KQ157" s="21"/>
      <c r="KR157" s="21"/>
      <c r="KS157" s="21"/>
      <c r="KT157" s="21"/>
      <c r="KU157" s="21"/>
      <c r="KV157" s="21"/>
      <c r="KW157" s="21"/>
      <c r="KX157" s="21"/>
      <c r="KY157" s="21"/>
      <c r="KZ157" s="21"/>
      <c r="LA157" s="21"/>
      <c r="LB157" s="21"/>
      <c r="LC157" s="21"/>
      <c r="LD157" s="21"/>
      <c r="LE157" s="21"/>
      <c r="LF157" s="21"/>
      <c r="LG157" s="21"/>
      <c r="LH157" s="21"/>
      <c r="LI157" s="21"/>
      <c r="LJ157" s="21"/>
      <c r="LK157" s="21"/>
      <c r="LL157" s="21"/>
      <c r="LM157" s="21"/>
      <c r="LN157" s="21"/>
      <c r="LO157" s="21"/>
      <c r="LP157" s="21"/>
      <c r="LQ157" s="21"/>
      <c r="LR157" s="21"/>
      <c r="LS157" s="21"/>
      <c r="LT157" s="21"/>
      <c r="LU157" s="21"/>
      <c r="LV157" s="21"/>
      <c r="LW157" s="21"/>
      <c r="LX157" s="21"/>
      <c r="LY157" s="21"/>
      <c r="LZ157" s="21"/>
      <c r="MA157" s="21"/>
      <c r="MB157" s="21"/>
      <c r="MC157" s="21"/>
      <c r="MD157" s="21"/>
      <c r="ME157" s="21"/>
      <c r="MF157" s="21"/>
      <c r="MG157" s="21"/>
      <c r="MH157" s="21"/>
      <c r="MI157" s="21"/>
      <c r="MJ157" s="21"/>
      <c r="MK157" s="21"/>
      <c r="ML157" s="21"/>
      <c r="MM157" s="21"/>
      <c r="MN157" s="21"/>
      <c r="MO157" s="21"/>
      <c r="MP157" s="21"/>
      <c r="MQ157" s="21"/>
      <c r="MR157" s="21"/>
      <c r="MS157" s="21"/>
      <c r="MT157" s="21"/>
      <c r="MU157" s="21"/>
      <c r="MV157" s="21"/>
      <c r="MW157" s="21"/>
      <c r="MX157" s="21"/>
      <c r="MY157" s="21"/>
      <c r="MZ157" s="21"/>
      <c r="NA157" s="21"/>
      <c r="NB157" s="21"/>
      <c r="NC157" s="21"/>
      <c r="ND157" s="21"/>
      <c r="NE157" s="21"/>
      <c r="NF157" s="21"/>
      <c r="NG157" s="21"/>
      <c r="NH157" s="21"/>
      <c r="NI157" s="21"/>
      <c r="NJ157" s="21"/>
      <c r="NK157" s="21"/>
      <c r="NL157" s="21"/>
      <c r="NM157" s="21"/>
      <c r="NN157" s="21"/>
      <c r="NO157" s="21"/>
      <c r="NP157" s="21"/>
      <c r="NQ157" s="21"/>
      <c r="NR157" s="21"/>
      <c r="NS157" s="21"/>
      <c r="NT157" s="21"/>
      <c r="NU157" s="21"/>
      <c r="NV157" s="21"/>
      <c r="NW157" s="21"/>
      <c r="NX157" s="21"/>
      <c r="NY157" s="21"/>
      <c r="NZ157" s="21"/>
      <c r="OA157" s="21"/>
      <c r="OB157" s="21"/>
      <c r="OC157" s="21"/>
      <c r="OD157" s="21"/>
      <c r="OE157" s="21"/>
      <c r="OF157" s="21"/>
      <c r="OG157" s="21"/>
      <c r="OH157" s="21"/>
      <c r="OI157" s="21"/>
      <c r="OJ157" s="21"/>
      <c r="OK157" s="21"/>
      <c r="OL157" s="21"/>
      <c r="OM157" s="21"/>
      <c r="ON157" s="21"/>
      <c r="OO157" s="21"/>
      <c r="OP157" s="21"/>
      <c r="OQ157" s="21"/>
      <c r="OR157" s="21"/>
      <c r="OS157" s="21"/>
      <c r="OT157" s="21"/>
      <c r="OU157" s="21"/>
      <c r="OV157" s="21"/>
      <c r="OW157" s="21"/>
      <c r="OX157" s="21"/>
      <c r="OY157" s="21"/>
      <c r="OZ157" s="21"/>
      <c r="PA157" s="21"/>
      <c r="PB157" s="21"/>
      <c r="PC157" s="21"/>
      <c r="PD157" s="21"/>
      <c r="PE157" s="21"/>
      <c r="PF157" s="21"/>
      <c r="PG157" s="21"/>
      <c r="PH157" s="21"/>
      <c r="PI157" s="21"/>
      <c r="PJ157" s="21"/>
      <c r="PK157" s="21"/>
      <c r="PL157" s="21"/>
      <c r="PM157" s="21"/>
      <c r="PN157" s="21"/>
      <c r="PO157" s="21"/>
      <c r="PP157" s="21"/>
      <c r="PQ157" s="21"/>
      <c r="PR157" s="21"/>
      <c r="PS157" s="21"/>
      <c r="PT157" s="21"/>
      <c r="PU157" s="21"/>
      <c r="PV157" s="21"/>
      <c r="PW157" s="21"/>
      <c r="PX157" s="21"/>
      <c r="PY157" s="21"/>
      <c r="PZ157" s="21"/>
      <c r="QA157" s="21"/>
      <c r="QB157" s="21"/>
      <c r="QC157" s="21"/>
      <c r="QD157" s="21"/>
      <c r="QE157" s="21"/>
      <c r="QF157" s="21"/>
      <c r="QG157" s="21"/>
      <c r="QH157" s="21"/>
      <c r="QI157" s="21"/>
      <c r="QJ157" s="21"/>
      <c r="QK157" s="21"/>
      <c r="QL157" s="21"/>
      <c r="QM157" s="21"/>
      <c r="QN157" s="21"/>
      <c r="QO157" s="21"/>
      <c r="QP157" s="21"/>
      <c r="QQ157" s="21"/>
      <c r="QR157" s="21"/>
      <c r="QS157" s="21"/>
      <c r="QT157" s="21"/>
      <c r="QU157" s="21"/>
      <c r="QV157" s="21"/>
      <c r="QW157" s="21"/>
      <c r="QX157" s="21"/>
      <c r="QY157" s="21"/>
      <c r="QZ157" s="21"/>
      <c r="RA157" s="21"/>
      <c r="RB157" s="21"/>
      <c r="RC157" s="21"/>
      <c r="RD157" s="21"/>
      <c r="RE157" s="21"/>
      <c r="RF157" s="21"/>
      <c r="RG157" s="21"/>
      <c r="RH157" s="21"/>
      <c r="RI157" s="21"/>
      <c r="RJ157" s="21"/>
      <c r="RK157" s="21"/>
      <c r="RL157" s="21"/>
      <c r="RM157" s="21"/>
      <c r="RN157" s="21"/>
      <c r="RO157" s="21"/>
      <c r="RP157" s="21"/>
      <c r="RQ157" s="21"/>
      <c r="RR157" s="21"/>
      <c r="RS157" s="21"/>
      <c r="RT157" s="21"/>
      <c r="RU157" s="21"/>
      <c r="RV157" s="21"/>
      <c r="RW157" s="21"/>
      <c r="RX157" s="21"/>
      <c r="RY157" s="21"/>
      <c r="RZ157" s="21"/>
      <c r="SA157" s="21"/>
      <c r="SB157" s="21"/>
      <c r="SC157" s="21"/>
      <c r="SD157" s="21"/>
      <c r="SE157" s="21"/>
      <c r="SF157" s="21"/>
      <c r="SG157" s="21"/>
      <c r="SH157" s="21"/>
      <c r="SI157" s="21"/>
      <c r="SJ157" s="21"/>
      <c r="SK157" s="21"/>
      <c r="SL157" s="21"/>
      <c r="SM157" s="21"/>
      <c r="SN157" s="21"/>
      <c r="SO157" s="21"/>
      <c r="SP157" s="21"/>
      <c r="SQ157" s="21"/>
      <c r="SR157" s="21"/>
      <c r="SS157" s="21"/>
      <c r="ST157" s="21"/>
      <c r="SU157" s="21"/>
      <c r="SV157" s="21"/>
      <c r="SW157" s="21"/>
      <c r="SX157" s="21"/>
      <c r="SY157" s="21"/>
      <c r="SZ157" s="21"/>
      <c r="TA157" s="21"/>
      <c r="TB157" s="21"/>
      <c r="TC157" s="21"/>
      <c r="TD157" s="21"/>
      <c r="TE157" s="21"/>
      <c r="TF157" s="21"/>
      <c r="TG157" s="21"/>
      <c r="TH157" s="21"/>
      <c r="TI157" s="21"/>
      <c r="TJ157" s="21"/>
      <c r="TK157" s="21"/>
      <c r="TL157" s="21"/>
      <c r="TM157" s="21"/>
      <c r="TN157" s="21"/>
      <c r="TO157" s="21"/>
      <c r="TP157" s="21"/>
      <c r="TQ157" s="21"/>
      <c r="TR157" s="21"/>
      <c r="TS157" s="21"/>
      <c r="TT157" s="21"/>
      <c r="TU157" s="21"/>
      <c r="TV157" s="21"/>
      <c r="TW157" s="21"/>
      <c r="TX157" s="21"/>
      <c r="TY157" s="21"/>
      <c r="TZ157" s="21"/>
      <c r="UA157" s="21"/>
      <c r="UB157" s="21"/>
      <c r="UC157" s="21"/>
      <c r="UD157" s="21"/>
      <c r="UE157" s="21"/>
      <c r="UF157" s="21"/>
      <c r="UG157" s="21"/>
      <c r="UH157" s="21"/>
      <c r="UI157" s="21"/>
      <c r="UJ157" s="21"/>
      <c r="UK157" s="21"/>
      <c r="UL157" s="21"/>
      <c r="UM157" s="21"/>
      <c r="UN157" s="21"/>
      <c r="UO157" s="21"/>
      <c r="UP157" s="21"/>
      <c r="UQ157" s="21"/>
      <c r="UR157" s="21"/>
      <c r="US157" s="21"/>
      <c r="UT157" s="21"/>
      <c r="UU157" s="21"/>
      <c r="UV157" s="21"/>
      <c r="UW157" s="21"/>
      <c r="UX157" s="21"/>
      <c r="UY157" s="21"/>
      <c r="UZ157" s="21"/>
      <c r="VA157" s="21"/>
      <c r="VB157" s="21"/>
      <c r="VC157" s="21"/>
      <c r="VD157" s="21"/>
      <c r="VE157" s="21"/>
      <c r="VF157" s="21"/>
      <c r="VG157" s="21"/>
      <c r="VH157" s="21"/>
      <c r="VI157" s="21"/>
      <c r="VJ157" s="21"/>
      <c r="VK157" s="21"/>
      <c r="VL157" s="21"/>
      <c r="VM157" s="21"/>
      <c r="VN157" s="21"/>
      <c r="VO157" s="21"/>
      <c r="VP157" s="21"/>
      <c r="VQ157" s="21"/>
      <c r="VR157" s="21"/>
      <c r="VS157" s="21"/>
      <c r="VT157" s="21"/>
      <c r="VU157" s="21"/>
      <c r="VV157" s="21"/>
      <c r="VW157" s="21"/>
      <c r="VX157" s="21"/>
      <c r="VY157" s="21"/>
      <c r="VZ157" s="21"/>
      <c r="WA157" s="21"/>
      <c r="WB157" s="21"/>
      <c r="WC157" s="21"/>
      <c r="WD157" s="21"/>
      <c r="WE157" s="21"/>
      <c r="WF157" s="21"/>
      <c r="WG157" s="21"/>
      <c r="WH157" s="21"/>
      <c r="WI157" s="21"/>
      <c r="WJ157" s="21"/>
      <c r="WK157" s="21"/>
      <c r="WL157" s="21"/>
      <c r="WM157" s="21"/>
      <c r="WN157" s="21"/>
      <c r="WO157" s="21"/>
      <c r="WP157" s="21"/>
      <c r="WQ157" s="21"/>
      <c r="WR157" s="21"/>
      <c r="WS157" s="21"/>
      <c r="WT157" s="21"/>
      <c r="WU157" s="21"/>
      <c r="WV157" s="21"/>
      <c r="WW157" s="21"/>
      <c r="WX157" s="21"/>
      <c r="WY157" s="21"/>
      <c r="WZ157" s="21"/>
      <c r="XA157" s="21"/>
      <c r="XB157" s="21"/>
      <c r="XC157" s="21"/>
      <c r="XD157" s="21"/>
      <c r="XE157" s="21"/>
      <c r="XF157" s="21"/>
      <c r="XG157" s="21"/>
      <c r="XH157" s="21"/>
      <c r="XI157" s="21"/>
      <c r="XJ157" s="21"/>
      <c r="XK157" s="21"/>
      <c r="XL157" s="21"/>
      <c r="XM157" s="21"/>
      <c r="XN157" s="21"/>
      <c r="XO157" s="21"/>
      <c r="XP157" s="21"/>
      <c r="XQ157" s="21"/>
      <c r="XR157" s="21"/>
      <c r="XS157" s="21"/>
      <c r="XT157" s="21"/>
      <c r="XU157" s="21"/>
      <c r="XV157" s="21"/>
      <c r="XW157" s="21"/>
      <c r="XX157" s="21"/>
      <c r="XY157" s="21"/>
      <c r="XZ157" s="21"/>
      <c r="YA157" s="21"/>
      <c r="YB157" s="21"/>
      <c r="YC157" s="21"/>
      <c r="YD157" s="21"/>
      <c r="YE157" s="21"/>
      <c r="YF157" s="21"/>
      <c r="YG157" s="21"/>
      <c r="YH157" s="21"/>
      <c r="YI157" s="21"/>
      <c r="YJ157" s="21"/>
      <c r="YK157" s="21"/>
      <c r="YL157" s="21"/>
      <c r="YM157" s="21"/>
      <c r="YN157" s="21"/>
      <c r="YO157" s="21"/>
      <c r="YP157" s="21"/>
      <c r="YQ157" s="21"/>
      <c r="YR157" s="21"/>
      <c r="YS157" s="21"/>
      <c r="YT157" s="21"/>
      <c r="YU157" s="21"/>
      <c r="YV157" s="21"/>
      <c r="YW157" s="21"/>
      <c r="YX157" s="21"/>
      <c r="YY157" s="21"/>
      <c r="YZ157" s="21"/>
      <c r="ZA157" s="21"/>
      <c r="ZB157" s="21"/>
      <c r="ZC157" s="21"/>
      <c r="ZD157" s="21"/>
      <c r="ZE157" s="21"/>
      <c r="ZF157" s="21"/>
      <c r="ZG157" s="21"/>
      <c r="ZH157" s="21"/>
      <c r="ZI157" s="21"/>
      <c r="ZJ157" s="21"/>
      <c r="ZK157" s="21"/>
      <c r="ZL157" s="21"/>
      <c r="ZM157" s="21"/>
      <c r="ZN157" s="21"/>
      <c r="ZO157" s="21"/>
      <c r="ZP157" s="21"/>
      <c r="ZQ157" s="21"/>
      <c r="ZR157" s="21"/>
      <c r="ZS157" s="21"/>
      <c r="ZT157" s="21"/>
      <c r="ZU157" s="21"/>
      <c r="ZV157" s="21"/>
      <c r="ZW157" s="21"/>
      <c r="ZX157" s="21"/>
      <c r="ZY157" s="21"/>
      <c r="ZZ157" s="21"/>
      <c r="AAA157" s="21"/>
      <c r="AAB157" s="21"/>
      <c r="AAC157" s="21"/>
      <c r="AAD157" s="21"/>
      <c r="AAE157" s="21"/>
      <c r="AAF157" s="21"/>
      <c r="AAG157" s="21"/>
      <c r="AAH157" s="21"/>
      <c r="AAI157" s="21"/>
      <c r="AAJ157" s="21"/>
      <c r="AAK157" s="21"/>
      <c r="AAL157" s="21"/>
      <c r="AAM157" s="21"/>
      <c r="AAN157" s="21"/>
      <c r="AAO157" s="21"/>
      <c r="AAP157" s="21"/>
      <c r="AAQ157" s="21"/>
      <c r="AAR157" s="21"/>
      <c r="AAS157" s="21"/>
      <c r="AAT157" s="21"/>
      <c r="AAU157" s="21"/>
      <c r="AAV157" s="21"/>
      <c r="AAW157" s="21"/>
      <c r="AAX157" s="21"/>
      <c r="AAY157" s="21"/>
      <c r="AAZ157" s="21"/>
      <c r="ABA157" s="21"/>
      <c r="ABB157" s="21"/>
      <c r="ABC157" s="21"/>
      <c r="ABD157" s="21"/>
      <c r="ABE157" s="21"/>
      <c r="ABF157" s="21"/>
      <c r="ABG157" s="21"/>
      <c r="ABH157" s="21"/>
      <c r="ABI157" s="21"/>
      <c r="ABJ157" s="21"/>
      <c r="ABK157" s="21"/>
      <c r="ABL157" s="21"/>
      <c r="ABM157" s="21"/>
      <c r="ABN157" s="21"/>
      <c r="ABO157" s="21"/>
      <c r="ABP157" s="21"/>
      <c r="ABQ157" s="21"/>
      <c r="ABR157" s="21"/>
      <c r="ABS157" s="21"/>
      <c r="ABT157" s="21"/>
      <c r="ABU157" s="21"/>
      <c r="ABV157" s="21"/>
      <c r="ABW157" s="21"/>
      <c r="ABX157" s="21"/>
      <c r="ABY157" s="21"/>
      <c r="ABZ157" s="21"/>
      <c r="ACA157" s="21"/>
      <c r="ACB157" s="21"/>
      <c r="ACC157" s="21"/>
      <c r="ACD157" s="21"/>
      <c r="ACE157" s="21"/>
      <c r="ACF157" s="21"/>
      <c r="ACG157" s="21"/>
      <c r="ACH157" s="21"/>
      <c r="ACI157" s="21"/>
      <c r="ACJ157" s="21"/>
      <c r="ACK157" s="21"/>
      <c r="ACL157" s="21"/>
      <c r="ACM157" s="21"/>
      <c r="ACN157" s="21"/>
      <c r="ACO157" s="21"/>
      <c r="ACP157" s="21"/>
      <c r="ACQ157" s="21"/>
      <c r="ACR157" s="21"/>
      <c r="ACS157" s="21"/>
      <c r="ACT157" s="21"/>
      <c r="ACU157" s="21"/>
      <c r="ACV157" s="21"/>
      <c r="ACW157" s="21"/>
      <c r="ACX157" s="21"/>
      <c r="ACY157" s="21"/>
      <c r="ACZ157" s="21"/>
      <c r="ADA157" s="21"/>
      <c r="ADB157" s="21"/>
      <c r="ADC157" s="21"/>
      <c r="ADD157" s="21"/>
      <c r="ADE157" s="21"/>
      <c r="ADF157" s="21"/>
      <c r="ADG157" s="21"/>
      <c r="ADH157" s="21"/>
      <c r="ADI157" s="21"/>
      <c r="ADJ157" s="21"/>
      <c r="ADK157" s="21"/>
      <c r="ADL157" s="21"/>
      <c r="ADM157" s="21"/>
      <c r="ADN157" s="21"/>
      <c r="ADO157" s="21"/>
      <c r="ADP157" s="21"/>
      <c r="ADQ157" s="21"/>
      <c r="ADR157" s="21"/>
      <c r="ADS157" s="21"/>
      <c r="ADT157" s="21"/>
      <c r="ADU157" s="21"/>
      <c r="ADV157" s="21"/>
      <c r="ADW157" s="21"/>
      <c r="ADX157" s="21"/>
      <c r="ADY157" s="21"/>
      <c r="ADZ157" s="21"/>
      <c r="AEA157" s="21"/>
      <c r="AEB157" s="21"/>
      <c r="AEC157" s="21"/>
      <c r="AED157" s="21"/>
      <c r="AEE157" s="21"/>
      <c r="AEF157" s="21"/>
      <c r="AEG157" s="21"/>
      <c r="AEH157" s="21"/>
      <c r="AEI157" s="21"/>
      <c r="AEJ157" s="21"/>
      <c r="AEK157" s="21"/>
      <c r="AEL157" s="21"/>
      <c r="AEM157" s="21"/>
      <c r="AEN157" s="21"/>
      <c r="AEO157" s="21"/>
      <c r="AEP157" s="21"/>
      <c r="AEQ157" s="21"/>
      <c r="AER157" s="21"/>
      <c r="AES157" s="21"/>
      <c r="AET157" s="21"/>
      <c r="AEU157" s="21"/>
      <c r="AEV157" s="21"/>
      <c r="AEW157" s="21"/>
      <c r="AEX157" s="21"/>
      <c r="AEY157" s="21"/>
      <c r="AEZ157" s="21"/>
      <c r="AFA157" s="21"/>
      <c r="AFB157" s="21"/>
      <c r="AFC157" s="21"/>
      <c r="AFD157" s="21"/>
      <c r="AFE157" s="21"/>
      <c r="AFF157" s="21"/>
      <c r="AFG157" s="21"/>
      <c r="AFH157" s="21"/>
      <c r="AFI157" s="21"/>
      <c r="AFJ157" s="21"/>
      <c r="AFK157" s="21"/>
      <c r="AFL157" s="21"/>
      <c r="AFM157" s="21"/>
      <c r="AFN157" s="21"/>
      <c r="AFO157" s="21"/>
      <c r="AFP157" s="21"/>
      <c r="AFQ157" s="21"/>
      <c r="AFR157" s="21"/>
      <c r="AFS157" s="21"/>
      <c r="AFT157" s="21"/>
      <c r="AFU157" s="21"/>
      <c r="AFV157" s="21"/>
      <c r="AFW157" s="21"/>
      <c r="AFX157" s="21"/>
      <c r="AFY157" s="21"/>
      <c r="AFZ157" s="21"/>
      <c r="AGA157" s="21"/>
      <c r="AGB157" s="21"/>
      <c r="AGC157" s="21"/>
      <c r="AGD157" s="21"/>
      <c r="AGE157" s="21"/>
      <c r="AGF157" s="21"/>
      <c r="AGG157" s="21"/>
      <c r="AGH157" s="21"/>
      <c r="AGI157" s="21"/>
      <c r="AGJ157" s="21"/>
      <c r="AGK157" s="21"/>
      <c r="AGL157" s="21"/>
      <c r="AGM157" s="21"/>
      <c r="AGN157" s="21"/>
      <c r="AGO157" s="21"/>
      <c r="AGP157" s="21"/>
      <c r="AGQ157" s="21"/>
      <c r="AGR157" s="21"/>
      <c r="AGS157" s="21"/>
      <c r="AGT157" s="21"/>
      <c r="AGU157" s="21"/>
      <c r="AGV157" s="21"/>
      <c r="AGW157" s="21"/>
      <c r="AGX157" s="21"/>
      <c r="AGY157" s="21"/>
      <c r="AGZ157" s="21"/>
      <c r="AHA157" s="21"/>
      <c r="AHB157" s="21"/>
      <c r="AHC157" s="21"/>
      <c r="AHD157" s="21"/>
      <c r="AHE157" s="21"/>
      <c r="AHF157" s="21"/>
      <c r="AHG157" s="21"/>
      <c r="AHH157" s="21"/>
      <c r="AHI157" s="21"/>
      <c r="AHJ157" s="21"/>
      <c r="AHK157" s="21"/>
      <c r="AHL157" s="21"/>
      <c r="AHM157" s="21"/>
      <c r="AHN157" s="21"/>
      <c r="AHO157" s="21"/>
      <c r="AHP157" s="21"/>
      <c r="AHQ157" s="21"/>
      <c r="AHR157" s="21"/>
      <c r="AHS157" s="21"/>
      <c r="AHT157" s="21"/>
      <c r="AHU157" s="21"/>
      <c r="AHV157" s="21"/>
      <c r="AHW157" s="21"/>
      <c r="AHX157" s="21"/>
      <c r="AHY157" s="21"/>
      <c r="AHZ157" s="21"/>
      <c r="AIA157" s="21"/>
      <c r="AIB157" s="21"/>
      <c r="AIC157" s="21"/>
      <c r="AID157" s="21"/>
      <c r="AIE157" s="21"/>
      <c r="AIF157" s="21"/>
      <c r="AIG157" s="21"/>
      <c r="AIH157" s="21"/>
      <c r="AII157" s="21"/>
      <c r="AIJ157" s="21"/>
      <c r="AIK157" s="21"/>
      <c r="AIL157" s="21"/>
      <c r="AIM157" s="21"/>
      <c r="AIN157" s="21"/>
      <c r="AIO157" s="21"/>
      <c r="AIP157" s="21"/>
      <c r="AIQ157" s="21"/>
      <c r="AIR157" s="21"/>
      <c r="AIS157" s="21"/>
      <c r="AIT157" s="21"/>
      <c r="AIU157" s="21"/>
      <c r="AIV157" s="21"/>
      <c r="AIW157" s="21"/>
      <c r="AIX157" s="21"/>
      <c r="AIY157" s="21"/>
      <c r="AIZ157" s="21"/>
      <c r="AJA157" s="21"/>
      <c r="AJB157" s="21"/>
      <c r="AJC157" s="21"/>
      <c r="AJD157" s="21"/>
      <c r="AJE157" s="21"/>
      <c r="AJF157" s="21"/>
      <c r="AJG157" s="21"/>
      <c r="AJH157" s="21"/>
      <c r="AJI157" s="21"/>
      <c r="AJJ157" s="21"/>
      <c r="AJK157" s="21"/>
      <c r="AJL157" s="21"/>
      <c r="AJM157" s="21"/>
      <c r="AJN157" s="21"/>
      <c r="AJO157" s="21"/>
      <c r="AJP157" s="21"/>
      <c r="AJQ157" s="21"/>
      <c r="AJR157" s="21"/>
      <c r="AJS157" s="21"/>
      <c r="AJT157" s="21"/>
      <c r="AJU157" s="21"/>
      <c r="AJV157" s="21"/>
      <c r="AJW157" s="21"/>
      <c r="AJX157" s="21"/>
      <c r="AJY157" s="21"/>
      <c r="AJZ157" s="21"/>
      <c r="AKA157" s="21"/>
      <c r="AKB157" s="21"/>
      <c r="AKC157" s="21"/>
      <c r="AKD157" s="21"/>
      <c r="AKE157" s="21"/>
      <c r="AKF157" s="21"/>
      <c r="AKG157" s="21"/>
      <c r="AKH157" s="21"/>
      <c r="AKI157" s="21"/>
      <c r="AKJ157" s="21"/>
      <c r="AKK157" s="21"/>
      <c r="AKL157" s="21"/>
      <c r="AKM157" s="21"/>
      <c r="AKN157" s="21"/>
      <c r="AKO157" s="21"/>
      <c r="AKP157" s="21"/>
      <c r="AKQ157" s="21"/>
      <c r="AKR157" s="21"/>
      <c r="AKS157" s="21"/>
      <c r="AKT157" s="21"/>
      <c r="AKU157" s="21"/>
      <c r="AKV157" s="21"/>
      <c r="AKW157" s="21"/>
      <c r="AKX157" s="21"/>
      <c r="AKY157" s="21"/>
      <c r="AKZ157" s="21"/>
      <c r="ALA157" s="21"/>
      <c r="ALB157" s="21"/>
      <c r="ALC157" s="21"/>
      <c r="ALD157" s="21"/>
      <c r="ALE157" s="21"/>
      <c r="ALF157" s="21"/>
      <c r="ALG157" s="21"/>
      <c r="ALH157" s="21"/>
      <c r="ALI157" s="21"/>
      <c r="ALJ157" s="21"/>
      <c r="ALK157" s="21"/>
      <c r="ALL157" s="21"/>
      <c r="ALM157" s="21"/>
      <c r="ALN157" s="21"/>
      <c r="ALO157" s="21"/>
      <c r="ALP157" s="21"/>
      <c r="ALQ157" s="21"/>
      <c r="ALR157" s="21"/>
      <c r="ALS157" s="21"/>
      <c r="ALT157" s="21"/>
      <c r="ALU157" s="21"/>
      <c r="ALV157" s="21"/>
      <c r="ALW157" s="21"/>
      <c r="ALX157" s="21"/>
      <c r="ALY157" s="21"/>
      <c r="ALZ157" s="21"/>
      <c r="AMA157" s="21"/>
      <c r="AMB157" s="21"/>
      <c r="AMC157" s="21"/>
      <c r="AMD157" s="21"/>
      <c r="AME157" s="21"/>
      <c r="AMF157" s="21"/>
      <c r="AMG157" s="21"/>
      <c r="AMH157" s="21"/>
      <c r="AMI157" s="21"/>
      <c r="AMJ157" s="21"/>
      <c r="AMK157" s="21"/>
      <c r="AML157" s="21"/>
      <c r="AMM157" s="21"/>
      <c r="AMN157" s="21"/>
      <c r="AMO157" s="21"/>
      <c r="AMP157" s="21"/>
      <c r="AMQ157" s="21"/>
      <c r="AMR157" s="21"/>
      <c r="AMS157" s="21"/>
      <c r="AMT157" s="21"/>
      <c r="AMU157" s="21"/>
      <c r="AMV157" s="21"/>
      <c r="AMW157" s="21"/>
      <c r="AMX157" s="21"/>
      <c r="AMY157" s="21"/>
      <c r="AMZ157" s="21"/>
      <c r="ANA157" s="21"/>
      <c r="ANB157" s="21"/>
      <c r="ANC157" s="21"/>
      <c r="AND157" s="21"/>
      <c r="ANE157" s="21"/>
      <c r="ANF157" s="21"/>
      <c r="ANG157" s="21"/>
      <c r="ANH157" s="21"/>
      <c r="ANI157" s="21"/>
      <c r="ANJ157" s="21"/>
      <c r="ANK157" s="21"/>
      <c r="ANL157" s="21"/>
      <c r="ANM157" s="21"/>
      <c r="ANN157" s="21"/>
      <c r="ANO157" s="21"/>
      <c r="ANP157" s="21"/>
      <c r="ANQ157" s="21"/>
      <c r="ANR157" s="21"/>
      <c r="ANS157" s="21"/>
      <c r="ANT157" s="21"/>
      <c r="ANU157" s="21"/>
      <c r="ANV157" s="21"/>
      <c r="ANW157" s="21"/>
      <c r="ANX157" s="21"/>
      <c r="ANY157" s="21"/>
      <c r="ANZ157" s="21"/>
      <c r="AOA157" s="21"/>
      <c r="AOB157" s="21"/>
      <c r="AOC157" s="21"/>
      <c r="AOD157" s="21"/>
      <c r="AOE157" s="21"/>
      <c r="AOF157" s="21"/>
      <c r="AOG157" s="21"/>
      <c r="AOH157" s="21"/>
      <c r="AOI157" s="21"/>
      <c r="AOJ157" s="21"/>
      <c r="AOK157" s="21"/>
      <c r="AOL157" s="21"/>
      <c r="AOM157" s="21"/>
      <c r="AON157" s="21"/>
      <c r="AOO157" s="21"/>
      <c r="AOP157" s="21"/>
      <c r="AOQ157" s="21"/>
      <c r="AOR157" s="21"/>
      <c r="AOS157" s="21"/>
      <c r="AOT157" s="21"/>
      <c r="AOU157" s="21"/>
      <c r="AOV157" s="21"/>
      <c r="AOW157" s="21"/>
      <c r="AOX157" s="21"/>
      <c r="AOY157" s="21"/>
      <c r="AOZ157" s="21"/>
      <c r="APA157" s="21"/>
      <c r="APB157" s="21"/>
      <c r="APC157" s="21"/>
      <c r="APD157" s="21"/>
      <c r="APE157" s="21"/>
      <c r="APF157" s="21"/>
      <c r="APG157" s="21"/>
      <c r="APH157" s="21"/>
      <c r="API157" s="21"/>
      <c r="APJ157" s="21"/>
      <c r="APK157" s="21"/>
      <c r="APL157" s="21"/>
      <c r="APM157" s="21"/>
      <c r="APN157" s="21"/>
      <c r="APO157" s="21"/>
      <c r="APP157" s="21"/>
      <c r="APQ157" s="21"/>
      <c r="APR157" s="21"/>
      <c r="APS157" s="21"/>
      <c r="APT157" s="21"/>
      <c r="APU157" s="21"/>
      <c r="APV157" s="21"/>
      <c r="APW157" s="21"/>
      <c r="APX157" s="21"/>
      <c r="APY157" s="21"/>
      <c r="APZ157" s="21"/>
      <c r="AQA157" s="21"/>
      <c r="AQB157" s="21"/>
      <c r="AQC157" s="21"/>
      <c r="AQD157" s="21"/>
      <c r="AQE157" s="21"/>
      <c r="AQF157" s="21"/>
      <c r="AQG157" s="21"/>
      <c r="AQH157" s="21"/>
      <c r="AQI157" s="21"/>
      <c r="AQJ157" s="21"/>
      <c r="AQK157" s="21"/>
      <c r="AQL157" s="21"/>
      <c r="AQM157" s="21"/>
      <c r="AQN157" s="21"/>
      <c r="AQO157" s="21"/>
      <c r="AQP157" s="21"/>
      <c r="AQQ157" s="21"/>
      <c r="AQR157" s="21"/>
      <c r="AQS157" s="21"/>
      <c r="AQT157" s="21"/>
      <c r="AQU157" s="21"/>
      <c r="AQV157" s="21"/>
      <c r="AQW157" s="21"/>
      <c r="AQX157" s="21"/>
      <c r="AQY157" s="21"/>
      <c r="AQZ157" s="21"/>
      <c r="ARA157" s="21"/>
      <c r="ARB157" s="21"/>
      <c r="ARC157" s="21"/>
      <c r="ARD157" s="21"/>
      <c r="ARE157" s="21"/>
      <c r="ARF157" s="21"/>
      <c r="ARG157" s="21"/>
      <c r="ARH157" s="21"/>
      <c r="ARI157" s="21"/>
      <c r="ARJ157" s="21"/>
      <c r="ARK157" s="21"/>
      <c r="ARL157" s="21"/>
      <c r="ARM157" s="21"/>
      <c r="ARN157" s="21"/>
      <c r="ARO157" s="21"/>
      <c r="ARP157" s="21"/>
      <c r="ARQ157" s="21"/>
      <c r="ARR157" s="21"/>
      <c r="ARS157" s="21"/>
      <c r="ART157" s="21"/>
      <c r="ARU157" s="21"/>
      <c r="ARV157" s="21"/>
      <c r="ARW157" s="21"/>
      <c r="ARX157" s="21"/>
      <c r="ARY157" s="21"/>
      <c r="ARZ157" s="21"/>
      <c r="ASA157" s="21"/>
      <c r="ASB157" s="21"/>
      <c r="ASC157" s="21"/>
      <c r="ASD157" s="21"/>
      <c r="ASE157" s="21"/>
      <c r="ASF157" s="21"/>
      <c r="ASG157" s="21"/>
      <c r="ASH157" s="21"/>
      <c r="ASI157" s="21"/>
      <c r="ASJ157" s="21"/>
      <c r="ASK157" s="21"/>
      <c r="ASL157" s="21"/>
      <c r="ASM157" s="21"/>
      <c r="ASN157" s="21"/>
      <c r="ASO157" s="21"/>
      <c r="ASP157" s="21"/>
      <c r="ASQ157" s="21"/>
      <c r="ASR157" s="21"/>
      <c r="ASS157" s="21"/>
      <c r="AST157" s="21"/>
      <c r="ASU157" s="21"/>
      <c r="ASV157" s="21"/>
      <c r="ASW157" s="21"/>
      <c r="ASX157" s="21"/>
      <c r="ASY157" s="21"/>
      <c r="ASZ157" s="21"/>
      <c r="ATA157" s="21"/>
      <c r="ATB157" s="21"/>
      <c r="ATC157" s="21"/>
      <c r="ATD157" s="21"/>
      <c r="ATE157" s="21"/>
      <c r="ATF157" s="21"/>
      <c r="ATG157" s="21"/>
      <c r="ATH157" s="21"/>
      <c r="ATI157" s="21"/>
      <c r="ATJ157" s="21"/>
      <c r="ATK157" s="21"/>
      <c r="ATL157" s="21"/>
      <c r="ATM157" s="21"/>
      <c r="ATN157" s="21"/>
      <c r="ATO157" s="21"/>
      <c r="ATP157" s="21"/>
      <c r="ATQ157" s="21"/>
      <c r="ATR157" s="21"/>
      <c r="ATS157" s="21"/>
      <c r="ATT157" s="21"/>
      <c r="ATU157" s="21"/>
      <c r="ATV157" s="21"/>
      <c r="ATW157" s="21"/>
      <c r="ATX157" s="21"/>
      <c r="ATY157" s="21"/>
      <c r="ATZ157" s="21"/>
      <c r="AUA157" s="21"/>
      <c r="AUB157" s="21"/>
      <c r="AUC157" s="21"/>
      <c r="AUD157" s="21"/>
      <c r="AUE157" s="21"/>
      <c r="AUF157" s="21"/>
      <c r="AUG157" s="21"/>
      <c r="AUH157" s="21"/>
      <c r="AUI157" s="21"/>
      <c r="AUJ157" s="21"/>
      <c r="AUK157" s="21"/>
      <c r="AUL157" s="21"/>
      <c r="AUM157" s="21"/>
      <c r="AUN157" s="21"/>
      <c r="AUO157" s="21"/>
      <c r="AUP157" s="21"/>
      <c r="AUQ157" s="21"/>
      <c r="AUR157" s="21"/>
      <c r="AUS157" s="21"/>
      <c r="AUT157" s="21"/>
      <c r="AUU157" s="21"/>
      <c r="AUV157" s="21"/>
      <c r="AUW157" s="21"/>
      <c r="AUX157" s="21"/>
      <c r="AUY157" s="21"/>
      <c r="AUZ157" s="21"/>
      <c r="AVA157" s="21"/>
      <c r="AVB157" s="21"/>
      <c r="AVC157" s="21"/>
      <c r="AVD157" s="21"/>
      <c r="AVE157" s="21"/>
      <c r="AVF157" s="21"/>
      <c r="AVG157" s="21"/>
      <c r="AVH157" s="21"/>
      <c r="AVI157" s="21"/>
      <c r="AVJ157" s="21"/>
      <c r="AVK157" s="21"/>
      <c r="AVL157" s="21"/>
      <c r="AVM157" s="21"/>
      <c r="AVN157" s="21"/>
      <c r="AVO157" s="21"/>
      <c r="AVP157" s="21"/>
      <c r="AVQ157" s="21"/>
      <c r="AVR157" s="21"/>
      <c r="AVS157" s="21"/>
      <c r="AVT157" s="21"/>
      <c r="AVU157" s="21"/>
      <c r="AVV157" s="21"/>
      <c r="AVW157" s="21"/>
      <c r="AVX157" s="21"/>
      <c r="AVY157" s="21"/>
      <c r="AVZ157" s="21"/>
      <c r="AWA157" s="21"/>
      <c r="AWB157" s="21"/>
      <c r="AWC157" s="21"/>
      <c r="AWD157" s="21"/>
      <c r="AWE157" s="21"/>
      <c r="AWF157" s="21"/>
      <c r="AWG157" s="21"/>
      <c r="AWH157" s="21"/>
      <c r="AWI157" s="21"/>
      <c r="AWJ157" s="21"/>
      <c r="AWK157" s="21"/>
      <c r="AWL157" s="21"/>
      <c r="AWM157" s="21"/>
      <c r="AWN157" s="21"/>
      <c r="AWO157" s="21"/>
      <c r="AWP157" s="21"/>
      <c r="AWQ157" s="21"/>
      <c r="AWR157" s="21"/>
      <c r="AWS157" s="21"/>
      <c r="AWT157" s="21"/>
      <c r="AWU157" s="21"/>
      <c r="AWV157" s="21"/>
      <c r="AWW157" s="21"/>
      <c r="AWX157" s="21"/>
      <c r="AWY157" s="21"/>
      <c r="AWZ157" s="21"/>
      <c r="AXA157" s="21"/>
      <c r="AXB157" s="21"/>
      <c r="AXC157" s="21"/>
      <c r="AXD157" s="21"/>
      <c r="AXE157" s="21"/>
      <c r="AXF157" s="21"/>
      <c r="AXG157" s="21"/>
      <c r="AXH157" s="21"/>
      <c r="AXI157" s="21"/>
      <c r="AXJ157" s="21"/>
      <c r="AXK157" s="21"/>
      <c r="AXL157" s="21"/>
      <c r="AXM157" s="21"/>
      <c r="AXN157" s="21"/>
      <c r="AXO157" s="21"/>
      <c r="AXP157" s="21"/>
      <c r="AXQ157" s="21"/>
      <c r="AXR157" s="21"/>
      <c r="AXS157" s="21"/>
      <c r="AXT157" s="21"/>
      <c r="AXU157" s="21"/>
      <c r="AXV157" s="21"/>
      <c r="AXW157" s="21"/>
      <c r="AXX157" s="21"/>
      <c r="AXY157" s="21"/>
      <c r="AXZ157" s="21"/>
      <c r="AYA157" s="21"/>
      <c r="AYB157" s="21"/>
      <c r="AYC157" s="21"/>
      <c r="AYD157" s="21"/>
      <c r="AYE157" s="21"/>
      <c r="AYF157" s="21"/>
      <c r="AYG157" s="21"/>
      <c r="AYH157" s="21"/>
      <c r="AYI157" s="21"/>
      <c r="AYJ157" s="21"/>
      <c r="AYK157" s="21"/>
      <c r="AYL157" s="21"/>
      <c r="AYM157" s="21"/>
      <c r="AYN157" s="21"/>
      <c r="AYO157" s="21"/>
      <c r="AYP157" s="21"/>
      <c r="AYQ157" s="21"/>
      <c r="AYR157" s="21"/>
      <c r="AYS157" s="21"/>
      <c r="AYT157" s="21"/>
      <c r="AYU157" s="21"/>
      <c r="AYV157" s="21"/>
      <c r="AYW157" s="21"/>
      <c r="AYX157" s="21"/>
      <c r="AYY157" s="21"/>
      <c r="AYZ157" s="21"/>
      <c r="AZA157" s="21"/>
      <c r="AZB157" s="21"/>
      <c r="AZC157" s="21"/>
      <c r="AZD157" s="21"/>
      <c r="AZE157" s="21"/>
      <c r="AZF157" s="21"/>
      <c r="AZG157" s="21"/>
      <c r="AZH157" s="21"/>
      <c r="AZI157" s="21"/>
      <c r="AZJ157" s="21"/>
      <c r="AZK157" s="21"/>
      <c r="AZL157" s="21"/>
      <c r="AZM157" s="21"/>
      <c r="AZN157" s="21"/>
      <c r="AZO157" s="21"/>
      <c r="AZP157" s="21"/>
      <c r="AZQ157" s="21"/>
      <c r="AZR157" s="21"/>
      <c r="AZS157" s="21"/>
      <c r="AZT157" s="21"/>
      <c r="AZU157" s="21"/>
      <c r="AZV157" s="21"/>
      <c r="AZW157" s="21"/>
      <c r="AZX157" s="21"/>
      <c r="AZY157" s="21"/>
      <c r="AZZ157" s="21"/>
      <c r="BAA157" s="21"/>
      <c r="BAB157" s="21"/>
      <c r="BAC157" s="21"/>
      <c r="BAD157" s="21"/>
      <c r="BAE157" s="21"/>
      <c r="BAF157" s="21"/>
      <c r="BAG157" s="21"/>
      <c r="BAH157" s="21"/>
      <c r="BAI157" s="21"/>
      <c r="BAJ157" s="21"/>
      <c r="BAK157" s="21"/>
      <c r="BAL157" s="21"/>
      <c r="BAM157" s="21"/>
      <c r="BAN157" s="21"/>
      <c r="BAO157" s="21"/>
      <c r="BAP157" s="21"/>
      <c r="BAQ157" s="21"/>
      <c r="BAR157" s="21"/>
      <c r="BAS157" s="21"/>
      <c r="BAT157" s="21"/>
      <c r="BAU157" s="21"/>
      <c r="BAV157" s="21"/>
      <c r="BAW157" s="21"/>
      <c r="BAX157" s="21"/>
      <c r="BAY157" s="21"/>
      <c r="BAZ157" s="21"/>
      <c r="BBA157" s="21"/>
      <c r="BBB157" s="21"/>
      <c r="BBC157" s="21"/>
      <c r="BBD157" s="21"/>
      <c r="BBE157" s="21"/>
      <c r="BBF157" s="21"/>
      <c r="BBG157" s="21"/>
      <c r="BBH157" s="21"/>
      <c r="BBI157" s="21"/>
      <c r="BBJ157" s="21"/>
      <c r="BBK157" s="21"/>
      <c r="BBL157" s="21"/>
      <c r="BBM157" s="21"/>
      <c r="BBN157" s="21"/>
      <c r="BBO157" s="21"/>
      <c r="BBP157" s="21"/>
      <c r="BBQ157" s="21"/>
      <c r="BBR157" s="21"/>
      <c r="BBS157" s="21"/>
      <c r="BBT157" s="21"/>
      <c r="BBU157" s="21"/>
      <c r="BBV157" s="21"/>
      <c r="BBW157" s="21"/>
      <c r="BBX157" s="21"/>
      <c r="BBY157" s="21"/>
      <c r="BBZ157" s="21"/>
      <c r="BCA157" s="21"/>
      <c r="BCB157" s="21"/>
      <c r="BCC157" s="21"/>
      <c r="BCD157" s="21"/>
      <c r="BCE157" s="21"/>
      <c r="BCF157" s="21"/>
      <c r="BCG157" s="21"/>
      <c r="BCH157" s="21"/>
      <c r="BCI157" s="21"/>
      <c r="BCJ157" s="21"/>
      <c r="BCK157" s="21"/>
      <c r="BCL157" s="21"/>
      <c r="BCM157" s="21"/>
      <c r="BCN157" s="21"/>
      <c r="BCO157" s="21"/>
      <c r="BCP157" s="21"/>
      <c r="BCQ157" s="21"/>
      <c r="BCR157" s="21"/>
      <c r="BCS157" s="21"/>
      <c r="BCT157" s="21"/>
      <c r="BCU157" s="21"/>
      <c r="BCV157" s="21"/>
      <c r="BCW157" s="21"/>
      <c r="BCX157" s="21"/>
      <c r="BCY157" s="21"/>
      <c r="BCZ157" s="21"/>
      <c r="BDA157" s="21"/>
      <c r="BDB157" s="21"/>
      <c r="BDC157" s="21"/>
      <c r="BDD157" s="21"/>
      <c r="BDE157" s="21"/>
      <c r="BDF157" s="21"/>
      <c r="BDG157" s="21"/>
      <c r="BDH157" s="21"/>
      <c r="BDI157" s="21"/>
      <c r="BDJ157" s="21"/>
      <c r="BDK157" s="21"/>
      <c r="BDL157" s="21"/>
      <c r="BDM157" s="21"/>
      <c r="BDN157" s="21"/>
      <c r="BDO157" s="21"/>
      <c r="BDP157" s="21"/>
      <c r="BDQ157" s="21"/>
      <c r="BDR157" s="21"/>
      <c r="BDS157" s="21"/>
      <c r="BDT157" s="21"/>
      <c r="BDU157" s="21"/>
      <c r="BDV157" s="21"/>
      <c r="BDW157" s="21"/>
      <c r="BDX157" s="21"/>
      <c r="BDY157" s="21"/>
      <c r="BDZ157" s="21"/>
      <c r="BEA157" s="21"/>
      <c r="BEB157" s="21"/>
      <c r="BEC157" s="21"/>
      <c r="BED157" s="21"/>
      <c r="BEE157" s="21"/>
      <c r="BEF157" s="21"/>
      <c r="BEG157" s="21"/>
      <c r="BEH157" s="21"/>
      <c r="BEI157" s="21"/>
      <c r="BEJ157" s="21"/>
      <c r="BEK157" s="21"/>
      <c r="BEL157" s="21"/>
      <c r="BEM157" s="21"/>
      <c r="BEN157" s="21"/>
      <c r="BEO157" s="21"/>
      <c r="BEP157" s="21"/>
      <c r="BEQ157" s="21"/>
      <c r="BER157" s="21"/>
      <c r="BES157" s="21"/>
      <c r="BET157" s="21"/>
      <c r="BEU157" s="21"/>
      <c r="BEV157" s="21"/>
      <c r="BEW157" s="21"/>
      <c r="BEX157" s="21"/>
      <c r="BEY157" s="21"/>
      <c r="BEZ157" s="21"/>
      <c r="BFA157" s="21"/>
      <c r="BFB157" s="21"/>
      <c r="BFC157" s="21"/>
      <c r="BFD157" s="21"/>
      <c r="BFE157" s="21"/>
      <c r="BFF157" s="21"/>
      <c r="BFG157" s="21"/>
      <c r="BFH157" s="21"/>
      <c r="BFI157" s="21"/>
      <c r="BFJ157" s="21"/>
      <c r="BFK157" s="21"/>
      <c r="BFL157" s="21"/>
      <c r="BFM157" s="21"/>
      <c r="BFN157" s="21"/>
      <c r="BFO157" s="21"/>
      <c r="BFP157" s="21"/>
      <c r="BFQ157" s="21"/>
      <c r="BFR157" s="21"/>
      <c r="BFS157" s="21"/>
      <c r="BFT157" s="21"/>
      <c r="BFU157" s="21"/>
      <c r="BFV157" s="21"/>
      <c r="BFW157" s="21"/>
      <c r="BFX157" s="21"/>
      <c r="BFY157" s="21"/>
      <c r="BFZ157" s="21"/>
      <c r="BGA157" s="21"/>
      <c r="BGB157" s="21"/>
      <c r="BGC157" s="21"/>
      <c r="BGD157" s="21"/>
      <c r="BGE157" s="21"/>
      <c r="BGF157" s="21"/>
      <c r="BGG157" s="21"/>
      <c r="BGH157" s="21"/>
      <c r="BGI157" s="21"/>
      <c r="BGJ157" s="21"/>
      <c r="BGK157" s="21"/>
      <c r="BGL157" s="21"/>
      <c r="BGM157" s="21"/>
      <c r="BGN157" s="21"/>
      <c r="BGO157" s="21"/>
      <c r="BGP157" s="21"/>
      <c r="BGQ157" s="21"/>
      <c r="BGR157" s="21"/>
      <c r="BGS157" s="21"/>
      <c r="BGT157" s="21"/>
      <c r="BGU157" s="21"/>
      <c r="BGV157" s="21"/>
      <c r="BGW157" s="21"/>
      <c r="BGX157" s="21"/>
      <c r="BGY157" s="21"/>
      <c r="BGZ157" s="21"/>
      <c r="BHA157" s="21"/>
      <c r="BHB157" s="21"/>
      <c r="BHC157" s="21"/>
      <c r="BHD157" s="21"/>
      <c r="BHE157" s="21"/>
      <c r="BHF157" s="21"/>
      <c r="BHG157" s="21"/>
      <c r="BHH157" s="21"/>
      <c r="BHI157" s="21"/>
      <c r="BHJ157" s="21"/>
      <c r="BHK157" s="21"/>
      <c r="BHL157" s="21"/>
      <c r="BHM157" s="21"/>
      <c r="BHN157" s="21"/>
      <c r="BHO157" s="21"/>
      <c r="BHP157" s="21"/>
      <c r="BHQ157" s="21"/>
      <c r="BHR157" s="21"/>
      <c r="BHS157" s="21"/>
      <c r="BHT157" s="21"/>
      <c r="BHU157" s="21"/>
      <c r="BHV157" s="21"/>
      <c r="BHW157" s="21"/>
      <c r="BHX157" s="21"/>
      <c r="BHY157" s="21"/>
      <c r="BHZ157" s="21"/>
      <c r="BIA157" s="21"/>
      <c r="BIB157" s="21"/>
      <c r="BIC157" s="21"/>
      <c r="BID157" s="21"/>
      <c r="BIE157" s="21"/>
      <c r="BIF157" s="21"/>
      <c r="BIG157" s="21"/>
      <c r="BIH157" s="21"/>
      <c r="BII157" s="21"/>
      <c r="BIJ157" s="21"/>
      <c r="BIK157" s="21"/>
      <c r="BIL157" s="21"/>
      <c r="BIM157" s="21"/>
      <c r="BIN157" s="21"/>
      <c r="BIO157" s="21"/>
      <c r="BIP157" s="21"/>
      <c r="BIQ157" s="21"/>
      <c r="BIR157" s="21"/>
      <c r="BIS157" s="21"/>
      <c r="BIT157" s="21"/>
      <c r="BIU157" s="21"/>
      <c r="BIV157" s="21"/>
      <c r="BIW157" s="21"/>
      <c r="BIX157" s="21"/>
      <c r="BIY157" s="21"/>
      <c r="BIZ157" s="21"/>
      <c r="BJA157" s="21"/>
      <c r="BJB157" s="21"/>
      <c r="BJC157" s="21"/>
      <c r="BJD157" s="21"/>
      <c r="BJE157" s="21"/>
      <c r="BJF157" s="21"/>
      <c r="BJG157" s="21"/>
      <c r="BJH157" s="21"/>
      <c r="BJI157" s="21"/>
      <c r="BJJ157" s="21"/>
      <c r="BJK157" s="21"/>
      <c r="BJL157" s="21"/>
      <c r="BJM157" s="21"/>
      <c r="BJN157" s="21"/>
      <c r="BJO157" s="21"/>
      <c r="BJP157" s="21"/>
      <c r="BJQ157" s="21"/>
      <c r="BJR157" s="21"/>
      <c r="BJS157" s="21"/>
      <c r="BJT157" s="21"/>
      <c r="BJU157" s="21"/>
      <c r="BJV157" s="21"/>
      <c r="BJW157" s="21"/>
      <c r="BJX157" s="21"/>
      <c r="BJY157" s="21"/>
      <c r="BJZ157" s="21"/>
      <c r="BKA157" s="21"/>
      <c r="BKB157" s="21"/>
      <c r="BKC157" s="21"/>
      <c r="BKD157" s="21"/>
      <c r="BKE157" s="21"/>
      <c r="BKF157" s="21"/>
      <c r="BKG157" s="21"/>
      <c r="BKH157" s="21"/>
      <c r="BKI157" s="21"/>
      <c r="BKJ157" s="21"/>
      <c r="BKK157" s="21"/>
      <c r="BKL157" s="21"/>
      <c r="BKM157" s="21"/>
      <c r="BKN157" s="21"/>
      <c r="BKO157" s="21"/>
      <c r="BKP157" s="21"/>
      <c r="BKQ157" s="21"/>
      <c r="BKR157" s="21"/>
      <c r="BKS157" s="21"/>
      <c r="BKT157" s="21"/>
      <c r="BKU157" s="21"/>
      <c r="BKV157" s="21"/>
      <c r="BKW157" s="21"/>
      <c r="BKX157" s="21"/>
      <c r="BKY157" s="21"/>
      <c r="BKZ157" s="21"/>
      <c r="BLA157" s="21"/>
      <c r="BLB157" s="21"/>
      <c r="BLC157" s="21"/>
      <c r="BLD157" s="21"/>
      <c r="BLE157" s="21"/>
      <c r="BLF157" s="21"/>
      <c r="BLG157" s="21"/>
      <c r="BLH157" s="21"/>
      <c r="BLI157" s="21"/>
      <c r="BLJ157" s="21"/>
      <c r="BLK157" s="21"/>
      <c r="BLL157" s="21"/>
      <c r="BLM157" s="21"/>
      <c r="BLN157" s="21"/>
      <c r="BLO157" s="21"/>
      <c r="BLP157" s="21"/>
      <c r="BLQ157" s="21"/>
      <c r="BLR157" s="21"/>
      <c r="BLS157" s="21"/>
      <c r="BLT157" s="21"/>
      <c r="BLU157" s="21"/>
      <c r="BLV157" s="21"/>
      <c r="BLW157" s="21"/>
      <c r="BLX157" s="21"/>
      <c r="BLY157" s="21"/>
      <c r="BLZ157" s="21"/>
      <c r="BMA157" s="21"/>
      <c r="BMB157" s="21"/>
      <c r="BMC157" s="21"/>
      <c r="BMD157" s="21"/>
      <c r="BME157" s="21"/>
      <c r="BMF157" s="21"/>
      <c r="BMG157" s="21"/>
      <c r="BMH157" s="21"/>
      <c r="BMI157" s="21"/>
      <c r="BMJ157" s="21"/>
      <c r="BMK157" s="21"/>
      <c r="BML157" s="21"/>
      <c r="BMM157" s="21"/>
      <c r="BMN157" s="21"/>
      <c r="BMO157" s="21"/>
      <c r="BMP157" s="21"/>
      <c r="BMQ157" s="21"/>
      <c r="BMR157" s="21"/>
      <c r="BMS157" s="21"/>
      <c r="BMT157" s="21"/>
      <c r="BMU157" s="21"/>
      <c r="BMV157" s="21"/>
      <c r="BMW157" s="21"/>
      <c r="BMX157" s="21"/>
      <c r="BMY157" s="21"/>
      <c r="BMZ157" s="21"/>
      <c r="BNA157" s="21"/>
      <c r="BNB157" s="21"/>
      <c r="BNC157" s="21"/>
      <c r="BND157" s="21"/>
      <c r="BNE157" s="21"/>
      <c r="BNF157" s="21"/>
      <c r="BNG157" s="21"/>
      <c r="BNH157" s="21"/>
      <c r="BNI157" s="21"/>
      <c r="BNJ157" s="21"/>
      <c r="BNK157" s="21"/>
      <c r="BNL157" s="21"/>
      <c r="BNM157" s="21"/>
      <c r="BNN157" s="21"/>
      <c r="BNO157" s="21"/>
      <c r="BNP157" s="21"/>
      <c r="BNQ157" s="21"/>
      <c r="BNR157" s="21"/>
      <c r="BNS157" s="21"/>
      <c r="BNT157" s="21"/>
      <c r="BNU157" s="21"/>
      <c r="BNV157" s="21"/>
      <c r="BNW157" s="21"/>
      <c r="BNX157" s="21"/>
      <c r="BNY157" s="21"/>
      <c r="BNZ157" s="21"/>
      <c r="BOA157" s="21"/>
      <c r="BOB157" s="21"/>
      <c r="BOC157" s="21"/>
      <c r="BOD157" s="21"/>
      <c r="BOE157" s="21"/>
      <c r="BOF157" s="21"/>
      <c r="BOG157" s="21"/>
      <c r="BOH157" s="21"/>
      <c r="BOI157" s="21"/>
      <c r="BOJ157" s="21"/>
      <c r="BOK157" s="21"/>
      <c r="BOL157" s="21"/>
      <c r="BOM157" s="21"/>
      <c r="BON157" s="21"/>
      <c r="BOO157" s="21"/>
      <c r="BOP157" s="21"/>
      <c r="BOQ157" s="21"/>
      <c r="BOR157" s="21"/>
      <c r="BOS157" s="21"/>
      <c r="BOT157" s="21"/>
      <c r="BOU157" s="21"/>
      <c r="BOV157" s="21"/>
      <c r="BOW157" s="21"/>
      <c r="BOX157" s="21"/>
      <c r="BOY157" s="21"/>
      <c r="BOZ157" s="21"/>
      <c r="BPA157" s="21"/>
      <c r="BPB157" s="21"/>
      <c r="BPC157" s="21"/>
      <c r="BPD157" s="21"/>
      <c r="BPE157" s="21"/>
      <c r="BPF157" s="21"/>
      <c r="BPG157" s="21"/>
      <c r="BPH157" s="21"/>
      <c r="BPI157" s="21"/>
      <c r="BPJ157" s="21"/>
      <c r="BPK157" s="21"/>
      <c r="BPL157" s="21"/>
      <c r="BPM157" s="21"/>
      <c r="BPN157" s="21"/>
      <c r="BPO157" s="21"/>
      <c r="BPP157" s="21"/>
      <c r="BPQ157" s="21"/>
      <c r="BPR157" s="21"/>
      <c r="BPS157" s="21"/>
      <c r="BPT157" s="21"/>
      <c r="BPU157" s="21"/>
      <c r="BPV157" s="21"/>
      <c r="BPW157" s="21"/>
      <c r="BPX157" s="21"/>
      <c r="BPY157" s="21"/>
      <c r="BPZ157" s="21"/>
      <c r="BQA157" s="21"/>
      <c r="BQB157" s="21"/>
      <c r="BQC157" s="21"/>
      <c r="BQD157" s="21"/>
      <c r="BQE157" s="21"/>
      <c r="BQF157" s="21"/>
      <c r="BQG157" s="21"/>
      <c r="BQH157" s="21"/>
      <c r="BQI157" s="21"/>
      <c r="BQJ157" s="21"/>
      <c r="BQK157" s="21"/>
      <c r="BQL157" s="21"/>
      <c r="BQM157" s="21"/>
      <c r="BQN157" s="21"/>
      <c r="BQO157" s="21"/>
      <c r="BQP157" s="21"/>
      <c r="BQQ157" s="21"/>
      <c r="BQR157" s="21"/>
      <c r="BQS157" s="21"/>
      <c r="BQT157" s="21"/>
      <c r="BQU157" s="21"/>
      <c r="BQV157" s="21"/>
      <c r="BQW157" s="21"/>
      <c r="BQX157" s="21"/>
      <c r="BQY157" s="21"/>
      <c r="BQZ157" s="21"/>
      <c r="BRA157" s="21"/>
      <c r="BRB157" s="21"/>
      <c r="BRC157" s="21"/>
      <c r="BRD157" s="21"/>
      <c r="BRE157" s="21"/>
      <c r="BRF157" s="21"/>
      <c r="BRG157" s="21"/>
      <c r="BRH157" s="21"/>
      <c r="BRI157" s="21"/>
      <c r="BRJ157" s="21"/>
      <c r="BRK157" s="21"/>
      <c r="BRL157" s="21"/>
      <c r="BRM157" s="21"/>
      <c r="BRN157" s="21"/>
      <c r="BRO157" s="21"/>
      <c r="BRP157" s="21"/>
      <c r="BRQ157" s="21"/>
      <c r="BRR157" s="21"/>
      <c r="BRS157" s="21"/>
      <c r="BRT157" s="21"/>
      <c r="BRU157" s="21"/>
      <c r="BRV157" s="21"/>
      <c r="BRW157" s="21"/>
      <c r="BRX157" s="21"/>
      <c r="BRY157" s="21"/>
      <c r="BRZ157" s="21"/>
      <c r="BSA157" s="21"/>
      <c r="BSB157" s="21"/>
      <c r="BSC157" s="21"/>
      <c r="BSD157" s="21"/>
      <c r="BSE157" s="21"/>
      <c r="BSF157" s="21"/>
      <c r="BSG157" s="21"/>
      <c r="BSH157" s="21"/>
      <c r="BSI157" s="21"/>
      <c r="BSJ157" s="21"/>
      <c r="BSK157" s="21"/>
      <c r="BSL157" s="21"/>
      <c r="BSM157" s="21"/>
      <c r="BSN157" s="21"/>
      <c r="BSO157" s="21"/>
      <c r="BSP157" s="21"/>
      <c r="BSQ157" s="21"/>
      <c r="BSR157" s="21"/>
      <c r="BSS157" s="21"/>
      <c r="BST157" s="21"/>
      <c r="BSU157" s="21"/>
      <c r="BSV157" s="21"/>
      <c r="BSW157" s="21"/>
      <c r="BSX157" s="21"/>
      <c r="BSY157" s="21"/>
      <c r="BSZ157" s="21"/>
      <c r="BTA157" s="21"/>
      <c r="BTB157" s="21"/>
      <c r="BTC157" s="21"/>
      <c r="BTD157" s="21"/>
      <c r="BTE157" s="21"/>
      <c r="BTF157" s="21"/>
      <c r="BTG157" s="21"/>
      <c r="BTH157" s="21"/>
      <c r="BTI157" s="21"/>
      <c r="BTJ157" s="21"/>
      <c r="BTK157" s="21"/>
      <c r="BTL157" s="21"/>
      <c r="BTM157" s="21"/>
      <c r="BTN157" s="21"/>
      <c r="BTO157" s="21"/>
      <c r="BTP157" s="21"/>
      <c r="BTQ157" s="21"/>
      <c r="BTR157" s="21"/>
      <c r="BTS157" s="21"/>
      <c r="BTT157" s="21"/>
      <c r="BTU157" s="21"/>
      <c r="BTV157" s="21"/>
      <c r="BTW157" s="21"/>
      <c r="BTX157" s="21"/>
      <c r="BTY157" s="21"/>
      <c r="BTZ157" s="21"/>
      <c r="BUA157" s="21"/>
      <c r="BUB157" s="21"/>
      <c r="BUC157" s="21"/>
      <c r="BUD157" s="21"/>
      <c r="BUE157" s="21"/>
      <c r="BUF157" s="21"/>
      <c r="BUG157" s="21"/>
      <c r="BUH157" s="21"/>
      <c r="BUI157" s="21"/>
      <c r="BUJ157" s="21"/>
      <c r="BUK157" s="21"/>
      <c r="BUL157" s="21"/>
      <c r="BUM157" s="21"/>
      <c r="BUN157" s="21"/>
      <c r="BUO157" s="21"/>
      <c r="BUP157" s="21"/>
      <c r="BUQ157" s="21"/>
      <c r="BUR157" s="21"/>
      <c r="BUS157" s="21"/>
      <c r="BUT157" s="21"/>
      <c r="BUU157" s="21"/>
      <c r="BUV157" s="21"/>
      <c r="BUW157" s="21"/>
      <c r="BUX157" s="21"/>
      <c r="BUY157" s="21"/>
      <c r="BUZ157" s="21"/>
      <c r="BVA157" s="21"/>
      <c r="BVB157" s="21"/>
      <c r="BVC157" s="21"/>
      <c r="BVD157" s="21"/>
      <c r="BVE157" s="21"/>
      <c r="BVF157" s="21"/>
      <c r="BVG157" s="21"/>
      <c r="BVH157" s="21"/>
      <c r="BVI157" s="21"/>
      <c r="BVJ157" s="21"/>
      <c r="BVK157" s="21"/>
      <c r="BVL157" s="21"/>
      <c r="BVM157" s="21"/>
      <c r="BVN157" s="21"/>
      <c r="BVO157" s="21"/>
      <c r="BVP157" s="21"/>
      <c r="BVQ157" s="21"/>
      <c r="BVR157" s="21"/>
      <c r="BVS157" s="21"/>
      <c r="BVT157" s="21"/>
      <c r="BVU157" s="21"/>
      <c r="BVV157" s="21"/>
      <c r="BVW157" s="21"/>
      <c r="BVX157" s="21"/>
      <c r="BVY157" s="21"/>
      <c r="BVZ157" s="21"/>
      <c r="BWA157" s="21"/>
      <c r="BWB157" s="21"/>
      <c r="BWC157" s="21"/>
      <c r="BWD157" s="21"/>
      <c r="BWE157" s="21"/>
      <c r="BWF157" s="21"/>
      <c r="BWG157" s="21"/>
      <c r="BWH157" s="21"/>
      <c r="BWI157" s="21"/>
      <c r="BWJ157" s="21"/>
      <c r="BWK157" s="21"/>
      <c r="BWL157" s="21"/>
      <c r="BWM157" s="21"/>
      <c r="BWN157" s="21"/>
      <c r="BWO157" s="21"/>
      <c r="BWP157" s="21"/>
      <c r="BWQ157" s="21"/>
      <c r="BWR157" s="21"/>
      <c r="BWS157" s="21"/>
      <c r="BWT157" s="21"/>
      <c r="BWU157" s="21"/>
      <c r="BWV157" s="21"/>
      <c r="BWW157" s="21"/>
      <c r="BWX157" s="21"/>
      <c r="BWY157" s="21"/>
      <c r="BWZ157" s="21"/>
      <c r="BXA157" s="21"/>
      <c r="BXB157" s="21"/>
      <c r="BXC157" s="21"/>
      <c r="BXD157" s="21"/>
      <c r="BXE157" s="21"/>
      <c r="BXF157" s="21"/>
      <c r="BXG157" s="21"/>
      <c r="BXH157" s="21"/>
      <c r="BXI157" s="21"/>
      <c r="BXJ157" s="21"/>
      <c r="BXK157" s="21"/>
      <c r="BXL157" s="21"/>
      <c r="BXM157" s="21"/>
      <c r="BXN157" s="21"/>
      <c r="BXO157" s="21"/>
      <c r="BXP157" s="21"/>
      <c r="BXQ157" s="21"/>
      <c r="BXR157" s="21"/>
      <c r="BXS157" s="21"/>
      <c r="BXT157" s="21"/>
      <c r="BXU157" s="21"/>
      <c r="BXV157" s="21"/>
      <c r="BXW157" s="21"/>
      <c r="BXX157" s="21"/>
      <c r="BXY157" s="21"/>
      <c r="BXZ157" s="21"/>
      <c r="BYA157" s="21"/>
      <c r="BYB157" s="21"/>
      <c r="BYC157" s="21"/>
      <c r="BYD157" s="21"/>
      <c r="BYE157" s="21"/>
      <c r="BYF157" s="21"/>
      <c r="BYG157" s="21"/>
      <c r="BYH157" s="21"/>
      <c r="BYI157" s="21"/>
      <c r="BYJ157" s="21"/>
      <c r="BYK157" s="21"/>
      <c r="BYL157" s="21"/>
      <c r="BYM157" s="21"/>
      <c r="BYN157" s="21"/>
      <c r="BYO157" s="21"/>
      <c r="BYP157" s="21"/>
      <c r="BYQ157" s="21"/>
      <c r="BYR157" s="21"/>
      <c r="BYS157" s="21"/>
      <c r="BYT157" s="21"/>
      <c r="BYU157" s="21"/>
      <c r="BYV157" s="21"/>
      <c r="BYW157" s="21"/>
      <c r="BYX157" s="21"/>
      <c r="BYY157" s="21"/>
      <c r="BYZ157" s="21"/>
      <c r="BZA157" s="21"/>
      <c r="BZB157" s="21"/>
      <c r="BZC157" s="21"/>
      <c r="BZD157" s="21"/>
      <c r="BZE157" s="21"/>
      <c r="BZF157" s="21"/>
      <c r="BZG157" s="21"/>
      <c r="BZH157" s="21"/>
      <c r="BZI157" s="21"/>
      <c r="BZJ157" s="21"/>
      <c r="BZK157" s="21"/>
      <c r="BZL157" s="21"/>
      <c r="BZM157" s="21"/>
      <c r="BZN157" s="21"/>
      <c r="BZO157" s="21"/>
      <c r="BZP157" s="21"/>
      <c r="BZQ157" s="21"/>
      <c r="BZR157" s="21"/>
      <c r="BZS157" s="21"/>
      <c r="BZT157" s="21"/>
      <c r="BZU157" s="21"/>
      <c r="BZV157" s="21"/>
      <c r="BZW157" s="21"/>
      <c r="BZX157" s="21"/>
      <c r="BZY157" s="21"/>
      <c r="BZZ157" s="21"/>
      <c r="CAA157" s="21"/>
      <c r="CAB157" s="21"/>
      <c r="CAC157" s="21"/>
      <c r="CAD157" s="21"/>
      <c r="CAE157" s="21"/>
      <c r="CAF157" s="21"/>
      <c r="CAG157" s="21"/>
      <c r="CAH157" s="21"/>
      <c r="CAI157" s="21"/>
      <c r="CAJ157" s="21"/>
      <c r="CAK157" s="21"/>
      <c r="CAL157" s="21"/>
      <c r="CAM157" s="21"/>
      <c r="CAN157" s="21"/>
      <c r="CAO157" s="21"/>
      <c r="CAP157" s="21"/>
      <c r="CAQ157" s="21"/>
      <c r="CAR157" s="21"/>
      <c r="CAS157" s="21"/>
      <c r="CAT157" s="21"/>
      <c r="CAU157" s="21"/>
      <c r="CAV157" s="21"/>
      <c r="CAW157" s="21"/>
      <c r="CAX157" s="21"/>
      <c r="CAY157" s="21"/>
      <c r="CAZ157" s="21"/>
      <c r="CBA157" s="21"/>
      <c r="CBB157" s="21"/>
      <c r="CBC157" s="21"/>
      <c r="CBD157" s="21"/>
      <c r="CBE157" s="21"/>
      <c r="CBF157" s="21"/>
      <c r="CBG157" s="21"/>
      <c r="CBH157" s="21"/>
      <c r="CBI157" s="21"/>
      <c r="CBJ157" s="21"/>
      <c r="CBK157" s="21"/>
      <c r="CBL157" s="21"/>
      <c r="CBM157" s="21"/>
      <c r="CBN157" s="21"/>
      <c r="CBO157" s="21"/>
      <c r="CBP157" s="21"/>
      <c r="CBQ157" s="21"/>
      <c r="CBR157" s="21"/>
      <c r="CBS157" s="21"/>
      <c r="CBT157" s="21"/>
      <c r="CBU157" s="21"/>
      <c r="CBV157" s="21"/>
      <c r="CBW157" s="21"/>
      <c r="CBX157" s="21"/>
      <c r="CBY157" s="21"/>
      <c r="CBZ157" s="21"/>
      <c r="CCA157" s="21"/>
      <c r="CCB157" s="21"/>
      <c r="CCC157" s="21"/>
      <c r="CCD157" s="21"/>
      <c r="CCE157" s="21"/>
      <c r="CCF157" s="21"/>
      <c r="CCG157" s="21"/>
      <c r="CCH157" s="21"/>
      <c r="CCI157" s="21"/>
      <c r="CCJ157" s="21"/>
      <c r="CCK157" s="21"/>
      <c r="CCL157" s="21"/>
      <c r="CCM157" s="21"/>
      <c r="CCN157" s="21"/>
      <c r="CCO157" s="21"/>
      <c r="CCP157" s="21"/>
      <c r="CCQ157" s="21"/>
      <c r="CCR157" s="21"/>
      <c r="CCS157" s="21"/>
      <c r="CCT157" s="21"/>
      <c r="CCU157" s="21"/>
      <c r="CCV157" s="21"/>
      <c r="CCW157" s="21"/>
      <c r="CCX157" s="21"/>
      <c r="CCY157" s="21"/>
      <c r="CCZ157" s="21"/>
      <c r="CDA157" s="21"/>
      <c r="CDB157" s="21"/>
      <c r="CDC157" s="21"/>
      <c r="CDD157" s="21"/>
      <c r="CDE157" s="21"/>
      <c r="CDF157" s="21"/>
      <c r="CDG157" s="21"/>
      <c r="CDH157" s="21"/>
      <c r="CDI157" s="21"/>
      <c r="CDJ157" s="21"/>
      <c r="CDK157" s="21"/>
      <c r="CDL157" s="21"/>
      <c r="CDM157" s="21"/>
      <c r="CDN157" s="21"/>
      <c r="CDO157" s="21"/>
      <c r="CDP157" s="21"/>
      <c r="CDQ157" s="21"/>
      <c r="CDR157" s="21"/>
      <c r="CDS157" s="21"/>
      <c r="CDT157" s="21"/>
      <c r="CDU157" s="21"/>
      <c r="CDV157" s="21"/>
      <c r="CDW157" s="21"/>
      <c r="CDX157" s="21"/>
      <c r="CDY157" s="21"/>
      <c r="CDZ157" s="21"/>
      <c r="CEA157" s="21"/>
      <c r="CEB157" s="21"/>
      <c r="CEC157" s="21"/>
      <c r="CED157" s="21"/>
      <c r="CEE157" s="21"/>
      <c r="CEF157" s="21"/>
      <c r="CEG157" s="21"/>
      <c r="CEH157" s="21"/>
      <c r="CEI157" s="21"/>
      <c r="CEJ157" s="21"/>
      <c r="CEK157" s="21"/>
      <c r="CEL157" s="21"/>
      <c r="CEM157" s="21"/>
      <c r="CEN157" s="21"/>
      <c r="CEO157" s="21"/>
      <c r="CEP157" s="21"/>
      <c r="CEQ157" s="21"/>
      <c r="CER157" s="21"/>
      <c r="CES157" s="21"/>
      <c r="CET157" s="21"/>
      <c r="CEU157" s="21"/>
      <c r="CEV157" s="21"/>
      <c r="CEW157" s="21"/>
      <c r="CEX157" s="21"/>
      <c r="CEY157" s="21"/>
      <c r="CEZ157" s="21"/>
      <c r="CFA157" s="21"/>
      <c r="CFB157" s="21"/>
      <c r="CFC157" s="21"/>
      <c r="CFD157" s="21"/>
      <c r="CFE157" s="21"/>
      <c r="CFF157" s="21"/>
      <c r="CFG157" s="21"/>
      <c r="CFH157" s="21"/>
      <c r="CFI157" s="21"/>
      <c r="CFJ157" s="21"/>
      <c r="CFK157" s="21"/>
      <c r="CFL157" s="21"/>
      <c r="CFM157" s="21"/>
      <c r="CFN157" s="21"/>
      <c r="CFO157" s="21"/>
      <c r="CFP157" s="21"/>
      <c r="CFQ157" s="21"/>
      <c r="CFR157" s="21"/>
      <c r="CFS157" s="21"/>
      <c r="CFT157" s="21"/>
      <c r="CFU157" s="21"/>
      <c r="CFV157" s="21"/>
      <c r="CFW157" s="21"/>
      <c r="CFX157" s="21"/>
      <c r="CFY157" s="21"/>
      <c r="CFZ157" s="21"/>
      <c r="CGA157" s="21"/>
      <c r="CGB157" s="21"/>
      <c r="CGC157" s="21"/>
      <c r="CGD157" s="21"/>
      <c r="CGE157" s="21"/>
      <c r="CGF157" s="21"/>
      <c r="CGG157" s="21"/>
      <c r="CGH157" s="21"/>
      <c r="CGI157" s="21"/>
      <c r="CGJ157" s="21"/>
      <c r="CGK157" s="21"/>
      <c r="CGL157" s="21"/>
      <c r="CGM157" s="21"/>
      <c r="CGN157" s="21"/>
      <c r="CGO157" s="21"/>
      <c r="CGP157" s="21"/>
      <c r="CGQ157" s="21"/>
      <c r="CGR157" s="21"/>
      <c r="CGS157" s="21"/>
      <c r="CGT157" s="21"/>
      <c r="CGU157" s="21"/>
      <c r="CGV157" s="21"/>
      <c r="CGW157" s="21"/>
      <c r="CGX157" s="21"/>
      <c r="CGY157" s="21"/>
      <c r="CGZ157" s="21"/>
      <c r="CHA157" s="21"/>
      <c r="CHB157" s="21"/>
      <c r="CHC157" s="21"/>
      <c r="CHD157" s="21"/>
      <c r="CHE157" s="21"/>
      <c r="CHF157" s="21"/>
      <c r="CHG157" s="21"/>
      <c r="CHH157" s="21"/>
      <c r="CHI157" s="21"/>
      <c r="CHJ157" s="21"/>
      <c r="CHK157" s="21"/>
      <c r="CHL157" s="21"/>
      <c r="CHM157" s="21"/>
      <c r="CHN157" s="21"/>
      <c r="CHO157" s="21"/>
      <c r="CHP157" s="21"/>
      <c r="CHQ157" s="21"/>
      <c r="CHR157" s="21"/>
      <c r="CHS157" s="21"/>
      <c r="CHT157" s="21"/>
      <c r="CHU157" s="21"/>
      <c r="CHV157" s="21"/>
      <c r="CHW157" s="21"/>
      <c r="CHX157" s="21"/>
      <c r="CHY157" s="21"/>
      <c r="CHZ157" s="21"/>
      <c r="CIA157" s="21"/>
      <c r="CIB157" s="21"/>
      <c r="CIC157" s="21"/>
      <c r="CID157" s="21"/>
      <c r="CIE157" s="21"/>
      <c r="CIF157" s="21"/>
      <c r="CIG157" s="21"/>
      <c r="CIH157" s="21"/>
      <c r="CII157" s="21"/>
      <c r="CIJ157" s="21"/>
      <c r="CIK157" s="21"/>
      <c r="CIL157" s="21"/>
      <c r="CIM157" s="21"/>
      <c r="CIN157" s="21"/>
      <c r="CIO157" s="21"/>
      <c r="CIP157" s="21"/>
      <c r="CIQ157" s="21"/>
      <c r="CIR157" s="21"/>
      <c r="CIS157" s="21"/>
      <c r="CIT157" s="21"/>
      <c r="CIU157" s="21"/>
      <c r="CIV157" s="21"/>
      <c r="CIW157" s="21"/>
      <c r="CIX157" s="21"/>
      <c r="CIY157" s="21"/>
      <c r="CIZ157" s="21"/>
      <c r="CJA157" s="21"/>
      <c r="CJB157" s="21"/>
      <c r="CJC157" s="21"/>
      <c r="CJD157" s="21"/>
      <c r="CJE157" s="21"/>
      <c r="CJF157" s="21"/>
      <c r="CJG157" s="21"/>
      <c r="CJH157" s="21"/>
      <c r="CJI157" s="21"/>
      <c r="CJJ157" s="21"/>
      <c r="CJK157" s="21"/>
      <c r="CJL157" s="21"/>
      <c r="CJM157" s="21"/>
      <c r="CJN157" s="21"/>
      <c r="CJO157" s="21"/>
      <c r="CJP157" s="21"/>
      <c r="CJQ157" s="21"/>
      <c r="CJR157" s="21"/>
      <c r="CJS157" s="21"/>
      <c r="CJT157" s="21"/>
      <c r="CJU157" s="21"/>
      <c r="CJV157" s="21"/>
      <c r="CJW157" s="21"/>
      <c r="CJX157" s="21"/>
      <c r="CJY157" s="21"/>
      <c r="CJZ157" s="21"/>
      <c r="CKA157" s="21"/>
      <c r="CKB157" s="21"/>
      <c r="CKC157" s="21"/>
      <c r="CKD157" s="21"/>
      <c r="CKE157" s="21"/>
      <c r="CKF157" s="21"/>
      <c r="CKG157" s="21"/>
      <c r="CKH157" s="21"/>
      <c r="CKI157" s="21"/>
      <c r="CKJ157" s="21"/>
      <c r="CKK157" s="21"/>
      <c r="CKL157" s="21"/>
      <c r="CKM157" s="21"/>
      <c r="CKN157" s="21"/>
      <c r="CKO157" s="21"/>
      <c r="CKP157" s="21"/>
      <c r="CKQ157" s="21"/>
      <c r="CKR157" s="21"/>
      <c r="CKS157" s="21"/>
      <c r="CKT157" s="21"/>
      <c r="CKU157" s="21"/>
      <c r="CKV157" s="21"/>
      <c r="CKW157" s="21"/>
      <c r="CKX157" s="21"/>
      <c r="CKY157" s="21"/>
      <c r="CKZ157" s="21"/>
      <c r="CLA157" s="21"/>
      <c r="CLB157" s="21"/>
      <c r="CLC157" s="21"/>
      <c r="CLD157" s="21"/>
      <c r="CLE157" s="21"/>
      <c r="CLF157" s="21"/>
      <c r="CLG157" s="21"/>
      <c r="CLH157" s="21"/>
      <c r="CLI157" s="21"/>
      <c r="CLJ157" s="21"/>
      <c r="CLK157" s="21"/>
      <c r="CLL157" s="21"/>
      <c r="CLM157" s="21"/>
      <c r="CLN157" s="21"/>
      <c r="CLO157" s="21"/>
      <c r="CLP157" s="21"/>
      <c r="CLQ157" s="21"/>
      <c r="CLR157" s="21"/>
      <c r="CLS157" s="21"/>
      <c r="CLT157" s="21"/>
      <c r="CLU157" s="21"/>
      <c r="CLV157" s="21"/>
      <c r="CLW157" s="21"/>
      <c r="CLX157" s="21"/>
      <c r="CLY157" s="21"/>
      <c r="CLZ157" s="21"/>
      <c r="CMA157" s="21"/>
      <c r="CMB157" s="21"/>
      <c r="CMC157" s="21"/>
      <c r="CMD157" s="21"/>
      <c r="CME157" s="21"/>
      <c r="CMF157" s="21"/>
      <c r="CMG157" s="21"/>
      <c r="CMH157" s="21"/>
      <c r="CMI157" s="21"/>
      <c r="CMJ157" s="21"/>
      <c r="CMK157" s="21"/>
      <c r="CML157" s="21"/>
      <c r="CMM157" s="21"/>
      <c r="CMN157" s="21"/>
      <c r="CMO157" s="21"/>
      <c r="CMP157" s="21"/>
      <c r="CMQ157" s="21"/>
      <c r="CMR157" s="21"/>
      <c r="CMS157" s="21"/>
      <c r="CMT157" s="21"/>
      <c r="CMU157" s="21"/>
      <c r="CMV157" s="21"/>
      <c r="CMW157" s="21"/>
      <c r="CMX157" s="21"/>
      <c r="CMY157" s="21"/>
      <c r="CMZ157" s="21"/>
      <c r="CNA157" s="21"/>
      <c r="CNB157" s="21"/>
      <c r="CNC157" s="21"/>
      <c r="CND157" s="21"/>
      <c r="CNE157" s="21"/>
      <c r="CNF157" s="21"/>
      <c r="CNG157" s="21"/>
      <c r="CNH157" s="21"/>
      <c r="CNI157" s="21"/>
      <c r="CNJ157" s="21"/>
      <c r="CNK157" s="21"/>
      <c r="CNL157" s="21"/>
      <c r="CNM157" s="21"/>
      <c r="CNN157" s="21"/>
      <c r="CNO157" s="21"/>
      <c r="CNP157" s="21"/>
      <c r="CNQ157" s="21"/>
      <c r="CNR157" s="21"/>
      <c r="CNS157" s="21"/>
      <c r="CNT157" s="21"/>
      <c r="CNU157" s="21"/>
      <c r="CNV157" s="21"/>
      <c r="CNW157" s="21"/>
      <c r="CNX157" s="21"/>
      <c r="CNY157" s="21"/>
      <c r="CNZ157" s="21"/>
      <c r="COA157" s="21"/>
      <c r="COB157" s="21"/>
      <c r="COC157" s="21"/>
      <c r="COD157" s="21"/>
      <c r="COE157" s="21"/>
      <c r="COF157" s="21"/>
      <c r="COG157" s="21"/>
      <c r="COH157" s="21"/>
      <c r="COI157" s="21"/>
      <c r="COJ157" s="21"/>
      <c r="COK157" s="21"/>
      <c r="COL157" s="21"/>
      <c r="COM157" s="21"/>
      <c r="CON157" s="21"/>
      <c r="COO157" s="21"/>
      <c r="COP157" s="21"/>
      <c r="COQ157" s="21"/>
      <c r="COR157" s="21"/>
      <c r="COS157" s="21"/>
      <c r="COT157" s="21"/>
      <c r="COU157" s="21"/>
      <c r="COV157" s="21"/>
      <c r="COW157" s="21"/>
      <c r="COX157" s="21"/>
      <c r="COY157" s="21"/>
      <c r="COZ157" s="21"/>
      <c r="CPA157" s="21"/>
      <c r="CPB157" s="21"/>
      <c r="CPC157" s="21"/>
      <c r="CPD157" s="21"/>
      <c r="CPE157" s="21"/>
      <c r="CPF157" s="21"/>
      <c r="CPG157" s="21"/>
      <c r="CPH157" s="21"/>
      <c r="CPI157" s="21"/>
      <c r="CPJ157" s="21"/>
      <c r="CPK157" s="21"/>
      <c r="CPL157" s="21"/>
      <c r="CPM157" s="21"/>
      <c r="CPN157" s="21"/>
      <c r="CPO157" s="21"/>
      <c r="CPP157" s="21"/>
      <c r="CPQ157" s="21"/>
      <c r="CPR157" s="21"/>
      <c r="CPS157" s="21"/>
      <c r="CPT157" s="21"/>
      <c r="CPU157" s="21"/>
      <c r="CPV157" s="21"/>
      <c r="CPW157" s="21"/>
      <c r="CPX157" s="21"/>
      <c r="CPY157" s="21"/>
      <c r="CPZ157" s="21"/>
      <c r="CQA157" s="21"/>
      <c r="CQB157" s="21"/>
      <c r="CQC157" s="21"/>
      <c r="CQD157" s="21"/>
      <c r="CQE157" s="21"/>
      <c r="CQF157" s="21"/>
      <c r="CQG157" s="21"/>
      <c r="CQH157" s="21"/>
      <c r="CQI157" s="21"/>
      <c r="CQJ157" s="21"/>
      <c r="CQK157" s="21"/>
      <c r="CQL157" s="21"/>
      <c r="CQM157" s="21"/>
      <c r="CQN157" s="21"/>
      <c r="CQO157" s="21"/>
      <c r="CQP157" s="21"/>
      <c r="CQQ157" s="21"/>
      <c r="CQR157" s="21"/>
      <c r="CQS157" s="21"/>
      <c r="CQT157" s="21"/>
      <c r="CQU157" s="21"/>
      <c r="CQV157" s="21"/>
      <c r="CQW157" s="21"/>
      <c r="CQX157" s="21"/>
      <c r="CQY157" s="21"/>
      <c r="CQZ157" s="21"/>
      <c r="CRA157" s="21"/>
      <c r="CRB157" s="21"/>
      <c r="CRC157" s="21"/>
      <c r="CRD157" s="21"/>
      <c r="CRE157" s="21"/>
      <c r="CRF157" s="21"/>
      <c r="CRG157" s="21"/>
      <c r="CRH157" s="21"/>
      <c r="CRI157" s="21"/>
      <c r="CRJ157" s="21"/>
      <c r="CRK157" s="21"/>
      <c r="CRL157" s="21"/>
      <c r="CRM157" s="21"/>
      <c r="CRN157" s="21"/>
      <c r="CRO157" s="21"/>
      <c r="CRP157" s="21"/>
      <c r="CRQ157" s="21"/>
      <c r="CRR157" s="21"/>
      <c r="CRS157" s="21"/>
      <c r="CRT157" s="21"/>
      <c r="CRU157" s="21"/>
      <c r="CRV157" s="21"/>
      <c r="CRW157" s="21"/>
      <c r="CRX157" s="21"/>
      <c r="CRY157" s="21"/>
      <c r="CRZ157" s="21"/>
      <c r="CSA157" s="21"/>
      <c r="CSB157" s="21"/>
      <c r="CSC157" s="21"/>
      <c r="CSD157" s="21"/>
      <c r="CSE157" s="21"/>
      <c r="CSF157" s="21"/>
      <c r="CSG157" s="21"/>
      <c r="CSH157" s="21"/>
      <c r="CSI157" s="21"/>
      <c r="CSJ157" s="21"/>
      <c r="CSK157" s="21"/>
      <c r="CSL157" s="21"/>
      <c r="CSM157" s="21"/>
      <c r="CSN157" s="21"/>
      <c r="CSO157" s="21"/>
      <c r="CSP157" s="21"/>
      <c r="CSQ157" s="21"/>
      <c r="CSR157" s="21"/>
      <c r="CSS157" s="21"/>
      <c r="CST157" s="21"/>
      <c r="CSU157" s="21"/>
      <c r="CSV157" s="21"/>
      <c r="CSW157" s="21"/>
      <c r="CSX157" s="21"/>
      <c r="CSY157" s="21"/>
      <c r="CSZ157" s="21"/>
      <c r="CTA157" s="21"/>
      <c r="CTB157" s="21"/>
      <c r="CTC157" s="21"/>
      <c r="CTD157" s="21"/>
      <c r="CTE157" s="21"/>
      <c r="CTF157" s="21"/>
      <c r="CTG157" s="21"/>
      <c r="CTH157" s="21"/>
      <c r="CTI157" s="21"/>
      <c r="CTJ157" s="21"/>
      <c r="CTK157" s="21"/>
      <c r="CTL157" s="21"/>
      <c r="CTM157" s="21"/>
      <c r="CTN157" s="21"/>
      <c r="CTO157" s="21"/>
      <c r="CTP157" s="21"/>
      <c r="CTQ157" s="21"/>
      <c r="CTR157" s="21"/>
      <c r="CTS157" s="21"/>
      <c r="CTT157" s="21"/>
      <c r="CTU157" s="21"/>
      <c r="CTV157" s="21"/>
      <c r="CTW157" s="21"/>
      <c r="CTX157" s="21"/>
      <c r="CTY157" s="21"/>
      <c r="CTZ157" s="21"/>
      <c r="CUA157" s="21"/>
      <c r="CUB157" s="21"/>
      <c r="CUC157" s="21"/>
      <c r="CUD157" s="21"/>
      <c r="CUE157" s="21"/>
      <c r="CUF157" s="21"/>
      <c r="CUG157" s="21"/>
      <c r="CUH157" s="21"/>
      <c r="CUI157" s="21"/>
      <c r="CUJ157" s="21"/>
      <c r="CUK157" s="21"/>
      <c r="CUL157" s="21"/>
      <c r="CUM157" s="21"/>
      <c r="CUN157" s="21"/>
      <c r="CUO157" s="21"/>
      <c r="CUP157" s="21"/>
      <c r="CUQ157" s="21"/>
      <c r="CUR157" s="21"/>
      <c r="CUS157" s="21"/>
      <c r="CUT157" s="21"/>
      <c r="CUU157" s="21"/>
      <c r="CUV157" s="21"/>
      <c r="CUW157" s="21"/>
      <c r="CUX157" s="21"/>
      <c r="CUY157" s="21"/>
      <c r="CUZ157" s="21"/>
      <c r="CVA157" s="21"/>
      <c r="CVB157" s="21"/>
      <c r="CVC157" s="21"/>
      <c r="CVD157" s="21"/>
      <c r="CVE157" s="21"/>
      <c r="CVF157" s="21"/>
      <c r="CVG157" s="21"/>
      <c r="CVH157" s="21"/>
      <c r="CVI157" s="21"/>
      <c r="CVJ157" s="21"/>
      <c r="CVK157" s="21"/>
      <c r="CVL157" s="21"/>
      <c r="CVM157" s="21"/>
      <c r="CVN157" s="21"/>
      <c r="CVO157" s="21"/>
      <c r="CVP157" s="21"/>
      <c r="CVQ157" s="21"/>
      <c r="CVR157" s="21"/>
      <c r="CVS157" s="21"/>
      <c r="CVT157" s="21"/>
      <c r="CVU157" s="21"/>
      <c r="CVV157" s="21"/>
      <c r="CVW157" s="21"/>
      <c r="CVX157" s="21"/>
      <c r="CVY157" s="21"/>
      <c r="CVZ157" s="21"/>
      <c r="CWA157" s="21"/>
      <c r="CWB157" s="21"/>
      <c r="CWC157" s="21"/>
      <c r="CWD157" s="21"/>
      <c r="CWE157" s="21"/>
      <c r="CWF157" s="21"/>
      <c r="CWG157" s="21"/>
      <c r="CWH157" s="21"/>
      <c r="CWI157" s="21"/>
      <c r="CWJ157" s="21"/>
      <c r="CWK157" s="21"/>
      <c r="CWL157" s="21"/>
      <c r="CWM157" s="21"/>
      <c r="CWN157" s="21"/>
      <c r="CWO157" s="21"/>
      <c r="CWP157" s="21"/>
      <c r="CWQ157" s="21"/>
      <c r="CWR157" s="21"/>
      <c r="CWS157" s="21"/>
      <c r="CWT157" s="21"/>
      <c r="CWU157" s="21"/>
      <c r="CWV157" s="21"/>
      <c r="CWW157" s="21"/>
      <c r="CWX157" s="21"/>
      <c r="CWY157" s="21"/>
      <c r="CWZ157" s="21"/>
      <c r="CXA157" s="21"/>
      <c r="CXB157" s="21"/>
      <c r="CXC157" s="21"/>
      <c r="CXD157" s="21"/>
      <c r="CXE157" s="21"/>
      <c r="CXF157" s="21"/>
      <c r="CXG157" s="21"/>
      <c r="CXH157" s="21"/>
      <c r="CXI157" s="21"/>
      <c r="CXJ157" s="21"/>
      <c r="CXK157" s="21"/>
      <c r="CXL157" s="21"/>
      <c r="CXM157" s="21"/>
      <c r="CXN157" s="21"/>
      <c r="CXO157" s="21"/>
      <c r="CXP157" s="21"/>
      <c r="CXQ157" s="21"/>
      <c r="CXR157" s="21"/>
      <c r="CXS157" s="21"/>
      <c r="CXT157" s="21"/>
      <c r="CXU157" s="21"/>
      <c r="CXV157" s="21"/>
      <c r="CXW157" s="21"/>
      <c r="CXX157" s="21"/>
      <c r="CXY157" s="21"/>
      <c r="CXZ157" s="21"/>
      <c r="CYA157" s="21"/>
      <c r="CYB157" s="21"/>
      <c r="CYC157" s="21"/>
      <c r="CYD157" s="21"/>
      <c r="CYE157" s="21"/>
      <c r="CYF157" s="21"/>
      <c r="CYG157" s="21"/>
      <c r="CYH157" s="21"/>
      <c r="CYI157" s="21"/>
      <c r="CYJ157" s="21"/>
      <c r="CYK157" s="21"/>
      <c r="CYL157" s="21"/>
      <c r="CYM157" s="21"/>
      <c r="CYN157" s="21"/>
      <c r="CYO157" s="21"/>
      <c r="CYP157" s="21"/>
      <c r="CYQ157" s="21"/>
      <c r="CYR157" s="21"/>
      <c r="CYS157" s="21"/>
      <c r="CYT157" s="21"/>
      <c r="CYU157" s="21"/>
      <c r="CYV157" s="21"/>
      <c r="CYW157" s="21"/>
      <c r="CYX157" s="21"/>
      <c r="CYY157" s="21"/>
      <c r="CYZ157" s="21"/>
      <c r="CZA157" s="21"/>
      <c r="CZB157" s="21"/>
      <c r="CZC157" s="21"/>
      <c r="CZD157" s="21"/>
      <c r="CZE157" s="21"/>
      <c r="CZF157" s="21"/>
      <c r="CZG157" s="21"/>
      <c r="CZH157" s="21"/>
      <c r="CZI157" s="21"/>
      <c r="CZJ157" s="21"/>
      <c r="CZK157" s="21"/>
      <c r="CZL157" s="21"/>
      <c r="CZM157" s="21"/>
      <c r="CZN157" s="21"/>
      <c r="CZO157" s="21"/>
      <c r="CZP157" s="21"/>
      <c r="CZQ157" s="21"/>
      <c r="CZR157" s="21"/>
      <c r="CZS157" s="21"/>
      <c r="CZT157" s="21"/>
      <c r="CZU157" s="21"/>
      <c r="CZV157" s="21"/>
      <c r="CZW157" s="21"/>
      <c r="CZX157" s="21"/>
      <c r="CZY157" s="21"/>
      <c r="CZZ157" s="21"/>
      <c r="DAA157" s="21"/>
      <c r="DAB157" s="21"/>
      <c r="DAC157" s="21"/>
      <c r="DAD157" s="21"/>
      <c r="DAE157" s="21"/>
      <c r="DAF157" s="21"/>
      <c r="DAG157" s="21"/>
      <c r="DAH157" s="21"/>
      <c r="DAI157" s="21"/>
      <c r="DAJ157" s="21"/>
      <c r="DAK157" s="21"/>
      <c r="DAL157" s="21"/>
      <c r="DAM157" s="21"/>
      <c r="DAN157" s="21"/>
      <c r="DAO157" s="21"/>
      <c r="DAP157" s="21"/>
      <c r="DAQ157" s="21"/>
      <c r="DAR157" s="21"/>
      <c r="DAS157" s="21"/>
      <c r="DAT157" s="21"/>
      <c r="DAU157" s="21"/>
      <c r="DAV157" s="21"/>
      <c r="DAW157" s="21"/>
      <c r="DAX157" s="21"/>
      <c r="DAY157" s="21"/>
      <c r="DAZ157" s="21"/>
      <c r="DBA157" s="21"/>
      <c r="DBB157" s="21"/>
      <c r="DBC157" s="21"/>
      <c r="DBD157" s="21"/>
      <c r="DBE157" s="21"/>
      <c r="DBF157" s="21"/>
      <c r="DBG157" s="21"/>
      <c r="DBH157" s="21"/>
      <c r="DBI157" s="21"/>
      <c r="DBJ157" s="21"/>
      <c r="DBK157" s="21"/>
      <c r="DBL157" s="21"/>
      <c r="DBM157" s="21"/>
      <c r="DBN157" s="21"/>
      <c r="DBO157" s="21"/>
      <c r="DBP157" s="21"/>
      <c r="DBQ157" s="21"/>
      <c r="DBR157" s="21"/>
      <c r="DBS157" s="21"/>
      <c r="DBT157" s="21"/>
      <c r="DBU157" s="21"/>
      <c r="DBV157" s="21"/>
      <c r="DBW157" s="21"/>
      <c r="DBX157" s="21"/>
      <c r="DBY157" s="21"/>
      <c r="DBZ157" s="21"/>
      <c r="DCA157" s="21"/>
      <c r="DCB157" s="21"/>
      <c r="DCC157" s="21"/>
      <c r="DCD157" s="21"/>
      <c r="DCE157" s="21"/>
      <c r="DCF157" s="21"/>
      <c r="DCG157" s="21"/>
      <c r="DCH157" s="21"/>
      <c r="DCI157" s="21"/>
      <c r="DCJ157" s="21"/>
      <c r="DCK157" s="21"/>
      <c r="DCL157" s="21"/>
      <c r="DCM157" s="21"/>
      <c r="DCN157" s="21"/>
      <c r="DCO157" s="21"/>
      <c r="DCP157" s="21"/>
      <c r="DCQ157" s="21"/>
      <c r="DCR157" s="21"/>
      <c r="DCS157" s="21"/>
      <c r="DCT157" s="21"/>
      <c r="DCU157" s="21"/>
      <c r="DCV157" s="21"/>
      <c r="DCW157" s="21"/>
      <c r="DCX157" s="21"/>
      <c r="DCY157" s="21"/>
      <c r="DCZ157" s="21"/>
      <c r="DDA157" s="21"/>
      <c r="DDB157" s="21"/>
      <c r="DDC157" s="21"/>
      <c r="DDD157" s="21"/>
      <c r="DDE157" s="21"/>
      <c r="DDF157" s="21"/>
      <c r="DDG157" s="21"/>
      <c r="DDH157" s="21"/>
      <c r="DDI157" s="21"/>
      <c r="DDJ157" s="21"/>
      <c r="DDK157" s="21"/>
      <c r="DDL157" s="21"/>
      <c r="DDM157" s="21"/>
      <c r="DDN157" s="21"/>
      <c r="DDO157" s="21"/>
      <c r="DDP157" s="21"/>
      <c r="DDQ157" s="21"/>
      <c r="DDR157" s="21"/>
      <c r="DDS157" s="21"/>
      <c r="DDT157" s="21"/>
      <c r="DDU157" s="21"/>
      <c r="DDV157" s="21"/>
      <c r="DDW157" s="21"/>
      <c r="DDX157" s="21"/>
      <c r="DDY157" s="21"/>
      <c r="DDZ157" s="21"/>
      <c r="DEA157" s="21"/>
      <c r="DEB157" s="21"/>
      <c r="DEC157" s="21"/>
      <c r="DED157" s="21"/>
      <c r="DEE157" s="21"/>
      <c r="DEF157" s="21"/>
      <c r="DEG157" s="21"/>
      <c r="DEH157" s="21"/>
      <c r="DEI157" s="21"/>
      <c r="DEJ157" s="21"/>
      <c r="DEK157" s="21"/>
      <c r="DEL157" s="21"/>
      <c r="DEM157" s="21"/>
      <c r="DEN157" s="21"/>
      <c r="DEO157" s="21"/>
      <c r="DEP157" s="21"/>
      <c r="DEQ157" s="21"/>
      <c r="DER157" s="21"/>
      <c r="DES157" s="21"/>
      <c r="DET157" s="21"/>
      <c r="DEU157" s="21"/>
      <c r="DEV157" s="21"/>
      <c r="DEW157" s="21"/>
      <c r="DEX157" s="21"/>
      <c r="DEY157" s="21"/>
      <c r="DEZ157" s="21"/>
      <c r="DFA157" s="21"/>
      <c r="DFB157" s="21"/>
      <c r="DFC157" s="21"/>
      <c r="DFD157" s="21"/>
      <c r="DFE157" s="21"/>
      <c r="DFF157" s="21"/>
      <c r="DFG157" s="21"/>
      <c r="DFH157" s="21"/>
      <c r="DFI157" s="21"/>
      <c r="DFJ157" s="21"/>
      <c r="DFK157" s="21"/>
      <c r="DFL157" s="21"/>
      <c r="DFM157" s="21"/>
      <c r="DFN157" s="21"/>
      <c r="DFO157" s="21"/>
      <c r="DFP157" s="21"/>
      <c r="DFQ157" s="21"/>
      <c r="DFR157" s="21"/>
      <c r="DFS157" s="21"/>
      <c r="DFT157" s="21"/>
      <c r="DFU157" s="21"/>
      <c r="DFV157" s="21"/>
      <c r="DFW157" s="21"/>
      <c r="DFX157" s="21"/>
      <c r="DFY157" s="21"/>
      <c r="DFZ157" s="21"/>
      <c r="DGA157" s="21"/>
      <c r="DGB157" s="21"/>
      <c r="DGC157" s="21"/>
      <c r="DGD157" s="21"/>
      <c r="DGE157" s="21"/>
      <c r="DGF157" s="21"/>
      <c r="DGG157" s="21"/>
      <c r="DGH157" s="21"/>
      <c r="DGI157" s="21"/>
      <c r="DGJ157" s="21"/>
      <c r="DGK157" s="21"/>
      <c r="DGL157" s="21"/>
      <c r="DGM157" s="21"/>
      <c r="DGN157" s="21"/>
      <c r="DGO157" s="21"/>
      <c r="DGP157" s="21"/>
      <c r="DGQ157" s="21"/>
      <c r="DGR157" s="21"/>
      <c r="DGS157" s="21"/>
      <c r="DGT157" s="21"/>
      <c r="DGU157" s="21"/>
      <c r="DGV157" s="21"/>
      <c r="DGW157" s="21"/>
      <c r="DGX157" s="21"/>
      <c r="DGY157" s="21"/>
      <c r="DGZ157" s="21"/>
      <c r="DHA157" s="21"/>
      <c r="DHB157" s="21"/>
      <c r="DHC157" s="21"/>
      <c r="DHD157" s="21"/>
      <c r="DHE157" s="21"/>
      <c r="DHF157" s="21"/>
      <c r="DHG157" s="21"/>
      <c r="DHH157" s="21"/>
      <c r="DHI157" s="21"/>
      <c r="DHJ157" s="21"/>
      <c r="DHK157" s="21"/>
      <c r="DHL157" s="21"/>
      <c r="DHM157" s="21"/>
      <c r="DHN157" s="21"/>
      <c r="DHO157" s="21"/>
      <c r="DHP157" s="21"/>
      <c r="DHQ157" s="21"/>
      <c r="DHR157" s="21"/>
      <c r="DHS157" s="21"/>
      <c r="DHT157" s="21"/>
      <c r="DHU157" s="21"/>
      <c r="DHV157" s="21"/>
      <c r="DHW157" s="21"/>
      <c r="DHX157" s="21"/>
      <c r="DHY157" s="21"/>
      <c r="DHZ157" s="21"/>
      <c r="DIA157" s="21"/>
      <c r="DIB157" s="21"/>
      <c r="DIC157" s="21"/>
      <c r="DID157" s="21"/>
      <c r="DIE157" s="21"/>
      <c r="DIF157" s="21"/>
      <c r="DIG157" s="21"/>
      <c r="DIH157" s="21"/>
      <c r="DII157" s="21"/>
      <c r="DIJ157" s="21"/>
      <c r="DIK157" s="21"/>
      <c r="DIL157" s="21"/>
      <c r="DIM157" s="21"/>
      <c r="DIN157" s="21"/>
      <c r="DIO157" s="21"/>
      <c r="DIP157" s="21"/>
      <c r="DIQ157" s="21"/>
      <c r="DIR157" s="21"/>
      <c r="DIS157" s="21"/>
      <c r="DIT157" s="21"/>
      <c r="DIU157" s="21"/>
      <c r="DIV157" s="21"/>
      <c r="DIW157" s="21"/>
      <c r="DIX157" s="21"/>
      <c r="DIY157" s="21"/>
      <c r="DIZ157" s="21"/>
      <c r="DJA157" s="21"/>
      <c r="DJB157" s="21"/>
      <c r="DJC157" s="21"/>
      <c r="DJD157" s="21"/>
      <c r="DJE157" s="21"/>
      <c r="DJF157" s="21"/>
      <c r="DJG157" s="21"/>
      <c r="DJH157" s="21"/>
      <c r="DJI157" s="21"/>
      <c r="DJJ157" s="21"/>
      <c r="DJK157" s="21"/>
      <c r="DJL157" s="21"/>
      <c r="DJM157" s="21"/>
      <c r="DJN157" s="21"/>
      <c r="DJO157" s="21"/>
      <c r="DJP157" s="21"/>
      <c r="DJQ157" s="21"/>
      <c r="DJR157" s="21"/>
      <c r="DJS157" s="21"/>
      <c r="DJT157" s="21"/>
      <c r="DJU157" s="21"/>
      <c r="DJV157" s="21"/>
      <c r="DJW157" s="21"/>
      <c r="DJX157" s="21"/>
      <c r="DJY157" s="21"/>
      <c r="DJZ157" s="21"/>
      <c r="DKA157" s="21"/>
      <c r="DKB157" s="21"/>
      <c r="DKC157" s="21"/>
      <c r="DKD157" s="21"/>
      <c r="DKE157" s="21"/>
      <c r="DKF157" s="21"/>
      <c r="DKG157" s="21"/>
      <c r="DKH157" s="21"/>
      <c r="DKI157" s="21"/>
      <c r="DKJ157" s="21"/>
      <c r="DKK157" s="21"/>
      <c r="DKL157" s="21"/>
      <c r="DKM157" s="21"/>
      <c r="DKN157" s="21"/>
      <c r="DKO157" s="21"/>
      <c r="DKP157" s="21"/>
      <c r="DKQ157" s="21"/>
      <c r="DKR157" s="21"/>
      <c r="DKS157" s="21"/>
      <c r="DKT157" s="21"/>
      <c r="DKU157" s="21"/>
      <c r="DKV157" s="21"/>
      <c r="DKW157" s="21"/>
      <c r="DKX157" s="21"/>
      <c r="DKY157" s="21"/>
      <c r="DKZ157" s="21"/>
      <c r="DLA157" s="21"/>
      <c r="DLB157" s="21"/>
      <c r="DLC157" s="21"/>
      <c r="DLD157" s="21"/>
      <c r="DLE157" s="21"/>
      <c r="DLF157" s="21"/>
      <c r="DLG157" s="21"/>
      <c r="DLH157" s="21"/>
      <c r="DLI157" s="21"/>
      <c r="DLJ157" s="21"/>
      <c r="DLK157" s="21"/>
      <c r="DLL157" s="21"/>
      <c r="DLM157" s="21"/>
      <c r="DLN157" s="21"/>
      <c r="DLO157" s="21"/>
      <c r="DLP157" s="21"/>
      <c r="DLQ157" s="21"/>
      <c r="DLR157" s="21"/>
      <c r="DLS157" s="21"/>
      <c r="DLT157" s="21"/>
      <c r="DLU157" s="21"/>
      <c r="DLV157" s="21"/>
      <c r="DLW157" s="21"/>
      <c r="DLX157" s="21"/>
      <c r="DLY157" s="21"/>
      <c r="DLZ157" s="21"/>
      <c r="DMA157" s="21"/>
      <c r="DMB157" s="21"/>
      <c r="DMC157" s="21"/>
      <c r="DMD157" s="21"/>
      <c r="DME157" s="21"/>
      <c r="DMF157" s="21"/>
      <c r="DMG157" s="21"/>
      <c r="DMH157" s="21"/>
      <c r="DMI157" s="21"/>
      <c r="DMJ157" s="21"/>
      <c r="DMK157" s="21"/>
      <c r="DML157" s="21"/>
      <c r="DMM157" s="21"/>
      <c r="DMN157" s="21"/>
      <c r="DMO157" s="21"/>
      <c r="DMP157" s="21"/>
      <c r="DMQ157" s="21"/>
      <c r="DMR157" s="21"/>
      <c r="DMS157" s="21"/>
      <c r="DMT157" s="21"/>
      <c r="DMU157" s="21"/>
      <c r="DMV157" s="21"/>
      <c r="DMW157" s="21"/>
      <c r="DMX157" s="21"/>
      <c r="DMY157" s="21"/>
      <c r="DMZ157" s="21"/>
      <c r="DNA157" s="21"/>
      <c r="DNB157" s="21"/>
      <c r="DNC157" s="21"/>
      <c r="DND157" s="21"/>
      <c r="DNE157" s="21"/>
      <c r="DNF157" s="21"/>
      <c r="DNG157" s="21"/>
      <c r="DNH157" s="21"/>
      <c r="DNI157" s="21"/>
      <c r="DNJ157" s="21"/>
      <c r="DNK157" s="21"/>
      <c r="DNL157" s="21"/>
      <c r="DNM157" s="21"/>
      <c r="DNN157" s="21"/>
      <c r="DNO157" s="21"/>
      <c r="DNP157" s="21"/>
      <c r="DNQ157" s="21"/>
      <c r="DNR157" s="21"/>
      <c r="DNS157" s="21"/>
      <c r="DNT157" s="21"/>
      <c r="DNU157" s="21"/>
      <c r="DNV157" s="21"/>
      <c r="DNW157" s="21"/>
      <c r="DNX157" s="21"/>
      <c r="DNY157" s="21"/>
      <c r="DNZ157" s="21"/>
      <c r="DOA157" s="21"/>
      <c r="DOB157" s="21"/>
      <c r="DOC157" s="21"/>
      <c r="DOD157" s="21"/>
      <c r="DOE157" s="21"/>
      <c r="DOF157" s="21"/>
      <c r="DOG157" s="21"/>
      <c r="DOH157" s="21"/>
      <c r="DOI157" s="21"/>
      <c r="DOJ157" s="21"/>
      <c r="DOK157" s="21"/>
      <c r="DOL157" s="21"/>
      <c r="DOM157" s="21"/>
      <c r="DON157" s="21"/>
      <c r="DOO157" s="21"/>
      <c r="DOP157" s="21"/>
      <c r="DOQ157" s="21"/>
      <c r="DOR157" s="21"/>
      <c r="DOS157" s="21"/>
      <c r="DOT157" s="21"/>
      <c r="DOU157" s="21"/>
      <c r="DOV157" s="21"/>
      <c r="DOW157" s="21"/>
      <c r="DOX157" s="21"/>
      <c r="DOY157" s="21"/>
      <c r="DOZ157" s="21"/>
      <c r="DPA157" s="21"/>
      <c r="DPB157" s="21"/>
      <c r="DPC157" s="21"/>
      <c r="DPD157" s="21"/>
      <c r="DPE157" s="21"/>
      <c r="DPF157" s="21"/>
      <c r="DPG157" s="21"/>
      <c r="DPH157" s="21"/>
      <c r="DPI157" s="21"/>
      <c r="DPJ157" s="21"/>
      <c r="DPK157" s="21"/>
      <c r="DPL157" s="21"/>
      <c r="DPM157" s="21"/>
      <c r="DPN157" s="21"/>
      <c r="DPO157" s="21"/>
      <c r="DPP157" s="21"/>
      <c r="DPQ157" s="21"/>
      <c r="DPR157" s="21"/>
      <c r="DPS157" s="21"/>
      <c r="DPT157" s="21"/>
      <c r="DPU157" s="21"/>
      <c r="DPV157" s="21"/>
      <c r="DPW157" s="21"/>
      <c r="DPX157" s="21"/>
      <c r="DPY157" s="21"/>
      <c r="DPZ157" s="21"/>
      <c r="DQA157" s="21"/>
      <c r="DQB157" s="21"/>
      <c r="DQC157" s="21"/>
      <c r="DQD157" s="21"/>
      <c r="DQE157" s="21"/>
      <c r="DQF157" s="21"/>
      <c r="DQG157" s="21"/>
      <c r="DQH157" s="21"/>
      <c r="DQI157" s="21"/>
      <c r="DQJ157" s="21"/>
      <c r="DQK157" s="21"/>
      <c r="DQL157" s="21"/>
      <c r="DQM157" s="21"/>
      <c r="DQN157" s="21"/>
      <c r="DQO157" s="21"/>
      <c r="DQP157" s="21"/>
      <c r="DQQ157" s="21"/>
      <c r="DQR157" s="21"/>
      <c r="DQS157" s="21"/>
      <c r="DQT157" s="21"/>
      <c r="DQU157" s="21"/>
      <c r="DQV157" s="21"/>
      <c r="DQW157" s="21"/>
      <c r="DQX157" s="21"/>
      <c r="DQY157" s="21"/>
      <c r="DQZ157" s="21"/>
      <c r="DRA157" s="21"/>
      <c r="DRB157" s="21"/>
      <c r="DRC157" s="21"/>
      <c r="DRD157" s="21"/>
      <c r="DRE157" s="21"/>
      <c r="DRF157" s="21"/>
      <c r="DRG157" s="21"/>
      <c r="DRH157" s="21"/>
      <c r="DRI157" s="21"/>
      <c r="DRJ157" s="21"/>
      <c r="DRK157" s="21"/>
      <c r="DRL157" s="21"/>
      <c r="DRM157" s="21"/>
      <c r="DRN157" s="21"/>
      <c r="DRO157" s="21"/>
      <c r="DRP157" s="21"/>
      <c r="DRQ157" s="21"/>
      <c r="DRR157" s="21"/>
      <c r="DRS157" s="21"/>
      <c r="DRT157" s="21"/>
      <c r="DRU157" s="21"/>
      <c r="DRV157" s="21"/>
      <c r="DRW157" s="21"/>
      <c r="DRX157" s="21"/>
      <c r="DRY157" s="21"/>
      <c r="DRZ157" s="21"/>
      <c r="DSA157" s="21"/>
      <c r="DSB157" s="21"/>
      <c r="DSC157" s="21"/>
      <c r="DSD157" s="21"/>
      <c r="DSE157" s="21"/>
      <c r="DSF157" s="21"/>
      <c r="DSG157" s="21"/>
      <c r="DSH157" s="21"/>
      <c r="DSI157" s="21"/>
      <c r="DSJ157" s="21"/>
      <c r="DSK157" s="21"/>
      <c r="DSL157" s="21"/>
      <c r="DSM157" s="21"/>
      <c r="DSN157" s="21"/>
      <c r="DSO157" s="21"/>
      <c r="DSP157" s="21"/>
      <c r="DSQ157" s="21"/>
      <c r="DSR157" s="21"/>
      <c r="DSS157" s="21"/>
      <c r="DST157" s="21"/>
      <c r="DSU157" s="21"/>
      <c r="DSV157" s="21"/>
      <c r="DSW157" s="21"/>
      <c r="DSX157" s="21"/>
      <c r="DSY157" s="21"/>
      <c r="DSZ157" s="21"/>
      <c r="DTA157" s="21"/>
      <c r="DTB157" s="21"/>
      <c r="DTC157" s="21"/>
      <c r="DTD157" s="21"/>
      <c r="DTE157" s="21"/>
      <c r="DTF157" s="21"/>
      <c r="DTG157" s="21"/>
      <c r="DTH157" s="21"/>
      <c r="DTI157" s="21"/>
      <c r="DTJ157" s="21"/>
      <c r="DTK157" s="21"/>
      <c r="DTL157" s="21"/>
      <c r="DTM157" s="21"/>
      <c r="DTN157" s="21"/>
      <c r="DTO157" s="21"/>
      <c r="DTP157" s="21"/>
      <c r="DTQ157" s="21"/>
      <c r="DTR157" s="21"/>
      <c r="DTS157" s="21"/>
      <c r="DTT157" s="21"/>
      <c r="DTU157" s="21"/>
      <c r="DTV157" s="21"/>
      <c r="DTW157" s="21"/>
      <c r="DTX157" s="21"/>
      <c r="DTY157" s="21"/>
      <c r="DTZ157" s="21"/>
      <c r="DUA157" s="21"/>
      <c r="DUB157" s="21"/>
      <c r="DUC157" s="21"/>
      <c r="DUD157" s="21"/>
      <c r="DUE157" s="21"/>
      <c r="DUF157" s="21"/>
      <c r="DUG157" s="21"/>
      <c r="DUH157" s="21"/>
      <c r="DUI157" s="21"/>
      <c r="DUJ157" s="21"/>
      <c r="DUK157" s="21"/>
      <c r="DUL157" s="21"/>
      <c r="DUM157" s="21"/>
      <c r="DUN157" s="21"/>
      <c r="DUO157" s="21"/>
      <c r="DUP157" s="21"/>
      <c r="DUQ157" s="21"/>
      <c r="DUR157" s="21"/>
      <c r="DUS157" s="21"/>
      <c r="DUT157" s="21"/>
      <c r="DUU157" s="21"/>
      <c r="DUV157" s="21"/>
      <c r="DUW157" s="21"/>
      <c r="DUX157" s="21"/>
      <c r="DUY157" s="21"/>
      <c r="DUZ157" s="21"/>
      <c r="DVA157" s="21"/>
      <c r="DVB157" s="21"/>
      <c r="DVC157" s="21"/>
      <c r="DVD157" s="21"/>
      <c r="DVE157" s="21"/>
      <c r="DVF157" s="21"/>
      <c r="DVG157" s="21"/>
      <c r="DVH157" s="21"/>
      <c r="DVI157" s="21"/>
      <c r="DVJ157" s="21"/>
      <c r="DVK157" s="21"/>
      <c r="DVL157" s="21"/>
      <c r="DVM157" s="21"/>
      <c r="DVN157" s="21"/>
      <c r="DVO157" s="21"/>
      <c r="DVP157" s="21"/>
      <c r="DVQ157" s="21"/>
      <c r="DVR157" s="21"/>
      <c r="DVS157" s="21"/>
      <c r="DVT157" s="21"/>
      <c r="DVU157" s="21"/>
      <c r="DVV157" s="21"/>
      <c r="DVW157" s="21"/>
      <c r="DVX157" s="21"/>
      <c r="DVY157" s="21"/>
      <c r="DVZ157" s="21"/>
      <c r="DWA157" s="21"/>
      <c r="DWB157" s="21"/>
      <c r="DWC157" s="21"/>
      <c r="DWD157" s="21"/>
      <c r="DWE157" s="21"/>
      <c r="DWF157" s="21"/>
      <c r="DWG157" s="21"/>
      <c r="DWH157" s="21"/>
      <c r="DWI157" s="21"/>
      <c r="DWJ157" s="21"/>
      <c r="DWK157" s="21"/>
      <c r="DWL157" s="21"/>
      <c r="DWM157" s="21"/>
      <c r="DWN157" s="21"/>
      <c r="DWO157" s="21"/>
      <c r="DWP157" s="21"/>
      <c r="DWQ157" s="21"/>
      <c r="DWR157" s="21"/>
      <c r="DWS157" s="21"/>
      <c r="DWT157" s="21"/>
      <c r="DWU157" s="21"/>
      <c r="DWV157" s="21"/>
      <c r="DWW157" s="21"/>
      <c r="DWX157" s="21"/>
      <c r="DWY157" s="21"/>
      <c r="DWZ157" s="21"/>
      <c r="DXA157" s="21"/>
      <c r="DXB157" s="21"/>
      <c r="DXC157" s="21"/>
      <c r="DXD157" s="21"/>
      <c r="DXE157" s="21"/>
      <c r="DXF157" s="21"/>
      <c r="DXG157" s="21"/>
      <c r="DXH157" s="21"/>
      <c r="DXI157" s="21"/>
      <c r="DXJ157" s="21"/>
      <c r="DXK157" s="21"/>
      <c r="DXL157" s="21"/>
      <c r="DXM157" s="21"/>
      <c r="DXN157" s="21"/>
      <c r="DXO157" s="21"/>
      <c r="DXP157" s="21"/>
      <c r="DXQ157" s="21"/>
      <c r="DXR157" s="21"/>
      <c r="DXS157" s="21"/>
      <c r="DXT157" s="21"/>
      <c r="DXU157" s="21"/>
      <c r="DXV157" s="21"/>
      <c r="DXW157" s="21"/>
      <c r="DXX157" s="21"/>
      <c r="DXY157" s="21"/>
      <c r="DXZ157" s="21"/>
      <c r="DYA157" s="21"/>
      <c r="DYB157" s="21"/>
      <c r="DYC157" s="21"/>
      <c r="DYD157" s="21"/>
      <c r="DYE157" s="21"/>
      <c r="DYF157" s="21"/>
      <c r="DYG157" s="21"/>
      <c r="DYH157" s="21"/>
      <c r="DYI157" s="21"/>
      <c r="DYJ157" s="21"/>
      <c r="DYK157" s="21"/>
      <c r="DYL157" s="21"/>
      <c r="DYM157" s="21"/>
      <c r="DYN157" s="21"/>
      <c r="DYO157" s="21"/>
      <c r="DYP157" s="21"/>
      <c r="DYQ157" s="21"/>
      <c r="DYR157" s="21"/>
      <c r="DYS157" s="21"/>
      <c r="DYT157" s="21"/>
      <c r="DYU157" s="21"/>
      <c r="DYV157" s="21"/>
      <c r="DYW157" s="21"/>
      <c r="DYX157" s="21"/>
      <c r="DYY157" s="21"/>
      <c r="DYZ157" s="21"/>
      <c r="DZA157" s="21"/>
      <c r="DZB157" s="21"/>
      <c r="DZC157" s="21"/>
      <c r="DZD157" s="21"/>
      <c r="DZE157" s="21"/>
      <c r="DZF157" s="21"/>
      <c r="DZG157" s="21"/>
      <c r="DZH157" s="21"/>
      <c r="DZI157" s="21"/>
      <c r="DZJ157" s="21"/>
      <c r="DZK157" s="21"/>
      <c r="DZL157" s="21"/>
      <c r="DZM157" s="21"/>
      <c r="DZN157" s="21"/>
      <c r="DZO157" s="21"/>
      <c r="DZP157" s="21"/>
      <c r="DZQ157" s="21"/>
      <c r="DZR157" s="21"/>
      <c r="DZS157" s="21"/>
      <c r="DZT157" s="21"/>
      <c r="DZU157" s="21"/>
      <c r="DZV157" s="21"/>
      <c r="DZW157" s="21"/>
      <c r="DZX157" s="21"/>
      <c r="DZY157" s="21"/>
      <c r="DZZ157" s="21"/>
      <c r="EAA157" s="21"/>
      <c r="EAB157" s="21"/>
      <c r="EAC157" s="21"/>
      <c r="EAD157" s="21"/>
      <c r="EAE157" s="21"/>
      <c r="EAF157" s="21"/>
      <c r="EAG157" s="21"/>
      <c r="EAH157" s="21"/>
      <c r="EAI157" s="21"/>
      <c r="EAJ157" s="21"/>
      <c r="EAK157" s="21"/>
      <c r="EAL157" s="21"/>
      <c r="EAM157" s="21"/>
      <c r="EAN157" s="21"/>
      <c r="EAO157" s="21"/>
      <c r="EAP157" s="21"/>
      <c r="EAQ157" s="21"/>
      <c r="EAR157" s="21"/>
      <c r="EAS157" s="21"/>
      <c r="EAT157" s="21"/>
      <c r="EAU157" s="21"/>
      <c r="EAV157" s="21"/>
      <c r="EAW157" s="21"/>
      <c r="EAX157" s="21"/>
      <c r="EAY157" s="21"/>
      <c r="EAZ157" s="21"/>
      <c r="EBA157" s="21"/>
      <c r="EBB157" s="21"/>
      <c r="EBC157" s="21"/>
      <c r="EBD157" s="21"/>
      <c r="EBE157" s="21"/>
      <c r="EBF157" s="21"/>
      <c r="EBG157" s="21"/>
      <c r="EBH157" s="21"/>
      <c r="EBI157" s="21"/>
      <c r="EBJ157" s="21"/>
      <c r="EBK157" s="21"/>
      <c r="EBL157" s="21"/>
      <c r="EBM157" s="21"/>
      <c r="EBN157" s="21"/>
      <c r="EBO157" s="21"/>
      <c r="EBP157" s="21"/>
      <c r="EBQ157" s="21"/>
      <c r="EBR157" s="21"/>
      <c r="EBS157" s="21"/>
      <c r="EBT157" s="21"/>
      <c r="EBU157" s="21"/>
      <c r="EBV157" s="21"/>
      <c r="EBW157" s="21"/>
      <c r="EBX157" s="21"/>
      <c r="EBY157" s="21"/>
      <c r="EBZ157" s="21"/>
      <c r="ECA157" s="21"/>
      <c r="ECB157" s="21"/>
      <c r="ECC157" s="21"/>
      <c r="ECD157" s="21"/>
      <c r="ECE157" s="21"/>
      <c r="ECF157" s="21"/>
      <c r="ECG157" s="21"/>
      <c r="ECH157" s="21"/>
      <c r="ECI157" s="21"/>
      <c r="ECJ157" s="21"/>
      <c r="ECK157" s="21"/>
      <c r="ECL157" s="21"/>
      <c r="ECM157" s="21"/>
      <c r="ECN157" s="21"/>
      <c r="ECO157" s="21"/>
      <c r="ECP157" s="21"/>
      <c r="ECQ157" s="21"/>
      <c r="ECR157" s="21"/>
      <c r="ECS157" s="21"/>
      <c r="ECT157" s="21"/>
      <c r="ECU157" s="21"/>
      <c r="ECV157" s="21"/>
      <c r="ECW157" s="21"/>
      <c r="ECX157" s="21"/>
      <c r="ECY157" s="21"/>
      <c r="ECZ157" s="21"/>
      <c r="EDA157" s="21"/>
      <c r="EDB157" s="21"/>
      <c r="EDC157" s="21"/>
      <c r="EDD157" s="21"/>
      <c r="EDE157" s="21"/>
      <c r="EDF157" s="21"/>
      <c r="EDG157" s="21"/>
      <c r="EDH157" s="21"/>
      <c r="EDI157" s="21"/>
      <c r="EDJ157" s="21"/>
      <c r="EDK157" s="21"/>
      <c r="EDL157" s="21"/>
      <c r="EDM157" s="21"/>
      <c r="EDN157" s="21"/>
      <c r="EDO157" s="21"/>
      <c r="EDP157" s="21"/>
      <c r="EDQ157" s="21"/>
      <c r="EDR157" s="21"/>
      <c r="EDS157" s="21"/>
      <c r="EDT157" s="21"/>
      <c r="EDU157" s="21"/>
      <c r="EDV157" s="21"/>
      <c r="EDW157" s="21"/>
      <c r="EDX157" s="21"/>
      <c r="EDY157" s="21"/>
      <c r="EDZ157" s="21"/>
      <c r="EEA157" s="21"/>
      <c r="EEB157" s="21"/>
      <c r="EEC157" s="21"/>
      <c r="EED157" s="21"/>
      <c r="EEE157" s="21"/>
      <c r="EEF157" s="21"/>
      <c r="EEG157" s="21"/>
      <c r="EEH157" s="21"/>
      <c r="EEI157" s="21"/>
      <c r="EEJ157" s="21"/>
      <c r="EEK157" s="21"/>
      <c r="EEL157" s="21"/>
      <c r="EEM157" s="21"/>
      <c r="EEN157" s="21"/>
      <c r="EEO157" s="21"/>
      <c r="EEP157" s="21"/>
      <c r="EEQ157" s="21"/>
      <c r="EER157" s="21"/>
      <c r="EES157" s="21"/>
      <c r="EET157" s="21"/>
      <c r="EEU157" s="21"/>
      <c r="EEV157" s="21"/>
      <c r="EEW157" s="21"/>
      <c r="EEX157" s="21"/>
      <c r="EEY157" s="21"/>
      <c r="EEZ157" s="21"/>
      <c r="EFA157" s="21"/>
      <c r="EFB157" s="21"/>
      <c r="EFC157" s="21"/>
      <c r="EFD157" s="21"/>
      <c r="EFE157" s="21"/>
      <c r="EFF157" s="21"/>
      <c r="EFG157" s="21"/>
      <c r="EFH157" s="21"/>
      <c r="EFI157" s="21"/>
      <c r="EFJ157" s="21"/>
      <c r="EFK157" s="21"/>
      <c r="EFL157" s="21"/>
      <c r="EFM157" s="21"/>
      <c r="EFN157" s="21"/>
      <c r="EFO157" s="21"/>
      <c r="EFP157" s="21"/>
      <c r="EFQ157" s="21"/>
      <c r="EFR157" s="21"/>
      <c r="EFS157" s="21"/>
      <c r="EFT157" s="21"/>
      <c r="EFU157" s="21"/>
      <c r="EFV157" s="21"/>
      <c r="EFW157" s="21"/>
      <c r="EFX157" s="21"/>
      <c r="EFY157" s="21"/>
      <c r="EFZ157" s="21"/>
      <c r="EGA157" s="21"/>
      <c r="EGB157" s="21"/>
      <c r="EGC157" s="21"/>
      <c r="EGD157" s="21"/>
      <c r="EGE157" s="21"/>
      <c r="EGF157" s="21"/>
      <c r="EGG157" s="21"/>
      <c r="EGH157" s="21"/>
      <c r="EGI157" s="21"/>
      <c r="EGJ157" s="21"/>
      <c r="EGK157" s="21"/>
      <c r="EGL157" s="21"/>
      <c r="EGM157" s="21"/>
      <c r="EGN157" s="21"/>
      <c r="EGO157" s="21"/>
      <c r="EGP157" s="21"/>
      <c r="EGQ157" s="21"/>
      <c r="EGR157" s="21"/>
      <c r="EGS157" s="21"/>
      <c r="EGT157" s="21"/>
      <c r="EGU157" s="21"/>
      <c r="EGV157" s="21"/>
      <c r="EGW157" s="21"/>
      <c r="EGX157" s="21"/>
      <c r="EGY157" s="21"/>
      <c r="EGZ157" s="21"/>
      <c r="EHA157" s="21"/>
      <c r="EHB157" s="21"/>
      <c r="EHC157" s="21"/>
      <c r="EHD157" s="21"/>
      <c r="EHE157" s="21"/>
      <c r="EHF157" s="21"/>
      <c r="EHG157" s="21"/>
      <c r="EHH157" s="21"/>
      <c r="EHI157" s="21"/>
      <c r="EHJ157" s="21"/>
      <c r="EHK157" s="21"/>
      <c r="EHL157" s="21"/>
      <c r="EHM157" s="21"/>
      <c r="EHN157" s="21"/>
      <c r="EHO157" s="21"/>
      <c r="EHP157" s="21"/>
      <c r="EHQ157" s="21"/>
      <c r="EHR157" s="21"/>
      <c r="EHS157" s="21"/>
      <c r="EHT157" s="21"/>
      <c r="EHU157" s="21"/>
      <c r="EHV157" s="21"/>
      <c r="EHW157" s="21"/>
      <c r="EHX157" s="21"/>
      <c r="EHY157" s="21"/>
      <c r="EHZ157" s="21"/>
      <c r="EIA157" s="21"/>
      <c r="EIB157" s="21"/>
      <c r="EIC157" s="21"/>
      <c r="EID157" s="21"/>
      <c r="EIE157" s="21"/>
      <c r="EIF157" s="21"/>
      <c r="EIG157" s="21"/>
      <c r="EIH157" s="21"/>
      <c r="EII157" s="21"/>
      <c r="EIJ157" s="21"/>
      <c r="EIK157" s="21"/>
      <c r="EIL157" s="21"/>
      <c r="EIM157" s="21"/>
      <c r="EIN157" s="21"/>
      <c r="EIO157" s="21"/>
      <c r="EIP157" s="21"/>
      <c r="EIQ157" s="21"/>
      <c r="EIR157" s="21"/>
      <c r="EIS157" s="21"/>
      <c r="EIT157" s="21"/>
      <c r="EIU157" s="21"/>
      <c r="EIV157" s="21"/>
      <c r="EIW157" s="21"/>
      <c r="EIX157" s="21"/>
      <c r="EIY157" s="21"/>
      <c r="EIZ157" s="21"/>
      <c r="EJA157" s="21"/>
      <c r="EJB157" s="21"/>
      <c r="EJC157" s="21"/>
      <c r="EJD157" s="21"/>
      <c r="EJE157" s="21"/>
      <c r="EJF157" s="21"/>
      <c r="EJG157" s="21"/>
      <c r="EJH157" s="21"/>
      <c r="EJI157" s="21"/>
      <c r="EJJ157" s="21"/>
      <c r="EJK157" s="21"/>
      <c r="EJL157" s="21"/>
      <c r="EJM157" s="21"/>
      <c r="EJN157" s="21"/>
      <c r="EJO157" s="21"/>
      <c r="EJP157" s="21"/>
      <c r="EJQ157" s="21"/>
      <c r="EJR157" s="21"/>
      <c r="EJS157" s="21"/>
      <c r="EJT157" s="21"/>
      <c r="EJU157" s="21"/>
      <c r="EJV157" s="21"/>
      <c r="EJW157" s="21"/>
      <c r="EJX157" s="21"/>
      <c r="EJY157" s="21"/>
      <c r="EJZ157" s="21"/>
      <c r="EKA157" s="21"/>
      <c r="EKB157" s="21"/>
      <c r="EKC157" s="21"/>
      <c r="EKD157" s="21"/>
      <c r="EKE157" s="21"/>
      <c r="EKF157" s="21"/>
      <c r="EKG157" s="21"/>
      <c r="EKH157" s="21"/>
      <c r="EKI157" s="21"/>
      <c r="EKJ157" s="21"/>
      <c r="EKK157" s="21"/>
      <c r="EKL157" s="21"/>
      <c r="EKM157" s="21"/>
      <c r="EKN157" s="21"/>
      <c r="EKO157" s="21"/>
      <c r="EKP157" s="21"/>
      <c r="EKQ157" s="21"/>
      <c r="EKR157" s="21"/>
      <c r="EKS157" s="21"/>
      <c r="EKT157" s="21"/>
      <c r="EKU157" s="21"/>
      <c r="EKV157" s="21"/>
      <c r="EKW157" s="21"/>
      <c r="EKX157" s="21"/>
      <c r="EKY157" s="21"/>
      <c r="EKZ157" s="21"/>
      <c r="ELA157" s="21"/>
      <c r="ELB157" s="21"/>
      <c r="ELC157" s="21"/>
      <c r="ELD157" s="21"/>
      <c r="ELE157" s="21"/>
      <c r="ELF157" s="21"/>
      <c r="ELG157" s="21"/>
      <c r="ELH157" s="21"/>
      <c r="ELI157" s="21"/>
      <c r="ELJ157" s="21"/>
      <c r="ELK157" s="21"/>
      <c r="ELL157" s="21"/>
      <c r="ELM157" s="21"/>
      <c r="ELN157" s="21"/>
      <c r="ELO157" s="21"/>
      <c r="ELP157" s="21"/>
      <c r="ELQ157" s="21"/>
      <c r="ELR157" s="21"/>
      <c r="ELS157" s="21"/>
      <c r="ELT157" s="21"/>
      <c r="ELU157" s="21"/>
      <c r="ELV157" s="21"/>
      <c r="ELW157" s="21"/>
      <c r="ELX157" s="21"/>
      <c r="ELY157" s="21"/>
      <c r="ELZ157" s="21"/>
      <c r="EMA157" s="21"/>
      <c r="EMB157" s="21"/>
      <c r="EMC157" s="21"/>
      <c r="EMD157" s="21"/>
      <c r="EME157" s="21"/>
      <c r="EMF157" s="21"/>
      <c r="EMG157" s="21"/>
      <c r="EMH157" s="21"/>
      <c r="EMI157" s="21"/>
      <c r="EMJ157" s="21"/>
      <c r="EMK157" s="21"/>
      <c r="EML157" s="21"/>
      <c r="EMM157" s="21"/>
      <c r="EMN157" s="21"/>
      <c r="EMO157" s="21"/>
      <c r="EMP157" s="21"/>
      <c r="EMQ157" s="21"/>
      <c r="EMR157" s="21"/>
      <c r="EMS157" s="21"/>
      <c r="EMT157" s="21"/>
      <c r="EMU157" s="21"/>
      <c r="EMV157" s="21"/>
      <c r="EMW157" s="21"/>
      <c r="EMX157" s="21"/>
      <c r="EMY157" s="21"/>
      <c r="EMZ157" s="21"/>
      <c r="ENA157" s="21"/>
      <c r="ENB157" s="21"/>
      <c r="ENC157" s="21"/>
      <c r="END157" s="21"/>
      <c r="ENE157" s="21"/>
      <c r="ENF157" s="21"/>
      <c r="ENG157" s="21"/>
      <c r="ENH157" s="21"/>
      <c r="ENI157" s="21"/>
      <c r="ENJ157" s="21"/>
      <c r="ENK157" s="21"/>
      <c r="ENL157" s="21"/>
      <c r="ENM157" s="21"/>
      <c r="ENN157" s="21"/>
      <c r="ENO157" s="21"/>
      <c r="ENP157" s="21"/>
      <c r="ENQ157" s="21"/>
      <c r="ENR157" s="21"/>
      <c r="ENS157" s="21"/>
      <c r="ENT157" s="21"/>
      <c r="ENU157" s="21"/>
      <c r="ENV157" s="21"/>
      <c r="ENW157" s="21"/>
      <c r="ENX157" s="21"/>
      <c r="ENY157" s="21"/>
      <c r="ENZ157" s="21"/>
      <c r="EOA157" s="21"/>
      <c r="EOB157" s="21"/>
      <c r="EOC157" s="21"/>
      <c r="EOD157" s="21"/>
      <c r="EOE157" s="21"/>
      <c r="EOF157" s="21"/>
      <c r="EOG157" s="21"/>
      <c r="EOH157" s="21"/>
      <c r="EOI157" s="21"/>
      <c r="EOJ157" s="21"/>
      <c r="EOK157" s="21"/>
      <c r="EOL157" s="21"/>
      <c r="EOM157" s="21"/>
      <c r="EON157" s="21"/>
      <c r="EOO157" s="21"/>
      <c r="EOP157" s="21"/>
      <c r="EOQ157" s="21"/>
      <c r="EOR157" s="21"/>
      <c r="EOS157" s="21"/>
      <c r="EOT157" s="21"/>
      <c r="EOU157" s="21"/>
      <c r="EOV157" s="21"/>
      <c r="EOW157" s="21"/>
      <c r="EOX157" s="21"/>
      <c r="EOY157" s="21"/>
      <c r="EOZ157" s="21"/>
      <c r="EPA157" s="21"/>
      <c r="EPB157" s="21"/>
      <c r="EPC157" s="21"/>
      <c r="EPD157" s="21"/>
      <c r="EPE157" s="21"/>
      <c r="EPF157" s="21"/>
      <c r="EPG157" s="21"/>
      <c r="EPH157" s="21"/>
      <c r="EPI157" s="21"/>
      <c r="EPJ157" s="21"/>
      <c r="EPK157" s="21"/>
      <c r="EPL157" s="21"/>
      <c r="EPM157" s="21"/>
      <c r="EPN157" s="21"/>
      <c r="EPO157" s="21"/>
      <c r="EPP157" s="21"/>
      <c r="EPQ157" s="21"/>
      <c r="EPR157" s="21"/>
      <c r="EPS157" s="21"/>
      <c r="EPT157" s="21"/>
      <c r="EPU157" s="21"/>
      <c r="EPV157" s="21"/>
      <c r="EPW157" s="21"/>
      <c r="EPX157" s="21"/>
      <c r="EPY157" s="21"/>
      <c r="EPZ157" s="21"/>
      <c r="EQA157" s="21"/>
      <c r="EQB157" s="21"/>
      <c r="EQC157" s="21"/>
      <c r="EQD157" s="21"/>
      <c r="EQE157" s="21"/>
      <c r="EQF157" s="21"/>
      <c r="EQG157" s="21"/>
      <c r="EQH157" s="21"/>
      <c r="EQI157" s="21"/>
      <c r="EQJ157" s="21"/>
      <c r="EQK157" s="21"/>
      <c r="EQL157" s="21"/>
      <c r="EQM157" s="21"/>
      <c r="EQN157" s="21"/>
      <c r="EQO157" s="21"/>
      <c r="EQP157" s="21"/>
      <c r="EQQ157" s="21"/>
      <c r="EQR157" s="21"/>
      <c r="EQS157" s="21"/>
      <c r="EQT157" s="21"/>
      <c r="EQU157" s="21"/>
      <c r="EQV157" s="21"/>
      <c r="EQW157" s="21"/>
      <c r="EQX157" s="21"/>
      <c r="EQY157" s="21"/>
      <c r="EQZ157" s="21"/>
      <c r="ERA157" s="21"/>
      <c r="ERB157" s="21"/>
      <c r="ERC157" s="21"/>
      <c r="ERD157" s="21"/>
      <c r="ERE157" s="21"/>
      <c r="ERF157" s="21"/>
      <c r="ERG157" s="21"/>
      <c r="ERH157" s="21"/>
      <c r="ERI157" s="21"/>
      <c r="ERJ157" s="21"/>
      <c r="ERK157" s="21"/>
      <c r="ERL157" s="21"/>
      <c r="ERM157" s="21"/>
      <c r="ERN157" s="21"/>
      <c r="ERO157" s="21"/>
      <c r="ERP157" s="21"/>
      <c r="ERQ157" s="21"/>
      <c r="ERR157" s="21"/>
      <c r="ERS157" s="21"/>
      <c r="ERT157" s="21"/>
      <c r="ERU157" s="21"/>
      <c r="ERV157" s="21"/>
      <c r="ERW157" s="21"/>
      <c r="ERX157" s="21"/>
      <c r="ERY157" s="21"/>
      <c r="ERZ157" s="21"/>
      <c r="ESA157" s="21"/>
      <c r="ESB157" s="21"/>
      <c r="ESC157" s="21"/>
      <c r="ESD157" s="21"/>
      <c r="ESE157" s="21"/>
      <c r="ESF157" s="21"/>
      <c r="ESG157" s="21"/>
      <c r="ESH157" s="21"/>
      <c r="ESI157" s="21"/>
      <c r="ESJ157" s="21"/>
      <c r="ESK157" s="21"/>
      <c r="ESL157" s="21"/>
      <c r="ESM157" s="21"/>
      <c r="ESN157" s="21"/>
      <c r="ESO157" s="21"/>
      <c r="ESP157" s="21"/>
      <c r="ESQ157" s="21"/>
      <c r="ESR157" s="21"/>
      <c r="ESS157" s="21"/>
      <c r="EST157" s="21"/>
      <c r="ESU157" s="21"/>
      <c r="ESV157" s="21"/>
      <c r="ESW157" s="21"/>
      <c r="ESX157" s="21"/>
      <c r="ESY157" s="21"/>
      <c r="ESZ157" s="21"/>
      <c r="ETA157" s="21"/>
      <c r="ETB157" s="21"/>
      <c r="ETC157" s="21"/>
      <c r="ETD157" s="21"/>
      <c r="ETE157" s="21"/>
      <c r="ETF157" s="21"/>
      <c r="ETG157" s="21"/>
      <c r="ETH157" s="21"/>
      <c r="ETI157" s="21"/>
      <c r="ETJ157" s="21"/>
      <c r="ETK157" s="21"/>
      <c r="ETL157" s="21"/>
      <c r="ETM157" s="21"/>
      <c r="ETN157" s="21"/>
      <c r="ETO157" s="21"/>
      <c r="ETP157" s="21"/>
      <c r="ETQ157" s="21"/>
      <c r="ETR157" s="21"/>
      <c r="ETS157" s="21"/>
      <c r="ETT157" s="21"/>
      <c r="ETU157" s="21"/>
      <c r="ETV157" s="21"/>
      <c r="ETW157" s="21"/>
      <c r="ETX157" s="21"/>
      <c r="ETY157" s="21"/>
      <c r="ETZ157" s="21"/>
      <c r="EUA157" s="21"/>
      <c r="EUB157" s="21"/>
      <c r="EUC157" s="21"/>
      <c r="EUD157" s="21"/>
      <c r="EUE157" s="21"/>
      <c r="EUF157" s="21"/>
      <c r="EUG157" s="21"/>
      <c r="EUH157" s="21"/>
      <c r="EUI157" s="21"/>
      <c r="EUJ157" s="21"/>
      <c r="EUK157" s="21"/>
      <c r="EUL157" s="21"/>
      <c r="EUM157" s="21"/>
      <c r="EUN157" s="21"/>
      <c r="EUO157" s="21"/>
      <c r="EUP157" s="21"/>
      <c r="EUQ157" s="21"/>
      <c r="EUR157" s="21"/>
      <c r="EUS157" s="21"/>
      <c r="EUT157" s="21"/>
      <c r="EUU157" s="21"/>
      <c r="EUV157" s="21"/>
      <c r="EUW157" s="21"/>
      <c r="EUX157" s="21"/>
      <c r="EUY157" s="21"/>
      <c r="EUZ157" s="21"/>
      <c r="EVA157" s="21"/>
      <c r="EVB157" s="21"/>
      <c r="EVC157" s="21"/>
      <c r="EVD157" s="21"/>
      <c r="EVE157" s="21"/>
      <c r="EVF157" s="21"/>
      <c r="EVG157" s="21"/>
      <c r="EVH157" s="21"/>
      <c r="EVI157" s="21"/>
      <c r="EVJ157" s="21"/>
      <c r="EVK157" s="21"/>
      <c r="EVL157" s="21"/>
      <c r="EVM157" s="21"/>
      <c r="EVN157" s="21"/>
      <c r="EVO157" s="21"/>
      <c r="EVP157" s="21"/>
      <c r="EVQ157" s="21"/>
      <c r="EVR157" s="21"/>
      <c r="EVS157" s="21"/>
      <c r="EVT157" s="21"/>
      <c r="EVU157" s="21"/>
      <c r="EVV157" s="21"/>
      <c r="EVW157" s="21"/>
      <c r="EVX157" s="21"/>
      <c r="EVY157" s="21"/>
      <c r="EVZ157" s="21"/>
      <c r="EWA157" s="21"/>
      <c r="EWB157" s="21"/>
      <c r="EWC157" s="21"/>
      <c r="EWD157" s="21"/>
      <c r="EWE157" s="21"/>
      <c r="EWF157" s="21"/>
      <c r="EWG157" s="21"/>
      <c r="EWH157" s="21"/>
      <c r="EWI157" s="21"/>
      <c r="EWJ157" s="21"/>
      <c r="EWK157" s="21"/>
      <c r="EWL157" s="21"/>
      <c r="EWM157" s="21"/>
      <c r="EWN157" s="21"/>
      <c r="EWO157" s="21"/>
      <c r="EWP157" s="21"/>
      <c r="EWQ157" s="21"/>
      <c r="EWR157" s="21"/>
      <c r="EWS157" s="21"/>
      <c r="EWT157" s="21"/>
      <c r="EWU157" s="21"/>
      <c r="EWV157" s="21"/>
      <c r="EWW157" s="21"/>
      <c r="EWX157" s="21"/>
      <c r="EWY157" s="21"/>
      <c r="EWZ157" s="21"/>
      <c r="EXA157" s="21"/>
      <c r="EXB157" s="21"/>
      <c r="EXC157" s="21"/>
      <c r="EXD157" s="21"/>
      <c r="EXE157" s="21"/>
      <c r="EXF157" s="21"/>
      <c r="EXG157" s="21"/>
      <c r="EXH157" s="21"/>
      <c r="EXI157" s="21"/>
      <c r="EXJ157" s="21"/>
      <c r="EXK157" s="21"/>
      <c r="EXL157" s="21"/>
      <c r="EXM157" s="21"/>
      <c r="EXN157" s="21"/>
      <c r="EXO157" s="21"/>
      <c r="EXP157" s="21"/>
      <c r="EXQ157" s="21"/>
      <c r="EXR157" s="21"/>
      <c r="EXS157" s="21"/>
      <c r="EXT157" s="21"/>
      <c r="EXU157" s="21"/>
      <c r="EXV157" s="21"/>
      <c r="EXW157" s="21"/>
      <c r="EXX157" s="21"/>
      <c r="EXY157" s="21"/>
      <c r="EXZ157" s="21"/>
      <c r="EYA157" s="21"/>
      <c r="EYB157" s="21"/>
      <c r="EYC157" s="21"/>
      <c r="EYD157" s="21"/>
      <c r="EYE157" s="21"/>
      <c r="EYF157" s="21"/>
      <c r="EYG157" s="21"/>
      <c r="EYH157" s="21"/>
      <c r="EYI157" s="21"/>
      <c r="EYJ157" s="21"/>
      <c r="EYK157" s="21"/>
      <c r="EYL157" s="21"/>
      <c r="EYM157" s="21"/>
      <c r="EYN157" s="21"/>
      <c r="EYO157" s="21"/>
      <c r="EYP157" s="21"/>
      <c r="EYQ157" s="21"/>
      <c r="EYR157" s="21"/>
      <c r="EYS157" s="21"/>
      <c r="EYT157" s="21"/>
      <c r="EYU157" s="21"/>
      <c r="EYV157" s="21"/>
      <c r="EYW157" s="21"/>
      <c r="EYX157" s="21"/>
      <c r="EYY157" s="21"/>
      <c r="EYZ157" s="21"/>
      <c r="EZA157" s="21"/>
      <c r="EZB157" s="21"/>
      <c r="EZC157" s="21"/>
      <c r="EZD157" s="21"/>
      <c r="EZE157" s="21"/>
      <c r="EZF157" s="21"/>
      <c r="EZG157" s="21"/>
      <c r="EZH157" s="21"/>
      <c r="EZI157" s="21"/>
      <c r="EZJ157" s="21"/>
      <c r="EZK157" s="21"/>
      <c r="EZL157" s="21"/>
      <c r="EZM157" s="21"/>
      <c r="EZN157" s="21"/>
      <c r="EZO157" s="21"/>
      <c r="EZP157" s="21"/>
      <c r="EZQ157" s="21"/>
      <c r="EZR157" s="21"/>
      <c r="EZS157" s="21"/>
      <c r="EZT157" s="21"/>
      <c r="EZU157" s="21"/>
      <c r="EZV157" s="21"/>
      <c r="EZW157" s="21"/>
      <c r="EZX157" s="21"/>
      <c r="EZY157" s="21"/>
      <c r="EZZ157" s="21"/>
      <c r="FAA157" s="21"/>
      <c r="FAB157" s="21"/>
      <c r="FAC157" s="21"/>
      <c r="FAD157" s="21"/>
      <c r="FAE157" s="21"/>
      <c r="FAF157" s="21"/>
      <c r="FAG157" s="21"/>
      <c r="FAH157" s="21"/>
      <c r="FAI157" s="21"/>
      <c r="FAJ157" s="21"/>
      <c r="FAK157" s="21"/>
      <c r="FAL157" s="21"/>
      <c r="FAM157" s="21"/>
      <c r="FAN157" s="21"/>
      <c r="FAO157" s="21"/>
      <c r="FAP157" s="21"/>
      <c r="FAQ157" s="21"/>
      <c r="FAR157" s="21"/>
      <c r="FAS157" s="21"/>
      <c r="FAT157" s="21"/>
      <c r="FAU157" s="21"/>
      <c r="FAV157" s="21"/>
      <c r="FAW157" s="21"/>
      <c r="FAX157" s="21"/>
      <c r="FAY157" s="21"/>
      <c r="FAZ157" s="21"/>
      <c r="FBA157" s="21"/>
      <c r="FBB157" s="21"/>
      <c r="FBC157" s="21"/>
      <c r="FBD157" s="21"/>
      <c r="FBE157" s="21"/>
      <c r="FBF157" s="21"/>
      <c r="FBG157" s="21"/>
      <c r="FBH157" s="21"/>
      <c r="FBI157" s="21"/>
      <c r="FBJ157" s="21"/>
      <c r="FBK157" s="21"/>
      <c r="FBL157" s="21"/>
      <c r="FBM157" s="21"/>
      <c r="FBN157" s="21"/>
      <c r="FBO157" s="21"/>
      <c r="FBP157" s="21"/>
      <c r="FBQ157" s="21"/>
      <c r="FBR157" s="21"/>
      <c r="FBS157" s="21"/>
      <c r="FBT157" s="21"/>
      <c r="FBU157" s="21"/>
      <c r="FBV157" s="21"/>
      <c r="FBW157" s="21"/>
      <c r="FBX157" s="21"/>
      <c r="FBY157" s="21"/>
      <c r="FBZ157" s="21"/>
      <c r="FCA157" s="21"/>
      <c r="FCB157" s="21"/>
      <c r="FCC157" s="21"/>
      <c r="FCD157" s="21"/>
      <c r="FCE157" s="21"/>
      <c r="FCF157" s="21"/>
      <c r="FCG157" s="21"/>
      <c r="FCH157" s="21"/>
      <c r="FCI157" s="21"/>
      <c r="FCJ157" s="21"/>
      <c r="FCK157" s="21"/>
      <c r="FCL157" s="21"/>
      <c r="FCM157" s="21"/>
      <c r="FCN157" s="21"/>
      <c r="FCO157" s="21"/>
      <c r="FCP157" s="21"/>
      <c r="FCQ157" s="21"/>
      <c r="FCR157" s="21"/>
      <c r="FCS157" s="21"/>
      <c r="FCT157" s="21"/>
      <c r="FCU157" s="21"/>
      <c r="FCV157" s="21"/>
      <c r="FCW157" s="21"/>
      <c r="FCX157" s="21"/>
      <c r="FCY157" s="21"/>
      <c r="FCZ157" s="21"/>
      <c r="FDA157" s="21"/>
      <c r="FDB157" s="21"/>
      <c r="FDC157" s="21"/>
      <c r="FDD157" s="21"/>
      <c r="FDE157" s="21"/>
      <c r="FDF157" s="21"/>
      <c r="FDG157" s="21"/>
      <c r="FDH157" s="21"/>
      <c r="FDI157" s="21"/>
      <c r="FDJ157" s="21"/>
      <c r="FDK157" s="21"/>
      <c r="FDL157" s="21"/>
      <c r="FDM157" s="21"/>
      <c r="FDN157" s="21"/>
      <c r="FDO157" s="21"/>
      <c r="FDP157" s="21"/>
      <c r="FDQ157" s="21"/>
      <c r="FDR157" s="21"/>
      <c r="FDS157" s="21"/>
      <c r="FDT157" s="21"/>
      <c r="FDU157" s="21"/>
      <c r="FDV157" s="21"/>
      <c r="FDW157" s="21"/>
      <c r="FDX157" s="21"/>
      <c r="FDY157" s="21"/>
      <c r="FDZ157" s="21"/>
      <c r="FEA157" s="21"/>
      <c r="FEB157" s="21"/>
      <c r="FEC157" s="21"/>
      <c r="FED157" s="21"/>
      <c r="FEE157" s="21"/>
      <c r="FEF157" s="21"/>
      <c r="FEG157" s="21"/>
      <c r="FEH157" s="21"/>
      <c r="FEI157" s="21"/>
      <c r="FEJ157" s="21"/>
      <c r="FEK157" s="21"/>
      <c r="FEL157" s="21"/>
      <c r="FEM157" s="21"/>
      <c r="FEN157" s="21"/>
      <c r="FEO157" s="21"/>
      <c r="FEP157" s="21"/>
      <c r="FEQ157" s="21"/>
      <c r="FER157" s="21"/>
      <c r="FES157" s="21"/>
      <c r="FET157" s="21"/>
      <c r="FEU157" s="21"/>
      <c r="FEV157" s="21"/>
      <c r="FEW157" s="21"/>
      <c r="FEX157" s="21"/>
      <c r="FEY157" s="21"/>
      <c r="FEZ157" s="21"/>
      <c r="FFA157" s="21"/>
      <c r="FFB157" s="21"/>
      <c r="FFC157" s="21"/>
      <c r="FFD157" s="21"/>
      <c r="FFE157" s="21"/>
      <c r="FFF157" s="21"/>
      <c r="FFG157" s="21"/>
      <c r="FFH157" s="21"/>
      <c r="FFI157" s="21"/>
      <c r="FFJ157" s="21"/>
      <c r="FFK157" s="21"/>
      <c r="FFL157" s="21"/>
      <c r="FFM157" s="21"/>
      <c r="FFN157" s="21"/>
      <c r="FFO157" s="21"/>
      <c r="FFP157" s="21"/>
      <c r="FFQ157" s="21"/>
      <c r="FFR157" s="21"/>
      <c r="FFS157" s="21"/>
      <c r="FFT157" s="21"/>
      <c r="FFU157" s="21"/>
      <c r="FFV157" s="21"/>
      <c r="FFW157" s="21"/>
      <c r="FFX157" s="21"/>
      <c r="FFY157" s="21"/>
      <c r="FFZ157" s="21"/>
      <c r="FGA157" s="21"/>
      <c r="FGB157" s="21"/>
      <c r="FGC157" s="21"/>
      <c r="FGD157" s="21"/>
      <c r="FGE157" s="21"/>
      <c r="FGF157" s="21"/>
      <c r="FGG157" s="21"/>
      <c r="FGH157" s="21"/>
      <c r="FGI157" s="21"/>
      <c r="FGJ157" s="21"/>
      <c r="FGK157" s="21"/>
      <c r="FGL157" s="21"/>
      <c r="FGM157" s="21"/>
      <c r="FGN157" s="21"/>
      <c r="FGO157" s="21"/>
      <c r="FGP157" s="21"/>
      <c r="FGQ157" s="21"/>
      <c r="FGR157" s="21"/>
      <c r="FGS157" s="21"/>
      <c r="FGT157" s="21"/>
      <c r="FGU157" s="21"/>
      <c r="FGV157" s="21"/>
      <c r="FGW157" s="21"/>
      <c r="FGX157" s="21"/>
      <c r="FGY157" s="21"/>
      <c r="FGZ157" s="21"/>
      <c r="FHA157" s="21"/>
      <c r="FHB157" s="21"/>
      <c r="FHC157" s="21"/>
      <c r="FHD157" s="21"/>
      <c r="FHE157" s="21"/>
      <c r="FHF157" s="21"/>
      <c r="FHG157" s="21"/>
      <c r="FHH157" s="21"/>
      <c r="FHI157" s="21"/>
      <c r="FHJ157" s="21"/>
      <c r="FHK157" s="21"/>
      <c r="FHL157" s="21"/>
      <c r="FHM157" s="21"/>
      <c r="FHN157" s="21"/>
      <c r="FHO157" s="21"/>
      <c r="FHP157" s="21"/>
      <c r="FHQ157" s="21"/>
      <c r="FHR157" s="21"/>
      <c r="FHS157" s="21"/>
      <c r="FHT157" s="21"/>
      <c r="FHU157" s="21"/>
      <c r="FHV157" s="21"/>
      <c r="FHW157" s="21"/>
      <c r="FHX157" s="21"/>
      <c r="FHY157" s="21"/>
      <c r="FHZ157" s="21"/>
      <c r="FIA157" s="21"/>
      <c r="FIB157" s="21"/>
      <c r="FIC157" s="21"/>
      <c r="FID157" s="21"/>
      <c r="FIE157" s="21"/>
      <c r="FIF157" s="21"/>
      <c r="FIG157" s="21"/>
      <c r="FIH157" s="21"/>
      <c r="FII157" s="21"/>
      <c r="FIJ157" s="21"/>
      <c r="FIK157" s="21"/>
      <c r="FIL157" s="21"/>
      <c r="FIM157" s="21"/>
      <c r="FIN157" s="21"/>
      <c r="FIO157" s="21"/>
      <c r="FIP157" s="21"/>
      <c r="FIQ157" s="21"/>
      <c r="FIR157" s="21"/>
      <c r="FIS157" s="21"/>
      <c r="FIT157" s="21"/>
      <c r="FIU157" s="21"/>
      <c r="FIV157" s="21"/>
      <c r="FIW157" s="21"/>
      <c r="FIX157" s="21"/>
      <c r="FIY157" s="21"/>
      <c r="FIZ157" s="21"/>
      <c r="FJA157" s="21"/>
      <c r="FJB157" s="21"/>
      <c r="FJC157" s="21"/>
      <c r="FJD157" s="21"/>
      <c r="FJE157" s="21"/>
      <c r="FJF157" s="21"/>
      <c r="FJG157" s="21"/>
      <c r="FJH157" s="21"/>
      <c r="FJI157" s="21"/>
      <c r="FJJ157" s="21"/>
      <c r="FJK157" s="21"/>
      <c r="FJL157" s="21"/>
      <c r="FJM157" s="21"/>
      <c r="FJN157" s="21"/>
      <c r="FJO157" s="21"/>
      <c r="FJP157" s="21"/>
      <c r="FJQ157" s="21"/>
      <c r="FJR157" s="21"/>
      <c r="FJS157" s="21"/>
      <c r="FJT157" s="21"/>
      <c r="FJU157" s="21"/>
      <c r="FJV157" s="21"/>
      <c r="FJW157" s="21"/>
      <c r="FJX157" s="21"/>
      <c r="FJY157" s="21"/>
      <c r="FJZ157" s="21"/>
      <c r="FKA157" s="21"/>
      <c r="FKB157" s="21"/>
      <c r="FKC157" s="21"/>
      <c r="FKD157" s="21"/>
      <c r="FKE157" s="21"/>
      <c r="FKF157" s="21"/>
      <c r="FKG157" s="21"/>
      <c r="FKH157" s="21"/>
      <c r="FKI157" s="21"/>
      <c r="FKJ157" s="21"/>
      <c r="FKK157" s="21"/>
      <c r="FKL157" s="21"/>
      <c r="FKM157" s="21"/>
      <c r="FKN157" s="21"/>
      <c r="FKO157" s="21"/>
      <c r="FKP157" s="21"/>
      <c r="FKQ157" s="21"/>
      <c r="FKR157" s="21"/>
      <c r="FKS157" s="21"/>
      <c r="FKT157" s="21"/>
      <c r="FKU157" s="21"/>
      <c r="FKV157" s="21"/>
      <c r="FKW157" s="21"/>
      <c r="FKX157" s="21"/>
      <c r="FKY157" s="21"/>
      <c r="FKZ157" s="21"/>
      <c r="FLA157" s="21"/>
      <c r="FLB157" s="21"/>
      <c r="FLC157" s="21"/>
      <c r="FLD157" s="21"/>
      <c r="FLE157" s="21"/>
      <c r="FLF157" s="21"/>
      <c r="FLG157" s="21"/>
      <c r="FLH157" s="21"/>
      <c r="FLI157" s="21"/>
      <c r="FLJ157" s="21"/>
      <c r="FLK157" s="21"/>
      <c r="FLL157" s="21"/>
      <c r="FLM157" s="21"/>
      <c r="FLN157" s="21"/>
      <c r="FLO157" s="21"/>
      <c r="FLP157" s="21"/>
      <c r="FLQ157" s="21"/>
      <c r="FLR157" s="21"/>
      <c r="FLS157" s="21"/>
      <c r="FLT157" s="21"/>
      <c r="FLU157" s="21"/>
      <c r="FLV157" s="21"/>
      <c r="FLW157" s="21"/>
      <c r="FLX157" s="21"/>
      <c r="FLY157" s="21"/>
      <c r="FLZ157" s="21"/>
      <c r="FMA157" s="21"/>
      <c r="FMB157" s="21"/>
      <c r="FMC157" s="21"/>
      <c r="FMD157" s="21"/>
      <c r="FME157" s="21"/>
      <c r="FMF157" s="21"/>
      <c r="FMG157" s="21"/>
      <c r="FMH157" s="21"/>
      <c r="FMI157" s="21"/>
      <c r="FMJ157" s="21"/>
      <c r="FMK157" s="21"/>
      <c r="FML157" s="21"/>
      <c r="FMM157" s="21"/>
      <c r="FMN157" s="21"/>
      <c r="FMO157" s="21"/>
      <c r="FMP157" s="21"/>
      <c r="FMQ157" s="21"/>
      <c r="FMR157" s="21"/>
      <c r="FMS157" s="21"/>
      <c r="FMT157" s="21"/>
      <c r="FMU157" s="21"/>
      <c r="FMV157" s="21"/>
      <c r="FMW157" s="21"/>
      <c r="FMX157" s="21"/>
      <c r="FMY157" s="21"/>
      <c r="FMZ157" s="21"/>
      <c r="FNA157" s="21"/>
      <c r="FNB157" s="21"/>
      <c r="FNC157" s="21"/>
      <c r="FND157" s="21"/>
      <c r="FNE157" s="21"/>
      <c r="FNF157" s="21"/>
      <c r="FNG157" s="21"/>
      <c r="FNH157" s="21"/>
      <c r="FNI157" s="21"/>
      <c r="FNJ157" s="21"/>
      <c r="FNK157" s="21"/>
      <c r="FNL157" s="21"/>
      <c r="FNM157" s="21"/>
      <c r="FNN157" s="21"/>
      <c r="FNO157" s="21"/>
      <c r="FNP157" s="21"/>
      <c r="FNQ157" s="21"/>
      <c r="FNR157" s="21"/>
      <c r="FNS157" s="21"/>
      <c r="FNT157" s="21"/>
      <c r="FNU157" s="21"/>
      <c r="FNV157" s="21"/>
      <c r="FNW157" s="21"/>
      <c r="FNX157" s="21"/>
      <c r="FNY157" s="21"/>
      <c r="FNZ157" s="21"/>
      <c r="FOA157" s="21"/>
      <c r="FOB157" s="21"/>
      <c r="FOC157" s="21"/>
      <c r="FOD157" s="21"/>
      <c r="FOE157" s="21"/>
      <c r="FOF157" s="21"/>
      <c r="FOG157" s="21"/>
      <c r="FOH157" s="21"/>
      <c r="FOI157" s="21"/>
      <c r="FOJ157" s="21"/>
      <c r="FOK157" s="21"/>
      <c r="FOL157" s="21"/>
      <c r="FOM157" s="21"/>
      <c r="FON157" s="21"/>
      <c r="FOO157" s="21"/>
      <c r="FOP157" s="21"/>
      <c r="FOQ157" s="21"/>
      <c r="FOR157" s="21"/>
      <c r="FOS157" s="21"/>
      <c r="FOT157" s="21"/>
      <c r="FOU157" s="21"/>
      <c r="FOV157" s="21"/>
      <c r="FOW157" s="21"/>
      <c r="FOX157" s="21"/>
      <c r="FOY157" s="21"/>
      <c r="FOZ157" s="21"/>
      <c r="FPA157" s="21"/>
      <c r="FPB157" s="21"/>
      <c r="FPC157" s="21"/>
      <c r="FPD157" s="21"/>
      <c r="FPE157" s="21"/>
      <c r="FPF157" s="21"/>
      <c r="FPG157" s="21"/>
      <c r="FPH157" s="21"/>
      <c r="FPI157" s="21"/>
      <c r="FPJ157" s="21"/>
      <c r="FPK157" s="21"/>
      <c r="FPL157" s="21"/>
      <c r="FPM157" s="21"/>
      <c r="FPN157" s="21"/>
      <c r="FPO157" s="21"/>
      <c r="FPP157" s="21"/>
      <c r="FPQ157" s="21"/>
      <c r="FPR157" s="21"/>
      <c r="FPS157" s="21"/>
      <c r="FPT157" s="21"/>
      <c r="FPU157" s="21"/>
      <c r="FPV157" s="21"/>
      <c r="FPW157" s="21"/>
      <c r="FPX157" s="21"/>
      <c r="FPY157" s="21"/>
      <c r="FPZ157" s="21"/>
      <c r="FQA157" s="21"/>
      <c r="FQB157" s="21"/>
      <c r="FQC157" s="21"/>
      <c r="FQD157" s="21"/>
      <c r="FQE157" s="21"/>
      <c r="FQF157" s="21"/>
      <c r="FQG157" s="21"/>
      <c r="FQH157" s="21"/>
      <c r="FQI157" s="21"/>
      <c r="FQJ157" s="21"/>
      <c r="FQK157" s="21"/>
      <c r="FQL157" s="21"/>
      <c r="FQM157" s="21"/>
      <c r="FQN157" s="21"/>
      <c r="FQO157" s="21"/>
      <c r="FQP157" s="21"/>
      <c r="FQQ157" s="21"/>
      <c r="FQR157" s="21"/>
      <c r="FQS157" s="21"/>
      <c r="FQT157" s="21"/>
      <c r="FQU157" s="21"/>
      <c r="FQV157" s="21"/>
      <c r="FQW157" s="21"/>
      <c r="FQX157" s="21"/>
      <c r="FQY157" s="21"/>
      <c r="FQZ157" s="21"/>
      <c r="FRA157" s="21"/>
      <c r="FRB157" s="21"/>
      <c r="FRC157" s="21"/>
      <c r="FRD157" s="21"/>
      <c r="FRE157" s="21"/>
      <c r="FRF157" s="21"/>
      <c r="FRG157" s="21"/>
      <c r="FRH157" s="21"/>
      <c r="FRI157" s="21"/>
      <c r="FRJ157" s="21"/>
      <c r="FRK157" s="21"/>
      <c r="FRL157" s="21"/>
      <c r="FRM157" s="21"/>
      <c r="FRN157" s="21"/>
      <c r="FRO157" s="21"/>
      <c r="FRP157" s="21"/>
      <c r="FRQ157" s="21"/>
      <c r="FRR157" s="21"/>
      <c r="FRS157" s="21"/>
      <c r="FRT157" s="21"/>
      <c r="FRU157" s="21"/>
      <c r="FRV157" s="21"/>
      <c r="FRW157" s="21"/>
      <c r="FRX157" s="21"/>
      <c r="FRY157" s="21"/>
      <c r="FRZ157" s="21"/>
      <c r="FSA157" s="21"/>
      <c r="FSB157" s="21"/>
      <c r="FSC157" s="21"/>
      <c r="FSD157" s="21"/>
      <c r="FSE157" s="21"/>
      <c r="FSF157" s="21"/>
      <c r="FSG157" s="21"/>
      <c r="FSH157" s="21"/>
      <c r="FSI157" s="21"/>
      <c r="FSJ157" s="21"/>
      <c r="FSK157" s="21"/>
      <c r="FSL157" s="21"/>
      <c r="FSM157" s="21"/>
      <c r="FSN157" s="21"/>
      <c r="FSO157" s="21"/>
      <c r="FSP157" s="21"/>
      <c r="FSQ157" s="21"/>
      <c r="FSR157" s="21"/>
      <c r="FSS157" s="21"/>
      <c r="FST157" s="21"/>
      <c r="FSU157" s="21"/>
      <c r="FSV157" s="21"/>
      <c r="FSW157" s="21"/>
      <c r="FSX157" s="21"/>
      <c r="FSY157" s="21"/>
      <c r="FSZ157" s="21"/>
      <c r="FTA157" s="21"/>
      <c r="FTB157" s="21"/>
      <c r="FTC157" s="21"/>
      <c r="FTD157" s="21"/>
      <c r="FTE157" s="21"/>
      <c r="FTF157" s="21"/>
      <c r="FTG157" s="21"/>
      <c r="FTH157" s="21"/>
      <c r="FTI157" s="21"/>
      <c r="FTJ157" s="21"/>
      <c r="FTK157" s="21"/>
      <c r="FTL157" s="21"/>
      <c r="FTM157" s="21"/>
      <c r="FTN157" s="21"/>
      <c r="FTO157" s="21"/>
      <c r="FTP157" s="21"/>
      <c r="FTQ157" s="21"/>
      <c r="FTR157" s="21"/>
      <c r="FTS157" s="21"/>
      <c r="FTT157" s="21"/>
      <c r="FTU157" s="21"/>
      <c r="FTV157" s="21"/>
      <c r="FTW157" s="21"/>
      <c r="FTX157" s="21"/>
      <c r="FTY157" s="21"/>
      <c r="FTZ157" s="21"/>
      <c r="FUA157" s="21"/>
      <c r="FUB157" s="21"/>
      <c r="FUC157" s="21"/>
      <c r="FUD157" s="21"/>
      <c r="FUE157" s="21"/>
      <c r="FUF157" s="21"/>
      <c r="FUG157" s="21"/>
      <c r="FUH157" s="21"/>
      <c r="FUI157" s="21"/>
      <c r="FUJ157" s="21"/>
      <c r="FUK157" s="21"/>
      <c r="FUL157" s="21"/>
      <c r="FUM157" s="21"/>
      <c r="FUN157" s="21"/>
      <c r="FUO157" s="21"/>
      <c r="FUP157" s="21"/>
      <c r="FUQ157" s="21"/>
      <c r="FUR157" s="21"/>
      <c r="FUS157" s="21"/>
      <c r="FUT157" s="21"/>
      <c r="FUU157" s="21"/>
      <c r="FUV157" s="21"/>
      <c r="FUW157" s="21"/>
      <c r="FUX157" s="21"/>
      <c r="FUY157" s="21"/>
      <c r="FUZ157" s="21"/>
      <c r="FVA157" s="21"/>
      <c r="FVB157" s="21"/>
      <c r="FVC157" s="21"/>
      <c r="FVD157" s="21"/>
      <c r="FVE157" s="21"/>
      <c r="FVF157" s="21"/>
      <c r="FVG157" s="21"/>
      <c r="FVH157" s="21"/>
      <c r="FVI157" s="21"/>
      <c r="FVJ157" s="21"/>
      <c r="FVK157" s="21"/>
      <c r="FVL157" s="21"/>
      <c r="FVM157" s="21"/>
      <c r="FVN157" s="21"/>
      <c r="FVO157" s="21"/>
      <c r="FVP157" s="21"/>
      <c r="FVQ157" s="21"/>
      <c r="FVR157" s="21"/>
      <c r="FVS157" s="21"/>
      <c r="FVT157" s="21"/>
      <c r="FVU157" s="21"/>
      <c r="FVV157" s="21"/>
      <c r="FVW157" s="21"/>
      <c r="FVX157" s="21"/>
      <c r="FVY157" s="21"/>
      <c r="FVZ157" s="21"/>
      <c r="FWA157" s="21"/>
      <c r="FWB157" s="21"/>
      <c r="FWC157" s="21"/>
      <c r="FWD157" s="21"/>
      <c r="FWE157" s="21"/>
      <c r="FWF157" s="21"/>
      <c r="FWG157" s="21"/>
      <c r="FWH157" s="21"/>
      <c r="FWI157" s="21"/>
      <c r="FWJ157" s="21"/>
      <c r="FWK157" s="21"/>
      <c r="FWL157" s="21"/>
      <c r="FWM157" s="21"/>
      <c r="FWN157" s="21"/>
      <c r="FWO157" s="21"/>
      <c r="FWP157" s="21"/>
      <c r="FWQ157" s="21"/>
      <c r="FWR157" s="21"/>
      <c r="FWS157" s="21"/>
      <c r="FWT157" s="21"/>
      <c r="FWU157" s="21"/>
      <c r="FWV157" s="21"/>
      <c r="FWW157" s="21"/>
      <c r="FWX157" s="21"/>
      <c r="FWY157" s="21"/>
      <c r="FWZ157" s="21"/>
      <c r="FXA157" s="21"/>
      <c r="FXB157" s="21"/>
      <c r="FXC157" s="21"/>
      <c r="FXD157" s="21"/>
      <c r="FXE157" s="21"/>
      <c r="FXF157" s="21"/>
      <c r="FXG157" s="21"/>
      <c r="FXH157" s="21"/>
      <c r="FXI157" s="21"/>
      <c r="FXJ157" s="21"/>
      <c r="FXK157" s="21"/>
      <c r="FXL157" s="21"/>
      <c r="FXM157" s="21"/>
      <c r="FXN157" s="21"/>
      <c r="FXO157" s="21"/>
      <c r="FXP157" s="21"/>
      <c r="FXQ157" s="21"/>
      <c r="FXR157" s="21"/>
      <c r="FXS157" s="21"/>
      <c r="FXT157" s="21"/>
      <c r="FXU157" s="21"/>
      <c r="FXV157" s="21"/>
      <c r="FXW157" s="21"/>
      <c r="FXX157" s="21"/>
      <c r="FXY157" s="21"/>
      <c r="FXZ157" s="21"/>
      <c r="FYA157" s="21"/>
      <c r="FYB157" s="21"/>
      <c r="FYC157" s="21"/>
      <c r="FYD157" s="21"/>
      <c r="FYE157" s="21"/>
      <c r="FYF157" s="21"/>
      <c r="FYG157" s="21"/>
      <c r="FYH157" s="21"/>
      <c r="FYI157" s="21"/>
      <c r="FYJ157" s="21"/>
      <c r="FYK157" s="21"/>
      <c r="FYL157" s="21"/>
      <c r="FYM157" s="21"/>
      <c r="FYN157" s="21"/>
      <c r="FYO157" s="21"/>
      <c r="FYP157" s="21"/>
      <c r="FYQ157" s="21"/>
      <c r="FYR157" s="21"/>
      <c r="FYS157" s="21"/>
      <c r="FYT157" s="21"/>
      <c r="FYU157" s="21"/>
      <c r="FYV157" s="21"/>
      <c r="FYW157" s="21"/>
      <c r="FYX157" s="21"/>
      <c r="FYY157" s="21"/>
      <c r="FYZ157" s="21"/>
      <c r="FZA157" s="21"/>
      <c r="FZB157" s="21"/>
      <c r="FZC157" s="21"/>
      <c r="FZD157" s="21"/>
      <c r="FZE157" s="21"/>
      <c r="FZF157" s="21"/>
      <c r="FZG157" s="21"/>
      <c r="FZH157" s="21"/>
      <c r="FZI157" s="21"/>
      <c r="FZJ157" s="21"/>
      <c r="FZK157" s="21"/>
      <c r="FZL157" s="21"/>
      <c r="FZM157" s="21"/>
      <c r="FZN157" s="21"/>
      <c r="FZO157" s="21"/>
      <c r="FZP157" s="21"/>
      <c r="FZQ157" s="21"/>
      <c r="FZR157" s="21"/>
      <c r="FZS157" s="21"/>
      <c r="FZT157" s="21"/>
      <c r="FZU157" s="21"/>
      <c r="FZV157" s="21"/>
      <c r="FZW157" s="21"/>
      <c r="FZX157" s="21"/>
      <c r="FZY157" s="21"/>
      <c r="FZZ157" s="21"/>
      <c r="GAA157" s="21"/>
      <c r="GAB157" s="21"/>
      <c r="GAC157" s="21"/>
      <c r="GAD157" s="21"/>
      <c r="GAE157" s="21"/>
      <c r="GAF157" s="21"/>
      <c r="GAG157" s="21"/>
      <c r="GAH157" s="21"/>
      <c r="GAI157" s="21"/>
      <c r="GAJ157" s="21"/>
      <c r="GAK157" s="21"/>
      <c r="GAL157" s="21"/>
      <c r="GAM157" s="21"/>
      <c r="GAN157" s="21"/>
      <c r="GAO157" s="21"/>
      <c r="GAP157" s="21"/>
      <c r="GAQ157" s="21"/>
      <c r="GAR157" s="21"/>
      <c r="GAS157" s="21"/>
      <c r="GAT157" s="21"/>
      <c r="GAU157" s="21"/>
      <c r="GAV157" s="21"/>
      <c r="GAW157" s="21"/>
      <c r="GAX157" s="21"/>
      <c r="GAY157" s="21"/>
      <c r="GAZ157" s="21"/>
      <c r="GBA157" s="21"/>
      <c r="GBB157" s="21"/>
      <c r="GBC157" s="21"/>
      <c r="GBD157" s="21"/>
      <c r="GBE157" s="21"/>
      <c r="GBF157" s="21"/>
      <c r="GBG157" s="21"/>
      <c r="GBH157" s="21"/>
      <c r="GBI157" s="21"/>
      <c r="GBJ157" s="21"/>
      <c r="GBK157" s="21"/>
      <c r="GBL157" s="21"/>
      <c r="GBM157" s="21"/>
      <c r="GBN157" s="21"/>
      <c r="GBO157" s="21"/>
      <c r="GBP157" s="21"/>
      <c r="GBQ157" s="21"/>
      <c r="GBR157" s="21"/>
      <c r="GBS157" s="21"/>
      <c r="GBT157" s="21"/>
      <c r="GBU157" s="21"/>
      <c r="GBV157" s="21"/>
      <c r="GBW157" s="21"/>
      <c r="GBX157" s="21"/>
      <c r="GBY157" s="21"/>
      <c r="GBZ157" s="21"/>
      <c r="GCA157" s="21"/>
      <c r="GCB157" s="21"/>
      <c r="GCC157" s="21"/>
      <c r="GCD157" s="21"/>
      <c r="GCE157" s="21"/>
      <c r="GCF157" s="21"/>
      <c r="GCG157" s="21"/>
      <c r="GCH157" s="21"/>
      <c r="GCI157" s="21"/>
      <c r="GCJ157" s="21"/>
      <c r="GCK157" s="21"/>
      <c r="GCL157" s="21"/>
      <c r="GCM157" s="21"/>
      <c r="GCN157" s="21"/>
      <c r="GCO157" s="21"/>
      <c r="GCP157" s="21"/>
      <c r="GCQ157" s="21"/>
      <c r="GCR157" s="21"/>
      <c r="GCS157" s="21"/>
      <c r="GCT157" s="21"/>
      <c r="GCU157" s="21"/>
      <c r="GCV157" s="21"/>
      <c r="GCW157" s="21"/>
      <c r="GCX157" s="21"/>
      <c r="GCY157" s="21"/>
      <c r="GCZ157" s="21"/>
      <c r="GDA157" s="21"/>
      <c r="GDB157" s="21"/>
      <c r="GDC157" s="21"/>
      <c r="GDD157" s="21"/>
      <c r="GDE157" s="21"/>
      <c r="GDF157" s="21"/>
      <c r="GDG157" s="21"/>
      <c r="GDH157" s="21"/>
      <c r="GDI157" s="21"/>
      <c r="GDJ157" s="21"/>
      <c r="GDK157" s="21"/>
      <c r="GDL157" s="21"/>
      <c r="GDM157" s="21"/>
      <c r="GDN157" s="21"/>
      <c r="GDO157" s="21"/>
      <c r="GDP157" s="21"/>
      <c r="GDQ157" s="21"/>
      <c r="GDR157" s="21"/>
      <c r="GDS157" s="21"/>
      <c r="GDT157" s="21"/>
      <c r="GDU157" s="21"/>
      <c r="GDV157" s="21"/>
      <c r="GDW157" s="21"/>
      <c r="GDX157" s="21"/>
      <c r="GDY157" s="21"/>
      <c r="GDZ157" s="21"/>
      <c r="GEA157" s="21"/>
      <c r="GEB157" s="21"/>
      <c r="GEC157" s="21"/>
      <c r="GED157" s="21"/>
      <c r="GEE157" s="21"/>
      <c r="GEF157" s="21"/>
      <c r="GEG157" s="21"/>
      <c r="GEH157" s="21"/>
      <c r="GEI157" s="21"/>
      <c r="GEJ157" s="21"/>
      <c r="GEK157" s="21"/>
      <c r="GEL157" s="21"/>
      <c r="GEM157" s="21"/>
      <c r="GEN157" s="21"/>
      <c r="GEO157" s="21"/>
      <c r="GEP157" s="21"/>
      <c r="GEQ157" s="21"/>
      <c r="GER157" s="21"/>
      <c r="GES157" s="21"/>
      <c r="GET157" s="21"/>
      <c r="GEU157" s="21"/>
      <c r="GEV157" s="21"/>
      <c r="GEW157" s="21"/>
      <c r="GEX157" s="21"/>
      <c r="GEY157" s="21"/>
      <c r="GEZ157" s="21"/>
      <c r="GFA157" s="21"/>
      <c r="GFB157" s="21"/>
      <c r="GFC157" s="21"/>
      <c r="GFD157" s="21"/>
      <c r="GFE157" s="21"/>
      <c r="GFF157" s="21"/>
      <c r="GFG157" s="21"/>
      <c r="GFH157" s="21"/>
      <c r="GFI157" s="21"/>
      <c r="GFJ157" s="21"/>
      <c r="GFK157" s="21"/>
      <c r="GFL157" s="21"/>
      <c r="GFM157" s="21"/>
      <c r="GFN157" s="21"/>
      <c r="GFO157" s="21"/>
      <c r="GFP157" s="21"/>
      <c r="GFQ157" s="21"/>
      <c r="GFR157" s="21"/>
      <c r="GFS157" s="21"/>
      <c r="GFT157" s="21"/>
      <c r="GFU157" s="21"/>
      <c r="GFV157" s="21"/>
      <c r="GFW157" s="21"/>
      <c r="GFX157" s="21"/>
      <c r="GFY157" s="21"/>
      <c r="GFZ157" s="21"/>
      <c r="GGA157" s="21"/>
      <c r="GGB157" s="21"/>
      <c r="GGC157" s="21"/>
      <c r="GGD157" s="21"/>
      <c r="GGE157" s="21"/>
      <c r="GGF157" s="21"/>
      <c r="GGG157" s="21"/>
      <c r="GGH157" s="21"/>
      <c r="GGI157" s="21"/>
      <c r="GGJ157" s="21"/>
      <c r="GGK157" s="21"/>
      <c r="GGL157" s="21"/>
      <c r="GGM157" s="21"/>
      <c r="GGN157" s="21"/>
      <c r="GGO157" s="21"/>
      <c r="GGP157" s="21"/>
      <c r="GGQ157" s="21"/>
      <c r="GGR157" s="21"/>
      <c r="GGS157" s="21"/>
      <c r="GGT157" s="21"/>
      <c r="GGU157" s="21"/>
      <c r="GGV157" s="21"/>
      <c r="GGW157" s="21"/>
      <c r="GGX157" s="21"/>
      <c r="GGY157" s="21"/>
      <c r="GGZ157" s="21"/>
      <c r="GHA157" s="21"/>
      <c r="GHB157" s="21"/>
      <c r="GHC157" s="21"/>
      <c r="GHD157" s="21"/>
      <c r="GHE157" s="21"/>
      <c r="GHF157" s="21"/>
      <c r="GHG157" s="21"/>
      <c r="GHH157" s="21"/>
      <c r="GHI157" s="21"/>
      <c r="GHJ157" s="21"/>
      <c r="GHK157" s="21"/>
      <c r="GHL157" s="21"/>
      <c r="GHM157" s="21"/>
      <c r="GHN157" s="21"/>
      <c r="GHO157" s="21"/>
      <c r="GHP157" s="21"/>
      <c r="GHQ157" s="21"/>
      <c r="GHR157" s="21"/>
      <c r="GHS157" s="21"/>
      <c r="GHT157" s="21"/>
      <c r="GHU157" s="21"/>
      <c r="GHV157" s="21"/>
      <c r="GHW157" s="21"/>
      <c r="GHX157" s="21"/>
      <c r="GHY157" s="21"/>
      <c r="GHZ157" s="21"/>
      <c r="GIA157" s="21"/>
      <c r="GIB157" s="21"/>
      <c r="GIC157" s="21"/>
      <c r="GID157" s="21"/>
      <c r="GIE157" s="21"/>
      <c r="GIF157" s="21"/>
      <c r="GIG157" s="21"/>
      <c r="GIH157" s="21"/>
      <c r="GII157" s="21"/>
      <c r="GIJ157" s="21"/>
      <c r="GIK157" s="21"/>
      <c r="GIL157" s="21"/>
      <c r="GIM157" s="21"/>
      <c r="GIN157" s="21"/>
      <c r="GIO157" s="21"/>
      <c r="GIP157" s="21"/>
      <c r="GIQ157" s="21"/>
      <c r="GIR157" s="21"/>
      <c r="GIS157" s="21"/>
      <c r="GIT157" s="21"/>
      <c r="GIU157" s="21"/>
      <c r="GIV157" s="21"/>
      <c r="GIW157" s="21"/>
      <c r="GIX157" s="21"/>
      <c r="GIY157" s="21"/>
      <c r="GIZ157" s="21"/>
      <c r="GJA157" s="21"/>
      <c r="GJB157" s="21"/>
      <c r="GJC157" s="21"/>
      <c r="GJD157" s="21"/>
      <c r="GJE157" s="21"/>
      <c r="GJF157" s="21"/>
      <c r="GJG157" s="21"/>
      <c r="GJH157" s="21"/>
      <c r="GJI157" s="21"/>
      <c r="GJJ157" s="21"/>
      <c r="GJK157" s="21"/>
      <c r="GJL157" s="21"/>
      <c r="GJM157" s="21"/>
      <c r="GJN157" s="21"/>
      <c r="GJO157" s="21"/>
      <c r="GJP157" s="21"/>
      <c r="GJQ157" s="21"/>
      <c r="GJR157" s="21"/>
      <c r="GJS157" s="21"/>
      <c r="GJT157" s="21"/>
      <c r="GJU157" s="21"/>
      <c r="GJV157" s="21"/>
      <c r="GJW157" s="21"/>
      <c r="GJX157" s="21"/>
      <c r="GJY157" s="21"/>
      <c r="GJZ157" s="21"/>
      <c r="GKA157" s="21"/>
      <c r="GKB157" s="21"/>
      <c r="GKC157" s="21"/>
      <c r="GKD157" s="21"/>
      <c r="GKE157" s="21"/>
      <c r="GKF157" s="21"/>
      <c r="GKG157" s="21"/>
      <c r="GKH157" s="21"/>
      <c r="GKI157" s="21"/>
      <c r="GKJ157" s="21"/>
      <c r="GKK157" s="21"/>
      <c r="GKL157" s="21"/>
      <c r="GKM157" s="21"/>
      <c r="GKN157" s="21"/>
      <c r="GKO157" s="21"/>
      <c r="GKP157" s="21"/>
      <c r="GKQ157" s="21"/>
      <c r="GKR157" s="21"/>
      <c r="GKS157" s="21"/>
      <c r="GKT157" s="21"/>
      <c r="GKU157" s="21"/>
      <c r="GKV157" s="21"/>
      <c r="GKW157" s="21"/>
      <c r="GKX157" s="21"/>
      <c r="GKY157" s="21"/>
      <c r="GKZ157" s="21"/>
      <c r="GLA157" s="21"/>
      <c r="GLB157" s="21"/>
      <c r="GLC157" s="21"/>
      <c r="GLD157" s="21"/>
      <c r="GLE157" s="21"/>
      <c r="GLF157" s="21"/>
      <c r="GLG157" s="21"/>
      <c r="GLH157" s="21"/>
      <c r="GLI157" s="21"/>
      <c r="GLJ157" s="21"/>
      <c r="GLK157" s="21"/>
      <c r="GLL157" s="21"/>
      <c r="GLM157" s="21"/>
      <c r="GLN157" s="21"/>
      <c r="GLO157" s="21"/>
      <c r="GLP157" s="21"/>
      <c r="GLQ157" s="21"/>
      <c r="GLR157" s="21"/>
      <c r="GLS157" s="21"/>
      <c r="GLT157" s="21"/>
      <c r="GLU157" s="21"/>
      <c r="GLV157" s="21"/>
      <c r="GLW157" s="21"/>
      <c r="GLX157" s="21"/>
      <c r="GLY157" s="21"/>
      <c r="GLZ157" s="21"/>
      <c r="GMA157" s="21"/>
      <c r="GMB157" s="21"/>
      <c r="GMC157" s="21"/>
      <c r="GMD157" s="21"/>
      <c r="GME157" s="21"/>
      <c r="GMF157" s="21"/>
      <c r="GMG157" s="21"/>
      <c r="GMH157" s="21"/>
      <c r="GMI157" s="21"/>
      <c r="GMJ157" s="21"/>
      <c r="GMK157" s="21"/>
      <c r="GML157" s="21"/>
      <c r="GMM157" s="21"/>
      <c r="GMN157" s="21"/>
      <c r="GMO157" s="21"/>
      <c r="GMP157" s="21"/>
      <c r="GMQ157" s="21"/>
      <c r="GMR157" s="21"/>
      <c r="GMS157" s="21"/>
      <c r="GMT157" s="21"/>
      <c r="GMU157" s="21"/>
      <c r="GMV157" s="21"/>
      <c r="GMW157" s="21"/>
      <c r="GMX157" s="21"/>
      <c r="GMY157" s="21"/>
      <c r="GMZ157" s="21"/>
      <c r="GNA157" s="21"/>
      <c r="GNB157" s="21"/>
      <c r="GNC157" s="21"/>
      <c r="GND157" s="21"/>
      <c r="GNE157" s="21"/>
      <c r="GNF157" s="21"/>
      <c r="GNG157" s="21"/>
      <c r="GNH157" s="21"/>
      <c r="GNI157" s="21"/>
      <c r="GNJ157" s="21"/>
      <c r="GNK157" s="21"/>
      <c r="GNL157" s="21"/>
      <c r="GNM157" s="21"/>
      <c r="GNN157" s="21"/>
      <c r="GNO157" s="21"/>
      <c r="GNP157" s="21"/>
      <c r="GNQ157" s="21"/>
      <c r="GNR157" s="21"/>
      <c r="GNS157" s="21"/>
      <c r="GNT157" s="21"/>
      <c r="GNU157" s="21"/>
      <c r="GNV157" s="21"/>
      <c r="GNW157" s="21"/>
      <c r="GNX157" s="21"/>
      <c r="GNY157" s="21"/>
      <c r="GNZ157" s="21"/>
      <c r="GOA157" s="21"/>
      <c r="GOB157" s="21"/>
      <c r="GOC157" s="21"/>
      <c r="GOD157" s="21"/>
      <c r="GOE157" s="21"/>
      <c r="GOF157" s="21"/>
      <c r="GOG157" s="21"/>
      <c r="GOH157" s="21"/>
      <c r="GOI157" s="21"/>
      <c r="GOJ157" s="21"/>
      <c r="GOK157" s="21"/>
      <c r="GOL157" s="21"/>
      <c r="GOM157" s="21"/>
      <c r="GON157" s="21"/>
      <c r="GOO157" s="21"/>
      <c r="GOP157" s="21"/>
      <c r="GOQ157" s="21"/>
      <c r="GOR157" s="21"/>
      <c r="GOS157" s="21"/>
      <c r="GOT157" s="21"/>
      <c r="GOU157" s="21"/>
      <c r="GOV157" s="21"/>
      <c r="GOW157" s="21"/>
      <c r="GOX157" s="21"/>
      <c r="GOY157" s="21"/>
      <c r="GOZ157" s="21"/>
      <c r="GPA157" s="21"/>
      <c r="GPB157" s="21"/>
      <c r="GPC157" s="21"/>
      <c r="GPD157" s="21"/>
      <c r="GPE157" s="21"/>
      <c r="GPF157" s="21"/>
      <c r="GPG157" s="21"/>
      <c r="GPH157" s="21"/>
      <c r="GPI157" s="21"/>
      <c r="GPJ157" s="21"/>
      <c r="GPK157" s="21"/>
      <c r="GPL157" s="21"/>
      <c r="GPM157" s="21"/>
      <c r="GPN157" s="21"/>
      <c r="GPO157" s="21"/>
      <c r="GPP157" s="21"/>
      <c r="GPQ157" s="21"/>
      <c r="GPR157" s="21"/>
      <c r="GPS157" s="21"/>
      <c r="GPT157" s="21"/>
      <c r="GPU157" s="21"/>
      <c r="GPV157" s="21"/>
      <c r="GPW157" s="21"/>
      <c r="GPX157" s="21"/>
      <c r="GPY157" s="21"/>
      <c r="GPZ157" s="21"/>
      <c r="GQA157" s="21"/>
      <c r="GQB157" s="21"/>
      <c r="GQC157" s="21"/>
      <c r="GQD157" s="21"/>
      <c r="GQE157" s="21"/>
      <c r="GQF157" s="21"/>
      <c r="GQG157" s="21"/>
      <c r="GQH157" s="21"/>
      <c r="GQI157" s="21"/>
      <c r="GQJ157" s="21"/>
      <c r="GQK157" s="21"/>
      <c r="GQL157" s="21"/>
      <c r="GQM157" s="21"/>
      <c r="GQN157" s="21"/>
      <c r="GQO157" s="21"/>
      <c r="GQP157" s="21"/>
      <c r="GQQ157" s="21"/>
      <c r="GQR157" s="21"/>
      <c r="GQS157" s="21"/>
      <c r="GQT157" s="21"/>
      <c r="GQU157" s="21"/>
      <c r="GQV157" s="21"/>
      <c r="GQW157" s="21"/>
      <c r="GQX157" s="21"/>
      <c r="GQY157" s="21"/>
      <c r="GQZ157" s="21"/>
      <c r="GRA157" s="21"/>
      <c r="GRB157" s="21"/>
      <c r="GRC157" s="21"/>
      <c r="GRD157" s="21"/>
      <c r="GRE157" s="21"/>
      <c r="GRF157" s="21"/>
      <c r="GRG157" s="21"/>
      <c r="GRH157" s="21"/>
      <c r="GRI157" s="21"/>
      <c r="GRJ157" s="21"/>
      <c r="GRK157" s="21"/>
      <c r="GRL157" s="21"/>
      <c r="GRM157" s="21"/>
      <c r="GRN157" s="21"/>
      <c r="GRO157" s="21"/>
      <c r="GRP157" s="21"/>
      <c r="GRQ157" s="21"/>
      <c r="GRR157" s="21"/>
      <c r="GRS157" s="21"/>
      <c r="GRT157" s="21"/>
      <c r="GRU157" s="21"/>
      <c r="GRV157" s="21"/>
      <c r="GRW157" s="21"/>
      <c r="GRX157" s="21"/>
      <c r="GRY157" s="21"/>
      <c r="GRZ157" s="21"/>
      <c r="GSA157" s="21"/>
      <c r="GSB157" s="21"/>
      <c r="GSC157" s="21"/>
      <c r="GSD157" s="21"/>
      <c r="GSE157" s="21"/>
      <c r="GSF157" s="21"/>
      <c r="GSG157" s="21"/>
      <c r="GSH157" s="21"/>
      <c r="GSI157" s="21"/>
      <c r="GSJ157" s="21"/>
      <c r="GSK157" s="21"/>
      <c r="GSL157" s="21"/>
      <c r="GSM157" s="21"/>
      <c r="GSN157" s="21"/>
      <c r="GSO157" s="21"/>
      <c r="GSP157" s="21"/>
      <c r="GSQ157" s="21"/>
      <c r="GSR157" s="21"/>
      <c r="GSS157" s="21"/>
      <c r="GST157" s="21"/>
      <c r="GSU157" s="21"/>
      <c r="GSV157" s="21"/>
      <c r="GSW157" s="21"/>
      <c r="GSX157" s="21"/>
      <c r="GSY157" s="21"/>
      <c r="GSZ157" s="21"/>
      <c r="GTA157" s="21"/>
      <c r="GTB157" s="21"/>
      <c r="GTC157" s="21"/>
      <c r="GTD157" s="21"/>
      <c r="GTE157" s="21"/>
      <c r="GTF157" s="21"/>
      <c r="GTG157" s="21"/>
      <c r="GTH157" s="21"/>
      <c r="GTI157" s="21"/>
      <c r="GTJ157" s="21"/>
      <c r="GTK157" s="21"/>
      <c r="GTL157" s="21"/>
      <c r="GTM157" s="21"/>
      <c r="GTN157" s="21"/>
      <c r="GTO157" s="21"/>
      <c r="GTP157" s="21"/>
      <c r="GTQ157" s="21"/>
      <c r="GTR157" s="21"/>
      <c r="GTS157" s="21"/>
      <c r="GTT157" s="21"/>
      <c r="GTU157" s="21"/>
      <c r="GTV157" s="21"/>
      <c r="GTW157" s="21"/>
      <c r="GTX157" s="21"/>
      <c r="GTY157" s="21"/>
      <c r="GTZ157" s="21"/>
      <c r="GUA157" s="21"/>
      <c r="GUB157" s="21"/>
      <c r="GUC157" s="21"/>
      <c r="GUD157" s="21"/>
      <c r="GUE157" s="21"/>
      <c r="GUF157" s="21"/>
      <c r="GUG157" s="21"/>
      <c r="GUH157" s="21"/>
      <c r="GUI157" s="21"/>
      <c r="GUJ157" s="21"/>
      <c r="GUK157" s="21"/>
      <c r="GUL157" s="21"/>
      <c r="GUM157" s="21"/>
      <c r="GUN157" s="21"/>
      <c r="GUO157" s="21"/>
      <c r="GUP157" s="21"/>
      <c r="GUQ157" s="21"/>
      <c r="GUR157" s="21"/>
      <c r="GUS157" s="21"/>
      <c r="GUT157" s="21"/>
      <c r="GUU157" s="21"/>
      <c r="GUV157" s="21"/>
      <c r="GUW157" s="21"/>
      <c r="GUX157" s="21"/>
      <c r="GUY157" s="21"/>
      <c r="GUZ157" s="21"/>
      <c r="GVA157" s="21"/>
      <c r="GVB157" s="21"/>
      <c r="GVC157" s="21"/>
      <c r="GVD157" s="21"/>
      <c r="GVE157" s="21"/>
      <c r="GVF157" s="21"/>
      <c r="GVG157" s="21"/>
      <c r="GVH157" s="21"/>
      <c r="GVI157" s="21"/>
      <c r="GVJ157" s="21"/>
      <c r="GVK157" s="21"/>
      <c r="GVL157" s="21"/>
      <c r="GVM157" s="21"/>
      <c r="GVN157" s="21"/>
      <c r="GVO157" s="21"/>
      <c r="GVP157" s="21"/>
      <c r="GVQ157" s="21"/>
      <c r="GVR157" s="21"/>
      <c r="GVS157" s="21"/>
      <c r="GVT157" s="21"/>
      <c r="GVU157" s="21"/>
      <c r="GVV157" s="21"/>
      <c r="GVW157" s="21"/>
      <c r="GVX157" s="21"/>
      <c r="GVY157" s="21"/>
      <c r="GVZ157" s="21"/>
      <c r="GWA157" s="21"/>
      <c r="GWB157" s="21"/>
      <c r="GWC157" s="21"/>
      <c r="GWD157" s="21"/>
      <c r="GWE157" s="21"/>
      <c r="GWF157" s="21"/>
      <c r="GWG157" s="21"/>
      <c r="GWH157" s="21"/>
      <c r="GWI157" s="21"/>
      <c r="GWJ157" s="21"/>
      <c r="GWK157" s="21"/>
      <c r="GWL157" s="21"/>
      <c r="GWM157" s="21"/>
      <c r="GWN157" s="21"/>
      <c r="GWO157" s="21"/>
      <c r="GWP157" s="21"/>
      <c r="GWQ157" s="21"/>
      <c r="GWR157" s="21"/>
      <c r="GWS157" s="21"/>
      <c r="GWT157" s="21"/>
      <c r="GWU157" s="21"/>
      <c r="GWV157" s="21"/>
      <c r="GWW157" s="21"/>
      <c r="GWX157" s="21"/>
      <c r="GWY157" s="21"/>
      <c r="GWZ157" s="21"/>
      <c r="GXA157" s="21"/>
      <c r="GXB157" s="21"/>
      <c r="GXC157" s="21"/>
      <c r="GXD157" s="21"/>
      <c r="GXE157" s="21"/>
      <c r="GXF157" s="21"/>
      <c r="GXG157" s="21"/>
      <c r="GXH157" s="21"/>
      <c r="GXI157" s="21"/>
      <c r="GXJ157" s="21"/>
      <c r="GXK157" s="21"/>
      <c r="GXL157" s="21"/>
      <c r="GXM157" s="21"/>
      <c r="GXN157" s="21"/>
      <c r="GXO157" s="21"/>
      <c r="GXP157" s="21"/>
      <c r="GXQ157" s="21"/>
      <c r="GXR157" s="21"/>
      <c r="GXS157" s="21"/>
      <c r="GXT157" s="21"/>
      <c r="GXU157" s="21"/>
      <c r="GXV157" s="21"/>
      <c r="GXW157" s="21"/>
      <c r="GXX157" s="21"/>
      <c r="GXY157" s="21"/>
      <c r="GXZ157" s="21"/>
      <c r="GYA157" s="21"/>
      <c r="GYB157" s="21"/>
      <c r="GYC157" s="21"/>
      <c r="GYD157" s="21"/>
      <c r="GYE157" s="21"/>
      <c r="GYF157" s="21"/>
      <c r="GYG157" s="21"/>
      <c r="GYH157" s="21"/>
      <c r="GYI157" s="21"/>
      <c r="GYJ157" s="21"/>
      <c r="GYK157" s="21"/>
      <c r="GYL157" s="21"/>
      <c r="GYM157" s="21"/>
      <c r="GYN157" s="21"/>
      <c r="GYO157" s="21"/>
      <c r="GYP157" s="21"/>
      <c r="GYQ157" s="21"/>
      <c r="GYR157" s="21"/>
      <c r="GYS157" s="21"/>
      <c r="GYT157" s="21"/>
      <c r="GYU157" s="21"/>
      <c r="GYV157" s="21"/>
      <c r="GYW157" s="21"/>
      <c r="GYX157" s="21"/>
      <c r="GYY157" s="21"/>
      <c r="GYZ157" s="21"/>
      <c r="GZA157" s="21"/>
      <c r="GZB157" s="21"/>
      <c r="GZC157" s="21"/>
      <c r="GZD157" s="21"/>
      <c r="GZE157" s="21"/>
      <c r="GZF157" s="21"/>
      <c r="GZG157" s="21"/>
      <c r="GZH157" s="21"/>
      <c r="GZI157" s="21"/>
      <c r="GZJ157" s="21"/>
      <c r="GZK157" s="21"/>
      <c r="GZL157" s="21"/>
      <c r="GZM157" s="21"/>
      <c r="GZN157" s="21"/>
      <c r="GZO157" s="21"/>
      <c r="GZP157" s="21"/>
      <c r="GZQ157" s="21"/>
      <c r="GZR157" s="21"/>
      <c r="GZS157" s="21"/>
      <c r="GZT157" s="21"/>
      <c r="GZU157" s="21"/>
      <c r="GZV157" s="21"/>
      <c r="GZW157" s="21"/>
      <c r="GZX157" s="21"/>
      <c r="GZY157" s="21"/>
      <c r="GZZ157" s="21"/>
      <c r="HAA157" s="21"/>
      <c r="HAB157" s="21"/>
      <c r="HAC157" s="21"/>
      <c r="HAD157" s="21"/>
      <c r="HAE157" s="21"/>
      <c r="HAF157" s="21"/>
      <c r="HAG157" s="21"/>
      <c r="HAH157" s="21"/>
      <c r="HAI157" s="21"/>
      <c r="HAJ157" s="21"/>
      <c r="HAK157" s="21"/>
      <c r="HAL157" s="21"/>
      <c r="HAM157" s="21"/>
      <c r="HAN157" s="21"/>
      <c r="HAO157" s="21"/>
      <c r="HAP157" s="21"/>
      <c r="HAQ157" s="21"/>
      <c r="HAR157" s="21"/>
      <c r="HAS157" s="21"/>
      <c r="HAT157" s="21"/>
      <c r="HAU157" s="21"/>
      <c r="HAV157" s="21"/>
      <c r="HAW157" s="21"/>
      <c r="HAX157" s="21"/>
      <c r="HAY157" s="21"/>
      <c r="HAZ157" s="21"/>
      <c r="HBA157" s="21"/>
      <c r="HBB157" s="21"/>
      <c r="HBC157" s="21"/>
      <c r="HBD157" s="21"/>
      <c r="HBE157" s="21"/>
      <c r="HBF157" s="21"/>
      <c r="HBG157" s="21"/>
      <c r="HBH157" s="21"/>
      <c r="HBI157" s="21"/>
      <c r="HBJ157" s="21"/>
      <c r="HBK157" s="21"/>
      <c r="HBL157" s="21"/>
      <c r="HBM157" s="21"/>
      <c r="HBN157" s="21"/>
      <c r="HBO157" s="21"/>
      <c r="HBP157" s="21"/>
      <c r="HBQ157" s="21"/>
      <c r="HBR157" s="21"/>
      <c r="HBS157" s="21"/>
      <c r="HBT157" s="21"/>
      <c r="HBU157" s="21"/>
      <c r="HBV157" s="21"/>
      <c r="HBW157" s="21"/>
      <c r="HBX157" s="21"/>
      <c r="HBY157" s="21"/>
      <c r="HBZ157" s="21"/>
      <c r="HCA157" s="21"/>
      <c r="HCB157" s="21"/>
      <c r="HCC157" s="21"/>
      <c r="HCD157" s="21"/>
      <c r="HCE157" s="21"/>
      <c r="HCF157" s="21"/>
      <c r="HCG157" s="21"/>
      <c r="HCH157" s="21"/>
      <c r="HCI157" s="21"/>
      <c r="HCJ157" s="21"/>
      <c r="HCK157" s="21"/>
      <c r="HCL157" s="21"/>
      <c r="HCM157" s="21"/>
      <c r="HCN157" s="21"/>
      <c r="HCO157" s="21"/>
      <c r="HCP157" s="21"/>
      <c r="HCQ157" s="21"/>
      <c r="HCR157" s="21"/>
      <c r="HCS157" s="21"/>
      <c r="HCT157" s="21"/>
      <c r="HCU157" s="21"/>
      <c r="HCV157" s="21"/>
      <c r="HCW157" s="21"/>
      <c r="HCX157" s="21"/>
      <c r="HCY157" s="21"/>
      <c r="HCZ157" s="21"/>
      <c r="HDA157" s="21"/>
      <c r="HDB157" s="21"/>
      <c r="HDC157" s="21"/>
      <c r="HDD157" s="21"/>
      <c r="HDE157" s="21"/>
      <c r="HDF157" s="21"/>
      <c r="HDG157" s="21"/>
      <c r="HDH157" s="21"/>
      <c r="HDI157" s="21"/>
      <c r="HDJ157" s="21"/>
      <c r="HDK157" s="21"/>
      <c r="HDL157" s="21"/>
      <c r="HDM157" s="21"/>
      <c r="HDN157" s="21"/>
      <c r="HDO157" s="21"/>
      <c r="HDP157" s="21"/>
      <c r="HDQ157" s="21"/>
      <c r="HDR157" s="21"/>
      <c r="HDS157" s="21"/>
      <c r="HDT157" s="21"/>
      <c r="HDU157" s="21"/>
      <c r="HDV157" s="21"/>
      <c r="HDW157" s="21"/>
      <c r="HDX157" s="21"/>
      <c r="HDY157" s="21"/>
      <c r="HDZ157" s="21"/>
      <c r="HEA157" s="21"/>
      <c r="HEB157" s="21"/>
      <c r="HEC157" s="21"/>
      <c r="HED157" s="21"/>
      <c r="HEE157" s="21"/>
      <c r="HEF157" s="21"/>
      <c r="HEG157" s="21"/>
      <c r="HEH157" s="21"/>
      <c r="HEI157" s="21"/>
      <c r="HEJ157" s="21"/>
      <c r="HEK157" s="21"/>
      <c r="HEL157" s="21"/>
      <c r="HEM157" s="21"/>
      <c r="HEN157" s="21"/>
      <c r="HEO157" s="21"/>
      <c r="HEP157" s="21"/>
      <c r="HEQ157" s="21"/>
      <c r="HER157" s="21"/>
      <c r="HES157" s="21"/>
      <c r="HET157" s="21"/>
      <c r="HEU157" s="21"/>
      <c r="HEV157" s="21"/>
      <c r="HEW157" s="21"/>
      <c r="HEX157" s="21"/>
      <c r="HEY157" s="21"/>
      <c r="HEZ157" s="21"/>
      <c r="HFA157" s="21"/>
      <c r="HFB157" s="21"/>
      <c r="HFC157" s="21"/>
      <c r="HFD157" s="21"/>
      <c r="HFE157" s="21"/>
      <c r="HFF157" s="21"/>
      <c r="HFG157" s="21"/>
      <c r="HFH157" s="21"/>
      <c r="HFI157" s="21"/>
      <c r="HFJ157" s="21"/>
      <c r="HFK157" s="21"/>
      <c r="HFL157" s="21"/>
      <c r="HFM157" s="21"/>
      <c r="HFN157" s="21"/>
      <c r="HFO157" s="21"/>
      <c r="HFP157" s="21"/>
      <c r="HFQ157" s="21"/>
      <c r="HFR157" s="21"/>
      <c r="HFS157" s="21"/>
      <c r="HFT157" s="21"/>
      <c r="HFU157" s="21"/>
      <c r="HFV157" s="21"/>
      <c r="HFW157" s="21"/>
      <c r="HFX157" s="21"/>
      <c r="HFY157" s="21"/>
      <c r="HFZ157" s="21"/>
      <c r="HGA157" s="21"/>
      <c r="HGB157" s="21"/>
      <c r="HGC157" s="21"/>
      <c r="HGD157" s="21"/>
      <c r="HGE157" s="21"/>
      <c r="HGF157" s="21"/>
      <c r="HGG157" s="21"/>
      <c r="HGH157" s="21"/>
      <c r="HGI157" s="21"/>
      <c r="HGJ157" s="21"/>
      <c r="HGK157" s="21"/>
      <c r="HGL157" s="21"/>
      <c r="HGM157" s="21"/>
      <c r="HGN157" s="21"/>
      <c r="HGO157" s="21"/>
      <c r="HGP157" s="21"/>
      <c r="HGQ157" s="21"/>
      <c r="HGR157" s="21"/>
      <c r="HGS157" s="21"/>
      <c r="HGT157" s="21"/>
      <c r="HGU157" s="21"/>
      <c r="HGV157" s="21"/>
      <c r="HGW157" s="21"/>
      <c r="HGX157" s="21"/>
      <c r="HGY157" s="21"/>
      <c r="HGZ157" s="21"/>
      <c r="HHA157" s="21"/>
      <c r="HHB157" s="21"/>
      <c r="HHC157" s="21"/>
      <c r="HHD157" s="21"/>
      <c r="HHE157" s="21"/>
      <c r="HHF157" s="21"/>
      <c r="HHG157" s="21"/>
      <c r="HHH157" s="21"/>
      <c r="HHI157" s="21"/>
      <c r="HHJ157" s="21"/>
      <c r="HHK157" s="21"/>
      <c r="HHL157" s="21"/>
      <c r="HHM157" s="21"/>
      <c r="HHN157" s="21"/>
      <c r="HHO157" s="21"/>
      <c r="HHP157" s="21"/>
      <c r="HHQ157" s="21"/>
      <c r="HHR157" s="21"/>
      <c r="HHS157" s="21"/>
      <c r="HHT157" s="21"/>
      <c r="HHU157" s="21"/>
      <c r="HHV157" s="21"/>
      <c r="HHW157" s="21"/>
      <c r="HHX157" s="21"/>
      <c r="HHY157" s="21"/>
      <c r="HHZ157" s="21"/>
      <c r="HIA157" s="21"/>
      <c r="HIB157" s="21"/>
      <c r="HIC157" s="21"/>
      <c r="HID157" s="21"/>
      <c r="HIE157" s="21"/>
      <c r="HIF157" s="21"/>
      <c r="HIG157" s="21"/>
      <c r="HIH157" s="21"/>
      <c r="HII157" s="21"/>
      <c r="HIJ157" s="21"/>
      <c r="HIK157" s="21"/>
      <c r="HIL157" s="21"/>
      <c r="HIM157" s="21"/>
      <c r="HIN157" s="21"/>
      <c r="HIO157" s="21"/>
      <c r="HIP157" s="21"/>
      <c r="HIQ157" s="21"/>
      <c r="HIR157" s="21"/>
      <c r="HIS157" s="21"/>
      <c r="HIT157" s="21"/>
      <c r="HIU157" s="21"/>
      <c r="HIV157" s="21"/>
      <c r="HIW157" s="21"/>
      <c r="HIX157" s="21"/>
      <c r="HIY157" s="21"/>
      <c r="HIZ157" s="21"/>
      <c r="HJA157" s="21"/>
      <c r="HJB157" s="21"/>
      <c r="HJC157" s="21"/>
      <c r="HJD157" s="21"/>
      <c r="HJE157" s="21"/>
      <c r="HJF157" s="21"/>
      <c r="HJG157" s="21"/>
      <c r="HJH157" s="21"/>
      <c r="HJI157" s="21"/>
      <c r="HJJ157" s="21"/>
      <c r="HJK157" s="21"/>
      <c r="HJL157" s="21"/>
      <c r="HJM157" s="21"/>
      <c r="HJN157" s="21"/>
      <c r="HJO157" s="21"/>
      <c r="HJP157" s="21"/>
      <c r="HJQ157" s="21"/>
      <c r="HJR157" s="21"/>
      <c r="HJS157" s="21"/>
      <c r="HJT157" s="21"/>
      <c r="HJU157" s="21"/>
      <c r="HJV157" s="21"/>
      <c r="HJW157" s="21"/>
      <c r="HJX157" s="21"/>
      <c r="HJY157" s="21"/>
      <c r="HJZ157" s="21"/>
      <c r="HKA157" s="21"/>
      <c r="HKB157" s="21"/>
      <c r="HKC157" s="21"/>
      <c r="HKD157" s="21"/>
      <c r="HKE157" s="21"/>
      <c r="HKF157" s="21"/>
      <c r="HKG157" s="21"/>
      <c r="HKH157" s="21"/>
      <c r="HKI157" s="21"/>
      <c r="HKJ157" s="21"/>
      <c r="HKK157" s="21"/>
      <c r="HKL157" s="21"/>
      <c r="HKM157" s="21"/>
      <c r="HKN157" s="21"/>
      <c r="HKO157" s="21"/>
      <c r="HKP157" s="21"/>
      <c r="HKQ157" s="21"/>
      <c r="HKR157" s="21"/>
      <c r="HKS157" s="21"/>
      <c r="HKT157" s="21"/>
      <c r="HKU157" s="21"/>
      <c r="HKV157" s="21"/>
      <c r="HKW157" s="21"/>
      <c r="HKX157" s="21"/>
      <c r="HKY157" s="21"/>
      <c r="HKZ157" s="21"/>
      <c r="HLA157" s="21"/>
      <c r="HLB157" s="21"/>
      <c r="HLC157" s="21"/>
      <c r="HLD157" s="21"/>
      <c r="HLE157" s="21"/>
      <c r="HLF157" s="21"/>
      <c r="HLG157" s="21"/>
      <c r="HLH157" s="21"/>
      <c r="HLI157" s="21"/>
      <c r="HLJ157" s="21"/>
      <c r="HLK157" s="21"/>
      <c r="HLL157" s="21"/>
      <c r="HLM157" s="21"/>
      <c r="HLN157" s="21"/>
      <c r="HLO157" s="21"/>
      <c r="HLP157" s="21"/>
      <c r="HLQ157" s="21"/>
      <c r="HLR157" s="21"/>
      <c r="HLS157" s="21"/>
      <c r="HLT157" s="21"/>
      <c r="HLU157" s="21"/>
      <c r="HLV157" s="21"/>
      <c r="HLW157" s="21"/>
      <c r="HLX157" s="21"/>
      <c r="HLY157" s="21"/>
      <c r="HLZ157" s="21"/>
      <c r="HMA157" s="21"/>
      <c r="HMB157" s="21"/>
      <c r="HMC157" s="21"/>
      <c r="HMD157" s="21"/>
      <c r="HME157" s="21"/>
      <c r="HMF157" s="21"/>
      <c r="HMG157" s="21"/>
      <c r="HMH157" s="21"/>
      <c r="HMI157" s="21"/>
      <c r="HMJ157" s="21"/>
      <c r="HMK157" s="21"/>
      <c r="HML157" s="21"/>
      <c r="HMM157" s="21"/>
      <c r="HMN157" s="21"/>
      <c r="HMO157" s="21"/>
      <c r="HMP157" s="21"/>
      <c r="HMQ157" s="21"/>
      <c r="HMR157" s="21"/>
      <c r="HMS157" s="21"/>
      <c r="HMT157" s="21"/>
      <c r="HMU157" s="21"/>
      <c r="HMV157" s="21"/>
      <c r="HMW157" s="21"/>
      <c r="HMX157" s="21"/>
      <c r="HMY157" s="21"/>
      <c r="HMZ157" s="21"/>
      <c r="HNA157" s="21"/>
      <c r="HNB157" s="21"/>
      <c r="HNC157" s="21"/>
      <c r="HND157" s="21"/>
      <c r="HNE157" s="21"/>
      <c r="HNF157" s="21"/>
      <c r="HNG157" s="21"/>
      <c r="HNH157" s="21"/>
      <c r="HNI157" s="21"/>
      <c r="HNJ157" s="21"/>
      <c r="HNK157" s="21"/>
      <c r="HNL157" s="21"/>
      <c r="HNM157" s="21"/>
      <c r="HNN157" s="21"/>
      <c r="HNO157" s="21"/>
      <c r="HNP157" s="21"/>
      <c r="HNQ157" s="21"/>
      <c r="HNR157" s="21"/>
      <c r="HNS157" s="21"/>
      <c r="HNT157" s="21"/>
      <c r="HNU157" s="21"/>
      <c r="HNV157" s="21"/>
      <c r="HNW157" s="21"/>
      <c r="HNX157" s="21"/>
      <c r="HNY157" s="21"/>
      <c r="HNZ157" s="21"/>
      <c r="HOA157" s="21"/>
      <c r="HOB157" s="21"/>
      <c r="HOC157" s="21"/>
      <c r="HOD157" s="21"/>
      <c r="HOE157" s="21"/>
      <c r="HOF157" s="21"/>
      <c r="HOG157" s="21"/>
      <c r="HOH157" s="21"/>
      <c r="HOI157" s="21"/>
      <c r="HOJ157" s="21"/>
      <c r="HOK157" s="21"/>
      <c r="HOL157" s="21"/>
      <c r="HOM157" s="21"/>
      <c r="HON157" s="21"/>
      <c r="HOO157" s="21"/>
      <c r="HOP157" s="21"/>
      <c r="HOQ157" s="21"/>
      <c r="HOR157" s="21"/>
      <c r="HOS157" s="21"/>
      <c r="HOT157" s="21"/>
      <c r="HOU157" s="21"/>
      <c r="HOV157" s="21"/>
      <c r="HOW157" s="21"/>
      <c r="HOX157" s="21"/>
      <c r="HOY157" s="21"/>
      <c r="HOZ157" s="21"/>
      <c r="HPA157" s="21"/>
      <c r="HPB157" s="21"/>
      <c r="HPC157" s="21"/>
      <c r="HPD157" s="21"/>
      <c r="HPE157" s="21"/>
      <c r="HPF157" s="21"/>
      <c r="HPG157" s="21"/>
      <c r="HPH157" s="21"/>
      <c r="HPI157" s="21"/>
      <c r="HPJ157" s="21"/>
      <c r="HPK157" s="21"/>
      <c r="HPL157" s="21"/>
      <c r="HPM157" s="21"/>
      <c r="HPN157" s="21"/>
      <c r="HPO157" s="21"/>
      <c r="HPP157" s="21"/>
      <c r="HPQ157" s="21"/>
      <c r="HPR157" s="21"/>
      <c r="HPS157" s="21"/>
      <c r="HPT157" s="21"/>
      <c r="HPU157" s="21"/>
      <c r="HPV157" s="21"/>
      <c r="HPW157" s="21"/>
      <c r="HPX157" s="21"/>
      <c r="HPY157" s="21"/>
      <c r="HPZ157" s="21"/>
      <c r="HQA157" s="21"/>
      <c r="HQB157" s="21"/>
      <c r="HQC157" s="21"/>
      <c r="HQD157" s="21"/>
      <c r="HQE157" s="21"/>
      <c r="HQF157" s="21"/>
      <c r="HQG157" s="21"/>
      <c r="HQH157" s="21"/>
      <c r="HQI157" s="21"/>
      <c r="HQJ157" s="21"/>
      <c r="HQK157" s="21"/>
      <c r="HQL157" s="21"/>
      <c r="HQM157" s="21"/>
      <c r="HQN157" s="21"/>
      <c r="HQO157" s="21"/>
      <c r="HQP157" s="21"/>
      <c r="HQQ157" s="21"/>
      <c r="HQR157" s="21"/>
      <c r="HQS157" s="21"/>
      <c r="HQT157" s="21"/>
      <c r="HQU157" s="21"/>
      <c r="HQV157" s="21"/>
      <c r="HQW157" s="21"/>
      <c r="HQX157" s="21"/>
      <c r="HQY157" s="21"/>
      <c r="HQZ157" s="21"/>
      <c r="HRA157" s="21"/>
      <c r="HRB157" s="21"/>
      <c r="HRC157" s="21"/>
      <c r="HRD157" s="21"/>
      <c r="HRE157" s="21"/>
      <c r="HRF157" s="21"/>
      <c r="HRG157" s="21"/>
      <c r="HRH157" s="21"/>
      <c r="HRI157" s="21"/>
      <c r="HRJ157" s="21"/>
      <c r="HRK157" s="21"/>
      <c r="HRL157" s="21"/>
      <c r="HRM157" s="21"/>
      <c r="HRN157" s="21"/>
      <c r="HRO157" s="21"/>
      <c r="HRP157" s="21"/>
      <c r="HRQ157" s="21"/>
      <c r="HRR157" s="21"/>
      <c r="HRS157" s="21"/>
      <c r="HRT157" s="21"/>
      <c r="HRU157" s="21"/>
      <c r="HRV157" s="21"/>
      <c r="HRW157" s="21"/>
      <c r="HRX157" s="21"/>
      <c r="HRY157" s="21"/>
      <c r="HRZ157" s="21"/>
      <c r="HSA157" s="21"/>
      <c r="HSB157" s="21"/>
      <c r="HSC157" s="21"/>
      <c r="HSD157" s="21"/>
      <c r="HSE157" s="21"/>
      <c r="HSF157" s="21"/>
      <c r="HSG157" s="21"/>
      <c r="HSH157" s="21"/>
      <c r="HSI157" s="21"/>
      <c r="HSJ157" s="21"/>
      <c r="HSK157" s="21"/>
      <c r="HSL157" s="21"/>
      <c r="HSM157" s="21"/>
      <c r="HSN157" s="21"/>
      <c r="HSO157" s="21"/>
      <c r="HSP157" s="21"/>
      <c r="HSQ157" s="21"/>
      <c r="HSR157" s="21"/>
      <c r="HSS157" s="21"/>
      <c r="HST157" s="21"/>
      <c r="HSU157" s="21"/>
      <c r="HSV157" s="21"/>
      <c r="HSW157" s="21"/>
      <c r="HSX157" s="21"/>
      <c r="HSY157" s="21"/>
      <c r="HSZ157" s="21"/>
      <c r="HTA157" s="21"/>
      <c r="HTB157" s="21"/>
      <c r="HTC157" s="21"/>
      <c r="HTD157" s="21"/>
      <c r="HTE157" s="21"/>
      <c r="HTF157" s="21"/>
      <c r="HTG157" s="21"/>
      <c r="HTH157" s="21"/>
      <c r="HTI157" s="21"/>
      <c r="HTJ157" s="21"/>
      <c r="HTK157" s="21"/>
      <c r="HTL157" s="21"/>
      <c r="HTM157" s="21"/>
      <c r="HTN157" s="21"/>
      <c r="HTO157" s="21"/>
      <c r="HTP157" s="21"/>
      <c r="HTQ157" s="21"/>
      <c r="HTR157" s="21"/>
      <c r="HTS157" s="21"/>
      <c r="HTT157" s="21"/>
      <c r="HTU157" s="21"/>
      <c r="HTV157" s="21"/>
      <c r="HTW157" s="21"/>
      <c r="HTX157" s="21"/>
      <c r="HTY157" s="21"/>
      <c r="HTZ157" s="21"/>
      <c r="HUA157" s="21"/>
      <c r="HUB157" s="21"/>
      <c r="HUC157" s="21"/>
      <c r="HUD157" s="21"/>
      <c r="HUE157" s="21"/>
      <c r="HUF157" s="21"/>
      <c r="HUG157" s="21"/>
      <c r="HUH157" s="21"/>
      <c r="HUI157" s="21"/>
      <c r="HUJ157" s="21"/>
      <c r="HUK157" s="21"/>
      <c r="HUL157" s="21"/>
      <c r="HUM157" s="21"/>
      <c r="HUN157" s="21"/>
      <c r="HUO157" s="21"/>
      <c r="HUP157" s="21"/>
      <c r="HUQ157" s="21"/>
      <c r="HUR157" s="21"/>
      <c r="HUS157" s="21"/>
      <c r="HUT157" s="21"/>
      <c r="HUU157" s="21"/>
      <c r="HUV157" s="21"/>
      <c r="HUW157" s="21"/>
      <c r="HUX157" s="21"/>
      <c r="HUY157" s="21"/>
      <c r="HUZ157" s="21"/>
      <c r="HVA157" s="21"/>
      <c r="HVB157" s="21"/>
      <c r="HVC157" s="21"/>
      <c r="HVD157" s="21"/>
      <c r="HVE157" s="21"/>
      <c r="HVF157" s="21"/>
      <c r="HVG157" s="21"/>
      <c r="HVH157" s="21"/>
      <c r="HVI157" s="21"/>
      <c r="HVJ157" s="21"/>
      <c r="HVK157" s="21"/>
      <c r="HVL157" s="21"/>
      <c r="HVM157" s="21"/>
      <c r="HVN157" s="21"/>
      <c r="HVO157" s="21"/>
      <c r="HVP157" s="21"/>
      <c r="HVQ157" s="21"/>
      <c r="HVR157" s="21"/>
      <c r="HVS157" s="21"/>
      <c r="HVT157" s="21"/>
      <c r="HVU157" s="21"/>
      <c r="HVV157" s="21"/>
      <c r="HVW157" s="21"/>
      <c r="HVX157" s="21"/>
      <c r="HVY157" s="21"/>
      <c r="HVZ157" s="21"/>
      <c r="HWA157" s="21"/>
      <c r="HWB157" s="21"/>
      <c r="HWC157" s="21"/>
      <c r="HWD157" s="21"/>
      <c r="HWE157" s="21"/>
      <c r="HWF157" s="21"/>
      <c r="HWG157" s="21"/>
      <c r="HWH157" s="21"/>
      <c r="HWI157" s="21"/>
      <c r="HWJ157" s="21"/>
      <c r="HWK157" s="21"/>
      <c r="HWL157" s="21"/>
      <c r="HWM157" s="21"/>
      <c r="HWN157" s="21"/>
      <c r="HWO157" s="21"/>
      <c r="HWP157" s="21"/>
      <c r="HWQ157" s="21"/>
      <c r="HWR157" s="21"/>
      <c r="HWS157" s="21"/>
      <c r="HWT157" s="21"/>
      <c r="HWU157" s="21"/>
      <c r="HWV157" s="21"/>
      <c r="HWW157" s="21"/>
      <c r="HWX157" s="21"/>
      <c r="HWY157" s="21"/>
      <c r="HWZ157" s="21"/>
      <c r="HXA157" s="21"/>
      <c r="HXB157" s="21"/>
      <c r="HXC157" s="21"/>
      <c r="HXD157" s="21"/>
      <c r="HXE157" s="21"/>
      <c r="HXF157" s="21"/>
      <c r="HXG157" s="21"/>
      <c r="HXH157" s="21"/>
      <c r="HXI157" s="21"/>
      <c r="HXJ157" s="21"/>
      <c r="HXK157" s="21"/>
      <c r="HXL157" s="21"/>
      <c r="HXM157" s="21"/>
      <c r="HXN157" s="21"/>
      <c r="HXO157" s="21"/>
      <c r="HXP157" s="21"/>
      <c r="HXQ157" s="21"/>
      <c r="HXR157" s="21"/>
      <c r="HXS157" s="21"/>
      <c r="HXT157" s="21"/>
      <c r="HXU157" s="21"/>
      <c r="HXV157" s="21"/>
      <c r="HXW157" s="21"/>
      <c r="HXX157" s="21"/>
      <c r="HXY157" s="21"/>
      <c r="HXZ157" s="21"/>
      <c r="HYA157" s="21"/>
      <c r="HYB157" s="21"/>
      <c r="HYC157" s="21"/>
      <c r="HYD157" s="21"/>
      <c r="HYE157" s="21"/>
      <c r="HYF157" s="21"/>
      <c r="HYG157" s="21"/>
      <c r="HYH157" s="21"/>
      <c r="HYI157" s="21"/>
      <c r="HYJ157" s="21"/>
      <c r="HYK157" s="21"/>
      <c r="HYL157" s="21"/>
      <c r="HYM157" s="21"/>
      <c r="HYN157" s="21"/>
      <c r="HYO157" s="21"/>
      <c r="HYP157" s="21"/>
      <c r="HYQ157" s="21"/>
      <c r="HYR157" s="21"/>
      <c r="HYS157" s="21"/>
      <c r="HYT157" s="21"/>
      <c r="HYU157" s="21"/>
      <c r="HYV157" s="21"/>
      <c r="HYW157" s="21"/>
      <c r="HYX157" s="21"/>
      <c r="HYY157" s="21"/>
      <c r="HYZ157" s="21"/>
      <c r="HZA157" s="21"/>
      <c r="HZB157" s="21"/>
      <c r="HZC157" s="21"/>
      <c r="HZD157" s="21"/>
      <c r="HZE157" s="21"/>
      <c r="HZF157" s="21"/>
      <c r="HZG157" s="21"/>
      <c r="HZH157" s="21"/>
      <c r="HZI157" s="21"/>
      <c r="HZJ157" s="21"/>
      <c r="HZK157" s="21"/>
      <c r="HZL157" s="21"/>
      <c r="HZM157" s="21"/>
      <c r="HZN157" s="21"/>
      <c r="HZO157" s="21"/>
      <c r="HZP157" s="21"/>
      <c r="HZQ157" s="21"/>
      <c r="HZR157" s="21"/>
      <c r="HZS157" s="21"/>
      <c r="HZT157" s="21"/>
      <c r="HZU157" s="21"/>
      <c r="HZV157" s="21"/>
      <c r="HZW157" s="21"/>
      <c r="HZX157" s="21"/>
      <c r="HZY157" s="21"/>
      <c r="HZZ157" s="21"/>
      <c r="IAA157" s="21"/>
      <c r="IAB157" s="21"/>
      <c r="IAC157" s="21"/>
      <c r="IAD157" s="21"/>
      <c r="IAE157" s="21"/>
      <c r="IAF157" s="21"/>
      <c r="IAG157" s="21"/>
      <c r="IAH157" s="21"/>
      <c r="IAI157" s="21"/>
      <c r="IAJ157" s="21"/>
      <c r="IAK157" s="21"/>
      <c r="IAL157" s="21"/>
      <c r="IAM157" s="21"/>
      <c r="IAN157" s="21"/>
      <c r="IAO157" s="21"/>
      <c r="IAP157" s="21"/>
      <c r="IAQ157" s="21"/>
      <c r="IAR157" s="21"/>
      <c r="IAS157" s="21"/>
      <c r="IAT157" s="21"/>
      <c r="IAU157" s="21"/>
      <c r="IAV157" s="21"/>
      <c r="IAW157" s="21"/>
      <c r="IAX157" s="21"/>
      <c r="IAY157" s="21"/>
      <c r="IAZ157" s="21"/>
      <c r="IBA157" s="21"/>
      <c r="IBB157" s="21"/>
      <c r="IBC157" s="21"/>
      <c r="IBD157" s="21"/>
      <c r="IBE157" s="21"/>
      <c r="IBF157" s="21"/>
      <c r="IBG157" s="21"/>
      <c r="IBH157" s="21"/>
      <c r="IBI157" s="21"/>
      <c r="IBJ157" s="21"/>
      <c r="IBK157" s="21"/>
      <c r="IBL157" s="21"/>
      <c r="IBM157" s="21"/>
      <c r="IBN157" s="21"/>
      <c r="IBO157" s="21"/>
      <c r="IBP157" s="21"/>
      <c r="IBQ157" s="21"/>
      <c r="IBR157" s="21"/>
      <c r="IBS157" s="21"/>
      <c r="IBT157" s="21"/>
      <c r="IBU157" s="21"/>
      <c r="IBV157" s="21"/>
      <c r="IBW157" s="21"/>
      <c r="IBX157" s="21"/>
      <c r="IBY157" s="21"/>
      <c r="IBZ157" s="21"/>
      <c r="ICA157" s="21"/>
      <c r="ICB157" s="21"/>
      <c r="ICC157" s="21"/>
      <c r="ICD157" s="21"/>
      <c r="ICE157" s="21"/>
      <c r="ICF157" s="21"/>
      <c r="ICG157" s="21"/>
      <c r="ICH157" s="21"/>
      <c r="ICI157" s="21"/>
      <c r="ICJ157" s="21"/>
      <c r="ICK157" s="21"/>
      <c r="ICL157" s="21"/>
      <c r="ICM157" s="21"/>
      <c r="ICN157" s="21"/>
      <c r="ICO157" s="21"/>
      <c r="ICP157" s="21"/>
      <c r="ICQ157" s="21"/>
      <c r="ICR157" s="21"/>
      <c r="ICS157" s="21"/>
      <c r="ICT157" s="21"/>
      <c r="ICU157" s="21"/>
      <c r="ICV157" s="21"/>
      <c r="ICW157" s="21"/>
      <c r="ICX157" s="21"/>
      <c r="ICY157" s="21"/>
      <c r="ICZ157" s="21"/>
      <c r="IDA157" s="21"/>
      <c r="IDB157" s="21"/>
      <c r="IDC157" s="21"/>
      <c r="IDD157" s="21"/>
      <c r="IDE157" s="21"/>
      <c r="IDF157" s="21"/>
      <c r="IDG157" s="21"/>
      <c r="IDH157" s="21"/>
      <c r="IDI157" s="21"/>
      <c r="IDJ157" s="21"/>
      <c r="IDK157" s="21"/>
      <c r="IDL157" s="21"/>
      <c r="IDM157" s="21"/>
      <c r="IDN157" s="21"/>
      <c r="IDO157" s="21"/>
      <c r="IDP157" s="21"/>
      <c r="IDQ157" s="21"/>
      <c r="IDR157" s="21"/>
      <c r="IDS157" s="21"/>
      <c r="IDT157" s="21"/>
      <c r="IDU157" s="21"/>
      <c r="IDV157" s="21"/>
      <c r="IDW157" s="21"/>
      <c r="IDX157" s="21"/>
      <c r="IDY157" s="21"/>
      <c r="IDZ157" s="21"/>
      <c r="IEA157" s="21"/>
      <c r="IEB157" s="21"/>
      <c r="IEC157" s="21"/>
      <c r="IED157" s="21"/>
      <c r="IEE157" s="21"/>
      <c r="IEF157" s="21"/>
      <c r="IEG157" s="21"/>
      <c r="IEH157" s="21"/>
      <c r="IEI157" s="21"/>
      <c r="IEJ157" s="21"/>
      <c r="IEK157" s="21"/>
      <c r="IEL157" s="21"/>
      <c r="IEM157" s="21"/>
      <c r="IEN157" s="21"/>
      <c r="IEO157" s="21"/>
      <c r="IEP157" s="21"/>
      <c r="IEQ157" s="21"/>
      <c r="IER157" s="21"/>
      <c r="IES157" s="21"/>
      <c r="IET157" s="21"/>
      <c r="IEU157" s="21"/>
      <c r="IEV157" s="21"/>
      <c r="IEW157" s="21"/>
      <c r="IEX157" s="21"/>
      <c r="IEY157" s="21"/>
      <c r="IEZ157" s="21"/>
      <c r="IFA157" s="21"/>
      <c r="IFB157" s="21"/>
      <c r="IFC157" s="21"/>
      <c r="IFD157" s="21"/>
      <c r="IFE157" s="21"/>
      <c r="IFF157" s="21"/>
      <c r="IFG157" s="21"/>
      <c r="IFH157" s="21"/>
      <c r="IFI157" s="21"/>
      <c r="IFJ157" s="21"/>
      <c r="IFK157" s="21"/>
      <c r="IFL157" s="21"/>
      <c r="IFM157" s="21"/>
      <c r="IFN157" s="21"/>
      <c r="IFO157" s="21"/>
      <c r="IFP157" s="21"/>
      <c r="IFQ157" s="21"/>
      <c r="IFR157" s="21"/>
      <c r="IFS157" s="21"/>
      <c r="IFT157" s="21"/>
      <c r="IFU157" s="21"/>
      <c r="IFV157" s="21"/>
      <c r="IFW157" s="21"/>
      <c r="IFX157" s="21"/>
      <c r="IFY157" s="21"/>
      <c r="IFZ157" s="21"/>
      <c r="IGA157" s="21"/>
      <c r="IGB157" s="21"/>
      <c r="IGC157" s="21"/>
      <c r="IGD157" s="21"/>
      <c r="IGE157" s="21"/>
      <c r="IGF157" s="21"/>
      <c r="IGG157" s="21"/>
      <c r="IGH157" s="21"/>
      <c r="IGI157" s="21"/>
      <c r="IGJ157" s="21"/>
      <c r="IGK157" s="21"/>
      <c r="IGL157" s="21"/>
      <c r="IGM157" s="21"/>
      <c r="IGN157" s="21"/>
      <c r="IGO157" s="21"/>
      <c r="IGP157" s="21"/>
      <c r="IGQ157" s="21"/>
      <c r="IGR157" s="21"/>
      <c r="IGS157" s="21"/>
      <c r="IGT157" s="21"/>
      <c r="IGU157" s="21"/>
      <c r="IGV157" s="21"/>
      <c r="IGW157" s="21"/>
      <c r="IGX157" s="21"/>
      <c r="IGY157" s="21"/>
      <c r="IGZ157" s="21"/>
      <c r="IHA157" s="21"/>
      <c r="IHB157" s="21"/>
      <c r="IHC157" s="21"/>
      <c r="IHD157" s="21"/>
      <c r="IHE157" s="21"/>
      <c r="IHF157" s="21"/>
      <c r="IHG157" s="21"/>
      <c r="IHH157" s="21"/>
      <c r="IHI157" s="21"/>
      <c r="IHJ157" s="21"/>
      <c r="IHK157" s="21"/>
      <c r="IHL157" s="21"/>
      <c r="IHM157" s="21"/>
      <c r="IHN157" s="21"/>
      <c r="IHO157" s="21"/>
      <c r="IHP157" s="21"/>
      <c r="IHQ157" s="21"/>
      <c r="IHR157" s="21"/>
      <c r="IHS157" s="21"/>
      <c r="IHT157" s="21"/>
      <c r="IHU157" s="21"/>
      <c r="IHV157" s="21"/>
      <c r="IHW157" s="21"/>
      <c r="IHX157" s="21"/>
      <c r="IHY157" s="21"/>
      <c r="IHZ157" s="21"/>
      <c r="IIA157" s="21"/>
      <c r="IIB157" s="21"/>
      <c r="IIC157" s="21"/>
      <c r="IID157" s="21"/>
      <c r="IIE157" s="21"/>
      <c r="IIF157" s="21"/>
      <c r="IIG157" s="21"/>
      <c r="IIH157" s="21"/>
      <c r="III157" s="21"/>
      <c r="IIJ157" s="21"/>
      <c r="IIK157" s="21"/>
      <c r="IIL157" s="21"/>
      <c r="IIM157" s="21"/>
      <c r="IIN157" s="21"/>
      <c r="IIO157" s="21"/>
      <c r="IIP157" s="21"/>
      <c r="IIQ157" s="21"/>
      <c r="IIR157" s="21"/>
      <c r="IIS157" s="21"/>
      <c r="IIT157" s="21"/>
      <c r="IIU157" s="21"/>
      <c r="IIV157" s="21"/>
      <c r="IIW157" s="21"/>
      <c r="IIX157" s="21"/>
      <c r="IIY157" s="21"/>
      <c r="IIZ157" s="21"/>
      <c r="IJA157" s="21"/>
      <c r="IJB157" s="21"/>
      <c r="IJC157" s="21"/>
      <c r="IJD157" s="21"/>
      <c r="IJE157" s="21"/>
      <c r="IJF157" s="21"/>
      <c r="IJG157" s="21"/>
      <c r="IJH157" s="21"/>
      <c r="IJI157" s="21"/>
      <c r="IJJ157" s="21"/>
      <c r="IJK157" s="21"/>
      <c r="IJL157" s="21"/>
      <c r="IJM157" s="21"/>
      <c r="IJN157" s="21"/>
      <c r="IJO157" s="21"/>
      <c r="IJP157" s="21"/>
      <c r="IJQ157" s="21"/>
      <c r="IJR157" s="21"/>
      <c r="IJS157" s="21"/>
      <c r="IJT157" s="21"/>
      <c r="IJU157" s="21"/>
      <c r="IJV157" s="21"/>
      <c r="IJW157" s="21"/>
      <c r="IJX157" s="21"/>
      <c r="IJY157" s="21"/>
      <c r="IJZ157" s="21"/>
      <c r="IKA157" s="21"/>
      <c r="IKB157" s="21"/>
      <c r="IKC157" s="21"/>
      <c r="IKD157" s="21"/>
      <c r="IKE157" s="21"/>
      <c r="IKF157" s="21"/>
      <c r="IKG157" s="21"/>
      <c r="IKH157" s="21"/>
      <c r="IKI157" s="21"/>
      <c r="IKJ157" s="21"/>
      <c r="IKK157" s="21"/>
      <c r="IKL157" s="21"/>
      <c r="IKM157" s="21"/>
      <c r="IKN157" s="21"/>
      <c r="IKO157" s="21"/>
      <c r="IKP157" s="21"/>
      <c r="IKQ157" s="21"/>
      <c r="IKR157" s="21"/>
      <c r="IKS157" s="21"/>
      <c r="IKT157" s="21"/>
      <c r="IKU157" s="21"/>
      <c r="IKV157" s="21"/>
      <c r="IKW157" s="21"/>
      <c r="IKX157" s="21"/>
      <c r="IKY157" s="21"/>
      <c r="IKZ157" s="21"/>
      <c r="ILA157" s="21"/>
      <c r="ILB157" s="21"/>
      <c r="ILC157" s="21"/>
      <c r="ILD157" s="21"/>
      <c r="ILE157" s="21"/>
      <c r="ILF157" s="21"/>
      <c r="ILG157" s="21"/>
      <c r="ILH157" s="21"/>
      <c r="ILI157" s="21"/>
      <c r="ILJ157" s="21"/>
      <c r="ILK157" s="21"/>
      <c r="ILL157" s="21"/>
      <c r="ILM157" s="21"/>
      <c r="ILN157" s="21"/>
      <c r="ILO157" s="21"/>
      <c r="ILP157" s="21"/>
      <c r="ILQ157" s="21"/>
      <c r="ILR157" s="21"/>
      <c r="ILS157" s="21"/>
      <c r="ILT157" s="21"/>
      <c r="ILU157" s="21"/>
      <c r="ILV157" s="21"/>
      <c r="ILW157" s="21"/>
      <c r="ILX157" s="21"/>
      <c r="ILY157" s="21"/>
      <c r="ILZ157" s="21"/>
      <c r="IMA157" s="21"/>
      <c r="IMB157" s="21"/>
      <c r="IMC157" s="21"/>
      <c r="IMD157" s="21"/>
      <c r="IME157" s="21"/>
      <c r="IMF157" s="21"/>
      <c r="IMG157" s="21"/>
      <c r="IMH157" s="21"/>
      <c r="IMI157" s="21"/>
      <c r="IMJ157" s="21"/>
      <c r="IMK157" s="21"/>
      <c r="IML157" s="21"/>
      <c r="IMM157" s="21"/>
      <c r="IMN157" s="21"/>
      <c r="IMO157" s="21"/>
      <c r="IMP157" s="21"/>
      <c r="IMQ157" s="21"/>
      <c r="IMR157" s="21"/>
      <c r="IMS157" s="21"/>
      <c r="IMT157" s="21"/>
      <c r="IMU157" s="21"/>
      <c r="IMV157" s="21"/>
      <c r="IMW157" s="21"/>
      <c r="IMX157" s="21"/>
      <c r="IMY157" s="21"/>
      <c r="IMZ157" s="21"/>
      <c r="INA157" s="21"/>
      <c r="INB157" s="21"/>
      <c r="INC157" s="21"/>
      <c r="IND157" s="21"/>
      <c r="INE157" s="21"/>
      <c r="INF157" s="21"/>
      <c r="ING157" s="21"/>
      <c r="INH157" s="21"/>
      <c r="INI157" s="21"/>
      <c r="INJ157" s="21"/>
      <c r="INK157" s="21"/>
      <c r="INL157" s="21"/>
      <c r="INM157" s="21"/>
      <c r="INN157" s="21"/>
      <c r="INO157" s="21"/>
      <c r="INP157" s="21"/>
      <c r="INQ157" s="21"/>
      <c r="INR157" s="21"/>
      <c r="INS157" s="21"/>
      <c r="INT157" s="21"/>
      <c r="INU157" s="21"/>
      <c r="INV157" s="21"/>
      <c r="INW157" s="21"/>
      <c r="INX157" s="21"/>
      <c r="INY157" s="21"/>
      <c r="INZ157" s="21"/>
      <c r="IOA157" s="21"/>
      <c r="IOB157" s="21"/>
      <c r="IOC157" s="21"/>
      <c r="IOD157" s="21"/>
      <c r="IOE157" s="21"/>
      <c r="IOF157" s="21"/>
      <c r="IOG157" s="21"/>
      <c r="IOH157" s="21"/>
      <c r="IOI157" s="21"/>
      <c r="IOJ157" s="21"/>
      <c r="IOK157" s="21"/>
      <c r="IOL157" s="21"/>
      <c r="IOM157" s="21"/>
      <c r="ION157" s="21"/>
      <c r="IOO157" s="21"/>
      <c r="IOP157" s="21"/>
      <c r="IOQ157" s="21"/>
      <c r="IOR157" s="21"/>
      <c r="IOS157" s="21"/>
      <c r="IOT157" s="21"/>
      <c r="IOU157" s="21"/>
      <c r="IOV157" s="21"/>
      <c r="IOW157" s="21"/>
      <c r="IOX157" s="21"/>
      <c r="IOY157" s="21"/>
      <c r="IOZ157" s="21"/>
      <c r="IPA157" s="21"/>
      <c r="IPB157" s="21"/>
      <c r="IPC157" s="21"/>
      <c r="IPD157" s="21"/>
      <c r="IPE157" s="21"/>
      <c r="IPF157" s="21"/>
      <c r="IPG157" s="21"/>
      <c r="IPH157" s="21"/>
      <c r="IPI157" s="21"/>
      <c r="IPJ157" s="21"/>
      <c r="IPK157" s="21"/>
      <c r="IPL157" s="21"/>
      <c r="IPM157" s="21"/>
      <c r="IPN157" s="21"/>
      <c r="IPO157" s="21"/>
      <c r="IPP157" s="21"/>
      <c r="IPQ157" s="21"/>
      <c r="IPR157" s="21"/>
      <c r="IPS157" s="21"/>
      <c r="IPT157" s="21"/>
      <c r="IPU157" s="21"/>
      <c r="IPV157" s="21"/>
      <c r="IPW157" s="21"/>
      <c r="IPX157" s="21"/>
      <c r="IPY157" s="21"/>
      <c r="IPZ157" s="21"/>
      <c r="IQA157" s="21"/>
      <c r="IQB157" s="21"/>
      <c r="IQC157" s="21"/>
      <c r="IQD157" s="21"/>
      <c r="IQE157" s="21"/>
      <c r="IQF157" s="21"/>
      <c r="IQG157" s="21"/>
      <c r="IQH157" s="21"/>
      <c r="IQI157" s="21"/>
      <c r="IQJ157" s="21"/>
      <c r="IQK157" s="21"/>
      <c r="IQL157" s="21"/>
      <c r="IQM157" s="21"/>
      <c r="IQN157" s="21"/>
      <c r="IQO157" s="21"/>
      <c r="IQP157" s="21"/>
      <c r="IQQ157" s="21"/>
      <c r="IQR157" s="21"/>
      <c r="IQS157" s="21"/>
      <c r="IQT157" s="21"/>
      <c r="IQU157" s="21"/>
      <c r="IQV157" s="21"/>
      <c r="IQW157" s="21"/>
      <c r="IQX157" s="21"/>
      <c r="IQY157" s="21"/>
      <c r="IQZ157" s="21"/>
      <c r="IRA157" s="21"/>
      <c r="IRB157" s="21"/>
      <c r="IRC157" s="21"/>
      <c r="IRD157" s="21"/>
      <c r="IRE157" s="21"/>
      <c r="IRF157" s="21"/>
      <c r="IRG157" s="21"/>
      <c r="IRH157" s="21"/>
      <c r="IRI157" s="21"/>
      <c r="IRJ157" s="21"/>
      <c r="IRK157" s="21"/>
      <c r="IRL157" s="21"/>
      <c r="IRM157" s="21"/>
      <c r="IRN157" s="21"/>
      <c r="IRO157" s="21"/>
      <c r="IRP157" s="21"/>
      <c r="IRQ157" s="21"/>
      <c r="IRR157" s="21"/>
      <c r="IRS157" s="21"/>
      <c r="IRT157" s="21"/>
      <c r="IRU157" s="21"/>
      <c r="IRV157" s="21"/>
      <c r="IRW157" s="21"/>
      <c r="IRX157" s="21"/>
      <c r="IRY157" s="21"/>
      <c r="IRZ157" s="21"/>
      <c r="ISA157" s="21"/>
      <c r="ISB157" s="21"/>
      <c r="ISC157" s="21"/>
      <c r="ISD157" s="21"/>
      <c r="ISE157" s="21"/>
      <c r="ISF157" s="21"/>
      <c r="ISG157" s="21"/>
      <c r="ISH157" s="21"/>
      <c r="ISI157" s="21"/>
      <c r="ISJ157" s="21"/>
      <c r="ISK157" s="21"/>
      <c r="ISL157" s="21"/>
      <c r="ISM157" s="21"/>
      <c r="ISN157" s="21"/>
      <c r="ISO157" s="21"/>
      <c r="ISP157" s="21"/>
      <c r="ISQ157" s="21"/>
      <c r="ISR157" s="21"/>
      <c r="ISS157" s="21"/>
      <c r="IST157" s="21"/>
      <c r="ISU157" s="21"/>
      <c r="ISV157" s="21"/>
      <c r="ISW157" s="21"/>
      <c r="ISX157" s="21"/>
      <c r="ISY157" s="21"/>
      <c r="ISZ157" s="21"/>
      <c r="ITA157" s="21"/>
      <c r="ITB157" s="21"/>
      <c r="ITC157" s="21"/>
      <c r="ITD157" s="21"/>
      <c r="ITE157" s="21"/>
      <c r="ITF157" s="21"/>
      <c r="ITG157" s="21"/>
      <c r="ITH157" s="21"/>
      <c r="ITI157" s="21"/>
      <c r="ITJ157" s="21"/>
      <c r="ITK157" s="21"/>
      <c r="ITL157" s="21"/>
      <c r="ITM157" s="21"/>
      <c r="ITN157" s="21"/>
      <c r="ITO157" s="21"/>
      <c r="ITP157" s="21"/>
      <c r="ITQ157" s="21"/>
      <c r="ITR157" s="21"/>
      <c r="ITS157" s="21"/>
      <c r="ITT157" s="21"/>
      <c r="ITU157" s="21"/>
      <c r="ITV157" s="21"/>
      <c r="ITW157" s="21"/>
      <c r="ITX157" s="21"/>
      <c r="ITY157" s="21"/>
      <c r="ITZ157" s="21"/>
      <c r="IUA157" s="21"/>
      <c r="IUB157" s="21"/>
      <c r="IUC157" s="21"/>
      <c r="IUD157" s="21"/>
      <c r="IUE157" s="21"/>
      <c r="IUF157" s="21"/>
      <c r="IUG157" s="21"/>
      <c r="IUH157" s="21"/>
      <c r="IUI157" s="21"/>
      <c r="IUJ157" s="21"/>
      <c r="IUK157" s="21"/>
      <c r="IUL157" s="21"/>
      <c r="IUM157" s="21"/>
      <c r="IUN157" s="21"/>
      <c r="IUO157" s="21"/>
      <c r="IUP157" s="21"/>
      <c r="IUQ157" s="21"/>
      <c r="IUR157" s="21"/>
      <c r="IUS157" s="21"/>
      <c r="IUT157" s="21"/>
      <c r="IUU157" s="21"/>
      <c r="IUV157" s="21"/>
      <c r="IUW157" s="21"/>
      <c r="IUX157" s="21"/>
      <c r="IUY157" s="21"/>
      <c r="IUZ157" s="21"/>
      <c r="IVA157" s="21"/>
      <c r="IVB157" s="21"/>
      <c r="IVC157" s="21"/>
      <c r="IVD157" s="21"/>
      <c r="IVE157" s="21"/>
      <c r="IVF157" s="21"/>
      <c r="IVG157" s="21"/>
      <c r="IVH157" s="21"/>
      <c r="IVI157" s="21"/>
      <c r="IVJ157" s="21"/>
      <c r="IVK157" s="21"/>
      <c r="IVL157" s="21"/>
      <c r="IVM157" s="21"/>
      <c r="IVN157" s="21"/>
      <c r="IVO157" s="21"/>
      <c r="IVP157" s="21"/>
      <c r="IVQ157" s="21"/>
      <c r="IVR157" s="21"/>
      <c r="IVS157" s="21"/>
      <c r="IVT157" s="21"/>
      <c r="IVU157" s="21"/>
      <c r="IVV157" s="21"/>
      <c r="IVW157" s="21"/>
      <c r="IVX157" s="21"/>
      <c r="IVY157" s="21"/>
      <c r="IVZ157" s="21"/>
      <c r="IWA157" s="21"/>
      <c r="IWB157" s="21"/>
      <c r="IWC157" s="21"/>
      <c r="IWD157" s="21"/>
      <c r="IWE157" s="21"/>
      <c r="IWF157" s="21"/>
      <c r="IWG157" s="21"/>
      <c r="IWH157" s="21"/>
      <c r="IWI157" s="21"/>
      <c r="IWJ157" s="21"/>
      <c r="IWK157" s="21"/>
      <c r="IWL157" s="21"/>
      <c r="IWM157" s="21"/>
      <c r="IWN157" s="21"/>
      <c r="IWO157" s="21"/>
      <c r="IWP157" s="21"/>
      <c r="IWQ157" s="21"/>
      <c r="IWR157" s="21"/>
      <c r="IWS157" s="21"/>
      <c r="IWT157" s="21"/>
      <c r="IWU157" s="21"/>
      <c r="IWV157" s="21"/>
      <c r="IWW157" s="21"/>
      <c r="IWX157" s="21"/>
      <c r="IWY157" s="21"/>
      <c r="IWZ157" s="21"/>
      <c r="IXA157" s="21"/>
      <c r="IXB157" s="21"/>
      <c r="IXC157" s="21"/>
      <c r="IXD157" s="21"/>
      <c r="IXE157" s="21"/>
      <c r="IXF157" s="21"/>
      <c r="IXG157" s="21"/>
      <c r="IXH157" s="21"/>
      <c r="IXI157" s="21"/>
      <c r="IXJ157" s="21"/>
      <c r="IXK157" s="21"/>
      <c r="IXL157" s="21"/>
      <c r="IXM157" s="21"/>
      <c r="IXN157" s="21"/>
      <c r="IXO157" s="21"/>
      <c r="IXP157" s="21"/>
      <c r="IXQ157" s="21"/>
      <c r="IXR157" s="21"/>
      <c r="IXS157" s="21"/>
      <c r="IXT157" s="21"/>
      <c r="IXU157" s="21"/>
      <c r="IXV157" s="21"/>
      <c r="IXW157" s="21"/>
      <c r="IXX157" s="21"/>
      <c r="IXY157" s="21"/>
      <c r="IXZ157" s="21"/>
      <c r="IYA157" s="21"/>
      <c r="IYB157" s="21"/>
      <c r="IYC157" s="21"/>
      <c r="IYD157" s="21"/>
      <c r="IYE157" s="21"/>
      <c r="IYF157" s="21"/>
      <c r="IYG157" s="21"/>
      <c r="IYH157" s="21"/>
      <c r="IYI157" s="21"/>
      <c r="IYJ157" s="21"/>
      <c r="IYK157" s="21"/>
      <c r="IYL157" s="21"/>
      <c r="IYM157" s="21"/>
      <c r="IYN157" s="21"/>
      <c r="IYO157" s="21"/>
      <c r="IYP157" s="21"/>
      <c r="IYQ157" s="21"/>
      <c r="IYR157" s="21"/>
      <c r="IYS157" s="21"/>
      <c r="IYT157" s="21"/>
      <c r="IYU157" s="21"/>
      <c r="IYV157" s="21"/>
      <c r="IYW157" s="21"/>
      <c r="IYX157" s="21"/>
      <c r="IYY157" s="21"/>
      <c r="IYZ157" s="21"/>
      <c r="IZA157" s="21"/>
      <c r="IZB157" s="21"/>
      <c r="IZC157" s="21"/>
      <c r="IZD157" s="21"/>
      <c r="IZE157" s="21"/>
      <c r="IZF157" s="21"/>
      <c r="IZG157" s="21"/>
      <c r="IZH157" s="21"/>
      <c r="IZI157" s="21"/>
      <c r="IZJ157" s="21"/>
      <c r="IZK157" s="21"/>
      <c r="IZL157" s="21"/>
      <c r="IZM157" s="21"/>
      <c r="IZN157" s="21"/>
      <c r="IZO157" s="21"/>
      <c r="IZP157" s="21"/>
      <c r="IZQ157" s="21"/>
      <c r="IZR157" s="21"/>
      <c r="IZS157" s="21"/>
      <c r="IZT157" s="21"/>
      <c r="IZU157" s="21"/>
      <c r="IZV157" s="21"/>
      <c r="IZW157" s="21"/>
      <c r="IZX157" s="21"/>
      <c r="IZY157" s="21"/>
      <c r="IZZ157" s="21"/>
      <c r="JAA157" s="21"/>
      <c r="JAB157" s="21"/>
      <c r="JAC157" s="21"/>
      <c r="JAD157" s="21"/>
      <c r="JAE157" s="21"/>
      <c r="JAF157" s="21"/>
      <c r="JAG157" s="21"/>
      <c r="JAH157" s="21"/>
      <c r="JAI157" s="21"/>
      <c r="JAJ157" s="21"/>
      <c r="JAK157" s="21"/>
      <c r="JAL157" s="21"/>
      <c r="JAM157" s="21"/>
      <c r="JAN157" s="21"/>
      <c r="JAO157" s="21"/>
      <c r="JAP157" s="21"/>
      <c r="JAQ157" s="21"/>
      <c r="JAR157" s="21"/>
      <c r="JAS157" s="21"/>
      <c r="JAT157" s="21"/>
      <c r="JAU157" s="21"/>
      <c r="JAV157" s="21"/>
      <c r="JAW157" s="21"/>
      <c r="JAX157" s="21"/>
      <c r="JAY157" s="21"/>
      <c r="JAZ157" s="21"/>
      <c r="JBA157" s="21"/>
      <c r="JBB157" s="21"/>
      <c r="JBC157" s="21"/>
      <c r="JBD157" s="21"/>
      <c r="JBE157" s="21"/>
      <c r="JBF157" s="21"/>
      <c r="JBG157" s="21"/>
      <c r="JBH157" s="21"/>
      <c r="JBI157" s="21"/>
      <c r="JBJ157" s="21"/>
      <c r="JBK157" s="21"/>
      <c r="JBL157" s="21"/>
      <c r="JBM157" s="21"/>
      <c r="JBN157" s="21"/>
      <c r="JBO157" s="21"/>
      <c r="JBP157" s="21"/>
      <c r="JBQ157" s="21"/>
      <c r="JBR157" s="21"/>
      <c r="JBS157" s="21"/>
      <c r="JBT157" s="21"/>
      <c r="JBU157" s="21"/>
      <c r="JBV157" s="21"/>
      <c r="JBW157" s="21"/>
      <c r="JBX157" s="21"/>
      <c r="JBY157" s="21"/>
      <c r="JBZ157" s="21"/>
      <c r="JCA157" s="21"/>
      <c r="JCB157" s="21"/>
      <c r="JCC157" s="21"/>
      <c r="JCD157" s="21"/>
      <c r="JCE157" s="21"/>
      <c r="JCF157" s="21"/>
      <c r="JCG157" s="21"/>
      <c r="JCH157" s="21"/>
      <c r="JCI157" s="21"/>
      <c r="JCJ157" s="21"/>
      <c r="JCK157" s="21"/>
      <c r="JCL157" s="21"/>
      <c r="JCM157" s="21"/>
      <c r="JCN157" s="21"/>
      <c r="JCO157" s="21"/>
      <c r="JCP157" s="21"/>
      <c r="JCQ157" s="21"/>
      <c r="JCR157" s="21"/>
      <c r="JCS157" s="21"/>
      <c r="JCT157" s="21"/>
      <c r="JCU157" s="21"/>
      <c r="JCV157" s="21"/>
      <c r="JCW157" s="21"/>
      <c r="JCX157" s="21"/>
      <c r="JCY157" s="21"/>
      <c r="JCZ157" s="21"/>
      <c r="JDA157" s="21"/>
      <c r="JDB157" s="21"/>
      <c r="JDC157" s="21"/>
      <c r="JDD157" s="21"/>
      <c r="JDE157" s="21"/>
      <c r="JDF157" s="21"/>
      <c r="JDG157" s="21"/>
      <c r="JDH157" s="21"/>
      <c r="JDI157" s="21"/>
      <c r="JDJ157" s="21"/>
      <c r="JDK157" s="21"/>
      <c r="JDL157" s="21"/>
      <c r="JDM157" s="21"/>
      <c r="JDN157" s="21"/>
      <c r="JDO157" s="21"/>
      <c r="JDP157" s="21"/>
      <c r="JDQ157" s="21"/>
      <c r="JDR157" s="21"/>
      <c r="JDS157" s="21"/>
      <c r="JDT157" s="21"/>
      <c r="JDU157" s="21"/>
      <c r="JDV157" s="21"/>
      <c r="JDW157" s="21"/>
      <c r="JDX157" s="21"/>
      <c r="JDY157" s="21"/>
      <c r="JDZ157" s="21"/>
      <c r="JEA157" s="21"/>
      <c r="JEB157" s="21"/>
      <c r="JEC157" s="21"/>
      <c r="JED157" s="21"/>
      <c r="JEE157" s="21"/>
      <c r="JEF157" s="21"/>
      <c r="JEG157" s="21"/>
      <c r="JEH157" s="21"/>
      <c r="JEI157" s="21"/>
      <c r="JEJ157" s="21"/>
      <c r="JEK157" s="21"/>
      <c r="JEL157" s="21"/>
      <c r="JEM157" s="21"/>
      <c r="JEN157" s="21"/>
      <c r="JEO157" s="21"/>
      <c r="JEP157" s="21"/>
      <c r="JEQ157" s="21"/>
      <c r="JER157" s="21"/>
      <c r="JES157" s="21"/>
      <c r="JET157" s="21"/>
      <c r="JEU157" s="21"/>
      <c r="JEV157" s="21"/>
      <c r="JEW157" s="21"/>
      <c r="JEX157" s="21"/>
      <c r="JEY157" s="21"/>
      <c r="JEZ157" s="21"/>
      <c r="JFA157" s="21"/>
      <c r="JFB157" s="21"/>
      <c r="JFC157" s="21"/>
      <c r="JFD157" s="21"/>
      <c r="JFE157" s="21"/>
      <c r="JFF157" s="21"/>
      <c r="JFG157" s="21"/>
      <c r="JFH157" s="21"/>
      <c r="JFI157" s="21"/>
      <c r="JFJ157" s="21"/>
      <c r="JFK157" s="21"/>
      <c r="JFL157" s="21"/>
      <c r="JFM157" s="21"/>
      <c r="JFN157" s="21"/>
      <c r="JFO157" s="21"/>
      <c r="JFP157" s="21"/>
      <c r="JFQ157" s="21"/>
      <c r="JFR157" s="21"/>
      <c r="JFS157" s="21"/>
      <c r="JFT157" s="21"/>
      <c r="JFU157" s="21"/>
      <c r="JFV157" s="21"/>
      <c r="JFW157" s="21"/>
      <c r="JFX157" s="21"/>
      <c r="JFY157" s="21"/>
      <c r="JFZ157" s="21"/>
      <c r="JGA157" s="21"/>
      <c r="JGB157" s="21"/>
      <c r="JGC157" s="21"/>
      <c r="JGD157" s="21"/>
      <c r="JGE157" s="21"/>
      <c r="JGF157" s="21"/>
      <c r="JGG157" s="21"/>
      <c r="JGH157" s="21"/>
      <c r="JGI157" s="21"/>
      <c r="JGJ157" s="21"/>
      <c r="JGK157" s="21"/>
      <c r="JGL157" s="21"/>
      <c r="JGM157" s="21"/>
      <c r="JGN157" s="21"/>
      <c r="JGO157" s="21"/>
      <c r="JGP157" s="21"/>
      <c r="JGQ157" s="21"/>
      <c r="JGR157" s="21"/>
      <c r="JGS157" s="21"/>
      <c r="JGT157" s="21"/>
      <c r="JGU157" s="21"/>
      <c r="JGV157" s="21"/>
      <c r="JGW157" s="21"/>
      <c r="JGX157" s="21"/>
      <c r="JGY157" s="21"/>
      <c r="JGZ157" s="21"/>
      <c r="JHA157" s="21"/>
      <c r="JHB157" s="21"/>
      <c r="JHC157" s="21"/>
      <c r="JHD157" s="21"/>
      <c r="JHE157" s="21"/>
      <c r="JHF157" s="21"/>
      <c r="JHG157" s="21"/>
      <c r="JHH157" s="21"/>
      <c r="JHI157" s="21"/>
      <c r="JHJ157" s="21"/>
      <c r="JHK157" s="21"/>
      <c r="JHL157" s="21"/>
      <c r="JHM157" s="21"/>
      <c r="JHN157" s="21"/>
      <c r="JHO157" s="21"/>
      <c r="JHP157" s="21"/>
      <c r="JHQ157" s="21"/>
      <c r="JHR157" s="21"/>
      <c r="JHS157" s="21"/>
      <c r="JHT157" s="21"/>
      <c r="JHU157" s="21"/>
      <c r="JHV157" s="21"/>
      <c r="JHW157" s="21"/>
      <c r="JHX157" s="21"/>
      <c r="JHY157" s="21"/>
      <c r="JHZ157" s="21"/>
      <c r="JIA157" s="21"/>
      <c r="JIB157" s="21"/>
      <c r="JIC157" s="21"/>
      <c r="JID157" s="21"/>
      <c r="JIE157" s="21"/>
      <c r="JIF157" s="21"/>
      <c r="JIG157" s="21"/>
      <c r="JIH157" s="21"/>
      <c r="JII157" s="21"/>
      <c r="JIJ157" s="21"/>
      <c r="JIK157" s="21"/>
      <c r="JIL157" s="21"/>
      <c r="JIM157" s="21"/>
      <c r="JIN157" s="21"/>
      <c r="JIO157" s="21"/>
      <c r="JIP157" s="21"/>
      <c r="JIQ157" s="21"/>
      <c r="JIR157" s="21"/>
      <c r="JIS157" s="21"/>
      <c r="JIT157" s="21"/>
      <c r="JIU157" s="21"/>
      <c r="JIV157" s="21"/>
      <c r="JIW157" s="21"/>
      <c r="JIX157" s="21"/>
      <c r="JIY157" s="21"/>
      <c r="JIZ157" s="21"/>
      <c r="JJA157" s="21"/>
      <c r="JJB157" s="21"/>
      <c r="JJC157" s="21"/>
      <c r="JJD157" s="21"/>
      <c r="JJE157" s="21"/>
      <c r="JJF157" s="21"/>
      <c r="JJG157" s="21"/>
      <c r="JJH157" s="21"/>
      <c r="JJI157" s="21"/>
      <c r="JJJ157" s="21"/>
      <c r="JJK157" s="21"/>
      <c r="JJL157" s="21"/>
      <c r="JJM157" s="21"/>
      <c r="JJN157" s="21"/>
      <c r="JJO157" s="21"/>
      <c r="JJP157" s="21"/>
      <c r="JJQ157" s="21"/>
      <c r="JJR157" s="21"/>
      <c r="JJS157" s="21"/>
      <c r="JJT157" s="21"/>
      <c r="JJU157" s="21"/>
      <c r="JJV157" s="21"/>
      <c r="JJW157" s="21"/>
      <c r="JJX157" s="21"/>
      <c r="JJY157" s="21"/>
      <c r="JJZ157" s="21"/>
      <c r="JKA157" s="21"/>
      <c r="JKB157" s="21"/>
      <c r="JKC157" s="21"/>
      <c r="JKD157" s="21"/>
      <c r="JKE157" s="21"/>
      <c r="JKF157" s="21"/>
      <c r="JKG157" s="21"/>
      <c r="JKH157" s="21"/>
      <c r="JKI157" s="21"/>
      <c r="JKJ157" s="21"/>
      <c r="JKK157" s="21"/>
      <c r="JKL157" s="21"/>
      <c r="JKM157" s="21"/>
      <c r="JKN157" s="21"/>
      <c r="JKO157" s="21"/>
      <c r="JKP157" s="21"/>
      <c r="JKQ157" s="21"/>
      <c r="JKR157" s="21"/>
      <c r="JKS157" s="21"/>
      <c r="JKT157" s="21"/>
      <c r="JKU157" s="21"/>
      <c r="JKV157" s="21"/>
      <c r="JKW157" s="21"/>
      <c r="JKX157" s="21"/>
      <c r="JKY157" s="21"/>
      <c r="JKZ157" s="21"/>
      <c r="JLA157" s="21"/>
      <c r="JLB157" s="21"/>
      <c r="JLC157" s="21"/>
      <c r="JLD157" s="21"/>
      <c r="JLE157" s="21"/>
      <c r="JLF157" s="21"/>
      <c r="JLG157" s="21"/>
      <c r="JLH157" s="21"/>
      <c r="JLI157" s="21"/>
      <c r="JLJ157" s="21"/>
      <c r="JLK157" s="21"/>
      <c r="JLL157" s="21"/>
      <c r="JLM157" s="21"/>
      <c r="JLN157" s="21"/>
      <c r="JLO157" s="21"/>
      <c r="JLP157" s="21"/>
      <c r="JLQ157" s="21"/>
      <c r="JLR157" s="21"/>
      <c r="JLS157" s="21"/>
      <c r="JLT157" s="21"/>
      <c r="JLU157" s="21"/>
      <c r="JLV157" s="21"/>
      <c r="JLW157" s="21"/>
      <c r="JLX157" s="21"/>
      <c r="JLY157" s="21"/>
      <c r="JLZ157" s="21"/>
      <c r="JMA157" s="21"/>
      <c r="JMB157" s="21"/>
      <c r="JMC157" s="21"/>
      <c r="JMD157" s="21"/>
      <c r="JME157" s="21"/>
      <c r="JMF157" s="21"/>
      <c r="JMG157" s="21"/>
      <c r="JMH157" s="21"/>
      <c r="JMI157" s="21"/>
      <c r="JMJ157" s="21"/>
      <c r="JMK157" s="21"/>
      <c r="JML157" s="21"/>
      <c r="JMM157" s="21"/>
      <c r="JMN157" s="21"/>
      <c r="JMO157" s="21"/>
      <c r="JMP157" s="21"/>
      <c r="JMQ157" s="21"/>
      <c r="JMR157" s="21"/>
      <c r="JMS157" s="21"/>
      <c r="JMT157" s="21"/>
      <c r="JMU157" s="21"/>
      <c r="JMV157" s="21"/>
      <c r="JMW157" s="21"/>
      <c r="JMX157" s="21"/>
      <c r="JMY157" s="21"/>
      <c r="JMZ157" s="21"/>
      <c r="JNA157" s="21"/>
      <c r="JNB157" s="21"/>
      <c r="JNC157" s="21"/>
      <c r="JND157" s="21"/>
      <c r="JNE157" s="21"/>
      <c r="JNF157" s="21"/>
      <c r="JNG157" s="21"/>
      <c r="JNH157" s="21"/>
      <c r="JNI157" s="21"/>
      <c r="JNJ157" s="21"/>
      <c r="JNK157" s="21"/>
      <c r="JNL157" s="21"/>
      <c r="JNM157" s="21"/>
      <c r="JNN157" s="21"/>
      <c r="JNO157" s="21"/>
      <c r="JNP157" s="21"/>
      <c r="JNQ157" s="21"/>
      <c r="JNR157" s="21"/>
      <c r="JNS157" s="21"/>
      <c r="JNT157" s="21"/>
      <c r="JNU157" s="21"/>
      <c r="JNV157" s="21"/>
      <c r="JNW157" s="21"/>
      <c r="JNX157" s="21"/>
      <c r="JNY157" s="21"/>
      <c r="JNZ157" s="21"/>
      <c r="JOA157" s="21"/>
      <c r="JOB157" s="21"/>
      <c r="JOC157" s="21"/>
      <c r="JOD157" s="21"/>
      <c r="JOE157" s="21"/>
      <c r="JOF157" s="21"/>
      <c r="JOG157" s="21"/>
      <c r="JOH157" s="21"/>
      <c r="JOI157" s="21"/>
      <c r="JOJ157" s="21"/>
      <c r="JOK157" s="21"/>
      <c r="JOL157" s="21"/>
      <c r="JOM157" s="21"/>
      <c r="JON157" s="21"/>
      <c r="JOO157" s="21"/>
      <c r="JOP157" s="21"/>
      <c r="JOQ157" s="21"/>
      <c r="JOR157" s="21"/>
      <c r="JOS157" s="21"/>
      <c r="JOT157" s="21"/>
      <c r="JOU157" s="21"/>
      <c r="JOV157" s="21"/>
      <c r="JOW157" s="21"/>
      <c r="JOX157" s="21"/>
      <c r="JOY157" s="21"/>
      <c r="JOZ157" s="21"/>
      <c r="JPA157" s="21"/>
      <c r="JPB157" s="21"/>
      <c r="JPC157" s="21"/>
      <c r="JPD157" s="21"/>
      <c r="JPE157" s="21"/>
      <c r="JPF157" s="21"/>
      <c r="JPG157" s="21"/>
      <c r="JPH157" s="21"/>
      <c r="JPI157" s="21"/>
      <c r="JPJ157" s="21"/>
      <c r="JPK157" s="21"/>
      <c r="JPL157" s="21"/>
      <c r="JPM157" s="21"/>
      <c r="JPN157" s="21"/>
      <c r="JPO157" s="21"/>
      <c r="JPP157" s="21"/>
      <c r="JPQ157" s="21"/>
      <c r="JPR157" s="21"/>
      <c r="JPS157" s="21"/>
      <c r="JPT157" s="21"/>
      <c r="JPU157" s="21"/>
      <c r="JPV157" s="21"/>
      <c r="JPW157" s="21"/>
      <c r="JPX157" s="21"/>
      <c r="JPY157" s="21"/>
      <c r="JPZ157" s="21"/>
      <c r="JQA157" s="21"/>
      <c r="JQB157" s="21"/>
      <c r="JQC157" s="21"/>
      <c r="JQD157" s="21"/>
      <c r="JQE157" s="21"/>
      <c r="JQF157" s="21"/>
      <c r="JQG157" s="21"/>
      <c r="JQH157" s="21"/>
      <c r="JQI157" s="21"/>
      <c r="JQJ157" s="21"/>
      <c r="JQK157" s="21"/>
      <c r="JQL157" s="21"/>
      <c r="JQM157" s="21"/>
      <c r="JQN157" s="21"/>
      <c r="JQO157" s="21"/>
      <c r="JQP157" s="21"/>
      <c r="JQQ157" s="21"/>
      <c r="JQR157" s="21"/>
      <c r="JQS157" s="21"/>
      <c r="JQT157" s="21"/>
      <c r="JQU157" s="21"/>
      <c r="JQV157" s="21"/>
      <c r="JQW157" s="21"/>
      <c r="JQX157" s="21"/>
      <c r="JQY157" s="21"/>
      <c r="JQZ157" s="21"/>
      <c r="JRA157" s="21"/>
      <c r="JRB157" s="21"/>
      <c r="JRC157" s="21"/>
      <c r="JRD157" s="21"/>
      <c r="JRE157" s="21"/>
      <c r="JRF157" s="21"/>
      <c r="JRG157" s="21"/>
      <c r="JRH157" s="21"/>
      <c r="JRI157" s="21"/>
      <c r="JRJ157" s="21"/>
      <c r="JRK157" s="21"/>
      <c r="JRL157" s="21"/>
      <c r="JRM157" s="21"/>
      <c r="JRN157" s="21"/>
      <c r="JRO157" s="21"/>
      <c r="JRP157" s="21"/>
      <c r="JRQ157" s="21"/>
      <c r="JRR157" s="21"/>
      <c r="JRS157" s="21"/>
      <c r="JRT157" s="21"/>
      <c r="JRU157" s="21"/>
      <c r="JRV157" s="21"/>
      <c r="JRW157" s="21"/>
      <c r="JRX157" s="21"/>
      <c r="JRY157" s="21"/>
      <c r="JRZ157" s="21"/>
      <c r="JSA157" s="21"/>
      <c r="JSB157" s="21"/>
      <c r="JSC157" s="21"/>
      <c r="JSD157" s="21"/>
      <c r="JSE157" s="21"/>
      <c r="JSF157" s="21"/>
      <c r="JSG157" s="21"/>
      <c r="JSH157" s="21"/>
      <c r="JSI157" s="21"/>
      <c r="JSJ157" s="21"/>
      <c r="JSK157" s="21"/>
      <c r="JSL157" s="21"/>
      <c r="JSM157" s="21"/>
      <c r="JSN157" s="21"/>
      <c r="JSO157" s="21"/>
      <c r="JSP157" s="21"/>
      <c r="JSQ157" s="21"/>
      <c r="JSR157" s="21"/>
      <c r="JSS157" s="21"/>
      <c r="JST157" s="21"/>
      <c r="JSU157" s="21"/>
      <c r="JSV157" s="21"/>
      <c r="JSW157" s="21"/>
      <c r="JSX157" s="21"/>
      <c r="JSY157" s="21"/>
      <c r="JSZ157" s="21"/>
      <c r="JTA157" s="21"/>
      <c r="JTB157" s="21"/>
      <c r="JTC157" s="21"/>
      <c r="JTD157" s="21"/>
      <c r="JTE157" s="21"/>
      <c r="JTF157" s="21"/>
      <c r="JTG157" s="21"/>
      <c r="JTH157" s="21"/>
      <c r="JTI157" s="21"/>
      <c r="JTJ157" s="21"/>
      <c r="JTK157" s="21"/>
      <c r="JTL157" s="21"/>
      <c r="JTM157" s="21"/>
      <c r="JTN157" s="21"/>
      <c r="JTO157" s="21"/>
      <c r="JTP157" s="21"/>
      <c r="JTQ157" s="21"/>
      <c r="JTR157" s="21"/>
      <c r="JTS157" s="21"/>
      <c r="JTT157" s="21"/>
      <c r="JTU157" s="21"/>
      <c r="JTV157" s="21"/>
      <c r="JTW157" s="21"/>
      <c r="JTX157" s="21"/>
      <c r="JTY157" s="21"/>
      <c r="JTZ157" s="21"/>
      <c r="JUA157" s="21"/>
      <c r="JUB157" s="21"/>
      <c r="JUC157" s="21"/>
      <c r="JUD157" s="21"/>
      <c r="JUE157" s="21"/>
      <c r="JUF157" s="21"/>
      <c r="JUG157" s="21"/>
      <c r="JUH157" s="21"/>
      <c r="JUI157" s="21"/>
      <c r="JUJ157" s="21"/>
      <c r="JUK157" s="21"/>
      <c r="JUL157" s="21"/>
      <c r="JUM157" s="21"/>
      <c r="JUN157" s="21"/>
      <c r="JUO157" s="21"/>
      <c r="JUP157" s="21"/>
      <c r="JUQ157" s="21"/>
      <c r="JUR157" s="21"/>
      <c r="JUS157" s="21"/>
      <c r="JUT157" s="21"/>
      <c r="JUU157" s="21"/>
      <c r="JUV157" s="21"/>
      <c r="JUW157" s="21"/>
      <c r="JUX157" s="21"/>
      <c r="JUY157" s="21"/>
      <c r="JUZ157" s="21"/>
      <c r="JVA157" s="21"/>
      <c r="JVB157" s="21"/>
      <c r="JVC157" s="21"/>
      <c r="JVD157" s="21"/>
      <c r="JVE157" s="21"/>
      <c r="JVF157" s="21"/>
      <c r="JVG157" s="21"/>
      <c r="JVH157" s="21"/>
      <c r="JVI157" s="21"/>
      <c r="JVJ157" s="21"/>
      <c r="JVK157" s="21"/>
      <c r="JVL157" s="21"/>
      <c r="JVM157" s="21"/>
      <c r="JVN157" s="21"/>
      <c r="JVO157" s="21"/>
      <c r="JVP157" s="21"/>
      <c r="JVQ157" s="21"/>
      <c r="JVR157" s="21"/>
      <c r="JVS157" s="21"/>
      <c r="JVT157" s="21"/>
      <c r="JVU157" s="21"/>
      <c r="JVV157" s="21"/>
      <c r="JVW157" s="21"/>
      <c r="JVX157" s="21"/>
      <c r="JVY157" s="21"/>
      <c r="JVZ157" s="21"/>
      <c r="JWA157" s="21"/>
      <c r="JWB157" s="21"/>
      <c r="JWC157" s="21"/>
      <c r="JWD157" s="21"/>
      <c r="JWE157" s="21"/>
      <c r="JWF157" s="21"/>
      <c r="JWG157" s="21"/>
      <c r="JWH157" s="21"/>
      <c r="JWI157" s="21"/>
      <c r="JWJ157" s="21"/>
      <c r="JWK157" s="21"/>
      <c r="JWL157" s="21"/>
      <c r="JWM157" s="21"/>
      <c r="JWN157" s="21"/>
      <c r="JWO157" s="21"/>
      <c r="JWP157" s="21"/>
      <c r="JWQ157" s="21"/>
      <c r="JWR157" s="21"/>
      <c r="JWS157" s="21"/>
      <c r="JWT157" s="21"/>
      <c r="JWU157" s="21"/>
      <c r="JWV157" s="21"/>
      <c r="JWW157" s="21"/>
      <c r="JWX157" s="21"/>
      <c r="JWY157" s="21"/>
      <c r="JWZ157" s="21"/>
      <c r="JXA157" s="21"/>
      <c r="JXB157" s="21"/>
      <c r="JXC157" s="21"/>
      <c r="JXD157" s="21"/>
      <c r="JXE157" s="21"/>
      <c r="JXF157" s="21"/>
      <c r="JXG157" s="21"/>
      <c r="JXH157" s="21"/>
      <c r="JXI157" s="21"/>
      <c r="JXJ157" s="21"/>
      <c r="JXK157" s="21"/>
      <c r="JXL157" s="21"/>
      <c r="JXM157" s="21"/>
      <c r="JXN157" s="21"/>
      <c r="JXO157" s="21"/>
      <c r="JXP157" s="21"/>
      <c r="JXQ157" s="21"/>
      <c r="JXR157" s="21"/>
      <c r="JXS157" s="21"/>
      <c r="JXT157" s="21"/>
      <c r="JXU157" s="21"/>
      <c r="JXV157" s="21"/>
      <c r="JXW157" s="21"/>
      <c r="JXX157" s="21"/>
      <c r="JXY157" s="21"/>
      <c r="JXZ157" s="21"/>
      <c r="JYA157" s="21"/>
      <c r="JYB157" s="21"/>
      <c r="JYC157" s="21"/>
      <c r="JYD157" s="21"/>
      <c r="JYE157" s="21"/>
      <c r="JYF157" s="21"/>
      <c r="JYG157" s="21"/>
      <c r="JYH157" s="21"/>
      <c r="JYI157" s="21"/>
      <c r="JYJ157" s="21"/>
      <c r="JYK157" s="21"/>
      <c r="JYL157" s="21"/>
      <c r="JYM157" s="21"/>
      <c r="JYN157" s="21"/>
      <c r="JYO157" s="21"/>
      <c r="JYP157" s="21"/>
      <c r="JYQ157" s="21"/>
      <c r="JYR157" s="21"/>
      <c r="JYS157" s="21"/>
      <c r="JYT157" s="21"/>
      <c r="JYU157" s="21"/>
      <c r="JYV157" s="21"/>
      <c r="JYW157" s="21"/>
      <c r="JYX157" s="21"/>
      <c r="JYY157" s="21"/>
      <c r="JYZ157" s="21"/>
      <c r="JZA157" s="21"/>
      <c r="JZB157" s="21"/>
      <c r="JZC157" s="21"/>
      <c r="JZD157" s="21"/>
      <c r="JZE157" s="21"/>
      <c r="JZF157" s="21"/>
      <c r="JZG157" s="21"/>
      <c r="JZH157" s="21"/>
      <c r="JZI157" s="21"/>
      <c r="JZJ157" s="21"/>
      <c r="JZK157" s="21"/>
      <c r="JZL157" s="21"/>
      <c r="JZM157" s="21"/>
      <c r="JZN157" s="21"/>
      <c r="JZO157" s="21"/>
      <c r="JZP157" s="21"/>
      <c r="JZQ157" s="21"/>
      <c r="JZR157" s="21"/>
      <c r="JZS157" s="21"/>
      <c r="JZT157" s="21"/>
      <c r="JZU157" s="21"/>
      <c r="JZV157" s="21"/>
      <c r="JZW157" s="21"/>
      <c r="JZX157" s="21"/>
      <c r="JZY157" s="21"/>
      <c r="JZZ157" s="21"/>
      <c r="KAA157" s="21"/>
      <c r="KAB157" s="21"/>
      <c r="KAC157" s="21"/>
      <c r="KAD157" s="21"/>
      <c r="KAE157" s="21"/>
      <c r="KAF157" s="21"/>
      <c r="KAG157" s="21"/>
      <c r="KAH157" s="21"/>
      <c r="KAI157" s="21"/>
      <c r="KAJ157" s="21"/>
      <c r="KAK157" s="21"/>
      <c r="KAL157" s="21"/>
      <c r="KAM157" s="21"/>
      <c r="KAN157" s="21"/>
      <c r="KAO157" s="21"/>
      <c r="KAP157" s="21"/>
      <c r="KAQ157" s="21"/>
      <c r="KAR157" s="21"/>
      <c r="KAS157" s="21"/>
      <c r="KAT157" s="21"/>
      <c r="KAU157" s="21"/>
      <c r="KAV157" s="21"/>
      <c r="KAW157" s="21"/>
      <c r="KAX157" s="21"/>
      <c r="KAY157" s="21"/>
      <c r="KAZ157" s="21"/>
      <c r="KBA157" s="21"/>
      <c r="KBB157" s="21"/>
      <c r="KBC157" s="21"/>
      <c r="KBD157" s="21"/>
      <c r="KBE157" s="21"/>
      <c r="KBF157" s="21"/>
      <c r="KBG157" s="21"/>
      <c r="KBH157" s="21"/>
      <c r="KBI157" s="21"/>
      <c r="KBJ157" s="21"/>
      <c r="KBK157" s="21"/>
      <c r="KBL157" s="21"/>
      <c r="KBM157" s="21"/>
      <c r="KBN157" s="21"/>
      <c r="KBO157" s="21"/>
      <c r="KBP157" s="21"/>
      <c r="KBQ157" s="21"/>
      <c r="KBR157" s="21"/>
      <c r="KBS157" s="21"/>
      <c r="KBT157" s="21"/>
      <c r="KBU157" s="21"/>
      <c r="KBV157" s="21"/>
      <c r="KBW157" s="21"/>
      <c r="KBX157" s="21"/>
      <c r="KBY157" s="21"/>
      <c r="KBZ157" s="21"/>
      <c r="KCA157" s="21"/>
      <c r="KCB157" s="21"/>
      <c r="KCC157" s="21"/>
      <c r="KCD157" s="21"/>
      <c r="KCE157" s="21"/>
      <c r="KCF157" s="21"/>
      <c r="KCG157" s="21"/>
      <c r="KCH157" s="21"/>
      <c r="KCI157" s="21"/>
      <c r="KCJ157" s="21"/>
      <c r="KCK157" s="21"/>
      <c r="KCL157" s="21"/>
      <c r="KCM157" s="21"/>
      <c r="KCN157" s="21"/>
      <c r="KCO157" s="21"/>
      <c r="KCP157" s="21"/>
      <c r="KCQ157" s="21"/>
      <c r="KCR157" s="21"/>
      <c r="KCS157" s="21"/>
      <c r="KCT157" s="21"/>
      <c r="KCU157" s="21"/>
      <c r="KCV157" s="21"/>
      <c r="KCW157" s="21"/>
      <c r="KCX157" s="21"/>
      <c r="KCY157" s="21"/>
      <c r="KCZ157" s="21"/>
      <c r="KDA157" s="21"/>
      <c r="KDB157" s="21"/>
      <c r="KDC157" s="21"/>
      <c r="KDD157" s="21"/>
      <c r="KDE157" s="21"/>
      <c r="KDF157" s="21"/>
      <c r="KDG157" s="21"/>
      <c r="KDH157" s="21"/>
      <c r="KDI157" s="21"/>
      <c r="KDJ157" s="21"/>
      <c r="KDK157" s="21"/>
      <c r="KDL157" s="21"/>
      <c r="KDM157" s="21"/>
      <c r="KDN157" s="21"/>
      <c r="KDO157" s="21"/>
      <c r="KDP157" s="21"/>
      <c r="KDQ157" s="21"/>
      <c r="KDR157" s="21"/>
      <c r="KDS157" s="21"/>
      <c r="KDT157" s="21"/>
      <c r="KDU157" s="21"/>
      <c r="KDV157" s="21"/>
      <c r="KDW157" s="21"/>
      <c r="KDX157" s="21"/>
      <c r="KDY157" s="21"/>
      <c r="KDZ157" s="21"/>
      <c r="KEA157" s="21"/>
      <c r="KEB157" s="21"/>
      <c r="KEC157" s="21"/>
      <c r="KED157" s="21"/>
      <c r="KEE157" s="21"/>
      <c r="KEF157" s="21"/>
      <c r="KEG157" s="21"/>
      <c r="KEH157" s="21"/>
      <c r="KEI157" s="21"/>
      <c r="KEJ157" s="21"/>
      <c r="KEK157" s="21"/>
      <c r="KEL157" s="21"/>
      <c r="KEM157" s="21"/>
      <c r="KEN157" s="21"/>
      <c r="KEO157" s="21"/>
      <c r="KEP157" s="21"/>
      <c r="KEQ157" s="21"/>
      <c r="KER157" s="21"/>
      <c r="KES157" s="21"/>
      <c r="KET157" s="21"/>
      <c r="KEU157" s="21"/>
      <c r="KEV157" s="21"/>
      <c r="KEW157" s="21"/>
      <c r="KEX157" s="21"/>
      <c r="KEY157" s="21"/>
      <c r="KEZ157" s="21"/>
      <c r="KFA157" s="21"/>
      <c r="KFB157" s="21"/>
      <c r="KFC157" s="21"/>
      <c r="KFD157" s="21"/>
      <c r="KFE157" s="21"/>
      <c r="KFF157" s="21"/>
      <c r="KFG157" s="21"/>
      <c r="KFH157" s="21"/>
      <c r="KFI157" s="21"/>
      <c r="KFJ157" s="21"/>
      <c r="KFK157" s="21"/>
      <c r="KFL157" s="21"/>
      <c r="KFM157" s="21"/>
      <c r="KFN157" s="21"/>
      <c r="KFO157" s="21"/>
      <c r="KFP157" s="21"/>
      <c r="KFQ157" s="21"/>
      <c r="KFR157" s="21"/>
      <c r="KFS157" s="21"/>
      <c r="KFT157" s="21"/>
      <c r="KFU157" s="21"/>
      <c r="KFV157" s="21"/>
      <c r="KFW157" s="21"/>
      <c r="KFX157" s="21"/>
      <c r="KFY157" s="21"/>
      <c r="KFZ157" s="21"/>
      <c r="KGA157" s="21"/>
      <c r="KGB157" s="21"/>
      <c r="KGC157" s="21"/>
      <c r="KGD157" s="21"/>
      <c r="KGE157" s="21"/>
      <c r="KGF157" s="21"/>
      <c r="KGG157" s="21"/>
      <c r="KGH157" s="21"/>
      <c r="KGI157" s="21"/>
      <c r="KGJ157" s="21"/>
      <c r="KGK157" s="21"/>
      <c r="KGL157" s="21"/>
      <c r="KGM157" s="21"/>
      <c r="KGN157" s="21"/>
      <c r="KGO157" s="21"/>
      <c r="KGP157" s="21"/>
      <c r="KGQ157" s="21"/>
      <c r="KGR157" s="21"/>
      <c r="KGS157" s="21"/>
      <c r="KGT157" s="21"/>
      <c r="KGU157" s="21"/>
      <c r="KGV157" s="21"/>
      <c r="KGW157" s="21"/>
      <c r="KGX157" s="21"/>
      <c r="KGY157" s="21"/>
      <c r="KGZ157" s="21"/>
      <c r="KHA157" s="21"/>
      <c r="KHB157" s="21"/>
      <c r="KHC157" s="21"/>
      <c r="KHD157" s="21"/>
      <c r="KHE157" s="21"/>
      <c r="KHF157" s="21"/>
      <c r="KHG157" s="21"/>
      <c r="KHH157" s="21"/>
      <c r="KHI157" s="21"/>
      <c r="KHJ157" s="21"/>
      <c r="KHK157" s="21"/>
      <c r="KHL157" s="21"/>
      <c r="KHM157" s="21"/>
      <c r="KHN157" s="21"/>
      <c r="KHO157" s="21"/>
      <c r="KHP157" s="21"/>
      <c r="KHQ157" s="21"/>
      <c r="KHR157" s="21"/>
      <c r="KHS157" s="21"/>
      <c r="KHT157" s="21"/>
      <c r="KHU157" s="21"/>
      <c r="KHV157" s="21"/>
      <c r="KHW157" s="21"/>
      <c r="KHX157" s="21"/>
      <c r="KHY157" s="21"/>
      <c r="KHZ157" s="21"/>
      <c r="KIA157" s="21"/>
      <c r="KIB157" s="21"/>
      <c r="KIC157" s="21"/>
      <c r="KID157" s="21"/>
      <c r="KIE157" s="21"/>
      <c r="KIF157" s="21"/>
      <c r="KIG157" s="21"/>
      <c r="KIH157" s="21"/>
      <c r="KII157" s="21"/>
      <c r="KIJ157" s="21"/>
      <c r="KIK157" s="21"/>
      <c r="KIL157" s="21"/>
      <c r="KIM157" s="21"/>
      <c r="KIN157" s="21"/>
      <c r="KIO157" s="21"/>
      <c r="KIP157" s="21"/>
      <c r="KIQ157" s="21"/>
      <c r="KIR157" s="21"/>
      <c r="KIS157" s="21"/>
      <c r="KIT157" s="21"/>
      <c r="KIU157" s="21"/>
      <c r="KIV157" s="21"/>
      <c r="KIW157" s="21"/>
      <c r="KIX157" s="21"/>
      <c r="KIY157" s="21"/>
      <c r="KIZ157" s="21"/>
      <c r="KJA157" s="21"/>
      <c r="KJB157" s="21"/>
      <c r="KJC157" s="21"/>
      <c r="KJD157" s="21"/>
      <c r="KJE157" s="21"/>
      <c r="KJF157" s="21"/>
      <c r="KJG157" s="21"/>
      <c r="KJH157" s="21"/>
      <c r="KJI157" s="21"/>
      <c r="KJJ157" s="21"/>
      <c r="KJK157" s="21"/>
      <c r="KJL157" s="21"/>
      <c r="KJM157" s="21"/>
      <c r="KJN157" s="21"/>
      <c r="KJO157" s="21"/>
      <c r="KJP157" s="21"/>
      <c r="KJQ157" s="21"/>
      <c r="KJR157" s="21"/>
      <c r="KJS157" s="21"/>
      <c r="KJT157" s="21"/>
      <c r="KJU157" s="21"/>
      <c r="KJV157" s="21"/>
      <c r="KJW157" s="21"/>
      <c r="KJX157" s="21"/>
      <c r="KJY157" s="21"/>
      <c r="KJZ157" s="21"/>
      <c r="KKA157" s="21"/>
      <c r="KKB157" s="21"/>
      <c r="KKC157" s="21"/>
      <c r="KKD157" s="21"/>
      <c r="KKE157" s="21"/>
      <c r="KKF157" s="21"/>
      <c r="KKG157" s="21"/>
      <c r="KKH157" s="21"/>
      <c r="KKI157" s="21"/>
      <c r="KKJ157" s="21"/>
      <c r="KKK157" s="21"/>
      <c r="KKL157" s="21"/>
      <c r="KKM157" s="21"/>
      <c r="KKN157" s="21"/>
      <c r="KKO157" s="21"/>
      <c r="KKP157" s="21"/>
      <c r="KKQ157" s="21"/>
      <c r="KKR157" s="21"/>
      <c r="KKS157" s="21"/>
      <c r="KKT157" s="21"/>
      <c r="KKU157" s="21"/>
      <c r="KKV157" s="21"/>
      <c r="KKW157" s="21"/>
      <c r="KKX157" s="21"/>
      <c r="KKY157" s="21"/>
      <c r="KKZ157" s="21"/>
      <c r="KLA157" s="21"/>
      <c r="KLB157" s="21"/>
      <c r="KLC157" s="21"/>
      <c r="KLD157" s="21"/>
      <c r="KLE157" s="21"/>
      <c r="KLF157" s="21"/>
      <c r="KLG157" s="21"/>
      <c r="KLH157" s="21"/>
      <c r="KLI157" s="21"/>
      <c r="KLJ157" s="21"/>
      <c r="KLK157" s="21"/>
      <c r="KLL157" s="21"/>
      <c r="KLM157" s="21"/>
      <c r="KLN157" s="21"/>
      <c r="KLO157" s="21"/>
      <c r="KLP157" s="21"/>
      <c r="KLQ157" s="21"/>
      <c r="KLR157" s="21"/>
      <c r="KLS157" s="21"/>
      <c r="KLT157" s="21"/>
      <c r="KLU157" s="21"/>
      <c r="KLV157" s="21"/>
      <c r="KLW157" s="21"/>
      <c r="KLX157" s="21"/>
      <c r="KLY157" s="21"/>
      <c r="KLZ157" s="21"/>
      <c r="KMA157" s="21"/>
      <c r="KMB157" s="21"/>
      <c r="KMC157" s="21"/>
      <c r="KMD157" s="21"/>
      <c r="KME157" s="21"/>
      <c r="KMF157" s="21"/>
      <c r="KMG157" s="21"/>
      <c r="KMH157" s="21"/>
      <c r="KMI157" s="21"/>
      <c r="KMJ157" s="21"/>
      <c r="KMK157" s="21"/>
      <c r="KML157" s="21"/>
      <c r="KMM157" s="21"/>
      <c r="KMN157" s="21"/>
      <c r="KMO157" s="21"/>
      <c r="KMP157" s="21"/>
      <c r="KMQ157" s="21"/>
      <c r="KMR157" s="21"/>
      <c r="KMS157" s="21"/>
      <c r="KMT157" s="21"/>
      <c r="KMU157" s="21"/>
      <c r="KMV157" s="21"/>
      <c r="KMW157" s="21"/>
      <c r="KMX157" s="21"/>
      <c r="KMY157" s="21"/>
      <c r="KMZ157" s="21"/>
      <c r="KNA157" s="21"/>
      <c r="KNB157" s="21"/>
      <c r="KNC157" s="21"/>
      <c r="KND157" s="21"/>
      <c r="KNE157" s="21"/>
      <c r="KNF157" s="21"/>
      <c r="KNG157" s="21"/>
      <c r="KNH157" s="21"/>
      <c r="KNI157" s="21"/>
      <c r="KNJ157" s="21"/>
      <c r="KNK157" s="21"/>
      <c r="KNL157" s="21"/>
      <c r="KNM157" s="21"/>
      <c r="KNN157" s="21"/>
      <c r="KNO157" s="21"/>
      <c r="KNP157" s="21"/>
      <c r="KNQ157" s="21"/>
      <c r="KNR157" s="21"/>
      <c r="KNS157" s="21"/>
      <c r="KNT157" s="21"/>
      <c r="KNU157" s="21"/>
      <c r="KNV157" s="21"/>
      <c r="KNW157" s="21"/>
      <c r="KNX157" s="21"/>
      <c r="KNY157" s="21"/>
      <c r="KNZ157" s="21"/>
      <c r="KOA157" s="21"/>
      <c r="KOB157" s="21"/>
      <c r="KOC157" s="21"/>
      <c r="KOD157" s="21"/>
      <c r="KOE157" s="21"/>
      <c r="KOF157" s="21"/>
      <c r="KOG157" s="21"/>
      <c r="KOH157" s="21"/>
      <c r="KOI157" s="21"/>
      <c r="KOJ157" s="21"/>
      <c r="KOK157" s="21"/>
      <c r="KOL157" s="21"/>
      <c r="KOM157" s="21"/>
      <c r="KON157" s="21"/>
      <c r="KOO157" s="21"/>
      <c r="KOP157" s="21"/>
      <c r="KOQ157" s="21"/>
      <c r="KOR157" s="21"/>
      <c r="KOS157" s="21"/>
      <c r="KOT157" s="21"/>
      <c r="KOU157" s="21"/>
      <c r="KOV157" s="21"/>
      <c r="KOW157" s="21"/>
      <c r="KOX157" s="21"/>
      <c r="KOY157" s="21"/>
      <c r="KOZ157" s="21"/>
      <c r="KPA157" s="21"/>
      <c r="KPB157" s="21"/>
      <c r="KPC157" s="21"/>
      <c r="KPD157" s="21"/>
      <c r="KPE157" s="21"/>
      <c r="KPF157" s="21"/>
      <c r="KPG157" s="21"/>
      <c r="KPH157" s="21"/>
      <c r="KPI157" s="21"/>
      <c r="KPJ157" s="21"/>
      <c r="KPK157" s="21"/>
      <c r="KPL157" s="21"/>
      <c r="KPM157" s="21"/>
      <c r="KPN157" s="21"/>
      <c r="KPO157" s="21"/>
      <c r="KPP157" s="21"/>
      <c r="KPQ157" s="21"/>
      <c r="KPR157" s="21"/>
      <c r="KPS157" s="21"/>
      <c r="KPT157" s="21"/>
      <c r="KPU157" s="21"/>
      <c r="KPV157" s="21"/>
      <c r="KPW157" s="21"/>
      <c r="KPX157" s="21"/>
      <c r="KPY157" s="21"/>
      <c r="KPZ157" s="21"/>
      <c r="KQA157" s="21"/>
      <c r="KQB157" s="21"/>
      <c r="KQC157" s="21"/>
      <c r="KQD157" s="21"/>
      <c r="KQE157" s="21"/>
      <c r="KQF157" s="21"/>
      <c r="KQG157" s="21"/>
      <c r="KQH157" s="21"/>
      <c r="KQI157" s="21"/>
      <c r="KQJ157" s="21"/>
      <c r="KQK157" s="21"/>
      <c r="KQL157" s="21"/>
      <c r="KQM157" s="21"/>
      <c r="KQN157" s="21"/>
      <c r="KQO157" s="21"/>
      <c r="KQP157" s="21"/>
      <c r="KQQ157" s="21"/>
      <c r="KQR157" s="21"/>
      <c r="KQS157" s="21"/>
      <c r="KQT157" s="21"/>
      <c r="KQU157" s="21"/>
      <c r="KQV157" s="21"/>
      <c r="KQW157" s="21"/>
      <c r="KQX157" s="21"/>
      <c r="KQY157" s="21"/>
      <c r="KQZ157" s="21"/>
      <c r="KRA157" s="21"/>
      <c r="KRB157" s="21"/>
      <c r="KRC157" s="21"/>
      <c r="KRD157" s="21"/>
      <c r="KRE157" s="21"/>
      <c r="KRF157" s="21"/>
      <c r="KRG157" s="21"/>
      <c r="KRH157" s="21"/>
      <c r="KRI157" s="21"/>
      <c r="KRJ157" s="21"/>
      <c r="KRK157" s="21"/>
      <c r="KRL157" s="21"/>
      <c r="KRM157" s="21"/>
      <c r="KRN157" s="21"/>
      <c r="KRO157" s="21"/>
      <c r="KRP157" s="21"/>
      <c r="KRQ157" s="21"/>
      <c r="KRR157" s="21"/>
      <c r="KRS157" s="21"/>
      <c r="KRT157" s="21"/>
      <c r="KRU157" s="21"/>
      <c r="KRV157" s="21"/>
      <c r="KRW157" s="21"/>
      <c r="KRX157" s="21"/>
      <c r="KRY157" s="21"/>
      <c r="KRZ157" s="21"/>
      <c r="KSA157" s="21"/>
      <c r="KSB157" s="21"/>
      <c r="KSC157" s="21"/>
      <c r="KSD157" s="21"/>
      <c r="KSE157" s="21"/>
      <c r="KSF157" s="21"/>
      <c r="KSG157" s="21"/>
      <c r="KSH157" s="21"/>
      <c r="KSI157" s="21"/>
      <c r="KSJ157" s="21"/>
      <c r="KSK157" s="21"/>
      <c r="KSL157" s="21"/>
      <c r="KSM157" s="21"/>
      <c r="KSN157" s="21"/>
      <c r="KSO157" s="21"/>
      <c r="KSP157" s="21"/>
      <c r="KSQ157" s="21"/>
      <c r="KSR157" s="21"/>
      <c r="KSS157" s="21"/>
      <c r="KST157" s="21"/>
      <c r="KSU157" s="21"/>
      <c r="KSV157" s="21"/>
      <c r="KSW157" s="21"/>
      <c r="KSX157" s="21"/>
      <c r="KSY157" s="21"/>
      <c r="KSZ157" s="21"/>
      <c r="KTA157" s="21"/>
      <c r="KTB157" s="21"/>
      <c r="KTC157" s="21"/>
      <c r="KTD157" s="21"/>
      <c r="KTE157" s="21"/>
      <c r="KTF157" s="21"/>
      <c r="KTG157" s="21"/>
      <c r="KTH157" s="21"/>
      <c r="KTI157" s="21"/>
      <c r="KTJ157" s="21"/>
      <c r="KTK157" s="21"/>
      <c r="KTL157" s="21"/>
      <c r="KTM157" s="21"/>
      <c r="KTN157" s="21"/>
      <c r="KTO157" s="21"/>
      <c r="KTP157" s="21"/>
      <c r="KTQ157" s="21"/>
      <c r="KTR157" s="21"/>
      <c r="KTS157" s="21"/>
      <c r="KTT157" s="21"/>
      <c r="KTU157" s="21"/>
      <c r="KTV157" s="21"/>
      <c r="KTW157" s="21"/>
      <c r="KTX157" s="21"/>
      <c r="KTY157" s="21"/>
      <c r="KTZ157" s="21"/>
      <c r="KUA157" s="21"/>
      <c r="KUB157" s="21"/>
      <c r="KUC157" s="21"/>
      <c r="KUD157" s="21"/>
      <c r="KUE157" s="21"/>
      <c r="KUF157" s="21"/>
      <c r="KUG157" s="21"/>
      <c r="KUH157" s="21"/>
      <c r="KUI157" s="21"/>
      <c r="KUJ157" s="21"/>
      <c r="KUK157" s="21"/>
      <c r="KUL157" s="21"/>
      <c r="KUM157" s="21"/>
      <c r="KUN157" s="21"/>
      <c r="KUO157" s="21"/>
      <c r="KUP157" s="21"/>
      <c r="KUQ157" s="21"/>
      <c r="KUR157" s="21"/>
      <c r="KUS157" s="21"/>
      <c r="KUT157" s="21"/>
      <c r="KUU157" s="21"/>
      <c r="KUV157" s="21"/>
      <c r="KUW157" s="21"/>
      <c r="KUX157" s="21"/>
      <c r="KUY157" s="21"/>
      <c r="KUZ157" s="21"/>
      <c r="KVA157" s="21"/>
      <c r="KVB157" s="21"/>
      <c r="KVC157" s="21"/>
      <c r="KVD157" s="21"/>
      <c r="KVE157" s="21"/>
      <c r="KVF157" s="21"/>
      <c r="KVG157" s="21"/>
      <c r="KVH157" s="21"/>
      <c r="KVI157" s="21"/>
      <c r="KVJ157" s="21"/>
      <c r="KVK157" s="21"/>
      <c r="KVL157" s="21"/>
      <c r="KVM157" s="21"/>
      <c r="KVN157" s="21"/>
      <c r="KVO157" s="21"/>
      <c r="KVP157" s="21"/>
      <c r="KVQ157" s="21"/>
      <c r="KVR157" s="21"/>
      <c r="KVS157" s="21"/>
      <c r="KVT157" s="21"/>
      <c r="KVU157" s="21"/>
      <c r="KVV157" s="21"/>
      <c r="KVW157" s="21"/>
      <c r="KVX157" s="21"/>
      <c r="KVY157" s="21"/>
      <c r="KVZ157" s="21"/>
      <c r="KWA157" s="21"/>
      <c r="KWB157" s="21"/>
      <c r="KWC157" s="21"/>
      <c r="KWD157" s="21"/>
      <c r="KWE157" s="21"/>
      <c r="KWF157" s="21"/>
      <c r="KWG157" s="21"/>
      <c r="KWH157" s="21"/>
      <c r="KWI157" s="21"/>
      <c r="KWJ157" s="21"/>
      <c r="KWK157" s="21"/>
      <c r="KWL157" s="21"/>
      <c r="KWM157" s="21"/>
      <c r="KWN157" s="21"/>
      <c r="KWO157" s="21"/>
      <c r="KWP157" s="21"/>
      <c r="KWQ157" s="21"/>
      <c r="KWR157" s="21"/>
      <c r="KWS157" s="21"/>
      <c r="KWT157" s="21"/>
      <c r="KWU157" s="21"/>
      <c r="KWV157" s="21"/>
      <c r="KWW157" s="21"/>
      <c r="KWX157" s="21"/>
      <c r="KWY157" s="21"/>
      <c r="KWZ157" s="21"/>
      <c r="KXA157" s="21"/>
      <c r="KXB157" s="21"/>
      <c r="KXC157" s="21"/>
      <c r="KXD157" s="21"/>
      <c r="KXE157" s="21"/>
      <c r="KXF157" s="21"/>
      <c r="KXG157" s="21"/>
      <c r="KXH157" s="21"/>
      <c r="KXI157" s="21"/>
      <c r="KXJ157" s="21"/>
      <c r="KXK157" s="21"/>
      <c r="KXL157" s="21"/>
      <c r="KXM157" s="21"/>
      <c r="KXN157" s="21"/>
      <c r="KXO157" s="21"/>
      <c r="KXP157" s="21"/>
      <c r="KXQ157" s="21"/>
      <c r="KXR157" s="21"/>
      <c r="KXS157" s="21"/>
      <c r="KXT157" s="21"/>
      <c r="KXU157" s="21"/>
      <c r="KXV157" s="21"/>
      <c r="KXW157" s="21"/>
      <c r="KXX157" s="21"/>
      <c r="KXY157" s="21"/>
      <c r="KXZ157" s="21"/>
      <c r="KYA157" s="21"/>
      <c r="KYB157" s="21"/>
      <c r="KYC157" s="21"/>
      <c r="KYD157" s="21"/>
      <c r="KYE157" s="21"/>
      <c r="KYF157" s="21"/>
      <c r="KYG157" s="21"/>
      <c r="KYH157" s="21"/>
      <c r="KYI157" s="21"/>
      <c r="KYJ157" s="21"/>
      <c r="KYK157" s="21"/>
      <c r="KYL157" s="21"/>
      <c r="KYM157" s="21"/>
      <c r="KYN157" s="21"/>
      <c r="KYO157" s="21"/>
      <c r="KYP157" s="21"/>
      <c r="KYQ157" s="21"/>
      <c r="KYR157" s="21"/>
      <c r="KYS157" s="21"/>
      <c r="KYT157" s="21"/>
      <c r="KYU157" s="21"/>
      <c r="KYV157" s="21"/>
      <c r="KYW157" s="21"/>
      <c r="KYX157" s="21"/>
      <c r="KYY157" s="21"/>
      <c r="KYZ157" s="21"/>
      <c r="KZA157" s="21"/>
      <c r="KZB157" s="21"/>
      <c r="KZC157" s="21"/>
      <c r="KZD157" s="21"/>
      <c r="KZE157" s="21"/>
      <c r="KZF157" s="21"/>
      <c r="KZG157" s="21"/>
      <c r="KZH157" s="21"/>
      <c r="KZI157" s="21"/>
      <c r="KZJ157" s="21"/>
      <c r="KZK157" s="21"/>
      <c r="KZL157" s="21"/>
      <c r="KZM157" s="21"/>
      <c r="KZN157" s="21"/>
      <c r="KZO157" s="21"/>
      <c r="KZP157" s="21"/>
      <c r="KZQ157" s="21"/>
      <c r="KZR157" s="21"/>
      <c r="KZS157" s="21"/>
      <c r="KZT157" s="21"/>
      <c r="KZU157" s="21"/>
      <c r="KZV157" s="21"/>
      <c r="KZW157" s="21"/>
      <c r="KZX157" s="21"/>
      <c r="KZY157" s="21"/>
      <c r="KZZ157" s="21"/>
      <c r="LAA157" s="21"/>
      <c r="LAB157" s="21"/>
      <c r="LAC157" s="21"/>
      <c r="LAD157" s="21"/>
      <c r="LAE157" s="21"/>
      <c r="LAF157" s="21"/>
      <c r="LAG157" s="21"/>
      <c r="LAH157" s="21"/>
      <c r="LAI157" s="21"/>
      <c r="LAJ157" s="21"/>
      <c r="LAK157" s="21"/>
      <c r="LAL157" s="21"/>
      <c r="LAM157" s="21"/>
      <c r="LAN157" s="21"/>
      <c r="LAO157" s="21"/>
      <c r="LAP157" s="21"/>
      <c r="LAQ157" s="21"/>
      <c r="LAR157" s="21"/>
      <c r="LAS157" s="21"/>
      <c r="LAT157" s="21"/>
      <c r="LAU157" s="21"/>
      <c r="LAV157" s="21"/>
      <c r="LAW157" s="21"/>
      <c r="LAX157" s="21"/>
      <c r="LAY157" s="21"/>
      <c r="LAZ157" s="21"/>
      <c r="LBA157" s="21"/>
      <c r="LBB157" s="21"/>
      <c r="LBC157" s="21"/>
      <c r="LBD157" s="21"/>
      <c r="LBE157" s="21"/>
      <c r="LBF157" s="21"/>
      <c r="LBG157" s="21"/>
      <c r="LBH157" s="21"/>
      <c r="LBI157" s="21"/>
      <c r="LBJ157" s="21"/>
      <c r="LBK157" s="21"/>
      <c r="LBL157" s="21"/>
      <c r="LBM157" s="21"/>
      <c r="LBN157" s="21"/>
      <c r="LBO157" s="21"/>
      <c r="LBP157" s="21"/>
      <c r="LBQ157" s="21"/>
      <c r="LBR157" s="21"/>
      <c r="LBS157" s="21"/>
      <c r="LBT157" s="21"/>
      <c r="LBU157" s="21"/>
      <c r="LBV157" s="21"/>
      <c r="LBW157" s="21"/>
      <c r="LBX157" s="21"/>
      <c r="LBY157" s="21"/>
      <c r="LBZ157" s="21"/>
      <c r="LCA157" s="21"/>
      <c r="LCB157" s="21"/>
      <c r="LCC157" s="21"/>
      <c r="LCD157" s="21"/>
      <c r="LCE157" s="21"/>
      <c r="LCF157" s="21"/>
      <c r="LCG157" s="21"/>
      <c r="LCH157" s="21"/>
      <c r="LCI157" s="21"/>
      <c r="LCJ157" s="21"/>
      <c r="LCK157" s="21"/>
      <c r="LCL157" s="21"/>
      <c r="LCM157" s="21"/>
      <c r="LCN157" s="21"/>
      <c r="LCO157" s="21"/>
      <c r="LCP157" s="21"/>
      <c r="LCQ157" s="21"/>
      <c r="LCR157" s="21"/>
      <c r="LCS157" s="21"/>
      <c r="LCT157" s="21"/>
      <c r="LCU157" s="21"/>
      <c r="LCV157" s="21"/>
      <c r="LCW157" s="21"/>
      <c r="LCX157" s="21"/>
      <c r="LCY157" s="21"/>
      <c r="LCZ157" s="21"/>
      <c r="LDA157" s="21"/>
      <c r="LDB157" s="21"/>
      <c r="LDC157" s="21"/>
      <c r="LDD157" s="21"/>
      <c r="LDE157" s="21"/>
      <c r="LDF157" s="21"/>
      <c r="LDG157" s="21"/>
      <c r="LDH157" s="21"/>
      <c r="LDI157" s="21"/>
      <c r="LDJ157" s="21"/>
      <c r="LDK157" s="21"/>
      <c r="LDL157" s="21"/>
      <c r="LDM157" s="21"/>
      <c r="LDN157" s="21"/>
      <c r="LDO157" s="21"/>
      <c r="LDP157" s="21"/>
      <c r="LDQ157" s="21"/>
      <c r="LDR157" s="21"/>
      <c r="LDS157" s="21"/>
      <c r="LDT157" s="21"/>
      <c r="LDU157" s="21"/>
      <c r="LDV157" s="21"/>
      <c r="LDW157" s="21"/>
      <c r="LDX157" s="21"/>
      <c r="LDY157" s="21"/>
      <c r="LDZ157" s="21"/>
      <c r="LEA157" s="21"/>
      <c r="LEB157" s="21"/>
      <c r="LEC157" s="21"/>
      <c r="LED157" s="21"/>
      <c r="LEE157" s="21"/>
      <c r="LEF157" s="21"/>
      <c r="LEG157" s="21"/>
      <c r="LEH157" s="21"/>
      <c r="LEI157" s="21"/>
      <c r="LEJ157" s="21"/>
      <c r="LEK157" s="21"/>
      <c r="LEL157" s="21"/>
      <c r="LEM157" s="21"/>
      <c r="LEN157" s="21"/>
      <c r="LEO157" s="21"/>
      <c r="LEP157" s="21"/>
      <c r="LEQ157" s="21"/>
      <c r="LER157" s="21"/>
      <c r="LES157" s="21"/>
      <c r="LET157" s="21"/>
      <c r="LEU157" s="21"/>
      <c r="LEV157" s="21"/>
      <c r="LEW157" s="21"/>
      <c r="LEX157" s="21"/>
      <c r="LEY157" s="21"/>
      <c r="LEZ157" s="21"/>
      <c r="LFA157" s="21"/>
      <c r="LFB157" s="21"/>
      <c r="LFC157" s="21"/>
      <c r="LFD157" s="21"/>
      <c r="LFE157" s="21"/>
      <c r="LFF157" s="21"/>
      <c r="LFG157" s="21"/>
      <c r="LFH157" s="21"/>
      <c r="LFI157" s="21"/>
      <c r="LFJ157" s="21"/>
      <c r="LFK157" s="21"/>
      <c r="LFL157" s="21"/>
      <c r="LFM157" s="21"/>
      <c r="LFN157" s="21"/>
      <c r="LFO157" s="21"/>
      <c r="LFP157" s="21"/>
      <c r="LFQ157" s="21"/>
      <c r="LFR157" s="21"/>
      <c r="LFS157" s="21"/>
      <c r="LFT157" s="21"/>
      <c r="LFU157" s="21"/>
      <c r="LFV157" s="21"/>
      <c r="LFW157" s="21"/>
      <c r="LFX157" s="21"/>
      <c r="LFY157" s="21"/>
      <c r="LFZ157" s="21"/>
      <c r="LGA157" s="21"/>
      <c r="LGB157" s="21"/>
      <c r="LGC157" s="21"/>
      <c r="LGD157" s="21"/>
      <c r="LGE157" s="21"/>
      <c r="LGF157" s="21"/>
      <c r="LGG157" s="21"/>
      <c r="LGH157" s="21"/>
      <c r="LGI157" s="21"/>
      <c r="LGJ157" s="21"/>
      <c r="LGK157" s="21"/>
      <c r="LGL157" s="21"/>
      <c r="LGM157" s="21"/>
      <c r="LGN157" s="21"/>
      <c r="LGO157" s="21"/>
      <c r="LGP157" s="21"/>
      <c r="LGQ157" s="21"/>
      <c r="LGR157" s="21"/>
      <c r="LGS157" s="21"/>
      <c r="LGT157" s="21"/>
      <c r="LGU157" s="21"/>
      <c r="LGV157" s="21"/>
      <c r="LGW157" s="21"/>
      <c r="LGX157" s="21"/>
      <c r="LGY157" s="21"/>
      <c r="LGZ157" s="21"/>
      <c r="LHA157" s="21"/>
      <c r="LHB157" s="21"/>
      <c r="LHC157" s="21"/>
      <c r="LHD157" s="21"/>
      <c r="LHE157" s="21"/>
      <c r="LHF157" s="21"/>
      <c r="LHG157" s="21"/>
      <c r="LHH157" s="21"/>
      <c r="LHI157" s="21"/>
      <c r="LHJ157" s="21"/>
      <c r="LHK157" s="21"/>
      <c r="LHL157" s="21"/>
      <c r="LHM157" s="21"/>
      <c r="LHN157" s="21"/>
      <c r="LHO157" s="21"/>
      <c r="LHP157" s="21"/>
      <c r="LHQ157" s="21"/>
      <c r="LHR157" s="21"/>
      <c r="LHS157" s="21"/>
      <c r="LHT157" s="21"/>
      <c r="LHU157" s="21"/>
      <c r="LHV157" s="21"/>
      <c r="LHW157" s="21"/>
      <c r="LHX157" s="21"/>
      <c r="LHY157" s="21"/>
      <c r="LHZ157" s="21"/>
      <c r="LIA157" s="21"/>
      <c r="LIB157" s="21"/>
      <c r="LIC157" s="21"/>
      <c r="LID157" s="21"/>
      <c r="LIE157" s="21"/>
      <c r="LIF157" s="21"/>
      <c r="LIG157" s="21"/>
      <c r="LIH157" s="21"/>
      <c r="LII157" s="21"/>
      <c r="LIJ157" s="21"/>
      <c r="LIK157" s="21"/>
      <c r="LIL157" s="21"/>
      <c r="LIM157" s="21"/>
      <c r="LIN157" s="21"/>
      <c r="LIO157" s="21"/>
      <c r="LIP157" s="21"/>
      <c r="LIQ157" s="21"/>
      <c r="LIR157" s="21"/>
      <c r="LIS157" s="21"/>
      <c r="LIT157" s="21"/>
      <c r="LIU157" s="21"/>
      <c r="LIV157" s="21"/>
      <c r="LIW157" s="21"/>
      <c r="LIX157" s="21"/>
      <c r="LIY157" s="21"/>
      <c r="LIZ157" s="21"/>
      <c r="LJA157" s="21"/>
      <c r="LJB157" s="21"/>
      <c r="LJC157" s="21"/>
      <c r="LJD157" s="21"/>
      <c r="LJE157" s="21"/>
      <c r="LJF157" s="21"/>
      <c r="LJG157" s="21"/>
      <c r="LJH157" s="21"/>
      <c r="LJI157" s="21"/>
      <c r="LJJ157" s="21"/>
      <c r="LJK157" s="21"/>
      <c r="LJL157" s="21"/>
      <c r="LJM157" s="21"/>
      <c r="LJN157" s="21"/>
      <c r="LJO157" s="21"/>
      <c r="LJP157" s="21"/>
      <c r="LJQ157" s="21"/>
      <c r="LJR157" s="21"/>
      <c r="LJS157" s="21"/>
      <c r="LJT157" s="21"/>
      <c r="LJU157" s="21"/>
      <c r="LJV157" s="21"/>
      <c r="LJW157" s="21"/>
      <c r="LJX157" s="21"/>
      <c r="LJY157" s="21"/>
      <c r="LJZ157" s="21"/>
      <c r="LKA157" s="21"/>
      <c r="LKB157" s="21"/>
      <c r="LKC157" s="21"/>
      <c r="LKD157" s="21"/>
      <c r="LKE157" s="21"/>
      <c r="LKF157" s="21"/>
      <c r="LKG157" s="21"/>
      <c r="LKH157" s="21"/>
      <c r="LKI157" s="21"/>
      <c r="LKJ157" s="21"/>
      <c r="LKK157" s="21"/>
      <c r="LKL157" s="21"/>
      <c r="LKM157" s="21"/>
      <c r="LKN157" s="21"/>
      <c r="LKO157" s="21"/>
      <c r="LKP157" s="21"/>
      <c r="LKQ157" s="21"/>
      <c r="LKR157" s="21"/>
      <c r="LKS157" s="21"/>
      <c r="LKT157" s="21"/>
      <c r="LKU157" s="21"/>
      <c r="LKV157" s="21"/>
      <c r="LKW157" s="21"/>
      <c r="LKX157" s="21"/>
      <c r="LKY157" s="21"/>
      <c r="LKZ157" s="21"/>
      <c r="LLA157" s="21"/>
      <c r="LLB157" s="21"/>
      <c r="LLC157" s="21"/>
      <c r="LLD157" s="21"/>
      <c r="LLE157" s="21"/>
      <c r="LLF157" s="21"/>
      <c r="LLG157" s="21"/>
      <c r="LLH157" s="21"/>
      <c r="LLI157" s="21"/>
      <c r="LLJ157" s="21"/>
      <c r="LLK157" s="21"/>
      <c r="LLL157" s="21"/>
      <c r="LLM157" s="21"/>
      <c r="LLN157" s="21"/>
      <c r="LLO157" s="21"/>
      <c r="LLP157" s="21"/>
      <c r="LLQ157" s="21"/>
      <c r="LLR157" s="21"/>
      <c r="LLS157" s="21"/>
      <c r="LLT157" s="21"/>
      <c r="LLU157" s="21"/>
      <c r="LLV157" s="21"/>
      <c r="LLW157" s="21"/>
      <c r="LLX157" s="21"/>
      <c r="LLY157" s="21"/>
      <c r="LLZ157" s="21"/>
      <c r="LMA157" s="21"/>
      <c r="LMB157" s="21"/>
      <c r="LMC157" s="21"/>
      <c r="LMD157" s="21"/>
      <c r="LME157" s="21"/>
      <c r="LMF157" s="21"/>
      <c r="LMG157" s="21"/>
      <c r="LMH157" s="21"/>
      <c r="LMI157" s="21"/>
      <c r="LMJ157" s="21"/>
      <c r="LMK157" s="21"/>
      <c r="LML157" s="21"/>
      <c r="LMM157" s="21"/>
      <c r="LMN157" s="21"/>
      <c r="LMO157" s="21"/>
      <c r="LMP157" s="21"/>
      <c r="LMQ157" s="21"/>
      <c r="LMR157" s="21"/>
      <c r="LMS157" s="21"/>
      <c r="LMT157" s="21"/>
      <c r="LMU157" s="21"/>
      <c r="LMV157" s="21"/>
      <c r="LMW157" s="21"/>
      <c r="LMX157" s="21"/>
      <c r="LMY157" s="21"/>
      <c r="LMZ157" s="21"/>
      <c r="LNA157" s="21"/>
      <c r="LNB157" s="21"/>
      <c r="LNC157" s="21"/>
      <c r="LND157" s="21"/>
      <c r="LNE157" s="21"/>
      <c r="LNF157" s="21"/>
      <c r="LNG157" s="21"/>
      <c r="LNH157" s="21"/>
      <c r="LNI157" s="21"/>
      <c r="LNJ157" s="21"/>
      <c r="LNK157" s="21"/>
      <c r="LNL157" s="21"/>
      <c r="LNM157" s="21"/>
      <c r="LNN157" s="21"/>
      <c r="LNO157" s="21"/>
      <c r="LNP157" s="21"/>
      <c r="LNQ157" s="21"/>
      <c r="LNR157" s="21"/>
      <c r="LNS157" s="21"/>
      <c r="LNT157" s="21"/>
      <c r="LNU157" s="21"/>
      <c r="LNV157" s="21"/>
      <c r="LNW157" s="21"/>
      <c r="LNX157" s="21"/>
      <c r="LNY157" s="21"/>
      <c r="LNZ157" s="21"/>
      <c r="LOA157" s="21"/>
      <c r="LOB157" s="21"/>
      <c r="LOC157" s="21"/>
      <c r="LOD157" s="21"/>
      <c r="LOE157" s="21"/>
      <c r="LOF157" s="21"/>
      <c r="LOG157" s="21"/>
      <c r="LOH157" s="21"/>
      <c r="LOI157" s="21"/>
      <c r="LOJ157" s="21"/>
      <c r="LOK157" s="21"/>
      <c r="LOL157" s="21"/>
      <c r="LOM157" s="21"/>
      <c r="LON157" s="21"/>
      <c r="LOO157" s="21"/>
      <c r="LOP157" s="21"/>
      <c r="LOQ157" s="21"/>
      <c r="LOR157" s="21"/>
      <c r="LOS157" s="21"/>
      <c r="LOT157" s="21"/>
      <c r="LOU157" s="21"/>
      <c r="LOV157" s="21"/>
      <c r="LOW157" s="21"/>
      <c r="LOX157" s="21"/>
      <c r="LOY157" s="21"/>
      <c r="LOZ157" s="21"/>
      <c r="LPA157" s="21"/>
      <c r="LPB157" s="21"/>
      <c r="LPC157" s="21"/>
      <c r="LPD157" s="21"/>
      <c r="LPE157" s="21"/>
      <c r="LPF157" s="21"/>
      <c r="LPG157" s="21"/>
      <c r="LPH157" s="21"/>
      <c r="LPI157" s="21"/>
      <c r="LPJ157" s="21"/>
      <c r="LPK157" s="21"/>
      <c r="LPL157" s="21"/>
      <c r="LPM157" s="21"/>
      <c r="LPN157" s="21"/>
      <c r="LPO157" s="21"/>
      <c r="LPP157" s="21"/>
      <c r="LPQ157" s="21"/>
      <c r="LPR157" s="21"/>
      <c r="LPS157" s="21"/>
      <c r="LPT157" s="21"/>
      <c r="LPU157" s="21"/>
      <c r="LPV157" s="21"/>
      <c r="LPW157" s="21"/>
      <c r="LPX157" s="21"/>
      <c r="LPY157" s="21"/>
      <c r="LPZ157" s="21"/>
      <c r="LQA157" s="21"/>
      <c r="LQB157" s="21"/>
      <c r="LQC157" s="21"/>
      <c r="LQD157" s="21"/>
      <c r="LQE157" s="21"/>
      <c r="LQF157" s="21"/>
      <c r="LQG157" s="21"/>
      <c r="LQH157" s="21"/>
      <c r="LQI157" s="21"/>
      <c r="LQJ157" s="21"/>
      <c r="LQK157" s="21"/>
      <c r="LQL157" s="21"/>
      <c r="LQM157" s="21"/>
      <c r="LQN157" s="21"/>
      <c r="LQO157" s="21"/>
      <c r="LQP157" s="21"/>
      <c r="LQQ157" s="21"/>
      <c r="LQR157" s="21"/>
      <c r="LQS157" s="21"/>
      <c r="LQT157" s="21"/>
      <c r="LQU157" s="21"/>
      <c r="LQV157" s="21"/>
      <c r="LQW157" s="21"/>
      <c r="LQX157" s="21"/>
      <c r="LQY157" s="21"/>
      <c r="LQZ157" s="21"/>
      <c r="LRA157" s="21"/>
      <c r="LRB157" s="21"/>
      <c r="LRC157" s="21"/>
      <c r="LRD157" s="21"/>
      <c r="LRE157" s="21"/>
      <c r="LRF157" s="21"/>
      <c r="LRG157" s="21"/>
      <c r="LRH157" s="21"/>
      <c r="LRI157" s="21"/>
      <c r="LRJ157" s="21"/>
      <c r="LRK157" s="21"/>
      <c r="LRL157" s="21"/>
      <c r="LRM157" s="21"/>
      <c r="LRN157" s="21"/>
      <c r="LRO157" s="21"/>
      <c r="LRP157" s="21"/>
      <c r="LRQ157" s="21"/>
      <c r="LRR157" s="21"/>
      <c r="LRS157" s="21"/>
      <c r="LRT157" s="21"/>
      <c r="LRU157" s="21"/>
      <c r="LRV157" s="21"/>
      <c r="LRW157" s="21"/>
      <c r="LRX157" s="21"/>
      <c r="LRY157" s="21"/>
      <c r="LRZ157" s="21"/>
      <c r="LSA157" s="21"/>
      <c r="LSB157" s="21"/>
      <c r="LSC157" s="21"/>
      <c r="LSD157" s="21"/>
      <c r="LSE157" s="21"/>
      <c r="LSF157" s="21"/>
      <c r="LSG157" s="21"/>
      <c r="LSH157" s="21"/>
      <c r="LSI157" s="21"/>
      <c r="LSJ157" s="21"/>
      <c r="LSK157" s="21"/>
      <c r="LSL157" s="21"/>
      <c r="LSM157" s="21"/>
      <c r="LSN157" s="21"/>
      <c r="LSO157" s="21"/>
      <c r="LSP157" s="21"/>
      <c r="LSQ157" s="21"/>
      <c r="LSR157" s="21"/>
      <c r="LSS157" s="21"/>
      <c r="LST157" s="21"/>
      <c r="LSU157" s="21"/>
      <c r="LSV157" s="21"/>
      <c r="LSW157" s="21"/>
      <c r="LSX157" s="21"/>
      <c r="LSY157" s="21"/>
      <c r="LSZ157" s="21"/>
      <c r="LTA157" s="21"/>
      <c r="LTB157" s="21"/>
      <c r="LTC157" s="21"/>
      <c r="LTD157" s="21"/>
      <c r="LTE157" s="21"/>
      <c r="LTF157" s="21"/>
      <c r="LTG157" s="21"/>
      <c r="LTH157" s="21"/>
      <c r="LTI157" s="21"/>
      <c r="LTJ157" s="21"/>
      <c r="LTK157" s="21"/>
      <c r="LTL157" s="21"/>
      <c r="LTM157" s="21"/>
      <c r="LTN157" s="21"/>
      <c r="LTO157" s="21"/>
      <c r="LTP157" s="21"/>
      <c r="LTQ157" s="21"/>
      <c r="LTR157" s="21"/>
      <c r="LTS157" s="21"/>
      <c r="LTT157" s="21"/>
      <c r="LTU157" s="21"/>
      <c r="LTV157" s="21"/>
      <c r="LTW157" s="21"/>
      <c r="LTX157" s="21"/>
      <c r="LTY157" s="21"/>
      <c r="LTZ157" s="21"/>
      <c r="LUA157" s="21"/>
      <c r="LUB157" s="21"/>
      <c r="LUC157" s="21"/>
      <c r="LUD157" s="21"/>
      <c r="LUE157" s="21"/>
      <c r="LUF157" s="21"/>
      <c r="LUG157" s="21"/>
      <c r="LUH157" s="21"/>
      <c r="LUI157" s="21"/>
      <c r="LUJ157" s="21"/>
      <c r="LUK157" s="21"/>
      <c r="LUL157" s="21"/>
      <c r="LUM157" s="21"/>
      <c r="LUN157" s="21"/>
      <c r="LUO157" s="21"/>
      <c r="LUP157" s="21"/>
      <c r="LUQ157" s="21"/>
      <c r="LUR157" s="21"/>
      <c r="LUS157" s="21"/>
      <c r="LUT157" s="21"/>
      <c r="LUU157" s="21"/>
      <c r="LUV157" s="21"/>
      <c r="LUW157" s="21"/>
      <c r="LUX157" s="21"/>
      <c r="LUY157" s="21"/>
      <c r="LUZ157" s="21"/>
      <c r="LVA157" s="21"/>
      <c r="LVB157" s="21"/>
      <c r="LVC157" s="21"/>
      <c r="LVD157" s="21"/>
      <c r="LVE157" s="21"/>
      <c r="LVF157" s="21"/>
      <c r="LVG157" s="21"/>
      <c r="LVH157" s="21"/>
      <c r="LVI157" s="21"/>
      <c r="LVJ157" s="21"/>
      <c r="LVK157" s="21"/>
      <c r="LVL157" s="21"/>
      <c r="LVM157" s="21"/>
      <c r="LVN157" s="21"/>
      <c r="LVO157" s="21"/>
      <c r="LVP157" s="21"/>
      <c r="LVQ157" s="21"/>
      <c r="LVR157" s="21"/>
      <c r="LVS157" s="21"/>
      <c r="LVT157" s="21"/>
      <c r="LVU157" s="21"/>
      <c r="LVV157" s="21"/>
      <c r="LVW157" s="21"/>
      <c r="LVX157" s="21"/>
      <c r="LVY157" s="21"/>
      <c r="LVZ157" s="21"/>
      <c r="LWA157" s="21"/>
      <c r="LWB157" s="21"/>
      <c r="LWC157" s="21"/>
      <c r="LWD157" s="21"/>
      <c r="LWE157" s="21"/>
      <c r="LWF157" s="21"/>
      <c r="LWG157" s="21"/>
      <c r="LWH157" s="21"/>
      <c r="LWI157" s="21"/>
      <c r="LWJ157" s="21"/>
      <c r="LWK157" s="21"/>
      <c r="LWL157" s="21"/>
      <c r="LWM157" s="21"/>
      <c r="LWN157" s="21"/>
      <c r="LWO157" s="21"/>
      <c r="LWP157" s="21"/>
      <c r="LWQ157" s="21"/>
      <c r="LWR157" s="21"/>
      <c r="LWS157" s="21"/>
      <c r="LWT157" s="21"/>
      <c r="LWU157" s="21"/>
      <c r="LWV157" s="21"/>
      <c r="LWW157" s="21"/>
      <c r="LWX157" s="21"/>
      <c r="LWY157" s="21"/>
      <c r="LWZ157" s="21"/>
      <c r="LXA157" s="21"/>
      <c r="LXB157" s="21"/>
      <c r="LXC157" s="21"/>
      <c r="LXD157" s="21"/>
      <c r="LXE157" s="21"/>
      <c r="LXF157" s="21"/>
      <c r="LXG157" s="21"/>
      <c r="LXH157" s="21"/>
      <c r="LXI157" s="21"/>
      <c r="LXJ157" s="21"/>
      <c r="LXK157" s="21"/>
      <c r="LXL157" s="21"/>
      <c r="LXM157" s="21"/>
      <c r="LXN157" s="21"/>
      <c r="LXO157" s="21"/>
      <c r="LXP157" s="21"/>
      <c r="LXQ157" s="21"/>
      <c r="LXR157" s="21"/>
      <c r="LXS157" s="21"/>
      <c r="LXT157" s="21"/>
      <c r="LXU157" s="21"/>
      <c r="LXV157" s="21"/>
      <c r="LXW157" s="21"/>
      <c r="LXX157" s="21"/>
      <c r="LXY157" s="21"/>
      <c r="LXZ157" s="21"/>
      <c r="LYA157" s="21"/>
      <c r="LYB157" s="21"/>
      <c r="LYC157" s="21"/>
      <c r="LYD157" s="21"/>
      <c r="LYE157" s="21"/>
      <c r="LYF157" s="21"/>
      <c r="LYG157" s="21"/>
      <c r="LYH157" s="21"/>
      <c r="LYI157" s="21"/>
      <c r="LYJ157" s="21"/>
      <c r="LYK157" s="21"/>
      <c r="LYL157" s="21"/>
      <c r="LYM157" s="21"/>
      <c r="LYN157" s="21"/>
      <c r="LYO157" s="21"/>
      <c r="LYP157" s="21"/>
      <c r="LYQ157" s="21"/>
      <c r="LYR157" s="21"/>
      <c r="LYS157" s="21"/>
      <c r="LYT157" s="21"/>
      <c r="LYU157" s="21"/>
      <c r="LYV157" s="21"/>
      <c r="LYW157" s="21"/>
      <c r="LYX157" s="21"/>
      <c r="LYY157" s="21"/>
      <c r="LYZ157" s="21"/>
      <c r="LZA157" s="21"/>
      <c r="LZB157" s="21"/>
      <c r="LZC157" s="21"/>
      <c r="LZD157" s="21"/>
      <c r="LZE157" s="21"/>
      <c r="LZF157" s="21"/>
      <c r="LZG157" s="21"/>
      <c r="LZH157" s="21"/>
      <c r="LZI157" s="21"/>
      <c r="LZJ157" s="21"/>
      <c r="LZK157" s="21"/>
      <c r="LZL157" s="21"/>
      <c r="LZM157" s="21"/>
      <c r="LZN157" s="21"/>
      <c r="LZO157" s="21"/>
      <c r="LZP157" s="21"/>
      <c r="LZQ157" s="21"/>
      <c r="LZR157" s="21"/>
      <c r="LZS157" s="21"/>
      <c r="LZT157" s="21"/>
      <c r="LZU157" s="21"/>
      <c r="LZV157" s="21"/>
      <c r="LZW157" s="21"/>
      <c r="LZX157" s="21"/>
      <c r="LZY157" s="21"/>
      <c r="LZZ157" s="21"/>
      <c r="MAA157" s="21"/>
      <c r="MAB157" s="21"/>
      <c r="MAC157" s="21"/>
      <c r="MAD157" s="21"/>
      <c r="MAE157" s="21"/>
      <c r="MAF157" s="21"/>
      <c r="MAG157" s="21"/>
      <c r="MAH157" s="21"/>
      <c r="MAI157" s="21"/>
      <c r="MAJ157" s="21"/>
      <c r="MAK157" s="21"/>
      <c r="MAL157" s="21"/>
      <c r="MAM157" s="21"/>
      <c r="MAN157" s="21"/>
      <c r="MAO157" s="21"/>
      <c r="MAP157" s="21"/>
      <c r="MAQ157" s="21"/>
      <c r="MAR157" s="21"/>
      <c r="MAS157" s="21"/>
      <c r="MAT157" s="21"/>
      <c r="MAU157" s="21"/>
      <c r="MAV157" s="21"/>
      <c r="MAW157" s="21"/>
      <c r="MAX157" s="21"/>
      <c r="MAY157" s="21"/>
      <c r="MAZ157" s="21"/>
      <c r="MBA157" s="21"/>
      <c r="MBB157" s="21"/>
      <c r="MBC157" s="21"/>
      <c r="MBD157" s="21"/>
      <c r="MBE157" s="21"/>
      <c r="MBF157" s="21"/>
      <c r="MBG157" s="21"/>
      <c r="MBH157" s="21"/>
      <c r="MBI157" s="21"/>
      <c r="MBJ157" s="21"/>
      <c r="MBK157" s="21"/>
      <c r="MBL157" s="21"/>
      <c r="MBM157" s="21"/>
      <c r="MBN157" s="21"/>
      <c r="MBO157" s="21"/>
      <c r="MBP157" s="21"/>
      <c r="MBQ157" s="21"/>
      <c r="MBR157" s="21"/>
      <c r="MBS157" s="21"/>
      <c r="MBT157" s="21"/>
      <c r="MBU157" s="21"/>
      <c r="MBV157" s="21"/>
      <c r="MBW157" s="21"/>
      <c r="MBX157" s="21"/>
      <c r="MBY157" s="21"/>
      <c r="MBZ157" s="21"/>
      <c r="MCA157" s="21"/>
      <c r="MCB157" s="21"/>
      <c r="MCC157" s="21"/>
      <c r="MCD157" s="21"/>
      <c r="MCE157" s="21"/>
      <c r="MCF157" s="21"/>
      <c r="MCG157" s="21"/>
      <c r="MCH157" s="21"/>
      <c r="MCI157" s="21"/>
      <c r="MCJ157" s="21"/>
      <c r="MCK157" s="21"/>
      <c r="MCL157" s="21"/>
      <c r="MCM157" s="21"/>
      <c r="MCN157" s="21"/>
      <c r="MCO157" s="21"/>
      <c r="MCP157" s="21"/>
      <c r="MCQ157" s="21"/>
      <c r="MCR157" s="21"/>
      <c r="MCS157" s="21"/>
      <c r="MCT157" s="21"/>
      <c r="MCU157" s="21"/>
      <c r="MCV157" s="21"/>
      <c r="MCW157" s="21"/>
      <c r="MCX157" s="21"/>
      <c r="MCY157" s="21"/>
      <c r="MCZ157" s="21"/>
      <c r="MDA157" s="21"/>
      <c r="MDB157" s="21"/>
      <c r="MDC157" s="21"/>
      <c r="MDD157" s="21"/>
      <c r="MDE157" s="21"/>
      <c r="MDF157" s="21"/>
      <c r="MDG157" s="21"/>
      <c r="MDH157" s="21"/>
      <c r="MDI157" s="21"/>
      <c r="MDJ157" s="21"/>
      <c r="MDK157" s="21"/>
      <c r="MDL157" s="21"/>
      <c r="MDM157" s="21"/>
      <c r="MDN157" s="21"/>
      <c r="MDO157" s="21"/>
      <c r="MDP157" s="21"/>
      <c r="MDQ157" s="21"/>
      <c r="MDR157" s="21"/>
      <c r="MDS157" s="21"/>
      <c r="MDT157" s="21"/>
      <c r="MDU157" s="21"/>
      <c r="MDV157" s="21"/>
      <c r="MDW157" s="21"/>
      <c r="MDX157" s="21"/>
      <c r="MDY157" s="21"/>
      <c r="MDZ157" s="21"/>
      <c r="MEA157" s="21"/>
      <c r="MEB157" s="21"/>
      <c r="MEC157" s="21"/>
      <c r="MED157" s="21"/>
      <c r="MEE157" s="21"/>
      <c r="MEF157" s="21"/>
      <c r="MEG157" s="21"/>
      <c r="MEH157" s="21"/>
      <c r="MEI157" s="21"/>
      <c r="MEJ157" s="21"/>
      <c r="MEK157" s="21"/>
      <c r="MEL157" s="21"/>
      <c r="MEM157" s="21"/>
      <c r="MEN157" s="21"/>
      <c r="MEO157" s="21"/>
      <c r="MEP157" s="21"/>
      <c r="MEQ157" s="21"/>
      <c r="MER157" s="21"/>
      <c r="MES157" s="21"/>
      <c r="MET157" s="21"/>
      <c r="MEU157" s="21"/>
      <c r="MEV157" s="21"/>
      <c r="MEW157" s="21"/>
      <c r="MEX157" s="21"/>
      <c r="MEY157" s="21"/>
      <c r="MEZ157" s="21"/>
      <c r="MFA157" s="21"/>
      <c r="MFB157" s="21"/>
      <c r="MFC157" s="21"/>
      <c r="MFD157" s="21"/>
      <c r="MFE157" s="21"/>
      <c r="MFF157" s="21"/>
      <c r="MFG157" s="21"/>
      <c r="MFH157" s="21"/>
      <c r="MFI157" s="21"/>
      <c r="MFJ157" s="21"/>
      <c r="MFK157" s="21"/>
      <c r="MFL157" s="21"/>
      <c r="MFM157" s="21"/>
      <c r="MFN157" s="21"/>
      <c r="MFO157" s="21"/>
      <c r="MFP157" s="21"/>
      <c r="MFQ157" s="21"/>
      <c r="MFR157" s="21"/>
      <c r="MFS157" s="21"/>
      <c r="MFT157" s="21"/>
      <c r="MFU157" s="21"/>
      <c r="MFV157" s="21"/>
      <c r="MFW157" s="21"/>
      <c r="MFX157" s="21"/>
      <c r="MFY157" s="21"/>
      <c r="MFZ157" s="21"/>
      <c r="MGA157" s="21"/>
      <c r="MGB157" s="21"/>
      <c r="MGC157" s="21"/>
      <c r="MGD157" s="21"/>
      <c r="MGE157" s="21"/>
      <c r="MGF157" s="21"/>
      <c r="MGG157" s="21"/>
      <c r="MGH157" s="21"/>
      <c r="MGI157" s="21"/>
      <c r="MGJ157" s="21"/>
      <c r="MGK157" s="21"/>
      <c r="MGL157" s="21"/>
      <c r="MGM157" s="21"/>
      <c r="MGN157" s="21"/>
      <c r="MGO157" s="21"/>
      <c r="MGP157" s="21"/>
      <c r="MGQ157" s="21"/>
      <c r="MGR157" s="21"/>
      <c r="MGS157" s="21"/>
      <c r="MGT157" s="21"/>
      <c r="MGU157" s="21"/>
      <c r="MGV157" s="21"/>
      <c r="MGW157" s="21"/>
      <c r="MGX157" s="21"/>
      <c r="MGY157" s="21"/>
      <c r="MGZ157" s="21"/>
      <c r="MHA157" s="21"/>
      <c r="MHB157" s="21"/>
      <c r="MHC157" s="21"/>
      <c r="MHD157" s="21"/>
      <c r="MHE157" s="21"/>
      <c r="MHF157" s="21"/>
      <c r="MHG157" s="21"/>
      <c r="MHH157" s="21"/>
      <c r="MHI157" s="21"/>
      <c r="MHJ157" s="21"/>
      <c r="MHK157" s="21"/>
      <c r="MHL157" s="21"/>
      <c r="MHM157" s="21"/>
      <c r="MHN157" s="21"/>
      <c r="MHO157" s="21"/>
      <c r="MHP157" s="21"/>
      <c r="MHQ157" s="21"/>
      <c r="MHR157" s="21"/>
      <c r="MHS157" s="21"/>
      <c r="MHT157" s="21"/>
      <c r="MHU157" s="21"/>
      <c r="MHV157" s="21"/>
      <c r="MHW157" s="21"/>
      <c r="MHX157" s="21"/>
      <c r="MHY157" s="21"/>
      <c r="MHZ157" s="21"/>
      <c r="MIA157" s="21"/>
      <c r="MIB157" s="21"/>
      <c r="MIC157" s="21"/>
      <c r="MID157" s="21"/>
      <c r="MIE157" s="21"/>
      <c r="MIF157" s="21"/>
      <c r="MIG157" s="21"/>
      <c r="MIH157" s="21"/>
      <c r="MII157" s="21"/>
      <c r="MIJ157" s="21"/>
      <c r="MIK157" s="21"/>
      <c r="MIL157" s="21"/>
      <c r="MIM157" s="21"/>
      <c r="MIN157" s="21"/>
      <c r="MIO157" s="21"/>
      <c r="MIP157" s="21"/>
      <c r="MIQ157" s="21"/>
      <c r="MIR157" s="21"/>
      <c r="MIS157" s="21"/>
      <c r="MIT157" s="21"/>
      <c r="MIU157" s="21"/>
      <c r="MIV157" s="21"/>
      <c r="MIW157" s="21"/>
      <c r="MIX157" s="21"/>
      <c r="MIY157" s="21"/>
      <c r="MIZ157" s="21"/>
      <c r="MJA157" s="21"/>
      <c r="MJB157" s="21"/>
      <c r="MJC157" s="21"/>
      <c r="MJD157" s="21"/>
      <c r="MJE157" s="21"/>
      <c r="MJF157" s="21"/>
      <c r="MJG157" s="21"/>
      <c r="MJH157" s="21"/>
      <c r="MJI157" s="21"/>
      <c r="MJJ157" s="21"/>
      <c r="MJK157" s="21"/>
      <c r="MJL157" s="21"/>
      <c r="MJM157" s="21"/>
      <c r="MJN157" s="21"/>
      <c r="MJO157" s="21"/>
      <c r="MJP157" s="21"/>
      <c r="MJQ157" s="21"/>
      <c r="MJR157" s="21"/>
      <c r="MJS157" s="21"/>
      <c r="MJT157" s="21"/>
      <c r="MJU157" s="21"/>
      <c r="MJV157" s="21"/>
      <c r="MJW157" s="21"/>
      <c r="MJX157" s="21"/>
      <c r="MJY157" s="21"/>
      <c r="MJZ157" s="21"/>
      <c r="MKA157" s="21"/>
      <c r="MKB157" s="21"/>
      <c r="MKC157" s="21"/>
      <c r="MKD157" s="21"/>
      <c r="MKE157" s="21"/>
      <c r="MKF157" s="21"/>
      <c r="MKG157" s="21"/>
      <c r="MKH157" s="21"/>
      <c r="MKI157" s="21"/>
      <c r="MKJ157" s="21"/>
      <c r="MKK157" s="21"/>
      <c r="MKL157" s="21"/>
      <c r="MKM157" s="21"/>
      <c r="MKN157" s="21"/>
      <c r="MKO157" s="21"/>
      <c r="MKP157" s="21"/>
      <c r="MKQ157" s="21"/>
      <c r="MKR157" s="21"/>
      <c r="MKS157" s="21"/>
      <c r="MKT157" s="21"/>
      <c r="MKU157" s="21"/>
      <c r="MKV157" s="21"/>
      <c r="MKW157" s="21"/>
      <c r="MKX157" s="21"/>
      <c r="MKY157" s="21"/>
      <c r="MKZ157" s="21"/>
      <c r="MLA157" s="21"/>
      <c r="MLB157" s="21"/>
      <c r="MLC157" s="21"/>
      <c r="MLD157" s="21"/>
      <c r="MLE157" s="21"/>
      <c r="MLF157" s="21"/>
      <c r="MLG157" s="21"/>
      <c r="MLH157" s="21"/>
      <c r="MLI157" s="21"/>
      <c r="MLJ157" s="21"/>
      <c r="MLK157" s="21"/>
      <c r="MLL157" s="21"/>
      <c r="MLM157" s="21"/>
      <c r="MLN157" s="21"/>
      <c r="MLO157" s="21"/>
      <c r="MLP157" s="21"/>
      <c r="MLQ157" s="21"/>
      <c r="MLR157" s="21"/>
      <c r="MLS157" s="21"/>
      <c r="MLT157" s="21"/>
      <c r="MLU157" s="21"/>
      <c r="MLV157" s="21"/>
      <c r="MLW157" s="21"/>
      <c r="MLX157" s="21"/>
      <c r="MLY157" s="21"/>
      <c r="MLZ157" s="21"/>
      <c r="MMA157" s="21"/>
      <c r="MMB157" s="21"/>
      <c r="MMC157" s="21"/>
      <c r="MMD157" s="21"/>
      <c r="MME157" s="21"/>
      <c r="MMF157" s="21"/>
      <c r="MMG157" s="21"/>
      <c r="MMH157" s="21"/>
      <c r="MMI157" s="21"/>
      <c r="MMJ157" s="21"/>
      <c r="MMK157" s="21"/>
      <c r="MML157" s="21"/>
      <c r="MMM157" s="21"/>
      <c r="MMN157" s="21"/>
      <c r="MMO157" s="21"/>
      <c r="MMP157" s="21"/>
      <c r="MMQ157" s="21"/>
      <c r="MMR157" s="21"/>
      <c r="MMS157" s="21"/>
      <c r="MMT157" s="21"/>
      <c r="MMU157" s="21"/>
      <c r="MMV157" s="21"/>
      <c r="MMW157" s="21"/>
      <c r="MMX157" s="21"/>
      <c r="MMY157" s="21"/>
      <c r="MMZ157" s="21"/>
      <c r="MNA157" s="21"/>
      <c r="MNB157" s="21"/>
      <c r="MNC157" s="21"/>
      <c r="MND157" s="21"/>
      <c r="MNE157" s="21"/>
      <c r="MNF157" s="21"/>
      <c r="MNG157" s="21"/>
      <c r="MNH157" s="21"/>
      <c r="MNI157" s="21"/>
      <c r="MNJ157" s="21"/>
      <c r="MNK157" s="21"/>
      <c r="MNL157" s="21"/>
      <c r="MNM157" s="21"/>
      <c r="MNN157" s="21"/>
      <c r="MNO157" s="21"/>
      <c r="MNP157" s="21"/>
      <c r="MNQ157" s="21"/>
      <c r="MNR157" s="21"/>
      <c r="MNS157" s="21"/>
      <c r="MNT157" s="21"/>
      <c r="MNU157" s="21"/>
      <c r="MNV157" s="21"/>
      <c r="MNW157" s="21"/>
      <c r="MNX157" s="21"/>
      <c r="MNY157" s="21"/>
      <c r="MNZ157" s="21"/>
      <c r="MOA157" s="21"/>
      <c r="MOB157" s="21"/>
      <c r="MOC157" s="21"/>
      <c r="MOD157" s="21"/>
      <c r="MOE157" s="21"/>
      <c r="MOF157" s="21"/>
      <c r="MOG157" s="21"/>
      <c r="MOH157" s="21"/>
      <c r="MOI157" s="21"/>
      <c r="MOJ157" s="21"/>
      <c r="MOK157" s="21"/>
      <c r="MOL157" s="21"/>
      <c r="MOM157" s="21"/>
      <c r="MON157" s="21"/>
      <c r="MOO157" s="21"/>
      <c r="MOP157" s="21"/>
      <c r="MOQ157" s="21"/>
      <c r="MOR157" s="21"/>
      <c r="MOS157" s="21"/>
      <c r="MOT157" s="21"/>
      <c r="MOU157" s="21"/>
      <c r="MOV157" s="21"/>
      <c r="MOW157" s="21"/>
      <c r="MOX157" s="21"/>
      <c r="MOY157" s="21"/>
      <c r="MOZ157" s="21"/>
      <c r="MPA157" s="21"/>
      <c r="MPB157" s="21"/>
      <c r="MPC157" s="21"/>
      <c r="MPD157" s="21"/>
      <c r="MPE157" s="21"/>
      <c r="MPF157" s="21"/>
      <c r="MPG157" s="21"/>
      <c r="MPH157" s="21"/>
      <c r="MPI157" s="21"/>
      <c r="MPJ157" s="21"/>
      <c r="MPK157" s="21"/>
      <c r="MPL157" s="21"/>
      <c r="MPM157" s="21"/>
      <c r="MPN157" s="21"/>
      <c r="MPO157" s="21"/>
      <c r="MPP157" s="21"/>
      <c r="MPQ157" s="21"/>
      <c r="MPR157" s="21"/>
      <c r="MPS157" s="21"/>
      <c r="MPT157" s="21"/>
      <c r="MPU157" s="21"/>
      <c r="MPV157" s="21"/>
      <c r="MPW157" s="21"/>
      <c r="MPX157" s="21"/>
      <c r="MPY157" s="21"/>
      <c r="MPZ157" s="21"/>
      <c r="MQA157" s="21"/>
      <c r="MQB157" s="21"/>
      <c r="MQC157" s="21"/>
      <c r="MQD157" s="21"/>
      <c r="MQE157" s="21"/>
      <c r="MQF157" s="21"/>
      <c r="MQG157" s="21"/>
      <c r="MQH157" s="21"/>
      <c r="MQI157" s="21"/>
      <c r="MQJ157" s="21"/>
      <c r="MQK157" s="21"/>
      <c r="MQL157" s="21"/>
      <c r="MQM157" s="21"/>
      <c r="MQN157" s="21"/>
      <c r="MQO157" s="21"/>
      <c r="MQP157" s="21"/>
      <c r="MQQ157" s="21"/>
      <c r="MQR157" s="21"/>
      <c r="MQS157" s="21"/>
      <c r="MQT157" s="21"/>
      <c r="MQU157" s="21"/>
      <c r="MQV157" s="21"/>
      <c r="MQW157" s="21"/>
      <c r="MQX157" s="21"/>
      <c r="MQY157" s="21"/>
      <c r="MQZ157" s="21"/>
      <c r="MRA157" s="21"/>
      <c r="MRB157" s="21"/>
      <c r="MRC157" s="21"/>
      <c r="MRD157" s="21"/>
      <c r="MRE157" s="21"/>
      <c r="MRF157" s="21"/>
      <c r="MRG157" s="21"/>
      <c r="MRH157" s="21"/>
      <c r="MRI157" s="21"/>
      <c r="MRJ157" s="21"/>
      <c r="MRK157" s="21"/>
      <c r="MRL157" s="21"/>
      <c r="MRM157" s="21"/>
      <c r="MRN157" s="21"/>
      <c r="MRO157" s="21"/>
      <c r="MRP157" s="21"/>
      <c r="MRQ157" s="21"/>
      <c r="MRR157" s="21"/>
      <c r="MRS157" s="21"/>
      <c r="MRT157" s="21"/>
      <c r="MRU157" s="21"/>
      <c r="MRV157" s="21"/>
      <c r="MRW157" s="21"/>
      <c r="MRX157" s="21"/>
      <c r="MRY157" s="21"/>
      <c r="MRZ157" s="21"/>
      <c r="MSA157" s="21"/>
      <c r="MSB157" s="21"/>
      <c r="MSC157" s="21"/>
      <c r="MSD157" s="21"/>
      <c r="MSE157" s="21"/>
      <c r="MSF157" s="21"/>
      <c r="MSG157" s="21"/>
      <c r="MSH157" s="21"/>
      <c r="MSI157" s="21"/>
      <c r="MSJ157" s="21"/>
      <c r="MSK157" s="21"/>
      <c r="MSL157" s="21"/>
      <c r="MSM157" s="21"/>
      <c r="MSN157" s="21"/>
      <c r="MSO157" s="21"/>
      <c r="MSP157" s="21"/>
      <c r="MSQ157" s="21"/>
      <c r="MSR157" s="21"/>
      <c r="MSS157" s="21"/>
      <c r="MST157" s="21"/>
      <c r="MSU157" s="21"/>
      <c r="MSV157" s="21"/>
      <c r="MSW157" s="21"/>
      <c r="MSX157" s="21"/>
      <c r="MSY157" s="21"/>
      <c r="MSZ157" s="21"/>
      <c r="MTA157" s="21"/>
      <c r="MTB157" s="21"/>
      <c r="MTC157" s="21"/>
      <c r="MTD157" s="21"/>
      <c r="MTE157" s="21"/>
      <c r="MTF157" s="21"/>
      <c r="MTG157" s="21"/>
      <c r="MTH157" s="21"/>
      <c r="MTI157" s="21"/>
      <c r="MTJ157" s="21"/>
      <c r="MTK157" s="21"/>
      <c r="MTL157" s="21"/>
      <c r="MTM157" s="21"/>
      <c r="MTN157" s="21"/>
      <c r="MTO157" s="21"/>
      <c r="MTP157" s="21"/>
      <c r="MTQ157" s="21"/>
      <c r="MTR157" s="21"/>
      <c r="MTS157" s="21"/>
      <c r="MTT157" s="21"/>
      <c r="MTU157" s="21"/>
      <c r="MTV157" s="21"/>
      <c r="MTW157" s="21"/>
      <c r="MTX157" s="21"/>
      <c r="MTY157" s="21"/>
      <c r="MTZ157" s="21"/>
      <c r="MUA157" s="21"/>
      <c r="MUB157" s="21"/>
      <c r="MUC157" s="21"/>
      <c r="MUD157" s="21"/>
      <c r="MUE157" s="21"/>
      <c r="MUF157" s="21"/>
      <c r="MUG157" s="21"/>
      <c r="MUH157" s="21"/>
      <c r="MUI157" s="21"/>
      <c r="MUJ157" s="21"/>
      <c r="MUK157" s="21"/>
      <c r="MUL157" s="21"/>
      <c r="MUM157" s="21"/>
      <c r="MUN157" s="21"/>
      <c r="MUO157" s="21"/>
      <c r="MUP157" s="21"/>
      <c r="MUQ157" s="21"/>
      <c r="MUR157" s="21"/>
      <c r="MUS157" s="21"/>
      <c r="MUT157" s="21"/>
      <c r="MUU157" s="21"/>
      <c r="MUV157" s="21"/>
      <c r="MUW157" s="21"/>
      <c r="MUX157" s="21"/>
      <c r="MUY157" s="21"/>
      <c r="MUZ157" s="21"/>
      <c r="MVA157" s="21"/>
      <c r="MVB157" s="21"/>
      <c r="MVC157" s="21"/>
      <c r="MVD157" s="21"/>
      <c r="MVE157" s="21"/>
      <c r="MVF157" s="21"/>
      <c r="MVG157" s="21"/>
      <c r="MVH157" s="21"/>
      <c r="MVI157" s="21"/>
      <c r="MVJ157" s="21"/>
      <c r="MVK157" s="21"/>
      <c r="MVL157" s="21"/>
      <c r="MVM157" s="21"/>
      <c r="MVN157" s="21"/>
      <c r="MVO157" s="21"/>
      <c r="MVP157" s="21"/>
      <c r="MVQ157" s="21"/>
      <c r="MVR157" s="21"/>
      <c r="MVS157" s="21"/>
      <c r="MVT157" s="21"/>
      <c r="MVU157" s="21"/>
      <c r="MVV157" s="21"/>
      <c r="MVW157" s="21"/>
      <c r="MVX157" s="21"/>
      <c r="MVY157" s="21"/>
      <c r="MVZ157" s="21"/>
      <c r="MWA157" s="21"/>
      <c r="MWB157" s="21"/>
      <c r="MWC157" s="21"/>
      <c r="MWD157" s="21"/>
      <c r="MWE157" s="21"/>
      <c r="MWF157" s="21"/>
      <c r="MWG157" s="21"/>
      <c r="MWH157" s="21"/>
      <c r="MWI157" s="21"/>
      <c r="MWJ157" s="21"/>
      <c r="MWK157" s="21"/>
      <c r="MWL157" s="21"/>
      <c r="MWM157" s="21"/>
      <c r="MWN157" s="21"/>
      <c r="MWO157" s="21"/>
      <c r="MWP157" s="21"/>
      <c r="MWQ157" s="21"/>
      <c r="MWR157" s="21"/>
      <c r="MWS157" s="21"/>
      <c r="MWT157" s="21"/>
      <c r="MWU157" s="21"/>
      <c r="MWV157" s="21"/>
      <c r="MWW157" s="21"/>
      <c r="MWX157" s="21"/>
      <c r="MWY157" s="21"/>
      <c r="MWZ157" s="21"/>
      <c r="MXA157" s="21"/>
      <c r="MXB157" s="21"/>
      <c r="MXC157" s="21"/>
      <c r="MXD157" s="21"/>
      <c r="MXE157" s="21"/>
      <c r="MXF157" s="21"/>
      <c r="MXG157" s="21"/>
      <c r="MXH157" s="21"/>
      <c r="MXI157" s="21"/>
      <c r="MXJ157" s="21"/>
      <c r="MXK157" s="21"/>
      <c r="MXL157" s="21"/>
      <c r="MXM157" s="21"/>
      <c r="MXN157" s="21"/>
      <c r="MXO157" s="21"/>
      <c r="MXP157" s="21"/>
      <c r="MXQ157" s="21"/>
      <c r="MXR157" s="21"/>
      <c r="MXS157" s="21"/>
      <c r="MXT157" s="21"/>
      <c r="MXU157" s="21"/>
      <c r="MXV157" s="21"/>
      <c r="MXW157" s="21"/>
      <c r="MXX157" s="21"/>
      <c r="MXY157" s="21"/>
      <c r="MXZ157" s="21"/>
      <c r="MYA157" s="21"/>
      <c r="MYB157" s="21"/>
      <c r="MYC157" s="21"/>
      <c r="MYD157" s="21"/>
      <c r="MYE157" s="21"/>
      <c r="MYF157" s="21"/>
      <c r="MYG157" s="21"/>
      <c r="MYH157" s="21"/>
      <c r="MYI157" s="21"/>
      <c r="MYJ157" s="21"/>
      <c r="MYK157" s="21"/>
      <c r="MYL157" s="21"/>
      <c r="MYM157" s="21"/>
      <c r="MYN157" s="21"/>
      <c r="MYO157" s="21"/>
      <c r="MYP157" s="21"/>
      <c r="MYQ157" s="21"/>
      <c r="MYR157" s="21"/>
      <c r="MYS157" s="21"/>
      <c r="MYT157" s="21"/>
      <c r="MYU157" s="21"/>
      <c r="MYV157" s="21"/>
      <c r="MYW157" s="21"/>
      <c r="MYX157" s="21"/>
      <c r="MYY157" s="21"/>
      <c r="MYZ157" s="21"/>
      <c r="MZA157" s="21"/>
      <c r="MZB157" s="21"/>
      <c r="MZC157" s="21"/>
      <c r="MZD157" s="21"/>
      <c r="MZE157" s="21"/>
      <c r="MZF157" s="21"/>
      <c r="MZG157" s="21"/>
      <c r="MZH157" s="21"/>
      <c r="MZI157" s="21"/>
      <c r="MZJ157" s="21"/>
      <c r="MZK157" s="21"/>
      <c r="MZL157" s="21"/>
      <c r="MZM157" s="21"/>
      <c r="MZN157" s="21"/>
      <c r="MZO157" s="21"/>
      <c r="MZP157" s="21"/>
      <c r="MZQ157" s="21"/>
      <c r="MZR157" s="21"/>
      <c r="MZS157" s="21"/>
      <c r="MZT157" s="21"/>
      <c r="MZU157" s="21"/>
      <c r="MZV157" s="21"/>
      <c r="MZW157" s="21"/>
      <c r="MZX157" s="21"/>
      <c r="MZY157" s="21"/>
      <c r="MZZ157" s="21"/>
      <c r="NAA157" s="21"/>
      <c r="NAB157" s="21"/>
      <c r="NAC157" s="21"/>
      <c r="NAD157" s="21"/>
      <c r="NAE157" s="21"/>
      <c r="NAF157" s="21"/>
      <c r="NAG157" s="21"/>
      <c r="NAH157" s="21"/>
      <c r="NAI157" s="21"/>
      <c r="NAJ157" s="21"/>
      <c r="NAK157" s="21"/>
      <c r="NAL157" s="21"/>
      <c r="NAM157" s="21"/>
      <c r="NAN157" s="21"/>
      <c r="NAO157" s="21"/>
      <c r="NAP157" s="21"/>
      <c r="NAQ157" s="21"/>
      <c r="NAR157" s="21"/>
      <c r="NAS157" s="21"/>
      <c r="NAT157" s="21"/>
      <c r="NAU157" s="21"/>
      <c r="NAV157" s="21"/>
      <c r="NAW157" s="21"/>
      <c r="NAX157" s="21"/>
      <c r="NAY157" s="21"/>
      <c r="NAZ157" s="21"/>
      <c r="NBA157" s="21"/>
      <c r="NBB157" s="21"/>
      <c r="NBC157" s="21"/>
      <c r="NBD157" s="21"/>
      <c r="NBE157" s="21"/>
      <c r="NBF157" s="21"/>
      <c r="NBG157" s="21"/>
      <c r="NBH157" s="21"/>
      <c r="NBI157" s="21"/>
      <c r="NBJ157" s="21"/>
      <c r="NBK157" s="21"/>
      <c r="NBL157" s="21"/>
      <c r="NBM157" s="21"/>
      <c r="NBN157" s="21"/>
      <c r="NBO157" s="21"/>
      <c r="NBP157" s="21"/>
      <c r="NBQ157" s="21"/>
      <c r="NBR157" s="21"/>
      <c r="NBS157" s="21"/>
      <c r="NBT157" s="21"/>
      <c r="NBU157" s="21"/>
      <c r="NBV157" s="21"/>
      <c r="NBW157" s="21"/>
      <c r="NBX157" s="21"/>
      <c r="NBY157" s="21"/>
      <c r="NBZ157" s="21"/>
      <c r="NCA157" s="21"/>
      <c r="NCB157" s="21"/>
      <c r="NCC157" s="21"/>
      <c r="NCD157" s="21"/>
      <c r="NCE157" s="21"/>
      <c r="NCF157" s="21"/>
      <c r="NCG157" s="21"/>
      <c r="NCH157" s="21"/>
      <c r="NCI157" s="21"/>
      <c r="NCJ157" s="21"/>
      <c r="NCK157" s="21"/>
      <c r="NCL157" s="21"/>
      <c r="NCM157" s="21"/>
      <c r="NCN157" s="21"/>
      <c r="NCO157" s="21"/>
      <c r="NCP157" s="21"/>
      <c r="NCQ157" s="21"/>
      <c r="NCR157" s="21"/>
      <c r="NCS157" s="21"/>
      <c r="NCT157" s="21"/>
      <c r="NCU157" s="21"/>
      <c r="NCV157" s="21"/>
      <c r="NCW157" s="21"/>
      <c r="NCX157" s="21"/>
      <c r="NCY157" s="21"/>
      <c r="NCZ157" s="21"/>
      <c r="NDA157" s="21"/>
      <c r="NDB157" s="21"/>
      <c r="NDC157" s="21"/>
      <c r="NDD157" s="21"/>
      <c r="NDE157" s="21"/>
      <c r="NDF157" s="21"/>
      <c r="NDG157" s="21"/>
      <c r="NDH157" s="21"/>
      <c r="NDI157" s="21"/>
      <c r="NDJ157" s="21"/>
      <c r="NDK157" s="21"/>
      <c r="NDL157" s="21"/>
      <c r="NDM157" s="21"/>
      <c r="NDN157" s="21"/>
      <c r="NDO157" s="21"/>
      <c r="NDP157" s="21"/>
      <c r="NDQ157" s="21"/>
      <c r="NDR157" s="21"/>
      <c r="NDS157" s="21"/>
      <c r="NDT157" s="21"/>
      <c r="NDU157" s="21"/>
      <c r="NDV157" s="21"/>
      <c r="NDW157" s="21"/>
      <c r="NDX157" s="21"/>
      <c r="NDY157" s="21"/>
      <c r="NDZ157" s="21"/>
      <c r="NEA157" s="21"/>
      <c r="NEB157" s="21"/>
      <c r="NEC157" s="21"/>
      <c r="NED157" s="21"/>
      <c r="NEE157" s="21"/>
      <c r="NEF157" s="21"/>
      <c r="NEG157" s="21"/>
      <c r="NEH157" s="21"/>
      <c r="NEI157" s="21"/>
      <c r="NEJ157" s="21"/>
      <c r="NEK157" s="21"/>
      <c r="NEL157" s="21"/>
      <c r="NEM157" s="21"/>
      <c r="NEN157" s="21"/>
      <c r="NEO157" s="21"/>
      <c r="NEP157" s="21"/>
      <c r="NEQ157" s="21"/>
      <c r="NER157" s="21"/>
      <c r="NES157" s="21"/>
      <c r="NET157" s="21"/>
      <c r="NEU157" s="21"/>
      <c r="NEV157" s="21"/>
      <c r="NEW157" s="21"/>
      <c r="NEX157" s="21"/>
      <c r="NEY157" s="21"/>
      <c r="NEZ157" s="21"/>
      <c r="NFA157" s="21"/>
      <c r="NFB157" s="21"/>
      <c r="NFC157" s="21"/>
      <c r="NFD157" s="21"/>
      <c r="NFE157" s="21"/>
      <c r="NFF157" s="21"/>
      <c r="NFG157" s="21"/>
      <c r="NFH157" s="21"/>
      <c r="NFI157" s="21"/>
      <c r="NFJ157" s="21"/>
      <c r="NFK157" s="21"/>
      <c r="NFL157" s="21"/>
      <c r="NFM157" s="21"/>
      <c r="NFN157" s="21"/>
      <c r="NFO157" s="21"/>
      <c r="NFP157" s="21"/>
      <c r="NFQ157" s="21"/>
      <c r="NFR157" s="21"/>
      <c r="NFS157" s="21"/>
      <c r="NFT157" s="21"/>
      <c r="NFU157" s="21"/>
      <c r="NFV157" s="21"/>
      <c r="NFW157" s="21"/>
      <c r="NFX157" s="21"/>
      <c r="NFY157" s="21"/>
      <c r="NFZ157" s="21"/>
      <c r="NGA157" s="21"/>
      <c r="NGB157" s="21"/>
      <c r="NGC157" s="21"/>
      <c r="NGD157" s="21"/>
      <c r="NGE157" s="21"/>
      <c r="NGF157" s="21"/>
      <c r="NGG157" s="21"/>
      <c r="NGH157" s="21"/>
      <c r="NGI157" s="21"/>
      <c r="NGJ157" s="21"/>
      <c r="NGK157" s="21"/>
      <c r="NGL157" s="21"/>
      <c r="NGM157" s="21"/>
      <c r="NGN157" s="21"/>
      <c r="NGO157" s="21"/>
      <c r="NGP157" s="21"/>
      <c r="NGQ157" s="21"/>
      <c r="NGR157" s="21"/>
      <c r="NGS157" s="21"/>
      <c r="NGT157" s="21"/>
      <c r="NGU157" s="21"/>
      <c r="NGV157" s="21"/>
      <c r="NGW157" s="21"/>
      <c r="NGX157" s="21"/>
      <c r="NGY157" s="21"/>
      <c r="NGZ157" s="21"/>
      <c r="NHA157" s="21"/>
      <c r="NHB157" s="21"/>
      <c r="NHC157" s="21"/>
      <c r="NHD157" s="21"/>
      <c r="NHE157" s="21"/>
      <c r="NHF157" s="21"/>
      <c r="NHG157" s="21"/>
      <c r="NHH157" s="21"/>
      <c r="NHI157" s="21"/>
      <c r="NHJ157" s="21"/>
      <c r="NHK157" s="21"/>
      <c r="NHL157" s="21"/>
      <c r="NHM157" s="21"/>
      <c r="NHN157" s="21"/>
      <c r="NHO157" s="21"/>
      <c r="NHP157" s="21"/>
      <c r="NHQ157" s="21"/>
      <c r="NHR157" s="21"/>
      <c r="NHS157" s="21"/>
      <c r="NHT157" s="21"/>
      <c r="NHU157" s="21"/>
      <c r="NHV157" s="21"/>
      <c r="NHW157" s="21"/>
      <c r="NHX157" s="21"/>
      <c r="NHY157" s="21"/>
      <c r="NHZ157" s="21"/>
      <c r="NIA157" s="21"/>
      <c r="NIB157" s="21"/>
      <c r="NIC157" s="21"/>
      <c r="NID157" s="21"/>
      <c r="NIE157" s="21"/>
      <c r="NIF157" s="21"/>
      <c r="NIG157" s="21"/>
      <c r="NIH157" s="21"/>
      <c r="NII157" s="21"/>
      <c r="NIJ157" s="21"/>
      <c r="NIK157" s="21"/>
      <c r="NIL157" s="21"/>
      <c r="NIM157" s="21"/>
      <c r="NIN157" s="21"/>
      <c r="NIO157" s="21"/>
      <c r="NIP157" s="21"/>
      <c r="NIQ157" s="21"/>
      <c r="NIR157" s="21"/>
      <c r="NIS157" s="21"/>
      <c r="NIT157" s="21"/>
      <c r="NIU157" s="21"/>
      <c r="NIV157" s="21"/>
      <c r="NIW157" s="21"/>
      <c r="NIX157" s="21"/>
      <c r="NIY157" s="21"/>
      <c r="NIZ157" s="21"/>
      <c r="NJA157" s="21"/>
      <c r="NJB157" s="21"/>
      <c r="NJC157" s="21"/>
      <c r="NJD157" s="21"/>
      <c r="NJE157" s="21"/>
      <c r="NJF157" s="21"/>
      <c r="NJG157" s="21"/>
      <c r="NJH157" s="21"/>
      <c r="NJI157" s="21"/>
      <c r="NJJ157" s="21"/>
      <c r="NJK157" s="21"/>
      <c r="NJL157" s="21"/>
      <c r="NJM157" s="21"/>
      <c r="NJN157" s="21"/>
      <c r="NJO157" s="21"/>
      <c r="NJP157" s="21"/>
      <c r="NJQ157" s="21"/>
      <c r="NJR157" s="21"/>
      <c r="NJS157" s="21"/>
      <c r="NJT157" s="21"/>
      <c r="NJU157" s="21"/>
      <c r="NJV157" s="21"/>
      <c r="NJW157" s="21"/>
      <c r="NJX157" s="21"/>
      <c r="NJY157" s="21"/>
      <c r="NJZ157" s="21"/>
      <c r="NKA157" s="21"/>
      <c r="NKB157" s="21"/>
      <c r="NKC157" s="21"/>
      <c r="NKD157" s="21"/>
      <c r="NKE157" s="21"/>
      <c r="NKF157" s="21"/>
      <c r="NKG157" s="21"/>
      <c r="NKH157" s="21"/>
      <c r="NKI157" s="21"/>
      <c r="NKJ157" s="21"/>
      <c r="NKK157" s="21"/>
      <c r="NKL157" s="21"/>
      <c r="NKM157" s="21"/>
      <c r="NKN157" s="21"/>
      <c r="NKO157" s="21"/>
      <c r="NKP157" s="21"/>
      <c r="NKQ157" s="21"/>
      <c r="NKR157" s="21"/>
      <c r="NKS157" s="21"/>
      <c r="NKT157" s="21"/>
      <c r="NKU157" s="21"/>
      <c r="NKV157" s="21"/>
      <c r="NKW157" s="21"/>
      <c r="NKX157" s="21"/>
      <c r="NKY157" s="21"/>
      <c r="NKZ157" s="21"/>
      <c r="NLA157" s="21"/>
      <c r="NLB157" s="21"/>
      <c r="NLC157" s="21"/>
      <c r="NLD157" s="21"/>
      <c r="NLE157" s="21"/>
      <c r="NLF157" s="21"/>
      <c r="NLG157" s="21"/>
      <c r="NLH157" s="21"/>
      <c r="NLI157" s="21"/>
      <c r="NLJ157" s="21"/>
      <c r="NLK157" s="21"/>
      <c r="NLL157" s="21"/>
      <c r="NLM157" s="21"/>
      <c r="NLN157" s="21"/>
      <c r="NLO157" s="21"/>
      <c r="NLP157" s="21"/>
      <c r="NLQ157" s="21"/>
      <c r="NLR157" s="21"/>
      <c r="NLS157" s="21"/>
      <c r="NLT157" s="21"/>
      <c r="NLU157" s="21"/>
      <c r="NLV157" s="21"/>
      <c r="NLW157" s="21"/>
      <c r="NLX157" s="21"/>
      <c r="NLY157" s="21"/>
      <c r="NLZ157" s="21"/>
      <c r="NMA157" s="21"/>
      <c r="NMB157" s="21"/>
      <c r="NMC157" s="21"/>
      <c r="NMD157" s="21"/>
      <c r="NME157" s="21"/>
      <c r="NMF157" s="21"/>
      <c r="NMG157" s="21"/>
      <c r="NMH157" s="21"/>
      <c r="NMI157" s="21"/>
      <c r="NMJ157" s="21"/>
      <c r="NMK157" s="21"/>
      <c r="NML157" s="21"/>
      <c r="NMM157" s="21"/>
      <c r="NMN157" s="21"/>
      <c r="NMO157" s="21"/>
      <c r="NMP157" s="21"/>
      <c r="NMQ157" s="21"/>
      <c r="NMR157" s="21"/>
      <c r="NMS157" s="21"/>
      <c r="NMT157" s="21"/>
      <c r="NMU157" s="21"/>
      <c r="NMV157" s="21"/>
      <c r="NMW157" s="21"/>
      <c r="NMX157" s="21"/>
      <c r="NMY157" s="21"/>
      <c r="NMZ157" s="21"/>
      <c r="NNA157" s="21"/>
      <c r="NNB157" s="21"/>
      <c r="NNC157" s="21"/>
      <c r="NND157" s="21"/>
      <c r="NNE157" s="21"/>
      <c r="NNF157" s="21"/>
      <c r="NNG157" s="21"/>
      <c r="NNH157" s="21"/>
      <c r="NNI157" s="21"/>
      <c r="NNJ157" s="21"/>
      <c r="NNK157" s="21"/>
      <c r="NNL157" s="21"/>
      <c r="NNM157" s="21"/>
      <c r="NNN157" s="21"/>
      <c r="NNO157" s="21"/>
      <c r="NNP157" s="21"/>
      <c r="NNQ157" s="21"/>
      <c r="NNR157" s="21"/>
      <c r="NNS157" s="21"/>
      <c r="NNT157" s="21"/>
      <c r="NNU157" s="21"/>
      <c r="NNV157" s="21"/>
      <c r="NNW157" s="21"/>
      <c r="NNX157" s="21"/>
      <c r="NNY157" s="21"/>
      <c r="NNZ157" s="21"/>
      <c r="NOA157" s="21"/>
      <c r="NOB157" s="21"/>
      <c r="NOC157" s="21"/>
      <c r="NOD157" s="21"/>
      <c r="NOE157" s="21"/>
      <c r="NOF157" s="21"/>
      <c r="NOG157" s="21"/>
      <c r="NOH157" s="21"/>
      <c r="NOI157" s="21"/>
      <c r="NOJ157" s="21"/>
      <c r="NOK157" s="21"/>
      <c r="NOL157" s="21"/>
      <c r="NOM157" s="21"/>
      <c r="NON157" s="21"/>
      <c r="NOO157" s="21"/>
      <c r="NOP157" s="21"/>
      <c r="NOQ157" s="21"/>
      <c r="NOR157" s="21"/>
      <c r="NOS157" s="21"/>
      <c r="NOT157" s="21"/>
      <c r="NOU157" s="21"/>
      <c r="NOV157" s="21"/>
      <c r="NOW157" s="21"/>
      <c r="NOX157" s="21"/>
      <c r="NOY157" s="21"/>
      <c r="NOZ157" s="21"/>
      <c r="NPA157" s="21"/>
      <c r="NPB157" s="21"/>
      <c r="NPC157" s="21"/>
      <c r="NPD157" s="21"/>
      <c r="NPE157" s="21"/>
      <c r="NPF157" s="21"/>
      <c r="NPG157" s="21"/>
      <c r="NPH157" s="21"/>
      <c r="NPI157" s="21"/>
      <c r="NPJ157" s="21"/>
      <c r="NPK157" s="21"/>
      <c r="NPL157" s="21"/>
      <c r="NPM157" s="21"/>
      <c r="NPN157" s="21"/>
      <c r="NPO157" s="21"/>
      <c r="NPP157" s="21"/>
      <c r="NPQ157" s="21"/>
      <c r="NPR157" s="21"/>
      <c r="NPS157" s="21"/>
      <c r="NPT157" s="21"/>
      <c r="NPU157" s="21"/>
      <c r="NPV157" s="21"/>
      <c r="NPW157" s="21"/>
      <c r="NPX157" s="21"/>
      <c r="NPY157" s="21"/>
      <c r="NPZ157" s="21"/>
      <c r="NQA157" s="21"/>
      <c r="NQB157" s="21"/>
      <c r="NQC157" s="21"/>
      <c r="NQD157" s="21"/>
      <c r="NQE157" s="21"/>
      <c r="NQF157" s="21"/>
      <c r="NQG157" s="21"/>
      <c r="NQH157" s="21"/>
      <c r="NQI157" s="21"/>
      <c r="NQJ157" s="21"/>
      <c r="NQK157" s="21"/>
      <c r="NQL157" s="21"/>
      <c r="NQM157" s="21"/>
      <c r="NQN157" s="21"/>
      <c r="NQO157" s="21"/>
      <c r="NQP157" s="21"/>
      <c r="NQQ157" s="21"/>
      <c r="NQR157" s="21"/>
      <c r="NQS157" s="21"/>
      <c r="NQT157" s="21"/>
      <c r="NQU157" s="21"/>
      <c r="NQV157" s="21"/>
      <c r="NQW157" s="21"/>
      <c r="NQX157" s="21"/>
      <c r="NQY157" s="21"/>
      <c r="NQZ157" s="21"/>
      <c r="NRA157" s="21"/>
      <c r="NRB157" s="21"/>
      <c r="NRC157" s="21"/>
      <c r="NRD157" s="21"/>
      <c r="NRE157" s="21"/>
      <c r="NRF157" s="21"/>
      <c r="NRG157" s="21"/>
      <c r="NRH157" s="21"/>
      <c r="NRI157" s="21"/>
      <c r="NRJ157" s="21"/>
      <c r="NRK157" s="21"/>
      <c r="NRL157" s="21"/>
      <c r="NRM157" s="21"/>
      <c r="NRN157" s="21"/>
      <c r="NRO157" s="21"/>
      <c r="NRP157" s="21"/>
      <c r="NRQ157" s="21"/>
      <c r="NRR157" s="21"/>
      <c r="NRS157" s="21"/>
      <c r="NRT157" s="21"/>
      <c r="NRU157" s="21"/>
      <c r="NRV157" s="21"/>
      <c r="NRW157" s="21"/>
      <c r="NRX157" s="21"/>
      <c r="NRY157" s="21"/>
      <c r="NRZ157" s="21"/>
      <c r="NSA157" s="21"/>
      <c r="NSB157" s="21"/>
      <c r="NSC157" s="21"/>
      <c r="NSD157" s="21"/>
      <c r="NSE157" s="21"/>
      <c r="NSF157" s="21"/>
      <c r="NSG157" s="21"/>
      <c r="NSH157" s="21"/>
      <c r="NSI157" s="21"/>
      <c r="NSJ157" s="21"/>
      <c r="NSK157" s="21"/>
      <c r="NSL157" s="21"/>
      <c r="NSM157" s="21"/>
      <c r="NSN157" s="21"/>
      <c r="NSO157" s="21"/>
      <c r="NSP157" s="21"/>
      <c r="NSQ157" s="21"/>
      <c r="NSR157" s="21"/>
      <c r="NSS157" s="21"/>
      <c r="NST157" s="21"/>
      <c r="NSU157" s="21"/>
      <c r="NSV157" s="21"/>
      <c r="NSW157" s="21"/>
      <c r="NSX157" s="21"/>
      <c r="NSY157" s="21"/>
      <c r="NSZ157" s="21"/>
      <c r="NTA157" s="21"/>
      <c r="NTB157" s="21"/>
      <c r="NTC157" s="21"/>
      <c r="NTD157" s="21"/>
      <c r="NTE157" s="21"/>
      <c r="NTF157" s="21"/>
      <c r="NTG157" s="21"/>
      <c r="NTH157" s="21"/>
      <c r="NTI157" s="21"/>
      <c r="NTJ157" s="21"/>
      <c r="NTK157" s="21"/>
      <c r="NTL157" s="21"/>
      <c r="NTM157" s="21"/>
      <c r="NTN157" s="21"/>
      <c r="NTO157" s="21"/>
      <c r="NTP157" s="21"/>
      <c r="NTQ157" s="21"/>
      <c r="NTR157" s="21"/>
      <c r="NTS157" s="21"/>
      <c r="NTT157" s="21"/>
      <c r="NTU157" s="21"/>
      <c r="NTV157" s="21"/>
      <c r="NTW157" s="21"/>
      <c r="NTX157" s="21"/>
      <c r="NTY157" s="21"/>
      <c r="NTZ157" s="21"/>
      <c r="NUA157" s="21"/>
      <c r="NUB157" s="21"/>
      <c r="NUC157" s="21"/>
      <c r="NUD157" s="21"/>
      <c r="NUE157" s="21"/>
      <c r="NUF157" s="21"/>
      <c r="NUG157" s="21"/>
      <c r="NUH157" s="21"/>
      <c r="NUI157" s="21"/>
      <c r="NUJ157" s="21"/>
      <c r="NUK157" s="21"/>
      <c r="NUL157" s="21"/>
      <c r="NUM157" s="21"/>
      <c r="NUN157" s="21"/>
      <c r="NUO157" s="21"/>
      <c r="NUP157" s="21"/>
      <c r="NUQ157" s="21"/>
      <c r="NUR157" s="21"/>
      <c r="NUS157" s="21"/>
      <c r="NUT157" s="21"/>
      <c r="NUU157" s="21"/>
      <c r="NUV157" s="21"/>
      <c r="NUW157" s="21"/>
      <c r="NUX157" s="21"/>
      <c r="NUY157" s="21"/>
      <c r="NUZ157" s="21"/>
      <c r="NVA157" s="21"/>
      <c r="NVB157" s="21"/>
      <c r="NVC157" s="21"/>
      <c r="NVD157" s="21"/>
      <c r="NVE157" s="21"/>
      <c r="NVF157" s="21"/>
      <c r="NVG157" s="21"/>
      <c r="NVH157" s="21"/>
      <c r="NVI157" s="21"/>
      <c r="NVJ157" s="21"/>
      <c r="NVK157" s="21"/>
      <c r="NVL157" s="21"/>
      <c r="NVM157" s="21"/>
      <c r="NVN157" s="21"/>
      <c r="NVO157" s="21"/>
      <c r="NVP157" s="21"/>
      <c r="NVQ157" s="21"/>
      <c r="NVR157" s="21"/>
      <c r="NVS157" s="21"/>
      <c r="NVT157" s="21"/>
      <c r="NVU157" s="21"/>
      <c r="NVV157" s="21"/>
      <c r="NVW157" s="21"/>
      <c r="NVX157" s="21"/>
      <c r="NVY157" s="21"/>
      <c r="NVZ157" s="21"/>
      <c r="NWA157" s="21"/>
      <c r="NWB157" s="21"/>
      <c r="NWC157" s="21"/>
      <c r="NWD157" s="21"/>
      <c r="NWE157" s="21"/>
      <c r="NWF157" s="21"/>
      <c r="NWG157" s="21"/>
      <c r="NWH157" s="21"/>
      <c r="NWI157" s="21"/>
      <c r="NWJ157" s="21"/>
      <c r="NWK157" s="21"/>
      <c r="NWL157" s="21"/>
      <c r="NWM157" s="21"/>
      <c r="NWN157" s="21"/>
      <c r="NWO157" s="21"/>
      <c r="NWP157" s="21"/>
      <c r="NWQ157" s="21"/>
      <c r="NWR157" s="21"/>
      <c r="NWS157" s="21"/>
      <c r="NWT157" s="21"/>
      <c r="NWU157" s="21"/>
      <c r="NWV157" s="21"/>
      <c r="NWW157" s="21"/>
      <c r="NWX157" s="21"/>
      <c r="NWY157" s="21"/>
      <c r="NWZ157" s="21"/>
      <c r="NXA157" s="21"/>
      <c r="NXB157" s="21"/>
      <c r="NXC157" s="21"/>
      <c r="NXD157" s="21"/>
      <c r="NXE157" s="21"/>
      <c r="NXF157" s="21"/>
      <c r="NXG157" s="21"/>
      <c r="NXH157" s="21"/>
      <c r="NXI157" s="21"/>
      <c r="NXJ157" s="21"/>
      <c r="NXK157" s="21"/>
      <c r="NXL157" s="21"/>
      <c r="NXM157" s="21"/>
      <c r="NXN157" s="21"/>
      <c r="NXO157" s="21"/>
      <c r="NXP157" s="21"/>
      <c r="NXQ157" s="21"/>
      <c r="NXR157" s="21"/>
      <c r="NXS157" s="21"/>
      <c r="NXT157" s="21"/>
      <c r="NXU157" s="21"/>
      <c r="NXV157" s="21"/>
      <c r="NXW157" s="21"/>
      <c r="NXX157" s="21"/>
      <c r="NXY157" s="21"/>
      <c r="NXZ157" s="21"/>
      <c r="NYA157" s="21"/>
      <c r="NYB157" s="21"/>
      <c r="NYC157" s="21"/>
      <c r="NYD157" s="21"/>
      <c r="NYE157" s="21"/>
      <c r="NYF157" s="21"/>
      <c r="NYG157" s="21"/>
      <c r="NYH157" s="21"/>
      <c r="NYI157" s="21"/>
      <c r="NYJ157" s="21"/>
      <c r="NYK157" s="21"/>
      <c r="NYL157" s="21"/>
      <c r="NYM157" s="21"/>
      <c r="NYN157" s="21"/>
      <c r="NYO157" s="21"/>
      <c r="NYP157" s="21"/>
      <c r="NYQ157" s="21"/>
      <c r="NYR157" s="21"/>
      <c r="NYS157" s="21"/>
      <c r="NYT157" s="21"/>
      <c r="NYU157" s="21"/>
      <c r="NYV157" s="21"/>
      <c r="NYW157" s="21"/>
      <c r="NYX157" s="21"/>
      <c r="NYY157" s="21"/>
      <c r="NYZ157" s="21"/>
      <c r="NZA157" s="21"/>
      <c r="NZB157" s="21"/>
      <c r="NZC157" s="21"/>
      <c r="NZD157" s="21"/>
      <c r="NZE157" s="21"/>
      <c r="NZF157" s="21"/>
      <c r="NZG157" s="21"/>
      <c r="NZH157" s="21"/>
      <c r="NZI157" s="21"/>
      <c r="NZJ157" s="21"/>
      <c r="NZK157" s="21"/>
      <c r="NZL157" s="21"/>
      <c r="NZM157" s="21"/>
      <c r="NZN157" s="21"/>
      <c r="NZO157" s="21"/>
      <c r="NZP157" s="21"/>
      <c r="NZQ157" s="21"/>
      <c r="NZR157" s="21"/>
      <c r="NZS157" s="21"/>
      <c r="NZT157" s="21"/>
      <c r="NZU157" s="21"/>
      <c r="NZV157" s="21"/>
      <c r="NZW157" s="21"/>
      <c r="NZX157" s="21"/>
      <c r="NZY157" s="21"/>
      <c r="NZZ157" s="21"/>
      <c r="OAA157" s="21"/>
      <c r="OAB157" s="21"/>
      <c r="OAC157" s="21"/>
      <c r="OAD157" s="21"/>
      <c r="OAE157" s="21"/>
      <c r="OAF157" s="21"/>
      <c r="OAG157" s="21"/>
      <c r="OAH157" s="21"/>
      <c r="OAI157" s="21"/>
      <c r="OAJ157" s="21"/>
      <c r="OAK157" s="21"/>
      <c r="OAL157" s="21"/>
      <c r="OAM157" s="21"/>
      <c r="OAN157" s="21"/>
      <c r="OAO157" s="21"/>
      <c r="OAP157" s="21"/>
      <c r="OAQ157" s="21"/>
      <c r="OAR157" s="21"/>
      <c r="OAS157" s="21"/>
      <c r="OAT157" s="21"/>
      <c r="OAU157" s="21"/>
      <c r="OAV157" s="21"/>
      <c r="OAW157" s="21"/>
      <c r="OAX157" s="21"/>
      <c r="OAY157" s="21"/>
      <c r="OAZ157" s="21"/>
      <c r="OBA157" s="21"/>
      <c r="OBB157" s="21"/>
      <c r="OBC157" s="21"/>
      <c r="OBD157" s="21"/>
      <c r="OBE157" s="21"/>
      <c r="OBF157" s="21"/>
      <c r="OBG157" s="21"/>
      <c r="OBH157" s="21"/>
      <c r="OBI157" s="21"/>
      <c r="OBJ157" s="21"/>
      <c r="OBK157" s="21"/>
      <c r="OBL157" s="21"/>
      <c r="OBM157" s="21"/>
      <c r="OBN157" s="21"/>
      <c r="OBO157" s="21"/>
      <c r="OBP157" s="21"/>
      <c r="OBQ157" s="21"/>
      <c r="OBR157" s="21"/>
      <c r="OBS157" s="21"/>
      <c r="OBT157" s="21"/>
      <c r="OBU157" s="21"/>
      <c r="OBV157" s="21"/>
      <c r="OBW157" s="21"/>
      <c r="OBX157" s="21"/>
      <c r="OBY157" s="21"/>
      <c r="OBZ157" s="21"/>
      <c r="OCA157" s="21"/>
      <c r="OCB157" s="21"/>
      <c r="OCC157" s="21"/>
      <c r="OCD157" s="21"/>
      <c r="OCE157" s="21"/>
      <c r="OCF157" s="21"/>
      <c r="OCG157" s="21"/>
      <c r="OCH157" s="21"/>
      <c r="OCI157" s="21"/>
      <c r="OCJ157" s="21"/>
      <c r="OCK157" s="21"/>
      <c r="OCL157" s="21"/>
      <c r="OCM157" s="21"/>
      <c r="OCN157" s="21"/>
      <c r="OCO157" s="21"/>
      <c r="OCP157" s="21"/>
      <c r="OCQ157" s="21"/>
      <c r="OCR157" s="21"/>
      <c r="OCS157" s="21"/>
      <c r="OCT157" s="21"/>
      <c r="OCU157" s="21"/>
      <c r="OCV157" s="21"/>
      <c r="OCW157" s="21"/>
      <c r="OCX157" s="21"/>
      <c r="OCY157" s="21"/>
      <c r="OCZ157" s="21"/>
      <c r="ODA157" s="21"/>
      <c r="ODB157" s="21"/>
      <c r="ODC157" s="21"/>
      <c r="ODD157" s="21"/>
      <c r="ODE157" s="21"/>
      <c r="ODF157" s="21"/>
      <c r="ODG157" s="21"/>
      <c r="ODH157" s="21"/>
      <c r="ODI157" s="21"/>
      <c r="ODJ157" s="21"/>
      <c r="ODK157" s="21"/>
      <c r="ODL157" s="21"/>
      <c r="ODM157" s="21"/>
      <c r="ODN157" s="21"/>
      <c r="ODO157" s="21"/>
      <c r="ODP157" s="21"/>
      <c r="ODQ157" s="21"/>
      <c r="ODR157" s="21"/>
      <c r="ODS157" s="21"/>
      <c r="ODT157" s="21"/>
      <c r="ODU157" s="21"/>
      <c r="ODV157" s="21"/>
      <c r="ODW157" s="21"/>
      <c r="ODX157" s="21"/>
      <c r="ODY157" s="21"/>
      <c r="ODZ157" s="21"/>
      <c r="OEA157" s="21"/>
      <c r="OEB157" s="21"/>
      <c r="OEC157" s="21"/>
      <c r="OED157" s="21"/>
      <c r="OEE157" s="21"/>
      <c r="OEF157" s="21"/>
      <c r="OEG157" s="21"/>
      <c r="OEH157" s="21"/>
      <c r="OEI157" s="21"/>
      <c r="OEJ157" s="21"/>
      <c r="OEK157" s="21"/>
      <c r="OEL157" s="21"/>
      <c r="OEM157" s="21"/>
      <c r="OEN157" s="21"/>
      <c r="OEO157" s="21"/>
      <c r="OEP157" s="21"/>
      <c r="OEQ157" s="21"/>
      <c r="OER157" s="21"/>
      <c r="OES157" s="21"/>
      <c r="OET157" s="21"/>
      <c r="OEU157" s="21"/>
      <c r="OEV157" s="21"/>
      <c r="OEW157" s="21"/>
      <c r="OEX157" s="21"/>
      <c r="OEY157" s="21"/>
      <c r="OEZ157" s="21"/>
      <c r="OFA157" s="21"/>
      <c r="OFB157" s="21"/>
      <c r="OFC157" s="21"/>
      <c r="OFD157" s="21"/>
      <c r="OFE157" s="21"/>
      <c r="OFF157" s="21"/>
      <c r="OFG157" s="21"/>
      <c r="OFH157" s="21"/>
      <c r="OFI157" s="21"/>
      <c r="OFJ157" s="21"/>
      <c r="OFK157" s="21"/>
      <c r="OFL157" s="21"/>
      <c r="OFM157" s="21"/>
      <c r="OFN157" s="21"/>
      <c r="OFO157" s="21"/>
      <c r="OFP157" s="21"/>
      <c r="OFQ157" s="21"/>
      <c r="OFR157" s="21"/>
      <c r="OFS157" s="21"/>
      <c r="OFT157" s="21"/>
      <c r="OFU157" s="21"/>
      <c r="OFV157" s="21"/>
      <c r="OFW157" s="21"/>
      <c r="OFX157" s="21"/>
      <c r="OFY157" s="21"/>
      <c r="OFZ157" s="21"/>
      <c r="OGA157" s="21"/>
      <c r="OGB157" s="21"/>
      <c r="OGC157" s="21"/>
      <c r="OGD157" s="21"/>
      <c r="OGE157" s="21"/>
      <c r="OGF157" s="21"/>
      <c r="OGG157" s="21"/>
      <c r="OGH157" s="21"/>
      <c r="OGI157" s="21"/>
      <c r="OGJ157" s="21"/>
      <c r="OGK157" s="21"/>
      <c r="OGL157" s="21"/>
      <c r="OGM157" s="21"/>
      <c r="OGN157" s="21"/>
      <c r="OGO157" s="21"/>
      <c r="OGP157" s="21"/>
      <c r="OGQ157" s="21"/>
      <c r="OGR157" s="21"/>
      <c r="OGS157" s="21"/>
      <c r="OGT157" s="21"/>
      <c r="OGU157" s="21"/>
      <c r="OGV157" s="21"/>
      <c r="OGW157" s="21"/>
      <c r="OGX157" s="21"/>
      <c r="OGY157" s="21"/>
      <c r="OGZ157" s="21"/>
      <c r="OHA157" s="21"/>
      <c r="OHB157" s="21"/>
      <c r="OHC157" s="21"/>
      <c r="OHD157" s="21"/>
      <c r="OHE157" s="21"/>
      <c r="OHF157" s="21"/>
      <c r="OHG157" s="21"/>
      <c r="OHH157" s="21"/>
      <c r="OHI157" s="21"/>
      <c r="OHJ157" s="21"/>
      <c r="OHK157" s="21"/>
      <c r="OHL157" s="21"/>
      <c r="OHM157" s="21"/>
      <c r="OHN157" s="21"/>
      <c r="OHO157" s="21"/>
      <c r="OHP157" s="21"/>
      <c r="OHQ157" s="21"/>
      <c r="OHR157" s="21"/>
      <c r="OHS157" s="21"/>
      <c r="OHT157" s="21"/>
      <c r="OHU157" s="21"/>
      <c r="OHV157" s="21"/>
      <c r="OHW157" s="21"/>
      <c r="OHX157" s="21"/>
      <c r="OHY157" s="21"/>
      <c r="OHZ157" s="21"/>
      <c r="OIA157" s="21"/>
      <c r="OIB157" s="21"/>
      <c r="OIC157" s="21"/>
      <c r="OID157" s="21"/>
      <c r="OIE157" s="21"/>
      <c r="OIF157" s="21"/>
      <c r="OIG157" s="21"/>
      <c r="OIH157" s="21"/>
      <c r="OII157" s="21"/>
      <c r="OIJ157" s="21"/>
      <c r="OIK157" s="21"/>
      <c r="OIL157" s="21"/>
      <c r="OIM157" s="21"/>
      <c r="OIN157" s="21"/>
      <c r="OIO157" s="21"/>
      <c r="OIP157" s="21"/>
      <c r="OIQ157" s="21"/>
      <c r="OIR157" s="21"/>
      <c r="OIS157" s="21"/>
      <c r="OIT157" s="21"/>
      <c r="OIU157" s="21"/>
      <c r="OIV157" s="21"/>
      <c r="OIW157" s="21"/>
      <c r="OIX157" s="21"/>
      <c r="OIY157" s="21"/>
      <c r="OIZ157" s="21"/>
      <c r="OJA157" s="21"/>
      <c r="OJB157" s="21"/>
      <c r="OJC157" s="21"/>
      <c r="OJD157" s="21"/>
      <c r="OJE157" s="21"/>
      <c r="OJF157" s="21"/>
      <c r="OJG157" s="21"/>
      <c r="OJH157" s="21"/>
      <c r="OJI157" s="21"/>
      <c r="OJJ157" s="21"/>
      <c r="OJK157" s="21"/>
      <c r="OJL157" s="21"/>
      <c r="OJM157" s="21"/>
      <c r="OJN157" s="21"/>
      <c r="OJO157" s="21"/>
      <c r="OJP157" s="21"/>
      <c r="OJQ157" s="21"/>
      <c r="OJR157" s="21"/>
      <c r="OJS157" s="21"/>
      <c r="OJT157" s="21"/>
      <c r="OJU157" s="21"/>
      <c r="OJV157" s="21"/>
      <c r="OJW157" s="21"/>
      <c r="OJX157" s="21"/>
      <c r="OJY157" s="21"/>
      <c r="OJZ157" s="21"/>
      <c r="OKA157" s="21"/>
      <c r="OKB157" s="21"/>
      <c r="OKC157" s="21"/>
      <c r="OKD157" s="21"/>
      <c r="OKE157" s="21"/>
      <c r="OKF157" s="21"/>
      <c r="OKG157" s="21"/>
      <c r="OKH157" s="21"/>
      <c r="OKI157" s="21"/>
      <c r="OKJ157" s="21"/>
      <c r="OKK157" s="21"/>
      <c r="OKL157" s="21"/>
      <c r="OKM157" s="21"/>
      <c r="OKN157" s="21"/>
      <c r="OKO157" s="21"/>
      <c r="OKP157" s="21"/>
      <c r="OKQ157" s="21"/>
      <c r="OKR157" s="21"/>
      <c r="OKS157" s="21"/>
      <c r="OKT157" s="21"/>
      <c r="OKU157" s="21"/>
      <c r="OKV157" s="21"/>
      <c r="OKW157" s="21"/>
      <c r="OKX157" s="21"/>
      <c r="OKY157" s="21"/>
      <c r="OKZ157" s="21"/>
      <c r="OLA157" s="21"/>
      <c r="OLB157" s="21"/>
      <c r="OLC157" s="21"/>
      <c r="OLD157" s="21"/>
      <c r="OLE157" s="21"/>
      <c r="OLF157" s="21"/>
      <c r="OLG157" s="21"/>
      <c r="OLH157" s="21"/>
      <c r="OLI157" s="21"/>
      <c r="OLJ157" s="21"/>
      <c r="OLK157" s="21"/>
      <c r="OLL157" s="21"/>
      <c r="OLM157" s="21"/>
      <c r="OLN157" s="21"/>
      <c r="OLO157" s="21"/>
      <c r="OLP157" s="21"/>
      <c r="OLQ157" s="21"/>
      <c r="OLR157" s="21"/>
      <c r="OLS157" s="21"/>
      <c r="OLT157" s="21"/>
      <c r="OLU157" s="21"/>
      <c r="OLV157" s="21"/>
      <c r="OLW157" s="21"/>
      <c r="OLX157" s="21"/>
      <c r="OLY157" s="21"/>
      <c r="OLZ157" s="21"/>
      <c r="OMA157" s="21"/>
      <c r="OMB157" s="21"/>
      <c r="OMC157" s="21"/>
      <c r="OMD157" s="21"/>
      <c r="OME157" s="21"/>
      <c r="OMF157" s="21"/>
      <c r="OMG157" s="21"/>
      <c r="OMH157" s="21"/>
      <c r="OMI157" s="21"/>
      <c r="OMJ157" s="21"/>
      <c r="OMK157" s="21"/>
      <c r="OML157" s="21"/>
      <c r="OMM157" s="21"/>
      <c r="OMN157" s="21"/>
      <c r="OMO157" s="21"/>
      <c r="OMP157" s="21"/>
      <c r="OMQ157" s="21"/>
      <c r="OMR157" s="21"/>
      <c r="OMS157" s="21"/>
      <c r="OMT157" s="21"/>
      <c r="OMU157" s="21"/>
      <c r="OMV157" s="21"/>
      <c r="OMW157" s="21"/>
      <c r="OMX157" s="21"/>
      <c r="OMY157" s="21"/>
      <c r="OMZ157" s="21"/>
      <c r="ONA157" s="21"/>
      <c r="ONB157" s="21"/>
      <c r="ONC157" s="21"/>
      <c r="OND157" s="21"/>
      <c r="ONE157" s="21"/>
      <c r="ONF157" s="21"/>
      <c r="ONG157" s="21"/>
      <c r="ONH157" s="21"/>
      <c r="ONI157" s="21"/>
      <c r="ONJ157" s="21"/>
      <c r="ONK157" s="21"/>
      <c r="ONL157" s="21"/>
      <c r="ONM157" s="21"/>
      <c r="ONN157" s="21"/>
      <c r="ONO157" s="21"/>
      <c r="ONP157" s="21"/>
      <c r="ONQ157" s="21"/>
      <c r="ONR157" s="21"/>
      <c r="ONS157" s="21"/>
      <c r="ONT157" s="21"/>
      <c r="ONU157" s="21"/>
      <c r="ONV157" s="21"/>
      <c r="ONW157" s="21"/>
      <c r="ONX157" s="21"/>
      <c r="ONY157" s="21"/>
      <c r="ONZ157" s="21"/>
      <c r="OOA157" s="21"/>
      <c r="OOB157" s="21"/>
      <c r="OOC157" s="21"/>
      <c r="OOD157" s="21"/>
      <c r="OOE157" s="21"/>
      <c r="OOF157" s="21"/>
      <c r="OOG157" s="21"/>
      <c r="OOH157" s="21"/>
      <c r="OOI157" s="21"/>
      <c r="OOJ157" s="21"/>
      <c r="OOK157" s="21"/>
      <c r="OOL157" s="21"/>
      <c r="OOM157" s="21"/>
      <c r="OON157" s="21"/>
      <c r="OOO157" s="21"/>
      <c r="OOP157" s="21"/>
      <c r="OOQ157" s="21"/>
      <c r="OOR157" s="21"/>
      <c r="OOS157" s="21"/>
      <c r="OOT157" s="21"/>
      <c r="OOU157" s="21"/>
      <c r="OOV157" s="21"/>
      <c r="OOW157" s="21"/>
      <c r="OOX157" s="21"/>
      <c r="OOY157" s="21"/>
      <c r="OOZ157" s="21"/>
      <c r="OPA157" s="21"/>
      <c r="OPB157" s="21"/>
      <c r="OPC157" s="21"/>
      <c r="OPD157" s="21"/>
      <c r="OPE157" s="21"/>
      <c r="OPF157" s="21"/>
      <c r="OPG157" s="21"/>
      <c r="OPH157" s="21"/>
      <c r="OPI157" s="21"/>
      <c r="OPJ157" s="21"/>
      <c r="OPK157" s="21"/>
      <c r="OPL157" s="21"/>
      <c r="OPM157" s="21"/>
      <c r="OPN157" s="21"/>
      <c r="OPO157" s="21"/>
      <c r="OPP157" s="21"/>
      <c r="OPQ157" s="21"/>
      <c r="OPR157" s="21"/>
      <c r="OPS157" s="21"/>
      <c r="OPT157" s="21"/>
      <c r="OPU157" s="21"/>
      <c r="OPV157" s="21"/>
      <c r="OPW157" s="21"/>
      <c r="OPX157" s="21"/>
      <c r="OPY157" s="21"/>
      <c r="OPZ157" s="21"/>
      <c r="OQA157" s="21"/>
      <c r="OQB157" s="21"/>
      <c r="OQC157" s="21"/>
      <c r="OQD157" s="21"/>
      <c r="OQE157" s="21"/>
      <c r="OQF157" s="21"/>
      <c r="OQG157" s="21"/>
      <c r="OQH157" s="21"/>
      <c r="OQI157" s="21"/>
      <c r="OQJ157" s="21"/>
      <c r="OQK157" s="21"/>
      <c r="OQL157" s="21"/>
      <c r="OQM157" s="21"/>
      <c r="OQN157" s="21"/>
      <c r="OQO157" s="21"/>
      <c r="OQP157" s="21"/>
      <c r="OQQ157" s="21"/>
      <c r="OQR157" s="21"/>
      <c r="OQS157" s="21"/>
      <c r="OQT157" s="21"/>
      <c r="OQU157" s="21"/>
      <c r="OQV157" s="21"/>
      <c r="OQW157" s="21"/>
      <c r="OQX157" s="21"/>
      <c r="OQY157" s="21"/>
      <c r="OQZ157" s="21"/>
      <c r="ORA157" s="21"/>
      <c r="ORB157" s="21"/>
      <c r="ORC157" s="21"/>
      <c r="ORD157" s="21"/>
      <c r="ORE157" s="21"/>
      <c r="ORF157" s="21"/>
      <c r="ORG157" s="21"/>
      <c r="ORH157" s="21"/>
      <c r="ORI157" s="21"/>
      <c r="ORJ157" s="21"/>
      <c r="ORK157" s="21"/>
      <c r="ORL157" s="21"/>
      <c r="ORM157" s="21"/>
      <c r="ORN157" s="21"/>
      <c r="ORO157" s="21"/>
      <c r="ORP157" s="21"/>
      <c r="ORQ157" s="21"/>
      <c r="ORR157" s="21"/>
      <c r="ORS157" s="21"/>
      <c r="ORT157" s="21"/>
      <c r="ORU157" s="21"/>
      <c r="ORV157" s="21"/>
      <c r="ORW157" s="21"/>
      <c r="ORX157" s="21"/>
      <c r="ORY157" s="21"/>
      <c r="ORZ157" s="21"/>
      <c r="OSA157" s="21"/>
      <c r="OSB157" s="21"/>
      <c r="OSC157" s="21"/>
      <c r="OSD157" s="21"/>
      <c r="OSE157" s="21"/>
      <c r="OSF157" s="21"/>
      <c r="OSG157" s="21"/>
      <c r="OSH157" s="21"/>
      <c r="OSI157" s="21"/>
      <c r="OSJ157" s="21"/>
      <c r="OSK157" s="21"/>
      <c r="OSL157" s="21"/>
      <c r="OSM157" s="21"/>
      <c r="OSN157" s="21"/>
      <c r="OSO157" s="21"/>
      <c r="OSP157" s="21"/>
      <c r="OSQ157" s="21"/>
      <c r="OSR157" s="21"/>
      <c r="OSS157" s="21"/>
      <c r="OST157" s="21"/>
      <c r="OSU157" s="21"/>
      <c r="OSV157" s="21"/>
      <c r="OSW157" s="21"/>
      <c r="OSX157" s="21"/>
      <c r="OSY157" s="21"/>
      <c r="OSZ157" s="21"/>
      <c r="OTA157" s="21"/>
      <c r="OTB157" s="21"/>
      <c r="OTC157" s="21"/>
      <c r="OTD157" s="21"/>
      <c r="OTE157" s="21"/>
      <c r="OTF157" s="21"/>
      <c r="OTG157" s="21"/>
      <c r="OTH157" s="21"/>
      <c r="OTI157" s="21"/>
      <c r="OTJ157" s="21"/>
      <c r="OTK157" s="21"/>
      <c r="OTL157" s="21"/>
      <c r="OTM157" s="21"/>
      <c r="OTN157" s="21"/>
      <c r="OTO157" s="21"/>
      <c r="OTP157" s="21"/>
      <c r="OTQ157" s="21"/>
      <c r="OTR157" s="21"/>
      <c r="OTS157" s="21"/>
      <c r="OTT157" s="21"/>
      <c r="OTU157" s="21"/>
      <c r="OTV157" s="21"/>
      <c r="OTW157" s="21"/>
      <c r="OTX157" s="21"/>
      <c r="OTY157" s="21"/>
      <c r="OTZ157" s="21"/>
      <c r="OUA157" s="21"/>
      <c r="OUB157" s="21"/>
      <c r="OUC157" s="21"/>
      <c r="OUD157" s="21"/>
      <c r="OUE157" s="21"/>
      <c r="OUF157" s="21"/>
      <c r="OUG157" s="21"/>
      <c r="OUH157" s="21"/>
      <c r="OUI157" s="21"/>
      <c r="OUJ157" s="21"/>
      <c r="OUK157" s="21"/>
      <c r="OUL157" s="21"/>
      <c r="OUM157" s="21"/>
      <c r="OUN157" s="21"/>
      <c r="OUO157" s="21"/>
      <c r="OUP157" s="21"/>
      <c r="OUQ157" s="21"/>
      <c r="OUR157" s="21"/>
      <c r="OUS157" s="21"/>
      <c r="OUT157" s="21"/>
      <c r="OUU157" s="21"/>
      <c r="OUV157" s="21"/>
      <c r="OUW157" s="21"/>
      <c r="OUX157" s="21"/>
      <c r="OUY157" s="21"/>
      <c r="OUZ157" s="21"/>
      <c r="OVA157" s="21"/>
      <c r="OVB157" s="21"/>
      <c r="OVC157" s="21"/>
      <c r="OVD157" s="21"/>
      <c r="OVE157" s="21"/>
      <c r="OVF157" s="21"/>
      <c r="OVG157" s="21"/>
      <c r="OVH157" s="21"/>
      <c r="OVI157" s="21"/>
      <c r="OVJ157" s="21"/>
      <c r="OVK157" s="21"/>
      <c r="OVL157" s="21"/>
      <c r="OVM157" s="21"/>
      <c r="OVN157" s="21"/>
      <c r="OVO157" s="21"/>
      <c r="OVP157" s="21"/>
      <c r="OVQ157" s="21"/>
      <c r="OVR157" s="21"/>
      <c r="OVS157" s="21"/>
      <c r="OVT157" s="21"/>
      <c r="OVU157" s="21"/>
      <c r="OVV157" s="21"/>
      <c r="OVW157" s="21"/>
      <c r="OVX157" s="21"/>
      <c r="OVY157" s="21"/>
      <c r="OVZ157" s="21"/>
      <c r="OWA157" s="21"/>
      <c r="OWB157" s="21"/>
      <c r="OWC157" s="21"/>
      <c r="OWD157" s="21"/>
      <c r="OWE157" s="21"/>
      <c r="OWF157" s="21"/>
      <c r="OWG157" s="21"/>
      <c r="OWH157" s="21"/>
      <c r="OWI157" s="21"/>
      <c r="OWJ157" s="21"/>
      <c r="OWK157" s="21"/>
      <c r="OWL157" s="21"/>
      <c r="OWM157" s="21"/>
      <c r="OWN157" s="21"/>
      <c r="OWO157" s="21"/>
      <c r="OWP157" s="21"/>
      <c r="OWQ157" s="21"/>
      <c r="OWR157" s="21"/>
      <c r="OWS157" s="21"/>
      <c r="OWT157" s="21"/>
      <c r="OWU157" s="21"/>
      <c r="OWV157" s="21"/>
      <c r="OWW157" s="21"/>
      <c r="OWX157" s="21"/>
      <c r="OWY157" s="21"/>
      <c r="OWZ157" s="21"/>
      <c r="OXA157" s="21"/>
      <c r="OXB157" s="21"/>
      <c r="OXC157" s="21"/>
      <c r="OXD157" s="21"/>
      <c r="OXE157" s="21"/>
      <c r="OXF157" s="21"/>
      <c r="OXG157" s="21"/>
      <c r="OXH157" s="21"/>
      <c r="OXI157" s="21"/>
      <c r="OXJ157" s="21"/>
      <c r="OXK157" s="21"/>
      <c r="OXL157" s="21"/>
      <c r="OXM157" s="21"/>
      <c r="OXN157" s="21"/>
      <c r="OXO157" s="21"/>
      <c r="OXP157" s="21"/>
      <c r="OXQ157" s="21"/>
      <c r="OXR157" s="21"/>
      <c r="OXS157" s="21"/>
      <c r="OXT157" s="21"/>
      <c r="OXU157" s="21"/>
      <c r="OXV157" s="21"/>
      <c r="OXW157" s="21"/>
      <c r="OXX157" s="21"/>
      <c r="OXY157" s="21"/>
      <c r="OXZ157" s="21"/>
      <c r="OYA157" s="21"/>
      <c r="OYB157" s="21"/>
      <c r="OYC157" s="21"/>
      <c r="OYD157" s="21"/>
      <c r="OYE157" s="21"/>
      <c r="OYF157" s="21"/>
      <c r="OYG157" s="21"/>
      <c r="OYH157" s="21"/>
      <c r="OYI157" s="21"/>
      <c r="OYJ157" s="21"/>
      <c r="OYK157" s="21"/>
      <c r="OYL157" s="21"/>
      <c r="OYM157" s="21"/>
      <c r="OYN157" s="21"/>
      <c r="OYO157" s="21"/>
      <c r="OYP157" s="21"/>
      <c r="OYQ157" s="21"/>
      <c r="OYR157" s="21"/>
      <c r="OYS157" s="21"/>
      <c r="OYT157" s="21"/>
      <c r="OYU157" s="21"/>
      <c r="OYV157" s="21"/>
      <c r="OYW157" s="21"/>
      <c r="OYX157" s="21"/>
      <c r="OYY157" s="21"/>
      <c r="OYZ157" s="21"/>
      <c r="OZA157" s="21"/>
      <c r="OZB157" s="21"/>
      <c r="OZC157" s="21"/>
      <c r="OZD157" s="21"/>
      <c r="OZE157" s="21"/>
      <c r="OZF157" s="21"/>
      <c r="OZG157" s="21"/>
      <c r="OZH157" s="21"/>
      <c r="OZI157" s="21"/>
      <c r="OZJ157" s="21"/>
      <c r="OZK157" s="21"/>
      <c r="OZL157" s="21"/>
      <c r="OZM157" s="21"/>
      <c r="OZN157" s="21"/>
      <c r="OZO157" s="21"/>
      <c r="OZP157" s="21"/>
      <c r="OZQ157" s="21"/>
      <c r="OZR157" s="21"/>
      <c r="OZS157" s="21"/>
      <c r="OZT157" s="21"/>
      <c r="OZU157" s="21"/>
      <c r="OZV157" s="21"/>
      <c r="OZW157" s="21"/>
      <c r="OZX157" s="21"/>
      <c r="OZY157" s="21"/>
      <c r="OZZ157" s="21"/>
      <c r="PAA157" s="21"/>
      <c r="PAB157" s="21"/>
      <c r="PAC157" s="21"/>
      <c r="PAD157" s="21"/>
      <c r="PAE157" s="21"/>
      <c r="PAF157" s="21"/>
      <c r="PAG157" s="21"/>
      <c r="PAH157" s="21"/>
      <c r="PAI157" s="21"/>
      <c r="PAJ157" s="21"/>
      <c r="PAK157" s="21"/>
      <c r="PAL157" s="21"/>
      <c r="PAM157" s="21"/>
      <c r="PAN157" s="21"/>
      <c r="PAO157" s="21"/>
      <c r="PAP157" s="21"/>
      <c r="PAQ157" s="21"/>
      <c r="PAR157" s="21"/>
      <c r="PAS157" s="21"/>
      <c r="PAT157" s="21"/>
      <c r="PAU157" s="21"/>
      <c r="PAV157" s="21"/>
      <c r="PAW157" s="21"/>
      <c r="PAX157" s="21"/>
      <c r="PAY157" s="21"/>
      <c r="PAZ157" s="21"/>
      <c r="PBA157" s="21"/>
      <c r="PBB157" s="21"/>
      <c r="PBC157" s="21"/>
      <c r="PBD157" s="21"/>
      <c r="PBE157" s="21"/>
      <c r="PBF157" s="21"/>
      <c r="PBG157" s="21"/>
      <c r="PBH157" s="21"/>
      <c r="PBI157" s="21"/>
      <c r="PBJ157" s="21"/>
      <c r="PBK157" s="21"/>
      <c r="PBL157" s="21"/>
      <c r="PBM157" s="21"/>
      <c r="PBN157" s="21"/>
      <c r="PBO157" s="21"/>
      <c r="PBP157" s="21"/>
      <c r="PBQ157" s="21"/>
      <c r="PBR157" s="21"/>
      <c r="PBS157" s="21"/>
      <c r="PBT157" s="21"/>
      <c r="PBU157" s="21"/>
      <c r="PBV157" s="21"/>
      <c r="PBW157" s="21"/>
      <c r="PBX157" s="21"/>
      <c r="PBY157" s="21"/>
      <c r="PBZ157" s="21"/>
      <c r="PCA157" s="21"/>
      <c r="PCB157" s="21"/>
      <c r="PCC157" s="21"/>
      <c r="PCD157" s="21"/>
      <c r="PCE157" s="21"/>
      <c r="PCF157" s="21"/>
      <c r="PCG157" s="21"/>
      <c r="PCH157" s="21"/>
      <c r="PCI157" s="21"/>
      <c r="PCJ157" s="21"/>
      <c r="PCK157" s="21"/>
      <c r="PCL157" s="21"/>
      <c r="PCM157" s="21"/>
      <c r="PCN157" s="21"/>
      <c r="PCO157" s="21"/>
      <c r="PCP157" s="21"/>
      <c r="PCQ157" s="21"/>
      <c r="PCR157" s="21"/>
      <c r="PCS157" s="21"/>
      <c r="PCT157" s="21"/>
      <c r="PCU157" s="21"/>
      <c r="PCV157" s="21"/>
      <c r="PCW157" s="21"/>
      <c r="PCX157" s="21"/>
      <c r="PCY157" s="21"/>
      <c r="PCZ157" s="21"/>
      <c r="PDA157" s="21"/>
      <c r="PDB157" s="21"/>
      <c r="PDC157" s="21"/>
      <c r="PDD157" s="21"/>
      <c r="PDE157" s="21"/>
      <c r="PDF157" s="21"/>
      <c r="PDG157" s="21"/>
      <c r="PDH157" s="21"/>
      <c r="PDI157" s="21"/>
      <c r="PDJ157" s="21"/>
      <c r="PDK157" s="21"/>
      <c r="PDL157" s="21"/>
      <c r="PDM157" s="21"/>
      <c r="PDN157" s="21"/>
      <c r="PDO157" s="21"/>
      <c r="PDP157" s="21"/>
      <c r="PDQ157" s="21"/>
      <c r="PDR157" s="21"/>
      <c r="PDS157" s="21"/>
      <c r="PDT157" s="21"/>
      <c r="PDU157" s="21"/>
      <c r="PDV157" s="21"/>
      <c r="PDW157" s="21"/>
      <c r="PDX157" s="21"/>
      <c r="PDY157" s="21"/>
      <c r="PDZ157" s="21"/>
      <c r="PEA157" s="21"/>
      <c r="PEB157" s="21"/>
      <c r="PEC157" s="21"/>
      <c r="PED157" s="21"/>
      <c r="PEE157" s="21"/>
      <c r="PEF157" s="21"/>
      <c r="PEG157" s="21"/>
      <c r="PEH157" s="21"/>
      <c r="PEI157" s="21"/>
      <c r="PEJ157" s="21"/>
      <c r="PEK157" s="21"/>
      <c r="PEL157" s="21"/>
      <c r="PEM157" s="21"/>
      <c r="PEN157" s="21"/>
      <c r="PEO157" s="21"/>
      <c r="PEP157" s="21"/>
      <c r="PEQ157" s="21"/>
      <c r="PER157" s="21"/>
      <c r="PES157" s="21"/>
      <c r="PET157" s="21"/>
      <c r="PEU157" s="21"/>
      <c r="PEV157" s="21"/>
      <c r="PEW157" s="21"/>
      <c r="PEX157" s="21"/>
      <c r="PEY157" s="21"/>
      <c r="PEZ157" s="21"/>
      <c r="PFA157" s="21"/>
      <c r="PFB157" s="21"/>
      <c r="PFC157" s="21"/>
      <c r="PFD157" s="21"/>
      <c r="PFE157" s="21"/>
      <c r="PFF157" s="21"/>
      <c r="PFG157" s="21"/>
      <c r="PFH157" s="21"/>
      <c r="PFI157" s="21"/>
      <c r="PFJ157" s="21"/>
      <c r="PFK157" s="21"/>
      <c r="PFL157" s="21"/>
      <c r="PFM157" s="21"/>
      <c r="PFN157" s="21"/>
      <c r="PFO157" s="21"/>
      <c r="PFP157" s="21"/>
      <c r="PFQ157" s="21"/>
      <c r="PFR157" s="21"/>
      <c r="PFS157" s="21"/>
      <c r="PFT157" s="21"/>
      <c r="PFU157" s="21"/>
      <c r="PFV157" s="21"/>
      <c r="PFW157" s="21"/>
      <c r="PFX157" s="21"/>
      <c r="PFY157" s="21"/>
      <c r="PFZ157" s="21"/>
      <c r="PGA157" s="21"/>
      <c r="PGB157" s="21"/>
      <c r="PGC157" s="21"/>
      <c r="PGD157" s="21"/>
      <c r="PGE157" s="21"/>
      <c r="PGF157" s="21"/>
      <c r="PGG157" s="21"/>
      <c r="PGH157" s="21"/>
      <c r="PGI157" s="21"/>
      <c r="PGJ157" s="21"/>
      <c r="PGK157" s="21"/>
      <c r="PGL157" s="21"/>
      <c r="PGM157" s="21"/>
      <c r="PGN157" s="21"/>
      <c r="PGO157" s="21"/>
      <c r="PGP157" s="21"/>
      <c r="PGQ157" s="21"/>
      <c r="PGR157" s="21"/>
      <c r="PGS157" s="21"/>
      <c r="PGT157" s="21"/>
      <c r="PGU157" s="21"/>
      <c r="PGV157" s="21"/>
      <c r="PGW157" s="21"/>
      <c r="PGX157" s="21"/>
      <c r="PGY157" s="21"/>
      <c r="PGZ157" s="21"/>
      <c r="PHA157" s="21"/>
      <c r="PHB157" s="21"/>
      <c r="PHC157" s="21"/>
      <c r="PHD157" s="21"/>
      <c r="PHE157" s="21"/>
      <c r="PHF157" s="21"/>
      <c r="PHG157" s="21"/>
      <c r="PHH157" s="21"/>
      <c r="PHI157" s="21"/>
      <c r="PHJ157" s="21"/>
      <c r="PHK157" s="21"/>
      <c r="PHL157" s="21"/>
      <c r="PHM157" s="21"/>
      <c r="PHN157" s="21"/>
      <c r="PHO157" s="21"/>
      <c r="PHP157" s="21"/>
      <c r="PHQ157" s="21"/>
      <c r="PHR157" s="21"/>
      <c r="PHS157" s="21"/>
      <c r="PHT157" s="21"/>
      <c r="PHU157" s="21"/>
      <c r="PHV157" s="21"/>
      <c r="PHW157" s="21"/>
      <c r="PHX157" s="21"/>
      <c r="PHY157" s="21"/>
      <c r="PHZ157" s="21"/>
      <c r="PIA157" s="21"/>
      <c r="PIB157" s="21"/>
      <c r="PIC157" s="21"/>
      <c r="PID157" s="21"/>
      <c r="PIE157" s="21"/>
      <c r="PIF157" s="21"/>
      <c r="PIG157" s="21"/>
      <c r="PIH157" s="21"/>
      <c r="PII157" s="21"/>
      <c r="PIJ157" s="21"/>
      <c r="PIK157" s="21"/>
      <c r="PIL157" s="21"/>
      <c r="PIM157" s="21"/>
      <c r="PIN157" s="21"/>
      <c r="PIO157" s="21"/>
      <c r="PIP157" s="21"/>
      <c r="PIQ157" s="21"/>
      <c r="PIR157" s="21"/>
      <c r="PIS157" s="21"/>
      <c r="PIT157" s="21"/>
      <c r="PIU157" s="21"/>
      <c r="PIV157" s="21"/>
      <c r="PIW157" s="21"/>
      <c r="PIX157" s="21"/>
      <c r="PIY157" s="21"/>
      <c r="PIZ157" s="21"/>
      <c r="PJA157" s="21"/>
      <c r="PJB157" s="21"/>
      <c r="PJC157" s="21"/>
      <c r="PJD157" s="21"/>
      <c r="PJE157" s="21"/>
      <c r="PJF157" s="21"/>
      <c r="PJG157" s="21"/>
      <c r="PJH157" s="21"/>
      <c r="PJI157" s="21"/>
      <c r="PJJ157" s="21"/>
      <c r="PJK157" s="21"/>
      <c r="PJL157" s="21"/>
      <c r="PJM157" s="21"/>
      <c r="PJN157" s="21"/>
      <c r="PJO157" s="21"/>
      <c r="PJP157" s="21"/>
      <c r="PJQ157" s="21"/>
      <c r="PJR157" s="21"/>
      <c r="PJS157" s="21"/>
      <c r="PJT157" s="21"/>
      <c r="PJU157" s="21"/>
      <c r="PJV157" s="21"/>
      <c r="PJW157" s="21"/>
      <c r="PJX157" s="21"/>
      <c r="PJY157" s="21"/>
      <c r="PJZ157" s="21"/>
      <c r="PKA157" s="21"/>
      <c r="PKB157" s="21"/>
      <c r="PKC157" s="21"/>
      <c r="PKD157" s="21"/>
      <c r="PKE157" s="21"/>
      <c r="PKF157" s="21"/>
      <c r="PKG157" s="21"/>
      <c r="PKH157" s="21"/>
      <c r="PKI157" s="21"/>
      <c r="PKJ157" s="21"/>
      <c r="PKK157" s="21"/>
      <c r="PKL157" s="21"/>
      <c r="PKM157" s="21"/>
      <c r="PKN157" s="21"/>
      <c r="PKO157" s="21"/>
      <c r="PKP157" s="21"/>
      <c r="PKQ157" s="21"/>
      <c r="PKR157" s="21"/>
      <c r="PKS157" s="21"/>
      <c r="PKT157" s="21"/>
      <c r="PKU157" s="21"/>
      <c r="PKV157" s="21"/>
      <c r="PKW157" s="21"/>
      <c r="PKX157" s="21"/>
      <c r="PKY157" s="21"/>
      <c r="PKZ157" s="21"/>
      <c r="PLA157" s="21"/>
      <c r="PLB157" s="21"/>
      <c r="PLC157" s="21"/>
      <c r="PLD157" s="21"/>
      <c r="PLE157" s="21"/>
      <c r="PLF157" s="21"/>
      <c r="PLG157" s="21"/>
      <c r="PLH157" s="21"/>
      <c r="PLI157" s="21"/>
      <c r="PLJ157" s="21"/>
      <c r="PLK157" s="21"/>
      <c r="PLL157" s="21"/>
      <c r="PLM157" s="21"/>
      <c r="PLN157" s="21"/>
      <c r="PLO157" s="21"/>
      <c r="PLP157" s="21"/>
      <c r="PLQ157" s="21"/>
      <c r="PLR157" s="21"/>
      <c r="PLS157" s="21"/>
      <c r="PLT157" s="21"/>
      <c r="PLU157" s="21"/>
      <c r="PLV157" s="21"/>
      <c r="PLW157" s="21"/>
      <c r="PLX157" s="21"/>
      <c r="PLY157" s="21"/>
      <c r="PLZ157" s="21"/>
      <c r="PMA157" s="21"/>
      <c r="PMB157" s="21"/>
      <c r="PMC157" s="21"/>
      <c r="PMD157" s="21"/>
      <c r="PME157" s="21"/>
      <c r="PMF157" s="21"/>
      <c r="PMG157" s="21"/>
      <c r="PMH157" s="21"/>
      <c r="PMI157" s="21"/>
      <c r="PMJ157" s="21"/>
      <c r="PMK157" s="21"/>
      <c r="PML157" s="21"/>
      <c r="PMM157" s="21"/>
      <c r="PMN157" s="21"/>
      <c r="PMO157" s="21"/>
      <c r="PMP157" s="21"/>
      <c r="PMQ157" s="21"/>
      <c r="PMR157" s="21"/>
      <c r="PMS157" s="21"/>
      <c r="PMT157" s="21"/>
      <c r="PMU157" s="21"/>
      <c r="PMV157" s="21"/>
      <c r="PMW157" s="21"/>
      <c r="PMX157" s="21"/>
      <c r="PMY157" s="21"/>
      <c r="PMZ157" s="21"/>
      <c r="PNA157" s="21"/>
      <c r="PNB157" s="21"/>
      <c r="PNC157" s="21"/>
      <c r="PND157" s="21"/>
      <c r="PNE157" s="21"/>
      <c r="PNF157" s="21"/>
      <c r="PNG157" s="21"/>
      <c r="PNH157" s="21"/>
      <c r="PNI157" s="21"/>
      <c r="PNJ157" s="21"/>
      <c r="PNK157" s="21"/>
      <c r="PNL157" s="21"/>
      <c r="PNM157" s="21"/>
      <c r="PNN157" s="21"/>
      <c r="PNO157" s="21"/>
      <c r="PNP157" s="21"/>
      <c r="PNQ157" s="21"/>
      <c r="PNR157" s="21"/>
      <c r="PNS157" s="21"/>
      <c r="PNT157" s="21"/>
      <c r="PNU157" s="21"/>
      <c r="PNV157" s="21"/>
      <c r="PNW157" s="21"/>
      <c r="PNX157" s="21"/>
      <c r="PNY157" s="21"/>
      <c r="PNZ157" s="21"/>
      <c r="POA157" s="21"/>
      <c r="POB157" s="21"/>
      <c r="POC157" s="21"/>
      <c r="POD157" s="21"/>
      <c r="POE157" s="21"/>
      <c r="POF157" s="21"/>
      <c r="POG157" s="21"/>
      <c r="POH157" s="21"/>
      <c r="POI157" s="21"/>
      <c r="POJ157" s="21"/>
      <c r="POK157" s="21"/>
      <c r="POL157" s="21"/>
      <c r="POM157" s="21"/>
      <c r="PON157" s="21"/>
      <c r="POO157" s="21"/>
      <c r="POP157" s="21"/>
      <c r="POQ157" s="21"/>
      <c r="POR157" s="21"/>
      <c r="POS157" s="21"/>
      <c r="POT157" s="21"/>
      <c r="POU157" s="21"/>
      <c r="POV157" s="21"/>
      <c r="POW157" s="21"/>
      <c r="POX157" s="21"/>
      <c r="POY157" s="21"/>
      <c r="POZ157" s="21"/>
      <c r="PPA157" s="21"/>
      <c r="PPB157" s="21"/>
      <c r="PPC157" s="21"/>
      <c r="PPD157" s="21"/>
      <c r="PPE157" s="21"/>
      <c r="PPF157" s="21"/>
      <c r="PPG157" s="21"/>
      <c r="PPH157" s="21"/>
      <c r="PPI157" s="21"/>
      <c r="PPJ157" s="21"/>
      <c r="PPK157" s="21"/>
      <c r="PPL157" s="21"/>
      <c r="PPM157" s="21"/>
      <c r="PPN157" s="21"/>
      <c r="PPO157" s="21"/>
      <c r="PPP157" s="21"/>
      <c r="PPQ157" s="21"/>
      <c r="PPR157" s="21"/>
      <c r="PPS157" s="21"/>
      <c r="PPT157" s="21"/>
      <c r="PPU157" s="21"/>
      <c r="PPV157" s="21"/>
      <c r="PPW157" s="21"/>
      <c r="PPX157" s="21"/>
      <c r="PPY157" s="21"/>
      <c r="PPZ157" s="21"/>
      <c r="PQA157" s="21"/>
      <c r="PQB157" s="21"/>
      <c r="PQC157" s="21"/>
      <c r="PQD157" s="21"/>
      <c r="PQE157" s="21"/>
      <c r="PQF157" s="21"/>
      <c r="PQG157" s="21"/>
      <c r="PQH157" s="21"/>
      <c r="PQI157" s="21"/>
      <c r="PQJ157" s="21"/>
      <c r="PQK157" s="21"/>
      <c r="PQL157" s="21"/>
      <c r="PQM157" s="21"/>
      <c r="PQN157" s="21"/>
      <c r="PQO157" s="21"/>
      <c r="PQP157" s="21"/>
      <c r="PQQ157" s="21"/>
      <c r="PQR157" s="21"/>
      <c r="PQS157" s="21"/>
      <c r="PQT157" s="21"/>
      <c r="PQU157" s="21"/>
      <c r="PQV157" s="21"/>
      <c r="PQW157" s="21"/>
      <c r="PQX157" s="21"/>
      <c r="PQY157" s="21"/>
      <c r="PQZ157" s="21"/>
      <c r="PRA157" s="21"/>
      <c r="PRB157" s="21"/>
      <c r="PRC157" s="21"/>
      <c r="PRD157" s="21"/>
      <c r="PRE157" s="21"/>
      <c r="PRF157" s="21"/>
      <c r="PRG157" s="21"/>
      <c r="PRH157" s="21"/>
      <c r="PRI157" s="21"/>
      <c r="PRJ157" s="21"/>
      <c r="PRK157" s="21"/>
      <c r="PRL157" s="21"/>
      <c r="PRM157" s="21"/>
      <c r="PRN157" s="21"/>
      <c r="PRO157" s="21"/>
      <c r="PRP157" s="21"/>
      <c r="PRQ157" s="21"/>
      <c r="PRR157" s="21"/>
      <c r="PRS157" s="21"/>
      <c r="PRT157" s="21"/>
      <c r="PRU157" s="21"/>
      <c r="PRV157" s="21"/>
      <c r="PRW157" s="21"/>
      <c r="PRX157" s="21"/>
      <c r="PRY157" s="21"/>
      <c r="PRZ157" s="21"/>
      <c r="PSA157" s="21"/>
      <c r="PSB157" s="21"/>
      <c r="PSC157" s="21"/>
      <c r="PSD157" s="21"/>
      <c r="PSE157" s="21"/>
      <c r="PSF157" s="21"/>
      <c r="PSG157" s="21"/>
      <c r="PSH157" s="21"/>
      <c r="PSI157" s="21"/>
      <c r="PSJ157" s="21"/>
      <c r="PSK157" s="21"/>
      <c r="PSL157" s="21"/>
      <c r="PSM157" s="21"/>
      <c r="PSN157" s="21"/>
      <c r="PSO157" s="21"/>
      <c r="PSP157" s="21"/>
      <c r="PSQ157" s="21"/>
      <c r="PSR157" s="21"/>
      <c r="PSS157" s="21"/>
      <c r="PST157" s="21"/>
      <c r="PSU157" s="21"/>
      <c r="PSV157" s="21"/>
      <c r="PSW157" s="21"/>
      <c r="PSX157" s="21"/>
      <c r="PSY157" s="21"/>
      <c r="PSZ157" s="21"/>
      <c r="PTA157" s="21"/>
      <c r="PTB157" s="21"/>
      <c r="PTC157" s="21"/>
      <c r="PTD157" s="21"/>
      <c r="PTE157" s="21"/>
      <c r="PTF157" s="21"/>
      <c r="PTG157" s="21"/>
      <c r="PTH157" s="21"/>
      <c r="PTI157" s="21"/>
      <c r="PTJ157" s="21"/>
      <c r="PTK157" s="21"/>
      <c r="PTL157" s="21"/>
      <c r="PTM157" s="21"/>
      <c r="PTN157" s="21"/>
      <c r="PTO157" s="21"/>
      <c r="PTP157" s="21"/>
      <c r="PTQ157" s="21"/>
      <c r="PTR157" s="21"/>
      <c r="PTS157" s="21"/>
      <c r="PTT157" s="21"/>
      <c r="PTU157" s="21"/>
      <c r="PTV157" s="21"/>
      <c r="PTW157" s="21"/>
      <c r="PTX157" s="21"/>
      <c r="PTY157" s="21"/>
      <c r="PTZ157" s="21"/>
      <c r="PUA157" s="21"/>
      <c r="PUB157" s="21"/>
      <c r="PUC157" s="21"/>
      <c r="PUD157" s="21"/>
      <c r="PUE157" s="21"/>
      <c r="PUF157" s="21"/>
      <c r="PUG157" s="21"/>
      <c r="PUH157" s="21"/>
      <c r="PUI157" s="21"/>
      <c r="PUJ157" s="21"/>
      <c r="PUK157" s="21"/>
      <c r="PUL157" s="21"/>
      <c r="PUM157" s="21"/>
      <c r="PUN157" s="21"/>
      <c r="PUO157" s="21"/>
      <c r="PUP157" s="21"/>
      <c r="PUQ157" s="21"/>
      <c r="PUR157" s="21"/>
      <c r="PUS157" s="21"/>
      <c r="PUT157" s="21"/>
      <c r="PUU157" s="21"/>
      <c r="PUV157" s="21"/>
      <c r="PUW157" s="21"/>
      <c r="PUX157" s="21"/>
      <c r="PUY157" s="21"/>
      <c r="PUZ157" s="21"/>
      <c r="PVA157" s="21"/>
      <c r="PVB157" s="21"/>
      <c r="PVC157" s="21"/>
      <c r="PVD157" s="21"/>
      <c r="PVE157" s="21"/>
      <c r="PVF157" s="21"/>
      <c r="PVG157" s="21"/>
      <c r="PVH157" s="21"/>
      <c r="PVI157" s="21"/>
      <c r="PVJ157" s="21"/>
      <c r="PVK157" s="21"/>
      <c r="PVL157" s="21"/>
      <c r="PVM157" s="21"/>
      <c r="PVN157" s="21"/>
      <c r="PVO157" s="21"/>
      <c r="PVP157" s="21"/>
      <c r="PVQ157" s="21"/>
      <c r="PVR157" s="21"/>
      <c r="PVS157" s="21"/>
      <c r="PVT157" s="21"/>
      <c r="PVU157" s="21"/>
      <c r="PVV157" s="21"/>
      <c r="PVW157" s="21"/>
      <c r="PVX157" s="21"/>
      <c r="PVY157" s="21"/>
      <c r="PVZ157" s="21"/>
      <c r="PWA157" s="21"/>
      <c r="PWB157" s="21"/>
      <c r="PWC157" s="21"/>
      <c r="PWD157" s="21"/>
      <c r="PWE157" s="21"/>
      <c r="PWF157" s="21"/>
      <c r="PWG157" s="21"/>
      <c r="PWH157" s="21"/>
      <c r="PWI157" s="21"/>
      <c r="PWJ157" s="21"/>
      <c r="PWK157" s="21"/>
      <c r="PWL157" s="21"/>
      <c r="PWM157" s="21"/>
      <c r="PWN157" s="21"/>
      <c r="PWO157" s="21"/>
      <c r="PWP157" s="21"/>
      <c r="PWQ157" s="21"/>
      <c r="PWR157" s="21"/>
      <c r="PWS157" s="21"/>
      <c r="PWT157" s="21"/>
      <c r="PWU157" s="21"/>
      <c r="PWV157" s="21"/>
      <c r="PWW157" s="21"/>
      <c r="PWX157" s="21"/>
      <c r="PWY157" s="21"/>
      <c r="PWZ157" s="21"/>
      <c r="PXA157" s="21"/>
      <c r="PXB157" s="21"/>
      <c r="PXC157" s="21"/>
      <c r="PXD157" s="21"/>
      <c r="PXE157" s="21"/>
      <c r="PXF157" s="21"/>
      <c r="PXG157" s="21"/>
      <c r="PXH157" s="21"/>
      <c r="PXI157" s="21"/>
      <c r="PXJ157" s="21"/>
      <c r="PXK157" s="21"/>
      <c r="PXL157" s="21"/>
      <c r="PXM157" s="21"/>
      <c r="PXN157" s="21"/>
      <c r="PXO157" s="21"/>
      <c r="PXP157" s="21"/>
      <c r="PXQ157" s="21"/>
      <c r="PXR157" s="21"/>
      <c r="PXS157" s="21"/>
      <c r="PXT157" s="21"/>
      <c r="PXU157" s="21"/>
      <c r="PXV157" s="21"/>
      <c r="PXW157" s="21"/>
      <c r="PXX157" s="21"/>
      <c r="PXY157" s="21"/>
      <c r="PXZ157" s="21"/>
      <c r="PYA157" s="21"/>
      <c r="PYB157" s="21"/>
      <c r="PYC157" s="21"/>
      <c r="PYD157" s="21"/>
      <c r="PYE157" s="21"/>
      <c r="PYF157" s="21"/>
      <c r="PYG157" s="21"/>
      <c r="PYH157" s="21"/>
      <c r="PYI157" s="21"/>
      <c r="PYJ157" s="21"/>
      <c r="PYK157" s="21"/>
      <c r="PYL157" s="21"/>
      <c r="PYM157" s="21"/>
      <c r="PYN157" s="21"/>
      <c r="PYO157" s="21"/>
      <c r="PYP157" s="21"/>
      <c r="PYQ157" s="21"/>
      <c r="PYR157" s="21"/>
      <c r="PYS157" s="21"/>
      <c r="PYT157" s="21"/>
      <c r="PYU157" s="21"/>
      <c r="PYV157" s="21"/>
      <c r="PYW157" s="21"/>
      <c r="PYX157" s="21"/>
      <c r="PYY157" s="21"/>
      <c r="PYZ157" s="21"/>
      <c r="PZA157" s="21"/>
      <c r="PZB157" s="21"/>
      <c r="PZC157" s="21"/>
      <c r="PZD157" s="21"/>
      <c r="PZE157" s="21"/>
      <c r="PZF157" s="21"/>
      <c r="PZG157" s="21"/>
      <c r="PZH157" s="21"/>
      <c r="PZI157" s="21"/>
      <c r="PZJ157" s="21"/>
      <c r="PZK157" s="21"/>
      <c r="PZL157" s="21"/>
      <c r="PZM157" s="21"/>
      <c r="PZN157" s="21"/>
      <c r="PZO157" s="21"/>
      <c r="PZP157" s="21"/>
      <c r="PZQ157" s="21"/>
      <c r="PZR157" s="21"/>
      <c r="PZS157" s="21"/>
      <c r="PZT157" s="21"/>
      <c r="PZU157" s="21"/>
      <c r="PZV157" s="21"/>
      <c r="PZW157" s="21"/>
      <c r="PZX157" s="21"/>
      <c r="PZY157" s="21"/>
      <c r="PZZ157" s="21"/>
      <c r="QAA157" s="21"/>
      <c r="QAB157" s="21"/>
      <c r="QAC157" s="21"/>
      <c r="QAD157" s="21"/>
      <c r="QAE157" s="21"/>
      <c r="QAF157" s="21"/>
      <c r="QAG157" s="21"/>
      <c r="QAH157" s="21"/>
      <c r="QAI157" s="21"/>
      <c r="QAJ157" s="21"/>
      <c r="QAK157" s="21"/>
      <c r="QAL157" s="21"/>
      <c r="QAM157" s="21"/>
      <c r="QAN157" s="21"/>
      <c r="QAO157" s="21"/>
      <c r="QAP157" s="21"/>
      <c r="QAQ157" s="21"/>
      <c r="QAR157" s="21"/>
      <c r="QAS157" s="21"/>
      <c r="QAT157" s="21"/>
      <c r="QAU157" s="21"/>
      <c r="QAV157" s="21"/>
      <c r="QAW157" s="21"/>
      <c r="QAX157" s="21"/>
      <c r="QAY157" s="21"/>
      <c r="QAZ157" s="21"/>
      <c r="QBA157" s="21"/>
      <c r="QBB157" s="21"/>
      <c r="QBC157" s="21"/>
      <c r="QBD157" s="21"/>
      <c r="QBE157" s="21"/>
      <c r="QBF157" s="21"/>
      <c r="QBG157" s="21"/>
      <c r="QBH157" s="21"/>
      <c r="QBI157" s="21"/>
      <c r="QBJ157" s="21"/>
      <c r="QBK157" s="21"/>
      <c r="QBL157" s="21"/>
      <c r="QBM157" s="21"/>
      <c r="QBN157" s="21"/>
      <c r="QBO157" s="21"/>
      <c r="QBP157" s="21"/>
      <c r="QBQ157" s="21"/>
      <c r="QBR157" s="21"/>
      <c r="QBS157" s="21"/>
      <c r="QBT157" s="21"/>
      <c r="QBU157" s="21"/>
      <c r="QBV157" s="21"/>
      <c r="QBW157" s="21"/>
      <c r="QBX157" s="21"/>
      <c r="QBY157" s="21"/>
      <c r="QBZ157" s="21"/>
      <c r="QCA157" s="21"/>
      <c r="QCB157" s="21"/>
      <c r="QCC157" s="21"/>
      <c r="QCD157" s="21"/>
      <c r="QCE157" s="21"/>
      <c r="QCF157" s="21"/>
      <c r="QCG157" s="21"/>
      <c r="QCH157" s="21"/>
      <c r="QCI157" s="21"/>
      <c r="QCJ157" s="21"/>
      <c r="QCK157" s="21"/>
      <c r="QCL157" s="21"/>
      <c r="QCM157" s="21"/>
      <c r="QCN157" s="21"/>
      <c r="QCO157" s="21"/>
      <c r="QCP157" s="21"/>
      <c r="QCQ157" s="21"/>
      <c r="QCR157" s="21"/>
      <c r="QCS157" s="21"/>
      <c r="QCT157" s="21"/>
      <c r="QCU157" s="21"/>
      <c r="QCV157" s="21"/>
      <c r="QCW157" s="21"/>
      <c r="QCX157" s="21"/>
      <c r="QCY157" s="21"/>
      <c r="QCZ157" s="21"/>
      <c r="QDA157" s="21"/>
      <c r="QDB157" s="21"/>
      <c r="QDC157" s="21"/>
      <c r="QDD157" s="21"/>
      <c r="QDE157" s="21"/>
      <c r="QDF157" s="21"/>
      <c r="QDG157" s="21"/>
      <c r="QDH157" s="21"/>
      <c r="QDI157" s="21"/>
      <c r="QDJ157" s="21"/>
      <c r="QDK157" s="21"/>
      <c r="QDL157" s="21"/>
      <c r="QDM157" s="21"/>
      <c r="QDN157" s="21"/>
      <c r="QDO157" s="21"/>
      <c r="QDP157" s="21"/>
      <c r="QDQ157" s="21"/>
      <c r="QDR157" s="21"/>
      <c r="QDS157" s="21"/>
      <c r="QDT157" s="21"/>
      <c r="QDU157" s="21"/>
      <c r="QDV157" s="21"/>
      <c r="QDW157" s="21"/>
      <c r="QDX157" s="21"/>
      <c r="QDY157" s="21"/>
      <c r="QDZ157" s="21"/>
      <c r="QEA157" s="21"/>
      <c r="QEB157" s="21"/>
      <c r="QEC157" s="21"/>
      <c r="QED157" s="21"/>
      <c r="QEE157" s="21"/>
      <c r="QEF157" s="21"/>
      <c r="QEG157" s="21"/>
      <c r="QEH157" s="21"/>
      <c r="QEI157" s="21"/>
      <c r="QEJ157" s="21"/>
      <c r="QEK157" s="21"/>
      <c r="QEL157" s="21"/>
      <c r="QEM157" s="21"/>
      <c r="QEN157" s="21"/>
      <c r="QEO157" s="21"/>
      <c r="QEP157" s="21"/>
      <c r="QEQ157" s="21"/>
      <c r="QER157" s="21"/>
      <c r="QES157" s="21"/>
      <c r="QET157" s="21"/>
      <c r="QEU157" s="21"/>
      <c r="QEV157" s="21"/>
      <c r="QEW157" s="21"/>
      <c r="QEX157" s="21"/>
      <c r="QEY157" s="21"/>
      <c r="QEZ157" s="21"/>
      <c r="QFA157" s="21"/>
      <c r="QFB157" s="21"/>
      <c r="QFC157" s="21"/>
      <c r="QFD157" s="21"/>
      <c r="QFE157" s="21"/>
      <c r="QFF157" s="21"/>
      <c r="QFG157" s="21"/>
      <c r="QFH157" s="21"/>
      <c r="QFI157" s="21"/>
      <c r="QFJ157" s="21"/>
      <c r="QFK157" s="21"/>
      <c r="QFL157" s="21"/>
      <c r="QFM157" s="21"/>
      <c r="QFN157" s="21"/>
      <c r="QFO157" s="21"/>
      <c r="QFP157" s="21"/>
      <c r="QFQ157" s="21"/>
      <c r="QFR157" s="21"/>
      <c r="QFS157" s="21"/>
      <c r="QFT157" s="21"/>
      <c r="QFU157" s="21"/>
      <c r="QFV157" s="21"/>
      <c r="QFW157" s="21"/>
      <c r="QFX157" s="21"/>
      <c r="QFY157" s="21"/>
      <c r="QFZ157" s="21"/>
      <c r="QGA157" s="21"/>
      <c r="QGB157" s="21"/>
      <c r="QGC157" s="21"/>
      <c r="QGD157" s="21"/>
      <c r="QGE157" s="21"/>
      <c r="QGF157" s="21"/>
      <c r="QGG157" s="21"/>
      <c r="QGH157" s="21"/>
      <c r="QGI157" s="21"/>
      <c r="QGJ157" s="21"/>
      <c r="QGK157" s="21"/>
      <c r="QGL157" s="21"/>
      <c r="QGM157" s="21"/>
      <c r="QGN157" s="21"/>
      <c r="QGO157" s="21"/>
      <c r="QGP157" s="21"/>
      <c r="QGQ157" s="21"/>
      <c r="QGR157" s="21"/>
      <c r="QGS157" s="21"/>
      <c r="QGT157" s="21"/>
      <c r="QGU157" s="21"/>
      <c r="QGV157" s="21"/>
      <c r="QGW157" s="21"/>
      <c r="QGX157" s="21"/>
      <c r="QGY157" s="21"/>
      <c r="QGZ157" s="21"/>
      <c r="QHA157" s="21"/>
      <c r="QHB157" s="21"/>
      <c r="QHC157" s="21"/>
      <c r="QHD157" s="21"/>
      <c r="QHE157" s="21"/>
      <c r="QHF157" s="21"/>
      <c r="QHG157" s="21"/>
      <c r="QHH157" s="21"/>
      <c r="QHI157" s="21"/>
      <c r="QHJ157" s="21"/>
      <c r="QHK157" s="21"/>
      <c r="QHL157" s="21"/>
      <c r="QHM157" s="21"/>
      <c r="QHN157" s="21"/>
      <c r="QHO157" s="21"/>
      <c r="QHP157" s="21"/>
      <c r="QHQ157" s="21"/>
      <c r="QHR157" s="21"/>
      <c r="QHS157" s="21"/>
      <c r="QHT157" s="21"/>
      <c r="QHU157" s="21"/>
      <c r="QHV157" s="21"/>
      <c r="QHW157" s="21"/>
      <c r="QHX157" s="21"/>
      <c r="QHY157" s="21"/>
      <c r="QHZ157" s="21"/>
      <c r="QIA157" s="21"/>
      <c r="QIB157" s="21"/>
      <c r="QIC157" s="21"/>
      <c r="QID157" s="21"/>
      <c r="QIE157" s="21"/>
      <c r="QIF157" s="21"/>
      <c r="QIG157" s="21"/>
      <c r="QIH157" s="21"/>
      <c r="QII157" s="21"/>
      <c r="QIJ157" s="21"/>
      <c r="QIK157" s="21"/>
      <c r="QIL157" s="21"/>
      <c r="QIM157" s="21"/>
      <c r="QIN157" s="21"/>
      <c r="QIO157" s="21"/>
      <c r="QIP157" s="21"/>
      <c r="QIQ157" s="21"/>
      <c r="QIR157" s="21"/>
      <c r="QIS157" s="21"/>
      <c r="QIT157" s="21"/>
      <c r="QIU157" s="21"/>
      <c r="QIV157" s="21"/>
      <c r="QIW157" s="21"/>
      <c r="QIX157" s="21"/>
      <c r="QIY157" s="21"/>
      <c r="QIZ157" s="21"/>
      <c r="QJA157" s="21"/>
      <c r="QJB157" s="21"/>
      <c r="QJC157" s="21"/>
      <c r="QJD157" s="21"/>
      <c r="QJE157" s="21"/>
      <c r="QJF157" s="21"/>
      <c r="QJG157" s="21"/>
      <c r="QJH157" s="21"/>
      <c r="QJI157" s="21"/>
      <c r="QJJ157" s="21"/>
      <c r="QJK157" s="21"/>
      <c r="QJL157" s="21"/>
      <c r="QJM157" s="21"/>
      <c r="QJN157" s="21"/>
      <c r="QJO157" s="21"/>
      <c r="QJP157" s="21"/>
      <c r="QJQ157" s="21"/>
      <c r="QJR157" s="21"/>
      <c r="QJS157" s="21"/>
      <c r="QJT157" s="21"/>
      <c r="QJU157" s="21"/>
      <c r="QJV157" s="21"/>
      <c r="QJW157" s="21"/>
      <c r="QJX157" s="21"/>
      <c r="QJY157" s="21"/>
      <c r="QJZ157" s="21"/>
      <c r="QKA157" s="21"/>
      <c r="QKB157" s="21"/>
      <c r="QKC157" s="21"/>
      <c r="QKD157" s="21"/>
      <c r="QKE157" s="21"/>
      <c r="QKF157" s="21"/>
      <c r="QKG157" s="21"/>
      <c r="QKH157" s="21"/>
      <c r="QKI157" s="21"/>
      <c r="QKJ157" s="21"/>
      <c r="QKK157" s="21"/>
      <c r="QKL157" s="21"/>
      <c r="QKM157" s="21"/>
      <c r="QKN157" s="21"/>
      <c r="QKO157" s="21"/>
      <c r="QKP157" s="21"/>
      <c r="QKQ157" s="21"/>
      <c r="QKR157" s="21"/>
      <c r="QKS157" s="21"/>
      <c r="QKT157" s="21"/>
      <c r="QKU157" s="21"/>
      <c r="QKV157" s="21"/>
      <c r="QKW157" s="21"/>
      <c r="QKX157" s="21"/>
      <c r="QKY157" s="21"/>
      <c r="QKZ157" s="21"/>
      <c r="QLA157" s="21"/>
      <c r="QLB157" s="21"/>
      <c r="QLC157" s="21"/>
      <c r="QLD157" s="21"/>
      <c r="QLE157" s="21"/>
      <c r="QLF157" s="21"/>
      <c r="QLG157" s="21"/>
      <c r="QLH157" s="21"/>
      <c r="QLI157" s="21"/>
      <c r="QLJ157" s="21"/>
      <c r="QLK157" s="21"/>
      <c r="QLL157" s="21"/>
      <c r="QLM157" s="21"/>
      <c r="QLN157" s="21"/>
      <c r="QLO157" s="21"/>
      <c r="QLP157" s="21"/>
      <c r="QLQ157" s="21"/>
      <c r="QLR157" s="21"/>
      <c r="QLS157" s="21"/>
      <c r="QLT157" s="21"/>
      <c r="QLU157" s="21"/>
      <c r="QLV157" s="21"/>
      <c r="QLW157" s="21"/>
      <c r="QLX157" s="21"/>
      <c r="QLY157" s="21"/>
      <c r="QLZ157" s="21"/>
      <c r="QMA157" s="21"/>
      <c r="QMB157" s="21"/>
      <c r="QMC157" s="21"/>
      <c r="QMD157" s="21"/>
      <c r="QME157" s="21"/>
      <c r="QMF157" s="21"/>
      <c r="QMG157" s="21"/>
      <c r="QMH157" s="21"/>
      <c r="QMI157" s="21"/>
      <c r="QMJ157" s="21"/>
      <c r="QMK157" s="21"/>
      <c r="QML157" s="21"/>
      <c r="QMM157" s="21"/>
      <c r="QMN157" s="21"/>
      <c r="QMO157" s="21"/>
      <c r="QMP157" s="21"/>
      <c r="QMQ157" s="21"/>
      <c r="QMR157" s="21"/>
      <c r="QMS157" s="21"/>
      <c r="QMT157" s="21"/>
      <c r="QMU157" s="21"/>
      <c r="QMV157" s="21"/>
      <c r="QMW157" s="21"/>
      <c r="QMX157" s="21"/>
      <c r="QMY157" s="21"/>
      <c r="QMZ157" s="21"/>
      <c r="QNA157" s="21"/>
      <c r="QNB157" s="21"/>
      <c r="QNC157" s="21"/>
      <c r="QND157" s="21"/>
      <c r="QNE157" s="21"/>
      <c r="QNF157" s="21"/>
      <c r="QNG157" s="21"/>
      <c r="QNH157" s="21"/>
      <c r="QNI157" s="21"/>
      <c r="QNJ157" s="21"/>
      <c r="QNK157" s="21"/>
      <c r="QNL157" s="21"/>
      <c r="QNM157" s="21"/>
      <c r="QNN157" s="21"/>
      <c r="QNO157" s="21"/>
      <c r="QNP157" s="21"/>
      <c r="QNQ157" s="21"/>
      <c r="QNR157" s="21"/>
      <c r="QNS157" s="21"/>
      <c r="QNT157" s="21"/>
      <c r="QNU157" s="21"/>
      <c r="QNV157" s="21"/>
      <c r="QNW157" s="21"/>
      <c r="QNX157" s="21"/>
      <c r="QNY157" s="21"/>
      <c r="QNZ157" s="21"/>
      <c r="QOA157" s="21"/>
      <c r="QOB157" s="21"/>
      <c r="QOC157" s="21"/>
      <c r="QOD157" s="21"/>
      <c r="QOE157" s="21"/>
      <c r="QOF157" s="21"/>
      <c r="QOG157" s="21"/>
      <c r="QOH157" s="21"/>
      <c r="QOI157" s="21"/>
      <c r="QOJ157" s="21"/>
      <c r="QOK157" s="21"/>
      <c r="QOL157" s="21"/>
      <c r="QOM157" s="21"/>
      <c r="QON157" s="21"/>
      <c r="QOO157" s="21"/>
      <c r="QOP157" s="21"/>
      <c r="QOQ157" s="21"/>
      <c r="QOR157" s="21"/>
      <c r="QOS157" s="21"/>
      <c r="QOT157" s="21"/>
      <c r="QOU157" s="21"/>
      <c r="QOV157" s="21"/>
      <c r="QOW157" s="21"/>
      <c r="QOX157" s="21"/>
      <c r="QOY157" s="21"/>
      <c r="QOZ157" s="21"/>
      <c r="QPA157" s="21"/>
      <c r="QPB157" s="21"/>
      <c r="QPC157" s="21"/>
      <c r="QPD157" s="21"/>
      <c r="QPE157" s="21"/>
      <c r="QPF157" s="21"/>
      <c r="QPG157" s="21"/>
      <c r="QPH157" s="21"/>
      <c r="QPI157" s="21"/>
      <c r="QPJ157" s="21"/>
      <c r="QPK157" s="21"/>
      <c r="QPL157" s="21"/>
      <c r="QPM157" s="21"/>
      <c r="QPN157" s="21"/>
      <c r="QPO157" s="21"/>
      <c r="QPP157" s="21"/>
      <c r="QPQ157" s="21"/>
      <c r="QPR157" s="21"/>
      <c r="QPS157" s="21"/>
      <c r="QPT157" s="21"/>
      <c r="QPU157" s="21"/>
      <c r="QPV157" s="21"/>
      <c r="QPW157" s="21"/>
      <c r="QPX157" s="21"/>
      <c r="QPY157" s="21"/>
      <c r="QPZ157" s="21"/>
      <c r="QQA157" s="21"/>
      <c r="QQB157" s="21"/>
      <c r="QQC157" s="21"/>
      <c r="QQD157" s="21"/>
      <c r="QQE157" s="21"/>
      <c r="QQF157" s="21"/>
      <c r="QQG157" s="21"/>
      <c r="QQH157" s="21"/>
      <c r="QQI157" s="21"/>
      <c r="QQJ157" s="21"/>
      <c r="QQK157" s="21"/>
      <c r="QQL157" s="21"/>
      <c r="QQM157" s="21"/>
      <c r="QQN157" s="21"/>
      <c r="QQO157" s="21"/>
      <c r="QQP157" s="21"/>
      <c r="QQQ157" s="21"/>
      <c r="QQR157" s="21"/>
      <c r="QQS157" s="21"/>
      <c r="QQT157" s="21"/>
      <c r="QQU157" s="21"/>
      <c r="QQV157" s="21"/>
      <c r="QQW157" s="21"/>
      <c r="QQX157" s="21"/>
      <c r="QQY157" s="21"/>
      <c r="QQZ157" s="21"/>
      <c r="QRA157" s="21"/>
      <c r="QRB157" s="21"/>
      <c r="QRC157" s="21"/>
      <c r="QRD157" s="21"/>
      <c r="QRE157" s="21"/>
      <c r="QRF157" s="21"/>
      <c r="QRG157" s="21"/>
      <c r="QRH157" s="21"/>
      <c r="QRI157" s="21"/>
      <c r="QRJ157" s="21"/>
      <c r="QRK157" s="21"/>
      <c r="QRL157" s="21"/>
      <c r="QRM157" s="21"/>
      <c r="QRN157" s="21"/>
      <c r="QRO157" s="21"/>
      <c r="QRP157" s="21"/>
      <c r="QRQ157" s="21"/>
      <c r="QRR157" s="21"/>
      <c r="QRS157" s="21"/>
      <c r="QRT157" s="21"/>
      <c r="QRU157" s="21"/>
      <c r="QRV157" s="21"/>
      <c r="QRW157" s="21"/>
      <c r="QRX157" s="21"/>
      <c r="QRY157" s="21"/>
      <c r="QRZ157" s="21"/>
      <c r="QSA157" s="21"/>
      <c r="QSB157" s="21"/>
      <c r="QSC157" s="21"/>
      <c r="QSD157" s="21"/>
      <c r="QSE157" s="21"/>
      <c r="QSF157" s="21"/>
      <c r="QSG157" s="21"/>
      <c r="QSH157" s="21"/>
      <c r="QSI157" s="21"/>
      <c r="QSJ157" s="21"/>
      <c r="QSK157" s="21"/>
      <c r="QSL157" s="21"/>
      <c r="QSM157" s="21"/>
      <c r="QSN157" s="21"/>
      <c r="QSO157" s="21"/>
      <c r="QSP157" s="21"/>
      <c r="QSQ157" s="21"/>
      <c r="QSR157" s="21"/>
      <c r="QSS157" s="21"/>
      <c r="QST157" s="21"/>
      <c r="QSU157" s="21"/>
      <c r="QSV157" s="21"/>
      <c r="QSW157" s="21"/>
      <c r="QSX157" s="21"/>
      <c r="QSY157" s="21"/>
      <c r="QSZ157" s="21"/>
      <c r="QTA157" s="21"/>
      <c r="QTB157" s="21"/>
      <c r="QTC157" s="21"/>
      <c r="QTD157" s="21"/>
      <c r="QTE157" s="21"/>
      <c r="QTF157" s="21"/>
      <c r="QTG157" s="21"/>
      <c r="QTH157" s="21"/>
      <c r="QTI157" s="21"/>
      <c r="QTJ157" s="21"/>
      <c r="QTK157" s="21"/>
      <c r="QTL157" s="21"/>
      <c r="QTM157" s="21"/>
      <c r="QTN157" s="21"/>
      <c r="QTO157" s="21"/>
      <c r="QTP157" s="21"/>
      <c r="QTQ157" s="21"/>
      <c r="QTR157" s="21"/>
      <c r="QTS157" s="21"/>
      <c r="QTT157" s="21"/>
      <c r="QTU157" s="21"/>
      <c r="QTV157" s="21"/>
      <c r="QTW157" s="21"/>
      <c r="QTX157" s="21"/>
      <c r="QTY157" s="21"/>
      <c r="QTZ157" s="21"/>
      <c r="QUA157" s="21"/>
      <c r="QUB157" s="21"/>
      <c r="QUC157" s="21"/>
      <c r="QUD157" s="21"/>
      <c r="QUE157" s="21"/>
      <c r="QUF157" s="21"/>
      <c r="QUG157" s="21"/>
      <c r="QUH157" s="21"/>
      <c r="QUI157" s="21"/>
      <c r="QUJ157" s="21"/>
      <c r="QUK157" s="21"/>
      <c r="QUL157" s="21"/>
      <c r="QUM157" s="21"/>
      <c r="QUN157" s="21"/>
      <c r="QUO157" s="21"/>
      <c r="QUP157" s="21"/>
      <c r="QUQ157" s="21"/>
      <c r="QUR157" s="21"/>
      <c r="QUS157" s="21"/>
      <c r="QUT157" s="21"/>
      <c r="QUU157" s="21"/>
      <c r="QUV157" s="21"/>
      <c r="QUW157" s="21"/>
      <c r="QUX157" s="21"/>
      <c r="QUY157" s="21"/>
      <c r="QUZ157" s="21"/>
      <c r="QVA157" s="21"/>
      <c r="QVB157" s="21"/>
      <c r="QVC157" s="21"/>
      <c r="QVD157" s="21"/>
      <c r="QVE157" s="21"/>
      <c r="QVF157" s="21"/>
      <c r="QVG157" s="21"/>
      <c r="QVH157" s="21"/>
      <c r="QVI157" s="21"/>
      <c r="QVJ157" s="21"/>
      <c r="QVK157" s="21"/>
      <c r="QVL157" s="21"/>
      <c r="QVM157" s="21"/>
      <c r="QVN157" s="21"/>
      <c r="QVO157" s="21"/>
      <c r="QVP157" s="21"/>
      <c r="QVQ157" s="21"/>
      <c r="QVR157" s="21"/>
      <c r="QVS157" s="21"/>
      <c r="QVT157" s="21"/>
      <c r="QVU157" s="21"/>
      <c r="QVV157" s="21"/>
      <c r="QVW157" s="21"/>
      <c r="QVX157" s="21"/>
      <c r="QVY157" s="21"/>
      <c r="QVZ157" s="21"/>
      <c r="QWA157" s="21"/>
      <c r="QWB157" s="21"/>
      <c r="QWC157" s="21"/>
      <c r="QWD157" s="21"/>
      <c r="QWE157" s="21"/>
      <c r="QWF157" s="21"/>
      <c r="QWG157" s="21"/>
      <c r="QWH157" s="21"/>
      <c r="QWI157" s="21"/>
      <c r="QWJ157" s="21"/>
      <c r="QWK157" s="21"/>
      <c r="QWL157" s="21"/>
      <c r="QWM157" s="21"/>
      <c r="QWN157" s="21"/>
      <c r="QWO157" s="21"/>
      <c r="QWP157" s="21"/>
      <c r="QWQ157" s="21"/>
      <c r="QWR157" s="21"/>
      <c r="QWS157" s="21"/>
      <c r="QWT157" s="21"/>
      <c r="QWU157" s="21"/>
      <c r="QWV157" s="21"/>
      <c r="QWW157" s="21"/>
      <c r="QWX157" s="21"/>
      <c r="QWY157" s="21"/>
      <c r="QWZ157" s="21"/>
      <c r="QXA157" s="21"/>
      <c r="QXB157" s="21"/>
      <c r="QXC157" s="21"/>
      <c r="QXD157" s="21"/>
      <c r="QXE157" s="21"/>
      <c r="QXF157" s="21"/>
      <c r="QXG157" s="21"/>
      <c r="QXH157" s="21"/>
      <c r="QXI157" s="21"/>
      <c r="QXJ157" s="21"/>
      <c r="QXK157" s="21"/>
      <c r="QXL157" s="21"/>
      <c r="QXM157" s="21"/>
      <c r="QXN157" s="21"/>
      <c r="QXO157" s="21"/>
      <c r="QXP157" s="21"/>
      <c r="QXQ157" s="21"/>
      <c r="QXR157" s="21"/>
      <c r="QXS157" s="21"/>
      <c r="QXT157" s="21"/>
      <c r="QXU157" s="21"/>
      <c r="QXV157" s="21"/>
      <c r="QXW157" s="21"/>
      <c r="QXX157" s="21"/>
      <c r="QXY157" s="21"/>
      <c r="QXZ157" s="21"/>
      <c r="QYA157" s="21"/>
      <c r="QYB157" s="21"/>
      <c r="QYC157" s="21"/>
      <c r="QYD157" s="21"/>
      <c r="QYE157" s="21"/>
      <c r="QYF157" s="21"/>
      <c r="QYG157" s="21"/>
      <c r="QYH157" s="21"/>
      <c r="QYI157" s="21"/>
      <c r="QYJ157" s="21"/>
      <c r="QYK157" s="21"/>
      <c r="QYL157" s="21"/>
      <c r="QYM157" s="21"/>
      <c r="QYN157" s="21"/>
      <c r="QYO157" s="21"/>
      <c r="QYP157" s="21"/>
      <c r="QYQ157" s="21"/>
      <c r="QYR157" s="21"/>
      <c r="QYS157" s="21"/>
      <c r="QYT157" s="21"/>
      <c r="QYU157" s="21"/>
      <c r="QYV157" s="21"/>
      <c r="QYW157" s="21"/>
      <c r="QYX157" s="21"/>
      <c r="QYY157" s="21"/>
      <c r="QYZ157" s="21"/>
      <c r="QZA157" s="21"/>
      <c r="QZB157" s="21"/>
      <c r="QZC157" s="21"/>
      <c r="QZD157" s="21"/>
      <c r="QZE157" s="21"/>
      <c r="QZF157" s="21"/>
      <c r="QZG157" s="21"/>
      <c r="QZH157" s="21"/>
      <c r="QZI157" s="21"/>
      <c r="QZJ157" s="21"/>
      <c r="QZK157" s="21"/>
      <c r="QZL157" s="21"/>
      <c r="QZM157" s="21"/>
      <c r="QZN157" s="21"/>
      <c r="QZO157" s="21"/>
      <c r="QZP157" s="21"/>
      <c r="QZQ157" s="21"/>
      <c r="QZR157" s="21"/>
      <c r="QZS157" s="21"/>
      <c r="QZT157" s="21"/>
      <c r="QZU157" s="21"/>
      <c r="QZV157" s="21"/>
      <c r="QZW157" s="21"/>
      <c r="QZX157" s="21"/>
      <c r="QZY157" s="21"/>
      <c r="QZZ157" s="21"/>
      <c r="RAA157" s="21"/>
      <c r="RAB157" s="21"/>
      <c r="RAC157" s="21"/>
      <c r="RAD157" s="21"/>
      <c r="RAE157" s="21"/>
      <c r="RAF157" s="21"/>
      <c r="RAG157" s="21"/>
      <c r="RAH157" s="21"/>
      <c r="RAI157" s="21"/>
      <c r="RAJ157" s="21"/>
      <c r="RAK157" s="21"/>
      <c r="RAL157" s="21"/>
      <c r="RAM157" s="21"/>
      <c r="RAN157" s="21"/>
      <c r="RAO157" s="21"/>
      <c r="RAP157" s="21"/>
      <c r="RAQ157" s="21"/>
      <c r="RAR157" s="21"/>
      <c r="RAS157" s="21"/>
      <c r="RAT157" s="21"/>
      <c r="RAU157" s="21"/>
      <c r="RAV157" s="21"/>
      <c r="RAW157" s="21"/>
      <c r="RAX157" s="21"/>
      <c r="RAY157" s="21"/>
      <c r="RAZ157" s="21"/>
      <c r="RBA157" s="21"/>
      <c r="RBB157" s="21"/>
      <c r="RBC157" s="21"/>
      <c r="RBD157" s="21"/>
      <c r="RBE157" s="21"/>
      <c r="RBF157" s="21"/>
      <c r="RBG157" s="21"/>
      <c r="RBH157" s="21"/>
      <c r="RBI157" s="21"/>
      <c r="RBJ157" s="21"/>
      <c r="RBK157" s="21"/>
      <c r="RBL157" s="21"/>
      <c r="RBM157" s="21"/>
      <c r="RBN157" s="21"/>
      <c r="RBO157" s="21"/>
      <c r="RBP157" s="21"/>
      <c r="RBQ157" s="21"/>
      <c r="RBR157" s="21"/>
      <c r="RBS157" s="21"/>
      <c r="RBT157" s="21"/>
      <c r="RBU157" s="21"/>
      <c r="RBV157" s="21"/>
      <c r="RBW157" s="21"/>
      <c r="RBX157" s="21"/>
      <c r="RBY157" s="21"/>
      <c r="RBZ157" s="21"/>
      <c r="RCA157" s="21"/>
      <c r="RCB157" s="21"/>
      <c r="RCC157" s="21"/>
      <c r="RCD157" s="21"/>
      <c r="RCE157" s="21"/>
      <c r="RCF157" s="21"/>
      <c r="RCG157" s="21"/>
      <c r="RCH157" s="21"/>
      <c r="RCI157" s="21"/>
      <c r="RCJ157" s="21"/>
      <c r="RCK157" s="21"/>
      <c r="RCL157" s="21"/>
      <c r="RCM157" s="21"/>
      <c r="RCN157" s="21"/>
      <c r="RCO157" s="21"/>
      <c r="RCP157" s="21"/>
      <c r="RCQ157" s="21"/>
      <c r="RCR157" s="21"/>
      <c r="RCS157" s="21"/>
      <c r="RCT157" s="21"/>
      <c r="RCU157" s="21"/>
      <c r="RCV157" s="21"/>
      <c r="RCW157" s="21"/>
      <c r="RCX157" s="21"/>
      <c r="RCY157" s="21"/>
      <c r="RCZ157" s="21"/>
      <c r="RDA157" s="21"/>
      <c r="RDB157" s="21"/>
      <c r="RDC157" s="21"/>
      <c r="RDD157" s="21"/>
      <c r="RDE157" s="21"/>
      <c r="RDF157" s="21"/>
      <c r="RDG157" s="21"/>
      <c r="RDH157" s="21"/>
      <c r="RDI157" s="21"/>
      <c r="RDJ157" s="21"/>
      <c r="RDK157" s="21"/>
      <c r="RDL157" s="21"/>
      <c r="RDM157" s="21"/>
      <c r="RDN157" s="21"/>
      <c r="RDO157" s="21"/>
      <c r="RDP157" s="21"/>
      <c r="RDQ157" s="21"/>
      <c r="RDR157" s="21"/>
      <c r="RDS157" s="21"/>
      <c r="RDT157" s="21"/>
      <c r="RDU157" s="21"/>
      <c r="RDV157" s="21"/>
      <c r="RDW157" s="21"/>
      <c r="RDX157" s="21"/>
      <c r="RDY157" s="21"/>
      <c r="RDZ157" s="21"/>
      <c r="REA157" s="21"/>
      <c r="REB157" s="21"/>
      <c r="REC157" s="21"/>
      <c r="RED157" s="21"/>
      <c r="REE157" s="21"/>
      <c r="REF157" s="21"/>
      <c r="REG157" s="21"/>
      <c r="REH157" s="21"/>
      <c r="REI157" s="21"/>
      <c r="REJ157" s="21"/>
      <c r="REK157" s="21"/>
      <c r="REL157" s="21"/>
      <c r="REM157" s="21"/>
      <c r="REN157" s="21"/>
      <c r="REO157" s="21"/>
      <c r="REP157" s="21"/>
      <c r="REQ157" s="21"/>
      <c r="RER157" s="21"/>
      <c r="RES157" s="21"/>
      <c r="RET157" s="21"/>
      <c r="REU157" s="21"/>
      <c r="REV157" s="21"/>
      <c r="REW157" s="21"/>
      <c r="REX157" s="21"/>
      <c r="REY157" s="21"/>
      <c r="REZ157" s="21"/>
      <c r="RFA157" s="21"/>
      <c r="RFB157" s="21"/>
      <c r="RFC157" s="21"/>
      <c r="RFD157" s="21"/>
      <c r="RFE157" s="21"/>
      <c r="RFF157" s="21"/>
      <c r="RFG157" s="21"/>
      <c r="RFH157" s="21"/>
      <c r="RFI157" s="21"/>
      <c r="RFJ157" s="21"/>
      <c r="RFK157" s="21"/>
      <c r="RFL157" s="21"/>
      <c r="RFM157" s="21"/>
      <c r="RFN157" s="21"/>
      <c r="RFO157" s="21"/>
      <c r="RFP157" s="21"/>
      <c r="RFQ157" s="21"/>
      <c r="RFR157" s="21"/>
      <c r="RFS157" s="21"/>
      <c r="RFT157" s="21"/>
      <c r="RFU157" s="21"/>
      <c r="RFV157" s="21"/>
      <c r="RFW157" s="21"/>
      <c r="RFX157" s="21"/>
      <c r="RFY157" s="21"/>
      <c r="RFZ157" s="21"/>
      <c r="RGA157" s="21"/>
      <c r="RGB157" s="21"/>
      <c r="RGC157" s="21"/>
      <c r="RGD157" s="21"/>
      <c r="RGE157" s="21"/>
      <c r="RGF157" s="21"/>
      <c r="RGG157" s="21"/>
      <c r="RGH157" s="21"/>
      <c r="RGI157" s="21"/>
      <c r="RGJ157" s="21"/>
      <c r="RGK157" s="21"/>
      <c r="RGL157" s="21"/>
      <c r="RGM157" s="21"/>
      <c r="RGN157" s="21"/>
      <c r="RGO157" s="21"/>
      <c r="RGP157" s="21"/>
      <c r="RGQ157" s="21"/>
      <c r="RGR157" s="21"/>
      <c r="RGS157" s="21"/>
      <c r="RGT157" s="21"/>
      <c r="RGU157" s="21"/>
      <c r="RGV157" s="21"/>
      <c r="RGW157" s="21"/>
      <c r="RGX157" s="21"/>
      <c r="RGY157" s="21"/>
      <c r="RGZ157" s="21"/>
      <c r="RHA157" s="21"/>
      <c r="RHB157" s="21"/>
      <c r="RHC157" s="21"/>
      <c r="RHD157" s="21"/>
      <c r="RHE157" s="21"/>
      <c r="RHF157" s="21"/>
      <c r="RHG157" s="21"/>
      <c r="RHH157" s="21"/>
      <c r="RHI157" s="21"/>
      <c r="RHJ157" s="21"/>
      <c r="RHK157" s="21"/>
      <c r="RHL157" s="21"/>
      <c r="RHM157" s="21"/>
      <c r="RHN157" s="21"/>
      <c r="RHO157" s="21"/>
      <c r="RHP157" s="21"/>
      <c r="RHQ157" s="21"/>
      <c r="RHR157" s="21"/>
      <c r="RHS157" s="21"/>
      <c r="RHT157" s="21"/>
      <c r="RHU157" s="21"/>
      <c r="RHV157" s="21"/>
      <c r="RHW157" s="21"/>
      <c r="RHX157" s="21"/>
      <c r="RHY157" s="21"/>
      <c r="RHZ157" s="21"/>
      <c r="RIA157" s="21"/>
      <c r="RIB157" s="21"/>
      <c r="RIC157" s="21"/>
      <c r="RID157" s="21"/>
      <c r="RIE157" s="21"/>
      <c r="RIF157" s="21"/>
      <c r="RIG157" s="21"/>
      <c r="RIH157" s="21"/>
      <c r="RII157" s="21"/>
      <c r="RIJ157" s="21"/>
      <c r="RIK157" s="21"/>
      <c r="RIL157" s="21"/>
      <c r="RIM157" s="21"/>
      <c r="RIN157" s="21"/>
      <c r="RIO157" s="21"/>
      <c r="RIP157" s="21"/>
      <c r="RIQ157" s="21"/>
      <c r="RIR157" s="21"/>
      <c r="RIS157" s="21"/>
      <c r="RIT157" s="21"/>
      <c r="RIU157" s="21"/>
      <c r="RIV157" s="21"/>
      <c r="RIW157" s="21"/>
      <c r="RIX157" s="21"/>
      <c r="RIY157" s="21"/>
      <c r="RIZ157" s="21"/>
      <c r="RJA157" s="21"/>
      <c r="RJB157" s="21"/>
      <c r="RJC157" s="21"/>
      <c r="RJD157" s="21"/>
      <c r="RJE157" s="21"/>
      <c r="RJF157" s="21"/>
      <c r="RJG157" s="21"/>
      <c r="RJH157" s="21"/>
      <c r="RJI157" s="21"/>
      <c r="RJJ157" s="21"/>
      <c r="RJK157" s="21"/>
      <c r="RJL157" s="21"/>
      <c r="RJM157" s="21"/>
      <c r="RJN157" s="21"/>
      <c r="RJO157" s="21"/>
      <c r="RJP157" s="21"/>
      <c r="RJQ157" s="21"/>
      <c r="RJR157" s="21"/>
      <c r="RJS157" s="21"/>
      <c r="RJT157" s="21"/>
      <c r="RJU157" s="21"/>
      <c r="RJV157" s="21"/>
      <c r="RJW157" s="21"/>
      <c r="RJX157" s="21"/>
      <c r="RJY157" s="21"/>
      <c r="RJZ157" s="21"/>
      <c r="RKA157" s="21"/>
      <c r="RKB157" s="21"/>
      <c r="RKC157" s="21"/>
      <c r="RKD157" s="21"/>
      <c r="RKE157" s="21"/>
      <c r="RKF157" s="21"/>
      <c r="RKG157" s="21"/>
      <c r="RKH157" s="21"/>
      <c r="RKI157" s="21"/>
      <c r="RKJ157" s="21"/>
      <c r="RKK157" s="21"/>
      <c r="RKL157" s="21"/>
      <c r="RKM157" s="21"/>
      <c r="RKN157" s="21"/>
      <c r="RKO157" s="21"/>
      <c r="RKP157" s="21"/>
      <c r="RKQ157" s="21"/>
      <c r="RKR157" s="21"/>
      <c r="RKS157" s="21"/>
      <c r="RKT157" s="21"/>
      <c r="RKU157" s="21"/>
      <c r="RKV157" s="21"/>
      <c r="RKW157" s="21"/>
      <c r="RKX157" s="21"/>
      <c r="RKY157" s="21"/>
      <c r="RKZ157" s="21"/>
      <c r="RLA157" s="21"/>
      <c r="RLB157" s="21"/>
      <c r="RLC157" s="21"/>
      <c r="RLD157" s="21"/>
      <c r="RLE157" s="21"/>
      <c r="RLF157" s="21"/>
      <c r="RLG157" s="21"/>
      <c r="RLH157" s="21"/>
      <c r="RLI157" s="21"/>
      <c r="RLJ157" s="21"/>
      <c r="RLK157" s="21"/>
      <c r="RLL157" s="21"/>
      <c r="RLM157" s="21"/>
      <c r="RLN157" s="21"/>
      <c r="RLO157" s="21"/>
      <c r="RLP157" s="21"/>
      <c r="RLQ157" s="21"/>
      <c r="RLR157" s="21"/>
      <c r="RLS157" s="21"/>
      <c r="RLT157" s="21"/>
      <c r="RLU157" s="21"/>
      <c r="RLV157" s="21"/>
      <c r="RLW157" s="21"/>
      <c r="RLX157" s="21"/>
      <c r="RLY157" s="21"/>
      <c r="RLZ157" s="21"/>
      <c r="RMA157" s="21"/>
      <c r="RMB157" s="21"/>
      <c r="RMC157" s="21"/>
      <c r="RMD157" s="21"/>
      <c r="RME157" s="21"/>
      <c r="RMF157" s="21"/>
      <c r="RMG157" s="21"/>
      <c r="RMH157" s="21"/>
      <c r="RMI157" s="21"/>
      <c r="RMJ157" s="21"/>
      <c r="RMK157" s="21"/>
      <c r="RML157" s="21"/>
      <c r="RMM157" s="21"/>
      <c r="RMN157" s="21"/>
      <c r="RMO157" s="21"/>
      <c r="RMP157" s="21"/>
      <c r="RMQ157" s="21"/>
      <c r="RMR157" s="21"/>
      <c r="RMS157" s="21"/>
      <c r="RMT157" s="21"/>
      <c r="RMU157" s="21"/>
      <c r="RMV157" s="21"/>
      <c r="RMW157" s="21"/>
      <c r="RMX157" s="21"/>
      <c r="RMY157" s="21"/>
      <c r="RMZ157" s="21"/>
      <c r="RNA157" s="21"/>
      <c r="RNB157" s="21"/>
      <c r="RNC157" s="21"/>
      <c r="RND157" s="21"/>
      <c r="RNE157" s="21"/>
      <c r="RNF157" s="21"/>
      <c r="RNG157" s="21"/>
      <c r="RNH157" s="21"/>
      <c r="RNI157" s="21"/>
      <c r="RNJ157" s="21"/>
      <c r="RNK157" s="21"/>
      <c r="RNL157" s="21"/>
      <c r="RNM157" s="21"/>
      <c r="RNN157" s="21"/>
      <c r="RNO157" s="21"/>
      <c r="RNP157" s="21"/>
      <c r="RNQ157" s="21"/>
      <c r="RNR157" s="21"/>
      <c r="RNS157" s="21"/>
      <c r="RNT157" s="21"/>
      <c r="RNU157" s="21"/>
      <c r="RNV157" s="21"/>
      <c r="RNW157" s="21"/>
      <c r="RNX157" s="21"/>
      <c r="RNY157" s="21"/>
      <c r="RNZ157" s="21"/>
      <c r="ROA157" s="21"/>
      <c r="ROB157" s="21"/>
      <c r="ROC157" s="21"/>
      <c r="ROD157" s="21"/>
      <c r="ROE157" s="21"/>
      <c r="ROF157" s="21"/>
      <c r="ROG157" s="21"/>
      <c r="ROH157" s="21"/>
      <c r="ROI157" s="21"/>
      <c r="ROJ157" s="21"/>
      <c r="ROK157" s="21"/>
      <c r="ROL157" s="21"/>
      <c r="ROM157" s="21"/>
      <c r="RON157" s="21"/>
      <c r="ROO157" s="21"/>
      <c r="ROP157" s="21"/>
      <c r="ROQ157" s="21"/>
      <c r="ROR157" s="21"/>
      <c r="ROS157" s="21"/>
      <c r="ROT157" s="21"/>
      <c r="ROU157" s="21"/>
      <c r="ROV157" s="21"/>
      <c r="ROW157" s="21"/>
      <c r="ROX157" s="21"/>
      <c r="ROY157" s="21"/>
      <c r="ROZ157" s="21"/>
      <c r="RPA157" s="21"/>
      <c r="RPB157" s="21"/>
      <c r="RPC157" s="21"/>
      <c r="RPD157" s="21"/>
      <c r="RPE157" s="21"/>
      <c r="RPF157" s="21"/>
      <c r="RPG157" s="21"/>
      <c r="RPH157" s="21"/>
      <c r="RPI157" s="21"/>
      <c r="RPJ157" s="21"/>
      <c r="RPK157" s="21"/>
      <c r="RPL157" s="21"/>
      <c r="RPM157" s="21"/>
      <c r="RPN157" s="21"/>
      <c r="RPO157" s="21"/>
      <c r="RPP157" s="21"/>
      <c r="RPQ157" s="21"/>
      <c r="RPR157" s="21"/>
      <c r="RPS157" s="21"/>
      <c r="RPT157" s="21"/>
      <c r="RPU157" s="21"/>
      <c r="RPV157" s="21"/>
      <c r="RPW157" s="21"/>
      <c r="RPX157" s="21"/>
      <c r="RPY157" s="21"/>
      <c r="RPZ157" s="21"/>
      <c r="RQA157" s="21"/>
      <c r="RQB157" s="21"/>
      <c r="RQC157" s="21"/>
      <c r="RQD157" s="21"/>
      <c r="RQE157" s="21"/>
      <c r="RQF157" s="21"/>
      <c r="RQG157" s="21"/>
      <c r="RQH157" s="21"/>
      <c r="RQI157" s="21"/>
      <c r="RQJ157" s="21"/>
      <c r="RQK157" s="21"/>
      <c r="RQL157" s="21"/>
      <c r="RQM157" s="21"/>
      <c r="RQN157" s="21"/>
      <c r="RQO157" s="21"/>
      <c r="RQP157" s="21"/>
      <c r="RQQ157" s="21"/>
      <c r="RQR157" s="21"/>
      <c r="RQS157" s="21"/>
      <c r="RQT157" s="21"/>
      <c r="RQU157" s="21"/>
      <c r="RQV157" s="21"/>
      <c r="RQW157" s="21"/>
      <c r="RQX157" s="21"/>
      <c r="RQY157" s="21"/>
      <c r="RQZ157" s="21"/>
      <c r="RRA157" s="21"/>
      <c r="RRB157" s="21"/>
      <c r="RRC157" s="21"/>
      <c r="RRD157" s="21"/>
      <c r="RRE157" s="21"/>
      <c r="RRF157" s="21"/>
      <c r="RRG157" s="21"/>
      <c r="RRH157" s="21"/>
      <c r="RRI157" s="21"/>
      <c r="RRJ157" s="21"/>
      <c r="RRK157" s="21"/>
      <c r="RRL157" s="21"/>
      <c r="RRM157" s="21"/>
      <c r="RRN157" s="21"/>
      <c r="RRO157" s="21"/>
      <c r="RRP157" s="21"/>
      <c r="RRQ157" s="21"/>
      <c r="RRR157" s="21"/>
      <c r="RRS157" s="21"/>
      <c r="RRT157" s="21"/>
      <c r="RRU157" s="21"/>
      <c r="RRV157" s="21"/>
      <c r="RRW157" s="21"/>
      <c r="RRX157" s="21"/>
      <c r="RRY157" s="21"/>
      <c r="RRZ157" s="21"/>
      <c r="RSA157" s="21"/>
      <c r="RSB157" s="21"/>
      <c r="RSC157" s="21"/>
      <c r="RSD157" s="21"/>
      <c r="RSE157" s="21"/>
      <c r="RSF157" s="21"/>
      <c r="RSG157" s="21"/>
      <c r="RSH157" s="21"/>
      <c r="RSI157" s="21"/>
      <c r="RSJ157" s="21"/>
      <c r="RSK157" s="21"/>
      <c r="RSL157" s="21"/>
      <c r="RSM157" s="21"/>
      <c r="RSN157" s="21"/>
      <c r="RSO157" s="21"/>
      <c r="RSP157" s="21"/>
      <c r="RSQ157" s="21"/>
      <c r="RSR157" s="21"/>
      <c r="RSS157" s="21"/>
      <c r="RST157" s="21"/>
      <c r="RSU157" s="21"/>
      <c r="RSV157" s="21"/>
      <c r="RSW157" s="21"/>
      <c r="RSX157" s="21"/>
      <c r="RSY157" s="21"/>
      <c r="RSZ157" s="21"/>
      <c r="RTA157" s="21"/>
      <c r="RTB157" s="21"/>
      <c r="RTC157" s="21"/>
      <c r="RTD157" s="21"/>
      <c r="RTE157" s="21"/>
      <c r="RTF157" s="21"/>
      <c r="RTG157" s="21"/>
      <c r="RTH157" s="21"/>
      <c r="RTI157" s="21"/>
      <c r="RTJ157" s="21"/>
      <c r="RTK157" s="21"/>
      <c r="RTL157" s="21"/>
      <c r="RTM157" s="21"/>
      <c r="RTN157" s="21"/>
      <c r="RTO157" s="21"/>
      <c r="RTP157" s="21"/>
      <c r="RTQ157" s="21"/>
      <c r="RTR157" s="21"/>
      <c r="RTS157" s="21"/>
      <c r="RTT157" s="21"/>
      <c r="RTU157" s="21"/>
      <c r="RTV157" s="21"/>
      <c r="RTW157" s="21"/>
      <c r="RTX157" s="21"/>
      <c r="RTY157" s="21"/>
      <c r="RTZ157" s="21"/>
      <c r="RUA157" s="21"/>
      <c r="RUB157" s="21"/>
      <c r="RUC157" s="21"/>
      <c r="RUD157" s="21"/>
      <c r="RUE157" s="21"/>
      <c r="RUF157" s="21"/>
      <c r="RUG157" s="21"/>
      <c r="RUH157" s="21"/>
      <c r="RUI157" s="21"/>
      <c r="RUJ157" s="21"/>
      <c r="RUK157" s="21"/>
      <c r="RUL157" s="21"/>
      <c r="RUM157" s="21"/>
      <c r="RUN157" s="21"/>
      <c r="RUO157" s="21"/>
      <c r="RUP157" s="21"/>
      <c r="RUQ157" s="21"/>
      <c r="RUR157" s="21"/>
      <c r="RUS157" s="21"/>
      <c r="RUT157" s="21"/>
      <c r="RUU157" s="21"/>
      <c r="RUV157" s="21"/>
      <c r="RUW157" s="21"/>
      <c r="RUX157" s="21"/>
      <c r="RUY157" s="21"/>
      <c r="RUZ157" s="21"/>
      <c r="RVA157" s="21"/>
      <c r="RVB157" s="21"/>
      <c r="RVC157" s="21"/>
      <c r="RVD157" s="21"/>
      <c r="RVE157" s="21"/>
      <c r="RVF157" s="21"/>
      <c r="RVG157" s="21"/>
      <c r="RVH157" s="21"/>
      <c r="RVI157" s="21"/>
      <c r="RVJ157" s="21"/>
      <c r="RVK157" s="21"/>
      <c r="RVL157" s="21"/>
      <c r="RVM157" s="21"/>
      <c r="RVN157" s="21"/>
      <c r="RVO157" s="21"/>
      <c r="RVP157" s="21"/>
      <c r="RVQ157" s="21"/>
      <c r="RVR157" s="21"/>
      <c r="RVS157" s="21"/>
      <c r="RVT157" s="21"/>
      <c r="RVU157" s="21"/>
      <c r="RVV157" s="21"/>
      <c r="RVW157" s="21"/>
      <c r="RVX157" s="21"/>
      <c r="RVY157" s="21"/>
      <c r="RVZ157" s="21"/>
      <c r="RWA157" s="21"/>
      <c r="RWB157" s="21"/>
      <c r="RWC157" s="21"/>
      <c r="RWD157" s="21"/>
      <c r="RWE157" s="21"/>
      <c r="RWF157" s="21"/>
      <c r="RWG157" s="21"/>
      <c r="RWH157" s="21"/>
      <c r="RWI157" s="21"/>
      <c r="RWJ157" s="21"/>
      <c r="RWK157" s="21"/>
      <c r="RWL157" s="21"/>
      <c r="RWM157" s="21"/>
      <c r="RWN157" s="21"/>
      <c r="RWO157" s="21"/>
      <c r="RWP157" s="21"/>
      <c r="RWQ157" s="21"/>
      <c r="RWR157" s="21"/>
      <c r="RWS157" s="21"/>
      <c r="RWT157" s="21"/>
      <c r="RWU157" s="21"/>
      <c r="RWV157" s="21"/>
      <c r="RWW157" s="21"/>
      <c r="RWX157" s="21"/>
      <c r="RWY157" s="21"/>
      <c r="RWZ157" s="21"/>
      <c r="RXA157" s="21"/>
      <c r="RXB157" s="21"/>
      <c r="RXC157" s="21"/>
      <c r="RXD157" s="21"/>
      <c r="RXE157" s="21"/>
      <c r="RXF157" s="21"/>
      <c r="RXG157" s="21"/>
      <c r="RXH157" s="21"/>
      <c r="RXI157" s="21"/>
      <c r="RXJ157" s="21"/>
      <c r="RXK157" s="21"/>
      <c r="RXL157" s="21"/>
      <c r="RXM157" s="21"/>
      <c r="RXN157" s="21"/>
      <c r="RXO157" s="21"/>
      <c r="RXP157" s="21"/>
      <c r="RXQ157" s="21"/>
      <c r="RXR157" s="21"/>
      <c r="RXS157" s="21"/>
      <c r="RXT157" s="21"/>
      <c r="RXU157" s="21"/>
      <c r="RXV157" s="21"/>
      <c r="RXW157" s="21"/>
      <c r="RXX157" s="21"/>
      <c r="RXY157" s="21"/>
      <c r="RXZ157" s="21"/>
      <c r="RYA157" s="21"/>
      <c r="RYB157" s="21"/>
      <c r="RYC157" s="21"/>
      <c r="RYD157" s="21"/>
      <c r="RYE157" s="21"/>
      <c r="RYF157" s="21"/>
      <c r="RYG157" s="21"/>
      <c r="RYH157" s="21"/>
      <c r="RYI157" s="21"/>
      <c r="RYJ157" s="21"/>
      <c r="RYK157" s="21"/>
      <c r="RYL157" s="21"/>
      <c r="RYM157" s="21"/>
      <c r="RYN157" s="21"/>
      <c r="RYO157" s="21"/>
      <c r="RYP157" s="21"/>
      <c r="RYQ157" s="21"/>
      <c r="RYR157" s="21"/>
      <c r="RYS157" s="21"/>
      <c r="RYT157" s="21"/>
      <c r="RYU157" s="21"/>
      <c r="RYV157" s="21"/>
      <c r="RYW157" s="21"/>
      <c r="RYX157" s="21"/>
      <c r="RYY157" s="21"/>
      <c r="RYZ157" s="21"/>
      <c r="RZA157" s="21"/>
      <c r="RZB157" s="21"/>
      <c r="RZC157" s="21"/>
      <c r="RZD157" s="21"/>
      <c r="RZE157" s="21"/>
      <c r="RZF157" s="21"/>
      <c r="RZG157" s="21"/>
      <c r="RZH157" s="21"/>
      <c r="RZI157" s="21"/>
      <c r="RZJ157" s="21"/>
      <c r="RZK157" s="21"/>
      <c r="RZL157" s="21"/>
      <c r="RZM157" s="21"/>
      <c r="RZN157" s="21"/>
      <c r="RZO157" s="21"/>
      <c r="RZP157" s="21"/>
      <c r="RZQ157" s="21"/>
      <c r="RZR157" s="21"/>
      <c r="RZS157" s="21"/>
      <c r="RZT157" s="21"/>
      <c r="RZU157" s="21"/>
      <c r="RZV157" s="21"/>
      <c r="RZW157" s="21"/>
      <c r="RZX157" s="21"/>
      <c r="RZY157" s="21"/>
      <c r="RZZ157" s="21"/>
      <c r="SAA157" s="21"/>
      <c r="SAB157" s="21"/>
      <c r="SAC157" s="21"/>
      <c r="SAD157" s="21"/>
      <c r="SAE157" s="21"/>
      <c r="SAF157" s="21"/>
      <c r="SAG157" s="21"/>
      <c r="SAH157" s="21"/>
      <c r="SAI157" s="21"/>
      <c r="SAJ157" s="21"/>
      <c r="SAK157" s="21"/>
      <c r="SAL157" s="21"/>
      <c r="SAM157" s="21"/>
      <c r="SAN157" s="21"/>
      <c r="SAO157" s="21"/>
      <c r="SAP157" s="21"/>
      <c r="SAQ157" s="21"/>
      <c r="SAR157" s="21"/>
      <c r="SAS157" s="21"/>
      <c r="SAT157" s="21"/>
      <c r="SAU157" s="21"/>
      <c r="SAV157" s="21"/>
      <c r="SAW157" s="21"/>
      <c r="SAX157" s="21"/>
      <c r="SAY157" s="21"/>
      <c r="SAZ157" s="21"/>
      <c r="SBA157" s="21"/>
      <c r="SBB157" s="21"/>
      <c r="SBC157" s="21"/>
      <c r="SBD157" s="21"/>
      <c r="SBE157" s="21"/>
      <c r="SBF157" s="21"/>
      <c r="SBG157" s="21"/>
      <c r="SBH157" s="21"/>
      <c r="SBI157" s="21"/>
      <c r="SBJ157" s="21"/>
      <c r="SBK157" s="21"/>
      <c r="SBL157" s="21"/>
      <c r="SBM157" s="21"/>
      <c r="SBN157" s="21"/>
      <c r="SBO157" s="21"/>
      <c r="SBP157" s="21"/>
      <c r="SBQ157" s="21"/>
      <c r="SBR157" s="21"/>
      <c r="SBS157" s="21"/>
      <c r="SBT157" s="21"/>
      <c r="SBU157" s="21"/>
      <c r="SBV157" s="21"/>
      <c r="SBW157" s="21"/>
      <c r="SBX157" s="21"/>
      <c r="SBY157" s="21"/>
      <c r="SBZ157" s="21"/>
      <c r="SCA157" s="21"/>
      <c r="SCB157" s="21"/>
      <c r="SCC157" s="21"/>
      <c r="SCD157" s="21"/>
      <c r="SCE157" s="21"/>
      <c r="SCF157" s="21"/>
      <c r="SCG157" s="21"/>
      <c r="SCH157" s="21"/>
      <c r="SCI157" s="21"/>
      <c r="SCJ157" s="21"/>
      <c r="SCK157" s="21"/>
      <c r="SCL157" s="21"/>
      <c r="SCM157" s="21"/>
      <c r="SCN157" s="21"/>
      <c r="SCO157" s="21"/>
      <c r="SCP157" s="21"/>
      <c r="SCQ157" s="21"/>
      <c r="SCR157" s="21"/>
      <c r="SCS157" s="21"/>
      <c r="SCT157" s="21"/>
      <c r="SCU157" s="21"/>
      <c r="SCV157" s="21"/>
      <c r="SCW157" s="21"/>
      <c r="SCX157" s="21"/>
      <c r="SCY157" s="21"/>
      <c r="SCZ157" s="21"/>
      <c r="SDA157" s="21"/>
      <c r="SDB157" s="21"/>
      <c r="SDC157" s="21"/>
      <c r="SDD157" s="21"/>
      <c r="SDE157" s="21"/>
      <c r="SDF157" s="21"/>
      <c r="SDG157" s="21"/>
      <c r="SDH157" s="21"/>
      <c r="SDI157" s="21"/>
      <c r="SDJ157" s="21"/>
      <c r="SDK157" s="21"/>
      <c r="SDL157" s="21"/>
      <c r="SDM157" s="21"/>
      <c r="SDN157" s="21"/>
      <c r="SDO157" s="21"/>
      <c r="SDP157" s="21"/>
      <c r="SDQ157" s="21"/>
      <c r="SDR157" s="21"/>
      <c r="SDS157" s="21"/>
      <c r="SDT157" s="21"/>
      <c r="SDU157" s="21"/>
      <c r="SDV157" s="21"/>
      <c r="SDW157" s="21"/>
      <c r="SDX157" s="21"/>
      <c r="SDY157" s="21"/>
      <c r="SDZ157" s="21"/>
      <c r="SEA157" s="21"/>
      <c r="SEB157" s="21"/>
      <c r="SEC157" s="21"/>
      <c r="SED157" s="21"/>
      <c r="SEE157" s="21"/>
      <c r="SEF157" s="21"/>
      <c r="SEG157" s="21"/>
      <c r="SEH157" s="21"/>
      <c r="SEI157" s="21"/>
      <c r="SEJ157" s="21"/>
      <c r="SEK157" s="21"/>
      <c r="SEL157" s="21"/>
      <c r="SEM157" s="21"/>
      <c r="SEN157" s="21"/>
      <c r="SEO157" s="21"/>
      <c r="SEP157" s="21"/>
      <c r="SEQ157" s="21"/>
      <c r="SER157" s="21"/>
      <c r="SES157" s="21"/>
      <c r="SET157" s="21"/>
      <c r="SEU157" s="21"/>
      <c r="SEV157" s="21"/>
      <c r="SEW157" s="21"/>
      <c r="SEX157" s="21"/>
      <c r="SEY157" s="21"/>
      <c r="SEZ157" s="21"/>
      <c r="SFA157" s="21"/>
      <c r="SFB157" s="21"/>
      <c r="SFC157" s="21"/>
      <c r="SFD157" s="21"/>
      <c r="SFE157" s="21"/>
      <c r="SFF157" s="21"/>
      <c r="SFG157" s="21"/>
      <c r="SFH157" s="21"/>
      <c r="SFI157" s="21"/>
      <c r="SFJ157" s="21"/>
      <c r="SFK157" s="21"/>
      <c r="SFL157" s="21"/>
      <c r="SFM157" s="21"/>
      <c r="SFN157" s="21"/>
      <c r="SFO157" s="21"/>
      <c r="SFP157" s="21"/>
      <c r="SFQ157" s="21"/>
      <c r="SFR157" s="21"/>
      <c r="SFS157" s="21"/>
      <c r="SFT157" s="21"/>
      <c r="SFU157" s="21"/>
      <c r="SFV157" s="21"/>
      <c r="SFW157" s="21"/>
      <c r="SFX157" s="21"/>
      <c r="SFY157" s="21"/>
      <c r="SFZ157" s="21"/>
      <c r="SGA157" s="21"/>
      <c r="SGB157" s="21"/>
      <c r="SGC157" s="21"/>
      <c r="SGD157" s="21"/>
      <c r="SGE157" s="21"/>
      <c r="SGF157" s="21"/>
      <c r="SGG157" s="21"/>
      <c r="SGH157" s="21"/>
      <c r="SGI157" s="21"/>
      <c r="SGJ157" s="21"/>
      <c r="SGK157" s="21"/>
      <c r="SGL157" s="21"/>
      <c r="SGM157" s="21"/>
      <c r="SGN157" s="21"/>
      <c r="SGO157" s="21"/>
      <c r="SGP157" s="21"/>
      <c r="SGQ157" s="21"/>
      <c r="SGR157" s="21"/>
      <c r="SGS157" s="21"/>
      <c r="SGT157" s="21"/>
      <c r="SGU157" s="21"/>
      <c r="SGV157" s="21"/>
      <c r="SGW157" s="21"/>
      <c r="SGX157" s="21"/>
      <c r="SGY157" s="21"/>
      <c r="SGZ157" s="21"/>
      <c r="SHA157" s="21"/>
      <c r="SHB157" s="21"/>
      <c r="SHC157" s="21"/>
      <c r="SHD157" s="21"/>
      <c r="SHE157" s="21"/>
      <c r="SHF157" s="21"/>
      <c r="SHG157" s="21"/>
      <c r="SHH157" s="21"/>
      <c r="SHI157" s="21"/>
      <c r="SHJ157" s="21"/>
      <c r="SHK157" s="21"/>
      <c r="SHL157" s="21"/>
      <c r="SHM157" s="21"/>
      <c r="SHN157" s="21"/>
      <c r="SHO157" s="21"/>
      <c r="SHP157" s="21"/>
      <c r="SHQ157" s="21"/>
      <c r="SHR157" s="21"/>
      <c r="SHS157" s="21"/>
      <c r="SHT157" s="21"/>
      <c r="SHU157" s="21"/>
      <c r="SHV157" s="21"/>
      <c r="SHW157" s="21"/>
      <c r="SHX157" s="21"/>
      <c r="SHY157" s="21"/>
      <c r="SHZ157" s="21"/>
      <c r="SIA157" s="21"/>
      <c r="SIB157" s="21"/>
      <c r="SIC157" s="21"/>
      <c r="SID157" s="21"/>
      <c r="SIE157" s="21"/>
      <c r="SIF157" s="21"/>
      <c r="SIG157" s="21"/>
      <c r="SIH157" s="21"/>
      <c r="SII157" s="21"/>
      <c r="SIJ157" s="21"/>
      <c r="SIK157" s="21"/>
      <c r="SIL157" s="21"/>
      <c r="SIM157" s="21"/>
      <c r="SIN157" s="21"/>
      <c r="SIO157" s="21"/>
      <c r="SIP157" s="21"/>
      <c r="SIQ157" s="21"/>
      <c r="SIR157" s="21"/>
      <c r="SIS157" s="21"/>
      <c r="SIT157" s="21"/>
      <c r="SIU157" s="21"/>
      <c r="SIV157" s="21"/>
      <c r="SIW157" s="21"/>
      <c r="SIX157" s="21"/>
      <c r="SIY157" s="21"/>
      <c r="SIZ157" s="21"/>
      <c r="SJA157" s="21"/>
      <c r="SJB157" s="21"/>
      <c r="SJC157" s="21"/>
      <c r="SJD157" s="21"/>
      <c r="SJE157" s="21"/>
      <c r="SJF157" s="21"/>
      <c r="SJG157" s="21"/>
      <c r="SJH157" s="21"/>
      <c r="SJI157" s="21"/>
      <c r="SJJ157" s="21"/>
      <c r="SJK157" s="21"/>
      <c r="SJL157" s="21"/>
      <c r="SJM157" s="21"/>
      <c r="SJN157" s="21"/>
      <c r="SJO157" s="21"/>
      <c r="SJP157" s="21"/>
      <c r="SJQ157" s="21"/>
      <c r="SJR157" s="21"/>
      <c r="SJS157" s="21"/>
      <c r="SJT157" s="21"/>
      <c r="SJU157" s="21"/>
      <c r="SJV157" s="21"/>
      <c r="SJW157" s="21"/>
      <c r="SJX157" s="21"/>
      <c r="SJY157" s="21"/>
      <c r="SJZ157" s="21"/>
      <c r="SKA157" s="21"/>
      <c r="SKB157" s="21"/>
      <c r="SKC157" s="21"/>
      <c r="SKD157" s="21"/>
      <c r="SKE157" s="21"/>
      <c r="SKF157" s="21"/>
      <c r="SKG157" s="21"/>
      <c r="SKH157" s="21"/>
      <c r="SKI157" s="21"/>
      <c r="SKJ157" s="21"/>
      <c r="SKK157" s="21"/>
      <c r="SKL157" s="21"/>
      <c r="SKM157" s="21"/>
      <c r="SKN157" s="21"/>
      <c r="SKO157" s="21"/>
      <c r="SKP157" s="21"/>
      <c r="SKQ157" s="21"/>
      <c r="SKR157" s="21"/>
      <c r="SKS157" s="21"/>
      <c r="SKT157" s="21"/>
      <c r="SKU157" s="21"/>
      <c r="SKV157" s="21"/>
      <c r="SKW157" s="21"/>
      <c r="SKX157" s="21"/>
      <c r="SKY157" s="21"/>
      <c r="SKZ157" s="21"/>
      <c r="SLA157" s="21"/>
      <c r="SLB157" s="21"/>
      <c r="SLC157" s="21"/>
      <c r="SLD157" s="21"/>
      <c r="SLE157" s="21"/>
      <c r="SLF157" s="21"/>
      <c r="SLG157" s="21"/>
      <c r="SLH157" s="21"/>
      <c r="SLI157" s="21"/>
      <c r="SLJ157" s="21"/>
      <c r="SLK157" s="21"/>
      <c r="SLL157" s="21"/>
      <c r="SLM157" s="21"/>
      <c r="SLN157" s="21"/>
      <c r="SLO157" s="21"/>
      <c r="SLP157" s="21"/>
      <c r="SLQ157" s="21"/>
      <c r="SLR157" s="21"/>
      <c r="SLS157" s="21"/>
      <c r="SLT157" s="21"/>
      <c r="SLU157" s="21"/>
      <c r="SLV157" s="21"/>
      <c r="SLW157" s="21"/>
      <c r="SLX157" s="21"/>
      <c r="SLY157" s="21"/>
      <c r="SLZ157" s="21"/>
      <c r="SMA157" s="21"/>
      <c r="SMB157" s="21"/>
      <c r="SMC157" s="21"/>
      <c r="SMD157" s="21"/>
      <c r="SME157" s="21"/>
      <c r="SMF157" s="21"/>
      <c r="SMG157" s="21"/>
      <c r="SMH157" s="21"/>
      <c r="SMI157" s="21"/>
      <c r="SMJ157" s="21"/>
      <c r="SMK157" s="21"/>
      <c r="SML157" s="21"/>
      <c r="SMM157" s="21"/>
      <c r="SMN157" s="21"/>
      <c r="SMO157" s="21"/>
      <c r="SMP157" s="21"/>
      <c r="SMQ157" s="21"/>
      <c r="SMR157" s="21"/>
      <c r="SMS157" s="21"/>
      <c r="SMT157" s="21"/>
      <c r="SMU157" s="21"/>
      <c r="SMV157" s="21"/>
      <c r="SMW157" s="21"/>
      <c r="SMX157" s="21"/>
      <c r="SMY157" s="21"/>
      <c r="SMZ157" s="21"/>
      <c r="SNA157" s="21"/>
      <c r="SNB157" s="21"/>
      <c r="SNC157" s="21"/>
      <c r="SND157" s="21"/>
      <c r="SNE157" s="21"/>
      <c r="SNF157" s="21"/>
      <c r="SNG157" s="21"/>
      <c r="SNH157" s="21"/>
      <c r="SNI157" s="21"/>
      <c r="SNJ157" s="21"/>
      <c r="SNK157" s="21"/>
      <c r="SNL157" s="21"/>
      <c r="SNM157" s="21"/>
      <c r="SNN157" s="21"/>
      <c r="SNO157" s="21"/>
      <c r="SNP157" s="21"/>
      <c r="SNQ157" s="21"/>
      <c r="SNR157" s="21"/>
      <c r="SNS157" s="21"/>
      <c r="SNT157" s="21"/>
      <c r="SNU157" s="21"/>
      <c r="SNV157" s="21"/>
      <c r="SNW157" s="21"/>
      <c r="SNX157" s="21"/>
      <c r="SNY157" s="21"/>
      <c r="SNZ157" s="21"/>
      <c r="SOA157" s="21"/>
      <c r="SOB157" s="21"/>
      <c r="SOC157" s="21"/>
      <c r="SOD157" s="21"/>
      <c r="SOE157" s="21"/>
      <c r="SOF157" s="21"/>
      <c r="SOG157" s="21"/>
      <c r="SOH157" s="21"/>
      <c r="SOI157" s="21"/>
      <c r="SOJ157" s="21"/>
      <c r="SOK157" s="21"/>
      <c r="SOL157" s="21"/>
      <c r="SOM157" s="21"/>
      <c r="SON157" s="21"/>
      <c r="SOO157" s="21"/>
      <c r="SOP157" s="21"/>
      <c r="SOQ157" s="21"/>
      <c r="SOR157" s="21"/>
      <c r="SOS157" s="21"/>
      <c r="SOT157" s="21"/>
      <c r="SOU157" s="21"/>
      <c r="SOV157" s="21"/>
      <c r="SOW157" s="21"/>
      <c r="SOX157" s="21"/>
      <c r="SOY157" s="21"/>
      <c r="SOZ157" s="21"/>
      <c r="SPA157" s="21"/>
      <c r="SPB157" s="21"/>
      <c r="SPC157" s="21"/>
      <c r="SPD157" s="21"/>
      <c r="SPE157" s="21"/>
      <c r="SPF157" s="21"/>
      <c r="SPG157" s="21"/>
      <c r="SPH157" s="21"/>
      <c r="SPI157" s="21"/>
      <c r="SPJ157" s="21"/>
      <c r="SPK157" s="21"/>
      <c r="SPL157" s="21"/>
      <c r="SPM157" s="21"/>
      <c r="SPN157" s="21"/>
      <c r="SPO157" s="21"/>
      <c r="SPP157" s="21"/>
      <c r="SPQ157" s="21"/>
      <c r="SPR157" s="21"/>
      <c r="SPS157" s="21"/>
      <c r="SPT157" s="21"/>
      <c r="SPU157" s="21"/>
      <c r="SPV157" s="21"/>
      <c r="SPW157" s="21"/>
      <c r="SPX157" s="21"/>
      <c r="SPY157" s="21"/>
      <c r="SPZ157" s="21"/>
      <c r="SQA157" s="21"/>
      <c r="SQB157" s="21"/>
      <c r="SQC157" s="21"/>
      <c r="SQD157" s="21"/>
      <c r="SQE157" s="21"/>
      <c r="SQF157" s="21"/>
      <c r="SQG157" s="21"/>
      <c r="SQH157" s="21"/>
      <c r="SQI157" s="21"/>
      <c r="SQJ157" s="21"/>
      <c r="SQK157" s="21"/>
      <c r="SQL157" s="21"/>
      <c r="SQM157" s="21"/>
      <c r="SQN157" s="21"/>
      <c r="SQO157" s="21"/>
      <c r="SQP157" s="21"/>
      <c r="SQQ157" s="21"/>
      <c r="SQR157" s="21"/>
      <c r="SQS157" s="21"/>
      <c r="SQT157" s="21"/>
      <c r="SQU157" s="21"/>
      <c r="SQV157" s="21"/>
      <c r="SQW157" s="21"/>
      <c r="SQX157" s="21"/>
      <c r="SQY157" s="21"/>
      <c r="SQZ157" s="21"/>
      <c r="SRA157" s="21"/>
      <c r="SRB157" s="21"/>
      <c r="SRC157" s="21"/>
      <c r="SRD157" s="21"/>
      <c r="SRE157" s="21"/>
      <c r="SRF157" s="21"/>
      <c r="SRG157" s="21"/>
      <c r="SRH157" s="21"/>
      <c r="SRI157" s="21"/>
      <c r="SRJ157" s="21"/>
      <c r="SRK157" s="21"/>
      <c r="SRL157" s="21"/>
      <c r="SRM157" s="21"/>
      <c r="SRN157" s="21"/>
      <c r="SRO157" s="21"/>
      <c r="SRP157" s="21"/>
      <c r="SRQ157" s="21"/>
      <c r="SRR157" s="21"/>
      <c r="SRS157" s="21"/>
      <c r="SRT157" s="21"/>
      <c r="SRU157" s="21"/>
      <c r="SRV157" s="21"/>
      <c r="SRW157" s="21"/>
      <c r="SRX157" s="21"/>
      <c r="SRY157" s="21"/>
      <c r="SRZ157" s="21"/>
      <c r="SSA157" s="21"/>
      <c r="SSB157" s="21"/>
      <c r="SSC157" s="21"/>
      <c r="SSD157" s="21"/>
      <c r="SSE157" s="21"/>
      <c r="SSF157" s="21"/>
      <c r="SSG157" s="21"/>
      <c r="SSH157" s="21"/>
      <c r="SSI157" s="21"/>
      <c r="SSJ157" s="21"/>
      <c r="SSK157" s="21"/>
      <c r="SSL157" s="21"/>
      <c r="SSM157" s="21"/>
      <c r="SSN157" s="21"/>
      <c r="SSO157" s="21"/>
      <c r="SSP157" s="21"/>
      <c r="SSQ157" s="21"/>
      <c r="SSR157" s="21"/>
      <c r="SSS157" s="21"/>
      <c r="SST157" s="21"/>
      <c r="SSU157" s="21"/>
      <c r="SSV157" s="21"/>
      <c r="SSW157" s="21"/>
      <c r="SSX157" s="21"/>
      <c r="SSY157" s="21"/>
      <c r="SSZ157" s="21"/>
      <c r="STA157" s="21"/>
      <c r="STB157" s="21"/>
      <c r="STC157" s="21"/>
      <c r="STD157" s="21"/>
      <c r="STE157" s="21"/>
      <c r="STF157" s="21"/>
      <c r="STG157" s="21"/>
      <c r="STH157" s="21"/>
      <c r="STI157" s="21"/>
      <c r="STJ157" s="21"/>
      <c r="STK157" s="21"/>
      <c r="STL157" s="21"/>
      <c r="STM157" s="21"/>
      <c r="STN157" s="21"/>
      <c r="STO157" s="21"/>
      <c r="STP157" s="21"/>
      <c r="STQ157" s="21"/>
      <c r="STR157" s="21"/>
      <c r="STS157" s="21"/>
      <c r="STT157" s="21"/>
      <c r="STU157" s="21"/>
      <c r="STV157" s="21"/>
      <c r="STW157" s="21"/>
      <c r="STX157" s="21"/>
      <c r="STY157" s="21"/>
      <c r="STZ157" s="21"/>
      <c r="SUA157" s="21"/>
      <c r="SUB157" s="21"/>
      <c r="SUC157" s="21"/>
      <c r="SUD157" s="21"/>
      <c r="SUE157" s="21"/>
      <c r="SUF157" s="21"/>
      <c r="SUG157" s="21"/>
      <c r="SUH157" s="21"/>
      <c r="SUI157" s="21"/>
      <c r="SUJ157" s="21"/>
      <c r="SUK157" s="21"/>
      <c r="SUL157" s="21"/>
      <c r="SUM157" s="21"/>
      <c r="SUN157" s="21"/>
      <c r="SUO157" s="21"/>
      <c r="SUP157" s="21"/>
      <c r="SUQ157" s="21"/>
      <c r="SUR157" s="21"/>
      <c r="SUS157" s="21"/>
      <c r="SUT157" s="21"/>
      <c r="SUU157" s="21"/>
      <c r="SUV157" s="21"/>
      <c r="SUW157" s="21"/>
      <c r="SUX157" s="21"/>
      <c r="SUY157" s="21"/>
      <c r="SUZ157" s="21"/>
      <c r="SVA157" s="21"/>
      <c r="SVB157" s="21"/>
      <c r="SVC157" s="21"/>
      <c r="SVD157" s="21"/>
      <c r="SVE157" s="21"/>
      <c r="SVF157" s="21"/>
      <c r="SVG157" s="21"/>
      <c r="SVH157" s="21"/>
      <c r="SVI157" s="21"/>
      <c r="SVJ157" s="21"/>
      <c r="SVK157" s="21"/>
      <c r="SVL157" s="21"/>
      <c r="SVM157" s="21"/>
      <c r="SVN157" s="21"/>
      <c r="SVO157" s="21"/>
      <c r="SVP157" s="21"/>
      <c r="SVQ157" s="21"/>
      <c r="SVR157" s="21"/>
      <c r="SVS157" s="21"/>
      <c r="SVT157" s="21"/>
      <c r="SVU157" s="21"/>
      <c r="SVV157" s="21"/>
      <c r="SVW157" s="21"/>
      <c r="SVX157" s="21"/>
      <c r="SVY157" s="21"/>
      <c r="SVZ157" s="21"/>
      <c r="SWA157" s="21"/>
      <c r="SWB157" s="21"/>
      <c r="SWC157" s="21"/>
      <c r="SWD157" s="21"/>
      <c r="SWE157" s="21"/>
      <c r="SWF157" s="21"/>
      <c r="SWG157" s="21"/>
      <c r="SWH157" s="21"/>
      <c r="SWI157" s="21"/>
      <c r="SWJ157" s="21"/>
      <c r="SWK157" s="21"/>
      <c r="SWL157" s="21"/>
      <c r="SWM157" s="21"/>
      <c r="SWN157" s="21"/>
      <c r="SWO157" s="21"/>
      <c r="SWP157" s="21"/>
      <c r="SWQ157" s="21"/>
      <c r="SWR157" s="21"/>
      <c r="SWS157" s="21"/>
      <c r="SWT157" s="21"/>
      <c r="SWU157" s="21"/>
      <c r="SWV157" s="21"/>
      <c r="SWW157" s="21"/>
      <c r="SWX157" s="21"/>
      <c r="SWY157" s="21"/>
      <c r="SWZ157" s="21"/>
      <c r="SXA157" s="21"/>
      <c r="SXB157" s="21"/>
      <c r="SXC157" s="21"/>
      <c r="SXD157" s="21"/>
      <c r="SXE157" s="21"/>
      <c r="SXF157" s="21"/>
      <c r="SXG157" s="21"/>
      <c r="SXH157" s="21"/>
      <c r="SXI157" s="21"/>
      <c r="SXJ157" s="21"/>
      <c r="SXK157" s="21"/>
      <c r="SXL157" s="21"/>
      <c r="SXM157" s="21"/>
      <c r="SXN157" s="21"/>
      <c r="SXO157" s="21"/>
      <c r="SXP157" s="21"/>
      <c r="SXQ157" s="21"/>
      <c r="SXR157" s="21"/>
      <c r="SXS157" s="21"/>
      <c r="SXT157" s="21"/>
      <c r="SXU157" s="21"/>
      <c r="SXV157" s="21"/>
      <c r="SXW157" s="21"/>
      <c r="SXX157" s="21"/>
      <c r="SXY157" s="21"/>
      <c r="SXZ157" s="21"/>
      <c r="SYA157" s="21"/>
      <c r="SYB157" s="21"/>
      <c r="SYC157" s="21"/>
      <c r="SYD157" s="21"/>
      <c r="SYE157" s="21"/>
      <c r="SYF157" s="21"/>
      <c r="SYG157" s="21"/>
      <c r="SYH157" s="21"/>
      <c r="SYI157" s="21"/>
      <c r="SYJ157" s="21"/>
      <c r="SYK157" s="21"/>
      <c r="SYL157" s="21"/>
      <c r="SYM157" s="21"/>
      <c r="SYN157" s="21"/>
      <c r="SYO157" s="21"/>
      <c r="SYP157" s="21"/>
      <c r="SYQ157" s="21"/>
      <c r="SYR157" s="21"/>
      <c r="SYS157" s="21"/>
      <c r="SYT157" s="21"/>
      <c r="SYU157" s="21"/>
      <c r="SYV157" s="21"/>
      <c r="SYW157" s="21"/>
      <c r="SYX157" s="21"/>
      <c r="SYY157" s="21"/>
      <c r="SYZ157" s="21"/>
      <c r="SZA157" s="21"/>
      <c r="SZB157" s="21"/>
      <c r="SZC157" s="21"/>
      <c r="SZD157" s="21"/>
      <c r="SZE157" s="21"/>
      <c r="SZF157" s="21"/>
      <c r="SZG157" s="21"/>
      <c r="SZH157" s="21"/>
      <c r="SZI157" s="21"/>
      <c r="SZJ157" s="21"/>
      <c r="SZK157" s="21"/>
      <c r="SZL157" s="21"/>
      <c r="SZM157" s="21"/>
      <c r="SZN157" s="21"/>
      <c r="SZO157" s="21"/>
      <c r="SZP157" s="21"/>
      <c r="SZQ157" s="21"/>
      <c r="SZR157" s="21"/>
      <c r="SZS157" s="21"/>
      <c r="SZT157" s="21"/>
      <c r="SZU157" s="21"/>
      <c r="SZV157" s="21"/>
      <c r="SZW157" s="21"/>
      <c r="SZX157" s="21"/>
      <c r="SZY157" s="21"/>
      <c r="SZZ157" s="21"/>
      <c r="TAA157" s="21"/>
      <c r="TAB157" s="21"/>
      <c r="TAC157" s="21"/>
      <c r="TAD157" s="21"/>
      <c r="TAE157" s="21"/>
      <c r="TAF157" s="21"/>
      <c r="TAG157" s="21"/>
      <c r="TAH157" s="21"/>
      <c r="TAI157" s="21"/>
      <c r="TAJ157" s="21"/>
      <c r="TAK157" s="21"/>
      <c r="TAL157" s="21"/>
      <c r="TAM157" s="21"/>
      <c r="TAN157" s="21"/>
      <c r="TAO157" s="21"/>
      <c r="TAP157" s="21"/>
      <c r="TAQ157" s="21"/>
      <c r="TAR157" s="21"/>
      <c r="TAS157" s="21"/>
      <c r="TAT157" s="21"/>
      <c r="TAU157" s="21"/>
      <c r="TAV157" s="21"/>
      <c r="TAW157" s="21"/>
      <c r="TAX157" s="21"/>
      <c r="TAY157" s="21"/>
      <c r="TAZ157" s="21"/>
      <c r="TBA157" s="21"/>
      <c r="TBB157" s="21"/>
      <c r="TBC157" s="21"/>
      <c r="TBD157" s="21"/>
      <c r="TBE157" s="21"/>
      <c r="TBF157" s="21"/>
      <c r="TBG157" s="21"/>
      <c r="TBH157" s="21"/>
      <c r="TBI157" s="21"/>
      <c r="TBJ157" s="21"/>
      <c r="TBK157" s="21"/>
      <c r="TBL157" s="21"/>
      <c r="TBM157" s="21"/>
      <c r="TBN157" s="21"/>
      <c r="TBO157" s="21"/>
      <c r="TBP157" s="21"/>
      <c r="TBQ157" s="21"/>
      <c r="TBR157" s="21"/>
      <c r="TBS157" s="21"/>
      <c r="TBT157" s="21"/>
      <c r="TBU157" s="21"/>
      <c r="TBV157" s="21"/>
      <c r="TBW157" s="21"/>
      <c r="TBX157" s="21"/>
      <c r="TBY157" s="21"/>
      <c r="TBZ157" s="21"/>
      <c r="TCA157" s="21"/>
      <c r="TCB157" s="21"/>
      <c r="TCC157" s="21"/>
      <c r="TCD157" s="21"/>
      <c r="TCE157" s="21"/>
      <c r="TCF157" s="21"/>
      <c r="TCG157" s="21"/>
      <c r="TCH157" s="21"/>
      <c r="TCI157" s="21"/>
      <c r="TCJ157" s="21"/>
      <c r="TCK157" s="21"/>
      <c r="TCL157" s="21"/>
      <c r="TCM157" s="21"/>
      <c r="TCN157" s="21"/>
      <c r="TCO157" s="21"/>
      <c r="TCP157" s="21"/>
      <c r="TCQ157" s="21"/>
      <c r="TCR157" s="21"/>
      <c r="TCS157" s="21"/>
      <c r="TCT157" s="21"/>
      <c r="TCU157" s="21"/>
      <c r="TCV157" s="21"/>
      <c r="TCW157" s="21"/>
      <c r="TCX157" s="21"/>
      <c r="TCY157" s="21"/>
      <c r="TCZ157" s="21"/>
      <c r="TDA157" s="21"/>
      <c r="TDB157" s="21"/>
      <c r="TDC157" s="21"/>
      <c r="TDD157" s="21"/>
      <c r="TDE157" s="21"/>
      <c r="TDF157" s="21"/>
      <c r="TDG157" s="21"/>
      <c r="TDH157" s="21"/>
      <c r="TDI157" s="21"/>
      <c r="TDJ157" s="21"/>
      <c r="TDK157" s="21"/>
      <c r="TDL157" s="21"/>
      <c r="TDM157" s="21"/>
      <c r="TDN157" s="21"/>
      <c r="TDO157" s="21"/>
      <c r="TDP157" s="21"/>
      <c r="TDQ157" s="21"/>
      <c r="TDR157" s="21"/>
      <c r="TDS157" s="21"/>
      <c r="TDT157" s="21"/>
      <c r="TDU157" s="21"/>
      <c r="TDV157" s="21"/>
      <c r="TDW157" s="21"/>
      <c r="TDX157" s="21"/>
      <c r="TDY157" s="21"/>
      <c r="TDZ157" s="21"/>
      <c r="TEA157" s="21"/>
      <c r="TEB157" s="21"/>
      <c r="TEC157" s="21"/>
      <c r="TED157" s="21"/>
      <c r="TEE157" s="21"/>
      <c r="TEF157" s="21"/>
      <c r="TEG157" s="21"/>
      <c r="TEH157" s="21"/>
      <c r="TEI157" s="21"/>
      <c r="TEJ157" s="21"/>
      <c r="TEK157" s="21"/>
      <c r="TEL157" s="21"/>
      <c r="TEM157" s="21"/>
      <c r="TEN157" s="21"/>
      <c r="TEO157" s="21"/>
      <c r="TEP157" s="21"/>
      <c r="TEQ157" s="21"/>
      <c r="TER157" s="21"/>
      <c r="TES157" s="21"/>
      <c r="TET157" s="21"/>
      <c r="TEU157" s="21"/>
      <c r="TEV157" s="21"/>
      <c r="TEW157" s="21"/>
      <c r="TEX157" s="21"/>
      <c r="TEY157" s="21"/>
      <c r="TEZ157" s="21"/>
      <c r="TFA157" s="21"/>
      <c r="TFB157" s="21"/>
      <c r="TFC157" s="21"/>
      <c r="TFD157" s="21"/>
      <c r="TFE157" s="21"/>
      <c r="TFF157" s="21"/>
      <c r="TFG157" s="21"/>
      <c r="TFH157" s="21"/>
      <c r="TFI157" s="21"/>
      <c r="TFJ157" s="21"/>
      <c r="TFK157" s="21"/>
      <c r="TFL157" s="21"/>
      <c r="TFM157" s="21"/>
      <c r="TFN157" s="21"/>
      <c r="TFO157" s="21"/>
      <c r="TFP157" s="21"/>
      <c r="TFQ157" s="21"/>
      <c r="TFR157" s="21"/>
      <c r="TFS157" s="21"/>
      <c r="TFT157" s="21"/>
      <c r="TFU157" s="21"/>
      <c r="TFV157" s="21"/>
      <c r="TFW157" s="21"/>
      <c r="TFX157" s="21"/>
      <c r="TFY157" s="21"/>
      <c r="TFZ157" s="21"/>
      <c r="TGA157" s="21"/>
      <c r="TGB157" s="21"/>
      <c r="TGC157" s="21"/>
      <c r="TGD157" s="21"/>
      <c r="TGE157" s="21"/>
      <c r="TGF157" s="21"/>
      <c r="TGG157" s="21"/>
      <c r="TGH157" s="21"/>
      <c r="TGI157" s="21"/>
      <c r="TGJ157" s="21"/>
      <c r="TGK157" s="21"/>
      <c r="TGL157" s="21"/>
      <c r="TGM157" s="21"/>
      <c r="TGN157" s="21"/>
      <c r="TGO157" s="21"/>
      <c r="TGP157" s="21"/>
      <c r="TGQ157" s="21"/>
      <c r="TGR157" s="21"/>
      <c r="TGS157" s="21"/>
      <c r="TGT157" s="21"/>
      <c r="TGU157" s="21"/>
      <c r="TGV157" s="21"/>
      <c r="TGW157" s="21"/>
      <c r="TGX157" s="21"/>
      <c r="TGY157" s="21"/>
      <c r="TGZ157" s="21"/>
      <c r="THA157" s="21"/>
      <c r="THB157" s="21"/>
      <c r="THC157" s="21"/>
      <c r="THD157" s="21"/>
      <c r="THE157" s="21"/>
      <c r="THF157" s="21"/>
      <c r="THG157" s="21"/>
      <c r="THH157" s="21"/>
      <c r="THI157" s="21"/>
      <c r="THJ157" s="21"/>
      <c r="THK157" s="21"/>
      <c r="THL157" s="21"/>
      <c r="THM157" s="21"/>
      <c r="THN157" s="21"/>
      <c r="THO157" s="21"/>
      <c r="THP157" s="21"/>
      <c r="THQ157" s="21"/>
      <c r="THR157" s="21"/>
      <c r="THS157" s="21"/>
      <c r="THT157" s="21"/>
      <c r="THU157" s="21"/>
      <c r="THV157" s="21"/>
      <c r="THW157" s="21"/>
      <c r="THX157" s="21"/>
      <c r="THY157" s="21"/>
      <c r="THZ157" s="21"/>
      <c r="TIA157" s="21"/>
      <c r="TIB157" s="21"/>
      <c r="TIC157" s="21"/>
      <c r="TID157" s="21"/>
      <c r="TIE157" s="21"/>
      <c r="TIF157" s="21"/>
      <c r="TIG157" s="21"/>
      <c r="TIH157" s="21"/>
      <c r="TII157" s="21"/>
      <c r="TIJ157" s="21"/>
      <c r="TIK157" s="21"/>
      <c r="TIL157" s="21"/>
      <c r="TIM157" s="21"/>
      <c r="TIN157" s="21"/>
      <c r="TIO157" s="21"/>
      <c r="TIP157" s="21"/>
      <c r="TIQ157" s="21"/>
      <c r="TIR157" s="21"/>
      <c r="TIS157" s="21"/>
      <c r="TIT157" s="21"/>
      <c r="TIU157" s="21"/>
      <c r="TIV157" s="21"/>
      <c r="TIW157" s="21"/>
      <c r="TIX157" s="21"/>
      <c r="TIY157" s="21"/>
      <c r="TIZ157" s="21"/>
      <c r="TJA157" s="21"/>
      <c r="TJB157" s="21"/>
      <c r="TJC157" s="21"/>
      <c r="TJD157" s="21"/>
      <c r="TJE157" s="21"/>
      <c r="TJF157" s="21"/>
      <c r="TJG157" s="21"/>
      <c r="TJH157" s="21"/>
      <c r="TJI157" s="21"/>
      <c r="TJJ157" s="21"/>
      <c r="TJK157" s="21"/>
      <c r="TJL157" s="21"/>
      <c r="TJM157" s="21"/>
      <c r="TJN157" s="21"/>
      <c r="TJO157" s="21"/>
      <c r="TJP157" s="21"/>
      <c r="TJQ157" s="21"/>
      <c r="TJR157" s="21"/>
      <c r="TJS157" s="21"/>
      <c r="TJT157" s="21"/>
      <c r="TJU157" s="21"/>
      <c r="TJV157" s="21"/>
      <c r="TJW157" s="21"/>
      <c r="TJX157" s="21"/>
      <c r="TJY157" s="21"/>
      <c r="TJZ157" s="21"/>
      <c r="TKA157" s="21"/>
      <c r="TKB157" s="21"/>
      <c r="TKC157" s="21"/>
      <c r="TKD157" s="21"/>
      <c r="TKE157" s="21"/>
      <c r="TKF157" s="21"/>
      <c r="TKG157" s="21"/>
      <c r="TKH157" s="21"/>
      <c r="TKI157" s="21"/>
      <c r="TKJ157" s="21"/>
      <c r="TKK157" s="21"/>
      <c r="TKL157" s="21"/>
      <c r="TKM157" s="21"/>
      <c r="TKN157" s="21"/>
      <c r="TKO157" s="21"/>
      <c r="TKP157" s="21"/>
      <c r="TKQ157" s="21"/>
      <c r="TKR157" s="21"/>
      <c r="TKS157" s="21"/>
      <c r="TKT157" s="21"/>
      <c r="TKU157" s="21"/>
      <c r="TKV157" s="21"/>
      <c r="TKW157" s="21"/>
      <c r="TKX157" s="21"/>
      <c r="TKY157" s="21"/>
      <c r="TKZ157" s="21"/>
      <c r="TLA157" s="21"/>
      <c r="TLB157" s="21"/>
      <c r="TLC157" s="21"/>
      <c r="TLD157" s="21"/>
      <c r="TLE157" s="21"/>
      <c r="TLF157" s="21"/>
      <c r="TLG157" s="21"/>
      <c r="TLH157" s="21"/>
      <c r="TLI157" s="21"/>
      <c r="TLJ157" s="21"/>
      <c r="TLK157" s="21"/>
      <c r="TLL157" s="21"/>
      <c r="TLM157" s="21"/>
      <c r="TLN157" s="21"/>
      <c r="TLO157" s="21"/>
      <c r="TLP157" s="21"/>
      <c r="TLQ157" s="21"/>
      <c r="TLR157" s="21"/>
      <c r="TLS157" s="21"/>
      <c r="TLT157" s="21"/>
      <c r="TLU157" s="21"/>
      <c r="TLV157" s="21"/>
      <c r="TLW157" s="21"/>
      <c r="TLX157" s="21"/>
      <c r="TLY157" s="21"/>
      <c r="TLZ157" s="21"/>
      <c r="TMA157" s="21"/>
      <c r="TMB157" s="21"/>
      <c r="TMC157" s="21"/>
      <c r="TMD157" s="21"/>
      <c r="TME157" s="21"/>
      <c r="TMF157" s="21"/>
      <c r="TMG157" s="21"/>
      <c r="TMH157" s="21"/>
      <c r="TMI157" s="21"/>
      <c r="TMJ157" s="21"/>
      <c r="TMK157" s="21"/>
      <c r="TML157" s="21"/>
      <c r="TMM157" s="21"/>
      <c r="TMN157" s="21"/>
      <c r="TMO157" s="21"/>
      <c r="TMP157" s="21"/>
      <c r="TMQ157" s="21"/>
      <c r="TMR157" s="21"/>
      <c r="TMS157" s="21"/>
      <c r="TMT157" s="21"/>
      <c r="TMU157" s="21"/>
      <c r="TMV157" s="21"/>
      <c r="TMW157" s="21"/>
      <c r="TMX157" s="21"/>
      <c r="TMY157" s="21"/>
      <c r="TMZ157" s="21"/>
      <c r="TNA157" s="21"/>
      <c r="TNB157" s="21"/>
      <c r="TNC157" s="21"/>
      <c r="TND157" s="21"/>
      <c r="TNE157" s="21"/>
      <c r="TNF157" s="21"/>
      <c r="TNG157" s="21"/>
      <c r="TNH157" s="21"/>
      <c r="TNI157" s="21"/>
      <c r="TNJ157" s="21"/>
      <c r="TNK157" s="21"/>
      <c r="TNL157" s="21"/>
      <c r="TNM157" s="21"/>
      <c r="TNN157" s="21"/>
      <c r="TNO157" s="21"/>
      <c r="TNP157" s="21"/>
      <c r="TNQ157" s="21"/>
      <c r="TNR157" s="21"/>
      <c r="TNS157" s="21"/>
      <c r="TNT157" s="21"/>
      <c r="TNU157" s="21"/>
      <c r="TNV157" s="21"/>
      <c r="TNW157" s="21"/>
      <c r="TNX157" s="21"/>
      <c r="TNY157" s="21"/>
      <c r="TNZ157" s="21"/>
      <c r="TOA157" s="21"/>
      <c r="TOB157" s="21"/>
      <c r="TOC157" s="21"/>
      <c r="TOD157" s="21"/>
      <c r="TOE157" s="21"/>
      <c r="TOF157" s="21"/>
      <c r="TOG157" s="21"/>
      <c r="TOH157" s="21"/>
      <c r="TOI157" s="21"/>
      <c r="TOJ157" s="21"/>
      <c r="TOK157" s="21"/>
      <c r="TOL157" s="21"/>
      <c r="TOM157" s="21"/>
      <c r="TON157" s="21"/>
      <c r="TOO157" s="21"/>
      <c r="TOP157" s="21"/>
      <c r="TOQ157" s="21"/>
      <c r="TOR157" s="21"/>
      <c r="TOS157" s="21"/>
      <c r="TOT157" s="21"/>
      <c r="TOU157" s="21"/>
      <c r="TOV157" s="21"/>
      <c r="TOW157" s="21"/>
      <c r="TOX157" s="21"/>
      <c r="TOY157" s="21"/>
      <c r="TOZ157" s="21"/>
      <c r="TPA157" s="21"/>
      <c r="TPB157" s="21"/>
      <c r="TPC157" s="21"/>
      <c r="TPD157" s="21"/>
      <c r="TPE157" s="21"/>
      <c r="TPF157" s="21"/>
      <c r="TPG157" s="21"/>
      <c r="TPH157" s="21"/>
      <c r="TPI157" s="21"/>
      <c r="TPJ157" s="21"/>
      <c r="TPK157" s="21"/>
      <c r="TPL157" s="21"/>
      <c r="TPM157" s="21"/>
      <c r="TPN157" s="21"/>
      <c r="TPO157" s="21"/>
      <c r="TPP157" s="21"/>
      <c r="TPQ157" s="21"/>
      <c r="TPR157" s="21"/>
      <c r="TPS157" s="21"/>
      <c r="TPT157" s="21"/>
      <c r="TPU157" s="21"/>
      <c r="TPV157" s="21"/>
      <c r="TPW157" s="21"/>
      <c r="TPX157" s="21"/>
      <c r="TPY157" s="21"/>
      <c r="TPZ157" s="21"/>
      <c r="TQA157" s="21"/>
      <c r="TQB157" s="21"/>
      <c r="TQC157" s="21"/>
      <c r="TQD157" s="21"/>
      <c r="TQE157" s="21"/>
      <c r="TQF157" s="21"/>
      <c r="TQG157" s="21"/>
      <c r="TQH157" s="21"/>
      <c r="TQI157" s="21"/>
      <c r="TQJ157" s="21"/>
      <c r="TQK157" s="21"/>
      <c r="TQL157" s="21"/>
      <c r="TQM157" s="21"/>
      <c r="TQN157" s="21"/>
      <c r="TQO157" s="21"/>
      <c r="TQP157" s="21"/>
      <c r="TQQ157" s="21"/>
      <c r="TQR157" s="21"/>
      <c r="TQS157" s="21"/>
      <c r="TQT157" s="21"/>
      <c r="TQU157" s="21"/>
      <c r="TQV157" s="21"/>
      <c r="TQW157" s="21"/>
      <c r="TQX157" s="21"/>
      <c r="TQY157" s="21"/>
      <c r="TQZ157" s="21"/>
      <c r="TRA157" s="21"/>
      <c r="TRB157" s="21"/>
      <c r="TRC157" s="21"/>
      <c r="TRD157" s="21"/>
      <c r="TRE157" s="21"/>
      <c r="TRF157" s="21"/>
      <c r="TRG157" s="21"/>
      <c r="TRH157" s="21"/>
      <c r="TRI157" s="21"/>
      <c r="TRJ157" s="21"/>
      <c r="TRK157" s="21"/>
      <c r="TRL157" s="21"/>
      <c r="TRM157" s="21"/>
      <c r="TRN157" s="21"/>
      <c r="TRO157" s="21"/>
      <c r="TRP157" s="21"/>
      <c r="TRQ157" s="21"/>
      <c r="TRR157" s="21"/>
      <c r="TRS157" s="21"/>
      <c r="TRT157" s="21"/>
      <c r="TRU157" s="21"/>
      <c r="TRV157" s="21"/>
      <c r="TRW157" s="21"/>
      <c r="TRX157" s="21"/>
      <c r="TRY157" s="21"/>
      <c r="TRZ157" s="21"/>
      <c r="TSA157" s="21"/>
      <c r="TSB157" s="21"/>
      <c r="TSC157" s="21"/>
      <c r="TSD157" s="21"/>
      <c r="TSE157" s="21"/>
      <c r="TSF157" s="21"/>
      <c r="TSG157" s="21"/>
      <c r="TSH157" s="21"/>
      <c r="TSI157" s="21"/>
      <c r="TSJ157" s="21"/>
      <c r="TSK157" s="21"/>
      <c r="TSL157" s="21"/>
      <c r="TSM157" s="21"/>
      <c r="TSN157" s="21"/>
      <c r="TSO157" s="21"/>
      <c r="TSP157" s="21"/>
      <c r="TSQ157" s="21"/>
      <c r="TSR157" s="21"/>
      <c r="TSS157" s="21"/>
      <c r="TST157" s="21"/>
      <c r="TSU157" s="21"/>
      <c r="TSV157" s="21"/>
      <c r="TSW157" s="21"/>
      <c r="TSX157" s="21"/>
      <c r="TSY157" s="21"/>
      <c r="TSZ157" s="21"/>
      <c r="TTA157" s="21"/>
      <c r="TTB157" s="21"/>
      <c r="TTC157" s="21"/>
      <c r="TTD157" s="21"/>
      <c r="TTE157" s="21"/>
      <c r="TTF157" s="21"/>
      <c r="TTG157" s="21"/>
      <c r="TTH157" s="21"/>
      <c r="TTI157" s="21"/>
      <c r="TTJ157" s="21"/>
      <c r="TTK157" s="21"/>
      <c r="TTL157" s="21"/>
      <c r="TTM157" s="21"/>
      <c r="TTN157" s="21"/>
      <c r="TTO157" s="21"/>
      <c r="TTP157" s="21"/>
      <c r="TTQ157" s="21"/>
      <c r="TTR157" s="21"/>
      <c r="TTS157" s="21"/>
      <c r="TTT157" s="21"/>
      <c r="TTU157" s="21"/>
      <c r="TTV157" s="21"/>
      <c r="TTW157" s="21"/>
      <c r="TTX157" s="21"/>
      <c r="TTY157" s="21"/>
      <c r="TTZ157" s="21"/>
      <c r="TUA157" s="21"/>
      <c r="TUB157" s="21"/>
      <c r="TUC157" s="21"/>
      <c r="TUD157" s="21"/>
      <c r="TUE157" s="21"/>
      <c r="TUF157" s="21"/>
      <c r="TUG157" s="21"/>
      <c r="TUH157" s="21"/>
      <c r="TUI157" s="21"/>
      <c r="TUJ157" s="21"/>
      <c r="TUK157" s="21"/>
      <c r="TUL157" s="21"/>
      <c r="TUM157" s="21"/>
      <c r="TUN157" s="21"/>
      <c r="TUO157" s="21"/>
      <c r="TUP157" s="21"/>
      <c r="TUQ157" s="21"/>
      <c r="TUR157" s="21"/>
      <c r="TUS157" s="21"/>
      <c r="TUT157" s="21"/>
      <c r="TUU157" s="21"/>
      <c r="TUV157" s="21"/>
      <c r="TUW157" s="21"/>
      <c r="TUX157" s="21"/>
      <c r="TUY157" s="21"/>
      <c r="TUZ157" s="21"/>
      <c r="TVA157" s="21"/>
      <c r="TVB157" s="21"/>
      <c r="TVC157" s="21"/>
      <c r="TVD157" s="21"/>
      <c r="TVE157" s="21"/>
      <c r="TVF157" s="21"/>
      <c r="TVG157" s="21"/>
      <c r="TVH157" s="21"/>
      <c r="TVI157" s="21"/>
      <c r="TVJ157" s="21"/>
      <c r="TVK157" s="21"/>
      <c r="TVL157" s="21"/>
      <c r="TVM157" s="21"/>
      <c r="TVN157" s="21"/>
      <c r="TVO157" s="21"/>
      <c r="TVP157" s="21"/>
      <c r="TVQ157" s="21"/>
      <c r="TVR157" s="21"/>
      <c r="TVS157" s="21"/>
      <c r="TVT157" s="21"/>
      <c r="TVU157" s="21"/>
      <c r="TVV157" s="21"/>
      <c r="TVW157" s="21"/>
      <c r="TVX157" s="21"/>
      <c r="TVY157" s="21"/>
      <c r="TVZ157" s="21"/>
      <c r="TWA157" s="21"/>
      <c r="TWB157" s="21"/>
      <c r="TWC157" s="21"/>
      <c r="TWD157" s="21"/>
      <c r="TWE157" s="21"/>
      <c r="TWF157" s="21"/>
      <c r="TWG157" s="21"/>
      <c r="TWH157" s="21"/>
      <c r="TWI157" s="21"/>
      <c r="TWJ157" s="21"/>
      <c r="TWK157" s="21"/>
      <c r="TWL157" s="21"/>
      <c r="TWM157" s="21"/>
      <c r="TWN157" s="21"/>
      <c r="TWO157" s="21"/>
      <c r="TWP157" s="21"/>
      <c r="TWQ157" s="21"/>
      <c r="TWR157" s="21"/>
      <c r="TWS157" s="21"/>
      <c r="TWT157" s="21"/>
      <c r="TWU157" s="21"/>
      <c r="TWV157" s="21"/>
      <c r="TWW157" s="21"/>
      <c r="TWX157" s="21"/>
      <c r="TWY157" s="21"/>
      <c r="TWZ157" s="21"/>
      <c r="TXA157" s="21"/>
      <c r="TXB157" s="21"/>
      <c r="TXC157" s="21"/>
      <c r="TXD157" s="21"/>
      <c r="TXE157" s="21"/>
      <c r="TXF157" s="21"/>
      <c r="TXG157" s="21"/>
      <c r="TXH157" s="21"/>
      <c r="TXI157" s="21"/>
      <c r="TXJ157" s="21"/>
      <c r="TXK157" s="21"/>
      <c r="TXL157" s="21"/>
      <c r="TXM157" s="21"/>
      <c r="TXN157" s="21"/>
      <c r="TXO157" s="21"/>
      <c r="TXP157" s="21"/>
      <c r="TXQ157" s="21"/>
      <c r="TXR157" s="21"/>
      <c r="TXS157" s="21"/>
      <c r="TXT157" s="21"/>
      <c r="TXU157" s="21"/>
      <c r="TXV157" s="21"/>
      <c r="TXW157" s="21"/>
      <c r="TXX157" s="21"/>
      <c r="TXY157" s="21"/>
      <c r="TXZ157" s="21"/>
      <c r="TYA157" s="21"/>
      <c r="TYB157" s="21"/>
      <c r="TYC157" s="21"/>
      <c r="TYD157" s="21"/>
      <c r="TYE157" s="21"/>
      <c r="TYF157" s="21"/>
      <c r="TYG157" s="21"/>
      <c r="TYH157" s="21"/>
      <c r="TYI157" s="21"/>
      <c r="TYJ157" s="21"/>
      <c r="TYK157" s="21"/>
      <c r="TYL157" s="21"/>
      <c r="TYM157" s="21"/>
      <c r="TYN157" s="21"/>
      <c r="TYO157" s="21"/>
      <c r="TYP157" s="21"/>
      <c r="TYQ157" s="21"/>
      <c r="TYR157" s="21"/>
      <c r="TYS157" s="21"/>
      <c r="TYT157" s="21"/>
      <c r="TYU157" s="21"/>
      <c r="TYV157" s="21"/>
      <c r="TYW157" s="21"/>
      <c r="TYX157" s="21"/>
      <c r="TYY157" s="21"/>
      <c r="TYZ157" s="21"/>
      <c r="TZA157" s="21"/>
      <c r="TZB157" s="21"/>
      <c r="TZC157" s="21"/>
      <c r="TZD157" s="21"/>
      <c r="TZE157" s="21"/>
      <c r="TZF157" s="21"/>
      <c r="TZG157" s="21"/>
      <c r="TZH157" s="21"/>
      <c r="TZI157" s="21"/>
      <c r="TZJ157" s="21"/>
      <c r="TZK157" s="21"/>
      <c r="TZL157" s="21"/>
      <c r="TZM157" s="21"/>
      <c r="TZN157" s="21"/>
      <c r="TZO157" s="21"/>
      <c r="TZP157" s="21"/>
      <c r="TZQ157" s="21"/>
      <c r="TZR157" s="21"/>
      <c r="TZS157" s="21"/>
      <c r="TZT157" s="21"/>
      <c r="TZU157" s="21"/>
      <c r="TZV157" s="21"/>
      <c r="TZW157" s="21"/>
      <c r="TZX157" s="21"/>
      <c r="TZY157" s="21"/>
      <c r="TZZ157" s="21"/>
      <c r="UAA157" s="21"/>
      <c r="UAB157" s="21"/>
      <c r="UAC157" s="21"/>
      <c r="UAD157" s="21"/>
      <c r="UAE157" s="21"/>
      <c r="UAF157" s="21"/>
      <c r="UAG157" s="21"/>
      <c r="UAH157" s="21"/>
      <c r="UAI157" s="21"/>
      <c r="UAJ157" s="21"/>
      <c r="UAK157" s="21"/>
      <c r="UAL157" s="21"/>
      <c r="UAM157" s="21"/>
      <c r="UAN157" s="21"/>
      <c r="UAO157" s="21"/>
      <c r="UAP157" s="21"/>
      <c r="UAQ157" s="21"/>
      <c r="UAR157" s="21"/>
      <c r="UAS157" s="21"/>
      <c r="UAT157" s="21"/>
      <c r="UAU157" s="21"/>
      <c r="UAV157" s="21"/>
      <c r="UAW157" s="21"/>
      <c r="UAX157" s="21"/>
      <c r="UAY157" s="21"/>
      <c r="UAZ157" s="21"/>
      <c r="UBA157" s="21"/>
      <c r="UBB157" s="21"/>
      <c r="UBC157" s="21"/>
      <c r="UBD157" s="21"/>
      <c r="UBE157" s="21"/>
      <c r="UBF157" s="21"/>
      <c r="UBG157" s="21"/>
      <c r="UBH157" s="21"/>
      <c r="UBI157" s="21"/>
      <c r="UBJ157" s="21"/>
      <c r="UBK157" s="21"/>
      <c r="UBL157" s="21"/>
      <c r="UBM157" s="21"/>
      <c r="UBN157" s="21"/>
      <c r="UBO157" s="21"/>
      <c r="UBP157" s="21"/>
      <c r="UBQ157" s="21"/>
      <c r="UBR157" s="21"/>
      <c r="UBS157" s="21"/>
      <c r="UBT157" s="21"/>
      <c r="UBU157" s="21"/>
      <c r="UBV157" s="21"/>
      <c r="UBW157" s="21"/>
      <c r="UBX157" s="21"/>
      <c r="UBY157" s="21"/>
      <c r="UBZ157" s="21"/>
      <c r="UCA157" s="21"/>
      <c r="UCB157" s="21"/>
      <c r="UCC157" s="21"/>
      <c r="UCD157" s="21"/>
      <c r="UCE157" s="21"/>
      <c r="UCF157" s="21"/>
      <c r="UCG157" s="21"/>
      <c r="UCH157" s="21"/>
      <c r="UCI157" s="21"/>
      <c r="UCJ157" s="21"/>
      <c r="UCK157" s="21"/>
      <c r="UCL157" s="21"/>
      <c r="UCM157" s="21"/>
      <c r="UCN157" s="21"/>
      <c r="UCO157" s="21"/>
      <c r="UCP157" s="21"/>
      <c r="UCQ157" s="21"/>
      <c r="UCR157" s="21"/>
      <c r="UCS157" s="21"/>
      <c r="UCT157" s="21"/>
      <c r="UCU157" s="21"/>
      <c r="UCV157" s="21"/>
      <c r="UCW157" s="21"/>
      <c r="UCX157" s="21"/>
      <c r="UCY157" s="21"/>
      <c r="UCZ157" s="21"/>
      <c r="UDA157" s="21"/>
      <c r="UDB157" s="21"/>
      <c r="UDC157" s="21"/>
      <c r="UDD157" s="21"/>
      <c r="UDE157" s="21"/>
      <c r="UDF157" s="21"/>
      <c r="UDG157" s="21"/>
      <c r="UDH157" s="21"/>
      <c r="UDI157" s="21"/>
      <c r="UDJ157" s="21"/>
      <c r="UDK157" s="21"/>
      <c r="UDL157" s="21"/>
      <c r="UDM157" s="21"/>
      <c r="UDN157" s="21"/>
      <c r="UDO157" s="21"/>
      <c r="UDP157" s="21"/>
      <c r="UDQ157" s="21"/>
      <c r="UDR157" s="21"/>
      <c r="UDS157" s="21"/>
      <c r="UDT157" s="21"/>
      <c r="UDU157" s="21"/>
      <c r="UDV157" s="21"/>
      <c r="UDW157" s="21"/>
      <c r="UDX157" s="21"/>
      <c r="UDY157" s="21"/>
      <c r="UDZ157" s="21"/>
      <c r="UEA157" s="21"/>
      <c r="UEB157" s="21"/>
      <c r="UEC157" s="21"/>
      <c r="UED157" s="21"/>
      <c r="UEE157" s="21"/>
      <c r="UEF157" s="21"/>
      <c r="UEG157" s="21"/>
      <c r="UEH157" s="21"/>
      <c r="UEI157" s="21"/>
      <c r="UEJ157" s="21"/>
      <c r="UEK157" s="21"/>
      <c r="UEL157" s="21"/>
      <c r="UEM157" s="21"/>
      <c r="UEN157" s="21"/>
      <c r="UEO157" s="21"/>
      <c r="UEP157" s="21"/>
      <c r="UEQ157" s="21"/>
      <c r="UER157" s="21"/>
      <c r="UES157" s="21"/>
      <c r="UET157" s="21"/>
      <c r="UEU157" s="21"/>
      <c r="UEV157" s="21"/>
      <c r="UEW157" s="21"/>
      <c r="UEX157" s="21"/>
      <c r="UEY157" s="21"/>
      <c r="UEZ157" s="21"/>
      <c r="UFA157" s="21"/>
      <c r="UFB157" s="21"/>
      <c r="UFC157" s="21"/>
      <c r="UFD157" s="21"/>
      <c r="UFE157" s="21"/>
      <c r="UFF157" s="21"/>
      <c r="UFG157" s="21"/>
      <c r="UFH157" s="21"/>
      <c r="UFI157" s="21"/>
      <c r="UFJ157" s="21"/>
      <c r="UFK157" s="21"/>
      <c r="UFL157" s="21"/>
      <c r="UFM157" s="21"/>
      <c r="UFN157" s="21"/>
      <c r="UFO157" s="21"/>
      <c r="UFP157" s="21"/>
      <c r="UFQ157" s="21"/>
      <c r="UFR157" s="21"/>
      <c r="UFS157" s="21"/>
      <c r="UFT157" s="21"/>
      <c r="UFU157" s="21"/>
      <c r="UFV157" s="21"/>
      <c r="UFW157" s="21"/>
      <c r="UFX157" s="21"/>
      <c r="UFY157" s="21"/>
      <c r="UFZ157" s="21"/>
      <c r="UGA157" s="21"/>
      <c r="UGB157" s="21"/>
      <c r="UGC157" s="21"/>
      <c r="UGD157" s="21"/>
      <c r="UGE157" s="21"/>
      <c r="UGF157" s="21"/>
      <c r="UGG157" s="21"/>
      <c r="UGH157" s="21"/>
      <c r="UGI157" s="21"/>
      <c r="UGJ157" s="21"/>
      <c r="UGK157" s="21"/>
      <c r="UGL157" s="21"/>
      <c r="UGM157" s="21"/>
      <c r="UGN157" s="21"/>
      <c r="UGO157" s="21"/>
      <c r="UGP157" s="21"/>
      <c r="UGQ157" s="21"/>
      <c r="UGR157" s="21"/>
      <c r="UGS157" s="21"/>
      <c r="UGT157" s="21"/>
      <c r="UGU157" s="21"/>
      <c r="UGV157" s="21"/>
      <c r="UGW157" s="21"/>
      <c r="UGX157" s="21"/>
      <c r="UGY157" s="21"/>
      <c r="UGZ157" s="21"/>
      <c r="UHA157" s="21"/>
      <c r="UHB157" s="21"/>
      <c r="UHC157" s="21"/>
      <c r="UHD157" s="21"/>
      <c r="UHE157" s="21"/>
      <c r="UHF157" s="21"/>
      <c r="UHG157" s="21"/>
      <c r="UHH157" s="21"/>
      <c r="UHI157" s="21"/>
      <c r="UHJ157" s="21"/>
      <c r="UHK157" s="21"/>
      <c r="UHL157" s="21"/>
      <c r="UHM157" s="21"/>
      <c r="UHN157" s="21"/>
      <c r="UHO157" s="21"/>
      <c r="UHP157" s="21"/>
      <c r="UHQ157" s="21"/>
      <c r="UHR157" s="21"/>
      <c r="UHS157" s="21"/>
      <c r="UHT157" s="21"/>
      <c r="UHU157" s="21"/>
      <c r="UHV157" s="21"/>
      <c r="UHW157" s="21"/>
      <c r="UHX157" s="21"/>
      <c r="UHY157" s="21"/>
      <c r="UHZ157" s="21"/>
      <c r="UIA157" s="21"/>
      <c r="UIB157" s="21"/>
      <c r="UIC157" s="21"/>
      <c r="UID157" s="21"/>
      <c r="UIE157" s="21"/>
      <c r="UIF157" s="21"/>
      <c r="UIG157" s="21"/>
      <c r="UIH157" s="21"/>
      <c r="UII157" s="21"/>
      <c r="UIJ157" s="21"/>
      <c r="UIK157" s="21"/>
      <c r="UIL157" s="21"/>
      <c r="UIM157" s="21"/>
      <c r="UIN157" s="21"/>
      <c r="UIO157" s="21"/>
      <c r="UIP157" s="21"/>
      <c r="UIQ157" s="21"/>
      <c r="UIR157" s="21"/>
      <c r="UIS157" s="21"/>
      <c r="UIT157" s="21"/>
      <c r="UIU157" s="21"/>
      <c r="UIV157" s="21"/>
      <c r="UIW157" s="21"/>
      <c r="UIX157" s="21"/>
      <c r="UIY157" s="21"/>
      <c r="UIZ157" s="21"/>
      <c r="UJA157" s="21"/>
      <c r="UJB157" s="21"/>
      <c r="UJC157" s="21"/>
      <c r="UJD157" s="21"/>
      <c r="UJE157" s="21"/>
      <c r="UJF157" s="21"/>
      <c r="UJG157" s="21"/>
      <c r="UJH157" s="21"/>
      <c r="UJI157" s="21"/>
      <c r="UJJ157" s="21"/>
      <c r="UJK157" s="21"/>
      <c r="UJL157" s="21"/>
      <c r="UJM157" s="21"/>
      <c r="UJN157" s="21"/>
      <c r="UJO157" s="21"/>
      <c r="UJP157" s="21"/>
      <c r="UJQ157" s="21"/>
      <c r="UJR157" s="21"/>
      <c r="UJS157" s="21"/>
      <c r="UJT157" s="21"/>
      <c r="UJU157" s="21"/>
      <c r="UJV157" s="21"/>
      <c r="UJW157" s="21"/>
      <c r="UJX157" s="21"/>
      <c r="UJY157" s="21"/>
      <c r="UJZ157" s="21"/>
      <c r="UKA157" s="21"/>
      <c r="UKB157" s="21"/>
      <c r="UKC157" s="21"/>
      <c r="UKD157" s="21"/>
      <c r="UKE157" s="21"/>
      <c r="UKF157" s="21"/>
      <c r="UKG157" s="21"/>
      <c r="UKH157" s="21"/>
      <c r="UKI157" s="21"/>
      <c r="UKJ157" s="21"/>
      <c r="UKK157" s="21"/>
      <c r="UKL157" s="21"/>
      <c r="UKM157" s="21"/>
      <c r="UKN157" s="21"/>
      <c r="UKO157" s="21"/>
      <c r="UKP157" s="21"/>
      <c r="UKQ157" s="21"/>
      <c r="UKR157" s="21"/>
      <c r="UKS157" s="21"/>
      <c r="UKT157" s="21"/>
      <c r="UKU157" s="21"/>
      <c r="UKV157" s="21"/>
      <c r="UKW157" s="21"/>
      <c r="UKX157" s="21"/>
      <c r="UKY157" s="21"/>
      <c r="UKZ157" s="21"/>
      <c r="ULA157" s="21"/>
      <c r="ULB157" s="21"/>
      <c r="ULC157" s="21"/>
      <c r="ULD157" s="21"/>
      <c r="ULE157" s="21"/>
      <c r="ULF157" s="21"/>
      <c r="ULG157" s="21"/>
      <c r="ULH157" s="21"/>
      <c r="ULI157" s="21"/>
      <c r="ULJ157" s="21"/>
      <c r="ULK157" s="21"/>
      <c r="ULL157" s="21"/>
      <c r="ULM157" s="21"/>
      <c r="ULN157" s="21"/>
      <c r="ULO157" s="21"/>
      <c r="ULP157" s="21"/>
      <c r="ULQ157" s="21"/>
      <c r="ULR157" s="21"/>
      <c r="ULS157" s="21"/>
      <c r="ULT157" s="21"/>
      <c r="ULU157" s="21"/>
      <c r="ULV157" s="21"/>
      <c r="ULW157" s="21"/>
      <c r="ULX157" s="21"/>
      <c r="ULY157" s="21"/>
      <c r="ULZ157" s="21"/>
      <c r="UMA157" s="21"/>
      <c r="UMB157" s="21"/>
      <c r="UMC157" s="21"/>
      <c r="UMD157" s="21"/>
      <c r="UME157" s="21"/>
      <c r="UMF157" s="21"/>
      <c r="UMG157" s="21"/>
      <c r="UMH157" s="21"/>
      <c r="UMI157" s="21"/>
      <c r="UMJ157" s="21"/>
      <c r="UMK157" s="21"/>
      <c r="UML157" s="21"/>
      <c r="UMM157" s="21"/>
      <c r="UMN157" s="21"/>
      <c r="UMO157" s="21"/>
      <c r="UMP157" s="21"/>
      <c r="UMQ157" s="21"/>
      <c r="UMR157" s="21"/>
      <c r="UMS157" s="21"/>
      <c r="UMT157" s="21"/>
      <c r="UMU157" s="21"/>
      <c r="UMV157" s="21"/>
      <c r="UMW157" s="21"/>
      <c r="UMX157" s="21"/>
      <c r="UMY157" s="21"/>
      <c r="UMZ157" s="21"/>
      <c r="UNA157" s="21"/>
      <c r="UNB157" s="21"/>
      <c r="UNC157" s="21"/>
      <c r="UND157" s="21"/>
      <c r="UNE157" s="21"/>
      <c r="UNF157" s="21"/>
      <c r="UNG157" s="21"/>
      <c r="UNH157" s="21"/>
      <c r="UNI157" s="21"/>
      <c r="UNJ157" s="21"/>
      <c r="UNK157" s="21"/>
      <c r="UNL157" s="21"/>
      <c r="UNM157" s="21"/>
      <c r="UNN157" s="21"/>
      <c r="UNO157" s="21"/>
      <c r="UNP157" s="21"/>
      <c r="UNQ157" s="21"/>
      <c r="UNR157" s="21"/>
      <c r="UNS157" s="21"/>
      <c r="UNT157" s="21"/>
      <c r="UNU157" s="21"/>
      <c r="UNV157" s="21"/>
      <c r="UNW157" s="21"/>
      <c r="UNX157" s="21"/>
      <c r="UNY157" s="21"/>
      <c r="UNZ157" s="21"/>
      <c r="UOA157" s="21"/>
      <c r="UOB157" s="21"/>
      <c r="UOC157" s="21"/>
      <c r="UOD157" s="21"/>
      <c r="UOE157" s="21"/>
      <c r="UOF157" s="21"/>
      <c r="UOG157" s="21"/>
      <c r="UOH157" s="21"/>
      <c r="UOI157" s="21"/>
      <c r="UOJ157" s="21"/>
      <c r="UOK157" s="21"/>
      <c r="UOL157" s="21"/>
      <c r="UOM157" s="21"/>
      <c r="UON157" s="21"/>
      <c r="UOO157" s="21"/>
      <c r="UOP157" s="21"/>
      <c r="UOQ157" s="21"/>
      <c r="UOR157" s="21"/>
      <c r="UOS157" s="21"/>
      <c r="UOT157" s="21"/>
      <c r="UOU157" s="21"/>
      <c r="UOV157" s="21"/>
      <c r="UOW157" s="21"/>
      <c r="UOX157" s="21"/>
      <c r="UOY157" s="21"/>
      <c r="UOZ157" s="21"/>
      <c r="UPA157" s="21"/>
      <c r="UPB157" s="21"/>
      <c r="UPC157" s="21"/>
      <c r="UPD157" s="21"/>
      <c r="UPE157" s="21"/>
      <c r="UPF157" s="21"/>
      <c r="UPG157" s="21"/>
      <c r="UPH157" s="21"/>
      <c r="UPI157" s="21"/>
      <c r="UPJ157" s="21"/>
      <c r="UPK157" s="21"/>
      <c r="UPL157" s="21"/>
      <c r="UPM157" s="21"/>
      <c r="UPN157" s="21"/>
      <c r="UPO157" s="21"/>
      <c r="UPP157" s="21"/>
      <c r="UPQ157" s="21"/>
      <c r="UPR157" s="21"/>
      <c r="UPS157" s="21"/>
      <c r="UPT157" s="21"/>
      <c r="UPU157" s="21"/>
      <c r="UPV157" s="21"/>
      <c r="UPW157" s="21"/>
      <c r="UPX157" s="21"/>
      <c r="UPY157" s="21"/>
      <c r="UPZ157" s="21"/>
      <c r="UQA157" s="21"/>
      <c r="UQB157" s="21"/>
      <c r="UQC157" s="21"/>
      <c r="UQD157" s="21"/>
      <c r="UQE157" s="21"/>
      <c r="UQF157" s="21"/>
      <c r="UQG157" s="21"/>
      <c r="UQH157" s="21"/>
      <c r="UQI157" s="21"/>
      <c r="UQJ157" s="21"/>
      <c r="UQK157" s="21"/>
      <c r="UQL157" s="21"/>
      <c r="UQM157" s="21"/>
      <c r="UQN157" s="21"/>
      <c r="UQO157" s="21"/>
      <c r="UQP157" s="21"/>
      <c r="UQQ157" s="21"/>
      <c r="UQR157" s="21"/>
      <c r="UQS157" s="21"/>
      <c r="UQT157" s="21"/>
      <c r="UQU157" s="21"/>
      <c r="UQV157" s="21"/>
      <c r="UQW157" s="21"/>
      <c r="UQX157" s="21"/>
      <c r="UQY157" s="21"/>
      <c r="UQZ157" s="21"/>
      <c r="URA157" s="21"/>
      <c r="URB157" s="21"/>
      <c r="URC157" s="21"/>
      <c r="URD157" s="21"/>
      <c r="URE157" s="21"/>
      <c r="URF157" s="21"/>
      <c r="URG157" s="21"/>
      <c r="URH157" s="21"/>
      <c r="URI157" s="21"/>
      <c r="URJ157" s="21"/>
      <c r="URK157" s="21"/>
      <c r="URL157" s="21"/>
      <c r="URM157" s="21"/>
      <c r="URN157" s="21"/>
      <c r="URO157" s="21"/>
      <c r="URP157" s="21"/>
      <c r="URQ157" s="21"/>
      <c r="URR157" s="21"/>
      <c r="URS157" s="21"/>
      <c r="URT157" s="21"/>
      <c r="URU157" s="21"/>
      <c r="URV157" s="21"/>
      <c r="URW157" s="21"/>
      <c r="URX157" s="21"/>
      <c r="URY157" s="21"/>
      <c r="URZ157" s="21"/>
      <c r="USA157" s="21"/>
      <c r="USB157" s="21"/>
      <c r="USC157" s="21"/>
      <c r="USD157" s="21"/>
      <c r="USE157" s="21"/>
      <c r="USF157" s="21"/>
      <c r="USG157" s="21"/>
      <c r="USH157" s="21"/>
      <c r="USI157" s="21"/>
      <c r="USJ157" s="21"/>
      <c r="USK157" s="21"/>
      <c r="USL157" s="21"/>
      <c r="USM157" s="21"/>
      <c r="USN157" s="21"/>
      <c r="USO157" s="21"/>
      <c r="USP157" s="21"/>
      <c r="USQ157" s="21"/>
      <c r="USR157" s="21"/>
      <c r="USS157" s="21"/>
      <c r="UST157" s="21"/>
      <c r="USU157" s="21"/>
      <c r="USV157" s="21"/>
      <c r="USW157" s="21"/>
      <c r="USX157" s="21"/>
      <c r="USY157" s="21"/>
      <c r="USZ157" s="21"/>
      <c r="UTA157" s="21"/>
      <c r="UTB157" s="21"/>
      <c r="UTC157" s="21"/>
      <c r="UTD157" s="21"/>
      <c r="UTE157" s="21"/>
      <c r="UTF157" s="21"/>
      <c r="UTG157" s="21"/>
      <c r="UTH157" s="21"/>
      <c r="UTI157" s="21"/>
      <c r="UTJ157" s="21"/>
      <c r="UTK157" s="21"/>
      <c r="UTL157" s="21"/>
      <c r="UTM157" s="21"/>
      <c r="UTN157" s="21"/>
      <c r="UTO157" s="21"/>
      <c r="UTP157" s="21"/>
      <c r="UTQ157" s="21"/>
      <c r="UTR157" s="21"/>
      <c r="UTS157" s="21"/>
      <c r="UTT157" s="21"/>
      <c r="UTU157" s="21"/>
      <c r="UTV157" s="21"/>
      <c r="UTW157" s="21"/>
      <c r="UTX157" s="21"/>
      <c r="UTY157" s="21"/>
      <c r="UTZ157" s="21"/>
      <c r="UUA157" s="21"/>
      <c r="UUB157" s="21"/>
      <c r="UUC157" s="21"/>
      <c r="UUD157" s="21"/>
      <c r="UUE157" s="21"/>
      <c r="UUF157" s="21"/>
      <c r="UUG157" s="21"/>
      <c r="UUH157" s="21"/>
      <c r="UUI157" s="21"/>
      <c r="UUJ157" s="21"/>
      <c r="UUK157" s="21"/>
      <c r="UUL157" s="21"/>
      <c r="UUM157" s="21"/>
      <c r="UUN157" s="21"/>
      <c r="UUO157" s="21"/>
      <c r="UUP157" s="21"/>
      <c r="UUQ157" s="21"/>
      <c r="UUR157" s="21"/>
      <c r="UUS157" s="21"/>
      <c r="UUT157" s="21"/>
      <c r="UUU157" s="21"/>
      <c r="UUV157" s="21"/>
      <c r="UUW157" s="21"/>
      <c r="UUX157" s="21"/>
      <c r="UUY157" s="21"/>
      <c r="UUZ157" s="21"/>
      <c r="UVA157" s="21"/>
      <c r="UVB157" s="21"/>
      <c r="UVC157" s="21"/>
      <c r="UVD157" s="21"/>
      <c r="UVE157" s="21"/>
      <c r="UVF157" s="21"/>
      <c r="UVG157" s="21"/>
      <c r="UVH157" s="21"/>
      <c r="UVI157" s="21"/>
      <c r="UVJ157" s="21"/>
      <c r="UVK157" s="21"/>
      <c r="UVL157" s="21"/>
      <c r="UVM157" s="21"/>
      <c r="UVN157" s="21"/>
      <c r="UVO157" s="21"/>
      <c r="UVP157" s="21"/>
      <c r="UVQ157" s="21"/>
      <c r="UVR157" s="21"/>
      <c r="UVS157" s="21"/>
      <c r="UVT157" s="21"/>
      <c r="UVU157" s="21"/>
      <c r="UVV157" s="21"/>
      <c r="UVW157" s="21"/>
      <c r="UVX157" s="21"/>
      <c r="UVY157" s="21"/>
      <c r="UVZ157" s="21"/>
      <c r="UWA157" s="21"/>
      <c r="UWB157" s="21"/>
      <c r="UWC157" s="21"/>
      <c r="UWD157" s="21"/>
      <c r="UWE157" s="21"/>
      <c r="UWF157" s="21"/>
      <c r="UWG157" s="21"/>
      <c r="UWH157" s="21"/>
      <c r="UWI157" s="21"/>
      <c r="UWJ157" s="21"/>
      <c r="UWK157" s="21"/>
      <c r="UWL157" s="21"/>
      <c r="UWM157" s="21"/>
      <c r="UWN157" s="21"/>
      <c r="UWO157" s="21"/>
      <c r="UWP157" s="21"/>
      <c r="UWQ157" s="21"/>
      <c r="UWR157" s="21"/>
      <c r="UWS157" s="21"/>
      <c r="UWT157" s="21"/>
      <c r="UWU157" s="21"/>
      <c r="UWV157" s="21"/>
      <c r="UWW157" s="21"/>
      <c r="UWX157" s="21"/>
      <c r="UWY157" s="21"/>
      <c r="UWZ157" s="21"/>
      <c r="UXA157" s="21"/>
      <c r="UXB157" s="21"/>
      <c r="UXC157" s="21"/>
      <c r="UXD157" s="21"/>
      <c r="UXE157" s="21"/>
      <c r="UXF157" s="21"/>
      <c r="UXG157" s="21"/>
      <c r="UXH157" s="21"/>
      <c r="UXI157" s="21"/>
      <c r="UXJ157" s="21"/>
      <c r="UXK157" s="21"/>
      <c r="UXL157" s="21"/>
      <c r="UXM157" s="21"/>
      <c r="UXN157" s="21"/>
      <c r="UXO157" s="21"/>
      <c r="UXP157" s="21"/>
      <c r="UXQ157" s="21"/>
      <c r="UXR157" s="21"/>
      <c r="UXS157" s="21"/>
      <c r="UXT157" s="21"/>
      <c r="UXU157" s="21"/>
      <c r="UXV157" s="21"/>
      <c r="UXW157" s="21"/>
      <c r="UXX157" s="21"/>
      <c r="UXY157" s="21"/>
      <c r="UXZ157" s="21"/>
      <c r="UYA157" s="21"/>
      <c r="UYB157" s="21"/>
      <c r="UYC157" s="21"/>
      <c r="UYD157" s="21"/>
      <c r="UYE157" s="21"/>
      <c r="UYF157" s="21"/>
      <c r="UYG157" s="21"/>
      <c r="UYH157" s="21"/>
      <c r="UYI157" s="21"/>
      <c r="UYJ157" s="21"/>
      <c r="UYK157" s="21"/>
      <c r="UYL157" s="21"/>
      <c r="UYM157" s="21"/>
      <c r="UYN157" s="21"/>
      <c r="UYO157" s="21"/>
      <c r="UYP157" s="21"/>
      <c r="UYQ157" s="21"/>
      <c r="UYR157" s="21"/>
      <c r="UYS157" s="21"/>
      <c r="UYT157" s="21"/>
      <c r="UYU157" s="21"/>
      <c r="UYV157" s="21"/>
      <c r="UYW157" s="21"/>
      <c r="UYX157" s="21"/>
      <c r="UYY157" s="21"/>
      <c r="UYZ157" s="21"/>
      <c r="UZA157" s="21"/>
      <c r="UZB157" s="21"/>
      <c r="UZC157" s="21"/>
      <c r="UZD157" s="21"/>
      <c r="UZE157" s="21"/>
      <c r="UZF157" s="21"/>
      <c r="UZG157" s="21"/>
      <c r="UZH157" s="21"/>
      <c r="UZI157" s="21"/>
      <c r="UZJ157" s="21"/>
      <c r="UZK157" s="21"/>
      <c r="UZL157" s="21"/>
      <c r="UZM157" s="21"/>
      <c r="UZN157" s="21"/>
      <c r="UZO157" s="21"/>
      <c r="UZP157" s="21"/>
      <c r="UZQ157" s="21"/>
      <c r="UZR157" s="21"/>
      <c r="UZS157" s="21"/>
      <c r="UZT157" s="21"/>
      <c r="UZU157" s="21"/>
      <c r="UZV157" s="21"/>
      <c r="UZW157" s="21"/>
      <c r="UZX157" s="21"/>
      <c r="UZY157" s="21"/>
      <c r="UZZ157" s="21"/>
      <c r="VAA157" s="21"/>
      <c r="VAB157" s="21"/>
      <c r="VAC157" s="21"/>
      <c r="VAD157" s="21"/>
      <c r="VAE157" s="21"/>
      <c r="VAF157" s="21"/>
      <c r="VAG157" s="21"/>
      <c r="VAH157" s="21"/>
      <c r="VAI157" s="21"/>
      <c r="VAJ157" s="21"/>
      <c r="VAK157" s="21"/>
      <c r="VAL157" s="21"/>
      <c r="VAM157" s="21"/>
      <c r="VAN157" s="21"/>
      <c r="VAO157" s="21"/>
      <c r="VAP157" s="21"/>
      <c r="VAQ157" s="21"/>
      <c r="VAR157" s="21"/>
      <c r="VAS157" s="21"/>
      <c r="VAT157" s="21"/>
      <c r="VAU157" s="21"/>
      <c r="VAV157" s="21"/>
      <c r="VAW157" s="21"/>
      <c r="VAX157" s="21"/>
      <c r="VAY157" s="21"/>
      <c r="VAZ157" s="21"/>
      <c r="VBA157" s="21"/>
      <c r="VBB157" s="21"/>
      <c r="VBC157" s="21"/>
      <c r="VBD157" s="21"/>
      <c r="VBE157" s="21"/>
      <c r="VBF157" s="21"/>
      <c r="VBG157" s="21"/>
      <c r="VBH157" s="21"/>
      <c r="VBI157" s="21"/>
      <c r="VBJ157" s="21"/>
      <c r="VBK157" s="21"/>
      <c r="VBL157" s="21"/>
      <c r="VBM157" s="21"/>
      <c r="VBN157" s="21"/>
      <c r="VBO157" s="21"/>
      <c r="VBP157" s="21"/>
      <c r="VBQ157" s="21"/>
      <c r="VBR157" s="21"/>
      <c r="VBS157" s="21"/>
      <c r="VBT157" s="21"/>
      <c r="VBU157" s="21"/>
      <c r="VBV157" s="21"/>
      <c r="VBW157" s="21"/>
      <c r="VBX157" s="21"/>
      <c r="VBY157" s="21"/>
      <c r="VBZ157" s="21"/>
      <c r="VCA157" s="21"/>
      <c r="VCB157" s="21"/>
      <c r="VCC157" s="21"/>
      <c r="VCD157" s="21"/>
      <c r="VCE157" s="21"/>
      <c r="VCF157" s="21"/>
      <c r="VCG157" s="21"/>
      <c r="VCH157" s="21"/>
      <c r="VCI157" s="21"/>
      <c r="VCJ157" s="21"/>
      <c r="VCK157" s="21"/>
      <c r="VCL157" s="21"/>
      <c r="VCM157" s="21"/>
      <c r="VCN157" s="21"/>
      <c r="VCO157" s="21"/>
      <c r="VCP157" s="21"/>
      <c r="VCQ157" s="21"/>
      <c r="VCR157" s="21"/>
      <c r="VCS157" s="21"/>
      <c r="VCT157" s="21"/>
      <c r="VCU157" s="21"/>
      <c r="VCV157" s="21"/>
      <c r="VCW157" s="21"/>
      <c r="VCX157" s="21"/>
      <c r="VCY157" s="21"/>
      <c r="VCZ157" s="21"/>
      <c r="VDA157" s="21"/>
      <c r="VDB157" s="21"/>
      <c r="VDC157" s="21"/>
      <c r="VDD157" s="21"/>
      <c r="VDE157" s="21"/>
      <c r="VDF157" s="21"/>
      <c r="VDG157" s="21"/>
      <c r="VDH157" s="21"/>
      <c r="VDI157" s="21"/>
      <c r="VDJ157" s="21"/>
      <c r="VDK157" s="21"/>
      <c r="VDL157" s="21"/>
      <c r="VDM157" s="21"/>
      <c r="VDN157" s="21"/>
      <c r="VDO157" s="21"/>
      <c r="VDP157" s="21"/>
      <c r="VDQ157" s="21"/>
      <c r="VDR157" s="21"/>
      <c r="VDS157" s="21"/>
      <c r="VDT157" s="21"/>
      <c r="VDU157" s="21"/>
      <c r="VDV157" s="21"/>
      <c r="VDW157" s="21"/>
      <c r="VDX157" s="21"/>
      <c r="VDY157" s="21"/>
      <c r="VDZ157" s="21"/>
      <c r="VEA157" s="21"/>
      <c r="VEB157" s="21"/>
      <c r="VEC157" s="21"/>
      <c r="VED157" s="21"/>
      <c r="VEE157" s="21"/>
      <c r="VEF157" s="21"/>
      <c r="VEG157" s="21"/>
      <c r="VEH157" s="21"/>
      <c r="VEI157" s="21"/>
      <c r="VEJ157" s="21"/>
      <c r="VEK157" s="21"/>
      <c r="VEL157" s="21"/>
      <c r="VEM157" s="21"/>
      <c r="VEN157" s="21"/>
      <c r="VEO157" s="21"/>
      <c r="VEP157" s="21"/>
      <c r="VEQ157" s="21"/>
      <c r="VER157" s="21"/>
      <c r="VES157" s="21"/>
      <c r="VET157" s="21"/>
      <c r="VEU157" s="21"/>
      <c r="VEV157" s="21"/>
      <c r="VEW157" s="21"/>
      <c r="VEX157" s="21"/>
      <c r="VEY157" s="21"/>
      <c r="VEZ157" s="21"/>
      <c r="VFA157" s="21"/>
      <c r="VFB157" s="21"/>
      <c r="VFC157" s="21"/>
      <c r="VFD157" s="21"/>
      <c r="VFE157" s="21"/>
      <c r="VFF157" s="21"/>
      <c r="VFG157" s="21"/>
      <c r="VFH157" s="21"/>
      <c r="VFI157" s="21"/>
      <c r="VFJ157" s="21"/>
      <c r="VFK157" s="21"/>
      <c r="VFL157" s="21"/>
      <c r="VFM157" s="21"/>
      <c r="VFN157" s="21"/>
      <c r="VFO157" s="21"/>
      <c r="VFP157" s="21"/>
      <c r="VFQ157" s="21"/>
      <c r="VFR157" s="21"/>
      <c r="VFS157" s="21"/>
      <c r="VFT157" s="21"/>
      <c r="VFU157" s="21"/>
      <c r="VFV157" s="21"/>
      <c r="VFW157" s="21"/>
      <c r="VFX157" s="21"/>
      <c r="VFY157" s="21"/>
      <c r="VFZ157" s="21"/>
      <c r="VGA157" s="21"/>
      <c r="VGB157" s="21"/>
      <c r="VGC157" s="21"/>
      <c r="VGD157" s="21"/>
      <c r="VGE157" s="21"/>
      <c r="VGF157" s="21"/>
      <c r="VGG157" s="21"/>
      <c r="VGH157" s="21"/>
      <c r="VGI157" s="21"/>
      <c r="VGJ157" s="21"/>
      <c r="VGK157" s="21"/>
      <c r="VGL157" s="21"/>
      <c r="VGM157" s="21"/>
      <c r="VGN157" s="21"/>
      <c r="VGO157" s="21"/>
      <c r="VGP157" s="21"/>
      <c r="VGQ157" s="21"/>
      <c r="VGR157" s="21"/>
      <c r="VGS157" s="21"/>
      <c r="VGT157" s="21"/>
      <c r="VGU157" s="21"/>
      <c r="VGV157" s="21"/>
      <c r="VGW157" s="21"/>
      <c r="VGX157" s="21"/>
      <c r="VGY157" s="21"/>
      <c r="VGZ157" s="21"/>
      <c r="VHA157" s="21"/>
      <c r="VHB157" s="21"/>
      <c r="VHC157" s="21"/>
      <c r="VHD157" s="21"/>
      <c r="VHE157" s="21"/>
      <c r="VHF157" s="21"/>
      <c r="VHG157" s="21"/>
      <c r="VHH157" s="21"/>
      <c r="VHI157" s="21"/>
      <c r="VHJ157" s="21"/>
      <c r="VHK157" s="21"/>
      <c r="VHL157" s="21"/>
      <c r="VHM157" s="21"/>
      <c r="VHN157" s="21"/>
      <c r="VHO157" s="21"/>
      <c r="VHP157" s="21"/>
      <c r="VHQ157" s="21"/>
      <c r="VHR157" s="21"/>
      <c r="VHS157" s="21"/>
      <c r="VHT157" s="21"/>
      <c r="VHU157" s="21"/>
      <c r="VHV157" s="21"/>
      <c r="VHW157" s="21"/>
      <c r="VHX157" s="21"/>
      <c r="VHY157" s="21"/>
      <c r="VHZ157" s="21"/>
      <c r="VIA157" s="21"/>
      <c r="VIB157" s="21"/>
      <c r="VIC157" s="21"/>
      <c r="VID157" s="21"/>
      <c r="VIE157" s="21"/>
      <c r="VIF157" s="21"/>
      <c r="VIG157" s="21"/>
      <c r="VIH157" s="21"/>
      <c r="VII157" s="21"/>
      <c r="VIJ157" s="21"/>
      <c r="VIK157" s="21"/>
      <c r="VIL157" s="21"/>
      <c r="VIM157" s="21"/>
      <c r="VIN157" s="21"/>
      <c r="VIO157" s="21"/>
      <c r="VIP157" s="21"/>
      <c r="VIQ157" s="21"/>
      <c r="VIR157" s="21"/>
      <c r="VIS157" s="21"/>
      <c r="VIT157" s="21"/>
      <c r="VIU157" s="21"/>
      <c r="VIV157" s="21"/>
      <c r="VIW157" s="21"/>
      <c r="VIX157" s="21"/>
      <c r="VIY157" s="21"/>
      <c r="VIZ157" s="21"/>
      <c r="VJA157" s="21"/>
      <c r="VJB157" s="21"/>
      <c r="VJC157" s="21"/>
      <c r="VJD157" s="21"/>
      <c r="VJE157" s="21"/>
      <c r="VJF157" s="21"/>
      <c r="VJG157" s="21"/>
      <c r="VJH157" s="21"/>
      <c r="VJI157" s="21"/>
      <c r="VJJ157" s="21"/>
      <c r="VJK157" s="21"/>
      <c r="VJL157" s="21"/>
      <c r="VJM157" s="21"/>
      <c r="VJN157" s="21"/>
      <c r="VJO157" s="21"/>
      <c r="VJP157" s="21"/>
      <c r="VJQ157" s="21"/>
      <c r="VJR157" s="21"/>
      <c r="VJS157" s="21"/>
      <c r="VJT157" s="21"/>
      <c r="VJU157" s="21"/>
      <c r="VJV157" s="21"/>
      <c r="VJW157" s="21"/>
      <c r="VJX157" s="21"/>
      <c r="VJY157" s="21"/>
      <c r="VJZ157" s="21"/>
      <c r="VKA157" s="21"/>
      <c r="VKB157" s="21"/>
      <c r="VKC157" s="21"/>
      <c r="VKD157" s="21"/>
      <c r="VKE157" s="21"/>
      <c r="VKF157" s="21"/>
      <c r="VKG157" s="21"/>
      <c r="VKH157" s="21"/>
      <c r="VKI157" s="21"/>
      <c r="VKJ157" s="21"/>
      <c r="VKK157" s="21"/>
      <c r="VKL157" s="21"/>
      <c r="VKM157" s="21"/>
      <c r="VKN157" s="21"/>
      <c r="VKO157" s="21"/>
      <c r="VKP157" s="21"/>
      <c r="VKQ157" s="21"/>
      <c r="VKR157" s="21"/>
      <c r="VKS157" s="21"/>
      <c r="VKT157" s="21"/>
      <c r="VKU157" s="21"/>
      <c r="VKV157" s="21"/>
      <c r="VKW157" s="21"/>
      <c r="VKX157" s="21"/>
      <c r="VKY157" s="21"/>
      <c r="VKZ157" s="21"/>
      <c r="VLA157" s="21"/>
      <c r="VLB157" s="21"/>
      <c r="VLC157" s="21"/>
      <c r="VLD157" s="21"/>
      <c r="VLE157" s="21"/>
      <c r="VLF157" s="21"/>
      <c r="VLG157" s="21"/>
      <c r="VLH157" s="21"/>
      <c r="VLI157" s="21"/>
      <c r="VLJ157" s="21"/>
      <c r="VLK157" s="21"/>
      <c r="VLL157" s="21"/>
      <c r="VLM157" s="21"/>
      <c r="VLN157" s="21"/>
      <c r="VLO157" s="21"/>
      <c r="VLP157" s="21"/>
      <c r="VLQ157" s="21"/>
      <c r="VLR157" s="21"/>
      <c r="VLS157" s="21"/>
      <c r="VLT157" s="21"/>
      <c r="VLU157" s="21"/>
      <c r="VLV157" s="21"/>
      <c r="VLW157" s="21"/>
      <c r="VLX157" s="21"/>
      <c r="VLY157" s="21"/>
      <c r="VLZ157" s="21"/>
      <c r="VMA157" s="21"/>
      <c r="VMB157" s="21"/>
      <c r="VMC157" s="21"/>
      <c r="VMD157" s="21"/>
      <c r="VME157" s="21"/>
      <c r="VMF157" s="21"/>
      <c r="VMG157" s="21"/>
      <c r="VMH157" s="21"/>
      <c r="VMI157" s="21"/>
      <c r="VMJ157" s="21"/>
      <c r="VMK157" s="21"/>
      <c r="VML157" s="21"/>
      <c r="VMM157" s="21"/>
      <c r="VMN157" s="21"/>
      <c r="VMO157" s="21"/>
      <c r="VMP157" s="21"/>
      <c r="VMQ157" s="21"/>
      <c r="VMR157" s="21"/>
      <c r="VMS157" s="21"/>
      <c r="VMT157" s="21"/>
      <c r="VMU157" s="21"/>
      <c r="VMV157" s="21"/>
      <c r="VMW157" s="21"/>
      <c r="VMX157" s="21"/>
      <c r="VMY157" s="21"/>
      <c r="VMZ157" s="21"/>
      <c r="VNA157" s="21"/>
      <c r="VNB157" s="21"/>
      <c r="VNC157" s="21"/>
      <c r="VND157" s="21"/>
      <c r="VNE157" s="21"/>
      <c r="VNF157" s="21"/>
      <c r="VNG157" s="21"/>
      <c r="VNH157" s="21"/>
      <c r="VNI157" s="21"/>
      <c r="VNJ157" s="21"/>
      <c r="VNK157" s="21"/>
      <c r="VNL157" s="21"/>
      <c r="VNM157" s="21"/>
      <c r="VNN157" s="21"/>
      <c r="VNO157" s="21"/>
      <c r="VNP157" s="21"/>
      <c r="VNQ157" s="21"/>
      <c r="VNR157" s="21"/>
      <c r="VNS157" s="21"/>
      <c r="VNT157" s="21"/>
      <c r="VNU157" s="21"/>
      <c r="VNV157" s="21"/>
      <c r="VNW157" s="21"/>
      <c r="VNX157" s="21"/>
      <c r="VNY157" s="21"/>
      <c r="VNZ157" s="21"/>
      <c r="VOA157" s="21"/>
      <c r="VOB157" s="21"/>
      <c r="VOC157" s="21"/>
      <c r="VOD157" s="21"/>
      <c r="VOE157" s="21"/>
      <c r="VOF157" s="21"/>
      <c r="VOG157" s="21"/>
      <c r="VOH157" s="21"/>
      <c r="VOI157" s="21"/>
      <c r="VOJ157" s="21"/>
      <c r="VOK157" s="21"/>
      <c r="VOL157" s="21"/>
      <c r="VOM157" s="21"/>
      <c r="VON157" s="21"/>
      <c r="VOO157" s="21"/>
      <c r="VOP157" s="21"/>
      <c r="VOQ157" s="21"/>
      <c r="VOR157" s="21"/>
      <c r="VOS157" s="21"/>
      <c r="VOT157" s="21"/>
      <c r="VOU157" s="21"/>
      <c r="VOV157" s="21"/>
      <c r="VOW157" s="21"/>
      <c r="VOX157" s="21"/>
      <c r="VOY157" s="21"/>
      <c r="VOZ157" s="21"/>
      <c r="VPA157" s="21"/>
      <c r="VPB157" s="21"/>
      <c r="VPC157" s="21"/>
      <c r="VPD157" s="21"/>
      <c r="VPE157" s="21"/>
      <c r="VPF157" s="21"/>
      <c r="VPG157" s="21"/>
      <c r="VPH157" s="21"/>
      <c r="VPI157" s="21"/>
      <c r="VPJ157" s="21"/>
      <c r="VPK157" s="21"/>
      <c r="VPL157" s="21"/>
      <c r="VPM157" s="21"/>
      <c r="VPN157" s="21"/>
      <c r="VPO157" s="21"/>
      <c r="VPP157" s="21"/>
      <c r="VPQ157" s="21"/>
      <c r="VPR157" s="21"/>
      <c r="VPS157" s="21"/>
      <c r="VPT157" s="21"/>
      <c r="VPU157" s="21"/>
      <c r="VPV157" s="21"/>
      <c r="VPW157" s="21"/>
      <c r="VPX157" s="21"/>
      <c r="VPY157" s="21"/>
      <c r="VPZ157" s="21"/>
      <c r="VQA157" s="21"/>
      <c r="VQB157" s="21"/>
      <c r="VQC157" s="21"/>
      <c r="VQD157" s="21"/>
      <c r="VQE157" s="21"/>
      <c r="VQF157" s="21"/>
      <c r="VQG157" s="21"/>
      <c r="VQH157" s="21"/>
      <c r="VQI157" s="21"/>
      <c r="VQJ157" s="21"/>
      <c r="VQK157" s="21"/>
      <c r="VQL157" s="21"/>
      <c r="VQM157" s="21"/>
      <c r="VQN157" s="21"/>
      <c r="VQO157" s="21"/>
      <c r="VQP157" s="21"/>
      <c r="VQQ157" s="21"/>
      <c r="VQR157" s="21"/>
      <c r="VQS157" s="21"/>
      <c r="VQT157" s="21"/>
      <c r="VQU157" s="21"/>
      <c r="VQV157" s="21"/>
      <c r="VQW157" s="21"/>
      <c r="VQX157" s="21"/>
      <c r="VQY157" s="21"/>
      <c r="VQZ157" s="21"/>
      <c r="VRA157" s="21"/>
      <c r="VRB157" s="21"/>
      <c r="VRC157" s="21"/>
      <c r="VRD157" s="21"/>
      <c r="VRE157" s="21"/>
      <c r="VRF157" s="21"/>
      <c r="VRG157" s="21"/>
      <c r="VRH157" s="21"/>
      <c r="VRI157" s="21"/>
      <c r="VRJ157" s="21"/>
      <c r="VRK157" s="21"/>
      <c r="VRL157" s="21"/>
      <c r="VRM157" s="21"/>
      <c r="VRN157" s="21"/>
      <c r="VRO157" s="21"/>
      <c r="VRP157" s="21"/>
      <c r="VRQ157" s="21"/>
      <c r="VRR157" s="21"/>
      <c r="VRS157" s="21"/>
      <c r="VRT157" s="21"/>
      <c r="VRU157" s="21"/>
      <c r="VRV157" s="21"/>
      <c r="VRW157" s="21"/>
      <c r="VRX157" s="21"/>
      <c r="VRY157" s="21"/>
      <c r="VRZ157" s="21"/>
      <c r="VSA157" s="21"/>
      <c r="VSB157" s="21"/>
      <c r="VSC157" s="21"/>
      <c r="VSD157" s="21"/>
      <c r="VSE157" s="21"/>
      <c r="VSF157" s="21"/>
      <c r="VSG157" s="21"/>
      <c r="VSH157" s="21"/>
      <c r="VSI157" s="21"/>
      <c r="VSJ157" s="21"/>
      <c r="VSK157" s="21"/>
      <c r="VSL157" s="21"/>
      <c r="VSM157" s="21"/>
      <c r="VSN157" s="21"/>
      <c r="VSO157" s="21"/>
      <c r="VSP157" s="21"/>
      <c r="VSQ157" s="21"/>
      <c r="VSR157" s="21"/>
      <c r="VSS157" s="21"/>
      <c r="VST157" s="21"/>
      <c r="VSU157" s="21"/>
      <c r="VSV157" s="21"/>
      <c r="VSW157" s="21"/>
      <c r="VSX157" s="21"/>
      <c r="VSY157" s="21"/>
      <c r="VSZ157" s="21"/>
      <c r="VTA157" s="21"/>
      <c r="VTB157" s="21"/>
      <c r="VTC157" s="21"/>
      <c r="VTD157" s="21"/>
      <c r="VTE157" s="21"/>
      <c r="VTF157" s="21"/>
      <c r="VTG157" s="21"/>
      <c r="VTH157" s="21"/>
      <c r="VTI157" s="21"/>
      <c r="VTJ157" s="21"/>
      <c r="VTK157" s="21"/>
      <c r="VTL157" s="21"/>
      <c r="VTM157" s="21"/>
      <c r="VTN157" s="21"/>
      <c r="VTO157" s="21"/>
      <c r="VTP157" s="21"/>
      <c r="VTQ157" s="21"/>
      <c r="VTR157" s="21"/>
      <c r="VTS157" s="21"/>
      <c r="VTT157" s="21"/>
      <c r="VTU157" s="21"/>
      <c r="VTV157" s="21"/>
      <c r="VTW157" s="21"/>
      <c r="VTX157" s="21"/>
      <c r="VTY157" s="21"/>
      <c r="VTZ157" s="21"/>
      <c r="VUA157" s="21"/>
      <c r="VUB157" s="21"/>
      <c r="VUC157" s="21"/>
      <c r="VUD157" s="21"/>
      <c r="VUE157" s="21"/>
      <c r="VUF157" s="21"/>
      <c r="VUG157" s="21"/>
      <c r="VUH157" s="21"/>
      <c r="VUI157" s="21"/>
      <c r="VUJ157" s="21"/>
      <c r="VUK157" s="21"/>
      <c r="VUL157" s="21"/>
      <c r="VUM157" s="21"/>
      <c r="VUN157" s="21"/>
      <c r="VUO157" s="21"/>
      <c r="VUP157" s="21"/>
      <c r="VUQ157" s="21"/>
      <c r="VUR157" s="21"/>
      <c r="VUS157" s="21"/>
      <c r="VUT157" s="21"/>
      <c r="VUU157" s="21"/>
      <c r="VUV157" s="21"/>
      <c r="VUW157" s="21"/>
      <c r="VUX157" s="21"/>
      <c r="VUY157" s="21"/>
      <c r="VUZ157" s="21"/>
      <c r="VVA157" s="21"/>
      <c r="VVB157" s="21"/>
      <c r="VVC157" s="21"/>
      <c r="VVD157" s="21"/>
      <c r="VVE157" s="21"/>
      <c r="VVF157" s="21"/>
      <c r="VVG157" s="21"/>
      <c r="VVH157" s="21"/>
      <c r="VVI157" s="21"/>
      <c r="VVJ157" s="21"/>
      <c r="VVK157" s="21"/>
      <c r="VVL157" s="21"/>
      <c r="VVM157" s="21"/>
      <c r="VVN157" s="21"/>
      <c r="VVO157" s="21"/>
      <c r="VVP157" s="21"/>
      <c r="VVQ157" s="21"/>
      <c r="VVR157" s="21"/>
      <c r="VVS157" s="21"/>
      <c r="VVT157" s="21"/>
      <c r="VVU157" s="21"/>
      <c r="VVV157" s="21"/>
      <c r="VVW157" s="21"/>
      <c r="VVX157" s="21"/>
      <c r="VVY157" s="21"/>
      <c r="VVZ157" s="21"/>
      <c r="VWA157" s="21"/>
      <c r="VWB157" s="21"/>
      <c r="VWC157" s="21"/>
      <c r="VWD157" s="21"/>
      <c r="VWE157" s="21"/>
      <c r="VWF157" s="21"/>
      <c r="VWG157" s="21"/>
      <c r="VWH157" s="21"/>
      <c r="VWI157" s="21"/>
      <c r="VWJ157" s="21"/>
      <c r="VWK157" s="21"/>
      <c r="VWL157" s="21"/>
      <c r="VWM157" s="21"/>
      <c r="VWN157" s="21"/>
      <c r="VWO157" s="21"/>
      <c r="VWP157" s="21"/>
      <c r="VWQ157" s="21"/>
      <c r="VWR157" s="21"/>
      <c r="VWS157" s="21"/>
      <c r="VWT157" s="21"/>
      <c r="VWU157" s="21"/>
      <c r="VWV157" s="21"/>
      <c r="VWW157" s="21"/>
      <c r="VWX157" s="21"/>
      <c r="VWY157" s="21"/>
      <c r="VWZ157" s="21"/>
      <c r="VXA157" s="21"/>
      <c r="VXB157" s="21"/>
      <c r="VXC157" s="21"/>
      <c r="VXD157" s="21"/>
      <c r="VXE157" s="21"/>
      <c r="VXF157" s="21"/>
      <c r="VXG157" s="21"/>
      <c r="VXH157" s="21"/>
      <c r="VXI157" s="21"/>
      <c r="VXJ157" s="21"/>
      <c r="VXK157" s="21"/>
      <c r="VXL157" s="21"/>
      <c r="VXM157" s="21"/>
      <c r="VXN157" s="21"/>
      <c r="VXO157" s="21"/>
      <c r="VXP157" s="21"/>
      <c r="VXQ157" s="21"/>
      <c r="VXR157" s="21"/>
      <c r="VXS157" s="21"/>
      <c r="VXT157" s="21"/>
      <c r="VXU157" s="21"/>
      <c r="VXV157" s="21"/>
      <c r="VXW157" s="21"/>
      <c r="VXX157" s="21"/>
      <c r="VXY157" s="21"/>
      <c r="VXZ157" s="21"/>
      <c r="VYA157" s="21"/>
      <c r="VYB157" s="21"/>
      <c r="VYC157" s="21"/>
      <c r="VYD157" s="21"/>
      <c r="VYE157" s="21"/>
      <c r="VYF157" s="21"/>
      <c r="VYG157" s="21"/>
      <c r="VYH157" s="21"/>
      <c r="VYI157" s="21"/>
      <c r="VYJ157" s="21"/>
      <c r="VYK157" s="21"/>
      <c r="VYL157" s="21"/>
      <c r="VYM157" s="21"/>
      <c r="VYN157" s="21"/>
      <c r="VYO157" s="21"/>
      <c r="VYP157" s="21"/>
      <c r="VYQ157" s="21"/>
      <c r="VYR157" s="21"/>
      <c r="VYS157" s="21"/>
      <c r="VYT157" s="21"/>
      <c r="VYU157" s="21"/>
      <c r="VYV157" s="21"/>
      <c r="VYW157" s="21"/>
      <c r="VYX157" s="21"/>
      <c r="VYY157" s="21"/>
      <c r="VYZ157" s="21"/>
      <c r="VZA157" s="21"/>
      <c r="VZB157" s="21"/>
      <c r="VZC157" s="21"/>
      <c r="VZD157" s="21"/>
      <c r="VZE157" s="21"/>
      <c r="VZF157" s="21"/>
      <c r="VZG157" s="21"/>
      <c r="VZH157" s="21"/>
      <c r="VZI157" s="21"/>
      <c r="VZJ157" s="21"/>
      <c r="VZK157" s="21"/>
      <c r="VZL157" s="21"/>
      <c r="VZM157" s="21"/>
      <c r="VZN157" s="21"/>
      <c r="VZO157" s="21"/>
      <c r="VZP157" s="21"/>
      <c r="VZQ157" s="21"/>
      <c r="VZR157" s="21"/>
      <c r="VZS157" s="21"/>
      <c r="VZT157" s="21"/>
      <c r="VZU157" s="21"/>
      <c r="VZV157" s="21"/>
      <c r="VZW157" s="21"/>
      <c r="VZX157" s="21"/>
      <c r="VZY157" s="21"/>
      <c r="VZZ157" s="21"/>
      <c r="WAA157" s="21"/>
      <c r="WAB157" s="21"/>
      <c r="WAC157" s="21"/>
      <c r="WAD157" s="21"/>
      <c r="WAE157" s="21"/>
      <c r="WAF157" s="21"/>
      <c r="WAG157" s="21"/>
      <c r="WAH157" s="21"/>
      <c r="WAI157" s="21"/>
      <c r="WAJ157" s="21"/>
      <c r="WAK157" s="21"/>
      <c r="WAL157" s="21"/>
      <c r="WAM157" s="21"/>
      <c r="WAN157" s="21"/>
      <c r="WAO157" s="21"/>
      <c r="WAP157" s="21"/>
      <c r="WAQ157" s="21"/>
      <c r="WAR157" s="21"/>
      <c r="WAS157" s="21"/>
      <c r="WAT157" s="21"/>
      <c r="WAU157" s="21"/>
      <c r="WAV157" s="21"/>
      <c r="WAW157" s="21"/>
      <c r="WAX157" s="21"/>
      <c r="WAY157" s="21"/>
      <c r="WAZ157" s="21"/>
      <c r="WBA157" s="21"/>
      <c r="WBB157" s="21"/>
      <c r="WBC157" s="21"/>
      <c r="WBD157" s="21"/>
      <c r="WBE157" s="21"/>
      <c r="WBF157" s="21"/>
      <c r="WBG157" s="21"/>
      <c r="WBH157" s="21"/>
      <c r="WBI157" s="21"/>
      <c r="WBJ157" s="21"/>
      <c r="WBK157" s="21"/>
      <c r="WBL157" s="21"/>
      <c r="WBM157" s="21"/>
      <c r="WBN157" s="21"/>
      <c r="WBO157" s="21"/>
      <c r="WBP157" s="21"/>
      <c r="WBQ157" s="21"/>
      <c r="WBR157" s="21"/>
      <c r="WBS157" s="21"/>
      <c r="WBT157" s="21"/>
      <c r="WBU157" s="21"/>
      <c r="WBV157" s="21"/>
      <c r="WBW157" s="21"/>
      <c r="WBX157" s="21"/>
      <c r="WBY157" s="21"/>
      <c r="WBZ157" s="21"/>
      <c r="WCA157" s="21"/>
      <c r="WCB157" s="21"/>
      <c r="WCC157" s="21"/>
      <c r="WCD157" s="21"/>
      <c r="WCE157" s="21"/>
      <c r="WCF157" s="21"/>
      <c r="WCG157" s="21"/>
      <c r="WCH157" s="21"/>
      <c r="WCI157" s="21"/>
      <c r="WCJ157" s="21"/>
      <c r="WCK157" s="21"/>
      <c r="WCL157" s="21"/>
      <c r="WCM157" s="21"/>
      <c r="WCN157" s="21"/>
      <c r="WCO157" s="21"/>
      <c r="WCP157" s="21"/>
      <c r="WCQ157" s="21"/>
      <c r="WCR157" s="21"/>
      <c r="WCS157" s="21"/>
      <c r="WCT157" s="21"/>
      <c r="WCU157" s="21"/>
      <c r="WCV157" s="21"/>
      <c r="WCW157" s="21"/>
      <c r="WCX157" s="21"/>
      <c r="WCY157" s="21"/>
      <c r="WCZ157" s="21"/>
      <c r="WDA157" s="21"/>
      <c r="WDB157" s="21"/>
      <c r="WDC157" s="21"/>
      <c r="WDD157" s="21"/>
      <c r="WDE157" s="21"/>
      <c r="WDF157" s="21"/>
      <c r="WDG157" s="21"/>
      <c r="WDH157" s="21"/>
      <c r="WDI157" s="21"/>
      <c r="WDJ157" s="21"/>
      <c r="WDK157" s="21"/>
      <c r="WDL157" s="21"/>
      <c r="WDM157" s="21"/>
      <c r="WDN157" s="21"/>
      <c r="WDO157" s="21"/>
      <c r="WDP157" s="21"/>
      <c r="WDQ157" s="21"/>
      <c r="WDR157" s="21"/>
      <c r="WDS157" s="21"/>
      <c r="WDT157" s="21"/>
      <c r="WDU157" s="21"/>
      <c r="WDV157" s="21"/>
      <c r="WDW157" s="21"/>
      <c r="WDX157" s="21"/>
      <c r="WDY157" s="21"/>
      <c r="WDZ157" s="21"/>
      <c r="WEA157" s="21"/>
      <c r="WEB157" s="21"/>
      <c r="WEC157" s="21"/>
      <c r="WED157" s="21"/>
      <c r="WEE157" s="21"/>
      <c r="WEF157" s="21"/>
      <c r="WEG157" s="21"/>
      <c r="WEH157" s="21"/>
      <c r="WEI157" s="21"/>
      <c r="WEJ157" s="21"/>
      <c r="WEK157" s="21"/>
      <c r="WEL157" s="21"/>
      <c r="WEM157" s="21"/>
      <c r="WEN157" s="21"/>
      <c r="WEO157" s="21"/>
      <c r="WEP157" s="21"/>
      <c r="WEQ157" s="21"/>
      <c r="WER157" s="21"/>
      <c r="WES157" s="21"/>
      <c r="WET157" s="21"/>
      <c r="WEU157" s="21"/>
      <c r="WEV157" s="21"/>
      <c r="WEW157" s="21"/>
      <c r="WEX157" s="21"/>
      <c r="WEY157" s="21"/>
      <c r="WEZ157" s="21"/>
      <c r="WFA157" s="21"/>
      <c r="WFB157" s="21"/>
      <c r="WFC157" s="21"/>
      <c r="WFD157" s="21"/>
      <c r="WFE157" s="21"/>
      <c r="WFF157" s="21"/>
      <c r="WFG157" s="21"/>
      <c r="WFH157" s="21"/>
      <c r="WFI157" s="21"/>
      <c r="WFJ157" s="21"/>
      <c r="WFK157" s="21"/>
      <c r="WFL157" s="21"/>
      <c r="WFM157" s="21"/>
      <c r="WFN157" s="21"/>
      <c r="WFO157" s="21"/>
      <c r="WFP157" s="21"/>
      <c r="WFQ157" s="21"/>
      <c r="WFR157" s="21"/>
      <c r="WFS157" s="21"/>
      <c r="WFT157" s="21"/>
      <c r="WFU157" s="21"/>
      <c r="WFV157" s="21"/>
      <c r="WFW157" s="21"/>
      <c r="WFX157" s="21"/>
      <c r="WFY157" s="21"/>
      <c r="WFZ157" s="21"/>
      <c r="WGA157" s="21"/>
      <c r="WGB157" s="21"/>
      <c r="WGC157" s="21"/>
      <c r="WGD157" s="21"/>
      <c r="WGE157" s="21"/>
      <c r="WGF157" s="21"/>
      <c r="WGG157" s="21"/>
      <c r="WGH157" s="21"/>
      <c r="WGI157" s="21"/>
      <c r="WGJ157" s="21"/>
      <c r="WGK157" s="21"/>
      <c r="WGL157" s="21"/>
      <c r="WGM157" s="21"/>
      <c r="WGN157" s="21"/>
      <c r="WGO157" s="21"/>
      <c r="WGP157" s="21"/>
      <c r="WGQ157" s="21"/>
      <c r="WGR157" s="21"/>
      <c r="WGS157" s="21"/>
      <c r="WGT157" s="21"/>
      <c r="WGU157" s="21"/>
      <c r="WGV157" s="21"/>
      <c r="WGW157" s="21"/>
      <c r="WGX157" s="21"/>
      <c r="WGY157" s="21"/>
      <c r="WGZ157" s="21"/>
      <c r="WHA157" s="21"/>
      <c r="WHB157" s="21"/>
      <c r="WHC157" s="21"/>
      <c r="WHD157" s="21"/>
      <c r="WHE157" s="21"/>
      <c r="WHF157" s="21"/>
      <c r="WHG157" s="21"/>
      <c r="WHH157" s="21"/>
      <c r="WHI157" s="21"/>
      <c r="WHJ157" s="21"/>
      <c r="WHK157" s="21"/>
      <c r="WHL157" s="21"/>
      <c r="WHM157" s="21"/>
      <c r="WHN157" s="21"/>
      <c r="WHO157" s="21"/>
      <c r="WHP157" s="21"/>
      <c r="WHQ157" s="21"/>
      <c r="WHR157" s="21"/>
      <c r="WHS157" s="21"/>
      <c r="WHT157" s="21"/>
      <c r="WHU157" s="21"/>
      <c r="WHV157" s="21"/>
      <c r="WHW157" s="21"/>
      <c r="WHX157" s="21"/>
      <c r="WHY157" s="21"/>
      <c r="WHZ157" s="21"/>
      <c r="WIA157" s="21"/>
      <c r="WIB157" s="21"/>
      <c r="WIC157" s="21"/>
      <c r="WID157" s="21"/>
      <c r="WIE157" s="21"/>
      <c r="WIF157" s="21"/>
      <c r="WIG157" s="21"/>
      <c r="WIH157" s="21"/>
      <c r="WII157" s="21"/>
      <c r="WIJ157" s="21"/>
      <c r="WIK157" s="21"/>
      <c r="WIL157" s="21"/>
      <c r="WIM157" s="21"/>
      <c r="WIN157" s="21"/>
      <c r="WIO157" s="21"/>
      <c r="WIP157" s="21"/>
      <c r="WIQ157" s="21"/>
      <c r="WIR157" s="21"/>
      <c r="WIS157" s="21"/>
      <c r="WIT157" s="21"/>
      <c r="WIU157" s="21"/>
      <c r="WIV157" s="21"/>
      <c r="WIW157" s="21"/>
      <c r="WIX157" s="21"/>
      <c r="WIY157" s="21"/>
      <c r="WIZ157" s="21"/>
      <c r="WJA157" s="21"/>
      <c r="WJB157" s="21"/>
      <c r="WJC157" s="21"/>
      <c r="WJD157" s="21"/>
      <c r="WJE157" s="21"/>
      <c r="WJF157" s="21"/>
      <c r="WJG157" s="21"/>
      <c r="WJH157" s="21"/>
      <c r="WJI157" s="21"/>
      <c r="WJJ157" s="21"/>
      <c r="WJK157" s="21"/>
      <c r="WJL157" s="21"/>
      <c r="WJM157" s="21"/>
      <c r="WJN157" s="21"/>
      <c r="WJO157" s="21"/>
      <c r="WJP157" s="21"/>
      <c r="WJQ157" s="21"/>
      <c r="WJR157" s="21"/>
      <c r="WJS157" s="21"/>
      <c r="WJT157" s="21"/>
      <c r="WJU157" s="21"/>
      <c r="WJV157" s="21"/>
      <c r="WJW157" s="21"/>
      <c r="WJX157" s="21"/>
      <c r="WJY157" s="21"/>
      <c r="WJZ157" s="21"/>
      <c r="WKA157" s="21"/>
      <c r="WKB157" s="21"/>
      <c r="WKC157" s="21"/>
      <c r="WKD157" s="21"/>
      <c r="WKE157" s="21"/>
      <c r="WKF157" s="21"/>
      <c r="WKG157" s="21"/>
      <c r="WKH157" s="21"/>
      <c r="WKI157" s="21"/>
      <c r="WKJ157" s="21"/>
      <c r="WKK157" s="21"/>
      <c r="WKL157" s="21"/>
      <c r="WKM157" s="21"/>
      <c r="WKN157" s="21"/>
      <c r="WKO157" s="21"/>
      <c r="WKP157" s="21"/>
      <c r="WKQ157" s="21"/>
      <c r="WKR157" s="21"/>
      <c r="WKS157" s="21"/>
      <c r="WKT157" s="21"/>
      <c r="WKU157" s="21"/>
      <c r="WKV157" s="21"/>
      <c r="WKW157" s="21"/>
      <c r="WKX157" s="21"/>
      <c r="WKY157" s="21"/>
      <c r="WKZ157" s="21"/>
      <c r="WLA157" s="21"/>
      <c r="WLB157" s="21"/>
      <c r="WLC157" s="21"/>
      <c r="WLD157" s="21"/>
      <c r="WLE157" s="21"/>
      <c r="WLF157" s="21"/>
      <c r="WLG157" s="21"/>
      <c r="WLH157" s="21"/>
      <c r="WLI157" s="21"/>
      <c r="WLJ157" s="21"/>
      <c r="WLK157" s="21"/>
      <c r="WLL157" s="21"/>
      <c r="WLM157" s="21"/>
      <c r="WLN157" s="21"/>
      <c r="WLO157" s="21"/>
      <c r="WLP157" s="21"/>
      <c r="WLQ157" s="21"/>
      <c r="WLR157" s="21"/>
      <c r="WLS157" s="21"/>
      <c r="WLT157" s="21"/>
      <c r="WLU157" s="21"/>
      <c r="WLV157" s="21"/>
      <c r="WLW157" s="21"/>
      <c r="WLX157" s="21"/>
      <c r="WLY157" s="21"/>
      <c r="WLZ157" s="21"/>
      <c r="WMA157" s="21"/>
      <c r="WMB157" s="21"/>
      <c r="WMC157" s="21"/>
      <c r="WMD157" s="21"/>
      <c r="WME157" s="21"/>
      <c r="WMF157" s="21"/>
      <c r="WMG157" s="21"/>
      <c r="WMH157" s="21"/>
      <c r="WMI157" s="21"/>
      <c r="WMJ157" s="21"/>
      <c r="WMK157" s="21"/>
      <c r="WML157" s="21"/>
      <c r="WMM157" s="21"/>
      <c r="WMN157" s="21"/>
      <c r="WMO157" s="21"/>
      <c r="WMP157" s="21"/>
      <c r="WMQ157" s="21"/>
      <c r="WMR157" s="21"/>
      <c r="WMS157" s="21"/>
      <c r="WMT157" s="21"/>
      <c r="WMU157" s="21"/>
      <c r="WMV157" s="21"/>
      <c r="WMW157" s="21"/>
      <c r="WMX157" s="21"/>
      <c r="WMY157" s="21"/>
      <c r="WMZ157" s="21"/>
      <c r="WNA157" s="21"/>
      <c r="WNB157" s="21"/>
      <c r="WNC157" s="21"/>
      <c r="WND157" s="21"/>
      <c r="WNE157" s="21"/>
      <c r="WNF157" s="21"/>
      <c r="WNG157" s="21"/>
      <c r="WNH157" s="21"/>
      <c r="WNI157" s="21"/>
      <c r="WNJ157" s="21"/>
      <c r="WNK157" s="21"/>
      <c r="WNL157" s="21"/>
      <c r="WNM157" s="21"/>
      <c r="WNN157" s="21"/>
      <c r="WNO157" s="21"/>
      <c r="WNP157" s="21"/>
      <c r="WNQ157" s="21"/>
      <c r="WNR157" s="21"/>
      <c r="WNS157" s="21"/>
      <c r="WNT157" s="21"/>
      <c r="WNU157" s="21"/>
      <c r="WNV157" s="21"/>
      <c r="WNW157" s="21"/>
      <c r="WNX157" s="21"/>
      <c r="WNY157" s="21"/>
      <c r="WNZ157" s="21"/>
      <c r="WOA157" s="21"/>
      <c r="WOB157" s="21"/>
      <c r="WOC157" s="21"/>
      <c r="WOD157" s="21"/>
      <c r="WOE157" s="21"/>
      <c r="WOF157" s="21"/>
      <c r="WOG157" s="21"/>
      <c r="WOH157" s="21"/>
      <c r="WOI157" s="21"/>
      <c r="WOJ157" s="21"/>
      <c r="WOK157" s="21"/>
      <c r="WOL157" s="21"/>
      <c r="WOM157" s="21"/>
      <c r="WON157" s="21"/>
      <c r="WOO157" s="21"/>
      <c r="WOP157" s="21"/>
      <c r="WOQ157" s="21"/>
      <c r="WOR157" s="21"/>
      <c r="WOS157" s="21"/>
      <c r="WOT157" s="21"/>
      <c r="WOU157" s="21"/>
      <c r="WOV157" s="21"/>
      <c r="WOW157" s="21"/>
      <c r="WOX157" s="21"/>
      <c r="WOY157" s="21"/>
      <c r="WOZ157" s="21"/>
      <c r="WPA157" s="21"/>
      <c r="WPB157" s="21"/>
      <c r="WPC157" s="21"/>
      <c r="WPD157" s="21"/>
      <c r="WPE157" s="21"/>
      <c r="WPF157" s="21"/>
      <c r="WPG157" s="21"/>
      <c r="WPH157" s="21"/>
      <c r="WPI157" s="21"/>
      <c r="WPJ157" s="21"/>
      <c r="WPK157" s="21"/>
      <c r="WPL157" s="21"/>
      <c r="WPM157" s="21"/>
      <c r="WPN157" s="21"/>
      <c r="WPO157" s="21"/>
      <c r="WPP157" s="21"/>
      <c r="WPQ157" s="21"/>
      <c r="WPR157" s="21"/>
      <c r="WPS157" s="21"/>
      <c r="WPT157" s="21"/>
      <c r="WPU157" s="21"/>
      <c r="WPV157" s="21"/>
      <c r="WPW157" s="21"/>
      <c r="WPX157" s="21"/>
      <c r="WPY157" s="21"/>
      <c r="WPZ157" s="21"/>
      <c r="WQA157" s="21"/>
      <c r="WQB157" s="21"/>
      <c r="WQC157" s="21"/>
      <c r="WQD157" s="21"/>
      <c r="WQE157" s="21"/>
      <c r="WQF157" s="21"/>
      <c r="WQG157" s="21"/>
      <c r="WQH157" s="21"/>
      <c r="WQI157" s="21"/>
      <c r="WQJ157" s="21"/>
      <c r="WQK157" s="21"/>
      <c r="WQL157" s="21"/>
      <c r="WQM157" s="21"/>
      <c r="WQN157" s="21"/>
      <c r="WQO157" s="21"/>
      <c r="WQP157" s="21"/>
      <c r="WQQ157" s="21"/>
      <c r="WQR157" s="21"/>
      <c r="WQS157" s="21"/>
      <c r="WQT157" s="21"/>
      <c r="WQU157" s="21"/>
      <c r="WQV157" s="21"/>
      <c r="WQW157" s="21"/>
      <c r="WQX157" s="21"/>
      <c r="WQY157" s="21"/>
      <c r="WQZ157" s="21"/>
      <c r="WRA157" s="21"/>
      <c r="WRB157" s="21"/>
      <c r="WRC157" s="21"/>
      <c r="WRD157" s="21"/>
      <c r="WRE157" s="21"/>
      <c r="WRF157" s="21"/>
      <c r="WRG157" s="21"/>
      <c r="WRH157" s="21"/>
      <c r="WRI157" s="21"/>
      <c r="WRJ157" s="21"/>
      <c r="WRK157" s="21"/>
      <c r="WRL157" s="21"/>
      <c r="WRM157" s="21"/>
      <c r="WRN157" s="21"/>
      <c r="WRO157" s="21"/>
      <c r="WRP157" s="21"/>
      <c r="WRQ157" s="21"/>
      <c r="WRR157" s="21"/>
      <c r="WRS157" s="21"/>
      <c r="WRT157" s="21"/>
      <c r="WRU157" s="21"/>
      <c r="WRV157" s="21"/>
      <c r="WRW157" s="21"/>
      <c r="WRX157" s="21"/>
      <c r="WRY157" s="21"/>
      <c r="WRZ157" s="21"/>
      <c r="WSA157" s="21"/>
      <c r="WSB157" s="21"/>
      <c r="WSC157" s="21"/>
      <c r="WSD157" s="21"/>
      <c r="WSE157" s="21"/>
      <c r="WSF157" s="21"/>
      <c r="WSG157" s="21"/>
      <c r="WSH157" s="21"/>
      <c r="WSI157" s="21"/>
      <c r="WSJ157" s="21"/>
      <c r="WSK157" s="21"/>
      <c r="WSL157" s="21"/>
      <c r="WSM157" s="21"/>
      <c r="WSN157" s="21"/>
      <c r="WSO157" s="21"/>
      <c r="WSP157" s="21"/>
      <c r="WSQ157" s="21"/>
      <c r="WSR157" s="21"/>
      <c r="WSS157" s="21"/>
      <c r="WST157" s="21"/>
      <c r="WSU157" s="21"/>
      <c r="WSV157" s="21"/>
      <c r="WSW157" s="21"/>
      <c r="WSX157" s="21"/>
      <c r="WSY157" s="21"/>
      <c r="WSZ157" s="21"/>
      <c r="WTA157" s="21"/>
      <c r="WTB157" s="21"/>
      <c r="WTC157" s="21"/>
      <c r="WTD157" s="21"/>
      <c r="WTE157" s="21"/>
      <c r="WTF157" s="21"/>
      <c r="WTG157" s="21"/>
      <c r="WTH157" s="21"/>
      <c r="WTI157" s="21"/>
      <c r="WTJ157" s="21"/>
      <c r="WTK157" s="21"/>
      <c r="WTL157" s="21"/>
      <c r="WTM157" s="21"/>
      <c r="WTN157" s="21"/>
      <c r="WTO157" s="21"/>
      <c r="WTP157" s="21"/>
      <c r="WTQ157" s="21"/>
      <c r="WTR157" s="21"/>
      <c r="WTS157" s="21"/>
      <c r="WTT157" s="21"/>
      <c r="WTU157" s="21"/>
      <c r="WTV157" s="21"/>
      <c r="WTW157" s="21"/>
      <c r="WTX157" s="21"/>
      <c r="WTY157" s="21"/>
      <c r="WTZ157" s="21"/>
      <c r="WUA157" s="21"/>
      <c r="WUB157" s="21"/>
      <c r="WUC157" s="21"/>
      <c r="WUD157" s="21"/>
      <c r="WUE157" s="21"/>
      <c r="WUF157" s="21"/>
      <c r="WUG157" s="21"/>
      <c r="WUH157" s="21"/>
      <c r="WUI157" s="21"/>
      <c r="WUJ157" s="21"/>
      <c r="WUK157" s="21"/>
      <c r="WUL157" s="21"/>
      <c r="WUM157" s="21"/>
      <c r="WUN157" s="21"/>
      <c r="WUO157" s="21"/>
      <c r="WUP157" s="21"/>
      <c r="WUQ157" s="21"/>
      <c r="WUR157" s="21"/>
      <c r="WUS157" s="21"/>
      <c r="WUT157" s="21"/>
      <c r="WUU157" s="21"/>
      <c r="WUV157" s="21"/>
      <c r="WUW157" s="21"/>
      <c r="WUX157" s="21"/>
      <c r="WUY157" s="21"/>
      <c r="WUZ157" s="21"/>
      <c r="WVA157" s="21"/>
      <c r="WVB157" s="21"/>
      <c r="WVC157" s="21"/>
      <c r="WVD157" s="21"/>
      <c r="WVE157" s="21"/>
      <c r="WVF157" s="21"/>
      <c r="WVG157" s="21"/>
      <c r="WVH157" s="21"/>
      <c r="WVI157" s="21"/>
      <c r="WVJ157" s="21"/>
      <c r="WVK157" s="21"/>
      <c r="WVL157" s="21"/>
      <c r="WVM157" s="21"/>
      <c r="WVN157" s="21"/>
      <c r="WVO157" s="21"/>
      <c r="WVP157" s="21"/>
      <c r="WVQ157" s="21"/>
      <c r="WVR157" s="21"/>
      <c r="WVS157" s="21"/>
      <c r="WVT157" s="21"/>
      <c r="WVU157" s="21"/>
      <c r="WVV157" s="21"/>
      <c r="WVW157" s="21"/>
      <c r="WVX157" s="21"/>
      <c r="WVY157" s="21"/>
      <c r="WVZ157" s="21"/>
      <c r="WWA157" s="21"/>
      <c r="WWB157" s="21"/>
      <c r="WWC157" s="21"/>
      <c r="WWD157" s="21"/>
      <c r="WWE157" s="21"/>
      <c r="WWF157" s="21"/>
      <c r="WWG157" s="21"/>
      <c r="WWH157" s="21"/>
      <c r="WWI157" s="21"/>
      <c r="WWJ157" s="21"/>
      <c r="WWK157" s="21"/>
      <c r="WWL157" s="21"/>
      <c r="WWM157" s="21"/>
      <c r="WWN157" s="21"/>
      <c r="WWO157" s="21"/>
      <c r="WWP157" s="21"/>
      <c r="WWQ157" s="21"/>
      <c r="WWR157" s="21"/>
      <c r="WWS157" s="21"/>
      <c r="WWT157" s="21"/>
      <c r="WWU157" s="21"/>
      <c r="WWV157" s="21"/>
      <c r="WWW157" s="21"/>
      <c r="WWX157" s="21"/>
      <c r="WWY157" s="21"/>
      <c r="WWZ157" s="21"/>
      <c r="WXA157" s="21"/>
      <c r="WXB157" s="21"/>
      <c r="WXC157" s="21"/>
      <c r="WXD157" s="21"/>
      <c r="WXE157" s="21"/>
      <c r="WXF157" s="21"/>
      <c r="WXG157" s="21"/>
      <c r="WXH157" s="21"/>
      <c r="WXI157" s="21"/>
      <c r="WXJ157" s="21"/>
      <c r="WXK157" s="21"/>
      <c r="WXL157" s="21"/>
      <c r="WXM157" s="21"/>
      <c r="WXN157" s="21"/>
      <c r="WXO157" s="21"/>
      <c r="WXP157" s="21"/>
      <c r="WXQ157" s="21"/>
      <c r="WXR157" s="21"/>
      <c r="WXS157" s="21"/>
      <c r="WXT157" s="21"/>
      <c r="WXU157" s="21"/>
      <c r="WXV157" s="21"/>
      <c r="WXW157" s="21"/>
      <c r="WXX157" s="21"/>
      <c r="WXY157" s="21"/>
      <c r="WXZ157" s="21"/>
      <c r="WYA157" s="21"/>
      <c r="WYB157" s="21"/>
      <c r="WYC157" s="21"/>
      <c r="WYD157" s="21"/>
      <c r="WYE157" s="21"/>
      <c r="WYF157" s="21"/>
      <c r="WYG157" s="21"/>
      <c r="WYH157" s="21"/>
      <c r="WYI157" s="21"/>
      <c r="WYJ157" s="21"/>
      <c r="WYK157" s="21"/>
      <c r="WYL157" s="21"/>
      <c r="WYM157" s="21"/>
      <c r="WYN157" s="21"/>
      <c r="WYO157" s="21"/>
      <c r="WYP157" s="21"/>
      <c r="WYQ157" s="21"/>
      <c r="WYR157" s="21"/>
      <c r="WYS157" s="21"/>
      <c r="WYT157" s="21"/>
      <c r="WYU157" s="21"/>
      <c r="WYV157" s="21"/>
      <c r="WYW157" s="21"/>
      <c r="WYX157" s="21"/>
      <c r="WYY157" s="21"/>
      <c r="WYZ157" s="21"/>
      <c r="WZA157" s="21"/>
      <c r="WZB157" s="21"/>
      <c r="WZC157" s="21"/>
      <c r="WZD157" s="21"/>
      <c r="WZE157" s="21"/>
      <c r="WZF157" s="21"/>
      <c r="WZG157" s="21"/>
      <c r="WZH157" s="21"/>
      <c r="WZI157" s="21"/>
      <c r="WZJ157" s="21"/>
      <c r="WZK157" s="21"/>
      <c r="WZL157" s="21"/>
      <c r="WZM157" s="21"/>
      <c r="WZN157" s="21"/>
      <c r="WZO157" s="21"/>
      <c r="WZP157" s="21"/>
      <c r="WZQ157" s="21"/>
      <c r="WZR157" s="21"/>
      <c r="WZS157" s="21"/>
      <c r="WZT157" s="21"/>
      <c r="WZU157" s="21"/>
      <c r="WZV157" s="21"/>
      <c r="WZW157" s="21"/>
      <c r="WZX157" s="21"/>
      <c r="WZY157" s="21"/>
      <c r="WZZ157" s="21"/>
      <c r="XAA157" s="21"/>
      <c r="XAB157" s="21"/>
      <c r="XAC157" s="21"/>
      <c r="XAD157" s="21"/>
      <c r="XAE157" s="21"/>
      <c r="XAF157" s="21"/>
      <c r="XAG157" s="21"/>
      <c r="XAH157" s="21"/>
      <c r="XAI157" s="21"/>
      <c r="XAJ157" s="21"/>
      <c r="XAK157" s="21"/>
      <c r="XAL157" s="21"/>
      <c r="XAM157" s="21"/>
      <c r="XAN157" s="21"/>
      <c r="XAO157" s="21"/>
      <c r="XAP157" s="21"/>
      <c r="XAQ157" s="21"/>
      <c r="XAR157" s="21"/>
      <c r="XAS157" s="21"/>
      <c r="XAT157" s="21"/>
      <c r="XAU157" s="21"/>
      <c r="XAV157" s="21"/>
      <c r="XAW157" s="21"/>
      <c r="XAX157" s="21"/>
      <c r="XAY157" s="21"/>
      <c r="XAZ157" s="21"/>
      <c r="XBA157" s="21"/>
      <c r="XBB157" s="21"/>
      <c r="XBC157" s="21"/>
      <c r="XBD157" s="21"/>
      <c r="XBE157" s="21"/>
      <c r="XBF157" s="21"/>
      <c r="XBG157" s="21"/>
      <c r="XBH157" s="21"/>
      <c r="XBI157" s="21"/>
      <c r="XBJ157" s="21"/>
      <c r="XBK157" s="21"/>
      <c r="XBL157" s="21"/>
      <c r="XBM157" s="21"/>
      <c r="XBN157" s="21"/>
      <c r="XBO157" s="21"/>
      <c r="XBP157" s="21"/>
      <c r="XBQ157" s="21"/>
      <c r="XBR157" s="21"/>
      <c r="XBS157" s="21"/>
      <c r="XBT157" s="21"/>
      <c r="XBU157" s="21"/>
      <c r="XBV157" s="21"/>
      <c r="XBW157" s="21"/>
      <c r="XBX157" s="21"/>
      <c r="XBY157" s="21"/>
      <c r="XBZ157" s="21"/>
      <c r="XCA157" s="21"/>
      <c r="XCB157" s="21"/>
      <c r="XCC157" s="21"/>
      <c r="XCD157" s="21"/>
      <c r="XCE157" s="21"/>
      <c r="XCF157" s="21"/>
      <c r="XCG157" s="21"/>
      <c r="XCH157" s="21"/>
      <c r="XCI157" s="21"/>
      <c r="XCJ157" s="21"/>
      <c r="XCK157" s="21"/>
      <c r="XCL157" s="21"/>
      <c r="XCM157" s="21"/>
      <c r="XCN157" s="21"/>
      <c r="XCO157" s="21"/>
      <c r="XCP157" s="21"/>
      <c r="XCQ157" s="21"/>
      <c r="XCR157" s="21"/>
      <c r="XCS157" s="21"/>
      <c r="XCT157" s="21"/>
      <c r="XCU157" s="21"/>
      <c r="XCV157" s="21"/>
      <c r="XCW157" s="21"/>
      <c r="XCX157" s="21"/>
      <c r="XCY157" s="21"/>
      <c r="XCZ157" s="21"/>
      <c r="XDA157" s="21"/>
      <c r="XDB157" s="21"/>
      <c r="XDC157" s="21"/>
      <c r="XDD157" s="21"/>
      <c r="XDE157" s="21"/>
      <c r="XDF157" s="21"/>
      <c r="XDG157" s="21"/>
      <c r="XDH157" s="21"/>
      <c r="XDI157" s="21"/>
      <c r="XDJ157" s="21"/>
      <c r="XDK157" s="21"/>
    </row>
    <row r="158" spans="1:16339" ht="34.5" customHeight="1" x14ac:dyDescent="0.25">
      <c r="A158" s="10">
        <v>150</v>
      </c>
      <c r="B158" s="19" t="s">
        <v>131</v>
      </c>
      <c r="C158" s="19" t="s">
        <v>680</v>
      </c>
      <c r="D158" s="19" t="s">
        <v>681</v>
      </c>
      <c r="E158" s="19" t="s">
        <v>23</v>
      </c>
      <c r="F158" s="19" t="s">
        <v>682</v>
      </c>
      <c r="G158" s="19" t="s">
        <v>683</v>
      </c>
      <c r="H158" s="19" t="s">
        <v>35</v>
      </c>
      <c r="I158" s="19" t="s">
        <v>64</v>
      </c>
      <c r="J158" s="12">
        <v>504</v>
      </c>
      <c r="K158" s="17">
        <v>700</v>
      </c>
      <c r="L158" s="19" t="s">
        <v>657</v>
      </c>
      <c r="M158" s="20"/>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c r="IS158" s="21"/>
      <c r="IT158" s="21"/>
      <c r="IU158" s="21"/>
      <c r="IV158" s="21"/>
      <c r="IW158" s="21"/>
      <c r="IX158" s="21"/>
      <c r="IY158" s="21"/>
      <c r="IZ158" s="21"/>
      <c r="JA158" s="21"/>
      <c r="JB158" s="21"/>
      <c r="JC158" s="21"/>
      <c r="JD158" s="21"/>
      <c r="JE158" s="21"/>
      <c r="JF158" s="21"/>
      <c r="JG158" s="21"/>
      <c r="JH158" s="21"/>
      <c r="JI158" s="21"/>
      <c r="JJ158" s="21"/>
      <c r="JK158" s="21"/>
      <c r="JL158" s="21"/>
      <c r="JM158" s="21"/>
      <c r="JN158" s="21"/>
      <c r="JO158" s="21"/>
      <c r="JP158" s="21"/>
      <c r="JQ158" s="21"/>
      <c r="JR158" s="21"/>
      <c r="JS158" s="21"/>
      <c r="JT158" s="21"/>
      <c r="JU158" s="21"/>
      <c r="JV158" s="21"/>
      <c r="JW158" s="21"/>
      <c r="JX158" s="21"/>
      <c r="JY158" s="21"/>
      <c r="JZ158" s="21"/>
      <c r="KA158" s="21"/>
      <c r="KB158" s="21"/>
      <c r="KC158" s="21"/>
      <c r="KD158" s="21"/>
      <c r="KE158" s="21"/>
      <c r="KF158" s="21"/>
      <c r="KG158" s="21"/>
      <c r="KH158" s="21"/>
      <c r="KI158" s="21"/>
      <c r="KJ158" s="21"/>
      <c r="KK158" s="21"/>
      <c r="KL158" s="21"/>
      <c r="KM158" s="21"/>
      <c r="KN158" s="21"/>
      <c r="KO158" s="21"/>
      <c r="KP158" s="21"/>
      <c r="KQ158" s="21"/>
      <c r="KR158" s="21"/>
      <c r="KS158" s="21"/>
      <c r="KT158" s="21"/>
      <c r="KU158" s="21"/>
      <c r="KV158" s="21"/>
      <c r="KW158" s="21"/>
      <c r="KX158" s="21"/>
      <c r="KY158" s="21"/>
      <c r="KZ158" s="21"/>
      <c r="LA158" s="21"/>
      <c r="LB158" s="21"/>
      <c r="LC158" s="21"/>
      <c r="LD158" s="21"/>
      <c r="LE158" s="21"/>
      <c r="LF158" s="21"/>
      <c r="LG158" s="21"/>
      <c r="LH158" s="21"/>
      <c r="LI158" s="21"/>
      <c r="LJ158" s="21"/>
      <c r="LK158" s="21"/>
      <c r="LL158" s="21"/>
      <c r="LM158" s="21"/>
      <c r="LN158" s="21"/>
      <c r="LO158" s="21"/>
      <c r="LP158" s="21"/>
      <c r="LQ158" s="21"/>
      <c r="LR158" s="21"/>
      <c r="LS158" s="21"/>
      <c r="LT158" s="21"/>
      <c r="LU158" s="21"/>
      <c r="LV158" s="21"/>
      <c r="LW158" s="21"/>
      <c r="LX158" s="21"/>
      <c r="LY158" s="21"/>
      <c r="LZ158" s="21"/>
      <c r="MA158" s="21"/>
      <c r="MB158" s="21"/>
      <c r="MC158" s="21"/>
      <c r="MD158" s="21"/>
      <c r="ME158" s="21"/>
      <c r="MF158" s="21"/>
      <c r="MG158" s="21"/>
      <c r="MH158" s="21"/>
      <c r="MI158" s="21"/>
      <c r="MJ158" s="21"/>
      <c r="MK158" s="21"/>
      <c r="ML158" s="21"/>
      <c r="MM158" s="21"/>
      <c r="MN158" s="21"/>
      <c r="MO158" s="21"/>
      <c r="MP158" s="21"/>
      <c r="MQ158" s="21"/>
      <c r="MR158" s="21"/>
      <c r="MS158" s="21"/>
      <c r="MT158" s="21"/>
      <c r="MU158" s="21"/>
      <c r="MV158" s="21"/>
      <c r="MW158" s="21"/>
      <c r="MX158" s="21"/>
      <c r="MY158" s="21"/>
      <c r="MZ158" s="21"/>
      <c r="NA158" s="21"/>
      <c r="NB158" s="21"/>
      <c r="NC158" s="21"/>
      <c r="ND158" s="21"/>
      <c r="NE158" s="21"/>
      <c r="NF158" s="21"/>
      <c r="NG158" s="21"/>
      <c r="NH158" s="21"/>
      <c r="NI158" s="21"/>
      <c r="NJ158" s="21"/>
      <c r="NK158" s="21"/>
      <c r="NL158" s="21"/>
      <c r="NM158" s="21"/>
      <c r="NN158" s="21"/>
      <c r="NO158" s="21"/>
      <c r="NP158" s="21"/>
      <c r="NQ158" s="21"/>
      <c r="NR158" s="21"/>
      <c r="NS158" s="21"/>
      <c r="NT158" s="21"/>
      <c r="NU158" s="21"/>
      <c r="NV158" s="21"/>
      <c r="NW158" s="21"/>
      <c r="NX158" s="21"/>
      <c r="NY158" s="21"/>
      <c r="NZ158" s="21"/>
      <c r="OA158" s="21"/>
      <c r="OB158" s="21"/>
      <c r="OC158" s="21"/>
      <c r="OD158" s="21"/>
      <c r="OE158" s="21"/>
      <c r="OF158" s="21"/>
      <c r="OG158" s="21"/>
      <c r="OH158" s="21"/>
      <c r="OI158" s="21"/>
      <c r="OJ158" s="21"/>
      <c r="OK158" s="21"/>
      <c r="OL158" s="21"/>
      <c r="OM158" s="21"/>
      <c r="ON158" s="21"/>
      <c r="OO158" s="21"/>
      <c r="OP158" s="21"/>
      <c r="OQ158" s="21"/>
      <c r="OR158" s="21"/>
      <c r="OS158" s="21"/>
      <c r="OT158" s="21"/>
      <c r="OU158" s="21"/>
      <c r="OV158" s="21"/>
      <c r="OW158" s="21"/>
      <c r="OX158" s="21"/>
      <c r="OY158" s="21"/>
      <c r="OZ158" s="21"/>
      <c r="PA158" s="21"/>
      <c r="PB158" s="21"/>
      <c r="PC158" s="21"/>
      <c r="PD158" s="21"/>
      <c r="PE158" s="21"/>
      <c r="PF158" s="21"/>
      <c r="PG158" s="21"/>
      <c r="PH158" s="21"/>
      <c r="PI158" s="21"/>
      <c r="PJ158" s="21"/>
      <c r="PK158" s="21"/>
      <c r="PL158" s="21"/>
      <c r="PM158" s="21"/>
      <c r="PN158" s="21"/>
      <c r="PO158" s="21"/>
      <c r="PP158" s="21"/>
      <c r="PQ158" s="21"/>
      <c r="PR158" s="21"/>
      <c r="PS158" s="21"/>
      <c r="PT158" s="21"/>
      <c r="PU158" s="21"/>
      <c r="PV158" s="21"/>
      <c r="PW158" s="21"/>
      <c r="PX158" s="21"/>
      <c r="PY158" s="21"/>
      <c r="PZ158" s="21"/>
      <c r="QA158" s="21"/>
      <c r="QB158" s="21"/>
      <c r="QC158" s="21"/>
      <c r="QD158" s="21"/>
      <c r="QE158" s="21"/>
      <c r="QF158" s="21"/>
      <c r="QG158" s="21"/>
      <c r="QH158" s="21"/>
      <c r="QI158" s="21"/>
      <c r="QJ158" s="21"/>
      <c r="QK158" s="21"/>
      <c r="QL158" s="21"/>
      <c r="QM158" s="21"/>
      <c r="QN158" s="21"/>
      <c r="QO158" s="21"/>
      <c r="QP158" s="21"/>
      <c r="QQ158" s="21"/>
      <c r="QR158" s="21"/>
      <c r="QS158" s="21"/>
      <c r="QT158" s="21"/>
      <c r="QU158" s="21"/>
      <c r="QV158" s="21"/>
      <c r="QW158" s="21"/>
      <c r="QX158" s="21"/>
      <c r="QY158" s="21"/>
      <c r="QZ158" s="21"/>
      <c r="RA158" s="21"/>
      <c r="RB158" s="21"/>
      <c r="RC158" s="21"/>
      <c r="RD158" s="21"/>
      <c r="RE158" s="21"/>
      <c r="RF158" s="21"/>
      <c r="RG158" s="21"/>
      <c r="RH158" s="21"/>
      <c r="RI158" s="21"/>
      <c r="RJ158" s="21"/>
      <c r="RK158" s="21"/>
      <c r="RL158" s="21"/>
      <c r="RM158" s="21"/>
      <c r="RN158" s="21"/>
      <c r="RO158" s="21"/>
      <c r="RP158" s="21"/>
      <c r="RQ158" s="21"/>
      <c r="RR158" s="21"/>
      <c r="RS158" s="21"/>
      <c r="RT158" s="21"/>
      <c r="RU158" s="21"/>
      <c r="RV158" s="21"/>
      <c r="RW158" s="21"/>
      <c r="RX158" s="21"/>
      <c r="RY158" s="21"/>
      <c r="RZ158" s="21"/>
      <c r="SA158" s="21"/>
      <c r="SB158" s="21"/>
      <c r="SC158" s="21"/>
      <c r="SD158" s="21"/>
      <c r="SE158" s="21"/>
      <c r="SF158" s="21"/>
      <c r="SG158" s="21"/>
      <c r="SH158" s="21"/>
      <c r="SI158" s="21"/>
      <c r="SJ158" s="21"/>
      <c r="SK158" s="21"/>
      <c r="SL158" s="21"/>
      <c r="SM158" s="21"/>
      <c r="SN158" s="21"/>
      <c r="SO158" s="21"/>
      <c r="SP158" s="21"/>
      <c r="SQ158" s="21"/>
      <c r="SR158" s="21"/>
      <c r="SS158" s="21"/>
      <c r="ST158" s="21"/>
      <c r="SU158" s="21"/>
      <c r="SV158" s="21"/>
      <c r="SW158" s="21"/>
      <c r="SX158" s="21"/>
      <c r="SY158" s="21"/>
      <c r="SZ158" s="21"/>
      <c r="TA158" s="21"/>
      <c r="TB158" s="21"/>
      <c r="TC158" s="21"/>
      <c r="TD158" s="21"/>
      <c r="TE158" s="21"/>
      <c r="TF158" s="21"/>
      <c r="TG158" s="21"/>
      <c r="TH158" s="21"/>
      <c r="TI158" s="21"/>
      <c r="TJ158" s="21"/>
      <c r="TK158" s="21"/>
      <c r="TL158" s="21"/>
      <c r="TM158" s="21"/>
      <c r="TN158" s="21"/>
      <c r="TO158" s="21"/>
      <c r="TP158" s="21"/>
      <c r="TQ158" s="21"/>
      <c r="TR158" s="21"/>
      <c r="TS158" s="21"/>
      <c r="TT158" s="21"/>
      <c r="TU158" s="21"/>
      <c r="TV158" s="21"/>
      <c r="TW158" s="21"/>
      <c r="TX158" s="21"/>
      <c r="TY158" s="21"/>
      <c r="TZ158" s="21"/>
      <c r="UA158" s="21"/>
      <c r="UB158" s="21"/>
      <c r="UC158" s="21"/>
      <c r="UD158" s="21"/>
      <c r="UE158" s="21"/>
      <c r="UF158" s="21"/>
      <c r="UG158" s="21"/>
      <c r="UH158" s="21"/>
      <c r="UI158" s="21"/>
      <c r="UJ158" s="21"/>
      <c r="UK158" s="21"/>
      <c r="UL158" s="21"/>
      <c r="UM158" s="21"/>
      <c r="UN158" s="21"/>
      <c r="UO158" s="21"/>
      <c r="UP158" s="21"/>
      <c r="UQ158" s="21"/>
      <c r="UR158" s="21"/>
      <c r="US158" s="21"/>
      <c r="UT158" s="21"/>
      <c r="UU158" s="21"/>
      <c r="UV158" s="21"/>
      <c r="UW158" s="21"/>
      <c r="UX158" s="21"/>
      <c r="UY158" s="21"/>
      <c r="UZ158" s="21"/>
      <c r="VA158" s="21"/>
      <c r="VB158" s="21"/>
      <c r="VC158" s="21"/>
      <c r="VD158" s="21"/>
      <c r="VE158" s="21"/>
      <c r="VF158" s="21"/>
      <c r="VG158" s="21"/>
      <c r="VH158" s="21"/>
      <c r="VI158" s="21"/>
      <c r="VJ158" s="21"/>
      <c r="VK158" s="21"/>
      <c r="VL158" s="21"/>
      <c r="VM158" s="21"/>
      <c r="VN158" s="21"/>
      <c r="VO158" s="21"/>
      <c r="VP158" s="21"/>
      <c r="VQ158" s="21"/>
      <c r="VR158" s="21"/>
      <c r="VS158" s="21"/>
      <c r="VT158" s="21"/>
      <c r="VU158" s="21"/>
      <c r="VV158" s="21"/>
      <c r="VW158" s="21"/>
      <c r="VX158" s="21"/>
      <c r="VY158" s="21"/>
      <c r="VZ158" s="21"/>
      <c r="WA158" s="21"/>
      <c r="WB158" s="21"/>
      <c r="WC158" s="21"/>
      <c r="WD158" s="21"/>
      <c r="WE158" s="21"/>
      <c r="WF158" s="21"/>
      <c r="WG158" s="21"/>
      <c r="WH158" s="21"/>
      <c r="WI158" s="21"/>
      <c r="WJ158" s="21"/>
      <c r="WK158" s="21"/>
      <c r="WL158" s="21"/>
      <c r="WM158" s="21"/>
      <c r="WN158" s="21"/>
      <c r="WO158" s="21"/>
      <c r="WP158" s="21"/>
      <c r="WQ158" s="21"/>
      <c r="WR158" s="21"/>
      <c r="WS158" s="21"/>
      <c r="WT158" s="21"/>
      <c r="WU158" s="21"/>
      <c r="WV158" s="21"/>
      <c r="WW158" s="21"/>
      <c r="WX158" s="21"/>
      <c r="WY158" s="21"/>
      <c r="WZ158" s="21"/>
      <c r="XA158" s="21"/>
      <c r="XB158" s="21"/>
      <c r="XC158" s="21"/>
      <c r="XD158" s="21"/>
      <c r="XE158" s="21"/>
      <c r="XF158" s="21"/>
      <c r="XG158" s="21"/>
      <c r="XH158" s="21"/>
      <c r="XI158" s="21"/>
      <c r="XJ158" s="21"/>
      <c r="XK158" s="21"/>
      <c r="XL158" s="21"/>
      <c r="XM158" s="21"/>
      <c r="XN158" s="21"/>
      <c r="XO158" s="21"/>
      <c r="XP158" s="21"/>
      <c r="XQ158" s="21"/>
      <c r="XR158" s="21"/>
      <c r="XS158" s="21"/>
      <c r="XT158" s="21"/>
      <c r="XU158" s="21"/>
      <c r="XV158" s="21"/>
      <c r="XW158" s="21"/>
      <c r="XX158" s="21"/>
      <c r="XY158" s="21"/>
      <c r="XZ158" s="21"/>
      <c r="YA158" s="21"/>
      <c r="YB158" s="21"/>
      <c r="YC158" s="21"/>
      <c r="YD158" s="21"/>
      <c r="YE158" s="21"/>
      <c r="YF158" s="21"/>
      <c r="YG158" s="21"/>
      <c r="YH158" s="21"/>
      <c r="YI158" s="21"/>
      <c r="YJ158" s="21"/>
      <c r="YK158" s="21"/>
      <c r="YL158" s="21"/>
      <c r="YM158" s="21"/>
      <c r="YN158" s="21"/>
      <c r="YO158" s="21"/>
      <c r="YP158" s="21"/>
      <c r="YQ158" s="21"/>
      <c r="YR158" s="21"/>
      <c r="YS158" s="21"/>
      <c r="YT158" s="21"/>
      <c r="YU158" s="21"/>
      <c r="YV158" s="21"/>
      <c r="YW158" s="21"/>
      <c r="YX158" s="21"/>
      <c r="YY158" s="21"/>
      <c r="YZ158" s="21"/>
      <c r="ZA158" s="21"/>
      <c r="ZB158" s="21"/>
      <c r="ZC158" s="21"/>
      <c r="ZD158" s="21"/>
      <c r="ZE158" s="21"/>
      <c r="ZF158" s="21"/>
      <c r="ZG158" s="21"/>
      <c r="ZH158" s="21"/>
      <c r="ZI158" s="21"/>
      <c r="ZJ158" s="21"/>
      <c r="ZK158" s="21"/>
      <c r="ZL158" s="21"/>
      <c r="ZM158" s="21"/>
      <c r="ZN158" s="21"/>
      <c r="ZO158" s="21"/>
      <c r="ZP158" s="21"/>
      <c r="ZQ158" s="21"/>
      <c r="ZR158" s="21"/>
      <c r="ZS158" s="21"/>
      <c r="ZT158" s="21"/>
      <c r="ZU158" s="21"/>
      <c r="ZV158" s="21"/>
      <c r="ZW158" s="21"/>
      <c r="ZX158" s="21"/>
      <c r="ZY158" s="21"/>
      <c r="ZZ158" s="21"/>
      <c r="AAA158" s="21"/>
      <c r="AAB158" s="21"/>
      <c r="AAC158" s="21"/>
      <c r="AAD158" s="21"/>
      <c r="AAE158" s="21"/>
      <c r="AAF158" s="21"/>
      <c r="AAG158" s="21"/>
      <c r="AAH158" s="21"/>
      <c r="AAI158" s="21"/>
      <c r="AAJ158" s="21"/>
      <c r="AAK158" s="21"/>
      <c r="AAL158" s="21"/>
      <c r="AAM158" s="21"/>
      <c r="AAN158" s="21"/>
      <c r="AAO158" s="21"/>
      <c r="AAP158" s="21"/>
      <c r="AAQ158" s="21"/>
      <c r="AAR158" s="21"/>
      <c r="AAS158" s="21"/>
      <c r="AAT158" s="21"/>
      <c r="AAU158" s="21"/>
      <c r="AAV158" s="21"/>
      <c r="AAW158" s="21"/>
      <c r="AAX158" s="21"/>
      <c r="AAY158" s="21"/>
      <c r="AAZ158" s="21"/>
      <c r="ABA158" s="21"/>
      <c r="ABB158" s="21"/>
      <c r="ABC158" s="21"/>
      <c r="ABD158" s="21"/>
      <c r="ABE158" s="21"/>
      <c r="ABF158" s="21"/>
      <c r="ABG158" s="21"/>
      <c r="ABH158" s="21"/>
      <c r="ABI158" s="21"/>
      <c r="ABJ158" s="21"/>
      <c r="ABK158" s="21"/>
      <c r="ABL158" s="21"/>
      <c r="ABM158" s="21"/>
      <c r="ABN158" s="21"/>
      <c r="ABO158" s="21"/>
      <c r="ABP158" s="21"/>
      <c r="ABQ158" s="21"/>
      <c r="ABR158" s="21"/>
      <c r="ABS158" s="21"/>
      <c r="ABT158" s="21"/>
      <c r="ABU158" s="21"/>
      <c r="ABV158" s="21"/>
      <c r="ABW158" s="21"/>
      <c r="ABX158" s="21"/>
      <c r="ABY158" s="21"/>
      <c r="ABZ158" s="21"/>
      <c r="ACA158" s="21"/>
      <c r="ACB158" s="21"/>
      <c r="ACC158" s="21"/>
      <c r="ACD158" s="21"/>
      <c r="ACE158" s="21"/>
      <c r="ACF158" s="21"/>
      <c r="ACG158" s="21"/>
      <c r="ACH158" s="21"/>
      <c r="ACI158" s="21"/>
      <c r="ACJ158" s="21"/>
      <c r="ACK158" s="21"/>
      <c r="ACL158" s="21"/>
      <c r="ACM158" s="21"/>
      <c r="ACN158" s="21"/>
      <c r="ACO158" s="21"/>
      <c r="ACP158" s="21"/>
      <c r="ACQ158" s="21"/>
      <c r="ACR158" s="21"/>
      <c r="ACS158" s="21"/>
      <c r="ACT158" s="21"/>
      <c r="ACU158" s="21"/>
      <c r="ACV158" s="21"/>
      <c r="ACW158" s="21"/>
      <c r="ACX158" s="21"/>
      <c r="ACY158" s="21"/>
      <c r="ACZ158" s="21"/>
      <c r="ADA158" s="21"/>
      <c r="ADB158" s="21"/>
      <c r="ADC158" s="21"/>
      <c r="ADD158" s="21"/>
      <c r="ADE158" s="21"/>
      <c r="ADF158" s="21"/>
      <c r="ADG158" s="21"/>
      <c r="ADH158" s="21"/>
      <c r="ADI158" s="21"/>
      <c r="ADJ158" s="21"/>
      <c r="ADK158" s="21"/>
      <c r="ADL158" s="21"/>
      <c r="ADM158" s="21"/>
      <c r="ADN158" s="21"/>
      <c r="ADO158" s="21"/>
      <c r="ADP158" s="21"/>
      <c r="ADQ158" s="21"/>
      <c r="ADR158" s="21"/>
      <c r="ADS158" s="21"/>
      <c r="ADT158" s="21"/>
      <c r="ADU158" s="21"/>
      <c r="ADV158" s="21"/>
      <c r="ADW158" s="21"/>
      <c r="ADX158" s="21"/>
      <c r="ADY158" s="21"/>
      <c r="ADZ158" s="21"/>
      <c r="AEA158" s="21"/>
      <c r="AEB158" s="21"/>
      <c r="AEC158" s="21"/>
      <c r="AED158" s="21"/>
      <c r="AEE158" s="21"/>
      <c r="AEF158" s="21"/>
      <c r="AEG158" s="21"/>
      <c r="AEH158" s="21"/>
      <c r="AEI158" s="21"/>
      <c r="AEJ158" s="21"/>
      <c r="AEK158" s="21"/>
      <c r="AEL158" s="21"/>
      <c r="AEM158" s="21"/>
      <c r="AEN158" s="21"/>
      <c r="AEO158" s="21"/>
      <c r="AEP158" s="21"/>
      <c r="AEQ158" s="21"/>
      <c r="AER158" s="21"/>
      <c r="AES158" s="21"/>
      <c r="AET158" s="21"/>
      <c r="AEU158" s="21"/>
      <c r="AEV158" s="21"/>
      <c r="AEW158" s="21"/>
      <c r="AEX158" s="21"/>
      <c r="AEY158" s="21"/>
      <c r="AEZ158" s="21"/>
      <c r="AFA158" s="21"/>
      <c r="AFB158" s="21"/>
      <c r="AFC158" s="21"/>
      <c r="AFD158" s="21"/>
      <c r="AFE158" s="21"/>
      <c r="AFF158" s="21"/>
      <c r="AFG158" s="21"/>
      <c r="AFH158" s="21"/>
      <c r="AFI158" s="21"/>
      <c r="AFJ158" s="21"/>
      <c r="AFK158" s="21"/>
      <c r="AFL158" s="21"/>
      <c r="AFM158" s="21"/>
      <c r="AFN158" s="21"/>
      <c r="AFO158" s="21"/>
      <c r="AFP158" s="21"/>
      <c r="AFQ158" s="21"/>
      <c r="AFR158" s="21"/>
      <c r="AFS158" s="21"/>
      <c r="AFT158" s="21"/>
      <c r="AFU158" s="21"/>
      <c r="AFV158" s="21"/>
      <c r="AFW158" s="21"/>
      <c r="AFX158" s="21"/>
      <c r="AFY158" s="21"/>
      <c r="AFZ158" s="21"/>
      <c r="AGA158" s="21"/>
      <c r="AGB158" s="21"/>
      <c r="AGC158" s="21"/>
      <c r="AGD158" s="21"/>
      <c r="AGE158" s="21"/>
      <c r="AGF158" s="21"/>
      <c r="AGG158" s="21"/>
      <c r="AGH158" s="21"/>
      <c r="AGI158" s="21"/>
      <c r="AGJ158" s="21"/>
      <c r="AGK158" s="21"/>
      <c r="AGL158" s="21"/>
      <c r="AGM158" s="21"/>
      <c r="AGN158" s="21"/>
      <c r="AGO158" s="21"/>
      <c r="AGP158" s="21"/>
      <c r="AGQ158" s="21"/>
      <c r="AGR158" s="21"/>
      <c r="AGS158" s="21"/>
      <c r="AGT158" s="21"/>
      <c r="AGU158" s="21"/>
      <c r="AGV158" s="21"/>
      <c r="AGW158" s="21"/>
      <c r="AGX158" s="21"/>
      <c r="AGY158" s="21"/>
      <c r="AGZ158" s="21"/>
      <c r="AHA158" s="21"/>
      <c r="AHB158" s="21"/>
      <c r="AHC158" s="21"/>
      <c r="AHD158" s="21"/>
      <c r="AHE158" s="21"/>
      <c r="AHF158" s="21"/>
      <c r="AHG158" s="21"/>
      <c r="AHH158" s="21"/>
      <c r="AHI158" s="21"/>
      <c r="AHJ158" s="21"/>
      <c r="AHK158" s="21"/>
      <c r="AHL158" s="21"/>
      <c r="AHM158" s="21"/>
      <c r="AHN158" s="21"/>
      <c r="AHO158" s="21"/>
      <c r="AHP158" s="21"/>
      <c r="AHQ158" s="21"/>
      <c r="AHR158" s="21"/>
      <c r="AHS158" s="21"/>
      <c r="AHT158" s="21"/>
      <c r="AHU158" s="21"/>
      <c r="AHV158" s="21"/>
      <c r="AHW158" s="21"/>
      <c r="AHX158" s="21"/>
      <c r="AHY158" s="21"/>
      <c r="AHZ158" s="21"/>
      <c r="AIA158" s="21"/>
      <c r="AIB158" s="21"/>
      <c r="AIC158" s="21"/>
      <c r="AID158" s="21"/>
      <c r="AIE158" s="21"/>
      <c r="AIF158" s="21"/>
      <c r="AIG158" s="21"/>
      <c r="AIH158" s="21"/>
      <c r="AII158" s="21"/>
      <c r="AIJ158" s="21"/>
      <c r="AIK158" s="21"/>
      <c r="AIL158" s="21"/>
      <c r="AIM158" s="21"/>
      <c r="AIN158" s="21"/>
      <c r="AIO158" s="21"/>
      <c r="AIP158" s="21"/>
      <c r="AIQ158" s="21"/>
      <c r="AIR158" s="21"/>
      <c r="AIS158" s="21"/>
      <c r="AIT158" s="21"/>
      <c r="AIU158" s="21"/>
      <c r="AIV158" s="21"/>
      <c r="AIW158" s="21"/>
      <c r="AIX158" s="21"/>
      <c r="AIY158" s="21"/>
      <c r="AIZ158" s="21"/>
      <c r="AJA158" s="21"/>
      <c r="AJB158" s="21"/>
      <c r="AJC158" s="21"/>
      <c r="AJD158" s="21"/>
      <c r="AJE158" s="21"/>
      <c r="AJF158" s="21"/>
      <c r="AJG158" s="21"/>
      <c r="AJH158" s="21"/>
      <c r="AJI158" s="21"/>
      <c r="AJJ158" s="21"/>
      <c r="AJK158" s="21"/>
      <c r="AJL158" s="21"/>
      <c r="AJM158" s="21"/>
      <c r="AJN158" s="21"/>
      <c r="AJO158" s="21"/>
      <c r="AJP158" s="21"/>
      <c r="AJQ158" s="21"/>
      <c r="AJR158" s="21"/>
      <c r="AJS158" s="21"/>
      <c r="AJT158" s="21"/>
      <c r="AJU158" s="21"/>
      <c r="AJV158" s="21"/>
      <c r="AJW158" s="21"/>
      <c r="AJX158" s="21"/>
      <c r="AJY158" s="21"/>
      <c r="AJZ158" s="21"/>
      <c r="AKA158" s="21"/>
      <c r="AKB158" s="21"/>
      <c r="AKC158" s="21"/>
      <c r="AKD158" s="21"/>
      <c r="AKE158" s="21"/>
      <c r="AKF158" s="21"/>
      <c r="AKG158" s="21"/>
      <c r="AKH158" s="21"/>
      <c r="AKI158" s="21"/>
      <c r="AKJ158" s="21"/>
      <c r="AKK158" s="21"/>
      <c r="AKL158" s="21"/>
      <c r="AKM158" s="21"/>
      <c r="AKN158" s="21"/>
      <c r="AKO158" s="21"/>
      <c r="AKP158" s="21"/>
      <c r="AKQ158" s="21"/>
      <c r="AKR158" s="21"/>
      <c r="AKS158" s="21"/>
      <c r="AKT158" s="21"/>
      <c r="AKU158" s="21"/>
      <c r="AKV158" s="21"/>
      <c r="AKW158" s="21"/>
      <c r="AKX158" s="21"/>
      <c r="AKY158" s="21"/>
      <c r="AKZ158" s="21"/>
      <c r="ALA158" s="21"/>
      <c r="ALB158" s="21"/>
      <c r="ALC158" s="21"/>
      <c r="ALD158" s="21"/>
      <c r="ALE158" s="21"/>
      <c r="ALF158" s="21"/>
      <c r="ALG158" s="21"/>
      <c r="ALH158" s="21"/>
      <c r="ALI158" s="21"/>
      <c r="ALJ158" s="21"/>
      <c r="ALK158" s="21"/>
      <c r="ALL158" s="21"/>
      <c r="ALM158" s="21"/>
      <c r="ALN158" s="21"/>
      <c r="ALO158" s="21"/>
      <c r="ALP158" s="21"/>
      <c r="ALQ158" s="21"/>
      <c r="ALR158" s="21"/>
      <c r="ALS158" s="21"/>
      <c r="ALT158" s="21"/>
      <c r="ALU158" s="21"/>
      <c r="ALV158" s="21"/>
      <c r="ALW158" s="21"/>
      <c r="ALX158" s="21"/>
      <c r="ALY158" s="21"/>
      <c r="ALZ158" s="21"/>
      <c r="AMA158" s="21"/>
      <c r="AMB158" s="21"/>
      <c r="AMC158" s="21"/>
      <c r="AMD158" s="21"/>
      <c r="AME158" s="21"/>
      <c r="AMF158" s="21"/>
      <c r="AMG158" s="21"/>
      <c r="AMH158" s="21"/>
      <c r="AMI158" s="21"/>
      <c r="AMJ158" s="21"/>
      <c r="AMK158" s="21"/>
      <c r="AML158" s="21"/>
      <c r="AMM158" s="21"/>
      <c r="AMN158" s="21"/>
      <c r="AMO158" s="21"/>
      <c r="AMP158" s="21"/>
      <c r="AMQ158" s="21"/>
      <c r="AMR158" s="21"/>
      <c r="AMS158" s="21"/>
      <c r="AMT158" s="21"/>
      <c r="AMU158" s="21"/>
      <c r="AMV158" s="21"/>
      <c r="AMW158" s="21"/>
      <c r="AMX158" s="21"/>
      <c r="AMY158" s="21"/>
      <c r="AMZ158" s="21"/>
      <c r="ANA158" s="21"/>
      <c r="ANB158" s="21"/>
      <c r="ANC158" s="21"/>
      <c r="AND158" s="21"/>
      <c r="ANE158" s="21"/>
      <c r="ANF158" s="21"/>
      <c r="ANG158" s="21"/>
      <c r="ANH158" s="21"/>
      <c r="ANI158" s="21"/>
      <c r="ANJ158" s="21"/>
      <c r="ANK158" s="21"/>
      <c r="ANL158" s="21"/>
      <c r="ANM158" s="21"/>
      <c r="ANN158" s="21"/>
      <c r="ANO158" s="21"/>
      <c r="ANP158" s="21"/>
      <c r="ANQ158" s="21"/>
      <c r="ANR158" s="21"/>
      <c r="ANS158" s="21"/>
      <c r="ANT158" s="21"/>
      <c r="ANU158" s="21"/>
      <c r="ANV158" s="21"/>
      <c r="ANW158" s="21"/>
      <c r="ANX158" s="21"/>
      <c r="ANY158" s="21"/>
      <c r="ANZ158" s="21"/>
      <c r="AOA158" s="21"/>
      <c r="AOB158" s="21"/>
      <c r="AOC158" s="21"/>
      <c r="AOD158" s="21"/>
      <c r="AOE158" s="21"/>
      <c r="AOF158" s="21"/>
      <c r="AOG158" s="21"/>
      <c r="AOH158" s="21"/>
      <c r="AOI158" s="21"/>
      <c r="AOJ158" s="21"/>
      <c r="AOK158" s="21"/>
      <c r="AOL158" s="21"/>
      <c r="AOM158" s="21"/>
      <c r="AON158" s="21"/>
      <c r="AOO158" s="21"/>
      <c r="AOP158" s="21"/>
      <c r="AOQ158" s="21"/>
      <c r="AOR158" s="21"/>
      <c r="AOS158" s="21"/>
      <c r="AOT158" s="21"/>
      <c r="AOU158" s="21"/>
      <c r="AOV158" s="21"/>
      <c r="AOW158" s="21"/>
      <c r="AOX158" s="21"/>
      <c r="AOY158" s="21"/>
      <c r="AOZ158" s="21"/>
      <c r="APA158" s="21"/>
      <c r="APB158" s="21"/>
      <c r="APC158" s="21"/>
      <c r="APD158" s="21"/>
      <c r="APE158" s="21"/>
      <c r="APF158" s="21"/>
      <c r="APG158" s="21"/>
      <c r="APH158" s="21"/>
      <c r="API158" s="21"/>
      <c r="APJ158" s="21"/>
      <c r="APK158" s="21"/>
      <c r="APL158" s="21"/>
      <c r="APM158" s="21"/>
      <c r="APN158" s="21"/>
      <c r="APO158" s="21"/>
      <c r="APP158" s="21"/>
      <c r="APQ158" s="21"/>
      <c r="APR158" s="21"/>
      <c r="APS158" s="21"/>
      <c r="APT158" s="21"/>
      <c r="APU158" s="21"/>
      <c r="APV158" s="21"/>
      <c r="APW158" s="21"/>
      <c r="APX158" s="21"/>
      <c r="APY158" s="21"/>
      <c r="APZ158" s="21"/>
      <c r="AQA158" s="21"/>
      <c r="AQB158" s="21"/>
      <c r="AQC158" s="21"/>
      <c r="AQD158" s="21"/>
      <c r="AQE158" s="21"/>
      <c r="AQF158" s="21"/>
      <c r="AQG158" s="21"/>
      <c r="AQH158" s="21"/>
      <c r="AQI158" s="21"/>
      <c r="AQJ158" s="21"/>
      <c r="AQK158" s="21"/>
      <c r="AQL158" s="21"/>
      <c r="AQM158" s="21"/>
      <c r="AQN158" s="21"/>
      <c r="AQO158" s="21"/>
      <c r="AQP158" s="21"/>
      <c r="AQQ158" s="21"/>
      <c r="AQR158" s="21"/>
      <c r="AQS158" s="21"/>
      <c r="AQT158" s="21"/>
      <c r="AQU158" s="21"/>
      <c r="AQV158" s="21"/>
      <c r="AQW158" s="21"/>
      <c r="AQX158" s="21"/>
      <c r="AQY158" s="21"/>
      <c r="AQZ158" s="21"/>
      <c r="ARA158" s="21"/>
      <c r="ARB158" s="21"/>
      <c r="ARC158" s="21"/>
      <c r="ARD158" s="21"/>
      <c r="ARE158" s="21"/>
      <c r="ARF158" s="21"/>
      <c r="ARG158" s="21"/>
      <c r="ARH158" s="21"/>
      <c r="ARI158" s="21"/>
      <c r="ARJ158" s="21"/>
      <c r="ARK158" s="21"/>
      <c r="ARL158" s="21"/>
      <c r="ARM158" s="21"/>
      <c r="ARN158" s="21"/>
      <c r="ARO158" s="21"/>
      <c r="ARP158" s="21"/>
      <c r="ARQ158" s="21"/>
      <c r="ARR158" s="21"/>
      <c r="ARS158" s="21"/>
      <c r="ART158" s="21"/>
      <c r="ARU158" s="21"/>
      <c r="ARV158" s="21"/>
      <c r="ARW158" s="21"/>
      <c r="ARX158" s="21"/>
      <c r="ARY158" s="21"/>
      <c r="ARZ158" s="21"/>
      <c r="ASA158" s="21"/>
      <c r="ASB158" s="21"/>
      <c r="ASC158" s="21"/>
      <c r="ASD158" s="21"/>
      <c r="ASE158" s="21"/>
      <c r="ASF158" s="21"/>
      <c r="ASG158" s="21"/>
      <c r="ASH158" s="21"/>
      <c r="ASI158" s="21"/>
      <c r="ASJ158" s="21"/>
      <c r="ASK158" s="21"/>
      <c r="ASL158" s="21"/>
      <c r="ASM158" s="21"/>
      <c r="ASN158" s="21"/>
      <c r="ASO158" s="21"/>
      <c r="ASP158" s="21"/>
      <c r="ASQ158" s="21"/>
      <c r="ASR158" s="21"/>
      <c r="ASS158" s="21"/>
      <c r="AST158" s="21"/>
      <c r="ASU158" s="21"/>
      <c r="ASV158" s="21"/>
      <c r="ASW158" s="21"/>
      <c r="ASX158" s="21"/>
      <c r="ASY158" s="21"/>
      <c r="ASZ158" s="21"/>
      <c r="ATA158" s="21"/>
      <c r="ATB158" s="21"/>
      <c r="ATC158" s="21"/>
      <c r="ATD158" s="21"/>
      <c r="ATE158" s="21"/>
      <c r="ATF158" s="21"/>
      <c r="ATG158" s="21"/>
      <c r="ATH158" s="21"/>
      <c r="ATI158" s="21"/>
      <c r="ATJ158" s="21"/>
      <c r="ATK158" s="21"/>
      <c r="ATL158" s="21"/>
      <c r="ATM158" s="21"/>
      <c r="ATN158" s="21"/>
      <c r="ATO158" s="21"/>
      <c r="ATP158" s="21"/>
      <c r="ATQ158" s="21"/>
      <c r="ATR158" s="21"/>
      <c r="ATS158" s="21"/>
      <c r="ATT158" s="21"/>
      <c r="ATU158" s="21"/>
      <c r="ATV158" s="21"/>
      <c r="ATW158" s="21"/>
      <c r="ATX158" s="21"/>
      <c r="ATY158" s="21"/>
      <c r="ATZ158" s="21"/>
      <c r="AUA158" s="21"/>
      <c r="AUB158" s="21"/>
      <c r="AUC158" s="21"/>
      <c r="AUD158" s="21"/>
      <c r="AUE158" s="21"/>
      <c r="AUF158" s="21"/>
      <c r="AUG158" s="21"/>
      <c r="AUH158" s="21"/>
      <c r="AUI158" s="21"/>
      <c r="AUJ158" s="21"/>
      <c r="AUK158" s="21"/>
      <c r="AUL158" s="21"/>
      <c r="AUM158" s="21"/>
      <c r="AUN158" s="21"/>
      <c r="AUO158" s="21"/>
      <c r="AUP158" s="21"/>
      <c r="AUQ158" s="21"/>
      <c r="AUR158" s="21"/>
      <c r="AUS158" s="21"/>
      <c r="AUT158" s="21"/>
      <c r="AUU158" s="21"/>
      <c r="AUV158" s="21"/>
      <c r="AUW158" s="21"/>
      <c r="AUX158" s="21"/>
      <c r="AUY158" s="21"/>
      <c r="AUZ158" s="21"/>
      <c r="AVA158" s="21"/>
      <c r="AVB158" s="21"/>
      <c r="AVC158" s="21"/>
      <c r="AVD158" s="21"/>
      <c r="AVE158" s="21"/>
      <c r="AVF158" s="21"/>
      <c r="AVG158" s="21"/>
      <c r="AVH158" s="21"/>
      <c r="AVI158" s="21"/>
      <c r="AVJ158" s="21"/>
      <c r="AVK158" s="21"/>
      <c r="AVL158" s="21"/>
      <c r="AVM158" s="21"/>
      <c r="AVN158" s="21"/>
      <c r="AVO158" s="21"/>
      <c r="AVP158" s="21"/>
      <c r="AVQ158" s="21"/>
      <c r="AVR158" s="21"/>
      <c r="AVS158" s="21"/>
      <c r="AVT158" s="21"/>
      <c r="AVU158" s="21"/>
      <c r="AVV158" s="21"/>
      <c r="AVW158" s="21"/>
      <c r="AVX158" s="21"/>
      <c r="AVY158" s="21"/>
      <c r="AVZ158" s="21"/>
      <c r="AWA158" s="21"/>
      <c r="AWB158" s="21"/>
      <c r="AWC158" s="21"/>
      <c r="AWD158" s="21"/>
      <c r="AWE158" s="21"/>
      <c r="AWF158" s="21"/>
      <c r="AWG158" s="21"/>
      <c r="AWH158" s="21"/>
      <c r="AWI158" s="21"/>
      <c r="AWJ158" s="21"/>
      <c r="AWK158" s="21"/>
      <c r="AWL158" s="21"/>
      <c r="AWM158" s="21"/>
      <c r="AWN158" s="21"/>
      <c r="AWO158" s="21"/>
      <c r="AWP158" s="21"/>
      <c r="AWQ158" s="21"/>
      <c r="AWR158" s="21"/>
      <c r="AWS158" s="21"/>
      <c r="AWT158" s="21"/>
      <c r="AWU158" s="21"/>
      <c r="AWV158" s="21"/>
      <c r="AWW158" s="21"/>
      <c r="AWX158" s="21"/>
      <c r="AWY158" s="21"/>
      <c r="AWZ158" s="21"/>
      <c r="AXA158" s="21"/>
      <c r="AXB158" s="21"/>
      <c r="AXC158" s="21"/>
      <c r="AXD158" s="21"/>
      <c r="AXE158" s="21"/>
      <c r="AXF158" s="21"/>
      <c r="AXG158" s="21"/>
      <c r="AXH158" s="21"/>
      <c r="AXI158" s="21"/>
      <c r="AXJ158" s="21"/>
      <c r="AXK158" s="21"/>
      <c r="AXL158" s="21"/>
      <c r="AXM158" s="21"/>
      <c r="AXN158" s="21"/>
      <c r="AXO158" s="21"/>
      <c r="AXP158" s="21"/>
      <c r="AXQ158" s="21"/>
      <c r="AXR158" s="21"/>
      <c r="AXS158" s="21"/>
      <c r="AXT158" s="21"/>
      <c r="AXU158" s="21"/>
      <c r="AXV158" s="21"/>
      <c r="AXW158" s="21"/>
      <c r="AXX158" s="21"/>
      <c r="AXY158" s="21"/>
      <c r="AXZ158" s="21"/>
      <c r="AYA158" s="21"/>
      <c r="AYB158" s="21"/>
      <c r="AYC158" s="21"/>
      <c r="AYD158" s="21"/>
      <c r="AYE158" s="21"/>
      <c r="AYF158" s="21"/>
      <c r="AYG158" s="21"/>
      <c r="AYH158" s="21"/>
      <c r="AYI158" s="21"/>
      <c r="AYJ158" s="21"/>
      <c r="AYK158" s="21"/>
      <c r="AYL158" s="21"/>
      <c r="AYM158" s="21"/>
      <c r="AYN158" s="21"/>
      <c r="AYO158" s="21"/>
      <c r="AYP158" s="21"/>
      <c r="AYQ158" s="21"/>
      <c r="AYR158" s="21"/>
      <c r="AYS158" s="21"/>
      <c r="AYT158" s="21"/>
      <c r="AYU158" s="21"/>
      <c r="AYV158" s="21"/>
      <c r="AYW158" s="21"/>
      <c r="AYX158" s="21"/>
      <c r="AYY158" s="21"/>
      <c r="AYZ158" s="21"/>
      <c r="AZA158" s="21"/>
      <c r="AZB158" s="21"/>
      <c r="AZC158" s="21"/>
      <c r="AZD158" s="21"/>
      <c r="AZE158" s="21"/>
      <c r="AZF158" s="21"/>
      <c r="AZG158" s="21"/>
      <c r="AZH158" s="21"/>
      <c r="AZI158" s="21"/>
      <c r="AZJ158" s="21"/>
      <c r="AZK158" s="21"/>
      <c r="AZL158" s="21"/>
      <c r="AZM158" s="21"/>
      <c r="AZN158" s="21"/>
      <c r="AZO158" s="21"/>
      <c r="AZP158" s="21"/>
      <c r="AZQ158" s="21"/>
      <c r="AZR158" s="21"/>
      <c r="AZS158" s="21"/>
      <c r="AZT158" s="21"/>
      <c r="AZU158" s="21"/>
      <c r="AZV158" s="21"/>
      <c r="AZW158" s="21"/>
      <c r="AZX158" s="21"/>
      <c r="AZY158" s="21"/>
      <c r="AZZ158" s="21"/>
      <c r="BAA158" s="21"/>
      <c r="BAB158" s="21"/>
      <c r="BAC158" s="21"/>
      <c r="BAD158" s="21"/>
      <c r="BAE158" s="21"/>
      <c r="BAF158" s="21"/>
      <c r="BAG158" s="21"/>
      <c r="BAH158" s="21"/>
      <c r="BAI158" s="21"/>
      <c r="BAJ158" s="21"/>
      <c r="BAK158" s="21"/>
      <c r="BAL158" s="21"/>
      <c r="BAM158" s="21"/>
      <c r="BAN158" s="21"/>
      <c r="BAO158" s="21"/>
      <c r="BAP158" s="21"/>
      <c r="BAQ158" s="21"/>
      <c r="BAR158" s="21"/>
      <c r="BAS158" s="21"/>
      <c r="BAT158" s="21"/>
      <c r="BAU158" s="21"/>
      <c r="BAV158" s="21"/>
      <c r="BAW158" s="21"/>
      <c r="BAX158" s="21"/>
      <c r="BAY158" s="21"/>
      <c r="BAZ158" s="21"/>
      <c r="BBA158" s="21"/>
      <c r="BBB158" s="21"/>
      <c r="BBC158" s="21"/>
      <c r="BBD158" s="21"/>
      <c r="BBE158" s="21"/>
      <c r="BBF158" s="21"/>
      <c r="BBG158" s="21"/>
      <c r="BBH158" s="21"/>
      <c r="BBI158" s="21"/>
      <c r="BBJ158" s="21"/>
      <c r="BBK158" s="21"/>
      <c r="BBL158" s="21"/>
      <c r="BBM158" s="21"/>
      <c r="BBN158" s="21"/>
      <c r="BBO158" s="21"/>
      <c r="BBP158" s="21"/>
      <c r="BBQ158" s="21"/>
      <c r="BBR158" s="21"/>
      <c r="BBS158" s="21"/>
      <c r="BBT158" s="21"/>
      <c r="BBU158" s="21"/>
      <c r="BBV158" s="21"/>
      <c r="BBW158" s="21"/>
      <c r="BBX158" s="21"/>
      <c r="BBY158" s="21"/>
      <c r="BBZ158" s="21"/>
      <c r="BCA158" s="21"/>
      <c r="BCB158" s="21"/>
      <c r="BCC158" s="21"/>
      <c r="BCD158" s="21"/>
      <c r="BCE158" s="21"/>
      <c r="BCF158" s="21"/>
      <c r="BCG158" s="21"/>
      <c r="BCH158" s="21"/>
      <c r="BCI158" s="21"/>
      <c r="BCJ158" s="21"/>
      <c r="BCK158" s="21"/>
      <c r="BCL158" s="21"/>
      <c r="BCM158" s="21"/>
      <c r="BCN158" s="21"/>
      <c r="BCO158" s="21"/>
      <c r="BCP158" s="21"/>
      <c r="BCQ158" s="21"/>
      <c r="BCR158" s="21"/>
      <c r="BCS158" s="21"/>
      <c r="BCT158" s="21"/>
      <c r="BCU158" s="21"/>
      <c r="BCV158" s="21"/>
      <c r="BCW158" s="21"/>
      <c r="BCX158" s="21"/>
      <c r="BCY158" s="21"/>
      <c r="BCZ158" s="21"/>
      <c r="BDA158" s="21"/>
      <c r="BDB158" s="21"/>
      <c r="BDC158" s="21"/>
      <c r="BDD158" s="21"/>
      <c r="BDE158" s="21"/>
      <c r="BDF158" s="21"/>
      <c r="BDG158" s="21"/>
      <c r="BDH158" s="21"/>
      <c r="BDI158" s="21"/>
      <c r="BDJ158" s="21"/>
      <c r="BDK158" s="21"/>
      <c r="BDL158" s="21"/>
      <c r="BDM158" s="21"/>
      <c r="BDN158" s="21"/>
      <c r="BDO158" s="21"/>
      <c r="BDP158" s="21"/>
      <c r="BDQ158" s="21"/>
      <c r="BDR158" s="21"/>
      <c r="BDS158" s="21"/>
      <c r="BDT158" s="21"/>
      <c r="BDU158" s="21"/>
      <c r="BDV158" s="21"/>
      <c r="BDW158" s="21"/>
      <c r="BDX158" s="21"/>
      <c r="BDY158" s="21"/>
      <c r="BDZ158" s="21"/>
      <c r="BEA158" s="21"/>
      <c r="BEB158" s="21"/>
      <c r="BEC158" s="21"/>
      <c r="BED158" s="21"/>
      <c r="BEE158" s="21"/>
      <c r="BEF158" s="21"/>
      <c r="BEG158" s="21"/>
      <c r="BEH158" s="21"/>
      <c r="BEI158" s="21"/>
      <c r="BEJ158" s="21"/>
      <c r="BEK158" s="21"/>
      <c r="BEL158" s="21"/>
      <c r="BEM158" s="21"/>
      <c r="BEN158" s="21"/>
      <c r="BEO158" s="21"/>
      <c r="BEP158" s="21"/>
      <c r="BEQ158" s="21"/>
      <c r="BER158" s="21"/>
      <c r="BES158" s="21"/>
      <c r="BET158" s="21"/>
      <c r="BEU158" s="21"/>
      <c r="BEV158" s="21"/>
      <c r="BEW158" s="21"/>
      <c r="BEX158" s="21"/>
      <c r="BEY158" s="21"/>
      <c r="BEZ158" s="21"/>
      <c r="BFA158" s="21"/>
      <c r="BFB158" s="21"/>
      <c r="BFC158" s="21"/>
      <c r="BFD158" s="21"/>
      <c r="BFE158" s="21"/>
      <c r="BFF158" s="21"/>
      <c r="BFG158" s="21"/>
      <c r="BFH158" s="21"/>
      <c r="BFI158" s="21"/>
      <c r="BFJ158" s="21"/>
      <c r="BFK158" s="21"/>
      <c r="BFL158" s="21"/>
      <c r="BFM158" s="21"/>
      <c r="BFN158" s="21"/>
      <c r="BFO158" s="21"/>
      <c r="BFP158" s="21"/>
      <c r="BFQ158" s="21"/>
      <c r="BFR158" s="21"/>
      <c r="BFS158" s="21"/>
      <c r="BFT158" s="21"/>
      <c r="BFU158" s="21"/>
      <c r="BFV158" s="21"/>
      <c r="BFW158" s="21"/>
      <c r="BFX158" s="21"/>
      <c r="BFY158" s="21"/>
      <c r="BFZ158" s="21"/>
      <c r="BGA158" s="21"/>
      <c r="BGB158" s="21"/>
      <c r="BGC158" s="21"/>
      <c r="BGD158" s="21"/>
      <c r="BGE158" s="21"/>
      <c r="BGF158" s="21"/>
      <c r="BGG158" s="21"/>
      <c r="BGH158" s="21"/>
      <c r="BGI158" s="21"/>
      <c r="BGJ158" s="21"/>
      <c r="BGK158" s="21"/>
      <c r="BGL158" s="21"/>
      <c r="BGM158" s="21"/>
      <c r="BGN158" s="21"/>
      <c r="BGO158" s="21"/>
      <c r="BGP158" s="21"/>
      <c r="BGQ158" s="21"/>
      <c r="BGR158" s="21"/>
      <c r="BGS158" s="21"/>
      <c r="BGT158" s="21"/>
      <c r="BGU158" s="21"/>
      <c r="BGV158" s="21"/>
      <c r="BGW158" s="21"/>
      <c r="BGX158" s="21"/>
      <c r="BGY158" s="21"/>
      <c r="BGZ158" s="21"/>
      <c r="BHA158" s="21"/>
      <c r="BHB158" s="21"/>
      <c r="BHC158" s="21"/>
      <c r="BHD158" s="21"/>
      <c r="BHE158" s="21"/>
      <c r="BHF158" s="21"/>
      <c r="BHG158" s="21"/>
      <c r="BHH158" s="21"/>
      <c r="BHI158" s="21"/>
      <c r="BHJ158" s="21"/>
      <c r="BHK158" s="21"/>
      <c r="BHL158" s="21"/>
      <c r="BHM158" s="21"/>
      <c r="BHN158" s="21"/>
      <c r="BHO158" s="21"/>
      <c r="BHP158" s="21"/>
      <c r="BHQ158" s="21"/>
      <c r="BHR158" s="21"/>
      <c r="BHS158" s="21"/>
      <c r="BHT158" s="21"/>
      <c r="BHU158" s="21"/>
      <c r="BHV158" s="21"/>
      <c r="BHW158" s="21"/>
      <c r="BHX158" s="21"/>
      <c r="BHY158" s="21"/>
      <c r="BHZ158" s="21"/>
      <c r="BIA158" s="21"/>
      <c r="BIB158" s="21"/>
      <c r="BIC158" s="21"/>
      <c r="BID158" s="21"/>
      <c r="BIE158" s="21"/>
      <c r="BIF158" s="21"/>
      <c r="BIG158" s="21"/>
      <c r="BIH158" s="21"/>
      <c r="BII158" s="21"/>
      <c r="BIJ158" s="21"/>
      <c r="BIK158" s="21"/>
      <c r="BIL158" s="21"/>
      <c r="BIM158" s="21"/>
      <c r="BIN158" s="21"/>
      <c r="BIO158" s="21"/>
      <c r="BIP158" s="21"/>
      <c r="BIQ158" s="21"/>
      <c r="BIR158" s="21"/>
      <c r="BIS158" s="21"/>
      <c r="BIT158" s="21"/>
      <c r="BIU158" s="21"/>
      <c r="BIV158" s="21"/>
      <c r="BIW158" s="21"/>
      <c r="BIX158" s="21"/>
      <c r="BIY158" s="21"/>
      <c r="BIZ158" s="21"/>
      <c r="BJA158" s="21"/>
      <c r="BJB158" s="21"/>
      <c r="BJC158" s="21"/>
      <c r="BJD158" s="21"/>
      <c r="BJE158" s="21"/>
      <c r="BJF158" s="21"/>
      <c r="BJG158" s="21"/>
      <c r="BJH158" s="21"/>
      <c r="BJI158" s="21"/>
      <c r="BJJ158" s="21"/>
      <c r="BJK158" s="21"/>
      <c r="BJL158" s="21"/>
      <c r="BJM158" s="21"/>
      <c r="BJN158" s="21"/>
      <c r="BJO158" s="21"/>
      <c r="BJP158" s="21"/>
      <c r="BJQ158" s="21"/>
      <c r="BJR158" s="21"/>
      <c r="BJS158" s="21"/>
      <c r="BJT158" s="21"/>
      <c r="BJU158" s="21"/>
      <c r="BJV158" s="21"/>
      <c r="BJW158" s="21"/>
      <c r="BJX158" s="21"/>
      <c r="BJY158" s="21"/>
      <c r="BJZ158" s="21"/>
      <c r="BKA158" s="21"/>
      <c r="BKB158" s="21"/>
      <c r="BKC158" s="21"/>
      <c r="BKD158" s="21"/>
      <c r="BKE158" s="21"/>
      <c r="BKF158" s="21"/>
      <c r="BKG158" s="21"/>
      <c r="BKH158" s="21"/>
      <c r="BKI158" s="21"/>
      <c r="BKJ158" s="21"/>
      <c r="BKK158" s="21"/>
      <c r="BKL158" s="21"/>
      <c r="BKM158" s="21"/>
      <c r="BKN158" s="21"/>
      <c r="BKO158" s="21"/>
      <c r="BKP158" s="21"/>
      <c r="BKQ158" s="21"/>
      <c r="BKR158" s="21"/>
      <c r="BKS158" s="21"/>
      <c r="BKT158" s="21"/>
      <c r="BKU158" s="21"/>
      <c r="BKV158" s="21"/>
      <c r="BKW158" s="21"/>
      <c r="BKX158" s="21"/>
      <c r="BKY158" s="21"/>
      <c r="BKZ158" s="21"/>
      <c r="BLA158" s="21"/>
      <c r="BLB158" s="21"/>
      <c r="BLC158" s="21"/>
      <c r="BLD158" s="21"/>
      <c r="BLE158" s="21"/>
      <c r="BLF158" s="21"/>
      <c r="BLG158" s="21"/>
      <c r="BLH158" s="21"/>
      <c r="BLI158" s="21"/>
      <c r="BLJ158" s="21"/>
      <c r="BLK158" s="21"/>
      <c r="BLL158" s="21"/>
      <c r="BLM158" s="21"/>
      <c r="BLN158" s="21"/>
      <c r="BLO158" s="21"/>
      <c r="BLP158" s="21"/>
      <c r="BLQ158" s="21"/>
      <c r="BLR158" s="21"/>
      <c r="BLS158" s="21"/>
      <c r="BLT158" s="21"/>
      <c r="BLU158" s="21"/>
      <c r="BLV158" s="21"/>
      <c r="BLW158" s="21"/>
      <c r="BLX158" s="21"/>
      <c r="BLY158" s="21"/>
      <c r="BLZ158" s="21"/>
      <c r="BMA158" s="21"/>
      <c r="BMB158" s="21"/>
      <c r="BMC158" s="21"/>
      <c r="BMD158" s="21"/>
      <c r="BME158" s="21"/>
      <c r="BMF158" s="21"/>
      <c r="BMG158" s="21"/>
      <c r="BMH158" s="21"/>
      <c r="BMI158" s="21"/>
      <c r="BMJ158" s="21"/>
      <c r="BMK158" s="21"/>
      <c r="BML158" s="21"/>
      <c r="BMM158" s="21"/>
      <c r="BMN158" s="21"/>
      <c r="BMO158" s="21"/>
      <c r="BMP158" s="21"/>
      <c r="BMQ158" s="21"/>
      <c r="BMR158" s="21"/>
      <c r="BMS158" s="21"/>
      <c r="BMT158" s="21"/>
      <c r="BMU158" s="21"/>
      <c r="BMV158" s="21"/>
      <c r="BMW158" s="21"/>
      <c r="BMX158" s="21"/>
      <c r="BMY158" s="21"/>
      <c r="BMZ158" s="21"/>
      <c r="BNA158" s="21"/>
      <c r="BNB158" s="21"/>
      <c r="BNC158" s="21"/>
      <c r="BND158" s="21"/>
      <c r="BNE158" s="21"/>
      <c r="BNF158" s="21"/>
      <c r="BNG158" s="21"/>
      <c r="BNH158" s="21"/>
      <c r="BNI158" s="21"/>
      <c r="BNJ158" s="21"/>
      <c r="BNK158" s="21"/>
      <c r="BNL158" s="21"/>
      <c r="BNM158" s="21"/>
      <c r="BNN158" s="21"/>
      <c r="BNO158" s="21"/>
      <c r="BNP158" s="21"/>
      <c r="BNQ158" s="21"/>
      <c r="BNR158" s="21"/>
      <c r="BNS158" s="21"/>
      <c r="BNT158" s="21"/>
      <c r="BNU158" s="21"/>
      <c r="BNV158" s="21"/>
      <c r="BNW158" s="21"/>
      <c r="BNX158" s="21"/>
      <c r="BNY158" s="21"/>
      <c r="BNZ158" s="21"/>
      <c r="BOA158" s="21"/>
      <c r="BOB158" s="21"/>
      <c r="BOC158" s="21"/>
      <c r="BOD158" s="21"/>
      <c r="BOE158" s="21"/>
      <c r="BOF158" s="21"/>
      <c r="BOG158" s="21"/>
      <c r="BOH158" s="21"/>
      <c r="BOI158" s="21"/>
      <c r="BOJ158" s="21"/>
      <c r="BOK158" s="21"/>
      <c r="BOL158" s="21"/>
      <c r="BOM158" s="21"/>
      <c r="BON158" s="21"/>
      <c r="BOO158" s="21"/>
      <c r="BOP158" s="21"/>
      <c r="BOQ158" s="21"/>
      <c r="BOR158" s="21"/>
      <c r="BOS158" s="21"/>
      <c r="BOT158" s="21"/>
      <c r="BOU158" s="21"/>
      <c r="BOV158" s="21"/>
      <c r="BOW158" s="21"/>
      <c r="BOX158" s="21"/>
      <c r="BOY158" s="21"/>
      <c r="BOZ158" s="21"/>
      <c r="BPA158" s="21"/>
      <c r="BPB158" s="21"/>
      <c r="BPC158" s="21"/>
      <c r="BPD158" s="21"/>
      <c r="BPE158" s="21"/>
      <c r="BPF158" s="21"/>
      <c r="BPG158" s="21"/>
      <c r="BPH158" s="21"/>
      <c r="BPI158" s="21"/>
      <c r="BPJ158" s="21"/>
      <c r="BPK158" s="21"/>
      <c r="BPL158" s="21"/>
      <c r="BPM158" s="21"/>
      <c r="BPN158" s="21"/>
      <c r="BPO158" s="21"/>
      <c r="BPP158" s="21"/>
      <c r="BPQ158" s="21"/>
      <c r="BPR158" s="21"/>
      <c r="BPS158" s="21"/>
      <c r="BPT158" s="21"/>
      <c r="BPU158" s="21"/>
      <c r="BPV158" s="21"/>
      <c r="BPW158" s="21"/>
      <c r="BPX158" s="21"/>
      <c r="BPY158" s="21"/>
      <c r="BPZ158" s="21"/>
      <c r="BQA158" s="21"/>
      <c r="BQB158" s="21"/>
      <c r="BQC158" s="21"/>
      <c r="BQD158" s="21"/>
      <c r="BQE158" s="21"/>
      <c r="BQF158" s="21"/>
      <c r="BQG158" s="21"/>
      <c r="BQH158" s="21"/>
      <c r="BQI158" s="21"/>
      <c r="BQJ158" s="21"/>
      <c r="BQK158" s="21"/>
      <c r="BQL158" s="21"/>
      <c r="BQM158" s="21"/>
      <c r="BQN158" s="21"/>
      <c r="BQO158" s="21"/>
      <c r="BQP158" s="21"/>
      <c r="BQQ158" s="21"/>
      <c r="BQR158" s="21"/>
      <c r="BQS158" s="21"/>
      <c r="BQT158" s="21"/>
      <c r="BQU158" s="21"/>
      <c r="BQV158" s="21"/>
      <c r="BQW158" s="21"/>
      <c r="BQX158" s="21"/>
      <c r="BQY158" s="21"/>
      <c r="BQZ158" s="21"/>
      <c r="BRA158" s="21"/>
      <c r="BRB158" s="21"/>
      <c r="BRC158" s="21"/>
      <c r="BRD158" s="21"/>
      <c r="BRE158" s="21"/>
      <c r="BRF158" s="21"/>
      <c r="BRG158" s="21"/>
      <c r="BRH158" s="21"/>
      <c r="BRI158" s="21"/>
      <c r="BRJ158" s="21"/>
      <c r="BRK158" s="21"/>
      <c r="BRL158" s="21"/>
      <c r="BRM158" s="21"/>
      <c r="BRN158" s="21"/>
      <c r="BRO158" s="21"/>
      <c r="BRP158" s="21"/>
      <c r="BRQ158" s="21"/>
      <c r="BRR158" s="21"/>
      <c r="BRS158" s="21"/>
      <c r="BRT158" s="21"/>
      <c r="BRU158" s="21"/>
      <c r="BRV158" s="21"/>
      <c r="BRW158" s="21"/>
      <c r="BRX158" s="21"/>
      <c r="BRY158" s="21"/>
      <c r="BRZ158" s="21"/>
      <c r="BSA158" s="21"/>
      <c r="BSB158" s="21"/>
      <c r="BSC158" s="21"/>
      <c r="BSD158" s="21"/>
      <c r="BSE158" s="21"/>
      <c r="BSF158" s="21"/>
      <c r="BSG158" s="21"/>
      <c r="BSH158" s="21"/>
      <c r="BSI158" s="21"/>
      <c r="BSJ158" s="21"/>
      <c r="BSK158" s="21"/>
      <c r="BSL158" s="21"/>
      <c r="BSM158" s="21"/>
      <c r="BSN158" s="21"/>
      <c r="BSO158" s="21"/>
      <c r="BSP158" s="21"/>
      <c r="BSQ158" s="21"/>
      <c r="BSR158" s="21"/>
      <c r="BSS158" s="21"/>
      <c r="BST158" s="21"/>
      <c r="BSU158" s="21"/>
      <c r="BSV158" s="21"/>
      <c r="BSW158" s="21"/>
      <c r="BSX158" s="21"/>
      <c r="BSY158" s="21"/>
      <c r="BSZ158" s="21"/>
      <c r="BTA158" s="21"/>
      <c r="BTB158" s="21"/>
      <c r="BTC158" s="21"/>
      <c r="BTD158" s="21"/>
      <c r="BTE158" s="21"/>
      <c r="BTF158" s="21"/>
      <c r="BTG158" s="21"/>
      <c r="BTH158" s="21"/>
      <c r="BTI158" s="21"/>
      <c r="BTJ158" s="21"/>
      <c r="BTK158" s="21"/>
      <c r="BTL158" s="21"/>
      <c r="BTM158" s="21"/>
      <c r="BTN158" s="21"/>
      <c r="BTO158" s="21"/>
      <c r="BTP158" s="21"/>
      <c r="BTQ158" s="21"/>
      <c r="BTR158" s="21"/>
      <c r="BTS158" s="21"/>
      <c r="BTT158" s="21"/>
      <c r="BTU158" s="21"/>
      <c r="BTV158" s="21"/>
      <c r="BTW158" s="21"/>
      <c r="BTX158" s="21"/>
      <c r="BTY158" s="21"/>
      <c r="BTZ158" s="21"/>
      <c r="BUA158" s="21"/>
      <c r="BUB158" s="21"/>
      <c r="BUC158" s="21"/>
      <c r="BUD158" s="21"/>
      <c r="BUE158" s="21"/>
      <c r="BUF158" s="21"/>
      <c r="BUG158" s="21"/>
      <c r="BUH158" s="21"/>
      <c r="BUI158" s="21"/>
      <c r="BUJ158" s="21"/>
      <c r="BUK158" s="21"/>
      <c r="BUL158" s="21"/>
      <c r="BUM158" s="21"/>
      <c r="BUN158" s="21"/>
      <c r="BUO158" s="21"/>
      <c r="BUP158" s="21"/>
      <c r="BUQ158" s="21"/>
      <c r="BUR158" s="21"/>
      <c r="BUS158" s="21"/>
      <c r="BUT158" s="21"/>
      <c r="BUU158" s="21"/>
      <c r="BUV158" s="21"/>
      <c r="BUW158" s="21"/>
      <c r="BUX158" s="21"/>
      <c r="BUY158" s="21"/>
      <c r="BUZ158" s="21"/>
      <c r="BVA158" s="21"/>
      <c r="BVB158" s="21"/>
      <c r="BVC158" s="21"/>
      <c r="BVD158" s="21"/>
      <c r="BVE158" s="21"/>
      <c r="BVF158" s="21"/>
      <c r="BVG158" s="21"/>
      <c r="BVH158" s="21"/>
      <c r="BVI158" s="21"/>
      <c r="BVJ158" s="21"/>
      <c r="BVK158" s="21"/>
      <c r="BVL158" s="21"/>
      <c r="BVM158" s="21"/>
      <c r="BVN158" s="21"/>
      <c r="BVO158" s="21"/>
      <c r="BVP158" s="21"/>
      <c r="BVQ158" s="21"/>
      <c r="BVR158" s="21"/>
      <c r="BVS158" s="21"/>
      <c r="BVT158" s="21"/>
      <c r="BVU158" s="21"/>
      <c r="BVV158" s="21"/>
      <c r="BVW158" s="21"/>
      <c r="BVX158" s="21"/>
      <c r="BVY158" s="21"/>
      <c r="BVZ158" s="21"/>
      <c r="BWA158" s="21"/>
      <c r="BWB158" s="21"/>
      <c r="BWC158" s="21"/>
      <c r="BWD158" s="21"/>
      <c r="BWE158" s="21"/>
      <c r="BWF158" s="21"/>
      <c r="BWG158" s="21"/>
      <c r="BWH158" s="21"/>
      <c r="BWI158" s="21"/>
      <c r="BWJ158" s="21"/>
      <c r="BWK158" s="21"/>
      <c r="BWL158" s="21"/>
      <c r="BWM158" s="21"/>
      <c r="BWN158" s="21"/>
      <c r="BWO158" s="21"/>
      <c r="BWP158" s="21"/>
      <c r="BWQ158" s="21"/>
      <c r="BWR158" s="21"/>
      <c r="BWS158" s="21"/>
      <c r="BWT158" s="21"/>
      <c r="BWU158" s="21"/>
      <c r="BWV158" s="21"/>
      <c r="BWW158" s="21"/>
      <c r="BWX158" s="21"/>
      <c r="BWY158" s="21"/>
      <c r="BWZ158" s="21"/>
      <c r="BXA158" s="21"/>
      <c r="BXB158" s="21"/>
      <c r="BXC158" s="21"/>
      <c r="BXD158" s="21"/>
      <c r="BXE158" s="21"/>
      <c r="BXF158" s="21"/>
      <c r="BXG158" s="21"/>
      <c r="BXH158" s="21"/>
      <c r="BXI158" s="21"/>
      <c r="BXJ158" s="21"/>
      <c r="BXK158" s="21"/>
      <c r="BXL158" s="21"/>
      <c r="BXM158" s="21"/>
      <c r="BXN158" s="21"/>
      <c r="BXO158" s="21"/>
      <c r="BXP158" s="21"/>
      <c r="BXQ158" s="21"/>
      <c r="BXR158" s="21"/>
      <c r="BXS158" s="21"/>
      <c r="BXT158" s="21"/>
      <c r="BXU158" s="21"/>
      <c r="BXV158" s="21"/>
      <c r="BXW158" s="21"/>
      <c r="BXX158" s="21"/>
      <c r="BXY158" s="21"/>
      <c r="BXZ158" s="21"/>
      <c r="BYA158" s="21"/>
      <c r="BYB158" s="21"/>
      <c r="BYC158" s="21"/>
      <c r="BYD158" s="21"/>
      <c r="BYE158" s="21"/>
      <c r="BYF158" s="21"/>
      <c r="BYG158" s="21"/>
      <c r="BYH158" s="21"/>
      <c r="BYI158" s="21"/>
      <c r="BYJ158" s="21"/>
      <c r="BYK158" s="21"/>
      <c r="BYL158" s="21"/>
      <c r="BYM158" s="21"/>
      <c r="BYN158" s="21"/>
      <c r="BYO158" s="21"/>
      <c r="BYP158" s="21"/>
      <c r="BYQ158" s="21"/>
      <c r="BYR158" s="21"/>
      <c r="BYS158" s="21"/>
      <c r="BYT158" s="21"/>
      <c r="BYU158" s="21"/>
      <c r="BYV158" s="21"/>
      <c r="BYW158" s="21"/>
      <c r="BYX158" s="21"/>
      <c r="BYY158" s="21"/>
      <c r="BYZ158" s="21"/>
      <c r="BZA158" s="21"/>
      <c r="BZB158" s="21"/>
      <c r="BZC158" s="21"/>
      <c r="BZD158" s="21"/>
      <c r="BZE158" s="21"/>
      <c r="BZF158" s="21"/>
      <c r="BZG158" s="21"/>
      <c r="BZH158" s="21"/>
      <c r="BZI158" s="21"/>
      <c r="BZJ158" s="21"/>
      <c r="BZK158" s="21"/>
      <c r="BZL158" s="21"/>
      <c r="BZM158" s="21"/>
      <c r="BZN158" s="21"/>
      <c r="BZO158" s="21"/>
      <c r="BZP158" s="21"/>
      <c r="BZQ158" s="21"/>
      <c r="BZR158" s="21"/>
      <c r="BZS158" s="21"/>
      <c r="BZT158" s="21"/>
      <c r="BZU158" s="21"/>
      <c r="BZV158" s="21"/>
      <c r="BZW158" s="21"/>
      <c r="BZX158" s="21"/>
      <c r="BZY158" s="21"/>
      <c r="BZZ158" s="21"/>
      <c r="CAA158" s="21"/>
      <c r="CAB158" s="21"/>
      <c r="CAC158" s="21"/>
      <c r="CAD158" s="21"/>
      <c r="CAE158" s="21"/>
      <c r="CAF158" s="21"/>
      <c r="CAG158" s="21"/>
      <c r="CAH158" s="21"/>
      <c r="CAI158" s="21"/>
      <c r="CAJ158" s="21"/>
      <c r="CAK158" s="21"/>
      <c r="CAL158" s="21"/>
      <c r="CAM158" s="21"/>
      <c r="CAN158" s="21"/>
      <c r="CAO158" s="21"/>
      <c r="CAP158" s="21"/>
      <c r="CAQ158" s="21"/>
      <c r="CAR158" s="21"/>
      <c r="CAS158" s="21"/>
      <c r="CAT158" s="21"/>
      <c r="CAU158" s="21"/>
      <c r="CAV158" s="21"/>
      <c r="CAW158" s="21"/>
      <c r="CAX158" s="21"/>
      <c r="CAY158" s="21"/>
      <c r="CAZ158" s="21"/>
      <c r="CBA158" s="21"/>
      <c r="CBB158" s="21"/>
      <c r="CBC158" s="21"/>
      <c r="CBD158" s="21"/>
      <c r="CBE158" s="21"/>
      <c r="CBF158" s="21"/>
      <c r="CBG158" s="21"/>
      <c r="CBH158" s="21"/>
      <c r="CBI158" s="21"/>
      <c r="CBJ158" s="21"/>
      <c r="CBK158" s="21"/>
      <c r="CBL158" s="21"/>
      <c r="CBM158" s="21"/>
      <c r="CBN158" s="21"/>
      <c r="CBO158" s="21"/>
      <c r="CBP158" s="21"/>
      <c r="CBQ158" s="21"/>
      <c r="CBR158" s="21"/>
      <c r="CBS158" s="21"/>
      <c r="CBT158" s="21"/>
      <c r="CBU158" s="21"/>
      <c r="CBV158" s="21"/>
      <c r="CBW158" s="21"/>
      <c r="CBX158" s="21"/>
      <c r="CBY158" s="21"/>
      <c r="CBZ158" s="21"/>
      <c r="CCA158" s="21"/>
      <c r="CCB158" s="21"/>
      <c r="CCC158" s="21"/>
      <c r="CCD158" s="21"/>
      <c r="CCE158" s="21"/>
      <c r="CCF158" s="21"/>
      <c r="CCG158" s="21"/>
      <c r="CCH158" s="21"/>
      <c r="CCI158" s="21"/>
      <c r="CCJ158" s="21"/>
      <c r="CCK158" s="21"/>
      <c r="CCL158" s="21"/>
      <c r="CCM158" s="21"/>
      <c r="CCN158" s="21"/>
      <c r="CCO158" s="21"/>
      <c r="CCP158" s="21"/>
      <c r="CCQ158" s="21"/>
      <c r="CCR158" s="21"/>
      <c r="CCS158" s="21"/>
      <c r="CCT158" s="21"/>
      <c r="CCU158" s="21"/>
      <c r="CCV158" s="21"/>
      <c r="CCW158" s="21"/>
      <c r="CCX158" s="21"/>
      <c r="CCY158" s="21"/>
      <c r="CCZ158" s="21"/>
      <c r="CDA158" s="21"/>
      <c r="CDB158" s="21"/>
      <c r="CDC158" s="21"/>
      <c r="CDD158" s="21"/>
      <c r="CDE158" s="21"/>
      <c r="CDF158" s="21"/>
      <c r="CDG158" s="21"/>
      <c r="CDH158" s="21"/>
      <c r="CDI158" s="21"/>
      <c r="CDJ158" s="21"/>
      <c r="CDK158" s="21"/>
      <c r="CDL158" s="21"/>
      <c r="CDM158" s="21"/>
      <c r="CDN158" s="21"/>
      <c r="CDO158" s="21"/>
      <c r="CDP158" s="21"/>
      <c r="CDQ158" s="21"/>
      <c r="CDR158" s="21"/>
      <c r="CDS158" s="21"/>
      <c r="CDT158" s="21"/>
      <c r="CDU158" s="21"/>
      <c r="CDV158" s="21"/>
      <c r="CDW158" s="21"/>
      <c r="CDX158" s="21"/>
      <c r="CDY158" s="21"/>
      <c r="CDZ158" s="21"/>
      <c r="CEA158" s="21"/>
      <c r="CEB158" s="21"/>
      <c r="CEC158" s="21"/>
      <c r="CED158" s="21"/>
      <c r="CEE158" s="21"/>
      <c r="CEF158" s="21"/>
      <c r="CEG158" s="21"/>
      <c r="CEH158" s="21"/>
      <c r="CEI158" s="21"/>
      <c r="CEJ158" s="21"/>
      <c r="CEK158" s="21"/>
      <c r="CEL158" s="21"/>
      <c r="CEM158" s="21"/>
      <c r="CEN158" s="21"/>
      <c r="CEO158" s="21"/>
      <c r="CEP158" s="21"/>
      <c r="CEQ158" s="21"/>
      <c r="CER158" s="21"/>
      <c r="CES158" s="21"/>
      <c r="CET158" s="21"/>
      <c r="CEU158" s="21"/>
      <c r="CEV158" s="21"/>
      <c r="CEW158" s="21"/>
      <c r="CEX158" s="21"/>
      <c r="CEY158" s="21"/>
      <c r="CEZ158" s="21"/>
      <c r="CFA158" s="21"/>
      <c r="CFB158" s="21"/>
      <c r="CFC158" s="21"/>
      <c r="CFD158" s="21"/>
      <c r="CFE158" s="21"/>
      <c r="CFF158" s="21"/>
      <c r="CFG158" s="21"/>
      <c r="CFH158" s="21"/>
      <c r="CFI158" s="21"/>
      <c r="CFJ158" s="21"/>
      <c r="CFK158" s="21"/>
      <c r="CFL158" s="21"/>
      <c r="CFM158" s="21"/>
      <c r="CFN158" s="21"/>
      <c r="CFO158" s="21"/>
      <c r="CFP158" s="21"/>
      <c r="CFQ158" s="21"/>
      <c r="CFR158" s="21"/>
      <c r="CFS158" s="21"/>
      <c r="CFT158" s="21"/>
      <c r="CFU158" s="21"/>
      <c r="CFV158" s="21"/>
      <c r="CFW158" s="21"/>
      <c r="CFX158" s="21"/>
      <c r="CFY158" s="21"/>
      <c r="CFZ158" s="21"/>
      <c r="CGA158" s="21"/>
      <c r="CGB158" s="21"/>
      <c r="CGC158" s="21"/>
      <c r="CGD158" s="21"/>
      <c r="CGE158" s="21"/>
      <c r="CGF158" s="21"/>
      <c r="CGG158" s="21"/>
      <c r="CGH158" s="21"/>
      <c r="CGI158" s="21"/>
      <c r="CGJ158" s="21"/>
      <c r="CGK158" s="21"/>
      <c r="CGL158" s="21"/>
      <c r="CGM158" s="21"/>
      <c r="CGN158" s="21"/>
      <c r="CGO158" s="21"/>
      <c r="CGP158" s="21"/>
      <c r="CGQ158" s="21"/>
      <c r="CGR158" s="21"/>
      <c r="CGS158" s="21"/>
      <c r="CGT158" s="21"/>
      <c r="CGU158" s="21"/>
      <c r="CGV158" s="21"/>
      <c r="CGW158" s="21"/>
      <c r="CGX158" s="21"/>
      <c r="CGY158" s="21"/>
      <c r="CGZ158" s="21"/>
      <c r="CHA158" s="21"/>
      <c r="CHB158" s="21"/>
      <c r="CHC158" s="21"/>
      <c r="CHD158" s="21"/>
      <c r="CHE158" s="21"/>
      <c r="CHF158" s="21"/>
      <c r="CHG158" s="21"/>
      <c r="CHH158" s="21"/>
      <c r="CHI158" s="21"/>
      <c r="CHJ158" s="21"/>
      <c r="CHK158" s="21"/>
      <c r="CHL158" s="21"/>
      <c r="CHM158" s="21"/>
      <c r="CHN158" s="21"/>
      <c r="CHO158" s="21"/>
      <c r="CHP158" s="21"/>
      <c r="CHQ158" s="21"/>
      <c r="CHR158" s="21"/>
      <c r="CHS158" s="21"/>
      <c r="CHT158" s="21"/>
      <c r="CHU158" s="21"/>
      <c r="CHV158" s="21"/>
      <c r="CHW158" s="21"/>
      <c r="CHX158" s="21"/>
      <c r="CHY158" s="21"/>
      <c r="CHZ158" s="21"/>
      <c r="CIA158" s="21"/>
      <c r="CIB158" s="21"/>
      <c r="CIC158" s="21"/>
      <c r="CID158" s="21"/>
      <c r="CIE158" s="21"/>
      <c r="CIF158" s="21"/>
      <c r="CIG158" s="21"/>
      <c r="CIH158" s="21"/>
      <c r="CII158" s="21"/>
      <c r="CIJ158" s="21"/>
      <c r="CIK158" s="21"/>
      <c r="CIL158" s="21"/>
      <c r="CIM158" s="21"/>
      <c r="CIN158" s="21"/>
      <c r="CIO158" s="21"/>
      <c r="CIP158" s="21"/>
      <c r="CIQ158" s="21"/>
      <c r="CIR158" s="21"/>
      <c r="CIS158" s="21"/>
      <c r="CIT158" s="21"/>
      <c r="CIU158" s="21"/>
      <c r="CIV158" s="21"/>
      <c r="CIW158" s="21"/>
      <c r="CIX158" s="21"/>
      <c r="CIY158" s="21"/>
      <c r="CIZ158" s="21"/>
      <c r="CJA158" s="21"/>
      <c r="CJB158" s="21"/>
      <c r="CJC158" s="21"/>
      <c r="CJD158" s="21"/>
      <c r="CJE158" s="21"/>
      <c r="CJF158" s="21"/>
      <c r="CJG158" s="21"/>
      <c r="CJH158" s="21"/>
      <c r="CJI158" s="21"/>
      <c r="CJJ158" s="21"/>
      <c r="CJK158" s="21"/>
      <c r="CJL158" s="21"/>
      <c r="CJM158" s="21"/>
      <c r="CJN158" s="21"/>
      <c r="CJO158" s="21"/>
      <c r="CJP158" s="21"/>
      <c r="CJQ158" s="21"/>
      <c r="CJR158" s="21"/>
      <c r="CJS158" s="21"/>
      <c r="CJT158" s="21"/>
      <c r="CJU158" s="21"/>
      <c r="CJV158" s="21"/>
      <c r="CJW158" s="21"/>
      <c r="CJX158" s="21"/>
      <c r="CJY158" s="21"/>
      <c r="CJZ158" s="21"/>
      <c r="CKA158" s="21"/>
      <c r="CKB158" s="21"/>
      <c r="CKC158" s="21"/>
      <c r="CKD158" s="21"/>
      <c r="CKE158" s="21"/>
      <c r="CKF158" s="21"/>
      <c r="CKG158" s="21"/>
      <c r="CKH158" s="21"/>
      <c r="CKI158" s="21"/>
      <c r="CKJ158" s="21"/>
      <c r="CKK158" s="21"/>
      <c r="CKL158" s="21"/>
      <c r="CKM158" s="21"/>
      <c r="CKN158" s="21"/>
      <c r="CKO158" s="21"/>
      <c r="CKP158" s="21"/>
      <c r="CKQ158" s="21"/>
      <c r="CKR158" s="21"/>
      <c r="CKS158" s="21"/>
      <c r="CKT158" s="21"/>
      <c r="CKU158" s="21"/>
      <c r="CKV158" s="21"/>
      <c r="CKW158" s="21"/>
      <c r="CKX158" s="21"/>
      <c r="CKY158" s="21"/>
      <c r="CKZ158" s="21"/>
      <c r="CLA158" s="21"/>
      <c r="CLB158" s="21"/>
      <c r="CLC158" s="21"/>
      <c r="CLD158" s="21"/>
      <c r="CLE158" s="21"/>
      <c r="CLF158" s="21"/>
      <c r="CLG158" s="21"/>
      <c r="CLH158" s="21"/>
      <c r="CLI158" s="21"/>
      <c r="CLJ158" s="21"/>
      <c r="CLK158" s="21"/>
      <c r="CLL158" s="21"/>
      <c r="CLM158" s="21"/>
      <c r="CLN158" s="21"/>
      <c r="CLO158" s="21"/>
      <c r="CLP158" s="21"/>
      <c r="CLQ158" s="21"/>
      <c r="CLR158" s="21"/>
      <c r="CLS158" s="21"/>
      <c r="CLT158" s="21"/>
      <c r="CLU158" s="21"/>
      <c r="CLV158" s="21"/>
      <c r="CLW158" s="21"/>
      <c r="CLX158" s="21"/>
      <c r="CLY158" s="21"/>
      <c r="CLZ158" s="21"/>
      <c r="CMA158" s="21"/>
      <c r="CMB158" s="21"/>
      <c r="CMC158" s="21"/>
      <c r="CMD158" s="21"/>
      <c r="CME158" s="21"/>
      <c r="CMF158" s="21"/>
      <c r="CMG158" s="21"/>
      <c r="CMH158" s="21"/>
      <c r="CMI158" s="21"/>
      <c r="CMJ158" s="21"/>
      <c r="CMK158" s="21"/>
      <c r="CML158" s="21"/>
      <c r="CMM158" s="21"/>
      <c r="CMN158" s="21"/>
      <c r="CMO158" s="21"/>
      <c r="CMP158" s="21"/>
      <c r="CMQ158" s="21"/>
      <c r="CMR158" s="21"/>
      <c r="CMS158" s="21"/>
      <c r="CMT158" s="21"/>
      <c r="CMU158" s="21"/>
      <c r="CMV158" s="21"/>
      <c r="CMW158" s="21"/>
      <c r="CMX158" s="21"/>
      <c r="CMY158" s="21"/>
      <c r="CMZ158" s="21"/>
      <c r="CNA158" s="21"/>
      <c r="CNB158" s="21"/>
      <c r="CNC158" s="21"/>
      <c r="CND158" s="21"/>
      <c r="CNE158" s="21"/>
      <c r="CNF158" s="21"/>
      <c r="CNG158" s="21"/>
      <c r="CNH158" s="21"/>
      <c r="CNI158" s="21"/>
      <c r="CNJ158" s="21"/>
      <c r="CNK158" s="21"/>
      <c r="CNL158" s="21"/>
      <c r="CNM158" s="21"/>
      <c r="CNN158" s="21"/>
      <c r="CNO158" s="21"/>
      <c r="CNP158" s="21"/>
      <c r="CNQ158" s="21"/>
      <c r="CNR158" s="21"/>
      <c r="CNS158" s="21"/>
      <c r="CNT158" s="21"/>
      <c r="CNU158" s="21"/>
      <c r="CNV158" s="21"/>
      <c r="CNW158" s="21"/>
      <c r="CNX158" s="21"/>
      <c r="CNY158" s="21"/>
      <c r="CNZ158" s="21"/>
      <c r="COA158" s="21"/>
      <c r="COB158" s="21"/>
      <c r="COC158" s="21"/>
      <c r="COD158" s="21"/>
      <c r="COE158" s="21"/>
      <c r="COF158" s="21"/>
      <c r="COG158" s="21"/>
      <c r="COH158" s="21"/>
      <c r="COI158" s="21"/>
      <c r="COJ158" s="21"/>
      <c r="COK158" s="21"/>
      <c r="COL158" s="21"/>
      <c r="COM158" s="21"/>
      <c r="CON158" s="21"/>
      <c r="COO158" s="21"/>
      <c r="COP158" s="21"/>
      <c r="COQ158" s="21"/>
      <c r="COR158" s="21"/>
      <c r="COS158" s="21"/>
      <c r="COT158" s="21"/>
      <c r="COU158" s="21"/>
      <c r="COV158" s="21"/>
      <c r="COW158" s="21"/>
      <c r="COX158" s="21"/>
      <c r="COY158" s="21"/>
      <c r="COZ158" s="21"/>
      <c r="CPA158" s="21"/>
      <c r="CPB158" s="21"/>
      <c r="CPC158" s="21"/>
      <c r="CPD158" s="21"/>
      <c r="CPE158" s="21"/>
      <c r="CPF158" s="21"/>
      <c r="CPG158" s="21"/>
      <c r="CPH158" s="21"/>
      <c r="CPI158" s="21"/>
      <c r="CPJ158" s="21"/>
      <c r="CPK158" s="21"/>
      <c r="CPL158" s="21"/>
      <c r="CPM158" s="21"/>
      <c r="CPN158" s="21"/>
      <c r="CPO158" s="21"/>
      <c r="CPP158" s="21"/>
      <c r="CPQ158" s="21"/>
      <c r="CPR158" s="21"/>
      <c r="CPS158" s="21"/>
      <c r="CPT158" s="21"/>
      <c r="CPU158" s="21"/>
      <c r="CPV158" s="21"/>
      <c r="CPW158" s="21"/>
      <c r="CPX158" s="21"/>
      <c r="CPY158" s="21"/>
      <c r="CPZ158" s="21"/>
      <c r="CQA158" s="21"/>
      <c r="CQB158" s="21"/>
      <c r="CQC158" s="21"/>
      <c r="CQD158" s="21"/>
      <c r="CQE158" s="21"/>
      <c r="CQF158" s="21"/>
      <c r="CQG158" s="21"/>
      <c r="CQH158" s="21"/>
      <c r="CQI158" s="21"/>
      <c r="CQJ158" s="21"/>
      <c r="CQK158" s="21"/>
      <c r="CQL158" s="21"/>
      <c r="CQM158" s="21"/>
      <c r="CQN158" s="21"/>
      <c r="CQO158" s="21"/>
      <c r="CQP158" s="21"/>
      <c r="CQQ158" s="21"/>
      <c r="CQR158" s="21"/>
      <c r="CQS158" s="21"/>
      <c r="CQT158" s="21"/>
      <c r="CQU158" s="21"/>
      <c r="CQV158" s="21"/>
      <c r="CQW158" s="21"/>
      <c r="CQX158" s="21"/>
      <c r="CQY158" s="21"/>
      <c r="CQZ158" s="21"/>
      <c r="CRA158" s="21"/>
      <c r="CRB158" s="21"/>
      <c r="CRC158" s="21"/>
      <c r="CRD158" s="21"/>
      <c r="CRE158" s="21"/>
      <c r="CRF158" s="21"/>
      <c r="CRG158" s="21"/>
      <c r="CRH158" s="21"/>
      <c r="CRI158" s="21"/>
      <c r="CRJ158" s="21"/>
      <c r="CRK158" s="21"/>
      <c r="CRL158" s="21"/>
      <c r="CRM158" s="21"/>
      <c r="CRN158" s="21"/>
      <c r="CRO158" s="21"/>
      <c r="CRP158" s="21"/>
      <c r="CRQ158" s="21"/>
      <c r="CRR158" s="21"/>
      <c r="CRS158" s="21"/>
      <c r="CRT158" s="21"/>
      <c r="CRU158" s="21"/>
      <c r="CRV158" s="21"/>
      <c r="CRW158" s="21"/>
      <c r="CRX158" s="21"/>
      <c r="CRY158" s="21"/>
      <c r="CRZ158" s="21"/>
      <c r="CSA158" s="21"/>
      <c r="CSB158" s="21"/>
      <c r="CSC158" s="21"/>
      <c r="CSD158" s="21"/>
      <c r="CSE158" s="21"/>
      <c r="CSF158" s="21"/>
      <c r="CSG158" s="21"/>
      <c r="CSH158" s="21"/>
      <c r="CSI158" s="21"/>
      <c r="CSJ158" s="21"/>
      <c r="CSK158" s="21"/>
      <c r="CSL158" s="21"/>
      <c r="CSM158" s="21"/>
      <c r="CSN158" s="21"/>
      <c r="CSO158" s="21"/>
      <c r="CSP158" s="21"/>
      <c r="CSQ158" s="21"/>
      <c r="CSR158" s="21"/>
      <c r="CSS158" s="21"/>
      <c r="CST158" s="21"/>
      <c r="CSU158" s="21"/>
      <c r="CSV158" s="21"/>
      <c r="CSW158" s="21"/>
      <c r="CSX158" s="21"/>
      <c r="CSY158" s="21"/>
      <c r="CSZ158" s="21"/>
      <c r="CTA158" s="21"/>
      <c r="CTB158" s="21"/>
      <c r="CTC158" s="21"/>
      <c r="CTD158" s="21"/>
      <c r="CTE158" s="21"/>
      <c r="CTF158" s="21"/>
      <c r="CTG158" s="21"/>
      <c r="CTH158" s="21"/>
      <c r="CTI158" s="21"/>
      <c r="CTJ158" s="21"/>
      <c r="CTK158" s="21"/>
      <c r="CTL158" s="21"/>
      <c r="CTM158" s="21"/>
      <c r="CTN158" s="21"/>
      <c r="CTO158" s="21"/>
      <c r="CTP158" s="21"/>
      <c r="CTQ158" s="21"/>
      <c r="CTR158" s="21"/>
      <c r="CTS158" s="21"/>
      <c r="CTT158" s="21"/>
      <c r="CTU158" s="21"/>
      <c r="CTV158" s="21"/>
      <c r="CTW158" s="21"/>
      <c r="CTX158" s="21"/>
      <c r="CTY158" s="21"/>
      <c r="CTZ158" s="21"/>
      <c r="CUA158" s="21"/>
      <c r="CUB158" s="21"/>
      <c r="CUC158" s="21"/>
      <c r="CUD158" s="21"/>
      <c r="CUE158" s="21"/>
      <c r="CUF158" s="21"/>
      <c r="CUG158" s="21"/>
      <c r="CUH158" s="21"/>
      <c r="CUI158" s="21"/>
      <c r="CUJ158" s="21"/>
      <c r="CUK158" s="21"/>
      <c r="CUL158" s="21"/>
      <c r="CUM158" s="21"/>
      <c r="CUN158" s="21"/>
      <c r="CUO158" s="21"/>
      <c r="CUP158" s="21"/>
      <c r="CUQ158" s="21"/>
      <c r="CUR158" s="21"/>
      <c r="CUS158" s="21"/>
      <c r="CUT158" s="21"/>
      <c r="CUU158" s="21"/>
      <c r="CUV158" s="21"/>
      <c r="CUW158" s="21"/>
      <c r="CUX158" s="21"/>
      <c r="CUY158" s="21"/>
      <c r="CUZ158" s="21"/>
      <c r="CVA158" s="21"/>
      <c r="CVB158" s="21"/>
      <c r="CVC158" s="21"/>
      <c r="CVD158" s="21"/>
      <c r="CVE158" s="21"/>
      <c r="CVF158" s="21"/>
      <c r="CVG158" s="21"/>
      <c r="CVH158" s="21"/>
      <c r="CVI158" s="21"/>
      <c r="CVJ158" s="21"/>
      <c r="CVK158" s="21"/>
      <c r="CVL158" s="21"/>
      <c r="CVM158" s="21"/>
      <c r="CVN158" s="21"/>
      <c r="CVO158" s="21"/>
      <c r="CVP158" s="21"/>
      <c r="CVQ158" s="21"/>
      <c r="CVR158" s="21"/>
      <c r="CVS158" s="21"/>
      <c r="CVT158" s="21"/>
      <c r="CVU158" s="21"/>
      <c r="CVV158" s="21"/>
      <c r="CVW158" s="21"/>
      <c r="CVX158" s="21"/>
      <c r="CVY158" s="21"/>
      <c r="CVZ158" s="21"/>
      <c r="CWA158" s="21"/>
      <c r="CWB158" s="21"/>
      <c r="CWC158" s="21"/>
      <c r="CWD158" s="21"/>
      <c r="CWE158" s="21"/>
      <c r="CWF158" s="21"/>
      <c r="CWG158" s="21"/>
      <c r="CWH158" s="21"/>
      <c r="CWI158" s="21"/>
      <c r="CWJ158" s="21"/>
      <c r="CWK158" s="21"/>
      <c r="CWL158" s="21"/>
      <c r="CWM158" s="21"/>
      <c r="CWN158" s="21"/>
      <c r="CWO158" s="21"/>
      <c r="CWP158" s="21"/>
      <c r="CWQ158" s="21"/>
      <c r="CWR158" s="21"/>
      <c r="CWS158" s="21"/>
      <c r="CWT158" s="21"/>
      <c r="CWU158" s="21"/>
      <c r="CWV158" s="21"/>
      <c r="CWW158" s="21"/>
      <c r="CWX158" s="21"/>
      <c r="CWY158" s="21"/>
      <c r="CWZ158" s="21"/>
      <c r="CXA158" s="21"/>
      <c r="CXB158" s="21"/>
      <c r="CXC158" s="21"/>
      <c r="CXD158" s="21"/>
      <c r="CXE158" s="21"/>
      <c r="CXF158" s="21"/>
      <c r="CXG158" s="21"/>
      <c r="CXH158" s="21"/>
      <c r="CXI158" s="21"/>
      <c r="CXJ158" s="21"/>
      <c r="CXK158" s="21"/>
      <c r="CXL158" s="21"/>
      <c r="CXM158" s="21"/>
      <c r="CXN158" s="21"/>
      <c r="CXO158" s="21"/>
      <c r="CXP158" s="21"/>
      <c r="CXQ158" s="21"/>
      <c r="CXR158" s="21"/>
      <c r="CXS158" s="21"/>
      <c r="CXT158" s="21"/>
      <c r="CXU158" s="21"/>
      <c r="CXV158" s="21"/>
      <c r="CXW158" s="21"/>
      <c r="CXX158" s="21"/>
      <c r="CXY158" s="21"/>
      <c r="CXZ158" s="21"/>
      <c r="CYA158" s="21"/>
      <c r="CYB158" s="21"/>
      <c r="CYC158" s="21"/>
      <c r="CYD158" s="21"/>
      <c r="CYE158" s="21"/>
      <c r="CYF158" s="21"/>
      <c r="CYG158" s="21"/>
      <c r="CYH158" s="21"/>
      <c r="CYI158" s="21"/>
      <c r="CYJ158" s="21"/>
      <c r="CYK158" s="21"/>
      <c r="CYL158" s="21"/>
      <c r="CYM158" s="21"/>
      <c r="CYN158" s="21"/>
      <c r="CYO158" s="21"/>
      <c r="CYP158" s="21"/>
      <c r="CYQ158" s="21"/>
      <c r="CYR158" s="21"/>
      <c r="CYS158" s="21"/>
      <c r="CYT158" s="21"/>
      <c r="CYU158" s="21"/>
      <c r="CYV158" s="21"/>
      <c r="CYW158" s="21"/>
      <c r="CYX158" s="21"/>
      <c r="CYY158" s="21"/>
      <c r="CYZ158" s="21"/>
      <c r="CZA158" s="21"/>
      <c r="CZB158" s="21"/>
      <c r="CZC158" s="21"/>
      <c r="CZD158" s="21"/>
      <c r="CZE158" s="21"/>
      <c r="CZF158" s="21"/>
      <c r="CZG158" s="21"/>
      <c r="CZH158" s="21"/>
      <c r="CZI158" s="21"/>
      <c r="CZJ158" s="21"/>
      <c r="CZK158" s="21"/>
      <c r="CZL158" s="21"/>
      <c r="CZM158" s="21"/>
      <c r="CZN158" s="21"/>
      <c r="CZO158" s="21"/>
      <c r="CZP158" s="21"/>
      <c r="CZQ158" s="21"/>
      <c r="CZR158" s="21"/>
      <c r="CZS158" s="21"/>
      <c r="CZT158" s="21"/>
      <c r="CZU158" s="21"/>
      <c r="CZV158" s="21"/>
      <c r="CZW158" s="21"/>
      <c r="CZX158" s="21"/>
      <c r="CZY158" s="21"/>
      <c r="CZZ158" s="21"/>
      <c r="DAA158" s="21"/>
      <c r="DAB158" s="21"/>
      <c r="DAC158" s="21"/>
      <c r="DAD158" s="21"/>
      <c r="DAE158" s="21"/>
      <c r="DAF158" s="21"/>
      <c r="DAG158" s="21"/>
      <c r="DAH158" s="21"/>
      <c r="DAI158" s="21"/>
      <c r="DAJ158" s="21"/>
      <c r="DAK158" s="21"/>
      <c r="DAL158" s="21"/>
      <c r="DAM158" s="21"/>
      <c r="DAN158" s="21"/>
      <c r="DAO158" s="21"/>
      <c r="DAP158" s="21"/>
      <c r="DAQ158" s="21"/>
      <c r="DAR158" s="21"/>
      <c r="DAS158" s="21"/>
      <c r="DAT158" s="21"/>
      <c r="DAU158" s="21"/>
      <c r="DAV158" s="21"/>
      <c r="DAW158" s="21"/>
      <c r="DAX158" s="21"/>
      <c r="DAY158" s="21"/>
      <c r="DAZ158" s="21"/>
      <c r="DBA158" s="21"/>
      <c r="DBB158" s="21"/>
      <c r="DBC158" s="21"/>
      <c r="DBD158" s="21"/>
      <c r="DBE158" s="21"/>
      <c r="DBF158" s="21"/>
      <c r="DBG158" s="21"/>
      <c r="DBH158" s="21"/>
      <c r="DBI158" s="21"/>
      <c r="DBJ158" s="21"/>
      <c r="DBK158" s="21"/>
      <c r="DBL158" s="21"/>
      <c r="DBM158" s="21"/>
      <c r="DBN158" s="21"/>
      <c r="DBO158" s="21"/>
      <c r="DBP158" s="21"/>
      <c r="DBQ158" s="21"/>
      <c r="DBR158" s="21"/>
      <c r="DBS158" s="21"/>
      <c r="DBT158" s="21"/>
      <c r="DBU158" s="21"/>
      <c r="DBV158" s="21"/>
      <c r="DBW158" s="21"/>
      <c r="DBX158" s="21"/>
      <c r="DBY158" s="21"/>
      <c r="DBZ158" s="21"/>
      <c r="DCA158" s="21"/>
      <c r="DCB158" s="21"/>
      <c r="DCC158" s="21"/>
      <c r="DCD158" s="21"/>
      <c r="DCE158" s="21"/>
      <c r="DCF158" s="21"/>
      <c r="DCG158" s="21"/>
      <c r="DCH158" s="21"/>
      <c r="DCI158" s="21"/>
      <c r="DCJ158" s="21"/>
      <c r="DCK158" s="21"/>
      <c r="DCL158" s="21"/>
      <c r="DCM158" s="21"/>
      <c r="DCN158" s="21"/>
      <c r="DCO158" s="21"/>
      <c r="DCP158" s="21"/>
      <c r="DCQ158" s="21"/>
      <c r="DCR158" s="21"/>
      <c r="DCS158" s="21"/>
      <c r="DCT158" s="21"/>
      <c r="DCU158" s="21"/>
      <c r="DCV158" s="21"/>
      <c r="DCW158" s="21"/>
      <c r="DCX158" s="21"/>
      <c r="DCY158" s="21"/>
      <c r="DCZ158" s="21"/>
      <c r="DDA158" s="21"/>
      <c r="DDB158" s="21"/>
      <c r="DDC158" s="21"/>
      <c r="DDD158" s="21"/>
      <c r="DDE158" s="21"/>
      <c r="DDF158" s="21"/>
      <c r="DDG158" s="21"/>
      <c r="DDH158" s="21"/>
      <c r="DDI158" s="21"/>
      <c r="DDJ158" s="21"/>
      <c r="DDK158" s="21"/>
      <c r="DDL158" s="21"/>
      <c r="DDM158" s="21"/>
      <c r="DDN158" s="21"/>
      <c r="DDO158" s="21"/>
      <c r="DDP158" s="21"/>
      <c r="DDQ158" s="21"/>
      <c r="DDR158" s="21"/>
      <c r="DDS158" s="21"/>
      <c r="DDT158" s="21"/>
      <c r="DDU158" s="21"/>
      <c r="DDV158" s="21"/>
      <c r="DDW158" s="21"/>
      <c r="DDX158" s="21"/>
      <c r="DDY158" s="21"/>
      <c r="DDZ158" s="21"/>
      <c r="DEA158" s="21"/>
      <c r="DEB158" s="21"/>
      <c r="DEC158" s="21"/>
      <c r="DED158" s="21"/>
      <c r="DEE158" s="21"/>
      <c r="DEF158" s="21"/>
      <c r="DEG158" s="21"/>
      <c r="DEH158" s="21"/>
      <c r="DEI158" s="21"/>
      <c r="DEJ158" s="21"/>
      <c r="DEK158" s="21"/>
      <c r="DEL158" s="21"/>
      <c r="DEM158" s="21"/>
      <c r="DEN158" s="21"/>
      <c r="DEO158" s="21"/>
      <c r="DEP158" s="21"/>
      <c r="DEQ158" s="21"/>
      <c r="DER158" s="21"/>
      <c r="DES158" s="21"/>
      <c r="DET158" s="21"/>
      <c r="DEU158" s="21"/>
      <c r="DEV158" s="21"/>
      <c r="DEW158" s="21"/>
      <c r="DEX158" s="21"/>
      <c r="DEY158" s="21"/>
      <c r="DEZ158" s="21"/>
      <c r="DFA158" s="21"/>
      <c r="DFB158" s="21"/>
      <c r="DFC158" s="21"/>
      <c r="DFD158" s="21"/>
      <c r="DFE158" s="21"/>
      <c r="DFF158" s="21"/>
      <c r="DFG158" s="21"/>
      <c r="DFH158" s="21"/>
      <c r="DFI158" s="21"/>
      <c r="DFJ158" s="21"/>
      <c r="DFK158" s="21"/>
      <c r="DFL158" s="21"/>
      <c r="DFM158" s="21"/>
      <c r="DFN158" s="21"/>
      <c r="DFO158" s="21"/>
      <c r="DFP158" s="21"/>
      <c r="DFQ158" s="21"/>
      <c r="DFR158" s="21"/>
      <c r="DFS158" s="21"/>
      <c r="DFT158" s="21"/>
      <c r="DFU158" s="21"/>
      <c r="DFV158" s="21"/>
      <c r="DFW158" s="21"/>
      <c r="DFX158" s="21"/>
      <c r="DFY158" s="21"/>
      <c r="DFZ158" s="21"/>
      <c r="DGA158" s="21"/>
      <c r="DGB158" s="21"/>
      <c r="DGC158" s="21"/>
      <c r="DGD158" s="21"/>
      <c r="DGE158" s="21"/>
      <c r="DGF158" s="21"/>
      <c r="DGG158" s="21"/>
      <c r="DGH158" s="21"/>
      <c r="DGI158" s="21"/>
      <c r="DGJ158" s="21"/>
      <c r="DGK158" s="21"/>
      <c r="DGL158" s="21"/>
      <c r="DGM158" s="21"/>
      <c r="DGN158" s="21"/>
      <c r="DGO158" s="21"/>
      <c r="DGP158" s="21"/>
      <c r="DGQ158" s="21"/>
      <c r="DGR158" s="21"/>
      <c r="DGS158" s="21"/>
      <c r="DGT158" s="21"/>
      <c r="DGU158" s="21"/>
      <c r="DGV158" s="21"/>
      <c r="DGW158" s="21"/>
      <c r="DGX158" s="21"/>
      <c r="DGY158" s="21"/>
      <c r="DGZ158" s="21"/>
      <c r="DHA158" s="21"/>
      <c r="DHB158" s="21"/>
      <c r="DHC158" s="21"/>
      <c r="DHD158" s="21"/>
      <c r="DHE158" s="21"/>
      <c r="DHF158" s="21"/>
      <c r="DHG158" s="21"/>
      <c r="DHH158" s="21"/>
      <c r="DHI158" s="21"/>
      <c r="DHJ158" s="21"/>
      <c r="DHK158" s="21"/>
      <c r="DHL158" s="21"/>
      <c r="DHM158" s="21"/>
      <c r="DHN158" s="21"/>
      <c r="DHO158" s="21"/>
      <c r="DHP158" s="21"/>
      <c r="DHQ158" s="21"/>
      <c r="DHR158" s="21"/>
      <c r="DHS158" s="21"/>
      <c r="DHT158" s="21"/>
      <c r="DHU158" s="21"/>
      <c r="DHV158" s="21"/>
      <c r="DHW158" s="21"/>
      <c r="DHX158" s="21"/>
      <c r="DHY158" s="21"/>
      <c r="DHZ158" s="21"/>
      <c r="DIA158" s="21"/>
      <c r="DIB158" s="21"/>
      <c r="DIC158" s="21"/>
      <c r="DID158" s="21"/>
      <c r="DIE158" s="21"/>
      <c r="DIF158" s="21"/>
      <c r="DIG158" s="21"/>
      <c r="DIH158" s="21"/>
      <c r="DII158" s="21"/>
      <c r="DIJ158" s="21"/>
      <c r="DIK158" s="21"/>
      <c r="DIL158" s="21"/>
      <c r="DIM158" s="21"/>
      <c r="DIN158" s="21"/>
      <c r="DIO158" s="21"/>
      <c r="DIP158" s="21"/>
      <c r="DIQ158" s="21"/>
      <c r="DIR158" s="21"/>
      <c r="DIS158" s="21"/>
      <c r="DIT158" s="21"/>
      <c r="DIU158" s="21"/>
      <c r="DIV158" s="21"/>
      <c r="DIW158" s="21"/>
      <c r="DIX158" s="21"/>
      <c r="DIY158" s="21"/>
      <c r="DIZ158" s="21"/>
      <c r="DJA158" s="21"/>
      <c r="DJB158" s="21"/>
      <c r="DJC158" s="21"/>
      <c r="DJD158" s="21"/>
      <c r="DJE158" s="21"/>
      <c r="DJF158" s="21"/>
      <c r="DJG158" s="21"/>
      <c r="DJH158" s="21"/>
      <c r="DJI158" s="21"/>
      <c r="DJJ158" s="21"/>
      <c r="DJK158" s="21"/>
      <c r="DJL158" s="21"/>
      <c r="DJM158" s="21"/>
      <c r="DJN158" s="21"/>
      <c r="DJO158" s="21"/>
      <c r="DJP158" s="21"/>
      <c r="DJQ158" s="21"/>
      <c r="DJR158" s="21"/>
      <c r="DJS158" s="21"/>
      <c r="DJT158" s="21"/>
      <c r="DJU158" s="21"/>
      <c r="DJV158" s="21"/>
      <c r="DJW158" s="21"/>
      <c r="DJX158" s="21"/>
      <c r="DJY158" s="21"/>
      <c r="DJZ158" s="21"/>
      <c r="DKA158" s="21"/>
      <c r="DKB158" s="21"/>
      <c r="DKC158" s="21"/>
      <c r="DKD158" s="21"/>
      <c r="DKE158" s="21"/>
      <c r="DKF158" s="21"/>
      <c r="DKG158" s="21"/>
      <c r="DKH158" s="21"/>
      <c r="DKI158" s="21"/>
      <c r="DKJ158" s="21"/>
      <c r="DKK158" s="21"/>
      <c r="DKL158" s="21"/>
      <c r="DKM158" s="21"/>
      <c r="DKN158" s="21"/>
      <c r="DKO158" s="21"/>
      <c r="DKP158" s="21"/>
      <c r="DKQ158" s="21"/>
      <c r="DKR158" s="21"/>
      <c r="DKS158" s="21"/>
      <c r="DKT158" s="21"/>
      <c r="DKU158" s="21"/>
      <c r="DKV158" s="21"/>
      <c r="DKW158" s="21"/>
      <c r="DKX158" s="21"/>
      <c r="DKY158" s="21"/>
      <c r="DKZ158" s="21"/>
      <c r="DLA158" s="21"/>
      <c r="DLB158" s="21"/>
      <c r="DLC158" s="21"/>
      <c r="DLD158" s="21"/>
      <c r="DLE158" s="21"/>
      <c r="DLF158" s="21"/>
      <c r="DLG158" s="21"/>
      <c r="DLH158" s="21"/>
      <c r="DLI158" s="21"/>
      <c r="DLJ158" s="21"/>
      <c r="DLK158" s="21"/>
      <c r="DLL158" s="21"/>
      <c r="DLM158" s="21"/>
      <c r="DLN158" s="21"/>
      <c r="DLO158" s="21"/>
      <c r="DLP158" s="21"/>
      <c r="DLQ158" s="21"/>
      <c r="DLR158" s="21"/>
      <c r="DLS158" s="21"/>
      <c r="DLT158" s="21"/>
      <c r="DLU158" s="21"/>
      <c r="DLV158" s="21"/>
      <c r="DLW158" s="21"/>
      <c r="DLX158" s="21"/>
      <c r="DLY158" s="21"/>
      <c r="DLZ158" s="21"/>
      <c r="DMA158" s="21"/>
      <c r="DMB158" s="21"/>
      <c r="DMC158" s="21"/>
      <c r="DMD158" s="21"/>
      <c r="DME158" s="21"/>
      <c r="DMF158" s="21"/>
      <c r="DMG158" s="21"/>
      <c r="DMH158" s="21"/>
      <c r="DMI158" s="21"/>
      <c r="DMJ158" s="21"/>
      <c r="DMK158" s="21"/>
      <c r="DML158" s="21"/>
      <c r="DMM158" s="21"/>
      <c r="DMN158" s="21"/>
      <c r="DMO158" s="21"/>
      <c r="DMP158" s="21"/>
      <c r="DMQ158" s="21"/>
      <c r="DMR158" s="21"/>
      <c r="DMS158" s="21"/>
      <c r="DMT158" s="21"/>
      <c r="DMU158" s="21"/>
      <c r="DMV158" s="21"/>
      <c r="DMW158" s="21"/>
      <c r="DMX158" s="21"/>
      <c r="DMY158" s="21"/>
      <c r="DMZ158" s="21"/>
      <c r="DNA158" s="21"/>
      <c r="DNB158" s="21"/>
      <c r="DNC158" s="21"/>
      <c r="DND158" s="21"/>
      <c r="DNE158" s="21"/>
      <c r="DNF158" s="21"/>
      <c r="DNG158" s="21"/>
      <c r="DNH158" s="21"/>
      <c r="DNI158" s="21"/>
      <c r="DNJ158" s="21"/>
      <c r="DNK158" s="21"/>
      <c r="DNL158" s="21"/>
      <c r="DNM158" s="21"/>
      <c r="DNN158" s="21"/>
      <c r="DNO158" s="21"/>
      <c r="DNP158" s="21"/>
      <c r="DNQ158" s="21"/>
      <c r="DNR158" s="21"/>
      <c r="DNS158" s="21"/>
      <c r="DNT158" s="21"/>
      <c r="DNU158" s="21"/>
      <c r="DNV158" s="21"/>
      <c r="DNW158" s="21"/>
      <c r="DNX158" s="21"/>
      <c r="DNY158" s="21"/>
      <c r="DNZ158" s="21"/>
      <c r="DOA158" s="21"/>
      <c r="DOB158" s="21"/>
      <c r="DOC158" s="21"/>
      <c r="DOD158" s="21"/>
      <c r="DOE158" s="21"/>
      <c r="DOF158" s="21"/>
      <c r="DOG158" s="21"/>
      <c r="DOH158" s="21"/>
      <c r="DOI158" s="21"/>
      <c r="DOJ158" s="21"/>
      <c r="DOK158" s="21"/>
      <c r="DOL158" s="21"/>
      <c r="DOM158" s="21"/>
      <c r="DON158" s="21"/>
      <c r="DOO158" s="21"/>
      <c r="DOP158" s="21"/>
      <c r="DOQ158" s="21"/>
      <c r="DOR158" s="21"/>
      <c r="DOS158" s="21"/>
      <c r="DOT158" s="21"/>
      <c r="DOU158" s="21"/>
      <c r="DOV158" s="21"/>
      <c r="DOW158" s="21"/>
      <c r="DOX158" s="21"/>
      <c r="DOY158" s="21"/>
      <c r="DOZ158" s="21"/>
      <c r="DPA158" s="21"/>
      <c r="DPB158" s="21"/>
      <c r="DPC158" s="21"/>
      <c r="DPD158" s="21"/>
      <c r="DPE158" s="21"/>
      <c r="DPF158" s="21"/>
      <c r="DPG158" s="21"/>
      <c r="DPH158" s="21"/>
      <c r="DPI158" s="21"/>
      <c r="DPJ158" s="21"/>
      <c r="DPK158" s="21"/>
      <c r="DPL158" s="21"/>
      <c r="DPM158" s="21"/>
      <c r="DPN158" s="21"/>
      <c r="DPO158" s="21"/>
      <c r="DPP158" s="21"/>
      <c r="DPQ158" s="21"/>
      <c r="DPR158" s="21"/>
      <c r="DPS158" s="21"/>
      <c r="DPT158" s="21"/>
      <c r="DPU158" s="21"/>
      <c r="DPV158" s="21"/>
      <c r="DPW158" s="21"/>
      <c r="DPX158" s="21"/>
      <c r="DPY158" s="21"/>
      <c r="DPZ158" s="21"/>
      <c r="DQA158" s="21"/>
      <c r="DQB158" s="21"/>
      <c r="DQC158" s="21"/>
      <c r="DQD158" s="21"/>
      <c r="DQE158" s="21"/>
      <c r="DQF158" s="21"/>
      <c r="DQG158" s="21"/>
      <c r="DQH158" s="21"/>
      <c r="DQI158" s="21"/>
      <c r="DQJ158" s="21"/>
      <c r="DQK158" s="21"/>
      <c r="DQL158" s="21"/>
      <c r="DQM158" s="21"/>
      <c r="DQN158" s="21"/>
      <c r="DQO158" s="21"/>
      <c r="DQP158" s="21"/>
      <c r="DQQ158" s="21"/>
      <c r="DQR158" s="21"/>
      <c r="DQS158" s="21"/>
      <c r="DQT158" s="21"/>
      <c r="DQU158" s="21"/>
      <c r="DQV158" s="21"/>
      <c r="DQW158" s="21"/>
      <c r="DQX158" s="21"/>
      <c r="DQY158" s="21"/>
      <c r="DQZ158" s="21"/>
      <c r="DRA158" s="21"/>
      <c r="DRB158" s="21"/>
      <c r="DRC158" s="21"/>
      <c r="DRD158" s="21"/>
      <c r="DRE158" s="21"/>
      <c r="DRF158" s="21"/>
      <c r="DRG158" s="21"/>
      <c r="DRH158" s="21"/>
      <c r="DRI158" s="21"/>
      <c r="DRJ158" s="21"/>
      <c r="DRK158" s="21"/>
      <c r="DRL158" s="21"/>
      <c r="DRM158" s="21"/>
      <c r="DRN158" s="21"/>
      <c r="DRO158" s="21"/>
      <c r="DRP158" s="21"/>
      <c r="DRQ158" s="21"/>
      <c r="DRR158" s="21"/>
      <c r="DRS158" s="21"/>
      <c r="DRT158" s="21"/>
      <c r="DRU158" s="21"/>
      <c r="DRV158" s="21"/>
      <c r="DRW158" s="21"/>
      <c r="DRX158" s="21"/>
      <c r="DRY158" s="21"/>
      <c r="DRZ158" s="21"/>
      <c r="DSA158" s="21"/>
      <c r="DSB158" s="21"/>
      <c r="DSC158" s="21"/>
      <c r="DSD158" s="21"/>
      <c r="DSE158" s="21"/>
      <c r="DSF158" s="21"/>
      <c r="DSG158" s="21"/>
      <c r="DSH158" s="21"/>
      <c r="DSI158" s="21"/>
      <c r="DSJ158" s="21"/>
      <c r="DSK158" s="21"/>
      <c r="DSL158" s="21"/>
      <c r="DSM158" s="21"/>
      <c r="DSN158" s="21"/>
      <c r="DSO158" s="21"/>
      <c r="DSP158" s="21"/>
      <c r="DSQ158" s="21"/>
      <c r="DSR158" s="21"/>
      <c r="DSS158" s="21"/>
      <c r="DST158" s="21"/>
      <c r="DSU158" s="21"/>
      <c r="DSV158" s="21"/>
      <c r="DSW158" s="21"/>
      <c r="DSX158" s="21"/>
      <c r="DSY158" s="21"/>
      <c r="DSZ158" s="21"/>
      <c r="DTA158" s="21"/>
      <c r="DTB158" s="21"/>
      <c r="DTC158" s="21"/>
      <c r="DTD158" s="21"/>
      <c r="DTE158" s="21"/>
      <c r="DTF158" s="21"/>
      <c r="DTG158" s="21"/>
      <c r="DTH158" s="21"/>
      <c r="DTI158" s="21"/>
      <c r="DTJ158" s="21"/>
      <c r="DTK158" s="21"/>
      <c r="DTL158" s="21"/>
      <c r="DTM158" s="21"/>
      <c r="DTN158" s="21"/>
      <c r="DTO158" s="21"/>
      <c r="DTP158" s="21"/>
      <c r="DTQ158" s="21"/>
      <c r="DTR158" s="21"/>
      <c r="DTS158" s="21"/>
      <c r="DTT158" s="21"/>
      <c r="DTU158" s="21"/>
      <c r="DTV158" s="21"/>
      <c r="DTW158" s="21"/>
      <c r="DTX158" s="21"/>
      <c r="DTY158" s="21"/>
      <c r="DTZ158" s="21"/>
      <c r="DUA158" s="21"/>
      <c r="DUB158" s="21"/>
      <c r="DUC158" s="21"/>
      <c r="DUD158" s="21"/>
      <c r="DUE158" s="21"/>
      <c r="DUF158" s="21"/>
      <c r="DUG158" s="21"/>
      <c r="DUH158" s="21"/>
      <c r="DUI158" s="21"/>
      <c r="DUJ158" s="21"/>
      <c r="DUK158" s="21"/>
      <c r="DUL158" s="21"/>
      <c r="DUM158" s="21"/>
      <c r="DUN158" s="21"/>
      <c r="DUO158" s="21"/>
      <c r="DUP158" s="21"/>
      <c r="DUQ158" s="21"/>
      <c r="DUR158" s="21"/>
      <c r="DUS158" s="21"/>
      <c r="DUT158" s="21"/>
      <c r="DUU158" s="21"/>
      <c r="DUV158" s="21"/>
      <c r="DUW158" s="21"/>
      <c r="DUX158" s="21"/>
      <c r="DUY158" s="21"/>
      <c r="DUZ158" s="21"/>
      <c r="DVA158" s="21"/>
      <c r="DVB158" s="21"/>
      <c r="DVC158" s="21"/>
      <c r="DVD158" s="21"/>
      <c r="DVE158" s="21"/>
      <c r="DVF158" s="21"/>
      <c r="DVG158" s="21"/>
      <c r="DVH158" s="21"/>
      <c r="DVI158" s="21"/>
      <c r="DVJ158" s="21"/>
      <c r="DVK158" s="21"/>
      <c r="DVL158" s="21"/>
      <c r="DVM158" s="21"/>
      <c r="DVN158" s="21"/>
      <c r="DVO158" s="21"/>
      <c r="DVP158" s="21"/>
      <c r="DVQ158" s="21"/>
      <c r="DVR158" s="21"/>
      <c r="DVS158" s="21"/>
      <c r="DVT158" s="21"/>
      <c r="DVU158" s="21"/>
      <c r="DVV158" s="21"/>
      <c r="DVW158" s="21"/>
      <c r="DVX158" s="21"/>
      <c r="DVY158" s="21"/>
      <c r="DVZ158" s="21"/>
      <c r="DWA158" s="21"/>
      <c r="DWB158" s="21"/>
      <c r="DWC158" s="21"/>
      <c r="DWD158" s="21"/>
      <c r="DWE158" s="21"/>
      <c r="DWF158" s="21"/>
      <c r="DWG158" s="21"/>
      <c r="DWH158" s="21"/>
      <c r="DWI158" s="21"/>
      <c r="DWJ158" s="21"/>
      <c r="DWK158" s="21"/>
      <c r="DWL158" s="21"/>
      <c r="DWM158" s="21"/>
      <c r="DWN158" s="21"/>
      <c r="DWO158" s="21"/>
      <c r="DWP158" s="21"/>
      <c r="DWQ158" s="21"/>
      <c r="DWR158" s="21"/>
      <c r="DWS158" s="21"/>
      <c r="DWT158" s="21"/>
      <c r="DWU158" s="21"/>
      <c r="DWV158" s="21"/>
      <c r="DWW158" s="21"/>
      <c r="DWX158" s="21"/>
      <c r="DWY158" s="21"/>
      <c r="DWZ158" s="21"/>
      <c r="DXA158" s="21"/>
      <c r="DXB158" s="21"/>
      <c r="DXC158" s="21"/>
      <c r="DXD158" s="21"/>
      <c r="DXE158" s="21"/>
      <c r="DXF158" s="21"/>
      <c r="DXG158" s="21"/>
      <c r="DXH158" s="21"/>
      <c r="DXI158" s="21"/>
      <c r="DXJ158" s="21"/>
      <c r="DXK158" s="21"/>
      <c r="DXL158" s="21"/>
      <c r="DXM158" s="21"/>
      <c r="DXN158" s="21"/>
      <c r="DXO158" s="21"/>
      <c r="DXP158" s="21"/>
      <c r="DXQ158" s="21"/>
      <c r="DXR158" s="21"/>
      <c r="DXS158" s="21"/>
      <c r="DXT158" s="21"/>
      <c r="DXU158" s="21"/>
      <c r="DXV158" s="21"/>
      <c r="DXW158" s="21"/>
      <c r="DXX158" s="21"/>
      <c r="DXY158" s="21"/>
      <c r="DXZ158" s="21"/>
      <c r="DYA158" s="21"/>
      <c r="DYB158" s="21"/>
      <c r="DYC158" s="21"/>
      <c r="DYD158" s="21"/>
      <c r="DYE158" s="21"/>
      <c r="DYF158" s="21"/>
      <c r="DYG158" s="21"/>
      <c r="DYH158" s="21"/>
      <c r="DYI158" s="21"/>
      <c r="DYJ158" s="21"/>
      <c r="DYK158" s="21"/>
      <c r="DYL158" s="21"/>
      <c r="DYM158" s="21"/>
      <c r="DYN158" s="21"/>
      <c r="DYO158" s="21"/>
      <c r="DYP158" s="21"/>
      <c r="DYQ158" s="21"/>
      <c r="DYR158" s="21"/>
      <c r="DYS158" s="21"/>
      <c r="DYT158" s="21"/>
      <c r="DYU158" s="21"/>
      <c r="DYV158" s="21"/>
      <c r="DYW158" s="21"/>
      <c r="DYX158" s="21"/>
      <c r="DYY158" s="21"/>
      <c r="DYZ158" s="21"/>
      <c r="DZA158" s="21"/>
      <c r="DZB158" s="21"/>
      <c r="DZC158" s="21"/>
      <c r="DZD158" s="21"/>
      <c r="DZE158" s="21"/>
      <c r="DZF158" s="21"/>
      <c r="DZG158" s="21"/>
      <c r="DZH158" s="21"/>
      <c r="DZI158" s="21"/>
      <c r="DZJ158" s="21"/>
      <c r="DZK158" s="21"/>
      <c r="DZL158" s="21"/>
      <c r="DZM158" s="21"/>
      <c r="DZN158" s="21"/>
      <c r="DZO158" s="21"/>
      <c r="DZP158" s="21"/>
      <c r="DZQ158" s="21"/>
      <c r="DZR158" s="21"/>
      <c r="DZS158" s="21"/>
      <c r="DZT158" s="21"/>
      <c r="DZU158" s="21"/>
      <c r="DZV158" s="21"/>
      <c r="DZW158" s="21"/>
      <c r="DZX158" s="21"/>
      <c r="DZY158" s="21"/>
      <c r="DZZ158" s="21"/>
      <c r="EAA158" s="21"/>
      <c r="EAB158" s="21"/>
      <c r="EAC158" s="21"/>
      <c r="EAD158" s="21"/>
      <c r="EAE158" s="21"/>
      <c r="EAF158" s="21"/>
      <c r="EAG158" s="21"/>
      <c r="EAH158" s="21"/>
      <c r="EAI158" s="21"/>
      <c r="EAJ158" s="21"/>
      <c r="EAK158" s="21"/>
      <c r="EAL158" s="21"/>
      <c r="EAM158" s="21"/>
      <c r="EAN158" s="21"/>
      <c r="EAO158" s="21"/>
      <c r="EAP158" s="21"/>
      <c r="EAQ158" s="21"/>
      <c r="EAR158" s="21"/>
      <c r="EAS158" s="21"/>
      <c r="EAT158" s="21"/>
      <c r="EAU158" s="21"/>
      <c r="EAV158" s="21"/>
      <c r="EAW158" s="21"/>
      <c r="EAX158" s="21"/>
      <c r="EAY158" s="21"/>
      <c r="EAZ158" s="21"/>
      <c r="EBA158" s="21"/>
      <c r="EBB158" s="21"/>
      <c r="EBC158" s="21"/>
      <c r="EBD158" s="21"/>
      <c r="EBE158" s="21"/>
      <c r="EBF158" s="21"/>
      <c r="EBG158" s="21"/>
      <c r="EBH158" s="21"/>
      <c r="EBI158" s="21"/>
      <c r="EBJ158" s="21"/>
      <c r="EBK158" s="21"/>
      <c r="EBL158" s="21"/>
      <c r="EBM158" s="21"/>
      <c r="EBN158" s="21"/>
      <c r="EBO158" s="21"/>
      <c r="EBP158" s="21"/>
      <c r="EBQ158" s="21"/>
      <c r="EBR158" s="21"/>
      <c r="EBS158" s="21"/>
      <c r="EBT158" s="21"/>
      <c r="EBU158" s="21"/>
      <c r="EBV158" s="21"/>
      <c r="EBW158" s="21"/>
      <c r="EBX158" s="21"/>
      <c r="EBY158" s="21"/>
      <c r="EBZ158" s="21"/>
      <c r="ECA158" s="21"/>
      <c r="ECB158" s="21"/>
      <c r="ECC158" s="21"/>
      <c r="ECD158" s="21"/>
      <c r="ECE158" s="21"/>
      <c r="ECF158" s="21"/>
      <c r="ECG158" s="21"/>
      <c r="ECH158" s="21"/>
      <c r="ECI158" s="21"/>
      <c r="ECJ158" s="21"/>
      <c r="ECK158" s="21"/>
      <c r="ECL158" s="21"/>
      <c r="ECM158" s="21"/>
      <c r="ECN158" s="21"/>
      <c r="ECO158" s="21"/>
      <c r="ECP158" s="21"/>
      <c r="ECQ158" s="21"/>
      <c r="ECR158" s="21"/>
      <c r="ECS158" s="21"/>
      <c r="ECT158" s="21"/>
      <c r="ECU158" s="21"/>
      <c r="ECV158" s="21"/>
      <c r="ECW158" s="21"/>
      <c r="ECX158" s="21"/>
      <c r="ECY158" s="21"/>
      <c r="ECZ158" s="21"/>
      <c r="EDA158" s="21"/>
      <c r="EDB158" s="21"/>
      <c r="EDC158" s="21"/>
      <c r="EDD158" s="21"/>
      <c r="EDE158" s="21"/>
      <c r="EDF158" s="21"/>
      <c r="EDG158" s="21"/>
      <c r="EDH158" s="21"/>
      <c r="EDI158" s="21"/>
      <c r="EDJ158" s="21"/>
      <c r="EDK158" s="21"/>
      <c r="EDL158" s="21"/>
      <c r="EDM158" s="21"/>
      <c r="EDN158" s="21"/>
      <c r="EDO158" s="21"/>
      <c r="EDP158" s="21"/>
      <c r="EDQ158" s="21"/>
      <c r="EDR158" s="21"/>
      <c r="EDS158" s="21"/>
      <c r="EDT158" s="21"/>
      <c r="EDU158" s="21"/>
      <c r="EDV158" s="21"/>
      <c r="EDW158" s="21"/>
      <c r="EDX158" s="21"/>
      <c r="EDY158" s="21"/>
      <c r="EDZ158" s="21"/>
      <c r="EEA158" s="21"/>
      <c r="EEB158" s="21"/>
      <c r="EEC158" s="21"/>
      <c r="EED158" s="21"/>
      <c r="EEE158" s="21"/>
      <c r="EEF158" s="21"/>
      <c r="EEG158" s="21"/>
      <c r="EEH158" s="21"/>
      <c r="EEI158" s="21"/>
      <c r="EEJ158" s="21"/>
      <c r="EEK158" s="21"/>
      <c r="EEL158" s="21"/>
      <c r="EEM158" s="21"/>
      <c r="EEN158" s="21"/>
      <c r="EEO158" s="21"/>
      <c r="EEP158" s="21"/>
      <c r="EEQ158" s="21"/>
      <c r="EER158" s="21"/>
      <c r="EES158" s="21"/>
      <c r="EET158" s="21"/>
      <c r="EEU158" s="21"/>
      <c r="EEV158" s="21"/>
      <c r="EEW158" s="21"/>
      <c r="EEX158" s="21"/>
      <c r="EEY158" s="21"/>
      <c r="EEZ158" s="21"/>
      <c r="EFA158" s="21"/>
      <c r="EFB158" s="21"/>
      <c r="EFC158" s="21"/>
      <c r="EFD158" s="21"/>
      <c r="EFE158" s="21"/>
      <c r="EFF158" s="21"/>
      <c r="EFG158" s="21"/>
      <c r="EFH158" s="21"/>
      <c r="EFI158" s="21"/>
      <c r="EFJ158" s="21"/>
      <c r="EFK158" s="21"/>
      <c r="EFL158" s="21"/>
      <c r="EFM158" s="21"/>
      <c r="EFN158" s="21"/>
      <c r="EFO158" s="21"/>
      <c r="EFP158" s="21"/>
      <c r="EFQ158" s="21"/>
      <c r="EFR158" s="21"/>
      <c r="EFS158" s="21"/>
      <c r="EFT158" s="21"/>
      <c r="EFU158" s="21"/>
      <c r="EFV158" s="21"/>
      <c r="EFW158" s="21"/>
      <c r="EFX158" s="21"/>
      <c r="EFY158" s="21"/>
      <c r="EFZ158" s="21"/>
      <c r="EGA158" s="21"/>
      <c r="EGB158" s="21"/>
      <c r="EGC158" s="21"/>
      <c r="EGD158" s="21"/>
      <c r="EGE158" s="21"/>
      <c r="EGF158" s="21"/>
      <c r="EGG158" s="21"/>
      <c r="EGH158" s="21"/>
      <c r="EGI158" s="21"/>
      <c r="EGJ158" s="21"/>
      <c r="EGK158" s="21"/>
      <c r="EGL158" s="21"/>
      <c r="EGM158" s="21"/>
      <c r="EGN158" s="21"/>
      <c r="EGO158" s="21"/>
      <c r="EGP158" s="21"/>
      <c r="EGQ158" s="21"/>
      <c r="EGR158" s="21"/>
      <c r="EGS158" s="21"/>
      <c r="EGT158" s="21"/>
      <c r="EGU158" s="21"/>
      <c r="EGV158" s="21"/>
      <c r="EGW158" s="21"/>
      <c r="EGX158" s="21"/>
      <c r="EGY158" s="21"/>
      <c r="EGZ158" s="21"/>
      <c r="EHA158" s="21"/>
      <c r="EHB158" s="21"/>
      <c r="EHC158" s="21"/>
      <c r="EHD158" s="21"/>
      <c r="EHE158" s="21"/>
      <c r="EHF158" s="21"/>
      <c r="EHG158" s="21"/>
      <c r="EHH158" s="21"/>
      <c r="EHI158" s="21"/>
      <c r="EHJ158" s="21"/>
      <c r="EHK158" s="21"/>
      <c r="EHL158" s="21"/>
      <c r="EHM158" s="21"/>
      <c r="EHN158" s="21"/>
      <c r="EHO158" s="21"/>
      <c r="EHP158" s="21"/>
      <c r="EHQ158" s="21"/>
      <c r="EHR158" s="21"/>
      <c r="EHS158" s="21"/>
      <c r="EHT158" s="21"/>
      <c r="EHU158" s="21"/>
      <c r="EHV158" s="21"/>
      <c r="EHW158" s="21"/>
      <c r="EHX158" s="21"/>
      <c r="EHY158" s="21"/>
      <c r="EHZ158" s="21"/>
      <c r="EIA158" s="21"/>
      <c r="EIB158" s="21"/>
      <c r="EIC158" s="21"/>
      <c r="EID158" s="21"/>
      <c r="EIE158" s="21"/>
      <c r="EIF158" s="21"/>
      <c r="EIG158" s="21"/>
      <c r="EIH158" s="21"/>
      <c r="EII158" s="21"/>
      <c r="EIJ158" s="21"/>
      <c r="EIK158" s="21"/>
      <c r="EIL158" s="21"/>
      <c r="EIM158" s="21"/>
      <c r="EIN158" s="21"/>
      <c r="EIO158" s="21"/>
      <c r="EIP158" s="21"/>
      <c r="EIQ158" s="21"/>
      <c r="EIR158" s="21"/>
      <c r="EIS158" s="21"/>
      <c r="EIT158" s="21"/>
      <c r="EIU158" s="21"/>
      <c r="EIV158" s="21"/>
      <c r="EIW158" s="21"/>
      <c r="EIX158" s="21"/>
      <c r="EIY158" s="21"/>
      <c r="EIZ158" s="21"/>
      <c r="EJA158" s="21"/>
      <c r="EJB158" s="21"/>
      <c r="EJC158" s="21"/>
      <c r="EJD158" s="21"/>
      <c r="EJE158" s="21"/>
      <c r="EJF158" s="21"/>
      <c r="EJG158" s="21"/>
      <c r="EJH158" s="21"/>
      <c r="EJI158" s="21"/>
      <c r="EJJ158" s="21"/>
      <c r="EJK158" s="21"/>
      <c r="EJL158" s="21"/>
      <c r="EJM158" s="21"/>
      <c r="EJN158" s="21"/>
      <c r="EJO158" s="21"/>
      <c r="EJP158" s="21"/>
      <c r="EJQ158" s="21"/>
      <c r="EJR158" s="21"/>
      <c r="EJS158" s="21"/>
      <c r="EJT158" s="21"/>
      <c r="EJU158" s="21"/>
      <c r="EJV158" s="21"/>
      <c r="EJW158" s="21"/>
      <c r="EJX158" s="21"/>
      <c r="EJY158" s="21"/>
      <c r="EJZ158" s="21"/>
      <c r="EKA158" s="21"/>
      <c r="EKB158" s="21"/>
      <c r="EKC158" s="21"/>
      <c r="EKD158" s="21"/>
      <c r="EKE158" s="21"/>
      <c r="EKF158" s="21"/>
      <c r="EKG158" s="21"/>
      <c r="EKH158" s="21"/>
      <c r="EKI158" s="21"/>
      <c r="EKJ158" s="21"/>
      <c r="EKK158" s="21"/>
      <c r="EKL158" s="21"/>
      <c r="EKM158" s="21"/>
      <c r="EKN158" s="21"/>
      <c r="EKO158" s="21"/>
      <c r="EKP158" s="21"/>
      <c r="EKQ158" s="21"/>
      <c r="EKR158" s="21"/>
      <c r="EKS158" s="21"/>
      <c r="EKT158" s="21"/>
      <c r="EKU158" s="21"/>
      <c r="EKV158" s="21"/>
      <c r="EKW158" s="21"/>
      <c r="EKX158" s="21"/>
      <c r="EKY158" s="21"/>
      <c r="EKZ158" s="21"/>
      <c r="ELA158" s="21"/>
      <c r="ELB158" s="21"/>
      <c r="ELC158" s="21"/>
      <c r="ELD158" s="21"/>
      <c r="ELE158" s="21"/>
      <c r="ELF158" s="21"/>
      <c r="ELG158" s="21"/>
      <c r="ELH158" s="21"/>
      <c r="ELI158" s="21"/>
      <c r="ELJ158" s="21"/>
      <c r="ELK158" s="21"/>
      <c r="ELL158" s="21"/>
      <c r="ELM158" s="21"/>
      <c r="ELN158" s="21"/>
      <c r="ELO158" s="21"/>
      <c r="ELP158" s="21"/>
      <c r="ELQ158" s="21"/>
      <c r="ELR158" s="21"/>
      <c r="ELS158" s="21"/>
      <c r="ELT158" s="21"/>
      <c r="ELU158" s="21"/>
      <c r="ELV158" s="21"/>
      <c r="ELW158" s="21"/>
      <c r="ELX158" s="21"/>
      <c r="ELY158" s="21"/>
      <c r="ELZ158" s="21"/>
      <c r="EMA158" s="21"/>
      <c r="EMB158" s="21"/>
      <c r="EMC158" s="21"/>
      <c r="EMD158" s="21"/>
      <c r="EME158" s="21"/>
      <c r="EMF158" s="21"/>
      <c r="EMG158" s="21"/>
      <c r="EMH158" s="21"/>
      <c r="EMI158" s="21"/>
      <c r="EMJ158" s="21"/>
      <c r="EMK158" s="21"/>
      <c r="EML158" s="21"/>
      <c r="EMM158" s="21"/>
      <c r="EMN158" s="21"/>
      <c r="EMO158" s="21"/>
      <c r="EMP158" s="21"/>
      <c r="EMQ158" s="21"/>
      <c r="EMR158" s="21"/>
      <c r="EMS158" s="21"/>
      <c r="EMT158" s="21"/>
      <c r="EMU158" s="21"/>
      <c r="EMV158" s="21"/>
      <c r="EMW158" s="21"/>
      <c r="EMX158" s="21"/>
      <c r="EMY158" s="21"/>
      <c r="EMZ158" s="21"/>
      <c r="ENA158" s="21"/>
      <c r="ENB158" s="21"/>
      <c r="ENC158" s="21"/>
      <c r="END158" s="21"/>
      <c r="ENE158" s="21"/>
      <c r="ENF158" s="21"/>
      <c r="ENG158" s="21"/>
      <c r="ENH158" s="21"/>
      <c r="ENI158" s="21"/>
      <c r="ENJ158" s="21"/>
      <c r="ENK158" s="21"/>
      <c r="ENL158" s="21"/>
      <c r="ENM158" s="21"/>
      <c r="ENN158" s="21"/>
      <c r="ENO158" s="21"/>
      <c r="ENP158" s="21"/>
      <c r="ENQ158" s="21"/>
      <c r="ENR158" s="21"/>
      <c r="ENS158" s="21"/>
      <c r="ENT158" s="21"/>
      <c r="ENU158" s="21"/>
      <c r="ENV158" s="21"/>
      <c r="ENW158" s="21"/>
      <c r="ENX158" s="21"/>
      <c r="ENY158" s="21"/>
      <c r="ENZ158" s="21"/>
      <c r="EOA158" s="21"/>
      <c r="EOB158" s="21"/>
      <c r="EOC158" s="21"/>
      <c r="EOD158" s="21"/>
      <c r="EOE158" s="21"/>
      <c r="EOF158" s="21"/>
      <c r="EOG158" s="21"/>
      <c r="EOH158" s="21"/>
      <c r="EOI158" s="21"/>
      <c r="EOJ158" s="21"/>
      <c r="EOK158" s="21"/>
      <c r="EOL158" s="21"/>
      <c r="EOM158" s="21"/>
      <c r="EON158" s="21"/>
      <c r="EOO158" s="21"/>
      <c r="EOP158" s="21"/>
      <c r="EOQ158" s="21"/>
      <c r="EOR158" s="21"/>
      <c r="EOS158" s="21"/>
      <c r="EOT158" s="21"/>
      <c r="EOU158" s="21"/>
      <c r="EOV158" s="21"/>
      <c r="EOW158" s="21"/>
      <c r="EOX158" s="21"/>
      <c r="EOY158" s="21"/>
      <c r="EOZ158" s="21"/>
      <c r="EPA158" s="21"/>
      <c r="EPB158" s="21"/>
      <c r="EPC158" s="21"/>
      <c r="EPD158" s="21"/>
      <c r="EPE158" s="21"/>
      <c r="EPF158" s="21"/>
      <c r="EPG158" s="21"/>
      <c r="EPH158" s="21"/>
      <c r="EPI158" s="21"/>
      <c r="EPJ158" s="21"/>
      <c r="EPK158" s="21"/>
      <c r="EPL158" s="21"/>
      <c r="EPM158" s="21"/>
      <c r="EPN158" s="21"/>
      <c r="EPO158" s="21"/>
      <c r="EPP158" s="21"/>
      <c r="EPQ158" s="21"/>
      <c r="EPR158" s="21"/>
      <c r="EPS158" s="21"/>
      <c r="EPT158" s="21"/>
      <c r="EPU158" s="21"/>
      <c r="EPV158" s="21"/>
      <c r="EPW158" s="21"/>
      <c r="EPX158" s="21"/>
      <c r="EPY158" s="21"/>
      <c r="EPZ158" s="21"/>
      <c r="EQA158" s="21"/>
      <c r="EQB158" s="21"/>
      <c r="EQC158" s="21"/>
      <c r="EQD158" s="21"/>
      <c r="EQE158" s="21"/>
      <c r="EQF158" s="21"/>
      <c r="EQG158" s="21"/>
      <c r="EQH158" s="21"/>
      <c r="EQI158" s="21"/>
      <c r="EQJ158" s="21"/>
      <c r="EQK158" s="21"/>
      <c r="EQL158" s="21"/>
      <c r="EQM158" s="21"/>
      <c r="EQN158" s="21"/>
      <c r="EQO158" s="21"/>
      <c r="EQP158" s="21"/>
      <c r="EQQ158" s="21"/>
      <c r="EQR158" s="21"/>
      <c r="EQS158" s="21"/>
      <c r="EQT158" s="21"/>
      <c r="EQU158" s="21"/>
      <c r="EQV158" s="21"/>
      <c r="EQW158" s="21"/>
      <c r="EQX158" s="21"/>
      <c r="EQY158" s="21"/>
      <c r="EQZ158" s="21"/>
      <c r="ERA158" s="21"/>
      <c r="ERB158" s="21"/>
      <c r="ERC158" s="21"/>
      <c r="ERD158" s="21"/>
      <c r="ERE158" s="21"/>
      <c r="ERF158" s="21"/>
      <c r="ERG158" s="21"/>
      <c r="ERH158" s="21"/>
      <c r="ERI158" s="21"/>
      <c r="ERJ158" s="21"/>
      <c r="ERK158" s="21"/>
      <c r="ERL158" s="21"/>
      <c r="ERM158" s="21"/>
      <c r="ERN158" s="21"/>
      <c r="ERO158" s="21"/>
      <c r="ERP158" s="21"/>
      <c r="ERQ158" s="21"/>
      <c r="ERR158" s="21"/>
      <c r="ERS158" s="21"/>
      <c r="ERT158" s="21"/>
      <c r="ERU158" s="21"/>
      <c r="ERV158" s="21"/>
      <c r="ERW158" s="21"/>
      <c r="ERX158" s="21"/>
      <c r="ERY158" s="21"/>
      <c r="ERZ158" s="21"/>
      <c r="ESA158" s="21"/>
      <c r="ESB158" s="21"/>
      <c r="ESC158" s="21"/>
      <c r="ESD158" s="21"/>
      <c r="ESE158" s="21"/>
      <c r="ESF158" s="21"/>
      <c r="ESG158" s="21"/>
      <c r="ESH158" s="21"/>
      <c r="ESI158" s="21"/>
      <c r="ESJ158" s="21"/>
      <c r="ESK158" s="21"/>
      <c r="ESL158" s="21"/>
      <c r="ESM158" s="21"/>
      <c r="ESN158" s="21"/>
      <c r="ESO158" s="21"/>
      <c r="ESP158" s="21"/>
      <c r="ESQ158" s="21"/>
      <c r="ESR158" s="21"/>
      <c r="ESS158" s="21"/>
      <c r="EST158" s="21"/>
      <c r="ESU158" s="21"/>
      <c r="ESV158" s="21"/>
      <c r="ESW158" s="21"/>
      <c r="ESX158" s="21"/>
      <c r="ESY158" s="21"/>
      <c r="ESZ158" s="21"/>
      <c r="ETA158" s="21"/>
      <c r="ETB158" s="21"/>
      <c r="ETC158" s="21"/>
      <c r="ETD158" s="21"/>
      <c r="ETE158" s="21"/>
      <c r="ETF158" s="21"/>
      <c r="ETG158" s="21"/>
      <c r="ETH158" s="21"/>
      <c r="ETI158" s="21"/>
      <c r="ETJ158" s="21"/>
      <c r="ETK158" s="21"/>
      <c r="ETL158" s="21"/>
      <c r="ETM158" s="21"/>
      <c r="ETN158" s="21"/>
      <c r="ETO158" s="21"/>
      <c r="ETP158" s="21"/>
      <c r="ETQ158" s="21"/>
      <c r="ETR158" s="21"/>
      <c r="ETS158" s="21"/>
      <c r="ETT158" s="21"/>
      <c r="ETU158" s="21"/>
      <c r="ETV158" s="21"/>
      <c r="ETW158" s="21"/>
      <c r="ETX158" s="21"/>
      <c r="ETY158" s="21"/>
      <c r="ETZ158" s="21"/>
      <c r="EUA158" s="21"/>
      <c r="EUB158" s="21"/>
      <c r="EUC158" s="21"/>
      <c r="EUD158" s="21"/>
      <c r="EUE158" s="21"/>
      <c r="EUF158" s="21"/>
      <c r="EUG158" s="21"/>
      <c r="EUH158" s="21"/>
      <c r="EUI158" s="21"/>
      <c r="EUJ158" s="21"/>
      <c r="EUK158" s="21"/>
      <c r="EUL158" s="21"/>
      <c r="EUM158" s="21"/>
      <c r="EUN158" s="21"/>
      <c r="EUO158" s="21"/>
      <c r="EUP158" s="21"/>
      <c r="EUQ158" s="21"/>
      <c r="EUR158" s="21"/>
      <c r="EUS158" s="21"/>
      <c r="EUT158" s="21"/>
      <c r="EUU158" s="21"/>
      <c r="EUV158" s="21"/>
      <c r="EUW158" s="21"/>
      <c r="EUX158" s="21"/>
      <c r="EUY158" s="21"/>
      <c r="EUZ158" s="21"/>
      <c r="EVA158" s="21"/>
      <c r="EVB158" s="21"/>
      <c r="EVC158" s="21"/>
      <c r="EVD158" s="21"/>
      <c r="EVE158" s="21"/>
      <c r="EVF158" s="21"/>
      <c r="EVG158" s="21"/>
      <c r="EVH158" s="21"/>
      <c r="EVI158" s="21"/>
      <c r="EVJ158" s="21"/>
      <c r="EVK158" s="21"/>
      <c r="EVL158" s="21"/>
      <c r="EVM158" s="21"/>
      <c r="EVN158" s="21"/>
      <c r="EVO158" s="21"/>
      <c r="EVP158" s="21"/>
      <c r="EVQ158" s="21"/>
      <c r="EVR158" s="21"/>
      <c r="EVS158" s="21"/>
      <c r="EVT158" s="21"/>
      <c r="EVU158" s="21"/>
      <c r="EVV158" s="21"/>
      <c r="EVW158" s="21"/>
      <c r="EVX158" s="21"/>
      <c r="EVY158" s="21"/>
      <c r="EVZ158" s="21"/>
      <c r="EWA158" s="21"/>
      <c r="EWB158" s="21"/>
      <c r="EWC158" s="21"/>
      <c r="EWD158" s="21"/>
      <c r="EWE158" s="21"/>
      <c r="EWF158" s="21"/>
      <c r="EWG158" s="21"/>
      <c r="EWH158" s="21"/>
      <c r="EWI158" s="21"/>
      <c r="EWJ158" s="21"/>
      <c r="EWK158" s="21"/>
      <c r="EWL158" s="21"/>
      <c r="EWM158" s="21"/>
      <c r="EWN158" s="21"/>
      <c r="EWO158" s="21"/>
      <c r="EWP158" s="21"/>
      <c r="EWQ158" s="21"/>
      <c r="EWR158" s="21"/>
      <c r="EWS158" s="21"/>
      <c r="EWT158" s="21"/>
      <c r="EWU158" s="21"/>
      <c r="EWV158" s="21"/>
      <c r="EWW158" s="21"/>
      <c r="EWX158" s="21"/>
      <c r="EWY158" s="21"/>
      <c r="EWZ158" s="21"/>
      <c r="EXA158" s="21"/>
      <c r="EXB158" s="21"/>
      <c r="EXC158" s="21"/>
      <c r="EXD158" s="21"/>
      <c r="EXE158" s="21"/>
      <c r="EXF158" s="21"/>
      <c r="EXG158" s="21"/>
      <c r="EXH158" s="21"/>
      <c r="EXI158" s="21"/>
      <c r="EXJ158" s="21"/>
      <c r="EXK158" s="21"/>
      <c r="EXL158" s="21"/>
      <c r="EXM158" s="21"/>
      <c r="EXN158" s="21"/>
      <c r="EXO158" s="21"/>
      <c r="EXP158" s="21"/>
      <c r="EXQ158" s="21"/>
      <c r="EXR158" s="21"/>
      <c r="EXS158" s="21"/>
      <c r="EXT158" s="21"/>
      <c r="EXU158" s="21"/>
      <c r="EXV158" s="21"/>
      <c r="EXW158" s="21"/>
      <c r="EXX158" s="21"/>
      <c r="EXY158" s="21"/>
      <c r="EXZ158" s="21"/>
      <c r="EYA158" s="21"/>
      <c r="EYB158" s="21"/>
      <c r="EYC158" s="21"/>
      <c r="EYD158" s="21"/>
      <c r="EYE158" s="21"/>
      <c r="EYF158" s="21"/>
      <c r="EYG158" s="21"/>
      <c r="EYH158" s="21"/>
      <c r="EYI158" s="21"/>
      <c r="EYJ158" s="21"/>
      <c r="EYK158" s="21"/>
      <c r="EYL158" s="21"/>
      <c r="EYM158" s="21"/>
      <c r="EYN158" s="21"/>
      <c r="EYO158" s="21"/>
      <c r="EYP158" s="21"/>
      <c r="EYQ158" s="21"/>
      <c r="EYR158" s="21"/>
      <c r="EYS158" s="21"/>
      <c r="EYT158" s="21"/>
      <c r="EYU158" s="21"/>
      <c r="EYV158" s="21"/>
      <c r="EYW158" s="21"/>
      <c r="EYX158" s="21"/>
      <c r="EYY158" s="21"/>
      <c r="EYZ158" s="21"/>
      <c r="EZA158" s="21"/>
      <c r="EZB158" s="21"/>
      <c r="EZC158" s="21"/>
      <c r="EZD158" s="21"/>
      <c r="EZE158" s="21"/>
      <c r="EZF158" s="21"/>
      <c r="EZG158" s="21"/>
      <c r="EZH158" s="21"/>
      <c r="EZI158" s="21"/>
      <c r="EZJ158" s="21"/>
      <c r="EZK158" s="21"/>
      <c r="EZL158" s="21"/>
      <c r="EZM158" s="21"/>
      <c r="EZN158" s="21"/>
      <c r="EZO158" s="21"/>
      <c r="EZP158" s="21"/>
      <c r="EZQ158" s="21"/>
      <c r="EZR158" s="21"/>
      <c r="EZS158" s="21"/>
      <c r="EZT158" s="21"/>
      <c r="EZU158" s="21"/>
      <c r="EZV158" s="21"/>
      <c r="EZW158" s="21"/>
      <c r="EZX158" s="21"/>
      <c r="EZY158" s="21"/>
      <c r="EZZ158" s="21"/>
      <c r="FAA158" s="21"/>
      <c r="FAB158" s="21"/>
      <c r="FAC158" s="21"/>
      <c r="FAD158" s="21"/>
      <c r="FAE158" s="21"/>
      <c r="FAF158" s="21"/>
      <c r="FAG158" s="21"/>
      <c r="FAH158" s="21"/>
      <c r="FAI158" s="21"/>
      <c r="FAJ158" s="21"/>
      <c r="FAK158" s="21"/>
      <c r="FAL158" s="21"/>
      <c r="FAM158" s="21"/>
      <c r="FAN158" s="21"/>
      <c r="FAO158" s="21"/>
      <c r="FAP158" s="21"/>
      <c r="FAQ158" s="21"/>
      <c r="FAR158" s="21"/>
      <c r="FAS158" s="21"/>
      <c r="FAT158" s="21"/>
      <c r="FAU158" s="21"/>
      <c r="FAV158" s="21"/>
      <c r="FAW158" s="21"/>
      <c r="FAX158" s="21"/>
      <c r="FAY158" s="21"/>
      <c r="FAZ158" s="21"/>
      <c r="FBA158" s="21"/>
      <c r="FBB158" s="21"/>
      <c r="FBC158" s="21"/>
      <c r="FBD158" s="21"/>
      <c r="FBE158" s="21"/>
      <c r="FBF158" s="21"/>
      <c r="FBG158" s="21"/>
      <c r="FBH158" s="21"/>
      <c r="FBI158" s="21"/>
      <c r="FBJ158" s="21"/>
      <c r="FBK158" s="21"/>
      <c r="FBL158" s="21"/>
      <c r="FBM158" s="21"/>
      <c r="FBN158" s="21"/>
      <c r="FBO158" s="21"/>
      <c r="FBP158" s="21"/>
      <c r="FBQ158" s="21"/>
      <c r="FBR158" s="21"/>
      <c r="FBS158" s="21"/>
      <c r="FBT158" s="21"/>
      <c r="FBU158" s="21"/>
      <c r="FBV158" s="21"/>
      <c r="FBW158" s="21"/>
      <c r="FBX158" s="21"/>
      <c r="FBY158" s="21"/>
      <c r="FBZ158" s="21"/>
      <c r="FCA158" s="21"/>
      <c r="FCB158" s="21"/>
      <c r="FCC158" s="21"/>
      <c r="FCD158" s="21"/>
      <c r="FCE158" s="21"/>
      <c r="FCF158" s="21"/>
      <c r="FCG158" s="21"/>
      <c r="FCH158" s="21"/>
      <c r="FCI158" s="21"/>
      <c r="FCJ158" s="21"/>
      <c r="FCK158" s="21"/>
      <c r="FCL158" s="21"/>
      <c r="FCM158" s="21"/>
      <c r="FCN158" s="21"/>
      <c r="FCO158" s="21"/>
      <c r="FCP158" s="21"/>
      <c r="FCQ158" s="21"/>
      <c r="FCR158" s="21"/>
      <c r="FCS158" s="21"/>
      <c r="FCT158" s="21"/>
      <c r="FCU158" s="21"/>
      <c r="FCV158" s="21"/>
      <c r="FCW158" s="21"/>
      <c r="FCX158" s="21"/>
      <c r="FCY158" s="21"/>
      <c r="FCZ158" s="21"/>
      <c r="FDA158" s="21"/>
      <c r="FDB158" s="21"/>
      <c r="FDC158" s="21"/>
      <c r="FDD158" s="21"/>
      <c r="FDE158" s="21"/>
      <c r="FDF158" s="21"/>
      <c r="FDG158" s="21"/>
      <c r="FDH158" s="21"/>
      <c r="FDI158" s="21"/>
      <c r="FDJ158" s="21"/>
      <c r="FDK158" s="21"/>
      <c r="FDL158" s="21"/>
      <c r="FDM158" s="21"/>
      <c r="FDN158" s="21"/>
      <c r="FDO158" s="21"/>
      <c r="FDP158" s="21"/>
      <c r="FDQ158" s="21"/>
      <c r="FDR158" s="21"/>
      <c r="FDS158" s="21"/>
      <c r="FDT158" s="21"/>
      <c r="FDU158" s="21"/>
      <c r="FDV158" s="21"/>
      <c r="FDW158" s="21"/>
      <c r="FDX158" s="21"/>
      <c r="FDY158" s="21"/>
      <c r="FDZ158" s="21"/>
      <c r="FEA158" s="21"/>
      <c r="FEB158" s="21"/>
      <c r="FEC158" s="21"/>
      <c r="FED158" s="21"/>
      <c r="FEE158" s="21"/>
      <c r="FEF158" s="21"/>
      <c r="FEG158" s="21"/>
      <c r="FEH158" s="21"/>
      <c r="FEI158" s="21"/>
      <c r="FEJ158" s="21"/>
      <c r="FEK158" s="21"/>
      <c r="FEL158" s="21"/>
      <c r="FEM158" s="21"/>
      <c r="FEN158" s="21"/>
      <c r="FEO158" s="21"/>
      <c r="FEP158" s="21"/>
      <c r="FEQ158" s="21"/>
      <c r="FER158" s="21"/>
      <c r="FES158" s="21"/>
      <c r="FET158" s="21"/>
      <c r="FEU158" s="21"/>
      <c r="FEV158" s="21"/>
      <c r="FEW158" s="21"/>
      <c r="FEX158" s="21"/>
      <c r="FEY158" s="21"/>
      <c r="FEZ158" s="21"/>
      <c r="FFA158" s="21"/>
      <c r="FFB158" s="21"/>
      <c r="FFC158" s="21"/>
      <c r="FFD158" s="21"/>
      <c r="FFE158" s="21"/>
      <c r="FFF158" s="21"/>
      <c r="FFG158" s="21"/>
      <c r="FFH158" s="21"/>
      <c r="FFI158" s="21"/>
      <c r="FFJ158" s="21"/>
      <c r="FFK158" s="21"/>
      <c r="FFL158" s="21"/>
      <c r="FFM158" s="21"/>
      <c r="FFN158" s="21"/>
      <c r="FFO158" s="21"/>
      <c r="FFP158" s="21"/>
      <c r="FFQ158" s="21"/>
      <c r="FFR158" s="21"/>
      <c r="FFS158" s="21"/>
      <c r="FFT158" s="21"/>
      <c r="FFU158" s="21"/>
      <c r="FFV158" s="21"/>
      <c r="FFW158" s="21"/>
      <c r="FFX158" s="21"/>
      <c r="FFY158" s="21"/>
      <c r="FFZ158" s="21"/>
      <c r="FGA158" s="21"/>
      <c r="FGB158" s="21"/>
      <c r="FGC158" s="21"/>
      <c r="FGD158" s="21"/>
      <c r="FGE158" s="21"/>
      <c r="FGF158" s="21"/>
      <c r="FGG158" s="21"/>
      <c r="FGH158" s="21"/>
      <c r="FGI158" s="21"/>
      <c r="FGJ158" s="21"/>
      <c r="FGK158" s="21"/>
      <c r="FGL158" s="21"/>
      <c r="FGM158" s="21"/>
      <c r="FGN158" s="21"/>
      <c r="FGO158" s="21"/>
      <c r="FGP158" s="21"/>
      <c r="FGQ158" s="21"/>
      <c r="FGR158" s="21"/>
      <c r="FGS158" s="21"/>
      <c r="FGT158" s="21"/>
      <c r="FGU158" s="21"/>
      <c r="FGV158" s="21"/>
      <c r="FGW158" s="21"/>
      <c r="FGX158" s="21"/>
      <c r="FGY158" s="21"/>
      <c r="FGZ158" s="21"/>
      <c r="FHA158" s="21"/>
      <c r="FHB158" s="21"/>
      <c r="FHC158" s="21"/>
      <c r="FHD158" s="21"/>
      <c r="FHE158" s="21"/>
      <c r="FHF158" s="21"/>
      <c r="FHG158" s="21"/>
      <c r="FHH158" s="21"/>
      <c r="FHI158" s="21"/>
      <c r="FHJ158" s="21"/>
      <c r="FHK158" s="21"/>
      <c r="FHL158" s="21"/>
      <c r="FHM158" s="21"/>
      <c r="FHN158" s="21"/>
      <c r="FHO158" s="21"/>
      <c r="FHP158" s="21"/>
      <c r="FHQ158" s="21"/>
      <c r="FHR158" s="21"/>
      <c r="FHS158" s="21"/>
      <c r="FHT158" s="21"/>
      <c r="FHU158" s="21"/>
      <c r="FHV158" s="21"/>
      <c r="FHW158" s="21"/>
      <c r="FHX158" s="21"/>
      <c r="FHY158" s="21"/>
      <c r="FHZ158" s="21"/>
      <c r="FIA158" s="21"/>
      <c r="FIB158" s="21"/>
      <c r="FIC158" s="21"/>
      <c r="FID158" s="21"/>
      <c r="FIE158" s="21"/>
      <c r="FIF158" s="21"/>
      <c r="FIG158" s="21"/>
      <c r="FIH158" s="21"/>
      <c r="FII158" s="21"/>
      <c r="FIJ158" s="21"/>
      <c r="FIK158" s="21"/>
      <c r="FIL158" s="21"/>
      <c r="FIM158" s="21"/>
      <c r="FIN158" s="21"/>
      <c r="FIO158" s="21"/>
      <c r="FIP158" s="21"/>
      <c r="FIQ158" s="21"/>
      <c r="FIR158" s="21"/>
      <c r="FIS158" s="21"/>
      <c r="FIT158" s="21"/>
      <c r="FIU158" s="21"/>
      <c r="FIV158" s="21"/>
      <c r="FIW158" s="21"/>
      <c r="FIX158" s="21"/>
      <c r="FIY158" s="21"/>
      <c r="FIZ158" s="21"/>
      <c r="FJA158" s="21"/>
      <c r="FJB158" s="21"/>
      <c r="FJC158" s="21"/>
      <c r="FJD158" s="21"/>
      <c r="FJE158" s="21"/>
      <c r="FJF158" s="21"/>
      <c r="FJG158" s="21"/>
      <c r="FJH158" s="21"/>
      <c r="FJI158" s="21"/>
      <c r="FJJ158" s="21"/>
      <c r="FJK158" s="21"/>
      <c r="FJL158" s="21"/>
      <c r="FJM158" s="21"/>
      <c r="FJN158" s="21"/>
      <c r="FJO158" s="21"/>
      <c r="FJP158" s="21"/>
      <c r="FJQ158" s="21"/>
      <c r="FJR158" s="21"/>
      <c r="FJS158" s="21"/>
      <c r="FJT158" s="21"/>
      <c r="FJU158" s="21"/>
      <c r="FJV158" s="21"/>
      <c r="FJW158" s="21"/>
      <c r="FJX158" s="21"/>
      <c r="FJY158" s="21"/>
      <c r="FJZ158" s="21"/>
      <c r="FKA158" s="21"/>
      <c r="FKB158" s="21"/>
      <c r="FKC158" s="21"/>
      <c r="FKD158" s="21"/>
      <c r="FKE158" s="21"/>
      <c r="FKF158" s="21"/>
      <c r="FKG158" s="21"/>
      <c r="FKH158" s="21"/>
      <c r="FKI158" s="21"/>
      <c r="FKJ158" s="21"/>
      <c r="FKK158" s="21"/>
      <c r="FKL158" s="21"/>
      <c r="FKM158" s="21"/>
      <c r="FKN158" s="21"/>
      <c r="FKO158" s="21"/>
      <c r="FKP158" s="21"/>
      <c r="FKQ158" s="21"/>
      <c r="FKR158" s="21"/>
      <c r="FKS158" s="21"/>
      <c r="FKT158" s="21"/>
      <c r="FKU158" s="21"/>
      <c r="FKV158" s="21"/>
      <c r="FKW158" s="21"/>
      <c r="FKX158" s="21"/>
      <c r="FKY158" s="21"/>
      <c r="FKZ158" s="21"/>
      <c r="FLA158" s="21"/>
      <c r="FLB158" s="21"/>
      <c r="FLC158" s="21"/>
      <c r="FLD158" s="21"/>
      <c r="FLE158" s="21"/>
      <c r="FLF158" s="21"/>
      <c r="FLG158" s="21"/>
      <c r="FLH158" s="21"/>
      <c r="FLI158" s="21"/>
      <c r="FLJ158" s="21"/>
      <c r="FLK158" s="21"/>
      <c r="FLL158" s="21"/>
      <c r="FLM158" s="21"/>
      <c r="FLN158" s="21"/>
      <c r="FLO158" s="21"/>
      <c r="FLP158" s="21"/>
      <c r="FLQ158" s="21"/>
      <c r="FLR158" s="21"/>
      <c r="FLS158" s="21"/>
      <c r="FLT158" s="21"/>
      <c r="FLU158" s="21"/>
      <c r="FLV158" s="21"/>
      <c r="FLW158" s="21"/>
      <c r="FLX158" s="21"/>
      <c r="FLY158" s="21"/>
      <c r="FLZ158" s="21"/>
      <c r="FMA158" s="21"/>
      <c r="FMB158" s="21"/>
      <c r="FMC158" s="21"/>
      <c r="FMD158" s="21"/>
      <c r="FME158" s="21"/>
      <c r="FMF158" s="21"/>
      <c r="FMG158" s="21"/>
      <c r="FMH158" s="21"/>
      <c r="FMI158" s="21"/>
      <c r="FMJ158" s="21"/>
      <c r="FMK158" s="21"/>
      <c r="FML158" s="21"/>
      <c r="FMM158" s="21"/>
      <c r="FMN158" s="21"/>
      <c r="FMO158" s="21"/>
      <c r="FMP158" s="21"/>
      <c r="FMQ158" s="21"/>
      <c r="FMR158" s="21"/>
      <c r="FMS158" s="21"/>
      <c r="FMT158" s="21"/>
      <c r="FMU158" s="21"/>
      <c r="FMV158" s="21"/>
      <c r="FMW158" s="21"/>
      <c r="FMX158" s="21"/>
      <c r="FMY158" s="21"/>
      <c r="FMZ158" s="21"/>
      <c r="FNA158" s="21"/>
      <c r="FNB158" s="21"/>
      <c r="FNC158" s="21"/>
      <c r="FND158" s="21"/>
      <c r="FNE158" s="21"/>
      <c r="FNF158" s="21"/>
      <c r="FNG158" s="21"/>
      <c r="FNH158" s="21"/>
      <c r="FNI158" s="21"/>
      <c r="FNJ158" s="21"/>
      <c r="FNK158" s="21"/>
      <c r="FNL158" s="21"/>
      <c r="FNM158" s="21"/>
      <c r="FNN158" s="21"/>
      <c r="FNO158" s="21"/>
      <c r="FNP158" s="21"/>
      <c r="FNQ158" s="21"/>
      <c r="FNR158" s="21"/>
      <c r="FNS158" s="21"/>
      <c r="FNT158" s="21"/>
      <c r="FNU158" s="21"/>
      <c r="FNV158" s="21"/>
      <c r="FNW158" s="21"/>
      <c r="FNX158" s="21"/>
      <c r="FNY158" s="21"/>
      <c r="FNZ158" s="21"/>
      <c r="FOA158" s="21"/>
      <c r="FOB158" s="21"/>
      <c r="FOC158" s="21"/>
      <c r="FOD158" s="21"/>
      <c r="FOE158" s="21"/>
      <c r="FOF158" s="21"/>
      <c r="FOG158" s="21"/>
      <c r="FOH158" s="21"/>
      <c r="FOI158" s="21"/>
      <c r="FOJ158" s="21"/>
      <c r="FOK158" s="21"/>
      <c r="FOL158" s="21"/>
      <c r="FOM158" s="21"/>
      <c r="FON158" s="21"/>
      <c r="FOO158" s="21"/>
      <c r="FOP158" s="21"/>
      <c r="FOQ158" s="21"/>
      <c r="FOR158" s="21"/>
      <c r="FOS158" s="21"/>
      <c r="FOT158" s="21"/>
      <c r="FOU158" s="21"/>
      <c r="FOV158" s="21"/>
      <c r="FOW158" s="21"/>
      <c r="FOX158" s="21"/>
      <c r="FOY158" s="21"/>
      <c r="FOZ158" s="21"/>
      <c r="FPA158" s="21"/>
      <c r="FPB158" s="21"/>
      <c r="FPC158" s="21"/>
      <c r="FPD158" s="21"/>
      <c r="FPE158" s="21"/>
      <c r="FPF158" s="21"/>
      <c r="FPG158" s="21"/>
      <c r="FPH158" s="21"/>
      <c r="FPI158" s="21"/>
      <c r="FPJ158" s="21"/>
      <c r="FPK158" s="21"/>
      <c r="FPL158" s="21"/>
      <c r="FPM158" s="21"/>
      <c r="FPN158" s="21"/>
      <c r="FPO158" s="21"/>
      <c r="FPP158" s="21"/>
      <c r="FPQ158" s="21"/>
      <c r="FPR158" s="21"/>
      <c r="FPS158" s="21"/>
      <c r="FPT158" s="21"/>
      <c r="FPU158" s="21"/>
      <c r="FPV158" s="21"/>
      <c r="FPW158" s="21"/>
      <c r="FPX158" s="21"/>
      <c r="FPY158" s="21"/>
      <c r="FPZ158" s="21"/>
      <c r="FQA158" s="21"/>
      <c r="FQB158" s="21"/>
      <c r="FQC158" s="21"/>
      <c r="FQD158" s="21"/>
      <c r="FQE158" s="21"/>
      <c r="FQF158" s="21"/>
      <c r="FQG158" s="21"/>
      <c r="FQH158" s="21"/>
      <c r="FQI158" s="21"/>
      <c r="FQJ158" s="21"/>
      <c r="FQK158" s="21"/>
      <c r="FQL158" s="21"/>
      <c r="FQM158" s="21"/>
      <c r="FQN158" s="21"/>
      <c r="FQO158" s="21"/>
      <c r="FQP158" s="21"/>
      <c r="FQQ158" s="21"/>
      <c r="FQR158" s="21"/>
      <c r="FQS158" s="21"/>
      <c r="FQT158" s="21"/>
      <c r="FQU158" s="21"/>
      <c r="FQV158" s="21"/>
      <c r="FQW158" s="21"/>
      <c r="FQX158" s="21"/>
      <c r="FQY158" s="21"/>
      <c r="FQZ158" s="21"/>
      <c r="FRA158" s="21"/>
      <c r="FRB158" s="21"/>
      <c r="FRC158" s="21"/>
      <c r="FRD158" s="21"/>
      <c r="FRE158" s="21"/>
      <c r="FRF158" s="21"/>
      <c r="FRG158" s="21"/>
      <c r="FRH158" s="21"/>
      <c r="FRI158" s="21"/>
      <c r="FRJ158" s="21"/>
      <c r="FRK158" s="21"/>
      <c r="FRL158" s="21"/>
      <c r="FRM158" s="21"/>
      <c r="FRN158" s="21"/>
      <c r="FRO158" s="21"/>
      <c r="FRP158" s="21"/>
      <c r="FRQ158" s="21"/>
      <c r="FRR158" s="21"/>
      <c r="FRS158" s="21"/>
      <c r="FRT158" s="21"/>
      <c r="FRU158" s="21"/>
      <c r="FRV158" s="21"/>
      <c r="FRW158" s="21"/>
      <c r="FRX158" s="21"/>
      <c r="FRY158" s="21"/>
      <c r="FRZ158" s="21"/>
      <c r="FSA158" s="21"/>
      <c r="FSB158" s="21"/>
      <c r="FSC158" s="21"/>
      <c r="FSD158" s="21"/>
      <c r="FSE158" s="21"/>
      <c r="FSF158" s="21"/>
      <c r="FSG158" s="21"/>
      <c r="FSH158" s="21"/>
      <c r="FSI158" s="21"/>
      <c r="FSJ158" s="21"/>
      <c r="FSK158" s="21"/>
      <c r="FSL158" s="21"/>
      <c r="FSM158" s="21"/>
      <c r="FSN158" s="21"/>
      <c r="FSO158" s="21"/>
      <c r="FSP158" s="21"/>
      <c r="FSQ158" s="21"/>
      <c r="FSR158" s="21"/>
      <c r="FSS158" s="21"/>
      <c r="FST158" s="21"/>
      <c r="FSU158" s="21"/>
      <c r="FSV158" s="21"/>
      <c r="FSW158" s="21"/>
      <c r="FSX158" s="21"/>
      <c r="FSY158" s="21"/>
      <c r="FSZ158" s="21"/>
      <c r="FTA158" s="21"/>
      <c r="FTB158" s="21"/>
      <c r="FTC158" s="21"/>
      <c r="FTD158" s="21"/>
      <c r="FTE158" s="21"/>
      <c r="FTF158" s="21"/>
      <c r="FTG158" s="21"/>
      <c r="FTH158" s="21"/>
      <c r="FTI158" s="21"/>
      <c r="FTJ158" s="21"/>
      <c r="FTK158" s="21"/>
      <c r="FTL158" s="21"/>
      <c r="FTM158" s="21"/>
      <c r="FTN158" s="21"/>
      <c r="FTO158" s="21"/>
      <c r="FTP158" s="21"/>
      <c r="FTQ158" s="21"/>
      <c r="FTR158" s="21"/>
      <c r="FTS158" s="21"/>
      <c r="FTT158" s="21"/>
      <c r="FTU158" s="21"/>
      <c r="FTV158" s="21"/>
      <c r="FTW158" s="21"/>
      <c r="FTX158" s="21"/>
      <c r="FTY158" s="21"/>
      <c r="FTZ158" s="21"/>
      <c r="FUA158" s="21"/>
      <c r="FUB158" s="21"/>
      <c r="FUC158" s="21"/>
      <c r="FUD158" s="21"/>
      <c r="FUE158" s="21"/>
      <c r="FUF158" s="21"/>
      <c r="FUG158" s="21"/>
      <c r="FUH158" s="21"/>
      <c r="FUI158" s="21"/>
      <c r="FUJ158" s="21"/>
      <c r="FUK158" s="21"/>
      <c r="FUL158" s="21"/>
      <c r="FUM158" s="21"/>
      <c r="FUN158" s="21"/>
      <c r="FUO158" s="21"/>
      <c r="FUP158" s="21"/>
      <c r="FUQ158" s="21"/>
      <c r="FUR158" s="21"/>
      <c r="FUS158" s="21"/>
      <c r="FUT158" s="21"/>
      <c r="FUU158" s="21"/>
      <c r="FUV158" s="21"/>
      <c r="FUW158" s="21"/>
      <c r="FUX158" s="21"/>
      <c r="FUY158" s="21"/>
      <c r="FUZ158" s="21"/>
      <c r="FVA158" s="21"/>
      <c r="FVB158" s="21"/>
      <c r="FVC158" s="21"/>
      <c r="FVD158" s="21"/>
      <c r="FVE158" s="21"/>
      <c r="FVF158" s="21"/>
      <c r="FVG158" s="21"/>
      <c r="FVH158" s="21"/>
      <c r="FVI158" s="21"/>
      <c r="FVJ158" s="21"/>
      <c r="FVK158" s="21"/>
      <c r="FVL158" s="21"/>
      <c r="FVM158" s="21"/>
      <c r="FVN158" s="21"/>
      <c r="FVO158" s="21"/>
      <c r="FVP158" s="21"/>
      <c r="FVQ158" s="21"/>
      <c r="FVR158" s="21"/>
      <c r="FVS158" s="21"/>
      <c r="FVT158" s="21"/>
      <c r="FVU158" s="21"/>
      <c r="FVV158" s="21"/>
      <c r="FVW158" s="21"/>
      <c r="FVX158" s="21"/>
      <c r="FVY158" s="21"/>
      <c r="FVZ158" s="21"/>
      <c r="FWA158" s="21"/>
      <c r="FWB158" s="21"/>
      <c r="FWC158" s="21"/>
      <c r="FWD158" s="21"/>
      <c r="FWE158" s="21"/>
      <c r="FWF158" s="21"/>
      <c r="FWG158" s="21"/>
      <c r="FWH158" s="21"/>
      <c r="FWI158" s="21"/>
      <c r="FWJ158" s="21"/>
      <c r="FWK158" s="21"/>
      <c r="FWL158" s="21"/>
      <c r="FWM158" s="21"/>
      <c r="FWN158" s="21"/>
      <c r="FWO158" s="21"/>
      <c r="FWP158" s="21"/>
      <c r="FWQ158" s="21"/>
      <c r="FWR158" s="21"/>
      <c r="FWS158" s="21"/>
      <c r="FWT158" s="21"/>
      <c r="FWU158" s="21"/>
      <c r="FWV158" s="21"/>
      <c r="FWW158" s="21"/>
      <c r="FWX158" s="21"/>
      <c r="FWY158" s="21"/>
      <c r="FWZ158" s="21"/>
      <c r="FXA158" s="21"/>
      <c r="FXB158" s="21"/>
      <c r="FXC158" s="21"/>
      <c r="FXD158" s="21"/>
      <c r="FXE158" s="21"/>
      <c r="FXF158" s="21"/>
      <c r="FXG158" s="21"/>
      <c r="FXH158" s="21"/>
      <c r="FXI158" s="21"/>
      <c r="FXJ158" s="21"/>
      <c r="FXK158" s="21"/>
      <c r="FXL158" s="21"/>
      <c r="FXM158" s="21"/>
      <c r="FXN158" s="21"/>
      <c r="FXO158" s="21"/>
      <c r="FXP158" s="21"/>
      <c r="FXQ158" s="21"/>
      <c r="FXR158" s="21"/>
      <c r="FXS158" s="21"/>
      <c r="FXT158" s="21"/>
      <c r="FXU158" s="21"/>
      <c r="FXV158" s="21"/>
      <c r="FXW158" s="21"/>
      <c r="FXX158" s="21"/>
      <c r="FXY158" s="21"/>
      <c r="FXZ158" s="21"/>
      <c r="FYA158" s="21"/>
      <c r="FYB158" s="21"/>
      <c r="FYC158" s="21"/>
      <c r="FYD158" s="21"/>
      <c r="FYE158" s="21"/>
      <c r="FYF158" s="21"/>
      <c r="FYG158" s="21"/>
      <c r="FYH158" s="21"/>
      <c r="FYI158" s="21"/>
      <c r="FYJ158" s="21"/>
      <c r="FYK158" s="21"/>
      <c r="FYL158" s="21"/>
      <c r="FYM158" s="21"/>
      <c r="FYN158" s="21"/>
      <c r="FYO158" s="21"/>
      <c r="FYP158" s="21"/>
      <c r="FYQ158" s="21"/>
      <c r="FYR158" s="21"/>
      <c r="FYS158" s="21"/>
      <c r="FYT158" s="21"/>
      <c r="FYU158" s="21"/>
      <c r="FYV158" s="21"/>
      <c r="FYW158" s="21"/>
      <c r="FYX158" s="21"/>
      <c r="FYY158" s="21"/>
      <c r="FYZ158" s="21"/>
      <c r="FZA158" s="21"/>
      <c r="FZB158" s="21"/>
      <c r="FZC158" s="21"/>
      <c r="FZD158" s="21"/>
      <c r="FZE158" s="21"/>
      <c r="FZF158" s="21"/>
      <c r="FZG158" s="21"/>
      <c r="FZH158" s="21"/>
      <c r="FZI158" s="21"/>
      <c r="FZJ158" s="21"/>
      <c r="FZK158" s="21"/>
      <c r="FZL158" s="21"/>
      <c r="FZM158" s="21"/>
      <c r="FZN158" s="21"/>
      <c r="FZO158" s="21"/>
      <c r="FZP158" s="21"/>
      <c r="FZQ158" s="21"/>
      <c r="FZR158" s="21"/>
      <c r="FZS158" s="21"/>
      <c r="FZT158" s="21"/>
      <c r="FZU158" s="21"/>
      <c r="FZV158" s="21"/>
      <c r="FZW158" s="21"/>
      <c r="FZX158" s="21"/>
      <c r="FZY158" s="21"/>
      <c r="FZZ158" s="21"/>
      <c r="GAA158" s="21"/>
      <c r="GAB158" s="21"/>
      <c r="GAC158" s="21"/>
      <c r="GAD158" s="21"/>
      <c r="GAE158" s="21"/>
      <c r="GAF158" s="21"/>
      <c r="GAG158" s="21"/>
      <c r="GAH158" s="21"/>
      <c r="GAI158" s="21"/>
      <c r="GAJ158" s="21"/>
      <c r="GAK158" s="21"/>
      <c r="GAL158" s="21"/>
      <c r="GAM158" s="21"/>
      <c r="GAN158" s="21"/>
      <c r="GAO158" s="21"/>
      <c r="GAP158" s="21"/>
      <c r="GAQ158" s="21"/>
      <c r="GAR158" s="21"/>
      <c r="GAS158" s="21"/>
      <c r="GAT158" s="21"/>
      <c r="GAU158" s="21"/>
      <c r="GAV158" s="21"/>
      <c r="GAW158" s="21"/>
      <c r="GAX158" s="21"/>
      <c r="GAY158" s="21"/>
      <c r="GAZ158" s="21"/>
      <c r="GBA158" s="21"/>
      <c r="GBB158" s="21"/>
      <c r="GBC158" s="21"/>
      <c r="GBD158" s="21"/>
      <c r="GBE158" s="21"/>
      <c r="GBF158" s="21"/>
      <c r="GBG158" s="21"/>
      <c r="GBH158" s="21"/>
      <c r="GBI158" s="21"/>
      <c r="GBJ158" s="21"/>
      <c r="GBK158" s="21"/>
      <c r="GBL158" s="21"/>
      <c r="GBM158" s="21"/>
      <c r="GBN158" s="21"/>
      <c r="GBO158" s="21"/>
      <c r="GBP158" s="21"/>
      <c r="GBQ158" s="21"/>
      <c r="GBR158" s="21"/>
      <c r="GBS158" s="21"/>
      <c r="GBT158" s="21"/>
      <c r="GBU158" s="21"/>
      <c r="GBV158" s="21"/>
      <c r="GBW158" s="21"/>
      <c r="GBX158" s="21"/>
      <c r="GBY158" s="21"/>
      <c r="GBZ158" s="21"/>
      <c r="GCA158" s="21"/>
      <c r="GCB158" s="21"/>
      <c r="GCC158" s="21"/>
      <c r="GCD158" s="21"/>
      <c r="GCE158" s="21"/>
      <c r="GCF158" s="21"/>
      <c r="GCG158" s="21"/>
      <c r="GCH158" s="21"/>
      <c r="GCI158" s="21"/>
      <c r="GCJ158" s="21"/>
      <c r="GCK158" s="21"/>
      <c r="GCL158" s="21"/>
      <c r="GCM158" s="21"/>
      <c r="GCN158" s="21"/>
      <c r="GCO158" s="21"/>
      <c r="GCP158" s="21"/>
      <c r="GCQ158" s="21"/>
      <c r="GCR158" s="21"/>
      <c r="GCS158" s="21"/>
      <c r="GCT158" s="21"/>
      <c r="GCU158" s="21"/>
      <c r="GCV158" s="21"/>
      <c r="GCW158" s="21"/>
      <c r="GCX158" s="21"/>
      <c r="GCY158" s="21"/>
      <c r="GCZ158" s="21"/>
      <c r="GDA158" s="21"/>
      <c r="GDB158" s="21"/>
      <c r="GDC158" s="21"/>
      <c r="GDD158" s="21"/>
      <c r="GDE158" s="21"/>
      <c r="GDF158" s="21"/>
      <c r="GDG158" s="21"/>
      <c r="GDH158" s="21"/>
      <c r="GDI158" s="21"/>
      <c r="GDJ158" s="21"/>
      <c r="GDK158" s="21"/>
      <c r="GDL158" s="21"/>
      <c r="GDM158" s="21"/>
      <c r="GDN158" s="21"/>
      <c r="GDO158" s="21"/>
      <c r="GDP158" s="21"/>
      <c r="GDQ158" s="21"/>
      <c r="GDR158" s="21"/>
      <c r="GDS158" s="21"/>
      <c r="GDT158" s="21"/>
      <c r="GDU158" s="21"/>
      <c r="GDV158" s="21"/>
      <c r="GDW158" s="21"/>
      <c r="GDX158" s="21"/>
      <c r="GDY158" s="21"/>
      <c r="GDZ158" s="21"/>
      <c r="GEA158" s="21"/>
      <c r="GEB158" s="21"/>
      <c r="GEC158" s="21"/>
      <c r="GED158" s="21"/>
      <c r="GEE158" s="21"/>
      <c r="GEF158" s="21"/>
      <c r="GEG158" s="21"/>
      <c r="GEH158" s="21"/>
      <c r="GEI158" s="21"/>
      <c r="GEJ158" s="21"/>
      <c r="GEK158" s="21"/>
      <c r="GEL158" s="21"/>
      <c r="GEM158" s="21"/>
      <c r="GEN158" s="21"/>
      <c r="GEO158" s="21"/>
      <c r="GEP158" s="21"/>
      <c r="GEQ158" s="21"/>
      <c r="GER158" s="21"/>
      <c r="GES158" s="21"/>
      <c r="GET158" s="21"/>
      <c r="GEU158" s="21"/>
      <c r="GEV158" s="21"/>
      <c r="GEW158" s="21"/>
      <c r="GEX158" s="21"/>
      <c r="GEY158" s="21"/>
      <c r="GEZ158" s="21"/>
      <c r="GFA158" s="21"/>
      <c r="GFB158" s="21"/>
      <c r="GFC158" s="21"/>
      <c r="GFD158" s="21"/>
      <c r="GFE158" s="21"/>
      <c r="GFF158" s="21"/>
      <c r="GFG158" s="21"/>
      <c r="GFH158" s="21"/>
      <c r="GFI158" s="21"/>
      <c r="GFJ158" s="21"/>
      <c r="GFK158" s="21"/>
      <c r="GFL158" s="21"/>
      <c r="GFM158" s="21"/>
      <c r="GFN158" s="21"/>
      <c r="GFO158" s="21"/>
      <c r="GFP158" s="21"/>
      <c r="GFQ158" s="21"/>
      <c r="GFR158" s="21"/>
      <c r="GFS158" s="21"/>
      <c r="GFT158" s="21"/>
      <c r="GFU158" s="21"/>
      <c r="GFV158" s="21"/>
      <c r="GFW158" s="21"/>
      <c r="GFX158" s="21"/>
      <c r="GFY158" s="21"/>
      <c r="GFZ158" s="21"/>
      <c r="GGA158" s="21"/>
      <c r="GGB158" s="21"/>
      <c r="GGC158" s="21"/>
      <c r="GGD158" s="21"/>
      <c r="GGE158" s="21"/>
      <c r="GGF158" s="21"/>
      <c r="GGG158" s="21"/>
      <c r="GGH158" s="21"/>
      <c r="GGI158" s="21"/>
      <c r="GGJ158" s="21"/>
      <c r="GGK158" s="21"/>
      <c r="GGL158" s="21"/>
      <c r="GGM158" s="21"/>
      <c r="GGN158" s="21"/>
      <c r="GGO158" s="21"/>
      <c r="GGP158" s="21"/>
      <c r="GGQ158" s="21"/>
      <c r="GGR158" s="21"/>
      <c r="GGS158" s="21"/>
      <c r="GGT158" s="21"/>
      <c r="GGU158" s="21"/>
      <c r="GGV158" s="21"/>
      <c r="GGW158" s="21"/>
      <c r="GGX158" s="21"/>
      <c r="GGY158" s="21"/>
      <c r="GGZ158" s="21"/>
      <c r="GHA158" s="21"/>
      <c r="GHB158" s="21"/>
      <c r="GHC158" s="21"/>
      <c r="GHD158" s="21"/>
      <c r="GHE158" s="21"/>
      <c r="GHF158" s="21"/>
      <c r="GHG158" s="21"/>
      <c r="GHH158" s="21"/>
      <c r="GHI158" s="21"/>
      <c r="GHJ158" s="21"/>
      <c r="GHK158" s="21"/>
      <c r="GHL158" s="21"/>
      <c r="GHM158" s="21"/>
      <c r="GHN158" s="21"/>
      <c r="GHO158" s="21"/>
      <c r="GHP158" s="21"/>
      <c r="GHQ158" s="21"/>
      <c r="GHR158" s="21"/>
      <c r="GHS158" s="21"/>
      <c r="GHT158" s="21"/>
      <c r="GHU158" s="21"/>
      <c r="GHV158" s="21"/>
      <c r="GHW158" s="21"/>
      <c r="GHX158" s="21"/>
      <c r="GHY158" s="21"/>
      <c r="GHZ158" s="21"/>
      <c r="GIA158" s="21"/>
      <c r="GIB158" s="21"/>
      <c r="GIC158" s="21"/>
      <c r="GID158" s="21"/>
      <c r="GIE158" s="21"/>
      <c r="GIF158" s="21"/>
      <c r="GIG158" s="21"/>
      <c r="GIH158" s="21"/>
      <c r="GII158" s="21"/>
      <c r="GIJ158" s="21"/>
      <c r="GIK158" s="21"/>
      <c r="GIL158" s="21"/>
      <c r="GIM158" s="21"/>
      <c r="GIN158" s="21"/>
      <c r="GIO158" s="21"/>
      <c r="GIP158" s="21"/>
      <c r="GIQ158" s="21"/>
      <c r="GIR158" s="21"/>
      <c r="GIS158" s="21"/>
      <c r="GIT158" s="21"/>
      <c r="GIU158" s="21"/>
      <c r="GIV158" s="21"/>
      <c r="GIW158" s="21"/>
      <c r="GIX158" s="21"/>
      <c r="GIY158" s="21"/>
      <c r="GIZ158" s="21"/>
      <c r="GJA158" s="21"/>
      <c r="GJB158" s="21"/>
      <c r="GJC158" s="21"/>
      <c r="GJD158" s="21"/>
      <c r="GJE158" s="21"/>
      <c r="GJF158" s="21"/>
      <c r="GJG158" s="21"/>
      <c r="GJH158" s="21"/>
      <c r="GJI158" s="21"/>
      <c r="GJJ158" s="21"/>
      <c r="GJK158" s="21"/>
      <c r="GJL158" s="21"/>
      <c r="GJM158" s="21"/>
      <c r="GJN158" s="21"/>
      <c r="GJO158" s="21"/>
      <c r="GJP158" s="21"/>
      <c r="GJQ158" s="21"/>
      <c r="GJR158" s="21"/>
      <c r="GJS158" s="21"/>
      <c r="GJT158" s="21"/>
      <c r="GJU158" s="21"/>
      <c r="GJV158" s="21"/>
      <c r="GJW158" s="21"/>
      <c r="GJX158" s="21"/>
      <c r="GJY158" s="21"/>
      <c r="GJZ158" s="21"/>
      <c r="GKA158" s="21"/>
      <c r="GKB158" s="21"/>
      <c r="GKC158" s="21"/>
      <c r="GKD158" s="21"/>
      <c r="GKE158" s="21"/>
      <c r="GKF158" s="21"/>
      <c r="GKG158" s="21"/>
      <c r="GKH158" s="21"/>
      <c r="GKI158" s="21"/>
      <c r="GKJ158" s="21"/>
      <c r="GKK158" s="21"/>
      <c r="GKL158" s="21"/>
      <c r="GKM158" s="21"/>
      <c r="GKN158" s="21"/>
      <c r="GKO158" s="21"/>
      <c r="GKP158" s="21"/>
      <c r="GKQ158" s="21"/>
      <c r="GKR158" s="21"/>
      <c r="GKS158" s="21"/>
      <c r="GKT158" s="21"/>
      <c r="GKU158" s="21"/>
      <c r="GKV158" s="21"/>
      <c r="GKW158" s="21"/>
      <c r="GKX158" s="21"/>
      <c r="GKY158" s="21"/>
      <c r="GKZ158" s="21"/>
      <c r="GLA158" s="21"/>
      <c r="GLB158" s="21"/>
      <c r="GLC158" s="21"/>
      <c r="GLD158" s="21"/>
      <c r="GLE158" s="21"/>
      <c r="GLF158" s="21"/>
      <c r="GLG158" s="21"/>
      <c r="GLH158" s="21"/>
      <c r="GLI158" s="21"/>
      <c r="GLJ158" s="21"/>
      <c r="GLK158" s="21"/>
      <c r="GLL158" s="21"/>
      <c r="GLM158" s="21"/>
      <c r="GLN158" s="21"/>
      <c r="GLO158" s="21"/>
      <c r="GLP158" s="21"/>
      <c r="GLQ158" s="21"/>
      <c r="GLR158" s="21"/>
      <c r="GLS158" s="21"/>
      <c r="GLT158" s="21"/>
      <c r="GLU158" s="21"/>
      <c r="GLV158" s="21"/>
      <c r="GLW158" s="21"/>
      <c r="GLX158" s="21"/>
      <c r="GLY158" s="21"/>
      <c r="GLZ158" s="21"/>
      <c r="GMA158" s="21"/>
      <c r="GMB158" s="21"/>
      <c r="GMC158" s="21"/>
      <c r="GMD158" s="21"/>
      <c r="GME158" s="21"/>
      <c r="GMF158" s="21"/>
      <c r="GMG158" s="21"/>
      <c r="GMH158" s="21"/>
      <c r="GMI158" s="21"/>
      <c r="GMJ158" s="21"/>
      <c r="GMK158" s="21"/>
      <c r="GML158" s="21"/>
      <c r="GMM158" s="21"/>
      <c r="GMN158" s="21"/>
      <c r="GMO158" s="21"/>
      <c r="GMP158" s="21"/>
      <c r="GMQ158" s="21"/>
      <c r="GMR158" s="21"/>
      <c r="GMS158" s="21"/>
      <c r="GMT158" s="21"/>
      <c r="GMU158" s="21"/>
      <c r="GMV158" s="21"/>
      <c r="GMW158" s="21"/>
      <c r="GMX158" s="21"/>
      <c r="GMY158" s="21"/>
      <c r="GMZ158" s="21"/>
      <c r="GNA158" s="21"/>
      <c r="GNB158" s="21"/>
      <c r="GNC158" s="21"/>
      <c r="GND158" s="21"/>
      <c r="GNE158" s="21"/>
      <c r="GNF158" s="21"/>
      <c r="GNG158" s="21"/>
      <c r="GNH158" s="21"/>
      <c r="GNI158" s="21"/>
      <c r="GNJ158" s="21"/>
      <c r="GNK158" s="21"/>
      <c r="GNL158" s="21"/>
      <c r="GNM158" s="21"/>
      <c r="GNN158" s="21"/>
      <c r="GNO158" s="21"/>
      <c r="GNP158" s="21"/>
      <c r="GNQ158" s="21"/>
      <c r="GNR158" s="21"/>
      <c r="GNS158" s="21"/>
      <c r="GNT158" s="21"/>
      <c r="GNU158" s="21"/>
      <c r="GNV158" s="21"/>
      <c r="GNW158" s="21"/>
      <c r="GNX158" s="21"/>
      <c r="GNY158" s="21"/>
      <c r="GNZ158" s="21"/>
      <c r="GOA158" s="21"/>
      <c r="GOB158" s="21"/>
      <c r="GOC158" s="21"/>
      <c r="GOD158" s="21"/>
      <c r="GOE158" s="21"/>
      <c r="GOF158" s="21"/>
      <c r="GOG158" s="21"/>
      <c r="GOH158" s="21"/>
      <c r="GOI158" s="21"/>
      <c r="GOJ158" s="21"/>
      <c r="GOK158" s="21"/>
      <c r="GOL158" s="21"/>
      <c r="GOM158" s="21"/>
      <c r="GON158" s="21"/>
      <c r="GOO158" s="21"/>
      <c r="GOP158" s="21"/>
      <c r="GOQ158" s="21"/>
      <c r="GOR158" s="21"/>
      <c r="GOS158" s="21"/>
      <c r="GOT158" s="21"/>
      <c r="GOU158" s="21"/>
      <c r="GOV158" s="21"/>
      <c r="GOW158" s="21"/>
      <c r="GOX158" s="21"/>
      <c r="GOY158" s="21"/>
      <c r="GOZ158" s="21"/>
      <c r="GPA158" s="21"/>
      <c r="GPB158" s="21"/>
      <c r="GPC158" s="21"/>
      <c r="GPD158" s="21"/>
      <c r="GPE158" s="21"/>
      <c r="GPF158" s="21"/>
      <c r="GPG158" s="21"/>
      <c r="GPH158" s="21"/>
      <c r="GPI158" s="21"/>
      <c r="GPJ158" s="21"/>
      <c r="GPK158" s="21"/>
      <c r="GPL158" s="21"/>
      <c r="GPM158" s="21"/>
      <c r="GPN158" s="21"/>
      <c r="GPO158" s="21"/>
      <c r="GPP158" s="21"/>
      <c r="GPQ158" s="21"/>
      <c r="GPR158" s="21"/>
      <c r="GPS158" s="21"/>
      <c r="GPT158" s="21"/>
      <c r="GPU158" s="21"/>
      <c r="GPV158" s="21"/>
      <c r="GPW158" s="21"/>
      <c r="GPX158" s="21"/>
      <c r="GPY158" s="21"/>
      <c r="GPZ158" s="21"/>
      <c r="GQA158" s="21"/>
      <c r="GQB158" s="21"/>
      <c r="GQC158" s="21"/>
      <c r="GQD158" s="21"/>
      <c r="GQE158" s="21"/>
      <c r="GQF158" s="21"/>
      <c r="GQG158" s="21"/>
      <c r="GQH158" s="21"/>
      <c r="GQI158" s="21"/>
      <c r="GQJ158" s="21"/>
      <c r="GQK158" s="21"/>
      <c r="GQL158" s="21"/>
      <c r="GQM158" s="21"/>
      <c r="GQN158" s="21"/>
      <c r="GQO158" s="21"/>
      <c r="GQP158" s="21"/>
      <c r="GQQ158" s="21"/>
      <c r="GQR158" s="21"/>
      <c r="GQS158" s="21"/>
      <c r="GQT158" s="21"/>
      <c r="GQU158" s="21"/>
      <c r="GQV158" s="21"/>
      <c r="GQW158" s="21"/>
      <c r="GQX158" s="21"/>
      <c r="GQY158" s="21"/>
      <c r="GQZ158" s="21"/>
      <c r="GRA158" s="21"/>
      <c r="GRB158" s="21"/>
      <c r="GRC158" s="21"/>
      <c r="GRD158" s="21"/>
      <c r="GRE158" s="21"/>
      <c r="GRF158" s="21"/>
      <c r="GRG158" s="21"/>
      <c r="GRH158" s="21"/>
      <c r="GRI158" s="21"/>
      <c r="GRJ158" s="21"/>
      <c r="GRK158" s="21"/>
      <c r="GRL158" s="21"/>
      <c r="GRM158" s="21"/>
      <c r="GRN158" s="21"/>
      <c r="GRO158" s="21"/>
      <c r="GRP158" s="21"/>
      <c r="GRQ158" s="21"/>
      <c r="GRR158" s="21"/>
      <c r="GRS158" s="21"/>
      <c r="GRT158" s="21"/>
      <c r="GRU158" s="21"/>
      <c r="GRV158" s="21"/>
      <c r="GRW158" s="21"/>
      <c r="GRX158" s="21"/>
      <c r="GRY158" s="21"/>
      <c r="GRZ158" s="21"/>
      <c r="GSA158" s="21"/>
      <c r="GSB158" s="21"/>
      <c r="GSC158" s="21"/>
      <c r="GSD158" s="21"/>
      <c r="GSE158" s="21"/>
      <c r="GSF158" s="21"/>
      <c r="GSG158" s="21"/>
      <c r="GSH158" s="21"/>
      <c r="GSI158" s="21"/>
      <c r="GSJ158" s="21"/>
      <c r="GSK158" s="21"/>
      <c r="GSL158" s="21"/>
      <c r="GSM158" s="21"/>
      <c r="GSN158" s="21"/>
      <c r="GSO158" s="21"/>
      <c r="GSP158" s="21"/>
      <c r="GSQ158" s="21"/>
      <c r="GSR158" s="21"/>
      <c r="GSS158" s="21"/>
      <c r="GST158" s="21"/>
      <c r="GSU158" s="21"/>
      <c r="GSV158" s="21"/>
      <c r="GSW158" s="21"/>
      <c r="GSX158" s="21"/>
      <c r="GSY158" s="21"/>
      <c r="GSZ158" s="21"/>
      <c r="GTA158" s="21"/>
      <c r="GTB158" s="21"/>
      <c r="GTC158" s="21"/>
      <c r="GTD158" s="21"/>
      <c r="GTE158" s="21"/>
      <c r="GTF158" s="21"/>
      <c r="GTG158" s="21"/>
      <c r="GTH158" s="21"/>
      <c r="GTI158" s="21"/>
      <c r="GTJ158" s="21"/>
      <c r="GTK158" s="21"/>
      <c r="GTL158" s="21"/>
      <c r="GTM158" s="21"/>
      <c r="GTN158" s="21"/>
      <c r="GTO158" s="21"/>
      <c r="GTP158" s="21"/>
      <c r="GTQ158" s="21"/>
      <c r="GTR158" s="21"/>
      <c r="GTS158" s="21"/>
      <c r="GTT158" s="21"/>
      <c r="GTU158" s="21"/>
      <c r="GTV158" s="21"/>
      <c r="GTW158" s="21"/>
      <c r="GTX158" s="21"/>
      <c r="GTY158" s="21"/>
      <c r="GTZ158" s="21"/>
      <c r="GUA158" s="21"/>
      <c r="GUB158" s="21"/>
      <c r="GUC158" s="21"/>
      <c r="GUD158" s="21"/>
      <c r="GUE158" s="21"/>
      <c r="GUF158" s="21"/>
      <c r="GUG158" s="21"/>
      <c r="GUH158" s="21"/>
      <c r="GUI158" s="21"/>
      <c r="GUJ158" s="21"/>
      <c r="GUK158" s="21"/>
      <c r="GUL158" s="21"/>
      <c r="GUM158" s="21"/>
      <c r="GUN158" s="21"/>
      <c r="GUO158" s="21"/>
      <c r="GUP158" s="21"/>
      <c r="GUQ158" s="21"/>
      <c r="GUR158" s="21"/>
      <c r="GUS158" s="21"/>
      <c r="GUT158" s="21"/>
      <c r="GUU158" s="21"/>
      <c r="GUV158" s="21"/>
      <c r="GUW158" s="21"/>
      <c r="GUX158" s="21"/>
      <c r="GUY158" s="21"/>
      <c r="GUZ158" s="21"/>
      <c r="GVA158" s="21"/>
      <c r="GVB158" s="21"/>
      <c r="GVC158" s="21"/>
      <c r="GVD158" s="21"/>
      <c r="GVE158" s="21"/>
      <c r="GVF158" s="21"/>
      <c r="GVG158" s="21"/>
      <c r="GVH158" s="21"/>
      <c r="GVI158" s="21"/>
      <c r="GVJ158" s="21"/>
      <c r="GVK158" s="21"/>
      <c r="GVL158" s="21"/>
      <c r="GVM158" s="21"/>
      <c r="GVN158" s="21"/>
      <c r="GVO158" s="21"/>
      <c r="GVP158" s="21"/>
      <c r="GVQ158" s="21"/>
      <c r="GVR158" s="21"/>
      <c r="GVS158" s="21"/>
      <c r="GVT158" s="21"/>
      <c r="GVU158" s="21"/>
      <c r="GVV158" s="21"/>
      <c r="GVW158" s="21"/>
      <c r="GVX158" s="21"/>
      <c r="GVY158" s="21"/>
      <c r="GVZ158" s="21"/>
      <c r="GWA158" s="21"/>
      <c r="GWB158" s="21"/>
      <c r="GWC158" s="21"/>
      <c r="GWD158" s="21"/>
      <c r="GWE158" s="21"/>
      <c r="GWF158" s="21"/>
      <c r="GWG158" s="21"/>
      <c r="GWH158" s="21"/>
      <c r="GWI158" s="21"/>
      <c r="GWJ158" s="21"/>
      <c r="GWK158" s="21"/>
      <c r="GWL158" s="21"/>
      <c r="GWM158" s="21"/>
      <c r="GWN158" s="21"/>
      <c r="GWO158" s="21"/>
      <c r="GWP158" s="21"/>
      <c r="GWQ158" s="21"/>
      <c r="GWR158" s="21"/>
      <c r="GWS158" s="21"/>
      <c r="GWT158" s="21"/>
      <c r="GWU158" s="21"/>
      <c r="GWV158" s="21"/>
      <c r="GWW158" s="21"/>
      <c r="GWX158" s="21"/>
      <c r="GWY158" s="21"/>
      <c r="GWZ158" s="21"/>
      <c r="GXA158" s="21"/>
      <c r="GXB158" s="21"/>
      <c r="GXC158" s="21"/>
      <c r="GXD158" s="21"/>
      <c r="GXE158" s="21"/>
      <c r="GXF158" s="21"/>
      <c r="GXG158" s="21"/>
      <c r="GXH158" s="21"/>
      <c r="GXI158" s="21"/>
      <c r="GXJ158" s="21"/>
      <c r="GXK158" s="21"/>
      <c r="GXL158" s="21"/>
      <c r="GXM158" s="21"/>
      <c r="GXN158" s="21"/>
      <c r="GXO158" s="21"/>
      <c r="GXP158" s="21"/>
      <c r="GXQ158" s="21"/>
      <c r="GXR158" s="21"/>
      <c r="GXS158" s="21"/>
      <c r="GXT158" s="21"/>
      <c r="GXU158" s="21"/>
      <c r="GXV158" s="21"/>
      <c r="GXW158" s="21"/>
      <c r="GXX158" s="21"/>
      <c r="GXY158" s="21"/>
      <c r="GXZ158" s="21"/>
      <c r="GYA158" s="21"/>
      <c r="GYB158" s="21"/>
      <c r="GYC158" s="21"/>
      <c r="GYD158" s="21"/>
      <c r="GYE158" s="21"/>
      <c r="GYF158" s="21"/>
      <c r="GYG158" s="21"/>
      <c r="GYH158" s="21"/>
      <c r="GYI158" s="21"/>
      <c r="GYJ158" s="21"/>
      <c r="GYK158" s="21"/>
      <c r="GYL158" s="21"/>
      <c r="GYM158" s="21"/>
      <c r="GYN158" s="21"/>
      <c r="GYO158" s="21"/>
      <c r="GYP158" s="21"/>
      <c r="GYQ158" s="21"/>
      <c r="GYR158" s="21"/>
      <c r="GYS158" s="21"/>
      <c r="GYT158" s="21"/>
      <c r="GYU158" s="21"/>
      <c r="GYV158" s="21"/>
      <c r="GYW158" s="21"/>
      <c r="GYX158" s="21"/>
      <c r="GYY158" s="21"/>
      <c r="GYZ158" s="21"/>
      <c r="GZA158" s="21"/>
      <c r="GZB158" s="21"/>
      <c r="GZC158" s="21"/>
      <c r="GZD158" s="21"/>
      <c r="GZE158" s="21"/>
      <c r="GZF158" s="21"/>
      <c r="GZG158" s="21"/>
      <c r="GZH158" s="21"/>
      <c r="GZI158" s="21"/>
      <c r="GZJ158" s="21"/>
      <c r="GZK158" s="21"/>
      <c r="GZL158" s="21"/>
      <c r="GZM158" s="21"/>
      <c r="GZN158" s="21"/>
      <c r="GZO158" s="21"/>
      <c r="GZP158" s="21"/>
      <c r="GZQ158" s="21"/>
      <c r="GZR158" s="21"/>
      <c r="GZS158" s="21"/>
      <c r="GZT158" s="21"/>
      <c r="GZU158" s="21"/>
      <c r="GZV158" s="21"/>
      <c r="GZW158" s="21"/>
      <c r="GZX158" s="21"/>
      <c r="GZY158" s="21"/>
      <c r="GZZ158" s="21"/>
      <c r="HAA158" s="21"/>
      <c r="HAB158" s="21"/>
      <c r="HAC158" s="21"/>
      <c r="HAD158" s="21"/>
      <c r="HAE158" s="21"/>
      <c r="HAF158" s="21"/>
      <c r="HAG158" s="21"/>
      <c r="HAH158" s="21"/>
      <c r="HAI158" s="21"/>
      <c r="HAJ158" s="21"/>
      <c r="HAK158" s="21"/>
      <c r="HAL158" s="21"/>
      <c r="HAM158" s="21"/>
      <c r="HAN158" s="21"/>
      <c r="HAO158" s="21"/>
      <c r="HAP158" s="21"/>
      <c r="HAQ158" s="21"/>
      <c r="HAR158" s="21"/>
      <c r="HAS158" s="21"/>
      <c r="HAT158" s="21"/>
      <c r="HAU158" s="21"/>
      <c r="HAV158" s="21"/>
      <c r="HAW158" s="21"/>
      <c r="HAX158" s="21"/>
      <c r="HAY158" s="21"/>
      <c r="HAZ158" s="21"/>
      <c r="HBA158" s="21"/>
      <c r="HBB158" s="21"/>
      <c r="HBC158" s="21"/>
      <c r="HBD158" s="21"/>
      <c r="HBE158" s="21"/>
      <c r="HBF158" s="21"/>
      <c r="HBG158" s="21"/>
      <c r="HBH158" s="21"/>
      <c r="HBI158" s="21"/>
      <c r="HBJ158" s="21"/>
      <c r="HBK158" s="21"/>
      <c r="HBL158" s="21"/>
      <c r="HBM158" s="21"/>
      <c r="HBN158" s="21"/>
      <c r="HBO158" s="21"/>
      <c r="HBP158" s="21"/>
      <c r="HBQ158" s="21"/>
      <c r="HBR158" s="21"/>
      <c r="HBS158" s="21"/>
      <c r="HBT158" s="21"/>
      <c r="HBU158" s="21"/>
      <c r="HBV158" s="21"/>
      <c r="HBW158" s="21"/>
      <c r="HBX158" s="21"/>
      <c r="HBY158" s="21"/>
      <c r="HBZ158" s="21"/>
      <c r="HCA158" s="21"/>
      <c r="HCB158" s="21"/>
      <c r="HCC158" s="21"/>
      <c r="HCD158" s="21"/>
      <c r="HCE158" s="21"/>
      <c r="HCF158" s="21"/>
      <c r="HCG158" s="21"/>
      <c r="HCH158" s="21"/>
      <c r="HCI158" s="21"/>
      <c r="HCJ158" s="21"/>
      <c r="HCK158" s="21"/>
      <c r="HCL158" s="21"/>
      <c r="HCM158" s="21"/>
      <c r="HCN158" s="21"/>
      <c r="HCO158" s="21"/>
      <c r="HCP158" s="21"/>
      <c r="HCQ158" s="21"/>
      <c r="HCR158" s="21"/>
      <c r="HCS158" s="21"/>
      <c r="HCT158" s="21"/>
      <c r="HCU158" s="21"/>
      <c r="HCV158" s="21"/>
      <c r="HCW158" s="21"/>
      <c r="HCX158" s="21"/>
      <c r="HCY158" s="21"/>
      <c r="HCZ158" s="21"/>
      <c r="HDA158" s="21"/>
      <c r="HDB158" s="21"/>
      <c r="HDC158" s="21"/>
      <c r="HDD158" s="21"/>
      <c r="HDE158" s="21"/>
      <c r="HDF158" s="21"/>
      <c r="HDG158" s="21"/>
      <c r="HDH158" s="21"/>
      <c r="HDI158" s="21"/>
      <c r="HDJ158" s="21"/>
      <c r="HDK158" s="21"/>
      <c r="HDL158" s="21"/>
      <c r="HDM158" s="21"/>
      <c r="HDN158" s="21"/>
      <c r="HDO158" s="21"/>
      <c r="HDP158" s="21"/>
      <c r="HDQ158" s="21"/>
      <c r="HDR158" s="21"/>
      <c r="HDS158" s="21"/>
      <c r="HDT158" s="21"/>
      <c r="HDU158" s="21"/>
      <c r="HDV158" s="21"/>
      <c r="HDW158" s="21"/>
      <c r="HDX158" s="21"/>
      <c r="HDY158" s="21"/>
      <c r="HDZ158" s="21"/>
      <c r="HEA158" s="21"/>
      <c r="HEB158" s="21"/>
      <c r="HEC158" s="21"/>
      <c r="HED158" s="21"/>
      <c r="HEE158" s="21"/>
      <c r="HEF158" s="21"/>
      <c r="HEG158" s="21"/>
      <c r="HEH158" s="21"/>
      <c r="HEI158" s="21"/>
      <c r="HEJ158" s="21"/>
      <c r="HEK158" s="21"/>
      <c r="HEL158" s="21"/>
      <c r="HEM158" s="21"/>
      <c r="HEN158" s="21"/>
      <c r="HEO158" s="21"/>
      <c r="HEP158" s="21"/>
      <c r="HEQ158" s="21"/>
      <c r="HER158" s="21"/>
      <c r="HES158" s="21"/>
      <c r="HET158" s="21"/>
      <c r="HEU158" s="21"/>
      <c r="HEV158" s="21"/>
      <c r="HEW158" s="21"/>
      <c r="HEX158" s="21"/>
      <c r="HEY158" s="21"/>
      <c r="HEZ158" s="21"/>
      <c r="HFA158" s="21"/>
      <c r="HFB158" s="21"/>
      <c r="HFC158" s="21"/>
      <c r="HFD158" s="21"/>
      <c r="HFE158" s="21"/>
      <c r="HFF158" s="21"/>
      <c r="HFG158" s="21"/>
      <c r="HFH158" s="21"/>
      <c r="HFI158" s="21"/>
      <c r="HFJ158" s="21"/>
      <c r="HFK158" s="21"/>
      <c r="HFL158" s="21"/>
      <c r="HFM158" s="21"/>
      <c r="HFN158" s="21"/>
      <c r="HFO158" s="21"/>
      <c r="HFP158" s="21"/>
      <c r="HFQ158" s="21"/>
      <c r="HFR158" s="21"/>
      <c r="HFS158" s="21"/>
      <c r="HFT158" s="21"/>
      <c r="HFU158" s="21"/>
      <c r="HFV158" s="21"/>
      <c r="HFW158" s="21"/>
      <c r="HFX158" s="21"/>
      <c r="HFY158" s="21"/>
      <c r="HFZ158" s="21"/>
      <c r="HGA158" s="21"/>
      <c r="HGB158" s="21"/>
      <c r="HGC158" s="21"/>
      <c r="HGD158" s="21"/>
      <c r="HGE158" s="21"/>
      <c r="HGF158" s="21"/>
      <c r="HGG158" s="21"/>
      <c r="HGH158" s="21"/>
      <c r="HGI158" s="21"/>
      <c r="HGJ158" s="21"/>
      <c r="HGK158" s="21"/>
      <c r="HGL158" s="21"/>
      <c r="HGM158" s="21"/>
      <c r="HGN158" s="21"/>
      <c r="HGO158" s="21"/>
      <c r="HGP158" s="21"/>
      <c r="HGQ158" s="21"/>
      <c r="HGR158" s="21"/>
      <c r="HGS158" s="21"/>
      <c r="HGT158" s="21"/>
      <c r="HGU158" s="21"/>
      <c r="HGV158" s="21"/>
      <c r="HGW158" s="21"/>
      <c r="HGX158" s="21"/>
      <c r="HGY158" s="21"/>
      <c r="HGZ158" s="21"/>
      <c r="HHA158" s="21"/>
      <c r="HHB158" s="21"/>
      <c r="HHC158" s="21"/>
      <c r="HHD158" s="21"/>
      <c r="HHE158" s="21"/>
      <c r="HHF158" s="21"/>
      <c r="HHG158" s="21"/>
      <c r="HHH158" s="21"/>
      <c r="HHI158" s="21"/>
      <c r="HHJ158" s="21"/>
      <c r="HHK158" s="21"/>
      <c r="HHL158" s="21"/>
      <c r="HHM158" s="21"/>
      <c r="HHN158" s="21"/>
      <c r="HHO158" s="21"/>
      <c r="HHP158" s="21"/>
      <c r="HHQ158" s="21"/>
      <c r="HHR158" s="21"/>
      <c r="HHS158" s="21"/>
      <c r="HHT158" s="21"/>
      <c r="HHU158" s="21"/>
      <c r="HHV158" s="21"/>
      <c r="HHW158" s="21"/>
      <c r="HHX158" s="21"/>
      <c r="HHY158" s="21"/>
      <c r="HHZ158" s="21"/>
      <c r="HIA158" s="21"/>
      <c r="HIB158" s="21"/>
      <c r="HIC158" s="21"/>
      <c r="HID158" s="21"/>
      <c r="HIE158" s="21"/>
      <c r="HIF158" s="21"/>
      <c r="HIG158" s="21"/>
      <c r="HIH158" s="21"/>
      <c r="HII158" s="21"/>
      <c r="HIJ158" s="21"/>
      <c r="HIK158" s="21"/>
      <c r="HIL158" s="21"/>
      <c r="HIM158" s="21"/>
      <c r="HIN158" s="21"/>
      <c r="HIO158" s="21"/>
      <c r="HIP158" s="21"/>
      <c r="HIQ158" s="21"/>
      <c r="HIR158" s="21"/>
      <c r="HIS158" s="21"/>
      <c r="HIT158" s="21"/>
      <c r="HIU158" s="21"/>
      <c r="HIV158" s="21"/>
      <c r="HIW158" s="21"/>
      <c r="HIX158" s="21"/>
      <c r="HIY158" s="21"/>
      <c r="HIZ158" s="21"/>
      <c r="HJA158" s="21"/>
      <c r="HJB158" s="21"/>
      <c r="HJC158" s="21"/>
      <c r="HJD158" s="21"/>
      <c r="HJE158" s="21"/>
      <c r="HJF158" s="21"/>
      <c r="HJG158" s="21"/>
      <c r="HJH158" s="21"/>
      <c r="HJI158" s="21"/>
      <c r="HJJ158" s="21"/>
      <c r="HJK158" s="21"/>
      <c r="HJL158" s="21"/>
      <c r="HJM158" s="21"/>
      <c r="HJN158" s="21"/>
      <c r="HJO158" s="21"/>
      <c r="HJP158" s="21"/>
      <c r="HJQ158" s="21"/>
      <c r="HJR158" s="21"/>
      <c r="HJS158" s="21"/>
      <c r="HJT158" s="21"/>
      <c r="HJU158" s="21"/>
      <c r="HJV158" s="21"/>
      <c r="HJW158" s="21"/>
      <c r="HJX158" s="21"/>
      <c r="HJY158" s="21"/>
      <c r="HJZ158" s="21"/>
      <c r="HKA158" s="21"/>
      <c r="HKB158" s="21"/>
      <c r="HKC158" s="21"/>
      <c r="HKD158" s="21"/>
      <c r="HKE158" s="21"/>
      <c r="HKF158" s="21"/>
      <c r="HKG158" s="21"/>
      <c r="HKH158" s="21"/>
      <c r="HKI158" s="21"/>
      <c r="HKJ158" s="21"/>
      <c r="HKK158" s="21"/>
      <c r="HKL158" s="21"/>
      <c r="HKM158" s="21"/>
      <c r="HKN158" s="21"/>
      <c r="HKO158" s="21"/>
      <c r="HKP158" s="21"/>
      <c r="HKQ158" s="21"/>
      <c r="HKR158" s="21"/>
      <c r="HKS158" s="21"/>
      <c r="HKT158" s="21"/>
      <c r="HKU158" s="21"/>
      <c r="HKV158" s="21"/>
      <c r="HKW158" s="21"/>
      <c r="HKX158" s="21"/>
      <c r="HKY158" s="21"/>
      <c r="HKZ158" s="21"/>
      <c r="HLA158" s="21"/>
      <c r="HLB158" s="21"/>
      <c r="HLC158" s="21"/>
      <c r="HLD158" s="21"/>
      <c r="HLE158" s="21"/>
      <c r="HLF158" s="21"/>
      <c r="HLG158" s="21"/>
      <c r="HLH158" s="21"/>
      <c r="HLI158" s="21"/>
      <c r="HLJ158" s="21"/>
      <c r="HLK158" s="21"/>
      <c r="HLL158" s="21"/>
      <c r="HLM158" s="21"/>
      <c r="HLN158" s="21"/>
      <c r="HLO158" s="21"/>
      <c r="HLP158" s="21"/>
      <c r="HLQ158" s="21"/>
      <c r="HLR158" s="21"/>
      <c r="HLS158" s="21"/>
      <c r="HLT158" s="21"/>
      <c r="HLU158" s="21"/>
      <c r="HLV158" s="21"/>
      <c r="HLW158" s="21"/>
      <c r="HLX158" s="21"/>
      <c r="HLY158" s="21"/>
      <c r="HLZ158" s="21"/>
      <c r="HMA158" s="21"/>
      <c r="HMB158" s="21"/>
      <c r="HMC158" s="21"/>
      <c r="HMD158" s="21"/>
      <c r="HME158" s="21"/>
      <c r="HMF158" s="21"/>
      <c r="HMG158" s="21"/>
      <c r="HMH158" s="21"/>
      <c r="HMI158" s="21"/>
      <c r="HMJ158" s="21"/>
      <c r="HMK158" s="21"/>
      <c r="HML158" s="21"/>
      <c r="HMM158" s="21"/>
      <c r="HMN158" s="21"/>
      <c r="HMO158" s="21"/>
      <c r="HMP158" s="21"/>
      <c r="HMQ158" s="21"/>
      <c r="HMR158" s="21"/>
      <c r="HMS158" s="21"/>
      <c r="HMT158" s="21"/>
      <c r="HMU158" s="21"/>
      <c r="HMV158" s="21"/>
      <c r="HMW158" s="21"/>
      <c r="HMX158" s="21"/>
      <c r="HMY158" s="21"/>
      <c r="HMZ158" s="21"/>
      <c r="HNA158" s="21"/>
      <c r="HNB158" s="21"/>
      <c r="HNC158" s="21"/>
      <c r="HND158" s="21"/>
      <c r="HNE158" s="21"/>
      <c r="HNF158" s="21"/>
      <c r="HNG158" s="21"/>
      <c r="HNH158" s="21"/>
      <c r="HNI158" s="21"/>
      <c r="HNJ158" s="21"/>
      <c r="HNK158" s="21"/>
      <c r="HNL158" s="21"/>
      <c r="HNM158" s="21"/>
      <c r="HNN158" s="21"/>
      <c r="HNO158" s="21"/>
      <c r="HNP158" s="21"/>
      <c r="HNQ158" s="21"/>
      <c r="HNR158" s="21"/>
      <c r="HNS158" s="21"/>
      <c r="HNT158" s="21"/>
      <c r="HNU158" s="21"/>
      <c r="HNV158" s="21"/>
      <c r="HNW158" s="21"/>
      <c r="HNX158" s="21"/>
      <c r="HNY158" s="21"/>
      <c r="HNZ158" s="21"/>
      <c r="HOA158" s="21"/>
      <c r="HOB158" s="21"/>
      <c r="HOC158" s="21"/>
      <c r="HOD158" s="21"/>
      <c r="HOE158" s="21"/>
      <c r="HOF158" s="21"/>
      <c r="HOG158" s="21"/>
      <c r="HOH158" s="21"/>
      <c r="HOI158" s="21"/>
      <c r="HOJ158" s="21"/>
      <c r="HOK158" s="21"/>
      <c r="HOL158" s="21"/>
      <c r="HOM158" s="21"/>
      <c r="HON158" s="21"/>
      <c r="HOO158" s="21"/>
      <c r="HOP158" s="21"/>
      <c r="HOQ158" s="21"/>
      <c r="HOR158" s="21"/>
      <c r="HOS158" s="21"/>
      <c r="HOT158" s="21"/>
      <c r="HOU158" s="21"/>
      <c r="HOV158" s="21"/>
      <c r="HOW158" s="21"/>
      <c r="HOX158" s="21"/>
      <c r="HOY158" s="21"/>
      <c r="HOZ158" s="21"/>
      <c r="HPA158" s="21"/>
      <c r="HPB158" s="21"/>
      <c r="HPC158" s="21"/>
      <c r="HPD158" s="21"/>
      <c r="HPE158" s="21"/>
      <c r="HPF158" s="21"/>
      <c r="HPG158" s="21"/>
      <c r="HPH158" s="21"/>
      <c r="HPI158" s="21"/>
      <c r="HPJ158" s="21"/>
      <c r="HPK158" s="21"/>
      <c r="HPL158" s="21"/>
      <c r="HPM158" s="21"/>
      <c r="HPN158" s="21"/>
      <c r="HPO158" s="21"/>
      <c r="HPP158" s="21"/>
      <c r="HPQ158" s="21"/>
      <c r="HPR158" s="21"/>
      <c r="HPS158" s="21"/>
      <c r="HPT158" s="21"/>
      <c r="HPU158" s="21"/>
      <c r="HPV158" s="21"/>
      <c r="HPW158" s="21"/>
      <c r="HPX158" s="21"/>
      <c r="HPY158" s="21"/>
      <c r="HPZ158" s="21"/>
      <c r="HQA158" s="21"/>
      <c r="HQB158" s="21"/>
      <c r="HQC158" s="21"/>
      <c r="HQD158" s="21"/>
      <c r="HQE158" s="21"/>
      <c r="HQF158" s="21"/>
      <c r="HQG158" s="21"/>
      <c r="HQH158" s="21"/>
      <c r="HQI158" s="21"/>
      <c r="HQJ158" s="21"/>
      <c r="HQK158" s="21"/>
      <c r="HQL158" s="21"/>
      <c r="HQM158" s="21"/>
      <c r="HQN158" s="21"/>
      <c r="HQO158" s="21"/>
      <c r="HQP158" s="21"/>
      <c r="HQQ158" s="21"/>
      <c r="HQR158" s="21"/>
      <c r="HQS158" s="21"/>
      <c r="HQT158" s="21"/>
      <c r="HQU158" s="21"/>
      <c r="HQV158" s="21"/>
      <c r="HQW158" s="21"/>
      <c r="HQX158" s="21"/>
      <c r="HQY158" s="21"/>
      <c r="HQZ158" s="21"/>
      <c r="HRA158" s="21"/>
      <c r="HRB158" s="21"/>
      <c r="HRC158" s="21"/>
      <c r="HRD158" s="21"/>
      <c r="HRE158" s="21"/>
      <c r="HRF158" s="21"/>
      <c r="HRG158" s="21"/>
      <c r="HRH158" s="21"/>
      <c r="HRI158" s="21"/>
      <c r="HRJ158" s="21"/>
      <c r="HRK158" s="21"/>
      <c r="HRL158" s="21"/>
      <c r="HRM158" s="21"/>
      <c r="HRN158" s="21"/>
      <c r="HRO158" s="21"/>
      <c r="HRP158" s="21"/>
      <c r="HRQ158" s="21"/>
      <c r="HRR158" s="21"/>
      <c r="HRS158" s="21"/>
      <c r="HRT158" s="21"/>
      <c r="HRU158" s="21"/>
      <c r="HRV158" s="21"/>
      <c r="HRW158" s="21"/>
      <c r="HRX158" s="21"/>
      <c r="HRY158" s="21"/>
      <c r="HRZ158" s="21"/>
      <c r="HSA158" s="21"/>
      <c r="HSB158" s="21"/>
      <c r="HSC158" s="21"/>
      <c r="HSD158" s="21"/>
      <c r="HSE158" s="21"/>
      <c r="HSF158" s="21"/>
      <c r="HSG158" s="21"/>
      <c r="HSH158" s="21"/>
      <c r="HSI158" s="21"/>
      <c r="HSJ158" s="21"/>
      <c r="HSK158" s="21"/>
      <c r="HSL158" s="21"/>
      <c r="HSM158" s="21"/>
      <c r="HSN158" s="21"/>
      <c r="HSO158" s="21"/>
      <c r="HSP158" s="21"/>
      <c r="HSQ158" s="21"/>
      <c r="HSR158" s="21"/>
      <c r="HSS158" s="21"/>
      <c r="HST158" s="21"/>
      <c r="HSU158" s="21"/>
      <c r="HSV158" s="21"/>
      <c r="HSW158" s="21"/>
      <c r="HSX158" s="21"/>
      <c r="HSY158" s="21"/>
      <c r="HSZ158" s="21"/>
      <c r="HTA158" s="21"/>
      <c r="HTB158" s="21"/>
      <c r="HTC158" s="21"/>
      <c r="HTD158" s="21"/>
      <c r="HTE158" s="21"/>
      <c r="HTF158" s="21"/>
      <c r="HTG158" s="21"/>
      <c r="HTH158" s="21"/>
      <c r="HTI158" s="21"/>
      <c r="HTJ158" s="21"/>
      <c r="HTK158" s="21"/>
      <c r="HTL158" s="21"/>
      <c r="HTM158" s="21"/>
      <c r="HTN158" s="21"/>
      <c r="HTO158" s="21"/>
      <c r="HTP158" s="21"/>
      <c r="HTQ158" s="21"/>
      <c r="HTR158" s="21"/>
      <c r="HTS158" s="21"/>
      <c r="HTT158" s="21"/>
      <c r="HTU158" s="21"/>
      <c r="HTV158" s="21"/>
      <c r="HTW158" s="21"/>
      <c r="HTX158" s="21"/>
      <c r="HTY158" s="21"/>
      <c r="HTZ158" s="21"/>
      <c r="HUA158" s="21"/>
      <c r="HUB158" s="21"/>
      <c r="HUC158" s="21"/>
      <c r="HUD158" s="21"/>
      <c r="HUE158" s="21"/>
      <c r="HUF158" s="21"/>
      <c r="HUG158" s="21"/>
      <c r="HUH158" s="21"/>
      <c r="HUI158" s="21"/>
      <c r="HUJ158" s="21"/>
      <c r="HUK158" s="21"/>
      <c r="HUL158" s="21"/>
      <c r="HUM158" s="21"/>
      <c r="HUN158" s="21"/>
      <c r="HUO158" s="21"/>
      <c r="HUP158" s="21"/>
      <c r="HUQ158" s="21"/>
      <c r="HUR158" s="21"/>
      <c r="HUS158" s="21"/>
      <c r="HUT158" s="21"/>
      <c r="HUU158" s="21"/>
      <c r="HUV158" s="21"/>
      <c r="HUW158" s="21"/>
      <c r="HUX158" s="21"/>
      <c r="HUY158" s="21"/>
      <c r="HUZ158" s="21"/>
      <c r="HVA158" s="21"/>
      <c r="HVB158" s="21"/>
      <c r="HVC158" s="21"/>
      <c r="HVD158" s="21"/>
      <c r="HVE158" s="21"/>
      <c r="HVF158" s="21"/>
      <c r="HVG158" s="21"/>
      <c r="HVH158" s="21"/>
      <c r="HVI158" s="21"/>
      <c r="HVJ158" s="21"/>
      <c r="HVK158" s="21"/>
      <c r="HVL158" s="21"/>
      <c r="HVM158" s="21"/>
      <c r="HVN158" s="21"/>
      <c r="HVO158" s="21"/>
      <c r="HVP158" s="21"/>
      <c r="HVQ158" s="21"/>
      <c r="HVR158" s="21"/>
      <c r="HVS158" s="21"/>
      <c r="HVT158" s="21"/>
      <c r="HVU158" s="21"/>
      <c r="HVV158" s="21"/>
      <c r="HVW158" s="21"/>
      <c r="HVX158" s="21"/>
      <c r="HVY158" s="21"/>
      <c r="HVZ158" s="21"/>
      <c r="HWA158" s="21"/>
      <c r="HWB158" s="21"/>
      <c r="HWC158" s="21"/>
      <c r="HWD158" s="21"/>
      <c r="HWE158" s="21"/>
      <c r="HWF158" s="21"/>
      <c r="HWG158" s="21"/>
      <c r="HWH158" s="21"/>
      <c r="HWI158" s="21"/>
      <c r="HWJ158" s="21"/>
      <c r="HWK158" s="21"/>
      <c r="HWL158" s="21"/>
      <c r="HWM158" s="21"/>
      <c r="HWN158" s="21"/>
      <c r="HWO158" s="21"/>
      <c r="HWP158" s="21"/>
      <c r="HWQ158" s="21"/>
      <c r="HWR158" s="21"/>
      <c r="HWS158" s="21"/>
      <c r="HWT158" s="21"/>
      <c r="HWU158" s="21"/>
      <c r="HWV158" s="21"/>
      <c r="HWW158" s="21"/>
      <c r="HWX158" s="21"/>
      <c r="HWY158" s="21"/>
      <c r="HWZ158" s="21"/>
      <c r="HXA158" s="21"/>
      <c r="HXB158" s="21"/>
      <c r="HXC158" s="21"/>
      <c r="HXD158" s="21"/>
      <c r="HXE158" s="21"/>
      <c r="HXF158" s="21"/>
      <c r="HXG158" s="21"/>
      <c r="HXH158" s="21"/>
      <c r="HXI158" s="21"/>
      <c r="HXJ158" s="21"/>
      <c r="HXK158" s="21"/>
      <c r="HXL158" s="21"/>
      <c r="HXM158" s="21"/>
      <c r="HXN158" s="21"/>
      <c r="HXO158" s="21"/>
      <c r="HXP158" s="21"/>
      <c r="HXQ158" s="21"/>
      <c r="HXR158" s="21"/>
      <c r="HXS158" s="21"/>
      <c r="HXT158" s="21"/>
      <c r="HXU158" s="21"/>
      <c r="HXV158" s="21"/>
      <c r="HXW158" s="21"/>
      <c r="HXX158" s="21"/>
      <c r="HXY158" s="21"/>
      <c r="HXZ158" s="21"/>
      <c r="HYA158" s="21"/>
      <c r="HYB158" s="21"/>
      <c r="HYC158" s="21"/>
      <c r="HYD158" s="21"/>
      <c r="HYE158" s="21"/>
      <c r="HYF158" s="21"/>
      <c r="HYG158" s="21"/>
      <c r="HYH158" s="21"/>
      <c r="HYI158" s="21"/>
      <c r="HYJ158" s="21"/>
      <c r="HYK158" s="21"/>
      <c r="HYL158" s="21"/>
      <c r="HYM158" s="21"/>
      <c r="HYN158" s="21"/>
      <c r="HYO158" s="21"/>
      <c r="HYP158" s="21"/>
      <c r="HYQ158" s="21"/>
      <c r="HYR158" s="21"/>
      <c r="HYS158" s="21"/>
      <c r="HYT158" s="21"/>
      <c r="HYU158" s="21"/>
      <c r="HYV158" s="21"/>
      <c r="HYW158" s="21"/>
      <c r="HYX158" s="21"/>
      <c r="HYY158" s="21"/>
      <c r="HYZ158" s="21"/>
      <c r="HZA158" s="21"/>
      <c r="HZB158" s="21"/>
      <c r="HZC158" s="21"/>
      <c r="HZD158" s="21"/>
      <c r="HZE158" s="21"/>
      <c r="HZF158" s="21"/>
      <c r="HZG158" s="21"/>
      <c r="HZH158" s="21"/>
      <c r="HZI158" s="21"/>
      <c r="HZJ158" s="21"/>
      <c r="HZK158" s="21"/>
      <c r="HZL158" s="21"/>
      <c r="HZM158" s="21"/>
      <c r="HZN158" s="21"/>
      <c r="HZO158" s="21"/>
      <c r="HZP158" s="21"/>
      <c r="HZQ158" s="21"/>
      <c r="HZR158" s="21"/>
      <c r="HZS158" s="21"/>
      <c r="HZT158" s="21"/>
      <c r="HZU158" s="21"/>
      <c r="HZV158" s="21"/>
      <c r="HZW158" s="21"/>
      <c r="HZX158" s="21"/>
      <c r="HZY158" s="21"/>
      <c r="HZZ158" s="21"/>
      <c r="IAA158" s="21"/>
      <c r="IAB158" s="21"/>
      <c r="IAC158" s="21"/>
      <c r="IAD158" s="21"/>
      <c r="IAE158" s="21"/>
      <c r="IAF158" s="21"/>
      <c r="IAG158" s="21"/>
      <c r="IAH158" s="21"/>
      <c r="IAI158" s="21"/>
      <c r="IAJ158" s="21"/>
      <c r="IAK158" s="21"/>
      <c r="IAL158" s="21"/>
      <c r="IAM158" s="21"/>
      <c r="IAN158" s="21"/>
      <c r="IAO158" s="21"/>
      <c r="IAP158" s="21"/>
      <c r="IAQ158" s="21"/>
      <c r="IAR158" s="21"/>
      <c r="IAS158" s="21"/>
      <c r="IAT158" s="21"/>
      <c r="IAU158" s="21"/>
      <c r="IAV158" s="21"/>
      <c r="IAW158" s="21"/>
      <c r="IAX158" s="21"/>
      <c r="IAY158" s="21"/>
      <c r="IAZ158" s="21"/>
      <c r="IBA158" s="21"/>
      <c r="IBB158" s="21"/>
      <c r="IBC158" s="21"/>
      <c r="IBD158" s="21"/>
      <c r="IBE158" s="21"/>
      <c r="IBF158" s="21"/>
      <c r="IBG158" s="21"/>
      <c r="IBH158" s="21"/>
      <c r="IBI158" s="21"/>
      <c r="IBJ158" s="21"/>
      <c r="IBK158" s="21"/>
      <c r="IBL158" s="21"/>
      <c r="IBM158" s="21"/>
      <c r="IBN158" s="21"/>
      <c r="IBO158" s="21"/>
      <c r="IBP158" s="21"/>
      <c r="IBQ158" s="21"/>
      <c r="IBR158" s="21"/>
      <c r="IBS158" s="21"/>
      <c r="IBT158" s="21"/>
      <c r="IBU158" s="21"/>
      <c r="IBV158" s="21"/>
      <c r="IBW158" s="21"/>
      <c r="IBX158" s="21"/>
      <c r="IBY158" s="21"/>
      <c r="IBZ158" s="21"/>
      <c r="ICA158" s="21"/>
      <c r="ICB158" s="21"/>
      <c r="ICC158" s="21"/>
      <c r="ICD158" s="21"/>
      <c r="ICE158" s="21"/>
      <c r="ICF158" s="21"/>
      <c r="ICG158" s="21"/>
      <c r="ICH158" s="21"/>
      <c r="ICI158" s="21"/>
      <c r="ICJ158" s="21"/>
      <c r="ICK158" s="21"/>
      <c r="ICL158" s="21"/>
      <c r="ICM158" s="21"/>
      <c r="ICN158" s="21"/>
      <c r="ICO158" s="21"/>
      <c r="ICP158" s="21"/>
      <c r="ICQ158" s="21"/>
      <c r="ICR158" s="21"/>
      <c r="ICS158" s="21"/>
      <c r="ICT158" s="21"/>
      <c r="ICU158" s="21"/>
      <c r="ICV158" s="21"/>
      <c r="ICW158" s="21"/>
      <c r="ICX158" s="21"/>
      <c r="ICY158" s="21"/>
      <c r="ICZ158" s="21"/>
      <c r="IDA158" s="21"/>
      <c r="IDB158" s="21"/>
      <c r="IDC158" s="21"/>
      <c r="IDD158" s="21"/>
      <c r="IDE158" s="21"/>
      <c r="IDF158" s="21"/>
      <c r="IDG158" s="21"/>
      <c r="IDH158" s="21"/>
      <c r="IDI158" s="21"/>
      <c r="IDJ158" s="21"/>
      <c r="IDK158" s="21"/>
      <c r="IDL158" s="21"/>
      <c r="IDM158" s="21"/>
      <c r="IDN158" s="21"/>
      <c r="IDO158" s="21"/>
      <c r="IDP158" s="21"/>
      <c r="IDQ158" s="21"/>
      <c r="IDR158" s="21"/>
      <c r="IDS158" s="21"/>
      <c r="IDT158" s="21"/>
      <c r="IDU158" s="21"/>
      <c r="IDV158" s="21"/>
      <c r="IDW158" s="21"/>
      <c r="IDX158" s="21"/>
      <c r="IDY158" s="21"/>
      <c r="IDZ158" s="21"/>
      <c r="IEA158" s="21"/>
      <c r="IEB158" s="21"/>
      <c r="IEC158" s="21"/>
      <c r="IED158" s="21"/>
      <c r="IEE158" s="21"/>
      <c r="IEF158" s="21"/>
      <c r="IEG158" s="21"/>
      <c r="IEH158" s="21"/>
      <c r="IEI158" s="21"/>
      <c r="IEJ158" s="21"/>
      <c r="IEK158" s="21"/>
      <c r="IEL158" s="21"/>
      <c r="IEM158" s="21"/>
      <c r="IEN158" s="21"/>
      <c r="IEO158" s="21"/>
      <c r="IEP158" s="21"/>
      <c r="IEQ158" s="21"/>
      <c r="IER158" s="21"/>
      <c r="IES158" s="21"/>
      <c r="IET158" s="21"/>
      <c r="IEU158" s="21"/>
      <c r="IEV158" s="21"/>
      <c r="IEW158" s="21"/>
      <c r="IEX158" s="21"/>
      <c r="IEY158" s="21"/>
      <c r="IEZ158" s="21"/>
      <c r="IFA158" s="21"/>
      <c r="IFB158" s="21"/>
      <c r="IFC158" s="21"/>
      <c r="IFD158" s="21"/>
      <c r="IFE158" s="21"/>
      <c r="IFF158" s="21"/>
      <c r="IFG158" s="21"/>
      <c r="IFH158" s="21"/>
      <c r="IFI158" s="21"/>
      <c r="IFJ158" s="21"/>
      <c r="IFK158" s="21"/>
      <c r="IFL158" s="21"/>
      <c r="IFM158" s="21"/>
      <c r="IFN158" s="21"/>
      <c r="IFO158" s="21"/>
      <c r="IFP158" s="21"/>
      <c r="IFQ158" s="21"/>
      <c r="IFR158" s="21"/>
      <c r="IFS158" s="21"/>
      <c r="IFT158" s="21"/>
      <c r="IFU158" s="21"/>
      <c r="IFV158" s="21"/>
      <c r="IFW158" s="21"/>
      <c r="IFX158" s="21"/>
      <c r="IFY158" s="21"/>
      <c r="IFZ158" s="21"/>
      <c r="IGA158" s="21"/>
      <c r="IGB158" s="21"/>
      <c r="IGC158" s="21"/>
      <c r="IGD158" s="21"/>
      <c r="IGE158" s="21"/>
      <c r="IGF158" s="21"/>
      <c r="IGG158" s="21"/>
      <c r="IGH158" s="21"/>
      <c r="IGI158" s="21"/>
      <c r="IGJ158" s="21"/>
      <c r="IGK158" s="21"/>
      <c r="IGL158" s="21"/>
      <c r="IGM158" s="21"/>
      <c r="IGN158" s="21"/>
      <c r="IGO158" s="21"/>
      <c r="IGP158" s="21"/>
      <c r="IGQ158" s="21"/>
      <c r="IGR158" s="21"/>
      <c r="IGS158" s="21"/>
      <c r="IGT158" s="21"/>
      <c r="IGU158" s="21"/>
      <c r="IGV158" s="21"/>
      <c r="IGW158" s="21"/>
      <c r="IGX158" s="21"/>
      <c r="IGY158" s="21"/>
      <c r="IGZ158" s="21"/>
      <c r="IHA158" s="21"/>
      <c r="IHB158" s="21"/>
      <c r="IHC158" s="21"/>
      <c r="IHD158" s="21"/>
      <c r="IHE158" s="21"/>
      <c r="IHF158" s="21"/>
      <c r="IHG158" s="21"/>
      <c r="IHH158" s="21"/>
      <c r="IHI158" s="21"/>
      <c r="IHJ158" s="21"/>
      <c r="IHK158" s="21"/>
      <c r="IHL158" s="21"/>
      <c r="IHM158" s="21"/>
      <c r="IHN158" s="21"/>
      <c r="IHO158" s="21"/>
      <c r="IHP158" s="21"/>
      <c r="IHQ158" s="21"/>
      <c r="IHR158" s="21"/>
      <c r="IHS158" s="21"/>
      <c r="IHT158" s="21"/>
      <c r="IHU158" s="21"/>
      <c r="IHV158" s="21"/>
      <c r="IHW158" s="21"/>
      <c r="IHX158" s="21"/>
      <c r="IHY158" s="21"/>
      <c r="IHZ158" s="21"/>
      <c r="IIA158" s="21"/>
      <c r="IIB158" s="21"/>
      <c r="IIC158" s="21"/>
      <c r="IID158" s="21"/>
      <c r="IIE158" s="21"/>
      <c r="IIF158" s="21"/>
      <c r="IIG158" s="21"/>
      <c r="IIH158" s="21"/>
      <c r="III158" s="21"/>
      <c r="IIJ158" s="21"/>
      <c r="IIK158" s="21"/>
      <c r="IIL158" s="21"/>
      <c r="IIM158" s="21"/>
      <c r="IIN158" s="21"/>
      <c r="IIO158" s="21"/>
      <c r="IIP158" s="21"/>
      <c r="IIQ158" s="21"/>
      <c r="IIR158" s="21"/>
      <c r="IIS158" s="21"/>
      <c r="IIT158" s="21"/>
      <c r="IIU158" s="21"/>
      <c r="IIV158" s="21"/>
      <c r="IIW158" s="21"/>
      <c r="IIX158" s="21"/>
      <c r="IIY158" s="21"/>
      <c r="IIZ158" s="21"/>
      <c r="IJA158" s="21"/>
      <c r="IJB158" s="21"/>
      <c r="IJC158" s="21"/>
      <c r="IJD158" s="21"/>
      <c r="IJE158" s="21"/>
      <c r="IJF158" s="21"/>
      <c r="IJG158" s="21"/>
      <c r="IJH158" s="21"/>
      <c r="IJI158" s="21"/>
      <c r="IJJ158" s="21"/>
      <c r="IJK158" s="21"/>
      <c r="IJL158" s="21"/>
      <c r="IJM158" s="21"/>
      <c r="IJN158" s="21"/>
      <c r="IJO158" s="21"/>
      <c r="IJP158" s="21"/>
      <c r="IJQ158" s="21"/>
      <c r="IJR158" s="21"/>
      <c r="IJS158" s="21"/>
      <c r="IJT158" s="21"/>
      <c r="IJU158" s="21"/>
      <c r="IJV158" s="21"/>
      <c r="IJW158" s="21"/>
      <c r="IJX158" s="21"/>
      <c r="IJY158" s="21"/>
      <c r="IJZ158" s="21"/>
      <c r="IKA158" s="21"/>
      <c r="IKB158" s="21"/>
      <c r="IKC158" s="21"/>
      <c r="IKD158" s="21"/>
      <c r="IKE158" s="21"/>
      <c r="IKF158" s="21"/>
      <c r="IKG158" s="21"/>
      <c r="IKH158" s="21"/>
      <c r="IKI158" s="21"/>
      <c r="IKJ158" s="21"/>
      <c r="IKK158" s="21"/>
      <c r="IKL158" s="21"/>
      <c r="IKM158" s="21"/>
      <c r="IKN158" s="21"/>
      <c r="IKO158" s="21"/>
      <c r="IKP158" s="21"/>
      <c r="IKQ158" s="21"/>
      <c r="IKR158" s="21"/>
      <c r="IKS158" s="21"/>
      <c r="IKT158" s="21"/>
      <c r="IKU158" s="21"/>
      <c r="IKV158" s="21"/>
      <c r="IKW158" s="21"/>
      <c r="IKX158" s="21"/>
      <c r="IKY158" s="21"/>
      <c r="IKZ158" s="21"/>
      <c r="ILA158" s="21"/>
      <c r="ILB158" s="21"/>
      <c r="ILC158" s="21"/>
      <c r="ILD158" s="21"/>
      <c r="ILE158" s="21"/>
      <c r="ILF158" s="21"/>
      <c r="ILG158" s="21"/>
      <c r="ILH158" s="21"/>
      <c r="ILI158" s="21"/>
      <c r="ILJ158" s="21"/>
      <c r="ILK158" s="21"/>
      <c r="ILL158" s="21"/>
      <c r="ILM158" s="21"/>
      <c r="ILN158" s="21"/>
      <c r="ILO158" s="21"/>
      <c r="ILP158" s="21"/>
      <c r="ILQ158" s="21"/>
      <c r="ILR158" s="21"/>
      <c r="ILS158" s="21"/>
      <c r="ILT158" s="21"/>
      <c r="ILU158" s="21"/>
      <c r="ILV158" s="21"/>
      <c r="ILW158" s="21"/>
      <c r="ILX158" s="21"/>
      <c r="ILY158" s="21"/>
      <c r="ILZ158" s="21"/>
      <c r="IMA158" s="21"/>
      <c r="IMB158" s="21"/>
      <c r="IMC158" s="21"/>
      <c r="IMD158" s="21"/>
      <c r="IME158" s="21"/>
      <c r="IMF158" s="21"/>
      <c r="IMG158" s="21"/>
      <c r="IMH158" s="21"/>
      <c r="IMI158" s="21"/>
      <c r="IMJ158" s="21"/>
      <c r="IMK158" s="21"/>
      <c r="IML158" s="21"/>
      <c r="IMM158" s="21"/>
      <c r="IMN158" s="21"/>
      <c r="IMO158" s="21"/>
      <c r="IMP158" s="21"/>
      <c r="IMQ158" s="21"/>
      <c r="IMR158" s="21"/>
      <c r="IMS158" s="21"/>
      <c r="IMT158" s="21"/>
      <c r="IMU158" s="21"/>
      <c r="IMV158" s="21"/>
      <c r="IMW158" s="21"/>
      <c r="IMX158" s="21"/>
      <c r="IMY158" s="21"/>
      <c r="IMZ158" s="21"/>
      <c r="INA158" s="21"/>
      <c r="INB158" s="21"/>
      <c r="INC158" s="21"/>
      <c r="IND158" s="21"/>
      <c r="INE158" s="21"/>
      <c r="INF158" s="21"/>
      <c r="ING158" s="21"/>
      <c r="INH158" s="21"/>
      <c r="INI158" s="21"/>
      <c r="INJ158" s="21"/>
      <c r="INK158" s="21"/>
      <c r="INL158" s="21"/>
      <c r="INM158" s="21"/>
      <c r="INN158" s="21"/>
      <c r="INO158" s="21"/>
      <c r="INP158" s="21"/>
      <c r="INQ158" s="21"/>
      <c r="INR158" s="21"/>
      <c r="INS158" s="21"/>
      <c r="INT158" s="21"/>
      <c r="INU158" s="21"/>
      <c r="INV158" s="21"/>
      <c r="INW158" s="21"/>
      <c r="INX158" s="21"/>
      <c r="INY158" s="21"/>
      <c r="INZ158" s="21"/>
      <c r="IOA158" s="21"/>
      <c r="IOB158" s="21"/>
      <c r="IOC158" s="21"/>
      <c r="IOD158" s="21"/>
      <c r="IOE158" s="21"/>
      <c r="IOF158" s="21"/>
      <c r="IOG158" s="21"/>
      <c r="IOH158" s="21"/>
      <c r="IOI158" s="21"/>
      <c r="IOJ158" s="21"/>
      <c r="IOK158" s="21"/>
      <c r="IOL158" s="21"/>
      <c r="IOM158" s="21"/>
      <c r="ION158" s="21"/>
      <c r="IOO158" s="21"/>
      <c r="IOP158" s="21"/>
      <c r="IOQ158" s="21"/>
      <c r="IOR158" s="21"/>
      <c r="IOS158" s="21"/>
      <c r="IOT158" s="21"/>
      <c r="IOU158" s="21"/>
      <c r="IOV158" s="21"/>
      <c r="IOW158" s="21"/>
      <c r="IOX158" s="21"/>
      <c r="IOY158" s="21"/>
      <c r="IOZ158" s="21"/>
      <c r="IPA158" s="21"/>
      <c r="IPB158" s="21"/>
      <c r="IPC158" s="21"/>
      <c r="IPD158" s="21"/>
      <c r="IPE158" s="21"/>
      <c r="IPF158" s="21"/>
      <c r="IPG158" s="21"/>
      <c r="IPH158" s="21"/>
      <c r="IPI158" s="21"/>
      <c r="IPJ158" s="21"/>
      <c r="IPK158" s="21"/>
      <c r="IPL158" s="21"/>
      <c r="IPM158" s="21"/>
      <c r="IPN158" s="21"/>
      <c r="IPO158" s="21"/>
      <c r="IPP158" s="21"/>
      <c r="IPQ158" s="21"/>
      <c r="IPR158" s="21"/>
      <c r="IPS158" s="21"/>
      <c r="IPT158" s="21"/>
      <c r="IPU158" s="21"/>
      <c r="IPV158" s="21"/>
      <c r="IPW158" s="21"/>
      <c r="IPX158" s="21"/>
      <c r="IPY158" s="21"/>
      <c r="IPZ158" s="21"/>
      <c r="IQA158" s="21"/>
      <c r="IQB158" s="21"/>
      <c r="IQC158" s="21"/>
      <c r="IQD158" s="21"/>
      <c r="IQE158" s="21"/>
      <c r="IQF158" s="21"/>
      <c r="IQG158" s="21"/>
      <c r="IQH158" s="21"/>
      <c r="IQI158" s="21"/>
      <c r="IQJ158" s="21"/>
      <c r="IQK158" s="21"/>
      <c r="IQL158" s="21"/>
      <c r="IQM158" s="21"/>
      <c r="IQN158" s="21"/>
      <c r="IQO158" s="21"/>
      <c r="IQP158" s="21"/>
      <c r="IQQ158" s="21"/>
      <c r="IQR158" s="21"/>
      <c r="IQS158" s="21"/>
      <c r="IQT158" s="21"/>
      <c r="IQU158" s="21"/>
      <c r="IQV158" s="21"/>
      <c r="IQW158" s="21"/>
      <c r="IQX158" s="21"/>
      <c r="IQY158" s="21"/>
      <c r="IQZ158" s="21"/>
      <c r="IRA158" s="21"/>
      <c r="IRB158" s="21"/>
      <c r="IRC158" s="21"/>
      <c r="IRD158" s="21"/>
      <c r="IRE158" s="21"/>
      <c r="IRF158" s="21"/>
      <c r="IRG158" s="21"/>
      <c r="IRH158" s="21"/>
      <c r="IRI158" s="21"/>
      <c r="IRJ158" s="21"/>
      <c r="IRK158" s="21"/>
      <c r="IRL158" s="21"/>
      <c r="IRM158" s="21"/>
      <c r="IRN158" s="21"/>
      <c r="IRO158" s="21"/>
      <c r="IRP158" s="21"/>
      <c r="IRQ158" s="21"/>
      <c r="IRR158" s="21"/>
      <c r="IRS158" s="21"/>
      <c r="IRT158" s="21"/>
      <c r="IRU158" s="21"/>
      <c r="IRV158" s="21"/>
      <c r="IRW158" s="21"/>
      <c r="IRX158" s="21"/>
      <c r="IRY158" s="21"/>
      <c r="IRZ158" s="21"/>
      <c r="ISA158" s="21"/>
      <c r="ISB158" s="21"/>
      <c r="ISC158" s="21"/>
      <c r="ISD158" s="21"/>
      <c r="ISE158" s="21"/>
      <c r="ISF158" s="21"/>
      <c r="ISG158" s="21"/>
      <c r="ISH158" s="21"/>
      <c r="ISI158" s="21"/>
      <c r="ISJ158" s="21"/>
      <c r="ISK158" s="21"/>
      <c r="ISL158" s="21"/>
      <c r="ISM158" s="21"/>
      <c r="ISN158" s="21"/>
      <c r="ISO158" s="21"/>
      <c r="ISP158" s="21"/>
      <c r="ISQ158" s="21"/>
      <c r="ISR158" s="21"/>
      <c r="ISS158" s="21"/>
      <c r="IST158" s="21"/>
      <c r="ISU158" s="21"/>
      <c r="ISV158" s="21"/>
      <c r="ISW158" s="21"/>
      <c r="ISX158" s="21"/>
      <c r="ISY158" s="21"/>
      <c r="ISZ158" s="21"/>
      <c r="ITA158" s="21"/>
      <c r="ITB158" s="21"/>
      <c r="ITC158" s="21"/>
      <c r="ITD158" s="21"/>
      <c r="ITE158" s="21"/>
      <c r="ITF158" s="21"/>
      <c r="ITG158" s="21"/>
      <c r="ITH158" s="21"/>
      <c r="ITI158" s="21"/>
      <c r="ITJ158" s="21"/>
      <c r="ITK158" s="21"/>
      <c r="ITL158" s="21"/>
      <c r="ITM158" s="21"/>
      <c r="ITN158" s="21"/>
      <c r="ITO158" s="21"/>
      <c r="ITP158" s="21"/>
      <c r="ITQ158" s="21"/>
      <c r="ITR158" s="21"/>
      <c r="ITS158" s="21"/>
      <c r="ITT158" s="21"/>
      <c r="ITU158" s="21"/>
      <c r="ITV158" s="21"/>
      <c r="ITW158" s="21"/>
      <c r="ITX158" s="21"/>
      <c r="ITY158" s="21"/>
      <c r="ITZ158" s="21"/>
      <c r="IUA158" s="21"/>
      <c r="IUB158" s="21"/>
      <c r="IUC158" s="21"/>
      <c r="IUD158" s="21"/>
      <c r="IUE158" s="21"/>
      <c r="IUF158" s="21"/>
      <c r="IUG158" s="21"/>
      <c r="IUH158" s="21"/>
      <c r="IUI158" s="21"/>
      <c r="IUJ158" s="21"/>
      <c r="IUK158" s="21"/>
      <c r="IUL158" s="21"/>
      <c r="IUM158" s="21"/>
      <c r="IUN158" s="21"/>
      <c r="IUO158" s="21"/>
      <c r="IUP158" s="21"/>
      <c r="IUQ158" s="21"/>
      <c r="IUR158" s="21"/>
      <c r="IUS158" s="21"/>
      <c r="IUT158" s="21"/>
      <c r="IUU158" s="21"/>
      <c r="IUV158" s="21"/>
      <c r="IUW158" s="21"/>
      <c r="IUX158" s="21"/>
      <c r="IUY158" s="21"/>
      <c r="IUZ158" s="21"/>
      <c r="IVA158" s="21"/>
      <c r="IVB158" s="21"/>
      <c r="IVC158" s="21"/>
      <c r="IVD158" s="21"/>
      <c r="IVE158" s="21"/>
      <c r="IVF158" s="21"/>
      <c r="IVG158" s="21"/>
      <c r="IVH158" s="21"/>
      <c r="IVI158" s="21"/>
      <c r="IVJ158" s="21"/>
      <c r="IVK158" s="21"/>
      <c r="IVL158" s="21"/>
      <c r="IVM158" s="21"/>
      <c r="IVN158" s="21"/>
      <c r="IVO158" s="21"/>
      <c r="IVP158" s="21"/>
      <c r="IVQ158" s="21"/>
      <c r="IVR158" s="21"/>
      <c r="IVS158" s="21"/>
      <c r="IVT158" s="21"/>
      <c r="IVU158" s="21"/>
      <c r="IVV158" s="21"/>
      <c r="IVW158" s="21"/>
      <c r="IVX158" s="21"/>
      <c r="IVY158" s="21"/>
      <c r="IVZ158" s="21"/>
      <c r="IWA158" s="21"/>
      <c r="IWB158" s="21"/>
      <c r="IWC158" s="21"/>
      <c r="IWD158" s="21"/>
      <c r="IWE158" s="21"/>
      <c r="IWF158" s="21"/>
      <c r="IWG158" s="21"/>
      <c r="IWH158" s="21"/>
      <c r="IWI158" s="21"/>
      <c r="IWJ158" s="21"/>
      <c r="IWK158" s="21"/>
      <c r="IWL158" s="21"/>
      <c r="IWM158" s="21"/>
      <c r="IWN158" s="21"/>
      <c r="IWO158" s="21"/>
      <c r="IWP158" s="21"/>
      <c r="IWQ158" s="21"/>
      <c r="IWR158" s="21"/>
      <c r="IWS158" s="21"/>
      <c r="IWT158" s="21"/>
      <c r="IWU158" s="21"/>
      <c r="IWV158" s="21"/>
      <c r="IWW158" s="21"/>
      <c r="IWX158" s="21"/>
      <c r="IWY158" s="21"/>
      <c r="IWZ158" s="21"/>
      <c r="IXA158" s="21"/>
      <c r="IXB158" s="21"/>
      <c r="IXC158" s="21"/>
      <c r="IXD158" s="21"/>
      <c r="IXE158" s="21"/>
      <c r="IXF158" s="21"/>
      <c r="IXG158" s="21"/>
      <c r="IXH158" s="21"/>
      <c r="IXI158" s="21"/>
      <c r="IXJ158" s="21"/>
      <c r="IXK158" s="21"/>
      <c r="IXL158" s="21"/>
      <c r="IXM158" s="21"/>
      <c r="IXN158" s="21"/>
      <c r="IXO158" s="21"/>
      <c r="IXP158" s="21"/>
      <c r="IXQ158" s="21"/>
      <c r="IXR158" s="21"/>
      <c r="IXS158" s="21"/>
      <c r="IXT158" s="21"/>
      <c r="IXU158" s="21"/>
      <c r="IXV158" s="21"/>
      <c r="IXW158" s="21"/>
      <c r="IXX158" s="21"/>
      <c r="IXY158" s="21"/>
      <c r="IXZ158" s="21"/>
      <c r="IYA158" s="21"/>
      <c r="IYB158" s="21"/>
      <c r="IYC158" s="21"/>
      <c r="IYD158" s="21"/>
      <c r="IYE158" s="21"/>
      <c r="IYF158" s="21"/>
      <c r="IYG158" s="21"/>
      <c r="IYH158" s="21"/>
      <c r="IYI158" s="21"/>
      <c r="IYJ158" s="21"/>
      <c r="IYK158" s="21"/>
      <c r="IYL158" s="21"/>
      <c r="IYM158" s="21"/>
      <c r="IYN158" s="21"/>
      <c r="IYO158" s="21"/>
      <c r="IYP158" s="21"/>
      <c r="IYQ158" s="21"/>
      <c r="IYR158" s="21"/>
      <c r="IYS158" s="21"/>
      <c r="IYT158" s="21"/>
      <c r="IYU158" s="21"/>
      <c r="IYV158" s="21"/>
      <c r="IYW158" s="21"/>
      <c r="IYX158" s="21"/>
      <c r="IYY158" s="21"/>
      <c r="IYZ158" s="21"/>
      <c r="IZA158" s="21"/>
      <c r="IZB158" s="21"/>
      <c r="IZC158" s="21"/>
      <c r="IZD158" s="21"/>
      <c r="IZE158" s="21"/>
      <c r="IZF158" s="21"/>
      <c r="IZG158" s="21"/>
      <c r="IZH158" s="21"/>
      <c r="IZI158" s="21"/>
      <c r="IZJ158" s="21"/>
      <c r="IZK158" s="21"/>
      <c r="IZL158" s="21"/>
      <c r="IZM158" s="21"/>
      <c r="IZN158" s="21"/>
      <c r="IZO158" s="21"/>
      <c r="IZP158" s="21"/>
      <c r="IZQ158" s="21"/>
      <c r="IZR158" s="21"/>
      <c r="IZS158" s="21"/>
      <c r="IZT158" s="21"/>
      <c r="IZU158" s="21"/>
      <c r="IZV158" s="21"/>
      <c r="IZW158" s="21"/>
      <c r="IZX158" s="21"/>
      <c r="IZY158" s="21"/>
      <c r="IZZ158" s="21"/>
      <c r="JAA158" s="21"/>
      <c r="JAB158" s="21"/>
      <c r="JAC158" s="21"/>
      <c r="JAD158" s="21"/>
      <c r="JAE158" s="21"/>
      <c r="JAF158" s="21"/>
      <c r="JAG158" s="21"/>
      <c r="JAH158" s="21"/>
      <c r="JAI158" s="21"/>
      <c r="JAJ158" s="21"/>
      <c r="JAK158" s="21"/>
      <c r="JAL158" s="21"/>
      <c r="JAM158" s="21"/>
      <c r="JAN158" s="21"/>
      <c r="JAO158" s="21"/>
      <c r="JAP158" s="21"/>
      <c r="JAQ158" s="21"/>
      <c r="JAR158" s="21"/>
      <c r="JAS158" s="21"/>
      <c r="JAT158" s="21"/>
      <c r="JAU158" s="21"/>
      <c r="JAV158" s="21"/>
      <c r="JAW158" s="21"/>
      <c r="JAX158" s="21"/>
      <c r="JAY158" s="21"/>
      <c r="JAZ158" s="21"/>
      <c r="JBA158" s="21"/>
      <c r="JBB158" s="21"/>
      <c r="JBC158" s="21"/>
      <c r="JBD158" s="21"/>
      <c r="JBE158" s="21"/>
      <c r="JBF158" s="21"/>
      <c r="JBG158" s="21"/>
      <c r="JBH158" s="21"/>
      <c r="JBI158" s="21"/>
      <c r="JBJ158" s="21"/>
      <c r="JBK158" s="21"/>
      <c r="JBL158" s="21"/>
      <c r="JBM158" s="21"/>
      <c r="JBN158" s="21"/>
      <c r="JBO158" s="21"/>
      <c r="JBP158" s="21"/>
      <c r="JBQ158" s="21"/>
      <c r="JBR158" s="21"/>
      <c r="JBS158" s="21"/>
      <c r="JBT158" s="21"/>
      <c r="JBU158" s="21"/>
      <c r="JBV158" s="21"/>
      <c r="JBW158" s="21"/>
      <c r="JBX158" s="21"/>
      <c r="JBY158" s="21"/>
      <c r="JBZ158" s="21"/>
      <c r="JCA158" s="21"/>
      <c r="JCB158" s="21"/>
      <c r="JCC158" s="21"/>
      <c r="JCD158" s="21"/>
      <c r="JCE158" s="21"/>
      <c r="JCF158" s="21"/>
      <c r="JCG158" s="21"/>
      <c r="JCH158" s="21"/>
      <c r="JCI158" s="21"/>
      <c r="JCJ158" s="21"/>
      <c r="JCK158" s="21"/>
      <c r="JCL158" s="21"/>
      <c r="JCM158" s="21"/>
      <c r="JCN158" s="21"/>
      <c r="JCO158" s="21"/>
      <c r="JCP158" s="21"/>
      <c r="JCQ158" s="21"/>
      <c r="JCR158" s="21"/>
      <c r="JCS158" s="21"/>
      <c r="JCT158" s="21"/>
      <c r="JCU158" s="21"/>
      <c r="JCV158" s="21"/>
      <c r="JCW158" s="21"/>
      <c r="JCX158" s="21"/>
      <c r="JCY158" s="21"/>
      <c r="JCZ158" s="21"/>
      <c r="JDA158" s="21"/>
      <c r="JDB158" s="21"/>
      <c r="JDC158" s="21"/>
      <c r="JDD158" s="21"/>
      <c r="JDE158" s="21"/>
      <c r="JDF158" s="21"/>
      <c r="JDG158" s="21"/>
      <c r="JDH158" s="21"/>
      <c r="JDI158" s="21"/>
      <c r="JDJ158" s="21"/>
      <c r="JDK158" s="21"/>
      <c r="JDL158" s="21"/>
      <c r="JDM158" s="21"/>
      <c r="JDN158" s="21"/>
      <c r="JDO158" s="21"/>
      <c r="JDP158" s="21"/>
      <c r="JDQ158" s="21"/>
      <c r="JDR158" s="21"/>
      <c r="JDS158" s="21"/>
      <c r="JDT158" s="21"/>
      <c r="JDU158" s="21"/>
      <c r="JDV158" s="21"/>
      <c r="JDW158" s="21"/>
      <c r="JDX158" s="21"/>
      <c r="JDY158" s="21"/>
      <c r="JDZ158" s="21"/>
      <c r="JEA158" s="21"/>
      <c r="JEB158" s="21"/>
      <c r="JEC158" s="21"/>
      <c r="JED158" s="21"/>
      <c r="JEE158" s="21"/>
      <c r="JEF158" s="21"/>
      <c r="JEG158" s="21"/>
      <c r="JEH158" s="21"/>
      <c r="JEI158" s="21"/>
      <c r="JEJ158" s="21"/>
      <c r="JEK158" s="21"/>
      <c r="JEL158" s="21"/>
      <c r="JEM158" s="21"/>
      <c r="JEN158" s="21"/>
      <c r="JEO158" s="21"/>
      <c r="JEP158" s="21"/>
      <c r="JEQ158" s="21"/>
      <c r="JER158" s="21"/>
      <c r="JES158" s="21"/>
      <c r="JET158" s="21"/>
      <c r="JEU158" s="21"/>
      <c r="JEV158" s="21"/>
      <c r="JEW158" s="21"/>
      <c r="JEX158" s="21"/>
      <c r="JEY158" s="21"/>
      <c r="JEZ158" s="21"/>
      <c r="JFA158" s="21"/>
      <c r="JFB158" s="21"/>
      <c r="JFC158" s="21"/>
      <c r="JFD158" s="21"/>
      <c r="JFE158" s="21"/>
      <c r="JFF158" s="21"/>
      <c r="JFG158" s="21"/>
      <c r="JFH158" s="21"/>
      <c r="JFI158" s="21"/>
      <c r="JFJ158" s="21"/>
      <c r="JFK158" s="21"/>
      <c r="JFL158" s="21"/>
      <c r="JFM158" s="21"/>
      <c r="JFN158" s="21"/>
      <c r="JFO158" s="21"/>
      <c r="JFP158" s="21"/>
      <c r="JFQ158" s="21"/>
      <c r="JFR158" s="21"/>
      <c r="JFS158" s="21"/>
      <c r="JFT158" s="21"/>
      <c r="JFU158" s="21"/>
      <c r="JFV158" s="21"/>
      <c r="JFW158" s="21"/>
      <c r="JFX158" s="21"/>
      <c r="JFY158" s="21"/>
      <c r="JFZ158" s="21"/>
      <c r="JGA158" s="21"/>
      <c r="JGB158" s="21"/>
      <c r="JGC158" s="21"/>
      <c r="JGD158" s="21"/>
      <c r="JGE158" s="21"/>
      <c r="JGF158" s="21"/>
      <c r="JGG158" s="21"/>
      <c r="JGH158" s="21"/>
      <c r="JGI158" s="21"/>
      <c r="JGJ158" s="21"/>
      <c r="JGK158" s="21"/>
      <c r="JGL158" s="21"/>
      <c r="JGM158" s="21"/>
      <c r="JGN158" s="21"/>
      <c r="JGO158" s="21"/>
      <c r="JGP158" s="21"/>
      <c r="JGQ158" s="21"/>
      <c r="JGR158" s="21"/>
      <c r="JGS158" s="21"/>
      <c r="JGT158" s="21"/>
      <c r="JGU158" s="21"/>
      <c r="JGV158" s="21"/>
      <c r="JGW158" s="21"/>
      <c r="JGX158" s="21"/>
      <c r="JGY158" s="21"/>
      <c r="JGZ158" s="21"/>
      <c r="JHA158" s="21"/>
      <c r="JHB158" s="21"/>
      <c r="JHC158" s="21"/>
      <c r="JHD158" s="21"/>
      <c r="JHE158" s="21"/>
      <c r="JHF158" s="21"/>
      <c r="JHG158" s="21"/>
      <c r="JHH158" s="21"/>
      <c r="JHI158" s="21"/>
      <c r="JHJ158" s="21"/>
      <c r="JHK158" s="21"/>
      <c r="JHL158" s="21"/>
      <c r="JHM158" s="21"/>
      <c r="JHN158" s="21"/>
      <c r="JHO158" s="21"/>
      <c r="JHP158" s="21"/>
      <c r="JHQ158" s="21"/>
      <c r="JHR158" s="21"/>
      <c r="JHS158" s="21"/>
      <c r="JHT158" s="21"/>
      <c r="JHU158" s="21"/>
      <c r="JHV158" s="21"/>
      <c r="JHW158" s="21"/>
      <c r="JHX158" s="21"/>
      <c r="JHY158" s="21"/>
      <c r="JHZ158" s="21"/>
      <c r="JIA158" s="21"/>
      <c r="JIB158" s="21"/>
      <c r="JIC158" s="21"/>
      <c r="JID158" s="21"/>
      <c r="JIE158" s="21"/>
      <c r="JIF158" s="21"/>
      <c r="JIG158" s="21"/>
      <c r="JIH158" s="21"/>
      <c r="JII158" s="21"/>
      <c r="JIJ158" s="21"/>
      <c r="JIK158" s="21"/>
      <c r="JIL158" s="21"/>
      <c r="JIM158" s="21"/>
      <c r="JIN158" s="21"/>
      <c r="JIO158" s="21"/>
      <c r="JIP158" s="21"/>
      <c r="JIQ158" s="21"/>
      <c r="JIR158" s="21"/>
      <c r="JIS158" s="21"/>
      <c r="JIT158" s="21"/>
      <c r="JIU158" s="21"/>
      <c r="JIV158" s="21"/>
      <c r="JIW158" s="21"/>
      <c r="JIX158" s="21"/>
      <c r="JIY158" s="21"/>
      <c r="JIZ158" s="21"/>
      <c r="JJA158" s="21"/>
      <c r="JJB158" s="21"/>
      <c r="JJC158" s="21"/>
      <c r="JJD158" s="21"/>
      <c r="JJE158" s="21"/>
      <c r="JJF158" s="21"/>
      <c r="JJG158" s="21"/>
      <c r="JJH158" s="21"/>
      <c r="JJI158" s="21"/>
      <c r="JJJ158" s="21"/>
      <c r="JJK158" s="21"/>
      <c r="JJL158" s="21"/>
      <c r="JJM158" s="21"/>
      <c r="JJN158" s="21"/>
      <c r="JJO158" s="21"/>
      <c r="JJP158" s="21"/>
      <c r="JJQ158" s="21"/>
      <c r="JJR158" s="21"/>
      <c r="JJS158" s="21"/>
      <c r="JJT158" s="21"/>
      <c r="JJU158" s="21"/>
      <c r="JJV158" s="21"/>
      <c r="JJW158" s="21"/>
      <c r="JJX158" s="21"/>
      <c r="JJY158" s="21"/>
      <c r="JJZ158" s="21"/>
      <c r="JKA158" s="21"/>
      <c r="JKB158" s="21"/>
      <c r="JKC158" s="21"/>
      <c r="JKD158" s="21"/>
      <c r="JKE158" s="21"/>
      <c r="JKF158" s="21"/>
      <c r="JKG158" s="21"/>
      <c r="JKH158" s="21"/>
      <c r="JKI158" s="21"/>
      <c r="JKJ158" s="21"/>
      <c r="JKK158" s="21"/>
      <c r="JKL158" s="21"/>
      <c r="JKM158" s="21"/>
      <c r="JKN158" s="21"/>
      <c r="JKO158" s="21"/>
      <c r="JKP158" s="21"/>
      <c r="JKQ158" s="21"/>
      <c r="JKR158" s="21"/>
      <c r="JKS158" s="21"/>
      <c r="JKT158" s="21"/>
      <c r="JKU158" s="21"/>
      <c r="JKV158" s="21"/>
      <c r="JKW158" s="21"/>
      <c r="JKX158" s="21"/>
      <c r="JKY158" s="21"/>
      <c r="JKZ158" s="21"/>
      <c r="JLA158" s="21"/>
      <c r="JLB158" s="21"/>
      <c r="JLC158" s="21"/>
      <c r="JLD158" s="21"/>
      <c r="JLE158" s="21"/>
      <c r="JLF158" s="21"/>
      <c r="JLG158" s="21"/>
      <c r="JLH158" s="21"/>
      <c r="JLI158" s="21"/>
      <c r="JLJ158" s="21"/>
      <c r="JLK158" s="21"/>
      <c r="JLL158" s="21"/>
      <c r="JLM158" s="21"/>
      <c r="JLN158" s="21"/>
      <c r="JLO158" s="21"/>
      <c r="JLP158" s="21"/>
      <c r="JLQ158" s="21"/>
      <c r="JLR158" s="21"/>
      <c r="JLS158" s="21"/>
      <c r="JLT158" s="21"/>
      <c r="JLU158" s="21"/>
      <c r="JLV158" s="21"/>
      <c r="JLW158" s="21"/>
      <c r="JLX158" s="21"/>
      <c r="JLY158" s="21"/>
      <c r="JLZ158" s="21"/>
      <c r="JMA158" s="21"/>
      <c r="JMB158" s="21"/>
      <c r="JMC158" s="21"/>
      <c r="JMD158" s="21"/>
      <c r="JME158" s="21"/>
      <c r="JMF158" s="21"/>
      <c r="JMG158" s="21"/>
      <c r="JMH158" s="21"/>
      <c r="JMI158" s="21"/>
      <c r="JMJ158" s="21"/>
      <c r="JMK158" s="21"/>
      <c r="JML158" s="21"/>
      <c r="JMM158" s="21"/>
      <c r="JMN158" s="21"/>
      <c r="JMO158" s="21"/>
      <c r="JMP158" s="21"/>
      <c r="JMQ158" s="21"/>
      <c r="JMR158" s="21"/>
      <c r="JMS158" s="21"/>
      <c r="JMT158" s="21"/>
      <c r="JMU158" s="21"/>
      <c r="JMV158" s="21"/>
      <c r="JMW158" s="21"/>
      <c r="JMX158" s="21"/>
      <c r="JMY158" s="21"/>
      <c r="JMZ158" s="21"/>
      <c r="JNA158" s="21"/>
      <c r="JNB158" s="21"/>
      <c r="JNC158" s="21"/>
      <c r="JND158" s="21"/>
      <c r="JNE158" s="21"/>
      <c r="JNF158" s="21"/>
      <c r="JNG158" s="21"/>
      <c r="JNH158" s="21"/>
      <c r="JNI158" s="21"/>
      <c r="JNJ158" s="21"/>
      <c r="JNK158" s="21"/>
      <c r="JNL158" s="21"/>
      <c r="JNM158" s="21"/>
      <c r="JNN158" s="21"/>
      <c r="JNO158" s="21"/>
      <c r="JNP158" s="21"/>
      <c r="JNQ158" s="21"/>
      <c r="JNR158" s="21"/>
      <c r="JNS158" s="21"/>
      <c r="JNT158" s="21"/>
      <c r="JNU158" s="21"/>
      <c r="JNV158" s="21"/>
      <c r="JNW158" s="21"/>
      <c r="JNX158" s="21"/>
      <c r="JNY158" s="21"/>
      <c r="JNZ158" s="21"/>
      <c r="JOA158" s="21"/>
      <c r="JOB158" s="21"/>
      <c r="JOC158" s="21"/>
      <c r="JOD158" s="21"/>
      <c r="JOE158" s="21"/>
      <c r="JOF158" s="21"/>
      <c r="JOG158" s="21"/>
      <c r="JOH158" s="21"/>
      <c r="JOI158" s="21"/>
      <c r="JOJ158" s="21"/>
      <c r="JOK158" s="21"/>
      <c r="JOL158" s="21"/>
      <c r="JOM158" s="21"/>
      <c r="JON158" s="21"/>
      <c r="JOO158" s="21"/>
      <c r="JOP158" s="21"/>
      <c r="JOQ158" s="21"/>
      <c r="JOR158" s="21"/>
      <c r="JOS158" s="21"/>
      <c r="JOT158" s="21"/>
      <c r="JOU158" s="21"/>
      <c r="JOV158" s="21"/>
      <c r="JOW158" s="21"/>
      <c r="JOX158" s="21"/>
      <c r="JOY158" s="21"/>
      <c r="JOZ158" s="21"/>
      <c r="JPA158" s="21"/>
      <c r="JPB158" s="21"/>
      <c r="JPC158" s="21"/>
      <c r="JPD158" s="21"/>
      <c r="JPE158" s="21"/>
      <c r="JPF158" s="21"/>
      <c r="JPG158" s="21"/>
      <c r="JPH158" s="21"/>
      <c r="JPI158" s="21"/>
      <c r="JPJ158" s="21"/>
      <c r="JPK158" s="21"/>
      <c r="JPL158" s="21"/>
      <c r="JPM158" s="21"/>
      <c r="JPN158" s="21"/>
      <c r="JPO158" s="21"/>
      <c r="JPP158" s="21"/>
      <c r="JPQ158" s="21"/>
      <c r="JPR158" s="21"/>
      <c r="JPS158" s="21"/>
      <c r="JPT158" s="21"/>
      <c r="JPU158" s="21"/>
      <c r="JPV158" s="21"/>
      <c r="JPW158" s="21"/>
      <c r="JPX158" s="21"/>
      <c r="JPY158" s="21"/>
      <c r="JPZ158" s="21"/>
      <c r="JQA158" s="21"/>
      <c r="JQB158" s="21"/>
      <c r="JQC158" s="21"/>
      <c r="JQD158" s="21"/>
      <c r="JQE158" s="21"/>
      <c r="JQF158" s="21"/>
      <c r="JQG158" s="21"/>
      <c r="JQH158" s="21"/>
      <c r="JQI158" s="21"/>
      <c r="JQJ158" s="21"/>
      <c r="JQK158" s="21"/>
      <c r="JQL158" s="21"/>
      <c r="JQM158" s="21"/>
      <c r="JQN158" s="21"/>
      <c r="JQO158" s="21"/>
      <c r="JQP158" s="21"/>
      <c r="JQQ158" s="21"/>
      <c r="JQR158" s="21"/>
      <c r="JQS158" s="21"/>
      <c r="JQT158" s="21"/>
      <c r="JQU158" s="21"/>
      <c r="JQV158" s="21"/>
      <c r="JQW158" s="21"/>
      <c r="JQX158" s="21"/>
      <c r="JQY158" s="21"/>
      <c r="JQZ158" s="21"/>
      <c r="JRA158" s="21"/>
      <c r="JRB158" s="21"/>
      <c r="JRC158" s="21"/>
      <c r="JRD158" s="21"/>
      <c r="JRE158" s="21"/>
      <c r="JRF158" s="21"/>
      <c r="JRG158" s="21"/>
      <c r="JRH158" s="21"/>
      <c r="JRI158" s="21"/>
      <c r="JRJ158" s="21"/>
      <c r="JRK158" s="21"/>
      <c r="JRL158" s="21"/>
      <c r="JRM158" s="21"/>
      <c r="JRN158" s="21"/>
      <c r="JRO158" s="21"/>
      <c r="JRP158" s="21"/>
      <c r="JRQ158" s="21"/>
      <c r="JRR158" s="21"/>
      <c r="JRS158" s="21"/>
      <c r="JRT158" s="21"/>
      <c r="JRU158" s="21"/>
      <c r="JRV158" s="21"/>
      <c r="JRW158" s="21"/>
      <c r="JRX158" s="21"/>
      <c r="JRY158" s="21"/>
      <c r="JRZ158" s="21"/>
      <c r="JSA158" s="21"/>
      <c r="JSB158" s="21"/>
      <c r="JSC158" s="21"/>
      <c r="JSD158" s="21"/>
      <c r="JSE158" s="21"/>
      <c r="JSF158" s="21"/>
      <c r="JSG158" s="21"/>
      <c r="JSH158" s="21"/>
      <c r="JSI158" s="21"/>
      <c r="JSJ158" s="21"/>
      <c r="JSK158" s="21"/>
      <c r="JSL158" s="21"/>
      <c r="JSM158" s="21"/>
      <c r="JSN158" s="21"/>
      <c r="JSO158" s="21"/>
      <c r="JSP158" s="21"/>
      <c r="JSQ158" s="21"/>
      <c r="JSR158" s="21"/>
      <c r="JSS158" s="21"/>
      <c r="JST158" s="21"/>
      <c r="JSU158" s="21"/>
      <c r="JSV158" s="21"/>
      <c r="JSW158" s="21"/>
      <c r="JSX158" s="21"/>
      <c r="JSY158" s="21"/>
      <c r="JSZ158" s="21"/>
      <c r="JTA158" s="21"/>
      <c r="JTB158" s="21"/>
      <c r="JTC158" s="21"/>
      <c r="JTD158" s="21"/>
      <c r="JTE158" s="21"/>
      <c r="JTF158" s="21"/>
      <c r="JTG158" s="21"/>
      <c r="JTH158" s="21"/>
      <c r="JTI158" s="21"/>
      <c r="JTJ158" s="21"/>
      <c r="JTK158" s="21"/>
      <c r="JTL158" s="21"/>
      <c r="JTM158" s="21"/>
      <c r="JTN158" s="21"/>
      <c r="JTO158" s="21"/>
      <c r="JTP158" s="21"/>
      <c r="JTQ158" s="21"/>
      <c r="JTR158" s="21"/>
      <c r="JTS158" s="21"/>
      <c r="JTT158" s="21"/>
      <c r="JTU158" s="21"/>
      <c r="JTV158" s="21"/>
      <c r="JTW158" s="21"/>
      <c r="JTX158" s="21"/>
      <c r="JTY158" s="21"/>
      <c r="JTZ158" s="21"/>
      <c r="JUA158" s="21"/>
      <c r="JUB158" s="21"/>
      <c r="JUC158" s="21"/>
      <c r="JUD158" s="21"/>
      <c r="JUE158" s="21"/>
      <c r="JUF158" s="21"/>
      <c r="JUG158" s="21"/>
      <c r="JUH158" s="21"/>
      <c r="JUI158" s="21"/>
      <c r="JUJ158" s="21"/>
      <c r="JUK158" s="21"/>
      <c r="JUL158" s="21"/>
      <c r="JUM158" s="21"/>
      <c r="JUN158" s="21"/>
      <c r="JUO158" s="21"/>
      <c r="JUP158" s="21"/>
      <c r="JUQ158" s="21"/>
      <c r="JUR158" s="21"/>
      <c r="JUS158" s="21"/>
      <c r="JUT158" s="21"/>
      <c r="JUU158" s="21"/>
      <c r="JUV158" s="21"/>
      <c r="JUW158" s="21"/>
      <c r="JUX158" s="21"/>
      <c r="JUY158" s="21"/>
      <c r="JUZ158" s="21"/>
      <c r="JVA158" s="21"/>
      <c r="JVB158" s="21"/>
      <c r="JVC158" s="21"/>
      <c r="JVD158" s="21"/>
      <c r="JVE158" s="21"/>
      <c r="JVF158" s="21"/>
      <c r="JVG158" s="21"/>
      <c r="JVH158" s="21"/>
      <c r="JVI158" s="21"/>
      <c r="JVJ158" s="21"/>
      <c r="JVK158" s="21"/>
      <c r="JVL158" s="21"/>
      <c r="JVM158" s="21"/>
      <c r="JVN158" s="21"/>
      <c r="JVO158" s="21"/>
      <c r="JVP158" s="21"/>
      <c r="JVQ158" s="21"/>
      <c r="JVR158" s="21"/>
      <c r="JVS158" s="21"/>
      <c r="JVT158" s="21"/>
      <c r="JVU158" s="21"/>
      <c r="JVV158" s="21"/>
      <c r="JVW158" s="21"/>
      <c r="JVX158" s="21"/>
      <c r="JVY158" s="21"/>
      <c r="JVZ158" s="21"/>
      <c r="JWA158" s="21"/>
      <c r="JWB158" s="21"/>
      <c r="JWC158" s="21"/>
      <c r="JWD158" s="21"/>
      <c r="JWE158" s="21"/>
      <c r="JWF158" s="21"/>
      <c r="JWG158" s="21"/>
      <c r="JWH158" s="21"/>
      <c r="JWI158" s="21"/>
      <c r="JWJ158" s="21"/>
      <c r="JWK158" s="21"/>
      <c r="JWL158" s="21"/>
      <c r="JWM158" s="21"/>
      <c r="JWN158" s="21"/>
      <c r="JWO158" s="21"/>
      <c r="JWP158" s="21"/>
      <c r="JWQ158" s="21"/>
      <c r="JWR158" s="21"/>
      <c r="JWS158" s="21"/>
      <c r="JWT158" s="21"/>
      <c r="JWU158" s="21"/>
      <c r="JWV158" s="21"/>
      <c r="JWW158" s="21"/>
      <c r="JWX158" s="21"/>
      <c r="JWY158" s="21"/>
      <c r="JWZ158" s="21"/>
      <c r="JXA158" s="21"/>
      <c r="JXB158" s="21"/>
      <c r="JXC158" s="21"/>
      <c r="JXD158" s="21"/>
      <c r="JXE158" s="21"/>
      <c r="JXF158" s="21"/>
      <c r="JXG158" s="21"/>
      <c r="JXH158" s="21"/>
      <c r="JXI158" s="21"/>
      <c r="JXJ158" s="21"/>
      <c r="JXK158" s="21"/>
      <c r="JXL158" s="21"/>
      <c r="JXM158" s="21"/>
      <c r="JXN158" s="21"/>
      <c r="JXO158" s="21"/>
      <c r="JXP158" s="21"/>
      <c r="JXQ158" s="21"/>
      <c r="JXR158" s="21"/>
      <c r="JXS158" s="21"/>
      <c r="JXT158" s="21"/>
      <c r="JXU158" s="21"/>
      <c r="JXV158" s="21"/>
      <c r="JXW158" s="21"/>
      <c r="JXX158" s="21"/>
      <c r="JXY158" s="21"/>
      <c r="JXZ158" s="21"/>
      <c r="JYA158" s="21"/>
      <c r="JYB158" s="21"/>
      <c r="JYC158" s="21"/>
      <c r="JYD158" s="21"/>
      <c r="JYE158" s="21"/>
      <c r="JYF158" s="21"/>
      <c r="JYG158" s="21"/>
      <c r="JYH158" s="21"/>
      <c r="JYI158" s="21"/>
      <c r="JYJ158" s="21"/>
      <c r="JYK158" s="21"/>
      <c r="JYL158" s="21"/>
      <c r="JYM158" s="21"/>
      <c r="JYN158" s="21"/>
      <c r="JYO158" s="21"/>
      <c r="JYP158" s="21"/>
      <c r="JYQ158" s="21"/>
      <c r="JYR158" s="21"/>
      <c r="JYS158" s="21"/>
      <c r="JYT158" s="21"/>
      <c r="JYU158" s="21"/>
      <c r="JYV158" s="21"/>
      <c r="JYW158" s="21"/>
      <c r="JYX158" s="21"/>
      <c r="JYY158" s="21"/>
      <c r="JYZ158" s="21"/>
      <c r="JZA158" s="21"/>
      <c r="JZB158" s="21"/>
      <c r="JZC158" s="21"/>
      <c r="JZD158" s="21"/>
      <c r="JZE158" s="21"/>
      <c r="JZF158" s="21"/>
      <c r="JZG158" s="21"/>
      <c r="JZH158" s="21"/>
      <c r="JZI158" s="21"/>
      <c r="JZJ158" s="21"/>
      <c r="JZK158" s="21"/>
      <c r="JZL158" s="21"/>
      <c r="JZM158" s="21"/>
      <c r="JZN158" s="21"/>
      <c r="JZO158" s="21"/>
      <c r="JZP158" s="21"/>
      <c r="JZQ158" s="21"/>
      <c r="JZR158" s="21"/>
      <c r="JZS158" s="21"/>
      <c r="JZT158" s="21"/>
      <c r="JZU158" s="21"/>
      <c r="JZV158" s="21"/>
      <c r="JZW158" s="21"/>
      <c r="JZX158" s="21"/>
      <c r="JZY158" s="21"/>
      <c r="JZZ158" s="21"/>
      <c r="KAA158" s="21"/>
      <c r="KAB158" s="21"/>
      <c r="KAC158" s="21"/>
      <c r="KAD158" s="21"/>
      <c r="KAE158" s="21"/>
      <c r="KAF158" s="21"/>
      <c r="KAG158" s="21"/>
      <c r="KAH158" s="21"/>
      <c r="KAI158" s="21"/>
      <c r="KAJ158" s="21"/>
      <c r="KAK158" s="21"/>
      <c r="KAL158" s="21"/>
      <c r="KAM158" s="21"/>
      <c r="KAN158" s="21"/>
      <c r="KAO158" s="21"/>
      <c r="KAP158" s="21"/>
      <c r="KAQ158" s="21"/>
      <c r="KAR158" s="21"/>
      <c r="KAS158" s="21"/>
      <c r="KAT158" s="21"/>
      <c r="KAU158" s="21"/>
      <c r="KAV158" s="21"/>
      <c r="KAW158" s="21"/>
      <c r="KAX158" s="21"/>
      <c r="KAY158" s="21"/>
      <c r="KAZ158" s="21"/>
      <c r="KBA158" s="21"/>
      <c r="KBB158" s="21"/>
      <c r="KBC158" s="21"/>
      <c r="KBD158" s="21"/>
      <c r="KBE158" s="21"/>
      <c r="KBF158" s="21"/>
      <c r="KBG158" s="21"/>
      <c r="KBH158" s="21"/>
      <c r="KBI158" s="21"/>
      <c r="KBJ158" s="21"/>
      <c r="KBK158" s="21"/>
      <c r="KBL158" s="21"/>
      <c r="KBM158" s="21"/>
      <c r="KBN158" s="21"/>
      <c r="KBO158" s="21"/>
      <c r="KBP158" s="21"/>
      <c r="KBQ158" s="21"/>
      <c r="KBR158" s="21"/>
      <c r="KBS158" s="21"/>
      <c r="KBT158" s="21"/>
      <c r="KBU158" s="21"/>
      <c r="KBV158" s="21"/>
      <c r="KBW158" s="21"/>
      <c r="KBX158" s="21"/>
      <c r="KBY158" s="21"/>
      <c r="KBZ158" s="21"/>
      <c r="KCA158" s="21"/>
      <c r="KCB158" s="21"/>
      <c r="KCC158" s="21"/>
      <c r="KCD158" s="21"/>
      <c r="KCE158" s="21"/>
      <c r="KCF158" s="21"/>
      <c r="KCG158" s="21"/>
      <c r="KCH158" s="21"/>
      <c r="KCI158" s="21"/>
      <c r="KCJ158" s="21"/>
      <c r="KCK158" s="21"/>
      <c r="KCL158" s="21"/>
      <c r="KCM158" s="21"/>
      <c r="KCN158" s="21"/>
      <c r="KCO158" s="21"/>
      <c r="KCP158" s="21"/>
      <c r="KCQ158" s="21"/>
      <c r="KCR158" s="21"/>
      <c r="KCS158" s="21"/>
      <c r="KCT158" s="21"/>
      <c r="KCU158" s="21"/>
      <c r="KCV158" s="21"/>
      <c r="KCW158" s="21"/>
      <c r="KCX158" s="21"/>
      <c r="KCY158" s="21"/>
      <c r="KCZ158" s="21"/>
      <c r="KDA158" s="21"/>
      <c r="KDB158" s="21"/>
      <c r="KDC158" s="21"/>
      <c r="KDD158" s="21"/>
      <c r="KDE158" s="21"/>
      <c r="KDF158" s="21"/>
      <c r="KDG158" s="21"/>
      <c r="KDH158" s="21"/>
      <c r="KDI158" s="21"/>
      <c r="KDJ158" s="21"/>
      <c r="KDK158" s="21"/>
      <c r="KDL158" s="21"/>
      <c r="KDM158" s="21"/>
      <c r="KDN158" s="21"/>
      <c r="KDO158" s="21"/>
      <c r="KDP158" s="21"/>
      <c r="KDQ158" s="21"/>
      <c r="KDR158" s="21"/>
      <c r="KDS158" s="21"/>
      <c r="KDT158" s="21"/>
      <c r="KDU158" s="21"/>
      <c r="KDV158" s="21"/>
      <c r="KDW158" s="21"/>
      <c r="KDX158" s="21"/>
      <c r="KDY158" s="21"/>
      <c r="KDZ158" s="21"/>
      <c r="KEA158" s="21"/>
      <c r="KEB158" s="21"/>
      <c r="KEC158" s="21"/>
      <c r="KED158" s="21"/>
      <c r="KEE158" s="21"/>
      <c r="KEF158" s="21"/>
      <c r="KEG158" s="21"/>
      <c r="KEH158" s="21"/>
      <c r="KEI158" s="21"/>
      <c r="KEJ158" s="21"/>
      <c r="KEK158" s="21"/>
      <c r="KEL158" s="21"/>
      <c r="KEM158" s="21"/>
      <c r="KEN158" s="21"/>
      <c r="KEO158" s="21"/>
      <c r="KEP158" s="21"/>
      <c r="KEQ158" s="21"/>
      <c r="KER158" s="21"/>
      <c r="KES158" s="21"/>
      <c r="KET158" s="21"/>
      <c r="KEU158" s="21"/>
      <c r="KEV158" s="21"/>
      <c r="KEW158" s="21"/>
      <c r="KEX158" s="21"/>
      <c r="KEY158" s="21"/>
      <c r="KEZ158" s="21"/>
      <c r="KFA158" s="21"/>
      <c r="KFB158" s="21"/>
      <c r="KFC158" s="21"/>
      <c r="KFD158" s="21"/>
      <c r="KFE158" s="21"/>
      <c r="KFF158" s="21"/>
      <c r="KFG158" s="21"/>
      <c r="KFH158" s="21"/>
      <c r="KFI158" s="21"/>
      <c r="KFJ158" s="21"/>
      <c r="KFK158" s="21"/>
      <c r="KFL158" s="21"/>
      <c r="KFM158" s="21"/>
      <c r="KFN158" s="21"/>
      <c r="KFO158" s="21"/>
      <c r="KFP158" s="21"/>
      <c r="KFQ158" s="21"/>
      <c r="KFR158" s="21"/>
      <c r="KFS158" s="21"/>
      <c r="KFT158" s="21"/>
      <c r="KFU158" s="21"/>
      <c r="KFV158" s="21"/>
      <c r="KFW158" s="21"/>
      <c r="KFX158" s="21"/>
      <c r="KFY158" s="21"/>
      <c r="KFZ158" s="21"/>
      <c r="KGA158" s="21"/>
      <c r="KGB158" s="21"/>
      <c r="KGC158" s="21"/>
      <c r="KGD158" s="21"/>
      <c r="KGE158" s="21"/>
      <c r="KGF158" s="21"/>
      <c r="KGG158" s="21"/>
      <c r="KGH158" s="21"/>
      <c r="KGI158" s="21"/>
      <c r="KGJ158" s="21"/>
      <c r="KGK158" s="21"/>
      <c r="KGL158" s="21"/>
      <c r="KGM158" s="21"/>
      <c r="KGN158" s="21"/>
      <c r="KGO158" s="21"/>
      <c r="KGP158" s="21"/>
      <c r="KGQ158" s="21"/>
      <c r="KGR158" s="21"/>
      <c r="KGS158" s="21"/>
      <c r="KGT158" s="21"/>
      <c r="KGU158" s="21"/>
      <c r="KGV158" s="21"/>
      <c r="KGW158" s="21"/>
      <c r="KGX158" s="21"/>
      <c r="KGY158" s="21"/>
      <c r="KGZ158" s="21"/>
      <c r="KHA158" s="21"/>
      <c r="KHB158" s="21"/>
      <c r="KHC158" s="21"/>
      <c r="KHD158" s="21"/>
      <c r="KHE158" s="21"/>
      <c r="KHF158" s="21"/>
      <c r="KHG158" s="21"/>
      <c r="KHH158" s="21"/>
      <c r="KHI158" s="21"/>
      <c r="KHJ158" s="21"/>
      <c r="KHK158" s="21"/>
      <c r="KHL158" s="21"/>
      <c r="KHM158" s="21"/>
      <c r="KHN158" s="21"/>
      <c r="KHO158" s="21"/>
      <c r="KHP158" s="21"/>
      <c r="KHQ158" s="21"/>
      <c r="KHR158" s="21"/>
      <c r="KHS158" s="21"/>
      <c r="KHT158" s="21"/>
      <c r="KHU158" s="21"/>
      <c r="KHV158" s="21"/>
      <c r="KHW158" s="21"/>
      <c r="KHX158" s="21"/>
      <c r="KHY158" s="21"/>
      <c r="KHZ158" s="21"/>
      <c r="KIA158" s="21"/>
      <c r="KIB158" s="21"/>
      <c r="KIC158" s="21"/>
      <c r="KID158" s="21"/>
      <c r="KIE158" s="21"/>
      <c r="KIF158" s="21"/>
      <c r="KIG158" s="21"/>
      <c r="KIH158" s="21"/>
      <c r="KII158" s="21"/>
      <c r="KIJ158" s="21"/>
      <c r="KIK158" s="21"/>
      <c r="KIL158" s="21"/>
      <c r="KIM158" s="21"/>
      <c r="KIN158" s="21"/>
      <c r="KIO158" s="21"/>
      <c r="KIP158" s="21"/>
      <c r="KIQ158" s="21"/>
      <c r="KIR158" s="21"/>
      <c r="KIS158" s="21"/>
      <c r="KIT158" s="21"/>
      <c r="KIU158" s="21"/>
      <c r="KIV158" s="21"/>
      <c r="KIW158" s="21"/>
      <c r="KIX158" s="21"/>
      <c r="KIY158" s="21"/>
      <c r="KIZ158" s="21"/>
      <c r="KJA158" s="21"/>
      <c r="KJB158" s="21"/>
      <c r="KJC158" s="21"/>
      <c r="KJD158" s="21"/>
      <c r="KJE158" s="21"/>
      <c r="KJF158" s="21"/>
      <c r="KJG158" s="21"/>
      <c r="KJH158" s="21"/>
      <c r="KJI158" s="21"/>
      <c r="KJJ158" s="21"/>
      <c r="KJK158" s="21"/>
      <c r="KJL158" s="21"/>
      <c r="KJM158" s="21"/>
      <c r="KJN158" s="21"/>
      <c r="KJO158" s="21"/>
      <c r="KJP158" s="21"/>
      <c r="KJQ158" s="21"/>
      <c r="KJR158" s="21"/>
      <c r="KJS158" s="21"/>
      <c r="KJT158" s="21"/>
      <c r="KJU158" s="21"/>
      <c r="KJV158" s="21"/>
      <c r="KJW158" s="21"/>
      <c r="KJX158" s="21"/>
      <c r="KJY158" s="21"/>
      <c r="KJZ158" s="21"/>
      <c r="KKA158" s="21"/>
      <c r="KKB158" s="21"/>
      <c r="KKC158" s="21"/>
      <c r="KKD158" s="21"/>
      <c r="KKE158" s="21"/>
      <c r="KKF158" s="21"/>
      <c r="KKG158" s="21"/>
      <c r="KKH158" s="21"/>
      <c r="KKI158" s="21"/>
      <c r="KKJ158" s="21"/>
      <c r="KKK158" s="21"/>
      <c r="KKL158" s="21"/>
      <c r="KKM158" s="21"/>
      <c r="KKN158" s="21"/>
      <c r="KKO158" s="21"/>
      <c r="KKP158" s="21"/>
      <c r="KKQ158" s="21"/>
      <c r="KKR158" s="21"/>
      <c r="KKS158" s="21"/>
      <c r="KKT158" s="21"/>
      <c r="KKU158" s="21"/>
      <c r="KKV158" s="21"/>
      <c r="KKW158" s="21"/>
      <c r="KKX158" s="21"/>
      <c r="KKY158" s="21"/>
      <c r="KKZ158" s="21"/>
      <c r="KLA158" s="21"/>
      <c r="KLB158" s="21"/>
      <c r="KLC158" s="21"/>
      <c r="KLD158" s="21"/>
      <c r="KLE158" s="21"/>
      <c r="KLF158" s="21"/>
      <c r="KLG158" s="21"/>
      <c r="KLH158" s="21"/>
      <c r="KLI158" s="21"/>
      <c r="KLJ158" s="21"/>
      <c r="KLK158" s="21"/>
      <c r="KLL158" s="21"/>
      <c r="KLM158" s="21"/>
      <c r="KLN158" s="21"/>
      <c r="KLO158" s="21"/>
      <c r="KLP158" s="21"/>
      <c r="KLQ158" s="21"/>
      <c r="KLR158" s="21"/>
      <c r="KLS158" s="21"/>
      <c r="KLT158" s="21"/>
      <c r="KLU158" s="21"/>
      <c r="KLV158" s="21"/>
      <c r="KLW158" s="21"/>
      <c r="KLX158" s="21"/>
      <c r="KLY158" s="21"/>
      <c r="KLZ158" s="21"/>
      <c r="KMA158" s="21"/>
      <c r="KMB158" s="21"/>
      <c r="KMC158" s="21"/>
      <c r="KMD158" s="21"/>
      <c r="KME158" s="21"/>
      <c r="KMF158" s="21"/>
      <c r="KMG158" s="21"/>
      <c r="KMH158" s="21"/>
      <c r="KMI158" s="21"/>
      <c r="KMJ158" s="21"/>
      <c r="KMK158" s="21"/>
      <c r="KML158" s="21"/>
      <c r="KMM158" s="21"/>
      <c r="KMN158" s="21"/>
      <c r="KMO158" s="21"/>
      <c r="KMP158" s="21"/>
      <c r="KMQ158" s="21"/>
      <c r="KMR158" s="21"/>
      <c r="KMS158" s="21"/>
      <c r="KMT158" s="21"/>
      <c r="KMU158" s="21"/>
      <c r="KMV158" s="21"/>
      <c r="KMW158" s="21"/>
      <c r="KMX158" s="21"/>
      <c r="KMY158" s="21"/>
      <c r="KMZ158" s="21"/>
      <c r="KNA158" s="21"/>
      <c r="KNB158" s="21"/>
      <c r="KNC158" s="21"/>
      <c r="KND158" s="21"/>
      <c r="KNE158" s="21"/>
      <c r="KNF158" s="21"/>
      <c r="KNG158" s="21"/>
      <c r="KNH158" s="21"/>
      <c r="KNI158" s="21"/>
      <c r="KNJ158" s="21"/>
      <c r="KNK158" s="21"/>
      <c r="KNL158" s="21"/>
      <c r="KNM158" s="21"/>
      <c r="KNN158" s="21"/>
      <c r="KNO158" s="21"/>
      <c r="KNP158" s="21"/>
      <c r="KNQ158" s="21"/>
      <c r="KNR158" s="21"/>
      <c r="KNS158" s="21"/>
      <c r="KNT158" s="21"/>
      <c r="KNU158" s="21"/>
      <c r="KNV158" s="21"/>
      <c r="KNW158" s="21"/>
      <c r="KNX158" s="21"/>
      <c r="KNY158" s="21"/>
      <c r="KNZ158" s="21"/>
      <c r="KOA158" s="21"/>
      <c r="KOB158" s="21"/>
      <c r="KOC158" s="21"/>
      <c r="KOD158" s="21"/>
      <c r="KOE158" s="21"/>
      <c r="KOF158" s="21"/>
      <c r="KOG158" s="21"/>
      <c r="KOH158" s="21"/>
      <c r="KOI158" s="21"/>
      <c r="KOJ158" s="21"/>
      <c r="KOK158" s="21"/>
      <c r="KOL158" s="21"/>
      <c r="KOM158" s="21"/>
      <c r="KON158" s="21"/>
      <c r="KOO158" s="21"/>
      <c r="KOP158" s="21"/>
      <c r="KOQ158" s="21"/>
      <c r="KOR158" s="21"/>
      <c r="KOS158" s="21"/>
      <c r="KOT158" s="21"/>
      <c r="KOU158" s="21"/>
      <c r="KOV158" s="21"/>
      <c r="KOW158" s="21"/>
      <c r="KOX158" s="21"/>
      <c r="KOY158" s="21"/>
      <c r="KOZ158" s="21"/>
      <c r="KPA158" s="21"/>
      <c r="KPB158" s="21"/>
      <c r="KPC158" s="21"/>
      <c r="KPD158" s="21"/>
      <c r="KPE158" s="21"/>
      <c r="KPF158" s="21"/>
      <c r="KPG158" s="21"/>
      <c r="KPH158" s="21"/>
      <c r="KPI158" s="21"/>
      <c r="KPJ158" s="21"/>
      <c r="KPK158" s="21"/>
      <c r="KPL158" s="21"/>
      <c r="KPM158" s="21"/>
      <c r="KPN158" s="21"/>
      <c r="KPO158" s="21"/>
      <c r="KPP158" s="21"/>
      <c r="KPQ158" s="21"/>
      <c r="KPR158" s="21"/>
      <c r="KPS158" s="21"/>
      <c r="KPT158" s="21"/>
      <c r="KPU158" s="21"/>
      <c r="KPV158" s="21"/>
      <c r="KPW158" s="21"/>
      <c r="KPX158" s="21"/>
      <c r="KPY158" s="21"/>
      <c r="KPZ158" s="21"/>
      <c r="KQA158" s="21"/>
      <c r="KQB158" s="21"/>
      <c r="KQC158" s="21"/>
      <c r="KQD158" s="21"/>
      <c r="KQE158" s="21"/>
      <c r="KQF158" s="21"/>
      <c r="KQG158" s="21"/>
      <c r="KQH158" s="21"/>
      <c r="KQI158" s="21"/>
      <c r="KQJ158" s="21"/>
      <c r="KQK158" s="21"/>
      <c r="KQL158" s="21"/>
      <c r="KQM158" s="21"/>
      <c r="KQN158" s="21"/>
      <c r="KQO158" s="21"/>
      <c r="KQP158" s="21"/>
      <c r="KQQ158" s="21"/>
      <c r="KQR158" s="21"/>
      <c r="KQS158" s="21"/>
      <c r="KQT158" s="21"/>
      <c r="KQU158" s="21"/>
      <c r="KQV158" s="21"/>
      <c r="KQW158" s="21"/>
      <c r="KQX158" s="21"/>
      <c r="KQY158" s="21"/>
      <c r="KQZ158" s="21"/>
      <c r="KRA158" s="21"/>
      <c r="KRB158" s="21"/>
      <c r="KRC158" s="21"/>
      <c r="KRD158" s="21"/>
      <c r="KRE158" s="21"/>
      <c r="KRF158" s="21"/>
      <c r="KRG158" s="21"/>
      <c r="KRH158" s="21"/>
      <c r="KRI158" s="21"/>
      <c r="KRJ158" s="21"/>
      <c r="KRK158" s="21"/>
      <c r="KRL158" s="21"/>
      <c r="KRM158" s="21"/>
      <c r="KRN158" s="21"/>
      <c r="KRO158" s="21"/>
      <c r="KRP158" s="21"/>
      <c r="KRQ158" s="21"/>
      <c r="KRR158" s="21"/>
      <c r="KRS158" s="21"/>
      <c r="KRT158" s="21"/>
      <c r="KRU158" s="21"/>
      <c r="KRV158" s="21"/>
      <c r="KRW158" s="21"/>
      <c r="KRX158" s="21"/>
      <c r="KRY158" s="21"/>
      <c r="KRZ158" s="21"/>
      <c r="KSA158" s="21"/>
      <c r="KSB158" s="21"/>
      <c r="KSC158" s="21"/>
      <c r="KSD158" s="21"/>
      <c r="KSE158" s="21"/>
      <c r="KSF158" s="21"/>
      <c r="KSG158" s="21"/>
      <c r="KSH158" s="21"/>
      <c r="KSI158" s="21"/>
      <c r="KSJ158" s="21"/>
      <c r="KSK158" s="21"/>
      <c r="KSL158" s="21"/>
      <c r="KSM158" s="21"/>
      <c r="KSN158" s="21"/>
      <c r="KSO158" s="21"/>
      <c r="KSP158" s="21"/>
      <c r="KSQ158" s="21"/>
      <c r="KSR158" s="21"/>
      <c r="KSS158" s="21"/>
      <c r="KST158" s="21"/>
      <c r="KSU158" s="21"/>
      <c r="KSV158" s="21"/>
      <c r="KSW158" s="21"/>
      <c r="KSX158" s="21"/>
      <c r="KSY158" s="21"/>
      <c r="KSZ158" s="21"/>
      <c r="KTA158" s="21"/>
      <c r="KTB158" s="21"/>
      <c r="KTC158" s="21"/>
      <c r="KTD158" s="21"/>
      <c r="KTE158" s="21"/>
      <c r="KTF158" s="21"/>
      <c r="KTG158" s="21"/>
      <c r="KTH158" s="21"/>
      <c r="KTI158" s="21"/>
      <c r="KTJ158" s="21"/>
      <c r="KTK158" s="21"/>
      <c r="KTL158" s="21"/>
      <c r="KTM158" s="21"/>
      <c r="KTN158" s="21"/>
      <c r="KTO158" s="21"/>
      <c r="KTP158" s="21"/>
      <c r="KTQ158" s="21"/>
      <c r="KTR158" s="21"/>
      <c r="KTS158" s="21"/>
      <c r="KTT158" s="21"/>
      <c r="KTU158" s="21"/>
      <c r="KTV158" s="21"/>
      <c r="KTW158" s="21"/>
      <c r="KTX158" s="21"/>
      <c r="KTY158" s="21"/>
      <c r="KTZ158" s="21"/>
      <c r="KUA158" s="21"/>
      <c r="KUB158" s="21"/>
      <c r="KUC158" s="21"/>
      <c r="KUD158" s="21"/>
      <c r="KUE158" s="21"/>
      <c r="KUF158" s="21"/>
      <c r="KUG158" s="21"/>
      <c r="KUH158" s="21"/>
      <c r="KUI158" s="21"/>
      <c r="KUJ158" s="21"/>
      <c r="KUK158" s="21"/>
      <c r="KUL158" s="21"/>
      <c r="KUM158" s="21"/>
      <c r="KUN158" s="21"/>
      <c r="KUO158" s="21"/>
      <c r="KUP158" s="21"/>
      <c r="KUQ158" s="21"/>
      <c r="KUR158" s="21"/>
      <c r="KUS158" s="21"/>
      <c r="KUT158" s="21"/>
      <c r="KUU158" s="21"/>
      <c r="KUV158" s="21"/>
      <c r="KUW158" s="21"/>
      <c r="KUX158" s="21"/>
      <c r="KUY158" s="21"/>
      <c r="KUZ158" s="21"/>
      <c r="KVA158" s="21"/>
      <c r="KVB158" s="21"/>
      <c r="KVC158" s="21"/>
      <c r="KVD158" s="21"/>
      <c r="KVE158" s="21"/>
      <c r="KVF158" s="21"/>
      <c r="KVG158" s="21"/>
      <c r="KVH158" s="21"/>
      <c r="KVI158" s="21"/>
      <c r="KVJ158" s="21"/>
      <c r="KVK158" s="21"/>
      <c r="KVL158" s="21"/>
      <c r="KVM158" s="21"/>
      <c r="KVN158" s="21"/>
      <c r="KVO158" s="21"/>
      <c r="KVP158" s="21"/>
      <c r="KVQ158" s="21"/>
      <c r="KVR158" s="21"/>
      <c r="KVS158" s="21"/>
      <c r="KVT158" s="21"/>
      <c r="KVU158" s="21"/>
      <c r="KVV158" s="21"/>
      <c r="KVW158" s="21"/>
      <c r="KVX158" s="21"/>
      <c r="KVY158" s="21"/>
      <c r="KVZ158" s="21"/>
      <c r="KWA158" s="21"/>
      <c r="KWB158" s="21"/>
      <c r="KWC158" s="21"/>
      <c r="KWD158" s="21"/>
      <c r="KWE158" s="21"/>
      <c r="KWF158" s="21"/>
      <c r="KWG158" s="21"/>
      <c r="KWH158" s="21"/>
      <c r="KWI158" s="21"/>
      <c r="KWJ158" s="21"/>
      <c r="KWK158" s="21"/>
      <c r="KWL158" s="21"/>
      <c r="KWM158" s="21"/>
      <c r="KWN158" s="21"/>
      <c r="KWO158" s="21"/>
      <c r="KWP158" s="21"/>
      <c r="KWQ158" s="21"/>
      <c r="KWR158" s="21"/>
      <c r="KWS158" s="21"/>
      <c r="KWT158" s="21"/>
      <c r="KWU158" s="21"/>
      <c r="KWV158" s="21"/>
      <c r="KWW158" s="21"/>
      <c r="KWX158" s="21"/>
      <c r="KWY158" s="21"/>
      <c r="KWZ158" s="21"/>
      <c r="KXA158" s="21"/>
      <c r="KXB158" s="21"/>
      <c r="KXC158" s="21"/>
      <c r="KXD158" s="21"/>
      <c r="KXE158" s="21"/>
      <c r="KXF158" s="21"/>
      <c r="KXG158" s="21"/>
      <c r="KXH158" s="21"/>
      <c r="KXI158" s="21"/>
      <c r="KXJ158" s="21"/>
      <c r="KXK158" s="21"/>
      <c r="KXL158" s="21"/>
      <c r="KXM158" s="21"/>
      <c r="KXN158" s="21"/>
      <c r="KXO158" s="21"/>
      <c r="KXP158" s="21"/>
      <c r="KXQ158" s="21"/>
      <c r="KXR158" s="21"/>
      <c r="KXS158" s="21"/>
      <c r="KXT158" s="21"/>
      <c r="KXU158" s="21"/>
      <c r="KXV158" s="21"/>
      <c r="KXW158" s="21"/>
      <c r="KXX158" s="21"/>
      <c r="KXY158" s="21"/>
      <c r="KXZ158" s="21"/>
      <c r="KYA158" s="21"/>
      <c r="KYB158" s="21"/>
      <c r="KYC158" s="21"/>
      <c r="KYD158" s="21"/>
      <c r="KYE158" s="21"/>
      <c r="KYF158" s="21"/>
      <c r="KYG158" s="21"/>
      <c r="KYH158" s="21"/>
      <c r="KYI158" s="21"/>
      <c r="KYJ158" s="21"/>
      <c r="KYK158" s="21"/>
      <c r="KYL158" s="21"/>
      <c r="KYM158" s="21"/>
      <c r="KYN158" s="21"/>
      <c r="KYO158" s="21"/>
      <c r="KYP158" s="21"/>
      <c r="KYQ158" s="21"/>
      <c r="KYR158" s="21"/>
      <c r="KYS158" s="21"/>
      <c r="KYT158" s="21"/>
      <c r="KYU158" s="21"/>
      <c r="KYV158" s="21"/>
      <c r="KYW158" s="21"/>
      <c r="KYX158" s="21"/>
      <c r="KYY158" s="21"/>
      <c r="KYZ158" s="21"/>
      <c r="KZA158" s="21"/>
      <c r="KZB158" s="21"/>
      <c r="KZC158" s="21"/>
      <c r="KZD158" s="21"/>
      <c r="KZE158" s="21"/>
      <c r="KZF158" s="21"/>
      <c r="KZG158" s="21"/>
      <c r="KZH158" s="21"/>
      <c r="KZI158" s="21"/>
      <c r="KZJ158" s="21"/>
      <c r="KZK158" s="21"/>
      <c r="KZL158" s="21"/>
      <c r="KZM158" s="21"/>
      <c r="KZN158" s="21"/>
      <c r="KZO158" s="21"/>
      <c r="KZP158" s="21"/>
      <c r="KZQ158" s="21"/>
      <c r="KZR158" s="21"/>
      <c r="KZS158" s="21"/>
      <c r="KZT158" s="21"/>
      <c r="KZU158" s="21"/>
      <c r="KZV158" s="21"/>
      <c r="KZW158" s="21"/>
      <c r="KZX158" s="21"/>
      <c r="KZY158" s="21"/>
      <c r="KZZ158" s="21"/>
      <c r="LAA158" s="21"/>
      <c r="LAB158" s="21"/>
      <c r="LAC158" s="21"/>
      <c r="LAD158" s="21"/>
      <c r="LAE158" s="21"/>
      <c r="LAF158" s="21"/>
      <c r="LAG158" s="21"/>
      <c r="LAH158" s="21"/>
      <c r="LAI158" s="21"/>
      <c r="LAJ158" s="21"/>
      <c r="LAK158" s="21"/>
      <c r="LAL158" s="21"/>
      <c r="LAM158" s="21"/>
      <c r="LAN158" s="21"/>
      <c r="LAO158" s="21"/>
      <c r="LAP158" s="21"/>
      <c r="LAQ158" s="21"/>
      <c r="LAR158" s="21"/>
      <c r="LAS158" s="21"/>
      <c r="LAT158" s="21"/>
      <c r="LAU158" s="21"/>
      <c r="LAV158" s="21"/>
      <c r="LAW158" s="21"/>
      <c r="LAX158" s="21"/>
      <c r="LAY158" s="21"/>
      <c r="LAZ158" s="21"/>
      <c r="LBA158" s="21"/>
      <c r="LBB158" s="21"/>
      <c r="LBC158" s="21"/>
      <c r="LBD158" s="21"/>
      <c r="LBE158" s="21"/>
      <c r="LBF158" s="21"/>
      <c r="LBG158" s="21"/>
      <c r="LBH158" s="21"/>
      <c r="LBI158" s="21"/>
      <c r="LBJ158" s="21"/>
      <c r="LBK158" s="21"/>
      <c r="LBL158" s="21"/>
      <c r="LBM158" s="21"/>
      <c r="LBN158" s="21"/>
      <c r="LBO158" s="21"/>
      <c r="LBP158" s="21"/>
      <c r="LBQ158" s="21"/>
      <c r="LBR158" s="21"/>
      <c r="LBS158" s="21"/>
      <c r="LBT158" s="21"/>
      <c r="LBU158" s="21"/>
      <c r="LBV158" s="21"/>
      <c r="LBW158" s="21"/>
      <c r="LBX158" s="21"/>
      <c r="LBY158" s="21"/>
      <c r="LBZ158" s="21"/>
      <c r="LCA158" s="21"/>
      <c r="LCB158" s="21"/>
      <c r="LCC158" s="21"/>
      <c r="LCD158" s="21"/>
      <c r="LCE158" s="21"/>
      <c r="LCF158" s="21"/>
      <c r="LCG158" s="21"/>
      <c r="LCH158" s="21"/>
      <c r="LCI158" s="21"/>
      <c r="LCJ158" s="21"/>
      <c r="LCK158" s="21"/>
      <c r="LCL158" s="21"/>
      <c r="LCM158" s="21"/>
      <c r="LCN158" s="21"/>
      <c r="LCO158" s="21"/>
      <c r="LCP158" s="21"/>
      <c r="LCQ158" s="21"/>
      <c r="LCR158" s="21"/>
      <c r="LCS158" s="21"/>
      <c r="LCT158" s="21"/>
      <c r="LCU158" s="21"/>
      <c r="LCV158" s="21"/>
      <c r="LCW158" s="21"/>
      <c r="LCX158" s="21"/>
      <c r="LCY158" s="21"/>
      <c r="LCZ158" s="21"/>
      <c r="LDA158" s="21"/>
      <c r="LDB158" s="21"/>
      <c r="LDC158" s="21"/>
      <c r="LDD158" s="21"/>
      <c r="LDE158" s="21"/>
      <c r="LDF158" s="21"/>
      <c r="LDG158" s="21"/>
      <c r="LDH158" s="21"/>
      <c r="LDI158" s="21"/>
      <c r="LDJ158" s="21"/>
      <c r="LDK158" s="21"/>
      <c r="LDL158" s="21"/>
      <c r="LDM158" s="21"/>
      <c r="LDN158" s="21"/>
      <c r="LDO158" s="21"/>
      <c r="LDP158" s="21"/>
      <c r="LDQ158" s="21"/>
      <c r="LDR158" s="21"/>
      <c r="LDS158" s="21"/>
      <c r="LDT158" s="21"/>
      <c r="LDU158" s="21"/>
      <c r="LDV158" s="21"/>
      <c r="LDW158" s="21"/>
      <c r="LDX158" s="21"/>
      <c r="LDY158" s="21"/>
      <c r="LDZ158" s="21"/>
      <c r="LEA158" s="21"/>
      <c r="LEB158" s="21"/>
      <c r="LEC158" s="21"/>
      <c r="LED158" s="21"/>
      <c r="LEE158" s="21"/>
      <c r="LEF158" s="21"/>
      <c r="LEG158" s="21"/>
      <c r="LEH158" s="21"/>
      <c r="LEI158" s="21"/>
      <c r="LEJ158" s="21"/>
      <c r="LEK158" s="21"/>
      <c r="LEL158" s="21"/>
      <c r="LEM158" s="21"/>
      <c r="LEN158" s="21"/>
      <c r="LEO158" s="21"/>
      <c r="LEP158" s="21"/>
      <c r="LEQ158" s="21"/>
      <c r="LER158" s="21"/>
      <c r="LES158" s="21"/>
      <c r="LET158" s="21"/>
      <c r="LEU158" s="21"/>
      <c r="LEV158" s="21"/>
      <c r="LEW158" s="21"/>
      <c r="LEX158" s="21"/>
      <c r="LEY158" s="21"/>
      <c r="LEZ158" s="21"/>
      <c r="LFA158" s="21"/>
      <c r="LFB158" s="21"/>
      <c r="LFC158" s="21"/>
      <c r="LFD158" s="21"/>
      <c r="LFE158" s="21"/>
      <c r="LFF158" s="21"/>
      <c r="LFG158" s="21"/>
      <c r="LFH158" s="21"/>
      <c r="LFI158" s="21"/>
      <c r="LFJ158" s="21"/>
      <c r="LFK158" s="21"/>
      <c r="LFL158" s="21"/>
      <c r="LFM158" s="21"/>
      <c r="LFN158" s="21"/>
      <c r="LFO158" s="21"/>
      <c r="LFP158" s="21"/>
      <c r="LFQ158" s="21"/>
      <c r="LFR158" s="21"/>
      <c r="LFS158" s="21"/>
      <c r="LFT158" s="21"/>
      <c r="LFU158" s="21"/>
      <c r="LFV158" s="21"/>
      <c r="LFW158" s="21"/>
      <c r="LFX158" s="21"/>
      <c r="LFY158" s="21"/>
      <c r="LFZ158" s="21"/>
      <c r="LGA158" s="21"/>
      <c r="LGB158" s="21"/>
      <c r="LGC158" s="21"/>
      <c r="LGD158" s="21"/>
      <c r="LGE158" s="21"/>
      <c r="LGF158" s="21"/>
      <c r="LGG158" s="21"/>
      <c r="LGH158" s="21"/>
      <c r="LGI158" s="21"/>
      <c r="LGJ158" s="21"/>
      <c r="LGK158" s="21"/>
      <c r="LGL158" s="21"/>
      <c r="LGM158" s="21"/>
      <c r="LGN158" s="21"/>
      <c r="LGO158" s="21"/>
      <c r="LGP158" s="21"/>
      <c r="LGQ158" s="21"/>
      <c r="LGR158" s="21"/>
      <c r="LGS158" s="21"/>
      <c r="LGT158" s="21"/>
      <c r="LGU158" s="21"/>
      <c r="LGV158" s="21"/>
      <c r="LGW158" s="21"/>
      <c r="LGX158" s="21"/>
      <c r="LGY158" s="21"/>
      <c r="LGZ158" s="21"/>
      <c r="LHA158" s="21"/>
      <c r="LHB158" s="21"/>
      <c r="LHC158" s="21"/>
      <c r="LHD158" s="21"/>
      <c r="LHE158" s="21"/>
      <c r="LHF158" s="21"/>
      <c r="LHG158" s="21"/>
      <c r="LHH158" s="21"/>
      <c r="LHI158" s="21"/>
      <c r="LHJ158" s="21"/>
      <c r="LHK158" s="21"/>
      <c r="LHL158" s="21"/>
      <c r="LHM158" s="21"/>
      <c r="LHN158" s="21"/>
      <c r="LHO158" s="21"/>
      <c r="LHP158" s="21"/>
      <c r="LHQ158" s="21"/>
      <c r="LHR158" s="21"/>
      <c r="LHS158" s="21"/>
      <c r="LHT158" s="21"/>
      <c r="LHU158" s="21"/>
      <c r="LHV158" s="21"/>
      <c r="LHW158" s="21"/>
      <c r="LHX158" s="21"/>
      <c r="LHY158" s="21"/>
      <c r="LHZ158" s="21"/>
      <c r="LIA158" s="21"/>
      <c r="LIB158" s="21"/>
      <c r="LIC158" s="21"/>
      <c r="LID158" s="21"/>
      <c r="LIE158" s="21"/>
      <c r="LIF158" s="21"/>
      <c r="LIG158" s="21"/>
      <c r="LIH158" s="21"/>
      <c r="LII158" s="21"/>
      <c r="LIJ158" s="21"/>
      <c r="LIK158" s="21"/>
      <c r="LIL158" s="21"/>
      <c r="LIM158" s="21"/>
      <c r="LIN158" s="21"/>
      <c r="LIO158" s="21"/>
      <c r="LIP158" s="21"/>
      <c r="LIQ158" s="21"/>
      <c r="LIR158" s="21"/>
      <c r="LIS158" s="21"/>
      <c r="LIT158" s="21"/>
      <c r="LIU158" s="21"/>
      <c r="LIV158" s="21"/>
      <c r="LIW158" s="21"/>
      <c r="LIX158" s="21"/>
      <c r="LIY158" s="21"/>
      <c r="LIZ158" s="21"/>
      <c r="LJA158" s="21"/>
      <c r="LJB158" s="21"/>
      <c r="LJC158" s="21"/>
      <c r="LJD158" s="21"/>
      <c r="LJE158" s="21"/>
      <c r="LJF158" s="21"/>
      <c r="LJG158" s="21"/>
      <c r="LJH158" s="21"/>
      <c r="LJI158" s="21"/>
      <c r="LJJ158" s="21"/>
      <c r="LJK158" s="21"/>
      <c r="LJL158" s="21"/>
      <c r="LJM158" s="21"/>
      <c r="LJN158" s="21"/>
      <c r="LJO158" s="21"/>
      <c r="LJP158" s="21"/>
      <c r="LJQ158" s="21"/>
      <c r="LJR158" s="21"/>
      <c r="LJS158" s="21"/>
      <c r="LJT158" s="21"/>
      <c r="LJU158" s="21"/>
      <c r="LJV158" s="21"/>
      <c r="LJW158" s="21"/>
      <c r="LJX158" s="21"/>
      <c r="LJY158" s="21"/>
      <c r="LJZ158" s="21"/>
      <c r="LKA158" s="21"/>
      <c r="LKB158" s="21"/>
      <c r="LKC158" s="21"/>
      <c r="LKD158" s="21"/>
      <c r="LKE158" s="21"/>
      <c r="LKF158" s="21"/>
      <c r="LKG158" s="21"/>
      <c r="LKH158" s="21"/>
      <c r="LKI158" s="21"/>
      <c r="LKJ158" s="21"/>
      <c r="LKK158" s="21"/>
      <c r="LKL158" s="21"/>
      <c r="LKM158" s="21"/>
      <c r="LKN158" s="21"/>
      <c r="LKO158" s="21"/>
      <c r="LKP158" s="21"/>
      <c r="LKQ158" s="21"/>
      <c r="LKR158" s="21"/>
      <c r="LKS158" s="21"/>
      <c r="LKT158" s="21"/>
      <c r="LKU158" s="21"/>
      <c r="LKV158" s="21"/>
      <c r="LKW158" s="21"/>
      <c r="LKX158" s="21"/>
      <c r="LKY158" s="21"/>
      <c r="LKZ158" s="21"/>
      <c r="LLA158" s="21"/>
      <c r="LLB158" s="21"/>
      <c r="LLC158" s="21"/>
      <c r="LLD158" s="21"/>
      <c r="LLE158" s="21"/>
      <c r="LLF158" s="21"/>
      <c r="LLG158" s="21"/>
      <c r="LLH158" s="21"/>
      <c r="LLI158" s="21"/>
      <c r="LLJ158" s="21"/>
      <c r="LLK158" s="21"/>
      <c r="LLL158" s="21"/>
      <c r="LLM158" s="21"/>
      <c r="LLN158" s="21"/>
      <c r="LLO158" s="21"/>
      <c r="LLP158" s="21"/>
      <c r="LLQ158" s="21"/>
      <c r="LLR158" s="21"/>
      <c r="LLS158" s="21"/>
      <c r="LLT158" s="21"/>
      <c r="LLU158" s="21"/>
      <c r="LLV158" s="21"/>
      <c r="LLW158" s="21"/>
      <c r="LLX158" s="21"/>
      <c r="LLY158" s="21"/>
      <c r="LLZ158" s="21"/>
      <c r="LMA158" s="21"/>
      <c r="LMB158" s="21"/>
      <c r="LMC158" s="21"/>
      <c r="LMD158" s="21"/>
      <c r="LME158" s="21"/>
      <c r="LMF158" s="21"/>
      <c r="LMG158" s="21"/>
      <c r="LMH158" s="21"/>
      <c r="LMI158" s="21"/>
      <c r="LMJ158" s="21"/>
      <c r="LMK158" s="21"/>
      <c r="LML158" s="21"/>
      <c r="LMM158" s="21"/>
      <c r="LMN158" s="21"/>
      <c r="LMO158" s="21"/>
      <c r="LMP158" s="21"/>
      <c r="LMQ158" s="21"/>
      <c r="LMR158" s="21"/>
      <c r="LMS158" s="21"/>
      <c r="LMT158" s="21"/>
      <c r="LMU158" s="21"/>
      <c r="LMV158" s="21"/>
      <c r="LMW158" s="21"/>
      <c r="LMX158" s="21"/>
      <c r="LMY158" s="21"/>
      <c r="LMZ158" s="21"/>
      <c r="LNA158" s="21"/>
      <c r="LNB158" s="21"/>
      <c r="LNC158" s="21"/>
      <c r="LND158" s="21"/>
      <c r="LNE158" s="21"/>
      <c r="LNF158" s="21"/>
      <c r="LNG158" s="21"/>
      <c r="LNH158" s="21"/>
      <c r="LNI158" s="21"/>
      <c r="LNJ158" s="21"/>
      <c r="LNK158" s="21"/>
      <c r="LNL158" s="21"/>
      <c r="LNM158" s="21"/>
      <c r="LNN158" s="21"/>
      <c r="LNO158" s="21"/>
      <c r="LNP158" s="21"/>
      <c r="LNQ158" s="21"/>
      <c r="LNR158" s="21"/>
      <c r="LNS158" s="21"/>
      <c r="LNT158" s="21"/>
      <c r="LNU158" s="21"/>
      <c r="LNV158" s="21"/>
      <c r="LNW158" s="21"/>
      <c r="LNX158" s="21"/>
      <c r="LNY158" s="21"/>
      <c r="LNZ158" s="21"/>
      <c r="LOA158" s="21"/>
      <c r="LOB158" s="21"/>
      <c r="LOC158" s="21"/>
      <c r="LOD158" s="21"/>
      <c r="LOE158" s="21"/>
      <c r="LOF158" s="21"/>
      <c r="LOG158" s="21"/>
      <c r="LOH158" s="21"/>
      <c r="LOI158" s="21"/>
      <c r="LOJ158" s="21"/>
      <c r="LOK158" s="21"/>
      <c r="LOL158" s="21"/>
      <c r="LOM158" s="21"/>
      <c r="LON158" s="21"/>
      <c r="LOO158" s="21"/>
      <c r="LOP158" s="21"/>
      <c r="LOQ158" s="21"/>
      <c r="LOR158" s="21"/>
      <c r="LOS158" s="21"/>
      <c r="LOT158" s="21"/>
      <c r="LOU158" s="21"/>
      <c r="LOV158" s="21"/>
      <c r="LOW158" s="21"/>
      <c r="LOX158" s="21"/>
      <c r="LOY158" s="21"/>
      <c r="LOZ158" s="21"/>
      <c r="LPA158" s="21"/>
      <c r="LPB158" s="21"/>
      <c r="LPC158" s="21"/>
      <c r="LPD158" s="21"/>
      <c r="LPE158" s="21"/>
      <c r="LPF158" s="21"/>
      <c r="LPG158" s="21"/>
      <c r="LPH158" s="21"/>
      <c r="LPI158" s="21"/>
      <c r="LPJ158" s="21"/>
      <c r="LPK158" s="21"/>
      <c r="LPL158" s="21"/>
      <c r="LPM158" s="21"/>
      <c r="LPN158" s="21"/>
      <c r="LPO158" s="21"/>
      <c r="LPP158" s="21"/>
      <c r="LPQ158" s="21"/>
      <c r="LPR158" s="21"/>
      <c r="LPS158" s="21"/>
      <c r="LPT158" s="21"/>
      <c r="LPU158" s="21"/>
      <c r="LPV158" s="21"/>
      <c r="LPW158" s="21"/>
      <c r="LPX158" s="21"/>
      <c r="LPY158" s="21"/>
      <c r="LPZ158" s="21"/>
      <c r="LQA158" s="21"/>
      <c r="LQB158" s="21"/>
      <c r="LQC158" s="21"/>
      <c r="LQD158" s="21"/>
      <c r="LQE158" s="21"/>
      <c r="LQF158" s="21"/>
      <c r="LQG158" s="21"/>
      <c r="LQH158" s="21"/>
      <c r="LQI158" s="21"/>
      <c r="LQJ158" s="21"/>
      <c r="LQK158" s="21"/>
      <c r="LQL158" s="21"/>
      <c r="LQM158" s="21"/>
      <c r="LQN158" s="21"/>
      <c r="LQO158" s="21"/>
      <c r="LQP158" s="21"/>
      <c r="LQQ158" s="21"/>
      <c r="LQR158" s="21"/>
      <c r="LQS158" s="21"/>
      <c r="LQT158" s="21"/>
      <c r="LQU158" s="21"/>
      <c r="LQV158" s="21"/>
      <c r="LQW158" s="21"/>
      <c r="LQX158" s="21"/>
      <c r="LQY158" s="21"/>
      <c r="LQZ158" s="21"/>
      <c r="LRA158" s="21"/>
      <c r="LRB158" s="21"/>
      <c r="LRC158" s="21"/>
      <c r="LRD158" s="21"/>
      <c r="LRE158" s="21"/>
      <c r="LRF158" s="21"/>
      <c r="LRG158" s="21"/>
      <c r="LRH158" s="21"/>
      <c r="LRI158" s="21"/>
      <c r="LRJ158" s="21"/>
      <c r="LRK158" s="21"/>
      <c r="LRL158" s="21"/>
      <c r="LRM158" s="21"/>
      <c r="LRN158" s="21"/>
      <c r="LRO158" s="21"/>
      <c r="LRP158" s="21"/>
      <c r="LRQ158" s="21"/>
      <c r="LRR158" s="21"/>
      <c r="LRS158" s="21"/>
      <c r="LRT158" s="21"/>
      <c r="LRU158" s="21"/>
      <c r="LRV158" s="21"/>
      <c r="LRW158" s="21"/>
      <c r="LRX158" s="21"/>
      <c r="LRY158" s="21"/>
      <c r="LRZ158" s="21"/>
      <c r="LSA158" s="21"/>
      <c r="LSB158" s="21"/>
      <c r="LSC158" s="21"/>
      <c r="LSD158" s="21"/>
      <c r="LSE158" s="21"/>
      <c r="LSF158" s="21"/>
      <c r="LSG158" s="21"/>
      <c r="LSH158" s="21"/>
      <c r="LSI158" s="21"/>
      <c r="LSJ158" s="21"/>
      <c r="LSK158" s="21"/>
      <c r="LSL158" s="21"/>
      <c r="LSM158" s="21"/>
      <c r="LSN158" s="21"/>
      <c r="LSO158" s="21"/>
      <c r="LSP158" s="21"/>
      <c r="LSQ158" s="21"/>
      <c r="LSR158" s="21"/>
      <c r="LSS158" s="21"/>
      <c r="LST158" s="21"/>
      <c r="LSU158" s="21"/>
      <c r="LSV158" s="21"/>
      <c r="LSW158" s="21"/>
      <c r="LSX158" s="21"/>
      <c r="LSY158" s="21"/>
      <c r="LSZ158" s="21"/>
      <c r="LTA158" s="21"/>
      <c r="LTB158" s="21"/>
      <c r="LTC158" s="21"/>
      <c r="LTD158" s="21"/>
      <c r="LTE158" s="21"/>
      <c r="LTF158" s="21"/>
      <c r="LTG158" s="21"/>
      <c r="LTH158" s="21"/>
      <c r="LTI158" s="21"/>
      <c r="LTJ158" s="21"/>
      <c r="LTK158" s="21"/>
      <c r="LTL158" s="21"/>
      <c r="LTM158" s="21"/>
      <c r="LTN158" s="21"/>
      <c r="LTO158" s="21"/>
      <c r="LTP158" s="21"/>
      <c r="LTQ158" s="21"/>
      <c r="LTR158" s="21"/>
      <c r="LTS158" s="21"/>
      <c r="LTT158" s="21"/>
      <c r="LTU158" s="21"/>
      <c r="LTV158" s="21"/>
      <c r="LTW158" s="21"/>
      <c r="LTX158" s="21"/>
      <c r="LTY158" s="21"/>
      <c r="LTZ158" s="21"/>
      <c r="LUA158" s="21"/>
      <c r="LUB158" s="21"/>
      <c r="LUC158" s="21"/>
      <c r="LUD158" s="21"/>
      <c r="LUE158" s="21"/>
      <c r="LUF158" s="21"/>
      <c r="LUG158" s="21"/>
      <c r="LUH158" s="21"/>
      <c r="LUI158" s="21"/>
      <c r="LUJ158" s="21"/>
      <c r="LUK158" s="21"/>
      <c r="LUL158" s="21"/>
      <c r="LUM158" s="21"/>
      <c r="LUN158" s="21"/>
      <c r="LUO158" s="21"/>
      <c r="LUP158" s="21"/>
      <c r="LUQ158" s="21"/>
      <c r="LUR158" s="21"/>
      <c r="LUS158" s="21"/>
      <c r="LUT158" s="21"/>
      <c r="LUU158" s="21"/>
      <c r="LUV158" s="21"/>
      <c r="LUW158" s="21"/>
      <c r="LUX158" s="21"/>
      <c r="LUY158" s="21"/>
      <c r="LUZ158" s="21"/>
      <c r="LVA158" s="21"/>
      <c r="LVB158" s="21"/>
      <c r="LVC158" s="21"/>
      <c r="LVD158" s="21"/>
      <c r="LVE158" s="21"/>
      <c r="LVF158" s="21"/>
      <c r="LVG158" s="21"/>
      <c r="LVH158" s="21"/>
      <c r="LVI158" s="21"/>
      <c r="LVJ158" s="21"/>
      <c r="LVK158" s="21"/>
      <c r="LVL158" s="21"/>
      <c r="LVM158" s="21"/>
      <c r="LVN158" s="21"/>
      <c r="LVO158" s="21"/>
      <c r="LVP158" s="21"/>
      <c r="LVQ158" s="21"/>
      <c r="LVR158" s="21"/>
      <c r="LVS158" s="21"/>
      <c r="LVT158" s="21"/>
      <c r="LVU158" s="21"/>
      <c r="LVV158" s="21"/>
      <c r="LVW158" s="21"/>
      <c r="LVX158" s="21"/>
      <c r="LVY158" s="21"/>
      <c r="LVZ158" s="21"/>
      <c r="LWA158" s="21"/>
      <c r="LWB158" s="21"/>
      <c r="LWC158" s="21"/>
      <c r="LWD158" s="21"/>
      <c r="LWE158" s="21"/>
      <c r="LWF158" s="21"/>
      <c r="LWG158" s="21"/>
      <c r="LWH158" s="21"/>
      <c r="LWI158" s="21"/>
      <c r="LWJ158" s="21"/>
      <c r="LWK158" s="21"/>
      <c r="LWL158" s="21"/>
      <c r="LWM158" s="21"/>
      <c r="LWN158" s="21"/>
      <c r="LWO158" s="21"/>
      <c r="LWP158" s="21"/>
      <c r="LWQ158" s="21"/>
      <c r="LWR158" s="21"/>
      <c r="LWS158" s="21"/>
      <c r="LWT158" s="21"/>
      <c r="LWU158" s="21"/>
      <c r="LWV158" s="21"/>
      <c r="LWW158" s="21"/>
      <c r="LWX158" s="21"/>
      <c r="LWY158" s="21"/>
      <c r="LWZ158" s="21"/>
      <c r="LXA158" s="21"/>
      <c r="LXB158" s="21"/>
      <c r="LXC158" s="21"/>
      <c r="LXD158" s="21"/>
      <c r="LXE158" s="21"/>
      <c r="LXF158" s="21"/>
      <c r="LXG158" s="21"/>
      <c r="LXH158" s="21"/>
      <c r="LXI158" s="21"/>
      <c r="LXJ158" s="21"/>
      <c r="LXK158" s="21"/>
      <c r="LXL158" s="21"/>
      <c r="LXM158" s="21"/>
      <c r="LXN158" s="21"/>
      <c r="LXO158" s="21"/>
      <c r="LXP158" s="21"/>
      <c r="LXQ158" s="21"/>
      <c r="LXR158" s="21"/>
      <c r="LXS158" s="21"/>
      <c r="LXT158" s="21"/>
      <c r="LXU158" s="21"/>
      <c r="LXV158" s="21"/>
      <c r="LXW158" s="21"/>
      <c r="LXX158" s="21"/>
      <c r="LXY158" s="21"/>
      <c r="LXZ158" s="21"/>
      <c r="LYA158" s="21"/>
      <c r="LYB158" s="21"/>
      <c r="LYC158" s="21"/>
      <c r="LYD158" s="21"/>
      <c r="LYE158" s="21"/>
      <c r="LYF158" s="21"/>
      <c r="LYG158" s="21"/>
      <c r="LYH158" s="21"/>
      <c r="LYI158" s="21"/>
      <c r="LYJ158" s="21"/>
      <c r="LYK158" s="21"/>
      <c r="LYL158" s="21"/>
      <c r="LYM158" s="21"/>
      <c r="LYN158" s="21"/>
      <c r="LYO158" s="21"/>
      <c r="LYP158" s="21"/>
      <c r="LYQ158" s="21"/>
      <c r="LYR158" s="21"/>
      <c r="LYS158" s="21"/>
      <c r="LYT158" s="21"/>
      <c r="LYU158" s="21"/>
      <c r="LYV158" s="21"/>
      <c r="LYW158" s="21"/>
      <c r="LYX158" s="21"/>
      <c r="LYY158" s="21"/>
      <c r="LYZ158" s="21"/>
      <c r="LZA158" s="21"/>
      <c r="LZB158" s="21"/>
      <c r="LZC158" s="21"/>
      <c r="LZD158" s="21"/>
      <c r="LZE158" s="21"/>
      <c r="LZF158" s="21"/>
      <c r="LZG158" s="21"/>
      <c r="LZH158" s="21"/>
      <c r="LZI158" s="21"/>
      <c r="LZJ158" s="21"/>
      <c r="LZK158" s="21"/>
      <c r="LZL158" s="21"/>
      <c r="LZM158" s="21"/>
      <c r="LZN158" s="21"/>
      <c r="LZO158" s="21"/>
      <c r="LZP158" s="21"/>
      <c r="LZQ158" s="21"/>
      <c r="LZR158" s="21"/>
      <c r="LZS158" s="21"/>
      <c r="LZT158" s="21"/>
      <c r="LZU158" s="21"/>
      <c r="LZV158" s="21"/>
      <c r="LZW158" s="21"/>
      <c r="LZX158" s="21"/>
      <c r="LZY158" s="21"/>
      <c r="LZZ158" s="21"/>
      <c r="MAA158" s="21"/>
      <c r="MAB158" s="21"/>
      <c r="MAC158" s="21"/>
      <c r="MAD158" s="21"/>
      <c r="MAE158" s="21"/>
      <c r="MAF158" s="21"/>
      <c r="MAG158" s="21"/>
      <c r="MAH158" s="21"/>
      <c r="MAI158" s="21"/>
      <c r="MAJ158" s="21"/>
      <c r="MAK158" s="21"/>
      <c r="MAL158" s="21"/>
      <c r="MAM158" s="21"/>
      <c r="MAN158" s="21"/>
      <c r="MAO158" s="21"/>
      <c r="MAP158" s="21"/>
      <c r="MAQ158" s="21"/>
      <c r="MAR158" s="21"/>
      <c r="MAS158" s="21"/>
      <c r="MAT158" s="21"/>
      <c r="MAU158" s="21"/>
      <c r="MAV158" s="21"/>
      <c r="MAW158" s="21"/>
      <c r="MAX158" s="21"/>
      <c r="MAY158" s="21"/>
      <c r="MAZ158" s="21"/>
      <c r="MBA158" s="21"/>
      <c r="MBB158" s="21"/>
      <c r="MBC158" s="21"/>
      <c r="MBD158" s="21"/>
      <c r="MBE158" s="21"/>
      <c r="MBF158" s="21"/>
      <c r="MBG158" s="21"/>
      <c r="MBH158" s="21"/>
      <c r="MBI158" s="21"/>
      <c r="MBJ158" s="21"/>
      <c r="MBK158" s="21"/>
      <c r="MBL158" s="21"/>
      <c r="MBM158" s="21"/>
      <c r="MBN158" s="21"/>
      <c r="MBO158" s="21"/>
      <c r="MBP158" s="21"/>
      <c r="MBQ158" s="21"/>
      <c r="MBR158" s="21"/>
      <c r="MBS158" s="21"/>
      <c r="MBT158" s="21"/>
      <c r="MBU158" s="21"/>
      <c r="MBV158" s="21"/>
      <c r="MBW158" s="21"/>
      <c r="MBX158" s="21"/>
      <c r="MBY158" s="21"/>
      <c r="MBZ158" s="21"/>
      <c r="MCA158" s="21"/>
      <c r="MCB158" s="21"/>
      <c r="MCC158" s="21"/>
      <c r="MCD158" s="21"/>
      <c r="MCE158" s="21"/>
      <c r="MCF158" s="21"/>
      <c r="MCG158" s="21"/>
      <c r="MCH158" s="21"/>
      <c r="MCI158" s="21"/>
      <c r="MCJ158" s="21"/>
      <c r="MCK158" s="21"/>
      <c r="MCL158" s="21"/>
      <c r="MCM158" s="21"/>
      <c r="MCN158" s="21"/>
      <c r="MCO158" s="21"/>
      <c r="MCP158" s="21"/>
      <c r="MCQ158" s="21"/>
      <c r="MCR158" s="21"/>
      <c r="MCS158" s="21"/>
      <c r="MCT158" s="21"/>
      <c r="MCU158" s="21"/>
      <c r="MCV158" s="21"/>
      <c r="MCW158" s="21"/>
      <c r="MCX158" s="21"/>
      <c r="MCY158" s="21"/>
      <c r="MCZ158" s="21"/>
      <c r="MDA158" s="21"/>
      <c r="MDB158" s="21"/>
      <c r="MDC158" s="21"/>
      <c r="MDD158" s="21"/>
      <c r="MDE158" s="21"/>
      <c r="MDF158" s="21"/>
      <c r="MDG158" s="21"/>
      <c r="MDH158" s="21"/>
      <c r="MDI158" s="21"/>
      <c r="MDJ158" s="21"/>
      <c r="MDK158" s="21"/>
      <c r="MDL158" s="21"/>
      <c r="MDM158" s="21"/>
      <c r="MDN158" s="21"/>
      <c r="MDO158" s="21"/>
      <c r="MDP158" s="21"/>
      <c r="MDQ158" s="21"/>
      <c r="MDR158" s="21"/>
      <c r="MDS158" s="21"/>
      <c r="MDT158" s="21"/>
      <c r="MDU158" s="21"/>
      <c r="MDV158" s="21"/>
      <c r="MDW158" s="21"/>
      <c r="MDX158" s="21"/>
      <c r="MDY158" s="21"/>
      <c r="MDZ158" s="21"/>
      <c r="MEA158" s="21"/>
      <c r="MEB158" s="21"/>
      <c r="MEC158" s="21"/>
      <c r="MED158" s="21"/>
      <c r="MEE158" s="21"/>
      <c r="MEF158" s="21"/>
      <c r="MEG158" s="21"/>
      <c r="MEH158" s="21"/>
      <c r="MEI158" s="21"/>
      <c r="MEJ158" s="21"/>
      <c r="MEK158" s="21"/>
      <c r="MEL158" s="21"/>
      <c r="MEM158" s="21"/>
      <c r="MEN158" s="21"/>
      <c r="MEO158" s="21"/>
      <c r="MEP158" s="21"/>
      <c r="MEQ158" s="21"/>
      <c r="MER158" s="21"/>
      <c r="MES158" s="21"/>
      <c r="MET158" s="21"/>
      <c r="MEU158" s="21"/>
      <c r="MEV158" s="21"/>
      <c r="MEW158" s="21"/>
      <c r="MEX158" s="21"/>
      <c r="MEY158" s="21"/>
      <c r="MEZ158" s="21"/>
      <c r="MFA158" s="21"/>
      <c r="MFB158" s="21"/>
      <c r="MFC158" s="21"/>
      <c r="MFD158" s="21"/>
      <c r="MFE158" s="21"/>
      <c r="MFF158" s="21"/>
      <c r="MFG158" s="21"/>
      <c r="MFH158" s="21"/>
      <c r="MFI158" s="21"/>
      <c r="MFJ158" s="21"/>
      <c r="MFK158" s="21"/>
      <c r="MFL158" s="21"/>
      <c r="MFM158" s="21"/>
      <c r="MFN158" s="21"/>
      <c r="MFO158" s="21"/>
      <c r="MFP158" s="21"/>
      <c r="MFQ158" s="21"/>
      <c r="MFR158" s="21"/>
      <c r="MFS158" s="21"/>
      <c r="MFT158" s="21"/>
      <c r="MFU158" s="21"/>
      <c r="MFV158" s="21"/>
      <c r="MFW158" s="21"/>
      <c r="MFX158" s="21"/>
      <c r="MFY158" s="21"/>
      <c r="MFZ158" s="21"/>
      <c r="MGA158" s="21"/>
      <c r="MGB158" s="21"/>
      <c r="MGC158" s="21"/>
      <c r="MGD158" s="21"/>
      <c r="MGE158" s="21"/>
      <c r="MGF158" s="21"/>
      <c r="MGG158" s="21"/>
      <c r="MGH158" s="21"/>
      <c r="MGI158" s="21"/>
      <c r="MGJ158" s="21"/>
      <c r="MGK158" s="21"/>
      <c r="MGL158" s="21"/>
      <c r="MGM158" s="21"/>
      <c r="MGN158" s="21"/>
      <c r="MGO158" s="21"/>
      <c r="MGP158" s="21"/>
      <c r="MGQ158" s="21"/>
      <c r="MGR158" s="21"/>
      <c r="MGS158" s="21"/>
      <c r="MGT158" s="21"/>
      <c r="MGU158" s="21"/>
      <c r="MGV158" s="21"/>
      <c r="MGW158" s="21"/>
      <c r="MGX158" s="21"/>
      <c r="MGY158" s="21"/>
      <c r="MGZ158" s="21"/>
      <c r="MHA158" s="21"/>
      <c r="MHB158" s="21"/>
      <c r="MHC158" s="21"/>
      <c r="MHD158" s="21"/>
      <c r="MHE158" s="21"/>
      <c r="MHF158" s="21"/>
      <c r="MHG158" s="21"/>
      <c r="MHH158" s="21"/>
      <c r="MHI158" s="21"/>
      <c r="MHJ158" s="21"/>
      <c r="MHK158" s="21"/>
      <c r="MHL158" s="21"/>
      <c r="MHM158" s="21"/>
      <c r="MHN158" s="21"/>
      <c r="MHO158" s="21"/>
      <c r="MHP158" s="21"/>
      <c r="MHQ158" s="21"/>
      <c r="MHR158" s="21"/>
      <c r="MHS158" s="21"/>
      <c r="MHT158" s="21"/>
      <c r="MHU158" s="21"/>
      <c r="MHV158" s="21"/>
      <c r="MHW158" s="21"/>
      <c r="MHX158" s="21"/>
      <c r="MHY158" s="21"/>
      <c r="MHZ158" s="21"/>
      <c r="MIA158" s="21"/>
      <c r="MIB158" s="21"/>
      <c r="MIC158" s="21"/>
      <c r="MID158" s="21"/>
      <c r="MIE158" s="21"/>
      <c r="MIF158" s="21"/>
      <c r="MIG158" s="21"/>
      <c r="MIH158" s="21"/>
      <c r="MII158" s="21"/>
      <c r="MIJ158" s="21"/>
      <c r="MIK158" s="21"/>
      <c r="MIL158" s="21"/>
      <c r="MIM158" s="21"/>
      <c r="MIN158" s="21"/>
      <c r="MIO158" s="21"/>
      <c r="MIP158" s="21"/>
      <c r="MIQ158" s="21"/>
      <c r="MIR158" s="21"/>
      <c r="MIS158" s="21"/>
      <c r="MIT158" s="21"/>
      <c r="MIU158" s="21"/>
      <c r="MIV158" s="21"/>
      <c r="MIW158" s="21"/>
      <c r="MIX158" s="21"/>
      <c r="MIY158" s="21"/>
      <c r="MIZ158" s="21"/>
      <c r="MJA158" s="21"/>
      <c r="MJB158" s="21"/>
      <c r="MJC158" s="21"/>
      <c r="MJD158" s="21"/>
      <c r="MJE158" s="21"/>
      <c r="MJF158" s="21"/>
      <c r="MJG158" s="21"/>
      <c r="MJH158" s="21"/>
      <c r="MJI158" s="21"/>
      <c r="MJJ158" s="21"/>
      <c r="MJK158" s="21"/>
      <c r="MJL158" s="21"/>
      <c r="MJM158" s="21"/>
      <c r="MJN158" s="21"/>
      <c r="MJO158" s="21"/>
      <c r="MJP158" s="21"/>
      <c r="MJQ158" s="21"/>
      <c r="MJR158" s="21"/>
      <c r="MJS158" s="21"/>
      <c r="MJT158" s="21"/>
      <c r="MJU158" s="21"/>
      <c r="MJV158" s="21"/>
      <c r="MJW158" s="21"/>
      <c r="MJX158" s="21"/>
      <c r="MJY158" s="21"/>
      <c r="MJZ158" s="21"/>
      <c r="MKA158" s="21"/>
      <c r="MKB158" s="21"/>
      <c r="MKC158" s="21"/>
      <c r="MKD158" s="21"/>
      <c r="MKE158" s="21"/>
      <c r="MKF158" s="21"/>
      <c r="MKG158" s="21"/>
      <c r="MKH158" s="21"/>
      <c r="MKI158" s="21"/>
      <c r="MKJ158" s="21"/>
      <c r="MKK158" s="21"/>
      <c r="MKL158" s="21"/>
      <c r="MKM158" s="21"/>
      <c r="MKN158" s="21"/>
      <c r="MKO158" s="21"/>
      <c r="MKP158" s="21"/>
      <c r="MKQ158" s="21"/>
      <c r="MKR158" s="21"/>
      <c r="MKS158" s="21"/>
      <c r="MKT158" s="21"/>
      <c r="MKU158" s="21"/>
      <c r="MKV158" s="21"/>
      <c r="MKW158" s="21"/>
      <c r="MKX158" s="21"/>
      <c r="MKY158" s="21"/>
      <c r="MKZ158" s="21"/>
      <c r="MLA158" s="21"/>
      <c r="MLB158" s="21"/>
      <c r="MLC158" s="21"/>
      <c r="MLD158" s="21"/>
      <c r="MLE158" s="21"/>
      <c r="MLF158" s="21"/>
      <c r="MLG158" s="21"/>
      <c r="MLH158" s="21"/>
      <c r="MLI158" s="21"/>
      <c r="MLJ158" s="21"/>
      <c r="MLK158" s="21"/>
      <c r="MLL158" s="21"/>
      <c r="MLM158" s="21"/>
      <c r="MLN158" s="21"/>
      <c r="MLO158" s="21"/>
      <c r="MLP158" s="21"/>
      <c r="MLQ158" s="21"/>
      <c r="MLR158" s="21"/>
      <c r="MLS158" s="21"/>
      <c r="MLT158" s="21"/>
      <c r="MLU158" s="21"/>
      <c r="MLV158" s="21"/>
      <c r="MLW158" s="21"/>
      <c r="MLX158" s="21"/>
      <c r="MLY158" s="21"/>
      <c r="MLZ158" s="21"/>
      <c r="MMA158" s="21"/>
      <c r="MMB158" s="21"/>
      <c r="MMC158" s="21"/>
      <c r="MMD158" s="21"/>
      <c r="MME158" s="21"/>
      <c r="MMF158" s="21"/>
      <c r="MMG158" s="21"/>
      <c r="MMH158" s="21"/>
      <c r="MMI158" s="21"/>
      <c r="MMJ158" s="21"/>
      <c r="MMK158" s="21"/>
      <c r="MML158" s="21"/>
      <c r="MMM158" s="21"/>
      <c r="MMN158" s="21"/>
      <c r="MMO158" s="21"/>
      <c r="MMP158" s="21"/>
      <c r="MMQ158" s="21"/>
      <c r="MMR158" s="21"/>
      <c r="MMS158" s="21"/>
      <c r="MMT158" s="21"/>
      <c r="MMU158" s="21"/>
      <c r="MMV158" s="21"/>
      <c r="MMW158" s="21"/>
      <c r="MMX158" s="21"/>
      <c r="MMY158" s="21"/>
      <c r="MMZ158" s="21"/>
      <c r="MNA158" s="21"/>
      <c r="MNB158" s="21"/>
      <c r="MNC158" s="21"/>
      <c r="MND158" s="21"/>
      <c r="MNE158" s="21"/>
      <c r="MNF158" s="21"/>
      <c r="MNG158" s="21"/>
      <c r="MNH158" s="21"/>
      <c r="MNI158" s="21"/>
      <c r="MNJ158" s="21"/>
      <c r="MNK158" s="21"/>
      <c r="MNL158" s="21"/>
      <c r="MNM158" s="21"/>
      <c r="MNN158" s="21"/>
      <c r="MNO158" s="21"/>
      <c r="MNP158" s="21"/>
      <c r="MNQ158" s="21"/>
      <c r="MNR158" s="21"/>
      <c r="MNS158" s="21"/>
      <c r="MNT158" s="21"/>
      <c r="MNU158" s="21"/>
      <c r="MNV158" s="21"/>
      <c r="MNW158" s="21"/>
      <c r="MNX158" s="21"/>
      <c r="MNY158" s="21"/>
      <c r="MNZ158" s="21"/>
      <c r="MOA158" s="21"/>
      <c r="MOB158" s="21"/>
      <c r="MOC158" s="21"/>
      <c r="MOD158" s="21"/>
      <c r="MOE158" s="21"/>
      <c r="MOF158" s="21"/>
      <c r="MOG158" s="21"/>
      <c r="MOH158" s="21"/>
      <c r="MOI158" s="21"/>
      <c r="MOJ158" s="21"/>
      <c r="MOK158" s="21"/>
      <c r="MOL158" s="21"/>
      <c r="MOM158" s="21"/>
      <c r="MON158" s="21"/>
      <c r="MOO158" s="21"/>
      <c r="MOP158" s="21"/>
      <c r="MOQ158" s="21"/>
      <c r="MOR158" s="21"/>
      <c r="MOS158" s="21"/>
      <c r="MOT158" s="21"/>
      <c r="MOU158" s="21"/>
      <c r="MOV158" s="21"/>
      <c r="MOW158" s="21"/>
      <c r="MOX158" s="21"/>
      <c r="MOY158" s="21"/>
      <c r="MOZ158" s="21"/>
      <c r="MPA158" s="21"/>
      <c r="MPB158" s="21"/>
      <c r="MPC158" s="21"/>
      <c r="MPD158" s="21"/>
      <c r="MPE158" s="21"/>
      <c r="MPF158" s="21"/>
      <c r="MPG158" s="21"/>
      <c r="MPH158" s="21"/>
      <c r="MPI158" s="21"/>
      <c r="MPJ158" s="21"/>
      <c r="MPK158" s="21"/>
      <c r="MPL158" s="21"/>
      <c r="MPM158" s="21"/>
      <c r="MPN158" s="21"/>
      <c r="MPO158" s="21"/>
      <c r="MPP158" s="21"/>
      <c r="MPQ158" s="21"/>
      <c r="MPR158" s="21"/>
      <c r="MPS158" s="21"/>
      <c r="MPT158" s="21"/>
      <c r="MPU158" s="21"/>
      <c r="MPV158" s="21"/>
      <c r="MPW158" s="21"/>
      <c r="MPX158" s="21"/>
      <c r="MPY158" s="21"/>
      <c r="MPZ158" s="21"/>
      <c r="MQA158" s="21"/>
      <c r="MQB158" s="21"/>
      <c r="MQC158" s="21"/>
      <c r="MQD158" s="21"/>
      <c r="MQE158" s="21"/>
      <c r="MQF158" s="21"/>
      <c r="MQG158" s="21"/>
      <c r="MQH158" s="21"/>
      <c r="MQI158" s="21"/>
      <c r="MQJ158" s="21"/>
      <c r="MQK158" s="21"/>
      <c r="MQL158" s="21"/>
      <c r="MQM158" s="21"/>
      <c r="MQN158" s="21"/>
      <c r="MQO158" s="21"/>
      <c r="MQP158" s="21"/>
      <c r="MQQ158" s="21"/>
      <c r="MQR158" s="21"/>
      <c r="MQS158" s="21"/>
      <c r="MQT158" s="21"/>
      <c r="MQU158" s="21"/>
      <c r="MQV158" s="21"/>
      <c r="MQW158" s="21"/>
      <c r="MQX158" s="21"/>
      <c r="MQY158" s="21"/>
      <c r="MQZ158" s="21"/>
      <c r="MRA158" s="21"/>
      <c r="MRB158" s="21"/>
      <c r="MRC158" s="21"/>
      <c r="MRD158" s="21"/>
      <c r="MRE158" s="21"/>
      <c r="MRF158" s="21"/>
      <c r="MRG158" s="21"/>
      <c r="MRH158" s="21"/>
      <c r="MRI158" s="21"/>
      <c r="MRJ158" s="21"/>
      <c r="MRK158" s="21"/>
      <c r="MRL158" s="21"/>
      <c r="MRM158" s="21"/>
      <c r="MRN158" s="21"/>
      <c r="MRO158" s="21"/>
      <c r="MRP158" s="21"/>
      <c r="MRQ158" s="21"/>
      <c r="MRR158" s="21"/>
      <c r="MRS158" s="21"/>
      <c r="MRT158" s="21"/>
      <c r="MRU158" s="21"/>
      <c r="MRV158" s="21"/>
      <c r="MRW158" s="21"/>
      <c r="MRX158" s="21"/>
      <c r="MRY158" s="21"/>
      <c r="MRZ158" s="21"/>
      <c r="MSA158" s="21"/>
      <c r="MSB158" s="21"/>
      <c r="MSC158" s="21"/>
      <c r="MSD158" s="21"/>
      <c r="MSE158" s="21"/>
      <c r="MSF158" s="21"/>
      <c r="MSG158" s="21"/>
      <c r="MSH158" s="21"/>
      <c r="MSI158" s="21"/>
      <c r="MSJ158" s="21"/>
      <c r="MSK158" s="21"/>
      <c r="MSL158" s="21"/>
      <c r="MSM158" s="21"/>
      <c r="MSN158" s="21"/>
      <c r="MSO158" s="21"/>
      <c r="MSP158" s="21"/>
      <c r="MSQ158" s="21"/>
      <c r="MSR158" s="21"/>
      <c r="MSS158" s="21"/>
      <c r="MST158" s="21"/>
      <c r="MSU158" s="21"/>
      <c r="MSV158" s="21"/>
      <c r="MSW158" s="21"/>
      <c r="MSX158" s="21"/>
      <c r="MSY158" s="21"/>
      <c r="MSZ158" s="21"/>
      <c r="MTA158" s="21"/>
      <c r="MTB158" s="21"/>
      <c r="MTC158" s="21"/>
      <c r="MTD158" s="21"/>
      <c r="MTE158" s="21"/>
      <c r="MTF158" s="21"/>
      <c r="MTG158" s="21"/>
      <c r="MTH158" s="21"/>
      <c r="MTI158" s="21"/>
      <c r="MTJ158" s="21"/>
      <c r="MTK158" s="21"/>
      <c r="MTL158" s="21"/>
      <c r="MTM158" s="21"/>
      <c r="MTN158" s="21"/>
      <c r="MTO158" s="21"/>
      <c r="MTP158" s="21"/>
      <c r="MTQ158" s="21"/>
      <c r="MTR158" s="21"/>
      <c r="MTS158" s="21"/>
      <c r="MTT158" s="21"/>
      <c r="MTU158" s="21"/>
      <c r="MTV158" s="21"/>
      <c r="MTW158" s="21"/>
      <c r="MTX158" s="21"/>
      <c r="MTY158" s="21"/>
      <c r="MTZ158" s="21"/>
      <c r="MUA158" s="21"/>
      <c r="MUB158" s="21"/>
      <c r="MUC158" s="21"/>
      <c r="MUD158" s="21"/>
      <c r="MUE158" s="21"/>
      <c r="MUF158" s="21"/>
      <c r="MUG158" s="21"/>
      <c r="MUH158" s="21"/>
      <c r="MUI158" s="21"/>
      <c r="MUJ158" s="21"/>
      <c r="MUK158" s="21"/>
      <c r="MUL158" s="21"/>
      <c r="MUM158" s="21"/>
      <c r="MUN158" s="21"/>
      <c r="MUO158" s="21"/>
      <c r="MUP158" s="21"/>
      <c r="MUQ158" s="21"/>
      <c r="MUR158" s="21"/>
      <c r="MUS158" s="21"/>
      <c r="MUT158" s="21"/>
      <c r="MUU158" s="21"/>
      <c r="MUV158" s="21"/>
      <c r="MUW158" s="21"/>
      <c r="MUX158" s="21"/>
      <c r="MUY158" s="21"/>
      <c r="MUZ158" s="21"/>
      <c r="MVA158" s="21"/>
      <c r="MVB158" s="21"/>
      <c r="MVC158" s="21"/>
      <c r="MVD158" s="21"/>
      <c r="MVE158" s="21"/>
      <c r="MVF158" s="21"/>
      <c r="MVG158" s="21"/>
      <c r="MVH158" s="21"/>
      <c r="MVI158" s="21"/>
      <c r="MVJ158" s="21"/>
      <c r="MVK158" s="21"/>
      <c r="MVL158" s="21"/>
      <c r="MVM158" s="21"/>
      <c r="MVN158" s="21"/>
      <c r="MVO158" s="21"/>
      <c r="MVP158" s="21"/>
      <c r="MVQ158" s="21"/>
      <c r="MVR158" s="21"/>
      <c r="MVS158" s="21"/>
      <c r="MVT158" s="21"/>
      <c r="MVU158" s="21"/>
      <c r="MVV158" s="21"/>
      <c r="MVW158" s="21"/>
      <c r="MVX158" s="21"/>
      <c r="MVY158" s="21"/>
      <c r="MVZ158" s="21"/>
      <c r="MWA158" s="21"/>
      <c r="MWB158" s="21"/>
      <c r="MWC158" s="21"/>
      <c r="MWD158" s="21"/>
      <c r="MWE158" s="21"/>
      <c r="MWF158" s="21"/>
      <c r="MWG158" s="21"/>
      <c r="MWH158" s="21"/>
      <c r="MWI158" s="21"/>
      <c r="MWJ158" s="21"/>
      <c r="MWK158" s="21"/>
      <c r="MWL158" s="21"/>
      <c r="MWM158" s="21"/>
      <c r="MWN158" s="21"/>
      <c r="MWO158" s="21"/>
      <c r="MWP158" s="21"/>
      <c r="MWQ158" s="21"/>
      <c r="MWR158" s="21"/>
      <c r="MWS158" s="21"/>
      <c r="MWT158" s="21"/>
      <c r="MWU158" s="21"/>
      <c r="MWV158" s="21"/>
      <c r="MWW158" s="21"/>
      <c r="MWX158" s="21"/>
      <c r="MWY158" s="21"/>
      <c r="MWZ158" s="21"/>
      <c r="MXA158" s="21"/>
      <c r="MXB158" s="21"/>
      <c r="MXC158" s="21"/>
      <c r="MXD158" s="21"/>
      <c r="MXE158" s="21"/>
      <c r="MXF158" s="21"/>
      <c r="MXG158" s="21"/>
      <c r="MXH158" s="21"/>
      <c r="MXI158" s="21"/>
      <c r="MXJ158" s="21"/>
      <c r="MXK158" s="21"/>
      <c r="MXL158" s="21"/>
      <c r="MXM158" s="21"/>
      <c r="MXN158" s="21"/>
      <c r="MXO158" s="21"/>
      <c r="MXP158" s="21"/>
      <c r="MXQ158" s="21"/>
      <c r="MXR158" s="21"/>
      <c r="MXS158" s="21"/>
      <c r="MXT158" s="21"/>
      <c r="MXU158" s="21"/>
      <c r="MXV158" s="21"/>
      <c r="MXW158" s="21"/>
      <c r="MXX158" s="21"/>
      <c r="MXY158" s="21"/>
      <c r="MXZ158" s="21"/>
      <c r="MYA158" s="21"/>
      <c r="MYB158" s="21"/>
      <c r="MYC158" s="21"/>
      <c r="MYD158" s="21"/>
      <c r="MYE158" s="21"/>
      <c r="MYF158" s="21"/>
      <c r="MYG158" s="21"/>
      <c r="MYH158" s="21"/>
      <c r="MYI158" s="21"/>
      <c r="MYJ158" s="21"/>
      <c r="MYK158" s="21"/>
      <c r="MYL158" s="21"/>
      <c r="MYM158" s="21"/>
      <c r="MYN158" s="21"/>
      <c r="MYO158" s="21"/>
      <c r="MYP158" s="21"/>
      <c r="MYQ158" s="21"/>
      <c r="MYR158" s="21"/>
      <c r="MYS158" s="21"/>
      <c r="MYT158" s="21"/>
      <c r="MYU158" s="21"/>
      <c r="MYV158" s="21"/>
      <c r="MYW158" s="21"/>
      <c r="MYX158" s="21"/>
      <c r="MYY158" s="21"/>
      <c r="MYZ158" s="21"/>
      <c r="MZA158" s="21"/>
      <c r="MZB158" s="21"/>
      <c r="MZC158" s="21"/>
      <c r="MZD158" s="21"/>
      <c r="MZE158" s="21"/>
      <c r="MZF158" s="21"/>
      <c r="MZG158" s="21"/>
      <c r="MZH158" s="21"/>
      <c r="MZI158" s="21"/>
      <c r="MZJ158" s="21"/>
      <c r="MZK158" s="21"/>
      <c r="MZL158" s="21"/>
      <c r="MZM158" s="21"/>
      <c r="MZN158" s="21"/>
      <c r="MZO158" s="21"/>
      <c r="MZP158" s="21"/>
      <c r="MZQ158" s="21"/>
      <c r="MZR158" s="21"/>
      <c r="MZS158" s="21"/>
      <c r="MZT158" s="21"/>
      <c r="MZU158" s="21"/>
      <c r="MZV158" s="21"/>
      <c r="MZW158" s="21"/>
      <c r="MZX158" s="21"/>
      <c r="MZY158" s="21"/>
      <c r="MZZ158" s="21"/>
      <c r="NAA158" s="21"/>
      <c r="NAB158" s="21"/>
      <c r="NAC158" s="21"/>
      <c r="NAD158" s="21"/>
      <c r="NAE158" s="21"/>
      <c r="NAF158" s="21"/>
      <c r="NAG158" s="21"/>
      <c r="NAH158" s="21"/>
      <c r="NAI158" s="21"/>
      <c r="NAJ158" s="21"/>
      <c r="NAK158" s="21"/>
      <c r="NAL158" s="21"/>
      <c r="NAM158" s="21"/>
      <c r="NAN158" s="21"/>
      <c r="NAO158" s="21"/>
      <c r="NAP158" s="21"/>
      <c r="NAQ158" s="21"/>
      <c r="NAR158" s="21"/>
      <c r="NAS158" s="21"/>
      <c r="NAT158" s="21"/>
      <c r="NAU158" s="21"/>
      <c r="NAV158" s="21"/>
      <c r="NAW158" s="21"/>
      <c r="NAX158" s="21"/>
      <c r="NAY158" s="21"/>
      <c r="NAZ158" s="21"/>
      <c r="NBA158" s="21"/>
      <c r="NBB158" s="21"/>
      <c r="NBC158" s="21"/>
      <c r="NBD158" s="21"/>
      <c r="NBE158" s="21"/>
      <c r="NBF158" s="21"/>
      <c r="NBG158" s="21"/>
      <c r="NBH158" s="21"/>
      <c r="NBI158" s="21"/>
      <c r="NBJ158" s="21"/>
      <c r="NBK158" s="21"/>
      <c r="NBL158" s="21"/>
      <c r="NBM158" s="21"/>
      <c r="NBN158" s="21"/>
      <c r="NBO158" s="21"/>
      <c r="NBP158" s="21"/>
      <c r="NBQ158" s="21"/>
      <c r="NBR158" s="21"/>
      <c r="NBS158" s="21"/>
      <c r="NBT158" s="21"/>
      <c r="NBU158" s="21"/>
      <c r="NBV158" s="21"/>
      <c r="NBW158" s="21"/>
      <c r="NBX158" s="21"/>
      <c r="NBY158" s="21"/>
      <c r="NBZ158" s="21"/>
      <c r="NCA158" s="21"/>
      <c r="NCB158" s="21"/>
      <c r="NCC158" s="21"/>
      <c r="NCD158" s="21"/>
      <c r="NCE158" s="21"/>
      <c r="NCF158" s="21"/>
      <c r="NCG158" s="21"/>
      <c r="NCH158" s="21"/>
      <c r="NCI158" s="21"/>
      <c r="NCJ158" s="21"/>
      <c r="NCK158" s="21"/>
      <c r="NCL158" s="21"/>
      <c r="NCM158" s="21"/>
      <c r="NCN158" s="21"/>
      <c r="NCO158" s="21"/>
      <c r="NCP158" s="21"/>
      <c r="NCQ158" s="21"/>
      <c r="NCR158" s="21"/>
      <c r="NCS158" s="21"/>
      <c r="NCT158" s="21"/>
      <c r="NCU158" s="21"/>
      <c r="NCV158" s="21"/>
      <c r="NCW158" s="21"/>
      <c r="NCX158" s="21"/>
      <c r="NCY158" s="21"/>
      <c r="NCZ158" s="21"/>
      <c r="NDA158" s="21"/>
      <c r="NDB158" s="21"/>
      <c r="NDC158" s="21"/>
      <c r="NDD158" s="21"/>
      <c r="NDE158" s="21"/>
      <c r="NDF158" s="21"/>
      <c r="NDG158" s="21"/>
      <c r="NDH158" s="21"/>
      <c r="NDI158" s="21"/>
      <c r="NDJ158" s="21"/>
      <c r="NDK158" s="21"/>
      <c r="NDL158" s="21"/>
      <c r="NDM158" s="21"/>
      <c r="NDN158" s="21"/>
      <c r="NDO158" s="21"/>
      <c r="NDP158" s="21"/>
      <c r="NDQ158" s="21"/>
      <c r="NDR158" s="21"/>
      <c r="NDS158" s="21"/>
      <c r="NDT158" s="21"/>
      <c r="NDU158" s="21"/>
      <c r="NDV158" s="21"/>
      <c r="NDW158" s="21"/>
      <c r="NDX158" s="21"/>
      <c r="NDY158" s="21"/>
      <c r="NDZ158" s="21"/>
      <c r="NEA158" s="21"/>
      <c r="NEB158" s="21"/>
      <c r="NEC158" s="21"/>
      <c r="NED158" s="21"/>
      <c r="NEE158" s="21"/>
      <c r="NEF158" s="21"/>
      <c r="NEG158" s="21"/>
      <c r="NEH158" s="21"/>
      <c r="NEI158" s="21"/>
      <c r="NEJ158" s="21"/>
      <c r="NEK158" s="21"/>
      <c r="NEL158" s="21"/>
      <c r="NEM158" s="21"/>
      <c r="NEN158" s="21"/>
      <c r="NEO158" s="21"/>
      <c r="NEP158" s="21"/>
      <c r="NEQ158" s="21"/>
      <c r="NER158" s="21"/>
      <c r="NES158" s="21"/>
      <c r="NET158" s="21"/>
      <c r="NEU158" s="21"/>
      <c r="NEV158" s="21"/>
      <c r="NEW158" s="21"/>
      <c r="NEX158" s="21"/>
      <c r="NEY158" s="21"/>
      <c r="NEZ158" s="21"/>
      <c r="NFA158" s="21"/>
      <c r="NFB158" s="21"/>
      <c r="NFC158" s="21"/>
      <c r="NFD158" s="21"/>
      <c r="NFE158" s="21"/>
      <c r="NFF158" s="21"/>
      <c r="NFG158" s="21"/>
      <c r="NFH158" s="21"/>
      <c r="NFI158" s="21"/>
      <c r="NFJ158" s="21"/>
      <c r="NFK158" s="21"/>
      <c r="NFL158" s="21"/>
      <c r="NFM158" s="21"/>
      <c r="NFN158" s="21"/>
      <c r="NFO158" s="21"/>
      <c r="NFP158" s="21"/>
      <c r="NFQ158" s="21"/>
      <c r="NFR158" s="21"/>
      <c r="NFS158" s="21"/>
      <c r="NFT158" s="21"/>
      <c r="NFU158" s="21"/>
      <c r="NFV158" s="21"/>
      <c r="NFW158" s="21"/>
      <c r="NFX158" s="21"/>
      <c r="NFY158" s="21"/>
      <c r="NFZ158" s="21"/>
      <c r="NGA158" s="21"/>
      <c r="NGB158" s="21"/>
      <c r="NGC158" s="21"/>
      <c r="NGD158" s="21"/>
      <c r="NGE158" s="21"/>
      <c r="NGF158" s="21"/>
      <c r="NGG158" s="21"/>
      <c r="NGH158" s="21"/>
      <c r="NGI158" s="21"/>
      <c r="NGJ158" s="21"/>
      <c r="NGK158" s="21"/>
      <c r="NGL158" s="21"/>
      <c r="NGM158" s="21"/>
      <c r="NGN158" s="21"/>
      <c r="NGO158" s="21"/>
      <c r="NGP158" s="21"/>
      <c r="NGQ158" s="21"/>
      <c r="NGR158" s="21"/>
      <c r="NGS158" s="21"/>
      <c r="NGT158" s="21"/>
      <c r="NGU158" s="21"/>
      <c r="NGV158" s="21"/>
      <c r="NGW158" s="21"/>
      <c r="NGX158" s="21"/>
      <c r="NGY158" s="21"/>
      <c r="NGZ158" s="21"/>
      <c r="NHA158" s="21"/>
      <c r="NHB158" s="21"/>
      <c r="NHC158" s="21"/>
      <c r="NHD158" s="21"/>
      <c r="NHE158" s="21"/>
      <c r="NHF158" s="21"/>
      <c r="NHG158" s="21"/>
      <c r="NHH158" s="21"/>
      <c r="NHI158" s="21"/>
      <c r="NHJ158" s="21"/>
      <c r="NHK158" s="21"/>
      <c r="NHL158" s="21"/>
      <c r="NHM158" s="21"/>
      <c r="NHN158" s="21"/>
      <c r="NHO158" s="21"/>
      <c r="NHP158" s="21"/>
      <c r="NHQ158" s="21"/>
      <c r="NHR158" s="21"/>
      <c r="NHS158" s="21"/>
      <c r="NHT158" s="21"/>
      <c r="NHU158" s="21"/>
      <c r="NHV158" s="21"/>
      <c r="NHW158" s="21"/>
      <c r="NHX158" s="21"/>
      <c r="NHY158" s="21"/>
      <c r="NHZ158" s="21"/>
      <c r="NIA158" s="21"/>
      <c r="NIB158" s="21"/>
      <c r="NIC158" s="21"/>
      <c r="NID158" s="21"/>
      <c r="NIE158" s="21"/>
      <c r="NIF158" s="21"/>
      <c r="NIG158" s="21"/>
      <c r="NIH158" s="21"/>
      <c r="NII158" s="21"/>
      <c r="NIJ158" s="21"/>
      <c r="NIK158" s="21"/>
      <c r="NIL158" s="21"/>
      <c r="NIM158" s="21"/>
      <c r="NIN158" s="21"/>
      <c r="NIO158" s="21"/>
      <c r="NIP158" s="21"/>
      <c r="NIQ158" s="21"/>
      <c r="NIR158" s="21"/>
      <c r="NIS158" s="21"/>
      <c r="NIT158" s="21"/>
      <c r="NIU158" s="21"/>
      <c r="NIV158" s="21"/>
      <c r="NIW158" s="21"/>
      <c r="NIX158" s="21"/>
      <c r="NIY158" s="21"/>
      <c r="NIZ158" s="21"/>
      <c r="NJA158" s="21"/>
      <c r="NJB158" s="21"/>
      <c r="NJC158" s="21"/>
      <c r="NJD158" s="21"/>
      <c r="NJE158" s="21"/>
      <c r="NJF158" s="21"/>
      <c r="NJG158" s="21"/>
      <c r="NJH158" s="21"/>
      <c r="NJI158" s="21"/>
      <c r="NJJ158" s="21"/>
      <c r="NJK158" s="21"/>
      <c r="NJL158" s="21"/>
      <c r="NJM158" s="21"/>
      <c r="NJN158" s="21"/>
      <c r="NJO158" s="21"/>
      <c r="NJP158" s="21"/>
      <c r="NJQ158" s="21"/>
      <c r="NJR158" s="21"/>
      <c r="NJS158" s="21"/>
      <c r="NJT158" s="21"/>
      <c r="NJU158" s="21"/>
      <c r="NJV158" s="21"/>
      <c r="NJW158" s="21"/>
      <c r="NJX158" s="21"/>
      <c r="NJY158" s="21"/>
      <c r="NJZ158" s="21"/>
      <c r="NKA158" s="21"/>
      <c r="NKB158" s="21"/>
      <c r="NKC158" s="21"/>
      <c r="NKD158" s="21"/>
      <c r="NKE158" s="21"/>
      <c r="NKF158" s="21"/>
      <c r="NKG158" s="21"/>
      <c r="NKH158" s="21"/>
      <c r="NKI158" s="21"/>
      <c r="NKJ158" s="21"/>
      <c r="NKK158" s="21"/>
      <c r="NKL158" s="21"/>
      <c r="NKM158" s="21"/>
      <c r="NKN158" s="21"/>
      <c r="NKO158" s="21"/>
      <c r="NKP158" s="21"/>
      <c r="NKQ158" s="21"/>
      <c r="NKR158" s="21"/>
      <c r="NKS158" s="21"/>
      <c r="NKT158" s="21"/>
      <c r="NKU158" s="21"/>
      <c r="NKV158" s="21"/>
      <c r="NKW158" s="21"/>
      <c r="NKX158" s="21"/>
      <c r="NKY158" s="21"/>
      <c r="NKZ158" s="21"/>
      <c r="NLA158" s="21"/>
      <c r="NLB158" s="21"/>
      <c r="NLC158" s="21"/>
      <c r="NLD158" s="21"/>
      <c r="NLE158" s="21"/>
      <c r="NLF158" s="21"/>
      <c r="NLG158" s="21"/>
      <c r="NLH158" s="21"/>
      <c r="NLI158" s="21"/>
      <c r="NLJ158" s="21"/>
      <c r="NLK158" s="21"/>
      <c r="NLL158" s="21"/>
      <c r="NLM158" s="21"/>
      <c r="NLN158" s="21"/>
      <c r="NLO158" s="21"/>
      <c r="NLP158" s="21"/>
      <c r="NLQ158" s="21"/>
      <c r="NLR158" s="21"/>
      <c r="NLS158" s="21"/>
      <c r="NLT158" s="21"/>
      <c r="NLU158" s="21"/>
      <c r="NLV158" s="21"/>
      <c r="NLW158" s="21"/>
      <c r="NLX158" s="21"/>
      <c r="NLY158" s="21"/>
      <c r="NLZ158" s="21"/>
      <c r="NMA158" s="21"/>
      <c r="NMB158" s="21"/>
      <c r="NMC158" s="21"/>
      <c r="NMD158" s="21"/>
      <c r="NME158" s="21"/>
      <c r="NMF158" s="21"/>
      <c r="NMG158" s="21"/>
      <c r="NMH158" s="21"/>
      <c r="NMI158" s="21"/>
      <c r="NMJ158" s="21"/>
      <c r="NMK158" s="21"/>
      <c r="NML158" s="21"/>
      <c r="NMM158" s="21"/>
      <c r="NMN158" s="21"/>
      <c r="NMO158" s="21"/>
      <c r="NMP158" s="21"/>
      <c r="NMQ158" s="21"/>
      <c r="NMR158" s="21"/>
      <c r="NMS158" s="21"/>
      <c r="NMT158" s="21"/>
      <c r="NMU158" s="21"/>
      <c r="NMV158" s="21"/>
      <c r="NMW158" s="21"/>
      <c r="NMX158" s="21"/>
      <c r="NMY158" s="21"/>
      <c r="NMZ158" s="21"/>
      <c r="NNA158" s="21"/>
      <c r="NNB158" s="21"/>
      <c r="NNC158" s="21"/>
      <c r="NND158" s="21"/>
      <c r="NNE158" s="21"/>
      <c r="NNF158" s="21"/>
      <c r="NNG158" s="21"/>
      <c r="NNH158" s="21"/>
      <c r="NNI158" s="21"/>
      <c r="NNJ158" s="21"/>
      <c r="NNK158" s="21"/>
      <c r="NNL158" s="21"/>
      <c r="NNM158" s="21"/>
      <c r="NNN158" s="21"/>
      <c r="NNO158" s="21"/>
      <c r="NNP158" s="21"/>
      <c r="NNQ158" s="21"/>
      <c r="NNR158" s="21"/>
      <c r="NNS158" s="21"/>
      <c r="NNT158" s="21"/>
      <c r="NNU158" s="21"/>
      <c r="NNV158" s="21"/>
      <c r="NNW158" s="21"/>
      <c r="NNX158" s="21"/>
      <c r="NNY158" s="21"/>
      <c r="NNZ158" s="21"/>
      <c r="NOA158" s="21"/>
      <c r="NOB158" s="21"/>
      <c r="NOC158" s="21"/>
      <c r="NOD158" s="21"/>
      <c r="NOE158" s="21"/>
      <c r="NOF158" s="21"/>
      <c r="NOG158" s="21"/>
      <c r="NOH158" s="21"/>
      <c r="NOI158" s="21"/>
      <c r="NOJ158" s="21"/>
      <c r="NOK158" s="21"/>
      <c r="NOL158" s="21"/>
      <c r="NOM158" s="21"/>
      <c r="NON158" s="21"/>
      <c r="NOO158" s="21"/>
      <c r="NOP158" s="21"/>
      <c r="NOQ158" s="21"/>
      <c r="NOR158" s="21"/>
      <c r="NOS158" s="21"/>
      <c r="NOT158" s="21"/>
      <c r="NOU158" s="21"/>
      <c r="NOV158" s="21"/>
      <c r="NOW158" s="21"/>
      <c r="NOX158" s="21"/>
      <c r="NOY158" s="21"/>
      <c r="NOZ158" s="21"/>
      <c r="NPA158" s="21"/>
      <c r="NPB158" s="21"/>
      <c r="NPC158" s="21"/>
      <c r="NPD158" s="21"/>
      <c r="NPE158" s="21"/>
      <c r="NPF158" s="21"/>
      <c r="NPG158" s="21"/>
      <c r="NPH158" s="21"/>
      <c r="NPI158" s="21"/>
      <c r="NPJ158" s="21"/>
      <c r="NPK158" s="21"/>
      <c r="NPL158" s="21"/>
      <c r="NPM158" s="21"/>
      <c r="NPN158" s="21"/>
      <c r="NPO158" s="21"/>
      <c r="NPP158" s="21"/>
      <c r="NPQ158" s="21"/>
      <c r="NPR158" s="21"/>
      <c r="NPS158" s="21"/>
      <c r="NPT158" s="21"/>
      <c r="NPU158" s="21"/>
      <c r="NPV158" s="21"/>
      <c r="NPW158" s="21"/>
      <c r="NPX158" s="21"/>
      <c r="NPY158" s="21"/>
      <c r="NPZ158" s="21"/>
      <c r="NQA158" s="21"/>
      <c r="NQB158" s="21"/>
      <c r="NQC158" s="21"/>
      <c r="NQD158" s="21"/>
      <c r="NQE158" s="21"/>
      <c r="NQF158" s="21"/>
      <c r="NQG158" s="21"/>
      <c r="NQH158" s="21"/>
      <c r="NQI158" s="21"/>
      <c r="NQJ158" s="21"/>
      <c r="NQK158" s="21"/>
      <c r="NQL158" s="21"/>
      <c r="NQM158" s="21"/>
      <c r="NQN158" s="21"/>
      <c r="NQO158" s="21"/>
      <c r="NQP158" s="21"/>
      <c r="NQQ158" s="21"/>
      <c r="NQR158" s="21"/>
      <c r="NQS158" s="21"/>
      <c r="NQT158" s="21"/>
      <c r="NQU158" s="21"/>
      <c r="NQV158" s="21"/>
      <c r="NQW158" s="21"/>
      <c r="NQX158" s="21"/>
      <c r="NQY158" s="21"/>
      <c r="NQZ158" s="21"/>
      <c r="NRA158" s="21"/>
      <c r="NRB158" s="21"/>
      <c r="NRC158" s="21"/>
      <c r="NRD158" s="21"/>
      <c r="NRE158" s="21"/>
      <c r="NRF158" s="21"/>
      <c r="NRG158" s="21"/>
      <c r="NRH158" s="21"/>
      <c r="NRI158" s="21"/>
      <c r="NRJ158" s="21"/>
      <c r="NRK158" s="21"/>
      <c r="NRL158" s="21"/>
      <c r="NRM158" s="21"/>
      <c r="NRN158" s="21"/>
      <c r="NRO158" s="21"/>
      <c r="NRP158" s="21"/>
      <c r="NRQ158" s="21"/>
      <c r="NRR158" s="21"/>
      <c r="NRS158" s="21"/>
      <c r="NRT158" s="21"/>
      <c r="NRU158" s="21"/>
      <c r="NRV158" s="21"/>
      <c r="NRW158" s="21"/>
      <c r="NRX158" s="21"/>
      <c r="NRY158" s="21"/>
      <c r="NRZ158" s="21"/>
      <c r="NSA158" s="21"/>
      <c r="NSB158" s="21"/>
      <c r="NSC158" s="21"/>
      <c r="NSD158" s="21"/>
      <c r="NSE158" s="21"/>
      <c r="NSF158" s="21"/>
      <c r="NSG158" s="21"/>
      <c r="NSH158" s="21"/>
      <c r="NSI158" s="21"/>
      <c r="NSJ158" s="21"/>
      <c r="NSK158" s="21"/>
      <c r="NSL158" s="21"/>
      <c r="NSM158" s="21"/>
      <c r="NSN158" s="21"/>
      <c r="NSO158" s="21"/>
      <c r="NSP158" s="21"/>
      <c r="NSQ158" s="21"/>
      <c r="NSR158" s="21"/>
      <c r="NSS158" s="21"/>
      <c r="NST158" s="21"/>
      <c r="NSU158" s="21"/>
      <c r="NSV158" s="21"/>
      <c r="NSW158" s="21"/>
      <c r="NSX158" s="21"/>
      <c r="NSY158" s="21"/>
      <c r="NSZ158" s="21"/>
      <c r="NTA158" s="21"/>
      <c r="NTB158" s="21"/>
      <c r="NTC158" s="21"/>
      <c r="NTD158" s="21"/>
      <c r="NTE158" s="21"/>
      <c r="NTF158" s="21"/>
      <c r="NTG158" s="21"/>
      <c r="NTH158" s="21"/>
      <c r="NTI158" s="21"/>
      <c r="NTJ158" s="21"/>
      <c r="NTK158" s="21"/>
      <c r="NTL158" s="21"/>
      <c r="NTM158" s="21"/>
      <c r="NTN158" s="21"/>
      <c r="NTO158" s="21"/>
      <c r="NTP158" s="21"/>
      <c r="NTQ158" s="21"/>
      <c r="NTR158" s="21"/>
      <c r="NTS158" s="21"/>
      <c r="NTT158" s="21"/>
      <c r="NTU158" s="21"/>
      <c r="NTV158" s="21"/>
      <c r="NTW158" s="21"/>
      <c r="NTX158" s="21"/>
      <c r="NTY158" s="21"/>
      <c r="NTZ158" s="21"/>
      <c r="NUA158" s="21"/>
      <c r="NUB158" s="21"/>
      <c r="NUC158" s="21"/>
      <c r="NUD158" s="21"/>
      <c r="NUE158" s="21"/>
      <c r="NUF158" s="21"/>
      <c r="NUG158" s="21"/>
      <c r="NUH158" s="21"/>
      <c r="NUI158" s="21"/>
      <c r="NUJ158" s="21"/>
      <c r="NUK158" s="21"/>
      <c r="NUL158" s="21"/>
      <c r="NUM158" s="21"/>
      <c r="NUN158" s="21"/>
      <c r="NUO158" s="21"/>
      <c r="NUP158" s="21"/>
      <c r="NUQ158" s="21"/>
      <c r="NUR158" s="21"/>
      <c r="NUS158" s="21"/>
      <c r="NUT158" s="21"/>
      <c r="NUU158" s="21"/>
      <c r="NUV158" s="21"/>
      <c r="NUW158" s="21"/>
      <c r="NUX158" s="21"/>
      <c r="NUY158" s="21"/>
      <c r="NUZ158" s="21"/>
      <c r="NVA158" s="21"/>
      <c r="NVB158" s="21"/>
      <c r="NVC158" s="21"/>
      <c r="NVD158" s="21"/>
      <c r="NVE158" s="21"/>
      <c r="NVF158" s="21"/>
      <c r="NVG158" s="21"/>
      <c r="NVH158" s="21"/>
      <c r="NVI158" s="21"/>
      <c r="NVJ158" s="21"/>
      <c r="NVK158" s="21"/>
      <c r="NVL158" s="21"/>
      <c r="NVM158" s="21"/>
      <c r="NVN158" s="21"/>
      <c r="NVO158" s="21"/>
      <c r="NVP158" s="21"/>
      <c r="NVQ158" s="21"/>
      <c r="NVR158" s="21"/>
      <c r="NVS158" s="21"/>
      <c r="NVT158" s="21"/>
      <c r="NVU158" s="21"/>
      <c r="NVV158" s="21"/>
      <c r="NVW158" s="21"/>
      <c r="NVX158" s="21"/>
      <c r="NVY158" s="21"/>
      <c r="NVZ158" s="21"/>
      <c r="NWA158" s="21"/>
      <c r="NWB158" s="21"/>
      <c r="NWC158" s="21"/>
      <c r="NWD158" s="21"/>
      <c r="NWE158" s="21"/>
      <c r="NWF158" s="21"/>
      <c r="NWG158" s="21"/>
      <c r="NWH158" s="21"/>
      <c r="NWI158" s="21"/>
      <c r="NWJ158" s="21"/>
      <c r="NWK158" s="21"/>
      <c r="NWL158" s="21"/>
      <c r="NWM158" s="21"/>
      <c r="NWN158" s="21"/>
      <c r="NWO158" s="21"/>
      <c r="NWP158" s="21"/>
      <c r="NWQ158" s="21"/>
      <c r="NWR158" s="21"/>
      <c r="NWS158" s="21"/>
      <c r="NWT158" s="21"/>
      <c r="NWU158" s="21"/>
      <c r="NWV158" s="21"/>
      <c r="NWW158" s="21"/>
      <c r="NWX158" s="21"/>
      <c r="NWY158" s="21"/>
      <c r="NWZ158" s="21"/>
      <c r="NXA158" s="21"/>
      <c r="NXB158" s="21"/>
      <c r="NXC158" s="21"/>
      <c r="NXD158" s="21"/>
      <c r="NXE158" s="21"/>
      <c r="NXF158" s="21"/>
      <c r="NXG158" s="21"/>
      <c r="NXH158" s="21"/>
      <c r="NXI158" s="21"/>
      <c r="NXJ158" s="21"/>
      <c r="NXK158" s="21"/>
      <c r="NXL158" s="21"/>
      <c r="NXM158" s="21"/>
      <c r="NXN158" s="21"/>
      <c r="NXO158" s="21"/>
      <c r="NXP158" s="21"/>
      <c r="NXQ158" s="21"/>
      <c r="NXR158" s="21"/>
      <c r="NXS158" s="21"/>
      <c r="NXT158" s="21"/>
      <c r="NXU158" s="21"/>
      <c r="NXV158" s="21"/>
      <c r="NXW158" s="21"/>
      <c r="NXX158" s="21"/>
      <c r="NXY158" s="21"/>
      <c r="NXZ158" s="21"/>
      <c r="NYA158" s="21"/>
      <c r="NYB158" s="21"/>
      <c r="NYC158" s="21"/>
      <c r="NYD158" s="21"/>
      <c r="NYE158" s="21"/>
      <c r="NYF158" s="21"/>
      <c r="NYG158" s="21"/>
      <c r="NYH158" s="21"/>
      <c r="NYI158" s="21"/>
      <c r="NYJ158" s="21"/>
      <c r="NYK158" s="21"/>
      <c r="NYL158" s="21"/>
      <c r="NYM158" s="21"/>
      <c r="NYN158" s="21"/>
      <c r="NYO158" s="21"/>
      <c r="NYP158" s="21"/>
      <c r="NYQ158" s="21"/>
      <c r="NYR158" s="21"/>
      <c r="NYS158" s="21"/>
      <c r="NYT158" s="21"/>
      <c r="NYU158" s="21"/>
      <c r="NYV158" s="21"/>
      <c r="NYW158" s="21"/>
      <c r="NYX158" s="21"/>
      <c r="NYY158" s="21"/>
      <c r="NYZ158" s="21"/>
      <c r="NZA158" s="21"/>
      <c r="NZB158" s="21"/>
      <c r="NZC158" s="21"/>
      <c r="NZD158" s="21"/>
      <c r="NZE158" s="21"/>
      <c r="NZF158" s="21"/>
      <c r="NZG158" s="21"/>
      <c r="NZH158" s="21"/>
      <c r="NZI158" s="21"/>
      <c r="NZJ158" s="21"/>
      <c r="NZK158" s="21"/>
      <c r="NZL158" s="21"/>
      <c r="NZM158" s="21"/>
      <c r="NZN158" s="21"/>
      <c r="NZO158" s="21"/>
      <c r="NZP158" s="21"/>
      <c r="NZQ158" s="21"/>
      <c r="NZR158" s="21"/>
      <c r="NZS158" s="21"/>
      <c r="NZT158" s="21"/>
      <c r="NZU158" s="21"/>
      <c r="NZV158" s="21"/>
      <c r="NZW158" s="21"/>
      <c r="NZX158" s="21"/>
      <c r="NZY158" s="21"/>
      <c r="NZZ158" s="21"/>
      <c r="OAA158" s="21"/>
      <c r="OAB158" s="21"/>
      <c r="OAC158" s="21"/>
      <c r="OAD158" s="21"/>
      <c r="OAE158" s="21"/>
      <c r="OAF158" s="21"/>
      <c r="OAG158" s="21"/>
      <c r="OAH158" s="21"/>
      <c r="OAI158" s="21"/>
      <c r="OAJ158" s="21"/>
      <c r="OAK158" s="21"/>
      <c r="OAL158" s="21"/>
      <c r="OAM158" s="21"/>
      <c r="OAN158" s="21"/>
      <c r="OAO158" s="21"/>
      <c r="OAP158" s="21"/>
      <c r="OAQ158" s="21"/>
      <c r="OAR158" s="21"/>
      <c r="OAS158" s="21"/>
      <c r="OAT158" s="21"/>
      <c r="OAU158" s="21"/>
      <c r="OAV158" s="21"/>
      <c r="OAW158" s="21"/>
      <c r="OAX158" s="21"/>
      <c r="OAY158" s="21"/>
      <c r="OAZ158" s="21"/>
      <c r="OBA158" s="21"/>
      <c r="OBB158" s="21"/>
      <c r="OBC158" s="21"/>
      <c r="OBD158" s="21"/>
      <c r="OBE158" s="21"/>
      <c r="OBF158" s="21"/>
      <c r="OBG158" s="21"/>
      <c r="OBH158" s="21"/>
      <c r="OBI158" s="21"/>
      <c r="OBJ158" s="21"/>
      <c r="OBK158" s="21"/>
      <c r="OBL158" s="21"/>
      <c r="OBM158" s="21"/>
      <c r="OBN158" s="21"/>
      <c r="OBO158" s="21"/>
      <c r="OBP158" s="21"/>
      <c r="OBQ158" s="21"/>
      <c r="OBR158" s="21"/>
      <c r="OBS158" s="21"/>
      <c r="OBT158" s="21"/>
      <c r="OBU158" s="21"/>
      <c r="OBV158" s="21"/>
      <c r="OBW158" s="21"/>
      <c r="OBX158" s="21"/>
      <c r="OBY158" s="21"/>
      <c r="OBZ158" s="21"/>
      <c r="OCA158" s="21"/>
      <c r="OCB158" s="21"/>
      <c r="OCC158" s="21"/>
      <c r="OCD158" s="21"/>
      <c r="OCE158" s="21"/>
      <c r="OCF158" s="21"/>
      <c r="OCG158" s="21"/>
      <c r="OCH158" s="21"/>
      <c r="OCI158" s="21"/>
      <c r="OCJ158" s="21"/>
      <c r="OCK158" s="21"/>
      <c r="OCL158" s="21"/>
      <c r="OCM158" s="21"/>
      <c r="OCN158" s="21"/>
      <c r="OCO158" s="21"/>
      <c r="OCP158" s="21"/>
      <c r="OCQ158" s="21"/>
      <c r="OCR158" s="21"/>
      <c r="OCS158" s="21"/>
      <c r="OCT158" s="21"/>
      <c r="OCU158" s="21"/>
      <c r="OCV158" s="21"/>
      <c r="OCW158" s="21"/>
      <c r="OCX158" s="21"/>
      <c r="OCY158" s="21"/>
      <c r="OCZ158" s="21"/>
      <c r="ODA158" s="21"/>
      <c r="ODB158" s="21"/>
      <c r="ODC158" s="21"/>
      <c r="ODD158" s="21"/>
      <c r="ODE158" s="21"/>
      <c r="ODF158" s="21"/>
      <c r="ODG158" s="21"/>
      <c r="ODH158" s="21"/>
      <c r="ODI158" s="21"/>
      <c r="ODJ158" s="21"/>
      <c r="ODK158" s="21"/>
      <c r="ODL158" s="21"/>
      <c r="ODM158" s="21"/>
      <c r="ODN158" s="21"/>
      <c r="ODO158" s="21"/>
      <c r="ODP158" s="21"/>
      <c r="ODQ158" s="21"/>
      <c r="ODR158" s="21"/>
      <c r="ODS158" s="21"/>
      <c r="ODT158" s="21"/>
      <c r="ODU158" s="21"/>
      <c r="ODV158" s="21"/>
      <c r="ODW158" s="21"/>
      <c r="ODX158" s="21"/>
      <c r="ODY158" s="21"/>
      <c r="ODZ158" s="21"/>
      <c r="OEA158" s="21"/>
      <c r="OEB158" s="21"/>
      <c r="OEC158" s="21"/>
      <c r="OED158" s="21"/>
      <c r="OEE158" s="21"/>
      <c r="OEF158" s="21"/>
      <c r="OEG158" s="21"/>
      <c r="OEH158" s="21"/>
      <c r="OEI158" s="21"/>
      <c r="OEJ158" s="21"/>
      <c r="OEK158" s="21"/>
      <c r="OEL158" s="21"/>
      <c r="OEM158" s="21"/>
      <c r="OEN158" s="21"/>
      <c r="OEO158" s="21"/>
      <c r="OEP158" s="21"/>
      <c r="OEQ158" s="21"/>
      <c r="OER158" s="21"/>
      <c r="OES158" s="21"/>
      <c r="OET158" s="21"/>
      <c r="OEU158" s="21"/>
      <c r="OEV158" s="21"/>
      <c r="OEW158" s="21"/>
      <c r="OEX158" s="21"/>
      <c r="OEY158" s="21"/>
      <c r="OEZ158" s="21"/>
      <c r="OFA158" s="21"/>
      <c r="OFB158" s="21"/>
      <c r="OFC158" s="21"/>
      <c r="OFD158" s="21"/>
      <c r="OFE158" s="21"/>
      <c r="OFF158" s="21"/>
      <c r="OFG158" s="21"/>
      <c r="OFH158" s="21"/>
      <c r="OFI158" s="21"/>
      <c r="OFJ158" s="21"/>
      <c r="OFK158" s="21"/>
      <c r="OFL158" s="21"/>
      <c r="OFM158" s="21"/>
      <c r="OFN158" s="21"/>
      <c r="OFO158" s="21"/>
      <c r="OFP158" s="21"/>
      <c r="OFQ158" s="21"/>
      <c r="OFR158" s="21"/>
      <c r="OFS158" s="21"/>
      <c r="OFT158" s="21"/>
      <c r="OFU158" s="21"/>
      <c r="OFV158" s="21"/>
      <c r="OFW158" s="21"/>
      <c r="OFX158" s="21"/>
      <c r="OFY158" s="21"/>
      <c r="OFZ158" s="21"/>
      <c r="OGA158" s="21"/>
      <c r="OGB158" s="21"/>
      <c r="OGC158" s="21"/>
      <c r="OGD158" s="21"/>
      <c r="OGE158" s="21"/>
      <c r="OGF158" s="21"/>
      <c r="OGG158" s="21"/>
      <c r="OGH158" s="21"/>
      <c r="OGI158" s="21"/>
      <c r="OGJ158" s="21"/>
      <c r="OGK158" s="21"/>
      <c r="OGL158" s="21"/>
      <c r="OGM158" s="21"/>
      <c r="OGN158" s="21"/>
      <c r="OGO158" s="21"/>
      <c r="OGP158" s="21"/>
      <c r="OGQ158" s="21"/>
      <c r="OGR158" s="21"/>
      <c r="OGS158" s="21"/>
      <c r="OGT158" s="21"/>
      <c r="OGU158" s="21"/>
      <c r="OGV158" s="21"/>
      <c r="OGW158" s="21"/>
      <c r="OGX158" s="21"/>
      <c r="OGY158" s="21"/>
      <c r="OGZ158" s="21"/>
      <c r="OHA158" s="21"/>
      <c r="OHB158" s="21"/>
      <c r="OHC158" s="21"/>
      <c r="OHD158" s="21"/>
      <c r="OHE158" s="21"/>
      <c r="OHF158" s="21"/>
      <c r="OHG158" s="21"/>
      <c r="OHH158" s="21"/>
      <c r="OHI158" s="21"/>
      <c r="OHJ158" s="21"/>
      <c r="OHK158" s="21"/>
      <c r="OHL158" s="21"/>
      <c r="OHM158" s="21"/>
      <c r="OHN158" s="21"/>
      <c r="OHO158" s="21"/>
      <c r="OHP158" s="21"/>
      <c r="OHQ158" s="21"/>
      <c r="OHR158" s="21"/>
      <c r="OHS158" s="21"/>
      <c r="OHT158" s="21"/>
      <c r="OHU158" s="21"/>
      <c r="OHV158" s="21"/>
      <c r="OHW158" s="21"/>
      <c r="OHX158" s="21"/>
      <c r="OHY158" s="21"/>
      <c r="OHZ158" s="21"/>
      <c r="OIA158" s="21"/>
      <c r="OIB158" s="21"/>
      <c r="OIC158" s="21"/>
      <c r="OID158" s="21"/>
      <c r="OIE158" s="21"/>
      <c r="OIF158" s="21"/>
      <c r="OIG158" s="21"/>
      <c r="OIH158" s="21"/>
      <c r="OII158" s="21"/>
      <c r="OIJ158" s="21"/>
      <c r="OIK158" s="21"/>
      <c r="OIL158" s="21"/>
      <c r="OIM158" s="21"/>
      <c r="OIN158" s="21"/>
      <c r="OIO158" s="21"/>
      <c r="OIP158" s="21"/>
      <c r="OIQ158" s="21"/>
      <c r="OIR158" s="21"/>
      <c r="OIS158" s="21"/>
      <c r="OIT158" s="21"/>
      <c r="OIU158" s="21"/>
      <c r="OIV158" s="21"/>
      <c r="OIW158" s="21"/>
      <c r="OIX158" s="21"/>
      <c r="OIY158" s="21"/>
      <c r="OIZ158" s="21"/>
      <c r="OJA158" s="21"/>
      <c r="OJB158" s="21"/>
      <c r="OJC158" s="21"/>
      <c r="OJD158" s="21"/>
      <c r="OJE158" s="21"/>
      <c r="OJF158" s="21"/>
      <c r="OJG158" s="21"/>
      <c r="OJH158" s="21"/>
      <c r="OJI158" s="21"/>
      <c r="OJJ158" s="21"/>
      <c r="OJK158" s="21"/>
      <c r="OJL158" s="21"/>
      <c r="OJM158" s="21"/>
      <c r="OJN158" s="21"/>
      <c r="OJO158" s="21"/>
      <c r="OJP158" s="21"/>
      <c r="OJQ158" s="21"/>
      <c r="OJR158" s="21"/>
      <c r="OJS158" s="21"/>
      <c r="OJT158" s="21"/>
      <c r="OJU158" s="21"/>
      <c r="OJV158" s="21"/>
      <c r="OJW158" s="21"/>
      <c r="OJX158" s="21"/>
      <c r="OJY158" s="21"/>
      <c r="OJZ158" s="21"/>
      <c r="OKA158" s="21"/>
      <c r="OKB158" s="21"/>
      <c r="OKC158" s="21"/>
      <c r="OKD158" s="21"/>
      <c r="OKE158" s="21"/>
      <c r="OKF158" s="21"/>
      <c r="OKG158" s="21"/>
      <c r="OKH158" s="21"/>
      <c r="OKI158" s="21"/>
      <c r="OKJ158" s="21"/>
      <c r="OKK158" s="21"/>
      <c r="OKL158" s="21"/>
      <c r="OKM158" s="21"/>
      <c r="OKN158" s="21"/>
      <c r="OKO158" s="21"/>
      <c r="OKP158" s="21"/>
      <c r="OKQ158" s="21"/>
      <c r="OKR158" s="21"/>
      <c r="OKS158" s="21"/>
      <c r="OKT158" s="21"/>
      <c r="OKU158" s="21"/>
      <c r="OKV158" s="21"/>
      <c r="OKW158" s="21"/>
      <c r="OKX158" s="21"/>
      <c r="OKY158" s="21"/>
      <c r="OKZ158" s="21"/>
      <c r="OLA158" s="21"/>
      <c r="OLB158" s="21"/>
      <c r="OLC158" s="21"/>
      <c r="OLD158" s="21"/>
      <c r="OLE158" s="21"/>
      <c r="OLF158" s="21"/>
      <c r="OLG158" s="21"/>
      <c r="OLH158" s="21"/>
      <c r="OLI158" s="21"/>
      <c r="OLJ158" s="21"/>
      <c r="OLK158" s="21"/>
      <c r="OLL158" s="21"/>
      <c r="OLM158" s="21"/>
      <c r="OLN158" s="21"/>
      <c r="OLO158" s="21"/>
      <c r="OLP158" s="21"/>
      <c r="OLQ158" s="21"/>
      <c r="OLR158" s="21"/>
      <c r="OLS158" s="21"/>
      <c r="OLT158" s="21"/>
      <c r="OLU158" s="21"/>
      <c r="OLV158" s="21"/>
      <c r="OLW158" s="21"/>
      <c r="OLX158" s="21"/>
      <c r="OLY158" s="21"/>
      <c r="OLZ158" s="21"/>
      <c r="OMA158" s="21"/>
      <c r="OMB158" s="21"/>
      <c r="OMC158" s="21"/>
      <c r="OMD158" s="21"/>
      <c r="OME158" s="21"/>
      <c r="OMF158" s="21"/>
      <c r="OMG158" s="21"/>
      <c r="OMH158" s="21"/>
      <c r="OMI158" s="21"/>
      <c r="OMJ158" s="21"/>
      <c r="OMK158" s="21"/>
      <c r="OML158" s="21"/>
      <c r="OMM158" s="21"/>
      <c r="OMN158" s="21"/>
      <c r="OMO158" s="21"/>
      <c r="OMP158" s="21"/>
      <c r="OMQ158" s="21"/>
      <c r="OMR158" s="21"/>
      <c r="OMS158" s="21"/>
      <c r="OMT158" s="21"/>
      <c r="OMU158" s="21"/>
      <c r="OMV158" s="21"/>
      <c r="OMW158" s="21"/>
      <c r="OMX158" s="21"/>
      <c r="OMY158" s="21"/>
      <c r="OMZ158" s="21"/>
      <c r="ONA158" s="21"/>
      <c r="ONB158" s="21"/>
      <c r="ONC158" s="21"/>
      <c r="OND158" s="21"/>
      <c r="ONE158" s="21"/>
      <c r="ONF158" s="21"/>
      <c r="ONG158" s="21"/>
      <c r="ONH158" s="21"/>
      <c r="ONI158" s="21"/>
      <c r="ONJ158" s="21"/>
      <c r="ONK158" s="21"/>
      <c r="ONL158" s="21"/>
      <c r="ONM158" s="21"/>
      <c r="ONN158" s="21"/>
      <c r="ONO158" s="21"/>
      <c r="ONP158" s="21"/>
      <c r="ONQ158" s="21"/>
      <c r="ONR158" s="21"/>
      <c r="ONS158" s="21"/>
      <c r="ONT158" s="21"/>
      <c r="ONU158" s="21"/>
      <c r="ONV158" s="21"/>
      <c r="ONW158" s="21"/>
      <c r="ONX158" s="21"/>
      <c r="ONY158" s="21"/>
      <c r="ONZ158" s="21"/>
      <c r="OOA158" s="21"/>
      <c r="OOB158" s="21"/>
      <c r="OOC158" s="21"/>
      <c r="OOD158" s="21"/>
      <c r="OOE158" s="21"/>
      <c r="OOF158" s="21"/>
      <c r="OOG158" s="21"/>
      <c r="OOH158" s="21"/>
      <c r="OOI158" s="21"/>
      <c r="OOJ158" s="21"/>
      <c r="OOK158" s="21"/>
      <c r="OOL158" s="21"/>
      <c r="OOM158" s="21"/>
      <c r="OON158" s="21"/>
      <c r="OOO158" s="21"/>
      <c r="OOP158" s="21"/>
      <c r="OOQ158" s="21"/>
      <c r="OOR158" s="21"/>
      <c r="OOS158" s="21"/>
      <c r="OOT158" s="21"/>
      <c r="OOU158" s="21"/>
      <c r="OOV158" s="21"/>
      <c r="OOW158" s="21"/>
      <c r="OOX158" s="21"/>
      <c r="OOY158" s="21"/>
      <c r="OOZ158" s="21"/>
      <c r="OPA158" s="21"/>
      <c r="OPB158" s="21"/>
      <c r="OPC158" s="21"/>
      <c r="OPD158" s="21"/>
      <c r="OPE158" s="21"/>
      <c r="OPF158" s="21"/>
      <c r="OPG158" s="21"/>
      <c r="OPH158" s="21"/>
      <c r="OPI158" s="21"/>
      <c r="OPJ158" s="21"/>
      <c r="OPK158" s="21"/>
      <c r="OPL158" s="21"/>
      <c r="OPM158" s="21"/>
      <c r="OPN158" s="21"/>
      <c r="OPO158" s="21"/>
      <c r="OPP158" s="21"/>
      <c r="OPQ158" s="21"/>
      <c r="OPR158" s="21"/>
      <c r="OPS158" s="21"/>
      <c r="OPT158" s="21"/>
      <c r="OPU158" s="21"/>
      <c r="OPV158" s="21"/>
      <c r="OPW158" s="21"/>
      <c r="OPX158" s="21"/>
      <c r="OPY158" s="21"/>
      <c r="OPZ158" s="21"/>
      <c r="OQA158" s="21"/>
      <c r="OQB158" s="21"/>
      <c r="OQC158" s="21"/>
      <c r="OQD158" s="21"/>
      <c r="OQE158" s="21"/>
      <c r="OQF158" s="21"/>
      <c r="OQG158" s="21"/>
      <c r="OQH158" s="21"/>
      <c r="OQI158" s="21"/>
      <c r="OQJ158" s="21"/>
      <c r="OQK158" s="21"/>
      <c r="OQL158" s="21"/>
      <c r="OQM158" s="21"/>
      <c r="OQN158" s="21"/>
      <c r="OQO158" s="21"/>
      <c r="OQP158" s="21"/>
      <c r="OQQ158" s="21"/>
      <c r="OQR158" s="21"/>
      <c r="OQS158" s="21"/>
      <c r="OQT158" s="21"/>
      <c r="OQU158" s="21"/>
      <c r="OQV158" s="21"/>
      <c r="OQW158" s="21"/>
      <c r="OQX158" s="21"/>
      <c r="OQY158" s="21"/>
      <c r="OQZ158" s="21"/>
      <c r="ORA158" s="21"/>
      <c r="ORB158" s="21"/>
      <c r="ORC158" s="21"/>
      <c r="ORD158" s="21"/>
      <c r="ORE158" s="21"/>
      <c r="ORF158" s="21"/>
      <c r="ORG158" s="21"/>
      <c r="ORH158" s="21"/>
      <c r="ORI158" s="21"/>
      <c r="ORJ158" s="21"/>
      <c r="ORK158" s="21"/>
      <c r="ORL158" s="21"/>
      <c r="ORM158" s="21"/>
      <c r="ORN158" s="21"/>
      <c r="ORO158" s="21"/>
      <c r="ORP158" s="21"/>
      <c r="ORQ158" s="21"/>
      <c r="ORR158" s="21"/>
      <c r="ORS158" s="21"/>
      <c r="ORT158" s="21"/>
      <c r="ORU158" s="21"/>
      <c r="ORV158" s="21"/>
      <c r="ORW158" s="21"/>
      <c r="ORX158" s="21"/>
      <c r="ORY158" s="21"/>
      <c r="ORZ158" s="21"/>
      <c r="OSA158" s="21"/>
      <c r="OSB158" s="21"/>
      <c r="OSC158" s="21"/>
      <c r="OSD158" s="21"/>
      <c r="OSE158" s="21"/>
      <c r="OSF158" s="21"/>
      <c r="OSG158" s="21"/>
      <c r="OSH158" s="21"/>
      <c r="OSI158" s="21"/>
      <c r="OSJ158" s="21"/>
      <c r="OSK158" s="21"/>
      <c r="OSL158" s="21"/>
      <c r="OSM158" s="21"/>
      <c r="OSN158" s="21"/>
      <c r="OSO158" s="21"/>
      <c r="OSP158" s="21"/>
      <c r="OSQ158" s="21"/>
      <c r="OSR158" s="21"/>
      <c r="OSS158" s="21"/>
      <c r="OST158" s="21"/>
      <c r="OSU158" s="21"/>
      <c r="OSV158" s="21"/>
      <c r="OSW158" s="21"/>
      <c r="OSX158" s="21"/>
      <c r="OSY158" s="21"/>
      <c r="OSZ158" s="21"/>
      <c r="OTA158" s="21"/>
      <c r="OTB158" s="21"/>
      <c r="OTC158" s="21"/>
      <c r="OTD158" s="21"/>
      <c r="OTE158" s="21"/>
      <c r="OTF158" s="21"/>
      <c r="OTG158" s="21"/>
      <c r="OTH158" s="21"/>
      <c r="OTI158" s="21"/>
      <c r="OTJ158" s="21"/>
      <c r="OTK158" s="21"/>
      <c r="OTL158" s="21"/>
      <c r="OTM158" s="21"/>
      <c r="OTN158" s="21"/>
      <c r="OTO158" s="21"/>
      <c r="OTP158" s="21"/>
      <c r="OTQ158" s="21"/>
      <c r="OTR158" s="21"/>
      <c r="OTS158" s="21"/>
      <c r="OTT158" s="21"/>
      <c r="OTU158" s="21"/>
      <c r="OTV158" s="21"/>
      <c r="OTW158" s="21"/>
      <c r="OTX158" s="21"/>
      <c r="OTY158" s="21"/>
      <c r="OTZ158" s="21"/>
      <c r="OUA158" s="21"/>
      <c r="OUB158" s="21"/>
      <c r="OUC158" s="21"/>
      <c r="OUD158" s="21"/>
      <c r="OUE158" s="21"/>
      <c r="OUF158" s="21"/>
      <c r="OUG158" s="21"/>
      <c r="OUH158" s="21"/>
      <c r="OUI158" s="21"/>
      <c r="OUJ158" s="21"/>
      <c r="OUK158" s="21"/>
      <c r="OUL158" s="21"/>
      <c r="OUM158" s="21"/>
      <c r="OUN158" s="21"/>
      <c r="OUO158" s="21"/>
      <c r="OUP158" s="21"/>
      <c r="OUQ158" s="21"/>
      <c r="OUR158" s="21"/>
      <c r="OUS158" s="21"/>
      <c r="OUT158" s="21"/>
      <c r="OUU158" s="21"/>
      <c r="OUV158" s="21"/>
      <c r="OUW158" s="21"/>
      <c r="OUX158" s="21"/>
      <c r="OUY158" s="21"/>
      <c r="OUZ158" s="21"/>
      <c r="OVA158" s="21"/>
      <c r="OVB158" s="21"/>
      <c r="OVC158" s="21"/>
      <c r="OVD158" s="21"/>
      <c r="OVE158" s="21"/>
      <c r="OVF158" s="21"/>
      <c r="OVG158" s="21"/>
      <c r="OVH158" s="21"/>
      <c r="OVI158" s="21"/>
      <c r="OVJ158" s="21"/>
      <c r="OVK158" s="21"/>
      <c r="OVL158" s="21"/>
      <c r="OVM158" s="21"/>
      <c r="OVN158" s="21"/>
      <c r="OVO158" s="21"/>
      <c r="OVP158" s="21"/>
      <c r="OVQ158" s="21"/>
      <c r="OVR158" s="21"/>
      <c r="OVS158" s="21"/>
      <c r="OVT158" s="21"/>
      <c r="OVU158" s="21"/>
      <c r="OVV158" s="21"/>
      <c r="OVW158" s="21"/>
      <c r="OVX158" s="21"/>
      <c r="OVY158" s="21"/>
      <c r="OVZ158" s="21"/>
      <c r="OWA158" s="21"/>
      <c r="OWB158" s="21"/>
      <c r="OWC158" s="21"/>
      <c r="OWD158" s="21"/>
      <c r="OWE158" s="21"/>
      <c r="OWF158" s="21"/>
      <c r="OWG158" s="21"/>
      <c r="OWH158" s="21"/>
      <c r="OWI158" s="21"/>
      <c r="OWJ158" s="21"/>
      <c r="OWK158" s="21"/>
      <c r="OWL158" s="21"/>
      <c r="OWM158" s="21"/>
      <c r="OWN158" s="21"/>
      <c r="OWO158" s="21"/>
      <c r="OWP158" s="21"/>
      <c r="OWQ158" s="21"/>
      <c r="OWR158" s="21"/>
      <c r="OWS158" s="21"/>
      <c r="OWT158" s="21"/>
      <c r="OWU158" s="21"/>
      <c r="OWV158" s="21"/>
      <c r="OWW158" s="21"/>
      <c r="OWX158" s="21"/>
      <c r="OWY158" s="21"/>
      <c r="OWZ158" s="21"/>
      <c r="OXA158" s="21"/>
      <c r="OXB158" s="21"/>
      <c r="OXC158" s="21"/>
      <c r="OXD158" s="21"/>
      <c r="OXE158" s="21"/>
      <c r="OXF158" s="21"/>
      <c r="OXG158" s="21"/>
      <c r="OXH158" s="21"/>
      <c r="OXI158" s="21"/>
      <c r="OXJ158" s="21"/>
      <c r="OXK158" s="21"/>
      <c r="OXL158" s="21"/>
      <c r="OXM158" s="21"/>
      <c r="OXN158" s="21"/>
      <c r="OXO158" s="21"/>
      <c r="OXP158" s="21"/>
      <c r="OXQ158" s="21"/>
      <c r="OXR158" s="21"/>
      <c r="OXS158" s="21"/>
      <c r="OXT158" s="21"/>
      <c r="OXU158" s="21"/>
      <c r="OXV158" s="21"/>
      <c r="OXW158" s="21"/>
      <c r="OXX158" s="21"/>
      <c r="OXY158" s="21"/>
      <c r="OXZ158" s="21"/>
      <c r="OYA158" s="21"/>
      <c r="OYB158" s="21"/>
      <c r="OYC158" s="21"/>
      <c r="OYD158" s="21"/>
      <c r="OYE158" s="21"/>
      <c r="OYF158" s="21"/>
      <c r="OYG158" s="21"/>
      <c r="OYH158" s="21"/>
      <c r="OYI158" s="21"/>
      <c r="OYJ158" s="21"/>
      <c r="OYK158" s="21"/>
      <c r="OYL158" s="21"/>
      <c r="OYM158" s="21"/>
      <c r="OYN158" s="21"/>
      <c r="OYO158" s="21"/>
      <c r="OYP158" s="21"/>
      <c r="OYQ158" s="21"/>
      <c r="OYR158" s="21"/>
      <c r="OYS158" s="21"/>
      <c r="OYT158" s="21"/>
      <c r="OYU158" s="21"/>
      <c r="OYV158" s="21"/>
      <c r="OYW158" s="21"/>
      <c r="OYX158" s="21"/>
      <c r="OYY158" s="21"/>
      <c r="OYZ158" s="21"/>
      <c r="OZA158" s="21"/>
      <c r="OZB158" s="21"/>
      <c r="OZC158" s="21"/>
      <c r="OZD158" s="21"/>
      <c r="OZE158" s="21"/>
      <c r="OZF158" s="21"/>
      <c r="OZG158" s="21"/>
      <c r="OZH158" s="21"/>
      <c r="OZI158" s="21"/>
      <c r="OZJ158" s="21"/>
      <c r="OZK158" s="21"/>
      <c r="OZL158" s="21"/>
      <c r="OZM158" s="21"/>
      <c r="OZN158" s="21"/>
      <c r="OZO158" s="21"/>
      <c r="OZP158" s="21"/>
      <c r="OZQ158" s="21"/>
      <c r="OZR158" s="21"/>
      <c r="OZS158" s="21"/>
      <c r="OZT158" s="21"/>
      <c r="OZU158" s="21"/>
      <c r="OZV158" s="21"/>
      <c r="OZW158" s="21"/>
      <c r="OZX158" s="21"/>
      <c r="OZY158" s="21"/>
      <c r="OZZ158" s="21"/>
      <c r="PAA158" s="21"/>
      <c r="PAB158" s="21"/>
      <c r="PAC158" s="21"/>
      <c r="PAD158" s="21"/>
      <c r="PAE158" s="21"/>
      <c r="PAF158" s="21"/>
      <c r="PAG158" s="21"/>
      <c r="PAH158" s="21"/>
      <c r="PAI158" s="21"/>
      <c r="PAJ158" s="21"/>
      <c r="PAK158" s="21"/>
      <c r="PAL158" s="21"/>
      <c r="PAM158" s="21"/>
      <c r="PAN158" s="21"/>
      <c r="PAO158" s="21"/>
      <c r="PAP158" s="21"/>
      <c r="PAQ158" s="21"/>
      <c r="PAR158" s="21"/>
      <c r="PAS158" s="21"/>
      <c r="PAT158" s="21"/>
      <c r="PAU158" s="21"/>
      <c r="PAV158" s="21"/>
      <c r="PAW158" s="21"/>
      <c r="PAX158" s="21"/>
      <c r="PAY158" s="21"/>
      <c r="PAZ158" s="21"/>
      <c r="PBA158" s="21"/>
      <c r="PBB158" s="21"/>
      <c r="PBC158" s="21"/>
      <c r="PBD158" s="21"/>
      <c r="PBE158" s="21"/>
      <c r="PBF158" s="21"/>
      <c r="PBG158" s="21"/>
      <c r="PBH158" s="21"/>
      <c r="PBI158" s="21"/>
      <c r="PBJ158" s="21"/>
      <c r="PBK158" s="21"/>
      <c r="PBL158" s="21"/>
      <c r="PBM158" s="21"/>
      <c r="PBN158" s="21"/>
      <c r="PBO158" s="21"/>
      <c r="PBP158" s="21"/>
      <c r="PBQ158" s="21"/>
      <c r="PBR158" s="21"/>
      <c r="PBS158" s="21"/>
      <c r="PBT158" s="21"/>
      <c r="PBU158" s="21"/>
      <c r="PBV158" s="21"/>
      <c r="PBW158" s="21"/>
      <c r="PBX158" s="21"/>
      <c r="PBY158" s="21"/>
      <c r="PBZ158" s="21"/>
      <c r="PCA158" s="21"/>
      <c r="PCB158" s="21"/>
      <c r="PCC158" s="21"/>
      <c r="PCD158" s="21"/>
      <c r="PCE158" s="21"/>
      <c r="PCF158" s="21"/>
      <c r="PCG158" s="21"/>
      <c r="PCH158" s="21"/>
      <c r="PCI158" s="21"/>
      <c r="PCJ158" s="21"/>
      <c r="PCK158" s="21"/>
      <c r="PCL158" s="21"/>
      <c r="PCM158" s="21"/>
      <c r="PCN158" s="21"/>
      <c r="PCO158" s="21"/>
      <c r="PCP158" s="21"/>
      <c r="PCQ158" s="21"/>
      <c r="PCR158" s="21"/>
      <c r="PCS158" s="21"/>
      <c r="PCT158" s="21"/>
      <c r="PCU158" s="21"/>
      <c r="PCV158" s="21"/>
      <c r="PCW158" s="21"/>
      <c r="PCX158" s="21"/>
      <c r="PCY158" s="21"/>
      <c r="PCZ158" s="21"/>
      <c r="PDA158" s="21"/>
      <c r="PDB158" s="21"/>
      <c r="PDC158" s="21"/>
      <c r="PDD158" s="21"/>
      <c r="PDE158" s="21"/>
      <c r="PDF158" s="21"/>
      <c r="PDG158" s="21"/>
      <c r="PDH158" s="21"/>
      <c r="PDI158" s="21"/>
      <c r="PDJ158" s="21"/>
      <c r="PDK158" s="21"/>
      <c r="PDL158" s="21"/>
      <c r="PDM158" s="21"/>
      <c r="PDN158" s="21"/>
      <c r="PDO158" s="21"/>
      <c r="PDP158" s="21"/>
      <c r="PDQ158" s="21"/>
      <c r="PDR158" s="21"/>
      <c r="PDS158" s="21"/>
      <c r="PDT158" s="21"/>
      <c r="PDU158" s="21"/>
      <c r="PDV158" s="21"/>
      <c r="PDW158" s="21"/>
      <c r="PDX158" s="21"/>
      <c r="PDY158" s="21"/>
      <c r="PDZ158" s="21"/>
      <c r="PEA158" s="21"/>
      <c r="PEB158" s="21"/>
      <c r="PEC158" s="21"/>
      <c r="PED158" s="21"/>
      <c r="PEE158" s="21"/>
      <c r="PEF158" s="21"/>
      <c r="PEG158" s="21"/>
      <c r="PEH158" s="21"/>
      <c r="PEI158" s="21"/>
      <c r="PEJ158" s="21"/>
      <c r="PEK158" s="21"/>
      <c r="PEL158" s="21"/>
      <c r="PEM158" s="21"/>
      <c r="PEN158" s="21"/>
      <c r="PEO158" s="21"/>
      <c r="PEP158" s="21"/>
      <c r="PEQ158" s="21"/>
      <c r="PER158" s="21"/>
      <c r="PES158" s="21"/>
      <c r="PET158" s="21"/>
      <c r="PEU158" s="21"/>
      <c r="PEV158" s="21"/>
      <c r="PEW158" s="21"/>
      <c r="PEX158" s="21"/>
      <c r="PEY158" s="21"/>
      <c r="PEZ158" s="21"/>
      <c r="PFA158" s="21"/>
      <c r="PFB158" s="21"/>
      <c r="PFC158" s="21"/>
      <c r="PFD158" s="21"/>
      <c r="PFE158" s="21"/>
      <c r="PFF158" s="21"/>
      <c r="PFG158" s="21"/>
      <c r="PFH158" s="21"/>
      <c r="PFI158" s="21"/>
      <c r="PFJ158" s="21"/>
      <c r="PFK158" s="21"/>
      <c r="PFL158" s="21"/>
      <c r="PFM158" s="21"/>
      <c r="PFN158" s="21"/>
      <c r="PFO158" s="21"/>
      <c r="PFP158" s="21"/>
      <c r="PFQ158" s="21"/>
      <c r="PFR158" s="21"/>
      <c r="PFS158" s="21"/>
      <c r="PFT158" s="21"/>
      <c r="PFU158" s="21"/>
      <c r="PFV158" s="21"/>
      <c r="PFW158" s="21"/>
      <c r="PFX158" s="21"/>
      <c r="PFY158" s="21"/>
      <c r="PFZ158" s="21"/>
      <c r="PGA158" s="21"/>
      <c r="PGB158" s="21"/>
      <c r="PGC158" s="21"/>
      <c r="PGD158" s="21"/>
      <c r="PGE158" s="21"/>
      <c r="PGF158" s="21"/>
      <c r="PGG158" s="21"/>
      <c r="PGH158" s="21"/>
      <c r="PGI158" s="21"/>
      <c r="PGJ158" s="21"/>
      <c r="PGK158" s="21"/>
      <c r="PGL158" s="21"/>
      <c r="PGM158" s="21"/>
      <c r="PGN158" s="21"/>
      <c r="PGO158" s="21"/>
      <c r="PGP158" s="21"/>
      <c r="PGQ158" s="21"/>
      <c r="PGR158" s="21"/>
      <c r="PGS158" s="21"/>
      <c r="PGT158" s="21"/>
      <c r="PGU158" s="21"/>
      <c r="PGV158" s="21"/>
      <c r="PGW158" s="21"/>
      <c r="PGX158" s="21"/>
      <c r="PGY158" s="21"/>
      <c r="PGZ158" s="21"/>
      <c r="PHA158" s="21"/>
      <c r="PHB158" s="21"/>
      <c r="PHC158" s="21"/>
      <c r="PHD158" s="21"/>
      <c r="PHE158" s="21"/>
      <c r="PHF158" s="21"/>
      <c r="PHG158" s="21"/>
      <c r="PHH158" s="21"/>
      <c r="PHI158" s="21"/>
      <c r="PHJ158" s="21"/>
      <c r="PHK158" s="21"/>
      <c r="PHL158" s="21"/>
      <c r="PHM158" s="21"/>
      <c r="PHN158" s="21"/>
      <c r="PHO158" s="21"/>
      <c r="PHP158" s="21"/>
      <c r="PHQ158" s="21"/>
      <c r="PHR158" s="21"/>
      <c r="PHS158" s="21"/>
      <c r="PHT158" s="21"/>
      <c r="PHU158" s="21"/>
      <c r="PHV158" s="21"/>
      <c r="PHW158" s="21"/>
      <c r="PHX158" s="21"/>
      <c r="PHY158" s="21"/>
      <c r="PHZ158" s="21"/>
      <c r="PIA158" s="21"/>
      <c r="PIB158" s="21"/>
      <c r="PIC158" s="21"/>
      <c r="PID158" s="21"/>
      <c r="PIE158" s="21"/>
      <c r="PIF158" s="21"/>
      <c r="PIG158" s="21"/>
      <c r="PIH158" s="21"/>
      <c r="PII158" s="21"/>
      <c r="PIJ158" s="21"/>
      <c r="PIK158" s="21"/>
      <c r="PIL158" s="21"/>
      <c r="PIM158" s="21"/>
      <c r="PIN158" s="21"/>
      <c r="PIO158" s="21"/>
      <c r="PIP158" s="21"/>
      <c r="PIQ158" s="21"/>
      <c r="PIR158" s="21"/>
      <c r="PIS158" s="21"/>
      <c r="PIT158" s="21"/>
      <c r="PIU158" s="21"/>
      <c r="PIV158" s="21"/>
      <c r="PIW158" s="21"/>
      <c r="PIX158" s="21"/>
      <c r="PIY158" s="21"/>
      <c r="PIZ158" s="21"/>
      <c r="PJA158" s="21"/>
      <c r="PJB158" s="21"/>
      <c r="PJC158" s="21"/>
      <c r="PJD158" s="21"/>
      <c r="PJE158" s="21"/>
      <c r="PJF158" s="21"/>
      <c r="PJG158" s="21"/>
      <c r="PJH158" s="21"/>
      <c r="PJI158" s="21"/>
      <c r="PJJ158" s="21"/>
      <c r="PJK158" s="21"/>
      <c r="PJL158" s="21"/>
      <c r="PJM158" s="21"/>
      <c r="PJN158" s="21"/>
      <c r="PJO158" s="21"/>
      <c r="PJP158" s="21"/>
      <c r="PJQ158" s="21"/>
      <c r="PJR158" s="21"/>
      <c r="PJS158" s="21"/>
      <c r="PJT158" s="21"/>
      <c r="PJU158" s="21"/>
      <c r="PJV158" s="21"/>
      <c r="PJW158" s="21"/>
      <c r="PJX158" s="21"/>
      <c r="PJY158" s="21"/>
      <c r="PJZ158" s="21"/>
      <c r="PKA158" s="21"/>
      <c r="PKB158" s="21"/>
      <c r="PKC158" s="21"/>
      <c r="PKD158" s="21"/>
      <c r="PKE158" s="21"/>
      <c r="PKF158" s="21"/>
      <c r="PKG158" s="21"/>
      <c r="PKH158" s="21"/>
      <c r="PKI158" s="21"/>
      <c r="PKJ158" s="21"/>
      <c r="PKK158" s="21"/>
      <c r="PKL158" s="21"/>
      <c r="PKM158" s="21"/>
      <c r="PKN158" s="21"/>
      <c r="PKO158" s="21"/>
      <c r="PKP158" s="21"/>
      <c r="PKQ158" s="21"/>
      <c r="PKR158" s="21"/>
      <c r="PKS158" s="21"/>
      <c r="PKT158" s="21"/>
      <c r="PKU158" s="21"/>
      <c r="PKV158" s="21"/>
      <c r="PKW158" s="21"/>
      <c r="PKX158" s="21"/>
      <c r="PKY158" s="21"/>
      <c r="PKZ158" s="21"/>
      <c r="PLA158" s="21"/>
      <c r="PLB158" s="21"/>
      <c r="PLC158" s="21"/>
      <c r="PLD158" s="21"/>
      <c r="PLE158" s="21"/>
      <c r="PLF158" s="21"/>
      <c r="PLG158" s="21"/>
      <c r="PLH158" s="21"/>
      <c r="PLI158" s="21"/>
      <c r="PLJ158" s="21"/>
      <c r="PLK158" s="21"/>
      <c r="PLL158" s="21"/>
      <c r="PLM158" s="21"/>
      <c r="PLN158" s="21"/>
      <c r="PLO158" s="21"/>
      <c r="PLP158" s="21"/>
      <c r="PLQ158" s="21"/>
      <c r="PLR158" s="21"/>
      <c r="PLS158" s="21"/>
      <c r="PLT158" s="21"/>
      <c r="PLU158" s="21"/>
      <c r="PLV158" s="21"/>
      <c r="PLW158" s="21"/>
      <c r="PLX158" s="21"/>
      <c r="PLY158" s="21"/>
      <c r="PLZ158" s="21"/>
      <c r="PMA158" s="21"/>
      <c r="PMB158" s="21"/>
      <c r="PMC158" s="21"/>
      <c r="PMD158" s="21"/>
      <c r="PME158" s="21"/>
      <c r="PMF158" s="21"/>
      <c r="PMG158" s="21"/>
      <c r="PMH158" s="21"/>
      <c r="PMI158" s="21"/>
      <c r="PMJ158" s="21"/>
      <c r="PMK158" s="21"/>
      <c r="PML158" s="21"/>
      <c r="PMM158" s="21"/>
      <c r="PMN158" s="21"/>
      <c r="PMO158" s="21"/>
      <c r="PMP158" s="21"/>
      <c r="PMQ158" s="21"/>
      <c r="PMR158" s="21"/>
      <c r="PMS158" s="21"/>
      <c r="PMT158" s="21"/>
      <c r="PMU158" s="21"/>
      <c r="PMV158" s="21"/>
      <c r="PMW158" s="21"/>
      <c r="PMX158" s="21"/>
      <c r="PMY158" s="21"/>
      <c r="PMZ158" s="21"/>
      <c r="PNA158" s="21"/>
      <c r="PNB158" s="21"/>
      <c r="PNC158" s="21"/>
      <c r="PND158" s="21"/>
      <c r="PNE158" s="21"/>
      <c r="PNF158" s="21"/>
      <c r="PNG158" s="21"/>
      <c r="PNH158" s="21"/>
      <c r="PNI158" s="21"/>
      <c r="PNJ158" s="21"/>
      <c r="PNK158" s="21"/>
      <c r="PNL158" s="21"/>
      <c r="PNM158" s="21"/>
      <c r="PNN158" s="21"/>
      <c r="PNO158" s="21"/>
      <c r="PNP158" s="21"/>
      <c r="PNQ158" s="21"/>
      <c r="PNR158" s="21"/>
      <c r="PNS158" s="21"/>
      <c r="PNT158" s="21"/>
      <c r="PNU158" s="21"/>
      <c r="PNV158" s="21"/>
      <c r="PNW158" s="21"/>
      <c r="PNX158" s="21"/>
      <c r="PNY158" s="21"/>
      <c r="PNZ158" s="21"/>
      <c r="POA158" s="21"/>
      <c r="POB158" s="21"/>
      <c r="POC158" s="21"/>
      <c r="POD158" s="21"/>
      <c r="POE158" s="21"/>
      <c r="POF158" s="21"/>
      <c r="POG158" s="21"/>
      <c r="POH158" s="21"/>
      <c r="POI158" s="21"/>
      <c r="POJ158" s="21"/>
      <c r="POK158" s="21"/>
      <c r="POL158" s="21"/>
      <c r="POM158" s="21"/>
      <c r="PON158" s="21"/>
      <c r="POO158" s="21"/>
      <c r="POP158" s="21"/>
      <c r="POQ158" s="21"/>
      <c r="POR158" s="21"/>
      <c r="POS158" s="21"/>
      <c r="POT158" s="21"/>
      <c r="POU158" s="21"/>
      <c r="POV158" s="21"/>
      <c r="POW158" s="21"/>
      <c r="POX158" s="21"/>
      <c r="POY158" s="21"/>
      <c r="POZ158" s="21"/>
      <c r="PPA158" s="21"/>
      <c r="PPB158" s="21"/>
      <c r="PPC158" s="21"/>
      <c r="PPD158" s="21"/>
      <c r="PPE158" s="21"/>
      <c r="PPF158" s="21"/>
      <c r="PPG158" s="21"/>
      <c r="PPH158" s="21"/>
      <c r="PPI158" s="21"/>
      <c r="PPJ158" s="21"/>
      <c r="PPK158" s="21"/>
      <c r="PPL158" s="21"/>
      <c r="PPM158" s="21"/>
      <c r="PPN158" s="21"/>
      <c r="PPO158" s="21"/>
      <c r="PPP158" s="21"/>
      <c r="PPQ158" s="21"/>
      <c r="PPR158" s="21"/>
      <c r="PPS158" s="21"/>
      <c r="PPT158" s="21"/>
      <c r="PPU158" s="21"/>
      <c r="PPV158" s="21"/>
      <c r="PPW158" s="21"/>
      <c r="PPX158" s="21"/>
      <c r="PPY158" s="21"/>
      <c r="PPZ158" s="21"/>
      <c r="PQA158" s="21"/>
      <c r="PQB158" s="21"/>
      <c r="PQC158" s="21"/>
      <c r="PQD158" s="21"/>
      <c r="PQE158" s="21"/>
      <c r="PQF158" s="21"/>
      <c r="PQG158" s="21"/>
      <c r="PQH158" s="21"/>
      <c r="PQI158" s="21"/>
      <c r="PQJ158" s="21"/>
      <c r="PQK158" s="21"/>
      <c r="PQL158" s="21"/>
      <c r="PQM158" s="21"/>
      <c r="PQN158" s="21"/>
      <c r="PQO158" s="21"/>
      <c r="PQP158" s="21"/>
      <c r="PQQ158" s="21"/>
      <c r="PQR158" s="21"/>
      <c r="PQS158" s="21"/>
      <c r="PQT158" s="21"/>
      <c r="PQU158" s="21"/>
      <c r="PQV158" s="21"/>
      <c r="PQW158" s="21"/>
      <c r="PQX158" s="21"/>
      <c r="PQY158" s="21"/>
      <c r="PQZ158" s="21"/>
      <c r="PRA158" s="21"/>
      <c r="PRB158" s="21"/>
      <c r="PRC158" s="21"/>
      <c r="PRD158" s="21"/>
      <c r="PRE158" s="21"/>
      <c r="PRF158" s="21"/>
      <c r="PRG158" s="21"/>
      <c r="PRH158" s="21"/>
      <c r="PRI158" s="21"/>
      <c r="PRJ158" s="21"/>
      <c r="PRK158" s="21"/>
      <c r="PRL158" s="21"/>
      <c r="PRM158" s="21"/>
      <c r="PRN158" s="21"/>
      <c r="PRO158" s="21"/>
      <c r="PRP158" s="21"/>
      <c r="PRQ158" s="21"/>
      <c r="PRR158" s="21"/>
      <c r="PRS158" s="21"/>
      <c r="PRT158" s="21"/>
      <c r="PRU158" s="21"/>
      <c r="PRV158" s="21"/>
      <c r="PRW158" s="21"/>
      <c r="PRX158" s="21"/>
      <c r="PRY158" s="21"/>
      <c r="PRZ158" s="21"/>
      <c r="PSA158" s="21"/>
      <c r="PSB158" s="21"/>
      <c r="PSC158" s="21"/>
      <c r="PSD158" s="21"/>
      <c r="PSE158" s="21"/>
      <c r="PSF158" s="21"/>
      <c r="PSG158" s="21"/>
      <c r="PSH158" s="21"/>
      <c r="PSI158" s="21"/>
      <c r="PSJ158" s="21"/>
      <c r="PSK158" s="21"/>
      <c r="PSL158" s="21"/>
      <c r="PSM158" s="21"/>
      <c r="PSN158" s="21"/>
      <c r="PSO158" s="21"/>
      <c r="PSP158" s="21"/>
      <c r="PSQ158" s="21"/>
      <c r="PSR158" s="21"/>
      <c r="PSS158" s="21"/>
      <c r="PST158" s="21"/>
      <c r="PSU158" s="21"/>
      <c r="PSV158" s="21"/>
      <c r="PSW158" s="21"/>
      <c r="PSX158" s="21"/>
      <c r="PSY158" s="21"/>
      <c r="PSZ158" s="21"/>
      <c r="PTA158" s="21"/>
      <c r="PTB158" s="21"/>
      <c r="PTC158" s="21"/>
      <c r="PTD158" s="21"/>
      <c r="PTE158" s="21"/>
      <c r="PTF158" s="21"/>
      <c r="PTG158" s="21"/>
      <c r="PTH158" s="21"/>
      <c r="PTI158" s="21"/>
      <c r="PTJ158" s="21"/>
      <c r="PTK158" s="21"/>
      <c r="PTL158" s="21"/>
      <c r="PTM158" s="21"/>
      <c r="PTN158" s="21"/>
      <c r="PTO158" s="21"/>
      <c r="PTP158" s="21"/>
      <c r="PTQ158" s="21"/>
      <c r="PTR158" s="21"/>
      <c r="PTS158" s="21"/>
      <c r="PTT158" s="21"/>
      <c r="PTU158" s="21"/>
      <c r="PTV158" s="21"/>
      <c r="PTW158" s="21"/>
      <c r="PTX158" s="21"/>
      <c r="PTY158" s="21"/>
      <c r="PTZ158" s="21"/>
      <c r="PUA158" s="21"/>
      <c r="PUB158" s="21"/>
      <c r="PUC158" s="21"/>
      <c r="PUD158" s="21"/>
      <c r="PUE158" s="21"/>
      <c r="PUF158" s="21"/>
      <c r="PUG158" s="21"/>
      <c r="PUH158" s="21"/>
      <c r="PUI158" s="21"/>
      <c r="PUJ158" s="21"/>
      <c r="PUK158" s="21"/>
      <c r="PUL158" s="21"/>
      <c r="PUM158" s="21"/>
      <c r="PUN158" s="21"/>
      <c r="PUO158" s="21"/>
      <c r="PUP158" s="21"/>
      <c r="PUQ158" s="21"/>
      <c r="PUR158" s="21"/>
      <c r="PUS158" s="21"/>
      <c r="PUT158" s="21"/>
      <c r="PUU158" s="21"/>
      <c r="PUV158" s="21"/>
      <c r="PUW158" s="21"/>
      <c r="PUX158" s="21"/>
      <c r="PUY158" s="21"/>
      <c r="PUZ158" s="21"/>
      <c r="PVA158" s="21"/>
      <c r="PVB158" s="21"/>
      <c r="PVC158" s="21"/>
      <c r="PVD158" s="21"/>
      <c r="PVE158" s="21"/>
      <c r="PVF158" s="21"/>
      <c r="PVG158" s="21"/>
      <c r="PVH158" s="21"/>
      <c r="PVI158" s="21"/>
      <c r="PVJ158" s="21"/>
      <c r="PVK158" s="21"/>
      <c r="PVL158" s="21"/>
      <c r="PVM158" s="21"/>
      <c r="PVN158" s="21"/>
      <c r="PVO158" s="21"/>
      <c r="PVP158" s="21"/>
      <c r="PVQ158" s="21"/>
      <c r="PVR158" s="21"/>
      <c r="PVS158" s="21"/>
      <c r="PVT158" s="21"/>
      <c r="PVU158" s="21"/>
      <c r="PVV158" s="21"/>
      <c r="PVW158" s="21"/>
      <c r="PVX158" s="21"/>
      <c r="PVY158" s="21"/>
      <c r="PVZ158" s="21"/>
      <c r="PWA158" s="21"/>
      <c r="PWB158" s="21"/>
      <c r="PWC158" s="21"/>
      <c r="PWD158" s="21"/>
      <c r="PWE158" s="21"/>
      <c r="PWF158" s="21"/>
      <c r="PWG158" s="21"/>
      <c r="PWH158" s="21"/>
      <c r="PWI158" s="21"/>
      <c r="PWJ158" s="21"/>
      <c r="PWK158" s="21"/>
      <c r="PWL158" s="21"/>
      <c r="PWM158" s="21"/>
      <c r="PWN158" s="21"/>
      <c r="PWO158" s="21"/>
      <c r="PWP158" s="21"/>
      <c r="PWQ158" s="21"/>
      <c r="PWR158" s="21"/>
      <c r="PWS158" s="21"/>
      <c r="PWT158" s="21"/>
      <c r="PWU158" s="21"/>
      <c r="PWV158" s="21"/>
      <c r="PWW158" s="21"/>
      <c r="PWX158" s="21"/>
      <c r="PWY158" s="21"/>
      <c r="PWZ158" s="21"/>
      <c r="PXA158" s="21"/>
      <c r="PXB158" s="21"/>
      <c r="PXC158" s="21"/>
      <c r="PXD158" s="21"/>
      <c r="PXE158" s="21"/>
      <c r="PXF158" s="21"/>
      <c r="PXG158" s="21"/>
      <c r="PXH158" s="21"/>
      <c r="PXI158" s="21"/>
      <c r="PXJ158" s="21"/>
      <c r="PXK158" s="21"/>
      <c r="PXL158" s="21"/>
      <c r="PXM158" s="21"/>
      <c r="PXN158" s="21"/>
      <c r="PXO158" s="21"/>
      <c r="PXP158" s="21"/>
      <c r="PXQ158" s="21"/>
      <c r="PXR158" s="21"/>
      <c r="PXS158" s="21"/>
      <c r="PXT158" s="21"/>
      <c r="PXU158" s="21"/>
      <c r="PXV158" s="21"/>
      <c r="PXW158" s="21"/>
      <c r="PXX158" s="21"/>
      <c r="PXY158" s="21"/>
      <c r="PXZ158" s="21"/>
      <c r="PYA158" s="21"/>
      <c r="PYB158" s="21"/>
      <c r="PYC158" s="21"/>
      <c r="PYD158" s="21"/>
      <c r="PYE158" s="21"/>
      <c r="PYF158" s="21"/>
      <c r="PYG158" s="21"/>
      <c r="PYH158" s="21"/>
      <c r="PYI158" s="21"/>
      <c r="PYJ158" s="21"/>
      <c r="PYK158" s="21"/>
      <c r="PYL158" s="21"/>
      <c r="PYM158" s="21"/>
      <c r="PYN158" s="21"/>
      <c r="PYO158" s="21"/>
      <c r="PYP158" s="21"/>
      <c r="PYQ158" s="21"/>
      <c r="PYR158" s="21"/>
      <c r="PYS158" s="21"/>
      <c r="PYT158" s="21"/>
      <c r="PYU158" s="21"/>
      <c r="PYV158" s="21"/>
      <c r="PYW158" s="21"/>
      <c r="PYX158" s="21"/>
      <c r="PYY158" s="21"/>
      <c r="PYZ158" s="21"/>
      <c r="PZA158" s="21"/>
      <c r="PZB158" s="21"/>
      <c r="PZC158" s="21"/>
      <c r="PZD158" s="21"/>
      <c r="PZE158" s="21"/>
      <c r="PZF158" s="21"/>
      <c r="PZG158" s="21"/>
      <c r="PZH158" s="21"/>
      <c r="PZI158" s="21"/>
      <c r="PZJ158" s="21"/>
      <c r="PZK158" s="21"/>
      <c r="PZL158" s="21"/>
      <c r="PZM158" s="21"/>
      <c r="PZN158" s="21"/>
      <c r="PZO158" s="21"/>
      <c r="PZP158" s="21"/>
      <c r="PZQ158" s="21"/>
      <c r="PZR158" s="21"/>
      <c r="PZS158" s="21"/>
      <c r="PZT158" s="21"/>
      <c r="PZU158" s="21"/>
      <c r="PZV158" s="21"/>
      <c r="PZW158" s="21"/>
      <c r="PZX158" s="21"/>
      <c r="PZY158" s="21"/>
      <c r="PZZ158" s="21"/>
      <c r="QAA158" s="21"/>
      <c r="QAB158" s="21"/>
      <c r="QAC158" s="21"/>
      <c r="QAD158" s="21"/>
      <c r="QAE158" s="21"/>
      <c r="QAF158" s="21"/>
      <c r="QAG158" s="21"/>
      <c r="QAH158" s="21"/>
      <c r="QAI158" s="21"/>
      <c r="QAJ158" s="21"/>
      <c r="QAK158" s="21"/>
      <c r="QAL158" s="21"/>
      <c r="QAM158" s="21"/>
      <c r="QAN158" s="21"/>
      <c r="QAO158" s="21"/>
      <c r="QAP158" s="21"/>
      <c r="QAQ158" s="21"/>
      <c r="QAR158" s="21"/>
      <c r="QAS158" s="21"/>
      <c r="QAT158" s="21"/>
      <c r="QAU158" s="21"/>
      <c r="QAV158" s="21"/>
      <c r="QAW158" s="21"/>
      <c r="QAX158" s="21"/>
      <c r="QAY158" s="21"/>
      <c r="QAZ158" s="21"/>
      <c r="QBA158" s="21"/>
      <c r="QBB158" s="21"/>
      <c r="QBC158" s="21"/>
      <c r="QBD158" s="21"/>
      <c r="QBE158" s="21"/>
      <c r="QBF158" s="21"/>
      <c r="QBG158" s="21"/>
      <c r="QBH158" s="21"/>
      <c r="QBI158" s="21"/>
      <c r="QBJ158" s="21"/>
      <c r="QBK158" s="21"/>
      <c r="QBL158" s="21"/>
      <c r="QBM158" s="21"/>
      <c r="QBN158" s="21"/>
      <c r="QBO158" s="21"/>
      <c r="QBP158" s="21"/>
      <c r="QBQ158" s="21"/>
      <c r="QBR158" s="21"/>
      <c r="QBS158" s="21"/>
      <c r="QBT158" s="21"/>
      <c r="QBU158" s="21"/>
      <c r="QBV158" s="21"/>
      <c r="QBW158" s="21"/>
      <c r="QBX158" s="21"/>
      <c r="QBY158" s="21"/>
      <c r="QBZ158" s="21"/>
      <c r="QCA158" s="21"/>
      <c r="QCB158" s="21"/>
      <c r="QCC158" s="21"/>
      <c r="QCD158" s="21"/>
      <c r="QCE158" s="21"/>
      <c r="QCF158" s="21"/>
      <c r="QCG158" s="21"/>
      <c r="QCH158" s="21"/>
      <c r="QCI158" s="21"/>
      <c r="QCJ158" s="21"/>
      <c r="QCK158" s="21"/>
      <c r="QCL158" s="21"/>
      <c r="QCM158" s="21"/>
      <c r="QCN158" s="21"/>
      <c r="QCO158" s="21"/>
      <c r="QCP158" s="21"/>
      <c r="QCQ158" s="21"/>
      <c r="QCR158" s="21"/>
      <c r="QCS158" s="21"/>
      <c r="QCT158" s="21"/>
      <c r="QCU158" s="21"/>
      <c r="QCV158" s="21"/>
      <c r="QCW158" s="21"/>
      <c r="QCX158" s="21"/>
      <c r="QCY158" s="21"/>
      <c r="QCZ158" s="21"/>
      <c r="QDA158" s="21"/>
      <c r="QDB158" s="21"/>
      <c r="QDC158" s="21"/>
      <c r="QDD158" s="21"/>
      <c r="QDE158" s="21"/>
      <c r="QDF158" s="21"/>
      <c r="QDG158" s="21"/>
      <c r="QDH158" s="21"/>
      <c r="QDI158" s="21"/>
      <c r="QDJ158" s="21"/>
      <c r="QDK158" s="21"/>
      <c r="QDL158" s="21"/>
      <c r="QDM158" s="21"/>
      <c r="QDN158" s="21"/>
      <c r="QDO158" s="21"/>
      <c r="QDP158" s="21"/>
      <c r="QDQ158" s="21"/>
      <c r="QDR158" s="21"/>
      <c r="QDS158" s="21"/>
      <c r="QDT158" s="21"/>
      <c r="QDU158" s="21"/>
      <c r="QDV158" s="21"/>
      <c r="QDW158" s="21"/>
      <c r="QDX158" s="21"/>
      <c r="QDY158" s="21"/>
      <c r="QDZ158" s="21"/>
      <c r="QEA158" s="21"/>
      <c r="QEB158" s="21"/>
      <c r="QEC158" s="21"/>
      <c r="QED158" s="21"/>
      <c r="QEE158" s="21"/>
      <c r="QEF158" s="21"/>
      <c r="QEG158" s="21"/>
      <c r="QEH158" s="21"/>
      <c r="QEI158" s="21"/>
      <c r="QEJ158" s="21"/>
      <c r="QEK158" s="21"/>
      <c r="QEL158" s="21"/>
      <c r="QEM158" s="21"/>
      <c r="QEN158" s="21"/>
      <c r="QEO158" s="21"/>
      <c r="QEP158" s="21"/>
      <c r="QEQ158" s="21"/>
      <c r="QER158" s="21"/>
      <c r="QES158" s="21"/>
      <c r="QET158" s="21"/>
      <c r="QEU158" s="21"/>
      <c r="QEV158" s="21"/>
      <c r="QEW158" s="21"/>
      <c r="QEX158" s="21"/>
      <c r="QEY158" s="21"/>
      <c r="QEZ158" s="21"/>
      <c r="QFA158" s="21"/>
      <c r="QFB158" s="21"/>
      <c r="QFC158" s="21"/>
      <c r="QFD158" s="21"/>
      <c r="QFE158" s="21"/>
      <c r="QFF158" s="21"/>
      <c r="QFG158" s="21"/>
      <c r="QFH158" s="21"/>
      <c r="QFI158" s="21"/>
      <c r="QFJ158" s="21"/>
      <c r="QFK158" s="21"/>
      <c r="QFL158" s="21"/>
      <c r="QFM158" s="21"/>
      <c r="QFN158" s="21"/>
      <c r="QFO158" s="21"/>
      <c r="QFP158" s="21"/>
      <c r="QFQ158" s="21"/>
      <c r="QFR158" s="21"/>
      <c r="QFS158" s="21"/>
      <c r="QFT158" s="21"/>
      <c r="QFU158" s="21"/>
      <c r="QFV158" s="21"/>
      <c r="QFW158" s="21"/>
      <c r="QFX158" s="21"/>
      <c r="QFY158" s="21"/>
      <c r="QFZ158" s="21"/>
      <c r="QGA158" s="21"/>
      <c r="QGB158" s="21"/>
      <c r="QGC158" s="21"/>
      <c r="QGD158" s="21"/>
      <c r="QGE158" s="21"/>
      <c r="QGF158" s="21"/>
      <c r="QGG158" s="21"/>
      <c r="QGH158" s="21"/>
      <c r="QGI158" s="21"/>
      <c r="QGJ158" s="21"/>
      <c r="QGK158" s="21"/>
      <c r="QGL158" s="21"/>
      <c r="QGM158" s="21"/>
      <c r="QGN158" s="21"/>
      <c r="QGO158" s="21"/>
      <c r="QGP158" s="21"/>
      <c r="QGQ158" s="21"/>
      <c r="QGR158" s="21"/>
      <c r="QGS158" s="21"/>
      <c r="QGT158" s="21"/>
      <c r="QGU158" s="21"/>
      <c r="QGV158" s="21"/>
      <c r="QGW158" s="21"/>
      <c r="QGX158" s="21"/>
      <c r="QGY158" s="21"/>
      <c r="QGZ158" s="21"/>
      <c r="QHA158" s="21"/>
      <c r="QHB158" s="21"/>
      <c r="QHC158" s="21"/>
      <c r="QHD158" s="21"/>
      <c r="QHE158" s="21"/>
      <c r="QHF158" s="21"/>
      <c r="QHG158" s="21"/>
      <c r="QHH158" s="21"/>
      <c r="QHI158" s="21"/>
      <c r="QHJ158" s="21"/>
      <c r="QHK158" s="21"/>
      <c r="QHL158" s="21"/>
      <c r="QHM158" s="21"/>
      <c r="QHN158" s="21"/>
      <c r="QHO158" s="21"/>
      <c r="QHP158" s="21"/>
      <c r="QHQ158" s="21"/>
      <c r="QHR158" s="21"/>
      <c r="QHS158" s="21"/>
      <c r="QHT158" s="21"/>
      <c r="QHU158" s="21"/>
      <c r="QHV158" s="21"/>
      <c r="QHW158" s="21"/>
      <c r="QHX158" s="21"/>
      <c r="QHY158" s="21"/>
      <c r="QHZ158" s="21"/>
      <c r="QIA158" s="21"/>
      <c r="QIB158" s="21"/>
      <c r="QIC158" s="21"/>
      <c r="QID158" s="21"/>
      <c r="QIE158" s="21"/>
      <c r="QIF158" s="21"/>
      <c r="QIG158" s="21"/>
      <c r="QIH158" s="21"/>
      <c r="QII158" s="21"/>
      <c r="QIJ158" s="21"/>
      <c r="QIK158" s="21"/>
      <c r="QIL158" s="21"/>
      <c r="QIM158" s="21"/>
      <c r="QIN158" s="21"/>
      <c r="QIO158" s="21"/>
      <c r="QIP158" s="21"/>
      <c r="QIQ158" s="21"/>
      <c r="QIR158" s="21"/>
      <c r="QIS158" s="21"/>
      <c r="QIT158" s="21"/>
      <c r="QIU158" s="21"/>
      <c r="QIV158" s="21"/>
      <c r="QIW158" s="21"/>
      <c r="QIX158" s="21"/>
      <c r="QIY158" s="21"/>
      <c r="QIZ158" s="21"/>
      <c r="QJA158" s="21"/>
      <c r="QJB158" s="21"/>
      <c r="QJC158" s="21"/>
      <c r="QJD158" s="21"/>
      <c r="QJE158" s="21"/>
      <c r="QJF158" s="21"/>
      <c r="QJG158" s="21"/>
      <c r="QJH158" s="21"/>
      <c r="QJI158" s="21"/>
      <c r="QJJ158" s="21"/>
      <c r="QJK158" s="21"/>
      <c r="QJL158" s="21"/>
      <c r="QJM158" s="21"/>
      <c r="QJN158" s="21"/>
      <c r="QJO158" s="21"/>
      <c r="QJP158" s="21"/>
      <c r="QJQ158" s="21"/>
      <c r="QJR158" s="21"/>
      <c r="QJS158" s="21"/>
      <c r="QJT158" s="21"/>
      <c r="QJU158" s="21"/>
      <c r="QJV158" s="21"/>
      <c r="QJW158" s="21"/>
      <c r="QJX158" s="21"/>
      <c r="QJY158" s="21"/>
      <c r="QJZ158" s="21"/>
      <c r="QKA158" s="21"/>
      <c r="QKB158" s="21"/>
      <c r="QKC158" s="21"/>
      <c r="QKD158" s="21"/>
      <c r="QKE158" s="21"/>
      <c r="QKF158" s="21"/>
      <c r="QKG158" s="21"/>
      <c r="QKH158" s="21"/>
      <c r="QKI158" s="21"/>
      <c r="QKJ158" s="21"/>
      <c r="QKK158" s="21"/>
      <c r="QKL158" s="21"/>
      <c r="QKM158" s="21"/>
      <c r="QKN158" s="21"/>
      <c r="QKO158" s="21"/>
      <c r="QKP158" s="21"/>
      <c r="QKQ158" s="21"/>
      <c r="QKR158" s="21"/>
      <c r="QKS158" s="21"/>
      <c r="QKT158" s="21"/>
      <c r="QKU158" s="21"/>
      <c r="QKV158" s="21"/>
      <c r="QKW158" s="21"/>
      <c r="QKX158" s="21"/>
      <c r="QKY158" s="21"/>
      <c r="QKZ158" s="21"/>
      <c r="QLA158" s="21"/>
      <c r="QLB158" s="21"/>
      <c r="QLC158" s="21"/>
      <c r="QLD158" s="21"/>
      <c r="QLE158" s="21"/>
      <c r="QLF158" s="21"/>
      <c r="QLG158" s="21"/>
      <c r="QLH158" s="21"/>
      <c r="QLI158" s="21"/>
      <c r="QLJ158" s="21"/>
      <c r="QLK158" s="21"/>
      <c r="QLL158" s="21"/>
      <c r="QLM158" s="21"/>
      <c r="QLN158" s="21"/>
      <c r="QLO158" s="21"/>
      <c r="QLP158" s="21"/>
      <c r="QLQ158" s="21"/>
      <c r="QLR158" s="21"/>
      <c r="QLS158" s="21"/>
      <c r="QLT158" s="21"/>
      <c r="QLU158" s="21"/>
      <c r="QLV158" s="21"/>
      <c r="QLW158" s="21"/>
      <c r="QLX158" s="21"/>
      <c r="QLY158" s="21"/>
      <c r="QLZ158" s="21"/>
      <c r="QMA158" s="21"/>
      <c r="QMB158" s="21"/>
      <c r="QMC158" s="21"/>
      <c r="QMD158" s="21"/>
      <c r="QME158" s="21"/>
      <c r="QMF158" s="21"/>
      <c r="QMG158" s="21"/>
      <c r="QMH158" s="21"/>
      <c r="QMI158" s="21"/>
      <c r="QMJ158" s="21"/>
      <c r="QMK158" s="21"/>
      <c r="QML158" s="21"/>
      <c r="QMM158" s="21"/>
      <c r="QMN158" s="21"/>
      <c r="QMO158" s="21"/>
      <c r="QMP158" s="21"/>
      <c r="QMQ158" s="21"/>
      <c r="QMR158" s="21"/>
      <c r="QMS158" s="21"/>
      <c r="QMT158" s="21"/>
      <c r="QMU158" s="21"/>
      <c r="QMV158" s="21"/>
      <c r="QMW158" s="21"/>
      <c r="QMX158" s="21"/>
      <c r="QMY158" s="21"/>
      <c r="QMZ158" s="21"/>
      <c r="QNA158" s="21"/>
      <c r="QNB158" s="21"/>
      <c r="QNC158" s="21"/>
      <c r="QND158" s="21"/>
      <c r="QNE158" s="21"/>
      <c r="QNF158" s="21"/>
      <c r="QNG158" s="21"/>
      <c r="QNH158" s="21"/>
      <c r="QNI158" s="21"/>
      <c r="QNJ158" s="21"/>
      <c r="QNK158" s="21"/>
      <c r="QNL158" s="21"/>
      <c r="QNM158" s="21"/>
      <c r="QNN158" s="21"/>
      <c r="QNO158" s="21"/>
      <c r="QNP158" s="21"/>
      <c r="QNQ158" s="21"/>
      <c r="QNR158" s="21"/>
      <c r="QNS158" s="21"/>
      <c r="QNT158" s="21"/>
      <c r="QNU158" s="21"/>
      <c r="QNV158" s="21"/>
      <c r="QNW158" s="21"/>
      <c r="QNX158" s="21"/>
      <c r="QNY158" s="21"/>
      <c r="QNZ158" s="21"/>
      <c r="QOA158" s="21"/>
      <c r="QOB158" s="21"/>
      <c r="QOC158" s="21"/>
      <c r="QOD158" s="21"/>
      <c r="QOE158" s="21"/>
      <c r="QOF158" s="21"/>
      <c r="QOG158" s="21"/>
      <c r="QOH158" s="21"/>
      <c r="QOI158" s="21"/>
      <c r="QOJ158" s="21"/>
      <c r="QOK158" s="21"/>
      <c r="QOL158" s="21"/>
      <c r="QOM158" s="21"/>
      <c r="QON158" s="21"/>
      <c r="QOO158" s="21"/>
      <c r="QOP158" s="21"/>
      <c r="QOQ158" s="21"/>
      <c r="QOR158" s="21"/>
      <c r="QOS158" s="21"/>
      <c r="QOT158" s="21"/>
      <c r="QOU158" s="21"/>
      <c r="QOV158" s="21"/>
      <c r="QOW158" s="21"/>
      <c r="QOX158" s="21"/>
      <c r="QOY158" s="21"/>
      <c r="QOZ158" s="21"/>
      <c r="QPA158" s="21"/>
      <c r="QPB158" s="21"/>
      <c r="QPC158" s="21"/>
      <c r="QPD158" s="21"/>
      <c r="QPE158" s="21"/>
      <c r="QPF158" s="21"/>
      <c r="QPG158" s="21"/>
      <c r="QPH158" s="21"/>
      <c r="QPI158" s="21"/>
      <c r="QPJ158" s="21"/>
      <c r="QPK158" s="21"/>
      <c r="QPL158" s="21"/>
      <c r="QPM158" s="21"/>
      <c r="QPN158" s="21"/>
      <c r="QPO158" s="21"/>
      <c r="QPP158" s="21"/>
      <c r="QPQ158" s="21"/>
      <c r="QPR158" s="21"/>
      <c r="QPS158" s="21"/>
      <c r="QPT158" s="21"/>
      <c r="QPU158" s="21"/>
      <c r="QPV158" s="21"/>
      <c r="QPW158" s="21"/>
      <c r="QPX158" s="21"/>
      <c r="QPY158" s="21"/>
      <c r="QPZ158" s="21"/>
      <c r="QQA158" s="21"/>
      <c r="QQB158" s="21"/>
      <c r="QQC158" s="21"/>
      <c r="QQD158" s="21"/>
      <c r="QQE158" s="21"/>
      <c r="QQF158" s="21"/>
      <c r="QQG158" s="21"/>
      <c r="QQH158" s="21"/>
      <c r="QQI158" s="21"/>
      <c r="QQJ158" s="21"/>
      <c r="QQK158" s="21"/>
      <c r="QQL158" s="21"/>
      <c r="QQM158" s="21"/>
      <c r="QQN158" s="21"/>
      <c r="QQO158" s="21"/>
      <c r="QQP158" s="21"/>
      <c r="QQQ158" s="21"/>
      <c r="QQR158" s="21"/>
      <c r="QQS158" s="21"/>
      <c r="QQT158" s="21"/>
      <c r="QQU158" s="21"/>
      <c r="QQV158" s="21"/>
      <c r="QQW158" s="21"/>
      <c r="QQX158" s="21"/>
      <c r="QQY158" s="21"/>
      <c r="QQZ158" s="21"/>
      <c r="QRA158" s="21"/>
      <c r="QRB158" s="21"/>
      <c r="QRC158" s="21"/>
      <c r="QRD158" s="21"/>
      <c r="QRE158" s="21"/>
      <c r="QRF158" s="21"/>
      <c r="QRG158" s="21"/>
      <c r="QRH158" s="21"/>
      <c r="QRI158" s="21"/>
      <c r="QRJ158" s="21"/>
      <c r="QRK158" s="21"/>
      <c r="QRL158" s="21"/>
      <c r="QRM158" s="21"/>
      <c r="QRN158" s="21"/>
      <c r="QRO158" s="21"/>
      <c r="QRP158" s="21"/>
      <c r="QRQ158" s="21"/>
      <c r="QRR158" s="21"/>
      <c r="QRS158" s="21"/>
      <c r="QRT158" s="21"/>
      <c r="QRU158" s="21"/>
      <c r="QRV158" s="21"/>
      <c r="QRW158" s="21"/>
      <c r="QRX158" s="21"/>
      <c r="QRY158" s="21"/>
      <c r="QRZ158" s="21"/>
      <c r="QSA158" s="21"/>
      <c r="QSB158" s="21"/>
      <c r="QSC158" s="21"/>
      <c r="QSD158" s="21"/>
      <c r="QSE158" s="21"/>
      <c r="QSF158" s="21"/>
      <c r="QSG158" s="21"/>
      <c r="QSH158" s="21"/>
      <c r="QSI158" s="21"/>
      <c r="QSJ158" s="21"/>
      <c r="QSK158" s="21"/>
      <c r="QSL158" s="21"/>
      <c r="QSM158" s="21"/>
      <c r="QSN158" s="21"/>
      <c r="QSO158" s="21"/>
      <c r="QSP158" s="21"/>
      <c r="QSQ158" s="21"/>
      <c r="QSR158" s="21"/>
      <c r="QSS158" s="21"/>
      <c r="QST158" s="21"/>
      <c r="QSU158" s="21"/>
      <c r="QSV158" s="21"/>
      <c r="QSW158" s="21"/>
      <c r="QSX158" s="21"/>
      <c r="QSY158" s="21"/>
      <c r="QSZ158" s="21"/>
      <c r="QTA158" s="21"/>
      <c r="QTB158" s="21"/>
      <c r="QTC158" s="21"/>
      <c r="QTD158" s="21"/>
      <c r="QTE158" s="21"/>
      <c r="QTF158" s="21"/>
      <c r="QTG158" s="21"/>
      <c r="QTH158" s="21"/>
      <c r="QTI158" s="21"/>
      <c r="QTJ158" s="21"/>
      <c r="QTK158" s="21"/>
      <c r="QTL158" s="21"/>
      <c r="QTM158" s="21"/>
      <c r="QTN158" s="21"/>
      <c r="QTO158" s="21"/>
      <c r="QTP158" s="21"/>
      <c r="QTQ158" s="21"/>
      <c r="QTR158" s="21"/>
      <c r="QTS158" s="21"/>
      <c r="QTT158" s="21"/>
      <c r="QTU158" s="21"/>
      <c r="QTV158" s="21"/>
      <c r="QTW158" s="21"/>
      <c r="QTX158" s="21"/>
      <c r="QTY158" s="21"/>
      <c r="QTZ158" s="21"/>
      <c r="QUA158" s="21"/>
      <c r="QUB158" s="21"/>
      <c r="QUC158" s="21"/>
      <c r="QUD158" s="21"/>
      <c r="QUE158" s="21"/>
      <c r="QUF158" s="21"/>
      <c r="QUG158" s="21"/>
      <c r="QUH158" s="21"/>
      <c r="QUI158" s="21"/>
      <c r="QUJ158" s="21"/>
      <c r="QUK158" s="21"/>
      <c r="QUL158" s="21"/>
      <c r="QUM158" s="21"/>
      <c r="QUN158" s="21"/>
      <c r="QUO158" s="21"/>
      <c r="QUP158" s="21"/>
      <c r="QUQ158" s="21"/>
      <c r="QUR158" s="21"/>
      <c r="QUS158" s="21"/>
      <c r="QUT158" s="21"/>
      <c r="QUU158" s="21"/>
      <c r="QUV158" s="21"/>
      <c r="QUW158" s="21"/>
      <c r="QUX158" s="21"/>
      <c r="QUY158" s="21"/>
      <c r="QUZ158" s="21"/>
      <c r="QVA158" s="21"/>
      <c r="QVB158" s="21"/>
      <c r="QVC158" s="21"/>
      <c r="QVD158" s="21"/>
      <c r="QVE158" s="21"/>
      <c r="QVF158" s="21"/>
      <c r="QVG158" s="21"/>
      <c r="QVH158" s="21"/>
      <c r="QVI158" s="21"/>
      <c r="QVJ158" s="21"/>
      <c r="QVK158" s="21"/>
      <c r="QVL158" s="21"/>
      <c r="QVM158" s="21"/>
      <c r="QVN158" s="21"/>
      <c r="QVO158" s="21"/>
      <c r="QVP158" s="21"/>
      <c r="QVQ158" s="21"/>
      <c r="QVR158" s="21"/>
      <c r="QVS158" s="21"/>
      <c r="QVT158" s="21"/>
      <c r="QVU158" s="21"/>
      <c r="QVV158" s="21"/>
      <c r="QVW158" s="21"/>
      <c r="QVX158" s="21"/>
      <c r="QVY158" s="21"/>
      <c r="QVZ158" s="21"/>
      <c r="QWA158" s="21"/>
      <c r="QWB158" s="21"/>
      <c r="QWC158" s="21"/>
      <c r="QWD158" s="21"/>
      <c r="QWE158" s="21"/>
      <c r="QWF158" s="21"/>
      <c r="QWG158" s="21"/>
      <c r="QWH158" s="21"/>
      <c r="QWI158" s="21"/>
      <c r="QWJ158" s="21"/>
      <c r="QWK158" s="21"/>
      <c r="QWL158" s="21"/>
      <c r="QWM158" s="21"/>
      <c r="QWN158" s="21"/>
      <c r="QWO158" s="21"/>
      <c r="QWP158" s="21"/>
      <c r="QWQ158" s="21"/>
      <c r="QWR158" s="21"/>
      <c r="QWS158" s="21"/>
      <c r="QWT158" s="21"/>
      <c r="QWU158" s="21"/>
      <c r="QWV158" s="21"/>
      <c r="QWW158" s="21"/>
      <c r="QWX158" s="21"/>
      <c r="QWY158" s="21"/>
      <c r="QWZ158" s="21"/>
      <c r="QXA158" s="21"/>
      <c r="QXB158" s="21"/>
      <c r="QXC158" s="21"/>
      <c r="QXD158" s="21"/>
      <c r="QXE158" s="21"/>
      <c r="QXF158" s="21"/>
      <c r="QXG158" s="21"/>
      <c r="QXH158" s="21"/>
      <c r="QXI158" s="21"/>
      <c r="QXJ158" s="21"/>
      <c r="QXK158" s="21"/>
      <c r="QXL158" s="21"/>
      <c r="QXM158" s="21"/>
      <c r="QXN158" s="21"/>
      <c r="QXO158" s="21"/>
      <c r="QXP158" s="21"/>
      <c r="QXQ158" s="21"/>
      <c r="QXR158" s="21"/>
      <c r="QXS158" s="21"/>
      <c r="QXT158" s="21"/>
      <c r="QXU158" s="21"/>
      <c r="QXV158" s="21"/>
      <c r="QXW158" s="21"/>
      <c r="QXX158" s="21"/>
      <c r="QXY158" s="21"/>
      <c r="QXZ158" s="21"/>
      <c r="QYA158" s="21"/>
      <c r="QYB158" s="21"/>
      <c r="QYC158" s="21"/>
      <c r="QYD158" s="21"/>
      <c r="QYE158" s="21"/>
      <c r="QYF158" s="21"/>
      <c r="QYG158" s="21"/>
      <c r="QYH158" s="21"/>
      <c r="QYI158" s="21"/>
      <c r="QYJ158" s="21"/>
      <c r="QYK158" s="21"/>
      <c r="QYL158" s="21"/>
      <c r="QYM158" s="21"/>
      <c r="QYN158" s="21"/>
      <c r="QYO158" s="21"/>
      <c r="QYP158" s="21"/>
      <c r="QYQ158" s="21"/>
      <c r="QYR158" s="21"/>
      <c r="QYS158" s="21"/>
      <c r="QYT158" s="21"/>
      <c r="QYU158" s="21"/>
      <c r="QYV158" s="21"/>
      <c r="QYW158" s="21"/>
      <c r="QYX158" s="21"/>
      <c r="QYY158" s="21"/>
      <c r="QYZ158" s="21"/>
      <c r="QZA158" s="21"/>
      <c r="QZB158" s="21"/>
      <c r="QZC158" s="21"/>
      <c r="QZD158" s="21"/>
      <c r="QZE158" s="21"/>
      <c r="QZF158" s="21"/>
      <c r="QZG158" s="21"/>
      <c r="QZH158" s="21"/>
      <c r="QZI158" s="21"/>
      <c r="QZJ158" s="21"/>
      <c r="QZK158" s="21"/>
      <c r="QZL158" s="21"/>
      <c r="QZM158" s="21"/>
      <c r="QZN158" s="21"/>
      <c r="QZO158" s="21"/>
      <c r="QZP158" s="21"/>
      <c r="QZQ158" s="21"/>
      <c r="QZR158" s="21"/>
      <c r="QZS158" s="21"/>
      <c r="QZT158" s="21"/>
      <c r="QZU158" s="21"/>
      <c r="QZV158" s="21"/>
      <c r="QZW158" s="21"/>
      <c r="QZX158" s="21"/>
      <c r="QZY158" s="21"/>
      <c r="QZZ158" s="21"/>
      <c r="RAA158" s="21"/>
      <c r="RAB158" s="21"/>
      <c r="RAC158" s="21"/>
      <c r="RAD158" s="21"/>
      <c r="RAE158" s="21"/>
      <c r="RAF158" s="21"/>
      <c r="RAG158" s="21"/>
      <c r="RAH158" s="21"/>
      <c r="RAI158" s="21"/>
      <c r="RAJ158" s="21"/>
      <c r="RAK158" s="21"/>
      <c r="RAL158" s="21"/>
      <c r="RAM158" s="21"/>
      <c r="RAN158" s="21"/>
      <c r="RAO158" s="21"/>
      <c r="RAP158" s="21"/>
      <c r="RAQ158" s="21"/>
      <c r="RAR158" s="21"/>
      <c r="RAS158" s="21"/>
      <c r="RAT158" s="21"/>
      <c r="RAU158" s="21"/>
      <c r="RAV158" s="21"/>
      <c r="RAW158" s="21"/>
      <c r="RAX158" s="21"/>
      <c r="RAY158" s="21"/>
      <c r="RAZ158" s="21"/>
      <c r="RBA158" s="21"/>
      <c r="RBB158" s="21"/>
      <c r="RBC158" s="21"/>
      <c r="RBD158" s="21"/>
      <c r="RBE158" s="21"/>
      <c r="RBF158" s="21"/>
      <c r="RBG158" s="21"/>
      <c r="RBH158" s="21"/>
      <c r="RBI158" s="21"/>
      <c r="RBJ158" s="21"/>
      <c r="RBK158" s="21"/>
      <c r="RBL158" s="21"/>
      <c r="RBM158" s="21"/>
      <c r="RBN158" s="21"/>
      <c r="RBO158" s="21"/>
      <c r="RBP158" s="21"/>
      <c r="RBQ158" s="21"/>
      <c r="RBR158" s="21"/>
      <c r="RBS158" s="21"/>
      <c r="RBT158" s="21"/>
      <c r="RBU158" s="21"/>
      <c r="RBV158" s="21"/>
      <c r="RBW158" s="21"/>
      <c r="RBX158" s="21"/>
      <c r="RBY158" s="21"/>
      <c r="RBZ158" s="21"/>
      <c r="RCA158" s="21"/>
      <c r="RCB158" s="21"/>
      <c r="RCC158" s="21"/>
      <c r="RCD158" s="21"/>
      <c r="RCE158" s="21"/>
      <c r="RCF158" s="21"/>
      <c r="RCG158" s="21"/>
      <c r="RCH158" s="21"/>
      <c r="RCI158" s="21"/>
      <c r="RCJ158" s="21"/>
      <c r="RCK158" s="21"/>
      <c r="RCL158" s="21"/>
      <c r="RCM158" s="21"/>
      <c r="RCN158" s="21"/>
      <c r="RCO158" s="21"/>
      <c r="RCP158" s="21"/>
      <c r="RCQ158" s="21"/>
      <c r="RCR158" s="21"/>
      <c r="RCS158" s="21"/>
      <c r="RCT158" s="21"/>
      <c r="RCU158" s="21"/>
      <c r="RCV158" s="21"/>
      <c r="RCW158" s="21"/>
      <c r="RCX158" s="21"/>
      <c r="RCY158" s="21"/>
      <c r="RCZ158" s="21"/>
      <c r="RDA158" s="21"/>
      <c r="RDB158" s="21"/>
      <c r="RDC158" s="21"/>
      <c r="RDD158" s="21"/>
      <c r="RDE158" s="21"/>
      <c r="RDF158" s="21"/>
      <c r="RDG158" s="21"/>
      <c r="RDH158" s="21"/>
      <c r="RDI158" s="21"/>
      <c r="RDJ158" s="21"/>
      <c r="RDK158" s="21"/>
      <c r="RDL158" s="21"/>
      <c r="RDM158" s="21"/>
      <c r="RDN158" s="21"/>
      <c r="RDO158" s="21"/>
      <c r="RDP158" s="21"/>
      <c r="RDQ158" s="21"/>
      <c r="RDR158" s="21"/>
      <c r="RDS158" s="21"/>
      <c r="RDT158" s="21"/>
      <c r="RDU158" s="21"/>
      <c r="RDV158" s="21"/>
      <c r="RDW158" s="21"/>
      <c r="RDX158" s="21"/>
      <c r="RDY158" s="21"/>
      <c r="RDZ158" s="21"/>
      <c r="REA158" s="21"/>
      <c r="REB158" s="21"/>
      <c r="REC158" s="21"/>
      <c r="RED158" s="21"/>
      <c r="REE158" s="21"/>
      <c r="REF158" s="21"/>
      <c r="REG158" s="21"/>
      <c r="REH158" s="21"/>
      <c r="REI158" s="21"/>
      <c r="REJ158" s="21"/>
      <c r="REK158" s="21"/>
      <c r="REL158" s="21"/>
      <c r="REM158" s="21"/>
      <c r="REN158" s="21"/>
      <c r="REO158" s="21"/>
      <c r="REP158" s="21"/>
      <c r="REQ158" s="21"/>
      <c r="RER158" s="21"/>
      <c r="RES158" s="21"/>
      <c r="RET158" s="21"/>
      <c r="REU158" s="21"/>
      <c r="REV158" s="21"/>
      <c r="REW158" s="21"/>
      <c r="REX158" s="21"/>
      <c r="REY158" s="21"/>
      <c r="REZ158" s="21"/>
      <c r="RFA158" s="21"/>
      <c r="RFB158" s="21"/>
      <c r="RFC158" s="21"/>
      <c r="RFD158" s="21"/>
      <c r="RFE158" s="21"/>
      <c r="RFF158" s="21"/>
      <c r="RFG158" s="21"/>
      <c r="RFH158" s="21"/>
      <c r="RFI158" s="21"/>
      <c r="RFJ158" s="21"/>
      <c r="RFK158" s="21"/>
      <c r="RFL158" s="21"/>
      <c r="RFM158" s="21"/>
      <c r="RFN158" s="21"/>
      <c r="RFO158" s="21"/>
      <c r="RFP158" s="21"/>
      <c r="RFQ158" s="21"/>
      <c r="RFR158" s="21"/>
      <c r="RFS158" s="21"/>
      <c r="RFT158" s="21"/>
      <c r="RFU158" s="21"/>
      <c r="RFV158" s="21"/>
      <c r="RFW158" s="21"/>
      <c r="RFX158" s="21"/>
      <c r="RFY158" s="21"/>
      <c r="RFZ158" s="21"/>
      <c r="RGA158" s="21"/>
      <c r="RGB158" s="21"/>
      <c r="RGC158" s="21"/>
      <c r="RGD158" s="21"/>
      <c r="RGE158" s="21"/>
      <c r="RGF158" s="21"/>
      <c r="RGG158" s="21"/>
      <c r="RGH158" s="21"/>
      <c r="RGI158" s="21"/>
      <c r="RGJ158" s="21"/>
      <c r="RGK158" s="21"/>
      <c r="RGL158" s="21"/>
      <c r="RGM158" s="21"/>
      <c r="RGN158" s="21"/>
      <c r="RGO158" s="21"/>
      <c r="RGP158" s="21"/>
      <c r="RGQ158" s="21"/>
      <c r="RGR158" s="21"/>
      <c r="RGS158" s="21"/>
      <c r="RGT158" s="21"/>
      <c r="RGU158" s="21"/>
      <c r="RGV158" s="21"/>
      <c r="RGW158" s="21"/>
      <c r="RGX158" s="21"/>
      <c r="RGY158" s="21"/>
      <c r="RGZ158" s="21"/>
      <c r="RHA158" s="21"/>
      <c r="RHB158" s="21"/>
      <c r="RHC158" s="21"/>
      <c r="RHD158" s="21"/>
      <c r="RHE158" s="21"/>
      <c r="RHF158" s="21"/>
      <c r="RHG158" s="21"/>
      <c r="RHH158" s="21"/>
      <c r="RHI158" s="21"/>
      <c r="RHJ158" s="21"/>
      <c r="RHK158" s="21"/>
      <c r="RHL158" s="21"/>
      <c r="RHM158" s="21"/>
      <c r="RHN158" s="21"/>
      <c r="RHO158" s="21"/>
      <c r="RHP158" s="21"/>
      <c r="RHQ158" s="21"/>
      <c r="RHR158" s="21"/>
      <c r="RHS158" s="21"/>
      <c r="RHT158" s="21"/>
      <c r="RHU158" s="21"/>
      <c r="RHV158" s="21"/>
      <c r="RHW158" s="21"/>
      <c r="RHX158" s="21"/>
      <c r="RHY158" s="21"/>
      <c r="RHZ158" s="21"/>
      <c r="RIA158" s="21"/>
      <c r="RIB158" s="21"/>
      <c r="RIC158" s="21"/>
      <c r="RID158" s="21"/>
      <c r="RIE158" s="21"/>
      <c r="RIF158" s="21"/>
      <c r="RIG158" s="21"/>
      <c r="RIH158" s="21"/>
      <c r="RII158" s="21"/>
      <c r="RIJ158" s="21"/>
      <c r="RIK158" s="21"/>
      <c r="RIL158" s="21"/>
      <c r="RIM158" s="21"/>
      <c r="RIN158" s="21"/>
      <c r="RIO158" s="21"/>
      <c r="RIP158" s="21"/>
      <c r="RIQ158" s="21"/>
      <c r="RIR158" s="21"/>
      <c r="RIS158" s="21"/>
      <c r="RIT158" s="21"/>
      <c r="RIU158" s="21"/>
      <c r="RIV158" s="21"/>
      <c r="RIW158" s="21"/>
      <c r="RIX158" s="21"/>
      <c r="RIY158" s="21"/>
      <c r="RIZ158" s="21"/>
      <c r="RJA158" s="21"/>
      <c r="RJB158" s="21"/>
      <c r="RJC158" s="21"/>
      <c r="RJD158" s="21"/>
      <c r="RJE158" s="21"/>
      <c r="RJF158" s="21"/>
      <c r="RJG158" s="21"/>
      <c r="RJH158" s="21"/>
      <c r="RJI158" s="21"/>
      <c r="RJJ158" s="21"/>
      <c r="RJK158" s="21"/>
      <c r="RJL158" s="21"/>
      <c r="RJM158" s="21"/>
      <c r="RJN158" s="21"/>
      <c r="RJO158" s="21"/>
      <c r="RJP158" s="21"/>
      <c r="RJQ158" s="21"/>
      <c r="RJR158" s="21"/>
      <c r="RJS158" s="21"/>
      <c r="RJT158" s="21"/>
      <c r="RJU158" s="21"/>
      <c r="RJV158" s="21"/>
      <c r="RJW158" s="21"/>
      <c r="RJX158" s="21"/>
      <c r="RJY158" s="21"/>
      <c r="RJZ158" s="21"/>
      <c r="RKA158" s="21"/>
      <c r="RKB158" s="21"/>
      <c r="RKC158" s="21"/>
      <c r="RKD158" s="21"/>
      <c r="RKE158" s="21"/>
      <c r="RKF158" s="21"/>
      <c r="RKG158" s="21"/>
      <c r="RKH158" s="21"/>
      <c r="RKI158" s="21"/>
      <c r="RKJ158" s="21"/>
      <c r="RKK158" s="21"/>
      <c r="RKL158" s="21"/>
      <c r="RKM158" s="21"/>
      <c r="RKN158" s="21"/>
      <c r="RKO158" s="21"/>
      <c r="RKP158" s="21"/>
      <c r="RKQ158" s="21"/>
      <c r="RKR158" s="21"/>
      <c r="RKS158" s="21"/>
      <c r="RKT158" s="21"/>
      <c r="RKU158" s="21"/>
      <c r="RKV158" s="21"/>
      <c r="RKW158" s="21"/>
      <c r="RKX158" s="21"/>
      <c r="RKY158" s="21"/>
      <c r="RKZ158" s="21"/>
      <c r="RLA158" s="21"/>
      <c r="RLB158" s="21"/>
      <c r="RLC158" s="21"/>
      <c r="RLD158" s="21"/>
      <c r="RLE158" s="21"/>
      <c r="RLF158" s="21"/>
      <c r="RLG158" s="21"/>
      <c r="RLH158" s="21"/>
      <c r="RLI158" s="21"/>
      <c r="RLJ158" s="21"/>
      <c r="RLK158" s="21"/>
      <c r="RLL158" s="21"/>
      <c r="RLM158" s="21"/>
      <c r="RLN158" s="21"/>
      <c r="RLO158" s="21"/>
      <c r="RLP158" s="21"/>
      <c r="RLQ158" s="21"/>
      <c r="RLR158" s="21"/>
      <c r="RLS158" s="21"/>
      <c r="RLT158" s="21"/>
      <c r="RLU158" s="21"/>
      <c r="RLV158" s="21"/>
      <c r="RLW158" s="21"/>
      <c r="RLX158" s="21"/>
      <c r="RLY158" s="21"/>
      <c r="RLZ158" s="21"/>
      <c r="RMA158" s="21"/>
      <c r="RMB158" s="21"/>
      <c r="RMC158" s="21"/>
      <c r="RMD158" s="21"/>
      <c r="RME158" s="21"/>
      <c r="RMF158" s="21"/>
      <c r="RMG158" s="21"/>
      <c r="RMH158" s="21"/>
      <c r="RMI158" s="21"/>
      <c r="RMJ158" s="21"/>
      <c r="RMK158" s="21"/>
      <c r="RML158" s="21"/>
      <c r="RMM158" s="21"/>
      <c r="RMN158" s="21"/>
      <c r="RMO158" s="21"/>
      <c r="RMP158" s="21"/>
      <c r="RMQ158" s="21"/>
      <c r="RMR158" s="21"/>
      <c r="RMS158" s="21"/>
      <c r="RMT158" s="21"/>
      <c r="RMU158" s="21"/>
      <c r="RMV158" s="21"/>
      <c r="RMW158" s="21"/>
      <c r="RMX158" s="21"/>
      <c r="RMY158" s="21"/>
      <c r="RMZ158" s="21"/>
      <c r="RNA158" s="21"/>
      <c r="RNB158" s="21"/>
      <c r="RNC158" s="21"/>
      <c r="RND158" s="21"/>
      <c r="RNE158" s="21"/>
      <c r="RNF158" s="21"/>
      <c r="RNG158" s="21"/>
      <c r="RNH158" s="21"/>
      <c r="RNI158" s="21"/>
      <c r="RNJ158" s="21"/>
      <c r="RNK158" s="21"/>
      <c r="RNL158" s="21"/>
      <c r="RNM158" s="21"/>
      <c r="RNN158" s="21"/>
      <c r="RNO158" s="21"/>
      <c r="RNP158" s="21"/>
      <c r="RNQ158" s="21"/>
      <c r="RNR158" s="21"/>
      <c r="RNS158" s="21"/>
      <c r="RNT158" s="21"/>
      <c r="RNU158" s="21"/>
      <c r="RNV158" s="21"/>
      <c r="RNW158" s="21"/>
      <c r="RNX158" s="21"/>
      <c r="RNY158" s="21"/>
      <c r="RNZ158" s="21"/>
      <c r="ROA158" s="21"/>
      <c r="ROB158" s="21"/>
      <c r="ROC158" s="21"/>
      <c r="ROD158" s="21"/>
      <c r="ROE158" s="21"/>
      <c r="ROF158" s="21"/>
      <c r="ROG158" s="21"/>
      <c r="ROH158" s="21"/>
      <c r="ROI158" s="21"/>
      <c r="ROJ158" s="21"/>
      <c r="ROK158" s="21"/>
      <c r="ROL158" s="21"/>
      <c r="ROM158" s="21"/>
      <c r="RON158" s="21"/>
      <c r="ROO158" s="21"/>
      <c r="ROP158" s="21"/>
      <c r="ROQ158" s="21"/>
      <c r="ROR158" s="21"/>
      <c r="ROS158" s="21"/>
      <c r="ROT158" s="21"/>
      <c r="ROU158" s="21"/>
      <c r="ROV158" s="21"/>
      <c r="ROW158" s="21"/>
      <c r="ROX158" s="21"/>
      <c r="ROY158" s="21"/>
      <c r="ROZ158" s="21"/>
      <c r="RPA158" s="21"/>
      <c r="RPB158" s="21"/>
      <c r="RPC158" s="21"/>
      <c r="RPD158" s="21"/>
      <c r="RPE158" s="21"/>
      <c r="RPF158" s="21"/>
      <c r="RPG158" s="21"/>
      <c r="RPH158" s="21"/>
      <c r="RPI158" s="21"/>
      <c r="RPJ158" s="21"/>
      <c r="RPK158" s="21"/>
      <c r="RPL158" s="21"/>
      <c r="RPM158" s="21"/>
      <c r="RPN158" s="21"/>
      <c r="RPO158" s="21"/>
      <c r="RPP158" s="21"/>
      <c r="RPQ158" s="21"/>
      <c r="RPR158" s="21"/>
      <c r="RPS158" s="21"/>
      <c r="RPT158" s="21"/>
      <c r="RPU158" s="21"/>
      <c r="RPV158" s="21"/>
      <c r="RPW158" s="21"/>
      <c r="RPX158" s="21"/>
      <c r="RPY158" s="21"/>
      <c r="RPZ158" s="21"/>
      <c r="RQA158" s="21"/>
      <c r="RQB158" s="21"/>
      <c r="RQC158" s="21"/>
      <c r="RQD158" s="21"/>
      <c r="RQE158" s="21"/>
      <c r="RQF158" s="21"/>
      <c r="RQG158" s="21"/>
      <c r="RQH158" s="21"/>
      <c r="RQI158" s="21"/>
      <c r="RQJ158" s="21"/>
      <c r="RQK158" s="21"/>
      <c r="RQL158" s="21"/>
      <c r="RQM158" s="21"/>
      <c r="RQN158" s="21"/>
      <c r="RQO158" s="21"/>
      <c r="RQP158" s="21"/>
      <c r="RQQ158" s="21"/>
      <c r="RQR158" s="21"/>
      <c r="RQS158" s="21"/>
      <c r="RQT158" s="21"/>
      <c r="RQU158" s="21"/>
      <c r="RQV158" s="21"/>
      <c r="RQW158" s="21"/>
      <c r="RQX158" s="21"/>
      <c r="RQY158" s="21"/>
      <c r="RQZ158" s="21"/>
      <c r="RRA158" s="21"/>
      <c r="RRB158" s="21"/>
      <c r="RRC158" s="21"/>
      <c r="RRD158" s="21"/>
      <c r="RRE158" s="21"/>
      <c r="RRF158" s="21"/>
      <c r="RRG158" s="21"/>
      <c r="RRH158" s="21"/>
      <c r="RRI158" s="21"/>
      <c r="RRJ158" s="21"/>
      <c r="RRK158" s="21"/>
      <c r="RRL158" s="21"/>
      <c r="RRM158" s="21"/>
      <c r="RRN158" s="21"/>
      <c r="RRO158" s="21"/>
      <c r="RRP158" s="21"/>
      <c r="RRQ158" s="21"/>
      <c r="RRR158" s="21"/>
      <c r="RRS158" s="21"/>
      <c r="RRT158" s="21"/>
      <c r="RRU158" s="21"/>
      <c r="RRV158" s="21"/>
      <c r="RRW158" s="21"/>
      <c r="RRX158" s="21"/>
      <c r="RRY158" s="21"/>
      <c r="RRZ158" s="21"/>
      <c r="RSA158" s="21"/>
      <c r="RSB158" s="21"/>
      <c r="RSC158" s="21"/>
      <c r="RSD158" s="21"/>
      <c r="RSE158" s="21"/>
      <c r="RSF158" s="21"/>
      <c r="RSG158" s="21"/>
      <c r="RSH158" s="21"/>
      <c r="RSI158" s="21"/>
      <c r="RSJ158" s="21"/>
      <c r="RSK158" s="21"/>
      <c r="RSL158" s="21"/>
      <c r="RSM158" s="21"/>
      <c r="RSN158" s="21"/>
      <c r="RSO158" s="21"/>
      <c r="RSP158" s="21"/>
      <c r="RSQ158" s="21"/>
      <c r="RSR158" s="21"/>
      <c r="RSS158" s="21"/>
      <c r="RST158" s="21"/>
      <c r="RSU158" s="21"/>
      <c r="RSV158" s="21"/>
      <c r="RSW158" s="21"/>
      <c r="RSX158" s="21"/>
      <c r="RSY158" s="21"/>
      <c r="RSZ158" s="21"/>
      <c r="RTA158" s="21"/>
      <c r="RTB158" s="21"/>
      <c r="RTC158" s="21"/>
      <c r="RTD158" s="21"/>
      <c r="RTE158" s="21"/>
      <c r="RTF158" s="21"/>
      <c r="RTG158" s="21"/>
      <c r="RTH158" s="21"/>
      <c r="RTI158" s="21"/>
      <c r="RTJ158" s="21"/>
      <c r="RTK158" s="21"/>
      <c r="RTL158" s="21"/>
      <c r="RTM158" s="21"/>
      <c r="RTN158" s="21"/>
      <c r="RTO158" s="21"/>
      <c r="RTP158" s="21"/>
      <c r="RTQ158" s="21"/>
      <c r="RTR158" s="21"/>
      <c r="RTS158" s="21"/>
      <c r="RTT158" s="21"/>
      <c r="RTU158" s="21"/>
      <c r="RTV158" s="21"/>
      <c r="RTW158" s="21"/>
      <c r="RTX158" s="21"/>
      <c r="RTY158" s="21"/>
      <c r="RTZ158" s="21"/>
      <c r="RUA158" s="21"/>
      <c r="RUB158" s="21"/>
      <c r="RUC158" s="21"/>
      <c r="RUD158" s="21"/>
      <c r="RUE158" s="21"/>
      <c r="RUF158" s="21"/>
      <c r="RUG158" s="21"/>
      <c r="RUH158" s="21"/>
      <c r="RUI158" s="21"/>
      <c r="RUJ158" s="21"/>
      <c r="RUK158" s="21"/>
      <c r="RUL158" s="21"/>
      <c r="RUM158" s="21"/>
      <c r="RUN158" s="21"/>
      <c r="RUO158" s="21"/>
      <c r="RUP158" s="21"/>
      <c r="RUQ158" s="21"/>
      <c r="RUR158" s="21"/>
      <c r="RUS158" s="21"/>
      <c r="RUT158" s="21"/>
      <c r="RUU158" s="21"/>
      <c r="RUV158" s="21"/>
      <c r="RUW158" s="21"/>
      <c r="RUX158" s="21"/>
      <c r="RUY158" s="21"/>
      <c r="RUZ158" s="21"/>
      <c r="RVA158" s="21"/>
      <c r="RVB158" s="21"/>
      <c r="RVC158" s="21"/>
      <c r="RVD158" s="21"/>
      <c r="RVE158" s="21"/>
      <c r="RVF158" s="21"/>
      <c r="RVG158" s="21"/>
      <c r="RVH158" s="21"/>
      <c r="RVI158" s="21"/>
      <c r="RVJ158" s="21"/>
      <c r="RVK158" s="21"/>
      <c r="RVL158" s="21"/>
      <c r="RVM158" s="21"/>
      <c r="RVN158" s="21"/>
      <c r="RVO158" s="21"/>
      <c r="RVP158" s="21"/>
      <c r="RVQ158" s="21"/>
      <c r="RVR158" s="21"/>
      <c r="RVS158" s="21"/>
      <c r="RVT158" s="21"/>
      <c r="RVU158" s="21"/>
      <c r="RVV158" s="21"/>
      <c r="RVW158" s="21"/>
      <c r="RVX158" s="21"/>
      <c r="RVY158" s="21"/>
      <c r="RVZ158" s="21"/>
      <c r="RWA158" s="21"/>
      <c r="RWB158" s="21"/>
      <c r="RWC158" s="21"/>
      <c r="RWD158" s="21"/>
      <c r="RWE158" s="21"/>
      <c r="RWF158" s="21"/>
      <c r="RWG158" s="21"/>
      <c r="RWH158" s="21"/>
      <c r="RWI158" s="21"/>
      <c r="RWJ158" s="21"/>
      <c r="RWK158" s="21"/>
      <c r="RWL158" s="21"/>
      <c r="RWM158" s="21"/>
      <c r="RWN158" s="21"/>
      <c r="RWO158" s="21"/>
      <c r="RWP158" s="21"/>
      <c r="RWQ158" s="21"/>
      <c r="RWR158" s="21"/>
      <c r="RWS158" s="21"/>
      <c r="RWT158" s="21"/>
      <c r="RWU158" s="21"/>
      <c r="RWV158" s="21"/>
      <c r="RWW158" s="21"/>
      <c r="RWX158" s="21"/>
      <c r="RWY158" s="21"/>
      <c r="RWZ158" s="21"/>
      <c r="RXA158" s="21"/>
      <c r="RXB158" s="21"/>
      <c r="RXC158" s="21"/>
      <c r="RXD158" s="21"/>
      <c r="RXE158" s="21"/>
      <c r="RXF158" s="21"/>
      <c r="RXG158" s="21"/>
      <c r="RXH158" s="21"/>
      <c r="RXI158" s="21"/>
      <c r="RXJ158" s="21"/>
      <c r="RXK158" s="21"/>
      <c r="RXL158" s="21"/>
      <c r="RXM158" s="21"/>
      <c r="RXN158" s="21"/>
      <c r="RXO158" s="21"/>
      <c r="RXP158" s="21"/>
      <c r="RXQ158" s="21"/>
      <c r="RXR158" s="21"/>
      <c r="RXS158" s="21"/>
      <c r="RXT158" s="21"/>
      <c r="RXU158" s="21"/>
      <c r="RXV158" s="21"/>
      <c r="RXW158" s="21"/>
      <c r="RXX158" s="21"/>
      <c r="RXY158" s="21"/>
      <c r="RXZ158" s="21"/>
      <c r="RYA158" s="21"/>
      <c r="RYB158" s="21"/>
      <c r="RYC158" s="21"/>
      <c r="RYD158" s="21"/>
      <c r="RYE158" s="21"/>
      <c r="RYF158" s="21"/>
      <c r="RYG158" s="21"/>
      <c r="RYH158" s="21"/>
      <c r="RYI158" s="21"/>
      <c r="RYJ158" s="21"/>
      <c r="RYK158" s="21"/>
      <c r="RYL158" s="21"/>
      <c r="RYM158" s="21"/>
      <c r="RYN158" s="21"/>
      <c r="RYO158" s="21"/>
      <c r="RYP158" s="21"/>
      <c r="RYQ158" s="21"/>
      <c r="RYR158" s="21"/>
      <c r="RYS158" s="21"/>
      <c r="RYT158" s="21"/>
      <c r="RYU158" s="21"/>
      <c r="RYV158" s="21"/>
      <c r="RYW158" s="21"/>
      <c r="RYX158" s="21"/>
      <c r="RYY158" s="21"/>
      <c r="RYZ158" s="21"/>
      <c r="RZA158" s="21"/>
      <c r="RZB158" s="21"/>
      <c r="RZC158" s="21"/>
      <c r="RZD158" s="21"/>
      <c r="RZE158" s="21"/>
      <c r="RZF158" s="21"/>
      <c r="RZG158" s="21"/>
      <c r="RZH158" s="21"/>
      <c r="RZI158" s="21"/>
      <c r="RZJ158" s="21"/>
      <c r="RZK158" s="21"/>
      <c r="RZL158" s="21"/>
      <c r="RZM158" s="21"/>
      <c r="RZN158" s="21"/>
      <c r="RZO158" s="21"/>
      <c r="RZP158" s="21"/>
      <c r="RZQ158" s="21"/>
      <c r="RZR158" s="21"/>
      <c r="RZS158" s="21"/>
      <c r="RZT158" s="21"/>
      <c r="RZU158" s="21"/>
      <c r="RZV158" s="21"/>
      <c r="RZW158" s="21"/>
      <c r="RZX158" s="21"/>
      <c r="RZY158" s="21"/>
      <c r="RZZ158" s="21"/>
      <c r="SAA158" s="21"/>
      <c r="SAB158" s="21"/>
      <c r="SAC158" s="21"/>
      <c r="SAD158" s="21"/>
      <c r="SAE158" s="21"/>
      <c r="SAF158" s="21"/>
      <c r="SAG158" s="21"/>
      <c r="SAH158" s="21"/>
      <c r="SAI158" s="21"/>
      <c r="SAJ158" s="21"/>
      <c r="SAK158" s="21"/>
      <c r="SAL158" s="21"/>
      <c r="SAM158" s="21"/>
      <c r="SAN158" s="21"/>
      <c r="SAO158" s="21"/>
      <c r="SAP158" s="21"/>
      <c r="SAQ158" s="21"/>
      <c r="SAR158" s="21"/>
      <c r="SAS158" s="21"/>
      <c r="SAT158" s="21"/>
      <c r="SAU158" s="21"/>
      <c r="SAV158" s="21"/>
      <c r="SAW158" s="21"/>
      <c r="SAX158" s="21"/>
      <c r="SAY158" s="21"/>
      <c r="SAZ158" s="21"/>
      <c r="SBA158" s="21"/>
      <c r="SBB158" s="21"/>
      <c r="SBC158" s="21"/>
      <c r="SBD158" s="21"/>
      <c r="SBE158" s="21"/>
      <c r="SBF158" s="21"/>
      <c r="SBG158" s="21"/>
      <c r="SBH158" s="21"/>
      <c r="SBI158" s="21"/>
      <c r="SBJ158" s="21"/>
      <c r="SBK158" s="21"/>
      <c r="SBL158" s="21"/>
      <c r="SBM158" s="21"/>
      <c r="SBN158" s="21"/>
      <c r="SBO158" s="21"/>
      <c r="SBP158" s="21"/>
      <c r="SBQ158" s="21"/>
      <c r="SBR158" s="21"/>
      <c r="SBS158" s="21"/>
      <c r="SBT158" s="21"/>
      <c r="SBU158" s="21"/>
      <c r="SBV158" s="21"/>
      <c r="SBW158" s="21"/>
      <c r="SBX158" s="21"/>
      <c r="SBY158" s="21"/>
      <c r="SBZ158" s="21"/>
      <c r="SCA158" s="21"/>
      <c r="SCB158" s="21"/>
      <c r="SCC158" s="21"/>
      <c r="SCD158" s="21"/>
      <c r="SCE158" s="21"/>
      <c r="SCF158" s="21"/>
      <c r="SCG158" s="21"/>
      <c r="SCH158" s="21"/>
      <c r="SCI158" s="21"/>
      <c r="SCJ158" s="21"/>
      <c r="SCK158" s="21"/>
      <c r="SCL158" s="21"/>
      <c r="SCM158" s="21"/>
      <c r="SCN158" s="21"/>
      <c r="SCO158" s="21"/>
      <c r="SCP158" s="21"/>
      <c r="SCQ158" s="21"/>
      <c r="SCR158" s="21"/>
      <c r="SCS158" s="21"/>
      <c r="SCT158" s="21"/>
      <c r="SCU158" s="21"/>
      <c r="SCV158" s="21"/>
      <c r="SCW158" s="21"/>
      <c r="SCX158" s="21"/>
      <c r="SCY158" s="21"/>
      <c r="SCZ158" s="21"/>
      <c r="SDA158" s="21"/>
      <c r="SDB158" s="21"/>
      <c r="SDC158" s="21"/>
      <c r="SDD158" s="21"/>
      <c r="SDE158" s="21"/>
      <c r="SDF158" s="21"/>
      <c r="SDG158" s="21"/>
      <c r="SDH158" s="21"/>
      <c r="SDI158" s="21"/>
      <c r="SDJ158" s="21"/>
      <c r="SDK158" s="21"/>
      <c r="SDL158" s="21"/>
      <c r="SDM158" s="21"/>
      <c r="SDN158" s="21"/>
      <c r="SDO158" s="21"/>
      <c r="SDP158" s="21"/>
      <c r="SDQ158" s="21"/>
      <c r="SDR158" s="21"/>
      <c r="SDS158" s="21"/>
      <c r="SDT158" s="21"/>
      <c r="SDU158" s="21"/>
      <c r="SDV158" s="21"/>
      <c r="SDW158" s="21"/>
      <c r="SDX158" s="21"/>
      <c r="SDY158" s="21"/>
      <c r="SDZ158" s="21"/>
      <c r="SEA158" s="21"/>
      <c r="SEB158" s="21"/>
      <c r="SEC158" s="21"/>
      <c r="SED158" s="21"/>
      <c r="SEE158" s="21"/>
      <c r="SEF158" s="21"/>
      <c r="SEG158" s="21"/>
      <c r="SEH158" s="21"/>
      <c r="SEI158" s="21"/>
      <c r="SEJ158" s="21"/>
      <c r="SEK158" s="21"/>
      <c r="SEL158" s="21"/>
      <c r="SEM158" s="21"/>
      <c r="SEN158" s="21"/>
      <c r="SEO158" s="21"/>
      <c r="SEP158" s="21"/>
      <c r="SEQ158" s="21"/>
      <c r="SER158" s="21"/>
      <c r="SES158" s="21"/>
      <c r="SET158" s="21"/>
      <c r="SEU158" s="21"/>
      <c r="SEV158" s="21"/>
      <c r="SEW158" s="21"/>
      <c r="SEX158" s="21"/>
      <c r="SEY158" s="21"/>
      <c r="SEZ158" s="21"/>
      <c r="SFA158" s="21"/>
      <c r="SFB158" s="21"/>
      <c r="SFC158" s="21"/>
      <c r="SFD158" s="21"/>
      <c r="SFE158" s="21"/>
      <c r="SFF158" s="21"/>
      <c r="SFG158" s="21"/>
      <c r="SFH158" s="21"/>
      <c r="SFI158" s="21"/>
      <c r="SFJ158" s="21"/>
      <c r="SFK158" s="21"/>
      <c r="SFL158" s="21"/>
      <c r="SFM158" s="21"/>
      <c r="SFN158" s="21"/>
      <c r="SFO158" s="21"/>
      <c r="SFP158" s="21"/>
      <c r="SFQ158" s="21"/>
      <c r="SFR158" s="21"/>
      <c r="SFS158" s="21"/>
      <c r="SFT158" s="21"/>
      <c r="SFU158" s="21"/>
      <c r="SFV158" s="21"/>
      <c r="SFW158" s="21"/>
      <c r="SFX158" s="21"/>
      <c r="SFY158" s="21"/>
      <c r="SFZ158" s="21"/>
      <c r="SGA158" s="21"/>
      <c r="SGB158" s="21"/>
      <c r="SGC158" s="21"/>
      <c r="SGD158" s="21"/>
      <c r="SGE158" s="21"/>
      <c r="SGF158" s="21"/>
      <c r="SGG158" s="21"/>
      <c r="SGH158" s="21"/>
      <c r="SGI158" s="21"/>
      <c r="SGJ158" s="21"/>
      <c r="SGK158" s="21"/>
      <c r="SGL158" s="21"/>
      <c r="SGM158" s="21"/>
      <c r="SGN158" s="21"/>
      <c r="SGO158" s="21"/>
      <c r="SGP158" s="21"/>
      <c r="SGQ158" s="21"/>
      <c r="SGR158" s="21"/>
      <c r="SGS158" s="21"/>
      <c r="SGT158" s="21"/>
      <c r="SGU158" s="21"/>
      <c r="SGV158" s="21"/>
      <c r="SGW158" s="21"/>
      <c r="SGX158" s="21"/>
      <c r="SGY158" s="21"/>
      <c r="SGZ158" s="21"/>
      <c r="SHA158" s="21"/>
      <c r="SHB158" s="21"/>
      <c r="SHC158" s="21"/>
      <c r="SHD158" s="21"/>
      <c r="SHE158" s="21"/>
      <c r="SHF158" s="21"/>
      <c r="SHG158" s="21"/>
      <c r="SHH158" s="21"/>
      <c r="SHI158" s="21"/>
      <c r="SHJ158" s="21"/>
      <c r="SHK158" s="21"/>
      <c r="SHL158" s="21"/>
      <c r="SHM158" s="21"/>
      <c r="SHN158" s="21"/>
      <c r="SHO158" s="21"/>
      <c r="SHP158" s="21"/>
      <c r="SHQ158" s="21"/>
      <c r="SHR158" s="21"/>
      <c r="SHS158" s="21"/>
      <c r="SHT158" s="21"/>
      <c r="SHU158" s="21"/>
      <c r="SHV158" s="21"/>
      <c r="SHW158" s="21"/>
      <c r="SHX158" s="21"/>
      <c r="SHY158" s="21"/>
      <c r="SHZ158" s="21"/>
      <c r="SIA158" s="21"/>
      <c r="SIB158" s="21"/>
      <c r="SIC158" s="21"/>
      <c r="SID158" s="21"/>
      <c r="SIE158" s="21"/>
      <c r="SIF158" s="21"/>
      <c r="SIG158" s="21"/>
      <c r="SIH158" s="21"/>
      <c r="SII158" s="21"/>
      <c r="SIJ158" s="21"/>
      <c r="SIK158" s="21"/>
      <c r="SIL158" s="21"/>
      <c r="SIM158" s="21"/>
      <c r="SIN158" s="21"/>
      <c r="SIO158" s="21"/>
      <c r="SIP158" s="21"/>
      <c r="SIQ158" s="21"/>
      <c r="SIR158" s="21"/>
      <c r="SIS158" s="21"/>
      <c r="SIT158" s="21"/>
      <c r="SIU158" s="21"/>
      <c r="SIV158" s="21"/>
      <c r="SIW158" s="21"/>
      <c r="SIX158" s="21"/>
      <c r="SIY158" s="21"/>
      <c r="SIZ158" s="21"/>
      <c r="SJA158" s="21"/>
      <c r="SJB158" s="21"/>
      <c r="SJC158" s="21"/>
      <c r="SJD158" s="21"/>
      <c r="SJE158" s="21"/>
      <c r="SJF158" s="21"/>
      <c r="SJG158" s="21"/>
      <c r="SJH158" s="21"/>
      <c r="SJI158" s="21"/>
      <c r="SJJ158" s="21"/>
      <c r="SJK158" s="21"/>
      <c r="SJL158" s="21"/>
      <c r="SJM158" s="21"/>
      <c r="SJN158" s="21"/>
      <c r="SJO158" s="21"/>
      <c r="SJP158" s="21"/>
      <c r="SJQ158" s="21"/>
      <c r="SJR158" s="21"/>
      <c r="SJS158" s="21"/>
      <c r="SJT158" s="21"/>
      <c r="SJU158" s="21"/>
      <c r="SJV158" s="21"/>
      <c r="SJW158" s="21"/>
      <c r="SJX158" s="21"/>
      <c r="SJY158" s="21"/>
      <c r="SJZ158" s="21"/>
      <c r="SKA158" s="21"/>
      <c r="SKB158" s="21"/>
      <c r="SKC158" s="21"/>
      <c r="SKD158" s="21"/>
      <c r="SKE158" s="21"/>
      <c r="SKF158" s="21"/>
      <c r="SKG158" s="21"/>
      <c r="SKH158" s="21"/>
      <c r="SKI158" s="21"/>
      <c r="SKJ158" s="21"/>
      <c r="SKK158" s="21"/>
      <c r="SKL158" s="21"/>
      <c r="SKM158" s="21"/>
      <c r="SKN158" s="21"/>
      <c r="SKO158" s="21"/>
      <c r="SKP158" s="21"/>
      <c r="SKQ158" s="21"/>
      <c r="SKR158" s="21"/>
      <c r="SKS158" s="21"/>
      <c r="SKT158" s="21"/>
      <c r="SKU158" s="21"/>
      <c r="SKV158" s="21"/>
      <c r="SKW158" s="21"/>
      <c r="SKX158" s="21"/>
      <c r="SKY158" s="21"/>
      <c r="SKZ158" s="21"/>
      <c r="SLA158" s="21"/>
      <c r="SLB158" s="21"/>
      <c r="SLC158" s="21"/>
      <c r="SLD158" s="21"/>
      <c r="SLE158" s="21"/>
      <c r="SLF158" s="21"/>
      <c r="SLG158" s="21"/>
      <c r="SLH158" s="21"/>
      <c r="SLI158" s="21"/>
      <c r="SLJ158" s="21"/>
      <c r="SLK158" s="21"/>
      <c r="SLL158" s="21"/>
      <c r="SLM158" s="21"/>
      <c r="SLN158" s="21"/>
      <c r="SLO158" s="21"/>
      <c r="SLP158" s="21"/>
      <c r="SLQ158" s="21"/>
      <c r="SLR158" s="21"/>
      <c r="SLS158" s="21"/>
      <c r="SLT158" s="21"/>
      <c r="SLU158" s="21"/>
      <c r="SLV158" s="21"/>
      <c r="SLW158" s="21"/>
      <c r="SLX158" s="21"/>
      <c r="SLY158" s="21"/>
      <c r="SLZ158" s="21"/>
      <c r="SMA158" s="21"/>
      <c r="SMB158" s="21"/>
      <c r="SMC158" s="21"/>
      <c r="SMD158" s="21"/>
      <c r="SME158" s="21"/>
      <c r="SMF158" s="21"/>
      <c r="SMG158" s="21"/>
      <c r="SMH158" s="21"/>
      <c r="SMI158" s="21"/>
      <c r="SMJ158" s="21"/>
      <c r="SMK158" s="21"/>
      <c r="SML158" s="21"/>
      <c r="SMM158" s="21"/>
      <c r="SMN158" s="21"/>
      <c r="SMO158" s="21"/>
      <c r="SMP158" s="21"/>
      <c r="SMQ158" s="21"/>
      <c r="SMR158" s="21"/>
      <c r="SMS158" s="21"/>
      <c r="SMT158" s="21"/>
      <c r="SMU158" s="21"/>
      <c r="SMV158" s="21"/>
      <c r="SMW158" s="21"/>
      <c r="SMX158" s="21"/>
      <c r="SMY158" s="21"/>
      <c r="SMZ158" s="21"/>
      <c r="SNA158" s="21"/>
      <c r="SNB158" s="21"/>
      <c r="SNC158" s="21"/>
      <c r="SND158" s="21"/>
      <c r="SNE158" s="21"/>
      <c r="SNF158" s="21"/>
      <c r="SNG158" s="21"/>
      <c r="SNH158" s="21"/>
      <c r="SNI158" s="21"/>
      <c r="SNJ158" s="21"/>
      <c r="SNK158" s="21"/>
      <c r="SNL158" s="21"/>
      <c r="SNM158" s="21"/>
      <c r="SNN158" s="21"/>
      <c r="SNO158" s="21"/>
      <c r="SNP158" s="21"/>
      <c r="SNQ158" s="21"/>
      <c r="SNR158" s="21"/>
      <c r="SNS158" s="21"/>
      <c r="SNT158" s="21"/>
      <c r="SNU158" s="21"/>
      <c r="SNV158" s="21"/>
      <c r="SNW158" s="21"/>
      <c r="SNX158" s="21"/>
      <c r="SNY158" s="21"/>
      <c r="SNZ158" s="21"/>
      <c r="SOA158" s="21"/>
      <c r="SOB158" s="21"/>
      <c r="SOC158" s="21"/>
      <c r="SOD158" s="21"/>
      <c r="SOE158" s="21"/>
      <c r="SOF158" s="21"/>
      <c r="SOG158" s="21"/>
      <c r="SOH158" s="21"/>
      <c r="SOI158" s="21"/>
      <c r="SOJ158" s="21"/>
      <c r="SOK158" s="21"/>
      <c r="SOL158" s="21"/>
      <c r="SOM158" s="21"/>
      <c r="SON158" s="21"/>
      <c r="SOO158" s="21"/>
      <c r="SOP158" s="21"/>
      <c r="SOQ158" s="21"/>
      <c r="SOR158" s="21"/>
      <c r="SOS158" s="21"/>
      <c r="SOT158" s="21"/>
      <c r="SOU158" s="21"/>
      <c r="SOV158" s="21"/>
      <c r="SOW158" s="21"/>
      <c r="SOX158" s="21"/>
      <c r="SOY158" s="21"/>
      <c r="SOZ158" s="21"/>
      <c r="SPA158" s="21"/>
      <c r="SPB158" s="21"/>
      <c r="SPC158" s="21"/>
      <c r="SPD158" s="21"/>
      <c r="SPE158" s="21"/>
      <c r="SPF158" s="21"/>
      <c r="SPG158" s="21"/>
      <c r="SPH158" s="21"/>
      <c r="SPI158" s="21"/>
      <c r="SPJ158" s="21"/>
      <c r="SPK158" s="21"/>
      <c r="SPL158" s="21"/>
      <c r="SPM158" s="21"/>
      <c r="SPN158" s="21"/>
      <c r="SPO158" s="21"/>
      <c r="SPP158" s="21"/>
      <c r="SPQ158" s="21"/>
      <c r="SPR158" s="21"/>
      <c r="SPS158" s="21"/>
      <c r="SPT158" s="21"/>
      <c r="SPU158" s="21"/>
      <c r="SPV158" s="21"/>
      <c r="SPW158" s="21"/>
      <c r="SPX158" s="21"/>
      <c r="SPY158" s="21"/>
      <c r="SPZ158" s="21"/>
      <c r="SQA158" s="21"/>
      <c r="SQB158" s="21"/>
      <c r="SQC158" s="21"/>
      <c r="SQD158" s="21"/>
      <c r="SQE158" s="21"/>
      <c r="SQF158" s="21"/>
      <c r="SQG158" s="21"/>
      <c r="SQH158" s="21"/>
      <c r="SQI158" s="21"/>
      <c r="SQJ158" s="21"/>
      <c r="SQK158" s="21"/>
      <c r="SQL158" s="21"/>
      <c r="SQM158" s="21"/>
      <c r="SQN158" s="21"/>
      <c r="SQO158" s="21"/>
      <c r="SQP158" s="21"/>
      <c r="SQQ158" s="21"/>
      <c r="SQR158" s="21"/>
      <c r="SQS158" s="21"/>
      <c r="SQT158" s="21"/>
      <c r="SQU158" s="21"/>
      <c r="SQV158" s="21"/>
      <c r="SQW158" s="21"/>
      <c r="SQX158" s="21"/>
      <c r="SQY158" s="21"/>
      <c r="SQZ158" s="21"/>
      <c r="SRA158" s="21"/>
      <c r="SRB158" s="21"/>
      <c r="SRC158" s="21"/>
      <c r="SRD158" s="21"/>
      <c r="SRE158" s="21"/>
      <c r="SRF158" s="21"/>
      <c r="SRG158" s="21"/>
      <c r="SRH158" s="21"/>
      <c r="SRI158" s="21"/>
      <c r="SRJ158" s="21"/>
      <c r="SRK158" s="21"/>
      <c r="SRL158" s="21"/>
      <c r="SRM158" s="21"/>
      <c r="SRN158" s="21"/>
      <c r="SRO158" s="21"/>
      <c r="SRP158" s="21"/>
      <c r="SRQ158" s="21"/>
      <c r="SRR158" s="21"/>
      <c r="SRS158" s="21"/>
      <c r="SRT158" s="21"/>
      <c r="SRU158" s="21"/>
      <c r="SRV158" s="21"/>
      <c r="SRW158" s="21"/>
      <c r="SRX158" s="21"/>
      <c r="SRY158" s="21"/>
      <c r="SRZ158" s="21"/>
      <c r="SSA158" s="21"/>
      <c r="SSB158" s="21"/>
      <c r="SSC158" s="21"/>
      <c r="SSD158" s="21"/>
      <c r="SSE158" s="21"/>
      <c r="SSF158" s="21"/>
      <c r="SSG158" s="21"/>
      <c r="SSH158" s="21"/>
      <c r="SSI158" s="21"/>
      <c r="SSJ158" s="21"/>
      <c r="SSK158" s="21"/>
      <c r="SSL158" s="21"/>
      <c r="SSM158" s="21"/>
      <c r="SSN158" s="21"/>
      <c r="SSO158" s="21"/>
      <c r="SSP158" s="21"/>
      <c r="SSQ158" s="21"/>
      <c r="SSR158" s="21"/>
      <c r="SSS158" s="21"/>
      <c r="SST158" s="21"/>
      <c r="SSU158" s="21"/>
      <c r="SSV158" s="21"/>
      <c r="SSW158" s="21"/>
      <c r="SSX158" s="21"/>
      <c r="SSY158" s="21"/>
      <c r="SSZ158" s="21"/>
      <c r="STA158" s="21"/>
      <c r="STB158" s="21"/>
      <c r="STC158" s="21"/>
      <c r="STD158" s="21"/>
      <c r="STE158" s="21"/>
      <c r="STF158" s="21"/>
      <c r="STG158" s="21"/>
      <c r="STH158" s="21"/>
      <c r="STI158" s="21"/>
      <c r="STJ158" s="21"/>
      <c r="STK158" s="21"/>
      <c r="STL158" s="21"/>
      <c r="STM158" s="21"/>
      <c r="STN158" s="21"/>
      <c r="STO158" s="21"/>
      <c r="STP158" s="21"/>
      <c r="STQ158" s="21"/>
      <c r="STR158" s="21"/>
      <c r="STS158" s="21"/>
      <c r="STT158" s="21"/>
      <c r="STU158" s="21"/>
      <c r="STV158" s="21"/>
      <c r="STW158" s="21"/>
      <c r="STX158" s="21"/>
      <c r="STY158" s="21"/>
      <c r="STZ158" s="21"/>
      <c r="SUA158" s="21"/>
      <c r="SUB158" s="21"/>
      <c r="SUC158" s="21"/>
      <c r="SUD158" s="21"/>
      <c r="SUE158" s="21"/>
      <c r="SUF158" s="21"/>
      <c r="SUG158" s="21"/>
      <c r="SUH158" s="21"/>
      <c r="SUI158" s="21"/>
      <c r="SUJ158" s="21"/>
      <c r="SUK158" s="21"/>
      <c r="SUL158" s="21"/>
      <c r="SUM158" s="21"/>
      <c r="SUN158" s="21"/>
      <c r="SUO158" s="21"/>
      <c r="SUP158" s="21"/>
      <c r="SUQ158" s="21"/>
      <c r="SUR158" s="21"/>
      <c r="SUS158" s="21"/>
      <c r="SUT158" s="21"/>
      <c r="SUU158" s="21"/>
      <c r="SUV158" s="21"/>
      <c r="SUW158" s="21"/>
      <c r="SUX158" s="21"/>
      <c r="SUY158" s="21"/>
      <c r="SUZ158" s="21"/>
      <c r="SVA158" s="21"/>
      <c r="SVB158" s="21"/>
      <c r="SVC158" s="21"/>
      <c r="SVD158" s="21"/>
      <c r="SVE158" s="21"/>
      <c r="SVF158" s="21"/>
      <c r="SVG158" s="21"/>
      <c r="SVH158" s="21"/>
      <c r="SVI158" s="21"/>
      <c r="SVJ158" s="21"/>
      <c r="SVK158" s="21"/>
      <c r="SVL158" s="21"/>
      <c r="SVM158" s="21"/>
      <c r="SVN158" s="21"/>
      <c r="SVO158" s="21"/>
      <c r="SVP158" s="21"/>
      <c r="SVQ158" s="21"/>
      <c r="SVR158" s="21"/>
      <c r="SVS158" s="21"/>
      <c r="SVT158" s="21"/>
      <c r="SVU158" s="21"/>
      <c r="SVV158" s="21"/>
      <c r="SVW158" s="21"/>
      <c r="SVX158" s="21"/>
      <c r="SVY158" s="21"/>
      <c r="SVZ158" s="21"/>
      <c r="SWA158" s="21"/>
      <c r="SWB158" s="21"/>
      <c r="SWC158" s="21"/>
      <c r="SWD158" s="21"/>
      <c r="SWE158" s="21"/>
      <c r="SWF158" s="21"/>
      <c r="SWG158" s="21"/>
      <c r="SWH158" s="21"/>
      <c r="SWI158" s="21"/>
      <c r="SWJ158" s="21"/>
      <c r="SWK158" s="21"/>
      <c r="SWL158" s="21"/>
      <c r="SWM158" s="21"/>
      <c r="SWN158" s="21"/>
      <c r="SWO158" s="21"/>
      <c r="SWP158" s="21"/>
      <c r="SWQ158" s="21"/>
      <c r="SWR158" s="21"/>
      <c r="SWS158" s="21"/>
      <c r="SWT158" s="21"/>
      <c r="SWU158" s="21"/>
      <c r="SWV158" s="21"/>
      <c r="SWW158" s="21"/>
      <c r="SWX158" s="21"/>
      <c r="SWY158" s="21"/>
      <c r="SWZ158" s="21"/>
      <c r="SXA158" s="21"/>
      <c r="SXB158" s="21"/>
      <c r="SXC158" s="21"/>
      <c r="SXD158" s="21"/>
      <c r="SXE158" s="21"/>
      <c r="SXF158" s="21"/>
      <c r="SXG158" s="21"/>
      <c r="SXH158" s="21"/>
      <c r="SXI158" s="21"/>
      <c r="SXJ158" s="21"/>
      <c r="SXK158" s="21"/>
      <c r="SXL158" s="21"/>
      <c r="SXM158" s="21"/>
      <c r="SXN158" s="21"/>
      <c r="SXO158" s="21"/>
      <c r="SXP158" s="21"/>
      <c r="SXQ158" s="21"/>
      <c r="SXR158" s="21"/>
      <c r="SXS158" s="21"/>
      <c r="SXT158" s="21"/>
      <c r="SXU158" s="21"/>
      <c r="SXV158" s="21"/>
      <c r="SXW158" s="21"/>
      <c r="SXX158" s="21"/>
      <c r="SXY158" s="21"/>
      <c r="SXZ158" s="21"/>
      <c r="SYA158" s="21"/>
      <c r="SYB158" s="21"/>
      <c r="SYC158" s="21"/>
      <c r="SYD158" s="21"/>
      <c r="SYE158" s="21"/>
      <c r="SYF158" s="21"/>
      <c r="SYG158" s="21"/>
      <c r="SYH158" s="21"/>
      <c r="SYI158" s="21"/>
      <c r="SYJ158" s="21"/>
      <c r="SYK158" s="21"/>
      <c r="SYL158" s="21"/>
      <c r="SYM158" s="21"/>
      <c r="SYN158" s="21"/>
      <c r="SYO158" s="21"/>
      <c r="SYP158" s="21"/>
      <c r="SYQ158" s="21"/>
      <c r="SYR158" s="21"/>
      <c r="SYS158" s="21"/>
      <c r="SYT158" s="21"/>
      <c r="SYU158" s="21"/>
      <c r="SYV158" s="21"/>
      <c r="SYW158" s="21"/>
      <c r="SYX158" s="21"/>
      <c r="SYY158" s="21"/>
      <c r="SYZ158" s="21"/>
      <c r="SZA158" s="21"/>
      <c r="SZB158" s="21"/>
      <c r="SZC158" s="21"/>
      <c r="SZD158" s="21"/>
      <c r="SZE158" s="21"/>
      <c r="SZF158" s="21"/>
      <c r="SZG158" s="21"/>
      <c r="SZH158" s="21"/>
      <c r="SZI158" s="21"/>
      <c r="SZJ158" s="21"/>
      <c r="SZK158" s="21"/>
      <c r="SZL158" s="21"/>
      <c r="SZM158" s="21"/>
      <c r="SZN158" s="21"/>
      <c r="SZO158" s="21"/>
      <c r="SZP158" s="21"/>
      <c r="SZQ158" s="21"/>
      <c r="SZR158" s="21"/>
      <c r="SZS158" s="21"/>
      <c r="SZT158" s="21"/>
      <c r="SZU158" s="21"/>
      <c r="SZV158" s="21"/>
      <c r="SZW158" s="21"/>
      <c r="SZX158" s="21"/>
      <c r="SZY158" s="21"/>
      <c r="SZZ158" s="21"/>
      <c r="TAA158" s="21"/>
      <c r="TAB158" s="21"/>
      <c r="TAC158" s="21"/>
      <c r="TAD158" s="21"/>
      <c r="TAE158" s="21"/>
      <c r="TAF158" s="21"/>
      <c r="TAG158" s="21"/>
      <c r="TAH158" s="21"/>
      <c r="TAI158" s="21"/>
      <c r="TAJ158" s="21"/>
      <c r="TAK158" s="21"/>
      <c r="TAL158" s="21"/>
      <c r="TAM158" s="21"/>
      <c r="TAN158" s="21"/>
      <c r="TAO158" s="21"/>
      <c r="TAP158" s="21"/>
      <c r="TAQ158" s="21"/>
      <c r="TAR158" s="21"/>
      <c r="TAS158" s="21"/>
      <c r="TAT158" s="21"/>
      <c r="TAU158" s="21"/>
      <c r="TAV158" s="21"/>
      <c r="TAW158" s="21"/>
      <c r="TAX158" s="21"/>
      <c r="TAY158" s="21"/>
      <c r="TAZ158" s="21"/>
      <c r="TBA158" s="21"/>
      <c r="TBB158" s="21"/>
      <c r="TBC158" s="21"/>
      <c r="TBD158" s="21"/>
      <c r="TBE158" s="21"/>
      <c r="TBF158" s="21"/>
      <c r="TBG158" s="21"/>
      <c r="TBH158" s="21"/>
      <c r="TBI158" s="21"/>
      <c r="TBJ158" s="21"/>
      <c r="TBK158" s="21"/>
      <c r="TBL158" s="21"/>
      <c r="TBM158" s="21"/>
      <c r="TBN158" s="21"/>
      <c r="TBO158" s="21"/>
      <c r="TBP158" s="21"/>
      <c r="TBQ158" s="21"/>
      <c r="TBR158" s="21"/>
      <c r="TBS158" s="21"/>
      <c r="TBT158" s="21"/>
      <c r="TBU158" s="21"/>
      <c r="TBV158" s="21"/>
      <c r="TBW158" s="21"/>
      <c r="TBX158" s="21"/>
      <c r="TBY158" s="21"/>
      <c r="TBZ158" s="21"/>
      <c r="TCA158" s="21"/>
      <c r="TCB158" s="21"/>
      <c r="TCC158" s="21"/>
      <c r="TCD158" s="21"/>
      <c r="TCE158" s="21"/>
      <c r="TCF158" s="21"/>
      <c r="TCG158" s="21"/>
      <c r="TCH158" s="21"/>
      <c r="TCI158" s="21"/>
      <c r="TCJ158" s="21"/>
      <c r="TCK158" s="21"/>
      <c r="TCL158" s="21"/>
      <c r="TCM158" s="21"/>
      <c r="TCN158" s="21"/>
      <c r="TCO158" s="21"/>
      <c r="TCP158" s="21"/>
      <c r="TCQ158" s="21"/>
      <c r="TCR158" s="21"/>
      <c r="TCS158" s="21"/>
      <c r="TCT158" s="21"/>
      <c r="TCU158" s="21"/>
      <c r="TCV158" s="21"/>
      <c r="TCW158" s="21"/>
      <c r="TCX158" s="21"/>
      <c r="TCY158" s="21"/>
      <c r="TCZ158" s="21"/>
      <c r="TDA158" s="21"/>
      <c r="TDB158" s="21"/>
      <c r="TDC158" s="21"/>
      <c r="TDD158" s="21"/>
      <c r="TDE158" s="21"/>
      <c r="TDF158" s="21"/>
      <c r="TDG158" s="21"/>
      <c r="TDH158" s="21"/>
      <c r="TDI158" s="21"/>
      <c r="TDJ158" s="21"/>
      <c r="TDK158" s="21"/>
      <c r="TDL158" s="21"/>
      <c r="TDM158" s="21"/>
      <c r="TDN158" s="21"/>
      <c r="TDO158" s="21"/>
      <c r="TDP158" s="21"/>
      <c r="TDQ158" s="21"/>
      <c r="TDR158" s="21"/>
      <c r="TDS158" s="21"/>
      <c r="TDT158" s="21"/>
      <c r="TDU158" s="21"/>
      <c r="TDV158" s="21"/>
      <c r="TDW158" s="21"/>
      <c r="TDX158" s="21"/>
      <c r="TDY158" s="21"/>
      <c r="TDZ158" s="21"/>
      <c r="TEA158" s="21"/>
      <c r="TEB158" s="21"/>
      <c r="TEC158" s="21"/>
      <c r="TED158" s="21"/>
      <c r="TEE158" s="21"/>
      <c r="TEF158" s="21"/>
      <c r="TEG158" s="21"/>
      <c r="TEH158" s="21"/>
      <c r="TEI158" s="21"/>
      <c r="TEJ158" s="21"/>
      <c r="TEK158" s="21"/>
      <c r="TEL158" s="21"/>
      <c r="TEM158" s="21"/>
      <c r="TEN158" s="21"/>
      <c r="TEO158" s="21"/>
      <c r="TEP158" s="21"/>
      <c r="TEQ158" s="21"/>
      <c r="TER158" s="21"/>
      <c r="TES158" s="21"/>
      <c r="TET158" s="21"/>
      <c r="TEU158" s="21"/>
      <c r="TEV158" s="21"/>
      <c r="TEW158" s="21"/>
      <c r="TEX158" s="21"/>
      <c r="TEY158" s="21"/>
      <c r="TEZ158" s="21"/>
      <c r="TFA158" s="21"/>
      <c r="TFB158" s="21"/>
      <c r="TFC158" s="21"/>
      <c r="TFD158" s="21"/>
      <c r="TFE158" s="21"/>
      <c r="TFF158" s="21"/>
      <c r="TFG158" s="21"/>
      <c r="TFH158" s="21"/>
      <c r="TFI158" s="21"/>
      <c r="TFJ158" s="21"/>
      <c r="TFK158" s="21"/>
      <c r="TFL158" s="21"/>
      <c r="TFM158" s="21"/>
      <c r="TFN158" s="21"/>
      <c r="TFO158" s="21"/>
      <c r="TFP158" s="21"/>
      <c r="TFQ158" s="21"/>
      <c r="TFR158" s="21"/>
      <c r="TFS158" s="21"/>
      <c r="TFT158" s="21"/>
      <c r="TFU158" s="21"/>
      <c r="TFV158" s="21"/>
      <c r="TFW158" s="21"/>
      <c r="TFX158" s="21"/>
      <c r="TFY158" s="21"/>
      <c r="TFZ158" s="21"/>
      <c r="TGA158" s="21"/>
      <c r="TGB158" s="21"/>
      <c r="TGC158" s="21"/>
      <c r="TGD158" s="21"/>
      <c r="TGE158" s="21"/>
      <c r="TGF158" s="21"/>
      <c r="TGG158" s="21"/>
      <c r="TGH158" s="21"/>
      <c r="TGI158" s="21"/>
      <c r="TGJ158" s="21"/>
      <c r="TGK158" s="21"/>
      <c r="TGL158" s="21"/>
      <c r="TGM158" s="21"/>
      <c r="TGN158" s="21"/>
      <c r="TGO158" s="21"/>
      <c r="TGP158" s="21"/>
      <c r="TGQ158" s="21"/>
      <c r="TGR158" s="21"/>
      <c r="TGS158" s="21"/>
      <c r="TGT158" s="21"/>
      <c r="TGU158" s="21"/>
      <c r="TGV158" s="21"/>
      <c r="TGW158" s="21"/>
      <c r="TGX158" s="21"/>
      <c r="TGY158" s="21"/>
      <c r="TGZ158" s="21"/>
      <c r="THA158" s="21"/>
      <c r="THB158" s="21"/>
      <c r="THC158" s="21"/>
      <c r="THD158" s="21"/>
      <c r="THE158" s="21"/>
      <c r="THF158" s="21"/>
      <c r="THG158" s="21"/>
      <c r="THH158" s="21"/>
      <c r="THI158" s="21"/>
      <c r="THJ158" s="21"/>
      <c r="THK158" s="21"/>
      <c r="THL158" s="21"/>
      <c r="THM158" s="21"/>
      <c r="THN158" s="21"/>
      <c r="THO158" s="21"/>
      <c r="THP158" s="21"/>
      <c r="THQ158" s="21"/>
      <c r="THR158" s="21"/>
      <c r="THS158" s="21"/>
      <c r="THT158" s="21"/>
      <c r="THU158" s="21"/>
      <c r="THV158" s="21"/>
      <c r="THW158" s="21"/>
      <c r="THX158" s="21"/>
      <c r="THY158" s="21"/>
      <c r="THZ158" s="21"/>
      <c r="TIA158" s="21"/>
      <c r="TIB158" s="21"/>
      <c r="TIC158" s="21"/>
      <c r="TID158" s="21"/>
      <c r="TIE158" s="21"/>
      <c r="TIF158" s="21"/>
      <c r="TIG158" s="21"/>
      <c r="TIH158" s="21"/>
      <c r="TII158" s="21"/>
      <c r="TIJ158" s="21"/>
      <c r="TIK158" s="21"/>
      <c r="TIL158" s="21"/>
      <c r="TIM158" s="21"/>
      <c r="TIN158" s="21"/>
      <c r="TIO158" s="21"/>
      <c r="TIP158" s="21"/>
      <c r="TIQ158" s="21"/>
      <c r="TIR158" s="21"/>
      <c r="TIS158" s="21"/>
      <c r="TIT158" s="21"/>
      <c r="TIU158" s="21"/>
      <c r="TIV158" s="21"/>
      <c r="TIW158" s="21"/>
      <c r="TIX158" s="21"/>
      <c r="TIY158" s="21"/>
      <c r="TIZ158" s="21"/>
      <c r="TJA158" s="21"/>
      <c r="TJB158" s="21"/>
      <c r="TJC158" s="21"/>
      <c r="TJD158" s="21"/>
      <c r="TJE158" s="21"/>
      <c r="TJF158" s="21"/>
      <c r="TJG158" s="21"/>
      <c r="TJH158" s="21"/>
      <c r="TJI158" s="21"/>
      <c r="TJJ158" s="21"/>
      <c r="TJK158" s="21"/>
      <c r="TJL158" s="21"/>
      <c r="TJM158" s="21"/>
      <c r="TJN158" s="21"/>
      <c r="TJO158" s="21"/>
      <c r="TJP158" s="21"/>
      <c r="TJQ158" s="21"/>
      <c r="TJR158" s="21"/>
      <c r="TJS158" s="21"/>
      <c r="TJT158" s="21"/>
      <c r="TJU158" s="21"/>
      <c r="TJV158" s="21"/>
      <c r="TJW158" s="21"/>
      <c r="TJX158" s="21"/>
      <c r="TJY158" s="21"/>
      <c r="TJZ158" s="21"/>
      <c r="TKA158" s="21"/>
      <c r="TKB158" s="21"/>
      <c r="TKC158" s="21"/>
      <c r="TKD158" s="21"/>
      <c r="TKE158" s="21"/>
      <c r="TKF158" s="21"/>
      <c r="TKG158" s="21"/>
      <c r="TKH158" s="21"/>
      <c r="TKI158" s="21"/>
      <c r="TKJ158" s="21"/>
      <c r="TKK158" s="21"/>
      <c r="TKL158" s="21"/>
      <c r="TKM158" s="21"/>
      <c r="TKN158" s="21"/>
      <c r="TKO158" s="21"/>
      <c r="TKP158" s="21"/>
      <c r="TKQ158" s="21"/>
      <c r="TKR158" s="21"/>
      <c r="TKS158" s="21"/>
      <c r="TKT158" s="21"/>
      <c r="TKU158" s="21"/>
      <c r="TKV158" s="21"/>
      <c r="TKW158" s="21"/>
      <c r="TKX158" s="21"/>
      <c r="TKY158" s="21"/>
      <c r="TKZ158" s="21"/>
      <c r="TLA158" s="21"/>
      <c r="TLB158" s="21"/>
      <c r="TLC158" s="21"/>
      <c r="TLD158" s="21"/>
      <c r="TLE158" s="21"/>
      <c r="TLF158" s="21"/>
      <c r="TLG158" s="21"/>
      <c r="TLH158" s="21"/>
      <c r="TLI158" s="21"/>
      <c r="TLJ158" s="21"/>
      <c r="TLK158" s="21"/>
      <c r="TLL158" s="21"/>
      <c r="TLM158" s="21"/>
      <c r="TLN158" s="21"/>
      <c r="TLO158" s="21"/>
      <c r="TLP158" s="21"/>
      <c r="TLQ158" s="21"/>
      <c r="TLR158" s="21"/>
      <c r="TLS158" s="21"/>
      <c r="TLT158" s="21"/>
      <c r="TLU158" s="21"/>
      <c r="TLV158" s="21"/>
      <c r="TLW158" s="21"/>
      <c r="TLX158" s="21"/>
      <c r="TLY158" s="21"/>
      <c r="TLZ158" s="21"/>
      <c r="TMA158" s="21"/>
      <c r="TMB158" s="21"/>
      <c r="TMC158" s="21"/>
      <c r="TMD158" s="21"/>
      <c r="TME158" s="21"/>
      <c r="TMF158" s="21"/>
      <c r="TMG158" s="21"/>
      <c r="TMH158" s="21"/>
      <c r="TMI158" s="21"/>
      <c r="TMJ158" s="21"/>
      <c r="TMK158" s="21"/>
      <c r="TML158" s="21"/>
      <c r="TMM158" s="21"/>
      <c r="TMN158" s="21"/>
      <c r="TMO158" s="21"/>
      <c r="TMP158" s="21"/>
      <c r="TMQ158" s="21"/>
      <c r="TMR158" s="21"/>
      <c r="TMS158" s="21"/>
      <c r="TMT158" s="21"/>
      <c r="TMU158" s="21"/>
      <c r="TMV158" s="21"/>
      <c r="TMW158" s="21"/>
      <c r="TMX158" s="21"/>
      <c r="TMY158" s="21"/>
      <c r="TMZ158" s="21"/>
      <c r="TNA158" s="21"/>
      <c r="TNB158" s="21"/>
      <c r="TNC158" s="21"/>
      <c r="TND158" s="21"/>
      <c r="TNE158" s="21"/>
      <c r="TNF158" s="21"/>
      <c r="TNG158" s="21"/>
      <c r="TNH158" s="21"/>
      <c r="TNI158" s="21"/>
      <c r="TNJ158" s="21"/>
      <c r="TNK158" s="21"/>
      <c r="TNL158" s="21"/>
      <c r="TNM158" s="21"/>
      <c r="TNN158" s="21"/>
      <c r="TNO158" s="21"/>
      <c r="TNP158" s="21"/>
      <c r="TNQ158" s="21"/>
      <c r="TNR158" s="21"/>
      <c r="TNS158" s="21"/>
      <c r="TNT158" s="21"/>
      <c r="TNU158" s="21"/>
      <c r="TNV158" s="21"/>
      <c r="TNW158" s="21"/>
      <c r="TNX158" s="21"/>
      <c r="TNY158" s="21"/>
      <c r="TNZ158" s="21"/>
      <c r="TOA158" s="21"/>
      <c r="TOB158" s="21"/>
      <c r="TOC158" s="21"/>
      <c r="TOD158" s="21"/>
      <c r="TOE158" s="21"/>
      <c r="TOF158" s="21"/>
      <c r="TOG158" s="21"/>
      <c r="TOH158" s="21"/>
      <c r="TOI158" s="21"/>
      <c r="TOJ158" s="21"/>
      <c r="TOK158" s="21"/>
      <c r="TOL158" s="21"/>
      <c r="TOM158" s="21"/>
      <c r="TON158" s="21"/>
      <c r="TOO158" s="21"/>
      <c r="TOP158" s="21"/>
      <c r="TOQ158" s="21"/>
      <c r="TOR158" s="21"/>
      <c r="TOS158" s="21"/>
      <c r="TOT158" s="21"/>
      <c r="TOU158" s="21"/>
      <c r="TOV158" s="21"/>
      <c r="TOW158" s="21"/>
      <c r="TOX158" s="21"/>
      <c r="TOY158" s="21"/>
      <c r="TOZ158" s="21"/>
      <c r="TPA158" s="21"/>
      <c r="TPB158" s="21"/>
      <c r="TPC158" s="21"/>
      <c r="TPD158" s="21"/>
      <c r="TPE158" s="21"/>
      <c r="TPF158" s="21"/>
      <c r="TPG158" s="21"/>
      <c r="TPH158" s="21"/>
      <c r="TPI158" s="21"/>
      <c r="TPJ158" s="21"/>
      <c r="TPK158" s="21"/>
      <c r="TPL158" s="21"/>
      <c r="TPM158" s="21"/>
      <c r="TPN158" s="21"/>
      <c r="TPO158" s="21"/>
      <c r="TPP158" s="21"/>
      <c r="TPQ158" s="21"/>
      <c r="TPR158" s="21"/>
      <c r="TPS158" s="21"/>
      <c r="TPT158" s="21"/>
      <c r="TPU158" s="21"/>
      <c r="TPV158" s="21"/>
      <c r="TPW158" s="21"/>
      <c r="TPX158" s="21"/>
      <c r="TPY158" s="21"/>
      <c r="TPZ158" s="21"/>
      <c r="TQA158" s="21"/>
      <c r="TQB158" s="21"/>
      <c r="TQC158" s="21"/>
      <c r="TQD158" s="21"/>
      <c r="TQE158" s="21"/>
      <c r="TQF158" s="21"/>
      <c r="TQG158" s="21"/>
      <c r="TQH158" s="21"/>
      <c r="TQI158" s="21"/>
      <c r="TQJ158" s="21"/>
      <c r="TQK158" s="21"/>
      <c r="TQL158" s="21"/>
      <c r="TQM158" s="21"/>
      <c r="TQN158" s="21"/>
      <c r="TQO158" s="21"/>
      <c r="TQP158" s="21"/>
      <c r="TQQ158" s="21"/>
      <c r="TQR158" s="21"/>
      <c r="TQS158" s="21"/>
      <c r="TQT158" s="21"/>
      <c r="TQU158" s="21"/>
      <c r="TQV158" s="21"/>
      <c r="TQW158" s="21"/>
      <c r="TQX158" s="21"/>
      <c r="TQY158" s="21"/>
      <c r="TQZ158" s="21"/>
      <c r="TRA158" s="21"/>
      <c r="TRB158" s="21"/>
      <c r="TRC158" s="21"/>
      <c r="TRD158" s="21"/>
      <c r="TRE158" s="21"/>
      <c r="TRF158" s="21"/>
      <c r="TRG158" s="21"/>
      <c r="TRH158" s="21"/>
      <c r="TRI158" s="21"/>
      <c r="TRJ158" s="21"/>
      <c r="TRK158" s="21"/>
      <c r="TRL158" s="21"/>
      <c r="TRM158" s="21"/>
      <c r="TRN158" s="21"/>
      <c r="TRO158" s="21"/>
      <c r="TRP158" s="21"/>
      <c r="TRQ158" s="21"/>
      <c r="TRR158" s="21"/>
      <c r="TRS158" s="21"/>
      <c r="TRT158" s="21"/>
      <c r="TRU158" s="21"/>
      <c r="TRV158" s="21"/>
      <c r="TRW158" s="21"/>
      <c r="TRX158" s="21"/>
      <c r="TRY158" s="21"/>
      <c r="TRZ158" s="21"/>
      <c r="TSA158" s="21"/>
      <c r="TSB158" s="21"/>
      <c r="TSC158" s="21"/>
      <c r="TSD158" s="21"/>
      <c r="TSE158" s="21"/>
      <c r="TSF158" s="21"/>
      <c r="TSG158" s="21"/>
      <c r="TSH158" s="21"/>
      <c r="TSI158" s="21"/>
      <c r="TSJ158" s="21"/>
      <c r="TSK158" s="21"/>
      <c r="TSL158" s="21"/>
      <c r="TSM158" s="21"/>
      <c r="TSN158" s="21"/>
      <c r="TSO158" s="21"/>
      <c r="TSP158" s="21"/>
      <c r="TSQ158" s="21"/>
      <c r="TSR158" s="21"/>
      <c r="TSS158" s="21"/>
      <c r="TST158" s="21"/>
      <c r="TSU158" s="21"/>
      <c r="TSV158" s="21"/>
      <c r="TSW158" s="21"/>
      <c r="TSX158" s="21"/>
      <c r="TSY158" s="21"/>
      <c r="TSZ158" s="21"/>
      <c r="TTA158" s="21"/>
      <c r="TTB158" s="21"/>
      <c r="TTC158" s="21"/>
      <c r="TTD158" s="21"/>
      <c r="TTE158" s="21"/>
      <c r="TTF158" s="21"/>
      <c r="TTG158" s="21"/>
      <c r="TTH158" s="21"/>
      <c r="TTI158" s="21"/>
      <c r="TTJ158" s="21"/>
      <c r="TTK158" s="21"/>
      <c r="TTL158" s="21"/>
      <c r="TTM158" s="21"/>
      <c r="TTN158" s="21"/>
      <c r="TTO158" s="21"/>
      <c r="TTP158" s="21"/>
      <c r="TTQ158" s="21"/>
      <c r="TTR158" s="21"/>
      <c r="TTS158" s="21"/>
      <c r="TTT158" s="21"/>
      <c r="TTU158" s="21"/>
      <c r="TTV158" s="21"/>
      <c r="TTW158" s="21"/>
      <c r="TTX158" s="21"/>
      <c r="TTY158" s="21"/>
      <c r="TTZ158" s="21"/>
      <c r="TUA158" s="21"/>
      <c r="TUB158" s="21"/>
      <c r="TUC158" s="21"/>
      <c r="TUD158" s="21"/>
      <c r="TUE158" s="21"/>
      <c r="TUF158" s="21"/>
      <c r="TUG158" s="21"/>
      <c r="TUH158" s="21"/>
      <c r="TUI158" s="21"/>
      <c r="TUJ158" s="21"/>
      <c r="TUK158" s="21"/>
      <c r="TUL158" s="21"/>
      <c r="TUM158" s="21"/>
      <c r="TUN158" s="21"/>
      <c r="TUO158" s="21"/>
      <c r="TUP158" s="21"/>
      <c r="TUQ158" s="21"/>
      <c r="TUR158" s="21"/>
      <c r="TUS158" s="21"/>
      <c r="TUT158" s="21"/>
      <c r="TUU158" s="21"/>
      <c r="TUV158" s="21"/>
      <c r="TUW158" s="21"/>
      <c r="TUX158" s="21"/>
      <c r="TUY158" s="21"/>
      <c r="TUZ158" s="21"/>
      <c r="TVA158" s="21"/>
      <c r="TVB158" s="21"/>
      <c r="TVC158" s="21"/>
      <c r="TVD158" s="21"/>
      <c r="TVE158" s="21"/>
      <c r="TVF158" s="21"/>
      <c r="TVG158" s="21"/>
      <c r="TVH158" s="21"/>
      <c r="TVI158" s="21"/>
      <c r="TVJ158" s="21"/>
      <c r="TVK158" s="21"/>
      <c r="TVL158" s="21"/>
      <c r="TVM158" s="21"/>
      <c r="TVN158" s="21"/>
      <c r="TVO158" s="21"/>
      <c r="TVP158" s="21"/>
      <c r="TVQ158" s="21"/>
      <c r="TVR158" s="21"/>
      <c r="TVS158" s="21"/>
      <c r="TVT158" s="21"/>
      <c r="TVU158" s="21"/>
      <c r="TVV158" s="21"/>
      <c r="TVW158" s="21"/>
      <c r="TVX158" s="21"/>
      <c r="TVY158" s="21"/>
      <c r="TVZ158" s="21"/>
      <c r="TWA158" s="21"/>
      <c r="TWB158" s="21"/>
      <c r="TWC158" s="21"/>
      <c r="TWD158" s="21"/>
      <c r="TWE158" s="21"/>
      <c r="TWF158" s="21"/>
      <c r="TWG158" s="21"/>
      <c r="TWH158" s="21"/>
      <c r="TWI158" s="21"/>
      <c r="TWJ158" s="21"/>
      <c r="TWK158" s="21"/>
      <c r="TWL158" s="21"/>
      <c r="TWM158" s="21"/>
      <c r="TWN158" s="21"/>
      <c r="TWO158" s="21"/>
      <c r="TWP158" s="21"/>
      <c r="TWQ158" s="21"/>
      <c r="TWR158" s="21"/>
      <c r="TWS158" s="21"/>
      <c r="TWT158" s="21"/>
      <c r="TWU158" s="21"/>
      <c r="TWV158" s="21"/>
      <c r="TWW158" s="21"/>
      <c r="TWX158" s="21"/>
      <c r="TWY158" s="21"/>
      <c r="TWZ158" s="21"/>
      <c r="TXA158" s="21"/>
      <c r="TXB158" s="21"/>
      <c r="TXC158" s="21"/>
      <c r="TXD158" s="21"/>
      <c r="TXE158" s="21"/>
      <c r="TXF158" s="21"/>
      <c r="TXG158" s="21"/>
      <c r="TXH158" s="21"/>
      <c r="TXI158" s="21"/>
      <c r="TXJ158" s="21"/>
      <c r="TXK158" s="21"/>
      <c r="TXL158" s="21"/>
      <c r="TXM158" s="21"/>
      <c r="TXN158" s="21"/>
      <c r="TXO158" s="21"/>
      <c r="TXP158" s="21"/>
      <c r="TXQ158" s="21"/>
      <c r="TXR158" s="21"/>
      <c r="TXS158" s="21"/>
      <c r="TXT158" s="21"/>
      <c r="TXU158" s="21"/>
      <c r="TXV158" s="21"/>
      <c r="TXW158" s="21"/>
      <c r="TXX158" s="21"/>
      <c r="TXY158" s="21"/>
      <c r="TXZ158" s="21"/>
      <c r="TYA158" s="21"/>
      <c r="TYB158" s="21"/>
      <c r="TYC158" s="21"/>
      <c r="TYD158" s="21"/>
      <c r="TYE158" s="21"/>
      <c r="TYF158" s="21"/>
      <c r="TYG158" s="21"/>
      <c r="TYH158" s="21"/>
      <c r="TYI158" s="21"/>
      <c r="TYJ158" s="21"/>
      <c r="TYK158" s="21"/>
      <c r="TYL158" s="21"/>
      <c r="TYM158" s="21"/>
      <c r="TYN158" s="21"/>
      <c r="TYO158" s="21"/>
      <c r="TYP158" s="21"/>
      <c r="TYQ158" s="21"/>
      <c r="TYR158" s="21"/>
      <c r="TYS158" s="21"/>
      <c r="TYT158" s="21"/>
      <c r="TYU158" s="21"/>
      <c r="TYV158" s="21"/>
      <c r="TYW158" s="21"/>
      <c r="TYX158" s="21"/>
      <c r="TYY158" s="21"/>
      <c r="TYZ158" s="21"/>
      <c r="TZA158" s="21"/>
      <c r="TZB158" s="21"/>
      <c r="TZC158" s="21"/>
      <c r="TZD158" s="21"/>
      <c r="TZE158" s="21"/>
      <c r="TZF158" s="21"/>
      <c r="TZG158" s="21"/>
      <c r="TZH158" s="21"/>
      <c r="TZI158" s="21"/>
      <c r="TZJ158" s="21"/>
      <c r="TZK158" s="21"/>
      <c r="TZL158" s="21"/>
      <c r="TZM158" s="21"/>
      <c r="TZN158" s="21"/>
      <c r="TZO158" s="21"/>
      <c r="TZP158" s="21"/>
      <c r="TZQ158" s="21"/>
      <c r="TZR158" s="21"/>
      <c r="TZS158" s="21"/>
      <c r="TZT158" s="21"/>
      <c r="TZU158" s="21"/>
      <c r="TZV158" s="21"/>
      <c r="TZW158" s="21"/>
      <c r="TZX158" s="21"/>
      <c r="TZY158" s="21"/>
      <c r="TZZ158" s="21"/>
      <c r="UAA158" s="21"/>
      <c r="UAB158" s="21"/>
      <c r="UAC158" s="21"/>
      <c r="UAD158" s="21"/>
      <c r="UAE158" s="21"/>
      <c r="UAF158" s="21"/>
      <c r="UAG158" s="21"/>
      <c r="UAH158" s="21"/>
      <c r="UAI158" s="21"/>
      <c r="UAJ158" s="21"/>
      <c r="UAK158" s="21"/>
      <c r="UAL158" s="21"/>
      <c r="UAM158" s="21"/>
      <c r="UAN158" s="21"/>
      <c r="UAO158" s="21"/>
      <c r="UAP158" s="21"/>
      <c r="UAQ158" s="21"/>
      <c r="UAR158" s="21"/>
      <c r="UAS158" s="21"/>
      <c r="UAT158" s="21"/>
      <c r="UAU158" s="21"/>
      <c r="UAV158" s="21"/>
      <c r="UAW158" s="21"/>
      <c r="UAX158" s="21"/>
      <c r="UAY158" s="21"/>
      <c r="UAZ158" s="21"/>
      <c r="UBA158" s="21"/>
      <c r="UBB158" s="21"/>
      <c r="UBC158" s="21"/>
      <c r="UBD158" s="21"/>
      <c r="UBE158" s="21"/>
      <c r="UBF158" s="21"/>
      <c r="UBG158" s="21"/>
      <c r="UBH158" s="21"/>
      <c r="UBI158" s="21"/>
      <c r="UBJ158" s="21"/>
      <c r="UBK158" s="21"/>
      <c r="UBL158" s="21"/>
      <c r="UBM158" s="21"/>
      <c r="UBN158" s="21"/>
      <c r="UBO158" s="21"/>
      <c r="UBP158" s="21"/>
      <c r="UBQ158" s="21"/>
      <c r="UBR158" s="21"/>
      <c r="UBS158" s="21"/>
      <c r="UBT158" s="21"/>
      <c r="UBU158" s="21"/>
      <c r="UBV158" s="21"/>
      <c r="UBW158" s="21"/>
      <c r="UBX158" s="21"/>
      <c r="UBY158" s="21"/>
      <c r="UBZ158" s="21"/>
      <c r="UCA158" s="21"/>
      <c r="UCB158" s="21"/>
      <c r="UCC158" s="21"/>
      <c r="UCD158" s="21"/>
      <c r="UCE158" s="21"/>
      <c r="UCF158" s="21"/>
      <c r="UCG158" s="21"/>
      <c r="UCH158" s="21"/>
      <c r="UCI158" s="21"/>
      <c r="UCJ158" s="21"/>
      <c r="UCK158" s="21"/>
      <c r="UCL158" s="21"/>
      <c r="UCM158" s="21"/>
      <c r="UCN158" s="21"/>
      <c r="UCO158" s="21"/>
      <c r="UCP158" s="21"/>
      <c r="UCQ158" s="21"/>
      <c r="UCR158" s="21"/>
      <c r="UCS158" s="21"/>
      <c r="UCT158" s="21"/>
      <c r="UCU158" s="21"/>
      <c r="UCV158" s="21"/>
      <c r="UCW158" s="21"/>
      <c r="UCX158" s="21"/>
      <c r="UCY158" s="21"/>
      <c r="UCZ158" s="21"/>
      <c r="UDA158" s="21"/>
      <c r="UDB158" s="21"/>
      <c r="UDC158" s="21"/>
      <c r="UDD158" s="21"/>
      <c r="UDE158" s="21"/>
      <c r="UDF158" s="21"/>
      <c r="UDG158" s="21"/>
      <c r="UDH158" s="21"/>
      <c r="UDI158" s="21"/>
      <c r="UDJ158" s="21"/>
      <c r="UDK158" s="21"/>
      <c r="UDL158" s="21"/>
      <c r="UDM158" s="21"/>
      <c r="UDN158" s="21"/>
      <c r="UDO158" s="21"/>
      <c r="UDP158" s="21"/>
      <c r="UDQ158" s="21"/>
      <c r="UDR158" s="21"/>
      <c r="UDS158" s="21"/>
      <c r="UDT158" s="21"/>
      <c r="UDU158" s="21"/>
      <c r="UDV158" s="21"/>
      <c r="UDW158" s="21"/>
      <c r="UDX158" s="21"/>
      <c r="UDY158" s="21"/>
      <c r="UDZ158" s="21"/>
      <c r="UEA158" s="21"/>
      <c r="UEB158" s="21"/>
      <c r="UEC158" s="21"/>
      <c r="UED158" s="21"/>
      <c r="UEE158" s="21"/>
      <c r="UEF158" s="21"/>
      <c r="UEG158" s="21"/>
      <c r="UEH158" s="21"/>
      <c r="UEI158" s="21"/>
      <c r="UEJ158" s="21"/>
      <c r="UEK158" s="21"/>
      <c r="UEL158" s="21"/>
      <c r="UEM158" s="21"/>
      <c r="UEN158" s="21"/>
      <c r="UEO158" s="21"/>
      <c r="UEP158" s="21"/>
      <c r="UEQ158" s="21"/>
      <c r="UER158" s="21"/>
      <c r="UES158" s="21"/>
      <c r="UET158" s="21"/>
      <c r="UEU158" s="21"/>
      <c r="UEV158" s="21"/>
      <c r="UEW158" s="21"/>
      <c r="UEX158" s="21"/>
      <c r="UEY158" s="21"/>
      <c r="UEZ158" s="21"/>
      <c r="UFA158" s="21"/>
      <c r="UFB158" s="21"/>
      <c r="UFC158" s="21"/>
      <c r="UFD158" s="21"/>
      <c r="UFE158" s="21"/>
      <c r="UFF158" s="21"/>
      <c r="UFG158" s="21"/>
      <c r="UFH158" s="21"/>
      <c r="UFI158" s="21"/>
      <c r="UFJ158" s="21"/>
      <c r="UFK158" s="21"/>
      <c r="UFL158" s="21"/>
      <c r="UFM158" s="21"/>
      <c r="UFN158" s="21"/>
      <c r="UFO158" s="21"/>
      <c r="UFP158" s="21"/>
      <c r="UFQ158" s="21"/>
      <c r="UFR158" s="21"/>
      <c r="UFS158" s="21"/>
      <c r="UFT158" s="21"/>
      <c r="UFU158" s="21"/>
      <c r="UFV158" s="21"/>
      <c r="UFW158" s="21"/>
      <c r="UFX158" s="21"/>
      <c r="UFY158" s="21"/>
      <c r="UFZ158" s="21"/>
      <c r="UGA158" s="21"/>
      <c r="UGB158" s="21"/>
      <c r="UGC158" s="21"/>
      <c r="UGD158" s="21"/>
      <c r="UGE158" s="21"/>
      <c r="UGF158" s="21"/>
      <c r="UGG158" s="21"/>
      <c r="UGH158" s="21"/>
      <c r="UGI158" s="21"/>
      <c r="UGJ158" s="21"/>
      <c r="UGK158" s="21"/>
      <c r="UGL158" s="21"/>
      <c r="UGM158" s="21"/>
      <c r="UGN158" s="21"/>
      <c r="UGO158" s="21"/>
      <c r="UGP158" s="21"/>
      <c r="UGQ158" s="21"/>
      <c r="UGR158" s="21"/>
      <c r="UGS158" s="21"/>
      <c r="UGT158" s="21"/>
      <c r="UGU158" s="21"/>
      <c r="UGV158" s="21"/>
      <c r="UGW158" s="21"/>
      <c r="UGX158" s="21"/>
      <c r="UGY158" s="21"/>
      <c r="UGZ158" s="21"/>
      <c r="UHA158" s="21"/>
      <c r="UHB158" s="21"/>
      <c r="UHC158" s="21"/>
      <c r="UHD158" s="21"/>
      <c r="UHE158" s="21"/>
      <c r="UHF158" s="21"/>
      <c r="UHG158" s="21"/>
      <c r="UHH158" s="21"/>
      <c r="UHI158" s="21"/>
      <c r="UHJ158" s="21"/>
      <c r="UHK158" s="21"/>
      <c r="UHL158" s="21"/>
      <c r="UHM158" s="21"/>
      <c r="UHN158" s="21"/>
      <c r="UHO158" s="21"/>
      <c r="UHP158" s="21"/>
      <c r="UHQ158" s="21"/>
      <c r="UHR158" s="21"/>
      <c r="UHS158" s="21"/>
      <c r="UHT158" s="21"/>
      <c r="UHU158" s="21"/>
      <c r="UHV158" s="21"/>
      <c r="UHW158" s="21"/>
      <c r="UHX158" s="21"/>
      <c r="UHY158" s="21"/>
      <c r="UHZ158" s="21"/>
      <c r="UIA158" s="21"/>
      <c r="UIB158" s="21"/>
      <c r="UIC158" s="21"/>
      <c r="UID158" s="21"/>
      <c r="UIE158" s="21"/>
      <c r="UIF158" s="21"/>
      <c r="UIG158" s="21"/>
      <c r="UIH158" s="21"/>
      <c r="UII158" s="21"/>
      <c r="UIJ158" s="21"/>
      <c r="UIK158" s="21"/>
      <c r="UIL158" s="21"/>
      <c r="UIM158" s="21"/>
      <c r="UIN158" s="21"/>
      <c r="UIO158" s="21"/>
      <c r="UIP158" s="21"/>
      <c r="UIQ158" s="21"/>
      <c r="UIR158" s="21"/>
      <c r="UIS158" s="21"/>
      <c r="UIT158" s="21"/>
      <c r="UIU158" s="21"/>
      <c r="UIV158" s="21"/>
      <c r="UIW158" s="21"/>
      <c r="UIX158" s="21"/>
      <c r="UIY158" s="21"/>
      <c r="UIZ158" s="21"/>
      <c r="UJA158" s="21"/>
      <c r="UJB158" s="21"/>
      <c r="UJC158" s="21"/>
      <c r="UJD158" s="21"/>
      <c r="UJE158" s="21"/>
      <c r="UJF158" s="21"/>
      <c r="UJG158" s="21"/>
      <c r="UJH158" s="21"/>
      <c r="UJI158" s="21"/>
      <c r="UJJ158" s="21"/>
      <c r="UJK158" s="21"/>
      <c r="UJL158" s="21"/>
      <c r="UJM158" s="21"/>
      <c r="UJN158" s="21"/>
      <c r="UJO158" s="21"/>
      <c r="UJP158" s="21"/>
      <c r="UJQ158" s="21"/>
      <c r="UJR158" s="21"/>
      <c r="UJS158" s="21"/>
      <c r="UJT158" s="21"/>
      <c r="UJU158" s="21"/>
      <c r="UJV158" s="21"/>
      <c r="UJW158" s="21"/>
      <c r="UJX158" s="21"/>
      <c r="UJY158" s="21"/>
      <c r="UJZ158" s="21"/>
      <c r="UKA158" s="21"/>
      <c r="UKB158" s="21"/>
      <c r="UKC158" s="21"/>
      <c r="UKD158" s="21"/>
      <c r="UKE158" s="21"/>
      <c r="UKF158" s="21"/>
      <c r="UKG158" s="21"/>
      <c r="UKH158" s="21"/>
      <c r="UKI158" s="21"/>
      <c r="UKJ158" s="21"/>
      <c r="UKK158" s="21"/>
      <c r="UKL158" s="21"/>
      <c r="UKM158" s="21"/>
      <c r="UKN158" s="21"/>
      <c r="UKO158" s="21"/>
      <c r="UKP158" s="21"/>
      <c r="UKQ158" s="21"/>
      <c r="UKR158" s="21"/>
      <c r="UKS158" s="21"/>
      <c r="UKT158" s="21"/>
      <c r="UKU158" s="21"/>
      <c r="UKV158" s="21"/>
      <c r="UKW158" s="21"/>
      <c r="UKX158" s="21"/>
      <c r="UKY158" s="21"/>
      <c r="UKZ158" s="21"/>
      <c r="ULA158" s="21"/>
      <c r="ULB158" s="21"/>
      <c r="ULC158" s="21"/>
      <c r="ULD158" s="21"/>
      <c r="ULE158" s="21"/>
      <c r="ULF158" s="21"/>
      <c r="ULG158" s="21"/>
      <c r="ULH158" s="21"/>
      <c r="ULI158" s="21"/>
      <c r="ULJ158" s="21"/>
      <c r="ULK158" s="21"/>
      <c r="ULL158" s="21"/>
      <c r="ULM158" s="21"/>
      <c r="ULN158" s="21"/>
      <c r="ULO158" s="21"/>
      <c r="ULP158" s="21"/>
      <c r="ULQ158" s="21"/>
      <c r="ULR158" s="21"/>
      <c r="ULS158" s="21"/>
      <c r="ULT158" s="21"/>
      <c r="ULU158" s="21"/>
      <c r="ULV158" s="21"/>
      <c r="ULW158" s="21"/>
      <c r="ULX158" s="21"/>
      <c r="ULY158" s="21"/>
      <c r="ULZ158" s="21"/>
      <c r="UMA158" s="21"/>
      <c r="UMB158" s="21"/>
      <c r="UMC158" s="21"/>
      <c r="UMD158" s="21"/>
      <c r="UME158" s="21"/>
      <c r="UMF158" s="21"/>
      <c r="UMG158" s="21"/>
      <c r="UMH158" s="21"/>
      <c r="UMI158" s="21"/>
      <c r="UMJ158" s="21"/>
      <c r="UMK158" s="21"/>
      <c r="UML158" s="21"/>
      <c r="UMM158" s="21"/>
      <c r="UMN158" s="21"/>
      <c r="UMO158" s="21"/>
      <c r="UMP158" s="21"/>
      <c r="UMQ158" s="21"/>
      <c r="UMR158" s="21"/>
      <c r="UMS158" s="21"/>
      <c r="UMT158" s="21"/>
      <c r="UMU158" s="21"/>
      <c r="UMV158" s="21"/>
      <c r="UMW158" s="21"/>
      <c r="UMX158" s="21"/>
      <c r="UMY158" s="21"/>
      <c r="UMZ158" s="21"/>
      <c r="UNA158" s="21"/>
      <c r="UNB158" s="21"/>
      <c r="UNC158" s="21"/>
      <c r="UND158" s="21"/>
      <c r="UNE158" s="21"/>
      <c r="UNF158" s="21"/>
      <c r="UNG158" s="21"/>
      <c r="UNH158" s="21"/>
      <c r="UNI158" s="21"/>
      <c r="UNJ158" s="21"/>
      <c r="UNK158" s="21"/>
      <c r="UNL158" s="21"/>
      <c r="UNM158" s="21"/>
      <c r="UNN158" s="21"/>
      <c r="UNO158" s="21"/>
      <c r="UNP158" s="21"/>
      <c r="UNQ158" s="21"/>
      <c r="UNR158" s="21"/>
      <c r="UNS158" s="21"/>
      <c r="UNT158" s="21"/>
      <c r="UNU158" s="21"/>
      <c r="UNV158" s="21"/>
      <c r="UNW158" s="21"/>
      <c r="UNX158" s="21"/>
      <c r="UNY158" s="21"/>
      <c r="UNZ158" s="21"/>
      <c r="UOA158" s="21"/>
      <c r="UOB158" s="21"/>
      <c r="UOC158" s="21"/>
      <c r="UOD158" s="21"/>
      <c r="UOE158" s="21"/>
      <c r="UOF158" s="21"/>
      <c r="UOG158" s="21"/>
      <c r="UOH158" s="21"/>
      <c r="UOI158" s="21"/>
      <c r="UOJ158" s="21"/>
      <c r="UOK158" s="21"/>
      <c r="UOL158" s="21"/>
      <c r="UOM158" s="21"/>
      <c r="UON158" s="21"/>
      <c r="UOO158" s="21"/>
      <c r="UOP158" s="21"/>
      <c r="UOQ158" s="21"/>
      <c r="UOR158" s="21"/>
      <c r="UOS158" s="21"/>
      <c r="UOT158" s="21"/>
      <c r="UOU158" s="21"/>
      <c r="UOV158" s="21"/>
      <c r="UOW158" s="21"/>
      <c r="UOX158" s="21"/>
      <c r="UOY158" s="21"/>
      <c r="UOZ158" s="21"/>
      <c r="UPA158" s="21"/>
      <c r="UPB158" s="21"/>
      <c r="UPC158" s="21"/>
      <c r="UPD158" s="21"/>
      <c r="UPE158" s="21"/>
      <c r="UPF158" s="21"/>
      <c r="UPG158" s="21"/>
      <c r="UPH158" s="21"/>
      <c r="UPI158" s="21"/>
      <c r="UPJ158" s="21"/>
      <c r="UPK158" s="21"/>
      <c r="UPL158" s="21"/>
      <c r="UPM158" s="21"/>
      <c r="UPN158" s="21"/>
      <c r="UPO158" s="21"/>
      <c r="UPP158" s="21"/>
      <c r="UPQ158" s="21"/>
      <c r="UPR158" s="21"/>
      <c r="UPS158" s="21"/>
      <c r="UPT158" s="21"/>
      <c r="UPU158" s="21"/>
      <c r="UPV158" s="21"/>
      <c r="UPW158" s="21"/>
      <c r="UPX158" s="21"/>
      <c r="UPY158" s="21"/>
      <c r="UPZ158" s="21"/>
      <c r="UQA158" s="21"/>
      <c r="UQB158" s="21"/>
      <c r="UQC158" s="21"/>
      <c r="UQD158" s="21"/>
      <c r="UQE158" s="21"/>
      <c r="UQF158" s="21"/>
      <c r="UQG158" s="21"/>
      <c r="UQH158" s="21"/>
      <c r="UQI158" s="21"/>
      <c r="UQJ158" s="21"/>
      <c r="UQK158" s="21"/>
      <c r="UQL158" s="21"/>
      <c r="UQM158" s="21"/>
      <c r="UQN158" s="21"/>
      <c r="UQO158" s="21"/>
      <c r="UQP158" s="21"/>
      <c r="UQQ158" s="21"/>
      <c r="UQR158" s="21"/>
      <c r="UQS158" s="21"/>
      <c r="UQT158" s="21"/>
      <c r="UQU158" s="21"/>
      <c r="UQV158" s="21"/>
      <c r="UQW158" s="21"/>
      <c r="UQX158" s="21"/>
      <c r="UQY158" s="21"/>
      <c r="UQZ158" s="21"/>
      <c r="URA158" s="21"/>
      <c r="URB158" s="21"/>
      <c r="URC158" s="21"/>
      <c r="URD158" s="21"/>
      <c r="URE158" s="21"/>
      <c r="URF158" s="21"/>
      <c r="URG158" s="21"/>
      <c r="URH158" s="21"/>
      <c r="URI158" s="21"/>
      <c r="URJ158" s="21"/>
      <c r="URK158" s="21"/>
      <c r="URL158" s="21"/>
      <c r="URM158" s="21"/>
      <c r="URN158" s="21"/>
      <c r="URO158" s="21"/>
      <c r="URP158" s="21"/>
      <c r="URQ158" s="21"/>
      <c r="URR158" s="21"/>
      <c r="URS158" s="21"/>
      <c r="URT158" s="21"/>
      <c r="URU158" s="21"/>
      <c r="URV158" s="21"/>
      <c r="URW158" s="21"/>
      <c r="URX158" s="21"/>
      <c r="URY158" s="21"/>
      <c r="URZ158" s="21"/>
      <c r="USA158" s="21"/>
      <c r="USB158" s="21"/>
      <c r="USC158" s="21"/>
      <c r="USD158" s="21"/>
      <c r="USE158" s="21"/>
      <c r="USF158" s="21"/>
      <c r="USG158" s="21"/>
      <c r="USH158" s="21"/>
      <c r="USI158" s="21"/>
      <c r="USJ158" s="21"/>
      <c r="USK158" s="21"/>
      <c r="USL158" s="21"/>
      <c r="USM158" s="21"/>
      <c r="USN158" s="21"/>
      <c r="USO158" s="21"/>
      <c r="USP158" s="21"/>
      <c r="USQ158" s="21"/>
      <c r="USR158" s="21"/>
      <c r="USS158" s="21"/>
      <c r="UST158" s="21"/>
      <c r="USU158" s="21"/>
      <c r="USV158" s="21"/>
      <c r="USW158" s="21"/>
      <c r="USX158" s="21"/>
      <c r="USY158" s="21"/>
      <c r="USZ158" s="21"/>
      <c r="UTA158" s="21"/>
      <c r="UTB158" s="21"/>
      <c r="UTC158" s="21"/>
      <c r="UTD158" s="21"/>
      <c r="UTE158" s="21"/>
      <c r="UTF158" s="21"/>
      <c r="UTG158" s="21"/>
      <c r="UTH158" s="21"/>
      <c r="UTI158" s="21"/>
      <c r="UTJ158" s="21"/>
      <c r="UTK158" s="21"/>
      <c r="UTL158" s="21"/>
      <c r="UTM158" s="21"/>
      <c r="UTN158" s="21"/>
      <c r="UTO158" s="21"/>
      <c r="UTP158" s="21"/>
      <c r="UTQ158" s="21"/>
      <c r="UTR158" s="21"/>
      <c r="UTS158" s="21"/>
      <c r="UTT158" s="21"/>
      <c r="UTU158" s="21"/>
      <c r="UTV158" s="21"/>
      <c r="UTW158" s="21"/>
      <c r="UTX158" s="21"/>
      <c r="UTY158" s="21"/>
      <c r="UTZ158" s="21"/>
      <c r="UUA158" s="21"/>
      <c r="UUB158" s="21"/>
      <c r="UUC158" s="21"/>
      <c r="UUD158" s="21"/>
      <c r="UUE158" s="21"/>
      <c r="UUF158" s="21"/>
      <c r="UUG158" s="21"/>
      <c r="UUH158" s="21"/>
      <c r="UUI158" s="21"/>
      <c r="UUJ158" s="21"/>
      <c r="UUK158" s="21"/>
      <c r="UUL158" s="21"/>
      <c r="UUM158" s="21"/>
      <c r="UUN158" s="21"/>
      <c r="UUO158" s="21"/>
      <c r="UUP158" s="21"/>
      <c r="UUQ158" s="21"/>
      <c r="UUR158" s="21"/>
      <c r="UUS158" s="21"/>
      <c r="UUT158" s="21"/>
      <c r="UUU158" s="21"/>
      <c r="UUV158" s="21"/>
      <c r="UUW158" s="21"/>
      <c r="UUX158" s="21"/>
      <c r="UUY158" s="21"/>
      <c r="UUZ158" s="21"/>
      <c r="UVA158" s="21"/>
      <c r="UVB158" s="21"/>
      <c r="UVC158" s="21"/>
      <c r="UVD158" s="21"/>
      <c r="UVE158" s="21"/>
      <c r="UVF158" s="21"/>
      <c r="UVG158" s="21"/>
      <c r="UVH158" s="21"/>
      <c r="UVI158" s="21"/>
      <c r="UVJ158" s="21"/>
      <c r="UVK158" s="21"/>
      <c r="UVL158" s="21"/>
      <c r="UVM158" s="21"/>
      <c r="UVN158" s="21"/>
      <c r="UVO158" s="21"/>
      <c r="UVP158" s="21"/>
      <c r="UVQ158" s="21"/>
      <c r="UVR158" s="21"/>
      <c r="UVS158" s="21"/>
      <c r="UVT158" s="21"/>
      <c r="UVU158" s="21"/>
      <c r="UVV158" s="21"/>
      <c r="UVW158" s="21"/>
      <c r="UVX158" s="21"/>
      <c r="UVY158" s="21"/>
      <c r="UVZ158" s="21"/>
      <c r="UWA158" s="21"/>
      <c r="UWB158" s="21"/>
      <c r="UWC158" s="21"/>
      <c r="UWD158" s="21"/>
      <c r="UWE158" s="21"/>
      <c r="UWF158" s="21"/>
      <c r="UWG158" s="21"/>
      <c r="UWH158" s="21"/>
      <c r="UWI158" s="21"/>
      <c r="UWJ158" s="21"/>
      <c r="UWK158" s="21"/>
      <c r="UWL158" s="21"/>
      <c r="UWM158" s="21"/>
      <c r="UWN158" s="21"/>
      <c r="UWO158" s="21"/>
      <c r="UWP158" s="21"/>
      <c r="UWQ158" s="21"/>
      <c r="UWR158" s="21"/>
      <c r="UWS158" s="21"/>
      <c r="UWT158" s="21"/>
      <c r="UWU158" s="21"/>
      <c r="UWV158" s="21"/>
      <c r="UWW158" s="21"/>
      <c r="UWX158" s="21"/>
      <c r="UWY158" s="21"/>
      <c r="UWZ158" s="21"/>
      <c r="UXA158" s="21"/>
      <c r="UXB158" s="21"/>
      <c r="UXC158" s="21"/>
      <c r="UXD158" s="21"/>
      <c r="UXE158" s="21"/>
      <c r="UXF158" s="21"/>
      <c r="UXG158" s="21"/>
      <c r="UXH158" s="21"/>
      <c r="UXI158" s="21"/>
      <c r="UXJ158" s="21"/>
      <c r="UXK158" s="21"/>
      <c r="UXL158" s="21"/>
      <c r="UXM158" s="21"/>
      <c r="UXN158" s="21"/>
      <c r="UXO158" s="21"/>
      <c r="UXP158" s="21"/>
      <c r="UXQ158" s="21"/>
      <c r="UXR158" s="21"/>
      <c r="UXS158" s="21"/>
      <c r="UXT158" s="21"/>
      <c r="UXU158" s="21"/>
      <c r="UXV158" s="21"/>
      <c r="UXW158" s="21"/>
      <c r="UXX158" s="21"/>
      <c r="UXY158" s="21"/>
      <c r="UXZ158" s="21"/>
      <c r="UYA158" s="21"/>
      <c r="UYB158" s="21"/>
      <c r="UYC158" s="21"/>
      <c r="UYD158" s="21"/>
      <c r="UYE158" s="21"/>
      <c r="UYF158" s="21"/>
      <c r="UYG158" s="21"/>
      <c r="UYH158" s="21"/>
      <c r="UYI158" s="21"/>
      <c r="UYJ158" s="21"/>
      <c r="UYK158" s="21"/>
      <c r="UYL158" s="21"/>
      <c r="UYM158" s="21"/>
      <c r="UYN158" s="21"/>
      <c r="UYO158" s="21"/>
      <c r="UYP158" s="21"/>
      <c r="UYQ158" s="21"/>
      <c r="UYR158" s="21"/>
      <c r="UYS158" s="21"/>
      <c r="UYT158" s="21"/>
      <c r="UYU158" s="21"/>
      <c r="UYV158" s="21"/>
      <c r="UYW158" s="21"/>
      <c r="UYX158" s="21"/>
      <c r="UYY158" s="21"/>
      <c r="UYZ158" s="21"/>
      <c r="UZA158" s="21"/>
      <c r="UZB158" s="21"/>
      <c r="UZC158" s="21"/>
      <c r="UZD158" s="21"/>
      <c r="UZE158" s="21"/>
      <c r="UZF158" s="21"/>
      <c r="UZG158" s="21"/>
      <c r="UZH158" s="21"/>
      <c r="UZI158" s="21"/>
      <c r="UZJ158" s="21"/>
      <c r="UZK158" s="21"/>
      <c r="UZL158" s="21"/>
      <c r="UZM158" s="21"/>
      <c r="UZN158" s="21"/>
      <c r="UZO158" s="21"/>
      <c r="UZP158" s="21"/>
      <c r="UZQ158" s="21"/>
      <c r="UZR158" s="21"/>
      <c r="UZS158" s="21"/>
      <c r="UZT158" s="21"/>
      <c r="UZU158" s="21"/>
      <c r="UZV158" s="21"/>
      <c r="UZW158" s="21"/>
      <c r="UZX158" s="21"/>
      <c r="UZY158" s="21"/>
      <c r="UZZ158" s="21"/>
      <c r="VAA158" s="21"/>
      <c r="VAB158" s="21"/>
      <c r="VAC158" s="21"/>
      <c r="VAD158" s="21"/>
      <c r="VAE158" s="21"/>
      <c r="VAF158" s="21"/>
      <c r="VAG158" s="21"/>
      <c r="VAH158" s="21"/>
      <c r="VAI158" s="21"/>
      <c r="VAJ158" s="21"/>
      <c r="VAK158" s="21"/>
      <c r="VAL158" s="21"/>
      <c r="VAM158" s="21"/>
      <c r="VAN158" s="21"/>
      <c r="VAO158" s="21"/>
      <c r="VAP158" s="21"/>
      <c r="VAQ158" s="21"/>
      <c r="VAR158" s="21"/>
      <c r="VAS158" s="21"/>
      <c r="VAT158" s="21"/>
      <c r="VAU158" s="21"/>
      <c r="VAV158" s="21"/>
      <c r="VAW158" s="21"/>
      <c r="VAX158" s="21"/>
      <c r="VAY158" s="21"/>
      <c r="VAZ158" s="21"/>
      <c r="VBA158" s="21"/>
      <c r="VBB158" s="21"/>
      <c r="VBC158" s="21"/>
      <c r="VBD158" s="21"/>
      <c r="VBE158" s="21"/>
      <c r="VBF158" s="21"/>
      <c r="VBG158" s="21"/>
      <c r="VBH158" s="21"/>
      <c r="VBI158" s="21"/>
      <c r="VBJ158" s="21"/>
      <c r="VBK158" s="21"/>
      <c r="VBL158" s="21"/>
      <c r="VBM158" s="21"/>
      <c r="VBN158" s="21"/>
      <c r="VBO158" s="21"/>
      <c r="VBP158" s="21"/>
      <c r="VBQ158" s="21"/>
      <c r="VBR158" s="21"/>
      <c r="VBS158" s="21"/>
      <c r="VBT158" s="21"/>
      <c r="VBU158" s="21"/>
      <c r="VBV158" s="21"/>
      <c r="VBW158" s="21"/>
      <c r="VBX158" s="21"/>
      <c r="VBY158" s="21"/>
      <c r="VBZ158" s="21"/>
      <c r="VCA158" s="21"/>
      <c r="VCB158" s="21"/>
      <c r="VCC158" s="21"/>
      <c r="VCD158" s="21"/>
      <c r="VCE158" s="21"/>
      <c r="VCF158" s="21"/>
      <c r="VCG158" s="21"/>
      <c r="VCH158" s="21"/>
      <c r="VCI158" s="21"/>
      <c r="VCJ158" s="21"/>
      <c r="VCK158" s="21"/>
      <c r="VCL158" s="21"/>
      <c r="VCM158" s="21"/>
      <c r="VCN158" s="21"/>
      <c r="VCO158" s="21"/>
      <c r="VCP158" s="21"/>
      <c r="VCQ158" s="21"/>
      <c r="VCR158" s="21"/>
      <c r="VCS158" s="21"/>
      <c r="VCT158" s="21"/>
      <c r="VCU158" s="21"/>
      <c r="VCV158" s="21"/>
      <c r="VCW158" s="21"/>
      <c r="VCX158" s="21"/>
      <c r="VCY158" s="21"/>
      <c r="VCZ158" s="21"/>
      <c r="VDA158" s="21"/>
      <c r="VDB158" s="21"/>
      <c r="VDC158" s="21"/>
      <c r="VDD158" s="21"/>
      <c r="VDE158" s="21"/>
      <c r="VDF158" s="21"/>
      <c r="VDG158" s="21"/>
      <c r="VDH158" s="21"/>
      <c r="VDI158" s="21"/>
      <c r="VDJ158" s="21"/>
      <c r="VDK158" s="21"/>
      <c r="VDL158" s="21"/>
      <c r="VDM158" s="21"/>
      <c r="VDN158" s="21"/>
      <c r="VDO158" s="21"/>
      <c r="VDP158" s="21"/>
      <c r="VDQ158" s="21"/>
      <c r="VDR158" s="21"/>
      <c r="VDS158" s="21"/>
      <c r="VDT158" s="21"/>
      <c r="VDU158" s="21"/>
      <c r="VDV158" s="21"/>
      <c r="VDW158" s="21"/>
      <c r="VDX158" s="21"/>
      <c r="VDY158" s="21"/>
      <c r="VDZ158" s="21"/>
      <c r="VEA158" s="21"/>
      <c r="VEB158" s="21"/>
      <c r="VEC158" s="21"/>
      <c r="VED158" s="21"/>
      <c r="VEE158" s="21"/>
      <c r="VEF158" s="21"/>
      <c r="VEG158" s="21"/>
      <c r="VEH158" s="21"/>
      <c r="VEI158" s="21"/>
      <c r="VEJ158" s="21"/>
      <c r="VEK158" s="21"/>
      <c r="VEL158" s="21"/>
      <c r="VEM158" s="21"/>
      <c r="VEN158" s="21"/>
      <c r="VEO158" s="21"/>
      <c r="VEP158" s="21"/>
      <c r="VEQ158" s="21"/>
      <c r="VER158" s="21"/>
      <c r="VES158" s="21"/>
      <c r="VET158" s="21"/>
      <c r="VEU158" s="21"/>
      <c r="VEV158" s="21"/>
      <c r="VEW158" s="21"/>
      <c r="VEX158" s="21"/>
      <c r="VEY158" s="21"/>
      <c r="VEZ158" s="21"/>
      <c r="VFA158" s="21"/>
      <c r="VFB158" s="21"/>
      <c r="VFC158" s="21"/>
      <c r="VFD158" s="21"/>
      <c r="VFE158" s="21"/>
      <c r="VFF158" s="21"/>
      <c r="VFG158" s="21"/>
      <c r="VFH158" s="21"/>
      <c r="VFI158" s="21"/>
      <c r="VFJ158" s="21"/>
      <c r="VFK158" s="21"/>
      <c r="VFL158" s="21"/>
      <c r="VFM158" s="21"/>
      <c r="VFN158" s="21"/>
      <c r="VFO158" s="21"/>
      <c r="VFP158" s="21"/>
      <c r="VFQ158" s="21"/>
      <c r="VFR158" s="21"/>
      <c r="VFS158" s="21"/>
      <c r="VFT158" s="21"/>
      <c r="VFU158" s="21"/>
      <c r="VFV158" s="21"/>
      <c r="VFW158" s="21"/>
      <c r="VFX158" s="21"/>
      <c r="VFY158" s="21"/>
      <c r="VFZ158" s="21"/>
      <c r="VGA158" s="21"/>
      <c r="VGB158" s="21"/>
      <c r="VGC158" s="21"/>
      <c r="VGD158" s="21"/>
      <c r="VGE158" s="21"/>
      <c r="VGF158" s="21"/>
      <c r="VGG158" s="21"/>
      <c r="VGH158" s="21"/>
      <c r="VGI158" s="21"/>
      <c r="VGJ158" s="21"/>
      <c r="VGK158" s="21"/>
      <c r="VGL158" s="21"/>
      <c r="VGM158" s="21"/>
      <c r="VGN158" s="21"/>
      <c r="VGO158" s="21"/>
      <c r="VGP158" s="21"/>
      <c r="VGQ158" s="21"/>
      <c r="VGR158" s="21"/>
      <c r="VGS158" s="21"/>
      <c r="VGT158" s="21"/>
      <c r="VGU158" s="21"/>
      <c r="VGV158" s="21"/>
      <c r="VGW158" s="21"/>
      <c r="VGX158" s="21"/>
      <c r="VGY158" s="21"/>
      <c r="VGZ158" s="21"/>
      <c r="VHA158" s="21"/>
      <c r="VHB158" s="21"/>
      <c r="VHC158" s="21"/>
      <c r="VHD158" s="21"/>
      <c r="VHE158" s="21"/>
      <c r="VHF158" s="21"/>
      <c r="VHG158" s="21"/>
      <c r="VHH158" s="21"/>
      <c r="VHI158" s="21"/>
      <c r="VHJ158" s="21"/>
      <c r="VHK158" s="21"/>
      <c r="VHL158" s="21"/>
      <c r="VHM158" s="21"/>
      <c r="VHN158" s="21"/>
      <c r="VHO158" s="21"/>
      <c r="VHP158" s="21"/>
      <c r="VHQ158" s="21"/>
      <c r="VHR158" s="21"/>
      <c r="VHS158" s="21"/>
      <c r="VHT158" s="21"/>
      <c r="VHU158" s="21"/>
      <c r="VHV158" s="21"/>
      <c r="VHW158" s="21"/>
      <c r="VHX158" s="21"/>
      <c r="VHY158" s="21"/>
      <c r="VHZ158" s="21"/>
      <c r="VIA158" s="21"/>
      <c r="VIB158" s="21"/>
      <c r="VIC158" s="21"/>
      <c r="VID158" s="21"/>
      <c r="VIE158" s="21"/>
      <c r="VIF158" s="21"/>
      <c r="VIG158" s="21"/>
      <c r="VIH158" s="21"/>
      <c r="VII158" s="21"/>
      <c r="VIJ158" s="21"/>
      <c r="VIK158" s="21"/>
      <c r="VIL158" s="21"/>
      <c r="VIM158" s="21"/>
      <c r="VIN158" s="21"/>
      <c r="VIO158" s="21"/>
      <c r="VIP158" s="21"/>
      <c r="VIQ158" s="21"/>
      <c r="VIR158" s="21"/>
      <c r="VIS158" s="21"/>
      <c r="VIT158" s="21"/>
      <c r="VIU158" s="21"/>
      <c r="VIV158" s="21"/>
      <c r="VIW158" s="21"/>
      <c r="VIX158" s="21"/>
      <c r="VIY158" s="21"/>
      <c r="VIZ158" s="21"/>
      <c r="VJA158" s="21"/>
      <c r="VJB158" s="21"/>
      <c r="VJC158" s="21"/>
      <c r="VJD158" s="21"/>
      <c r="VJE158" s="21"/>
      <c r="VJF158" s="21"/>
      <c r="VJG158" s="21"/>
      <c r="VJH158" s="21"/>
      <c r="VJI158" s="21"/>
      <c r="VJJ158" s="21"/>
      <c r="VJK158" s="21"/>
      <c r="VJL158" s="21"/>
      <c r="VJM158" s="21"/>
      <c r="VJN158" s="21"/>
      <c r="VJO158" s="21"/>
      <c r="VJP158" s="21"/>
      <c r="VJQ158" s="21"/>
      <c r="VJR158" s="21"/>
      <c r="VJS158" s="21"/>
      <c r="VJT158" s="21"/>
      <c r="VJU158" s="21"/>
      <c r="VJV158" s="21"/>
      <c r="VJW158" s="21"/>
      <c r="VJX158" s="21"/>
      <c r="VJY158" s="21"/>
      <c r="VJZ158" s="21"/>
      <c r="VKA158" s="21"/>
      <c r="VKB158" s="21"/>
      <c r="VKC158" s="21"/>
      <c r="VKD158" s="21"/>
      <c r="VKE158" s="21"/>
      <c r="VKF158" s="21"/>
      <c r="VKG158" s="21"/>
      <c r="VKH158" s="21"/>
      <c r="VKI158" s="21"/>
      <c r="VKJ158" s="21"/>
      <c r="VKK158" s="21"/>
      <c r="VKL158" s="21"/>
      <c r="VKM158" s="21"/>
      <c r="VKN158" s="21"/>
      <c r="VKO158" s="21"/>
      <c r="VKP158" s="21"/>
      <c r="VKQ158" s="21"/>
      <c r="VKR158" s="21"/>
      <c r="VKS158" s="21"/>
      <c r="VKT158" s="21"/>
      <c r="VKU158" s="21"/>
      <c r="VKV158" s="21"/>
      <c r="VKW158" s="21"/>
      <c r="VKX158" s="21"/>
      <c r="VKY158" s="21"/>
      <c r="VKZ158" s="21"/>
      <c r="VLA158" s="21"/>
      <c r="VLB158" s="21"/>
      <c r="VLC158" s="21"/>
      <c r="VLD158" s="21"/>
      <c r="VLE158" s="21"/>
      <c r="VLF158" s="21"/>
      <c r="VLG158" s="21"/>
      <c r="VLH158" s="21"/>
      <c r="VLI158" s="21"/>
      <c r="VLJ158" s="21"/>
      <c r="VLK158" s="21"/>
      <c r="VLL158" s="21"/>
      <c r="VLM158" s="21"/>
      <c r="VLN158" s="21"/>
      <c r="VLO158" s="21"/>
      <c r="VLP158" s="21"/>
      <c r="VLQ158" s="21"/>
      <c r="VLR158" s="21"/>
      <c r="VLS158" s="21"/>
      <c r="VLT158" s="21"/>
      <c r="VLU158" s="21"/>
      <c r="VLV158" s="21"/>
      <c r="VLW158" s="21"/>
      <c r="VLX158" s="21"/>
      <c r="VLY158" s="21"/>
      <c r="VLZ158" s="21"/>
      <c r="VMA158" s="21"/>
      <c r="VMB158" s="21"/>
      <c r="VMC158" s="21"/>
      <c r="VMD158" s="21"/>
      <c r="VME158" s="21"/>
      <c r="VMF158" s="21"/>
      <c r="VMG158" s="21"/>
      <c r="VMH158" s="21"/>
      <c r="VMI158" s="21"/>
      <c r="VMJ158" s="21"/>
      <c r="VMK158" s="21"/>
      <c r="VML158" s="21"/>
      <c r="VMM158" s="21"/>
      <c r="VMN158" s="21"/>
      <c r="VMO158" s="21"/>
      <c r="VMP158" s="21"/>
      <c r="VMQ158" s="21"/>
      <c r="VMR158" s="21"/>
      <c r="VMS158" s="21"/>
      <c r="VMT158" s="21"/>
      <c r="VMU158" s="21"/>
      <c r="VMV158" s="21"/>
      <c r="VMW158" s="21"/>
      <c r="VMX158" s="21"/>
      <c r="VMY158" s="21"/>
      <c r="VMZ158" s="21"/>
      <c r="VNA158" s="21"/>
      <c r="VNB158" s="21"/>
      <c r="VNC158" s="21"/>
      <c r="VND158" s="21"/>
      <c r="VNE158" s="21"/>
      <c r="VNF158" s="21"/>
      <c r="VNG158" s="21"/>
      <c r="VNH158" s="21"/>
      <c r="VNI158" s="21"/>
      <c r="VNJ158" s="21"/>
      <c r="VNK158" s="21"/>
      <c r="VNL158" s="21"/>
      <c r="VNM158" s="21"/>
      <c r="VNN158" s="21"/>
      <c r="VNO158" s="21"/>
      <c r="VNP158" s="21"/>
      <c r="VNQ158" s="21"/>
      <c r="VNR158" s="21"/>
      <c r="VNS158" s="21"/>
      <c r="VNT158" s="21"/>
      <c r="VNU158" s="21"/>
      <c r="VNV158" s="21"/>
      <c r="VNW158" s="21"/>
      <c r="VNX158" s="21"/>
      <c r="VNY158" s="21"/>
      <c r="VNZ158" s="21"/>
      <c r="VOA158" s="21"/>
      <c r="VOB158" s="21"/>
      <c r="VOC158" s="21"/>
      <c r="VOD158" s="21"/>
      <c r="VOE158" s="21"/>
      <c r="VOF158" s="21"/>
      <c r="VOG158" s="21"/>
      <c r="VOH158" s="21"/>
      <c r="VOI158" s="21"/>
      <c r="VOJ158" s="21"/>
      <c r="VOK158" s="21"/>
      <c r="VOL158" s="21"/>
      <c r="VOM158" s="21"/>
      <c r="VON158" s="21"/>
      <c r="VOO158" s="21"/>
      <c r="VOP158" s="21"/>
      <c r="VOQ158" s="21"/>
      <c r="VOR158" s="21"/>
      <c r="VOS158" s="21"/>
      <c r="VOT158" s="21"/>
      <c r="VOU158" s="21"/>
      <c r="VOV158" s="21"/>
      <c r="VOW158" s="21"/>
      <c r="VOX158" s="21"/>
      <c r="VOY158" s="21"/>
      <c r="VOZ158" s="21"/>
      <c r="VPA158" s="21"/>
      <c r="VPB158" s="21"/>
      <c r="VPC158" s="21"/>
      <c r="VPD158" s="21"/>
      <c r="VPE158" s="21"/>
      <c r="VPF158" s="21"/>
      <c r="VPG158" s="21"/>
      <c r="VPH158" s="21"/>
      <c r="VPI158" s="21"/>
      <c r="VPJ158" s="21"/>
      <c r="VPK158" s="21"/>
      <c r="VPL158" s="21"/>
      <c r="VPM158" s="21"/>
      <c r="VPN158" s="21"/>
      <c r="VPO158" s="21"/>
      <c r="VPP158" s="21"/>
      <c r="VPQ158" s="21"/>
      <c r="VPR158" s="21"/>
      <c r="VPS158" s="21"/>
      <c r="VPT158" s="21"/>
      <c r="VPU158" s="21"/>
      <c r="VPV158" s="21"/>
      <c r="VPW158" s="21"/>
      <c r="VPX158" s="21"/>
      <c r="VPY158" s="21"/>
      <c r="VPZ158" s="21"/>
      <c r="VQA158" s="21"/>
      <c r="VQB158" s="21"/>
      <c r="VQC158" s="21"/>
      <c r="VQD158" s="21"/>
      <c r="VQE158" s="21"/>
      <c r="VQF158" s="21"/>
      <c r="VQG158" s="21"/>
      <c r="VQH158" s="21"/>
      <c r="VQI158" s="21"/>
      <c r="VQJ158" s="21"/>
      <c r="VQK158" s="21"/>
      <c r="VQL158" s="21"/>
      <c r="VQM158" s="21"/>
      <c r="VQN158" s="21"/>
      <c r="VQO158" s="21"/>
      <c r="VQP158" s="21"/>
      <c r="VQQ158" s="21"/>
      <c r="VQR158" s="21"/>
      <c r="VQS158" s="21"/>
      <c r="VQT158" s="21"/>
      <c r="VQU158" s="21"/>
      <c r="VQV158" s="21"/>
      <c r="VQW158" s="21"/>
      <c r="VQX158" s="21"/>
      <c r="VQY158" s="21"/>
      <c r="VQZ158" s="21"/>
      <c r="VRA158" s="21"/>
      <c r="VRB158" s="21"/>
      <c r="VRC158" s="21"/>
      <c r="VRD158" s="21"/>
      <c r="VRE158" s="21"/>
      <c r="VRF158" s="21"/>
      <c r="VRG158" s="21"/>
      <c r="VRH158" s="21"/>
      <c r="VRI158" s="21"/>
      <c r="VRJ158" s="21"/>
      <c r="VRK158" s="21"/>
      <c r="VRL158" s="21"/>
      <c r="VRM158" s="21"/>
      <c r="VRN158" s="21"/>
      <c r="VRO158" s="21"/>
      <c r="VRP158" s="21"/>
      <c r="VRQ158" s="21"/>
      <c r="VRR158" s="21"/>
      <c r="VRS158" s="21"/>
      <c r="VRT158" s="21"/>
      <c r="VRU158" s="21"/>
      <c r="VRV158" s="21"/>
      <c r="VRW158" s="21"/>
      <c r="VRX158" s="21"/>
      <c r="VRY158" s="21"/>
      <c r="VRZ158" s="21"/>
      <c r="VSA158" s="21"/>
      <c r="VSB158" s="21"/>
      <c r="VSC158" s="21"/>
      <c r="VSD158" s="21"/>
      <c r="VSE158" s="21"/>
      <c r="VSF158" s="21"/>
      <c r="VSG158" s="21"/>
      <c r="VSH158" s="21"/>
      <c r="VSI158" s="21"/>
      <c r="VSJ158" s="21"/>
      <c r="VSK158" s="21"/>
      <c r="VSL158" s="21"/>
      <c r="VSM158" s="21"/>
      <c r="VSN158" s="21"/>
      <c r="VSO158" s="21"/>
      <c r="VSP158" s="21"/>
      <c r="VSQ158" s="21"/>
      <c r="VSR158" s="21"/>
      <c r="VSS158" s="21"/>
      <c r="VST158" s="21"/>
      <c r="VSU158" s="21"/>
      <c r="VSV158" s="21"/>
      <c r="VSW158" s="21"/>
      <c r="VSX158" s="21"/>
      <c r="VSY158" s="21"/>
      <c r="VSZ158" s="21"/>
      <c r="VTA158" s="21"/>
      <c r="VTB158" s="21"/>
      <c r="VTC158" s="21"/>
      <c r="VTD158" s="21"/>
      <c r="VTE158" s="21"/>
      <c r="VTF158" s="21"/>
      <c r="VTG158" s="21"/>
      <c r="VTH158" s="21"/>
      <c r="VTI158" s="21"/>
      <c r="VTJ158" s="21"/>
      <c r="VTK158" s="21"/>
      <c r="VTL158" s="21"/>
      <c r="VTM158" s="21"/>
      <c r="VTN158" s="21"/>
      <c r="VTO158" s="21"/>
      <c r="VTP158" s="21"/>
      <c r="VTQ158" s="21"/>
      <c r="VTR158" s="21"/>
      <c r="VTS158" s="21"/>
      <c r="VTT158" s="21"/>
      <c r="VTU158" s="21"/>
      <c r="VTV158" s="21"/>
      <c r="VTW158" s="21"/>
      <c r="VTX158" s="21"/>
      <c r="VTY158" s="21"/>
      <c r="VTZ158" s="21"/>
      <c r="VUA158" s="21"/>
      <c r="VUB158" s="21"/>
      <c r="VUC158" s="21"/>
      <c r="VUD158" s="21"/>
      <c r="VUE158" s="21"/>
      <c r="VUF158" s="21"/>
      <c r="VUG158" s="21"/>
      <c r="VUH158" s="21"/>
      <c r="VUI158" s="21"/>
      <c r="VUJ158" s="21"/>
      <c r="VUK158" s="21"/>
      <c r="VUL158" s="21"/>
      <c r="VUM158" s="21"/>
      <c r="VUN158" s="21"/>
      <c r="VUO158" s="21"/>
      <c r="VUP158" s="21"/>
      <c r="VUQ158" s="21"/>
      <c r="VUR158" s="21"/>
      <c r="VUS158" s="21"/>
      <c r="VUT158" s="21"/>
      <c r="VUU158" s="21"/>
      <c r="VUV158" s="21"/>
      <c r="VUW158" s="21"/>
      <c r="VUX158" s="21"/>
      <c r="VUY158" s="21"/>
      <c r="VUZ158" s="21"/>
      <c r="VVA158" s="21"/>
      <c r="VVB158" s="21"/>
      <c r="VVC158" s="21"/>
      <c r="VVD158" s="21"/>
      <c r="VVE158" s="21"/>
      <c r="VVF158" s="21"/>
      <c r="VVG158" s="21"/>
      <c r="VVH158" s="21"/>
      <c r="VVI158" s="21"/>
      <c r="VVJ158" s="21"/>
      <c r="VVK158" s="21"/>
      <c r="VVL158" s="21"/>
      <c r="VVM158" s="21"/>
      <c r="VVN158" s="21"/>
      <c r="VVO158" s="21"/>
      <c r="VVP158" s="21"/>
      <c r="VVQ158" s="21"/>
      <c r="VVR158" s="21"/>
      <c r="VVS158" s="21"/>
      <c r="VVT158" s="21"/>
      <c r="VVU158" s="21"/>
      <c r="VVV158" s="21"/>
      <c r="VVW158" s="21"/>
      <c r="VVX158" s="21"/>
      <c r="VVY158" s="21"/>
      <c r="VVZ158" s="21"/>
      <c r="VWA158" s="21"/>
      <c r="VWB158" s="21"/>
      <c r="VWC158" s="21"/>
      <c r="VWD158" s="21"/>
      <c r="VWE158" s="21"/>
      <c r="VWF158" s="21"/>
      <c r="VWG158" s="21"/>
      <c r="VWH158" s="21"/>
      <c r="VWI158" s="21"/>
      <c r="VWJ158" s="21"/>
      <c r="VWK158" s="21"/>
      <c r="VWL158" s="21"/>
      <c r="VWM158" s="21"/>
      <c r="VWN158" s="21"/>
      <c r="VWO158" s="21"/>
      <c r="VWP158" s="21"/>
      <c r="VWQ158" s="21"/>
      <c r="VWR158" s="21"/>
      <c r="VWS158" s="21"/>
      <c r="VWT158" s="21"/>
      <c r="VWU158" s="21"/>
      <c r="VWV158" s="21"/>
      <c r="VWW158" s="21"/>
      <c r="VWX158" s="21"/>
      <c r="VWY158" s="21"/>
      <c r="VWZ158" s="21"/>
      <c r="VXA158" s="21"/>
      <c r="VXB158" s="21"/>
      <c r="VXC158" s="21"/>
      <c r="VXD158" s="21"/>
      <c r="VXE158" s="21"/>
      <c r="VXF158" s="21"/>
      <c r="VXG158" s="21"/>
      <c r="VXH158" s="21"/>
      <c r="VXI158" s="21"/>
      <c r="VXJ158" s="21"/>
      <c r="VXK158" s="21"/>
      <c r="VXL158" s="21"/>
      <c r="VXM158" s="21"/>
      <c r="VXN158" s="21"/>
      <c r="VXO158" s="21"/>
      <c r="VXP158" s="21"/>
      <c r="VXQ158" s="21"/>
      <c r="VXR158" s="21"/>
      <c r="VXS158" s="21"/>
      <c r="VXT158" s="21"/>
      <c r="VXU158" s="21"/>
      <c r="VXV158" s="21"/>
      <c r="VXW158" s="21"/>
      <c r="VXX158" s="21"/>
      <c r="VXY158" s="21"/>
      <c r="VXZ158" s="21"/>
      <c r="VYA158" s="21"/>
      <c r="VYB158" s="21"/>
      <c r="VYC158" s="21"/>
      <c r="VYD158" s="21"/>
      <c r="VYE158" s="21"/>
      <c r="VYF158" s="21"/>
      <c r="VYG158" s="21"/>
      <c r="VYH158" s="21"/>
      <c r="VYI158" s="21"/>
      <c r="VYJ158" s="21"/>
      <c r="VYK158" s="21"/>
      <c r="VYL158" s="21"/>
      <c r="VYM158" s="21"/>
      <c r="VYN158" s="21"/>
      <c r="VYO158" s="21"/>
      <c r="VYP158" s="21"/>
      <c r="VYQ158" s="21"/>
      <c r="VYR158" s="21"/>
      <c r="VYS158" s="21"/>
      <c r="VYT158" s="21"/>
      <c r="VYU158" s="21"/>
      <c r="VYV158" s="21"/>
      <c r="VYW158" s="21"/>
      <c r="VYX158" s="21"/>
      <c r="VYY158" s="21"/>
      <c r="VYZ158" s="21"/>
      <c r="VZA158" s="21"/>
      <c r="VZB158" s="21"/>
      <c r="VZC158" s="21"/>
      <c r="VZD158" s="21"/>
      <c r="VZE158" s="21"/>
      <c r="VZF158" s="21"/>
      <c r="VZG158" s="21"/>
      <c r="VZH158" s="21"/>
      <c r="VZI158" s="21"/>
      <c r="VZJ158" s="21"/>
      <c r="VZK158" s="21"/>
      <c r="VZL158" s="21"/>
      <c r="VZM158" s="21"/>
      <c r="VZN158" s="21"/>
      <c r="VZO158" s="21"/>
      <c r="VZP158" s="21"/>
      <c r="VZQ158" s="21"/>
      <c r="VZR158" s="21"/>
      <c r="VZS158" s="21"/>
      <c r="VZT158" s="21"/>
      <c r="VZU158" s="21"/>
      <c r="VZV158" s="21"/>
      <c r="VZW158" s="21"/>
      <c r="VZX158" s="21"/>
      <c r="VZY158" s="21"/>
      <c r="VZZ158" s="21"/>
      <c r="WAA158" s="21"/>
      <c r="WAB158" s="21"/>
      <c r="WAC158" s="21"/>
      <c r="WAD158" s="21"/>
      <c r="WAE158" s="21"/>
      <c r="WAF158" s="21"/>
      <c r="WAG158" s="21"/>
      <c r="WAH158" s="21"/>
      <c r="WAI158" s="21"/>
      <c r="WAJ158" s="21"/>
      <c r="WAK158" s="21"/>
      <c r="WAL158" s="21"/>
      <c r="WAM158" s="21"/>
      <c r="WAN158" s="21"/>
      <c r="WAO158" s="21"/>
      <c r="WAP158" s="21"/>
      <c r="WAQ158" s="21"/>
      <c r="WAR158" s="21"/>
      <c r="WAS158" s="21"/>
      <c r="WAT158" s="21"/>
      <c r="WAU158" s="21"/>
      <c r="WAV158" s="21"/>
      <c r="WAW158" s="21"/>
      <c r="WAX158" s="21"/>
      <c r="WAY158" s="21"/>
      <c r="WAZ158" s="21"/>
      <c r="WBA158" s="21"/>
      <c r="WBB158" s="21"/>
      <c r="WBC158" s="21"/>
      <c r="WBD158" s="21"/>
      <c r="WBE158" s="21"/>
      <c r="WBF158" s="21"/>
      <c r="WBG158" s="21"/>
      <c r="WBH158" s="21"/>
      <c r="WBI158" s="21"/>
      <c r="WBJ158" s="21"/>
      <c r="WBK158" s="21"/>
      <c r="WBL158" s="21"/>
      <c r="WBM158" s="21"/>
      <c r="WBN158" s="21"/>
      <c r="WBO158" s="21"/>
      <c r="WBP158" s="21"/>
      <c r="WBQ158" s="21"/>
      <c r="WBR158" s="21"/>
      <c r="WBS158" s="21"/>
      <c r="WBT158" s="21"/>
      <c r="WBU158" s="21"/>
      <c r="WBV158" s="21"/>
      <c r="WBW158" s="21"/>
      <c r="WBX158" s="21"/>
      <c r="WBY158" s="21"/>
      <c r="WBZ158" s="21"/>
      <c r="WCA158" s="21"/>
      <c r="WCB158" s="21"/>
      <c r="WCC158" s="21"/>
      <c r="WCD158" s="21"/>
      <c r="WCE158" s="21"/>
      <c r="WCF158" s="21"/>
      <c r="WCG158" s="21"/>
      <c r="WCH158" s="21"/>
      <c r="WCI158" s="21"/>
      <c r="WCJ158" s="21"/>
      <c r="WCK158" s="21"/>
      <c r="WCL158" s="21"/>
      <c r="WCM158" s="21"/>
      <c r="WCN158" s="21"/>
      <c r="WCO158" s="21"/>
      <c r="WCP158" s="21"/>
      <c r="WCQ158" s="21"/>
      <c r="WCR158" s="21"/>
      <c r="WCS158" s="21"/>
      <c r="WCT158" s="21"/>
      <c r="WCU158" s="21"/>
      <c r="WCV158" s="21"/>
      <c r="WCW158" s="21"/>
      <c r="WCX158" s="21"/>
      <c r="WCY158" s="21"/>
      <c r="WCZ158" s="21"/>
      <c r="WDA158" s="21"/>
      <c r="WDB158" s="21"/>
      <c r="WDC158" s="21"/>
      <c r="WDD158" s="21"/>
      <c r="WDE158" s="21"/>
      <c r="WDF158" s="21"/>
      <c r="WDG158" s="21"/>
      <c r="WDH158" s="21"/>
      <c r="WDI158" s="21"/>
      <c r="WDJ158" s="21"/>
      <c r="WDK158" s="21"/>
      <c r="WDL158" s="21"/>
      <c r="WDM158" s="21"/>
      <c r="WDN158" s="21"/>
      <c r="WDO158" s="21"/>
      <c r="WDP158" s="21"/>
      <c r="WDQ158" s="21"/>
      <c r="WDR158" s="21"/>
      <c r="WDS158" s="21"/>
      <c r="WDT158" s="21"/>
      <c r="WDU158" s="21"/>
      <c r="WDV158" s="21"/>
      <c r="WDW158" s="21"/>
      <c r="WDX158" s="21"/>
      <c r="WDY158" s="21"/>
      <c r="WDZ158" s="21"/>
      <c r="WEA158" s="21"/>
      <c r="WEB158" s="21"/>
      <c r="WEC158" s="21"/>
      <c r="WED158" s="21"/>
      <c r="WEE158" s="21"/>
      <c r="WEF158" s="21"/>
      <c r="WEG158" s="21"/>
      <c r="WEH158" s="21"/>
      <c r="WEI158" s="21"/>
      <c r="WEJ158" s="21"/>
      <c r="WEK158" s="21"/>
      <c r="WEL158" s="21"/>
      <c r="WEM158" s="21"/>
      <c r="WEN158" s="21"/>
      <c r="WEO158" s="21"/>
      <c r="WEP158" s="21"/>
      <c r="WEQ158" s="21"/>
      <c r="WER158" s="21"/>
      <c r="WES158" s="21"/>
      <c r="WET158" s="21"/>
      <c r="WEU158" s="21"/>
      <c r="WEV158" s="21"/>
      <c r="WEW158" s="21"/>
      <c r="WEX158" s="21"/>
      <c r="WEY158" s="21"/>
      <c r="WEZ158" s="21"/>
      <c r="WFA158" s="21"/>
      <c r="WFB158" s="21"/>
      <c r="WFC158" s="21"/>
      <c r="WFD158" s="21"/>
      <c r="WFE158" s="21"/>
      <c r="WFF158" s="21"/>
      <c r="WFG158" s="21"/>
      <c r="WFH158" s="21"/>
      <c r="WFI158" s="21"/>
      <c r="WFJ158" s="21"/>
      <c r="WFK158" s="21"/>
      <c r="WFL158" s="21"/>
      <c r="WFM158" s="21"/>
      <c r="WFN158" s="21"/>
      <c r="WFO158" s="21"/>
      <c r="WFP158" s="21"/>
      <c r="WFQ158" s="21"/>
      <c r="WFR158" s="21"/>
      <c r="WFS158" s="21"/>
      <c r="WFT158" s="21"/>
      <c r="WFU158" s="21"/>
      <c r="WFV158" s="21"/>
      <c r="WFW158" s="21"/>
      <c r="WFX158" s="21"/>
      <c r="WFY158" s="21"/>
      <c r="WFZ158" s="21"/>
      <c r="WGA158" s="21"/>
      <c r="WGB158" s="21"/>
      <c r="WGC158" s="21"/>
      <c r="WGD158" s="21"/>
      <c r="WGE158" s="21"/>
      <c r="WGF158" s="21"/>
      <c r="WGG158" s="21"/>
      <c r="WGH158" s="21"/>
      <c r="WGI158" s="21"/>
      <c r="WGJ158" s="21"/>
      <c r="WGK158" s="21"/>
      <c r="WGL158" s="21"/>
      <c r="WGM158" s="21"/>
      <c r="WGN158" s="21"/>
      <c r="WGO158" s="21"/>
      <c r="WGP158" s="21"/>
      <c r="WGQ158" s="21"/>
      <c r="WGR158" s="21"/>
      <c r="WGS158" s="21"/>
      <c r="WGT158" s="21"/>
      <c r="WGU158" s="21"/>
      <c r="WGV158" s="21"/>
      <c r="WGW158" s="21"/>
      <c r="WGX158" s="21"/>
      <c r="WGY158" s="21"/>
      <c r="WGZ158" s="21"/>
      <c r="WHA158" s="21"/>
      <c r="WHB158" s="21"/>
      <c r="WHC158" s="21"/>
      <c r="WHD158" s="21"/>
      <c r="WHE158" s="21"/>
      <c r="WHF158" s="21"/>
      <c r="WHG158" s="21"/>
      <c r="WHH158" s="21"/>
      <c r="WHI158" s="21"/>
      <c r="WHJ158" s="21"/>
      <c r="WHK158" s="21"/>
      <c r="WHL158" s="21"/>
      <c r="WHM158" s="21"/>
      <c r="WHN158" s="21"/>
      <c r="WHO158" s="21"/>
      <c r="WHP158" s="21"/>
      <c r="WHQ158" s="21"/>
      <c r="WHR158" s="21"/>
      <c r="WHS158" s="21"/>
      <c r="WHT158" s="21"/>
      <c r="WHU158" s="21"/>
      <c r="WHV158" s="21"/>
      <c r="WHW158" s="21"/>
      <c r="WHX158" s="21"/>
      <c r="WHY158" s="21"/>
      <c r="WHZ158" s="21"/>
      <c r="WIA158" s="21"/>
      <c r="WIB158" s="21"/>
      <c r="WIC158" s="21"/>
      <c r="WID158" s="21"/>
      <c r="WIE158" s="21"/>
      <c r="WIF158" s="21"/>
      <c r="WIG158" s="21"/>
      <c r="WIH158" s="21"/>
      <c r="WII158" s="21"/>
      <c r="WIJ158" s="21"/>
      <c r="WIK158" s="21"/>
      <c r="WIL158" s="21"/>
      <c r="WIM158" s="21"/>
      <c r="WIN158" s="21"/>
      <c r="WIO158" s="21"/>
      <c r="WIP158" s="21"/>
      <c r="WIQ158" s="21"/>
      <c r="WIR158" s="21"/>
      <c r="WIS158" s="21"/>
      <c r="WIT158" s="21"/>
      <c r="WIU158" s="21"/>
      <c r="WIV158" s="21"/>
      <c r="WIW158" s="21"/>
      <c r="WIX158" s="21"/>
      <c r="WIY158" s="21"/>
      <c r="WIZ158" s="21"/>
      <c r="WJA158" s="21"/>
      <c r="WJB158" s="21"/>
      <c r="WJC158" s="21"/>
      <c r="WJD158" s="21"/>
      <c r="WJE158" s="21"/>
      <c r="WJF158" s="21"/>
      <c r="WJG158" s="21"/>
      <c r="WJH158" s="21"/>
      <c r="WJI158" s="21"/>
      <c r="WJJ158" s="21"/>
      <c r="WJK158" s="21"/>
      <c r="WJL158" s="21"/>
      <c r="WJM158" s="21"/>
      <c r="WJN158" s="21"/>
      <c r="WJO158" s="21"/>
      <c r="WJP158" s="21"/>
      <c r="WJQ158" s="21"/>
      <c r="WJR158" s="21"/>
      <c r="WJS158" s="21"/>
      <c r="WJT158" s="21"/>
      <c r="WJU158" s="21"/>
      <c r="WJV158" s="21"/>
      <c r="WJW158" s="21"/>
      <c r="WJX158" s="21"/>
      <c r="WJY158" s="21"/>
      <c r="WJZ158" s="21"/>
      <c r="WKA158" s="21"/>
      <c r="WKB158" s="21"/>
      <c r="WKC158" s="21"/>
      <c r="WKD158" s="21"/>
      <c r="WKE158" s="21"/>
      <c r="WKF158" s="21"/>
      <c r="WKG158" s="21"/>
      <c r="WKH158" s="21"/>
      <c r="WKI158" s="21"/>
      <c r="WKJ158" s="21"/>
      <c r="WKK158" s="21"/>
      <c r="WKL158" s="21"/>
      <c r="WKM158" s="21"/>
      <c r="WKN158" s="21"/>
      <c r="WKO158" s="21"/>
      <c r="WKP158" s="21"/>
      <c r="WKQ158" s="21"/>
      <c r="WKR158" s="21"/>
      <c r="WKS158" s="21"/>
      <c r="WKT158" s="21"/>
      <c r="WKU158" s="21"/>
      <c r="WKV158" s="21"/>
      <c r="WKW158" s="21"/>
      <c r="WKX158" s="21"/>
      <c r="WKY158" s="21"/>
      <c r="WKZ158" s="21"/>
      <c r="WLA158" s="21"/>
      <c r="WLB158" s="21"/>
      <c r="WLC158" s="21"/>
      <c r="WLD158" s="21"/>
      <c r="WLE158" s="21"/>
      <c r="WLF158" s="21"/>
      <c r="WLG158" s="21"/>
      <c r="WLH158" s="21"/>
      <c r="WLI158" s="21"/>
      <c r="WLJ158" s="21"/>
      <c r="WLK158" s="21"/>
      <c r="WLL158" s="21"/>
      <c r="WLM158" s="21"/>
      <c r="WLN158" s="21"/>
      <c r="WLO158" s="21"/>
      <c r="WLP158" s="21"/>
      <c r="WLQ158" s="21"/>
      <c r="WLR158" s="21"/>
      <c r="WLS158" s="21"/>
      <c r="WLT158" s="21"/>
      <c r="WLU158" s="21"/>
      <c r="WLV158" s="21"/>
      <c r="WLW158" s="21"/>
      <c r="WLX158" s="21"/>
      <c r="WLY158" s="21"/>
      <c r="WLZ158" s="21"/>
      <c r="WMA158" s="21"/>
      <c r="WMB158" s="21"/>
      <c r="WMC158" s="21"/>
      <c r="WMD158" s="21"/>
      <c r="WME158" s="21"/>
      <c r="WMF158" s="21"/>
      <c r="WMG158" s="21"/>
      <c r="WMH158" s="21"/>
      <c r="WMI158" s="21"/>
      <c r="WMJ158" s="21"/>
      <c r="WMK158" s="21"/>
      <c r="WML158" s="21"/>
      <c r="WMM158" s="21"/>
      <c r="WMN158" s="21"/>
      <c r="WMO158" s="21"/>
      <c r="WMP158" s="21"/>
      <c r="WMQ158" s="21"/>
      <c r="WMR158" s="21"/>
      <c r="WMS158" s="21"/>
      <c r="WMT158" s="21"/>
      <c r="WMU158" s="21"/>
      <c r="WMV158" s="21"/>
      <c r="WMW158" s="21"/>
      <c r="WMX158" s="21"/>
      <c r="WMY158" s="21"/>
      <c r="WMZ158" s="21"/>
      <c r="WNA158" s="21"/>
      <c r="WNB158" s="21"/>
      <c r="WNC158" s="21"/>
      <c r="WND158" s="21"/>
      <c r="WNE158" s="21"/>
      <c r="WNF158" s="21"/>
      <c r="WNG158" s="21"/>
      <c r="WNH158" s="21"/>
      <c r="WNI158" s="21"/>
      <c r="WNJ158" s="21"/>
      <c r="WNK158" s="21"/>
      <c r="WNL158" s="21"/>
      <c r="WNM158" s="21"/>
      <c r="WNN158" s="21"/>
      <c r="WNO158" s="21"/>
      <c r="WNP158" s="21"/>
      <c r="WNQ158" s="21"/>
      <c r="WNR158" s="21"/>
      <c r="WNS158" s="21"/>
      <c r="WNT158" s="21"/>
      <c r="WNU158" s="21"/>
      <c r="WNV158" s="21"/>
      <c r="WNW158" s="21"/>
      <c r="WNX158" s="21"/>
      <c r="WNY158" s="21"/>
      <c r="WNZ158" s="21"/>
      <c r="WOA158" s="21"/>
      <c r="WOB158" s="21"/>
      <c r="WOC158" s="21"/>
      <c r="WOD158" s="21"/>
      <c r="WOE158" s="21"/>
      <c r="WOF158" s="21"/>
      <c r="WOG158" s="21"/>
      <c r="WOH158" s="21"/>
      <c r="WOI158" s="21"/>
      <c r="WOJ158" s="21"/>
      <c r="WOK158" s="21"/>
      <c r="WOL158" s="21"/>
      <c r="WOM158" s="21"/>
      <c r="WON158" s="21"/>
      <c r="WOO158" s="21"/>
      <c r="WOP158" s="21"/>
      <c r="WOQ158" s="21"/>
      <c r="WOR158" s="21"/>
      <c r="WOS158" s="21"/>
      <c r="WOT158" s="21"/>
      <c r="WOU158" s="21"/>
      <c r="WOV158" s="21"/>
      <c r="WOW158" s="21"/>
      <c r="WOX158" s="21"/>
      <c r="WOY158" s="21"/>
      <c r="WOZ158" s="21"/>
      <c r="WPA158" s="21"/>
      <c r="WPB158" s="21"/>
      <c r="WPC158" s="21"/>
      <c r="WPD158" s="21"/>
      <c r="WPE158" s="21"/>
      <c r="WPF158" s="21"/>
      <c r="WPG158" s="21"/>
      <c r="WPH158" s="21"/>
      <c r="WPI158" s="21"/>
      <c r="WPJ158" s="21"/>
      <c r="WPK158" s="21"/>
      <c r="WPL158" s="21"/>
      <c r="WPM158" s="21"/>
      <c r="WPN158" s="21"/>
      <c r="WPO158" s="21"/>
      <c r="WPP158" s="21"/>
      <c r="WPQ158" s="21"/>
      <c r="WPR158" s="21"/>
      <c r="WPS158" s="21"/>
      <c r="WPT158" s="21"/>
      <c r="WPU158" s="21"/>
      <c r="WPV158" s="21"/>
      <c r="WPW158" s="21"/>
      <c r="WPX158" s="21"/>
      <c r="WPY158" s="21"/>
      <c r="WPZ158" s="21"/>
      <c r="WQA158" s="21"/>
      <c r="WQB158" s="21"/>
      <c r="WQC158" s="21"/>
      <c r="WQD158" s="21"/>
      <c r="WQE158" s="21"/>
      <c r="WQF158" s="21"/>
      <c r="WQG158" s="21"/>
      <c r="WQH158" s="21"/>
      <c r="WQI158" s="21"/>
      <c r="WQJ158" s="21"/>
      <c r="WQK158" s="21"/>
      <c r="WQL158" s="21"/>
      <c r="WQM158" s="21"/>
      <c r="WQN158" s="21"/>
      <c r="WQO158" s="21"/>
      <c r="WQP158" s="21"/>
      <c r="WQQ158" s="21"/>
      <c r="WQR158" s="21"/>
      <c r="WQS158" s="21"/>
      <c r="WQT158" s="21"/>
      <c r="WQU158" s="21"/>
      <c r="WQV158" s="21"/>
      <c r="WQW158" s="21"/>
      <c r="WQX158" s="21"/>
      <c r="WQY158" s="21"/>
      <c r="WQZ158" s="21"/>
      <c r="WRA158" s="21"/>
      <c r="WRB158" s="21"/>
      <c r="WRC158" s="21"/>
      <c r="WRD158" s="21"/>
      <c r="WRE158" s="21"/>
      <c r="WRF158" s="21"/>
      <c r="WRG158" s="21"/>
      <c r="WRH158" s="21"/>
      <c r="WRI158" s="21"/>
      <c r="WRJ158" s="21"/>
      <c r="WRK158" s="21"/>
      <c r="WRL158" s="21"/>
      <c r="WRM158" s="21"/>
      <c r="WRN158" s="21"/>
      <c r="WRO158" s="21"/>
      <c r="WRP158" s="21"/>
      <c r="WRQ158" s="21"/>
      <c r="WRR158" s="21"/>
      <c r="WRS158" s="21"/>
      <c r="WRT158" s="21"/>
      <c r="WRU158" s="21"/>
      <c r="WRV158" s="21"/>
      <c r="WRW158" s="21"/>
      <c r="WRX158" s="21"/>
      <c r="WRY158" s="21"/>
      <c r="WRZ158" s="21"/>
      <c r="WSA158" s="21"/>
      <c r="WSB158" s="21"/>
      <c r="WSC158" s="21"/>
      <c r="WSD158" s="21"/>
      <c r="WSE158" s="21"/>
      <c r="WSF158" s="21"/>
      <c r="WSG158" s="21"/>
      <c r="WSH158" s="21"/>
      <c r="WSI158" s="21"/>
      <c r="WSJ158" s="21"/>
      <c r="WSK158" s="21"/>
      <c r="WSL158" s="21"/>
      <c r="WSM158" s="21"/>
      <c r="WSN158" s="21"/>
      <c r="WSO158" s="21"/>
      <c r="WSP158" s="21"/>
      <c r="WSQ158" s="21"/>
      <c r="WSR158" s="21"/>
      <c r="WSS158" s="21"/>
      <c r="WST158" s="21"/>
      <c r="WSU158" s="21"/>
      <c r="WSV158" s="21"/>
      <c r="WSW158" s="21"/>
      <c r="WSX158" s="21"/>
      <c r="WSY158" s="21"/>
      <c r="WSZ158" s="21"/>
      <c r="WTA158" s="21"/>
      <c r="WTB158" s="21"/>
      <c r="WTC158" s="21"/>
      <c r="WTD158" s="21"/>
      <c r="WTE158" s="21"/>
      <c r="WTF158" s="21"/>
      <c r="WTG158" s="21"/>
      <c r="WTH158" s="21"/>
      <c r="WTI158" s="21"/>
      <c r="WTJ158" s="21"/>
      <c r="WTK158" s="21"/>
      <c r="WTL158" s="21"/>
      <c r="WTM158" s="21"/>
      <c r="WTN158" s="21"/>
      <c r="WTO158" s="21"/>
      <c r="WTP158" s="21"/>
      <c r="WTQ158" s="21"/>
      <c r="WTR158" s="21"/>
      <c r="WTS158" s="21"/>
      <c r="WTT158" s="21"/>
      <c r="WTU158" s="21"/>
      <c r="WTV158" s="21"/>
      <c r="WTW158" s="21"/>
      <c r="WTX158" s="21"/>
      <c r="WTY158" s="21"/>
      <c r="WTZ158" s="21"/>
      <c r="WUA158" s="21"/>
      <c r="WUB158" s="21"/>
      <c r="WUC158" s="21"/>
      <c r="WUD158" s="21"/>
      <c r="WUE158" s="21"/>
      <c r="WUF158" s="21"/>
      <c r="WUG158" s="21"/>
      <c r="WUH158" s="21"/>
      <c r="WUI158" s="21"/>
      <c r="WUJ158" s="21"/>
      <c r="WUK158" s="21"/>
      <c r="WUL158" s="21"/>
      <c r="WUM158" s="21"/>
      <c r="WUN158" s="21"/>
      <c r="WUO158" s="21"/>
      <c r="WUP158" s="21"/>
      <c r="WUQ158" s="21"/>
      <c r="WUR158" s="21"/>
      <c r="WUS158" s="21"/>
      <c r="WUT158" s="21"/>
      <c r="WUU158" s="21"/>
      <c r="WUV158" s="21"/>
      <c r="WUW158" s="21"/>
      <c r="WUX158" s="21"/>
      <c r="WUY158" s="21"/>
      <c r="WUZ158" s="21"/>
      <c r="WVA158" s="21"/>
      <c r="WVB158" s="21"/>
      <c r="WVC158" s="21"/>
      <c r="WVD158" s="21"/>
      <c r="WVE158" s="21"/>
      <c r="WVF158" s="21"/>
      <c r="WVG158" s="21"/>
      <c r="WVH158" s="21"/>
      <c r="WVI158" s="21"/>
      <c r="WVJ158" s="21"/>
      <c r="WVK158" s="21"/>
      <c r="WVL158" s="21"/>
      <c r="WVM158" s="21"/>
      <c r="WVN158" s="21"/>
      <c r="WVO158" s="21"/>
      <c r="WVP158" s="21"/>
      <c r="WVQ158" s="21"/>
      <c r="WVR158" s="21"/>
      <c r="WVS158" s="21"/>
      <c r="WVT158" s="21"/>
      <c r="WVU158" s="21"/>
      <c r="WVV158" s="21"/>
      <c r="WVW158" s="21"/>
      <c r="WVX158" s="21"/>
      <c r="WVY158" s="21"/>
      <c r="WVZ158" s="21"/>
      <c r="WWA158" s="21"/>
      <c r="WWB158" s="21"/>
      <c r="WWC158" s="21"/>
      <c r="WWD158" s="21"/>
      <c r="WWE158" s="21"/>
      <c r="WWF158" s="21"/>
      <c r="WWG158" s="21"/>
      <c r="WWH158" s="21"/>
      <c r="WWI158" s="21"/>
      <c r="WWJ158" s="21"/>
      <c r="WWK158" s="21"/>
      <c r="WWL158" s="21"/>
      <c r="WWM158" s="21"/>
      <c r="WWN158" s="21"/>
      <c r="WWO158" s="21"/>
      <c r="WWP158" s="21"/>
      <c r="WWQ158" s="21"/>
      <c r="WWR158" s="21"/>
      <c r="WWS158" s="21"/>
      <c r="WWT158" s="21"/>
      <c r="WWU158" s="21"/>
      <c r="WWV158" s="21"/>
      <c r="WWW158" s="21"/>
      <c r="WWX158" s="21"/>
      <c r="WWY158" s="21"/>
      <c r="WWZ158" s="21"/>
      <c r="WXA158" s="21"/>
      <c r="WXB158" s="21"/>
      <c r="WXC158" s="21"/>
      <c r="WXD158" s="21"/>
      <c r="WXE158" s="21"/>
      <c r="WXF158" s="21"/>
      <c r="WXG158" s="21"/>
      <c r="WXH158" s="21"/>
      <c r="WXI158" s="21"/>
      <c r="WXJ158" s="21"/>
      <c r="WXK158" s="21"/>
      <c r="WXL158" s="21"/>
      <c r="WXM158" s="21"/>
      <c r="WXN158" s="21"/>
      <c r="WXO158" s="21"/>
      <c r="WXP158" s="21"/>
      <c r="WXQ158" s="21"/>
      <c r="WXR158" s="21"/>
      <c r="WXS158" s="21"/>
      <c r="WXT158" s="21"/>
      <c r="WXU158" s="21"/>
      <c r="WXV158" s="21"/>
      <c r="WXW158" s="21"/>
      <c r="WXX158" s="21"/>
      <c r="WXY158" s="21"/>
      <c r="WXZ158" s="21"/>
      <c r="WYA158" s="21"/>
      <c r="WYB158" s="21"/>
      <c r="WYC158" s="21"/>
      <c r="WYD158" s="21"/>
      <c r="WYE158" s="21"/>
      <c r="WYF158" s="21"/>
      <c r="WYG158" s="21"/>
      <c r="WYH158" s="21"/>
      <c r="WYI158" s="21"/>
      <c r="WYJ158" s="21"/>
      <c r="WYK158" s="21"/>
      <c r="WYL158" s="21"/>
      <c r="WYM158" s="21"/>
      <c r="WYN158" s="21"/>
      <c r="WYO158" s="21"/>
      <c r="WYP158" s="21"/>
      <c r="WYQ158" s="21"/>
      <c r="WYR158" s="21"/>
      <c r="WYS158" s="21"/>
      <c r="WYT158" s="21"/>
      <c r="WYU158" s="21"/>
      <c r="WYV158" s="21"/>
      <c r="WYW158" s="21"/>
      <c r="WYX158" s="21"/>
      <c r="WYY158" s="21"/>
      <c r="WYZ158" s="21"/>
      <c r="WZA158" s="21"/>
      <c r="WZB158" s="21"/>
      <c r="WZC158" s="21"/>
      <c r="WZD158" s="21"/>
      <c r="WZE158" s="21"/>
      <c r="WZF158" s="21"/>
      <c r="WZG158" s="21"/>
      <c r="WZH158" s="21"/>
      <c r="WZI158" s="21"/>
      <c r="WZJ158" s="21"/>
      <c r="WZK158" s="21"/>
      <c r="WZL158" s="21"/>
      <c r="WZM158" s="21"/>
      <c r="WZN158" s="21"/>
      <c r="WZO158" s="21"/>
      <c r="WZP158" s="21"/>
      <c r="WZQ158" s="21"/>
      <c r="WZR158" s="21"/>
      <c r="WZS158" s="21"/>
      <c r="WZT158" s="21"/>
      <c r="WZU158" s="21"/>
      <c r="WZV158" s="21"/>
      <c r="WZW158" s="21"/>
      <c r="WZX158" s="21"/>
      <c r="WZY158" s="21"/>
      <c r="WZZ158" s="21"/>
      <c r="XAA158" s="21"/>
      <c r="XAB158" s="21"/>
      <c r="XAC158" s="21"/>
      <c r="XAD158" s="21"/>
      <c r="XAE158" s="21"/>
      <c r="XAF158" s="21"/>
      <c r="XAG158" s="21"/>
      <c r="XAH158" s="21"/>
      <c r="XAI158" s="21"/>
      <c r="XAJ158" s="21"/>
      <c r="XAK158" s="21"/>
      <c r="XAL158" s="21"/>
      <c r="XAM158" s="21"/>
      <c r="XAN158" s="21"/>
      <c r="XAO158" s="21"/>
      <c r="XAP158" s="21"/>
      <c r="XAQ158" s="21"/>
      <c r="XAR158" s="21"/>
      <c r="XAS158" s="21"/>
      <c r="XAT158" s="21"/>
      <c r="XAU158" s="21"/>
      <c r="XAV158" s="21"/>
      <c r="XAW158" s="21"/>
      <c r="XAX158" s="21"/>
      <c r="XAY158" s="21"/>
      <c r="XAZ158" s="21"/>
      <c r="XBA158" s="21"/>
      <c r="XBB158" s="21"/>
      <c r="XBC158" s="21"/>
      <c r="XBD158" s="21"/>
      <c r="XBE158" s="21"/>
      <c r="XBF158" s="21"/>
      <c r="XBG158" s="21"/>
      <c r="XBH158" s="21"/>
      <c r="XBI158" s="21"/>
      <c r="XBJ158" s="21"/>
      <c r="XBK158" s="21"/>
      <c r="XBL158" s="21"/>
      <c r="XBM158" s="21"/>
      <c r="XBN158" s="21"/>
      <c r="XBO158" s="21"/>
      <c r="XBP158" s="21"/>
      <c r="XBQ158" s="21"/>
      <c r="XBR158" s="21"/>
      <c r="XBS158" s="21"/>
      <c r="XBT158" s="21"/>
      <c r="XBU158" s="21"/>
      <c r="XBV158" s="21"/>
      <c r="XBW158" s="21"/>
      <c r="XBX158" s="21"/>
      <c r="XBY158" s="21"/>
      <c r="XBZ158" s="21"/>
      <c r="XCA158" s="21"/>
      <c r="XCB158" s="21"/>
      <c r="XCC158" s="21"/>
      <c r="XCD158" s="21"/>
      <c r="XCE158" s="21"/>
      <c r="XCF158" s="21"/>
      <c r="XCG158" s="21"/>
      <c r="XCH158" s="21"/>
      <c r="XCI158" s="21"/>
      <c r="XCJ158" s="21"/>
      <c r="XCK158" s="21"/>
      <c r="XCL158" s="21"/>
      <c r="XCM158" s="21"/>
      <c r="XCN158" s="21"/>
      <c r="XCO158" s="21"/>
      <c r="XCP158" s="21"/>
      <c r="XCQ158" s="21"/>
      <c r="XCR158" s="21"/>
      <c r="XCS158" s="21"/>
      <c r="XCT158" s="21"/>
      <c r="XCU158" s="21"/>
      <c r="XCV158" s="21"/>
      <c r="XCW158" s="21"/>
      <c r="XCX158" s="21"/>
      <c r="XCY158" s="21"/>
      <c r="XCZ158" s="21"/>
      <c r="XDA158" s="21"/>
      <c r="XDB158" s="21"/>
      <c r="XDC158" s="21"/>
      <c r="XDD158" s="21"/>
      <c r="XDE158" s="21"/>
      <c r="XDF158" s="21"/>
      <c r="XDG158" s="21"/>
      <c r="XDH158" s="21"/>
      <c r="XDI158" s="21"/>
      <c r="XDJ158" s="21"/>
      <c r="XDK158" s="21"/>
    </row>
    <row r="159" spans="1:16339" ht="34.5" customHeight="1" x14ac:dyDescent="0.25">
      <c r="A159" s="10">
        <v>151</v>
      </c>
      <c r="B159" s="19" t="s">
        <v>162</v>
      </c>
      <c r="C159" s="19" t="s">
        <v>21</v>
      </c>
      <c r="D159" s="19" t="s">
        <v>684</v>
      </c>
      <c r="E159" s="19" t="s">
        <v>23</v>
      </c>
      <c r="F159" s="19" t="s">
        <v>685</v>
      </c>
      <c r="G159" s="19" t="s">
        <v>195</v>
      </c>
      <c r="H159" s="19" t="s">
        <v>35</v>
      </c>
      <c r="I159" s="19" t="s">
        <v>64</v>
      </c>
      <c r="J159" s="12">
        <v>3801</v>
      </c>
      <c r="K159" s="17">
        <v>4000</v>
      </c>
      <c r="L159" s="19" t="s">
        <v>657</v>
      </c>
      <c r="M159" s="20"/>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c r="HS159" s="21"/>
      <c r="HT159" s="21"/>
      <c r="HU159" s="21"/>
      <c r="HV159" s="21"/>
      <c r="HW159" s="21"/>
      <c r="HX159" s="21"/>
      <c r="HY159" s="21"/>
      <c r="HZ159" s="21"/>
      <c r="IA159" s="21"/>
      <c r="IB159" s="21"/>
      <c r="IC159" s="21"/>
      <c r="ID159" s="21"/>
      <c r="IE159" s="21"/>
      <c r="IF159" s="21"/>
      <c r="IG159" s="21"/>
      <c r="IH159" s="21"/>
      <c r="II159" s="21"/>
      <c r="IJ159" s="21"/>
      <c r="IK159" s="21"/>
      <c r="IL159" s="21"/>
      <c r="IM159" s="21"/>
      <c r="IN159" s="21"/>
      <c r="IO159" s="21"/>
      <c r="IP159" s="21"/>
      <c r="IQ159" s="21"/>
      <c r="IR159" s="21"/>
      <c r="IS159" s="21"/>
      <c r="IT159" s="21"/>
      <c r="IU159" s="21"/>
      <c r="IV159" s="21"/>
      <c r="IW159" s="21"/>
      <c r="IX159" s="21"/>
      <c r="IY159" s="21"/>
      <c r="IZ159" s="21"/>
      <c r="JA159" s="21"/>
      <c r="JB159" s="21"/>
      <c r="JC159" s="21"/>
      <c r="JD159" s="21"/>
      <c r="JE159" s="21"/>
      <c r="JF159" s="21"/>
      <c r="JG159" s="21"/>
      <c r="JH159" s="21"/>
      <c r="JI159" s="21"/>
      <c r="JJ159" s="21"/>
      <c r="JK159" s="21"/>
      <c r="JL159" s="21"/>
      <c r="JM159" s="21"/>
      <c r="JN159" s="21"/>
      <c r="JO159" s="21"/>
      <c r="JP159" s="21"/>
      <c r="JQ159" s="21"/>
      <c r="JR159" s="21"/>
      <c r="JS159" s="21"/>
      <c r="JT159" s="21"/>
      <c r="JU159" s="21"/>
      <c r="JV159" s="21"/>
      <c r="JW159" s="21"/>
      <c r="JX159" s="21"/>
      <c r="JY159" s="21"/>
      <c r="JZ159" s="21"/>
      <c r="KA159" s="21"/>
      <c r="KB159" s="21"/>
      <c r="KC159" s="21"/>
      <c r="KD159" s="21"/>
      <c r="KE159" s="21"/>
      <c r="KF159" s="21"/>
      <c r="KG159" s="21"/>
      <c r="KH159" s="21"/>
      <c r="KI159" s="21"/>
      <c r="KJ159" s="21"/>
      <c r="KK159" s="21"/>
      <c r="KL159" s="21"/>
      <c r="KM159" s="21"/>
      <c r="KN159" s="21"/>
      <c r="KO159" s="21"/>
      <c r="KP159" s="21"/>
      <c r="KQ159" s="21"/>
      <c r="KR159" s="21"/>
      <c r="KS159" s="21"/>
      <c r="KT159" s="21"/>
      <c r="KU159" s="21"/>
      <c r="KV159" s="21"/>
      <c r="KW159" s="21"/>
      <c r="KX159" s="21"/>
      <c r="KY159" s="21"/>
      <c r="KZ159" s="21"/>
      <c r="LA159" s="21"/>
      <c r="LB159" s="21"/>
      <c r="LC159" s="21"/>
      <c r="LD159" s="21"/>
      <c r="LE159" s="21"/>
      <c r="LF159" s="21"/>
      <c r="LG159" s="21"/>
      <c r="LH159" s="21"/>
      <c r="LI159" s="21"/>
      <c r="LJ159" s="21"/>
      <c r="LK159" s="21"/>
      <c r="LL159" s="21"/>
      <c r="LM159" s="21"/>
      <c r="LN159" s="21"/>
      <c r="LO159" s="21"/>
      <c r="LP159" s="21"/>
      <c r="LQ159" s="21"/>
      <c r="LR159" s="21"/>
      <c r="LS159" s="21"/>
      <c r="LT159" s="21"/>
      <c r="LU159" s="21"/>
      <c r="LV159" s="21"/>
      <c r="LW159" s="21"/>
      <c r="LX159" s="21"/>
      <c r="LY159" s="21"/>
      <c r="LZ159" s="21"/>
      <c r="MA159" s="21"/>
      <c r="MB159" s="21"/>
      <c r="MC159" s="21"/>
      <c r="MD159" s="21"/>
      <c r="ME159" s="21"/>
      <c r="MF159" s="21"/>
      <c r="MG159" s="21"/>
      <c r="MH159" s="21"/>
      <c r="MI159" s="21"/>
      <c r="MJ159" s="21"/>
      <c r="MK159" s="21"/>
      <c r="ML159" s="21"/>
      <c r="MM159" s="21"/>
      <c r="MN159" s="21"/>
      <c r="MO159" s="21"/>
      <c r="MP159" s="21"/>
      <c r="MQ159" s="21"/>
      <c r="MR159" s="21"/>
      <c r="MS159" s="21"/>
      <c r="MT159" s="21"/>
      <c r="MU159" s="21"/>
      <c r="MV159" s="21"/>
      <c r="MW159" s="21"/>
      <c r="MX159" s="21"/>
      <c r="MY159" s="21"/>
      <c r="MZ159" s="21"/>
      <c r="NA159" s="21"/>
      <c r="NB159" s="21"/>
      <c r="NC159" s="21"/>
      <c r="ND159" s="21"/>
      <c r="NE159" s="21"/>
      <c r="NF159" s="21"/>
      <c r="NG159" s="21"/>
      <c r="NH159" s="21"/>
      <c r="NI159" s="21"/>
      <c r="NJ159" s="21"/>
      <c r="NK159" s="21"/>
      <c r="NL159" s="21"/>
      <c r="NM159" s="21"/>
      <c r="NN159" s="21"/>
      <c r="NO159" s="21"/>
      <c r="NP159" s="21"/>
      <c r="NQ159" s="21"/>
      <c r="NR159" s="21"/>
      <c r="NS159" s="21"/>
      <c r="NT159" s="21"/>
      <c r="NU159" s="21"/>
      <c r="NV159" s="21"/>
      <c r="NW159" s="21"/>
      <c r="NX159" s="21"/>
      <c r="NY159" s="21"/>
      <c r="NZ159" s="21"/>
      <c r="OA159" s="21"/>
      <c r="OB159" s="21"/>
      <c r="OC159" s="21"/>
      <c r="OD159" s="21"/>
      <c r="OE159" s="21"/>
      <c r="OF159" s="21"/>
      <c r="OG159" s="21"/>
      <c r="OH159" s="21"/>
      <c r="OI159" s="21"/>
      <c r="OJ159" s="21"/>
      <c r="OK159" s="21"/>
      <c r="OL159" s="21"/>
      <c r="OM159" s="21"/>
      <c r="ON159" s="21"/>
      <c r="OO159" s="21"/>
      <c r="OP159" s="21"/>
      <c r="OQ159" s="21"/>
      <c r="OR159" s="21"/>
      <c r="OS159" s="21"/>
      <c r="OT159" s="21"/>
      <c r="OU159" s="21"/>
      <c r="OV159" s="21"/>
      <c r="OW159" s="21"/>
      <c r="OX159" s="21"/>
      <c r="OY159" s="21"/>
      <c r="OZ159" s="21"/>
      <c r="PA159" s="21"/>
      <c r="PB159" s="21"/>
      <c r="PC159" s="21"/>
      <c r="PD159" s="21"/>
      <c r="PE159" s="21"/>
      <c r="PF159" s="21"/>
      <c r="PG159" s="21"/>
      <c r="PH159" s="21"/>
      <c r="PI159" s="21"/>
      <c r="PJ159" s="21"/>
      <c r="PK159" s="21"/>
      <c r="PL159" s="21"/>
      <c r="PM159" s="21"/>
      <c r="PN159" s="21"/>
      <c r="PO159" s="21"/>
      <c r="PP159" s="21"/>
      <c r="PQ159" s="21"/>
      <c r="PR159" s="21"/>
      <c r="PS159" s="21"/>
      <c r="PT159" s="21"/>
      <c r="PU159" s="21"/>
      <c r="PV159" s="21"/>
      <c r="PW159" s="21"/>
      <c r="PX159" s="21"/>
      <c r="PY159" s="21"/>
      <c r="PZ159" s="21"/>
      <c r="QA159" s="21"/>
      <c r="QB159" s="21"/>
      <c r="QC159" s="21"/>
      <c r="QD159" s="21"/>
      <c r="QE159" s="21"/>
      <c r="QF159" s="21"/>
      <c r="QG159" s="21"/>
      <c r="QH159" s="21"/>
      <c r="QI159" s="21"/>
      <c r="QJ159" s="21"/>
      <c r="QK159" s="21"/>
      <c r="QL159" s="21"/>
      <c r="QM159" s="21"/>
      <c r="QN159" s="21"/>
      <c r="QO159" s="21"/>
      <c r="QP159" s="21"/>
      <c r="QQ159" s="21"/>
      <c r="QR159" s="21"/>
      <c r="QS159" s="21"/>
      <c r="QT159" s="21"/>
      <c r="QU159" s="21"/>
      <c r="QV159" s="21"/>
      <c r="QW159" s="21"/>
      <c r="QX159" s="21"/>
      <c r="QY159" s="21"/>
      <c r="QZ159" s="21"/>
      <c r="RA159" s="21"/>
      <c r="RB159" s="21"/>
      <c r="RC159" s="21"/>
      <c r="RD159" s="21"/>
      <c r="RE159" s="21"/>
      <c r="RF159" s="21"/>
      <c r="RG159" s="21"/>
      <c r="RH159" s="21"/>
      <c r="RI159" s="21"/>
      <c r="RJ159" s="21"/>
      <c r="RK159" s="21"/>
      <c r="RL159" s="21"/>
      <c r="RM159" s="21"/>
      <c r="RN159" s="21"/>
      <c r="RO159" s="21"/>
      <c r="RP159" s="21"/>
      <c r="RQ159" s="21"/>
      <c r="RR159" s="21"/>
      <c r="RS159" s="21"/>
      <c r="RT159" s="21"/>
      <c r="RU159" s="21"/>
      <c r="RV159" s="21"/>
      <c r="RW159" s="21"/>
      <c r="RX159" s="21"/>
      <c r="RY159" s="21"/>
      <c r="RZ159" s="21"/>
      <c r="SA159" s="21"/>
      <c r="SB159" s="21"/>
      <c r="SC159" s="21"/>
      <c r="SD159" s="21"/>
      <c r="SE159" s="21"/>
      <c r="SF159" s="21"/>
      <c r="SG159" s="21"/>
      <c r="SH159" s="21"/>
      <c r="SI159" s="21"/>
      <c r="SJ159" s="21"/>
      <c r="SK159" s="21"/>
      <c r="SL159" s="21"/>
      <c r="SM159" s="21"/>
      <c r="SN159" s="21"/>
      <c r="SO159" s="21"/>
      <c r="SP159" s="21"/>
      <c r="SQ159" s="21"/>
      <c r="SR159" s="21"/>
      <c r="SS159" s="21"/>
      <c r="ST159" s="21"/>
      <c r="SU159" s="21"/>
      <c r="SV159" s="21"/>
      <c r="SW159" s="21"/>
      <c r="SX159" s="21"/>
      <c r="SY159" s="21"/>
      <c r="SZ159" s="21"/>
      <c r="TA159" s="21"/>
      <c r="TB159" s="21"/>
      <c r="TC159" s="21"/>
      <c r="TD159" s="21"/>
      <c r="TE159" s="21"/>
      <c r="TF159" s="21"/>
      <c r="TG159" s="21"/>
      <c r="TH159" s="21"/>
      <c r="TI159" s="21"/>
      <c r="TJ159" s="21"/>
      <c r="TK159" s="21"/>
      <c r="TL159" s="21"/>
      <c r="TM159" s="21"/>
      <c r="TN159" s="21"/>
      <c r="TO159" s="21"/>
      <c r="TP159" s="21"/>
      <c r="TQ159" s="21"/>
      <c r="TR159" s="21"/>
      <c r="TS159" s="21"/>
      <c r="TT159" s="21"/>
      <c r="TU159" s="21"/>
      <c r="TV159" s="21"/>
      <c r="TW159" s="21"/>
      <c r="TX159" s="21"/>
      <c r="TY159" s="21"/>
      <c r="TZ159" s="21"/>
      <c r="UA159" s="21"/>
      <c r="UB159" s="21"/>
      <c r="UC159" s="21"/>
      <c r="UD159" s="21"/>
      <c r="UE159" s="21"/>
      <c r="UF159" s="21"/>
      <c r="UG159" s="21"/>
      <c r="UH159" s="21"/>
      <c r="UI159" s="21"/>
      <c r="UJ159" s="21"/>
      <c r="UK159" s="21"/>
      <c r="UL159" s="21"/>
      <c r="UM159" s="21"/>
      <c r="UN159" s="21"/>
      <c r="UO159" s="21"/>
      <c r="UP159" s="21"/>
      <c r="UQ159" s="21"/>
      <c r="UR159" s="21"/>
      <c r="US159" s="21"/>
      <c r="UT159" s="21"/>
      <c r="UU159" s="21"/>
      <c r="UV159" s="21"/>
      <c r="UW159" s="21"/>
      <c r="UX159" s="21"/>
      <c r="UY159" s="21"/>
      <c r="UZ159" s="21"/>
      <c r="VA159" s="21"/>
      <c r="VB159" s="21"/>
      <c r="VC159" s="21"/>
      <c r="VD159" s="21"/>
      <c r="VE159" s="21"/>
      <c r="VF159" s="21"/>
      <c r="VG159" s="21"/>
      <c r="VH159" s="21"/>
      <c r="VI159" s="21"/>
      <c r="VJ159" s="21"/>
      <c r="VK159" s="21"/>
      <c r="VL159" s="21"/>
      <c r="VM159" s="21"/>
      <c r="VN159" s="21"/>
      <c r="VO159" s="21"/>
      <c r="VP159" s="21"/>
      <c r="VQ159" s="21"/>
      <c r="VR159" s="21"/>
      <c r="VS159" s="21"/>
      <c r="VT159" s="21"/>
      <c r="VU159" s="21"/>
      <c r="VV159" s="21"/>
      <c r="VW159" s="21"/>
      <c r="VX159" s="21"/>
      <c r="VY159" s="21"/>
      <c r="VZ159" s="21"/>
      <c r="WA159" s="21"/>
      <c r="WB159" s="21"/>
      <c r="WC159" s="21"/>
      <c r="WD159" s="21"/>
      <c r="WE159" s="21"/>
      <c r="WF159" s="21"/>
      <c r="WG159" s="21"/>
      <c r="WH159" s="21"/>
      <c r="WI159" s="21"/>
      <c r="WJ159" s="21"/>
      <c r="WK159" s="21"/>
      <c r="WL159" s="21"/>
      <c r="WM159" s="21"/>
      <c r="WN159" s="21"/>
      <c r="WO159" s="21"/>
      <c r="WP159" s="21"/>
      <c r="WQ159" s="21"/>
      <c r="WR159" s="21"/>
      <c r="WS159" s="21"/>
      <c r="WT159" s="21"/>
      <c r="WU159" s="21"/>
      <c r="WV159" s="21"/>
      <c r="WW159" s="21"/>
      <c r="WX159" s="21"/>
      <c r="WY159" s="21"/>
      <c r="WZ159" s="21"/>
      <c r="XA159" s="21"/>
      <c r="XB159" s="21"/>
      <c r="XC159" s="21"/>
      <c r="XD159" s="21"/>
      <c r="XE159" s="21"/>
      <c r="XF159" s="21"/>
      <c r="XG159" s="21"/>
      <c r="XH159" s="21"/>
      <c r="XI159" s="21"/>
      <c r="XJ159" s="21"/>
      <c r="XK159" s="21"/>
      <c r="XL159" s="21"/>
      <c r="XM159" s="21"/>
      <c r="XN159" s="21"/>
      <c r="XO159" s="21"/>
      <c r="XP159" s="21"/>
      <c r="XQ159" s="21"/>
      <c r="XR159" s="21"/>
      <c r="XS159" s="21"/>
      <c r="XT159" s="21"/>
      <c r="XU159" s="21"/>
      <c r="XV159" s="21"/>
      <c r="XW159" s="21"/>
      <c r="XX159" s="21"/>
      <c r="XY159" s="21"/>
      <c r="XZ159" s="21"/>
      <c r="YA159" s="21"/>
      <c r="YB159" s="21"/>
      <c r="YC159" s="21"/>
      <c r="YD159" s="21"/>
      <c r="YE159" s="21"/>
      <c r="YF159" s="21"/>
      <c r="YG159" s="21"/>
      <c r="YH159" s="21"/>
      <c r="YI159" s="21"/>
      <c r="YJ159" s="21"/>
      <c r="YK159" s="21"/>
      <c r="YL159" s="21"/>
      <c r="YM159" s="21"/>
      <c r="YN159" s="21"/>
      <c r="YO159" s="21"/>
      <c r="YP159" s="21"/>
      <c r="YQ159" s="21"/>
      <c r="YR159" s="21"/>
      <c r="YS159" s="21"/>
      <c r="YT159" s="21"/>
      <c r="YU159" s="21"/>
      <c r="YV159" s="21"/>
      <c r="YW159" s="21"/>
      <c r="YX159" s="21"/>
      <c r="YY159" s="21"/>
      <c r="YZ159" s="21"/>
      <c r="ZA159" s="21"/>
      <c r="ZB159" s="21"/>
      <c r="ZC159" s="21"/>
      <c r="ZD159" s="21"/>
      <c r="ZE159" s="21"/>
      <c r="ZF159" s="21"/>
      <c r="ZG159" s="21"/>
      <c r="ZH159" s="21"/>
      <c r="ZI159" s="21"/>
      <c r="ZJ159" s="21"/>
      <c r="ZK159" s="21"/>
      <c r="ZL159" s="21"/>
      <c r="ZM159" s="21"/>
      <c r="ZN159" s="21"/>
      <c r="ZO159" s="21"/>
      <c r="ZP159" s="21"/>
      <c r="ZQ159" s="21"/>
      <c r="ZR159" s="21"/>
      <c r="ZS159" s="21"/>
      <c r="ZT159" s="21"/>
      <c r="ZU159" s="21"/>
      <c r="ZV159" s="21"/>
      <c r="ZW159" s="21"/>
      <c r="ZX159" s="21"/>
      <c r="ZY159" s="21"/>
      <c r="ZZ159" s="21"/>
      <c r="AAA159" s="21"/>
      <c r="AAB159" s="21"/>
      <c r="AAC159" s="21"/>
      <c r="AAD159" s="21"/>
      <c r="AAE159" s="21"/>
      <c r="AAF159" s="21"/>
      <c r="AAG159" s="21"/>
      <c r="AAH159" s="21"/>
      <c r="AAI159" s="21"/>
      <c r="AAJ159" s="21"/>
      <c r="AAK159" s="21"/>
      <c r="AAL159" s="21"/>
      <c r="AAM159" s="21"/>
      <c r="AAN159" s="21"/>
      <c r="AAO159" s="21"/>
      <c r="AAP159" s="21"/>
      <c r="AAQ159" s="21"/>
      <c r="AAR159" s="21"/>
      <c r="AAS159" s="21"/>
      <c r="AAT159" s="21"/>
      <c r="AAU159" s="21"/>
      <c r="AAV159" s="21"/>
      <c r="AAW159" s="21"/>
      <c r="AAX159" s="21"/>
      <c r="AAY159" s="21"/>
      <c r="AAZ159" s="21"/>
      <c r="ABA159" s="21"/>
      <c r="ABB159" s="21"/>
      <c r="ABC159" s="21"/>
      <c r="ABD159" s="21"/>
      <c r="ABE159" s="21"/>
      <c r="ABF159" s="21"/>
      <c r="ABG159" s="21"/>
      <c r="ABH159" s="21"/>
      <c r="ABI159" s="21"/>
      <c r="ABJ159" s="21"/>
      <c r="ABK159" s="21"/>
      <c r="ABL159" s="21"/>
      <c r="ABM159" s="21"/>
      <c r="ABN159" s="21"/>
      <c r="ABO159" s="21"/>
      <c r="ABP159" s="21"/>
      <c r="ABQ159" s="21"/>
      <c r="ABR159" s="21"/>
      <c r="ABS159" s="21"/>
      <c r="ABT159" s="21"/>
      <c r="ABU159" s="21"/>
      <c r="ABV159" s="21"/>
      <c r="ABW159" s="21"/>
      <c r="ABX159" s="21"/>
      <c r="ABY159" s="21"/>
      <c r="ABZ159" s="21"/>
      <c r="ACA159" s="21"/>
      <c r="ACB159" s="21"/>
      <c r="ACC159" s="21"/>
      <c r="ACD159" s="21"/>
      <c r="ACE159" s="21"/>
      <c r="ACF159" s="21"/>
      <c r="ACG159" s="21"/>
      <c r="ACH159" s="21"/>
      <c r="ACI159" s="21"/>
      <c r="ACJ159" s="21"/>
      <c r="ACK159" s="21"/>
      <c r="ACL159" s="21"/>
      <c r="ACM159" s="21"/>
      <c r="ACN159" s="21"/>
      <c r="ACO159" s="21"/>
      <c r="ACP159" s="21"/>
      <c r="ACQ159" s="21"/>
      <c r="ACR159" s="21"/>
      <c r="ACS159" s="21"/>
      <c r="ACT159" s="21"/>
      <c r="ACU159" s="21"/>
      <c r="ACV159" s="21"/>
      <c r="ACW159" s="21"/>
      <c r="ACX159" s="21"/>
      <c r="ACY159" s="21"/>
      <c r="ACZ159" s="21"/>
      <c r="ADA159" s="21"/>
      <c r="ADB159" s="21"/>
      <c r="ADC159" s="21"/>
      <c r="ADD159" s="21"/>
      <c r="ADE159" s="21"/>
      <c r="ADF159" s="21"/>
      <c r="ADG159" s="21"/>
      <c r="ADH159" s="21"/>
      <c r="ADI159" s="21"/>
      <c r="ADJ159" s="21"/>
      <c r="ADK159" s="21"/>
      <c r="ADL159" s="21"/>
      <c r="ADM159" s="21"/>
      <c r="ADN159" s="21"/>
      <c r="ADO159" s="21"/>
      <c r="ADP159" s="21"/>
      <c r="ADQ159" s="21"/>
      <c r="ADR159" s="21"/>
      <c r="ADS159" s="21"/>
      <c r="ADT159" s="21"/>
      <c r="ADU159" s="21"/>
      <c r="ADV159" s="21"/>
      <c r="ADW159" s="21"/>
      <c r="ADX159" s="21"/>
      <c r="ADY159" s="21"/>
      <c r="ADZ159" s="21"/>
      <c r="AEA159" s="21"/>
      <c r="AEB159" s="21"/>
      <c r="AEC159" s="21"/>
      <c r="AED159" s="21"/>
      <c r="AEE159" s="21"/>
      <c r="AEF159" s="21"/>
      <c r="AEG159" s="21"/>
      <c r="AEH159" s="21"/>
      <c r="AEI159" s="21"/>
      <c r="AEJ159" s="21"/>
      <c r="AEK159" s="21"/>
      <c r="AEL159" s="21"/>
      <c r="AEM159" s="21"/>
      <c r="AEN159" s="21"/>
      <c r="AEO159" s="21"/>
      <c r="AEP159" s="21"/>
      <c r="AEQ159" s="21"/>
      <c r="AER159" s="21"/>
      <c r="AES159" s="21"/>
      <c r="AET159" s="21"/>
      <c r="AEU159" s="21"/>
      <c r="AEV159" s="21"/>
      <c r="AEW159" s="21"/>
      <c r="AEX159" s="21"/>
      <c r="AEY159" s="21"/>
      <c r="AEZ159" s="21"/>
      <c r="AFA159" s="21"/>
      <c r="AFB159" s="21"/>
      <c r="AFC159" s="21"/>
      <c r="AFD159" s="21"/>
      <c r="AFE159" s="21"/>
      <c r="AFF159" s="21"/>
      <c r="AFG159" s="21"/>
      <c r="AFH159" s="21"/>
      <c r="AFI159" s="21"/>
      <c r="AFJ159" s="21"/>
      <c r="AFK159" s="21"/>
      <c r="AFL159" s="21"/>
      <c r="AFM159" s="21"/>
      <c r="AFN159" s="21"/>
      <c r="AFO159" s="21"/>
      <c r="AFP159" s="21"/>
      <c r="AFQ159" s="21"/>
      <c r="AFR159" s="21"/>
      <c r="AFS159" s="21"/>
      <c r="AFT159" s="21"/>
      <c r="AFU159" s="21"/>
      <c r="AFV159" s="21"/>
      <c r="AFW159" s="21"/>
      <c r="AFX159" s="21"/>
      <c r="AFY159" s="21"/>
      <c r="AFZ159" s="21"/>
      <c r="AGA159" s="21"/>
      <c r="AGB159" s="21"/>
      <c r="AGC159" s="21"/>
      <c r="AGD159" s="21"/>
      <c r="AGE159" s="21"/>
      <c r="AGF159" s="21"/>
      <c r="AGG159" s="21"/>
      <c r="AGH159" s="21"/>
      <c r="AGI159" s="21"/>
      <c r="AGJ159" s="21"/>
      <c r="AGK159" s="21"/>
      <c r="AGL159" s="21"/>
      <c r="AGM159" s="21"/>
      <c r="AGN159" s="21"/>
      <c r="AGO159" s="21"/>
      <c r="AGP159" s="21"/>
      <c r="AGQ159" s="21"/>
      <c r="AGR159" s="21"/>
      <c r="AGS159" s="21"/>
      <c r="AGT159" s="21"/>
      <c r="AGU159" s="21"/>
      <c r="AGV159" s="21"/>
      <c r="AGW159" s="21"/>
      <c r="AGX159" s="21"/>
      <c r="AGY159" s="21"/>
      <c r="AGZ159" s="21"/>
      <c r="AHA159" s="21"/>
      <c r="AHB159" s="21"/>
      <c r="AHC159" s="21"/>
      <c r="AHD159" s="21"/>
      <c r="AHE159" s="21"/>
      <c r="AHF159" s="21"/>
      <c r="AHG159" s="21"/>
      <c r="AHH159" s="21"/>
      <c r="AHI159" s="21"/>
      <c r="AHJ159" s="21"/>
      <c r="AHK159" s="21"/>
      <c r="AHL159" s="21"/>
      <c r="AHM159" s="21"/>
      <c r="AHN159" s="21"/>
      <c r="AHO159" s="21"/>
      <c r="AHP159" s="21"/>
      <c r="AHQ159" s="21"/>
      <c r="AHR159" s="21"/>
      <c r="AHS159" s="21"/>
      <c r="AHT159" s="21"/>
      <c r="AHU159" s="21"/>
      <c r="AHV159" s="21"/>
      <c r="AHW159" s="21"/>
      <c r="AHX159" s="21"/>
      <c r="AHY159" s="21"/>
      <c r="AHZ159" s="21"/>
      <c r="AIA159" s="21"/>
      <c r="AIB159" s="21"/>
      <c r="AIC159" s="21"/>
      <c r="AID159" s="21"/>
      <c r="AIE159" s="21"/>
      <c r="AIF159" s="21"/>
      <c r="AIG159" s="21"/>
      <c r="AIH159" s="21"/>
      <c r="AII159" s="21"/>
      <c r="AIJ159" s="21"/>
      <c r="AIK159" s="21"/>
      <c r="AIL159" s="21"/>
      <c r="AIM159" s="21"/>
      <c r="AIN159" s="21"/>
      <c r="AIO159" s="21"/>
      <c r="AIP159" s="21"/>
      <c r="AIQ159" s="21"/>
      <c r="AIR159" s="21"/>
      <c r="AIS159" s="21"/>
      <c r="AIT159" s="21"/>
      <c r="AIU159" s="21"/>
      <c r="AIV159" s="21"/>
      <c r="AIW159" s="21"/>
      <c r="AIX159" s="21"/>
      <c r="AIY159" s="21"/>
      <c r="AIZ159" s="21"/>
      <c r="AJA159" s="21"/>
      <c r="AJB159" s="21"/>
      <c r="AJC159" s="21"/>
      <c r="AJD159" s="21"/>
      <c r="AJE159" s="21"/>
      <c r="AJF159" s="21"/>
      <c r="AJG159" s="21"/>
      <c r="AJH159" s="21"/>
      <c r="AJI159" s="21"/>
      <c r="AJJ159" s="21"/>
      <c r="AJK159" s="21"/>
      <c r="AJL159" s="21"/>
      <c r="AJM159" s="21"/>
      <c r="AJN159" s="21"/>
      <c r="AJO159" s="21"/>
      <c r="AJP159" s="21"/>
      <c r="AJQ159" s="21"/>
      <c r="AJR159" s="21"/>
      <c r="AJS159" s="21"/>
      <c r="AJT159" s="21"/>
      <c r="AJU159" s="21"/>
      <c r="AJV159" s="21"/>
      <c r="AJW159" s="21"/>
      <c r="AJX159" s="21"/>
      <c r="AJY159" s="21"/>
      <c r="AJZ159" s="21"/>
      <c r="AKA159" s="21"/>
      <c r="AKB159" s="21"/>
      <c r="AKC159" s="21"/>
      <c r="AKD159" s="21"/>
      <c r="AKE159" s="21"/>
      <c r="AKF159" s="21"/>
      <c r="AKG159" s="21"/>
      <c r="AKH159" s="21"/>
      <c r="AKI159" s="21"/>
      <c r="AKJ159" s="21"/>
      <c r="AKK159" s="21"/>
      <c r="AKL159" s="21"/>
      <c r="AKM159" s="21"/>
      <c r="AKN159" s="21"/>
      <c r="AKO159" s="21"/>
      <c r="AKP159" s="21"/>
      <c r="AKQ159" s="21"/>
      <c r="AKR159" s="21"/>
      <c r="AKS159" s="21"/>
      <c r="AKT159" s="21"/>
      <c r="AKU159" s="21"/>
      <c r="AKV159" s="21"/>
      <c r="AKW159" s="21"/>
      <c r="AKX159" s="21"/>
      <c r="AKY159" s="21"/>
      <c r="AKZ159" s="21"/>
      <c r="ALA159" s="21"/>
      <c r="ALB159" s="21"/>
      <c r="ALC159" s="21"/>
      <c r="ALD159" s="21"/>
      <c r="ALE159" s="21"/>
      <c r="ALF159" s="21"/>
      <c r="ALG159" s="21"/>
      <c r="ALH159" s="21"/>
      <c r="ALI159" s="21"/>
      <c r="ALJ159" s="21"/>
      <c r="ALK159" s="21"/>
      <c r="ALL159" s="21"/>
      <c r="ALM159" s="21"/>
      <c r="ALN159" s="21"/>
      <c r="ALO159" s="21"/>
      <c r="ALP159" s="21"/>
      <c r="ALQ159" s="21"/>
      <c r="ALR159" s="21"/>
      <c r="ALS159" s="21"/>
      <c r="ALT159" s="21"/>
      <c r="ALU159" s="21"/>
      <c r="ALV159" s="21"/>
      <c r="ALW159" s="21"/>
      <c r="ALX159" s="21"/>
      <c r="ALY159" s="21"/>
      <c r="ALZ159" s="21"/>
      <c r="AMA159" s="21"/>
      <c r="AMB159" s="21"/>
      <c r="AMC159" s="21"/>
      <c r="AMD159" s="21"/>
      <c r="AME159" s="21"/>
      <c r="AMF159" s="21"/>
      <c r="AMG159" s="21"/>
      <c r="AMH159" s="21"/>
      <c r="AMI159" s="21"/>
      <c r="AMJ159" s="21"/>
      <c r="AMK159" s="21"/>
      <c r="AML159" s="21"/>
      <c r="AMM159" s="21"/>
      <c r="AMN159" s="21"/>
      <c r="AMO159" s="21"/>
      <c r="AMP159" s="21"/>
      <c r="AMQ159" s="21"/>
      <c r="AMR159" s="21"/>
      <c r="AMS159" s="21"/>
      <c r="AMT159" s="21"/>
      <c r="AMU159" s="21"/>
      <c r="AMV159" s="21"/>
      <c r="AMW159" s="21"/>
      <c r="AMX159" s="21"/>
      <c r="AMY159" s="21"/>
      <c r="AMZ159" s="21"/>
      <c r="ANA159" s="21"/>
      <c r="ANB159" s="21"/>
      <c r="ANC159" s="21"/>
      <c r="AND159" s="21"/>
      <c r="ANE159" s="21"/>
      <c r="ANF159" s="21"/>
      <c r="ANG159" s="21"/>
      <c r="ANH159" s="21"/>
      <c r="ANI159" s="21"/>
      <c r="ANJ159" s="21"/>
      <c r="ANK159" s="21"/>
      <c r="ANL159" s="21"/>
      <c r="ANM159" s="21"/>
      <c r="ANN159" s="21"/>
      <c r="ANO159" s="21"/>
      <c r="ANP159" s="21"/>
      <c r="ANQ159" s="21"/>
      <c r="ANR159" s="21"/>
      <c r="ANS159" s="21"/>
      <c r="ANT159" s="21"/>
      <c r="ANU159" s="21"/>
      <c r="ANV159" s="21"/>
      <c r="ANW159" s="21"/>
      <c r="ANX159" s="21"/>
      <c r="ANY159" s="21"/>
      <c r="ANZ159" s="21"/>
      <c r="AOA159" s="21"/>
      <c r="AOB159" s="21"/>
      <c r="AOC159" s="21"/>
      <c r="AOD159" s="21"/>
      <c r="AOE159" s="21"/>
      <c r="AOF159" s="21"/>
      <c r="AOG159" s="21"/>
      <c r="AOH159" s="21"/>
      <c r="AOI159" s="21"/>
      <c r="AOJ159" s="21"/>
      <c r="AOK159" s="21"/>
      <c r="AOL159" s="21"/>
      <c r="AOM159" s="21"/>
      <c r="AON159" s="21"/>
      <c r="AOO159" s="21"/>
      <c r="AOP159" s="21"/>
      <c r="AOQ159" s="21"/>
      <c r="AOR159" s="21"/>
      <c r="AOS159" s="21"/>
      <c r="AOT159" s="21"/>
      <c r="AOU159" s="21"/>
      <c r="AOV159" s="21"/>
      <c r="AOW159" s="21"/>
      <c r="AOX159" s="21"/>
      <c r="AOY159" s="21"/>
      <c r="AOZ159" s="21"/>
      <c r="APA159" s="21"/>
      <c r="APB159" s="21"/>
      <c r="APC159" s="21"/>
      <c r="APD159" s="21"/>
      <c r="APE159" s="21"/>
      <c r="APF159" s="21"/>
      <c r="APG159" s="21"/>
      <c r="APH159" s="21"/>
      <c r="API159" s="21"/>
      <c r="APJ159" s="21"/>
      <c r="APK159" s="21"/>
      <c r="APL159" s="21"/>
      <c r="APM159" s="21"/>
      <c r="APN159" s="21"/>
      <c r="APO159" s="21"/>
      <c r="APP159" s="21"/>
      <c r="APQ159" s="21"/>
      <c r="APR159" s="21"/>
      <c r="APS159" s="21"/>
      <c r="APT159" s="21"/>
      <c r="APU159" s="21"/>
      <c r="APV159" s="21"/>
      <c r="APW159" s="21"/>
      <c r="APX159" s="21"/>
      <c r="APY159" s="21"/>
      <c r="APZ159" s="21"/>
      <c r="AQA159" s="21"/>
      <c r="AQB159" s="21"/>
      <c r="AQC159" s="21"/>
      <c r="AQD159" s="21"/>
      <c r="AQE159" s="21"/>
      <c r="AQF159" s="21"/>
      <c r="AQG159" s="21"/>
      <c r="AQH159" s="21"/>
      <c r="AQI159" s="21"/>
      <c r="AQJ159" s="21"/>
      <c r="AQK159" s="21"/>
      <c r="AQL159" s="21"/>
      <c r="AQM159" s="21"/>
      <c r="AQN159" s="21"/>
      <c r="AQO159" s="21"/>
      <c r="AQP159" s="21"/>
      <c r="AQQ159" s="21"/>
      <c r="AQR159" s="21"/>
      <c r="AQS159" s="21"/>
      <c r="AQT159" s="21"/>
      <c r="AQU159" s="21"/>
      <c r="AQV159" s="21"/>
      <c r="AQW159" s="21"/>
      <c r="AQX159" s="21"/>
      <c r="AQY159" s="21"/>
      <c r="AQZ159" s="21"/>
      <c r="ARA159" s="21"/>
      <c r="ARB159" s="21"/>
      <c r="ARC159" s="21"/>
      <c r="ARD159" s="21"/>
      <c r="ARE159" s="21"/>
      <c r="ARF159" s="21"/>
      <c r="ARG159" s="21"/>
      <c r="ARH159" s="21"/>
      <c r="ARI159" s="21"/>
      <c r="ARJ159" s="21"/>
      <c r="ARK159" s="21"/>
      <c r="ARL159" s="21"/>
      <c r="ARM159" s="21"/>
      <c r="ARN159" s="21"/>
      <c r="ARO159" s="21"/>
      <c r="ARP159" s="21"/>
      <c r="ARQ159" s="21"/>
      <c r="ARR159" s="21"/>
      <c r="ARS159" s="21"/>
      <c r="ART159" s="21"/>
      <c r="ARU159" s="21"/>
      <c r="ARV159" s="21"/>
      <c r="ARW159" s="21"/>
      <c r="ARX159" s="21"/>
      <c r="ARY159" s="21"/>
      <c r="ARZ159" s="21"/>
      <c r="ASA159" s="21"/>
      <c r="ASB159" s="21"/>
      <c r="ASC159" s="21"/>
      <c r="ASD159" s="21"/>
      <c r="ASE159" s="21"/>
      <c r="ASF159" s="21"/>
      <c r="ASG159" s="21"/>
      <c r="ASH159" s="21"/>
      <c r="ASI159" s="21"/>
      <c r="ASJ159" s="21"/>
      <c r="ASK159" s="21"/>
      <c r="ASL159" s="21"/>
      <c r="ASM159" s="21"/>
      <c r="ASN159" s="21"/>
      <c r="ASO159" s="21"/>
      <c r="ASP159" s="21"/>
      <c r="ASQ159" s="21"/>
      <c r="ASR159" s="21"/>
      <c r="ASS159" s="21"/>
      <c r="AST159" s="21"/>
      <c r="ASU159" s="21"/>
      <c r="ASV159" s="21"/>
      <c r="ASW159" s="21"/>
      <c r="ASX159" s="21"/>
      <c r="ASY159" s="21"/>
      <c r="ASZ159" s="21"/>
      <c r="ATA159" s="21"/>
      <c r="ATB159" s="21"/>
      <c r="ATC159" s="21"/>
      <c r="ATD159" s="21"/>
      <c r="ATE159" s="21"/>
      <c r="ATF159" s="21"/>
      <c r="ATG159" s="21"/>
      <c r="ATH159" s="21"/>
      <c r="ATI159" s="21"/>
      <c r="ATJ159" s="21"/>
      <c r="ATK159" s="21"/>
      <c r="ATL159" s="21"/>
      <c r="ATM159" s="21"/>
      <c r="ATN159" s="21"/>
      <c r="ATO159" s="21"/>
      <c r="ATP159" s="21"/>
      <c r="ATQ159" s="21"/>
      <c r="ATR159" s="21"/>
      <c r="ATS159" s="21"/>
      <c r="ATT159" s="21"/>
      <c r="ATU159" s="21"/>
      <c r="ATV159" s="21"/>
      <c r="ATW159" s="21"/>
      <c r="ATX159" s="21"/>
      <c r="ATY159" s="21"/>
      <c r="ATZ159" s="21"/>
      <c r="AUA159" s="21"/>
      <c r="AUB159" s="21"/>
      <c r="AUC159" s="21"/>
      <c r="AUD159" s="21"/>
      <c r="AUE159" s="21"/>
      <c r="AUF159" s="21"/>
      <c r="AUG159" s="21"/>
      <c r="AUH159" s="21"/>
      <c r="AUI159" s="21"/>
      <c r="AUJ159" s="21"/>
      <c r="AUK159" s="21"/>
      <c r="AUL159" s="21"/>
      <c r="AUM159" s="21"/>
      <c r="AUN159" s="21"/>
      <c r="AUO159" s="21"/>
      <c r="AUP159" s="21"/>
      <c r="AUQ159" s="21"/>
      <c r="AUR159" s="21"/>
      <c r="AUS159" s="21"/>
      <c r="AUT159" s="21"/>
      <c r="AUU159" s="21"/>
      <c r="AUV159" s="21"/>
      <c r="AUW159" s="21"/>
      <c r="AUX159" s="21"/>
      <c r="AUY159" s="21"/>
      <c r="AUZ159" s="21"/>
      <c r="AVA159" s="21"/>
      <c r="AVB159" s="21"/>
      <c r="AVC159" s="21"/>
      <c r="AVD159" s="21"/>
      <c r="AVE159" s="21"/>
      <c r="AVF159" s="21"/>
      <c r="AVG159" s="21"/>
      <c r="AVH159" s="21"/>
      <c r="AVI159" s="21"/>
      <c r="AVJ159" s="21"/>
      <c r="AVK159" s="21"/>
      <c r="AVL159" s="21"/>
      <c r="AVM159" s="21"/>
      <c r="AVN159" s="21"/>
      <c r="AVO159" s="21"/>
      <c r="AVP159" s="21"/>
      <c r="AVQ159" s="21"/>
      <c r="AVR159" s="21"/>
      <c r="AVS159" s="21"/>
      <c r="AVT159" s="21"/>
      <c r="AVU159" s="21"/>
      <c r="AVV159" s="21"/>
      <c r="AVW159" s="21"/>
      <c r="AVX159" s="21"/>
      <c r="AVY159" s="21"/>
      <c r="AVZ159" s="21"/>
      <c r="AWA159" s="21"/>
      <c r="AWB159" s="21"/>
      <c r="AWC159" s="21"/>
      <c r="AWD159" s="21"/>
      <c r="AWE159" s="21"/>
      <c r="AWF159" s="21"/>
      <c r="AWG159" s="21"/>
      <c r="AWH159" s="21"/>
      <c r="AWI159" s="21"/>
      <c r="AWJ159" s="21"/>
      <c r="AWK159" s="21"/>
      <c r="AWL159" s="21"/>
      <c r="AWM159" s="21"/>
      <c r="AWN159" s="21"/>
      <c r="AWO159" s="21"/>
      <c r="AWP159" s="21"/>
      <c r="AWQ159" s="21"/>
      <c r="AWR159" s="21"/>
      <c r="AWS159" s="21"/>
      <c r="AWT159" s="21"/>
      <c r="AWU159" s="21"/>
      <c r="AWV159" s="21"/>
      <c r="AWW159" s="21"/>
      <c r="AWX159" s="21"/>
      <c r="AWY159" s="21"/>
      <c r="AWZ159" s="21"/>
      <c r="AXA159" s="21"/>
      <c r="AXB159" s="21"/>
      <c r="AXC159" s="21"/>
      <c r="AXD159" s="21"/>
      <c r="AXE159" s="21"/>
      <c r="AXF159" s="21"/>
      <c r="AXG159" s="21"/>
      <c r="AXH159" s="21"/>
      <c r="AXI159" s="21"/>
      <c r="AXJ159" s="21"/>
      <c r="AXK159" s="21"/>
      <c r="AXL159" s="21"/>
      <c r="AXM159" s="21"/>
      <c r="AXN159" s="21"/>
      <c r="AXO159" s="21"/>
      <c r="AXP159" s="21"/>
      <c r="AXQ159" s="21"/>
      <c r="AXR159" s="21"/>
      <c r="AXS159" s="21"/>
      <c r="AXT159" s="21"/>
      <c r="AXU159" s="21"/>
      <c r="AXV159" s="21"/>
      <c r="AXW159" s="21"/>
      <c r="AXX159" s="21"/>
      <c r="AXY159" s="21"/>
      <c r="AXZ159" s="21"/>
      <c r="AYA159" s="21"/>
      <c r="AYB159" s="21"/>
      <c r="AYC159" s="21"/>
      <c r="AYD159" s="21"/>
      <c r="AYE159" s="21"/>
      <c r="AYF159" s="21"/>
      <c r="AYG159" s="21"/>
      <c r="AYH159" s="21"/>
      <c r="AYI159" s="21"/>
      <c r="AYJ159" s="21"/>
      <c r="AYK159" s="21"/>
      <c r="AYL159" s="21"/>
      <c r="AYM159" s="21"/>
      <c r="AYN159" s="21"/>
      <c r="AYO159" s="21"/>
      <c r="AYP159" s="21"/>
      <c r="AYQ159" s="21"/>
      <c r="AYR159" s="21"/>
      <c r="AYS159" s="21"/>
      <c r="AYT159" s="21"/>
      <c r="AYU159" s="21"/>
      <c r="AYV159" s="21"/>
      <c r="AYW159" s="21"/>
      <c r="AYX159" s="21"/>
      <c r="AYY159" s="21"/>
      <c r="AYZ159" s="21"/>
      <c r="AZA159" s="21"/>
      <c r="AZB159" s="21"/>
      <c r="AZC159" s="21"/>
      <c r="AZD159" s="21"/>
      <c r="AZE159" s="21"/>
      <c r="AZF159" s="21"/>
      <c r="AZG159" s="21"/>
      <c r="AZH159" s="21"/>
      <c r="AZI159" s="21"/>
      <c r="AZJ159" s="21"/>
      <c r="AZK159" s="21"/>
      <c r="AZL159" s="21"/>
      <c r="AZM159" s="21"/>
      <c r="AZN159" s="21"/>
      <c r="AZO159" s="21"/>
      <c r="AZP159" s="21"/>
      <c r="AZQ159" s="21"/>
      <c r="AZR159" s="21"/>
      <c r="AZS159" s="21"/>
      <c r="AZT159" s="21"/>
      <c r="AZU159" s="21"/>
      <c r="AZV159" s="21"/>
      <c r="AZW159" s="21"/>
      <c r="AZX159" s="21"/>
      <c r="AZY159" s="21"/>
      <c r="AZZ159" s="21"/>
      <c r="BAA159" s="21"/>
      <c r="BAB159" s="21"/>
      <c r="BAC159" s="21"/>
      <c r="BAD159" s="21"/>
      <c r="BAE159" s="21"/>
      <c r="BAF159" s="21"/>
      <c r="BAG159" s="21"/>
      <c r="BAH159" s="21"/>
      <c r="BAI159" s="21"/>
      <c r="BAJ159" s="21"/>
      <c r="BAK159" s="21"/>
      <c r="BAL159" s="21"/>
      <c r="BAM159" s="21"/>
      <c r="BAN159" s="21"/>
      <c r="BAO159" s="21"/>
      <c r="BAP159" s="21"/>
      <c r="BAQ159" s="21"/>
      <c r="BAR159" s="21"/>
      <c r="BAS159" s="21"/>
      <c r="BAT159" s="21"/>
      <c r="BAU159" s="21"/>
      <c r="BAV159" s="21"/>
      <c r="BAW159" s="21"/>
      <c r="BAX159" s="21"/>
      <c r="BAY159" s="21"/>
      <c r="BAZ159" s="21"/>
      <c r="BBA159" s="21"/>
      <c r="BBB159" s="21"/>
      <c r="BBC159" s="21"/>
      <c r="BBD159" s="21"/>
      <c r="BBE159" s="21"/>
      <c r="BBF159" s="21"/>
      <c r="BBG159" s="21"/>
      <c r="BBH159" s="21"/>
      <c r="BBI159" s="21"/>
      <c r="BBJ159" s="21"/>
      <c r="BBK159" s="21"/>
      <c r="BBL159" s="21"/>
      <c r="BBM159" s="21"/>
      <c r="BBN159" s="21"/>
      <c r="BBO159" s="21"/>
      <c r="BBP159" s="21"/>
      <c r="BBQ159" s="21"/>
      <c r="BBR159" s="21"/>
      <c r="BBS159" s="21"/>
      <c r="BBT159" s="21"/>
      <c r="BBU159" s="21"/>
      <c r="BBV159" s="21"/>
      <c r="BBW159" s="21"/>
      <c r="BBX159" s="21"/>
      <c r="BBY159" s="21"/>
      <c r="BBZ159" s="21"/>
      <c r="BCA159" s="21"/>
      <c r="BCB159" s="21"/>
      <c r="BCC159" s="21"/>
      <c r="BCD159" s="21"/>
      <c r="BCE159" s="21"/>
      <c r="BCF159" s="21"/>
      <c r="BCG159" s="21"/>
      <c r="BCH159" s="21"/>
      <c r="BCI159" s="21"/>
      <c r="BCJ159" s="21"/>
      <c r="BCK159" s="21"/>
      <c r="BCL159" s="21"/>
      <c r="BCM159" s="21"/>
      <c r="BCN159" s="21"/>
      <c r="BCO159" s="21"/>
      <c r="BCP159" s="21"/>
      <c r="BCQ159" s="21"/>
      <c r="BCR159" s="21"/>
      <c r="BCS159" s="21"/>
      <c r="BCT159" s="21"/>
      <c r="BCU159" s="21"/>
      <c r="BCV159" s="21"/>
      <c r="BCW159" s="21"/>
      <c r="BCX159" s="21"/>
      <c r="BCY159" s="21"/>
      <c r="BCZ159" s="21"/>
      <c r="BDA159" s="21"/>
      <c r="BDB159" s="21"/>
      <c r="BDC159" s="21"/>
      <c r="BDD159" s="21"/>
      <c r="BDE159" s="21"/>
      <c r="BDF159" s="21"/>
      <c r="BDG159" s="21"/>
      <c r="BDH159" s="21"/>
      <c r="BDI159" s="21"/>
      <c r="BDJ159" s="21"/>
      <c r="BDK159" s="21"/>
      <c r="BDL159" s="21"/>
      <c r="BDM159" s="21"/>
      <c r="BDN159" s="21"/>
      <c r="BDO159" s="21"/>
      <c r="BDP159" s="21"/>
      <c r="BDQ159" s="21"/>
      <c r="BDR159" s="21"/>
      <c r="BDS159" s="21"/>
      <c r="BDT159" s="21"/>
      <c r="BDU159" s="21"/>
      <c r="BDV159" s="21"/>
      <c r="BDW159" s="21"/>
      <c r="BDX159" s="21"/>
      <c r="BDY159" s="21"/>
      <c r="BDZ159" s="21"/>
      <c r="BEA159" s="21"/>
      <c r="BEB159" s="21"/>
      <c r="BEC159" s="21"/>
      <c r="BED159" s="21"/>
      <c r="BEE159" s="21"/>
      <c r="BEF159" s="21"/>
      <c r="BEG159" s="21"/>
      <c r="BEH159" s="21"/>
      <c r="BEI159" s="21"/>
      <c r="BEJ159" s="21"/>
      <c r="BEK159" s="21"/>
      <c r="BEL159" s="21"/>
      <c r="BEM159" s="21"/>
      <c r="BEN159" s="21"/>
      <c r="BEO159" s="21"/>
      <c r="BEP159" s="21"/>
      <c r="BEQ159" s="21"/>
      <c r="BER159" s="21"/>
      <c r="BES159" s="21"/>
      <c r="BET159" s="21"/>
      <c r="BEU159" s="21"/>
      <c r="BEV159" s="21"/>
      <c r="BEW159" s="21"/>
      <c r="BEX159" s="21"/>
      <c r="BEY159" s="21"/>
      <c r="BEZ159" s="21"/>
      <c r="BFA159" s="21"/>
      <c r="BFB159" s="21"/>
      <c r="BFC159" s="21"/>
      <c r="BFD159" s="21"/>
      <c r="BFE159" s="21"/>
      <c r="BFF159" s="21"/>
      <c r="BFG159" s="21"/>
      <c r="BFH159" s="21"/>
      <c r="BFI159" s="21"/>
      <c r="BFJ159" s="21"/>
      <c r="BFK159" s="21"/>
      <c r="BFL159" s="21"/>
      <c r="BFM159" s="21"/>
      <c r="BFN159" s="21"/>
      <c r="BFO159" s="21"/>
      <c r="BFP159" s="21"/>
      <c r="BFQ159" s="21"/>
      <c r="BFR159" s="21"/>
      <c r="BFS159" s="21"/>
      <c r="BFT159" s="21"/>
      <c r="BFU159" s="21"/>
      <c r="BFV159" s="21"/>
      <c r="BFW159" s="21"/>
      <c r="BFX159" s="21"/>
      <c r="BFY159" s="21"/>
      <c r="BFZ159" s="21"/>
      <c r="BGA159" s="21"/>
      <c r="BGB159" s="21"/>
      <c r="BGC159" s="21"/>
      <c r="BGD159" s="21"/>
      <c r="BGE159" s="21"/>
      <c r="BGF159" s="21"/>
      <c r="BGG159" s="21"/>
      <c r="BGH159" s="21"/>
      <c r="BGI159" s="21"/>
      <c r="BGJ159" s="21"/>
      <c r="BGK159" s="21"/>
      <c r="BGL159" s="21"/>
      <c r="BGM159" s="21"/>
      <c r="BGN159" s="21"/>
      <c r="BGO159" s="21"/>
      <c r="BGP159" s="21"/>
      <c r="BGQ159" s="21"/>
      <c r="BGR159" s="21"/>
      <c r="BGS159" s="21"/>
      <c r="BGT159" s="21"/>
      <c r="BGU159" s="21"/>
      <c r="BGV159" s="21"/>
      <c r="BGW159" s="21"/>
      <c r="BGX159" s="21"/>
      <c r="BGY159" s="21"/>
      <c r="BGZ159" s="21"/>
      <c r="BHA159" s="21"/>
      <c r="BHB159" s="21"/>
      <c r="BHC159" s="21"/>
      <c r="BHD159" s="21"/>
      <c r="BHE159" s="21"/>
      <c r="BHF159" s="21"/>
      <c r="BHG159" s="21"/>
      <c r="BHH159" s="21"/>
      <c r="BHI159" s="21"/>
      <c r="BHJ159" s="21"/>
      <c r="BHK159" s="21"/>
      <c r="BHL159" s="21"/>
      <c r="BHM159" s="21"/>
      <c r="BHN159" s="21"/>
      <c r="BHO159" s="21"/>
      <c r="BHP159" s="21"/>
      <c r="BHQ159" s="21"/>
      <c r="BHR159" s="21"/>
      <c r="BHS159" s="21"/>
      <c r="BHT159" s="21"/>
      <c r="BHU159" s="21"/>
      <c r="BHV159" s="21"/>
      <c r="BHW159" s="21"/>
      <c r="BHX159" s="21"/>
      <c r="BHY159" s="21"/>
      <c r="BHZ159" s="21"/>
      <c r="BIA159" s="21"/>
      <c r="BIB159" s="21"/>
      <c r="BIC159" s="21"/>
      <c r="BID159" s="21"/>
      <c r="BIE159" s="21"/>
      <c r="BIF159" s="21"/>
      <c r="BIG159" s="21"/>
      <c r="BIH159" s="21"/>
      <c r="BII159" s="21"/>
      <c r="BIJ159" s="21"/>
      <c r="BIK159" s="21"/>
      <c r="BIL159" s="21"/>
      <c r="BIM159" s="21"/>
      <c r="BIN159" s="21"/>
      <c r="BIO159" s="21"/>
      <c r="BIP159" s="21"/>
      <c r="BIQ159" s="21"/>
      <c r="BIR159" s="21"/>
      <c r="BIS159" s="21"/>
      <c r="BIT159" s="21"/>
      <c r="BIU159" s="21"/>
      <c r="BIV159" s="21"/>
      <c r="BIW159" s="21"/>
      <c r="BIX159" s="21"/>
      <c r="BIY159" s="21"/>
      <c r="BIZ159" s="21"/>
      <c r="BJA159" s="21"/>
      <c r="BJB159" s="21"/>
      <c r="BJC159" s="21"/>
      <c r="BJD159" s="21"/>
      <c r="BJE159" s="21"/>
      <c r="BJF159" s="21"/>
      <c r="BJG159" s="21"/>
      <c r="BJH159" s="21"/>
      <c r="BJI159" s="21"/>
      <c r="BJJ159" s="21"/>
      <c r="BJK159" s="21"/>
      <c r="BJL159" s="21"/>
      <c r="BJM159" s="21"/>
      <c r="BJN159" s="21"/>
      <c r="BJO159" s="21"/>
      <c r="BJP159" s="21"/>
      <c r="BJQ159" s="21"/>
      <c r="BJR159" s="21"/>
      <c r="BJS159" s="21"/>
      <c r="BJT159" s="21"/>
      <c r="BJU159" s="21"/>
      <c r="BJV159" s="21"/>
      <c r="BJW159" s="21"/>
      <c r="BJX159" s="21"/>
      <c r="BJY159" s="21"/>
      <c r="BJZ159" s="21"/>
      <c r="BKA159" s="21"/>
      <c r="BKB159" s="21"/>
      <c r="BKC159" s="21"/>
      <c r="BKD159" s="21"/>
      <c r="BKE159" s="21"/>
      <c r="BKF159" s="21"/>
      <c r="BKG159" s="21"/>
      <c r="BKH159" s="21"/>
      <c r="BKI159" s="21"/>
      <c r="BKJ159" s="21"/>
      <c r="BKK159" s="21"/>
      <c r="BKL159" s="21"/>
      <c r="BKM159" s="21"/>
      <c r="BKN159" s="21"/>
      <c r="BKO159" s="21"/>
      <c r="BKP159" s="21"/>
      <c r="BKQ159" s="21"/>
      <c r="BKR159" s="21"/>
      <c r="BKS159" s="21"/>
      <c r="BKT159" s="21"/>
      <c r="BKU159" s="21"/>
      <c r="BKV159" s="21"/>
      <c r="BKW159" s="21"/>
      <c r="BKX159" s="21"/>
      <c r="BKY159" s="21"/>
      <c r="BKZ159" s="21"/>
      <c r="BLA159" s="21"/>
      <c r="BLB159" s="21"/>
      <c r="BLC159" s="21"/>
      <c r="BLD159" s="21"/>
      <c r="BLE159" s="21"/>
      <c r="BLF159" s="21"/>
      <c r="BLG159" s="21"/>
      <c r="BLH159" s="21"/>
      <c r="BLI159" s="21"/>
      <c r="BLJ159" s="21"/>
      <c r="BLK159" s="21"/>
      <c r="BLL159" s="21"/>
      <c r="BLM159" s="21"/>
      <c r="BLN159" s="21"/>
      <c r="BLO159" s="21"/>
      <c r="BLP159" s="21"/>
      <c r="BLQ159" s="21"/>
      <c r="BLR159" s="21"/>
      <c r="BLS159" s="21"/>
      <c r="BLT159" s="21"/>
      <c r="BLU159" s="21"/>
      <c r="BLV159" s="21"/>
      <c r="BLW159" s="21"/>
      <c r="BLX159" s="21"/>
      <c r="BLY159" s="21"/>
      <c r="BLZ159" s="21"/>
      <c r="BMA159" s="21"/>
      <c r="BMB159" s="21"/>
      <c r="BMC159" s="21"/>
      <c r="BMD159" s="21"/>
      <c r="BME159" s="21"/>
      <c r="BMF159" s="21"/>
      <c r="BMG159" s="21"/>
      <c r="BMH159" s="21"/>
      <c r="BMI159" s="21"/>
      <c r="BMJ159" s="21"/>
      <c r="BMK159" s="21"/>
      <c r="BML159" s="21"/>
      <c r="BMM159" s="21"/>
      <c r="BMN159" s="21"/>
      <c r="BMO159" s="21"/>
      <c r="BMP159" s="21"/>
      <c r="BMQ159" s="21"/>
      <c r="BMR159" s="21"/>
      <c r="BMS159" s="21"/>
      <c r="BMT159" s="21"/>
      <c r="BMU159" s="21"/>
      <c r="BMV159" s="21"/>
      <c r="BMW159" s="21"/>
      <c r="BMX159" s="21"/>
      <c r="BMY159" s="21"/>
      <c r="BMZ159" s="21"/>
      <c r="BNA159" s="21"/>
      <c r="BNB159" s="21"/>
      <c r="BNC159" s="21"/>
      <c r="BND159" s="21"/>
      <c r="BNE159" s="21"/>
      <c r="BNF159" s="21"/>
      <c r="BNG159" s="21"/>
      <c r="BNH159" s="21"/>
      <c r="BNI159" s="21"/>
      <c r="BNJ159" s="21"/>
      <c r="BNK159" s="21"/>
      <c r="BNL159" s="21"/>
      <c r="BNM159" s="21"/>
      <c r="BNN159" s="21"/>
      <c r="BNO159" s="21"/>
      <c r="BNP159" s="21"/>
      <c r="BNQ159" s="21"/>
      <c r="BNR159" s="21"/>
      <c r="BNS159" s="21"/>
      <c r="BNT159" s="21"/>
      <c r="BNU159" s="21"/>
      <c r="BNV159" s="21"/>
      <c r="BNW159" s="21"/>
      <c r="BNX159" s="21"/>
      <c r="BNY159" s="21"/>
      <c r="BNZ159" s="21"/>
      <c r="BOA159" s="21"/>
      <c r="BOB159" s="21"/>
      <c r="BOC159" s="21"/>
      <c r="BOD159" s="21"/>
      <c r="BOE159" s="21"/>
      <c r="BOF159" s="21"/>
      <c r="BOG159" s="21"/>
      <c r="BOH159" s="21"/>
      <c r="BOI159" s="21"/>
      <c r="BOJ159" s="21"/>
      <c r="BOK159" s="21"/>
      <c r="BOL159" s="21"/>
      <c r="BOM159" s="21"/>
      <c r="BON159" s="21"/>
      <c r="BOO159" s="21"/>
      <c r="BOP159" s="21"/>
      <c r="BOQ159" s="21"/>
      <c r="BOR159" s="21"/>
      <c r="BOS159" s="21"/>
      <c r="BOT159" s="21"/>
      <c r="BOU159" s="21"/>
      <c r="BOV159" s="21"/>
      <c r="BOW159" s="21"/>
      <c r="BOX159" s="21"/>
      <c r="BOY159" s="21"/>
      <c r="BOZ159" s="21"/>
      <c r="BPA159" s="21"/>
      <c r="BPB159" s="21"/>
      <c r="BPC159" s="21"/>
      <c r="BPD159" s="21"/>
      <c r="BPE159" s="21"/>
      <c r="BPF159" s="21"/>
      <c r="BPG159" s="21"/>
      <c r="BPH159" s="21"/>
      <c r="BPI159" s="21"/>
      <c r="BPJ159" s="21"/>
      <c r="BPK159" s="21"/>
      <c r="BPL159" s="21"/>
      <c r="BPM159" s="21"/>
      <c r="BPN159" s="21"/>
      <c r="BPO159" s="21"/>
      <c r="BPP159" s="21"/>
      <c r="BPQ159" s="21"/>
      <c r="BPR159" s="21"/>
      <c r="BPS159" s="21"/>
      <c r="BPT159" s="21"/>
      <c r="BPU159" s="21"/>
      <c r="BPV159" s="21"/>
      <c r="BPW159" s="21"/>
      <c r="BPX159" s="21"/>
      <c r="BPY159" s="21"/>
      <c r="BPZ159" s="21"/>
      <c r="BQA159" s="21"/>
      <c r="BQB159" s="21"/>
      <c r="BQC159" s="21"/>
      <c r="BQD159" s="21"/>
      <c r="BQE159" s="21"/>
      <c r="BQF159" s="21"/>
      <c r="BQG159" s="21"/>
      <c r="BQH159" s="21"/>
      <c r="BQI159" s="21"/>
      <c r="BQJ159" s="21"/>
      <c r="BQK159" s="21"/>
      <c r="BQL159" s="21"/>
      <c r="BQM159" s="21"/>
      <c r="BQN159" s="21"/>
      <c r="BQO159" s="21"/>
      <c r="BQP159" s="21"/>
      <c r="BQQ159" s="21"/>
      <c r="BQR159" s="21"/>
      <c r="BQS159" s="21"/>
      <c r="BQT159" s="21"/>
      <c r="BQU159" s="21"/>
      <c r="BQV159" s="21"/>
      <c r="BQW159" s="21"/>
      <c r="BQX159" s="21"/>
      <c r="BQY159" s="21"/>
      <c r="BQZ159" s="21"/>
      <c r="BRA159" s="21"/>
      <c r="BRB159" s="21"/>
      <c r="BRC159" s="21"/>
      <c r="BRD159" s="21"/>
      <c r="BRE159" s="21"/>
      <c r="BRF159" s="21"/>
      <c r="BRG159" s="21"/>
      <c r="BRH159" s="21"/>
      <c r="BRI159" s="21"/>
      <c r="BRJ159" s="21"/>
      <c r="BRK159" s="21"/>
      <c r="BRL159" s="21"/>
      <c r="BRM159" s="21"/>
      <c r="BRN159" s="21"/>
      <c r="BRO159" s="21"/>
      <c r="BRP159" s="21"/>
      <c r="BRQ159" s="21"/>
      <c r="BRR159" s="21"/>
      <c r="BRS159" s="21"/>
      <c r="BRT159" s="21"/>
      <c r="BRU159" s="21"/>
      <c r="BRV159" s="21"/>
      <c r="BRW159" s="21"/>
      <c r="BRX159" s="21"/>
      <c r="BRY159" s="21"/>
      <c r="BRZ159" s="21"/>
      <c r="BSA159" s="21"/>
      <c r="BSB159" s="21"/>
      <c r="BSC159" s="21"/>
      <c r="BSD159" s="21"/>
      <c r="BSE159" s="21"/>
      <c r="BSF159" s="21"/>
      <c r="BSG159" s="21"/>
      <c r="BSH159" s="21"/>
      <c r="BSI159" s="21"/>
      <c r="BSJ159" s="21"/>
      <c r="BSK159" s="21"/>
      <c r="BSL159" s="21"/>
      <c r="BSM159" s="21"/>
      <c r="BSN159" s="21"/>
      <c r="BSO159" s="21"/>
      <c r="BSP159" s="21"/>
      <c r="BSQ159" s="21"/>
      <c r="BSR159" s="21"/>
      <c r="BSS159" s="21"/>
      <c r="BST159" s="21"/>
      <c r="BSU159" s="21"/>
      <c r="BSV159" s="21"/>
      <c r="BSW159" s="21"/>
      <c r="BSX159" s="21"/>
      <c r="BSY159" s="21"/>
      <c r="BSZ159" s="21"/>
      <c r="BTA159" s="21"/>
      <c r="BTB159" s="21"/>
      <c r="BTC159" s="21"/>
      <c r="BTD159" s="21"/>
      <c r="BTE159" s="21"/>
      <c r="BTF159" s="21"/>
      <c r="BTG159" s="21"/>
      <c r="BTH159" s="21"/>
      <c r="BTI159" s="21"/>
      <c r="BTJ159" s="21"/>
      <c r="BTK159" s="21"/>
      <c r="BTL159" s="21"/>
      <c r="BTM159" s="21"/>
      <c r="BTN159" s="21"/>
      <c r="BTO159" s="21"/>
      <c r="BTP159" s="21"/>
      <c r="BTQ159" s="21"/>
      <c r="BTR159" s="21"/>
      <c r="BTS159" s="21"/>
      <c r="BTT159" s="21"/>
      <c r="BTU159" s="21"/>
      <c r="BTV159" s="21"/>
      <c r="BTW159" s="21"/>
      <c r="BTX159" s="21"/>
      <c r="BTY159" s="21"/>
      <c r="BTZ159" s="21"/>
      <c r="BUA159" s="21"/>
      <c r="BUB159" s="21"/>
      <c r="BUC159" s="21"/>
      <c r="BUD159" s="21"/>
      <c r="BUE159" s="21"/>
      <c r="BUF159" s="21"/>
      <c r="BUG159" s="21"/>
      <c r="BUH159" s="21"/>
      <c r="BUI159" s="21"/>
      <c r="BUJ159" s="21"/>
      <c r="BUK159" s="21"/>
      <c r="BUL159" s="21"/>
      <c r="BUM159" s="21"/>
      <c r="BUN159" s="21"/>
      <c r="BUO159" s="21"/>
      <c r="BUP159" s="21"/>
      <c r="BUQ159" s="21"/>
      <c r="BUR159" s="21"/>
      <c r="BUS159" s="21"/>
      <c r="BUT159" s="21"/>
      <c r="BUU159" s="21"/>
      <c r="BUV159" s="21"/>
      <c r="BUW159" s="21"/>
      <c r="BUX159" s="21"/>
      <c r="BUY159" s="21"/>
      <c r="BUZ159" s="21"/>
      <c r="BVA159" s="21"/>
      <c r="BVB159" s="21"/>
      <c r="BVC159" s="21"/>
      <c r="BVD159" s="21"/>
      <c r="BVE159" s="21"/>
      <c r="BVF159" s="21"/>
      <c r="BVG159" s="21"/>
      <c r="BVH159" s="21"/>
      <c r="BVI159" s="21"/>
      <c r="BVJ159" s="21"/>
      <c r="BVK159" s="21"/>
      <c r="BVL159" s="21"/>
      <c r="BVM159" s="21"/>
      <c r="BVN159" s="21"/>
      <c r="BVO159" s="21"/>
      <c r="BVP159" s="21"/>
      <c r="BVQ159" s="21"/>
      <c r="BVR159" s="21"/>
      <c r="BVS159" s="21"/>
      <c r="BVT159" s="21"/>
      <c r="BVU159" s="21"/>
      <c r="BVV159" s="21"/>
      <c r="BVW159" s="21"/>
      <c r="BVX159" s="21"/>
      <c r="BVY159" s="21"/>
      <c r="BVZ159" s="21"/>
      <c r="BWA159" s="21"/>
      <c r="BWB159" s="21"/>
      <c r="BWC159" s="21"/>
      <c r="BWD159" s="21"/>
      <c r="BWE159" s="21"/>
      <c r="BWF159" s="21"/>
      <c r="BWG159" s="21"/>
      <c r="BWH159" s="21"/>
      <c r="BWI159" s="21"/>
      <c r="BWJ159" s="21"/>
      <c r="BWK159" s="21"/>
      <c r="BWL159" s="21"/>
      <c r="BWM159" s="21"/>
      <c r="BWN159" s="21"/>
      <c r="BWO159" s="21"/>
      <c r="BWP159" s="21"/>
      <c r="BWQ159" s="21"/>
      <c r="BWR159" s="21"/>
      <c r="BWS159" s="21"/>
      <c r="BWT159" s="21"/>
      <c r="BWU159" s="21"/>
      <c r="BWV159" s="21"/>
      <c r="BWW159" s="21"/>
      <c r="BWX159" s="21"/>
      <c r="BWY159" s="21"/>
      <c r="BWZ159" s="21"/>
      <c r="BXA159" s="21"/>
      <c r="BXB159" s="21"/>
      <c r="BXC159" s="21"/>
      <c r="BXD159" s="21"/>
      <c r="BXE159" s="21"/>
      <c r="BXF159" s="21"/>
      <c r="BXG159" s="21"/>
      <c r="BXH159" s="21"/>
      <c r="BXI159" s="21"/>
      <c r="BXJ159" s="21"/>
      <c r="BXK159" s="21"/>
      <c r="BXL159" s="21"/>
      <c r="BXM159" s="21"/>
      <c r="BXN159" s="21"/>
      <c r="BXO159" s="21"/>
      <c r="BXP159" s="21"/>
      <c r="BXQ159" s="21"/>
      <c r="BXR159" s="21"/>
      <c r="BXS159" s="21"/>
      <c r="BXT159" s="21"/>
      <c r="BXU159" s="21"/>
      <c r="BXV159" s="21"/>
      <c r="BXW159" s="21"/>
      <c r="BXX159" s="21"/>
      <c r="BXY159" s="21"/>
      <c r="BXZ159" s="21"/>
      <c r="BYA159" s="21"/>
      <c r="BYB159" s="21"/>
      <c r="BYC159" s="21"/>
      <c r="BYD159" s="21"/>
      <c r="BYE159" s="21"/>
      <c r="BYF159" s="21"/>
      <c r="BYG159" s="21"/>
      <c r="BYH159" s="21"/>
      <c r="BYI159" s="21"/>
      <c r="BYJ159" s="21"/>
      <c r="BYK159" s="21"/>
      <c r="BYL159" s="21"/>
      <c r="BYM159" s="21"/>
      <c r="BYN159" s="21"/>
      <c r="BYO159" s="21"/>
      <c r="BYP159" s="21"/>
      <c r="BYQ159" s="21"/>
      <c r="BYR159" s="21"/>
      <c r="BYS159" s="21"/>
      <c r="BYT159" s="21"/>
      <c r="BYU159" s="21"/>
      <c r="BYV159" s="21"/>
      <c r="BYW159" s="21"/>
      <c r="BYX159" s="21"/>
      <c r="BYY159" s="21"/>
      <c r="BYZ159" s="21"/>
      <c r="BZA159" s="21"/>
      <c r="BZB159" s="21"/>
      <c r="BZC159" s="21"/>
      <c r="BZD159" s="21"/>
      <c r="BZE159" s="21"/>
      <c r="BZF159" s="21"/>
      <c r="BZG159" s="21"/>
      <c r="BZH159" s="21"/>
      <c r="BZI159" s="21"/>
      <c r="BZJ159" s="21"/>
      <c r="BZK159" s="21"/>
      <c r="BZL159" s="21"/>
      <c r="BZM159" s="21"/>
      <c r="BZN159" s="21"/>
      <c r="BZO159" s="21"/>
      <c r="BZP159" s="21"/>
      <c r="BZQ159" s="21"/>
      <c r="BZR159" s="21"/>
      <c r="BZS159" s="21"/>
      <c r="BZT159" s="21"/>
      <c r="BZU159" s="21"/>
      <c r="BZV159" s="21"/>
      <c r="BZW159" s="21"/>
      <c r="BZX159" s="21"/>
      <c r="BZY159" s="21"/>
      <c r="BZZ159" s="21"/>
      <c r="CAA159" s="21"/>
      <c r="CAB159" s="21"/>
      <c r="CAC159" s="21"/>
      <c r="CAD159" s="21"/>
      <c r="CAE159" s="21"/>
      <c r="CAF159" s="21"/>
      <c r="CAG159" s="21"/>
      <c r="CAH159" s="21"/>
      <c r="CAI159" s="21"/>
      <c r="CAJ159" s="21"/>
      <c r="CAK159" s="21"/>
      <c r="CAL159" s="21"/>
      <c r="CAM159" s="21"/>
      <c r="CAN159" s="21"/>
      <c r="CAO159" s="21"/>
      <c r="CAP159" s="21"/>
      <c r="CAQ159" s="21"/>
      <c r="CAR159" s="21"/>
      <c r="CAS159" s="21"/>
      <c r="CAT159" s="21"/>
      <c r="CAU159" s="21"/>
      <c r="CAV159" s="21"/>
      <c r="CAW159" s="21"/>
      <c r="CAX159" s="21"/>
      <c r="CAY159" s="21"/>
      <c r="CAZ159" s="21"/>
      <c r="CBA159" s="21"/>
      <c r="CBB159" s="21"/>
      <c r="CBC159" s="21"/>
      <c r="CBD159" s="21"/>
      <c r="CBE159" s="21"/>
      <c r="CBF159" s="21"/>
      <c r="CBG159" s="21"/>
      <c r="CBH159" s="21"/>
      <c r="CBI159" s="21"/>
      <c r="CBJ159" s="21"/>
      <c r="CBK159" s="21"/>
      <c r="CBL159" s="21"/>
      <c r="CBM159" s="21"/>
      <c r="CBN159" s="21"/>
      <c r="CBO159" s="21"/>
      <c r="CBP159" s="21"/>
      <c r="CBQ159" s="21"/>
      <c r="CBR159" s="21"/>
      <c r="CBS159" s="21"/>
      <c r="CBT159" s="21"/>
      <c r="CBU159" s="21"/>
      <c r="CBV159" s="21"/>
      <c r="CBW159" s="21"/>
      <c r="CBX159" s="21"/>
      <c r="CBY159" s="21"/>
      <c r="CBZ159" s="21"/>
      <c r="CCA159" s="21"/>
      <c r="CCB159" s="21"/>
      <c r="CCC159" s="21"/>
      <c r="CCD159" s="21"/>
      <c r="CCE159" s="21"/>
      <c r="CCF159" s="21"/>
      <c r="CCG159" s="21"/>
      <c r="CCH159" s="21"/>
      <c r="CCI159" s="21"/>
      <c r="CCJ159" s="21"/>
      <c r="CCK159" s="21"/>
      <c r="CCL159" s="21"/>
      <c r="CCM159" s="21"/>
      <c r="CCN159" s="21"/>
      <c r="CCO159" s="21"/>
      <c r="CCP159" s="21"/>
      <c r="CCQ159" s="21"/>
      <c r="CCR159" s="21"/>
      <c r="CCS159" s="21"/>
      <c r="CCT159" s="21"/>
      <c r="CCU159" s="21"/>
      <c r="CCV159" s="21"/>
      <c r="CCW159" s="21"/>
      <c r="CCX159" s="21"/>
      <c r="CCY159" s="21"/>
      <c r="CCZ159" s="21"/>
      <c r="CDA159" s="21"/>
      <c r="CDB159" s="21"/>
      <c r="CDC159" s="21"/>
      <c r="CDD159" s="21"/>
      <c r="CDE159" s="21"/>
      <c r="CDF159" s="21"/>
      <c r="CDG159" s="21"/>
      <c r="CDH159" s="21"/>
      <c r="CDI159" s="21"/>
      <c r="CDJ159" s="21"/>
      <c r="CDK159" s="21"/>
      <c r="CDL159" s="21"/>
      <c r="CDM159" s="21"/>
      <c r="CDN159" s="21"/>
      <c r="CDO159" s="21"/>
      <c r="CDP159" s="21"/>
      <c r="CDQ159" s="21"/>
      <c r="CDR159" s="21"/>
      <c r="CDS159" s="21"/>
      <c r="CDT159" s="21"/>
      <c r="CDU159" s="21"/>
      <c r="CDV159" s="21"/>
      <c r="CDW159" s="21"/>
      <c r="CDX159" s="21"/>
      <c r="CDY159" s="21"/>
      <c r="CDZ159" s="21"/>
      <c r="CEA159" s="21"/>
      <c r="CEB159" s="21"/>
      <c r="CEC159" s="21"/>
      <c r="CED159" s="21"/>
      <c r="CEE159" s="21"/>
      <c r="CEF159" s="21"/>
      <c r="CEG159" s="21"/>
      <c r="CEH159" s="21"/>
      <c r="CEI159" s="21"/>
      <c r="CEJ159" s="21"/>
      <c r="CEK159" s="21"/>
      <c r="CEL159" s="21"/>
      <c r="CEM159" s="21"/>
      <c r="CEN159" s="21"/>
      <c r="CEO159" s="21"/>
      <c r="CEP159" s="21"/>
      <c r="CEQ159" s="21"/>
      <c r="CER159" s="21"/>
      <c r="CES159" s="21"/>
      <c r="CET159" s="21"/>
      <c r="CEU159" s="21"/>
      <c r="CEV159" s="21"/>
      <c r="CEW159" s="21"/>
      <c r="CEX159" s="21"/>
      <c r="CEY159" s="21"/>
      <c r="CEZ159" s="21"/>
      <c r="CFA159" s="21"/>
      <c r="CFB159" s="21"/>
      <c r="CFC159" s="21"/>
      <c r="CFD159" s="21"/>
      <c r="CFE159" s="21"/>
      <c r="CFF159" s="21"/>
      <c r="CFG159" s="21"/>
      <c r="CFH159" s="21"/>
      <c r="CFI159" s="21"/>
      <c r="CFJ159" s="21"/>
      <c r="CFK159" s="21"/>
      <c r="CFL159" s="21"/>
      <c r="CFM159" s="21"/>
      <c r="CFN159" s="21"/>
      <c r="CFO159" s="21"/>
      <c r="CFP159" s="21"/>
      <c r="CFQ159" s="21"/>
      <c r="CFR159" s="21"/>
      <c r="CFS159" s="21"/>
      <c r="CFT159" s="21"/>
      <c r="CFU159" s="21"/>
      <c r="CFV159" s="21"/>
      <c r="CFW159" s="21"/>
      <c r="CFX159" s="21"/>
      <c r="CFY159" s="21"/>
      <c r="CFZ159" s="21"/>
      <c r="CGA159" s="21"/>
      <c r="CGB159" s="21"/>
      <c r="CGC159" s="21"/>
      <c r="CGD159" s="21"/>
      <c r="CGE159" s="21"/>
      <c r="CGF159" s="21"/>
      <c r="CGG159" s="21"/>
      <c r="CGH159" s="21"/>
      <c r="CGI159" s="21"/>
      <c r="CGJ159" s="21"/>
      <c r="CGK159" s="21"/>
      <c r="CGL159" s="21"/>
      <c r="CGM159" s="21"/>
      <c r="CGN159" s="21"/>
      <c r="CGO159" s="21"/>
      <c r="CGP159" s="21"/>
      <c r="CGQ159" s="21"/>
      <c r="CGR159" s="21"/>
      <c r="CGS159" s="21"/>
      <c r="CGT159" s="21"/>
      <c r="CGU159" s="21"/>
      <c r="CGV159" s="21"/>
      <c r="CGW159" s="21"/>
      <c r="CGX159" s="21"/>
      <c r="CGY159" s="21"/>
      <c r="CGZ159" s="21"/>
      <c r="CHA159" s="21"/>
      <c r="CHB159" s="21"/>
      <c r="CHC159" s="21"/>
      <c r="CHD159" s="21"/>
      <c r="CHE159" s="21"/>
      <c r="CHF159" s="21"/>
      <c r="CHG159" s="21"/>
      <c r="CHH159" s="21"/>
      <c r="CHI159" s="21"/>
      <c r="CHJ159" s="21"/>
      <c r="CHK159" s="21"/>
      <c r="CHL159" s="21"/>
      <c r="CHM159" s="21"/>
      <c r="CHN159" s="21"/>
      <c r="CHO159" s="21"/>
      <c r="CHP159" s="21"/>
      <c r="CHQ159" s="21"/>
      <c r="CHR159" s="21"/>
      <c r="CHS159" s="21"/>
      <c r="CHT159" s="21"/>
      <c r="CHU159" s="21"/>
      <c r="CHV159" s="21"/>
      <c r="CHW159" s="21"/>
      <c r="CHX159" s="21"/>
      <c r="CHY159" s="21"/>
      <c r="CHZ159" s="21"/>
      <c r="CIA159" s="21"/>
      <c r="CIB159" s="21"/>
      <c r="CIC159" s="21"/>
      <c r="CID159" s="21"/>
      <c r="CIE159" s="21"/>
      <c r="CIF159" s="21"/>
      <c r="CIG159" s="21"/>
      <c r="CIH159" s="21"/>
      <c r="CII159" s="21"/>
      <c r="CIJ159" s="21"/>
      <c r="CIK159" s="21"/>
      <c r="CIL159" s="21"/>
      <c r="CIM159" s="21"/>
      <c r="CIN159" s="21"/>
      <c r="CIO159" s="21"/>
      <c r="CIP159" s="21"/>
      <c r="CIQ159" s="21"/>
      <c r="CIR159" s="21"/>
      <c r="CIS159" s="21"/>
      <c r="CIT159" s="21"/>
      <c r="CIU159" s="21"/>
      <c r="CIV159" s="21"/>
      <c r="CIW159" s="21"/>
      <c r="CIX159" s="21"/>
      <c r="CIY159" s="21"/>
      <c r="CIZ159" s="21"/>
      <c r="CJA159" s="21"/>
      <c r="CJB159" s="21"/>
      <c r="CJC159" s="21"/>
      <c r="CJD159" s="21"/>
      <c r="CJE159" s="21"/>
      <c r="CJF159" s="21"/>
      <c r="CJG159" s="21"/>
      <c r="CJH159" s="21"/>
      <c r="CJI159" s="21"/>
      <c r="CJJ159" s="21"/>
      <c r="CJK159" s="21"/>
      <c r="CJL159" s="21"/>
      <c r="CJM159" s="21"/>
      <c r="CJN159" s="21"/>
      <c r="CJO159" s="21"/>
      <c r="CJP159" s="21"/>
      <c r="CJQ159" s="21"/>
      <c r="CJR159" s="21"/>
      <c r="CJS159" s="21"/>
      <c r="CJT159" s="21"/>
      <c r="CJU159" s="21"/>
      <c r="CJV159" s="21"/>
      <c r="CJW159" s="21"/>
      <c r="CJX159" s="21"/>
      <c r="CJY159" s="21"/>
      <c r="CJZ159" s="21"/>
      <c r="CKA159" s="21"/>
      <c r="CKB159" s="21"/>
      <c r="CKC159" s="21"/>
      <c r="CKD159" s="21"/>
      <c r="CKE159" s="21"/>
      <c r="CKF159" s="21"/>
      <c r="CKG159" s="21"/>
      <c r="CKH159" s="21"/>
      <c r="CKI159" s="21"/>
      <c r="CKJ159" s="21"/>
      <c r="CKK159" s="21"/>
      <c r="CKL159" s="21"/>
      <c r="CKM159" s="21"/>
      <c r="CKN159" s="21"/>
      <c r="CKO159" s="21"/>
      <c r="CKP159" s="21"/>
      <c r="CKQ159" s="21"/>
      <c r="CKR159" s="21"/>
      <c r="CKS159" s="21"/>
      <c r="CKT159" s="21"/>
      <c r="CKU159" s="21"/>
      <c r="CKV159" s="21"/>
      <c r="CKW159" s="21"/>
      <c r="CKX159" s="21"/>
      <c r="CKY159" s="21"/>
      <c r="CKZ159" s="21"/>
      <c r="CLA159" s="21"/>
      <c r="CLB159" s="21"/>
      <c r="CLC159" s="21"/>
      <c r="CLD159" s="21"/>
      <c r="CLE159" s="21"/>
      <c r="CLF159" s="21"/>
      <c r="CLG159" s="21"/>
      <c r="CLH159" s="21"/>
      <c r="CLI159" s="21"/>
      <c r="CLJ159" s="21"/>
      <c r="CLK159" s="21"/>
      <c r="CLL159" s="21"/>
      <c r="CLM159" s="21"/>
      <c r="CLN159" s="21"/>
      <c r="CLO159" s="21"/>
      <c r="CLP159" s="21"/>
      <c r="CLQ159" s="21"/>
      <c r="CLR159" s="21"/>
      <c r="CLS159" s="21"/>
      <c r="CLT159" s="21"/>
      <c r="CLU159" s="21"/>
      <c r="CLV159" s="21"/>
      <c r="CLW159" s="21"/>
      <c r="CLX159" s="21"/>
      <c r="CLY159" s="21"/>
      <c r="CLZ159" s="21"/>
      <c r="CMA159" s="21"/>
      <c r="CMB159" s="21"/>
      <c r="CMC159" s="21"/>
      <c r="CMD159" s="21"/>
      <c r="CME159" s="21"/>
      <c r="CMF159" s="21"/>
      <c r="CMG159" s="21"/>
      <c r="CMH159" s="21"/>
      <c r="CMI159" s="21"/>
      <c r="CMJ159" s="21"/>
      <c r="CMK159" s="21"/>
      <c r="CML159" s="21"/>
      <c r="CMM159" s="21"/>
      <c r="CMN159" s="21"/>
      <c r="CMO159" s="21"/>
      <c r="CMP159" s="21"/>
      <c r="CMQ159" s="21"/>
      <c r="CMR159" s="21"/>
      <c r="CMS159" s="21"/>
      <c r="CMT159" s="21"/>
      <c r="CMU159" s="21"/>
      <c r="CMV159" s="21"/>
      <c r="CMW159" s="21"/>
      <c r="CMX159" s="21"/>
      <c r="CMY159" s="21"/>
      <c r="CMZ159" s="21"/>
      <c r="CNA159" s="21"/>
      <c r="CNB159" s="21"/>
      <c r="CNC159" s="21"/>
      <c r="CND159" s="21"/>
      <c r="CNE159" s="21"/>
      <c r="CNF159" s="21"/>
      <c r="CNG159" s="21"/>
      <c r="CNH159" s="21"/>
      <c r="CNI159" s="21"/>
      <c r="CNJ159" s="21"/>
      <c r="CNK159" s="21"/>
      <c r="CNL159" s="21"/>
      <c r="CNM159" s="21"/>
      <c r="CNN159" s="21"/>
      <c r="CNO159" s="21"/>
      <c r="CNP159" s="21"/>
      <c r="CNQ159" s="21"/>
      <c r="CNR159" s="21"/>
      <c r="CNS159" s="21"/>
      <c r="CNT159" s="21"/>
      <c r="CNU159" s="21"/>
      <c r="CNV159" s="21"/>
      <c r="CNW159" s="21"/>
      <c r="CNX159" s="21"/>
      <c r="CNY159" s="21"/>
      <c r="CNZ159" s="21"/>
      <c r="COA159" s="21"/>
      <c r="COB159" s="21"/>
      <c r="COC159" s="21"/>
      <c r="COD159" s="21"/>
      <c r="COE159" s="21"/>
      <c r="COF159" s="21"/>
      <c r="COG159" s="21"/>
      <c r="COH159" s="21"/>
      <c r="COI159" s="21"/>
      <c r="COJ159" s="21"/>
      <c r="COK159" s="21"/>
      <c r="COL159" s="21"/>
      <c r="COM159" s="21"/>
      <c r="CON159" s="21"/>
      <c r="COO159" s="21"/>
      <c r="COP159" s="21"/>
      <c r="COQ159" s="21"/>
      <c r="COR159" s="21"/>
      <c r="COS159" s="21"/>
      <c r="COT159" s="21"/>
      <c r="COU159" s="21"/>
      <c r="COV159" s="21"/>
      <c r="COW159" s="21"/>
      <c r="COX159" s="21"/>
      <c r="COY159" s="21"/>
      <c r="COZ159" s="21"/>
      <c r="CPA159" s="21"/>
      <c r="CPB159" s="21"/>
      <c r="CPC159" s="21"/>
      <c r="CPD159" s="21"/>
      <c r="CPE159" s="21"/>
      <c r="CPF159" s="21"/>
      <c r="CPG159" s="21"/>
      <c r="CPH159" s="21"/>
      <c r="CPI159" s="21"/>
      <c r="CPJ159" s="21"/>
      <c r="CPK159" s="21"/>
      <c r="CPL159" s="21"/>
      <c r="CPM159" s="21"/>
      <c r="CPN159" s="21"/>
      <c r="CPO159" s="21"/>
      <c r="CPP159" s="21"/>
      <c r="CPQ159" s="21"/>
      <c r="CPR159" s="21"/>
      <c r="CPS159" s="21"/>
      <c r="CPT159" s="21"/>
      <c r="CPU159" s="21"/>
      <c r="CPV159" s="21"/>
      <c r="CPW159" s="21"/>
      <c r="CPX159" s="21"/>
      <c r="CPY159" s="21"/>
      <c r="CPZ159" s="21"/>
      <c r="CQA159" s="21"/>
      <c r="CQB159" s="21"/>
      <c r="CQC159" s="21"/>
      <c r="CQD159" s="21"/>
      <c r="CQE159" s="21"/>
      <c r="CQF159" s="21"/>
      <c r="CQG159" s="21"/>
      <c r="CQH159" s="21"/>
      <c r="CQI159" s="21"/>
      <c r="CQJ159" s="21"/>
      <c r="CQK159" s="21"/>
      <c r="CQL159" s="21"/>
      <c r="CQM159" s="21"/>
      <c r="CQN159" s="21"/>
      <c r="CQO159" s="21"/>
      <c r="CQP159" s="21"/>
      <c r="CQQ159" s="21"/>
      <c r="CQR159" s="21"/>
      <c r="CQS159" s="21"/>
      <c r="CQT159" s="21"/>
      <c r="CQU159" s="21"/>
      <c r="CQV159" s="21"/>
      <c r="CQW159" s="21"/>
      <c r="CQX159" s="21"/>
      <c r="CQY159" s="21"/>
      <c r="CQZ159" s="21"/>
      <c r="CRA159" s="21"/>
      <c r="CRB159" s="21"/>
      <c r="CRC159" s="21"/>
      <c r="CRD159" s="21"/>
      <c r="CRE159" s="21"/>
      <c r="CRF159" s="21"/>
      <c r="CRG159" s="21"/>
      <c r="CRH159" s="21"/>
      <c r="CRI159" s="21"/>
      <c r="CRJ159" s="21"/>
      <c r="CRK159" s="21"/>
      <c r="CRL159" s="21"/>
      <c r="CRM159" s="21"/>
      <c r="CRN159" s="21"/>
      <c r="CRO159" s="21"/>
      <c r="CRP159" s="21"/>
      <c r="CRQ159" s="21"/>
      <c r="CRR159" s="21"/>
      <c r="CRS159" s="21"/>
      <c r="CRT159" s="21"/>
      <c r="CRU159" s="21"/>
      <c r="CRV159" s="21"/>
      <c r="CRW159" s="21"/>
      <c r="CRX159" s="21"/>
      <c r="CRY159" s="21"/>
      <c r="CRZ159" s="21"/>
      <c r="CSA159" s="21"/>
      <c r="CSB159" s="21"/>
      <c r="CSC159" s="21"/>
      <c r="CSD159" s="21"/>
      <c r="CSE159" s="21"/>
      <c r="CSF159" s="21"/>
      <c r="CSG159" s="21"/>
      <c r="CSH159" s="21"/>
      <c r="CSI159" s="21"/>
      <c r="CSJ159" s="21"/>
      <c r="CSK159" s="21"/>
      <c r="CSL159" s="21"/>
      <c r="CSM159" s="21"/>
      <c r="CSN159" s="21"/>
      <c r="CSO159" s="21"/>
      <c r="CSP159" s="21"/>
      <c r="CSQ159" s="21"/>
      <c r="CSR159" s="21"/>
      <c r="CSS159" s="21"/>
      <c r="CST159" s="21"/>
      <c r="CSU159" s="21"/>
      <c r="CSV159" s="21"/>
      <c r="CSW159" s="21"/>
      <c r="CSX159" s="21"/>
      <c r="CSY159" s="21"/>
      <c r="CSZ159" s="21"/>
      <c r="CTA159" s="21"/>
      <c r="CTB159" s="21"/>
      <c r="CTC159" s="21"/>
      <c r="CTD159" s="21"/>
      <c r="CTE159" s="21"/>
      <c r="CTF159" s="21"/>
      <c r="CTG159" s="21"/>
      <c r="CTH159" s="21"/>
      <c r="CTI159" s="21"/>
      <c r="CTJ159" s="21"/>
      <c r="CTK159" s="21"/>
      <c r="CTL159" s="21"/>
      <c r="CTM159" s="21"/>
      <c r="CTN159" s="21"/>
      <c r="CTO159" s="21"/>
      <c r="CTP159" s="21"/>
      <c r="CTQ159" s="21"/>
      <c r="CTR159" s="21"/>
      <c r="CTS159" s="21"/>
      <c r="CTT159" s="21"/>
      <c r="CTU159" s="21"/>
      <c r="CTV159" s="21"/>
      <c r="CTW159" s="21"/>
      <c r="CTX159" s="21"/>
      <c r="CTY159" s="21"/>
      <c r="CTZ159" s="21"/>
      <c r="CUA159" s="21"/>
      <c r="CUB159" s="21"/>
      <c r="CUC159" s="21"/>
      <c r="CUD159" s="21"/>
      <c r="CUE159" s="21"/>
      <c r="CUF159" s="21"/>
      <c r="CUG159" s="21"/>
      <c r="CUH159" s="21"/>
      <c r="CUI159" s="21"/>
      <c r="CUJ159" s="21"/>
      <c r="CUK159" s="21"/>
      <c r="CUL159" s="21"/>
      <c r="CUM159" s="21"/>
      <c r="CUN159" s="21"/>
      <c r="CUO159" s="21"/>
      <c r="CUP159" s="21"/>
      <c r="CUQ159" s="21"/>
      <c r="CUR159" s="21"/>
      <c r="CUS159" s="21"/>
      <c r="CUT159" s="21"/>
      <c r="CUU159" s="21"/>
      <c r="CUV159" s="21"/>
      <c r="CUW159" s="21"/>
      <c r="CUX159" s="21"/>
      <c r="CUY159" s="21"/>
      <c r="CUZ159" s="21"/>
      <c r="CVA159" s="21"/>
      <c r="CVB159" s="21"/>
      <c r="CVC159" s="21"/>
      <c r="CVD159" s="21"/>
      <c r="CVE159" s="21"/>
      <c r="CVF159" s="21"/>
      <c r="CVG159" s="21"/>
      <c r="CVH159" s="21"/>
      <c r="CVI159" s="21"/>
      <c r="CVJ159" s="21"/>
      <c r="CVK159" s="21"/>
      <c r="CVL159" s="21"/>
      <c r="CVM159" s="21"/>
      <c r="CVN159" s="21"/>
      <c r="CVO159" s="21"/>
      <c r="CVP159" s="21"/>
      <c r="CVQ159" s="21"/>
      <c r="CVR159" s="21"/>
      <c r="CVS159" s="21"/>
      <c r="CVT159" s="21"/>
      <c r="CVU159" s="21"/>
      <c r="CVV159" s="21"/>
      <c r="CVW159" s="21"/>
      <c r="CVX159" s="21"/>
      <c r="CVY159" s="21"/>
      <c r="CVZ159" s="21"/>
      <c r="CWA159" s="21"/>
      <c r="CWB159" s="21"/>
      <c r="CWC159" s="21"/>
      <c r="CWD159" s="21"/>
      <c r="CWE159" s="21"/>
      <c r="CWF159" s="21"/>
      <c r="CWG159" s="21"/>
      <c r="CWH159" s="21"/>
      <c r="CWI159" s="21"/>
      <c r="CWJ159" s="21"/>
      <c r="CWK159" s="21"/>
      <c r="CWL159" s="21"/>
      <c r="CWM159" s="21"/>
      <c r="CWN159" s="21"/>
      <c r="CWO159" s="21"/>
      <c r="CWP159" s="21"/>
      <c r="CWQ159" s="21"/>
      <c r="CWR159" s="21"/>
      <c r="CWS159" s="21"/>
      <c r="CWT159" s="21"/>
      <c r="CWU159" s="21"/>
      <c r="CWV159" s="21"/>
      <c r="CWW159" s="21"/>
      <c r="CWX159" s="21"/>
      <c r="CWY159" s="21"/>
      <c r="CWZ159" s="21"/>
      <c r="CXA159" s="21"/>
      <c r="CXB159" s="21"/>
      <c r="CXC159" s="21"/>
      <c r="CXD159" s="21"/>
      <c r="CXE159" s="21"/>
      <c r="CXF159" s="21"/>
      <c r="CXG159" s="21"/>
      <c r="CXH159" s="21"/>
      <c r="CXI159" s="21"/>
      <c r="CXJ159" s="21"/>
      <c r="CXK159" s="21"/>
      <c r="CXL159" s="21"/>
      <c r="CXM159" s="21"/>
      <c r="CXN159" s="21"/>
      <c r="CXO159" s="21"/>
      <c r="CXP159" s="21"/>
      <c r="CXQ159" s="21"/>
      <c r="CXR159" s="21"/>
      <c r="CXS159" s="21"/>
      <c r="CXT159" s="21"/>
      <c r="CXU159" s="21"/>
      <c r="CXV159" s="21"/>
      <c r="CXW159" s="21"/>
      <c r="CXX159" s="21"/>
      <c r="CXY159" s="21"/>
      <c r="CXZ159" s="21"/>
      <c r="CYA159" s="21"/>
      <c r="CYB159" s="21"/>
      <c r="CYC159" s="21"/>
      <c r="CYD159" s="21"/>
      <c r="CYE159" s="21"/>
      <c r="CYF159" s="21"/>
      <c r="CYG159" s="21"/>
      <c r="CYH159" s="21"/>
      <c r="CYI159" s="21"/>
      <c r="CYJ159" s="21"/>
      <c r="CYK159" s="21"/>
      <c r="CYL159" s="21"/>
      <c r="CYM159" s="21"/>
      <c r="CYN159" s="21"/>
      <c r="CYO159" s="21"/>
      <c r="CYP159" s="21"/>
      <c r="CYQ159" s="21"/>
      <c r="CYR159" s="21"/>
      <c r="CYS159" s="21"/>
      <c r="CYT159" s="21"/>
      <c r="CYU159" s="21"/>
      <c r="CYV159" s="21"/>
      <c r="CYW159" s="21"/>
      <c r="CYX159" s="21"/>
      <c r="CYY159" s="21"/>
      <c r="CYZ159" s="21"/>
      <c r="CZA159" s="21"/>
      <c r="CZB159" s="21"/>
      <c r="CZC159" s="21"/>
      <c r="CZD159" s="21"/>
      <c r="CZE159" s="21"/>
      <c r="CZF159" s="21"/>
      <c r="CZG159" s="21"/>
      <c r="CZH159" s="21"/>
      <c r="CZI159" s="21"/>
      <c r="CZJ159" s="21"/>
      <c r="CZK159" s="21"/>
      <c r="CZL159" s="21"/>
      <c r="CZM159" s="21"/>
      <c r="CZN159" s="21"/>
      <c r="CZO159" s="21"/>
      <c r="CZP159" s="21"/>
      <c r="CZQ159" s="21"/>
      <c r="CZR159" s="21"/>
      <c r="CZS159" s="21"/>
      <c r="CZT159" s="21"/>
      <c r="CZU159" s="21"/>
      <c r="CZV159" s="21"/>
      <c r="CZW159" s="21"/>
      <c r="CZX159" s="21"/>
      <c r="CZY159" s="21"/>
      <c r="CZZ159" s="21"/>
      <c r="DAA159" s="21"/>
      <c r="DAB159" s="21"/>
      <c r="DAC159" s="21"/>
      <c r="DAD159" s="21"/>
      <c r="DAE159" s="21"/>
      <c r="DAF159" s="21"/>
      <c r="DAG159" s="21"/>
      <c r="DAH159" s="21"/>
      <c r="DAI159" s="21"/>
      <c r="DAJ159" s="21"/>
      <c r="DAK159" s="21"/>
      <c r="DAL159" s="21"/>
      <c r="DAM159" s="21"/>
      <c r="DAN159" s="21"/>
      <c r="DAO159" s="21"/>
      <c r="DAP159" s="21"/>
      <c r="DAQ159" s="21"/>
      <c r="DAR159" s="21"/>
      <c r="DAS159" s="21"/>
      <c r="DAT159" s="21"/>
      <c r="DAU159" s="21"/>
      <c r="DAV159" s="21"/>
      <c r="DAW159" s="21"/>
      <c r="DAX159" s="21"/>
      <c r="DAY159" s="21"/>
      <c r="DAZ159" s="21"/>
      <c r="DBA159" s="21"/>
      <c r="DBB159" s="21"/>
      <c r="DBC159" s="21"/>
      <c r="DBD159" s="21"/>
      <c r="DBE159" s="21"/>
      <c r="DBF159" s="21"/>
      <c r="DBG159" s="21"/>
      <c r="DBH159" s="21"/>
      <c r="DBI159" s="21"/>
      <c r="DBJ159" s="21"/>
      <c r="DBK159" s="21"/>
      <c r="DBL159" s="21"/>
      <c r="DBM159" s="21"/>
      <c r="DBN159" s="21"/>
      <c r="DBO159" s="21"/>
      <c r="DBP159" s="21"/>
      <c r="DBQ159" s="21"/>
      <c r="DBR159" s="21"/>
      <c r="DBS159" s="21"/>
      <c r="DBT159" s="21"/>
      <c r="DBU159" s="21"/>
      <c r="DBV159" s="21"/>
      <c r="DBW159" s="21"/>
      <c r="DBX159" s="21"/>
      <c r="DBY159" s="21"/>
      <c r="DBZ159" s="21"/>
      <c r="DCA159" s="21"/>
      <c r="DCB159" s="21"/>
      <c r="DCC159" s="21"/>
      <c r="DCD159" s="21"/>
      <c r="DCE159" s="21"/>
      <c r="DCF159" s="21"/>
      <c r="DCG159" s="21"/>
      <c r="DCH159" s="21"/>
      <c r="DCI159" s="21"/>
      <c r="DCJ159" s="21"/>
      <c r="DCK159" s="21"/>
      <c r="DCL159" s="21"/>
      <c r="DCM159" s="21"/>
      <c r="DCN159" s="21"/>
      <c r="DCO159" s="21"/>
      <c r="DCP159" s="21"/>
      <c r="DCQ159" s="21"/>
      <c r="DCR159" s="21"/>
      <c r="DCS159" s="21"/>
      <c r="DCT159" s="21"/>
      <c r="DCU159" s="21"/>
      <c r="DCV159" s="21"/>
      <c r="DCW159" s="21"/>
      <c r="DCX159" s="21"/>
      <c r="DCY159" s="21"/>
      <c r="DCZ159" s="21"/>
      <c r="DDA159" s="21"/>
      <c r="DDB159" s="21"/>
      <c r="DDC159" s="21"/>
      <c r="DDD159" s="21"/>
      <c r="DDE159" s="21"/>
      <c r="DDF159" s="21"/>
      <c r="DDG159" s="21"/>
      <c r="DDH159" s="21"/>
      <c r="DDI159" s="21"/>
      <c r="DDJ159" s="21"/>
      <c r="DDK159" s="21"/>
      <c r="DDL159" s="21"/>
      <c r="DDM159" s="21"/>
      <c r="DDN159" s="21"/>
      <c r="DDO159" s="21"/>
      <c r="DDP159" s="21"/>
      <c r="DDQ159" s="21"/>
      <c r="DDR159" s="21"/>
      <c r="DDS159" s="21"/>
      <c r="DDT159" s="21"/>
      <c r="DDU159" s="21"/>
      <c r="DDV159" s="21"/>
      <c r="DDW159" s="21"/>
      <c r="DDX159" s="21"/>
      <c r="DDY159" s="21"/>
      <c r="DDZ159" s="21"/>
      <c r="DEA159" s="21"/>
      <c r="DEB159" s="21"/>
      <c r="DEC159" s="21"/>
      <c r="DED159" s="21"/>
      <c r="DEE159" s="21"/>
      <c r="DEF159" s="21"/>
      <c r="DEG159" s="21"/>
      <c r="DEH159" s="21"/>
      <c r="DEI159" s="21"/>
      <c r="DEJ159" s="21"/>
      <c r="DEK159" s="21"/>
      <c r="DEL159" s="21"/>
      <c r="DEM159" s="21"/>
      <c r="DEN159" s="21"/>
      <c r="DEO159" s="21"/>
      <c r="DEP159" s="21"/>
      <c r="DEQ159" s="21"/>
      <c r="DER159" s="21"/>
      <c r="DES159" s="21"/>
      <c r="DET159" s="21"/>
      <c r="DEU159" s="21"/>
      <c r="DEV159" s="21"/>
      <c r="DEW159" s="21"/>
      <c r="DEX159" s="21"/>
      <c r="DEY159" s="21"/>
      <c r="DEZ159" s="21"/>
      <c r="DFA159" s="21"/>
      <c r="DFB159" s="21"/>
      <c r="DFC159" s="21"/>
      <c r="DFD159" s="21"/>
      <c r="DFE159" s="21"/>
      <c r="DFF159" s="21"/>
      <c r="DFG159" s="21"/>
      <c r="DFH159" s="21"/>
      <c r="DFI159" s="21"/>
      <c r="DFJ159" s="21"/>
      <c r="DFK159" s="21"/>
      <c r="DFL159" s="21"/>
      <c r="DFM159" s="21"/>
      <c r="DFN159" s="21"/>
      <c r="DFO159" s="21"/>
      <c r="DFP159" s="21"/>
      <c r="DFQ159" s="21"/>
      <c r="DFR159" s="21"/>
      <c r="DFS159" s="21"/>
      <c r="DFT159" s="21"/>
      <c r="DFU159" s="21"/>
      <c r="DFV159" s="21"/>
      <c r="DFW159" s="21"/>
      <c r="DFX159" s="21"/>
      <c r="DFY159" s="21"/>
      <c r="DFZ159" s="21"/>
      <c r="DGA159" s="21"/>
      <c r="DGB159" s="21"/>
      <c r="DGC159" s="21"/>
      <c r="DGD159" s="21"/>
      <c r="DGE159" s="21"/>
      <c r="DGF159" s="21"/>
      <c r="DGG159" s="21"/>
      <c r="DGH159" s="21"/>
      <c r="DGI159" s="21"/>
      <c r="DGJ159" s="21"/>
      <c r="DGK159" s="21"/>
      <c r="DGL159" s="21"/>
      <c r="DGM159" s="21"/>
      <c r="DGN159" s="21"/>
      <c r="DGO159" s="21"/>
      <c r="DGP159" s="21"/>
      <c r="DGQ159" s="21"/>
      <c r="DGR159" s="21"/>
      <c r="DGS159" s="21"/>
      <c r="DGT159" s="21"/>
      <c r="DGU159" s="21"/>
      <c r="DGV159" s="21"/>
      <c r="DGW159" s="21"/>
      <c r="DGX159" s="21"/>
      <c r="DGY159" s="21"/>
      <c r="DGZ159" s="21"/>
      <c r="DHA159" s="21"/>
      <c r="DHB159" s="21"/>
      <c r="DHC159" s="21"/>
      <c r="DHD159" s="21"/>
      <c r="DHE159" s="21"/>
      <c r="DHF159" s="21"/>
      <c r="DHG159" s="21"/>
      <c r="DHH159" s="21"/>
      <c r="DHI159" s="21"/>
      <c r="DHJ159" s="21"/>
      <c r="DHK159" s="21"/>
      <c r="DHL159" s="21"/>
      <c r="DHM159" s="21"/>
      <c r="DHN159" s="21"/>
      <c r="DHO159" s="21"/>
      <c r="DHP159" s="21"/>
      <c r="DHQ159" s="21"/>
      <c r="DHR159" s="21"/>
      <c r="DHS159" s="21"/>
      <c r="DHT159" s="21"/>
      <c r="DHU159" s="21"/>
      <c r="DHV159" s="21"/>
      <c r="DHW159" s="21"/>
      <c r="DHX159" s="21"/>
      <c r="DHY159" s="21"/>
      <c r="DHZ159" s="21"/>
      <c r="DIA159" s="21"/>
      <c r="DIB159" s="21"/>
      <c r="DIC159" s="21"/>
      <c r="DID159" s="21"/>
      <c r="DIE159" s="21"/>
      <c r="DIF159" s="21"/>
      <c r="DIG159" s="21"/>
      <c r="DIH159" s="21"/>
      <c r="DII159" s="21"/>
      <c r="DIJ159" s="21"/>
      <c r="DIK159" s="21"/>
      <c r="DIL159" s="21"/>
      <c r="DIM159" s="21"/>
      <c r="DIN159" s="21"/>
      <c r="DIO159" s="21"/>
      <c r="DIP159" s="21"/>
      <c r="DIQ159" s="21"/>
      <c r="DIR159" s="21"/>
      <c r="DIS159" s="21"/>
      <c r="DIT159" s="21"/>
      <c r="DIU159" s="21"/>
      <c r="DIV159" s="21"/>
      <c r="DIW159" s="21"/>
      <c r="DIX159" s="21"/>
      <c r="DIY159" s="21"/>
      <c r="DIZ159" s="21"/>
      <c r="DJA159" s="21"/>
      <c r="DJB159" s="21"/>
      <c r="DJC159" s="21"/>
      <c r="DJD159" s="21"/>
      <c r="DJE159" s="21"/>
      <c r="DJF159" s="21"/>
      <c r="DJG159" s="21"/>
      <c r="DJH159" s="21"/>
      <c r="DJI159" s="21"/>
      <c r="DJJ159" s="21"/>
      <c r="DJK159" s="21"/>
      <c r="DJL159" s="21"/>
      <c r="DJM159" s="21"/>
      <c r="DJN159" s="21"/>
      <c r="DJO159" s="21"/>
      <c r="DJP159" s="21"/>
      <c r="DJQ159" s="21"/>
      <c r="DJR159" s="21"/>
      <c r="DJS159" s="21"/>
      <c r="DJT159" s="21"/>
      <c r="DJU159" s="21"/>
      <c r="DJV159" s="21"/>
      <c r="DJW159" s="21"/>
      <c r="DJX159" s="21"/>
      <c r="DJY159" s="21"/>
      <c r="DJZ159" s="21"/>
      <c r="DKA159" s="21"/>
      <c r="DKB159" s="21"/>
      <c r="DKC159" s="21"/>
      <c r="DKD159" s="21"/>
      <c r="DKE159" s="21"/>
      <c r="DKF159" s="21"/>
      <c r="DKG159" s="21"/>
      <c r="DKH159" s="21"/>
      <c r="DKI159" s="21"/>
      <c r="DKJ159" s="21"/>
      <c r="DKK159" s="21"/>
      <c r="DKL159" s="21"/>
      <c r="DKM159" s="21"/>
      <c r="DKN159" s="21"/>
      <c r="DKO159" s="21"/>
      <c r="DKP159" s="21"/>
      <c r="DKQ159" s="21"/>
      <c r="DKR159" s="21"/>
      <c r="DKS159" s="21"/>
      <c r="DKT159" s="21"/>
      <c r="DKU159" s="21"/>
      <c r="DKV159" s="21"/>
      <c r="DKW159" s="21"/>
      <c r="DKX159" s="21"/>
      <c r="DKY159" s="21"/>
      <c r="DKZ159" s="21"/>
      <c r="DLA159" s="21"/>
      <c r="DLB159" s="21"/>
      <c r="DLC159" s="21"/>
      <c r="DLD159" s="21"/>
      <c r="DLE159" s="21"/>
      <c r="DLF159" s="21"/>
      <c r="DLG159" s="21"/>
      <c r="DLH159" s="21"/>
      <c r="DLI159" s="21"/>
      <c r="DLJ159" s="21"/>
      <c r="DLK159" s="21"/>
      <c r="DLL159" s="21"/>
      <c r="DLM159" s="21"/>
      <c r="DLN159" s="21"/>
      <c r="DLO159" s="21"/>
      <c r="DLP159" s="21"/>
      <c r="DLQ159" s="21"/>
      <c r="DLR159" s="21"/>
      <c r="DLS159" s="21"/>
      <c r="DLT159" s="21"/>
      <c r="DLU159" s="21"/>
      <c r="DLV159" s="21"/>
      <c r="DLW159" s="21"/>
      <c r="DLX159" s="21"/>
      <c r="DLY159" s="21"/>
      <c r="DLZ159" s="21"/>
      <c r="DMA159" s="21"/>
      <c r="DMB159" s="21"/>
      <c r="DMC159" s="21"/>
      <c r="DMD159" s="21"/>
      <c r="DME159" s="21"/>
      <c r="DMF159" s="21"/>
      <c r="DMG159" s="21"/>
      <c r="DMH159" s="21"/>
      <c r="DMI159" s="21"/>
      <c r="DMJ159" s="21"/>
      <c r="DMK159" s="21"/>
      <c r="DML159" s="21"/>
      <c r="DMM159" s="21"/>
      <c r="DMN159" s="21"/>
      <c r="DMO159" s="21"/>
      <c r="DMP159" s="21"/>
      <c r="DMQ159" s="21"/>
      <c r="DMR159" s="21"/>
      <c r="DMS159" s="21"/>
      <c r="DMT159" s="21"/>
      <c r="DMU159" s="21"/>
      <c r="DMV159" s="21"/>
      <c r="DMW159" s="21"/>
      <c r="DMX159" s="21"/>
      <c r="DMY159" s="21"/>
      <c r="DMZ159" s="21"/>
      <c r="DNA159" s="21"/>
      <c r="DNB159" s="21"/>
      <c r="DNC159" s="21"/>
      <c r="DND159" s="21"/>
      <c r="DNE159" s="21"/>
      <c r="DNF159" s="21"/>
      <c r="DNG159" s="21"/>
      <c r="DNH159" s="21"/>
      <c r="DNI159" s="21"/>
      <c r="DNJ159" s="21"/>
      <c r="DNK159" s="21"/>
      <c r="DNL159" s="21"/>
      <c r="DNM159" s="21"/>
      <c r="DNN159" s="21"/>
      <c r="DNO159" s="21"/>
      <c r="DNP159" s="21"/>
      <c r="DNQ159" s="21"/>
      <c r="DNR159" s="21"/>
      <c r="DNS159" s="21"/>
      <c r="DNT159" s="21"/>
      <c r="DNU159" s="21"/>
      <c r="DNV159" s="21"/>
      <c r="DNW159" s="21"/>
      <c r="DNX159" s="21"/>
      <c r="DNY159" s="21"/>
      <c r="DNZ159" s="21"/>
      <c r="DOA159" s="21"/>
      <c r="DOB159" s="21"/>
      <c r="DOC159" s="21"/>
      <c r="DOD159" s="21"/>
      <c r="DOE159" s="21"/>
      <c r="DOF159" s="21"/>
      <c r="DOG159" s="21"/>
      <c r="DOH159" s="21"/>
      <c r="DOI159" s="21"/>
      <c r="DOJ159" s="21"/>
      <c r="DOK159" s="21"/>
      <c r="DOL159" s="21"/>
      <c r="DOM159" s="21"/>
      <c r="DON159" s="21"/>
      <c r="DOO159" s="21"/>
      <c r="DOP159" s="21"/>
      <c r="DOQ159" s="21"/>
      <c r="DOR159" s="21"/>
      <c r="DOS159" s="21"/>
      <c r="DOT159" s="21"/>
      <c r="DOU159" s="21"/>
      <c r="DOV159" s="21"/>
      <c r="DOW159" s="21"/>
      <c r="DOX159" s="21"/>
      <c r="DOY159" s="21"/>
      <c r="DOZ159" s="21"/>
      <c r="DPA159" s="21"/>
      <c r="DPB159" s="21"/>
      <c r="DPC159" s="21"/>
      <c r="DPD159" s="21"/>
      <c r="DPE159" s="21"/>
      <c r="DPF159" s="21"/>
      <c r="DPG159" s="21"/>
      <c r="DPH159" s="21"/>
      <c r="DPI159" s="21"/>
      <c r="DPJ159" s="21"/>
      <c r="DPK159" s="21"/>
      <c r="DPL159" s="21"/>
      <c r="DPM159" s="21"/>
      <c r="DPN159" s="21"/>
      <c r="DPO159" s="21"/>
      <c r="DPP159" s="21"/>
      <c r="DPQ159" s="21"/>
      <c r="DPR159" s="21"/>
      <c r="DPS159" s="21"/>
      <c r="DPT159" s="21"/>
      <c r="DPU159" s="21"/>
      <c r="DPV159" s="21"/>
      <c r="DPW159" s="21"/>
      <c r="DPX159" s="21"/>
      <c r="DPY159" s="21"/>
      <c r="DPZ159" s="21"/>
      <c r="DQA159" s="21"/>
      <c r="DQB159" s="21"/>
      <c r="DQC159" s="21"/>
      <c r="DQD159" s="21"/>
      <c r="DQE159" s="21"/>
      <c r="DQF159" s="21"/>
      <c r="DQG159" s="21"/>
      <c r="DQH159" s="21"/>
      <c r="DQI159" s="21"/>
      <c r="DQJ159" s="21"/>
      <c r="DQK159" s="21"/>
      <c r="DQL159" s="21"/>
      <c r="DQM159" s="21"/>
      <c r="DQN159" s="21"/>
      <c r="DQO159" s="21"/>
      <c r="DQP159" s="21"/>
      <c r="DQQ159" s="21"/>
      <c r="DQR159" s="21"/>
      <c r="DQS159" s="21"/>
      <c r="DQT159" s="21"/>
      <c r="DQU159" s="21"/>
      <c r="DQV159" s="21"/>
      <c r="DQW159" s="21"/>
      <c r="DQX159" s="21"/>
      <c r="DQY159" s="21"/>
      <c r="DQZ159" s="21"/>
      <c r="DRA159" s="21"/>
      <c r="DRB159" s="21"/>
      <c r="DRC159" s="21"/>
      <c r="DRD159" s="21"/>
      <c r="DRE159" s="21"/>
      <c r="DRF159" s="21"/>
      <c r="DRG159" s="21"/>
      <c r="DRH159" s="21"/>
      <c r="DRI159" s="21"/>
      <c r="DRJ159" s="21"/>
      <c r="DRK159" s="21"/>
      <c r="DRL159" s="21"/>
      <c r="DRM159" s="21"/>
      <c r="DRN159" s="21"/>
      <c r="DRO159" s="21"/>
      <c r="DRP159" s="21"/>
      <c r="DRQ159" s="21"/>
      <c r="DRR159" s="21"/>
      <c r="DRS159" s="21"/>
      <c r="DRT159" s="21"/>
      <c r="DRU159" s="21"/>
      <c r="DRV159" s="21"/>
      <c r="DRW159" s="21"/>
      <c r="DRX159" s="21"/>
      <c r="DRY159" s="21"/>
      <c r="DRZ159" s="21"/>
      <c r="DSA159" s="21"/>
      <c r="DSB159" s="21"/>
      <c r="DSC159" s="21"/>
      <c r="DSD159" s="21"/>
      <c r="DSE159" s="21"/>
      <c r="DSF159" s="21"/>
      <c r="DSG159" s="21"/>
      <c r="DSH159" s="21"/>
      <c r="DSI159" s="21"/>
      <c r="DSJ159" s="21"/>
      <c r="DSK159" s="21"/>
      <c r="DSL159" s="21"/>
      <c r="DSM159" s="21"/>
      <c r="DSN159" s="21"/>
      <c r="DSO159" s="21"/>
      <c r="DSP159" s="21"/>
      <c r="DSQ159" s="21"/>
      <c r="DSR159" s="21"/>
      <c r="DSS159" s="21"/>
      <c r="DST159" s="21"/>
      <c r="DSU159" s="21"/>
      <c r="DSV159" s="21"/>
      <c r="DSW159" s="21"/>
      <c r="DSX159" s="21"/>
      <c r="DSY159" s="21"/>
      <c r="DSZ159" s="21"/>
      <c r="DTA159" s="21"/>
      <c r="DTB159" s="21"/>
      <c r="DTC159" s="21"/>
      <c r="DTD159" s="21"/>
      <c r="DTE159" s="21"/>
      <c r="DTF159" s="21"/>
      <c r="DTG159" s="21"/>
      <c r="DTH159" s="21"/>
      <c r="DTI159" s="21"/>
      <c r="DTJ159" s="21"/>
      <c r="DTK159" s="21"/>
      <c r="DTL159" s="21"/>
      <c r="DTM159" s="21"/>
      <c r="DTN159" s="21"/>
      <c r="DTO159" s="21"/>
      <c r="DTP159" s="21"/>
      <c r="DTQ159" s="21"/>
      <c r="DTR159" s="21"/>
      <c r="DTS159" s="21"/>
      <c r="DTT159" s="21"/>
      <c r="DTU159" s="21"/>
      <c r="DTV159" s="21"/>
      <c r="DTW159" s="21"/>
      <c r="DTX159" s="21"/>
      <c r="DTY159" s="21"/>
      <c r="DTZ159" s="21"/>
      <c r="DUA159" s="21"/>
      <c r="DUB159" s="21"/>
      <c r="DUC159" s="21"/>
      <c r="DUD159" s="21"/>
      <c r="DUE159" s="21"/>
      <c r="DUF159" s="21"/>
      <c r="DUG159" s="21"/>
      <c r="DUH159" s="21"/>
      <c r="DUI159" s="21"/>
      <c r="DUJ159" s="21"/>
      <c r="DUK159" s="21"/>
      <c r="DUL159" s="21"/>
      <c r="DUM159" s="21"/>
      <c r="DUN159" s="21"/>
      <c r="DUO159" s="21"/>
      <c r="DUP159" s="21"/>
      <c r="DUQ159" s="21"/>
      <c r="DUR159" s="21"/>
      <c r="DUS159" s="21"/>
      <c r="DUT159" s="21"/>
      <c r="DUU159" s="21"/>
      <c r="DUV159" s="21"/>
      <c r="DUW159" s="21"/>
      <c r="DUX159" s="21"/>
      <c r="DUY159" s="21"/>
      <c r="DUZ159" s="21"/>
      <c r="DVA159" s="21"/>
      <c r="DVB159" s="21"/>
      <c r="DVC159" s="21"/>
      <c r="DVD159" s="21"/>
      <c r="DVE159" s="21"/>
      <c r="DVF159" s="21"/>
      <c r="DVG159" s="21"/>
      <c r="DVH159" s="21"/>
      <c r="DVI159" s="21"/>
      <c r="DVJ159" s="21"/>
      <c r="DVK159" s="21"/>
      <c r="DVL159" s="21"/>
      <c r="DVM159" s="21"/>
      <c r="DVN159" s="21"/>
      <c r="DVO159" s="21"/>
      <c r="DVP159" s="21"/>
      <c r="DVQ159" s="21"/>
      <c r="DVR159" s="21"/>
      <c r="DVS159" s="21"/>
      <c r="DVT159" s="21"/>
      <c r="DVU159" s="21"/>
      <c r="DVV159" s="21"/>
      <c r="DVW159" s="21"/>
      <c r="DVX159" s="21"/>
      <c r="DVY159" s="21"/>
      <c r="DVZ159" s="21"/>
      <c r="DWA159" s="21"/>
      <c r="DWB159" s="21"/>
      <c r="DWC159" s="21"/>
      <c r="DWD159" s="21"/>
      <c r="DWE159" s="21"/>
      <c r="DWF159" s="21"/>
      <c r="DWG159" s="21"/>
      <c r="DWH159" s="21"/>
      <c r="DWI159" s="21"/>
      <c r="DWJ159" s="21"/>
      <c r="DWK159" s="21"/>
      <c r="DWL159" s="21"/>
      <c r="DWM159" s="21"/>
      <c r="DWN159" s="21"/>
      <c r="DWO159" s="21"/>
      <c r="DWP159" s="21"/>
      <c r="DWQ159" s="21"/>
      <c r="DWR159" s="21"/>
      <c r="DWS159" s="21"/>
      <c r="DWT159" s="21"/>
      <c r="DWU159" s="21"/>
      <c r="DWV159" s="21"/>
      <c r="DWW159" s="21"/>
      <c r="DWX159" s="21"/>
      <c r="DWY159" s="21"/>
      <c r="DWZ159" s="21"/>
      <c r="DXA159" s="21"/>
      <c r="DXB159" s="21"/>
      <c r="DXC159" s="21"/>
      <c r="DXD159" s="21"/>
      <c r="DXE159" s="21"/>
      <c r="DXF159" s="21"/>
      <c r="DXG159" s="21"/>
      <c r="DXH159" s="21"/>
      <c r="DXI159" s="21"/>
      <c r="DXJ159" s="21"/>
      <c r="DXK159" s="21"/>
      <c r="DXL159" s="21"/>
      <c r="DXM159" s="21"/>
      <c r="DXN159" s="21"/>
      <c r="DXO159" s="21"/>
      <c r="DXP159" s="21"/>
      <c r="DXQ159" s="21"/>
      <c r="DXR159" s="21"/>
      <c r="DXS159" s="21"/>
      <c r="DXT159" s="21"/>
      <c r="DXU159" s="21"/>
      <c r="DXV159" s="21"/>
      <c r="DXW159" s="21"/>
      <c r="DXX159" s="21"/>
      <c r="DXY159" s="21"/>
      <c r="DXZ159" s="21"/>
      <c r="DYA159" s="21"/>
      <c r="DYB159" s="21"/>
      <c r="DYC159" s="21"/>
      <c r="DYD159" s="21"/>
      <c r="DYE159" s="21"/>
      <c r="DYF159" s="21"/>
      <c r="DYG159" s="21"/>
      <c r="DYH159" s="21"/>
      <c r="DYI159" s="21"/>
      <c r="DYJ159" s="21"/>
      <c r="DYK159" s="21"/>
      <c r="DYL159" s="21"/>
      <c r="DYM159" s="21"/>
      <c r="DYN159" s="21"/>
      <c r="DYO159" s="21"/>
      <c r="DYP159" s="21"/>
      <c r="DYQ159" s="21"/>
      <c r="DYR159" s="21"/>
      <c r="DYS159" s="21"/>
      <c r="DYT159" s="21"/>
      <c r="DYU159" s="21"/>
      <c r="DYV159" s="21"/>
      <c r="DYW159" s="21"/>
      <c r="DYX159" s="21"/>
      <c r="DYY159" s="21"/>
      <c r="DYZ159" s="21"/>
      <c r="DZA159" s="21"/>
      <c r="DZB159" s="21"/>
      <c r="DZC159" s="21"/>
      <c r="DZD159" s="21"/>
      <c r="DZE159" s="21"/>
      <c r="DZF159" s="21"/>
      <c r="DZG159" s="21"/>
      <c r="DZH159" s="21"/>
      <c r="DZI159" s="21"/>
      <c r="DZJ159" s="21"/>
      <c r="DZK159" s="21"/>
      <c r="DZL159" s="21"/>
      <c r="DZM159" s="21"/>
      <c r="DZN159" s="21"/>
      <c r="DZO159" s="21"/>
      <c r="DZP159" s="21"/>
      <c r="DZQ159" s="21"/>
      <c r="DZR159" s="21"/>
      <c r="DZS159" s="21"/>
      <c r="DZT159" s="21"/>
      <c r="DZU159" s="21"/>
      <c r="DZV159" s="21"/>
      <c r="DZW159" s="21"/>
      <c r="DZX159" s="21"/>
      <c r="DZY159" s="21"/>
      <c r="DZZ159" s="21"/>
      <c r="EAA159" s="21"/>
      <c r="EAB159" s="21"/>
      <c r="EAC159" s="21"/>
      <c r="EAD159" s="21"/>
      <c r="EAE159" s="21"/>
      <c r="EAF159" s="21"/>
      <c r="EAG159" s="21"/>
      <c r="EAH159" s="21"/>
      <c r="EAI159" s="21"/>
      <c r="EAJ159" s="21"/>
      <c r="EAK159" s="21"/>
      <c r="EAL159" s="21"/>
      <c r="EAM159" s="21"/>
      <c r="EAN159" s="21"/>
      <c r="EAO159" s="21"/>
      <c r="EAP159" s="21"/>
      <c r="EAQ159" s="21"/>
      <c r="EAR159" s="21"/>
      <c r="EAS159" s="21"/>
      <c r="EAT159" s="21"/>
      <c r="EAU159" s="21"/>
      <c r="EAV159" s="21"/>
      <c r="EAW159" s="21"/>
      <c r="EAX159" s="21"/>
      <c r="EAY159" s="21"/>
      <c r="EAZ159" s="21"/>
      <c r="EBA159" s="21"/>
      <c r="EBB159" s="21"/>
      <c r="EBC159" s="21"/>
      <c r="EBD159" s="21"/>
      <c r="EBE159" s="21"/>
      <c r="EBF159" s="21"/>
      <c r="EBG159" s="21"/>
      <c r="EBH159" s="21"/>
      <c r="EBI159" s="21"/>
      <c r="EBJ159" s="21"/>
      <c r="EBK159" s="21"/>
      <c r="EBL159" s="21"/>
      <c r="EBM159" s="21"/>
      <c r="EBN159" s="21"/>
      <c r="EBO159" s="21"/>
      <c r="EBP159" s="21"/>
      <c r="EBQ159" s="21"/>
      <c r="EBR159" s="21"/>
      <c r="EBS159" s="21"/>
      <c r="EBT159" s="21"/>
      <c r="EBU159" s="21"/>
      <c r="EBV159" s="21"/>
      <c r="EBW159" s="21"/>
      <c r="EBX159" s="21"/>
      <c r="EBY159" s="21"/>
      <c r="EBZ159" s="21"/>
      <c r="ECA159" s="21"/>
      <c r="ECB159" s="21"/>
      <c r="ECC159" s="21"/>
      <c r="ECD159" s="21"/>
      <c r="ECE159" s="21"/>
      <c r="ECF159" s="21"/>
      <c r="ECG159" s="21"/>
      <c r="ECH159" s="21"/>
      <c r="ECI159" s="21"/>
      <c r="ECJ159" s="21"/>
      <c r="ECK159" s="21"/>
      <c r="ECL159" s="21"/>
      <c r="ECM159" s="21"/>
      <c r="ECN159" s="21"/>
      <c r="ECO159" s="21"/>
      <c r="ECP159" s="21"/>
      <c r="ECQ159" s="21"/>
      <c r="ECR159" s="21"/>
      <c r="ECS159" s="21"/>
      <c r="ECT159" s="21"/>
      <c r="ECU159" s="21"/>
      <c r="ECV159" s="21"/>
      <c r="ECW159" s="21"/>
      <c r="ECX159" s="21"/>
      <c r="ECY159" s="21"/>
      <c r="ECZ159" s="21"/>
      <c r="EDA159" s="21"/>
      <c r="EDB159" s="21"/>
      <c r="EDC159" s="21"/>
      <c r="EDD159" s="21"/>
      <c r="EDE159" s="21"/>
      <c r="EDF159" s="21"/>
      <c r="EDG159" s="21"/>
      <c r="EDH159" s="21"/>
      <c r="EDI159" s="21"/>
      <c r="EDJ159" s="21"/>
      <c r="EDK159" s="21"/>
      <c r="EDL159" s="21"/>
      <c r="EDM159" s="21"/>
      <c r="EDN159" s="21"/>
      <c r="EDO159" s="21"/>
      <c r="EDP159" s="21"/>
      <c r="EDQ159" s="21"/>
      <c r="EDR159" s="21"/>
      <c r="EDS159" s="21"/>
      <c r="EDT159" s="21"/>
      <c r="EDU159" s="21"/>
      <c r="EDV159" s="21"/>
      <c r="EDW159" s="21"/>
      <c r="EDX159" s="21"/>
      <c r="EDY159" s="21"/>
      <c r="EDZ159" s="21"/>
      <c r="EEA159" s="21"/>
      <c r="EEB159" s="21"/>
      <c r="EEC159" s="21"/>
      <c r="EED159" s="21"/>
      <c r="EEE159" s="21"/>
      <c r="EEF159" s="21"/>
      <c r="EEG159" s="21"/>
      <c r="EEH159" s="21"/>
      <c r="EEI159" s="21"/>
      <c r="EEJ159" s="21"/>
      <c r="EEK159" s="21"/>
      <c r="EEL159" s="21"/>
      <c r="EEM159" s="21"/>
      <c r="EEN159" s="21"/>
      <c r="EEO159" s="21"/>
      <c r="EEP159" s="21"/>
      <c r="EEQ159" s="21"/>
      <c r="EER159" s="21"/>
      <c r="EES159" s="21"/>
      <c r="EET159" s="21"/>
      <c r="EEU159" s="21"/>
      <c r="EEV159" s="21"/>
      <c r="EEW159" s="21"/>
      <c r="EEX159" s="21"/>
      <c r="EEY159" s="21"/>
      <c r="EEZ159" s="21"/>
      <c r="EFA159" s="21"/>
      <c r="EFB159" s="21"/>
      <c r="EFC159" s="21"/>
      <c r="EFD159" s="21"/>
      <c r="EFE159" s="21"/>
      <c r="EFF159" s="21"/>
      <c r="EFG159" s="21"/>
      <c r="EFH159" s="21"/>
      <c r="EFI159" s="21"/>
      <c r="EFJ159" s="21"/>
      <c r="EFK159" s="21"/>
      <c r="EFL159" s="21"/>
      <c r="EFM159" s="21"/>
      <c r="EFN159" s="21"/>
      <c r="EFO159" s="21"/>
      <c r="EFP159" s="21"/>
      <c r="EFQ159" s="21"/>
      <c r="EFR159" s="21"/>
      <c r="EFS159" s="21"/>
      <c r="EFT159" s="21"/>
      <c r="EFU159" s="21"/>
      <c r="EFV159" s="21"/>
      <c r="EFW159" s="21"/>
      <c r="EFX159" s="21"/>
      <c r="EFY159" s="21"/>
      <c r="EFZ159" s="21"/>
      <c r="EGA159" s="21"/>
      <c r="EGB159" s="21"/>
      <c r="EGC159" s="21"/>
      <c r="EGD159" s="21"/>
      <c r="EGE159" s="21"/>
      <c r="EGF159" s="21"/>
      <c r="EGG159" s="21"/>
      <c r="EGH159" s="21"/>
      <c r="EGI159" s="21"/>
      <c r="EGJ159" s="21"/>
      <c r="EGK159" s="21"/>
      <c r="EGL159" s="21"/>
      <c r="EGM159" s="21"/>
      <c r="EGN159" s="21"/>
      <c r="EGO159" s="21"/>
      <c r="EGP159" s="21"/>
      <c r="EGQ159" s="21"/>
      <c r="EGR159" s="21"/>
      <c r="EGS159" s="21"/>
      <c r="EGT159" s="21"/>
      <c r="EGU159" s="21"/>
      <c r="EGV159" s="21"/>
      <c r="EGW159" s="21"/>
      <c r="EGX159" s="21"/>
      <c r="EGY159" s="21"/>
      <c r="EGZ159" s="21"/>
      <c r="EHA159" s="21"/>
      <c r="EHB159" s="21"/>
      <c r="EHC159" s="21"/>
      <c r="EHD159" s="21"/>
      <c r="EHE159" s="21"/>
      <c r="EHF159" s="21"/>
      <c r="EHG159" s="21"/>
      <c r="EHH159" s="21"/>
      <c r="EHI159" s="21"/>
      <c r="EHJ159" s="21"/>
      <c r="EHK159" s="21"/>
      <c r="EHL159" s="21"/>
      <c r="EHM159" s="21"/>
      <c r="EHN159" s="21"/>
      <c r="EHO159" s="21"/>
      <c r="EHP159" s="21"/>
      <c r="EHQ159" s="21"/>
      <c r="EHR159" s="21"/>
      <c r="EHS159" s="21"/>
      <c r="EHT159" s="21"/>
      <c r="EHU159" s="21"/>
      <c r="EHV159" s="21"/>
      <c r="EHW159" s="21"/>
      <c r="EHX159" s="21"/>
      <c r="EHY159" s="21"/>
      <c r="EHZ159" s="21"/>
      <c r="EIA159" s="21"/>
      <c r="EIB159" s="21"/>
      <c r="EIC159" s="21"/>
      <c r="EID159" s="21"/>
      <c r="EIE159" s="21"/>
      <c r="EIF159" s="21"/>
      <c r="EIG159" s="21"/>
      <c r="EIH159" s="21"/>
      <c r="EII159" s="21"/>
      <c r="EIJ159" s="21"/>
      <c r="EIK159" s="21"/>
      <c r="EIL159" s="21"/>
      <c r="EIM159" s="21"/>
      <c r="EIN159" s="21"/>
      <c r="EIO159" s="21"/>
      <c r="EIP159" s="21"/>
      <c r="EIQ159" s="21"/>
      <c r="EIR159" s="21"/>
      <c r="EIS159" s="21"/>
      <c r="EIT159" s="21"/>
      <c r="EIU159" s="21"/>
      <c r="EIV159" s="21"/>
      <c r="EIW159" s="21"/>
      <c r="EIX159" s="21"/>
      <c r="EIY159" s="21"/>
      <c r="EIZ159" s="21"/>
      <c r="EJA159" s="21"/>
      <c r="EJB159" s="21"/>
      <c r="EJC159" s="21"/>
      <c r="EJD159" s="21"/>
      <c r="EJE159" s="21"/>
      <c r="EJF159" s="21"/>
      <c r="EJG159" s="21"/>
      <c r="EJH159" s="21"/>
      <c r="EJI159" s="21"/>
      <c r="EJJ159" s="21"/>
      <c r="EJK159" s="21"/>
      <c r="EJL159" s="21"/>
      <c r="EJM159" s="21"/>
      <c r="EJN159" s="21"/>
      <c r="EJO159" s="21"/>
      <c r="EJP159" s="21"/>
      <c r="EJQ159" s="21"/>
      <c r="EJR159" s="21"/>
      <c r="EJS159" s="21"/>
      <c r="EJT159" s="21"/>
      <c r="EJU159" s="21"/>
      <c r="EJV159" s="21"/>
      <c r="EJW159" s="21"/>
      <c r="EJX159" s="21"/>
      <c r="EJY159" s="21"/>
      <c r="EJZ159" s="21"/>
      <c r="EKA159" s="21"/>
      <c r="EKB159" s="21"/>
      <c r="EKC159" s="21"/>
      <c r="EKD159" s="21"/>
      <c r="EKE159" s="21"/>
      <c r="EKF159" s="21"/>
      <c r="EKG159" s="21"/>
      <c r="EKH159" s="21"/>
      <c r="EKI159" s="21"/>
      <c r="EKJ159" s="21"/>
      <c r="EKK159" s="21"/>
      <c r="EKL159" s="21"/>
      <c r="EKM159" s="21"/>
      <c r="EKN159" s="21"/>
      <c r="EKO159" s="21"/>
      <c r="EKP159" s="21"/>
      <c r="EKQ159" s="21"/>
      <c r="EKR159" s="21"/>
      <c r="EKS159" s="21"/>
      <c r="EKT159" s="21"/>
      <c r="EKU159" s="21"/>
      <c r="EKV159" s="21"/>
      <c r="EKW159" s="21"/>
      <c r="EKX159" s="21"/>
      <c r="EKY159" s="21"/>
      <c r="EKZ159" s="21"/>
      <c r="ELA159" s="21"/>
      <c r="ELB159" s="21"/>
      <c r="ELC159" s="21"/>
      <c r="ELD159" s="21"/>
      <c r="ELE159" s="21"/>
      <c r="ELF159" s="21"/>
      <c r="ELG159" s="21"/>
      <c r="ELH159" s="21"/>
      <c r="ELI159" s="21"/>
      <c r="ELJ159" s="21"/>
      <c r="ELK159" s="21"/>
      <c r="ELL159" s="21"/>
      <c r="ELM159" s="21"/>
      <c r="ELN159" s="21"/>
      <c r="ELO159" s="21"/>
      <c r="ELP159" s="21"/>
      <c r="ELQ159" s="21"/>
      <c r="ELR159" s="21"/>
      <c r="ELS159" s="21"/>
      <c r="ELT159" s="21"/>
      <c r="ELU159" s="21"/>
      <c r="ELV159" s="21"/>
      <c r="ELW159" s="21"/>
      <c r="ELX159" s="21"/>
      <c r="ELY159" s="21"/>
      <c r="ELZ159" s="21"/>
      <c r="EMA159" s="21"/>
      <c r="EMB159" s="21"/>
      <c r="EMC159" s="21"/>
      <c r="EMD159" s="21"/>
      <c r="EME159" s="21"/>
      <c r="EMF159" s="21"/>
      <c r="EMG159" s="21"/>
      <c r="EMH159" s="21"/>
      <c r="EMI159" s="21"/>
      <c r="EMJ159" s="21"/>
      <c r="EMK159" s="21"/>
      <c r="EML159" s="21"/>
      <c r="EMM159" s="21"/>
      <c r="EMN159" s="21"/>
      <c r="EMO159" s="21"/>
      <c r="EMP159" s="21"/>
      <c r="EMQ159" s="21"/>
      <c r="EMR159" s="21"/>
      <c r="EMS159" s="21"/>
      <c r="EMT159" s="21"/>
      <c r="EMU159" s="21"/>
      <c r="EMV159" s="21"/>
      <c r="EMW159" s="21"/>
      <c r="EMX159" s="21"/>
      <c r="EMY159" s="21"/>
      <c r="EMZ159" s="21"/>
      <c r="ENA159" s="21"/>
      <c r="ENB159" s="21"/>
      <c r="ENC159" s="21"/>
      <c r="END159" s="21"/>
      <c r="ENE159" s="21"/>
      <c r="ENF159" s="21"/>
      <c r="ENG159" s="21"/>
      <c r="ENH159" s="21"/>
      <c r="ENI159" s="21"/>
      <c r="ENJ159" s="21"/>
      <c r="ENK159" s="21"/>
      <c r="ENL159" s="21"/>
      <c r="ENM159" s="21"/>
      <c r="ENN159" s="21"/>
      <c r="ENO159" s="21"/>
      <c r="ENP159" s="21"/>
      <c r="ENQ159" s="21"/>
      <c r="ENR159" s="21"/>
      <c r="ENS159" s="21"/>
      <c r="ENT159" s="21"/>
      <c r="ENU159" s="21"/>
      <c r="ENV159" s="21"/>
      <c r="ENW159" s="21"/>
      <c r="ENX159" s="21"/>
      <c r="ENY159" s="21"/>
      <c r="ENZ159" s="21"/>
      <c r="EOA159" s="21"/>
      <c r="EOB159" s="21"/>
      <c r="EOC159" s="21"/>
      <c r="EOD159" s="21"/>
      <c r="EOE159" s="21"/>
      <c r="EOF159" s="21"/>
      <c r="EOG159" s="21"/>
      <c r="EOH159" s="21"/>
      <c r="EOI159" s="21"/>
      <c r="EOJ159" s="21"/>
      <c r="EOK159" s="21"/>
      <c r="EOL159" s="21"/>
      <c r="EOM159" s="21"/>
      <c r="EON159" s="21"/>
      <c r="EOO159" s="21"/>
      <c r="EOP159" s="21"/>
      <c r="EOQ159" s="21"/>
      <c r="EOR159" s="21"/>
      <c r="EOS159" s="21"/>
      <c r="EOT159" s="21"/>
      <c r="EOU159" s="21"/>
      <c r="EOV159" s="21"/>
      <c r="EOW159" s="21"/>
      <c r="EOX159" s="21"/>
      <c r="EOY159" s="21"/>
      <c r="EOZ159" s="21"/>
      <c r="EPA159" s="21"/>
      <c r="EPB159" s="21"/>
      <c r="EPC159" s="21"/>
      <c r="EPD159" s="21"/>
      <c r="EPE159" s="21"/>
      <c r="EPF159" s="21"/>
      <c r="EPG159" s="21"/>
      <c r="EPH159" s="21"/>
      <c r="EPI159" s="21"/>
      <c r="EPJ159" s="21"/>
      <c r="EPK159" s="21"/>
      <c r="EPL159" s="21"/>
      <c r="EPM159" s="21"/>
      <c r="EPN159" s="21"/>
      <c r="EPO159" s="21"/>
      <c r="EPP159" s="21"/>
      <c r="EPQ159" s="21"/>
      <c r="EPR159" s="21"/>
      <c r="EPS159" s="21"/>
      <c r="EPT159" s="21"/>
      <c r="EPU159" s="21"/>
      <c r="EPV159" s="21"/>
      <c r="EPW159" s="21"/>
      <c r="EPX159" s="21"/>
      <c r="EPY159" s="21"/>
      <c r="EPZ159" s="21"/>
      <c r="EQA159" s="21"/>
      <c r="EQB159" s="21"/>
      <c r="EQC159" s="21"/>
      <c r="EQD159" s="21"/>
      <c r="EQE159" s="21"/>
      <c r="EQF159" s="21"/>
      <c r="EQG159" s="21"/>
      <c r="EQH159" s="21"/>
      <c r="EQI159" s="21"/>
      <c r="EQJ159" s="21"/>
      <c r="EQK159" s="21"/>
      <c r="EQL159" s="21"/>
      <c r="EQM159" s="21"/>
      <c r="EQN159" s="21"/>
      <c r="EQO159" s="21"/>
      <c r="EQP159" s="21"/>
      <c r="EQQ159" s="21"/>
      <c r="EQR159" s="21"/>
      <c r="EQS159" s="21"/>
      <c r="EQT159" s="21"/>
      <c r="EQU159" s="21"/>
      <c r="EQV159" s="21"/>
      <c r="EQW159" s="21"/>
      <c r="EQX159" s="21"/>
      <c r="EQY159" s="21"/>
      <c r="EQZ159" s="21"/>
      <c r="ERA159" s="21"/>
      <c r="ERB159" s="21"/>
      <c r="ERC159" s="21"/>
      <c r="ERD159" s="21"/>
      <c r="ERE159" s="21"/>
      <c r="ERF159" s="21"/>
      <c r="ERG159" s="21"/>
      <c r="ERH159" s="21"/>
      <c r="ERI159" s="21"/>
      <c r="ERJ159" s="21"/>
      <c r="ERK159" s="21"/>
      <c r="ERL159" s="21"/>
      <c r="ERM159" s="21"/>
      <c r="ERN159" s="21"/>
      <c r="ERO159" s="21"/>
      <c r="ERP159" s="21"/>
      <c r="ERQ159" s="21"/>
      <c r="ERR159" s="21"/>
      <c r="ERS159" s="21"/>
      <c r="ERT159" s="21"/>
      <c r="ERU159" s="21"/>
      <c r="ERV159" s="21"/>
      <c r="ERW159" s="21"/>
      <c r="ERX159" s="21"/>
      <c r="ERY159" s="21"/>
      <c r="ERZ159" s="21"/>
      <c r="ESA159" s="21"/>
      <c r="ESB159" s="21"/>
      <c r="ESC159" s="21"/>
      <c r="ESD159" s="21"/>
      <c r="ESE159" s="21"/>
      <c r="ESF159" s="21"/>
      <c r="ESG159" s="21"/>
      <c r="ESH159" s="21"/>
      <c r="ESI159" s="21"/>
      <c r="ESJ159" s="21"/>
      <c r="ESK159" s="21"/>
      <c r="ESL159" s="21"/>
      <c r="ESM159" s="21"/>
      <c r="ESN159" s="21"/>
      <c r="ESO159" s="21"/>
      <c r="ESP159" s="21"/>
      <c r="ESQ159" s="21"/>
      <c r="ESR159" s="21"/>
      <c r="ESS159" s="21"/>
      <c r="EST159" s="21"/>
      <c r="ESU159" s="21"/>
      <c r="ESV159" s="21"/>
      <c r="ESW159" s="21"/>
      <c r="ESX159" s="21"/>
      <c r="ESY159" s="21"/>
      <c r="ESZ159" s="21"/>
      <c r="ETA159" s="21"/>
      <c r="ETB159" s="21"/>
      <c r="ETC159" s="21"/>
      <c r="ETD159" s="21"/>
      <c r="ETE159" s="21"/>
      <c r="ETF159" s="21"/>
      <c r="ETG159" s="21"/>
      <c r="ETH159" s="21"/>
      <c r="ETI159" s="21"/>
      <c r="ETJ159" s="21"/>
      <c r="ETK159" s="21"/>
      <c r="ETL159" s="21"/>
      <c r="ETM159" s="21"/>
      <c r="ETN159" s="21"/>
      <c r="ETO159" s="21"/>
      <c r="ETP159" s="21"/>
      <c r="ETQ159" s="21"/>
      <c r="ETR159" s="21"/>
      <c r="ETS159" s="21"/>
      <c r="ETT159" s="21"/>
      <c r="ETU159" s="21"/>
      <c r="ETV159" s="21"/>
      <c r="ETW159" s="21"/>
      <c r="ETX159" s="21"/>
      <c r="ETY159" s="21"/>
      <c r="ETZ159" s="21"/>
      <c r="EUA159" s="21"/>
      <c r="EUB159" s="21"/>
      <c r="EUC159" s="21"/>
      <c r="EUD159" s="21"/>
      <c r="EUE159" s="21"/>
      <c r="EUF159" s="21"/>
      <c r="EUG159" s="21"/>
      <c r="EUH159" s="21"/>
      <c r="EUI159" s="21"/>
      <c r="EUJ159" s="21"/>
      <c r="EUK159" s="21"/>
      <c r="EUL159" s="21"/>
      <c r="EUM159" s="21"/>
      <c r="EUN159" s="21"/>
      <c r="EUO159" s="21"/>
      <c r="EUP159" s="21"/>
      <c r="EUQ159" s="21"/>
      <c r="EUR159" s="21"/>
      <c r="EUS159" s="21"/>
      <c r="EUT159" s="21"/>
      <c r="EUU159" s="21"/>
      <c r="EUV159" s="21"/>
      <c r="EUW159" s="21"/>
      <c r="EUX159" s="21"/>
      <c r="EUY159" s="21"/>
      <c r="EUZ159" s="21"/>
      <c r="EVA159" s="21"/>
      <c r="EVB159" s="21"/>
      <c r="EVC159" s="21"/>
      <c r="EVD159" s="21"/>
      <c r="EVE159" s="21"/>
      <c r="EVF159" s="21"/>
      <c r="EVG159" s="21"/>
      <c r="EVH159" s="21"/>
      <c r="EVI159" s="21"/>
      <c r="EVJ159" s="21"/>
      <c r="EVK159" s="21"/>
      <c r="EVL159" s="21"/>
      <c r="EVM159" s="21"/>
      <c r="EVN159" s="21"/>
      <c r="EVO159" s="21"/>
      <c r="EVP159" s="21"/>
      <c r="EVQ159" s="21"/>
      <c r="EVR159" s="21"/>
      <c r="EVS159" s="21"/>
      <c r="EVT159" s="21"/>
      <c r="EVU159" s="21"/>
      <c r="EVV159" s="21"/>
      <c r="EVW159" s="21"/>
      <c r="EVX159" s="21"/>
      <c r="EVY159" s="21"/>
      <c r="EVZ159" s="21"/>
      <c r="EWA159" s="21"/>
      <c r="EWB159" s="21"/>
      <c r="EWC159" s="21"/>
      <c r="EWD159" s="21"/>
      <c r="EWE159" s="21"/>
      <c r="EWF159" s="21"/>
      <c r="EWG159" s="21"/>
      <c r="EWH159" s="21"/>
      <c r="EWI159" s="21"/>
      <c r="EWJ159" s="21"/>
      <c r="EWK159" s="21"/>
      <c r="EWL159" s="21"/>
      <c r="EWM159" s="21"/>
      <c r="EWN159" s="21"/>
      <c r="EWO159" s="21"/>
      <c r="EWP159" s="21"/>
      <c r="EWQ159" s="21"/>
      <c r="EWR159" s="21"/>
      <c r="EWS159" s="21"/>
      <c r="EWT159" s="21"/>
      <c r="EWU159" s="21"/>
      <c r="EWV159" s="21"/>
      <c r="EWW159" s="21"/>
      <c r="EWX159" s="21"/>
      <c r="EWY159" s="21"/>
      <c r="EWZ159" s="21"/>
      <c r="EXA159" s="21"/>
      <c r="EXB159" s="21"/>
      <c r="EXC159" s="21"/>
      <c r="EXD159" s="21"/>
      <c r="EXE159" s="21"/>
      <c r="EXF159" s="21"/>
      <c r="EXG159" s="21"/>
      <c r="EXH159" s="21"/>
      <c r="EXI159" s="21"/>
      <c r="EXJ159" s="21"/>
      <c r="EXK159" s="21"/>
      <c r="EXL159" s="21"/>
      <c r="EXM159" s="21"/>
      <c r="EXN159" s="21"/>
      <c r="EXO159" s="21"/>
      <c r="EXP159" s="21"/>
      <c r="EXQ159" s="21"/>
      <c r="EXR159" s="21"/>
      <c r="EXS159" s="21"/>
      <c r="EXT159" s="21"/>
      <c r="EXU159" s="21"/>
      <c r="EXV159" s="21"/>
      <c r="EXW159" s="21"/>
      <c r="EXX159" s="21"/>
      <c r="EXY159" s="21"/>
      <c r="EXZ159" s="21"/>
      <c r="EYA159" s="21"/>
      <c r="EYB159" s="21"/>
      <c r="EYC159" s="21"/>
      <c r="EYD159" s="21"/>
      <c r="EYE159" s="21"/>
      <c r="EYF159" s="21"/>
      <c r="EYG159" s="21"/>
      <c r="EYH159" s="21"/>
      <c r="EYI159" s="21"/>
      <c r="EYJ159" s="21"/>
      <c r="EYK159" s="21"/>
      <c r="EYL159" s="21"/>
      <c r="EYM159" s="21"/>
      <c r="EYN159" s="21"/>
      <c r="EYO159" s="21"/>
      <c r="EYP159" s="21"/>
      <c r="EYQ159" s="21"/>
      <c r="EYR159" s="21"/>
      <c r="EYS159" s="21"/>
      <c r="EYT159" s="21"/>
      <c r="EYU159" s="21"/>
      <c r="EYV159" s="21"/>
      <c r="EYW159" s="21"/>
      <c r="EYX159" s="21"/>
      <c r="EYY159" s="21"/>
      <c r="EYZ159" s="21"/>
      <c r="EZA159" s="21"/>
      <c r="EZB159" s="21"/>
      <c r="EZC159" s="21"/>
      <c r="EZD159" s="21"/>
      <c r="EZE159" s="21"/>
      <c r="EZF159" s="21"/>
      <c r="EZG159" s="21"/>
      <c r="EZH159" s="21"/>
      <c r="EZI159" s="21"/>
      <c r="EZJ159" s="21"/>
      <c r="EZK159" s="21"/>
      <c r="EZL159" s="21"/>
      <c r="EZM159" s="21"/>
      <c r="EZN159" s="21"/>
      <c r="EZO159" s="21"/>
      <c r="EZP159" s="21"/>
      <c r="EZQ159" s="21"/>
      <c r="EZR159" s="21"/>
      <c r="EZS159" s="21"/>
      <c r="EZT159" s="21"/>
      <c r="EZU159" s="21"/>
      <c r="EZV159" s="21"/>
      <c r="EZW159" s="21"/>
      <c r="EZX159" s="21"/>
      <c r="EZY159" s="21"/>
      <c r="EZZ159" s="21"/>
      <c r="FAA159" s="21"/>
      <c r="FAB159" s="21"/>
      <c r="FAC159" s="21"/>
      <c r="FAD159" s="21"/>
      <c r="FAE159" s="21"/>
      <c r="FAF159" s="21"/>
      <c r="FAG159" s="21"/>
      <c r="FAH159" s="21"/>
      <c r="FAI159" s="21"/>
      <c r="FAJ159" s="21"/>
      <c r="FAK159" s="21"/>
      <c r="FAL159" s="21"/>
      <c r="FAM159" s="21"/>
      <c r="FAN159" s="21"/>
      <c r="FAO159" s="21"/>
      <c r="FAP159" s="21"/>
      <c r="FAQ159" s="21"/>
      <c r="FAR159" s="21"/>
      <c r="FAS159" s="21"/>
      <c r="FAT159" s="21"/>
      <c r="FAU159" s="21"/>
      <c r="FAV159" s="21"/>
      <c r="FAW159" s="21"/>
      <c r="FAX159" s="21"/>
      <c r="FAY159" s="21"/>
      <c r="FAZ159" s="21"/>
      <c r="FBA159" s="21"/>
      <c r="FBB159" s="21"/>
      <c r="FBC159" s="21"/>
      <c r="FBD159" s="21"/>
      <c r="FBE159" s="21"/>
      <c r="FBF159" s="21"/>
      <c r="FBG159" s="21"/>
      <c r="FBH159" s="21"/>
      <c r="FBI159" s="21"/>
      <c r="FBJ159" s="21"/>
      <c r="FBK159" s="21"/>
      <c r="FBL159" s="21"/>
      <c r="FBM159" s="21"/>
      <c r="FBN159" s="21"/>
      <c r="FBO159" s="21"/>
      <c r="FBP159" s="21"/>
      <c r="FBQ159" s="21"/>
      <c r="FBR159" s="21"/>
      <c r="FBS159" s="21"/>
      <c r="FBT159" s="21"/>
      <c r="FBU159" s="21"/>
      <c r="FBV159" s="21"/>
      <c r="FBW159" s="21"/>
      <c r="FBX159" s="21"/>
      <c r="FBY159" s="21"/>
      <c r="FBZ159" s="21"/>
      <c r="FCA159" s="21"/>
      <c r="FCB159" s="21"/>
      <c r="FCC159" s="21"/>
      <c r="FCD159" s="21"/>
      <c r="FCE159" s="21"/>
      <c r="FCF159" s="21"/>
      <c r="FCG159" s="21"/>
      <c r="FCH159" s="21"/>
      <c r="FCI159" s="21"/>
      <c r="FCJ159" s="21"/>
      <c r="FCK159" s="21"/>
      <c r="FCL159" s="21"/>
      <c r="FCM159" s="21"/>
      <c r="FCN159" s="21"/>
      <c r="FCO159" s="21"/>
      <c r="FCP159" s="21"/>
      <c r="FCQ159" s="21"/>
      <c r="FCR159" s="21"/>
      <c r="FCS159" s="21"/>
      <c r="FCT159" s="21"/>
      <c r="FCU159" s="21"/>
      <c r="FCV159" s="21"/>
      <c r="FCW159" s="21"/>
      <c r="FCX159" s="21"/>
      <c r="FCY159" s="21"/>
      <c r="FCZ159" s="21"/>
      <c r="FDA159" s="21"/>
      <c r="FDB159" s="21"/>
      <c r="FDC159" s="21"/>
      <c r="FDD159" s="21"/>
      <c r="FDE159" s="21"/>
      <c r="FDF159" s="21"/>
      <c r="FDG159" s="21"/>
      <c r="FDH159" s="21"/>
      <c r="FDI159" s="21"/>
      <c r="FDJ159" s="21"/>
      <c r="FDK159" s="21"/>
      <c r="FDL159" s="21"/>
      <c r="FDM159" s="21"/>
      <c r="FDN159" s="21"/>
      <c r="FDO159" s="21"/>
      <c r="FDP159" s="21"/>
      <c r="FDQ159" s="21"/>
      <c r="FDR159" s="21"/>
      <c r="FDS159" s="21"/>
      <c r="FDT159" s="21"/>
      <c r="FDU159" s="21"/>
      <c r="FDV159" s="21"/>
      <c r="FDW159" s="21"/>
      <c r="FDX159" s="21"/>
      <c r="FDY159" s="21"/>
      <c r="FDZ159" s="21"/>
      <c r="FEA159" s="21"/>
      <c r="FEB159" s="21"/>
      <c r="FEC159" s="21"/>
      <c r="FED159" s="21"/>
      <c r="FEE159" s="21"/>
      <c r="FEF159" s="21"/>
      <c r="FEG159" s="21"/>
      <c r="FEH159" s="21"/>
      <c r="FEI159" s="21"/>
      <c r="FEJ159" s="21"/>
      <c r="FEK159" s="21"/>
      <c r="FEL159" s="21"/>
      <c r="FEM159" s="21"/>
      <c r="FEN159" s="21"/>
      <c r="FEO159" s="21"/>
      <c r="FEP159" s="21"/>
      <c r="FEQ159" s="21"/>
      <c r="FER159" s="21"/>
      <c r="FES159" s="21"/>
      <c r="FET159" s="21"/>
      <c r="FEU159" s="21"/>
      <c r="FEV159" s="21"/>
      <c r="FEW159" s="21"/>
      <c r="FEX159" s="21"/>
      <c r="FEY159" s="21"/>
      <c r="FEZ159" s="21"/>
      <c r="FFA159" s="21"/>
      <c r="FFB159" s="21"/>
      <c r="FFC159" s="21"/>
      <c r="FFD159" s="21"/>
      <c r="FFE159" s="21"/>
      <c r="FFF159" s="21"/>
      <c r="FFG159" s="21"/>
      <c r="FFH159" s="21"/>
      <c r="FFI159" s="21"/>
      <c r="FFJ159" s="21"/>
      <c r="FFK159" s="21"/>
      <c r="FFL159" s="21"/>
      <c r="FFM159" s="21"/>
      <c r="FFN159" s="21"/>
      <c r="FFO159" s="21"/>
      <c r="FFP159" s="21"/>
      <c r="FFQ159" s="21"/>
      <c r="FFR159" s="21"/>
      <c r="FFS159" s="21"/>
      <c r="FFT159" s="21"/>
      <c r="FFU159" s="21"/>
      <c r="FFV159" s="21"/>
      <c r="FFW159" s="21"/>
      <c r="FFX159" s="21"/>
      <c r="FFY159" s="21"/>
      <c r="FFZ159" s="21"/>
      <c r="FGA159" s="21"/>
      <c r="FGB159" s="21"/>
      <c r="FGC159" s="21"/>
      <c r="FGD159" s="21"/>
      <c r="FGE159" s="21"/>
      <c r="FGF159" s="21"/>
      <c r="FGG159" s="21"/>
      <c r="FGH159" s="21"/>
      <c r="FGI159" s="21"/>
      <c r="FGJ159" s="21"/>
      <c r="FGK159" s="21"/>
      <c r="FGL159" s="21"/>
      <c r="FGM159" s="21"/>
      <c r="FGN159" s="21"/>
      <c r="FGO159" s="21"/>
      <c r="FGP159" s="21"/>
      <c r="FGQ159" s="21"/>
      <c r="FGR159" s="21"/>
      <c r="FGS159" s="21"/>
      <c r="FGT159" s="21"/>
      <c r="FGU159" s="21"/>
      <c r="FGV159" s="21"/>
      <c r="FGW159" s="21"/>
      <c r="FGX159" s="21"/>
      <c r="FGY159" s="21"/>
      <c r="FGZ159" s="21"/>
      <c r="FHA159" s="21"/>
      <c r="FHB159" s="21"/>
      <c r="FHC159" s="21"/>
      <c r="FHD159" s="21"/>
      <c r="FHE159" s="21"/>
      <c r="FHF159" s="21"/>
      <c r="FHG159" s="21"/>
      <c r="FHH159" s="21"/>
      <c r="FHI159" s="21"/>
      <c r="FHJ159" s="21"/>
      <c r="FHK159" s="21"/>
      <c r="FHL159" s="21"/>
      <c r="FHM159" s="21"/>
      <c r="FHN159" s="21"/>
      <c r="FHO159" s="21"/>
      <c r="FHP159" s="21"/>
      <c r="FHQ159" s="21"/>
      <c r="FHR159" s="21"/>
      <c r="FHS159" s="21"/>
      <c r="FHT159" s="21"/>
      <c r="FHU159" s="21"/>
      <c r="FHV159" s="21"/>
      <c r="FHW159" s="21"/>
      <c r="FHX159" s="21"/>
      <c r="FHY159" s="21"/>
      <c r="FHZ159" s="21"/>
      <c r="FIA159" s="21"/>
      <c r="FIB159" s="21"/>
      <c r="FIC159" s="21"/>
      <c r="FID159" s="21"/>
      <c r="FIE159" s="21"/>
      <c r="FIF159" s="21"/>
      <c r="FIG159" s="21"/>
      <c r="FIH159" s="21"/>
      <c r="FII159" s="21"/>
      <c r="FIJ159" s="21"/>
      <c r="FIK159" s="21"/>
      <c r="FIL159" s="21"/>
      <c r="FIM159" s="21"/>
      <c r="FIN159" s="21"/>
      <c r="FIO159" s="21"/>
      <c r="FIP159" s="21"/>
      <c r="FIQ159" s="21"/>
      <c r="FIR159" s="21"/>
      <c r="FIS159" s="21"/>
      <c r="FIT159" s="21"/>
      <c r="FIU159" s="21"/>
      <c r="FIV159" s="21"/>
      <c r="FIW159" s="21"/>
      <c r="FIX159" s="21"/>
      <c r="FIY159" s="21"/>
      <c r="FIZ159" s="21"/>
      <c r="FJA159" s="21"/>
      <c r="FJB159" s="21"/>
      <c r="FJC159" s="21"/>
      <c r="FJD159" s="21"/>
      <c r="FJE159" s="21"/>
      <c r="FJF159" s="21"/>
      <c r="FJG159" s="21"/>
      <c r="FJH159" s="21"/>
      <c r="FJI159" s="21"/>
      <c r="FJJ159" s="21"/>
      <c r="FJK159" s="21"/>
      <c r="FJL159" s="21"/>
      <c r="FJM159" s="21"/>
      <c r="FJN159" s="21"/>
      <c r="FJO159" s="21"/>
      <c r="FJP159" s="21"/>
      <c r="FJQ159" s="21"/>
      <c r="FJR159" s="21"/>
      <c r="FJS159" s="21"/>
      <c r="FJT159" s="21"/>
      <c r="FJU159" s="21"/>
      <c r="FJV159" s="21"/>
      <c r="FJW159" s="21"/>
      <c r="FJX159" s="21"/>
      <c r="FJY159" s="21"/>
      <c r="FJZ159" s="21"/>
      <c r="FKA159" s="21"/>
      <c r="FKB159" s="21"/>
      <c r="FKC159" s="21"/>
      <c r="FKD159" s="21"/>
      <c r="FKE159" s="21"/>
      <c r="FKF159" s="21"/>
      <c r="FKG159" s="21"/>
      <c r="FKH159" s="21"/>
      <c r="FKI159" s="21"/>
      <c r="FKJ159" s="21"/>
      <c r="FKK159" s="21"/>
      <c r="FKL159" s="21"/>
      <c r="FKM159" s="21"/>
      <c r="FKN159" s="21"/>
      <c r="FKO159" s="21"/>
      <c r="FKP159" s="21"/>
      <c r="FKQ159" s="21"/>
      <c r="FKR159" s="21"/>
      <c r="FKS159" s="21"/>
      <c r="FKT159" s="21"/>
      <c r="FKU159" s="21"/>
      <c r="FKV159" s="21"/>
      <c r="FKW159" s="21"/>
      <c r="FKX159" s="21"/>
      <c r="FKY159" s="21"/>
      <c r="FKZ159" s="21"/>
      <c r="FLA159" s="21"/>
      <c r="FLB159" s="21"/>
      <c r="FLC159" s="21"/>
      <c r="FLD159" s="21"/>
      <c r="FLE159" s="21"/>
      <c r="FLF159" s="21"/>
      <c r="FLG159" s="21"/>
      <c r="FLH159" s="21"/>
      <c r="FLI159" s="21"/>
      <c r="FLJ159" s="21"/>
      <c r="FLK159" s="21"/>
      <c r="FLL159" s="21"/>
      <c r="FLM159" s="21"/>
      <c r="FLN159" s="21"/>
      <c r="FLO159" s="21"/>
      <c r="FLP159" s="21"/>
      <c r="FLQ159" s="21"/>
      <c r="FLR159" s="21"/>
      <c r="FLS159" s="21"/>
      <c r="FLT159" s="21"/>
      <c r="FLU159" s="21"/>
      <c r="FLV159" s="21"/>
      <c r="FLW159" s="21"/>
      <c r="FLX159" s="21"/>
      <c r="FLY159" s="21"/>
      <c r="FLZ159" s="21"/>
      <c r="FMA159" s="21"/>
      <c r="FMB159" s="21"/>
      <c r="FMC159" s="21"/>
      <c r="FMD159" s="21"/>
      <c r="FME159" s="21"/>
      <c r="FMF159" s="21"/>
      <c r="FMG159" s="21"/>
      <c r="FMH159" s="21"/>
      <c r="FMI159" s="21"/>
      <c r="FMJ159" s="21"/>
      <c r="FMK159" s="21"/>
      <c r="FML159" s="21"/>
      <c r="FMM159" s="21"/>
      <c r="FMN159" s="21"/>
      <c r="FMO159" s="21"/>
      <c r="FMP159" s="21"/>
      <c r="FMQ159" s="21"/>
      <c r="FMR159" s="21"/>
      <c r="FMS159" s="21"/>
      <c r="FMT159" s="21"/>
      <c r="FMU159" s="21"/>
      <c r="FMV159" s="21"/>
      <c r="FMW159" s="21"/>
      <c r="FMX159" s="21"/>
      <c r="FMY159" s="21"/>
      <c r="FMZ159" s="21"/>
      <c r="FNA159" s="21"/>
      <c r="FNB159" s="21"/>
      <c r="FNC159" s="21"/>
      <c r="FND159" s="21"/>
      <c r="FNE159" s="21"/>
      <c r="FNF159" s="21"/>
      <c r="FNG159" s="21"/>
      <c r="FNH159" s="21"/>
      <c r="FNI159" s="21"/>
      <c r="FNJ159" s="21"/>
      <c r="FNK159" s="21"/>
      <c r="FNL159" s="21"/>
      <c r="FNM159" s="21"/>
      <c r="FNN159" s="21"/>
      <c r="FNO159" s="21"/>
      <c r="FNP159" s="21"/>
      <c r="FNQ159" s="21"/>
      <c r="FNR159" s="21"/>
      <c r="FNS159" s="21"/>
      <c r="FNT159" s="21"/>
      <c r="FNU159" s="21"/>
      <c r="FNV159" s="21"/>
      <c r="FNW159" s="21"/>
      <c r="FNX159" s="21"/>
      <c r="FNY159" s="21"/>
      <c r="FNZ159" s="21"/>
      <c r="FOA159" s="21"/>
      <c r="FOB159" s="21"/>
      <c r="FOC159" s="21"/>
      <c r="FOD159" s="21"/>
      <c r="FOE159" s="21"/>
      <c r="FOF159" s="21"/>
      <c r="FOG159" s="21"/>
      <c r="FOH159" s="21"/>
      <c r="FOI159" s="21"/>
      <c r="FOJ159" s="21"/>
      <c r="FOK159" s="21"/>
      <c r="FOL159" s="21"/>
      <c r="FOM159" s="21"/>
      <c r="FON159" s="21"/>
      <c r="FOO159" s="21"/>
      <c r="FOP159" s="21"/>
      <c r="FOQ159" s="21"/>
      <c r="FOR159" s="21"/>
      <c r="FOS159" s="21"/>
      <c r="FOT159" s="21"/>
      <c r="FOU159" s="21"/>
      <c r="FOV159" s="21"/>
      <c r="FOW159" s="21"/>
      <c r="FOX159" s="21"/>
      <c r="FOY159" s="21"/>
      <c r="FOZ159" s="21"/>
      <c r="FPA159" s="21"/>
      <c r="FPB159" s="21"/>
      <c r="FPC159" s="21"/>
      <c r="FPD159" s="21"/>
      <c r="FPE159" s="21"/>
      <c r="FPF159" s="21"/>
      <c r="FPG159" s="21"/>
      <c r="FPH159" s="21"/>
      <c r="FPI159" s="21"/>
      <c r="FPJ159" s="21"/>
      <c r="FPK159" s="21"/>
      <c r="FPL159" s="21"/>
      <c r="FPM159" s="21"/>
      <c r="FPN159" s="21"/>
      <c r="FPO159" s="21"/>
      <c r="FPP159" s="21"/>
      <c r="FPQ159" s="21"/>
      <c r="FPR159" s="21"/>
      <c r="FPS159" s="21"/>
      <c r="FPT159" s="21"/>
      <c r="FPU159" s="21"/>
      <c r="FPV159" s="21"/>
      <c r="FPW159" s="21"/>
      <c r="FPX159" s="21"/>
      <c r="FPY159" s="21"/>
      <c r="FPZ159" s="21"/>
      <c r="FQA159" s="21"/>
      <c r="FQB159" s="21"/>
      <c r="FQC159" s="21"/>
      <c r="FQD159" s="21"/>
      <c r="FQE159" s="21"/>
      <c r="FQF159" s="21"/>
      <c r="FQG159" s="21"/>
      <c r="FQH159" s="21"/>
      <c r="FQI159" s="21"/>
      <c r="FQJ159" s="21"/>
      <c r="FQK159" s="21"/>
      <c r="FQL159" s="21"/>
      <c r="FQM159" s="21"/>
      <c r="FQN159" s="21"/>
      <c r="FQO159" s="21"/>
      <c r="FQP159" s="21"/>
      <c r="FQQ159" s="21"/>
      <c r="FQR159" s="21"/>
      <c r="FQS159" s="21"/>
      <c r="FQT159" s="21"/>
      <c r="FQU159" s="21"/>
      <c r="FQV159" s="21"/>
      <c r="FQW159" s="21"/>
      <c r="FQX159" s="21"/>
      <c r="FQY159" s="21"/>
      <c r="FQZ159" s="21"/>
      <c r="FRA159" s="21"/>
      <c r="FRB159" s="21"/>
      <c r="FRC159" s="21"/>
      <c r="FRD159" s="21"/>
      <c r="FRE159" s="21"/>
      <c r="FRF159" s="21"/>
      <c r="FRG159" s="21"/>
      <c r="FRH159" s="21"/>
      <c r="FRI159" s="21"/>
      <c r="FRJ159" s="21"/>
      <c r="FRK159" s="21"/>
      <c r="FRL159" s="21"/>
      <c r="FRM159" s="21"/>
      <c r="FRN159" s="21"/>
      <c r="FRO159" s="21"/>
      <c r="FRP159" s="21"/>
      <c r="FRQ159" s="21"/>
      <c r="FRR159" s="21"/>
      <c r="FRS159" s="21"/>
      <c r="FRT159" s="21"/>
      <c r="FRU159" s="21"/>
      <c r="FRV159" s="21"/>
      <c r="FRW159" s="21"/>
      <c r="FRX159" s="21"/>
      <c r="FRY159" s="21"/>
      <c r="FRZ159" s="21"/>
      <c r="FSA159" s="21"/>
      <c r="FSB159" s="21"/>
      <c r="FSC159" s="21"/>
      <c r="FSD159" s="21"/>
      <c r="FSE159" s="21"/>
      <c r="FSF159" s="21"/>
      <c r="FSG159" s="21"/>
      <c r="FSH159" s="21"/>
      <c r="FSI159" s="21"/>
      <c r="FSJ159" s="21"/>
      <c r="FSK159" s="21"/>
      <c r="FSL159" s="21"/>
      <c r="FSM159" s="21"/>
      <c r="FSN159" s="21"/>
      <c r="FSO159" s="21"/>
      <c r="FSP159" s="21"/>
      <c r="FSQ159" s="21"/>
      <c r="FSR159" s="21"/>
      <c r="FSS159" s="21"/>
      <c r="FST159" s="21"/>
      <c r="FSU159" s="21"/>
      <c r="FSV159" s="21"/>
      <c r="FSW159" s="21"/>
      <c r="FSX159" s="21"/>
      <c r="FSY159" s="21"/>
      <c r="FSZ159" s="21"/>
      <c r="FTA159" s="21"/>
      <c r="FTB159" s="21"/>
      <c r="FTC159" s="21"/>
      <c r="FTD159" s="21"/>
      <c r="FTE159" s="21"/>
      <c r="FTF159" s="21"/>
      <c r="FTG159" s="21"/>
      <c r="FTH159" s="21"/>
      <c r="FTI159" s="21"/>
      <c r="FTJ159" s="21"/>
      <c r="FTK159" s="21"/>
      <c r="FTL159" s="21"/>
      <c r="FTM159" s="21"/>
      <c r="FTN159" s="21"/>
      <c r="FTO159" s="21"/>
      <c r="FTP159" s="21"/>
      <c r="FTQ159" s="21"/>
      <c r="FTR159" s="21"/>
      <c r="FTS159" s="21"/>
      <c r="FTT159" s="21"/>
      <c r="FTU159" s="21"/>
      <c r="FTV159" s="21"/>
      <c r="FTW159" s="21"/>
      <c r="FTX159" s="21"/>
      <c r="FTY159" s="21"/>
      <c r="FTZ159" s="21"/>
      <c r="FUA159" s="21"/>
      <c r="FUB159" s="21"/>
      <c r="FUC159" s="21"/>
      <c r="FUD159" s="21"/>
      <c r="FUE159" s="21"/>
      <c r="FUF159" s="21"/>
      <c r="FUG159" s="21"/>
      <c r="FUH159" s="21"/>
      <c r="FUI159" s="21"/>
      <c r="FUJ159" s="21"/>
      <c r="FUK159" s="21"/>
      <c r="FUL159" s="21"/>
      <c r="FUM159" s="21"/>
      <c r="FUN159" s="21"/>
      <c r="FUO159" s="21"/>
      <c r="FUP159" s="21"/>
      <c r="FUQ159" s="21"/>
      <c r="FUR159" s="21"/>
      <c r="FUS159" s="21"/>
      <c r="FUT159" s="21"/>
      <c r="FUU159" s="21"/>
      <c r="FUV159" s="21"/>
      <c r="FUW159" s="21"/>
      <c r="FUX159" s="21"/>
      <c r="FUY159" s="21"/>
      <c r="FUZ159" s="21"/>
      <c r="FVA159" s="21"/>
      <c r="FVB159" s="21"/>
      <c r="FVC159" s="21"/>
      <c r="FVD159" s="21"/>
      <c r="FVE159" s="21"/>
      <c r="FVF159" s="21"/>
      <c r="FVG159" s="21"/>
      <c r="FVH159" s="21"/>
      <c r="FVI159" s="21"/>
      <c r="FVJ159" s="21"/>
      <c r="FVK159" s="21"/>
      <c r="FVL159" s="21"/>
      <c r="FVM159" s="21"/>
      <c r="FVN159" s="21"/>
      <c r="FVO159" s="21"/>
      <c r="FVP159" s="21"/>
      <c r="FVQ159" s="21"/>
      <c r="FVR159" s="21"/>
      <c r="FVS159" s="21"/>
      <c r="FVT159" s="21"/>
      <c r="FVU159" s="21"/>
      <c r="FVV159" s="21"/>
      <c r="FVW159" s="21"/>
      <c r="FVX159" s="21"/>
      <c r="FVY159" s="21"/>
      <c r="FVZ159" s="21"/>
      <c r="FWA159" s="21"/>
      <c r="FWB159" s="21"/>
      <c r="FWC159" s="21"/>
      <c r="FWD159" s="21"/>
      <c r="FWE159" s="21"/>
      <c r="FWF159" s="21"/>
      <c r="FWG159" s="21"/>
      <c r="FWH159" s="21"/>
      <c r="FWI159" s="21"/>
      <c r="FWJ159" s="21"/>
      <c r="FWK159" s="21"/>
      <c r="FWL159" s="21"/>
      <c r="FWM159" s="21"/>
      <c r="FWN159" s="21"/>
      <c r="FWO159" s="21"/>
      <c r="FWP159" s="21"/>
      <c r="FWQ159" s="21"/>
      <c r="FWR159" s="21"/>
      <c r="FWS159" s="21"/>
      <c r="FWT159" s="21"/>
      <c r="FWU159" s="21"/>
      <c r="FWV159" s="21"/>
      <c r="FWW159" s="21"/>
      <c r="FWX159" s="21"/>
      <c r="FWY159" s="21"/>
      <c r="FWZ159" s="21"/>
      <c r="FXA159" s="21"/>
      <c r="FXB159" s="21"/>
      <c r="FXC159" s="21"/>
      <c r="FXD159" s="21"/>
      <c r="FXE159" s="21"/>
      <c r="FXF159" s="21"/>
      <c r="FXG159" s="21"/>
      <c r="FXH159" s="21"/>
      <c r="FXI159" s="21"/>
      <c r="FXJ159" s="21"/>
      <c r="FXK159" s="21"/>
      <c r="FXL159" s="21"/>
      <c r="FXM159" s="21"/>
      <c r="FXN159" s="21"/>
      <c r="FXO159" s="21"/>
      <c r="FXP159" s="21"/>
      <c r="FXQ159" s="21"/>
      <c r="FXR159" s="21"/>
      <c r="FXS159" s="21"/>
      <c r="FXT159" s="21"/>
      <c r="FXU159" s="21"/>
      <c r="FXV159" s="21"/>
      <c r="FXW159" s="21"/>
      <c r="FXX159" s="21"/>
      <c r="FXY159" s="21"/>
      <c r="FXZ159" s="21"/>
      <c r="FYA159" s="21"/>
      <c r="FYB159" s="21"/>
      <c r="FYC159" s="21"/>
      <c r="FYD159" s="21"/>
      <c r="FYE159" s="21"/>
      <c r="FYF159" s="21"/>
      <c r="FYG159" s="21"/>
      <c r="FYH159" s="21"/>
      <c r="FYI159" s="21"/>
      <c r="FYJ159" s="21"/>
      <c r="FYK159" s="21"/>
      <c r="FYL159" s="21"/>
      <c r="FYM159" s="21"/>
      <c r="FYN159" s="21"/>
      <c r="FYO159" s="21"/>
      <c r="FYP159" s="21"/>
      <c r="FYQ159" s="21"/>
      <c r="FYR159" s="21"/>
      <c r="FYS159" s="21"/>
      <c r="FYT159" s="21"/>
      <c r="FYU159" s="21"/>
      <c r="FYV159" s="21"/>
      <c r="FYW159" s="21"/>
      <c r="FYX159" s="21"/>
      <c r="FYY159" s="21"/>
      <c r="FYZ159" s="21"/>
      <c r="FZA159" s="21"/>
      <c r="FZB159" s="21"/>
      <c r="FZC159" s="21"/>
      <c r="FZD159" s="21"/>
      <c r="FZE159" s="21"/>
      <c r="FZF159" s="21"/>
      <c r="FZG159" s="21"/>
      <c r="FZH159" s="21"/>
      <c r="FZI159" s="21"/>
      <c r="FZJ159" s="21"/>
      <c r="FZK159" s="21"/>
      <c r="FZL159" s="21"/>
      <c r="FZM159" s="21"/>
      <c r="FZN159" s="21"/>
      <c r="FZO159" s="21"/>
      <c r="FZP159" s="21"/>
      <c r="FZQ159" s="21"/>
      <c r="FZR159" s="21"/>
      <c r="FZS159" s="21"/>
      <c r="FZT159" s="21"/>
      <c r="FZU159" s="21"/>
      <c r="FZV159" s="21"/>
      <c r="FZW159" s="21"/>
      <c r="FZX159" s="21"/>
      <c r="FZY159" s="21"/>
      <c r="FZZ159" s="21"/>
      <c r="GAA159" s="21"/>
      <c r="GAB159" s="21"/>
      <c r="GAC159" s="21"/>
      <c r="GAD159" s="21"/>
      <c r="GAE159" s="21"/>
      <c r="GAF159" s="21"/>
      <c r="GAG159" s="21"/>
      <c r="GAH159" s="21"/>
      <c r="GAI159" s="21"/>
      <c r="GAJ159" s="21"/>
      <c r="GAK159" s="21"/>
      <c r="GAL159" s="21"/>
      <c r="GAM159" s="21"/>
      <c r="GAN159" s="21"/>
      <c r="GAO159" s="21"/>
      <c r="GAP159" s="21"/>
      <c r="GAQ159" s="21"/>
      <c r="GAR159" s="21"/>
      <c r="GAS159" s="21"/>
      <c r="GAT159" s="21"/>
      <c r="GAU159" s="21"/>
      <c r="GAV159" s="21"/>
      <c r="GAW159" s="21"/>
      <c r="GAX159" s="21"/>
      <c r="GAY159" s="21"/>
      <c r="GAZ159" s="21"/>
      <c r="GBA159" s="21"/>
      <c r="GBB159" s="21"/>
      <c r="GBC159" s="21"/>
      <c r="GBD159" s="21"/>
      <c r="GBE159" s="21"/>
      <c r="GBF159" s="21"/>
      <c r="GBG159" s="21"/>
      <c r="GBH159" s="21"/>
      <c r="GBI159" s="21"/>
      <c r="GBJ159" s="21"/>
      <c r="GBK159" s="21"/>
      <c r="GBL159" s="21"/>
      <c r="GBM159" s="21"/>
      <c r="GBN159" s="21"/>
      <c r="GBO159" s="21"/>
      <c r="GBP159" s="21"/>
      <c r="GBQ159" s="21"/>
      <c r="GBR159" s="21"/>
      <c r="GBS159" s="21"/>
      <c r="GBT159" s="21"/>
      <c r="GBU159" s="21"/>
      <c r="GBV159" s="21"/>
      <c r="GBW159" s="21"/>
      <c r="GBX159" s="21"/>
      <c r="GBY159" s="21"/>
      <c r="GBZ159" s="21"/>
      <c r="GCA159" s="21"/>
      <c r="GCB159" s="21"/>
      <c r="GCC159" s="21"/>
      <c r="GCD159" s="21"/>
      <c r="GCE159" s="21"/>
      <c r="GCF159" s="21"/>
      <c r="GCG159" s="21"/>
      <c r="GCH159" s="21"/>
      <c r="GCI159" s="21"/>
      <c r="GCJ159" s="21"/>
      <c r="GCK159" s="21"/>
      <c r="GCL159" s="21"/>
      <c r="GCM159" s="21"/>
      <c r="GCN159" s="21"/>
      <c r="GCO159" s="21"/>
      <c r="GCP159" s="21"/>
      <c r="GCQ159" s="21"/>
      <c r="GCR159" s="21"/>
      <c r="GCS159" s="21"/>
      <c r="GCT159" s="21"/>
      <c r="GCU159" s="21"/>
      <c r="GCV159" s="21"/>
      <c r="GCW159" s="21"/>
      <c r="GCX159" s="21"/>
      <c r="GCY159" s="21"/>
      <c r="GCZ159" s="21"/>
      <c r="GDA159" s="21"/>
      <c r="GDB159" s="21"/>
      <c r="GDC159" s="21"/>
      <c r="GDD159" s="21"/>
      <c r="GDE159" s="21"/>
      <c r="GDF159" s="21"/>
      <c r="GDG159" s="21"/>
      <c r="GDH159" s="21"/>
      <c r="GDI159" s="21"/>
      <c r="GDJ159" s="21"/>
      <c r="GDK159" s="21"/>
      <c r="GDL159" s="21"/>
      <c r="GDM159" s="21"/>
      <c r="GDN159" s="21"/>
      <c r="GDO159" s="21"/>
      <c r="GDP159" s="21"/>
      <c r="GDQ159" s="21"/>
      <c r="GDR159" s="21"/>
      <c r="GDS159" s="21"/>
      <c r="GDT159" s="21"/>
      <c r="GDU159" s="21"/>
      <c r="GDV159" s="21"/>
      <c r="GDW159" s="21"/>
      <c r="GDX159" s="21"/>
      <c r="GDY159" s="21"/>
      <c r="GDZ159" s="21"/>
      <c r="GEA159" s="21"/>
      <c r="GEB159" s="21"/>
      <c r="GEC159" s="21"/>
      <c r="GED159" s="21"/>
      <c r="GEE159" s="21"/>
      <c r="GEF159" s="21"/>
      <c r="GEG159" s="21"/>
      <c r="GEH159" s="21"/>
      <c r="GEI159" s="21"/>
      <c r="GEJ159" s="21"/>
      <c r="GEK159" s="21"/>
      <c r="GEL159" s="21"/>
      <c r="GEM159" s="21"/>
      <c r="GEN159" s="21"/>
      <c r="GEO159" s="21"/>
      <c r="GEP159" s="21"/>
      <c r="GEQ159" s="21"/>
      <c r="GER159" s="21"/>
      <c r="GES159" s="21"/>
      <c r="GET159" s="21"/>
      <c r="GEU159" s="21"/>
      <c r="GEV159" s="21"/>
      <c r="GEW159" s="21"/>
      <c r="GEX159" s="21"/>
      <c r="GEY159" s="21"/>
      <c r="GEZ159" s="21"/>
      <c r="GFA159" s="21"/>
      <c r="GFB159" s="21"/>
      <c r="GFC159" s="21"/>
      <c r="GFD159" s="21"/>
      <c r="GFE159" s="21"/>
      <c r="GFF159" s="21"/>
      <c r="GFG159" s="21"/>
      <c r="GFH159" s="21"/>
      <c r="GFI159" s="21"/>
      <c r="GFJ159" s="21"/>
      <c r="GFK159" s="21"/>
      <c r="GFL159" s="21"/>
      <c r="GFM159" s="21"/>
      <c r="GFN159" s="21"/>
      <c r="GFO159" s="21"/>
      <c r="GFP159" s="21"/>
      <c r="GFQ159" s="21"/>
      <c r="GFR159" s="21"/>
      <c r="GFS159" s="21"/>
      <c r="GFT159" s="21"/>
      <c r="GFU159" s="21"/>
      <c r="GFV159" s="21"/>
      <c r="GFW159" s="21"/>
      <c r="GFX159" s="21"/>
      <c r="GFY159" s="21"/>
      <c r="GFZ159" s="21"/>
      <c r="GGA159" s="21"/>
      <c r="GGB159" s="21"/>
      <c r="GGC159" s="21"/>
      <c r="GGD159" s="21"/>
      <c r="GGE159" s="21"/>
      <c r="GGF159" s="21"/>
      <c r="GGG159" s="21"/>
      <c r="GGH159" s="21"/>
      <c r="GGI159" s="21"/>
      <c r="GGJ159" s="21"/>
      <c r="GGK159" s="21"/>
      <c r="GGL159" s="21"/>
      <c r="GGM159" s="21"/>
      <c r="GGN159" s="21"/>
      <c r="GGO159" s="21"/>
      <c r="GGP159" s="21"/>
      <c r="GGQ159" s="21"/>
      <c r="GGR159" s="21"/>
      <c r="GGS159" s="21"/>
      <c r="GGT159" s="21"/>
      <c r="GGU159" s="21"/>
      <c r="GGV159" s="21"/>
      <c r="GGW159" s="21"/>
      <c r="GGX159" s="21"/>
      <c r="GGY159" s="21"/>
      <c r="GGZ159" s="21"/>
      <c r="GHA159" s="21"/>
      <c r="GHB159" s="21"/>
      <c r="GHC159" s="21"/>
      <c r="GHD159" s="21"/>
      <c r="GHE159" s="21"/>
      <c r="GHF159" s="21"/>
      <c r="GHG159" s="21"/>
      <c r="GHH159" s="21"/>
      <c r="GHI159" s="21"/>
      <c r="GHJ159" s="21"/>
      <c r="GHK159" s="21"/>
      <c r="GHL159" s="21"/>
      <c r="GHM159" s="21"/>
      <c r="GHN159" s="21"/>
      <c r="GHO159" s="21"/>
      <c r="GHP159" s="21"/>
      <c r="GHQ159" s="21"/>
      <c r="GHR159" s="21"/>
      <c r="GHS159" s="21"/>
      <c r="GHT159" s="21"/>
      <c r="GHU159" s="21"/>
      <c r="GHV159" s="21"/>
      <c r="GHW159" s="21"/>
      <c r="GHX159" s="21"/>
      <c r="GHY159" s="21"/>
      <c r="GHZ159" s="21"/>
      <c r="GIA159" s="21"/>
      <c r="GIB159" s="21"/>
      <c r="GIC159" s="21"/>
      <c r="GID159" s="21"/>
      <c r="GIE159" s="21"/>
      <c r="GIF159" s="21"/>
      <c r="GIG159" s="21"/>
      <c r="GIH159" s="21"/>
      <c r="GII159" s="21"/>
      <c r="GIJ159" s="21"/>
      <c r="GIK159" s="21"/>
      <c r="GIL159" s="21"/>
      <c r="GIM159" s="21"/>
      <c r="GIN159" s="21"/>
      <c r="GIO159" s="21"/>
      <c r="GIP159" s="21"/>
      <c r="GIQ159" s="21"/>
      <c r="GIR159" s="21"/>
      <c r="GIS159" s="21"/>
      <c r="GIT159" s="21"/>
      <c r="GIU159" s="21"/>
      <c r="GIV159" s="21"/>
      <c r="GIW159" s="21"/>
      <c r="GIX159" s="21"/>
      <c r="GIY159" s="21"/>
      <c r="GIZ159" s="21"/>
      <c r="GJA159" s="21"/>
      <c r="GJB159" s="21"/>
      <c r="GJC159" s="21"/>
      <c r="GJD159" s="21"/>
      <c r="GJE159" s="21"/>
      <c r="GJF159" s="21"/>
      <c r="GJG159" s="21"/>
      <c r="GJH159" s="21"/>
      <c r="GJI159" s="21"/>
      <c r="GJJ159" s="21"/>
      <c r="GJK159" s="21"/>
      <c r="GJL159" s="21"/>
      <c r="GJM159" s="21"/>
      <c r="GJN159" s="21"/>
      <c r="GJO159" s="21"/>
      <c r="GJP159" s="21"/>
      <c r="GJQ159" s="21"/>
      <c r="GJR159" s="21"/>
      <c r="GJS159" s="21"/>
      <c r="GJT159" s="21"/>
      <c r="GJU159" s="21"/>
      <c r="GJV159" s="21"/>
      <c r="GJW159" s="21"/>
      <c r="GJX159" s="21"/>
      <c r="GJY159" s="21"/>
      <c r="GJZ159" s="21"/>
      <c r="GKA159" s="21"/>
      <c r="GKB159" s="21"/>
      <c r="GKC159" s="21"/>
      <c r="GKD159" s="21"/>
      <c r="GKE159" s="21"/>
      <c r="GKF159" s="21"/>
      <c r="GKG159" s="21"/>
      <c r="GKH159" s="21"/>
      <c r="GKI159" s="21"/>
      <c r="GKJ159" s="21"/>
      <c r="GKK159" s="21"/>
      <c r="GKL159" s="21"/>
      <c r="GKM159" s="21"/>
      <c r="GKN159" s="21"/>
      <c r="GKO159" s="21"/>
      <c r="GKP159" s="21"/>
      <c r="GKQ159" s="21"/>
      <c r="GKR159" s="21"/>
      <c r="GKS159" s="21"/>
      <c r="GKT159" s="21"/>
      <c r="GKU159" s="21"/>
      <c r="GKV159" s="21"/>
      <c r="GKW159" s="21"/>
      <c r="GKX159" s="21"/>
      <c r="GKY159" s="21"/>
      <c r="GKZ159" s="21"/>
      <c r="GLA159" s="21"/>
      <c r="GLB159" s="21"/>
      <c r="GLC159" s="21"/>
      <c r="GLD159" s="21"/>
      <c r="GLE159" s="21"/>
      <c r="GLF159" s="21"/>
      <c r="GLG159" s="21"/>
      <c r="GLH159" s="21"/>
      <c r="GLI159" s="21"/>
      <c r="GLJ159" s="21"/>
      <c r="GLK159" s="21"/>
      <c r="GLL159" s="21"/>
      <c r="GLM159" s="21"/>
      <c r="GLN159" s="21"/>
      <c r="GLO159" s="21"/>
      <c r="GLP159" s="21"/>
      <c r="GLQ159" s="21"/>
      <c r="GLR159" s="21"/>
      <c r="GLS159" s="21"/>
      <c r="GLT159" s="21"/>
      <c r="GLU159" s="21"/>
      <c r="GLV159" s="21"/>
      <c r="GLW159" s="21"/>
      <c r="GLX159" s="21"/>
      <c r="GLY159" s="21"/>
      <c r="GLZ159" s="21"/>
      <c r="GMA159" s="21"/>
      <c r="GMB159" s="21"/>
      <c r="GMC159" s="21"/>
      <c r="GMD159" s="21"/>
      <c r="GME159" s="21"/>
      <c r="GMF159" s="21"/>
      <c r="GMG159" s="21"/>
      <c r="GMH159" s="21"/>
      <c r="GMI159" s="21"/>
      <c r="GMJ159" s="21"/>
      <c r="GMK159" s="21"/>
      <c r="GML159" s="21"/>
      <c r="GMM159" s="21"/>
      <c r="GMN159" s="21"/>
      <c r="GMO159" s="21"/>
      <c r="GMP159" s="21"/>
      <c r="GMQ159" s="21"/>
      <c r="GMR159" s="21"/>
      <c r="GMS159" s="21"/>
      <c r="GMT159" s="21"/>
      <c r="GMU159" s="21"/>
      <c r="GMV159" s="21"/>
      <c r="GMW159" s="21"/>
      <c r="GMX159" s="21"/>
      <c r="GMY159" s="21"/>
      <c r="GMZ159" s="21"/>
      <c r="GNA159" s="21"/>
      <c r="GNB159" s="21"/>
      <c r="GNC159" s="21"/>
      <c r="GND159" s="21"/>
      <c r="GNE159" s="21"/>
      <c r="GNF159" s="21"/>
      <c r="GNG159" s="21"/>
      <c r="GNH159" s="21"/>
      <c r="GNI159" s="21"/>
      <c r="GNJ159" s="21"/>
      <c r="GNK159" s="21"/>
      <c r="GNL159" s="21"/>
      <c r="GNM159" s="21"/>
      <c r="GNN159" s="21"/>
      <c r="GNO159" s="21"/>
      <c r="GNP159" s="21"/>
      <c r="GNQ159" s="21"/>
      <c r="GNR159" s="21"/>
      <c r="GNS159" s="21"/>
      <c r="GNT159" s="21"/>
      <c r="GNU159" s="21"/>
      <c r="GNV159" s="21"/>
      <c r="GNW159" s="21"/>
      <c r="GNX159" s="21"/>
      <c r="GNY159" s="21"/>
      <c r="GNZ159" s="21"/>
      <c r="GOA159" s="21"/>
      <c r="GOB159" s="21"/>
      <c r="GOC159" s="21"/>
      <c r="GOD159" s="21"/>
      <c r="GOE159" s="21"/>
      <c r="GOF159" s="21"/>
      <c r="GOG159" s="21"/>
      <c r="GOH159" s="21"/>
      <c r="GOI159" s="21"/>
      <c r="GOJ159" s="21"/>
      <c r="GOK159" s="21"/>
      <c r="GOL159" s="21"/>
      <c r="GOM159" s="21"/>
      <c r="GON159" s="21"/>
      <c r="GOO159" s="21"/>
      <c r="GOP159" s="21"/>
      <c r="GOQ159" s="21"/>
      <c r="GOR159" s="21"/>
      <c r="GOS159" s="21"/>
      <c r="GOT159" s="21"/>
      <c r="GOU159" s="21"/>
      <c r="GOV159" s="21"/>
      <c r="GOW159" s="21"/>
      <c r="GOX159" s="21"/>
      <c r="GOY159" s="21"/>
      <c r="GOZ159" s="21"/>
      <c r="GPA159" s="21"/>
      <c r="GPB159" s="21"/>
      <c r="GPC159" s="21"/>
      <c r="GPD159" s="21"/>
      <c r="GPE159" s="21"/>
      <c r="GPF159" s="21"/>
      <c r="GPG159" s="21"/>
      <c r="GPH159" s="21"/>
      <c r="GPI159" s="21"/>
      <c r="GPJ159" s="21"/>
      <c r="GPK159" s="21"/>
      <c r="GPL159" s="21"/>
      <c r="GPM159" s="21"/>
      <c r="GPN159" s="21"/>
      <c r="GPO159" s="21"/>
      <c r="GPP159" s="21"/>
      <c r="GPQ159" s="21"/>
      <c r="GPR159" s="21"/>
      <c r="GPS159" s="21"/>
      <c r="GPT159" s="21"/>
      <c r="GPU159" s="21"/>
      <c r="GPV159" s="21"/>
      <c r="GPW159" s="21"/>
      <c r="GPX159" s="21"/>
      <c r="GPY159" s="21"/>
      <c r="GPZ159" s="21"/>
      <c r="GQA159" s="21"/>
      <c r="GQB159" s="21"/>
      <c r="GQC159" s="21"/>
      <c r="GQD159" s="21"/>
      <c r="GQE159" s="21"/>
      <c r="GQF159" s="21"/>
      <c r="GQG159" s="21"/>
      <c r="GQH159" s="21"/>
      <c r="GQI159" s="21"/>
      <c r="GQJ159" s="21"/>
      <c r="GQK159" s="21"/>
      <c r="GQL159" s="21"/>
      <c r="GQM159" s="21"/>
      <c r="GQN159" s="21"/>
      <c r="GQO159" s="21"/>
      <c r="GQP159" s="21"/>
      <c r="GQQ159" s="21"/>
      <c r="GQR159" s="21"/>
      <c r="GQS159" s="21"/>
      <c r="GQT159" s="21"/>
      <c r="GQU159" s="21"/>
      <c r="GQV159" s="21"/>
      <c r="GQW159" s="21"/>
      <c r="GQX159" s="21"/>
      <c r="GQY159" s="21"/>
      <c r="GQZ159" s="21"/>
      <c r="GRA159" s="21"/>
      <c r="GRB159" s="21"/>
      <c r="GRC159" s="21"/>
      <c r="GRD159" s="21"/>
      <c r="GRE159" s="21"/>
      <c r="GRF159" s="21"/>
      <c r="GRG159" s="21"/>
      <c r="GRH159" s="21"/>
      <c r="GRI159" s="21"/>
      <c r="GRJ159" s="21"/>
      <c r="GRK159" s="21"/>
      <c r="GRL159" s="21"/>
      <c r="GRM159" s="21"/>
      <c r="GRN159" s="21"/>
      <c r="GRO159" s="21"/>
      <c r="GRP159" s="21"/>
      <c r="GRQ159" s="21"/>
      <c r="GRR159" s="21"/>
      <c r="GRS159" s="21"/>
      <c r="GRT159" s="21"/>
      <c r="GRU159" s="21"/>
      <c r="GRV159" s="21"/>
      <c r="GRW159" s="21"/>
      <c r="GRX159" s="21"/>
      <c r="GRY159" s="21"/>
      <c r="GRZ159" s="21"/>
      <c r="GSA159" s="21"/>
      <c r="GSB159" s="21"/>
      <c r="GSC159" s="21"/>
      <c r="GSD159" s="21"/>
      <c r="GSE159" s="21"/>
      <c r="GSF159" s="21"/>
      <c r="GSG159" s="21"/>
      <c r="GSH159" s="21"/>
      <c r="GSI159" s="21"/>
      <c r="GSJ159" s="21"/>
      <c r="GSK159" s="21"/>
      <c r="GSL159" s="21"/>
      <c r="GSM159" s="21"/>
      <c r="GSN159" s="21"/>
      <c r="GSO159" s="21"/>
      <c r="GSP159" s="21"/>
      <c r="GSQ159" s="21"/>
      <c r="GSR159" s="21"/>
      <c r="GSS159" s="21"/>
      <c r="GST159" s="21"/>
      <c r="GSU159" s="21"/>
      <c r="GSV159" s="21"/>
      <c r="GSW159" s="21"/>
      <c r="GSX159" s="21"/>
      <c r="GSY159" s="21"/>
      <c r="GSZ159" s="21"/>
      <c r="GTA159" s="21"/>
      <c r="GTB159" s="21"/>
      <c r="GTC159" s="21"/>
      <c r="GTD159" s="21"/>
      <c r="GTE159" s="21"/>
      <c r="GTF159" s="21"/>
      <c r="GTG159" s="21"/>
      <c r="GTH159" s="21"/>
      <c r="GTI159" s="21"/>
      <c r="GTJ159" s="21"/>
      <c r="GTK159" s="21"/>
      <c r="GTL159" s="21"/>
      <c r="GTM159" s="21"/>
      <c r="GTN159" s="21"/>
      <c r="GTO159" s="21"/>
      <c r="GTP159" s="21"/>
      <c r="GTQ159" s="21"/>
      <c r="GTR159" s="21"/>
      <c r="GTS159" s="21"/>
      <c r="GTT159" s="21"/>
      <c r="GTU159" s="21"/>
      <c r="GTV159" s="21"/>
      <c r="GTW159" s="21"/>
      <c r="GTX159" s="21"/>
      <c r="GTY159" s="21"/>
      <c r="GTZ159" s="21"/>
      <c r="GUA159" s="21"/>
      <c r="GUB159" s="21"/>
      <c r="GUC159" s="21"/>
      <c r="GUD159" s="21"/>
      <c r="GUE159" s="21"/>
      <c r="GUF159" s="21"/>
      <c r="GUG159" s="21"/>
      <c r="GUH159" s="21"/>
      <c r="GUI159" s="21"/>
      <c r="GUJ159" s="21"/>
      <c r="GUK159" s="21"/>
      <c r="GUL159" s="21"/>
      <c r="GUM159" s="21"/>
      <c r="GUN159" s="21"/>
      <c r="GUO159" s="21"/>
      <c r="GUP159" s="21"/>
      <c r="GUQ159" s="21"/>
      <c r="GUR159" s="21"/>
      <c r="GUS159" s="21"/>
      <c r="GUT159" s="21"/>
      <c r="GUU159" s="21"/>
      <c r="GUV159" s="21"/>
      <c r="GUW159" s="21"/>
      <c r="GUX159" s="21"/>
      <c r="GUY159" s="21"/>
      <c r="GUZ159" s="21"/>
      <c r="GVA159" s="21"/>
      <c r="GVB159" s="21"/>
      <c r="GVC159" s="21"/>
      <c r="GVD159" s="21"/>
      <c r="GVE159" s="21"/>
      <c r="GVF159" s="21"/>
      <c r="GVG159" s="21"/>
      <c r="GVH159" s="21"/>
      <c r="GVI159" s="21"/>
      <c r="GVJ159" s="21"/>
      <c r="GVK159" s="21"/>
      <c r="GVL159" s="21"/>
      <c r="GVM159" s="21"/>
      <c r="GVN159" s="21"/>
      <c r="GVO159" s="21"/>
      <c r="GVP159" s="21"/>
      <c r="GVQ159" s="21"/>
      <c r="GVR159" s="21"/>
      <c r="GVS159" s="21"/>
      <c r="GVT159" s="21"/>
      <c r="GVU159" s="21"/>
      <c r="GVV159" s="21"/>
      <c r="GVW159" s="21"/>
      <c r="GVX159" s="21"/>
      <c r="GVY159" s="21"/>
      <c r="GVZ159" s="21"/>
      <c r="GWA159" s="21"/>
      <c r="GWB159" s="21"/>
      <c r="GWC159" s="21"/>
      <c r="GWD159" s="21"/>
      <c r="GWE159" s="21"/>
      <c r="GWF159" s="21"/>
      <c r="GWG159" s="21"/>
      <c r="GWH159" s="21"/>
      <c r="GWI159" s="21"/>
      <c r="GWJ159" s="21"/>
      <c r="GWK159" s="21"/>
      <c r="GWL159" s="21"/>
      <c r="GWM159" s="21"/>
      <c r="GWN159" s="21"/>
      <c r="GWO159" s="21"/>
      <c r="GWP159" s="21"/>
      <c r="GWQ159" s="21"/>
      <c r="GWR159" s="21"/>
      <c r="GWS159" s="21"/>
      <c r="GWT159" s="21"/>
      <c r="GWU159" s="21"/>
      <c r="GWV159" s="21"/>
      <c r="GWW159" s="21"/>
      <c r="GWX159" s="21"/>
      <c r="GWY159" s="21"/>
      <c r="GWZ159" s="21"/>
      <c r="GXA159" s="21"/>
      <c r="GXB159" s="21"/>
      <c r="GXC159" s="21"/>
      <c r="GXD159" s="21"/>
      <c r="GXE159" s="21"/>
      <c r="GXF159" s="21"/>
      <c r="GXG159" s="21"/>
      <c r="GXH159" s="21"/>
      <c r="GXI159" s="21"/>
      <c r="GXJ159" s="21"/>
      <c r="GXK159" s="21"/>
      <c r="GXL159" s="21"/>
      <c r="GXM159" s="21"/>
      <c r="GXN159" s="21"/>
      <c r="GXO159" s="21"/>
      <c r="GXP159" s="21"/>
      <c r="GXQ159" s="21"/>
      <c r="GXR159" s="21"/>
      <c r="GXS159" s="21"/>
      <c r="GXT159" s="21"/>
      <c r="GXU159" s="21"/>
      <c r="GXV159" s="21"/>
      <c r="GXW159" s="21"/>
      <c r="GXX159" s="21"/>
      <c r="GXY159" s="21"/>
      <c r="GXZ159" s="21"/>
      <c r="GYA159" s="21"/>
      <c r="GYB159" s="21"/>
      <c r="GYC159" s="21"/>
      <c r="GYD159" s="21"/>
      <c r="GYE159" s="21"/>
      <c r="GYF159" s="21"/>
      <c r="GYG159" s="21"/>
      <c r="GYH159" s="21"/>
      <c r="GYI159" s="21"/>
      <c r="GYJ159" s="21"/>
      <c r="GYK159" s="21"/>
      <c r="GYL159" s="21"/>
      <c r="GYM159" s="21"/>
      <c r="GYN159" s="21"/>
      <c r="GYO159" s="21"/>
      <c r="GYP159" s="21"/>
      <c r="GYQ159" s="21"/>
      <c r="GYR159" s="21"/>
      <c r="GYS159" s="21"/>
      <c r="GYT159" s="21"/>
      <c r="GYU159" s="21"/>
      <c r="GYV159" s="21"/>
      <c r="GYW159" s="21"/>
      <c r="GYX159" s="21"/>
      <c r="GYY159" s="21"/>
      <c r="GYZ159" s="21"/>
      <c r="GZA159" s="21"/>
      <c r="GZB159" s="21"/>
      <c r="GZC159" s="21"/>
      <c r="GZD159" s="21"/>
      <c r="GZE159" s="21"/>
      <c r="GZF159" s="21"/>
      <c r="GZG159" s="21"/>
      <c r="GZH159" s="21"/>
      <c r="GZI159" s="21"/>
      <c r="GZJ159" s="21"/>
      <c r="GZK159" s="21"/>
      <c r="GZL159" s="21"/>
      <c r="GZM159" s="21"/>
      <c r="GZN159" s="21"/>
      <c r="GZO159" s="21"/>
      <c r="GZP159" s="21"/>
      <c r="GZQ159" s="21"/>
      <c r="GZR159" s="21"/>
      <c r="GZS159" s="21"/>
      <c r="GZT159" s="21"/>
      <c r="GZU159" s="21"/>
      <c r="GZV159" s="21"/>
      <c r="GZW159" s="21"/>
      <c r="GZX159" s="21"/>
      <c r="GZY159" s="21"/>
      <c r="GZZ159" s="21"/>
      <c r="HAA159" s="21"/>
      <c r="HAB159" s="21"/>
      <c r="HAC159" s="21"/>
      <c r="HAD159" s="21"/>
      <c r="HAE159" s="21"/>
      <c r="HAF159" s="21"/>
      <c r="HAG159" s="21"/>
      <c r="HAH159" s="21"/>
      <c r="HAI159" s="21"/>
      <c r="HAJ159" s="21"/>
      <c r="HAK159" s="21"/>
      <c r="HAL159" s="21"/>
      <c r="HAM159" s="21"/>
      <c r="HAN159" s="21"/>
      <c r="HAO159" s="21"/>
      <c r="HAP159" s="21"/>
      <c r="HAQ159" s="21"/>
      <c r="HAR159" s="21"/>
      <c r="HAS159" s="21"/>
      <c r="HAT159" s="21"/>
      <c r="HAU159" s="21"/>
      <c r="HAV159" s="21"/>
      <c r="HAW159" s="21"/>
      <c r="HAX159" s="21"/>
      <c r="HAY159" s="21"/>
      <c r="HAZ159" s="21"/>
      <c r="HBA159" s="21"/>
      <c r="HBB159" s="21"/>
      <c r="HBC159" s="21"/>
      <c r="HBD159" s="21"/>
      <c r="HBE159" s="21"/>
      <c r="HBF159" s="21"/>
      <c r="HBG159" s="21"/>
      <c r="HBH159" s="21"/>
      <c r="HBI159" s="21"/>
      <c r="HBJ159" s="21"/>
      <c r="HBK159" s="21"/>
      <c r="HBL159" s="21"/>
      <c r="HBM159" s="21"/>
      <c r="HBN159" s="21"/>
      <c r="HBO159" s="21"/>
      <c r="HBP159" s="21"/>
      <c r="HBQ159" s="21"/>
      <c r="HBR159" s="21"/>
      <c r="HBS159" s="21"/>
      <c r="HBT159" s="21"/>
      <c r="HBU159" s="21"/>
      <c r="HBV159" s="21"/>
      <c r="HBW159" s="21"/>
      <c r="HBX159" s="21"/>
      <c r="HBY159" s="21"/>
      <c r="HBZ159" s="21"/>
      <c r="HCA159" s="21"/>
      <c r="HCB159" s="21"/>
      <c r="HCC159" s="21"/>
      <c r="HCD159" s="21"/>
      <c r="HCE159" s="21"/>
      <c r="HCF159" s="21"/>
      <c r="HCG159" s="21"/>
      <c r="HCH159" s="21"/>
      <c r="HCI159" s="21"/>
      <c r="HCJ159" s="21"/>
      <c r="HCK159" s="21"/>
      <c r="HCL159" s="21"/>
      <c r="HCM159" s="21"/>
      <c r="HCN159" s="21"/>
      <c r="HCO159" s="21"/>
      <c r="HCP159" s="21"/>
      <c r="HCQ159" s="21"/>
      <c r="HCR159" s="21"/>
      <c r="HCS159" s="21"/>
      <c r="HCT159" s="21"/>
      <c r="HCU159" s="21"/>
      <c r="HCV159" s="21"/>
      <c r="HCW159" s="21"/>
      <c r="HCX159" s="21"/>
      <c r="HCY159" s="21"/>
      <c r="HCZ159" s="21"/>
      <c r="HDA159" s="21"/>
      <c r="HDB159" s="21"/>
      <c r="HDC159" s="21"/>
      <c r="HDD159" s="21"/>
      <c r="HDE159" s="21"/>
      <c r="HDF159" s="21"/>
      <c r="HDG159" s="21"/>
      <c r="HDH159" s="21"/>
      <c r="HDI159" s="21"/>
      <c r="HDJ159" s="21"/>
      <c r="HDK159" s="21"/>
      <c r="HDL159" s="21"/>
      <c r="HDM159" s="21"/>
      <c r="HDN159" s="21"/>
      <c r="HDO159" s="21"/>
      <c r="HDP159" s="21"/>
      <c r="HDQ159" s="21"/>
      <c r="HDR159" s="21"/>
      <c r="HDS159" s="21"/>
      <c r="HDT159" s="21"/>
      <c r="HDU159" s="21"/>
      <c r="HDV159" s="21"/>
      <c r="HDW159" s="21"/>
      <c r="HDX159" s="21"/>
      <c r="HDY159" s="21"/>
      <c r="HDZ159" s="21"/>
      <c r="HEA159" s="21"/>
      <c r="HEB159" s="21"/>
      <c r="HEC159" s="21"/>
      <c r="HED159" s="21"/>
      <c r="HEE159" s="21"/>
      <c r="HEF159" s="21"/>
      <c r="HEG159" s="21"/>
      <c r="HEH159" s="21"/>
      <c r="HEI159" s="21"/>
      <c r="HEJ159" s="21"/>
      <c r="HEK159" s="21"/>
      <c r="HEL159" s="21"/>
      <c r="HEM159" s="21"/>
      <c r="HEN159" s="21"/>
      <c r="HEO159" s="21"/>
      <c r="HEP159" s="21"/>
      <c r="HEQ159" s="21"/>
      <c r="HER159" s="21"/>
      <c r="HES159" s="21"/>
      <c r="HET159" s="21"/>
      <c r="HEU159" s="21"/>
      <c r="HEV159" s="21"/>
      <c r="HEW159" s="21"/>
      <c r="HEX159" s="21"/>
      <c r="HEY159" s="21"/>
      <c r="HEZ159" s="21"/>
      <c r="HFA159" s="21"/>
      <c r="HFB159" s="21"/>
      <c r="HFC159" s="21"/>
      <c r="HFD159" s="21"/>
      <c r="HFE159" s="21"/>
      <c r="HFF159" s="21"/>
      <c r="HFG159" s="21"/>
      <c r="HFH159" s="21"/>
      <c r="HFI159" s="21"/>
      <c r="HFJ159" s="21"/>
      <c r="HFK159" s="21"/>
      <c r="HFL159" s="21"/>
      <c r="HFM159" s="21"/>
      <c r="HFN159" s="21"/>
      <c r="HFO159" s="21"/>
      <c r="HFP159" s="21"/>
      <c r="HFQ159" s="21"/>
      <c r="HFR159" s="21"/>
      <c r="HFS159" s="21"/>
      <c r="HFT159" s="21"/>
      <c r="HFU159" s="21"/>
      <c r="HFV159" s="21"/>
      <c r="HFW159" s="21"/>
      <c r="HFX159" s="21"/>
      <c r="HFY159" s="21"/>
      <c r="HFZ159" s="21"/>
      <c r="HGA159" s="21"/>
      <c r="HGB159" s="21"/>
      <c r="HGC159" s="21"/>
      <c r="HGD159" s="21"/>
      <c r="HGE159" s="21"/>
      <c r="HGF159" s="21"/>
      <c r="HGG159" s="21"/>
      <c r="HGH159" s="21"/>
      <c r="HGI159" s="21"/>
      <c r="HGJ159" s="21"/>
      <c r="HGK159" s="21"/>
      <c r="HGL159" s="21"/>
      <c r="HGM159" s="21"/>
      <c r="HGN159" s="21"/>
      <c r="HGO159" s="21"/>
      <c r="HGP159" s="21"/>
      <c r="HGQ159" s="21"/>
      <c r="HGR159" s="21"/>
      <c r="HGS159" s="21"/>
      <c r="HGT159" s="21"/>
      <c r="HGU159" s="21"/>
      <c r="HGV159" s="21"/>
      <c r="HGW159" s="21"/>
      <c r="HGX159" s="21"/>
      <c r="HGY159" s="21"/>
      <c r="HGZ159" s="21"/>
      <c r="HHA159" s="21"/>
      <c r="HHB159" s="21"/>
      <c r="HHC159" s="21"/>
      <c r="HHD159" s="21"/>
      <c r="HHE159" s="21"/>
      <c r="HHF159" s="21"/>
      <c r="HHG159" s="21"/>
      <c r="HHH159" s="21"/>
      <c r="HHI159" s="21"/>
      <c r="HHJ159" s="21"/>
      <c r="HHK159" s="21"/>
      <c r="HHL159" s="21"/>
      <c r="HHM159" s="21"/>
      <c r="HHN159" s="21"/>
      <c r="HHO159" s="21"/>
      <c r="HHP159" s="21"/>
      <c r="HHQ159" s="21"/>
      <c r="HHR159" s="21"/>
      <c r="HHS159" s="21"/>
      <c r="HHT159" s="21"/>
      <c r="HHU159" s="21"/>
      <c r="HHV159" s="21"/>
      <c r="HHW159" s="21"/>
      <c r="HHX159" s="21"/>
      <c r="HHY159" s="21"/>
      <c r="HHZ159" s="21"/>
      <c r="HIA159" s="21"/>
      <c r="HIB159" s="21"/>
      <c r="HIC159" s="21"/>
      <c r="HID159" s="21"/>
      <c r="HIE159" s="21"/>
      <c r="HIF159" s="21"/>
      <c r="HIG159" s="21"/>
      <c r="HIH159" s="21"/>
      <c r="HII159" s="21"/>
      <c r="HIJ159" s="21"/>
      <c r="HIK159" s="21"/>
      <c r="HIL159" s="21"/>
      <c r="HIM159" s="21"/>
      <c r="HIN159" s="21"/>
      <c r="HIO159" s="21"/>
      <c r="HIP159" s="21"/>
      <c r="HIQ159" s="21"/>
      <c r="HIR159" s="21"/>
      <c r="HIS159" s="21"/>
      <c r="HIT159" s="21"/>
      <c r="HIU159" s="21"/>
      <c r="HIV159" s="21"/>
      <c r="HIW159" s="21"/>
      <c r="HIX159" s="21"/>
      <c r="HIY159" s="21"/>
      <c r="HIZ159" s="21"/>
      <c r="HJA159" s="21"/>
      <c r="HJB159" s="21"/>
      <c r="HJC159" s="21"/>
      <c r="HJD159" s="21"/>
      <c r="HJE159" s="21"/>
      <c r="HJF159" s="21"/>
      <c r="HJG159" s="21"/>
      <c r="HJH159" s="21"/>
      <c r="HJI159" s="21"/>
      <c r="HJJ159" s="21"/>
      <c r="HJK159" s="21"/>
      <c r="HJL159" s="21"/>
      <c r="HJM159" s="21"/>
      <c r="HJN159" s="21"/>
      <c r="HJO159" s="21"/>
      <c r="HJP159" s="21"/>
      <c r="HJQ159" s="21"/>
      <c r="HJR159" s="21"/>
      <c r="HJS159" s="21"/>
      <c r="HJT159" s="21"/>
      <c r="HJU159" s="21"/>
      <c r="HJV159" s="21"/>
      <c r="HJW159" s="21"/>
      <c r="HJX159" s="21"/>
      <c r="HJY159" s="21"/>
      <c r="HJZ159" s="21"/>
      <c r="HKA159" s="21"/>
      <c r="HKB159" s="21"/>
      <c r="HKC159" s="21"/>
      <c r="HKD159" s="21"/>
      <c r="HKE159" s="21"/>
      <c r="HKF159" s="21"/>
      <c r="HKG159" s="21"/>
      <c r="HKH159" s="21"/>
      <c r="HKI159" s="21"/>
      <c r="HKJ159" s="21"/>
      <c r="HKK159" s="21"/>
      <c r="HKL159" s="21"/>
      <c r="HKM159" s="21"/>
      <c r="HKN159" s="21"/>
      <c r="HKO159" s="21"/>
      <c r="HKP159" s="21"/>
      <c r="HKQ159" s="21"/>
      <c r="HKR159" s="21"/>
      <c r="HKS159" s="21"/>
      <c r="HKT159" s="21"/>
      <c r="HKU159" s="21"/>
      <c r="HKV159" s="21"/>
      <c r="HKW159" s="21"/>
      <c r="HKX159" s="21"/>
      <c r="HKY159" s="21"/>
      <c r="HKZ159" s="21"/>
      <c r="HLA159" s="21"/>
      <c r="HLB159" s="21"/>
      <c r="HLC159" s="21"/>
      <c r="HLD159" s="21"/>
      <c r="HLE159" s="21"/>
      <c r="HLF159" s="21"/>
      <c r="HLG159" s="21"/>
      <c r="HLH159" s="21"/>
      <c r="HLI159" s="21"/>
      <c r="HLJ159" s="21"/>
      <c r="HLK159" s="21"/>
      <c r="HLL159" s="21"/>
      <c r="HLM159" s="21"/>
      <c r="HLN159" s="21"/>
      <c r="HLO159" s="21"/>
      <c r="HLP159" s="21"/>
      <c r="HLQ159" s="21"/>
      <c r="HLR159" s="21"/>
      <c r="HLS159" s="21"/>
      <c r="HLT159" s="21"/>
      <c r="HLU159" s="21"/>
      <c r="HLV159" s="21"/>
      <c r="HLW159" s="21"/>
      <c r="HLX159" s="21"/>
      <c r="HLY159" s="21"/>
      <c r="HLZ159" s="21"/>
      <c r="HMA159" s="21"/>
      <c r="HMB159" s="21"/>
      <c r="HMC159" s="21"/>
      <c r="HMD159" s="21"/>
      <c r="HME159" s="21"/>
      <c r="HMF159" s="21"/>
      <c r="HMG159" s="21"/>
      <c r="HMH159" s="21"/>
      <c r="HMI159" s="21"/>
      <c r="HMJ159" s="21"/>
      <c r="HMK159" s="21"/>
      <c r="HML159" s="21"/>
      <c r="HMM159" s="21"/>
      <c r="HMN159" s="21"/>
      <c r="HMO159" s="21"/>
      <c r="HMP159" s="21"/>
      <c r="HMQ159" s="21"/>
      <c r="HMR159" s="21"/>
      <c r="HMS159" s="21"/>
      <c r="HMT159" s="21"/>
      <c r="HMU159" s="21"/>
      <c r="HMV159" s="21"/>
      <c r="HMW159" s="21"/>
      <c r="HMX159" s="21"/>
      <c r="HMY159" s="21"/>
      <c r="HMZ159" s="21"/>
      <c r="HNA159" s="21"/>
      <c r="HNB159" s="21"/>
      <c r="HNC159" s="21"/>
      <c r="HND159" s="21"/>
      <c r="HNE159" s="21"/>
      <c r="HNF159" s="21"/>
      <c r="HNG159" s="21"/>
      <c r="HNH159" s="21"/>
      <c r="HNI159" s="21"/>
      <c r="HNJ159" s="21"/>
      <c r="HNK159" s="21"/>
      <c r="HNL159" s="21"/>
      <c r="HNM159" s="21"/>
      <c r="HNN159" s="21"/>
      <c r="HNO159" s="21"/>
      <c r="HNP159" s="21"/>
      <c r="HNQ159" s="21"/>
      <c r="HNR159" s="21"/>
      <c r="HNS159" s="21"/>
      <c r="HNT159" s="21"/>
      <c r="HNU159" s="21"/>
      <c r="HNV159" s="21"/>
      <c r="HNW159" s="21"/>
      <c r="HNX159" s="21"/>
      <c r="HNY159" s="21"/>
      <c r="HNZ159" s="21"/>
      <c r="HOA159" s="21"/>
      <c r="HOB159" s="21"/>
      <c r="HOC159" s="21"/>
      <c r="HOD159" s="21"/>
      <c r="HOE159" s="21"/>
      <c r="HOF159" s="21"/>
      <c r="HOG159" s="21"/>
      <c r="HOH159" s="21"/>
      <c r="HOI159" s="21"/>
      <c r="HOJ159" s="21"/>
      <c r="HOK159" s="21"/>
      <c r="HOL159" s="21"/>
      <c r="HOM159" s="21"/>
      <c r="HON159" s="21"/>
      <c r="HOO159" s="21"/>
      <c r="HOP159" s="21"/>
      <c r="HOQ159" s="21"/>
      <c r="HOR159" s="21"/>
      <c r="HOS159" s="21"/>
      <c r="HOT159" s="21"/>
      <c r="HOU159" s="21"/>
      <c r="HOV159" s="21"/>
      <c r="HOW159" s="21"/>
      <c r="HOX159" s="21"/>
      <c r="HOY159" s="21"/>
      <c r="HOZ159" s="21"/>
      <c r="HPA159" s="21"/>
      <c r="HPB159" s="21"/>
      <c r="HPC159" s="21"/>
      <c r="HPD159" s="21"/>
      <c r="HPE159" s="21"/>
      <c r="HPF159" s="21"/>
      <c r="HPG159" s="21"/>
      <c r="HPH159" s="21"/>
      <c r="HPI159" s="21"/>
      <c r="HPJ159" s="21"/>
      <c r="HPK159" s="21"/>
      <c r="HPL159" s="21"/>
      <c r="HPM159" s="21"/>
      <c r="HPN159" s="21"/>
      <c r="HPO159" s="21"/>
      <c r="HPP159" s="21"/>
      <c r="HPQ159" s="21"/>
      <c r="HPR159" s="21"/>
      <c r="HPS159" s="21"/>
      <c r="HPT159" s="21"/>
      <c r="HPU159" s="21"/>
      <c r="HPV159" s="21"/>
      <c r="HPW159" s="21"/>
      <c r="HPX159" s="21"/>
      <c r="HPY159" s="21"/>
      <c r="HPZ159" s="21"/>
      <c r="HQA159" s="21"/>
      <c r="HQB159" s="21"/>
      <c r="HQC159" s="21"/>
      <c r="HQD159" s="21"/>
      <c r="HQE159" s="21"/>
      <c r="HQF159" s="21"/>
      <c r="HQG159" s="21"/>
      <c r="HQH159" s="21"/>
      <c r="HQI159" s="21"/>
      <c r="HQJ159" s="21"/>
      <c r="HQK159" s="21"/>
      <c r="HQL159" s="21"/>
      <c r="HQM159" s="21"/>
      <c r="HQN159" s="21"/>
      <c r="HQO159" s="21"/>
      <c r="HQP159" s="21"/>
      <c r="HQQ159" s="21"/>
      <c r="HQR159" s="21"/>
      <c r="HQS159" s="21"/>
      <c r="HQT159" s="21"/>
      <c r="HQU159" s="21"/>
      <c r="HQV159" s="21"/>
      <c r="HQW159" s="21"/>
      <c r="HQX159" s="21"/>
      <c r="HQY159" s="21"/>
      <c r="HQZ159" s="21"/>
      <c r="HRA159" s="21"/>
      <c r="HRB159" s="21"/>
      <c r="HRC159" s="21"/>
      <c r="HRD159" s="21"/>
      <c r="HRE159" s="21"/>
      <c r="HRF159" s="21"/>
      <c r="HRG159" s="21"/>
      <c r="HRH159" s="21"/>
      <c r="HRI159" s="21"/>
      <c r="HRJ159" s="21"/>
      <c r="HRK159" s="21"/>
      <c r="HRL159" s="21"/>
      <c r="HRM159" s="21"/>
      <c r="HRN159" s="21"/>
      <c r="HRO159" s="21"/>
      <c r="HRP159" s="21"/>
      <c r="HRQ159" s="21"/>
      <c r="HRR159" s="21"/>
      <c r="HRS159" s="21"/>
      <c r="HRT159" s="21"/>
      <c r="HRU159" s="21"/>
      <c r="HRV159" s="21"/>
      <c r="HRW159" s="21"/>
      <c r="HRX159" s="21"/>
      <c r="HRY159" s="21"/>
      <c r="HRZ159" s="21"/>
      <c r="HSA159" s="21"/>
      <c r="HSB159" s="21"/>
      <c r="HSC159" s="21"/>
      <c r="HSD159" s="21"/>
      <c r="HSE159" s="21"/>
      <c r="HSF159" s="21"/>
      <c r="HSG159" s="21"/>
      <c r="HSH159" s="21"/>
      <c r="HSI159" s="21"/>
      <c r="HSJ159" s="21"/>
      <c r="HSK159" s="21"/>
      <c r="HSL159" s="21"/>
      <c r="HSM159" s="21"/>
      <c r="HSN159" s="21"/>
      <c r="HSO159" s="21"/>
      <c r="HSP159" s="21"/>
      <c r="HSQ159" s="21"/>
      <c r="HSR159" s="21"/>
      <c r="HSS159" s="21"/>
      <c r="HST159" s="21"/>
      <c r="HSU159" s="21"/>
      <c r="HSV159" s="21"/>
      <c r="HSW159" s="21"/>
      <c r="HSX159" s="21"/>
      <c r="HSY159" s="21"/>
      <c r="HSZ159" s="21"/>
      <c r="HTA159" s="21"/>
      <c r="HTB159" s="21"/>
      <c r="HTC159" s="21"/>
      <c r="HTD159" s="21"/>
      <c r="HTE159" s="21"/>
      <c r="HTF159" s="21"/>
      <c r="HTG159" s="21"/>
      <c r="HTH159" s="21"/>
      <c r="HTI159" s="21"/>
      <c r="HTJ159" s="21"/>
      <c r="HTK159" s="21"/>
      <c r="HTL159" s="21"/>
      <c r="HTM159" s="21"/>
      <c r="HTN159" s="21"/>
      <c r="HTO159" s="21"/>
      <c r="HTP159" s="21"/>
      <c r="HTQ159" s="21"/>
      <c r="HTR159" s="21"/>
      <c r="HTS159" s="21"/>
      <c r="HTT159" s="21"/>
      <c r="HTU159" s="21"/>
      <c r="HTV159" s="21"/>
      <c r="HTW159" s="21"/>
      <c r="HTX159" s="21"/>
      <c r="HTY159" s="21"/>
      <c r="HTZ159" s="21"/>
      <c r="HUA159" s="21"/>
      <c r="HUB159" s="21"/>
      <c r="HUC159" s="21"/>
      <c r="HUD159" s="21"/>
      <c r="HUE159" s="21"/>
      <c r="HUF159" s="21"/>
      <c r="HUG159" s="21"/>
      <c r="HUH159" s="21"/>
      <c r="HUI159" s="21"/>
      <c r="HUJ159" s="21"/>
      <c r="HUK159" s="21"/>
      <c r="HUL159" s="21"/>
      <c r="HUM159" s="21"/>
      <c r="HUN159" s="21"/>
      <c r="HUO159" s="21"/>
      <c r="HUP159" s="21"/>
      <c r="HUQ159" s="21"/>
      <c r="HUR159" s="21"/>
      <c r="HUS159" s="21"/>
      <c r="HUT159" s="21"/>
      <c r="HUU159" s="21"/>
      <c r="HUV159" s="21"/>
      <c r="HUW159" s="21"/>
      <c r="HUX159" s="21"/>
      <c r="HUY159" s="21"/>
      <c r="HUZ159" s="21"/>
      <c r="HVA159" s="21"/>
      <c r="HVB159" s="21"/>
      <c r="HVC159" s="21"/>
      <c r="HVD159" s="21"/>
      <c r="HVE159" s="21"/>
      <c r="HVF159" s="21"/>
      <c r="HVG159" s="21"/>
      <c r="HVH159" s="21"/>
      <c r="HVI159" s="21"/>
      <c r="HVJ159" s="21"/>
      <c r="HVK159" s="21"/>
      <c r="HVL159" s="21"/>
      <c r="HVM159" s="21"/>
      <c r="HVN159" s="21"/>
      <c r="HVO159" s="21"/>
      <c r="HVP159" s="21"/>
      <c r="HVQ159" s="21"/>
      <c r="HVR159" s="21"/>
      <c r="HVS159" s="21"/>
      <c r="HVT159" s="21"/>
      <c r="HVU159" s="21"/>
      <c r="HVV159" s="21"/>
      <c r="HVW159" s="21"/>
      <c r="HVX159" s="21"/>
      <c r="HVY159" s="21"/>
      <c r="HVZ159" s="21"/>
      <c r="HWA159" s="21"/>
      <c r="HWB159" s="21"/>
      <c r="HWC159" s="21"/>
      <c r="HWD159" s="21"/>
      <c r="HWE159" s="21"/>
      <c r="HWF159" s="21"/>
      <c r="HWG159" s="21"/>
      <c r="HWH159" s="21"/>
      <c r="HWI159" s="21"/>
      <c r="HWJ159" s="21"/>
      <c r="HWK159" s="21"/>
      <c r="HWL159" s="21"/>
      <c r="HWM159" s="21"/>
      <c r="HWN159" s="21"/>
      <c r="HWO159" s="21"/>
      <c r="HWP159" s="21"/>
      <c r="HWQ159" s="21"/>
      <c r="HWR159" s="21"/>
      <c r="HWS159" s="21"/>
      <c r="HWT159" s="21"/>
      <c r="HWU159" s="21"/>
      <c r="HWV159" s="21"/>
      <c r="HWW159" s="21"/>
      <c r="HWX159" s="21"/>
      <c r="HWY159" s="21"/>
      <c r="HWZ159" s="21"/>
      <c r="HXA159" s="21"/>
      <c r="HXB159" s="21"/>
      <c r="HXC159" s="21"/>
      <c r="HXD159" s="21"/>
      <c r="HXE159" s="21"/>
      <c r="HXF159" s="21"/>
      <c r="HXG159" s="21"/>
      <c r="HXH159" s="21"/>
      <c r="HXI159" s="21"/>
      <c r="HXJ159" s="21"/>
      <c r="HXK159" s="21"/>
      <c r="HXL159" s="21"/>
      <c r="HXM159" s="21"/>
      <c r="HXN159" s="21"/>
      <c r="HXO159" s="21"/>
      <c r="HXP159" s="21"/>
      <c r="HXQ159" s="21"/>
      <c r="HXR159" s="21"/>
      <c r="HXS159" s="21"/>
      <c r="HXT159" s="21"/>
      <c r="HXU159" s="21"/>
      <c r="HXV159" s="21"/>
      <c r="HXW159" s="21"/>
      <c r="HXX159" s="21"/>
      <c r="HXY159" s="21"/>
      <c r="HXZ159" s="21"/>
      <c r="HYA159" s="21"/>
      <c r="HYB159" s="21"/>
      <c r="HYC159" s="21"/>
      <c r="HYD159" s="21"/>
      <c r="HYE159" s="21"/>
      <c r="HYF159" s="21"/>
      <c r="HYG159" s="21"/>
      <c r="HYH159" s="21"/>
      <c r="HYI159" s="21"/>
      <c r="HYJ159" s="21"/>
      <c r="HYK159" s="21"/>
      <c r="HYL159" s="21"/>
      <c r="HYM159" s="21"/>
      <c r="HYN159" s="21"/>
      <c r="HYO159" s="21"/>
      <c r="HYP159" s="21"/>
      <c r="HYQ159" s="21"/>
      <c r="HYR159" s="21"/>
      <c r="HYS159" s="21"/>
      <c r="HYT159" s="21"/>
      <c r="HYU159" s="21"/>
      <c r="HYV159" s="21"/>
      <c r="HYW159" s="21"/>
      <c r="HYX159" s="21"/>
      <c r="HYY159" s="21"/>
      <c r="HYZ159" s="21"/>
      <c r="HZA159" s="21"/>
      <c r="HZB159" s="21"/>
      <c r="HZC159" s="21"/>
      <c r="HZD159" s="21"/>
      <c r="HZE159" s="21"/>
      <c r="HZF159" s="21"/>
      <c r="HZG159" s="21"/>
      <c r="HZH159" s="21"/>
      <c r="HZI159" s="21"/>
      <c r="HZJ159" s="21"/>
      <c r="HZK159" s="21"/>
      <c r="HZL159" s="21"/>
      <c r="HZM159" s="21"/>
      <c r="HZN159" s="21"/>
      <c r="HZO159" s="21"/>
      <c r="HZP159" s="21"/>
      <c r="HZQ159" s="21"/>
      <c r="HZR159" s="21"/>
      <c r="HZS159" s="21"/>
      <c r="HZT159" s="21"/>
      <c r="HZU159" s="21"/>
      <c r="HZV159" s="21"/>
      <c r="HZW159" s="21"/>
      <c r="HZX159" s="21"/>
      <c r="HZY159" s="21"/>
      <c r="HZZ159" s="21"/>
      <c r="IAA159" s="21"/>
      <c r="IAB159" s="21"/>
      <c r="IAC159" s="21"/>
      <c r="IAD159" s="21"/>
      <c r="IAE159" s="21"/>
      <c r="IAF159" s="21"/>
      <c r="IAG159" s="21"/>
      <c r="IAH159" s="21"/>
      <c r="IAI159" s="21"/>
      <c r="IAJ159" s="21"/>
      <c r="IAK159" s="21"/>
      <c r="IAL159" s="21"/>
      <c r="IAM159" s="21"/>
      <c r="IAN159" s="21"/>
      <c r="IAO159" s="21"/>
      <c r="IAP159" s="21"/>
      <c r="IAQ159" s="21"/>
      <c r="IAR159" s="21"/>
      <c r="IAS159" s="21"/>
      <c r="IAT159" s="21"/>
      <c r="IAU159" s="21"/>
      <c r="IAV159" s="21"/>
      <c r="IAW159" s="21"/>
      <c r="IAX159" s="21"/>
      <c r="IAY159" s="21"/>
      <c r="IAZ159" s="21"/>
      <c r="IBA159" s="21"/>
      <c r="IBB159" s="21"/>
      <c r="IBC159" s="21"/>
      <c r="IBD159" s="21"/>
      <c r="IBE159" s="21"/>
      <c r="IBF159" s="21"/>
      <c r="IBG159" s="21"/>
      <c r="IBH159" s="21"/>
      <c r="IBI159" s="21"/>
      <c r="IBJ159" s="21"/>
      <c r="IBK159" s="21"/>
      <c r="IBL159" s="21"/>
      <c r="IBM159" s="21"/>
      <c r="IBN159" s="21"/>
      <c r="IBO159" s="21"/>
      <c r="IBP159" s="21"/>
      <c r="IBQ159" s="21"/>
      <c r="IBR159" s="21"/>
      <c r="IBS159" s="21"/>
      <c r="IBT159" s="21"/>
      <c r="IBU159" s="21"/>
      <c r="IBV159" s="21"/>
      <c r="IBW159" s="21"/>
      <c r="IBX159" s="21"/>
      <c r="IBY159" s="21"/>
      <c r="IBZ159" s="21"/>
      <c r="ICA159" s="21"/>
      <c r="ICB159" s="21"/>
      <c r="ICC159" s="21"/>
      <c r="ICD159" s="21"/>
      <c r="ICE159" s="21"/>
      <c r="ICF159" s="21"/>
      <c r="ICG159" s="21"/>
      <c r="ICH159" s="21"/>
      <c r="ICI159" s="21"/>
      <c r="ICJ159" s="21"/>
      <c r="ICK159" s="21"/>
      <c r="ICL159" s="21"/>
      <c r="ICM159" s="21"/>
      <c r="ICN159" s="21"/>
      <c r="ICO159" s="21"/>
      <c r="ICP159" s="21"/>
      <c r="ICQ159" s="21"/>
      <c r="ICR159" s="21"/>
      <c r="ICS159" s="21"/>
      <c r="ICT159" s="21"/>
      <c r="ICU159" s="21"/>
      <c r="ICV159" s="21"/>
      <c r="ICW159" s="21"/>
      <c r="ICX159" s="21"/>
      <c r="ICY159" s="21"/>
      <c r="ICZ159" s="21"/>
      <c r="IDA159" s="21"/>
      <c r="IDB159" s="21"/>
      <c r="IDC159" s="21"/>
      <c r="IDD159" s="21"/>
      <c r="IDE159" s="21"/>
      <c r="IDF159" s="21"/>
      <c r="IDG159" s="21"/>
      <c r="IDH159" s="21"/>
      <c r="IDI159" s="21"/>
      <c r="IDJ159" s="21"/>
      <c r="IDK159" s="21"/>
      <c r="IDL159" s="21"/>
      <c r="IDM159" s="21"/>
      <c r="IDN159" s="21"/>
      <c r="IDO159" s="21"/>
      <c r="IDP159" s="21"/>
      <c r="IDQ159" s="21"/>
      <c r="IDR159" s="21"/>
      <c r="IDS159" s="21"/>
      <c r="IDT159" s="21"/>
      <c r="IDU159" s="21"/>
      <c r="IDV159" s="21"/>
      <c r="IDW159" s="21"/>
      <c r="IDX159" s="21"/>
      <c r="IDY159" s="21"/>
      <c r="IDZ159" s="21"/>
      <c r="IEA159" s="21"/>
      <c r="IEB159" s="21"/>
      <c r="IEC159" s="21"/>
      <c r="IED159" s="21"/>
      <c r="IEE159" s="21"/>
      <c r="IEF159" s="21"/>
      <c r="IEG159" s="21"/>
      <c r="IEH159" s="21"/>
      <c r="IEI159" s="21"/>
      <c r="IEJ159" s="21"/>
      <c r="IEK159" s="21"/>
      <c r="IEL159" s="21"/>
      <c r="IEM159" s="21"/>
      <c r="IEN159" s="21"/>
      <c r="IEO159" s="21"/>
      <c r="IEP159" s="21"/>
      <c r="IEQ159" s="21"/>
      <c r="IER159" s="21"/>
      <c r="IES159" s="21"/>
      <c r="IET159" s="21"/>
      <c r="IEU159" s="21"/>
      <c r="IEV159" s="21"/>
      <c r="IEW159" s="21"/>
      <c r="IEX159" s="21"/>
      <c r="IEY159" s="21"/>
      <c r="IEZ159" s="21"/>
      <c r="IFA159" s="21"/>
      <c r="IFB159" s="21"/>
      <c r="IFC159" s="21"/>
      <c r="IFD159" s="21"/>
      <c r="IFE159" s="21"/>
      <c r="IFF159" s="21"/>
      <c r="IFG159" s="21"/>
      <c r="IFH159" s="21"/>
      <c r="IFI159" s="21"/>
      <c r="IFJ159" s="21"/>
      <c r="IFK159" s="21"/>
      <c r="IFL159" s="21"/>
      <c r="IFM159" s="21"/>
      <c r="IFN159" s="21"/>
      <c r="IFO159" s="21"/>
      <c r="IFP159" s="21"/>
      <c r="IFQ159" s="21"/>
      <c r="IFR159" s="21"/>
      <c r="IFS159" s="21"/>
      <c r="IFT159" s="21"/>
      <c r="IFU159" s="21"/>
      <c r="IFV159" s="21"/>
      <c r="IFW159" s="21"/>
      <c r="IFX159" s="21"/>
      <c r="IFY159" s="21"/>
      <c r="IFZ159" s="21"/>
      <c r="IGA159" s="21"/>
      <c r="IGB159" s="21"/>
      <c r="IGC159" s="21"/>
      <c r="IGD159" s="21"/>
      <c r="IGE159" s="21"/>
      <c r="IGF159" s="21"/>
      <c r="IGG159" s="21"/>
      <c r="IGH159" s="21"/>
      <c r="IGI159" s="21"/>
      <c r="IGJ159" s="21"/>
      <c r="IGK159" s="21"/>
      <c r="IGL159" s="21"/>
      <c r="IGM159" s="21"/>
      <c r="IGN159" s="21"/>
      <c r="IGO159" s="21"/>
      <c r="IGP159" s="21"/>
      <c r="IGQ159" s="21"/>
      <c r="IGR159" s="21"/>
      <c r="IGS159" s="21"/>
      <c r="IGT159" s="21"/>
      <c r="IGU159" s="21"/>
      <c r="IGV159" s="21"/>
      <c r="IGW159" s="21"/>
      <c r="IGX159" s="21"/>
      <c r="IGY159" s="21"/>
      <c r="IGZ159" s="21"/>
      <c r="IHA159" s="21"/>
      <c r="IHB159" s="21"/>
      <c r="IHC159" s="21"/>
      <c r="IHD159" s="21"/>
      <c r="IHE159" s="21"/>
      <c r="IHF159" s="21"/>
      <c r="IHG159" s="21"/>
      <c r="IHH159" s="21"/>
      <c r="IHI159" s="21"/>
      <c r="IHJ159" s="21"/>
      <c r="IHK159" s="21"/>
      <c r="IHL159" s="21"/>
      <c r="IHM159" s="21"/>
      <c r="IHN159" s="21"/>
      <c r="IHO159" s="21"/>
      <c r="IHP159" s="21"/>
      <c r="IHQ159" s="21"/>
      <c r="IHR159" s="21"/>
      <c r="IHS159" s="21"/>
      <c r="IHT159" s="21"/>
      <c r="IHU159" s="21"/>
      <c r="IHV159" s="21"/>
      <c r="IHW159" s="21"/>
      <c r="IHX159" s="21"/>
      <c r="IHY159" s="21"/>
      <c r="IHZ159" s="21"/>
      <c r="IIA159" s="21"/>
      <c r="IIB159" s="21"/>
      <c r="IIC159" s="21"/>
      <c r="IID159" s="21"/>
      <c r="IIE159" s="21"/>
      <c r="IIF159" s="21"/>
      <c r="IIG159" s="21"/>
      <c r="IIH159" s="21"/>
      <c r="III159" s="21"/>
      <c r="IIJ159" s="21"/>
      <c r="IIK159" s="21"/>
      <c r="IIL159" s="21"/>
      <c r="IIM159" s="21"/>
      <c r="IIN159" s="21"/>
      <c r="IIO159" s="21"/>
      <c r="IIP159" s="21"/>
      <c r="IIQ159" s="21"/>
      <c r="IIR159" s="21"/>
      <c r="IIS159" s="21"/>
      <c r="IIT159" s="21"/>
      <c r="IIU159" s="21"/>
      <c r="IIV159" s="21"/>
      <c r="IIW159" s="21"/>
      <c r="IIX159" s="21"/>
      <c r="IIY159" s="21"/>
      <c r="IIZ159" s="21"/>
      <c r="IJA159" s="21"/>
      <c r="IJB159" s="21"/>
      <c r="IJC159" s="21"/>
      <c r="IJD159" s="21"/>
      <c r="IJE159" s="21"/>
      <c r="IJF159" s="21"/>
      <c r="IJG159" s="21"/>
      <c r="IJH159" s="21"/>
      <c r="IJI159" s="21"/>
      <c r="IJJ159" s="21"/>
      <c r="IJK159" s="21"/>
      <c r="IJL159" s="21"/>
      <c r="IJM159" s="21"/>
      <c r="IJN159" s="21"/>
      <c r="IJO159" s="21"/>
      <c r="IJP159" s="21"/>
      <c r="IJQ159" s="21"/>
      <c r="IJR159" s="21"/>
      <c r="IJS159" s="21"/>
      <c r="IJT159" s="21"/>
      <c r="IJU159" s="21"/>
      <c r="IJV159" s="21"/>
      <c r="IJW159" s="21"/>
      <c r="IJX159" s="21"/>
      <c r="IJY159" s="21"/>
      <c r="IJZ159" s="21"/>
      <c r="IKA159" s="21"/>
      <c r="IKB159" s="21"/>
      <c r="IKC159" s="21"/>
      <c r="IKD159" s="21"/>
      <c r="IKE159" s="21"/>
      <c r="IKF159" s="21"/>
      <c r="IKG159" s="21"/>
      <c r="IKH159" s="21"/>
      <c r="IKI159" s="21"/>
      <c r="IKJ159" s="21"/>
      <c r="IKK159" s="21"/>
      <c r="IKL159" s="21"/>
      <c r="IKM159" s="21"/>
      <c r="IKN159" s="21"/>
      <c r="IKO159" s="21"/>
      <c r="IKP159" s="21"/>
      <c r="IKQ159" s="21"/>
      <c r="IKR159" s="21"/>
      <c r="IKS159" s="21"/>
      <c r="IKT159" s="21"/>
      <c r="IKU159" s="21"/>
      <c r="IKV159" s="21"/>
      <c r="IKW159" s="21"/>
      <c r="IKX159" s="21"/>
      <c r="IKY159" s="21"/>
      <c r="IKZ159" s="21"/>
      <c r="ILA159" s="21"/>
      <c r="ILB159" s="21"/>
      <c r="ILC159" s="21"/>
      <c r="ILD159" s="21"/>
      <c r="ILE159" s="21"/>
      <c r="ILF159" s="21"/>
      <c r="ILG159" s="21"/>
      <c r="ILH159" s="21"/>
      <c r="ILI159" s="21"/>
      <c r="ILJ159" s="21"/>
      <c r="ILK159" s="21"/>
      <c r="ILL159" s="21"/>
      <c r="ILM159" s="21"/>
      <c r="ILN159" s="21"/>
      <c r="ILO159" s="21"/>
      <c r="ILP159" s="21"/>
      <c r="ILQ159" s="21"/>
      <c r="ILR159" s="21"/>
      <c r="ILS159" s="21"/>
      <c r="ILT159" s="21"/>
      <c r="ILU159" s="21"/>
      <c r="ILV159" s="21"/>
      <c r="ILW159" s="21"/>
      <c r="ILX159" s="21"/>
      <c r="ILY159" s="21"/>
      <c r="ILZ159" s="21"/>
      <c r="IMA159" s="21"/>
      <c r="IMB159" s="21"/>
      <c r="IMC159" s="21"/>
      <c r="IMD159" s="21"/>
      <c r="IME159" s="21"/>
      <c r="IMF159" s="21"/>
      <c r="IMG159" s="21"/>
      <c r="IMH159" s="21"/>
      <c r="IMI159" s="21"/>
      <c r="IMJ159" s="21"/>
      <c r="IMK159" s="21"/>
      <c r="IML159" s="21"/>
      <c r="IMM159" s="21"/>
      <c r="IMN159" s="21"/>
      <c r="IMO159" s="21"/>
      <c r="IMP159" s="21"/>
      <c r="IMQ159" s="21"/>
      <c r="IMR159" s="21"/>
      <c r="IMS159" s="21"/>
      <c r="IMT159" s="21"/>
      <c r="IMU159" s="21"/>
      <c r="IMV159" s="21"/>
      <c r="IMW159" s="21"/>
      <c r="IMX159" s="21"/>
      <c r="IMY159" s="21"/>
      <c r="IMZ159" s="21"/>
      <c r="INA159" s="21"/>
      <c r="INB159" s="21"/>
      <c r="INC159" s="21"/>
      <c r="IND159" s="21"/>
      <c r="INE159" s="21"/>
      <c r="INF159" s="21"/>
      <c r="ING159" s="21"/>
      <c r="INH159" s="21"/>
      <c r="INI159" s="21"/>
      <c r="INJ159" s="21"/>
      <c r="INK159" s="21"/>
      <c r="INL159" s="21"/>
      <c r="INM159" s="21"/>
      <c r="INN159" s="21"/>
      <c r="INO159" s="21"/>
      <c r="INP159" s="21"/>
      <c r="INQ159" s="21"/>
      <c r="INR159" s="21"/>
      <c r="INS159" s="21"/>
      <c r="INT159" s="21"/>
      <c r="INU159" s="21"/>
      <c r="INV159" s="21"/>
      <c r="INW159" s="21"/>
      <c r="INX159" s="21"/>
      <c r="INY159" s="21"/>
      <c r="INZ159" s="21"/>
      <c r="IOA159" s="21"/>
      <c r="IOB159" s="21"/>
      <c r="IOC159" s="21"/>
      <c r="IOD159" s="21"/>
      <c r="IOE159" s="21"/>
      <c r="IOF159" s="21"/>
      <c r="IOG159" s="21"/>
      <c r="IOH159" s="21"/>
      <c r="IOI159" s="21"/>
      <c r="IOJ159" s="21"/>
      <c r="IOK159" s="21"/>
      <c r="IOL159" s="21"/>
      <c r="IOM159" s="21"/>
      <c r="ION159" s="21"/>
      <c r="IOO159" s="21"/>
      <c r="IOP159" s="21"/>
      <c r="IOQ159" s="21"/>
      <c r="IOR159" s="21"/>
      <c r="IOS159" s="21"/>
      <c r="IOT159" s="21"/>
      <c r="IOU159" s="21"/>
      <c r="IOV159" s="21"/>
      <c r="IOW159" s="21"/>
      <c r="IOX159" s="21"/>
      <c r="IOY159" s="21"/>
      <c r="IOZ159" s="21"/>
      <c r="IPA159" s="21"/>
      <c r="IPB159" s="21"/>
      <c r="IPC159" s="21"/>
      <c r="IPD159" s="21"/>
      <c r="IPE159" s="21"/>
      <c r="IPF159" s="21"/>
      <c r="IPG159" s="21"/>
      <c r="IPH159" s="21"/>
      <c r="IPI159" s="21"/>
      <c r="IPJ159" s="21"/>
      <c r="IPK159" s="21"/>
      <c r="IPL159" s="21"/>
      <c r="IPM159" s="21"/>
      <c r="IPN159" s="21"/>
      <c r="IPO159" s="21"/>
      <c r="IPP159" s="21"/>
      <c r="IPQ159" s="21"/>
      <c r="IPR159" s="21"/>
      <c r="IPS159" s="21"/>
      <c r="IPT159" s="21"/>
      <c r="IPU159" s="21"/>
      <c r="IPV159" s="21"/>
      <c r="IPW159" s="21"/>
      <c r="IPX159" s="21"/>
      <c r="IPY159" s="21"/>
      <c r="IPZ159" s="21"/>
      <c r="IQA159" s="21"/>
      <c r="IQB159" s="21"/>
      <c r="IQC159" s="21"/>
      <c r="IQD159" s="21"/>
      <c r="IQE159" s="21"/>
      <c r="IQF159" s="21"/>
      <c r="IQG159" s="21"/>
      <c r="IQH159" s="21"/>
      <c r="IQI159" s="21"/>
      <c r="IQJ159" s="21"/>
      <c r="IQK159" s="21"/>
      <c r="IQL159" s="21"/>
      <c r="IQM159" s="21"/>
      <c r="IQN159" s="21"/>
      <c r="IQO159" s="21"/>
      <c r="IQP159" s="21"/>
      <c r="IQQ159" s="21"/>
      <c r="IQR159" s="21"/>
      <c r="IQS159" s="21"/>
      <c r="IQT159" s="21"/>
      <c r="IQU159" s="21"/>
      <c r="IQV159" s="21"/>
      <c r="IQW159" s="21"/>
      <c r="IQX159" s="21"/>
      <c r="IQY159" s="21"/>
      <c r="IQZ159" s="21"/>
      <c r="IRA159" s="21"/>
      <c r="IRB159" s="21"/>
      <c r="IRC159" s="21"/>
      <c r="IRD159" s="21"/>
      <c r="IRE159" s="21"/>
      <c r="IRF159" s="21"/>
      <c r="IRG159" s="21"/>
      <c r="IRH159" s="21"/>
      <c r="IRI159" s="21"/>
      <c r="IRJ159" s="21"/>
      <c r="IRK159" s="21"/>
      <c r="IRL159" s="21"/>
      <c r="IRM159" s="21"/>
      <c r="IRN159" s="21"/>
      <c r="IRO159" s="21"/>
      <c r="IRP159" s="21"/>
      <c r="IRQ159" s="21"/>
      <c r="IRR159" s="21"/>
      <c r="IRS159" s="21"/>
      <c r="IRT159" s="21"/>
      <c r="IRU159" s="21"/>
      <c r="IRV159" s="21"/>
      <c r="IRW159" s="21"/>
      <c r="IRX159" s="21"/>
      <c r="IRY159" s="21"/>
      <c r="IRZ159" s="21"/>
      <c r="ISA159" s="21"/>
      <c r="ISB159" s="21"/>
      <c r="ISC159" s="21"/>
      <c r="ISD159" s="21"/>
      <c r="ISE159" s="21"/>
      <c r="ISF159" s="21"/>
      <c r="ISG159" s="21"/>
      <c r="ISH159" s="21"/>
      <c r="ISI159" s="21"/>
      <c r="ISJ159" s="21"/>
      <c r="ISK159" s="21"/>
      <c r="ISL159" s="21"/>
      <c r="ISM159" s="21"/>
      <c r="ISN159" s="21"/>
      <c r="ISO159" s="21"/>
      <c r="ISP159" s="21"/>
      <c r="ISQ159" s="21"/>
      <c r="ISR159" s="21"/>
      <c r="ISS159" s="21"/>
      <c r="IST159" s="21"/>
      <c r="ISU159" s="21"/>
      <c r="ISV159" s="21"/>
      <c r="ISW159" s="21"/>
      <c r="ISX159" s="21"/>
      <c r="ISY159" s="21"/>
      <c r="ISZ159" s="21"/>
      <c r="ITA159" s="21"/>
      <c r="ITB159" s="21"/>
      <c r="ITC159" s="21"/>
      <c r="ITD159" s="21"/>
      <c r="ITE159" s="21"/>
      <c r="ITF159" s="21"/>
      <c r="ITG159" s="21"/>
      <c r="ITH159" s="21"/>
      <c r="ITI159" s="21"/>
      <c r="ITJ159" s="21"/>
      <c r="ITK159" s="21"/>
      <c r="ITL159" s="21"/>
      <c r="ITM159" s="21"/>
      <c r="ITN159" s="21"/>
      <c r="ITO159" s="21"/>
      <c r="ITP159" s="21"/>
      <c r="ITQ159" s="21"/>
      <c r="ITR159" s="21"/>
      <c r="ITS159" s="21"/>
      <c r="ITT159" s="21"/>
      <c r="ITU159" s="21"/>
      <c r="ITV159" s="21"/>
      <c r="ITW159" s="21"/>
      <c r="ITX159" s="21"/>
      <c r="ITY159" s="21"/>
      <c r="ITZ159" s="21"/>
      <c r="IUA159" s="21"/>
      <c r="IUB159" s="21"/>
      <c r="IUC159" s="21"/>
      <c r="IUD159" s="21"/>
      <c r="IUE159" s="21"/>
      <c r="IUF159" s="21"/>
      <c r="IUG159" s="21"/>
      <c r="IUH159" s="21"/>
      <c r="IUI159" s="21"/>
      <c r="IUJ159" s="21"/>
      <c r="IUK159" s="21"/>
      <c r="IUL159" s="21"/>
      <c r="IUM159" s="21"/>
      <c r="IUN159" s="21"/>
      <c r="IUO159" s="21"/>
      <c r="IUP159" s="21"/>
      <c r="IUQ159" s="21"/>
      <c r="IUR159" s="21"/>
      <c r="IUS159" s="21"/>
      <c r="IUT159" s="21"/>
      <c r="IUU159" s="21"/>
      <c r="IUV159" s="21"/>
      <c r="IUW159" s="21"/>
      <c r="IUX159" s="21"/>
      <c r="IUY159" s="21"/>
      <c r="IUZ159" s="21"/>
      <c r="IVA159" s="21"/>
      <c r="IVB159" s="21"/>
      <c r="IVC159" s="21"/>
      <c r="IVD159" s="21"/>
      <c r="IVE159" s="21"/>
      <c r="IVF159" s="21"/>
      <c r="IVG159" s="21"/>
      <c r="IVH159" s="21"/>
      <c r="IVI159" s="21"/>
      <c r="IVJ159" s="21"/>
      <c r="IVK159" s="21"/>
      <c r="IVL159" s="21"/>
      <c r="IVM159" s="21"/>
      <c r="IVN159" s="21"/>
      <c r="IVO159" s="21"/>
      <c r="IVP159" s="21"/>
      <c r="IVQ159" s="21"/>
      <c r="IVR159" s="21"/>
      <c r="IVS159" s="21"/>
      <c r="IVT159" s="21"/>
      <c r="IVU159" s="21"/>
      <c r="IVV159" s="21"/>
      <c r="IVW159" s="21"/>
      <c r="IVX159" s="21"/>
      <c r="IVY159" s="21"/>
      <c r="IVZ159" s="21"/>
      <c r="IWA159" s="21"/>
      <c r="IWB159" s="21"/>
      <c r="IWC159" s="21"/>
      <c r="IWD159" s="21"/>
      <c r="IWE159" s="21"/>
      <c r="IWF159" s="21"/>
      <c r="IWG159" s="21"/>
      <c r="IWH159" s="21"/>
      <c r="IWI159" s="21"/>
      <c r="IWJ159" s="21"/>
      <c r="IWK159" s="21"/>
      <c r="IWL159" s="21"/>
      <c r="IWM159" s="21"/>
      <c r="IWN159" s="21"/>
      <c r="IWO159" s="21"/>
      <c r="IWP159" s="21"/>
      <c r="IWQ159" s="21"/>
      <c r="IWR159" s="21"/>
      <c r="IWS159" s="21"/>
      <c r="IWT159" s="21"/>
      <c r="IWU159" s="21"/>
      <c r="IWV159" s="21"/>
      <c r="IWW159" s="21"/>
      <c r="IWX159" s="21"/>
      <c r="IWY159" s="21"/>
      <c r="IWZ159" s="21"/>
      <c r="IXA159" s="21"/>
      <c r="IXB159" s="21"/>
      <c r="IXC159" s="21"/>
      <c r="IXD159" s="21"/>
      <c r="IXE159" s="21"/>
      <c r="IXF159" s="21"/>
      <c r="IXG159" s="21"/>
      <c r="IXH159" s="21"/>
      <c r="IXI159" s="21"/>
      <c r="IXJ159" s="21"/>
      <c r="IXK159" s="21"/>
      <c r="IXL159" s="21"/>
      <c r="IXM159" s="21"/>
      <c r="IXN159" s="21"/>
      <c r="IXO159" s="21"/>
      <c r="IXP159" s="21"/>
      <c r="IXQ159" s="21"/>
      <c r="IXR159" s="21"/>
      <c r="IXS159" s="21"/>
      <c r="IXT159" s="21"/>
      <c r="IXU159" s="21"/>
      <c r="IXV159" s="21"/>
      <c r="IXW159" s="21"/>
      <c r="IXX159" s="21"/>
      <c r="IXY159" s="21"/>
      <c r="IXZ159" s="21"/>
      <c r="IYA159" s="21"/>
      <c r="IYB159" s="21"/>
      <c r="IYC159" s="21"/>
      <c r="IYD159" s="21"/>
      <c r="IYE159" s="21"/>
      <c r="IYF159" s="21"/>
      <c r="IYG159" s="21"/>
      <c r="IYH159" s="21"/>
      <c r="IYI159" s="21"/>
      <c r="IYJ159" s="21"/>
      <c r="IYK159" s="21"/>
      <c r="IYL159" s="21"/>
      <c r="IYM159" s="21"/>
      <c r="IYN159" s="21"/>
      <c r="IYO159" s="21"/>
      <c r="IYP159" s="21"/>
      <c r="IYQ159" s="21"/>
      <c r="IYR159" s="21"/>
      <c r="IYS159" s="21"/>
      <c r="IYT159" s="21"/>
      <c r="IYU159" s="21"/>
      <c r="IYV159" s="21"/>
      <c r="IYW159" s="21"/>
      <c r="IYX159" s="21"/>
      <c r="IYY159" s="21"/>
      <c r="IYZ159" s="21"/>
      <c r="IZA159" s="21"/>
      <c r="IZB159" s="21"/>
      <c r="IZC159" s="21"/>
      <c r="IZD159" s="21"/>
      <c r="IZE159" s="21"/>
      <c r="IZF159" s="21"/>
      <c r="IZG159" s="21"/>
      <c r="IZH159" s="21"/>
      <c r="IZI159" s="21"/>
      <c r="IZJ159" s="21"/>
      <c r="IZK159" s="21"/>
      <c r="IZL159" s="21"/>
      <c r="IZM159" s="21"/>
      <c r="IZN159" s="21"/>
      <c r="IZO159" s="21"/>
      <c r="IZP159" s="21"/>
      <c r="IZQ159" s="21"/>
      <c r="IZR159" s="21"/>
      <c r="IZS159" s="21"/>
      <c r="IZT159" s="21"/>
      <c r="IZU159" s="21"/>
      <c r="IZV159" s="21"/>
      <c r="IZW159" s="21"/>
      <c r="IZX159" s="21"/>
      <c r="IZY159" s="21"/>
      <c r="IZZ159" s="21"/>
      <c r="JAA159" s="21"/>
      <c r="JAB159" s="21"/>
      <c r="JAC159" s="21"/>
      <c r="JAD159" s="21"/>
      <c r="JAE159" s="21"/>
      <c r="JAF159" s="21"/>
      <c r="JAG159" s="21"/>
      <c r="JAH159" s="21"/>
      <c r="JAI159" s="21"/>
      <c r="JAJ159" s="21"/>
      <c r="JAK159" s="21"/>
      <c r="JAL159" s="21"/>
      <c r="JAM159" s="21"/>
      <c r="JAN159" s="21"/>
      <c r="JAO159" s="21"/>
      <c r="JAP159" s="21"/>
      <c r="JAQ159" s="21"/>
      <c r="JAR159" s="21"/>
      <c r="JAS159" s="21"/>
      <c r="JAT159" s="21"/>
      <c r="JAU159" s="21"/>
      <c r="JAV159" s="21"/>
      <c r="JAW159" s="21"/>
      <c r="JAX159" s="21"/>
      <c r="JAY159" s="21"/>
      <c r="JAZ159" s="21"/>
      <c r="JBA159" s="21"/>
      <c r="JBB159" s="21"/>
      <c r="JBC159" s="21"/>
      <c r="JBD159" s="21"/>
      <c r="JBE159" s="21"/>
      <c r="JBF159" s="21"/>
      <c r="JBG159" s="21"/>
      <c r="JBH159" s="21"/>
      <c r="JBI159" s="21"/>
      <c r="JBJ159" s="21"/>
      <c r="JBK159" s="21"/>
      <c r="JBL159" s="21"/>
      <c r="JBM159" s="21"/>
      <c r="JBN159" s="21"/>
      <c r="JBO159" s="21"/>
      <c r="JBP159" s="21"/>
      <c r="JBQ159" s="21"/>
      <c r="JBR159" s="21"/>
      <c r="JBS159" s="21"/>
      <c r="JBT159" s="21"/>
      <c r="JBU159" s="21"/>
      <c r="JBV159" s="21"/>
      <c r="JBW159" s="21"/>
      <c r="JBX159" s="21"/>
      <c r="JBY159" s="21"/>
      <c r="JBZ159" s="21"/>
      <c r="JCA159" s="21"/>
      <c r="JCB159" s="21"/>
      <c r="JCC159" s="21"/>
      <c r="JCD159" s="21"/>
      <c r="JCE159" s="21"/>
      <c r="JCF159" s="21"/>
      <c r="JCG159" s="21"/>
      <c r="JCH159" s="21"/>
      <c r="JCI159" s="21"/>
      <c r="JCJ159" s="21"/>
      <c r="JCK159" s="21"/>
      <c r="JCL159" s="21"/>
      <c r="JCM159" s="21"/>
      <c r="JCN159" s="21"/>
      <c r="JCO159" s="21"/>
      <c r="JCP159" s="21"/>
      <c r="JCQ159" s="21"/>
      <c r="JCR159" s="21"/>
      <c r="JCS159" s="21"/>
      <c r="JCT159" s="21"/>
      <c r="JCU159" s="21"/>
      <c r="JCV159" s="21"/>
      <c r="JCW159" s="21"/>
      <c r="JCX159" s="21"/>
      <c r="JCY159" s="21"/>
      <c r="JCZ159" s="21"/>
      <c r="JDA159" s="21"/>
      <c r="JDB159" s="21"/>
      <c r="JDC159" s="21"/>
      <c r="JDD159" s="21"/>
      <c r="JDE159" s="21"/>
      <c r="JDF159" s="21"/>
      <c r="JDG159" s="21"/>
      <c r="JDH159" s="21"/>
      <c r="JDI159" s="21"/>
      <c r="JDJ159" s="21"/>
      <c r="JDK159" s="21"/>
      <c r="JDL159" s="21"/>
      <c r="JDM159" s="21"/>
      <c r="JDN159" s="21"/>
      <c r="JDO159" s="21"/>
      <c r="JDP159" s="21"/>
      <c r="JDQ159" s="21"/>
      <c r="JDR159" s="21"/>
      <c r="JDS159" s="21"/>
      <c r="JDT159" s="21"/>
      <c r="JDU159" s="21"/>
      <c r="JDV159" s="21"/>
      <c r="JDW159" s="21"/>
      <c r="JDX159" s="21"/>
      <c r="JDY159" s="21"/>
      <c r="JDZ159" s="21"/>
      <c r="JEA159" s="21"/>
      <c r="JEB159" s="21"/>
      <c r="JEC159" s="21"/>
      <c r="JED159" s="21"/>
      <c r="JEE159" s="21"/>
      <c r="JEF159" s="21"/>
      <c r="JEG159" s="21"/>
      <c r="JEH159" s="21"/>
      <c r="JEI159" s="21"/>
      <c r="JEJ159" s="21"/>
      <c r="JEK159" s="21"/>
      <c r="JEL159" s="21"/>
      <c r="JEM159" s="21"/>
      <c r="JEN159" s="21"/>
      <c r="JEO159" s="21"/>
      <c r="JEP159" s="21"/>
      <c r="JEQ159" s="21"/>
      <c r="JER159" s="21"/>
      <c r="JES159" s="21"/>
      <c r="JET159" s="21"/>
      <c r="JEU159" s="21"/>
      <c r="JEV159" s="21"/>
      <c r="JEW159" s="21"/>
      <c r="JEX159" s="21"/>
      <c r="JEY159" s="21"/>
      <c r="JEZ159" s="21"/>
      <c r="JFA159" s="21"/>
      <c r="JFB159" s="21"/>
      <c r="JFC159" s="21"/>
      <c r="JFD159" s="21"/>
      <c r="JFE159" s="21"/>
      <c r="JFF159" s="21"/>
      <c r="JFG159" s="21"/>
      <c r="JFH159" s="21"/>
      <c r="JFI159" s="21"/>
      <c r="JFJ159" s="21"/>
      <c r="JFK159" s="21"/>
      <c r="JFL159" s="21"/>
      <c r="JFM159" s="21"/>
      <c r="JFN159" s="21"/>
      <c r="JFO159" s="21"/>
      <c r="JFP159" s="21"/>
      <c r="JFQ159" s="21"/>
      <c r="JFR159" s="21"/>
      <c r="JFS159" s="21"/>
      <c r="JFT159" s="21"/>
      <c r="JFU159" s="21"/>
      <c r="JFV159" s="21"/>
      <c r="JFW159" s="21"/>
      <c r="JFX159" s="21"/>
      <c r="JFY159" s="21"/>
      <c r="JFZ159" s="21"/>
      <c r="JGA159" s="21"/>
      <c r="JGB159" s="21"/>
      <c r="JGC159" s="21"/>
      <c r="JGD159" s="21"/>
      <c r="JGE159" s="21"/>
      <c r="JGF159" s="21"/>
      <c r="JGG159" s="21"/>
      <c r="JGH159" s="21"/>
      <c r="JGI159" s="21"/>
      <c r="JGJ159" s="21"/>
      <c r="JGK159" s="21"/>
      <c r="JGL159" s="21"/>
      <c r="JGM159" s="21"/>
      <c r="JGN159" s="21"/>
      <c r="JGO159" s="21"/>
      <c r="JGP159" s="21"/>
      <c r="JGQ159" s="21"/>
      <c r="JGR159" s="21"/>
      <c r="JGS159" s="21"/>
      <c r="JGT159" s="21"/>
      <c r="JGU159" s="21"/>
      <c r="JGV159" s="21"/>
      <c r="JGW159" s="21"/>
      <c r="JGX159" s="21"/>
      <c r="JGY159" s="21"/>
      <c r="JGZ159" s="21"/>
      <c r="JHA159" s="21"/>
      <c r="JHB159" s="21"/>
      <c r="JHC159" s="21"/>
      <c r="JHD159" s="21"/>
      <c r="JHE159" s="21"/>
      <c r="JHF159" s="21"/>
      <c r="JHG159" s="21"/>
      <c r="JHH159" s="21"/>
      <c r="JHI159" s="21"/>
      <c r="JHJ159" s="21"/>
      <c r="JHK159" s="21"/>
      <c r="JHL159" s="21"/>
      <c r="JHM159" s="21"/>
      <c r="JHN159" s="21"/>
      <c r="JHO159" s="21"/>
      <c r="JHP159" s="21"/>
      <c r="JHQ159" s="21"/>
      <c r="JHR159" s="21"/>
      <c r="JHS159" s="21"/>
      <c r="JHT159" s="21"/>
      <c r="JHU159" s="21"/>
      <c r="JHV159" s="21"/>
      <c r="JHW159" s="21"/>
      <c r="JHX159" s="21"/>
      <c r="JHY159" s="21"/>
      <c r="JHZ159" s="21"/>
      <c r="JIA159" s="21"/>
      <c r="JIB159" s="21"/>
      <c r="JIC159" s="21"/>
      <c r="JID159" s="21"/>
      <c r="JIE159" s="21"/>
      <c r="JIF159" s="21"/>
      <c r="JIG159" s="21"/>
      <c r="JIH159" s="21"/>
      <c r="JII159" s="21"/>
      <c r="JIJ159" s="21"/>
      <c r="JIK159" s="21"/>
      <c r="JIL159" s="21"/>
      <c r="JIM159" s="21"/>
      <c r="JIN159" s="21"/>
      <c r="JIO159" s="21"/>
      <c r="JIP159" s="21"/>
      <c r="JIQ159" s="21"/>
      <c r="JIR159" s="21"/>
      <c r="JIS159" s="21"/>
      <c r="JIT159" s="21"/>
      <c r="JIU159" s="21"/>
      <c r="JIV159" s="21"/>
      <c r="JIW159" s="21"/>
      <c r="JIX159" s="21"/>
      <c r="JIY159" s="21"/>
      <c r="JIZ159" s="21"/>
      <c r="JJA159" s="21"/>
      <c r="JJB159" s="21"/>
      <c r="JJC159" s="21"/>
      <c r="JJD159" s="21"/>
      <c r="JJE159" s="21"/>
      <c r="JJF159" s="21"/>
      <c r="JJG159" s="21"/>
      <c r="JJH159" s="21"/>
      <c r="JJI159" s="21"/>
      <c r="JJJ159" s="21"/>
      <c r="JJK159" s="21"/>
      <c r="JJL159" s="21"/>
      <c r="JJM159" s="21"/>
      <c r="JJN159" s="21"/>
      <c r="JJO159" s="21"/>
      <c r="JJP159" s="21"/>
      <c r="JJQ159" s="21"/>
      <c r="JJR159" s="21"/>
      <c r="JJS159" s="21"/>
      <c r="JJT159" s="21"/>
      <c r="JJU159" s="21"/>
      <c r="JJV159" s="21"/>
      <c r="JJW159" s="21"/>
      <c r="JJX159" s="21"/>
      <c r="JJY159" s="21"/>
      <c r="JJZ159" s="21"/>
      <c r="JKA159" s="21"/>
      <c r="JKB159" s="21"/>
      <c r="JKC159" s="21"/>
      <c r="JKD159" s="21"/>
      <c r="JKE159" s="21"/>
      <c r="JKF159" s="21"/>
      <c r="JKG159" s="21"/>
      <c r="JKH159" s="21"/>
      <c r="JKI159" s="21"/>
      <c r="JKJ159" s="21"/>
      <c r="JKK159" s="21"/>
      <c r="JKL159" s="21"/>
      <c r="JKM159" s="21"/>
      <c r="JKN159" s="21"/>
      <c r="JKO159" s="21"/>
      <c r="JKP159" s="21"/>
      <c r="JKQ159" s="21"/>
      <c r="JKR159" s="21"/>
      <c r="JKS159" s="21"/>
      <c r="JKT159" s="21"/>
      <c r="JKU159" s="21"/>
      <c r="JKV159" s="21"/>
      <c r="JKW159" s="21"/>
      <c r="JKX159" s="21"/>
      <c r="JKY159" s="21"/>
      <c r="JKZ159" s="21"/>
      <c r="JLA159" s="21"/>
      <c r="JLB159" s="21"/>
      <c r="JLC159" s="21"/>
      <c r="JLD159" s="21"/>
      <c r="JLE159" s="21"/>
      <c r="JLF159" s="21"/>
      <c r="JLG159" s="21"/>
      <c r="JLH159" s="21"/>
      <c r="JLI159" s="21"/>
      <c r="JLJ159" s="21"/>
      <c r="JLK159" s="21"/>
      <c r="JLL159" s="21"/>
      <c r="JLM159" s="21"/>
      <c r="JLN159" s="21"/>
      <c r="JLO159" s="21"/>
      <c r="JLP159" s="21"/>
      <c r="JLQ159" s="21"/>
      <c r="JLR159" s="21"/>
      <c r="JLS159" s="21"/>
      <c r="JLT159" s="21"/>
      <c r="JLU159" s="21"/>
      <c r="JLV159" s="21"/>
      <c r="JLW159" s="21"/>
      <c r="JLX159" s="21"/>
      <c r="JLY159" s="21"/>
      <c r="JLZ159" s="21"/>
      <c r="JMA159" s="21"/>
      <c r="JMB159" s="21"/>
      <c r="JMC159" s="21"/>
      <c r="JMD159" s="21"/>
      <c r="JME159" s="21"/>
      <c r="JMF159" s="21"/>
      <c r="JMG159" s="21"/>
      <c r="JMH159" s="21"/>
      <c r="JMI159" s="21"/>
      <c r="JMJ159" s="21"/>
      <c r="JMK159" s="21"/>
      <c r="JML159" s="21"/>
      <c r="JMM159" s="21"/>
      <c r="JMN159" s="21"/>
      <c r="JMO159" s="21"/>
      <c r="JMP159" s="21"/>
      <c r="JMQ159" s="21"/>
      <c r="JMR159" s="21"/>
      <c r="JMS159" s="21"/>
      <c r="JMT159" s="21"/>
      <c r="JMU159" s="21"/>
      <c r="JMV159" s="21"/>
      <c r="JMW159" s="21"/>
      <c r="JMX159" s="21"/>
      <c r="JMY159" s="21"/>
      <c r="JMZ159" s="21"/>
      <c r="JNA159" s="21"/>
      <c r="JNB159" s="21"/>
      <c r="JNC159" s="21"/>
      <c r="JND159" s="21"/>
      <c r="JNE159" s="21"/>
      <c r="JNF159" s="21"/>
      <c r="JNG159" s="21"/>
      <c r="JNH159" s="21"/>
      <c r="JNI159" s="21"/>
      <c r="JNJ159" s="21"/>
      <c r="JNK159" s="21"/>
      <c r="JNL159" s="21"/>
      <c r="JNM159" s="21"/>
      <c r="JNN159" s="21"/>
      <c r="JNO159" s="21"/>
      <c r="JNP159" s="21"/>
      <c r="JNQ159" s="21"/>
      <c r="JNR159" s="21"/>
      <c r="JNS159" s="21"/>
      <c r="JNT159" s="21"/>
      <c r="JNU159" s="21"/>
      <c r="JNV159" s="21"/>
      <c r="JNW159" s="21"/>
      <c r="JNX159" s="21"/>
      <c r="JNY159" s="21"/>
      <c r="JNZ159" s="21"/>
      <c r="JOA159" s="21"/>
      <c r="JOB159" s="21"/>
      <c r="JOC159" s="21"/>
      <c r="JOD159" s="21"/>
      <c r="JOE159" s="21"/>
      <c r="JOF159" s="21"/>
      <c r="JOG159" s="21"/>
      <c r="JOH159" s="21"/>
      <c r="JOI159" s="21"/>
      <c r="JOJ159" s="21"/>
      <c r="JOK159" s="21"/>
      <c r="JOL159" s="21"/>
      <c r="JOM159" s="21"/>
      <c r="JON159" s="21"/>
      <c r="JOO159" s="21"/>
      <c r="JOP159" s="21"/>
      <c r="JOQ159" s="21"/>
      <c r="JOR159" s="21"/>
      <c r="JOS159" s="21"/>
      <c r="JOT159" s="21"/>
      <c r="JOU159" s="21"/>
      <c r="JOV159" s="21"/>
      <c r="JOW159" s="21"/>
      <c r="JOX159" s="21"/>
      <c r="JOY159" s="21"/>
      <c r="JOZ159" s="21"/>
      <c r="JPA159" s="21"/>
      <c r="JPB159" s="21"/>
      <c r="JPC159" s="21"/>
      <c r="JPD159" s="21"/>
      <c r="JPE159" s="21"/>
      <c r="JPF159" s="21"/>
      <c r="JPG159" s="21"/>
      <c r="JPH159" s="21"/>
      <c r="JPI159" s="21"/>
      <c r="JPJ159" s="21"/>
      <c r="JPK159" s="21"/>
      <c r="JPL159" s="21"/>
      <c r="JPM159" s="21"/>
      <c r="JPN159" s="21"/>
      <c r="JPO159" s="21"/>
      <c r="JPP159" s="21"/>
      <c r="JPQ159" s="21"/>
      <c r="JPR159" s="21"/>
      <c r="JPS159" s="21"/>
      <c r="JPT159" s="21"/>
      <c r="JPU159" s="21"/>
      <c r="JPV159" s="21"/>
      <c r="JPW159" s="21"/>
      <c r="JPX159" s="21"/>
      <c r="JPY159" s="21"/>
      <c r="JPZ159" s="21"/>
      <c r="JQA159" s="21"/>
      <c r="JQB159" s="21"/>
      <c r="JQC159" s="21"/>
      <c r="JQD159" s="21"/>
      <c r="JQE159" s="21"/>
      <c r="JQF159" s="21"/>
      <c r="JQG159" s="21"/>
      <c r="JQH159" s="21"/>
      <c r="JQI159" s="21"/>
      <c r="JQJ159" s="21"/>
      <c r="JQK159" s="21"/>
      <c r="JQL159" s="21"/>
      <c r="JQM159" s="21"/>
      <c r="JQN159" s="21"/>
      <c r="JQO159" s="21"/>
      <c r="JQP159" s="21"/>
      <c r="JQQ159" s="21"/>
      <c r="JQR159" s="21"/>
      <c r="JQS159" s="21"/>
      <c r="JQT159" s="21"/>
      <c r="JQU159" s="21"/>
      <c r="JQV159" s="21"/>
      <c r="JQW159" s="21"/>
      <c r="JQX159" s="21"/>
      <c r="JQY159" s="21"/>
      <c r="JQZ159" s="21"/>
      <c r="JRA159" s="21"/>
      <c r="JRB159" s="21"/>
      <c r="JRC159" s="21"/>
      <c r="JRD159" s="21"/>
      <c r="JRE159" s="21"/>
      <c r="JRF159" s="21"/>
      <c r="JRG159" s="21"/>
      <c r="JRH159" s="21"/>
      <c r="JRI159" s="21"/>
      <c r="JRJ159" s="21"/>
      <c r="JRK159" s="21"/>
      <c r="JRL159" s="21"/>
      <c r="JRM159" s="21"/>
      <c r="JRN159" s="21"/>
      <c r="JRO159" s="21"/>
      <c r="JRP159" s="21"/>
      <c r="JRQ159" s="21"/>
      <c r="JRR159" s="21"/>
      <c r="JRS159" s="21"/>
      <c r="JRT159" s="21"/>
      <c r="JRU159" s="21"/>
      <c r="JRV159" s="21"/>
      <c r="JRW159" s="21"/>
      <c r="JRX159" s="21"/>
      <c r="JRY159" s="21"/>
      <c r="JRZ159" s="21"/>
      <c r="JSA159" s="21"/>
      <c r="JSB159" s="21"/>
      <c r="JSC159" s="21"/>
      <c r="JSD159" s="21"/>
      <c r="JSE159" s="21"/>
      <c r="JSF159" s="21"/>
      <c r="JSG159" s="21"/>
      <c r="JSH159" s="21"/>
      <c r="JSI159" s="21"/>
      <c r="JSJ159" s="21"/>
      <c r="JSK159" s="21"/>
      <c r="JSL159" s="21"/>
      <c r="JSM159" s="21"/>
      <c r="JSN159" s="21"/>
      <c r="JSO159" s="21"/>
      <c r="JSP159" s="21"/>
      <c r="JSQ159" s="21"/>
      <c r="JSR159" s="21"/>
      <c r="JSS159" s="21"/>
      <c r="JST159" s="21"/>
      <c r="JSU159" s="21"/>
      <c r="JSV159" s="21"/>
      <c r="JSW159" s="21"/>
      <c r="JSX159" s="21"/>
      <c r="JSY159" s="21"/>
      <c r="JSZ159" s="21"/>
      <c r="JTA159" s="21"/>
      <c r="JTB159" s="21"/>
      <c r="JTC159" s="21"/>
      <c r="JTD159" s="21"/>
      <c r="JTE159" s="21"/>
      <c r="JTF159" s="21"/>
      <c r="JTG159" s="21"/>
      <c r="JTH159" s="21"/>
      <c r="JTI159" s="21"/>
      <c r="JTJ159" s="21"/>
      <c r="JTK159" s="21"/>
      <c r="JTL159" s="21"/>
      <c r="JTM159" s="21"/>
      <c r="JTN159" s="21"/>
      <c r="JTO159" s="21"/>
      <c r="JTP159" s="21"/>
      <c r="JTQ159" s="21"/>
      <c r="JTR159" s="21"/>
      <c r="JTS159" s="21"/>
      <c r="JTT159" s="21"/>
      <c r="JTU159" s="21"/>
      <c r="JTV159" s="21"/>
      <c r="JTW159" s="21"/>
      <c r="JTX159" s="21"/>
      <c r="JTY159" s="21"/>
      <c r="JTZ159" s="21"/>
      <c r="JUA159" s="21"/>
      <c r="JUB159" s="21"/>
      <c r="JUC159" s="21"/>
      <c r="JUD159" s="21"/>
      <c r="JUE159" s="21"/>
      <c r="JUF159" s="21"/>
      <c r="JUG159" s="21"/>
      <c r="JUH159" s="21"/>
      <c r="JUI159" s="21"/>
      <c r="JUJ159" s="21"/>
      <c r="JUK159" s="21"/>
      <c r="JUL159" s="21"/>
      <c r="JUM159" s="21"/>
      <c r="JUN159" s="21"/>
      <c r="JUO159" s="21"/>
      <c r="JUP159" s="21"/>
      <c r="JUQ159" s="21"/>
      <c r="JUR159" s="21"/>
      <c r="JUS159" s="21"/>
      <c r="JUT159" s="21"/>
      <c r="JUU159" s="21"/>
      <c r="JUV159" s="21"/>
      <c r="JUW159" s="21"/>
      <c r="JUX159" s="21"/>
      <c r="JUY159" s="21"/>
      <c r="JUZ159" s="21"/>
      <c r="JVA159" s="21"/>
      <c r="JVB159" s="21"/>
      <c r="JVC159" s="21"/>
      <c r="JVD159" s="21"/>
      <c r="JVE159" s="21"/>
      <c r="JVF159" s="21"/>
      <c r="JVG159" s="21"/>
      <c r="JVH159" s="21"/>
      <c r="JVI159" s="21"/>
      <c r="JVJ159" s="21"/>
      <c r="JVK159" s="21"/>
      <c r="JVL159" s="21"/>
      <c r="JVM159" s="21"/>
      <c r="JVN159" s="21"/>
      <c r="JVO159" s="21"/>
      <c r="JVP159" s="21"/>
      <c r="JVQ159" s="21"/>
      <c r="JVR159" s="21"/>
      <c r="JVS159" s="21"/>
      <c r="JVT159" s="21"/>
      <c r="JVU159" s="21"/>
      <c r="JVV159" s="21"/>
      <c r="JVW159" s="21"/>
      <c r="JVX159" s="21"/>
      <c r="JVY159" s="21"/>
      <c r="JVZ159" s="21"/>
      <c r="JWA159" s="21"/>
      <c r="JWB159" s="21"/>
      <c r="JWC159" s="21"/>
      <c r="JWD159" s="21"/>
      <c r="JWE159" s="21"/>
      <c r="JWF159" s="21"/>
      <c r="JWG159" s="21"/>
      <c r="JWH159" s="21"/>
      <c r="JWI159" s="21"/>
      <c r="JWJ159" s="21"/>
      <c r="JWK159" s="21"/>
      <c r="JWL159" s="21"/>
      <c r="JWM159" s="21"/>
      <c r="JWN159" s="21"/>
      <c r="JWO159" s="21"/>
      <c r="JWP159" s="21"/>
      <c r="JWQ159" s="21"/>
      <c r="JWR159" s="21"/>
      <c r="JWS159" s="21"/>
      <c r="JWT159" s="21"/>
      <c r="JWU159" s="21"/>
      <c r="JWV159" s="21"/>
      <c r="JWW159" s="21"/>
      <c r="JWX159" s="21"/>
      <c r="JWY159" s="21"/>
      <c r="JWZ159" s="21"/>
      <c r="JXA159" s="21"/>
      <c r="JXB159" s="21"/>
      <c r="JXC159" s="21"/>
      <c r="JXD159" s="21"/>
      <c r="JXE159" s="21"/>
      <c r="JXF159" s="21"/>
      <c r="JXG159" s="21"/>
      <c r="JXH159" s="21"/>
      <c r="JXI159" s="21"/>
      <c r="JXJ159" s="21"/>
      <c r="JXK159" s="21"/>
      <c r="JXL159" s="21"/>
      <c r="JXM159" s="21"/>
      <c r="JXN159" s="21"/>
      <c r="JXO159" s="21"/>
      <c r="JXP159" s="21"/>
      <c r="JXQ159" s="21"/>
      <c r="JXR159" s="21"/>
      <c r="JXS159" s="21"/>
      <c r="JXT159" s="21"/>
      <c r="JXU159" s="21"/>
      <c r="JXV159" s="21"/>
      <c r="JXW159" s="21"/>
      <c r="JXX159" s="21"/>
      <c r="JXY159" s="21"/>
      <c r="JXZ159" s="21"/>
      <c r="JYA159" s="21"/>
      <c r="JYB159" s="21"/>
      <c r="JYC159" s="21"/>
      <c r="JYD159" s="21"/>
      <c r="JYE159" s="21"/>
      <c r="JYF159" s="21"/>
      <c r="JYG159" s="21"/>
      <c r="JYH159" s="21"/>
      <c r="JYI159" s="21"/>
      <c r="JYJ159" s="21"/>
      <c r="JYK159" s="21"/>
      <c r="JYL159" s="21"/>
      <c r="JYM159" s="21"/>
      <c r="JYN159" s="21"/>
      <c r="JYO159" s="21"/>
      <c r="JYP159" s="21"/>
      <c r="JYQ159" s="21"/>
      <c r="JYR159" s="21"/>
      <c r="JYS159" s="21"/>
      <c r="JYT159" s="21"/>
      <c r="JYU159" s="21"/>
      <c r="JYV159" s="21"/>
      <c r="JYW159" s="21"/>
      <c r="JYX159" s="21"/>
      <c r="JYY159" s="21"/>
      <c r="JYZ159" s="21"/>
      <c r="JZA159" s="21"/>
      <c r="JZB159" s="21"/>
      <c r="JZC159" s="21"/>
      <c r="JZD159" s="21"/>
      <c r="JZE159" s="21"/>
      <c r="JZF159" s="21"/>
      <c r="JZG159" s="21"/>
      <c r="JZH159" s="21"/>
      <c r="JZI159" s="21"/>
      <c r="JZJ159" s="21"/>
      <c r="JZK159" s="21"/>
      <c r="JZL159" s="21"/>
      <c r="JZM159" s="21"/>
      <c r="JZN159" s="21"/>
      <c r="JZO159" s="21"/>
      <c r="JZP159" s="21"/>
      <c r="JZQ159" s="21"/>
      <c r="JZR159" s="21"/>
      <c r="JZS159" s="21"/>
      <c r="JZT159" s="21"/>
      <c r="JZU159" s="21"/>
      <c r="JZV159" s="21"/>
      <c r="JZW159" s="21"/>
      <c r="JZX159" s="21"/>
      <c r="JZY159" s="21"/>
      <c r="JZZ159" s="21"/>
      <c r="KAA159" s="21"/>
      <c r="KAB159" s="21"/>
      <c r="KAC159" s="21"/>
      <c r="KAD159" s="21"/>
      <c r="KAE159" s="21"/>
      <c r="KAF159" s="21"/>
      <c r="KAG159" s="21"/>
      <c r="KAH159" s="21"/>
      <c r="KAI159" s="21"/>
      <c r="KAJ159" s="21"/>
      <c r="KAK159" s="21"/>
      <c r="KAL159" s="21"/>
      <c r="KAM159" s="21"/>
      <c r="KAN159" s="21"/>
      <c r="KAO159" s="21"/>
      <c r="KAP159" s="21"/>
      <c r="KAQ159" s="21"/>
      <c r="KAR159" s="21"/>
      <c r="KAS159" s="21"/>
      <c r="KAT159" s="21"/>
      <c r="KAU159" s="21"/>
      <c r="KAV159" s="21"/>
      <c r="KAW159" s="21"/>
      <c r="KAX159" s="21"/>
      <c r="KAY159" s="21"/>
      <c r="KAZ159" s="21"/>
      <c r="KBA159" s="21"/>
      <c r="KBB159" s="21"/>
      <c r="KBC159" s="21"/>
      <c r="KBD159" s="21"/>
      <c r="KBE159" s="21"/>
      <c r="KBF159" s="21"/>
      <c r="KBG159" s="21"/>
      <c r="KBH159" s="21"/>
      <c r="KBI159" s="21"/>
      <c r="KBJ159" s="21"/>
      <c r="KBK159" s="21"/>
      <c r="KBL159" s="21"/>
      <c r="KBM159" s="21"/>
      <c r="KBN159" s="21"/>
      <c r="KBO159" s="21"/>
      <c r="KBP159" s="21"/>
      <c r="KBQ159" s="21"/>
      <c r="KBR159" s="21"/>
      <c r="KBS159" s="21"/>
      <c r="KBT159" s="21"/>
      <c r="KBU159" s="21"/>
      <c r="KBV159" s="21"/>
      <c r="KBW159" s="21"/>
      <c r="KBX159" s="21"/>
      <c r="KBY159" s="21"/>
      <c r="KBZ159" s="21"/>
      <c r="KCA159" s="21"/>
      <c r="KCB159" s="21"/>
      <c r="KCC159" s="21"/>
      <c r="KCD159" s="21"/>
      <c r="KCE159" s="21"/>
      <c r="KCF159" s="21"/>
      <c r="KCG159" s="21"/>
      <c r="KCH159" s="21"/>
      <c r="KCI159" s="21"/>
      <c r="KCJ159" s="21"/>
      <c r="KCK159" s="21"/>
      <c r="KCL159" s="21"/>
      <c r="KCM159" s="21"/>
      <c r="KCN159" s="21"/>
      <c r="KCO159" s="21"/>
      <c r="KCP159" s="21"/>
      <c r="KCQ159" s="21"/>
      <c r="KCR159" s="21"/>
      <c r="KCS159" s="21"/>
      <c r="KCT159" s="21"/>
      <c r="KCU159" s="21"/>
      <c r="KCV159" s="21"/>
      <c r="KCW159" s="21"/>
      <c r="KCX159" s="21"/>
      <c r="KCY159" s="21"/>
      <c r="KCZ159" s="21"/>
      <c r="KDA159" s="21"/>
      <c r="KDB159" s="21"/>
      <c r="KDC159" s="21"/>
      <c r="KDD159" s="21"/>
      <c r="KDE159" s="21"/>
      <c r="KDF159" s="21"/>
      <c r="KDG159" s="21"/>
      <c r="KDH159" s="21"/>
      <c r="KDI159" s="21"/>
      <c r="KDJ159" s="21"/>
      <c r="KDK159" s="21"/>
      <c r="KDL159" s="21"/>
      <c r="KDM159" s="21"/>
      <c r="KDN159" s="21"/>
      <c r="KDO159" s="21"/>
      <c r="KDP159" s="21"/>
      <c r="KDQ159" s="21"/>
      <c r="KDR159" s="21"/>
      <c r="KDS159" s="21"/>
      <c r="KDT159" s="21"/>
      <c r="KDU159" s="21"/>
      <c r="KDV159" s="21"/>
      <c r="KDW159" s="21"/>
      <c r="KDX159" s="21"/>
      <c r="KDY159" s="21"/>
      <c r="KDZ159" s="21"/>
      <c r="KEA159" s="21"/>
      <c r="KEB159" s="21"/>
      <c r="KEC159" s="21"/>
      <c r="KED159" s="21"/>
      <c r="KEE159" s="21"/>
      <c r="KEF159" s="21"/>
      <c r="KEG159" s="21"/>
      <c r="KEH159" s="21"/>
      <c r="KEI159" s="21"/>
      <c r="KEJ159" s="21"/>
      <c r="KEK159" s="21"/>
      <c r="KEL159" s="21"/>
      <c r="KEM159" s="21"/>
      <c r="KEN159" s="21"/>
      <c r="KEO159" s="21"/>
      <c r="KEP159" s="21"/>
      <c r="KEQ159" s="21"/>
      <c r="KER159" s="21"/>
      <c r="KES159" s="21"/>
      <c r="KET159" s="21"/>
      <c r="KEU159" s="21"/>
      <c r="KEV159" s="21"/>
      <c r="KEW159" s="21"/>
      <c r="KEX159" s="21"/>
      <c r="KEY159" s="21"/>
      <c r="KEZ159" s="21"/>
      <c r="KFA159" s="21"/>
      <c r="KFB159" s="21"/>
      <c r="KFC159" s="21"/>
      <c r="KFD159" s="21"/>
      <c r="KFE159" s="21"/>
      <c r="KFF159" s="21"/>
      <c r="KFG159" s="21"/>
      <c r="KFH159" s="21"/>
      <c r="KFI159" s="21"/>
      <c r="KFJ159" s="21"/>
      <c r="KFK159" s="21"/>
      <c r="KFL159" s="21"/>
      <c r="KFM159" s="21"/>
      <c r="KFN159" s="21"/>
      <c r="KFO159" s="21"/>
      <c r="KFP159" s="21"/>
      <c r="KFQ159" s="21"/>
      <c r="KFR159" s="21"/>
      <c r="KFS159" s="21"/>
      <c r="KFT159" s="21"/>
      <c r="KFU159" s="21"/>
      <c r="KFV159" s="21"/>
      <c r="KFW159" s="21"/>
      <c r="KFX159" s="21"/>
      <c r="KFY159" s="21"/>
      <c r="KFZ159" s="21"/>
      <c r="KGA159" s="21"/>
      <c r="KGB159" s="21"/>
      <c r="KGC159" s="21"/>
      <c r="KGD159" s="21"/>
      <c r="KGE159" s="21"/>
      <c r="KGF159" s="21"/>
      <c r="KGG159" s="21"/>
      <c r="KGH159" s="21"/>
      <c r="KGI159" s="21"/>
      <c r="KGJ159" s="21"/>
      <c r="KGK159" s="21"/>
      <c r="KGL159" s="21"/>
      <c r="KGM159" s="21"/>
      <c r="KGN159" s="21"/>
      <c r="KGO159" s="21"/>
      <c r="KGP159" s="21"/>
      <c r="KGQ159" s="21"/>
      <c r="KGR159" s="21"/>
      <c r="KGS159" s="21"/>
      <c r="KGT159" s="21"/>
      <c r="KGU159" s="21"/>
      <c r="KGV159" s="21"/>
      <c r="KGW159" s="21"/>
      <c r="KGX159" s="21"/>
      <c r="KGY159" s="21"/>
      <c r="KGZ159" s="21"/>
      <c r="KHA159" s="21"/>
      <c r="KHB159" s="21"/>
      <c r="KHC159" s="21"/>
      <c r="KHD159" s="21"/>
      <c r="KHE159" s="21"/>
      <c r="KHF159" s="21"/>
      <c r="KHG159" s="21"/>
      <c r="KHH159" s="21"/>
      <c r="KHI159" s="21"/>
      <c r="KHJ159" s="21"/>
      <c r="KHK159" s="21"/>
      <c r="KHL159" s="21"/>
      <c r="KHM159" s="21"/>
      <c r="KHN159" s="21"/>
      <c r="KHO159" s="21"/>
      <c r="KHP159" s="21"/>
      <c r="KHQ159" s="21"/>
      <c r="KHR159" s="21"/>
      <c r="KHS159" s="21"/>
      <c r="KHT159" s="21"/>
      <c r="KHU159" s="21"/>
      <c r="KHV159" s="21"/>
      <c r="KHW159" s="21"/>
      <c r="KHX159" s="21"/>
      <c r="KHY159" s="21"/>
      <c r="KHZ159" s="21"/>
      <c r="KIA159" s="21"/>
      <c r="KIB159" s="21"/>
      <c r="KIC159" s="21"/>
      <c r="KID159" s="21"/>
      <c r="KIE159" s="21"/>
      <c r="KIF159" s="21"/>
      <c r="KIG159" s="21"/>
      <c r="KIH159" s="21"/>
      <c r="KII159" s="21"/>
      <c r="KIJ159" s="21"/>
      <c r="KIK159" s="21"/>
      <c r="KIL159" s="21"/>
      <c r="KIM159" s="21"/>
      <c r="KIN159" s="21"/>
      <c r="KIO159" s="21"/>
      <c r="KIP159" s="21"/>
      <c r="KIQ159" s="21"/>
      <c r="KIR159" s="21"/>
      <c r="KIS159" s="21"/>
      <c r="KIT159" s="21"/>
      <c r="KIU159" s="21"/>
      <c r="KIV159" s="21"/>
      <c r="KIW159" s="21"/>
      <c r="KIX159" s="21"/>
      <c r="KIY159" s="21"/>
      <c r="KIZ159" s="21"/>
      <c r="KJA159" s="21"/>
      <c r="KJB159" s="21"/>
      <c r="KJC159" s="21"/>
      <c r="KJD159" s="21"/>
      <c r="KJE159" s="21"/>
      <c r="KJF159" s="21"/>
      <c r="KJG159" s="21"/>
      <c r="KJH159" s="21"/>
      <c r="KJI159" s="21"/>
      <c r="KJJ159" s="21"/>
      <c r="KJK159" s="21"/>
      <c r="KJL159" s="21"/>
      <c r="KJM159" s="21"/>
      <c r="KJN159" s="21"/>
      <c r="KJO159" s="21"/>
      <c r="KJP159" s="21"/>
      <c r="KJQ159" s="21"/>
      <c r="KJR159" s="21"/>
      <c r="KJS159" s="21"/>
      <c r="KJT159" s="21"/>
      <c r="KJU159" s="21"/>
      <c r="KJV159" s="21"/>
      <c r="KJW159" s="21"/>
      <c r="KJX159" s="21"/>
      <c r="KJY159" s="21"/>
      <c r="KJZ159" s="21"/>
      <c r="KKA159" s="21"/>
      <c r="KKB159" s="21"/>
      <c r="KKC159" s="21"/>
      <c r="KKD159" s="21"/>
      <c r="KKE159" s="21"/>
      <c r="KKF159" s="21"/>
      <c r="KKG159" s="21"/>
      <c r="KKH159" s="21"/>
      <c r="KKI159" s="21"/>
      <c r="KKJ159" s="21"/>
      <c r="KKK159" s="21"/>
      <c r="KKL159" s="21"/>
      <c r="KKM159" s="21"/>
      <c r="KKN159" s="21"/>
      <c r="KKO159" s="21"/>
      <c r="KKP159" s="21"/>
      <c r="KKQ159" s="21"/>
      <c r="KKR159" s="21"/>
      <c r="KKS159" s="21"/>
      <c r="KKT159" s="21"/>
      <c r="KKU159" s="21"/>
      <c r="KKV159" s="21"/>
      <c r="KKW159" s="21"/>
      <c r="KKX159" s="21"/>
      <c r="KKY159" s="21"/>
      <c r="KKZ159" s="21"/>
      <c r="KLA159" s="21"/>
      <c r="KLB159" s="21"/>
      <c r="KLC159" s="21"/>
      <c r="KLD159" s="21"/>
      <c r="KLE159" s="21"/>
      <c r="KLF159" s="21"/>
      <c r="KLG159" s="21"/>
      <c r="KLH159" s="21"/>
      <c r="KLI159" s="21"/>
      <c r="KLJ159" s="21"/>
      <c r="KLK159" s="21"/>
      <c r="KLL159" s="21"/>
      <c r="KLM159" s="21"/>
      <c r="KLN159" s="21"/>
      <c r="KLO159" s="21"/>
      <c r="KLP159" s="21"/>
      <c r="KLQ159" s="21"/>
      <c r="KLR159" s="21"/>
      <c r="KLS159" s="21"/>
      <c r="KLT159" s="21"/>
      <c r="KLU159" s="21"/>
      <c r="KLV159" s="21"/>
      <c r="KLW159" s="21"/>
      <c r="KLX159" s="21"/>
      <c r="KLY159" s="21"/>
      <c r="KLZ159" s="21"/>
      <c r="KMA159" s="21"/>
      <c r="KMB159" s="21"/>
      <c r="KMC159" s="21"/>
      <c r="KMD159" s="21"/>
      <c r="KME159" s="21"/>
      <c r="KMF159" s="21"/>
      <c r="KMG159" s="21"/>
      <c r="KMH159" s="21"/>
      <c r="KMI159" s="21"/>
      <c r="KMJ159" s="21"/>
      <c r="KMK159" s="21"/>
      <c r="KML159" s="21"/>
      <c r="KMM159" s="21"/>
      <c r="KMN159" s="21"/>
      <c r="KMO159" s="21"/>
      <c r="KMP159" s="21"/>
      <c r="KMQ159" s="21"/>
      <c r="KMR159" s="21"/>
      <c r="KMS159" s="21"/>
      <c r="KMT159" s="21"/>
      <c r="KMU159" s="21"/>
      <c r="KMV159" s="21"/>
      <c r="KMW159" s="21"/>
      <c r="KMX159" s="21"/>
      <c r="KMY159" s="21"/>
      <c r="KMZ159" s="21"/>
      <c r="KNA159" s="21"/>
      <c r="KNB159" s="21"/>
      <c r="KNC159" s="21"/>
      <c r="KND159" s="21"/>
      <c r="KNE159" s="21"/>
      <c r="KNF159" s="21"/>
      <c r="KNG159" s="21"/>
      <c r="KNH159" s="21"/>
      <c r="KNI159" s="21"/>
      <c r="KNJ159" s="21"/>
      <c r="KNK159" s="21"/>
      <c r="KNL159" s="21"/>
      <c r="KNM159" s="21"/>
      <c r="KNN159" s="21"/>
      <c r="KNO159" s="21"/>
      <c r="KNP159" s="21"/>
      <c r="KNQ159" s="21"/>
      <c r="KNR159" s="21"/>
      <c r="KNS159" s="21"/>
      <c r="KNT159" s="21"/>
      <c r="KNU159" s="21"/>
      <c r="KNV159" s="21"/>
      <c r="KNW159" s="21"/>
      <c r="KNX159" s="21"/>
      <c r="KNY159" s="21"/>
      <c r="KNZ159" s="21"/>
      <c r="KOA159" s="21"/>
      <c r="KOB159" s="21"/>
      <c r="KOC159" s="21"/>
      <c r="KOD159" s="21"/>
      <c r="KOE159" s="21"/>
      <c r="KOF159" s="21"/>
      <c r="KOG159" s="21"/>
      <c r="KOH159" s="21"/>
      <c r="KOI159" s="21"/>
      <c r="KOJ159" s="21"/>
      <c r="KOK159" s="21"/>
      <c r="KOL159" s="21"/>
      <c r="KOM159" s="21"/>
      <c r="KON159" s="21"/>
      <c r="KOO159" s="21"/>
      <c r="KOP159" s="21"/>
      <c r="KOQ159" s="21"/>
      <c r="KOR159" s="21"/>
      <c r="KOS159" s="21"/>
      <c r="KOT159" s="21"/>
      <c r="KOU159" s="21"/>
      <c r="KOV159" s="21"/>
      <c r="KOW159" s="21"/>
      <c r="KOX159" s="21"/>
      <c r="KOY159" s="21"/>
      <c r="KOZ159" s="21"/>
      <c r="KPA159" s="21"/>
      <c r="KPB159" s="21"/>
      <c r="KPC159" s="21"/>
      <c r="KPD159" s="21"/>
      <c r="KPE159" s="21"/>
      <c r="KPF159" s="21"/>
      <c r="KPG159" s="21"/>
      <c r="KPH159" s="21"/>
      <c r="KPI159" s="21"/>
      <c r="KPJ159" s="21"/>
      <c r="KPK159" s="21"/>
      <c r="KPL159" s="21"/>
      <c r="KPM159" s="21"/>
      <c r="KPN159" s="21"/>
      <c r="KPO159" s="21"/>
      <c r="KPP159" s="21"/>
      <c r="KPQ159" s="21"/>
      <c r="KPR159" s="21"/>
      <c r="KPS159" s="21"/>
      <c r="KPT159" s="21"/>
      <c r="KPU159" s="21"/>
      <c r="KPV159" s="21"/>
      <c r="KPW159" s="21"/>
      <c r="KPX159" s="21"/>
      <c r="KPY159" s="21"/>
      <c r="KPZ159" s="21"/>
      <c r="KQA159" s="21"/>
      <c r="KQB159" s="21"/>
      <c r="KQC159" s="21"/>
      <c r="KQD159" s="21"/>
      <c r="KQE159" s="21"/>
      <c r="KQF159" s="21"/>
      <c r="KQG159" s="21"/>
      <c r="KQH159" s="21"/>
      <c r="KQI159" s="21"/>
      <c r="KQJ159" s="21"/>
      <c r="KQK159" s="21"/>
      <c r="KQL159" s="21"/>
      <c r="KQM159" s="21"/>
      <c r="KQN159" s="21"/>
      <c r="KQO159" s="21"/>
      <c r="KQP159" s="21"/>
      <c r="KQQ159" s="21"/>
      <c r="KQR159" s="21"/>
      <c r="KQS159" s="21"/>
      <c r="KQT159" s="21"/>
      <c r="KQU159" s="21"/>
      <c r="KQV159" s="21"/>
      <c r="KQW159" s="21"/>
      <c r="KQX159" s="21"/>
      <c r="KQY159" s="21"/>
      <c r="KQZ159" s="21"/>
      <c r="KRA159" s="21"/>
      <c r="KRB159" s="21"/>
      <c r="KRC159" s="21"/>
      <c r="KRD159" s="21"/>
      <c r="KRE159" s="21"/>
      <c r="KRF159" s="21"/>
      <c r="KRG159" s="21"/>
      <c r="KRH159" s="21"/>
      <c r="KRI159" s="21"/>
      <c r="KRJ159" s="21"/>
      <c r="KRK159" s="21"/>
      <c r="KRL159" s="21"/>
      <c r="KRM159" s="21"/>
      <c r="KRN159" s="21"/>
      <c r="KRO159" s="21"/>
      <c r="KRP159" s="21"/>
      <c r="KRQ159" s="21"/>
      <c r="KRR159" s="21"/>
      <c r="KRS159" s="21"/>
      <c r="KRT159" s="21"/>
      <c r="KRU159" s="21"/>
      <c r="KRV159" s="21"/>
      <c r="KRW159" s="21"/>
      <c r="KRX159" s="21"/>
      <c r="KRY159" s="21"/>
      <c r="KRZ159" s="21"/>
      <c r="KSA159" s="21"/>
      <c r="KSB159" s="21"/>
      <c r="KSC159" s="21"/>
      <c r="KSD159" s="21"/>
      <c r="KSE159" s="21"/>
      <c r="KSF159" s="21"/>
      <c r="KSG159" s="21"/>
      <c r="KSH159" s="21"/>
      <c r="KSI159" s="21"/>
      <c r="KSJ159" s="21"/>
      <c r="KSK159" s="21"/>
      <c r="KSL159" s="21"/>
      <c r="KSM159" s="21"/>
      <c r="KSN159" s="21"/>
      <c r="KSO159" s="21"/>
      <c r="KSP159" s="21"/>
      <c r="KSQ159" s="21"/>
      <c r="KSR159" s="21"/>
      <c r="KSS159" s="21"/>
      <c r="KST159" s="21"/>
      <c r="KSU159" s="21"/>
      <c r="KSV159" s="21"/>
      <c r="KSW159" s="21"/>
      <c r="KSX159" s="21"/>
      <c r="KSY159" s="21"/>
      <c r="KSZ159" s="21"/>
      <c r="KTA159" s="21"/>
      <c r="KTB159" s="21"/>
      <c r="KTC159" s="21"/>
      <c r="KTD159" s="21"/>
      <c r="KTE159" s="21"/>
      <c r="KTF159" s="21"/>
      <c r="KTG159" s="21"/>
      <c r="KTH159" s="21"/>
      <c r="KTI159" s="21"/>
      <c r="KTJ159" s="21"/>
      <c r="KTK159" s="21"/>
      <c r="KTL159" s="21"/>
      <c r="KTM159" s="21"/>
      <c r="KTN159" s="21"/>
      <c r="KTO159" s="21"/>
      <c r="KTP159" s="21"/>
      <c r="KTQ159" s="21"/>
      <c r="KTR159" s="21"/>
      <c r="KTS159" s="21"/>
      <c r="KTT159" s="21"/>
      <c r="KTU159" s="21"/>
      <c r="KTV159" s="21"/>
      <c r="KTW159" s="21"/>
      <c r="KTX159" s="21"/>
      <c r="KTY159" s="21"/>
      <c r="KTZ159" s="21"/>
      <c r="KUA159" s="21"/>
      <c r="KUB159" s="21"/>
      <c r="KUC159" s="21"/>
      <c r="KUD159" s="21"/>
      <c r="KUE159" s="21"/>
      <c r="KUF159" s="21"/>
      <c r="KUG159" s="21"/>
      <c r="KUH159" s="21"/>
      <c r="KUI159" s="21"/>
      <c r="KUJ159" s="21"/>
      <c r="KUK159" s="21"/>
      <c r="KUL159" s="21"/>
      <c r="KUM159" s="21"/>
      <c r="KUN159" s="21"/>
      <c r="KUO159" s="21"/>
      <c r="KUP159" s="21"/>
      <c r="KUQ159" s="21"/>
      <c r="KUR159" s="21"/>
      <c r="KUS159" s="21"/>
      <c r="KUT159" s="21"/>
      <c r="KUU159" s="21"/>
      <c r="KUV159" s="21"/>
      <c r="KUW159" s="21"/>
      <c r="KUX159" s="21"/>
      <c r="KUY159" s="21"/>
      <c r="KUZ159" s="21"/>
      <c r="KVA159" s="21"/>
      <c r="KVB159" s="21"/>
      <c r="KVC159" s="21"/>
      <c r="KVD159" s="21"/>
      <c r="KVE159" s="21"/>
      <c r="KVF159" s="21"/>
      <c r="KVG159" s="21"/>
      <c r="KVH159" s="21"/>
      <c r="KVI159" s="21"/>
      <c r="KVJ159" s="21"/>
      <c r="KVK159" s="21"/>
      <c r="KVL159" s="21"/>
      <c r="KVM159" s="21"/>
      <c r="KVN159" s="21"/>
      <c r="KVO159" s="21"/>
      <c r="KVP159" s="21"/>
      <c r="KVQ159" s="21"/>
      <c r="KVR159" s="21"/>
      <c r="KVS159" s="21"/>
      <c r="KVT159" s="21"/>
      <c r="KVU159" s="21"/>
      <c r="KVV159" s="21"/>
      <c r="KVW159" s="21"/>
      <c r="KVX159" s="21"/>
      <c r="KVY159" s="21"/>
      <c r="KVZ159" s="21"/>
      <c r="KWA159" s="21"/>
      <c r="KWB159" s="21"/>
      <c r="KWC159" s="21"/>
      <c r="KWD159" s="21"/>
      <c r="KWE159" s="21"/>
      <c r="KWF159" s="21"/>
      <c r="KWG159" s="21"/>
      <c r="KWH159" s="21"/>
      <c r="KWI159" s="21"/>
      <c r="KWJ159" s="21"/>
      <c r="KWK159" s="21"/>
      <c r="KWL159" s="21"/>
      <c r="KWM159" s="21"/>
      <c r="KWN159" s="21"/>
      <c r="KWO159" s="21"/>
      <c r="KWP159" s="21"/>
      <c r="KWQ159" s="21"/>
      <c r="KWR159" s="21"/>
      <c r="KWS159" s="21"/>
      <c r="KWT159" s="21"/>
      <c r="KWU159" s="21"/>
      <c r="KWV159" s="21"/>
      <c r="KWW159" s="21"/>
      <c r="KWX159" s="21"/>
      <c r="KWY159" s="21"/>
      <c r="KWZ159" s="21"/>
      <c r="KXA159" s="21"/>
      <c r="KXB159" s="21"/>
      <c r="KXC159" s="21"/>
      <c r="KXD159" s="21"/>
      <c r="KXE159" s="21"/>
      <c r="KXF159" s="21"/>
      <c r="KXG159" s="21"/>
      <c r="KXH159" s="21"/>
      <c r="KXI159" s="21"/>
      <c r="KXJ159" s="21"/>
      <c r="KXK159" s="21"/>
      <c r="KXL159" s="21"/>
      <c r="KXM159" s="21"/>
      <c r="KXN159" s="21"/>
      <c r="KXO159" s="21"/>
      <c r="KXP159" s="21"/>
      <c r="KXQ159" s="21"/>
      <c r="KXR159" s="21"/>
      <c r="KXS159" s="21"/>
      <c r="KXT159" s="21"/>
      <c r="KXU159" s="21"/>
      <c r="KXV159" s="21"/>
      <c r="KXW159" s="21"/>
      <c r="KXX159" s="21"/>
      <c r="KXY159" s="21"/>
      <c r="KXZ159" s="21"/>
      <c r="KYA159" s="21"/>
      <c r="KYB159" s="21"/>
      <c r="KYC159" s="21"/>
      <c r="KYD159" s="21"/>
      <c r="KYE159" s="21"/>
      <c r="KYF159" s="21"/>
      <c r="KYG159" s="21"/>
      <c r="KYH159" s="21"/>
      <c r="KYI159" s="21"/>
      <c r="KYJ159" s="21"/>
      <c r="KYK159" s="21"/>
      <c r="KYL159" s="21"/>
      <c r="KYM159" s="21"/>
      <c r="KYN159" s="21"/>
      <c r="KYO159" s="21"/>
      <c r="KYP159" s="21"/>
      <c r="KYQ159" s="21"/>
      <c r="KYR159" s="21"/>
      <c r="KYS159" s="21"/>
      <c r="KYT159" s="21"/>
      <c r="KYU159" s="21"/>
      <c r="KYV159" s="21"/>
      <c r="KYW159" s="21"/>
      <c r="KYX159" s="21"/>
      <c r="KYY159" s="21"/>
      <c r="KYZ159" s="21"/>
      <c r="KZA159" s="21"/>
      <c r="KZB159" s="21"/>
      <c r="KZC159" s="21"/>
      <c r="KZD159" s="21"/>
      <c r="KZE159" s="21"/>
      <c r="KZF159" s="21"/>
      <c r="KZG159" s="21"/>
      <c r="KZH159" s="21"/>
      <c r="KZI159" s="21"/>
      <c r="KZJ159" s="21"/>
      <c r="KZK159" s="21"/>
      <c r="KZL159" s="21"/>
      <c r="KZM159" s="21"/>
      <c r="KZN159" s="21"/>
      <c r="KZO159" s="21"/>
      <c r="KZP159" s="21"/>
      <c r="KZQ159" s="21"/>
      <c r="KZR159" s="21"/>
      <c r="KZS159" s="21"/>
      <c r="KZT159" s="21"/>
      <c r="KZU159" s="21"/>
      <c r="KZV159" s="21"/>
      <c r="KZW159" s="21"/>
      <c r="KZX159" s="21"/>
      <c r="KZY159" s="21"/>
      <c r="KZZ159" s="21"/>
      <c r="LAA159" s="21"/>
      <c r="LAB159" s="21"/>
      <c r="LAC159" s="21"/>
      <c r="LAD159" s="21"/>
      <c r="LAE159" s="21"/>
      <c r="LAF159" s="21"/>
      <c r="LAG159" s="21"/>
      <c r="LAH159" s="21"/>
      <c r="LAI159" s="21"/>
      <c r="LAJ159" s="21"/>
      <c r="LAK159" s="21"/>
      <c r="LAL159" s="21"/>
      <c r="LAM159" s="21"/>
      <c r="LAN159" s="21"/>
      <c r="LAO159" s="21"/>
      <c r="LAP159" s="21"/>
      <c r="LAQ159" s="21"/>
      <c r="LAR159" s="21"/>
      <c r="LAS159" s="21"/>
      <c r="LAT159" s="21"/>
      <c r="LAU159" s="21"/>
      <c r="LAV159" s="21"/>
      <c r="LAW159" s="21"/>
      <c r="LAX159" s="21"/>
      <c r="LAY159" s="21"/>
      <c r="LAZ159" s="21"/>
      <c r="LBA159" s="21"/>
      <c r="LBB159" s="21"/>
      <c r="LBC159" s="21"/>
      <c r="LBD159" s="21"/>
      <c r="LBE159" s="21"/>
      <c r="LBF159" s="21"/>
      <c r="LBG159" s="21"/>
      <c r="LBH159" s="21"/>
      <c r="LBI159" s="21"/>
      <c r="LBJ159" s="21"/>
      <c r="LBK159" s="21"/>
      <c r="LBL159" s="21"/>
      <c r="LBM159" s="21"/>
      <c r="LBN159" s="21"/>
      <c r="LBO159" s="21"/>
      <c r="LBP159" s="21"/>
      <c r="LBQ159" s="21"/>
      <c r="LBR159" s="21"/>
      <c r="LBS159" s="21"/>
      <c r="LBT159" s="21"/>
      <c r="LBU159" s="21"/>
      <c r="LBV159" s="21"/>
      <c r="LBW159" s="21"/>
      <c r="LBX159" s="21"/>
      <c r="LBY159" s="21"/>
      <c r="LBZ159" s="21"/>
      <c r="LCA159" s="21"/>
      <c r="LCB159" s="21"/>
      <c r="LCC159" s="21"/>
      <c r="LCD159" s="21"/>
      <c r="LCE159" s="21"/>
      <c r="LCF159" s="21"/>
      <c r="LCG159" s="21"/>
      <c r="LCH159" s="21"/>
      <c r="LCI159" s="21"/>
      <c r="LCJ159" s="21"/>
      <c r="LCK159" s="21"/>
      <c r="LCL159" s="21"/>
      <c r="LCM159" s="21"/>
      <c r="LCN159" s="21"/>
      <c r="LCO159" s="21"/>
      <c r="LCP159" s="21"/>
      <c r="LCQ159" s="21"/>
      <c r="LCR159" s="21"/>
      <c r="LCS159" s="21"/>
      <c r="LCT159" s="21"/>
      <c r="LCU159" s="21"/>
      <c r="LCV159" s="21"/>
      <c r="LCW159" s="21"/>
      <c r="LCX159" s="21"/>
      <c r="LCY159" s="21"/>
      <c r="LCZ159" s="21"/>
      <c r="LDA159" s="21"/>
      <c r="LDB159" s="21"/>
      <c r="LDC159" s="21"/>
      <c r="LDD159" s="21"/>
      <c r="LDE159" s="21"/>
      <c r="LDF159" s="21"/>
      <c r="LDG159" s="21"/>
      <c r="LDH159" s="21"/>
      <c r="LDI159" s="21"/>
      <c r="LDJ159" s="21"/>
      <c r="LDK159" s="21"/>
      <c r="LDL159" s="21"/>
      <c r="LDM159" s="21"/>
      <c r="LDN159" s="21"/>
      <c r="LDO159" s="21"/>
      <c r="LDP159" s="21"/>
      <c r="LDQ159" s="21"/>
      <c r="LDR159" s="21"/>
      <c r="LDS159" s="21"/>
      <c r="LDT159" s="21"/>
      <c r="LDU159" s="21"/>
      <c r="LDV159" s="21"/>
      <c r="LDW159" s="21"/>
      <c r="LDX159" s="21"/>
      <c r="LDY159" s="21"/>
      <c r="LDZ159" s="21"/>
      <c r="LEA159" s="21"/>
      <c r="LEB159" s="21"/>
      <c r="LEC159" s="21"/>
      <c r="LED159" s="21"/>
      <c r="LEE159" s="21"/>
      <c r="LEF159" s="21"/>
      <c r="LEG159" s="21"/>
      <c r="LEH159" s="21"/>
      <c r="LEI159" s="21"/>
      <c r="LEJ159" s="21"/>
      <c r="LEK159" s="21"/>
      <c r="LEL159" s="21"/>
      <c r="LEM159" s="21"/>
      <c r="LEN159" s="21"/>
      <c r="LEO159" s="21"/>
      <c r="LEP159" s="21"/>
      <c r="LEQ159" s="21"/>
      <c r="LER159" s="21"/>
      <c r="LES159" s="21"/>
      <c r="LET159" s="21"/>
      <c r="LEU159" s="21"/>
      <c r="LEV159" s="21"/>
      <c r="LEW159" s="21"/>
      <c r="LEX159" s="21"/>
      <c r="LEY159" s="21"/>
      <c r="LEZ159" s="21"/>
      <c r="LFA159" s="21"/>
      <c r="LFB159" s="21"/>
      <c r="LFC159" s="21"/>
      <c r="LFD159" s="21"/>
      <c r="LFE159" s="21"/>
      <c r="LFF159" s="21"/>
      <c r="LFG159" s="21"/>
      <c r="LFH159" s="21"/>
      <c r="LFI159" s="21"/>
      <c r="LFJ159" s="21"/>
      <c r="LFK159" s="21"/>
      <c r="LFL159" s="21"/>
      <c r="LFM159" s="21"/>
      <c r="LFN159" s="21"/>
      <c r="LFO159" s="21"/>
      <c r="LFP159" s="21"/>
      <c r="LFQ159" s="21"/>
      <c r="LFR159" s="21"/>
      <c r="LFS159" s="21"/>
      <c r="LFT159" s="21"/>
      <c r="LFU159" s="21"/>
      <c r="LFV159" s="21"/>
      <c r="LFW159" s="21"/>
      <c r="LFX159" s="21"/>
      <c r="LFY159" s="21"/>
      <c r="LFZ159" s="21"/>
      <c r="LGA159" s="21"/>
      <c r="LGB159" s="21"/>
      <c r="LGC159" s="21"/>
      <c r="LGD159" s="21"/>
      <c r="LGE159" s="21"/>
      <c r="LGF159" s="21"/>
      <c r="LGG159" s="21"/>
      <c r="LGH159" s="21"/>
      <c r="LGI159" s="21"/>
      <c r="LGJ159" s="21"/>
      <c r="LGK159" s="21"/>
      <c r="LGL159" s="21"/>
      <c r="LGM159" s="21"/>
      <c r="LGN159" s="21"/>
      <c r="LGO159" s="21"/>
      <c r="LGP159" s="21"/>
      <c r="LGQ159" s="21"/>
      <c r="LGR159" s="21"/>
      <c r="LGS159" s="21"/>
      <c r="LGT159" s="21"/>
      <c r="LGU159" s="21"/>
      <c r="LGV159" s="21"/>
      <c r="LGW159" s="21"/>
      <c r="LGX159" s="21"/>
      <c r="LGY159" s="21"/>
      <c r="LGZ159" s="21"/>
      <c r="LHA159" s="21"/>
      <c r="LHB159" s="21"/>
      <c r="LHC159" s="21"/>
      <c r="LHD159" s="21"/>
      <c r="LHE159" s="21"/>
      <c r="LHF159" s="21"/>
      <c r="LHG159" s="21"/>
      <c r="LHH159" s="21"/>
      <c r="LHI159" s="21"/>
      <c r="LHJ159" s="21"/>
      <c r="LHK159" s="21"/>
      <c r="LHL159" s="21"/>
      <c r="LHM159" s="21"/>
      <c r="LHN159" s="21"/>
      <c r="LHO159" s="21"/>
      <c r="LHP159" s="21"/>
      <c r="LHQ159" s="21"/>
      <c r="LHR159" s="21"/>
      <c r="LHS159" s="21"/>
      <c r="LHT159" s="21"/>
      <c r="LHU159" s="21"/>
      <c r="LHV159" s="21"/>
      <c r="LHW159" s="21"/>
      <c r="LHX159" s="21"/>
      <c r="LHY159" s="21"/>
      <c r="LHZ159" s="21"/>
      <c r="LIA159" s="21"/>
      <c r="LIB159" s="21"/>
      <c r="LIC159" s="21"/>
      <c r="LID159" s="21"/>
      <c r="LIE159" s="21"/>
      <c r="LIF159" s="21"/>
      <c r="LIG159" s="21"/>
      <c r="LIH159" s="21"/>
      <c r="LII159" s="21"/>
      <c r="LIJ159" s="21"/>
      <c r="LIK159" s="21"/>
      <c r="LIL159" s="21"/>
      <c r="LIM159" s="21"/>
      <c r="LIN159" s="21"/>
      <c r="LIO159" s="21"/>
      <c r="LIP159" s="21"/>
      <c r="LIQ159" s="21"/>
      <c r="LIR159" s="21"/>
      <c r="LIS159" s="21"/>
      <c r="LIT159" s="21"/>
      <c r="LIU159" s="21"/>
      <c r="LIV159" s="21"/>
      <c r="LIW159" s="21"/>
      <c r="LIX159" s="21"/>
      <c r="LIY159" s="21"/>
      <c r="LIZ159" s="21"/>
      <c r="LJA159" s="21"/>
      <c r="LJB159" s="21"/>
      <c r="LJC159" s="21"/>
      <c r="LJD159" s="21"/>
      <c r="LJE159" s="21"/>
      <c r="LJF159" s="21"/>
      <c r="LJG159" s="21"/>
      <c r="LJH159" s="21"/>
      <c r="LJI159" s="21"/>
      <c r="LJJ159" s="21"/>
      <c r="LJK159" s="21"/>
      <c r="LJL159" s="21"/>
      <c r="LJM159" s="21"/>
      <c r="LJN159" s="21"/>
      <c r="LJO159" s="21"/>
      <c r="LJP159" s="21"/>
      <c r="LJQ159" s="21"/>
      <c r="LJR159" s="21"/>
      <c r="LJS159" s="21"/>
      <c r="LJT159" s="21"/>
      <c r="LJU159" s="21"/>
      <c r="LJV159" s="21"/>
      <c r="LJW159" s="21"/>
      <c r="LJX159" s="21"/>
      <c r="LJY159" s="21"/>
      <c r="LJZ159" s="21"/>
      <c r="LKA159" s="21"/>
      <c r="LKB159" s="21"/>
      <c r="LKC159" s="21"/>
      <c r="LKD159" s="21"/>
      <c r="LKE159" s="21"/>
      <c r="LKF159" s="21"/>
      <c r="LKG159" s="21"/>
      <c r="LKH159" s="21"/>
      <c r="LKI159" s="21"/>
      <c r="LKJ159" s="21"/>
      <c r="LKK159" s="21"/>
      <c r="LKL159" s="21"/>
      <c r="LKM159" s="21"/>
      <c r="LKN159" s="21"/>
      <c r="LKO159" s="21"/>
      <c r="LKP159" s="21"/>
      <c r="LKQ159" s="21"/>
      <c r="LKR159" s="21"/>
      <c r="LKS159" s="21"/>
      <c r="LKT159" s="21"/>
      <c r="LKU159" s="21"/>
      <c r="LKV159" s="21"/>
      <c r="LKW159" s="21"/>
      <c r="LKX159" s="21"/>
      <c r="LKY159" s="21"/>
      <c r="LKZ159" s="21"/>
      <c r="LLA159" s="21"/>
      <c r="LLB159" s="21"/>
      <c r="LLC159" s="21"/>
      <c r="LLD159" s="21"/>
      <c r="LLE159" s="21"/>
      <c r="LLF159" s="21"/>
      <c r="LLG159" s="21"/>
      <c r="LLH159" s="21"/>
      <c r="LLI159" s="21"/>
      <c r="LLJ159" s="21"/>
      <c r="LLK159" s="21"/>
      <c r="LLL159" s="21"/>
      <c r="LLM159" s="21"/>
      <c r="LLN159" s="21"/>
      <c r="LLO159" s="21"/>
      <c r="LLP159" s="21"/>
      <c r="LLQ159" s="21"/>
      <c r="LLR159" s="21"/>
      <c r="LLS159" s="21"/>
      <c r="LLT159" s="21"/>
      <c r="LLU159" s="21"/>
      <c r="LLV159" s="21"/>
      <c r="LLW159" s="21"/>
      <c r="LLX159" s="21"/>
      <c r="LLY159" s="21"/>
      <c r="LLZ159" s="21"/>
      <c r="LMA159" s="21"/>
      <c r="LMB159" s="21"/>
      <c r="LMC159" s="21"/>
      <c r="LMD159" s="21"/>
      <c r="LME159" s="21"/>
      <c r="LMF159" s="21"/>
      <c r="LMG159" s="21"/>
      <c r="LMH159" s="21"/>
      <c r="LMI159" s="21"/>
      <c r="LMJ159" s="21"/>
      <c r="LMK159" s="21"/>
      <c r="LML159" s="21"/>
      <c r="LMM159" s="21"/>
      <c r="LMN159" s="21"/>
      <c r="LMO159" s="21"/>
      <c r="LMP159" s="21"/>
      <c r="LMQ159" s="21"/>
      <c r="LMR159" s="21"/>
      <c r="LMS159" s="21"/>
      <c r="LMT159" s="21"/>
      <c r="LMU159" s="21"/>
      <c r="LMV159" s="21"/>
      <c r="LMW159" s="21"/>
      <c r="LMX159" s="21"/>
      <c r="LMY159" s="21"/>
      <c r="LMZ159" s="21"/>
      <c r="LNA159" s="21"/>
      <c r="LNB159" s="21"/>
      <c r="LNC159" s="21"/>
      <c r="LND159" s="21"/>
      <c r="LNE159" s="21"/>
      <c r="LNF159" s="21"/>
      <c r="LNG159" s="21"/>
      <c r="LNH159" s="21"/>
      <c r="LNI159" s="21"/>
      <c r="LNJ159" s="21"/>
      <c r="LNK159" s="21"/>
      <c r="LNL159" s="21"/>
      <c r="LNM159" s="21"/>
      <c r="LNN159" s="21"/>
      <c r="LNO159" s="21"/>
      <c r="LNP159" s="21"/>
      <c r="LNQ159" s="21"/>
      <c r="LNR159" s="21"/>
      <c r="LNS159" s="21"/>
      <c r="LNT159" s="21"/>
      <c r="LNU159" s="21"/>
      <c r="LNV159" s="21"/>
      <c r="LNW159" s="21"/>
      <c r="LNX159" s="21"/>
      <c r="LNY159" s="21"/>
      <c r="LNZ159" s="21"/>
      <c r="LOA159" s="21"/>
      <c r="LOB159" s="21"/>
      <c r="LOC159" s="21"/>
      <c r="LOD159" s="21"/>
      <c r="LOE159" s="21"/>
      <c r="LOF159" s="21"/>
      <c r="LOG159" s="21"/>
      <c r="LOH159" s="21"/>
      <c r="LOI159" s="21"/>
      <c r="LOJ159" s="21"/>
      <c r="LOK159" s="21"/>
      <c r="LOL159" s="21"/>
      <c r="LOM159" s="21"/>
      <c r="LON159" s="21"/>
      <c r="LOO159" s="21"/>
      <c r="LOP159" s="21"/>
      <c r="LOQ159" s="21"/>
      <c r="LOR159" s="21"/>
      <c r="LOS159" s="21"/>
      <c r="LOT159" s="21"/>
      <c r="LOU159" s="21"/>
      <c r="LOV159" s="21"/>
      <c r="LOW159" s="21"/>
      <c r="LOX159" s="21"/>
      <c r="LOY159" s="21"/>
      <c r="LOZ159" s="21"/>
      <c r="LPA159" s="21"/>
      <c r="LPB159" s="21"/>
      <c r="LPC159" s="21"/>
      <c r="LPD159" s="21"/>
      <c r="LPE159" s="21"/>
      <c r="LPF159" s="21"/>
      <c r="LPG159" s="21"/>
      <c r="LPH159" s="21"/>
      <c r="LPI159" s="21"/>
      <c r="LPJ159" s="21"/>
      <c r="LPK159" s="21"/>
      <c r="LPL159" s="21"/>
      <c r="LPM159" s="21"/>
      <c r="LPN159" s="21"/>
      <c r="LPO159" s="21"/>
      <c r="LPP159" s="21"/>
      <c r="LPQ159" s="21"/>
      <c r="LPR159" s="21"/>
      <c r="LPS159" s="21"/>
      <c r="LPT159" s="21"/>
      <c r="LPU159" s="21"/>
      <c r="LPV159" s="21"/>
      <c r="LPW159" s="21"/>
      <c r="LPX159" s="21"/>
      <c r="LPY159" s="21"/>
      <c r="LPZ159" s="21"/>
      <c r="LQA159" s="21"/>
      <c r="LQB159" s="21"/>
      <c r="LQC159" s="21"/>
      <c r="LQD159" s="21"/>
      <c r="LQE159" s="21"/>
      <c r="LQF159" s="21"/>
      <c r="LQG159" s="21"/>
      <c r="LQH159" s="21"/>
      <c r="LQI159" s="21"/>
      <c r="LQJ159" s="21"/>
      <c r="LQK159" s="21"/>
      <c r="LQL159" s="21"/>
      <c r="LQM159" s="21"/>
      <c r="LQN159" s="21"/>
      <c r="LQO159" s="21"/>
      <c r="LQP159" s="21"/>
      <c r="LQQ159" s="21"/>
      <c r="LQR159" s="21"/>
      <c r="LQS159" s="21"/>
      <c r="LQT159" s="21"/>
      <c r="LQU159" s="21"/>
      <c r="LQV159" s="21"/>
      <c r="LQW159" s="21"/>
      <c r="LQX159" s="21"/>
      <c r="LQY159" s="21"/>
      <c r="LQZ159" s="21"/>
      <c r="LRA159" s="21"/>
      <c r="LRB159" s="21"/>
      <c r="LRC159" s="21"/>
      <c r="LRD159" s="21"/>
      <c r="LRE159" s="21"/>
      <c r="LRF159" s="21"/>
      <c r="LRG159" s="21"/>
      <c r="LRH159" s="21"/>
      <c r="LRI159" s="21"/>
      <c r="LRJ159" s="21"/>
      <c r="LRK159" s="21"/>
      <c r="LRL159" s="21"/>
      <c r="LRM159" s="21"/>
      <c r="LRN159" s="21"/>
      <c r="LRO159" s="21"/>
      <c r="LRP159" s="21"/>
      <c r="LRQ159" s="21"/>
      <c r="LRR159" s="21"/>
      <c r="LRS159" s="21"/>
      <c r="LRT159" s="21"/>
      <c r="LRU159" s="21"/>
      <c r="LRV159" s="21"/>
      <c r="LRW159" s="21"/>
      <c r="LRX159" s="21"/>
      <c r="LRY159" s="21"/>
      <c r="LRZ159" s="21"/>
      <c r="LSA159" s="21"/>
      <c r="LSB159" s="21"/>
      <c r="LSC159" s="21"/>
      <c r="LSD159" s="21"/>
      <c r="LSE159" s="21"/>
      <c r="LSF159" s="21"/>
      <c r="LSG159" s="21"/>
      <c r="LSH159" s="21"/>
      <c r="LSI159" s="21"/>
      <c r="LSJ159" s="21"/>
      <c r="LSK159" s="21"/>
      <c r="LSL159" s="21"/>
      <c r="LSM159" s="21"/>
      <c r="LSN159" s="21"/>
      <c r="LSO159" s="21"/>
      <c r="LSP159" s="21"/>
      <c r="LSQ159" s="21"/>
      <c r="LSR159" s="21"/>
      <c r="LSS159" s="21"/>
      <c r="LST159" s="21"/>
      <c r="LSU159" s="21"/>
      <c r="LSV159" s="21"/>
      <c r="LSW159" s="21"/>
      <c r="LSX159" s="21"/>
      <c r="LSY159" s="21"/>
      <c r="LSZ159" s="21"/>
      <c r="LTA159" s="21"/>
      <c r="LTB159" s="21"/>
      <c r="LTC159" s="21"/>
      <c r="LTD159" s="21"/>
      <c r="LTE159" s="21"/>
      <c r="LTF159" s="21"/>
      <c r="LTG159" s="21"/>
      <c r="LTH159" s="21"/>
      <c r="LTI159" s="21"/>
      <c r="LTJ159" s="21"/>
      <c r="LTK159" s="21"/>
      <c r="LTL159" s="21"/>
      <c r="LTM159" s="21"/>
      <c r="LTN159" s="21"/>
      <c r="LTO159" s="21"/>
      <c r="LTP159" s="21"/>
      <c r="LTQ159" s="21"/>
      <c r="LTR159" s="21"/>
      <c r="LTS159" s="21"/>
      <c r="LTT159" s="21"/>
      <c r="LTU159" s="21"/>
      <c r="LTV159" s="21"/>
      <c r="LTW159" s="21"/>
      <c r="LTX159" s="21"/>
      <c r="LTY159" s="21"/>
      <c r="LTZ159" s="21"/>
      <c r="LUA159" s="21"/>
      <c r="LUB159" s="21"/>
      <c r="LUC159" s="21"/>
      <c r="LUD159" s="21"/>
      <c r="LUE159" s="21"/>
      <c r="LUF159" s="21"/>
      <c r="LUG159" s="21"/>
      <c r="LUH159" s="21"/>
      <c r="LUI159" s="21"/>
      <c r="LUJ159" s="21"/>
      <c r="LUK159" s="21"/>
      <c r="LUL159" s="21"/>
      <c r="LUM159" s="21"/>
      <c r="LUN159" s="21"/>
      <c r="LUO159" s="21"/>
      <c r="LUP159" s="21"/>
      <c r="LUQ159" s="21"/>
      <c r="LUR159" s="21"/>
      <c r="LUS159" s="21"/>
      <c r="LUT159" s="21"/>
      <c r="LUU159" s="21"/>
      <c r="LUV159" s="21"/>
      <c r="LUW159" s="21"/>
      <c r="LUX159" s="21"/>
      <c r="LUY159" s="21"/>
      <c r="LUZ159" s="21"/>
      <c r="LVA159" s="21"/>
      <c r="LVB159" s="21"/>
      <c r="LVC159" s="21"/>
      <c r="LVD159" s="21"/>
      <c r="LVE159" s="21"/>
      <c r="LVF159" s="21"/>
      <c r="LVG159" s="21"/>
      <c r="LVH159" s="21"/>
      <c r="LVI159" s="21"/>
      <c r="LVJ159" s="21"/>
      <c r="LVK159" s="21"/>
      <c r="LVL159" s="21"/>
      <c r="LVM159" s="21"/>
      <c r="LVN159" s="21"/>
      <c r="LVO159" s="21"/>
      <c r="LVP159" s="21"/>
      <c r="LVQ159" s="21"/>
      <c r="LVR159" s="21"/>
      <c r="LVS159" s="21"/>
      <c r="LVT159" s="21"/>
      <c r="LVU159" s="21"/>
      <c r="LVV159" s="21"/>
      <c r="LVW159" s="21"/>
      <c r="LVX159" s="21"/>
      <c r="LVY159" s="21"/>
      <c r="LVZ159" s="21"/>
      <c r="LWA159" s="21"/>
      <c r="LWB159" s="21"/>
      <c r="LWC159" s="21"/>
      <c r="LWD159" s="21"/>
      <c r="LWE159" s="21"/>
      <c r="LWF159" s="21"/>
      <c r="LWG159" s="21"/>
      <c r="LWH159" s="21"/>
      <c r="LWI159" s="21"/>
      <c r="LWJ159" s="21"/>
      <c r="LWK159" s="21"/>
      <c r="LWL159" s="21"/>
      <c r="LWM159" s="21"/>
      <c r="LWN159" s="21"/>
      <c r="LWO159" s="21"/>
      <c r="LWP159" s="21"/>
      <c r="LWQ159" s="21"/>
      <c r="LWR159" s="21"/>
      <c r="LWS159" s="21"/>
      <c r="LWT159" s="21"/>
      <c r="LWU159" s="21"/>
      <c r="LWV159" s="21"/>
      <c r="LWW159" s="21"/>
      <c r="LWX159" s="21"/>
      <c r="LWY159" s="21"/>
      <c r="LWZ159" s="21"/>
      <c r="LXA159" s="21"/>
      <c r="LXB159" s="21"/>
      <c r="LXC159" s="21"/>
      <c r="LXD159" s="21"/>
      <c r="LXE159" s="21"/>
      <c r="LXF159" s="21"/>
      <c r="LXG159" s="21"/>
      <c r="LXH159" s="21"/>
      <c r="LXI159" s="21"/>
      <c r="LXJ159" s="21"/>
      <c r="LXK159" s="21"/>
      <c r="LXL159" s="21"/>
      <c r="LXM159" s="21"/>
      <c r="LXN159" s="21"/>
      <c r="LXO159" s="21"/>
      <c r="LXP159" s="21"/>
      <c r="LXQ159" s="21"/>
      <c r="LXR159" s="21"/>
      <c r="LXS159" s="21"/>
      <c r="LXT159" s="21"/>
      <c r="LXU159" s="21"/>
      <c r="LXV159" s="21"/>
      <c r="LXW159" s="21"/>
      <c r="LXX159" s="21"/>
      <c r="LXY159" s="21"/>
      <c r="LXZ159" s="21"/>
      <c r="LYA159" s="21"/>
      <c r="LYB159" s="21"/>
      <c r="LYC159" s="21"/>
      <c r="LYD159" s="21"/>
      <c r="LYE159" s="21"/>
      <c r="LYF159" s="21"/>
      <c r="LYG159" s="21"/>
      <c r="LYH159" s="21"/>
      <c r="LYI159" s="21"/>
      <c r="LYJ159" s="21"/>
      <c r="LYK159" s="21"/>
      <c r="LYL159" s="21"/>
      <c r="LYM159" s="21"/>
      <c r="LYN159" s="21"/>
      <c r="LYO159" s="21"/>
      <c r="LYP159" s="21"/>
      <c r="LYQ159" s="21"/>
      <c r="LYR159" s="21"/>
      <c r="LYS159" s="21"/>
      <c r="LYT159" s="21"/>
      <c r="LYU159" s="21"/>
      <c r="LYV159" s="21"/>
      <c r="LYW159" s="21"/>
      <c r="LYX159" s="21"/>
      <c r="LYY159" s="21"/>
      <c r="LYZ159" s="21"/>
      <c r="LZA159" s="21"/>
      <c r="LZB159" s="21"/>
      <c r="LZC159" s="21"/>
      <c r="LZD159" s="21"/>
      <c r="LZE159" s="21"/>
      <c r="LZF159" s="21"/>
      <c r="LZG159" s="21"/>
      <c r="LZH159" s="21"/>
      <c r="LZI159" s="21"/>
      <c r="LZJ159" s="21"/>
      <c r="LZK159" s="21"/>
      <c r="LZL159" s="21"/>
      <c r="LZM159" s="21"/>
      <c r="LZN159" s="21"/>
      <c r="LZO159" s="21"/>
      <c r="LZP159" s="21"/>
      <c r="LZQ159" s="21"/>
      <c r="LZR159" s="21"/>
      <c r="LZS159" s="21"/>
      <c r="LZT159" s="21"/>
      <c r="LZU159" s="21"/>
      <c r="LZV159" s="21"/>
      <c r="LZW159" s="21"/>
      <c r="LZX159" s="21"/>
      <c r="LZY159" s="21"/>
      <c r="LZZ159" s="21"/>
      <c r="MAA159" s="21"/>
      <c r="MAB159" s="21"/>
      <c r="MAC159" s="21"/>
      <c r="MAD159" s="21"/>
      <c r="MAE159" s="21"/>
      <c r="MAF159" s="21"/>
      <c r="MAG159" s="21"/>
      <c r="MAH159" s="21"/>
      <c r="MAI159" s="21"/>
      <c r="MAJ159" s="21"/>
      <c r="MAK159" s="21"/>
      <c r="MAL159" s="21"/>
      <c r="MAM159" s="21"/>
      <c r="MAN159" s="21"/>
      <c r="MAO159" s="21"/>
      <c r="MAP159" s="21"/>
      <c r="MAQ159" s="21"/>
      <c r="MAR159" s="21"/>
      <c r="MAS159" s="21"/>
      <c r="MAT159" s="21"/>
      <c r="MAU159" s="21"/>
      <c r="MAV159" s="21"/>
      <c r="MAW159" s="21"/>
      <c r="MAX159" s="21"/>
      <c r="MAY159" s="21"/>
      <c r="MAZ159" s="21"/>
      <c r="MBA159" s="21"/>
      <c r="MBB159" s="21"/>
      <c r="MBC159" s="21"/>
      <c r="MBD159" s="21"/>
      <c r="MBE159" s="21"/>
      <c r="MBF159" s="21"/>
      <c r="MBG159" s="21"/>
      <c r="MBH159" s="21"/>
      <c r="MBI159" s="21"/>
      <c r="MBJ159" s="21"/>
      <c r="MBK159" s="21"/>
      <c r="MBL159" s="21"/>
      <c r="MBM159" s="21"/>
      <c r="MBN159" s="21"/>
      <c r="MBO159" s="21"/>
      <c r="MBP159" s="21"/>
      <c r="MBQ159" s="21"/>
      <c r="MBR159" s="21"/>
      <c r="MBS159" s="21"/>
      <c r="MBT159" s="21"/>
      <c r="MBU159" s="21"/>
      <c r="MBV159" s="21"/>
      <c r="MBW159" s="21"/>
      <c r="MBX159" s="21"/>
      <c r="MBY159" s="21"/>
      <c r="MBZ159" s="21"/>
      <c r="MCA159" s="21"/>
      <c r="MCB159" s="21"/>
      <c r="MCC159" s="21"/>
      <c r="MCD159" s="21"/>
      <c r="MCE159" s="21"/>
      <c r="MCF159" s="21"/>
      <c r="MCG159" s="21"/>
      <c r="MCH159" s="21"/>
      <c r="MCI159" s="21"/>
      <c r="MCJ159" s="21"/>
      <c r="MCK159" s="21"/>
      <c r="MCL159" s="21"/>
      <c r="MCM159" s="21"/>
      <c r="MCN159" s="21"/>
      <c r="MCO159" s="21"/>
      <c r="MCP159" s="21"/>
      <c r="MCQ159" s="21"/>
      <c r="MCR159" s="21"/>
      <c r="MCS159" s="21"/>
      <c r="MCT159" s="21"/>
      <c r="MCU159" s="21"/>
      <c r="MCV159" s="21"/>
      <c r="MCW159" s="21"/>
      <c r="MCX159" s="21"/>
      <c r="MCY159" s="21"/>
      <c r="MCZ159" s="21"/>
      <c r="MDA159" s="21"/>
      <c r="MDB159" s="21"/>
      <c r="MDC159" s="21"/>
      <c r="MDD159" s="21"/>
      <c r="MDE159" s="21"/>
      <c r="MDF159" s="21"/>
      <c r="MDG159" s="21"/>
      <c r="MDH159" s="21"/>
      <c r="MDI159" s="21"/>
      <c r="MDJ159" s="21"/>
      <c r="MDK159" s="21"/>
      <c r="MDL159" s="21"/>
      <c r="MDM159" s="21"/>
      <c r="MDN159" s="21"/>
      <c r="MDO159" s="21"/>
      <c r="MDP159" s="21"/>
      <c r="MDQ159" s="21"/>
      <c r="MDR159" s="21"/>
      <c r="MDS159" s="21"/>
      <c r="MDT159" s="21"/>
      <c r="MDU159" s="21"/>
      <c r="MDV159" s="21"/>
      <c r="MDW159" s="21"/>
      <c r="MDX159" s="21"/>
      <c r="MDY159" s="21"/>
      <c r="MDZ159" s="21"/>
      <c r="MEA159" s="21"/>
      <c r="MEB159" s="21"/>
      <c r="MEC159" s="21"/>
      <c r="MED159" s="21"/>
      <c r="MEE159" s="21"/>
      <c r="MEF159" s="21"/>
      <c r="MEG159" s="21"/>
      <c r="MEH159" s="21"/>
      <c r="MEI159" s="21"/>
      <c r="MEJ159" s="21"/>
      <c r="MEK159" s="21"/>
      <c r="MEL159" s="21"/>
      <c r="MEM159" s="21"/>
      <c r="MEN159" s="21"/>
      <c r="MEO159" s="21"/>
      <c r="MEP159" s="21"/>
      <c r="MEQ159" s="21"/>
      <c r="MER159" s="21"/>
      <c r="MES159" s="21"/>
      <c r="MET159" s="21"/>
      <c r="MEU159" s="21"/>
      <c r="MEV159" s="21"/>
      <c r="MEW159" s="21"/>
      <c r="MEX159" s="21"/>
      <c r="MEY159" s="21"/>
      <c r="MEZ159" s="21"/>
      <c r="MFA159" s="21"/>
      <c r="MFB159" s="21"/>
      <c r="MFC159" s="21"/>
      <c r="MFD159" s="21"/>
      <c r="MFE159" s="21"/>
      <c r="MFF159" s="21"/>
      <c r="MFG159" s="21"/>
      <c r="MFH159" s="21"/>
      <c r="MFI159" s="21"/>
      <c r="MFJ159" s="21"/>
      <c r="MFK159" s="21"/>
      <c r="MFL159" s="21"/>
      <c r="MFM159" s="21"/>
      <c r="MFN159" s="21"/>
      <c r="MFO159" s="21"/>
      <c r="MFP159" s="21"/>
      <c r="MFQ159" s="21"/>
      <c r="MFR159" s="21"/>
      <c r="MFS159" s="21"/>
      <c r="MFT159" s="21"/>
      <c r="MFU159" s="21"/>
      <c r="MFV159" s="21"/>
      <c r="MFW159" s="21"/>
      <c r="MFX159" s="21"/>
      <c r="MFY159" s="21"/>
      <c r="MFZ159" s="21"/>
      <c r="MGA159" s="21"/>
      <c r="MGB159" s="21"/>
      <c r="MGC159" s="21"/>
      <c r="MGD159" s="21"/>
      <c r="MGE159" s="21"/>
      <c r="MGF159" s="21"/>
      <c r="MGG159" s="21"/>
      <c r="MGH159" s="21"/>
      <c r="MGI159" s="21"/>
      <c r="MGJ159" s="21"/>
      <c r="MGK159" s="21"/>
      <c r="MGL159" s="21"/>
      <c r="MGM159" s="21"/>
      <c r="MGN159" s="21"/>
      <c r="MGO159" s="21"/>
      <c r="MGP159" s="21"/>
      <c r="MGQ159" s="21"/>
      <c r="MGR159" s="21"/>
      <c r="MGS159" s="21"/>
      <c r="MGT159" s="21"/>
      <c r="MGU159" s="21"/>
      <c r="MGV159" s="21"/>
      <c r="MGW159" s="21"/>
      <c r="MGX159" s="21"/>
      <c r="MGY159" s="21"/>
      <c r="MGZ159" s="21"/>
      <c r="MHA159" s="21"/>
      <c r="MHB159" s="21"/>
      <c r="MHC159" s="21"/>
      <c r="MHD159" s="21"/>
      <c r="MHE159" s="21"/>
      <c r="MHF159" s="21"/>
      <c r="MHG159" s="21"/>
      <c r="MHH159" s="21"/>
      <c r="MHI159" s="21"/>
      <c r="MHJ159" s="21"/>
      <c r="MHK159" s="21"/>
      <c r="MHL159" s="21"/>
      <c r="MHM159" s="21"/>
      <c r="MHN159" s="21"/>
      <c r="MHO159" s="21"/>
      <c r="MHP159" s="21"/>
      <c r="MHQ159" s="21"/>
      <c r="MHR159" s="21"/>
      <c r="MHS159" s="21"/>
      <c r="MHT159" s="21"/>
      <c r="MHU159" s="21"/>
      <c r="MHV159" s="21"/>
      <c r="MHW159" s="21"/>
      <c r="MHX159" s="21"/>
      <c r="MHY159" s="21"/>
      <c r="MHZ159" s="21"/>
      <c r="MIA159" s="21"/>
      <c r="MIB159" s="21"/>
      <c r="MIC159" s="21"/>
      <c r="MID159" s="21"/>
      <c r="MIE159" s="21"/>
      <c r="MIF159" s="21"/>
      <c r="MIG159" s="21"/>
      <c r="MIH159" s="21"/>
      <c r="MII159" s="21"/>
      <c r="MIJ159" s="21"/>
      <c r="MIK159" s="21"/>
      <c r="MIL159" s="21"/>
      <c r="MIM159" s="21"/>
      <c r="MIN159" s="21"/>
      <c r="MIO159" s="21"/>
      <c r="MIP159" s="21"/>
      <c r="MIQ159" s="21"/>
      <c r="MIR159" s="21"/>
      <c r="MIS159" s="21"/>
      <c r="MIT159" s="21"/>
      <c r="MIU159" s="21"/>
      <c r="MIV159" s="21"/>
      <c r="MIW159" s="21"/>
      <c r="MIX159" s="21"/>
      <c r="MIY159" s="21"/>
      <c r="MIZ159" s="21"/>
      <c r="MJA159" s="21"/>
      <c r="MJB159" s="21"/>
      <c r="MJC159" s="21"/>
      <c r="MJD159" s="21"/>
      <c r="MJE159" s="21"/>
      <c r="MJF159" s="21"/>
      <c r="MJG159" s="21"/>
      <c r="MJH159" s="21"/>
      <c r="MJI159" s="21"/>
      <c r="MJJ159" s="21"/>
      <c r="MJK159" s="21"/>
      <c r="MJL159" s="21"/>
      <c r="MJM159" s="21"/>
      <c r="MJN159" s="21"/>
      <c r="MJO159" s="21"/>
      <c r="MJP159" s="21"/>
      <c r="MJQ159" s="21"/>
      <c r="MJR159" s="21"/>
      <c r="MJS159" s="21"/>
      <c r="MJT159" s="21"/>
      <c r="MJU159" s="21"/>
      <c r="MJV159" s="21"/>
      <c r="MJW159" s="21"/>
      <c r="MJX159" s="21"/>
      <c r="MJY159" s="21"/>
      <c r="MJZ159" s="21"/>
      <c r="MKA159" s="21"/>
      <c r="MKB159" s="21"/>
      <c r="MKC159" s="21"/>
      <c r="MKD159" s="21"/>
      <c r="MKE159" s="21"/>
      <c r="MKF159" s="21"/>
      <c r="MKG159" s="21"/>
      <c r="MKH159" s="21"/>
      <c r="MKI159" s="21"/>
      <c r="MKJ159" s="21"/>
      <c r="MKK159" s="21"/>
      <c r="MKL159" s="21"/>
      <c r="MKM159" s="21"/>
      <c r="MKN159" s="21"/>
      <c r="MKO159" s="21"/>
      <c r="MKP159" s="21"/>
      <c r="MKQ159" s="21"/>
      <c r="MKR159" s="21"/>
      <c r="MKS159" s="21"/>
      <c r="MKT159" s="21"/>
      <c r="MKU159" s="21"/>
      <c r="MKV159" s="21"/>
      <c r="MKW159" s="21"/>
      <c r="MKX159" s="21"/>
      <c r="MKY159" s="21"/>
      <c r="MKZ159" s="21"/>
      <c r="MLA159" s="21"/>
      <c r="MLB159" s="21"/>
      <c r="MLC159" s="21"/>
      <c r="MLD159" s="21"/>
      <c r="MLE159" s="21"/>
      <c r="MLF159" s="21"/>
      <c r="MLG159" s="21"/>
      <c r="MLH159" s="21"/>
      <c r="MLI159" s="21"/>
      <c r="MLJ159" s="21"/>
      <c r="MLK159" s="21"/>
      <c r="MLL159" s="21"/>
      <c r="MLM159" s="21"/>
      <c r="MLN159" s="21"/>
      <c r="MLO159" s="21"/>
      <c r="MLP159" s="21"/>
      <c r="MLQ159" s="21"/>
      <c r="MLR159" s="21"/>
      <c r="MLS159" s="21"/>
      <c r="MLT159" s="21"/>
      <c r="MLU159" s="21"/>
      <c r="MLV159" s="21"/>
      <c r="MLW159" s="21"/>
      <c r="MLX159" s="21"/>
      <c r="MLY159" s="21"/>
      <c r="MLZ159" s="21"/>
      <c r="MMA159" s="21"/>
      <c r="MMB159" s="21"/>
      <c r="MMC159" s="21"/>
      <c r="MMD159" s="21"/>
      <c r="MME159" s="21"/>
      <c r="MMF159" s="21"/>
      <c r="MMG159" s="21"/>
      <c r="MMH159" s="21"/>
      <c r="MMI159" s="21"/>
      <c r="MMJ159" s="21"/>
      <c r="MMK159" s="21"/>
      <c r="MML159" s="21"/>
      <c r="MMM159" s="21"/>
      <c r="MMN159" s="21"/>
      <c r="MMO159" s="21"/>
      <c r="MMP159" s="21"/>
      <c r="MMQ159" s="21"/>
      <c r="MMR159" s="21"/>
      <c r="MMS159" s="21"/>
      <c r="MMT159" s="21"/>
      <c r="MMU159" s="21"/>
      <c r="MMV159" s="21"/>
      <c r="MMW159" s="21"/>
      <c r="MMX159" s="21"/>
      <c r="MMY159" s="21"/>
      <c r="MMZ159" s="21"/>
      <c r="MNA159" s="21"/>
      <c r="MNB159" s="21"/>
      <c r="MNC159" s="21"/>
      <c r="MND159" s="21"/>
      <c r="MNE159" s="21"/>
      <c r="MNF159" s="21"/>
      <c r="MNG159" s="21"/>
      <c r="MNH159" s="21"/>
      <c r="MNI159" s="21"/>
      <c r="MNJ159" s="21"/>
      <c r="MNK159" s="21"/>
      <c r="MNL159" s="21"/>
      <c r="MNM159" s="21"/>
      <c r="MNN159" s="21"/>
      <c r="MNO159" s="21"/>
      <c r="MNP159" s="21"/>
      <c r="MNQ159" s="21"/>
      <c r="MNR159" s="21"/>
      <c r="MNS159" s="21"/>
      <c r="MNT159" s="21"/>
      <c r="MNU159" s="21"/>
      <c r="MNV159" s="21"/>
      <c r="MNW159" s="21"/>
      <c r="MNX159" s="21"/>
      <c r="MNY159" s="21"/>
      <c r="MNZ159" s="21"/>
      <c r="MOA159" s="21"/>
      <c r="MOB159" s="21"/>
      <c r="MOC159" s="21"/>
      <c r="MOD159" s="21"/>
      <c r="MOE159" s="21"/>
      <c r="MOF159" s="21"/>
      <c r="MOG159" s="21"/>
      <c r="MOH159" s="21"/>
      <c r="MOI159" s="21"/>
      <c r="MOJ159" s="21"/>
      <c r="MOK159" s="21"/>
      <c r="MOL159" s="21"/>
      <c r="MOM159" s="21"/>
      <c r="MON159" s="21"/>
      <c r="MOO159" s="21"/>
      <c r="MOP159" s="21"/>
      <c r="MOQ159" s="21"/>
      <c r="MOR159" s="21"/>
      <c r="MOS159" s="21"/>
      <c r="MOT159" s="21"/>
      <c r="MOU159" s="21"/>
      <c r="MOV159" s="21"/>
      <c r="MOW159" s="21"/>
      <c r="MOX159" s="21"/>
      <c r="MOY159" s="21"/>
      <c r="MOZ159" s="21"/>
      <c r="MPA159" s="21"/>
      <c r="MPB159" s="21"/>
      <c r="MPC159" s="21"/>
      <c r="MPD159" s="21"/>
      <c r="MPE159" s="21"/>
      <c r="MPF159" s="21"/>
      <c r="MPG159" s="21"/>
      <c r="MPH159" s="21"/>
      <c r="MPI159" s="21"/>
      <c r="MPJ159" s="21"/>
      <c r="MPK159" s="21"/>
      <c r="MPL159" s="21"/>
      <c r="MPM159" s="21"/>
      <c r="MPN159" s="21"/>
      <c r="MPO159" s="21"/>
      <c r="MPP159" s="21"/>
      <c r="MPQ159" s="21"/>
      <c r="MPR159" s="21"/>
      <c r="MPS159" s="21"/>
      <c r="MPT159" s="21"/>
      <c r="MPU159" s="21"/>
      <c r="MPV159" s="21"/>
      <c r="MPW159" s="21"/>
      <c r="MPX159" s="21"/>
      <c r="MPY159" s="21"/>
      <c r="MPZ159" s="21"/>
      <c r="MQA159" s="21"/>
      <c r="MQB159" s="21"/>
      <c r="MQC159" s="21"/>
      <c r="MQD159" s="21"/>
      <c r="MQE159" s="21"/>
      <c r="MQF159" s="21"/>
      <c r="MQG159" s="21"/>
      <c r="MQH159" s="21"/>
      <c r="MQI159" s="21"/>
      <c r="MQJ159" s="21"/>
      <c r="MQK159" s="21"/>
      <c r="MQL159" s="21"/>
      <c r="MQM159" s="21"/>
      <c r="MQN159" s="21"/>
      <c r="MQO159" s="21"/>
      <c r="MQP159" s="21"/>
      <c r="MQQ159" s="21"/>
      <c r="MQR159" s="21"/>
      <c r="MQS159" s="21"/>
      <c r="MQT159" s="21"/>
      <c r="MQU159" s="21"/>
      <c r="MQV159" s="21"/>
      <c r="MQW159" s="21"/>
      <c r="MQX159" s="21"/>
      <c r="MQY159" s="21"/>
      <c r="MQZ159" s="21"/>
      <c r="MRA159" s="21"/>
      <c r="MRB159" s="21"/>
      <c r="MRC159" s="21"/>
      <c r="MRD159" s="21"/>
      <c r="MRE159" s="21"/>
      <c r="MRF159" s="21"/>
      <c r="MRG159" s="21"/>
      <c r="MRH159" s="21"/>
      <c r="MRI159" s="21"/>
      <c r="MRJ159" s="21"/>
      <c r="MRK159" s="21"/>
      <c r="MRL159" s="21"/>
      <c r="MRM159" s="21"/>
      <c r="MRN159" s="21"/>
      <c r="MRO159" s="21"/>
      <c r="MRP159" s="21"/>
      <c r="MRQ159" s="21"/>
      <c r="MRR159" s="21"/>
      <c r="MRS159" s="21"/>
      <c r="MRT159" s="21"/>
      <c r="MRU159" s="21"/>
      <c r="MRV159" s="21"/>
      <c r="MRW159" s="21"/>
      <c r="MRX159" s="21"/>
      <c r="MRY159" s="21"/>
      <c r="MRZ159" s="21"/>
      <c r="MSA159" s="21"/>
      <c r="MSB159" s="21"/>
      <c r="MSC159" s="21"/>
      <c r="MSD159" s="21"/>
      <c r="MSE159" s="21"/>
      <c r="MSF159" s="21"/>
      <c r="MSG159" s="21"/>
      <c r="MSH159" s="21"/>
      <c r="MSI159" s="21"/>
      <c r="MSJ159" s="21"/>
      <c r="MSK159" s="21"/>
      <c r="MSL159" s="21"/>
      <c r="MSM159" s="21"/>
      <c r="MSN159" s="21"/>
      <c r="MSO159" s="21"/>
      <c r="MSP159" s="21"/>
      <c r="MSQ159" s="21"/>
      <c r="MSR159" s="21"/>
      <c r="MSS159" s="21"/>
      <c r="MST159" s="21"/>
      <c r="MSU159" s="21"/>
      <c r="MSV159" s="21"/>
      <c r="MSW159" s="21"/>
      <c r="MSX159" s="21"/>
      <c r="MSY159" s="21"/>
      <c r="MSZ159" s="21"/>
      <c r="MTA159" s="21"/>
      <c r="MTB159" s="21"/>
      <c r="MTC159" s="21"/>
      <c r="MTD159" s="21"/>
      <c r="MTE159" s="21"/>
      <c r="MTF159" s="21"/>
      <c r="MTG159" s="21"/>
      <c r="MTH159" s="21"/>
      <c r="MTI159" s="21"/>
      <c r="MTJ159" s="21"/>
      <c r="MTK159" s="21"/>
      <c r="MTL159" s="21"/>
      <c r="MTM159" s="21"/>
      <c r="MTN159" s="21"/>
      <c r="MTO159" s="21"/>
      <c r="MTP159" s="21"/>
      <c r="MTQ159" s="21"/>
      <c r="MTR159" s="21"/>
      <c r="MTS159" s="21"/>
      <c r="MTT159" s="21"/>
      <c r="MTU159" s="21"/>
      <c r="MTV159" s="21"/>
      <c r="MTW159" s="21"/>
      <c r="MTX159" s="21"/>
      <c r="MTY159" s="21"/>
      <c r="MTZ159" s="21"/>
      <c r="MUA159" s="21"/>
      <c r="MUB159" s="21"/>
      <c r="MUC159" s="21"/>
      <c r="MUD159" s="21"/>
      <c r="MUE159" s="21"/>
      <c r="MUF159" s="21"/>
      <c r="MUG159" s="21"/>
      <c r="MUH159" s="21"/>
      <c r="MUI159" s="21"/>
      <c r="MUJ159" s="21"/>
      <c r="MUK159" s="21"/>
      <c r="MUL159" s="21"/>
      <c r="MUM159" s="21"/>
      <c r="MUN159" s="21"/>
      <c r="MUO159" s="21"/>
      <c r="MUP159" s="21"/>
      <c r="MUQ159" s="21"/>
      <c r="MUR159" s="21"/>
      <c r="MUS159" s="21"/>
      <c r="MUT159" s="21"/>
      <c r="MUU159" s="21"/>
      <c r="MUV159" s="21"/>
      <c r="MUW159" s="21"/>
      <c r="MUX159" s="21"/>
      <c r="MUY159" s="21"/>
      <c r="MUZ159" s="21"/>
      <c r="MVA159" s="21"/>
      <c r="MVB159" s="21"/>
      <c r="MVC159" s="21"/>
      <c r="MVD159" s="21"/>
      <c r="MVE159" s="21"/>
      <c r="MVF159" s="21"/>
      <c r="MVG159" s="21"/>
      <c r="MVH159" s="21"/>
      <c r="MVI159" s="21"/>
      <c r="MVJ159" s="21"/>
      <c r="MVK159" s="21"/>
      <c r="MVL159" s="21"/>
      <c r="MVM159" s="21"/>
      <c r="MVN159" s="21"/>
      <c r="MVO159" s="21"/>
      <c r="MVP159" s="21"/>
      <c r="MVQ159" s="21"/>
      <c r="MVR159" s="21"/>
      <c r="MVS159" s="21"/>
      <c r="MVT159" s="21"/>
      <c r="MVU159" s="21"/>
      <c r="MVV159" s="21"/>
      <c r="MVW159" s="21"/>
      <c r="MVX159" s="21"/>
      <c r="MVY159" s="21"/>
      <c r="MVZ159" s="21"/>
      <c r="MWA159" s="21"/>
      <c r="MWB159" s="21"/>
      <c r="MWC159" s="21"/>
      <c r="MWD159" s="21"/>
      <c r="MWE159" s="21"/>
      <c r="MWF159" s="21"/>
      <c r="MWG159" s="21"/>
      <c r="MWH159" s="21"/>
      <c r="MWI159" s="21"/>
      <c r="MWJ159" s="21"/>
      <c r="MWK159" s="21"/>
      <c r="MWL159" s="21"/>
      <c r="MWM159" s="21"/>
      <c r="MWN159" s="21"/>
      <c r="MWO159" s="21"/>
      <c r="MWP159" s="21"/>
      <c r="MWQ159" s="21"/>
      <c r="MWR159" s="21"/>
      <c r="MWS159" s="21"/>
      <c r="MWT159" s="21"/>
      <c r="MWU159" s="21"/>
      <c r="MWV159" s="21"/>
      <c r="MWW159" s="21"/>
      <c r="MWX159" s="21"/>
      <c r="MWY159" s="21"/>
      <c r="MWZ159" s="21"/>
      <c r="MXA159" s="21"/>
      <c r="MXB159" s="21"/>
      <c r="MXC159" s="21"/>
      <c r="MXD159" s="21"/>
      <c r="MXE159" s="21"/>
      <c r="MXF159" s="21"/>
      <c r="MXG159" s="21"/>
      <c r="MXH159" s="21"/>
      <c r="MXI159" s="21"/>
      <c r="MXJ159" s="21"/>
      <c r="MXK159" s="21"/>
      <c r="MXL159" s="21"/>
      <c r="MXM159" s="21"/>
      <c r="MXN159" s="21"/>
      <c r="MXO159" s="21"/>
      <c r="MXP159" s="21"/>
      <c r="MXQ159" s="21"/>
      <c r="MXR159" s="21"/>
      <c r="MXS159" s="21"/>
      <c r="MXT159" s="21"/>
      <c r="MXU159" s="21"/>
      <c r="MXV159" s="21"/>
      <c r="MXW159" s="21"/>
      <c r="MXX159" s="21"/>
      <c r="MXY159" s="21"/>
      <c r="MXZ159" s="21"/>
      <c r="MYA159" s="21"/>
      <c r="MYB159" s="21"/>
      <c r="MYC159" s="21"/>
      <c r="MYD159" s="21"/>
      <c r="MYE159" s="21"/>
      <c r="MYF159" s="21"/>
      <c r="MYG159" s="21"/>
      <c r="MYH159" s="21"/>
      <c r="MYI159" s="21"/>
      <c r="MYJ159" s="21"/>
      <c r="MYK159" s="21"/>
      <c r="MYL159" s="21"/>
      <c r="MYM159" s="21"/>
      <c r="MYN159" s="21"/>
      <c r="MYO159" s="21"/>
      <c r="MYP159" s="21"/>
      <c r="MYQ159" s="21"/>
      <c r="MYR159" s="21"/>
      <c r="MYS159" s="21"/>
      <c r="MYT159" s="21"/>
      <c r="MYU159" s="21"/>
      <c r="MYV159" s="21"/>
      <c r="MYW159" s="21"/>
      <c r="MYX159" s="21"/>
      <c r="MYY159" s="21"/>
      <c r="MYZ159" s="21"/>
      <c r="MZA159" s="21"/>
      <c r="MZB159" s="21"/>
      <c r="MZC159" s="21"/>
      <c r="MZD159" s="21"/>
      <c r="MZE159" s="21"/>
      <c r="MZF159" s="21"/>
      <c r="MZG159" s="21"/>
      <c r="MZH159" s="21"/>
      <c r="MZI159" s="21"/>
      <c r="MZJ159" s="21"/>
      <c r="MZK159" s="21"/>
      <c r="MZL159" s="21"/>
      <c r="MZM159" s="21"/>
      <c r="MZN159" s="21"/>
      <c r="MZO159" s="21"/>
      <c r="MZP159" s="21"/>
      <c r="MZQ159" s="21"/>
      <c r="MZR159" s="21"/>
      <c r="MZS159" s="21"/>
      <c r="MZT159" s="21"/>
      <c r="MZU159" s="21"/>
      <c r="MZV159" s="21"/>
      <c r="MZW159" s="21"/>
      <c r="MZX159" s="21"/>
      <c r="MZY159" s="21"/>
      <c r="MZZ159" s="21"/>
      <c r="NAA159" s="21"/>
      <c r="NAB159" s="21"/>
      <c r="NAC159" s="21"/>
      <c r="NAD159" s="21"/>
      <c r="NAE159" s="21"/>
      <c r="NAF159" s="21"/>
      <c r="NAG159" s="21"/>
      <c r="NAH159" s="21"/>
      <c r="NAI159" s="21"/>
      <c r="NAJ159" s="21"/>
      <c r="NAK159" s="21"/>
      <c r="NAL159" s="21"/>
      <c r="NAM159" s="21"/>
      <c r="NAN159" s="21"/>
      <c r="NAO159" s="21"/>
      <c r="NAP159" s="21"/>
      <c r="NAQ159" s="21"/>
      <c r="NAR159" s="21"/>
      <c r="NAS159" s="21"/>
      <c r="NAT159" s="21"/>
      <c r="NAU159" s="21"/>
      <c r="NAV159" s="21"/>
      <c r="NAW159" s="21"/>
      <c r="NAX159" s="21"/>
      <c r="NAY159" s="21"/>
      <c r="NAZ159" s="21"/>
      <c r="NBA159" s="21"/>
      <c r="NBB159" s="21"/>
      <c r="NBC159" s="21"/>
      <c r="NBD159" s="21"/>
      <c r="NBE159" s="21"/>
      <c r="NBF159" s="21"/>
      <c r="NBG159" s="21"/>
      <c r="NBH159" s="21"/>
      <c r="NBI159" s="21"/>
      <c r="NBJ159" s="21"/>
      <c r="NBK159" s="21"/>
      <c r="NBL159" s="21"/>
      <c r="NBM159" s="21"/>
      <c r="NBN159" s="21"/>
      <c r="NBO159" s="21"/>
      <c r="NBP159" s="21"/>
      <c r="NBQ159" s="21"/>
      <c r="NBR159" s="21"/>
      <c r="NBS159" s="21"/>
      <c r="NBT159" s="21"/>
      <c r="NBU159" s="21"/>
      <c r="NBV159" s="21"/>
      <c r="NBW159" s="21"/>
      <c r="NBX159" s="21"/>
      <c r="NBY159" s="21"/>
      <c r="NBZ159" s="21"/>
      <c r="NCA159" s="21"/>
      <c r="NCB159" s="21"/>
      <c r="NCC159" s="21"/>
      <c r="NCD159" s="21"/>
      <c r="NCE159" s="21"/>
      <c r="NCF159" s="21"/>
      <c r="NCG159" s="21"/>
      <c r="NCH159" s="21"/>
      <c r="NCI159" s="21"/>
      <c r="NCJ159" s="21"/>
      <c r="NCK159" s="21"/>
      <c r="NCL159" s="21"/>
      <c r="NCM159" s="21"/>
      <c r="NCN159" s="21"/>
      <c r="NCO159" s="21"/>
      <c r="NCP159" s="21"/>
      <c r="NCQ159" s="21"/>
      <c r="NCR159" s="21"/>
      <c r="NCS159" s="21"/>
      <c r="NCT159" s="21"/>
      <c r="NCU159" s="21"/>
      <c r="NCV159" s="21"/>
      <c r="NCW159" s="21"/>
      <c r="NCX159" s="21"/>
      <c r="NCY159" s="21"/>
      <c r="NCZ159" s="21"/>
      <c r="NDA159" s="21"/>
      <c r="NDB159" s="21"/>
      <c r="NDC159" s="21"/>
      <c r="NDD159" s="21"/>
      <c r="NDE159" s="21"/>
      <c r="NDF159" s="21"/>
      <c r="NDG159" s="21"/>
      <c r="NDH159" s="21"/>
      <c r="NDI159" s="21"/>
      <c r="NDJ159" s="21"/>
      <c r="NDK159" s="21"/>
      <c r="NDL159" s="21"/>
      <c r="NDM159" s="21"/>
      <c r="NDN159" s="21"/>
      <c r="NDO159" s="21"/>
      <c r="NDP159" s="21"/>
      <c r="NDQ159" s="21"/>
      <c r="NDR159" s="21"/>
      <c r="NDS159" s="21"/>
      <c r="NDT159" s="21"/>
      <c r="NDU159" s="21"/>
      <c r="NDV159" s="21"/>
      <c r="NDW159" s="21"/>
      <c r="NDX159" s="21"/>
      <c r="NDY159" s="21"/>
      <c r="NDZ159" s="21"/>
      <c r="NEA159" s="21"/>
      <c r="NEB159" s="21"/>
      <c r="NEC159" s="21"/>
      <c r="NED159" s="21"/>
      <c r="NEE159" s="21"/>
      <c r="NEF159" s="21"/>
      <c r="NEG159" s="21"/>
      <c r="NEH159" s="21"/>
      <c r="NEI159" s="21"/>
      <c r="NEJ159" s="21"/>
      <c r="NEK159" s="21"/>
      <c r="NEL159" s="21"/>
      <c r="NEM159" s="21"/>
      <c r="NEN159" s="21"/>
      <c r="NEO159" s="21"/>
      <c r="NEP159" s="21"/>
      <c r="NEQ159" s="21"/>
      <c r="NER159" s="21"/>
      <c r="NES159" s="21"/>
      <c r="NET159" s="21"/>
      <c r="NEU159" s="21"/>
      <c r="NEV159" s="21"/>
      <c r="NEW159" s="21"/>
      <c r="NEX159" s="21"/>
      <c r="NEY159" s="21"/>
      <c r="NEZ159" s="21"/>
      <c r="NFA159" s="21"/>
      <c r="NFB159" s="21"/>
      <c r="NFC159" s="21"/>
      <c r="NFD159" s="21"/>
      <c r="NFE159" s="21"/>
      <c r="NFF159" s="21"/>
      <c r="NFG159" s="21"/>
      <c r="NFH159" s="21"/>
      <c r="NFI159" s="21"/>
      <c r="NFJ159" s="21"/>
      <c r="NFK159" s="21"/>
      <c r="NFL159" s="21"/>
      <c r="NFM159" s="21"/>
      <c r="NFN159" s="21"/>
      <c r="NFO159" s="21"/>
      <c r="NFP159" s="21"/>
      <c r="NFQ159" s="21"/>
      <c r="NFR159" s="21"/>
      <c r="NFS159" s="21"/>
      <c r="NFT159" s="21"/>
      <c r="NFU159" s="21"/>
      <c r="NFV159" s="21"/>
      <c r="NFW159" s="21"/>
      <c r="NFX159" s="21"/>
      <c r="NFY159" s="21"/>
      <c r="NFZ159" s="21"/>
      <c r="NGA159" s="21"/>
      <c r="NGB159" s="21"/>
      <c r="NGC159" s="21"/>
      <c r="NGD159" s="21"/>
      <c r="NGE159" s="21"/>
      <c r="NGF159" s="21"/>
      <c r="NGG159" s="21"/>
      <c r="NGH159" s="21"/>
      <c r="NGI159" s="21"/>
      <c r="NGJ159" s="21"/>
      <c r="NGK159" s="21"/>
      <c r="NGL159" s="21"/>
      <c r="NGM159" s="21"/>
      <c r="NGN159" s="21"/>
      <c r="NGO159" s="21"/>
      <c r="NGP159" s="21"/>
      <c r="NGQ159" s="21"/>
      <c r="NGR159" s="21"/>
      <c r="NGS159" s="21"/>
      <c r="NGT159" s="21"/>
      <c r="NGU159" s="21"/>
      <c r="NGV159" s="21"/>
      <c r="NGW159" s="21"/>
      <c r="NGX159" s="21"/>
      <c r="NGY159" s="21"/>
      <c r="NGZ159" s="21"/>
      <c r="NHA159" s="21"/>
      <c r="NHB159" s="21"/>
      <c r="NHC159" s="21"/>
      <c r="NHD159" s="21"/>
      <c r="NHE159" s="21"/>
      <c r="NHF159" s="21"/>
      <c r="NHG159" s="21"/>
      <c r="NHH159" s="21"/>
      <c r="NHI159" s="21"/>
      <c r="NHJ159" s="21"/>
      <c r="NHK159" s="21"/>
      <c r="NHL159" s="21"/>
      <c r="NHM159" s="21"/>
      <c r="NHN159" s="21"/>
      <c r="NHO159" s="21"/>
      <c r="NHP159" s="21"/>
      <c r="NHQ159" s="21"/>
      <c r="NHR159" s="21"/>
      <c r="NHS159" s="21"/>
      <c r="NHT159" s="21"/>
      <c r="NHU159" s="21"/>
      <c r="NHV159" s="21"/>
      <c r="NHW159" s="21"/>
      <c r="NHX159" s="21"/>
      <c r="NHY159" s="21"/>
      <c r="NHZ159" s="21"/>
      <c r="NIA159" s="21"/>
      <c r="NIB159" s="21"/>
      <c r="NIC159" s="21"/>
      <c r="NID159" s="21"/>
      <c r="NIE159" s="21"/>
      <c r="NIF159" s="21"/>
      <c r="NIG159" s="21"/>
      <c r="NIH159" s="21"/>
      <c r="NII159" s="21"/>
      <c r="NIJ159" s="21"/>
      <c r="NIK159" s="21"/>
      <c r="NIL159" s="21"/>
      <c r="NIM159" s="21"/>
      <c r="NIN159" s="21"/>
      <c r="NIO159" s="21"/>
      <c r="NIP159" s="21"/>
      <c r="NIQ159" s="21"/>
      <c r="NIR159" s="21"/>
      <c r="NIS159" s="21"/>
      <c r="NIT159" s="21"/>
      <c r="NIU159" s="21"/>
      <c r="NIV159" s="21"/>
      <c r="NIW159" s="21"/>
      <c r="NIX159" s="21"/>
      <c r="NIY159" s="21"/>
      <c r="NIZ159" s="21"/>
      <c r="NJA159" s="21"/>
      <c r="NJB159" s="21"/>
      <c r="NJC159" s="21"/>
      <c r="NJD159" s="21"/>
      <c r="NJE159" s="21"/>
      <c r="NJF159" s="21"/>
      <c r="NJG159" s="21"/>
      <c r="NJH159" s="21"/>
      <c r="NJI159" s="21"/>
      <c r="NJJ159" s="21"/>
      <c r="NJK159" s="21"/>
      <c r="NJL159" s="21"/>
      <c r="NJM159" s="21"/>
      <c r="NJN159" s="21"/>
      <c r="NJO159" s="21"/>
      <c r="NJP159" s="21"/>
      <c r="NJQ159" s="21"/>
      <c r="NJR159" s="21"/>
      <c r="NJS159" s="21"/>
      <c r="NJT159" s="21"/>
      <c r="NJU159" s="21"/>
      <c r="NJV159" s="21"/>
      <c r="NJW159" s="21"/>
      <c r="NJX159" s="21"/>
      <c r="NJY159" s="21"/>
      <c r="NJZ159" s="21"/>
      <c r="NKA159" s="21"/>
      <c r="NKB159" s="21"/>
      <c r="NKC159" s="21"/>
      <c r="NKD159" s="21"/>
      <c r="NKE159" s="21"/>
      <c r="NKF159" s="21"/>
      <c r="NKG159" s="21"/>
      <c r="NKH159" s="21"/>
      <c r="NKI159" s="21"/>
      <c r="NKJ159" s="21"/>
      <c r="NKK159" s="21"/>
      <c r="NKL159" s="21"/>
      <c r="NKM159" s="21"/>
      <c r="NKN159" s="21"/>
      <c r="NKO159" s="21"/>
      <c r="NKP159" s="21"/>
      <c r="NKQ159" s="21"/>
      <c r="NKR159" s="21"/>
      <c r="NKS159" s="21"/>
      <c r="NKT159" s="21"/>
      <c r="NKU159" s="21"/>
      <c r="NKV159" s="21"/>
      <c r="NKW159" s="21"/>
      <c r="NKX159" s="21"/>
      <c r="NKY159" s="21"/>
      <c r="NKZ159" s="21"/>
      <c r="NLA159" s="21"/>
      <c r="NLB159" s="21"/>
      <c r="NLC159" s="21"/>
      <c r="NLD159" s="21"/>
      <c r="NLE159" s="21"/>
      <c r="NLF159" s="21"/>
      <c r="NLG159" s="21"/>
      <c r="NLH159" s="21"/>
      <c r="NLI159" s="21"/>
      <c r="NLJ159" s="21"/>
      <c r="NLK159" s="21"/>
      <c r="NLL159" s="21"/>
      <c r="NLM159" s="21"/>
      <c r="NLN159" s="21"/>
      <c r="NLO159" s="21"/>
      <c r="NLP159" s="21"/>
      <c r="NLQ159" s="21"/>
      <c r="NLR159" s="21"/>
      <c r="NLS159" s="21"/>
      <c r="NLT159" s="21"/>
      <c r="NLU159" s="21"/>
      <c r="NLV159" s="21"/>
      <c r="NLW159" s="21"/>
      <c r="NLX159" s="21"/>
      <c r="NLY159" s="21"/>
      <c r="NLZ159" s="21"/>
      <c r="NMA159" s="21"/>
      <c r="NMB159" s="21"/>
      <c r="NMC159" s="21"/>
      <c r="NMD159" s="21"/>
      <c r="NME159" s="21"/>
      <c r="NMF159" s="21"/>
      <c r="NMG159" s="21"/>
      <c r="NMH159" s="21"/>
      <c r="NMI159" s="21"/>
      <c r="NMJ159" s="21"/>
      <c r="NMK159" s="21"/>
      <c r="NML159" s="21"/>
      <c r="NMM159" s="21"/>
      <c r="NMN159" s="21"/>
      <c r="NMO159" s="21"/>
      <c r="NMP159" s="21"/>
      <c r="NMQ159" s="21"/>
      <c r="NMR159" s="21"/>
      <c r="NMS159" s="21"/>
      <c r="NMT159" s="21"/>
      <c r="NMU159" s="21"/>
      <c r="NMV159" s="21"/>
      <c r="NMW159" s="21"/>
      <c r="NMX159" s="21"/>
      <c r="NMY159" s="21"/>
      <c r="NMZ159" s="21"/>
      <c r="NNA159" s="21"/>
      <c r="NNB159" s="21"/>
      <c r="NNC159" s="21"/>
      <c r="NND159" s="21"/>
      <c r="NNE159" s="21"/>
      <c r="NNF159" s="21"/>
      <c r="NNG159" s="21"/>
      <c r="NNH159" s="21"/>
      <c r="NNI159" s="21"/>
      <c r="NNJ159" s="21"/>
      <c r="NNK159" s="21"/>
      <c r="NNL159" s="21"/>
      <c r="NNM159" s="21"/>
      <c r="NNN159" s="21"/>
      <c r="NNO159" s="21"/>
      <c r="NNP159" s="21"/>
      <c r="NNQ159" s="21"/>
      <c r="NNR159" s="21"/>
      <c r="NNS159" s="21"/>
      <c r="NNT159" s="21"/>
      <c r="NNU159" s="21"/>
      <c r="NNV159" s="21"/>
      <c r="NNW159" s="21"/>
      <c r="NNX159" s="21"/>
      <c r="NNY159" s="21"/>
      <c r="NNZ159" s="21"/>
      <c r="NOA159" s="21"/>
      <c r="NOB159" s="21"/>
      <c r="NOC159" s="21"/>
      <c r="NOD159" s="21"/>
      <c r="NOE159" s="21"/>
      <c r="NOF159" s="21"/>
      <c r="NOG159" s="21"/>
      <c r="NOH159" s="21"/>
      <c r="NOI159" s="21"/>
      <c r="NOJ159" s="21"/>
      <c r="NOK159" s="21"/>
      <c r="NOL159" s="21"/>
      <c r="NOM159" s="21"/>
      <c r="NON159" s="21"/>
      <c r="NOO159" s="21"/>
      <c r="NOP159" s="21"/>
      <c r="NOQ159" s="21"/>
      <c r="NOR159" s="21"/>
      <c r="NOS159" s="21"/>
      <c r="NOT159" s="21"/>
      <c r="NOU159" s="21"/>
      <c r="NOV159" s="21"/>
      <c r="NOW159" s="21"/>
      <c r="NOX159" s="21"/>
      <c r="NOY159" s="21"/>
      <c r="NOZ159" s="21"/>
      <c r="NPA159" s="21"/>
      <c r="NPB159" s="21"/>
      <c r="NPC159" s="21"/>
      <c r="NPD159" s="21"/>
      <c r="NPE159" s="21"/>
      <c r="NPF159" s="21"/>
      <c r="NPG159" s="21"/>
      <c r="NPH159" s="21"/>
      <c r="NPI159" s="21"/>
      <c r="NPJ159" s="21"/>
      <c r="NPK159" s="21"/>
      <c r="NPL159" s="21"/>
      <c r="NPM159" s="21"/>
      <c r="NPN159" s="21"/>
      <c r="NPO159" s="21"/>
      <c r="NPP159" s="21"/>
      <c r="NPQ159" s="21"/>
      <c r="NPR159" s="21"/>
      <c r="NPS159" s="21"/>
      <c r="NPT159" s="21"/>
      <c r="NPU159" s="21"/>
      <c r="NPV159" s="21"/>
      <c r="NPW159" s="21"/>
      <c r="NPX159" s="21"/>
      <c r="NPY159" s="21"/>
      <c r="NPZ159" s="21"/>
      <c r="NQA159" s="21"/>
      <c r="NQB159" s="21"/>
      <c r="NQC159" s="21"/>
      <c r="NQD159" s="21"/>
      <c r="NQE159" s="21"/>
      <c r="NQF159" s="21"/>
      <c r="NQG159" s="21"/>
      <c r="NQH159" s="21"/>
      <c r="NQI159" s="21"/>
      <c r="NQJ159" s="21"/>
      <c r="NQK159" s="21"/>
      <c r="NQL159" s="21"/>
      <c r="NQM159" s="21"/>
      <c r="NQN159" s="21"/>
      <c r="NQO159" s="21"/>
      <c r="NQP159" s="21"/>
      <c r="NQQ159" s="21"/>
      <c r="NQR159" s="21"/>
      <c r="NQS159" s="21"/>
      <c r="NQT159" s="21"/>
      <c r="NQU159" s="21"/>
      <c r="NQV159" s="21"/>
      <c r="NQW159" s="21"/>
      <c r="NQX159" s="21"/>
      <c r="NQY159" s="21"/>
      <c r="NQZ159" s="21"/>
      <c r="NRA159" s="21"/>
      <c r="NRB159" s="21"/>
      <c r="NRC159" s="21"/>
      <c r="NRD159" s="21"/>
      <c r="NRE159" s="21"/>
      <c r="NRF159" s="21"/>
      <c r="NRG159" s="21"/>
      <c r="NRH159" s="21"/>
      <c r="NRI159" s="21"/>
      <c r="NRJ159" s="21"/>
      <c r="NRK159" s="21"/>
      <c r="NRL159" s="21"/>
      <c r="NRM159" s="21"/>
      <c r="NRN159" s="21"/>
      <c r="NRO159" s="21"/>
      <c r="NRP159" s="21"/>
      <c r="NRQ159" s="21"/>
      <c r="NRR159" s="21"/>
      <c r="NRS159" s="21"/>
      <c r="NRT159" s="21"/>
      <c r="NRU159" s="21"/>
      <c r="NRV159" s="21"/>
      <c r="NRW159" s="21"/>
      <c r="NRX159" s="21"/>
      <c r="NRY159" s="21"/>
      <c r="NRZ159" s="21"/>
      <c r="NSA159" s="21"/>
      <c r="NSB159" s="21"/>
      <c r="NSC159" s="21"/>
      <c r="NSD159" s="21"/>
      <c r="NSE159" s="21"/>
      <c r="NSF159" s="21"/>
      <c r="NSG159" s="21"/>
      <c r="NSH159" s="21"/>
      <c r="NSI159" s="21"/>
      <c r="NSJ159" s="21"/>
      <c r="NSK159" s="21"/>
      <c r="NSL159" s="21"/>
      <c r="NSM159" s="21"/>
      <c r="NSN159" s="21"/>
      <c r="NSO159" s="21"/>
      <c r="NSP159" s="21"/>
      <c r="NSQ159" s="21"/>
      <c r="NSR159" s="21"/>
      <c r="NSS159" s="21"/>
      <c r="NST159" s="21"/>
      <c r="NSU159" s="21"/>
      <c r="NSV159" s="21"/>
      <c r="NSW159" s="21"/>
      <c r="NSX159" s="21"/>
      <c r="NSY159" s="21"/>
      <c r="NSZ159" s="21"/>
      <c r="NTA159" s="21"/>
      <c r="NTB159" s="21"/>
      <c r="NTC159" s="21"/>
      <c r="NTD159" s="21"/>
      <c r="NTE159" s="21"/>
      <c r="NTF159" s="21"/>
      <c r="NTG159" s="21"/>
      <c r="NTH159" s="21"/>
      <c r="NTI159" s="21"/>
      <c r="NTJ159" s="21"/>
      <c r="NTK159" s="21"/>
      <c r="NTL159" s="21"/>
      <c r="NTM159" s="21"/>
      <c r="NTN159" s="21"/>
      <c r="NTO159" s="21"/>
      <c r="NTP159" s="21"/>
      <c r="NTQ159" s="21"/>
      <c r="NTR159" s="21"/>
      <c r="NTS159" s="21"/>
      <c r="NTT159" s="21"/>
      <c r="NTU159" s="21"/>
      <c r="NTV159" s="21"/>
      <c r="NTW159" s="21"/>
      <c r="NTX159" s="21"/>
      <c r="NTY159" s="21"/>
      <c r="NTZ159" s="21"/>
      <c r="NUA159" s="21"/>
      <c r="NUB159" s="21"/>
      <c r="NUC159" s="21"/>
      <c r="NUD159" s="21"/>
      <c r="NUE159" s="21"/>
      <c r="NUF159" s="21"/>
      <c r="NUG159" s="21"/>
      <c r="NUH159" s="21"/>
      <c r="NUI159" s="21"/>
      <c r="NUJ159" s="21"/>
      <c r="NUK159" s="21"/>
      <c r="NUL159" s="21"/>
      <c r="NUM159" s="21"/>
      <c r="NUN159" s="21"/>
      <c r="NUO159" s="21"/>
      <c r="NUP159" s="21"/>
      <c r="NUQ159" s="21"/>
      <c r="NUR159" s="21"/>
      <c r="NUS159" s="21"/>
      <c r="NUT159" s="21"/>
      <c r="NUU159" s="21"/>
      <c r="NUV159" s="21"/>
      <c r="NUW159" s="21"/>
      <c r="NUX159" s="21"/>
      <c r="NUY159" s="21"/>
      <c r="NUZ159" s="21"/>
      <c r="NVA159" s="21"/>
      <c r="NVB159" s="21"/>
      <c r="NVC159" s="21"/>
      <c r="NVD159" s="21"/>
      <c r="NVE159" s="21"/>
      <c r="NVF159" s="21"/>
      <c r="NVG159" s="21"/>
      <c r="NVH159" s="21"/>
      <c r="NVI159" s="21"/>
      <c r="NVJ159" s="21"/>
      <c r="NVK159" s="21"/>
      <c r="NVL159" s="21"/>
      <c r="NVM159" s="21"/>
      <c r="NVN159" s="21"/>
      <c r="NVO159" s="21"/>
      <c r="NVP159" s="21"/>
      <c r="NVQ159" s="21"/>
      <c r="NVR159" s="21"/>
      <c r="NVS159" s="21"/>
      <c r="NVT159" s="21"/>
      <c r="NVU159" s="21"/>
      <c r="NVV159" s="21"/>
      <c r="NVW159" s="21"/>
      <c r="NVX159" s="21"/>
      <c r="NVY159" s="21"/>
      <c r="NVZ159" s="21"/>
      <c r="NWA159" s="21"/>
      <c r="NWB159" s="21"/>
      <c r="NWC159" s="21"/>
      <c r="NWD159" s="21"/>
      <c r="NWE159" s="21"/>
      <c r="NWF159" s="21"/>
      <c r="NWG159" s="21"/>
      <c r="NWH159" s="21"/>
      <c r="NWI159" s="21"/>
      <c r="NWJ159" s="21"/>
      <c r="NWK159" s="21"/>
      <c r="NWL159" s="21"/>
      <c r="NWM159" s="21"/>
      <c r="NWN159" s="21"/>
      <c r="NWO159" s="21"/>
      <c r="NWP159" s="21"/>
      <c r="NWQ159" s="21"/>
      <c r="NWR159" s="21"/>
      <c r="NWS159" s="21"/>
      <c r="NWT159" s="21"/>
      <c r="NWU159" s="21"/>
      <c r="NWV159" s="21"/>
      <c r="NWW159" s="21"/>
      <c r="NWX159" s="21"/>
      <c r="NWY159" s="21"/>
      <c r="NWZ159" s="21"/>
      <c r="NXA159" s="21"/>
      <c r="NXB159" s="21"/>
      <c r="NXC159" s="21"/>
      <c r="NXD159" s="21"/>
      <c r="NXE159" s="21"/>
      <c r="NXF159" s="21"/>
      <c r="NXG159" s="21"/>
      <c r="NXH159" s="21"/>
      <c r="NXI159" s="21"/>
      <c r="NXJ159" s="21"/>
      <c r="NXK159" s="21"/>
      <c r="NXL159" s="21"/>
      <c r="NXM159" s="21"/>
      <c r="NXN159" s="21"/>
      <c r="NXO159" s="21"/>
      <c r="NXP159" s="21"/>
      <c r="NXQ159" s="21"/>
      <c r="NXR159" s="21"/>
      <c r="NXS159" s="21"/>
      <c r="NXT159" s="21"/>
      <c r="NXU159" s="21"/>
      <c r="NXV159" s="21"/>
      <c r="NXW159" s="21"/>
      <c r="NXX159" s="21"/>
      <c r="NXY159" s="21"/>
      <c r="NXZ159" s="21"/>
      <c r="NYA159" s="21"/>
      <c r="NYB159" s="21"/>
      <c r="NYC159" s="21"/>
      <c r="NYD159" s="21"/>
      <c r="NYE159" s="21"/>
      <c r="NYF159" s="21"/>
      <c r="NYG159" s="21"/>
      <c r="NYH159" s="21"/>
      <c r="NYI159" s="21"/>
      <c r="NYJ159" s="21"/>
      <c r="NYK159" s="21"/>
      <c r="NYL159" s="21"/>
      <c r="NYM159" s="21"/>
      <c r="NYN159" s="21"/>
      <c r="NYO159" s="21"/>
      <c r="NYP159" s="21"/>
      <c r="NYQ159" s="21"/>
      <c r="NYR159" s="21"/>
      <c r="NYS159" s="21"/>
      <c r="NYT159" s="21"/>
      <c r="NYU159" s="21"/>
      <c r="NYV159" s="21"/>
      <c r="NYW159" s="21"/>
      <c r="NYX159" s="21"/>
      <c r="NYY159" s="21"/>
      <c r="NYZ159" s="21"/>
      <c r="NZA159" s="21"/>
      <c r="NZB159" s="21"/>
      <c r="NZC159" s="21"/>
      <c r="NZD159" s="21"/>
      <c r="NZE159" s="21"/>
      <c r="NZF159" s="21"/>
      <c r="NZG159" s="21"/>
      <c r="NZH159" s="21"/>
      <c r="NZI159" s="21"/>
      <c r="NZJ159" s="21"/>
      <c r="NZK159" s="21"/>
      <c r="NZL159" s="21"/>
      <c r="NZM159" s="21"/>
      <c r="NZN159" s="21"/>
      <c r="NZO159" s="21"/>
      <c r="NZP159" s="21"/>
      <c r="NZQ159" s="21"/>
      <c r="NZR159" s="21"/>
      <c r="NZS159" s="21"/>
      <c r="NZT159" s="21"/>
      <c r="NZU159" s="21"/>
      <c r="NZV159" s="21"/>
      <c r="NZW159" s="21"/>
      <c r="NZX159" s="21"/>
      <c r="NZY159" s="21"/>
      <c r="NZZ159" s="21"/>
      <c r="OAA159" s="21"/>
      <c r="OAB159" s="21"/>
      <c r="OAC159" s="21"/>
      <c r="OAD159" s="21"/>
      <c r="OAE159" s="21"/>
      <c r="OAF159" s="21"/>
      <c r="OAG159" s="21"/>
      <c r="OAH159" s="21"/>
      <c r="OAI159" s="21"/>
      <c r="OAJ159" s="21"/>
      <c r="OAK159" s="21"/>
      <c r="OAL159" s="21"/>
      <c r="OAM159" s="21"/>
      <c r="OAN159" s="21"/>
      <c r="OAO159" s="21"/>
      <c r="OAP159" s="21"/>
      <c r="OAQ159" s="21"/>
      <c r="OAR159" s="21"/>
      <c r="OAS159" s="21"/>
      <c r="OAT159" s="21"/>
      <c r="OAU159" s="21"/>
      <c r="OAV159" s="21"/>
      <c r="OAW159" s="21"/>
      <c r="OAX159" s="21"/>
      <c r="OAY159" s="21"/>
      <c r="OAZ159" s="21"/>
      <c r="OBA159" s="21"/>
      <c r="OBB159" s="21"/>
      <c r="OBC159" s="21"/>
      <c r="OBD159" s="21"/>
      <c r="OBE159" s="21"/>
      <c r="OBF159" s="21"/>
      <c r="OBG159" s="21"/>
      <c r="OBH159" s="21"/>
      <c r="OBI159" s="21"/>
      <c r="OBJ159" s="21"/>
      <c r="OBK159" s="21"/>
      <c r="OBL159" s="21"/>
      <c r="OBM159" s="21"/>
      <c r="OBN159" s="21"/>
      <c r="OBO159" s="21"/>
      <c r="OBP159" s="21"/>
      <c r="OBQ159" s="21"/>
      <c r="OBR159" s="21"/>
      <c r="OBS159" s="21"/>
      <c r="OBT159" s="21"/>
      <c r="OBU159" s="21"/>
      <c r="OBV159" s="21"/>
      <c r="OBW159" s="21"/>
      <c r="OBX159" s="21"/>
      <c r="OBY159" s="21"/>
      <c r="OBZ159" s="21"/>
      <c r="OCA159" s="21"/>
      <c r="OCB159" s="21"/>
      <c r="OCC159" s="21"/>
      <c r="OCD159" s="21"/>
      <c r="OCE159" s="21"/>
      <c r="OCF159" s="21"/>
      <c r="OCG159" s="21"/>
      <c r="OCH159" s="21"/>
      <c r="OCI159" s="21"/>
      <c r="OCJ159" s="21"/>
      <c r="OCK159" s="21"/>
      <c r="OCL159" s="21"/>
      <c r="OCM159" s="21"/>
      <c r="OCN159" s="21"/>
      <c r="OCO159" s="21"/>
      <c r="OCP159" s="21"/>
      <c r="OCQ159" s="21"/>
      <c r="OCR159" s="21"/>
      <c r="OCS159" s="21"/>
      <c r="OCT159" s="21"/>
      <c r="OCU159" s="21"/>
      <c r="OCV159" s="21"/>
      <c r="OCW159" s="21"/>
      <c r="OCX159" s="21"/>
      <c r="OCY159" s="21"/>
      <c r="OCZ159" s="21"/>
      <c r="ODA159" s="21"/>
      <c r="ODB159" s="21"/>
      <c r="ODC159" s="21"/>
      <c r="ODD159" s="21"/>
      <c r="ODE159" s="21"/>
      <c r="ODF159" s="21"/>
      <c r="ODG159" s="21"/>
      <c r="ODH159" s="21"/>
      <c r="ODI159" s="21"/>
      <c r="ODJ159" s="21"/>
      <c r="ODK159" s="21"/>
      <c r="ODL159" s="21"/>
      <c r="ODM159" s="21"/>
      <c r="ODN159" s="21"/>
      <c r="ODO159" s="21"/>
      <c r="ODP159" s="21"/>
      <c r="ODQ159" s="21"/>
      <c r="ODR159" s="21"/>
      <c r="ODS159" s="21"/>
      <c r="ODT159" s="21"/>
      <c r="ODU159" s="21"/>
      <c r="ODV159" s="21"/>
      <c r="ODW159" s="21"/>
      <c r="ODX159" s="21"/>
      <c r="ODY159" s="21"/>
      <c r="ODZ159" s="21"/>
      <c r="OEA159" s="21"/>
      <c r="OEB159" s="21"/>
      <c r="OEC159" s="21"/>
      <c r="OED159" s="21"/>
      <c r="OEE159" s="21"/>
      <c r="OEF159" s="21"/>
      <c r="OEG159" s="21"/>
      <c r="OEH159" s="21"/>
      <c r="OEI159" s="21"/>
      <c r="OEJ159" s="21"/>
      <c r="OEK159" s="21"/>
      <c r="OEL159" s="21"/>
      <c r="OEM159" s="21"/>
      <c r="OEN159" s="21"/>
      <c r="OEO159" s="21"/>
      <c r="OEP159" s="21"/>
      <c r="OEQ159" s="21"/>
      <c r="OER159" s="21"/>
      <c r="OES159" s="21"/>
      <c r="OET159" s="21"/>
      <c r="OEU159" s="21"/>
      <c r="OEV159" s="21"/>
      <c r="OEW159" s="21"/>
      <c r="OEX159" s="21"/>
      <c r="OEY159" s="21"/>
      <c r="OEZ159" s="21"/>
      <c r="OFA159" s="21"/>
      <c r="OFB159" s="21"/>
      <c r="OFC159" s="21"/>
      <c r="OFD159" s="21"/>
      <c r="OFE159" s="21"/>
      <c r="OFF159" s="21"/>
      <c r="OFG159" s="21"/>
      <c r="OFH159" s="21"/>
      <c r="OFI159" s="21"/>
      <c r="OFJ159" s="21"/>
      <c r="OFK159" s="21"/>
      <c r="OFL159" s="21"/>
      <c r="OFM159" s="21"/>
      <c r="OFN159" s="21"/>
      <c r="OFO159" s="21"/>
      <c r="OFP159" s="21"/>
      <c r="OFQ159" s="21"/>
      <c r="OFR159" s="21"/>
      <c r="OFS159" s="21"/>
      <c r="OFT159" s="21"/>
      <c r="OFU159" s="21"/>
      <c r="OFV159" s="21"/>
      <c r="OFW159" s="21"/>
      <c r="OFX159" s="21"/>
      <c r="OFY159" s="21"/>
      <c r="OFZ159" s="21"/>
      <c r="OGA159" s="21"/>
      <c r="OGB159" s="21"/>
      <c r="OGC159" s="21"/>
      <c r="OGD159" s="21"/>
      <c r="OGE159" s="21"/>
      <c r="OGF159" s="21"/>
      <c r="OGG159" s="21"/>
      <c r="OGH159" s="21"/>
      <c r="OGI159" s="21"/>
      <c r="OGJ159" s="21"/>
      <c r="OGK159" s="21"/>
      <c r="OGL159" s="21"/>
      <c r="OGM159" s="21"/>
      <c r="OGN159" s="21"/>
      <c r="OGO159" s="21"/>
      <c r="OGP159" s="21"/>
      <c r="OGQ159" s="21"/>
      <c r="OGR159" s="21"/>
      <c r="OGS159" s="21"/>
      <c r="OGT159" s="21"/>
      <c r="OGU159" s="21"/>
      <c r="OGV159" s="21"/>
      <c r="OGW159" s="21"/>
      <c r="OGX159" s="21"/>
      <c r="OGY159" s="21"/>
      <c r="OGZ159" s="21"/>
      <c r="OHA159" s="21"/>
      <c r="OHB159" s="21"/>
      <c r="OHC159" s="21"/>
      <c r="OHD159" s="21"/>
      <c r="OHE159" s="21"/>
      <c r="OHF159" s="21"/>
      <c r="OHG159" s="21"/>
      <c r="OHH159" s="21"/>
      <c r="OHI159" s="21"/>
      <c r="OHJ159" s="21"/>
      <c r="OHK159" s="21"/>
      <c r="OHL159" s="21"/>
      <c r="OHM159" s="21"/>
      <c r="OHN159" s="21"/>
      <c r="OHO159" s="21"/>
      <c r="OHP159" s="21"/>
      <c r="OHQ159" s="21"/>
      <c r="OHR159" s="21"/>
      <c r="OHS159" s="21"/>
      <c r="OHT159" s="21"/>
      <c r="OHU159" s="21"/>
      <c r="OHV159" s="21"/>
      <c r="OHW159" s="21"/>
      <c r="OHX159" s="21"/>
      <c r="OHY159" s="21"/>
      <c r="OHZ159" s="21"/>
      <c r="OIA159" s="21"/>
      <c r="OIB159" s="21"/>
      <c r="OIC159" s="21"/>
      <c r="OID159" s="21"/>
      <c r="OIE159" s="21"/>
      <c r="OIF159" s="21"/>
      <c r="OIG159" s="21"/>
      <c r="OIH159" s="21"/>
      <c r="OII159" s="21"/>
      <c r="OIJ159" s="21"/>
      <c r="OIK159" s="21"/>
      <c r="OIL159" s="21"/>
      <c r="OIM159" s="21"/>
      <c r="OIN159" s="21"/>
      <c r="OIO159" s="21"/>
      <c r="OIP159" s="21"/>
      <c r="OIQ159" s="21"/>
      <c r="OIR159" s="21"/>
      <c r="OIS159" s="21"/>
      <c r="OIT159" s="21"/>
      <c r="OIU159" s="21"/>
      <c r="OIV159" s="21"/>
      <c r="OIW159" s="21"/>
      <c r="OIX159" s="21"/>
      <c r="OIY159" s="21"/>
      <c r="OIZ159" s="21"/>
      <c r="OJA159" s="21"/>
      <c r="OJB159" s="21"/>
      <c r="OJC159" s="21"/>
      <c r="OJD159" s="21"/>
      <c r="OJE159" s="21"/>
      <c r="OJF159" s="21"/>
      <c r="OJG159" s="21"/>
      <c r="OJH159" s="21"/>
      <c r="OJI159" s="21"/>
      <c r="OJJ159" s="21"/>
      <c r="OJK159" s="21"/>
      <c r="OJL159" s="21"/>
      <c r="OJM159" s="21"/>
      <c r="OJN159" s="21"/>
      <c r="OJO159" s="21"/>
      <c r="OJP159" s="21"/>
      <c r="OJQ159" s="21"/>
      <c r="OJR159" s="21"/>
      <c r="OJS159" s="21"/>
      <c r="OJT159" s="21"/>
      <c r="OJU159" s="21"/>
      <c r="OJV159" s="21"/>
      <c r="OJW159" s="21"/>
      <c r="OJX159" s="21"/>
      <c r="OJY159" s="21"/>
      <c r="OJZ159" s="21"/>
      <c r="OKA159" s="21"/>
      <c r="OKB159" s="21"/>
      <c r="OKC159" s="21"/>
      <c r="OKD159" s="21"/>
      <c r="OKE159" s="21"/>
      <c r="OKF159" s="21"/>
      <c r="OKG159" s="21"/>
      <c r="OKH159" s="21"/>
      <c r="OKI159" s="21"/>
      <c r="OKJ159" s="21"/>
      <c r="OKK159" s="21"/>
      <c r="OKL159" s="21"/>
      <c r="OKM159" s="21"/>
      <c r="OKN159" s="21"/>
      <c r="OKO159" s="21"/>
      <c r="OKP159" s="21"/>
      <c r="OKQ159" s="21"/>
      <c r="OKR159" s="21"/>
      <c r="OKS159" s="21"/>
      <c r="OKT159" s="21"/>
      <c r="OKU159" s="21"/>
      <c r="OKV159" s="21"/>
      <c r="OKW159" s="21"/>
      <c r="OKX159" s="21"/>
      <c r="OKY159" s="21"/>
      <c r="OKZ159" s="21"/>
      <c r="OLA159" s="21"/>
      <c r="OLB159" s="21"/>
      <c r="OLC159" s="21"/>
      <c r="OLD159" s="21"/>
      <c r="OLE159" s="21"/>
      <c r="OLF159" s="21"/>
      <c r="OLG159" s="21"/>
      <c r="OLH159" s="21"/>
      <c r="OLI159" s="21"/>
      <c r="OLJ159" s="21"/>
      <c r="OLK159" s="21"/>
      <c r="OLL159" s="21"/>
      <c r="OLM159" s="21"/>
      <c r="OLN159" s="21"/>
      <c r="OLO159" s="21"/>
      <c r="OLP159" s="21"/>
      <c r="OLQ159" s="21"/>
      <c r="OLR159" s="21"/>
      <c r="OLS159" s="21"/>
      <c r="OLT159" s="21"/>
      <c r="OLU159" s="21"/>
      <c r="OLV159" s="21"/>
      <c r="OLW159" s="21"/>
      <c r="OLX159" s="21"/>
      <c r="OLY159" s="21"/>
      <c r="OLZ159" s="21"/>
      <c r="OMA159" s="21"/>
      <c r="OMB159" s="21"/>
      <c r="OMC159" s="21"/>
      <c r="OMD159" s="21"/>
      <c r="OME159" s="21"/>
      <c r="OMF159" s="21"/>
      <c r="OMG159" s="21"/>
      <c r="OMH159" s="21"/>
      <c r="OMI159" s="21"/>
      <c r="OMJ159" s="21"/>
      <c r="OMK159" s="21"/>
      <c r="OML159" s="21"/>
      <c r="OMM159" s="21"/>
      <c r="OMN159" s="21"/>
      <c r="OMO159" s="21"/>
      <c r="OMP159" s="21"/>
      <c r="OMQ159" s="21"/>
      <c r="OMR159" s="21"/>
      <c r="OMS159" s="21"/>
      <c r="OMT159" s="21"/>
      <c r="OMU159" s="21"/>
      <c r="OMV159" s="21"/>
      <c r="OMW159" s="21"/>
      <c r="OMX159" s="21"/>
      <c r="OMY159" s="21"/>
      <c r="OMZ159" s="21"/>
      <c r="ONA159" s="21"/>
      <c r="ONB159" s="21"/>
      <c r="ONC159" s="21"/>
      <c r="OND159" s="21"/>
      <c r="ONE159" s="21"/>
      <c r="ONF159" s="21"/>
      <c r="ONG159" s="21"/>
      <c r="ONH159" s="21"/>
      <c r="ONI159" s="21"/>
      <c r="ONJ159" s="21"/>
      <c r="ONK159" s="21"/>
      <c r="ONL159" s="21"/>
      <c r="ONM159" s="21"/>
      <c r="ONN159" s="21"/>
      <c r="ONO159" s="21"/>
      <c r="ONP159" s="21"/>
      <c r="ONQ159" s="21"/>
      <c r="ONR159" s="21"/>
      <c r="ONS159" s="21"/>
      <c r="ONT159" s="21"/>
      <c r="ONU159" s="21"/>
      <c r="ONV159" s="21"/>
      <c r="ONW159" s="21"/>
      <c r="ONX159" s="21"/>
      <c r="ONY159" s="21"/>
      <c r="ONZ159" s="21"/>
      <c r="OOA159" s="21"/>
      <c r="OOB159" s="21"/>
      <c r="OOC159" s="21"/>
      <c r="OOD159" s="21"/>
      <c r="OOE159" s="21"/>
      <c r="OOF159" s="21"/>
      <c r="OOG159" s="21"/>
      <c r="OOH159" s="21"/>
      <c r="OOI159" s="21"/>
      <c r="OOJ159" s="21"/>
      <c r="OOK159" s="21"/>
      <c r="OOL159" s="21"/>
      <c r="OOM159" s="21"/>
      <c r="OON159" s="21"/>
      <c r="OOO159" s="21"/>
      <c r="OOP159" s="21"/>
      <c r="OOQ159" s="21"/>
      <c r="OOR159" s="21"/>
      <c r="OOS159" s="21"/>
      <c r="OOT159" s="21"/>
      <c r="OOU159" s="21"/>
      <c r="OOV159" s="21"/>
      <c r="OOW159" s="21"/>
      <c r="OOX159" s="21"/>
      <c r="OOY159" s="21"/>
      <c r="OOZ159" s="21"/>
      <c r="OPA159" s="21"/>
      <c r="OPB159" s="21"/>
      <c r="OPC159" s="21"/>
      <c r="OPD159" s="21"/>
      <c r="OPE159" s="21"/>
      <c r="OPF159" s="21"/>
      <c r="OPG159" s="21"/>
      <c r="OPH159" s="21"/>
      <c r="OPI159" s="21"/>
      <c r="OPJ159" s="21"/>
      <c r="OPK159" s="21"/>
      <c r="OPL159" s="21"/>
      <c r="OPM159" s="21"/>
      <c r="OPN159" s="21"/>
      <c r="OPO159" s="21"/>
      <c r="OPP159" s="21"/>
      <c r="OPQ159" s="21"/>
      <c r="OPR159" s="21"/>
      <c r="OPS159" s="21"/>
      <c r="OPT159" s="21"/>
      <c r="OPU159" s="21"/>
      <c r="OPV159" s="21"/>
      <c r="OPW159" s="21"/>
      <c r="OPX159" s="21"/>
      <c r="OPY159" s="21"/>
      <c r="OPZ159" s="21"/>
      <c r="OQA159" s="21"/>
      <c r="OQB159" s="21"/>
      <c r="OQC159" s="21"/>
      <c r="OQD159" s="21"/>
      <c r="OQE159" s="21"/>
      <c r="OQF159" s="21"/>
      <c r="OQG159" s="21"/>
      <c r="OQH159" s="21"/>
      <c r="OQI159" s="21"/>
      <c r="OQJ159" s="21"/>
      <c r="OQK159" s="21"/>
      <c r="OQL159" s="21"/>
      <c r="OQM159" s="21"/>
      <c r="OQN159" s="21"/>
      <c r="OQO159" s="21"/>
      <c r="OQP159" s="21"/>
      <c r="OQQ159" s="21"/>
      <c r="OQR159" s="21"/>
      <c r="OQS159" s="21"/>
      <c r="OQT159" s="21"/>
      <c r="OQU159" s="21"/>
      <c r="OQV159" s="21"/>
      <c r="OQW159" s="21"/>
      <c r="OQX159" s="21"/>
      <c r="OQY159" s="21"/>
      <c r="OQZ159" s="21"/>
      <c r="ORA159" s="21"/>
      <c r="ORB159" s="21"/>
      <c r="ORC159" s="21"/>
      <c r="ORD159" s="21"/>
      <c r="ORE159" s="21"/>
      <c r="ORF159" s="21"/>
      <c r="ORG159" s="21"/>
      <c r="ORH159" s="21"/>
      <c r="ORI159" s="21"/>
      <c r="ORJ159" s="21"/>
      <c r="ORK159" s="21"/>
      <c r="ORL159" s="21"/>
      <c r="ORM159" s="21"/>
      <c r="ORN159" s="21"/>
      <c r="ORO159" s="21"/>
      <c r="ORP159" s="21"/>
      <c r="ORQ159" s="21"/>
      <c r="ORR159" s="21"/>
      <c r="ORS159" s="21"/>
      <c r="ORT159" s="21"/>
      <c r="ORU159" s="21"/>
      <c r="ORV159" s="21"/>
      <c r="ORW159" s="21"/>
      <c r="ORX159" s="21"/>
      <c r="ORY159" s="21"/>
      <c r="ORZ159" s="21"/>
      <c r="OSA159" s="21"/>
      <c r="OSB159" s="21"/>
      <c r="OSC159" s="21"/>
      <c r="OSD159" s="21"/>
      <c r="OSE159" s="21"/>
      <c r="OSF159" s="21"/>
      <c r="OSG159" s="21"/>
      <c r="OSH159" s="21"/>
      <c r="OSI159" s="21"/>
      <c r="OSJ159" s="21"/>
      <c r="OSK159" s="21"/>
      <c r="OSL159" s="21"/>
      <c r="OSM159" s="21"/>
      <c r="OSN159" s="21"/>
      <c r="OSO159" s="21"/>
      <c r="OSP159" s="21"/>
      <c r="OSQ159" s="21"/>
      <c r="OSR159" s="21"/>
      <c r="OSS159" s="21"/>
      <c r="OST159" s="21"/>
      <c r="OSU159" s="21"/>
      <c r="OSV159" s="21"/>
      <c r="OSW159" s="21"/>
      <c r="OSX159" s="21"/>
      <c r="OSY159" s="21"/>
      <c r="OSZ159" s="21"/>
      <c r="OTA159" s="21"/>
      <c r="OTB159" s="21"/>
      <c r="OTC159" s="21"/>
      <c r="OTD159" s="21"/>
      <c r="OTE159" s="21"/>
      <c r="OTF159" s="21"/>
      <c r="OTG159" s="21"/>
      <c r="OTH159" s="21"/>
      <c r="OTI159" s="21"/>
      <c r="OTJ159" s="21"/>
      <c r="OTK159" s="21"/>
      <c r="OTL159" s="21"/>
      <c r="OTM159" s="21"/>
      <c r="OTN159" s="21"/>
      <c r="OTO159" s="21"/>
      <c r="OTP159" s="21"/>
      <c r="OTQ159" s="21"/>
      <c r="OTR159" s="21"/>
      <c r="OTS159" s="21"/>
      <c r="OTT159" s="21"/>
      <c r="OTU159" s="21"/>
      <c r="OTV159" s="21"/>
      <c r="OTW159" s="21"/>
      <c r="OTX159" s="21"/>
      <c r="OTY159" s="21"/>
      <c r="OTZ159" s="21"/>
      <c r="OUA159" s="21"/>
      <c r="OUB159" s="21"/>
      <c r="OUC159" s="21"/>
      <c r="OUD159" s="21"/>
      <c r="OUE159" s="21"/>
      <c r="OUF159" s="21"/>
      <c r="OUG159" s="21"/>
      <c r="OUH159" s="21"/>
      <c r="OUI159" s="21"/>
      <c r="OUJ159" s="21"/>
      <c r="OUK159" s="21"/>
      <c r="OUL159" s="21"/>
      <c r="OUM159" s="21"/>
      <c r="OUN159" s="21"/>
      <c r="OUO159" s="21"/>
      <c r="OUP159" s="21"/>
      <c r="OUQ159" s="21"/>
      <c r="OUR159" s="21"/>
      <c r="OUS159" s="21"/>
      <c r="OUT159" s="21"/>
      <c r="OUU159" s="21"/>
      <c r="OUV159" s="21"/>
      <c r="OUW159" s="21"/>
      <c r="OUX159" s="21"/>
      <c r="OUY159" s="21"/>
      <c r="OUZ159" s="21"/>
      <c r="OVA159" s="21"/>
      <c r="OVB159" s="21"/>
      <c r="OVC159" s="21"/>
      <c r="OVD159" s="21"/>
      <c r="OVE159" s="21"/>
      <c r="OVF159" s="21"/>
      <c r="OVG159" s="21"/>
      <c r="OVH159" s="21"/>
      <c r="OVI159" s="21"/>
      <c r="OVJ159" s="21"/>
      <c r="OVK159" s="21"/>
      <c r="OVL159" s="21"/>
      <c r="OVM159" s="21"/>
      <c r="OVN159" s="21"/>
      <c r="OVO159" s="21"/>
      <c r="OVP159" s="21"/>
      <c r="OVQ159" s="21"/>
      <c r="OVR159" s="21"/>
      <c r="OVS159" s="21"/>
      <c r="OVT159" s="21"/>
      <c r="OVU159" s="21"/>
      <c r="OVV159" s="21"/>
      <c r="OVW159" s="21"/>
      <c r="OVX159" s="21"/>
      <c r="OVY159" s="21"/>
      <c r="OVZ159" s="21"/>
      <c r="OWA159" s="21"/>
      <c r="OWB159" s="21"/>
      <c r="OWC159" s="21"/>
      <c r="OWD159" s="21"/>
      <c r="OWE159" s="21"/>
      <c r="OWF159" s="21"/>
      <c r="OWG159" s="21"/>
      <c r="OWH159" s="21"/>
      <c r="OWI159" s="21"/>
      <c r="OWJ159" s="21"/>
      <c r="OWK159" s="21"/>
      <c r="OWL159" s="21"/>
      <c r="OWM159" s="21"/>
      <c r="OWN159" s="21"/>
      <c r="OWO159" s="21"/>
      <c r="OWP159" s="21"/>
      <c r="OWQ159" s="21"/>
      <c r="OWR159" s="21"/>
      <c r="OWS159" s="21"/>
      <c r="OWT159" s="21"/>
      <c r="OWU159" s="21"/>
      <c r="OWV159" s="21"/>
      <c r="OWW159" s="21"/>
      <c r="OWX159" s="21"/>
      <c r="OWY159" s="21"/>
      <c r="OWZ159" s="21"/>
      <c r="OXA159" s="21"/>
      <c r="OXB159" s="21"/>
      <c r="OXC159" s="21"/>
      <c r="OXD159" s="21"/>
      <c r="OXE159" s="21"/>
      <c r="OXF159" s="21"/>
      <c r="OXG159" s="21"/>
      <c r="OXH159" s="21"/>
      <c r="OXI159" s="21"/>
      <c r="OXJ159" s="21"/>
      <c r="OXK159" s="21"/>
      <c r="OXL159" s="21"/>
      <c r="OXM159" s="21"/>
      <c r="OXN159" s="21"/>
      <c r="OXO159" s="21"/>
      <c r="OXP159" s="21"/>
      <c r="OXQ159" s="21"/>
      <c r="OXR159" s="21"/>
      <c r="OXS159" s="21"/>
      <c r="OXT159" s="21"/>
      <c r="OXU159" s="21"/>
      <c r="OXV159" s="21"/>
      <c r="OXW159" s="21"/>
      <c r="OXX159" s="21"/>
      <c r="OXY159" s="21"/>
      <c r="OXZ159" s="21"/>
      <c r="OYA159" s="21"/>
      <c r="OYB159" s="21"/>
      <c r="OYC159" s="21"/>
      <c r="OYD159" s="21"/>
      <c r="OYE159" s="21"/>
      <c r="OYF159" s="21"/>
      <c r="OYG159" s="21"/>
      <c r="OYH159" s="21"/>
      <c r="OYI159" s="21"/>
      <c r="OYJ159" s="21"/>
      <c r="OYK159" s="21"/>
      <c r="OYL159" s="21"/>
      <c r="OYM159" s="21"/>
      <c r="OYN159" s="21"/>
      <c r="OYO159" s="21"/>
      <c r="OYP159" s="21"/>
      <c r="OYQ159" s="21"/>
      <c r="OYR159" s="21"/>
      <c r="OYS159" s="21"/>
      <c r="OYT159" s="21"/>
      <c r="OYU159" s="21"/>
      <c r="OYV159" s="21"/>
      <c r="OYW159" s="21"/>
      <c r="OYX159" s="21"/>
      <c r="OYY159" s="21"/>
      <c r="OYZ159" s="21"/>
      <c r="OZA159" s="21"/>
      <c r="OZB159" s="21"/>
      <c r="OZC159" s="21"/>
      <c r="OZD159" s="21"/>
      <c r="OZE159" s="21"/>
      <c r="OZF159" s="21"/>
      <c r="OZG159" s="21"/>
      <c r="OZH159" s="21"/>
      <c r="OZI159" s="21"/>
      <c r="OZJ159" s="21"/>
      <c r="OZK159" s="21"/>
      <c r="OZL159" s="21"/>
      <c r="OZM159" s="21"/>
      <c r="OZN159" s="21"/>
      <c r="OZO159" s="21"/>
      <c r="OZP159" s="21"/>
      <c r="OZQ159" s="21"/>
      <c r="OZR159" s="21"/>
      <c r="OZS159" s="21"/>
      <c r="OZT159" s="21"/>
      <c r="OZU159" s="21"/>
      <c r="OZV159" s="21"/>
      <c r="OZW159" s="21"/>
      <c r="OZX159" s="21"/>
      <c r="OZY159" s="21"/>
      <c r="OZZ159" s="21"/>
      <c r="PAA159" s="21"/>
      <c r="PAB159" s="21"/>
      <c r="PAC159" s="21"/>
      <c r="PAD159" s="21"/>
      <c r="PAE159" s="21"/>
      <c r="PAF159" s="21"/>
      <c r="PAG159" s="21"/>
      <c r="PAH159" s="21"/>
      <c r="PAI159" s="21"/>
      <c r="PAJ159" s="21"/>
      <c r="PAK159" s="21"/>
      <c r="PAL159" s="21"/>
      <c r="PAM159" s="21"/>
      <c r="PAN159" s="21"/>
      <c r="PAO159" s="21"/>
      <c r="PAP159" s="21"/>
      <c r="PAQ159" s="21"/>
      <c r="PAR159" s="21"/>
      <c r="PAS159" s="21"/>
      <c r="PAT159" s="21"/>
      <c r="PAU159" s="21"/>
      <c r="PAV159" s="21"/>
      <c r="PAW159" s="21"/>
      <c r="PAX159" s="21"/>
      <c r="PAY159" s="21"/>
      <c r="PAZ159" s="21"/>
      <c r="PBA159" s="21"/>
      <c r="PBB159" s="21"/>
      <c r="PBC159" s="21"/>
      <c r="PBD159" s="21"/>
      <c r="PBE159" s="21"/>
      <c r="PBF159" s="21"/>
      <c r="PBG159" s="21"/>
      <c r="PBH159" s="21"/>
      <c r="PBI159" s="21"/>
      <c r="PBJ159" s="21"/>
      <c r="PBK159" s="21"/>
      <c r="PBL159" s="21"/>
      <c r="PBM159" s="21"/>
      <c r="PBN159" s="21"/>
      <c r="PBO159" s="21"/>
      <c r="PBP159" s="21"/>
      <c r="PBQ159" s="21"/>
      <c r="PBR159" s="21"/>
      <c r="PBS159" s="21"/>
      <c r="PBT159" s="21"/>
      <c r="PBU159" s="21"/>
      <c r="PBV159" s="21"/>
      <c r="PBW159" s="21"/>
      <c r="PBX159" s="21"/>
      <c r="PBY159" s="21"/>
      <c r="PBZ159" s="21"/>
      <c r="PCA159" s="21"/>
      <c r="PCB159" s="21"/>
      <c r="PCC159" s="21"/>
      <c r="PCD159" s="21"/>
      <c r="PCE159" s="21"/>
      <c r="PCF159" s="21"/>
      <c r="PCG159" s="21"/>
      <c r="PCH159" s="21"/>
      <c r="PCI159" s="21"/>
      <c r="PCJ159" s="21"/>
      <c r="PCK159" s="21"/>
      <c r="PCL159" s="21"/>
      <c r="PCM159" s="21"/>
      <c r="PCN159" s="21"/>
      <c r="PCO159" s="21"/>
      <c r="PCP159" s="21"/>
      <c r="PCQ159" s="21"/>
      <c r="PCR159" s="21"/>
      <c r="PCS159" s="21"/>
      <c r="PCT159" s="21"/>
      <c r="PCU159" s="21"/>
      <c r="PCV159" s="21"/>
      <c r="PCW159" s="21"/>
      <c r="PCX159" s="21"/>
      <c r="PCY159" s="21"/>
      <c r="PCZ159" s="21"/>
      <c r="PDA159" s="21"/>
      <c r="PDB159" s="21"/>
      <c r="PDC159" s="21"/>
      <c r="PDD159" s="21"/>
      <c r="PDE159" s="21"/>
      <c r="PDF159" s="21"/>
      <c r="PDG159" s="21"/>
      <c r="PDH159" s="21"/>
      <c r="PDI159" s="21"/>
      <c r="PDJ159" s="21"/>
      <c r="PDK159" s="21"/>
      <c r="PDL159" s="21"/>
      <c r="PDM159" s="21"/>
      <c r="PDN159" s="21"/>
      <c r="PDO159" s="21"/>
      <c r="PDP159" s="21"/>
      <c r="PDQ159" s="21"/>
      <c r="PDR159" s="21"/>
      <c r="PDS159" s="21"/>
      <c r="PDT159" s="21"/>
      <c r="PDU159" s="21"/>
      <c r="PDV159" s="21"/>
      <c r="PDW159" s="21"/>
      <c r="PDX159" s="21"/>
      <c r="PDY159" s="21"/>
      <c r="PDZ159" s="21"/>
      <c r="PEA159" s="21"/>
      <c r="PEB159" s="21"/>
      <c r="PEC159" s="21"/>
      <c r="PED159" s="21"/>
      <c r="PEE159" s="21"/>
      <c r="PEF159" s="21"/>
      <c r="PEG159" s="21"/>
      <c r="PEH159" s="21"/>
      <c r="PEI159" s="21"/>
      <c r="PEJ159" s="21"/>
      <c r="PEK159" s="21"/>
      <c r="PEL159" s="21"/>
      <c r="PEM159" s="21"/>
      <c r="PEN159" s="21"/>
      <c r="PEO159" s="21"/>
      <c r="PEP159" s="21"/>
      <c r="PEQ159" s="21"/>
      <c r="PER159" s="21"/>
      <c r="PES159" s="21"/>
      <c r="PET159" s="21"/>
      <c r="PEU159" s="21"/>
      <c r="PEV159" s="21"/>
      <c r="PEW159" s="21"/>
      <c r="PEX159" s="21"/>
      <c r="PEY159" s="21"/>
      <c r="PEZ159" s="21"/>
      <c r="PFA159" s="21"/>
      <c r="PFB159" s="21"/>
      <c r="PFC159" s="21"/>
      <c r="PFD159" s="21"/>
      <c r="PFE159" s="21"/>
      <c r="PFF159" s="21"/>
      <c r="PFG159" s="21"/>
      <c r="PFH159" s="21"/>
      <c r="PFI159" s="21"/>
      <c r="PFJ159" s="21"/>
      <c r="PFK159" s="21"/>
      <c r="PFL159" s="21"/>
      <c r="PFM159" s="21"/>
      <c r="PFN159" s="21"/>
      <c r="PFO159" s="21"/>
      <c r="PFP159" s="21"/>
      <c r="PFQ159" s="21"/>
      <c r="PFR159" s="21"/>
      <c r="PFS159" s="21"/>
      <c r="PFT159" s="21"/>
      <c r="PFU159" s="21"/>
      <c r="PFV159" s="21"/>
      <c r="PFW159" s="21"/>
      <c r="PFX159" s="21"/>
      <c r="PFY159" s="21"/>
      <c r="PFZ159" s="21"/>
      <c r="PGA159" s="21"/>
      <c r="PGB159" s="21"/>
      <c r="PGC159" s="21"/>
      <c r="PGD159" s="21"/>
      <c r="PGE159" s="21"/>
      <c r="PGF159" s="21"/>
      <c r="PGG159" s="21"/>
      <c r="PGH159" s="21"/>
      <c r="PGI159" s="21"/>
      <c r="PGJ159" s="21"/>
      <c r="PGK159" s="21"/>
      <c r="PGL159" s="21"/>
      <c r="PGM159" s="21"/>
      <c r="PGN159" s="21"/>
      <c r="PGO159" s="21"/>
      <c r="PGP159" s="21"/>
      <c r="PGQ159" s="21"/>
      <c r="PGR159" s="21"/>
      <c r="PGS159" s="21"/>
      <c r="PGT159" s="21"/>
      <c r="PGU159" s="21"/>
      <c r="PGV159" s="21"/>
      <c r="PGW159" s="21"/>
      <c r="PGX159" s="21"/>
      <c r="PGY159" s="21"/>
      <c r="PGZ159" s="21"/>
      <c r="PHA159" s="21"/>
      <c r="PHB159" s="21"/>
      <c r="PHC159" s="21"/>
      <c r="PHD159" s="21"/>
      <c r="PHE159" s="21"/>
      <c r="PHF159" s="21"/>
      <c r="PHG159" s="21"/>
      <c r="PHH159" s="21"/>
      <c r="PHI159" s="21"/>
      <c r="PHJ159" s="21"/>
      <c r="PHK159" s="21"/>
      <c r="PHL159" s="21"/>
      <c r="PHM159" s="21"/>
      <c r="PHN159" s="21"/>
      <c r="PHO159" s="21"/>
      <c r="PHP159" s="21"/>
      <c r="PHQ159" s="21"/>
      <c r="PHR159" s="21"/>
      <c r="PHS159" s="21"/>
      <c r="PHT159" s="21"/>
      <c r="PHU159" s="21"/>
      <c r="PHV159" s="21"/>
      <c r="PHW159" s="21"/>
      <c r="PHX159" s="21"/>
      <c r="PHY159" s="21"/>
      <c r="PHZ159" s="21"/>
      <c r="PIA159" s="21"/>
      <c r="PIB159" s="21"/>
      <c r="PIC159" s="21"/>
      <c r="PID159" s="21"/>
      <c r="PIE159" s="21"/>
      <c r="PIF159" s="21"/>
      <c r="PIG159" s="21"/>
      <c r="PIH159" s="21"/>
      <c r="PII159" s="21"/>
      <c r="PIJ159" s="21"/>
      <c r="PIK159" s="21"/>
      <c r="PIL159" s="21"/>
      <c r="PIM159" s="21"/>
      <c r="PIN159" s="21"/>
      <c r="PIO159" s="21"/>
      <c r="PIP159" s="21"/>
      <c r="PIQ159" s="21"/>
      <c r="PIR159" s="21"/>
      <c r="PIS159" s="21"/>
      <c r="PIT159" s="21"/>
      <c r="PIU159" s="21"/>
      <c r="PIV159" s="21"/>
      <c r="PIW159" s="21"/>
      <c r="PIX159" s="21"/>
      <c r="PIY159" s="21"/>
      <c r="PIZ159" s="21"/>
      <c r="PJA159" s="21"/>
      <c r="PJB159" s="21"/>
      <c r="PJC159" s="21"/>
      <c r="PJD159" s="21"/>
      <c r="PJE159" s="21"/>
      <c r="PJF159" s="21"/>
      <c r="PJG159" s="21"/>
      <c r="PJH159" s="21"/>
      <c r="PJI159" s="21"/>
      <c r="PJJ159" s="21"/>
      <c r="PJK159" s="21"/>
      <c r="PJL159" s="21"/>
      <c r="PJM159" s="21"/>
      <c r="PJN159" s="21"/>
      <c r="PJO159" s="21"/>
      <c r="PJP159" s="21"/>
      <c r="PJQ159" s="21"/>
      <c r="PJR159" s="21"/>
      <c r="PJS159" s="21"/>
      <c r="PJT159" s="21"/>
      <c r="PJU159" s="21"/>
      <c r="PJV159" s="21"/>
      <c r="PJW159" s="21"/>
      <c r="PJX159" s="21"/>
      <c r="PJY159" s="21"/>
      <c r="PJZ159" s="21"/>
      <c r="PKA159" s="21"/>
      <c r="PKB159" s="21"/>
      <c r="PKC159" s="21"/>
      <c r="PKD159" s="21"/>
      <c r="PKE159" s="21"/>
      <c r="PKF159" s="21"/>
      <c r="PKG159" s="21"/>
      <c r="PKH159" s="21"/>
      <c r="PKI159" s="21"/>
      <c r="PKJ159" s="21"/>
      <c r="PKK159" s="21"/>
      <c r="PKL159" s="21"/>
      <c r="PKM159" s="21"/>
      <c r="PKN159" s="21"/>
      <c r="PKO159" s="21"/>
      <c r="PKP159" s="21"/>
      <c r="PKQ159" s="21"/>
      <c r="PKR159" s="21"/>
      <c r="PKS159" s="21"/>
      <c r="PKT159" s="21"/>
      <c r="PKU159" s="21"/>
      <c r="PKV159" s="21"/>
      <c r="PKW159" s="21"/>
      <c r="PKX159" s="21"/>
      <c r="PKY159" s="21"/>
      <c r="PKZ159" s="21"/>
      <c r="PLA159" s="21"/>
      <c r="PLB159" s="21"/>
      <c r="PLC159" s="21"/>
      <c r="PLD159" s="21"/>
      <c r="PLE159" s="21"/>
      <c r="PLF159" s="21"/>
      <c r="PLG159" s="21"/>
      <c r="PLH159" s="21"/>
      <c r="PLI159" s="21"/>
      <c r="PLJ159" s="21"/>
      <c r="PLK159" s="21"/>
      <c r="PLL159" s="21"/>
      <c r="PLM159" s="21"/>
      <c r="PLN159" s="21"/>
      <c r="PLO159" s="21"/>
      <c r="PLP159" s="21"/>
      <c r="PLQ159" s="21"/>
      <c r="PLR159" s="21"/>
      <c r="PLS159" s="21"/>
      <c r="PLT159" s="21"/>
      <c r="PLU159" s="21"/>
      <c r="PLV159" s="21"/>
      <c r="PLW159" s="21"/>
      <c r="PLX159" s="21"/>
      <c r="PLY159" s="21"/>
      <c r="PLZ159" s="21"/>
      <c r="PMA159" s="21"/>
      <c r="PMB159" s="21"/>
      <c r="PMC159" s="21"/>
      <c r="PMD159" s="21"/>
      <c r="PME159" s="21"/>
      <c r="PMF159" s="21"/>
      <c r="PMG159" s="21"/>
      <c r="PMH159" s="21"/>
      <c r="PMI159" s="21"/>
      <c r="PMJ159" s="21"/>
      <c r="PMK159" s="21"/>
      <c r="PML159" s="21"/>
      <c r="PMM159" s="21"/>
      <c r="PMN159" s="21"/>
      <c r="PMO159" s="21"/>
      <c r="PMP159" s="21"/>
      <c r="PMQ159" s="21"/>
      <c r="PMR159" s="21"/>
      <c r="PMS159" s="21"/>
      <c r="PMT159" s="21"/>
      <c r="PMU159" s="21"/>
      <c r="PMV159" s="21"/>
      <c r="PMW159" s="21"/>
      <c r="PMX159" s="21"/>
      <c r="PMY159" s="21"/>
      <c r="PMZ159" s="21"/>
      <c r="PNA159" s="21"/>
      <c r="PNB159" s="21"/>
      <c r="PNC159" s="21"/>
      <c r="PND159" s="21"/>
      <c r="PNE159" s="21"/>
      <c r="PNF159" s="21"/>
      <c r="PNG159" s="21"/>
      <c r="PNH159" s="21"/>
      <c r="PNI159" s="21"/>
      <c r="PNJ159" s="21"/>
      <c r="PNK159" s="21"/>
      <c r="PNL159" s="21"/>
      <c r="PNM159" s="21"/>
      <c r="PNN159" s="21"/>
      <c r="PNO159" s="21"/>
      <c r="PNP159" s="21"/>
      <c r="PNQ159" s="21"/>
      <c r="PNR159" s="21"/>
      <c r="PNS159" s="21"/>
      <c r="PNT159" s="21"/>
      <c r="PNU159" s="21"/>
      <c r="PNV159" s="21"/>
      <c r="PNW159" s="21"/>
      <c r="PNX159" s="21"/>
      <c r="PNY159" s="21"/>
      <c r="PNZ159" s="21"/>
      <c r="POA159" s="21"/>
      <c r="POB159" s="21"/>
      <c r="POC159" s="21"/>
      <c r="POD159" s="21"/>
      <c r="POE159" s="21"/>
      <c r="POF159" s="21"/>
      <c r="POG159" s="21"/>
      <c r="POH159" s="21"/>
      <c r="POI159" s="21"/>
      <c r="POJ159" s="21"/>
      <c r="POK159" s="21"/>
      <c r="POL159" s="21"/>
      <c r="POM159" s="21"/>
      <c r="PON159" s="21"/>
      <c r="POO159" s="21"/>
      <c r="POP159" s="21"/>
      <c r="POQ159" s="21"/>
      <c r="POR159" s="21"/>
      <c r="POS159" s="21"/>
      <c r="POT159" s="21"/>
      <c r="POU159" s="21"/>
      <c r="POV159" s="21"/>
      <c r="POW159" s="21"/>
      <c r="POX159" s="21"/>
      <c r="POY159" s="21"/>
      <c r="POZ159" s="21"/>
      <c r="PPA159" s="21"/>
      <c r="PPB159" s="21"/>
      <c r="PPC159" s="21"/>
      <c r="PPD159" s="21"/>
      <c r="PPE159" s="21"/>
      <c r="PPF159" s="21"/>
      <c r="PPG159" s="21"/>
      <c r="PPH159" s="21"/>
      <c r="PPI159" s="21"/>
      <c r="PPJ159" s="21"/>
      <c r="PPK159" s="21"/>
      <c r="PPL159" s="21"/>
      <c r="PPM159" s="21"/>
      <c r="PPN159" s="21"/>
      <c r="PPO159" s="21"/>
      <c r="PPP159" s="21"/>
      <c r="PPQ159" s="21"/>
      <c r="PPR159" s="21"/>
      <c r="PPS159" s="21"/>
      <c r="PPT159" s="21"/>
      <c r="PPU159" s="21"/>
      <c r="PPV159" s="21"/>
      <c r="PPW159" s="21"/>
      <c r="PPX159" s="21"/>
      <c r="PPY159" s="21"/>
      <c r="PPZ159" s="21"/>
      <c r="PQA159" s="21"/>
      <c r="PQB159" s="21"/>
      <c r="PQC159" s="21"/>
      <c r="PQD159" s="21"/>
      <c r="PQE159" s="21"/>
      <c r="PQF159" s="21"/>
      <c r="PQG159" s="21"/>
      <c r="PQH159" s="21"/>
      <c r="PQI159" s="21"/>
      <c r="PQJ159" s="21"/>
      <c r="PQK159" s="21"/>
      <c r="PQL159" s="21"/>
      <c r="PQM159" s="21"/>
      <c r="PQN159" s="21"/>
      <c r="PQO159" s="21"/>
      <c r="PQP159" s="21"/>
      <c r="PQQ159" s="21"/>
      <c r="PQR159" s="21"/>
      <c r="PQS159" s="21"/>
      <c r="PQT159" s="21"/>
      <c r="PQU159" s="21"/>
      <c r="PQV159" s="21"/>
      <c r="PQW159" s="21"/>
      <c r="PQX159" s="21"/>
      <c r="PQY159" s="21"/>
      <c r="PQZ159" s="21"/>
      <c r="PRA159" s="21"/>
      <c r="PRB159" s="21"/>
      <c r="PRC159" s="21"/>
      <c r="PRD159" s="21"/>
      <c r="PRE159" s="21"/>
      <c r="PRF159" s="21"/>
      <c r="PRG159" s="21"/>
      <c r="PRH159" s="21"/>
      <c r="PRI159" s="21"/>
      <c r="PRJ159" s="21"/>
      <c r="PRK159" s="21"/>
      <c r="PRL159" s="21"/>
      <c r="PRM159" s="21"/>
      <c r="PRN159" s="21"/>
      <c r="PRO159" s="21"/>
      <c r="PRP159" s="21"/>
      <c r="PRQ159" s="21"/>
      <c r="PRR159" s="21"/>
      <c r="PRS159" s="21"/>
      <c r="PRT159" s="21"/>
      <c r="PRU159" s="21"/>
      <c r="PRV159" s="21"/>
      <c r="PRW159" s="21"/>
      <c r="PRX159" s="21"/>
      <c r="PRY159" s="21"/>
      <c r="PRZ159" s="21"/>
      <c r="PSA159" s="21"/>
      <c r="PSB159" s="21"/>
      <c r="PSC159" s="21"/>
      <c r="PSD159" s="21"/>
      <c r="PSE159" s="21"/>
      <c r="PSF159" s="21"/>
      <c r="PSG159" s="21"/>
      <c r="PSH159" s="21"/>
      <c r="PSI159" s="21"/>
      <c r="PSJ159" s="21"/>
      <c r="PSK159" s="21"/>
      <c r="PSL159" s="21"/>
      <c r="PSM159" s="21"/>
      <c r="PSN159" s="21"/>
      <c r="PSO159" s="21"/>
      <c r="PSP159" s="21"/>
      <c r="PSQ159" s="21"/>
      <c r="PSR159" s="21"/>
      <c r="PSS159" s="21"/>
      <c r="PST159" s="21"/>
      <c r="PSU159" s="21"/>
      <c r="PSV159" s="21"/>
      <c r="PSW159" s="21"/>
      <c r="PSX159" s="21"/>
      <c r="PSY159" s="21"/>
      <c r="PSZ159" s="21"/>
      <c r="PTA159" s="21"/>
      <c r="PTB159" s="21"/>
      <c r="PTC159" s="21"/>
      <c r="PTD159" s="21"/>
      <c r="PTE159" s="21"/>
      <c r="PTF159" s="21"/>
      <c r="PTG159" s="21"/>
      <c r="PTH159" s="21"/>
      <c r="PTI159" s="21"/>
      <c r="PTJ159" s="21"/>
      <c r="PTK159" s="21"/>
      <c r="PTL159" s="21"/>
      <c r="PTM159" s="21"/>
      <c r="PTN159" s="21"/>
      <c r="PTO159" s="21"/>
      <c r="PTP159" s="21"/>
      <c r="PTQ159" s="21"/>
      <c r="PTR159" s="21"/>
      <c r="PTS159" s="21"/>
      <c r="PTT159" s="21"/>
      <c r="PTU159" s="21"/>
      <c r="PTV159" s="21"/>
      <c r="PTW159" s="21"/>
      <c r="PTX159" s="21"/>
      <c r="PTY159" s="21"/>
      <c r="PTZ159" s="21"/>
      <c r="PUA159" s="21"/>
      <c r="PUB159" s="21"/>
      <c r="PUC159" s="21"/>
      <c r="PUD159" s="21"/>
      <c r="PUE159" s="21"/>
      <c r="PUF159" s="21"/>
      <c r="PUG159" s="21"/>
      <c r="PUH159" s="21"/>
      <c r="PUI159" s="21"/>
      <c r="PUJ159" s="21"/>
      <c r="PUK159" s="21"/>
      <c r="PUL159" s="21"/>
      <c r="PUM159" s="21"/>
      <c r="PUN159" s="21"/>
      <c r="PUO159" s="21"/>
      <c r="PUP159" s="21"/>
      <c r="PUQ159" s="21"/>
      <c r="PUR159" s="21"/>
      <c r="PUS159" s="21"/>
      <c r="PUT159" s="21"/>
      <c r="PUU159" s="21"/>
      <c r="PUV159" s="21"/>
      <c r="PUW159" s="21"/>
      <c r="PUX159" s="21"/>
      <c r="PUY159" s="21"/>
      <c r="PUZ159" s="21"/>
      <c r="PVA159" s="21"/>
      <c r="PVB159" s="21"/>
      <c r="PVC159" s="21"/>
      <c r="PVD159" s="21"/>
      <c r="PVE159" s="21"/>
      <c r="PVF159" s="21"/>
      <c r="PVG159" s="21"/>
      <c r="PVH159" s="21"/>
      <c r="PVI159" s="21"/>
      <c r="PVJ159" s="21"/>
      <c r="PVK159" s="21"/>
      <c r="PVL159" s="21"/>
      <c r="PVM159" s="21"/>
      <c r="PVN159" s="21"/>
      <c r="PVO159" s="21"/>
      <c r="PVP159" s="21"/>
      <c r="PVQ159" s="21"/>
      <c r="PVR159" s="21"/>
      <c r="PVS159" s="21"/>
      <c r="PVT159" s="21"/>
      <c r="PVU159" s="21"/>
      <c r="PVV159" s="21"/>
      <c r="PVW159" s="21"/>
      <c r="PVX159" s="21"/>
      <c r="PVY159" s="21"/>
      <c r="PVZ159" s="21"/>
      <c r="PWA159" s="21"/>
      <c r="PWB159" s="21"/>
      <c r="PWC159" s="21"/>
      <c r="PWD159" s="21"/>
      <c r="PWE159" s="21"/>
      <c r="PWF159" s="21"/>
      <c r="PWG159" s="21"/>
      <c r="PWH159" s="21"/>
      <c r="PWI159" s="21"/>
      <c r="PWJ159" s="21"/>
      <c r="PWK159" s="21"/>
      <c r="PWL159" s="21"/>
      <c r="PWM159" s="21"/>
      <c r="PWN159" s="21"/>
      <c r="PWO159" s="21"/>
      <c r="PWP159" s="21"/>
      <c r="PWQ159" s="21"/>
      <c r="PWR159" s="21"/>
      <c r="PWS159" s="21"/>
      <c r="PWT159" s="21"/>
      <c r="PWU159" s="21"/>
      <c r="PWV159" s="21"/>
      <c r="PWW159" s="21"/>
      <c r="PWX159" s="21"/>
      <c r="PWY159" s="21"/>
      <c r="PWZ159" s="21"/>
      <c r="PXA159" s="21"/>
      <c r="PXB159" s="21"/>
      <c r="PXC159" s="21"/>
      <c r="PXD159" s="21"/>
      <c r="PXE159" s="21"/>
      <c r="PXF159" s="21"/>
      <c r="PXG159" s="21"/>
      <c r="PXH159" s="21"/>
      <c r="PXI159" s="21"/>
      <c r="PXJ159" s="21"/>
      <c r="PXK159" s="21"/>
      <c r="PXL159" s="21"/>
      <c r="PXM159" s="21"/>
      <c r="PXN159" s="21"/>
      <c r="PXO159" s="21"/>
      <c r="PXP159" s="21"/>
      <c r="PXQ159" s="21"/>
      <c r="PXR159" s="21"/>
      <c r="PXS159" s="21"/>
      <c r="PXT159" s="21"/>
      <c r="PXU159" s="21"/>
      <c r="PXV159" s="21"/>
      <c r="PXW159" s="21"/>
      <c r="PXX159" s="21"/>
      <c r="PXY159" s="21"/>
      <c r="PXZ159" s="21"/>
      <c r="PYA159" s="21"/>
      <c r="PYB159" s="21"/>
      <c r="PYC159" s="21"/>
      <c r="PYD159" s="21"/>
      <c r="PYE159" s="21"/>
      <c r="PYF159" s="21"/>
      <c r="PYG159" s="21"/>
      <c r="PYH159" s="21"/>
      <c r="PYI159" s="21"/>
      <c r="PYJ159" s="21"/>
      <c r="PYK159" s="21"/>
      <c r="PYL159" s="21"/>
      <c r="PYM159" s="21"/>
      <c r="PYN159" s="21"/>
      <c r="PYO159" s="21"/>
      <c r="PYP159" s="21"/>
      <c r="PYQ159" s="21"/>
      <c r="PYR159" s="21"/>
      <c r="PYS159" s="21"/>
      <c r="PYT159" s="21"/>
      <c r="PYU159" s="21"/>
      <c r="PYV159" s="21"/>
      <c r="PYW159" s="21"/>
      <c r="PYX159" s="21"/>
      <c r="PYY159" s="21"/>
      <c r="PYZ159" s="21"/>
      <c r="PZA159" s="21"/>
      <c r="PZB159" s="21"/>
      <c r="PZC159" s="21"/>
      <c r="PZD159" s="21"/>
      <c r="PZE159" s="21"/>
      <c r="PZF159" s="21"/>
      <c r="PZG159" s="21"/>
      <c r="PZH159" s="21"/>
      <c r="PZI159" s="21"/>
      <c r="PZJ159" s="21"/>
      <c r="PZK159" s="21"/>
      <c r="PZL159" s="21"/>
      <c r="PZM159" s="21"/>
      <c r="PZN159" s="21"/>
      <c r="PZO159" s="21"/>
      <c r="PZP159" s="21"/>
      <c r="PZQ159" s="21"/>
      <c r="PZR159" s="21"/>
      <c r="PZS159" s="21"/>
      <c r="PZT159" s="21"/>
      <c r="PZU159" s="21"/>
      <c r="PZV159" s="21"/>
      <c r="PZW159" s="21"/>
      <c r="PZX159" s="21"/>
      <c r="PZY159" s="21"/>
      <c r="PZZ159" s="21"/>
      <c r="QAA159" s="21"/>
      <c r="QAB159" s="21"/>
      <c r="QAC159" s="21"/>
      <c r="QAD159" s="21"/>
      <c r="QAE159" s="21"/>
      <c r="QAF159" s="21"/>
      <c r="QAG159" s="21"/>
      <c r="QAH159" s="21"/>
      <c r="QAI159" s="21"/>
      <c r="QAJ159" s="21"/>
      <c r="QAK159" s="21"/>
      <c r="QAL159" s="21"/>
      <c r="QAM159" s="21"/>
      <c r="QAN159" s="21"/>
      <c r="QAO159" s="21"/>
      <c r="QAP159" s="21"/>
      <c r="QAQ159" s="21"/>
      <c r="QAR159" s="21"/>
      <c r="QAS159" s="21"/>
      <c r="QAT159" s="21"/>
      <c r="QAU159" s="21"/>
      <c r="QAV159" s="21"/>
      <c r="QAW159" s="21"/>
      <c r="QAX159" s="21"/>
      <c r="QAY159" s="21"/>
      <c r="QAZ159" s="21"/>
      <c r="QBA159" s="21"/>
      <c r="QBB159" s="21"/>
      <c r="QBC159" s="21"/>
      <c r="QBD159" s="21"/>
      <c r="QBE159" s="21"/>
      <c r="QBF159" s="21"/>
      <c r="QBG159" s="21"/>
      <c r="QBH159" s="21"/>
      <c r="QBI159" s="21"/>
      <c r="QBJ159" s="21"/>
      <c r="QBK159" s="21"/>
      <c r="QBL159" s="21"/>
      <c r="QBM159" s="21"/>
      <c r="QBN159" s="21"/>
      <c r="QBO159" s="21"/>
      <c r="QBP159" s="21"/>
      <c r="QBQ159" s="21"/>
      <c r="QBR159" s="21"/>
      <c r="QBS159" s="21"/>
      <c r="QBT159" s="21"/>
      <c r="QBU159" s="21"/>
      <c r="QBV159" s="21"/>
      <c r="QBW159" s="21"/>
      <c r="QBX159" s="21"/>
      <c r="QBY159" s="21"/>
      <c r="QBZ159" s="21"/>
      <c r="QCA159" s="21"/>
      <c r="QCB159" s="21"/>
      <c r="QCC159" s="21"/>
      <c r="QCD159" s="21"/>
      <c r="QCE159" s="21"/>
      <c r="QCF159" s="21"/>
      <c r="QCG159" s="21"/>
      <c r="QCH159" s="21"/>
      <c r="QCI159" s="21"/>
      <c r="QCJ159" s="21"/>
      <c r="QCK159" s="21"/>
      <c r="QCL159" s="21"/>
      <c r="QCM159" s="21"/>
      <c r="QCN159" s="21"/>
      <c r="QCO159" s="21"/>
      <c r="QCP159" s="21"/>
      <c r="QCQ159" s="21"/>
      <c r="QCR159" s="21"/>
      <c r="QCS159" s="21"/>
      <c r="QCT159" s="21"/>
      <c r="QCU159" s="21"/>
      <c r="QCV159" s="21"/>
      <c r="QCW159" s="21"/>
      <c r="QCX159" s="21"/>
      <c r="QCY159" s="21"/>
      <c r="QCZ159" s="21"/>
      <c r="QDA159" s="21"/>
      <c r="QDB159" s="21"/>
      <c r="QDC159" s="21"/>
      <c r="QDD159" s="21"/>
      <c r="QDE159" s="21"/>
      <c r="QDF159" s="21"/>
      <c r="QDG159" s="21"/>
      <c r="QDH159" s="21"/>
      <c r="QDI159" s="21"/>
      <c r="QDJ159" s="21"/>
      <c r="QDK159" s="21"/>
      <c r="QDL159" s="21"/>
      <c r="QDM159" s="21"/>
      <c r="QDN159" s="21"/>
      <c r="QDO159" s="21"/>
      <c r="QDP159" s="21"/>
      <c r="QDQ159" s="21"/>
      <c r="QDR159" s="21"/>
      <c r="QDS159" s="21"/>
      <c r="QDT159" s="21"/>
      <c r="QDU159" s="21"/>
      <c r="QDV159" s="21"/>
      <c r="QDW159" s="21"/>
      <c r="QDX159" s="21"/>
      <c r="QDY159" s="21"/>
      <c r="QDZ159" s="21"/>
      <c r="QEA159" s="21"/>
      <c r="QEB159" s="21"/>
      <c r="QEC159" s="21"/>
      <c r="QED159" s="21"/>
      <c r="QEE159" s="21"/>
      <c r="QEF159" s="21"/>
      <c r="QEG159" s="21"/>
      <c r="QEH159" s="21"/>
      <c r="QEI159" s="21"/>
      <c r="QEJ159" s="21"/>
      <c r="QEK159" s="21"/>
      <c r="QEL159" s="21"/>
      <c r="QEM159" s="21"/>
      <c r="QEN159" s="21"/>
      <c r="QEO159" s="21"/>
      <c r="QEP159" s="21"/>
      <c r="QEQ159" s="21"/>
      <c r="QER159" s="21"/>
      <c r="QES159" s="21"/>
      <c r="QET159" s="21"/>
      <c r="QEU159" s="21"/>
      <c r="QEV159" s="21"/>
      <c r="QEW159" s="21"/>
      <c r="QEX159" s="21"/>
      <c r="QEY159" s="21"/>
      <c r="QEZ159" s="21"/>
      <c r="QFA159" s="21"/>
      <c r="QFB159" s="21"/>
      <c r="QFC159" s="21"/>
      <c r="QFD159" s="21"/>
      <c r="QFE159" s="21"/>
      <c r="QFF159" s="21"/>
      <c r="QFG159" s="21"/>
      <c r="QFH159" s="21"/>
      <c r="QFI159" s="21"/>
      <c r="QFJ159" s="21"/>
      <c r="QFK159" s="21"/>
      <c r="QFL159" s="21"/>
      <c r="QFM159" s="21"/>
      <c r="QFN159" s="21"/>
      <c r="QFO159" s="21"/>
      <c r="QFP159" s="21"/>
      <c r="QFQ159" s="21"/>
      <c r="QFR159" s="21"/>
      <c r="QFS159" s="21"/>
      <c r="QFT159" s="21"/>
      <c r="QFU159" s="21"/>
      <c r="QFV159" s="21"/>
      <c r="QFW159" s="21"/>
      <c r="QFX159" s="21"/>
      <c r="QFY159" s="21"/>
      <c r="QFZ159" s="21"/>
      <c r="QGA159" s="21"/>
      <c r="QGB159" s="21"/>
      <c r="QGC159" s="21"/>
      <c r="QGD159" s="21"/>
      <c r="QGE159" s="21"/>
      <c r="QGF159" s="21"/>
      <c r="QGG159" s="21"/>
      <c r="QGH159" s="21"/>
      <c r="QGI159" s="21"/>
      <c r="QGJ159" s="21"/>
      <c r="QGK159" s="21"/>
      <c r="QGL159" s="21"/>
      <c r="QGM159" s="21"/>
      <c r="QGN159" s="21"/>
      <c r="QGO159" s="21"/>
      <c r="QGP159" s="21"/>
      <c r="QGQ159" s="21"/>
      <c r="QGR159" s="21"/>
      <c r="QGS159" s="21"/>
      <c r="QGT159" s="21"/>
      <c r="QGU159" s="21"/>
      <c r="QGV159" s="21"/>
      <c r="QGW159" s="21"/>
      <c r="QGX159" s="21"/>
      <c r="QGY159" s="21"/>
      <c r="QGZ159" s="21"/>
      <c r="QHA159" s="21"/>
      <c r="QHB159" s="21"/>
      <c r="QHC159" s="21"/>
      <c r="QHD159" s="21"/>
      <c r="QHE159" s="21"/>
      <c r="QHF159" s="21"/>
      <c r="QHG159" s="21"/>
      <c r="QHH159" s="21"/>
      <c r="QHI159" s="21"/>
      <c r="QHJ159" s="21"/>
      <c r="QHK159" s="21"/>
      <c r="QHL159" s="21"/>
      <c r="QHM159" s="21"/>
      <c r="QHN159" s="21"/>
      <c r="QHO159" s="21"/>
      <c r="QHP159" s="21"/>
      <c r="QHQ159" s="21"/>
      <c r="QHR159" s="21"/>
      <c r="QHS159" s="21"/>
      <c r="QHT159" s="21"/>
      <c r="QHU159" s="21"/>
      <c r="QHV159" s="21"/>
      <c r="QHW159" s="21"/>
      <c r="QHX159" s="21"/>
      <c r="QHY159" s="21"/>
      <c r="QHZ159" s="21"/>
      <c r="QIA159" s="21"/>
      <c r="QIB159" s="21"/>
      <c r="QIC159" s="21"/>
      <c r="QID159" s="21"/>
      <c r="QIE159" s="21"/>
      <c r="QIF159" s="21"/>
      <c r="QIG159" s="21"/>
      <c r="QIH159" s="21"/>
      <c r="QII159" s="21"/>
      <c r="QIJ159" s="21"/>
      <c r="QIK159" s="21"/>
      <c r="QIL159" s="21"/>
      <c r="QIM159" s="21"/>
      <c r="QIN159" s="21"/>
      <c r="QIO159" s="21"/>
      <c r="QIP159" s="21"/>
      <c r="QIQ159" s="21"/>
      <c r="QIR159" s="21"/>
      <c r="QIS159" s="21"/>
      <c r="QIT159" s="21"/>
      <c r="QIU159" s="21"/>
      <c r="QIV159" s="21"/>
      <c r="QIW159" s="21"/>
      <c r="QIX159" s="21"/>
      <c r="QIY159" s="21"/>
      <c r="QIZ159" s="21"/>
      <c r="QJA159" s="21"/>
      <c r="QJB159" s="21"/>
      <c r="QJC159" s="21"/>
      <c r="QJD159" s="21"/>
      <c r="QJE159" s="21"/>
      <c r="QJF159" s="21"/>
      <c r="QJG159" s="21"/>
      <c r="QJH159" s="21"/>
      <c r="QJI159" s="21"/>
      <c r="QJJ159" s="21"/>
      <c r="QJK159" s="21"/>
      <c r="QJL159" s="21"/>
      <c r="QJM159" s="21"/>
      <c r="QJN159" s="21"/>
      <c r="QJO159" s="21"/>
      <c r="QJP159" s="21"/>
      <c r="QJQ159" s="21"/>
      <c r="QJR159" s="21"/>
      <c r="QJS159" s="21"/>
      <c r="QJT159" s="21"/>
      <c r="QJU159" s="21"/>
      <c r="QJV159" s="21"/>
      <c r="QJW159" s="21"/>
      <c r="QJX159" s="21"/>
      <c r="QJY159" s="21"/>
      <c r="QJZ159" s="21"/>
      <c r="QKA159" s="21"/>
      <c r="QKB159" s="21"/>
      <c r="QKC159" s="21"/>
      <c r="QKD159" s="21"/>
      <c r="QKE159" s="21"/>
      <c r="QKF159" s="21"/>
      <c r="QKG159" s="21"/>
      <c r="QKH159" s="21"/>
      <c r="QKI159" s="21"/>
      <c r="QKJ159" s="21"/>
      <c r="QKK159" s="21"/>
      <c r="QKL159" s="21"/>
      <c r="QKM159" s="21"/>
      <c r="QKN159" s="21"/>
      <c r="QKO159" s="21"/>
      <c r="QKP159" s="21"/>
      <c r="QKQ159" s="21"/>
      <c r="QKR159" s="21"/>
      <c r="QKS159" s="21"/>
      <c r="QKT159" s="21"/>
      <c r="QKU159" s="21"/>
      <c r="QKV159" s="21"/>
      <c r="QKW159" s="21"/>
      <c r="QKX159" s="21"/>
      <c r="QKY159" s="21"/>
      <c r="QKZ159" s="21"/>
      <c r="QLA159" s="21"/>
      <c r="QLB159" s="21"/>
      <c r="QLC159" s="21"/>
      <c r="QLD159" s="21"/>
      <c r="QLE159" s="21"/>
      <c r="QLF159" s="21"/>
      <c r="QLG159" s="21"/>
      <c r="QLH159" s="21"/>
      <c r="QLI159" s="21"/>
      <c r="QLJ159" s="21"/>
      <c r="QLK159" s="21"/>
      <c r="QLL159" s="21"/>
      <c r="QLM159" s="21"/>
      <c r="QLN159" s="21"/>
      <c r="QLO159" s="21"/>
      <c r="QLP159" s="21"/>
      <c r="QLQ159" s="21"/>
      <c r="QLR159" s="21"/>
      <c r="QLS159" s="21"/>
      <c r="QLT159" s="21"/>
      <c r="QLU159" s="21"/>
      <c r="QLV159" s="21"/>
      <c r="QLW159" s="21"/>
      <c r="QLX159" s="21"/>
      <c r="QLY159" s="21"/>
      <c r="QLZ159" s="21"/>
      <c r="QMA159" s="21"/>
      <c r="QMB159" s="21"/>
      <c r="QMC159" s="21"/>
      <c r="QMD159" s="21"/>
      <c r="QME159" s="21"/>
      <c r="QMF159" s="21"/>
      <c r="QMG159" s="21"/>
      <c r="QMH159" s="21"/>
      <c r="QMI159" s="21"/>
      <c r="QMJ159" s="21"/>
      <c r="QMK159" s="21"/>
      <c r="QML159" s="21"/>
      <c r="QMM159" s="21"/>
      <c r="QMN159" s="21"/>
      <c r="QMO159" s="21"/>
      <c r="QMP159" s="21"/>
      <c r="QMQ159" s="21"/>
      <c r="QMR159" s="21"/>
      <c r="QMS159" s="21"/>
      <c r="QMT159" s="21"/>
      <c r="QMU159" s="21"/>
      <c r="QMV159" s="21"/>
      <c r="QMW159" s="21"/>
      <c r="QMX159" s="21"/>
      <c r="QMY159" s="21"/>
      <c r="QMZ159" s="21"/>
      <c r="QNA159" s="21"/>
      <c r="QNB159" s="21"/>
      <c r="QNC159" s="21"/>
      <c r="QND159" s="21"/>
      <c r="QNE159" s="21"/>
      <c r="QNF159" s="21"/>
      <c r="QNG159" s="21"/>
      <c r="QNH159" s="21"/>
      <c r="QNI159" s="21"/>
      <c r="QNJ159" s="21"/>
      <c r="QNK159" s="21"/>
      <c r="QNL159" s="21"/>
      <c r="QNM159" s="21"/>
      <c r="QNN159" s="21"/>
      <c r="QNO159" s="21"/>
      <c r="QNP159" s="21"/>
      <c r="QNQ159" s="21"/>
      <c r="QNR159" s="21"/>
      <c r="QNS159" s="21"/>
      <c r="QNT159" s="21"/>
      <c r="QNU159" s="21"/>
      <c r="QNV159" s="21"/>
      <c r="QNW159" s="21"/>
      <c r="QNX159" s="21"/>
      <c r="QNY159" s="21"/>
      <c r="QNZ159" s="21"/>
      <c r="QOA159" s="21"/>
      <c r="QOB159" s="21"/>
      <c r="QOC159" s="21"/>
      <c r="QOD159" s="21"/>
      <c r="QOE159" s="21"/>
      <c r="QOF159" s="21"/>
      <c r="QOG159" s="21"/>
      <c r="QOH159" s="21"/>
      <c r="QOI159" s="21"/>
      <c r="QOJ159" s="21"/>
      <c r="QOK159" s="21"/>
      <c r="QOL159" s="21"/>
      <c r="QOM159" s="21"/>
      <c r="QON159" s="21"/>
      <c r="QOO159" s="21"/>
      <c r="QOP159" s="21"/>
      <c r="QOQ159" s="21"/>
      <c r="QOR159" s="21"/>
      <c r="QOS159" s="21"/>
      <c r="QOT159" s="21"/>
      <c r="QOU159" s="21"/>
      <c r="QOV159" s="21"/>
      <c r="QOW159" s="21"/>
      <c r="QOX159" s="21"/>
      <c r="QOY159" s="21"/>
      <c r="QOZ159" s="21"/>
      <c r="QPA159" s="21"/>
      <c r="QPB159" s="21"/>
      <c r="QPC159" s="21"/>
      <c r="QPD159" s="21"/>
      <c r="QPE159" s="21"/>
      <c r="QPF159" s="21"/>
      <c r="QPG159" s="21"/>
      <c r="QPH159" s="21"/>
      <c r="QPI159" s="21"/>
      <c r="QPJ159" s="21"/>
      <c r="QPK159" s="21"/>
      <c r="QPL159" s="21"/>
      <c r="QPM159" s="21"/>
      <c r="QPN159" s="21"/>
      <c r="QPO159" s="21"/>
      <c r="QPP159" s="21"/>
      <c r="QPQ159" s="21"/>
      <c r="QPR159" s="21"/>
      <c r="QPS159" s="21"/>
      <c r="QPT159" s="21"/>
      <c r="QPU159" s="21"/>
      <c r="QPV159" s="21"/>
      <c r="QPW159" s="21"/>
      <c r="QPX159" s="21"/>
      <c r="QPY159" s="21"/>
      <c r="QPZ159" s="21"/>
      <c r="QQA159" s="21"/>
      <c r="QQB159" s="21"/>
      <c r="QQC159" s="21"/>
      <c r="QQD159" s="21"/>
      <c r="QQE159" s="21"/>
      <c r="QQF159" s="21"/>
      <c r="QQG159" s="21"/>
      <c r="QQH159" s="21"/>
      <c r="QQI159" s="21"/>
      <c r="QQJ159" s="21"/>
      <c r="QQK159" s="21"/>
      <c r="QQL159" s="21"/>
      <c r="QQM159" s="21"/>
      <c r="QQN159" s="21"/>
      <c r="QQO159" s="21"/>
      <c r="QQP159" s="21"/>
      <c r="QQQ159" s="21"/>
      <c r="QQR159" s="21"/>
      <c r="QQS159" s="21"/>
      <c r="QQT159" s="21"/>
      <c r="QQU159" s="21"/>
      <c r="QQV159" s="21"/>
      <c r="QQW159" s="21"/>
      <c r="QQX159" s="21"/>
      <c r="QQY159" s="21"/>
      <c r="QQZ159" s="21"/>
      <c r="QRA159" s="21"/>
      <c r="QRB159" s="21"/>
      <c r="QRC159" s="21"/>
      <c r="QRD159" s="21"/>
      <c r="QRE159" s="21"/>
      <c r="QRF159" s="21"/>
      <c r="QRG159" s="21"/>
      <c r="QRH159" s="21"/>
      <c r="QRI159" s="21"/>
      <c r="QRJ159" s="21"/>
      <c r="QRK159" s="21"/>
      <c r="QRL159" s="21"/>
      <c r="QRM159" s="21"/>
      <c r="QRN159" s="21"/>
      <c r="QRO159" s="21"/>
      <c r="QRP159" s="21"/>
      <c r="QRQ159" s="21"/>
      <c r="QRR159" s="21"/>
      <c r="QRS159" s="21"/>
      <c r="QRT159" s="21"/>
      <c r="QRU159" s="21"/>
      <c r="QRV159" s="21"/>
      <c r="QRW159" s="21"/>
      <c r="QRX159" s="21"/>
      <c r="QRY159" s="21"/>
      <c r="QRZ159" s="21"/>
      <c r="QSA159" s="21"/>
      <c r="QSB159" s="21"/>
      <c r="QSC159" s="21"/>
      <c r="QSD159" s="21"/>
      <c r="QSE159" s="21"/>
      <c r="QSF159" s="21"/>
      <c r="QSG159" s="21"/>
      <c r="QSH159" s="21"/>
      <c r="QSI159" s="21"/>
      <c r="QSJ159" s="21"/>
      <c r="QSK159" s="21"/>
      <c r="QSL159" s="21"/>
      <c r="QSM159" s="21"/>
      <c r="QSN159" s="21"/>
      <c r="QSO159" s="21"/>
      <c r="QSP159" s="21"/>
      <c r="QSQ159" s="21"/>
      <c r="QSR159" s="21"/>
      <c r="QSS159" s="21"/>
      <c r="QST159" s="21"/>
      <c r="QSU159" s="21"/>
      <c r="QSV159" s="21"/>
      <c r="QSW159" s="21"/>
      <c r="QSX159" s="21"/>
      <c r="QSY159" s="21"/>
      <c r="QSZ159" s="21"/>
      <c r="QTA159" s="21"/>
      <c r="QTB159" s="21"/>
      <c r="QTC159" s="21"/>
      <c r="QTD159" s="21"/>
      <c r="QTE159" s="21"/>
      <c r="QTF159" s="21"/>
      <c r="QTG159" s="21"/>
      <c r="QTH159" s="21"/>
      <c r="QTI159" s="21"/>
      <c r="QTJ159" s="21"/>
      <c r="QTK159" s="21"/>
      <c r="QTL159" s="21"/>
      <c r="QTM159" s="21"/>
      <c r="QTN159" s="21"/>
      <c r="QTO159" s="21"/>
      <c r="QTP159" s="21"/>
      <c r="QTQ159" s="21"/>
      <c r="QTR159" s="21"/>
      <c r="QTS159" s="21"/>
      <c r="QTT159" s="21"/>
      <c r="QTU159" s="21"/>
      <c r="QTV159" s="21"/>
      <c r="QTW159" s="21"/>
      <c r="QTX159" s="21"/>
      <c r="QTY159" s="21"/>
      <c r="QTZ159" s="21"/>
      <c r="QUA159" s="21"/>
      <c r="QUB159" s="21"/>
      <c r="QUC159" s="21"/>
      <c r="QUD159" s="21"/>
      <c r="QUE159" s="21"/>
      <c r="QUF159" s="21"/>
      <c r="QUG159" s="21"/>
      <c r="QUH159" s="21"/>
      <c r="QUI159" s="21"/>
      <c r="QUJ159" s="21"/>
      <c r="QUK159" s="21"/>
      <c r="QUL159" s="21"/>
      <c r="QUM159" s="21"/>
      <c r="QUN159" s="21"/>
      <c r="QUO159" s="21"/>
      <c r="QUP159" s="21"/>
      <c r="QUQ159" s="21"/>
      <c r="QUR159" s="21"/>
      <c r="QUS159" s="21"/>
      <c r="QUT159" s="21"/>
      <c r="QUU159" s="21"/>
      <c r="QUV159" s="21"/>
      <c r="QUW159" s="21"/>
      <c r="QUX159" s="21"/>
      <c r="QUY159" s="21"/>
      <c r="QUZ159" s="21"/>
      <c r="QVA159" s="21"/>
      <c r="QVB159" s="21"/>
      <c r="QVC159" s="21"/>
      <c r="QVD159" s="21"/>
      <c r="QVE159" s="21"/>
      <c r="QVF159" s="21"/>
      <c r="QVG159" s="21"/>
      <c r="QVH159" s="21"/>
      <c r="QVI159" s="21"/>
      <c r="QVJ159" s="21"/>
      <c r="QVK159" s="21"/>
      <c r="QVL159" s="21"/>
      <c r="QVM159" s="21"/>
      <c r="QVN159" s="21"/>
      <c r="QVO159" s="21"/>
      <c r="QVP159" s="21"/>
      <c r="QVQ159" s="21"/>
      <c r="QVR159" s="21"/>
      <c r="QVS159" s="21"/>
      <c r="QVT159" s="21"/>
      <c r="QVU159" s="21"/>
      <c r="QVV159" s="21"/>
      <c r="QVW159" s="21"/>
      <c r="QVX159" s="21"/>
      <c r="QVY159" s="21"/>
      <c r="QVZ159" s="21"/>
      <c r="QWA159" s="21"/>
      <c r="QWB159" s="21"/>
      <c r="QWC159" s="21"/>
      <c r="QWD159" s="21"/>
      <c r="QWE159" s="21"/>
      <c r="QWF159" s="21"/>
      <c r="QWG159" s="21"/>
      <c r="QWH159" s="21"/>
      <c r="QWI159" s="21"/>
      <c r="QWJ159" s="21"/>
      <c r="QWK159" s="21"/>
      <c r="QWL159" s="21"/>
      <c r="QWM159" s="21"/>
      <c r="QWN159" s="21"/>
      <c r="QWO159" s="21"/>
      <c r="QWP159" s="21"/>
      <c r="QWQ159" s="21"/>
      <c r="QWR159" s="21"/>
      <c r="QWS159" s="21"/>
      <c r="QWT159" s="21"/>
      <c r="QWU159" s="21"/>
      <c r="QWV159" s="21"/>
      <c r="QWW159" s="21"/>
      <c r="QWX159" s="21"/>
      <c r="QWY159" s="21"/>
      <c r="QWZ159" s="21"/>
      <c r="QXA159" s="21"/>
      <c r="QXB159" s="21"/>
      <c r="QXC159" s="21"/>
      <c r="QXD159" s="21"/>
      <c r="QXE159" s="21"/>
      <c r="QXF159" s="21"/>
      <c r="QXG159" s="21"/>
      <c r="QXH159" s="21"/>
      <c r="QXI159" s="21"/>
      <c r="QXJ159" s="21"/>
      <c r="QXK159" s="21"/>
      <c r="QXL159" s="21"/>
      <c r="QXM159" s="21"/>
      <c r="QXN159" s="21"/>
      <c r="QXO159" s="21"/>
      <c r="QXP159" s="21"/>
      <c r="QXQ159" s="21"/>
      <c r="QXR159" s="21"/>
      <c r="QXS159" s="21"/>
      <c r="QXT159" s="21"/>
      <c r="QXU159" s="21"/>
      <c r="QXV159" s="21"/>
      <c r="QXW159" s="21"/>
      <c r="QXX159" s="21"/>
      <c r="QXY159" s="21"/>
      <c r="QXZ159" s="21"/>
      <c r="QYA159" s="21"/>
      <c r="QYB159" s="21"/>
      <c r="QYC159" s="21"/>
      <c r="QYD159" s="21"/>
      <c r="QYE159" s="21"/>
      <c r="QYF159" s="21"/>
      <c r="QYG159" s="21"/>
      <c r="QYH159" s="21"/>
      <c r="QYI159" s="21"/>
      <c r="QYJ159" s="21"/>
      <c r="QYK159" s="21"/>
      <c r="QYL159" s="21"/>
      <c r="QYM159" s="21"/>
      <c r="QYN159" s="21"/>
      <c r="QYO159" s="21"/>
      <c r="QYP159" s="21"/>
      <c r="QYQ159" s="21"/>
      <c r="QYR159" s="21"/>
      <c r="QYS159" s="21"/>
      <c r="QYT159" s="21"/>
      <c r="QYU159" s="21"/>
      <c r="QYV159" s="21"/>
      <c r="QYW159" s="21"/>
      <c r="QYX159" s="21"/>
      <c r="QYY159" s="21"/>
      <c r="QYZ159" s="21"/>
      <c r="QZA159" s="21"/>
      <c r="QZB159" s="21"/>
      <c r="QZC159" s="21"/>
      <c r="QZD159" s="21"/>
      <c r="QZE159" s="21"/>
      <c r="QZF159" s="21"/>
      <c r="QZG159" s="21"/>
      <c r="QZH159" s="21"/>
      <c r="QZI159" s="21"/>
      <c r="QZJ159" s="21"/>
      <c r="QZK159" s="21"/>
      <c r="QZL159" s="21"/>
      <c r="QZM159" s="21"/>
      <c r="QZN159" s="21"/>
      <c r="QZO159" s="21"/>
      <c r="QZP159" s="21"/>
      <c r="QZQ159" s="21"/>
      <c r="QZR159" s="21"/>
      <c r="QZS159" s="21"/>
      <c r="QZT159" s="21"/>
      <c r="QZU159" s="21"/>
      <c r="QZV159" s="21"/>
      <c r="QZW159" s="21"/>
      <c r="QZX159" s="21"/>
      <c r="QZY159" s="21"/>
      <c r="QZZ159" s="21"/>
      <c r="RAA159" s="21"/>
      <c r="RAB159" s="21"/>
      <c r="RAC159" s="21"/>
      <c r="RAD159" s="21"/>
      <c r="RAE159" s="21"/>
      <c r="RAF159" s="21"/>
      <c r="RAG159" s="21"/>
      <c r="RAH159" s="21"/>
      <c r="RAI159" s="21"/>
      <c r="RAJ159" s="21"/>
      <c r="RAK159" s="21"/>
      <c r="RAL159" s="21"/>
      <c r="RAM159" s="21"/>
      <c r="RAN159" s="21"/>
      <c r="RAO159" s="21"/>
      <c r="RAP159" s="21"/>
      <c r="RAQ159" s="21"/>
      <c r="RAR159" s="21"/>
      <c r="RAS159" s="21"/>
      <c r="RAT159" s="21"/>
      <c r="RAU159" s="21"/>
      <c r="RAV159" s="21"/>
      <c r="RAW159" s="21"/>
      <c r="RAX159" s="21"/>
      <c r="RAY159" s="21"/>
      <c r="RAZ159" s="21"/>
      <c r="RBA159" s="21"/>
      <c r="RBB159" s="21"/>
      <c r="RBC159" s="21"/>
      <c r="RBD159" s="21"/>
      <c r="RBE159" s="21"/>
      <c r="RBF159" s="21"/>
      <c r="RBG159" s="21"/>
      <c r="RBH159" s="21"/>
      <c r="RBI159" s="21"/>
      <c r="RBJ159" s="21"/>
      <c r="RBK159" s="21"/>
      <c r="RBL159" s="21"/>
      <c r="RBM159" s="21"/>
      <c r="RBN159" s="21"/>
      <c r="RBO159" s="21"/>
      <c r="RBP159" s="21"/>
      <c r="RBQ159" s="21"/>
      <c r="RBR159" s="21"/>
      <c r="RBS159" s="21"/>
      <c r="RBT159" s="21"/>
      <c r="RBU159" s="21"/>
      <c r="RBV159" s="21"/>
      <c r="RBW159" s="21"/>
      <c r="RBX159" s="21"/>
      <c r="RBY159" s="21"/>
      <c r="RBZ159" s="21"/>
      <c r="RCA159" s="21"/>
      <c r="RCB159" s="21"/>
      <c r="RCC159" s="21"/>
      <c r="RCD159" s="21"/>
      <c r="RCE159" s="21"/>
      <c r="RCF159" s="21"/>
      <c r="RCG159" s="21"/>
      <c r="RCH159" s="21"/>
      <c r="RCI159" s="21"/>
      <c r="RCJ159" s="21"/>
      <c r="RCK159" s="21"/>
      <c r="RCL159" s="21"/>
      <c r="RCM159" s="21"/>
      <c r="RCN159" s="21"/>
      <c r="RCO159" s="21"/>
      <c r="RCP159" s="21"/>
      <c r="RCQ159" s="21"/>
      <c r="RCR159" s="21"/>
      <c r="RCS159" s="21"/>
      <c r="RCT159" s="21"/>
      <c r="RCU159" s="21"/>
      <c r="RCV159" s="21"/>
      <c r="RCW159" s="21"/>
      <c r="RCX159" s="21"/>
      <c r="RCY159" s="21"/>
      <c r="RCZ159" s="21"/>
      <c r="RDA159" s="21"/>
      <c r="RDB159" s="21"/>
      <c r="RDC159" s="21"/>
      <c r="RDD159" s="21"/>
      <c r="RDE159" s="21"/>
      <c r="RDF159" s="21"/>
      <c r="RDG159" s="21"/>
      <c r="RDH159" s="21"/>
      <c r="RDI159" s="21"/>
      <c r="RDJ159" s="21"/>
      <c r="RDK159" s="21"/>
      <c r="RDL159" s="21"/>
      <c r="RDM159" s="21"/>
      <c r="RDN159" s="21"/>
      <c r="RDO159" s="21"/>
      <c r="RDP159" s="21"/>
      <c r="RDQ159" s="21"/>
      <c r="RDR159" s="21"/>
      <c r="RDS159" s="21"/>
      <c r="RDT159" s="21"/>
      <c r="RDU159" s="21"/>
      <c r="RDV159" s="21"/>
      <c r="RDW159" s="21"/>
      <c r="RDX159" s="21"/>
      <c r="RDY159" s="21"/>
      <c r="RDZ159" s="21"/>
      <c r="REA159" s="21"/>
      <c r="REB159" s="21"/>
      <c r="REC159" s="21"/>
      <c r="RED159" s="21"/>
      <c r="REE159" s="21"/>
      <c r="REF159" s="21"/>
      <c r="REG159" s="21"/>
      <c r="REH159" s="21"/>
      <c r="REI159" s="21"/>
      <c r="REJ159" s="21"/>
      <c r="REK159" s="21"/>
      <c r="REL159" s="21"/>
      <c r="REM159" s="21"/>
      <c r="REN159" s="21"/>
      <c r="REO159" s="21"/>
      <c r="REP159" s="21"/>
      <c r="REQ159" s="21"/>
      <c r="RER159" s="21"/>
      <c r="RES159" s="21"/>
      <c r="RET159" s="21"/>
      <c r="REU159" s="21"/>
      <c r="REV159" s="21"/>
      <c r="REW159" s="21"/>
      <c r="REX159" s="21"/>
      <c r="REY159" s="21"/>
      <c r="REZ159" s="21"/>
      <c r="RFA159" s="21"/>
      <c r="RFB159" s="21"/>
      <c r="RFC159" s="21"/>
      <c r="RFD159" s="21"/>
      <c r="RFE159" s="21"/>
      <c r="RFF159" s="21"/>
      <c r="RFG159" s="21"/>
      <c r="RFH159" s="21"/>
      <c r="RFI159" s="21"/>
      <c r="RFJ159" s="21"/>
      <c r="RFK159" s="21"/>
      <c r="RFL159" s="21"/>
      <c r="RFM159" s="21"/>
      <c r="RFN159" s="21"/>
      <c r="RFO159" s="21"/>
      <c r="RFP159" s="21"/>
      <c r="RFQ159" s="21"/>
      <c r="RFR159" s="21"/>
      <c r="RFS159" s="21"/>
      <c r="RFT159" s="21"/>
      <c r="RFU159" s="21"/>
      <c r="RFV159" s="21"/>
      <c r="RFW159" s="21"/>
      <c r="RFX159" s="21"/>
      <c r="RFY159" s="21"/>
      <c r="RFZ159" s="21"/>
      <c r="RGA159" s="21"/>
      <c r="RGB159" s="21"/>
      <c r="RGC159" s="21"/>
      <c r="RGD159" s="21"/>
      <c r="RGE159" s="21"/>
      <c r="RGF159" s="21"/>
      <c r="RGG159" s="21"/>
      <c r="RGH159" s="21"/>
      <c r="RGI159" s="21"/>
      <c r="RGJ159" s="21"/>
      <c r="RGK159" s="21"/>
      <c r="RGL159" s="21"/>
      <c r="RGM159" s="21"/>
      <c r="RGN159" s="21"/>
      <c r="RGO159" s="21"/>
      <c r="RGP159" s="21"/>
      <c r="RGQ159" s="21"/>
      <c r="RGR159" s="21"/>
      <c r="RGS159" s="21"/>
      <c r="RGT159" s="21"/>
      <c r="RGU159" s="21"/>
      <c r="RGV159" s="21"/>
      <c r="RGW159" s="21"/>
      <c r="RGX159" s="21"/>
      <c r="RGY159" s="21"/>
      <c r="RGZ159" s="21"/>
      <c r="RHA159" s="21"/>
      <c r="RHB159" s="21"/>
      <c r="RHC159" s="21"/>
      <c r="RHD159" s="21"/>
      <c r="RHE159" s="21"/>
      <c r="RHF159" s="21"/>
      <c r="RHG159" s="21"/>
      <c r="RHH159" s="21"/>
      <c r="RHI159" s="21"/>
      <c r="RHJ159" s="21"/>
      <c r="RHK159" s="21"/>
      <c r="RHL159" s="21"/>
      <c r="RHM159" s="21"/>
      <c r="RHN159" s="21"/>
      <c r="RHO159" s="21"/>
      <c r="RHP159" s="21"/>
      <c r="RHQ159" s="21"/>
      <c r="RHR159" s="21"/>
      <c r="RHS159" s="21"/>
      <c r="RHT159" s="21"/>
      <c r="RHU159" s="21"/>
      <c r="RHV159" s="21"/>
      <c r="RHW159" s="21"/>
      <c r="RHX159" s="21"/>
      <c r="RHY159" s="21"/>
      <c r="RHZ159" s="21"/>
      <c r="RIA159" s="21"/>
      <c r="RIB159" s="21"/>
      <c r="RIC159" s="21"/>
      <c r="RID159" s="21"/>
      <c r="RIE159" s="21"/>
      <c r="RIF159" s="21"/>
      <c r="RIG159" s="21"/>
      <c r="RIH159" s="21"/>
      <c r="RII159" s="21"/>
      <c r="RIJ159" s="21"/>
      <c r="RIK159" s="21"/>
      <c r="RIL159" s="21"/>
      <c r="RIM159" s="21"/>
      <c r="RIN159" s="21"/>
      <c r="RIO159" s="21"/>
      <c r="RIP159" s="21"/>
      <c r="RIQ159" s="21"/>
      <c r="RIR159" s="21"/>
      <c r="RIS159" s="21"/>
      <c r="RIT159" s="21"/>
      <c r="RIU159" s="21"/>
      <c r="RIV159" s="21"/>
      <c r="RIW159" s="21"/>
      <c r="RIX159" s="21"/>
      <c r="RIY159" s="21"/>
      <c r="RIZ159" s="21"/>
      <c r="RJA159" s="21"/>
      <c r="RJB159" s="21"/>
      <c r="RJC159" s="21"/>
      <c r="RJD159" s="21"/>
      <c r="RJE159" s="21"/>
      <c r="RJF159" s="21"/>
      <c r="RJG159" s="21"/>
      <c r="RJH159" s="21"/>
      <c r="RJI159" s="21"/>
      <c r="RJJ159" s="21"/>
      <c r="RJK159" s="21"/>
      <c r="RJL159" s="21"/>
      <c r="RJM159" s="21"/>
      <c r="RJN159" s="21"/>
      <c r="RJO159" s="21"/>
      <c r="RJP159" s="21"/>
      <c r="RJQ159" s="21"/>
      <c r="RJR159" s="21"/>
      <c r="RJS159" s="21"/>
      <c r="RJT159" s="21"/>
      <c r="RJU159" s="21"/>
      <c r="RJV159" s="21"/>
      <c r="RJW159" s="21"/>
      <c r="RJX159" s="21"/>
      <c r="RJY159" s="21"/>
      <c r="RJZ159" s="21"/>
      <c r="RKA159" s="21"/>
      <c r="RKB159" s="21"/>
      <c r="RKC159" s="21"/>
      <c r="RKD159" s="21"/>
      <c r="RKE159" s="21"/>
      <c r="RKF159" s="21"/>
      <c r="RKG159" s="21"/>
      <c r="RKH159" s="21"/>
      <c r="RKI159" s="21"/>
      <c r="RKJ159" s="21"/>
      <c r="RKK159" s="21"/>
      <c r="RKL159" s="21"/>
      <c r="RKM159" s="21"/>
      <c r="RKN159" s="21"/>
      <c r="RKO159" s="21"/>
      <c r="RKP159" s="21"/>
      <c r="RKQ159" s="21"/>
      <c r="RKR159" s="21"/>
      <c r="RKS159" s="21"/>
      <c r="RKT159" s="21"/>
      <c r="RKU159" s="21"/>
      <c r="RKV159" s="21"/>
      <c r="RKW159" s="21"/>
      <c r="RKX159" s="21"/>
      <c r="RKY159" s="21"/>
      <c r="RKZ159" s="21"/>
      <c r="RLA159" s="21"/>
      <c r="RLB159" s="21"/>
      <c r="RLC159" s="21"/>
      <c r="RLD159" s="21"/>
      <c r="RLE159" s="21"/>
      <c r="RLF159" s="21"/>
      <c r="RLG159" s="21"/>
      <c r="RLH159" s="21"/>
      <c r="RLI159" s="21"/>
      <c r="RLJ159" s="21"/>
      <c r="RLK159" s="21"/>
      <c r="RLL159" s="21"/>
      <c r="RLM159" s="21"/>
      <c r="RLN159" s="21"/>
      <c r="RLO159" s="21"/>
      <c r="RLP159" s="21"/>
      <c r="RLQ159" s="21"/>
      <c r="RLR159" s="21"/>
      <c r="RLS159" s="21"/>
      <c r="RLT159" s="21"/>
      <c r="RLU159" s="21"/>
      <c r="RLV159" s="21"/>
      <c r="RLW159" s="21"/>
      <c r="RLX159" s="21"/>
      <c r="RLY159" s="21"/>
      <c r="RLZ159" s="21"/>
      <c r="RMA159" s="21"/>
      <c r="RMB159" s="21"/>
      <c r="RMC159" s="21"/>
      <c r="RMD159" s="21"/>
      <c r="RME159" s="21"/>
      <c r="RMF159" s="21"/>
      <c r="RMG159" s="21"/>
      <c r="RMH159" s="21"/>
      <c r="RMI159" s="21"/>
      <c r="RMJ159" s="21"/>
      <c r="RMK159" s="21"/>
      <c r="RML159" s="21"/>
      <c r="RMM159" s="21"/>
      <c r="RMN159" s="21"/>
      <c r="RMO159" s="21"/>
      <c r="RMP159" s="21"/>
      <c r="RMQ159" s="21"/>
      <c r="RMR159" s="21"/>
      <c r="RMS159" s="21"/>
      <c r="RMT159" s="21"/>
      <c r="RMU159" s="21"/>
      <c r="RMV159" s="21"/>
      <c r="RMW159" s="21"/>
      <c r="RMX159" s="21"/>
      <c r="RMY159" s="21"/>
      <c r="RMZ159" s="21"/>
      <c r="RNA159" s="21"/>
      <c r="RNB159" s="21"/>
      <c r="RNC159" s="21"/>
      <c r="RND159" s="21"/>
      <c r="RNE159" s="21"/>
      <c r="RNF159" s="21"/>
      <c r="RNG159" s="21"/>
      <c r="RNH159" s="21"/>
      <c r="RNI159" s="21"/>
      <c r="RNJ159" s="21"/>
      <c r="RNK159" s="21"/>
      <c r="RNL159" s="21"/>
      <c r="RNM159" s="21"/>
      <c r="RNN159" s="21"/>
      <c r="RNO159" s="21"/>
      <c r="RNP159" s="21"/>
      <c r="RNQ159" s="21"/>
      <c r="RNR159" s="21"/>
      <c r="RNS159" s="21"/>
      <c r="RNT159" s="21"/>
      <c r="RNU159" s="21"/>
      <c r="RNV159" s="21"/>
      <c r="RNW159" s="21"/>
      <c r="RNX159" s="21"/>
      <c r="RNY159" s="21"/>
      <c r="RNZ159" s="21"/>
      <c r="ROA159" s="21"/>
      <c r="ROB159" s="21"/>
      <c r="ROC159" s="21"/>
      <c r="ROD159" s="21"/>
      <c r="ROE159" s="21"/>
      <c r="ROF159" s="21"/>
      <c r="ROG159" s="21"/>
      <c r="ROH159" s="21"/>
      <c r="ROI159" s="21"/>
      <c r="ROJ159" s="21"/>
      <c r="ROK159" s="21"/>
      <c r="ROL159" s="21"/>
      <c r="ROM159" s="21"/>
      <c r="RON159" s="21"/>
      <c r="ROO159" s="21"/>
      <c r="ROP159" s="21"/>
      <c r="ROQ159" s="21"/>
      <c r="ROR159" s="21"/>
      <c r="ROS159" s="21"/>
      <c r="ROT159" s="21"/>
      <c r="ROU159" s="21"/>
      <c r="ROV159" s="21"/>
      <c r="ROW159" s="21"/>
      <c r="ROX159" s="21"/>
      <c r="ROY159" s="21"/>
      <c r="ROZ159" s="21"/>
      <c r="RPA159" s="21"/>
      <c r="RPB159" s="21"/>
      <c r="RPC159" s="21"/>
      <c r="RPD159" s="21"/>
      <c r="RPE159" s="21"/>
      <c r="RPF159" s="21"/>
      <c r="RPG159" s="21"/>
      <c r="RPH159" s="21"/>
      <c r="RPI159" s="21"/>
      <c r="RPJ159" s="21"/>
      <c r="RPK159" s="21"/>
      <c r="RPL159" s="21"/>
      <c r="RPM159" s="21"/>
      <c r="RPN159" s="21"/>
      <c r="RPO159" s="21"/>
      <c r="RPP159" s="21"/>
      <c r="RPQ159" s="21"/>
      <c r="RPR159" s="21"/>
      <c r="RPS159" s="21"/>
      <c r="RPT159" s="21"/>
      <c r="RPU159" s="21"/>
      <c r="RPV159" s="21"/>
      <c r="RPW159" s="21"/>
      <c r="RPX159" s="21"/>
      <c r="RPY159" s="21"/>
      <c r="RPZ159" s="21"/>
      <c r="RQA159" s="21"/>
      <c r="RQB159" s="21"/>
      <c r="RQC159" s="21"/>
      <c r="RQD159" s="21"/>
      <c r="RQE159" s="21"/>
      <c r="RQF159" s="21"/>
      <c r="RQG159" s="21"/>
      <c r="RQH159" s="21"/>
      <c r="RQI159" s="21"/>
      <c r="RQJ159" s="21"/>
      <c r="RQK159" s="21"/>
      <c r="RQL159" s="21"/>
      <c r="RQM159" s="21"/>
      <c r="RQN159" s="21"/>
      <c r="RQO159" s="21"/>
      <c r="RQP159" s="21"/>
      <c r="RQQ159" s="21"/>
      <c r="RQR159" s="21"/>
      <c r="RQS159" s="21"/>
      <c r="RQT159" s="21"/>
      <c r="RQU159" s="21"/>
      <c r="RQV159" s="21"/>
      <c r="RQW159" s="21"/>
      <c r="RQX159" s="21"/>
      <c r="RQY159" s="21"/>
      <c r="RQZ159" s="21"/>
      <c r="RRA159" s="21"/>
      <c r="RRB159" s="21"/>
      <c r="RRC159" s="21"/>
      <c r="RRD159" s="21"/>
      <c r="RRE159" s="21"/>
      <c r="RRF159" s="21"/>
      <c r="RRG159" s="21"/>
      <c r="RRH159" s="21"/>
      <c r="RRI159" s="21"/>
      <c r="RRJ159" s="21"/>
      <c r="RRK159" s="21"/>
      <c r="RRL159" s="21"/>
      <c r="RRM159" s="21"/>
      <c r="RRN159" s="21"/>
      <c r="RRO159" s="21"/>
      <c r="RRP159" s="21"/>
      <c r="RRQ159" s="21"/>
      <c r="RRR159" s="21"/>
      <c r="RRS159" s="21"/>
      <c r="RRT159" s="21"/>
      <c r="RRU159" s="21"/>
      <c r="RRV159" s="21"/>
      <c r="RRW159" s="21"/>
      <c r="RRX159" s="21"/>
      <c r="RRY159" s="21"/>
      <c r="RRZ159" s="21"/>
      <c r="RSA159" s="21"/>
      <c r="RSB159" s="21"/>
      <c r="RSC159" s="21"/>
      <c r="RSD159" s="21"/>
      <c r="RSE159" s="21"/>
      <c r="RSF159" s="21"/>
      <c r="RSG159" s="21"/>
      <c r="RSH159" s="21"/>
      <c r="RSI159" s="21"/>
      <c r="RSJ159" s="21"/>
      <c r="RSK159" s="21"/>
      <c r="RSL159" s="21"/>
      <c r="RSM159" s="21"/>
      <c r="RSN159" s="21"/>
      <c r="RSO159" s="21"/>
      <c r="RSP159" s="21"/>
      <c r="RSQ159" s="21"/>
      <c r="RSR159" s="21"/>
      <c r="RSS159" s="21"/>
      <c r="RST159" s="21"/>
      <c r="RSU159" s="21"/>
      <c r="RSV159" s="21"/>
      <c r="RSW159" s="21"/>
      <c r="RSX159" s="21"/>
      <c r="RSY159" s="21"/>
      <c r="RSZ159" s="21"/>
      <c r="RTA159" s="21"/>
      <c r="RTB159" s="21"/>
      <c r="RTC159" s="21"/>
      <c r="RTD159" s="21"/>
      <c r="RTE159" s="21"/>
      <c r="RTF159" s="21"/>
      <c r="RTG159" s="21"/>
      <c r="RTH159" s="21"/>
      <c r="RTI159" s="21"/>
      <c r="RTJ159" s="21"/>
      <c r="RTK159" s="21"/>
      <c r="RTL159" s="21"/>
      <c r="RTM159" s="21"/>
      <c r="RTN159" s="21"/>
      <c r="RTO159" s="21"/>
      <c r="RTP159" s="21"/>
      <c r="RTQ159" s="21"/>
      <c r="RTR159" s="21"/>
      <c r="RTS159" s="21"/>
      <c r="RTT159" s="21"/>
      <c r="RTU159" s="21"/>
      <c r="RTV159" s="21"/>
      <c r="RTW159" s="21"/>
      <c r="RTX159" s="21"/>
      <c r="RTY159" s="21"/>
      <c r="RTZ159" s="21"/>
      <c r="RUA159" s="21"/>
      <c r="RUB159" s="21"/>
      <c r="RUC159" s="21"/>
      <c r="RUD159" s="21"/>
      <c r="RUE159" s="21"/>
      <c r="RUF159" s="21"/>
      <c r="RUG159" s="21"/>
      <c r="RUH159" s="21"/>
      <c r="RUI159" s="21"/>
      <c r="RUJ159" s="21"/>
      <c r="RUK159" s="21"/>
      <c r="RUL159" s="21"/>
      <c r="RUM159" s="21"/>
      <c r="RUN159" s="21"/>
      <c r="RUO159" s="21"/>
      <c r="RUP159" s="21"/>
      <c r="RUQ159" s="21"/>
      <c r="RUR159" s="21"/>
      <c r="RUS159" s="21"/>
      <c r="RUT159" s="21"/>
      <c r="RUU159" s="21"/>
      <c r="RUV159" s="21"/>
      <c r="RUW159" s="21"/>
      <c r="RUX159" s="21"/>
      <c r="RUY159" s="21"/>
      <c r="RUZ159" s="21"/>
      <c r="RVA159" s="21"/>
      <c r="RVB159" s="21"/>
      <c r="RVC159" s="21"/>
      <c r="RVD159" s="21"/>
      <c r="RVE159" s="21"/>
      <c r="RVF159" s="21"/>
      <c r="RVG159" s="21"/>
      <c r="RVH159" s="21"/>
      <c r="RVI159" s="21"/>
      <c r="RVJ159" s="21"/>
      <c r="RVK159" s="21"/>
      <c r="RVL159" s="21"/>
      <c r="RVM159" s="21"/>
      <c r="RVN159" s="21"/>
      <c r="RVO159" s="21"/>
      <c r="RVP159" s="21"/>
      <c r="RVQ159" s="21"/>
      <c r="RVR159" s="21"/>
      <c r="RVS159" s="21"/>
      <c r="RVT159" s="21"/>
      <c r="RVU159" s="21"/>
      <c r="RVV159" s="21"/>
      <c r="RVW159" s="21"/>
      <c r="RVX159" s="21"/>
      <c r="RVY159" s="21"/>
      <c r="RVZ159" s="21"/>
      <c r="RWA159" s="21"/>
      <c r="RWB159" s="21"/>
      <c r="RWC159" s="21"/>
      <c r="RWD159" s="21"/>
      <c r="RWE159" s="21"/>
      <c r="RWF159" s="21"/>
      <c r="RWG159" s="21"/>
      <c r="RWH159" s="21"/>
      <c r="RWI159" s="21"/>
      <c r="RWJ159" s="21"/>
      <c r="RWK159" s="21"/>
      <c r="RWL159" s="21"/>
      <c r="RWM159" s="21"/>
      <c r="RWN159" s="21"/>
      <c r="RWO159" s="21"/>
      <c r="RWP159" s="21"/>
      <c r="RWQ159" s="21"/>
      <c r="RWR159" s="21"/>
      <c r="RWS159" s="21"/>
      <c r="RWT159" s="21"/>
      <c r="RWU159" s="21"/>
      <c r="RWV159" s="21"/>
      <c r="RWW159" s="21"/>
      <c r="RWX159" s="21"/>
      <c r="RWY159" s="21"/>
      <c r="RWZ159" s="21"/>
      <c r="RXA159" s="21"/>
      <c r="RXB159" s="21"/>
      <c r="RXC159" s="21"/>
      <c r="RXD159" s="21"/>
      <c r="RXE159" s="21"/>
      <c r="RXF159" s="21"/>
      <c r="RXG159" s="21"/>
      <c r="RXH159" s="21"/>
      <c r="RXI159" s="21"/>
      <c r="RXJ159" s="21"/>
      <c r="RXK159" s="21"/>
      <c r="RXL159" s="21"/>
      <c r="RXM159" s="21"/>
      <c r="RXN159" s="21"/>
      <c r="RXO159" s="21"/>
      <c r="RXP159" s="21"/>
      <c r="RXQ159" s="21"/>
      <c r="RXR159" s="21"/>
      <c r="RXS159" s="21"/>
      <c r="RXT159" s="21"/>
      <c r="RXU159" s="21"/>
      <c r="RXV159" s="21"/>
      <c r="RXW159" s="21"/>
      <c r="RXX159" s="21"/>
      <c r="RXY159" s="21"/>
      <c r="RXZ159" s="21"/>
      <c r="RYA159" s="21"/>
      <c r="RYB159" s="21"/>
      <c r="RYC159" s="21"/>
      <c r="RYD159" s="21"/>
      <c r="RYE159" s="21"/>
      <c r="RYF159" s="21"/>
      <c r="RYG159" s="21"/>
      <c r="RYH159" s="21"/>
      <c r="RYI159" s="21"/>
      <c r="RYJ159" s="21"/>
      <c r="RYK159" s="21"/>
      <c r="RYL159" s="21"/>
      <c r="RYM159" s="21"/>
      <c r="RYN159" s="21"/>
      <c r="RYO159" s="21"/>
      <c r="RYP159" s="21"/>
      <c r="RYQ159" s="21"/>
      <c r="RYR159" s="21"/>
      <c r="RYS159" s="21"/>
      <c r="RYT159" s="21"/>
      <c r="RYU159" s="21"/>
      <c r="RYV159" s="21"/>
      <c r="RYW159" s="21"/>
      <c r="RYX159" s="21"/>
      <c r="RYY159" s="21"/>
      <c r="RYZ159" s="21"/>
      <c r="RZA159" s="21"/>
      <c r="RZB159" s="21"/>
      <c r="RZC159" s="21"/>
      <c r="RZD159" s="21"/>
      <c r="RZE159" s="21"/>
      <c r="RZF159" s="21"/>
      <c r="RZG159" s="21"/>
      <c r="RZH159" s="21"/>
      <c r="RZI159" s="21"/>
      <c r="RZJ159" s="21"/>
      <c r="RZK159" s="21"/>
      <c r="RZL159" s="21"/>
      <c r="RZM159" s="21"/>
      <c r="RZN159" s="21"/>
      <c r="RZO159" s="21"/>
      <c r="RZP159" s="21"/>
      <c r="RZQ159" s="21"/>
      <c r="RZR159" s="21"/>
      <c r="RZS159" s="21"/>
      <c r="RZT159" s="21"/>
      <c r="RZU159" s="21"/>
      <c r="RZV159" s="21"/>
      <c r="RZW159" s="21"/>
      <c r="RZX159" s="21"/>
      <c r="RZY159" s="21"/>
      <c r="RZZ159" s="21"/>
      <c r="SAA159" s="21"/>
      <c r="SAB159" s="21"/>
      <c r="SAC159" s="21"/>
      <c r="SAD159" s="21"/>
      <c r="SAE159" s="21"/>
      <c r="SAF159" s="21"/>
      <c r="SAG159" s="21"/>
      <c r="SAH159" s="21"/>
      <c r="SAI159" s="21"/>
      <c r="SAJ159" s="21"/>
      <c r="SAK159" s="21"/>
      <c r="SAL159" s="21"/>
      <c r="SAM159" s="21"/>
      <c r="SAN159" s="21"/>
      <c r="SAO159" s="21"/>
      <c r="SAP159" s="21"/>
      <c r="SAQ159" s="21"/>
      <c r="SAR159" s="21"/>
      <c r="SAS159" s="21"/>
      <c r="SAT159" s="21"/>
      <c r="SAU159" s="21"/>
      <c r="SAV159" s="21"/>
      <c r="SAW159" s="21"/>
      <c r="SAX159" s="21"/>
      <c r="SAY159" s="21"/>
      <c r="SAZ159" s="21"/>
      <c r="SBA159" s="21"/>
      <c r="SBB159" s="21"/>
      <c r="SBC159" s="21"/>
      <c r="SBD159" s="21"/>
      <c r="SBE159" s="21"/>
      <c r="SBF159" s="21"/>
      <c r="SBG159" s="21"/>
      <c r="SBH159" s="21"/>
      <c r="SBI159" s="21"/>
      <c r="SBJ159" s="21"/>
      <c r="SBK159" s="21"/>
      <c r="SBL159" s="21"/>
      <c r="SBM159" s="21"/>
      <c r="SBN159" s="21"/>
      <c r="SBO159" s="21"/>
      <c r="SBP159" s="21"/>
      <c r="SBQ159" s="21"/>
      <c r="SBR159" s="21"/>
      <c r="SBS159" s="21"/>
      <c r="SBT159" s="21"/>
      <c r="SBU159" s="21"/>
      <c r="SBV159" s="21"/>
      <c r="SBW159" s="21"/>
      <c r="SBX159" s="21"/>
      <c r="SBY159" s="21"/>
      <c r="SBZ159" s="21"/>
      <c r="SCA159" s="21"/>
      <c r="SCB159" s="21"/>
      <c r="SCC159" s="21"/>
      <c r="SCD159" s="21"/>
      <c r="SCE159" s="21"/>
      <c r="SCF159" s="21"/>
      <c r="SCG159" s="21"/>
      <c r="SCH159" s="21"/>
      <c r="SCI159" s="21"/>
      <c r="SCJ159" s="21"/>
      <c r="SCK159" s="21"/>
      <c r="SCL159" s="21"/>
      <c r="SCM159" s="21"/>
      <c r="SCN159" s="21"/>
      <c r="SCO159" s="21"/>
      <c r="SCP159" s="21"/>
      <c r="SCQ159" s="21"/>
      <c r="SCR159" s="21"/>
      <c r="SCS159" s="21"/>
      <c r="SCT159" s="21"/>
      <c r="SCU159" s="21"/>
      <c r="SCV159" s="21"/>
      <c r="SCW159" s="21"/>
      <c r="SCX159" s="21"/>
      <c r="SCY159" s="21"/>
      <c r="SCZ159" s="21"/>
      <c r="SDA159" s="21"/>
      <c r="SDB159" s="21"/>
      <c r="SDC159" s="21"/>
      <c r="SDD159" s="21"/>
      <c r="SDE159" s="21"/>
      <c r="SDF159" s="21"/>
      <c r="SDG159" s="21"/>
      <c r="SDH159" s="21"/>
      <c r="SDI159" s="21"/>
      <c r="SDJ159" s="21"/>
      <c r="SDK159" s="21"/>
      <c r="SDL159" s="21"/>
      <c r="SDM159" s="21"/>
      <c r="SDN159" s="21"/>
      <c r="SDO159" s="21"/>
      <c r="SDP159" s="21"/>
      <c r="SDQ159" s="21"/>
      <c r="SDR159" s="21"/>
      <c r="SDS159" s="21"/>
      <c r="SDT159" s="21"/>
      <c r="SDU159" s="21"/>
      <c r="SDV159" s="21"/>
      <c r="SDW159" s="21"/>
      <c r="SDX159" s="21"/>
      <c r="SDY159" s="21"/>
      <c r="SDZ159" s="21"/>
      <c r="SEA159" s="21"/>
      <c r="SEB159" s="21"/>
      <c r="SEC159" s="21"/>
      <c r="SED159" s="21"/>
      <c r="SEE159" s="21"/>
      <c r="SEF159" s="21"/>
      <c r="SEG159" s="21"/>
      <c r="SEH159" s="21"/>
      <c r="SEI159" s="21"/>
      <c r="SEJ159" s="21"/>
      <c r="SEK159" s="21"/>
      <c r="SEL159" s="21"/>
      <c r="SEM159" s="21"/>
      <c r="SEN159" s="21"/>
      <c r="SEO159" s="21"/>
      <c r="SEP159" s="21"/>
      <c r="SEQ159" s="21"/>
      <c r="SER159" s="21"/>
      <c r="SES159" s="21"/>
      <c r="SET159" s="21"/>
      <c r="SEU159" s="21"/>
      <c r="SEV159" s="21"/>
      <c r="SEW159" s="21"/>
      <c r="SEX159" s="21"/>
      <c r="SEY159" s="21"/>
      <c r="SEZ159" s="21"/>
      <c r="SFA159" s="21"/>
      <c r="SFB159" s="21"/>
      <c r="SFC159" s="21"/>
      <c r="SFD159" s="21"/>
      <c r="SFE159" s="21"/>
      <c r="SFF159" s="21"/>
      <c r="SFG159" s="21"/>
      <c r="SFH159" s="21"/>
      <c r="SFI159" s="21"/>
      <c r="SFJ159" s="21"/>
      <c r="SFK159" s="21"/>
      <c r="SFL159" s="21"/>
      <c r="SFM159" s="21"/>
      <c r="SFN159" s="21"/>
      <c r="SFO159" s="21"/>
      <c r="SFP159" s="21"/>
      <c r="SFQ159" s="21"/>
      <c r="SFR159" s="21"/>
      <c r="SFS159" s="21"/>
      <c r="SFT159" s="21"/>
      <c r="SFU159" s="21"/>
      <c r="SFV159" s="21"/>
      <c r="SFW159" s="21"/>
      <c r="SFX159" s="21"/>
      <c r="SFY159" s="21"/>
      <c r="SFZ159" s="21"/>
      <c r="SGA159" s="21"/>
      <c r="SGB159" s="21"/>
      <c r="SGC159" s="21"/>
      <c r="SGD159" s="21"/>
      <c r="SGE159" s="21"/>
      <c r="SGF159" s="21"/>
      <c r="SGG159" s="21"/>
      <c r="SGH159" s="21"/>
      <c r="SGI159" s="21"/>
      <c r="SGJ159" s="21"/>
      <c r="SGK159" s="21"/>
      <c r="SGL159" s="21"/>
      <c r="SGM159" s="21"/>
      <c r="SGN159" s="21"/>
      <c r="SGO159" s="21"/>
      <c r="SGP159" s="21"/>
      <c r="SGQ159" s="21"/>
      <c r="SGR159" s="21"/>
      <c r="SGS159" s="21"/>
      <c r="SGT159" s="21"/>
      <c r="SGU159" s="21"/>
      <c r="SGV159" s="21"/>
      <c r="SGW159" s="21"/>
      <c r="SGX159" s="21"/>
      <c r="SGY159" s="21"/>
      <c r="SGZ159" s="21"/>
      <c r="SHA159" s="21"/>
      <c r="SHB159" s="21"/>
      <c r="SHC159" s="21"/>
      <c r="SHD159" s="21"/>
      <c r="SHE159" s="21"/>
      <c r="SHF159" s="21"/>
      <c r="SHG159" s="21"/>
      <c r="SHH159" s="21"/>
      <c r="SHI159" s="21"/>
      <c r="SHJ159" s="21"/>
      <c r="SHK159" s="21"/>
      <c r="SHL159" s="21"/>
      <c r="SHM159" s="21"/>
      <c r="SHN159" s="21"/>
      <c r="SHO159" s="21"/>
      <c r="SHP159" s="21"/>
      <c r="SHQ159" s="21"/>
      <c r="SHR159" s="21"/>
      <c r="SHS159" s="21"/>
      <c r="SHT159" s="21"/>
      <c r="SHU159" s="21"/>
      <c r="SHV159" s="21"/>
      <c r="SHW159" s="21"/>
      <c r="SHX159" s="21"/>
      <c r="SHY159" s="21"/>
      <c r="SHZ159" s="21"/>
      <c r="SIA159" s="21"/>
      <c r="SIB159" s="21"/>
      <c r="SIC159" s="21"/>
      <c r="SID159" s="21"/>
      <c r="SIE159" s="21"/>
      <c r="SIF159" s="21"/>
      <c r="SIG159" s="21"/>
      <c r="SIH159" s="21"/>
      <c r="SII159" s="21"/>
      <c r="SIJ159" s="21"/>
      <c r="SIK159" s="21"/>
      <c r="SIL159" s="21"/>
      <c r="SIM159" s="21"/>
      <c r="SIN159" s="21"/>
      <c r="SIO159" s="21"/>
      <c r="SIP159" s="21"/>
      <c r="SIQ159" s="21"/>
      <c r="SIR159" s="21"/>
      <c r="SIS159" s="21"/>
      <c r="SIT159" s="21"/>
      <c r="SIU159" s="21"/>
      <c r="SIV159" s="21"/>
      <c r="SIW159" s="21"/>
      <c r="SIX159" s="21"/>
      <c r="SIY159" s="21"/>
      <c r="SIZ159" s="21"/>
      <c r="SJA159" s="21"/>
      <c r="SJB159" s="21"/>
      <c r="SJC159" s="21"/>
      <c r="SJD159" s="21"/>
      <c r="SJE159" s="21"/>
      <c r="SJF159" s="21"/>
      <c r="SJG159" s="21"/>
      <c r="SJH159" s="21"/>
      <c r="SJI159" s="21"/>
      <c r="SJJ159" s="21"/>
      <c r="SJK159" s="21"/>
      <c r="SJL159" s="21"/>
      <c r="SJM159" s="21"/>
      <c r="SJN159" s="21"/>
      <c r="SJO159" s="21"/>
      <c r="SJP159" s="21"/>
      <c r="SJQ159" s="21"/>
      <c r="SJR159" s="21"/>
      <c r="SJS159" s="21"/>
      <c r="SJT159" s="21"/>
      <c r="SJU159" s="21"/>
      <c r="SJV159" s="21"/>
      <c r="SJW159" s="21"/>
      <c r="SJX159" s="21"/>
      <c r="SJY159" s="21"/>
      <c r="SJZ159" s="21"/>
      <c r="SKA159" s="21"/>
      <c r="SKB159" s="21"/>
      <c r="SKC159" s="21"/>
      <c r="SKD159" s="21"/>
      <c r="SKE159" s="21"/>
      <c r="SKF159" s="21"/>
      <c r="SKG159" s="21"/>
      <c r="SKH159" s="21"/>
      <c r="SKI159" s="21"/>
      <c r="SKJ159" s="21"/>
      <c r="SKK159" s="21"/>
      <c r="SKL159" s="21"/>
      <c r="SKM159" s="21"/>
      <c r="SKN159" s="21"/>
      <c r="SKO159" s="21"/>
      <c r="SKP159" s="21"/>
      <c r="SKQ159" s="21"/>
      <c r="SKR159" s="21"/>
      <c r="SKS159" s="21"/>
      <c r="SKT159" s="21"/>
      <c r="SKU159" s="21"/>
      <c r="SKV159" s="21"/>
      <c r="SKW159" s="21"/>
      <c r="SKX159" s="21"/>
      <c r="SKY159" s="21"/>
      <c r="SKZ159" s="21"/>
      <c r="SLA159" s="21"/>
      <c r="SLB159" s="21"/>
      <c r="SLC159" s="21"/>
      <c r="SLD159" s="21"/>
      <c r="SLE159" s="21"/>
      <c r="SLF159" s="21"/>
      <c r="SLG159" s="21"/>
      <c r="SLH159" s="21"/>
      <c r="SLI159" s="21"/>
      <c r="SLJ159" s="21"/>
      <c r="SLK159" s="21"/>
      <c r="SLL159" s="21"/>
      <c r="SLM159" s="21"/>
      <c r="SLN159" s="21"/>
      <c r="SLO159" s="21"/>
      <c r="SLP159" s="21"/>
      <c r="SLQ159" s="21"/>
      <c r="SLR159" s="21"/>
      <c r="SLS159" s="21"/>
      <c r="SLT159" s="21"/>
      <c r="SLU159" s="21"/>
      <c r="SLV159" s="21"/>
      <c r="SLW159" s="21"/>
      <c r="SLX159" s="21"/>
      <c r="SLY159" s="21"/>
      <c r="SLZ159" s="21"/>
      <c r="SMA159" s="21"/>
      <c r="SMB159" s="21"/>
      <c r="SMC159" s="21"/>
      <c r="SMD159" s="21"/>
      <c r="SME159" s="21"/>
      <c r="SMF159" s="21"/>
      <c r="SMG159" s="21"/>
      <c r="SMH159" s="21"/>
      <c r="SMI159" s="21"/>
      <c r="SMJ159" s="21"/>
      <c r="SMK159" s="21"/>
      <c r="SML159" s="21"/>
      <c r="SMM159" s="21"/>
      <c r="SMN159" s="21"/>
      <c r="SMO159" s="21"/>
      <c r="SMP159" s="21"/>
      <c r="SMQ159" s="21"/>
      <c r="SMR159" s="21"/>
      <c r="SMS159" s="21"/>
      <c r="SMT159" s="21"/>
      <c r="SMU159" s="21"/>
      <c r="SMV159" s="21"/>
      <c r="SMW159" s="21"/>
      <c r="SMX159" s="21"/>
      <c r="SMY159" s="21"/>
      <c r="SMZ159" s="21"/>
      <c r="SNA159" s="21"/>
      <c r="SNB159" s="21"/>
      <c r="SNC159" s="21"/>
      <c r="SND159" s="21"/>
      <c r="SNE159" s="21"/>
      <c r="SNF159" s="21"/>
      <c r="SNG159" s="21"/>
      <c r="SNH159" s="21"/>
      <c r="SNI159" s="21"/>
      <c r="SNJ159" s="21"/>
      <c r="SNK159" s="21"/>
      <c r="SNL159" s="21"/>
      <c r="SNM159" s="21"/>
      <c r="SNN159" s="21"/>
      <c r="SNO159" s="21"/>
      <c r="SNP159" s="21"/>
      <c r="SNQ159" s="21"/>
      <c r="SNR159" s="21"/>
      <c r="SNS159" s="21"/>
      <c r="SNT159" s="21"/>
      <c r="SNU159" s="21"/>
      <c r="SNV159" s="21"/>
      <c r="SNW159" s="21"/>
      <c r="SNX159" s="21"/>
      <c r="SNY159" s="21"/>
      <c r="SNZ159" s="21"/>
      <c r="SOA159" s="21"/>
      <c r="SOB159" s="21"/>
      <c r="SOC159" s="21"/>
      <c r="SOD159" s="21"/>
      <c r="SOE159" s="21"/>
      <c r="SOF159" s="21"/>
      <c r="SOG159" s="21"/>
      <c r="SOH159" s="21"/>
      <c r="SOI159" s="21"/>
      <c r="SOJ159" s="21"/>
      <c r="SOK159" s="21"/>
      <c r="SOL159" s="21"/>
      <c r="SOM159" s="21"/>
      <c r="SON159" s="21"/>
      <c r="SOO159" s="21"/>
      <c r="SOP159" s="21"/>
      <c r="SOQ159" s="21"/>
      <c r="SOR159" s="21"/>
      <c r="SOS159" s="21"/>
      <c r="SOT159" s="21"/>
      <c r="SOU159" s="21"/>
      <c r="SOV159" s="21"/>
      <c r="SOW159" s="21"/>
      <c r="SOX159" s="21"/>
      <c r="SOY159" s="21"/>
      <c r="SOZ159" s="21"/>
      <c r="SPA159" s="21"/>
      <c r="SPB159" s="21"/>
      <c r="SPC159" s="21"/>
      <c r="SPD159" s="21"/>
      <c r="SPE159" s="21"/>
      <c r="SPF159" s="21"/>
      <c r="SPG159" s="21"/>
      <c r="SPH159" s="21"/>
      <c r="SPI159" s="21"/>
      <c r="SPJ159" s="21"/>
      <c r="SPK159" s="21"/>
      <c r="SPL159" s="21"/>
      <c r="SPM159" s="21"/>
      <c r="SPN159" s="21"/>
      <c r="SPO159" s="21"/>
      <c r="SPP159" s="21"/>
      <c r="SPQ159" s="21"/>
      <c r="SPR159" s="21"/>
      <c r="SPS159" s="21"/>
      <c r="SPT159" s="21"/>
      <c r="SPU159" s="21"/>
      <c r="SPV159" s="21"/>
      <c r="SPW159" s="21"/>
      <c r="SPX159" s="21"/>
      <c r="SPY159" s="21"/>
      <c r="SPZ159" s="21"/>
      <c r="SQA159" s="21"/>
      <c r="SQB159" s="21"/>
      <c r="SQC159" s="21"/>
      <c r="SQD159" s="21"/>
      <c r="SQE159" s="21"/>
      <c r="SQF159" s="21"/>
      <c r="SQG159" s="21"/>
      <c r="SQH159" s="21"/>
      <c r="SQI159" s="21"/>
      <c r="SQJ159" s="21"/>
      <c r="SQK159" s="21"/>
      <c r="SQL159" s="21"/>
      <c r="SQM159" s="21"/>
      <c r="SQN159" s="21"/>
      <c r="SQO159" s="21"/>
      <c r="SQP159" s="21"/>
      <c r="SQQ159" s="21"/>
      <c r="SQR159" s="21"/>
      <c r="SQS159" s="21"/>
      <c r="SQT159" s="21"/>
      <c r="SQU159" s="21"/>
      <c r="SQV159" s="21"/>
      <c r="SQW159" s="21"/>
      <c r="SQX159" s="21"/>
      <c r="SQY159" s="21"/>
      <c r="SQZ159" s="21"/>
      <c r="SRA159" s="21"/>
      <c r="SRB159" s="21"/>
      <c r="SRC159" s="21"/>
      <c r="SRD159" s="21"/>
      <c r="SRE159" s="21"/>
      <c r="SRF159" s="21"/>
      <c r="SRG159" s="21"/>
      <c r="SRH159" s="21"/>
      <c r="SRI159" s="21"/>
      <c r="SRJ159" s="21"/>
      <c r="SRK159" s="21"/>
      <c r="SRL159" s="21"/>
      <c r="SRM159" s="21"/>
      <c r="SRN159" s="21"/>
      <c r="SRO159" s="21"/>
      <c r="SRP159" s="21"/>
      <c r="SRQ159" s="21"/>
      <c r="SRR159" s="21"/>
      <c r="SRS159" s="21"/>
      <c r="SRT159" s="21"/>
      <c r="SRU159" s="21"/>
      <c r="SRV159" s="21"/>
      <c r="SRW159" s="21"/>
      <c r="SRX159" s="21"/>
      <c r="SRY159" s="21"/>
      <c r="SRZ159" s="21"/>
      <c r="SSA159" s="21"/>
      <c r="SSB159" s="21"/>
      <c r="SSC159" s="21"/>
      <c r="SSD159" s="21"/>
      <c r="SSE159" s="21"/>
      <c r="SSF159" s="21"/>
      <c r="SSG159" s="21"/>
      <c r="SSH159" s="21"/>
      <c r="SSI159" s="21"/>
      <c r="SSJ159" s="21"/>
      <c r="SSK159" s="21"/>
      <c r="SSL159" s="21"/>
      <c r="SSM159" s="21"/>
      <c r="SSN159" s="21"/>
      <c r="SSO159" s="21"/>
      <c r="SSP159" s="21"/>
      <c r="SSQ159" s="21"/>
      <c r="SSR159" s="21"/>
      <c r="SSS159" s="21"/>
      <c r="SST159" s="21"/>
      <c r="SSU159" s="21"/>
      <c r="SSV159" s="21"/>
      <c r="SSW159" s="21"/>
      <c r="SSX159" s="21"/>
      <c r="SSY159" s="21"/>
      <c r="SSZ159" s="21"/>
      <c r="STA159" s="21"/>
      <c r="STB159" s="21"/>
      <c r="STC159" s="21"/>
      <c r="STD159" s="21"/>
      <c r="STE159" s="21"/>
      <c r="STF159" s="21"/>
      <c r="STG159" s="21"/>
      <c r="STH159" s="21"/>
      <c r="STI159" s="21"/>
      <c r="STJ159" s="21"/>
      <c r="STK159" s="21"/>
      <c r="STL159" s="21"/>
      <c r="STM159" s="21"/>
      <c r="STN159" s="21"/>
      <c r="STO159" s="21"/>
      <c r="STP159" s="21"/>
      <c r="STQ159" s="21"/>
      <c r="STR159" s="21"/>
      <c r="STS159" s="21"/>
      <c r="STT159" s="21"/>
      <c r="STU159" s="21"/>
      <c r="STV159" s="21"/>
      <c r="STW159" s="21"/>
      <c r="STX159" s="21"/>
      <c r="STY159" s="21"/>
      <c r="STZ159" s="21"/>
      <c r="SUA159" s="21"/>
      <c r="SUB159" s="21"/>
      <c r="SUC159" s="21"/>
      <c r="SUD159" s="21"/>
      <c r="SUE159" s="21"/>
      <c r="SUF159" s="21"/>
      <c r="SUG159" s="21"/>
      <c r="SUH159" s="21"/>
      <c r="SUI159" s="21"/>
      <c r="SUJ159" s="21"/>
      <c r="SUK159" s="21"/>
      <c r="SUL159" s="21"/>
      <c r="SUM159" s="21"/>
      <c r="SUN159" s="21"/>
      <c r="SUO159" s="21"/>
      <c r="SUP159" s="21"/>
      <c r="SUQ159" s="21"/>
      <c r="SUR159" s="21"/>
      <c r="SUS159" s="21"/>
      <c r="SUT159" s="21"/>
      <c r="SUU159" s="21"/>
      <c r="SUV159" s="21"/>
      <c r="SUW159" s="21"/>
      <c r="SUX159" s="21"/>
      <c r="SUY159" s="21"/>
      <c r="SUZ159" s="21"/>
      <c r="SVA159" s="21"/>
      <c r="SVB159" s="21"/>
      <c r="SVC159" s="21"/>
      <c r="SVD159" s="21"/>
      <c r="SVE159" s="21"/>
      <c r="SVF159" s="21"/>
      <c r="SVG159" s="21"/>
      <c r="SVH159" s="21"/>
      <c r="SVI159" s="21"/>
      <c r="SVJ159" s="21"/>
      <c r="SVK159" s="21"/>
      <c r="SVL159" s="21"/>
      <c r="SVM159" s="21"/>
      <c r="SVN159" s="21"/>
      <c r="SVO159" s="21"/>
      <c r="SVP159" s="21"/>
      <c r="SVQ159" s="21"/>
      <c r="SVR159" s="21"/>
      <c r="SVS159" s="21"/>
      <c r="SVT159" s="21"/>
      <c r="SVU159" s="21"/>
      <c r="SVV159" s="21"/>
      <c r="SVW159" s="21"/>
      <c r="SVX159" s="21"/>
      <c r="SVY159" s="21"/>
      <c r="SVZ159" s="21"/>
      <c r="SWA159" s="21"/>
      <c r="SWB159" s="21"/>
      <c r="SWC159" s="21"/>
      <c r="SWD159" s="21"/>
      <c r="SWE159" s="21"/>
      <c r="SWF159" s="21"/>
      <c r="SWG159" s="21"/>
      <c r="SWH159" s="21"/>
      <c r="SWI159" s="21"/>
      <c r="SWJ159" s="21"/>
      <c r="SWK159" s="21"/>
      <c r="SWL159" s="21"/>
      <c r="SWM159" s="21"/>
      <c r="SWN159" s="21"/>
      <c r="SWO159" s="21"/>
      <c r="SWP159" s="21"/>
      <c r="SWQ159" s="21"/>
      <c r="SWR159" s="21"/>
      <c r="SWS159" s="21"/>
      <c r="SWT159" s="21"/>
      <c r="SWU159" s="21"/>
      <c r="SWV159" s="21"/>
      <c r="SWW159" s="21"/>
      <c r="SWX159" s="21"/>
      <c r="SWY159" s="21"/>
      <c r="SWZ159" s="21"/>
      <c r="SXA159" s="21"/>
      <c r="SXB159" s="21"/>
      <c r="SXC159" s="21"/>
      <c r="SXD159" s="21"/>
      <c r="SXE159" s="21"/>
      <c r="SXF159" s="21"/>
      <c r="SXG159" s="21"/>
      <c r="SXH159" s="21"/>
      <c r="SXI159" s="21"/>
      <c r="SXJ159" s="21"/>
      <c r="SXK159" s="21"/>
      <c r="SXL159" s="21"/>
      <c r="SXM159" s="21"/>
      <c r="SXN159" s="21"/>
      <c r="SXO159" s="21"/>
      <c r="SXP159" s="21"/>
      <c r="SXQ159" s="21"/>
      <c r="SXR159" s="21"/>
      <c r="SXS159" s="21"/>
      <c r="SXT159" s="21"/>
      <c r="SXU159" s="21"/>
      <c r="SXV159" s="21"/>
      <c r="SXW159" s="21"/>
      <c r="SXX159" s="21"/>
      <c r="SXY159" s="21"/>
      <c r="SXZ159" s="21"/>
      <c r="SYA159" s="21"/>
      <c r="SYB159" s="21"/>
      <c r="SYC159" s="21"/>
      <c r="SYD159" s="21"/>
      <c r="SYE159" s="21"/>
      <c r="SYF159" s="21"/>
      <c r="SYG159" s="21"/>
      <c r="SYH159" s="21"/>
      <c r="SYI159" s="21"/>
      <c r="SYJ159" s="21"/>
      <c r="SYK159" s="21"/>
      <c r="SYL159" s="21"/>
      <c r="SYM159" s="21"/>
      <c r="SYN159" s="21"/>
      <c r="SYO159" s="21"/>
      <c r="SYP159" s="21"/>
      <c r="SYQ159" s="21"/>
      <c r="SYR159" s="21"/>
      <c r="SYS159" s="21"/>
      <c r="SYT159" s="21"/>
      <c r="SYU159" s="21"/>
      <c r="SYV159" s="21"/>
      <c r="SYW159" s="21"/>
      <c r="SYX159" s="21"/>
      <c r="SYY159" s="21"/>
      <c r="SYZ159" s="21"/>
      <c r="SZA159" s="21"/>
      <c r="SZB159" s="21"/>
      <c r="SZC159" s="21"/>
      <c r="SZD159" s="21"/>
      <c r="SZE159" s="21"/>
      <c r="SZF159" s="21"/>
      <c r="SZG159" s="21"/>
      <c r="SZH159" s="21"/>
      <c r="SZI159" s="21"/>
      <c r="SZJ159" s="21"/>
      <c r="SZK159" s="21"/>
      <c r="SZL159" s="21"/>
      <c r="SZM159" s="21"/>
      <c r="SZN159" s="21"/>
      <c r="SZO159" s="21"/>
      <c r="SZP159" s="21"/>
      <c r="SZQ159" s="21"/>
      <c r="SZR159" s="21"/>
      <c r="SZS159" s="21"/>
      <c r="SZT159" s="21"/>
      <c r="SZU159" s="21"/>
      <c r="SZV159" s="21"/>
      <c r="SZW159" s="21"/>
      <c r="SZX159" s="21"/>
      <c r="SZY159" s="21"/>
      <c r="SZZ159" s="21"/>
      <c r="TAA159" s="21"/>
      <c r="TAB159" s="21"/>
      <c r="TAC159" s="21"/>
      <c r="TAD159" s="21"/>
      <c r="TAE159" s="21"/>
      <c r="TAF159" s="21"/>
      <c r="TAG159" s="21"/>
      <c r="TAH159" s="21"/>
      <c r="TAI159" s="21"/>
      <c r="TAJ159" s="21"/>
      <c r="TAK159" s="21"/>
      <c r="TAL159" s="21"/>
      <c r="TAM159" s="21"/>
      <c r="TAN159" s="21"/>
      <c r="TAO159" s="21"/>
      <c r="TAP159" s="21"/>
      <c r="TAQ159" s="21"/>
      <c r="TAR159" s="21"/>
      <c r="TAS159" s="21"/>
      <c r="TAT159" s="21"/>
      <c r="TAU159" s="21"/>
      <c r="TAV159" s="21"/>
      <c r="TAW159" s="21"/>
      <c r="TAX159" s="21"/>
      <c r="TAY159" s="21"/>
      <c r="TAZ159" s="21"/>
      <c r="TBA159" s="21"/>
      <c r="TBB159" s="21"/>
      <c r="TBC159" s="21"/>
      <c r="TBD159" s="21"/>
      <c r="TBE159" s="21"/>
      <c r="TBF159" s="21"/>
      <c r="TBG159" s="21"/>
      <c r="TBH159" s="21"/>
      <c r="TBI159" s="21"/>
      <c r="TBJ159" s="21"/>
      <c r="TBK159" s="21"/>
      <c r="TBL159" s="21"/>
      <c r="TBM159" s="21"/>
      <c r="TBN159" s="21"/>
      <c r="TBO159" s="21"/>
      <c r="TBP159" s="21"/>
      <c r="TBQ159" s="21"/>
      <c r="TBR159" s="21"/>
      <c r="TBS159" s="21"/>
      <c r="TBT159" s="21"/>
      <c r="TBU159" s="21"/>
      <c r="TBV159" s="21"/>
      <c r="TBW159" s="21"/>
      <c r="TBX159" s="21"/>
      <c r="TBY159" s="21"/>
      <c r="TBZ159" s="21"/>
      <c r="TCA159" s="21"/>
      <c r="TCB159" s="21"/>
      <c r="TCC159" s="21"/>
      <c r="TCD159" s="21"/>
      <c r="TCE159" s="21"/>
      <c r="TCF159" s="21"/>
      <c r="TCG159" s="21"/>
      <c r="TCH159" s="21"/>
      <c r="TCI159" s="21"/>
      <c r="TCJ159" s="21"/>
      <c r="TCK159" s="21"/>
      <c r="TCL159" s="21"/>
      <c r="TCM159" s="21"/>
      <c r="TCN159" s="21"/>
      <c r="TCO159" s="21"/>
      <c r="TCP159" s="21"/>
      <c r="TCQ159" s="21"/>
      <c r="TCR159" s="21"/>
      <c r="TCS159" s="21"/>
      <c r="TCT159" s="21"/>
      <c r="TCU159" s="21"/>
      <c r="TCV159" s="21"/>
      <c r="TCW159" s="21"/>
      <c r="TCX159" s="21"/>
      <c r="TCY159" s="21"/>
      <c r="TCZ159" s="21"/>
      <c r="TDA159" s="21"/>
      <c r="TDB159" s="21"/>
      <c r="TDC159" s="21"/>
      <c r="TDD159" s="21"/>
      <c r="TDE159" s="21"/>
      <c r="TDF159" s="21"/>
      <c r="TDG159" s="21"/>
      <c r="TDH159" s="21"/>
      <c r="TDI159" s="21"/>
      <c r="TDJ159" s="21"/>
      <c r="TDK159" s="21"/>
      <c r="TDL159" s="21"/>
      <c r="TDM159" s="21"/>
      <c r="TDN159" s="21"/>
      <c r="TDO159" s="21"/>
      <c r="TDP159" s="21"/>
      <c r="TDQ159" s="21"/>
      <c r="TDR159" s="21"/>
      <c r="TDS159" s="21"/>
      <c r="TDT159" s="21"/>
      <c r="TDU159" s="21"/>
      <c r="TDV159" s="21"/>
      <c r="TDW159" s="21"/>
      <c r="TDX159" s="21"/>
      <c r="TDY159" s="21"/>
      <c r="TDZ159" s="21"/>
      <c r="TEA159" s="21"/>
      <c r="TEB159" s="21"/>
      <c r="TEC159" s="21"/>
      <c r="TED159" s="21"/>
      <c r="TEE159" s="21"/>
      <c r="TEF159" s="21"/>
      <c r="TEG159" s="21"/>
      <c r="TEH159" s="21"/>
      <c r="TEI159" s="21"/>
      <c r="TEJ159" s="21"/>
      <c r="TEK159" s="21"/>
      <c r="TEL159" s="21"/>
      <c r="TEM159" s="21"/>
      <c r="TEN159" s="21"/>
      <c r="TEO159" s="21"/>
      <c r="TEP159" s="21"/>
      <c r="TEQ159" s="21"/>
      <c r="TER159" s="21"/>
      <c r="TES159" s="21"/>
      <c r="TET159" s="21"/>
      <c r="TEU159" s="21"/>
      <c r="TEV159" s="21"/>
      <c r="TEW159" s="21"/>
      <c r="TEX159" s="21"/>
      <c r="TEY159" s="21"/>
      <c r="TEZ159" s="21"/>
      <c r="TFA159" s="21"/>
      <c r="TFB159" s="21"/>
      <c r="TFC159" s="21"/>
      <c r="TFD159" s="21"/>
      <c r="TFE159" s="21"/>
      <c r="TFF159" s="21"/>
      <c r="TFG159" s="21"/>
      <c r="TFH159" s="21"/>
      <c r="TFI159" s="21"/>
      <c r="TFJ159" s="21"/>
      <c r="TFK159" s="21"/>
      <c r="TFL159" s="21"/>
      <c r="TFM159" s="21"/>
      <c r="TFN159" s="21"/>
      <c r="TFO159" s="21"/>
      <c r="TFP159" s="21"/>
      <c r="TFQ159" s="21"/>
      <c r="TFR159" s="21"/>
      <c r="TFS159" s="21"/>
      <c r="TFT159" s="21"/>
      <c r="TFU159" s="21"/>
      <c r="TFV159" s="21"/>
      <c r="TFW159" s="21"/>
      <c r="TFX159" s="21"/>
      <c r="TFY159" s="21"/>
      <c r="TFZ159" s="21"/>
      <c r="TGA159" s="21"/>
      <c r="TGB159" s="21"/>
      <c r="TGC159" s="21"/>
      <c r="TGD159" s="21"/>
      <c r="TGE159" s="21"/>
      <c r="TGF159" s="21"/>
      <c r="TGG159" s="21"/>
      <c r="TGH159" s="21"/>
      <c r="TGI159" s="21"/>
      <c r="TGJ159" s="21"/>
      <c r="TGK159" s="21"/>
      <c r="TGL159" s="21"/>
      <c r="TGM159" s="21"/>
      <c r="TGN159" s="21"/>
      <c r="TGO159" s="21"/>
      <c r="TGP159" s="21"/>
      <c r="TGQ159" s="21"/>
      <c r="TGR159" s="21"/>
      <c r="TGS159" s="21"/>
      <c r="TGT159" s="21"/>
      <c r="TGU159" s="21"/>
      <c r="TGV159" s="21"/>
      <c r="TGW159" s="21"/>
      <c r="TGX159" s="21"/>
      <c r="TGY159" s="21"/>
      <c r="TGZ159" s="21"/>
      <c r="THA159" s="21"/>
      <c r="THB159" s="21"/>
      <c r="THC159" s="21"/>
      <c r="THD159" s="21"/>
      <c r="THE159" s="21"/>
      <c r="THF159" s="21"/>
      <c r="THG159" s="21"/>
      <c r="THH159" s="21"/>
      <c r="THI159" s="21"/>
      <c r="THJ159" s="21"/>
      <c r="THK159" s="21"/>
      <c r="THL159" s="21"/>
      <c r="THM159" s="21"/>
      <c r="THN159" s="21"/>
      <c r="THO159" s="21"/>
      <c r="THP159" s="21"/>
      <c r="THQ159" s="21"/>
      <c r="THR159" s="21"/>
      <c r="THS159" s="21"/>
      <c r="THT159" s="21"/>
      <c r="THU159" s="21"/>
      <c r="THV159" s="21"/>
      <c r="THW159" s="21"/>
      <c r="THX159" s="21"/>
      <c r="THY159" s="21"/>
      <c r="THZ159" s="21"/>
      <c r="TIA159" s="21"/>
      <c r="TIB159" s="21"/>
      <c r="TIC159" s="21"/>
      <c r="TID159" s="21"/>
      <c r="TIE159" s="21"/>
      <c r="TIF159" s="21"/>
      <c r="TIG159" s="21"/>
      <c r="TIH159" s="21"/>
      <c r="TII159" s="21"/>
      <c r="TIJ159" s="21"/>
      <c r="TIK159" s="21"/>
      <c r="TIL159" s="21"/>
      <c r="TIM159" s="21"/>
      <c r="TIN159" s="21"/>
      <c r="TIO159" s="21"/>
      <c r="TIP159" s="21"/>
      <c r="TIQ159" s="21"/>
      <c r="TIR159" s="21"/>
      <c r="TIS159" s="21"/>
      <c r="TIT159" s="21"/>
      <c r="TIU159" s="21"/>
      <c r="TIV159" s="21"/>
      <c r="TIW159" s="21"/>
      <c r="TIX159" s="21"/>
      <c r="TIY159" s="21"/>
      <c r="TIZ159" s="21"/>
      <c r="TJA159" s="21"/>
      <c r="TJB159" s="21"/>
      <c r="TJC159" s="21"/>
      <c r="TJD159" s="21"/>
      <c r="TJE159" s="21"/>
      <c r="TJF159" s="21"/>
      <c r="TJG159" s="21"/>
      <c r="TJH159" s="21"/>
      <c r="TJI159" s="21"/>
      <c r="TJJ159" s="21"/>
      <c r="TJK159" s="21"/>
      <c r="TJL159" s="21"/>
      <c r="TJM159" s="21"/>
      <c r="TJN159" s="21"/>
      <c r="TJO159" s="21"/>
      <c r="TJP159" s="21"/>
      <c r="TJQ159" s="21"/>
      <c r="TJR159" s="21"/>
      <c r="TJS159" s="21"/>
      <c r="TJT159" s="21"/>
      <c r="TJU159" s="21"/>
      <c r="TJV159" s="21"/>
      <c r="TJW159" s="21"/>
      <c r="TJX159" s="21"/>
      <c r="TJY159" s="21"/>
      <c r="TJZ159" s="21"/>
      <c r="TKA159" s="21"/>
      <c r="TKB159" s="21"/>
      <c r="TKC159" s="21"/>
      <c r="TKD159" s="21"/>
      <c r="TKE159" s="21"/>
      <c r="TKF159" s="21"/>
      <c r="TKG159" s="21"/>
      <c r="TKH159" s="21"/>
      <c r="TKI159" s="21"/>
      <c r="TKJ159" s="21"/>
      <c r="TKK159" s="21"/>
      <c r="TKL159" s="21"/>
      <c r="TKM159" s="21"/>
      <c r="TKN159" s="21"/>
      <c r="TKO159" s="21"/>
      <c r="TKP159" s="21"/>
      <c r="TKQ159" s="21"/>
      <c r="TKR159" s="21"/>
      <c r="TKS159" s="21"/>
      <c r="TKT159" s="21"/>
      <c r="TKU159" s="21"/>
      <c r="TKV159" s="21"/>
      <c r="TKW159" s="21"/>
      <c r="TKX159" s="21"/>
      <c r="TKY159" s="21"/>
      <c r="TKZ159" s="21"/>
      <c r="TLA159" s="21"/>
      <c r="TLB159" s="21"/>
      <c r="TLC159" s="21"/>
      <c r="TLD159" s="21"/>
      <c r="TLE159" s="21"/>
      <c r="TLF159" s="21"/>
      <c r="TLG159" s="21"/>
      <c r="TLH159" s="21"/>
      <c r="TLI159" s="21"/>
      <c r="TLJ159" s="21"/>
      <c r="TLK159" s="21"/>
      <c r="TLL159" s="21"/>
      <c r="TLM159" s="21"/>
      <c r="TLN159" s="21"/>
      <c r="TLO159" s="21"/>
      <c r="TLP159" s="21"/>
      <c r="TLQ159" s="21"/>
      <c r="TLR159" s="21"/>
      <c r="TLS159" s="21"/>
      <c r="TLT159" s="21"/>
      <c r="TLU159" s="21"/>
      <c r="TLV159" s="21"/>
      <c r="TLW159" s="21"/>
      <c r="TLX159" s="21"/>
      <c r="TLY159" s="21"/>
      <c r="TLZ159" s="21"/>
      <c r="TMA159" s="21"/>
      <c r="TMB159" s="21"/>
      <c r="TMC159" s="21"/>
      <c r="TMD159" s="21"/>
      <c r="TME159" s="21"/>
      <c r="TMF159" s="21"/>
      <c r="TMG159" s="21"/>
      <c r="TMH159" s="21"/>
      <c r="TMI159" s="21"/>
      <c r="TMJ159" s="21"/>
      <c r="TMK159" s="21"/>
      <c r="TML159" s="21"/>
      <c r="TMM159" s="21"/>
      <c r="TMN159" s="21"/>
      <c r="TMO159" s="21"/>
      <c r="TMP159" s="21"/>
      <c r="TMQ159" s="21"/>
      <c r="TMR159" s="21"/>
      <c r="TMS159" s="21"/>
      <c r="TMT159" s="21"/>
      <c r="TMU159" s="21"/>
      <c r="TMV159" s="21"/>
      <c r="TMW159" s="21"/>
      <c r="TMX159" s="21"/>
      <c r="TMY159" s="21"/>
      <c r="TMZ159" s="21"/>
      <c r="TNA159" s="21"/>
      <c r="TNB159" s="21"/>
      <c r="TNC159" s="21"/>
      <c r="TND159" s="21"/>
      <c r="TNE159" s="21"/>
      <c r="TNF159" s="21"/>
      <c r="TNG159" s="21"/>
      <c r="TNH159" s="21"/>
      <c r="TNI159" s="21"/>
      <c r="TNJ159" s="21"/>
      <c r="TNK159" s="21"/>
      <c r="TNL159" s="21"/>
      <c r="TNM159" s="21"/>
      <c r="TNN159" s="21"/>
      <c r="TNO159" s="21"/>
      <c r="TNP159" s="21"/>
      <c r="TNQ159" s="21"/>
      <c r="TNR159" s="21"/>
      <c r="TNS159" s="21"/>
      <c r="TNT159" s="21"/>
      <c r="TNU159" s="21"/>
      <c r="TNV159" s="21"/>
      <c r="TNW159" s="21"/>
      <c r="TNX159" s="21"/>
      <c r="TNY159" s="21"/>
      <c r="TNZ159" s="21"/>
      <c r="TOA159" s="21"/>
      <c r="TOB159" s="21"/>
      <c r="TOC159" s="21"/>
      <c r="TOD159" s="21"/>
      <c r="TOE159" s="21"/>
      <c r="TOF159" s="21"/>
      <c r="TOG159" s="21"/>
      <c r="TOH159" s="21"/>
      <c r="TOI159" s="21"/>
      <c r="TOJ159" s="21"/>
      <c r="TOK159" s="21"/>
      <c r="TOL159" s="21"/>
      <c r="TOM159" s="21"/>
      <c r="TON159" s="21"/>
      <c r="TOO159" s="21"/>
      <c r="TOP159" s="21"/>
      <c r="TOQ159" s="21"/>
      <c r="TOR159" s="21"/>
      <c r="TOS159" s="21"/>
      <c r="TOT159" s="21"/>
      <c r="TOU159" s="21"/>
      <c r="TOV159" s="21"/>
      <c r="TOW159" s="21"/>
      <c r="TOX159" s="21"/>
      <c r="TOY159" s="21"/>
      <c r="TOZ159" s="21"/>
      <c r="TPA159" s="21"/>
      <c r="TPB159" s="21"/>
      <c r="TPC159" s="21"/>
      <c r="TPD159" s="21"/>
      <c r="TPE159" s="21"/>
      <c r="TPF159" s="21"/>
      <c r="TPG159" s="21"/>
      <c r="TPH159" s="21"/>
      <c r="TPI159" s="21"/>
      <c r="TPJ159" s="21"/>
      <c r="TPK159" s="21"/>
      <c r="TPL159" s="21"/>
      <c r="TPM159" s="21"/>
      <c r="TPN159" s="21"/>
      <c r="TPO159" s="21"/>
      <c r="TPP159" s="21"/>
      <c r="TPQ159" s="21"/>
      <c r="TPR159" s="21"/>
      <c r="TPS159" s="21"/>
      <c r="TPT159" s="21"/>
      <c r="TPU159" s="21"/>
      <c r="TPV159" s="21"/>
      <c r="TPW159" s="21"/>
      <c r="TPX159" s="21"/>
      <c r="TPY159" s="21"/>
      <c r="TPZ159" s="21"/>
      <c r="TQA159" s="21"/>
      <c r="TQB159" s="21"/>
      <c r="TQC159" s="21"/>
      <c r="TQD159" s="21"/>
      <c r="TQE159" s="21"/>
      <c r="TQF159" s="21"/>
      <c r="TQG159" s="21"/>
      <c r="TQH159" s="21"/>
      <c r="TQI159" s="21"/>
      <c r="TQJ159" s="21"/>
      <c r="TQK159" s="21"/>
      <c r="TQL159" s="21"/>
      <c r="TQM159" s="21"/>
      <c r="TQN159" s="21"/>
      <c r="TQO159" s="21"/>
      <c r="TQP159" s="21"/>
      <c r="TQQ159" s="21"/>
      <c r="TQR159" s="21"/>
      <c r="TQS159" s="21"/>
      <c r="TQT159" s="21"/>
      <c r="TQU159" s="21"/>
      <c r="TQV159" s="21"/>
      <c r="TQW159" s="21"/>
      <c r="TQX159" s="21"/>
      <c r="TQY159" s="21"/>
      <c r="TQZ159" s="21"/>
      <c r="TRA159" s="21"/>
      <c r="TRB159" s="21"/>
      <c r="TRC159" s="21"/>
      <c r="TRD159" s="21"/>
      <c r="TRE159" s="21"/>
      <c r="TRF159" s="21"/>
      <c r="TRG159" s="21"/>
      <c r="TRH159" s="21"/>
      <c r="TRI159" s="21"/>
      <c r="TRJ159" s="21"/>
      <c r="TRK159" s="21"/>
      <c r="TRL159" s="21"/>
      <c r="TRM159" s="21"/>
      <c r="TRN159" s="21"/>
      <c r="TRO159" s="21"/>
      <c r="TRP159" s="21"/>
      <c r="TRQ159" s="21"/>
      <c r="TRR159" s="21"/>
      <c r="TRS159" s="21"/>
      <c r="TRT159" s="21"/>
      <c r="TRU159" s="21"/>
      <c r="TRV159" s="21"/>
      <c r="TRW159" s="21"/>
      <c r="TRX159" s="21"/>
      <c r="TRY159" s="21"/>
      <c r="TRZ159" s="21"/>
      <c r="TSA159" s="21"/>
      <c r="TSB159" s="21"/>
      <c r="TSC159" s="21"/>
      <c r="TSD159" s="21"/>
      <c r="TSE159" s="21"/>
      <c r="TSF159" s="21"/>
      <c r="TSG159" s="21"/>
      <c r="TSH159" s="21"/>
      <c r="TSI159" s="21"/>
      <c r="TSJ159" s="21"/>
      <c r="TSK159" s="21"/>
      <c r="TSL159" s="21"/>
      <c r="TSM159" s="21"/>
      <c r="TSN159" s="21"/>
      <c r="TSO159" s="21"/>
      <c r="TSP159" s="21"/>
      <c r="TSQ159" s="21"/>
      <c r="TSR159" s="21"/>
      <c r="TSS159" s="21"/>
      <c r="TST159" s="21"/>
      <c r="TSU159" s="21"/>
      <c r="TSV159" s="21"/>
      <c r="TSW159" s="21"/>
      <c r="TSX159" s="21"/>
      <c r="TSY159" s="21"/>
      <c r="TSZ159" s="21"/>
      <c r="TTA159" s="21"/>
      <c r="TTB159" s="21"/>
      <c r="TTC159" s="21"/>
      <c r="TTD159" s="21"/>
      <c r="TTE159" s="21"/>
      <c r="TTF159" s="21"/>
      <c r="TTG159" s="21"/>
      <c r="TTH159" s="21"/>
      <c r="TTI159" s="21"/>
      <c r="TTJ159" s="21"/>
      <c r="TTK159" s="21"/>
      <c r="TTL159" s="21"/>
      <c r="TTM159" s="21"/>
      <c r="TTN159" s="21"/>
      <c r="TTO159" s="21"/>
      <c r="TTP159" s="21"/>
      <c r="TTQ159" s="21"/>
      <c r="TTR159" s="21"/>
      <c r="TTS159" s="21"/>
      <c r="TTT159" s="21"/>
      <c r="TTU159" s="21"/>
      <c r="TTV159" s="21"/>
      <c r="TTW159" s="21"/>
      <c r="TTX159" s="21"/>
      <c r="TTY159" s="21"/>
      <c r="TTZ159" s="21"/>
      <c r="TUA159" s="21"/>
      <c r="TUB159" s="21"/>
      <c r="TUC159" s="21"/>
      <c r="TUD159" s="21"/>
      <c r="TUE159" s="21"/>
      <c r="TUF159" s="21"/>
      <c r="TUG159" s="21"/>
      <c r="TUH159" s="21"/>
      <c r="TUI159" s="21"/>
      <c r="TUJ159" s="21"/>
      <c r="TUK159" s="21"/>
      <c r="TUL159" s="21"/>
      <c r="TUM159" s="21"/>
      <c r="TUN159" s="21"/>
      <c r="TUO159" s="21"/>
      <c r="TUP159" s="21"/>
      <c r="TUQ159" s="21"/>
      <c r="TUR159" s="21"/>
      <c r="TUS159" s="21"/>
      <c r="TUT159" s="21"/>
      <c r="TUU159" s="21"/>
      <c r="TUV159" s="21"/>
      <c r="TUW159" s="21"/>
      <c r="TUX159" s="21"/>
      <c r="TUY159" s="21"/>
      <c r="TUZ159" s="21"/>
      <c r="TVA159" s="21"/>
      <c r="TVB159" s="21"/>
      <c r="TVC159" s="21"/>
      <c r="TVD159" s="21"/>
      <c r="TVE159" s="21"/>
      <c r="TVF159" s="21"/>
      <c r="TVG159" s="21"/>
      <c r="TVH159" s="21"/>
      <c r="TVI159" s="21"/>
      <c r="TVJ159" s="21"/>
      <c r="TVK159" s="21"/>
      <c r="TVL159" s="21"/>
      <c r="TVM159" s="21"/>
      <c r="TVN159" s="21"/>
      <c r="TVO159" s="21"/>
      <c r="TVP159" s="21"/>
      <c r="TVQ159" s="21"/>
      <c r="TVR159" s="21"/>
      <c r="TVS159" s="21"/>
      <c r="TVT159" s="21"/>
      <c r="TVU159" s="21"/>
      <c r="TVV159" s="21"/>
      <c r="TVW159" s="21"/>
      <c r="TVX159" s="21"/>
      <c r="TVY159" s="21"/>
      <c r="TVZ159" s="21"/>
      <c r="TWA159" s="21"/>
      <c r="TWB159" s="21"/>
      <c r="TWC159" s="21"/>
      <c r="TWD159" s="21"/>
      <c r="TWE159" s="21"/>
      <c r="TWF159" s="21"/>
      <c r="TWG159" s="21"/>
      <c r="TWH159" s="21"/>
      <c r="TWI159" s="21"/>
      <c r="TWJ159" s="21"/>
      <c r="TWK159" s="21"/>
      <c r="TWL159" s="21"/>
      <c r="TWM159" s="21"/>
      <c r="TWN159" s="21"/>
      <c r="TWO159" s="21"/>
      <c r="TWP159" s="21"/>
      <c r="TWQ159" s="21"/>
      <c r="TWR159" s="21"/>
      <c r="TWS159" s="21"/>
      <c r="TWT159" s="21"/>
      <c r="TWU159" s="21"/>
      <c r="TWV159" s="21"/>
      <c r="TWW159" s="21"/>
      <c r="TWX159" s="21"/>
      <c r="TWY159" s="21"/>
      <c r="TWZ159" s="21"/>
      <c r="TXA159" s="21"/>
      <c r="TXB159" s="21"/>
      <c r="TXC159" s="21"/>
      <c r="TXD159" s="21"/>
      <c r="TXE159" s="21"/>
      <c r="TXF159" s="21"/>
      <c r="TXG159" s="21"/>
      <c r="TXH159" s="21"/>
      <c r="TXI159" s="21"/>
      <c r="TXJ159" s="21"/>
      <c r="TXK159" s="21"/>
      <c r="TXL159" s="21"/>
      <c r="TXM159" s="21"/>
      <c r="TXN159" s="21"/>
      <c r="TXO159" s="21"/>
      <c r="TXP159" s="21"/>
      <c r="TXQ159" s="21"/>
      <c r="TXR159" s="21"/>
      <c r="TXS159" s="21"/>
      <c r="TXT159" s="21"/>
      <c r="TXU159" s="21"/>
      <c r="TXV159" s="21"/>
      <c r="TXW159" s="21"/>
      <c r="TXX159" s="21"/>
      <c r="TXY159" s="21"/>
      <c r="TXZ159" s="21"/>
      <c r="TYA159" s="21"/>
      <c r="TYB159" s="21"/>
      <c r="TYC159" s="21"/>
      <c r="TYD159" s="21"/>
      <c r="TYE159" s="21"/>
      <c r="TYF159" s="21"/>
      <c r="TYG159" s="21"/>
      <c r="TYH159" s="21"/>
      <c r="TYI159" s="21"/>
      <c r="TYJ159" s="21"/>
      <c r="TYK159" s="21"/>
      <c r="TYL159" s="21"/>
      <c r="TYM159" s="21"/>
      <c r="TYN159" s="21"/>
      <c r="TYO159" s="21"/>
      <c r="TYP159" s="21"/>
      <c r="TYQ159" s="21"/>
      <c r="TYR159" s="21"/>
      <c r="TYS159" s="21"/>
      <c r="TYT159" s="21"/>
      <c r="TYU159" s="21"/>
      <c r="TYV159" s="21"/>
      <c r="TYW159" s="21"/>
      <c r="TYX159" s="21"/>
      <c r="TYY159" s="21"/>
      <c r="TYZ159" s="21"/>
      <c r="TZA159" s="21"/>
      <c r="TZB159" s="21"/>
      <c r="TZC159" s="21"/>
      <c r="TZD159" s="21"/>
      <c r="TZE159" s="21"/>
      <c r="TZF159" s="21"/>
      <c r="TZG159" s="21"/>
      <c r="TZH159" s="21"/>
      <c r="TZI159" s="21"/>
      <c r="TZJ159" s="21"/>
      <c r="TZK159" s="21"/>
      <c r="TZL159" s="21"/>
      <c r="TZM159" s="21"/>
      <c r="TZN159" s="21"/>
      <c r="TZO159" s="21"/>
      <c r="TZP159" s="21"/>
      <c r="TZQ159" s="21"/>
      <c r="TZR159" s="21"/>
      <c r="TZS159" s="21"/>
      <c r="TZT159" s="21"/>
      <c r="TZU159" s="21"/>
      <c r="TZV159" s="21"/>
      <c r="TZW159" s="21"/>
      <c r="TZX159" s="21"/>
      <c r="TZY159" s="21"/>
      <c r="TZZ159" s="21"/>
      <c r="UAA159" s="21"/>
      <c r="UAB159" s="21"/>
      <c r="UAC159" s="21"/>
      <c r="UAD159" s="21"/>
      <c r="UAE159" s="21"/>
      <c r="UAF159" s="21"/>
      <c r="UAG159" s="21"/>
      <c r="UAH159" s="21"/>
      <c r="UAI159" s="21"/>
      <c r="UAJ159" s="21"/>
      <c r="UAK159" s="21"/>
      <c r="UAL159" s="21"/>
      <c r="UAM159" s="21"/>
      <c r="UAN159" s="21"/>
      <c r="UAO159" s="21"/>
      <c r="UAP159" s="21"/>
      <c r="UAQ159" s="21"/>
      <c r="UAR159" s="21"/>
      <c r="UAS159" s="21"/>
      <c r="UAT159" s="21"/>
      <c r="UAU159" s="21"/>
      <c r="UAV159" s="21"/>
      <c r="UAW159" s="21"/>
      <c r="UAX159" s="21"/>
      <c r="UAY159" s="21"/>
      <c r="UAZ159" s="21"/>
      <c r="UBA159" s="21"/>
      <c r="UBB159" s="21"/>
      <c r="UBC159" s="21"/>
      <c r="UBD159" s="21"/>
      <c r="UBE159" s="21"/>
      <c r="UBF159" s="21"/>
      <c r="UBG159" s="21"/>
      <c r="UBH159" s="21"/>
      <c r="UBI159" s="21"/>
      <c r="UBJ159" s="21"/>
      <c r="UBK159" s="21"/>
      <c r="UBL159" s="21"/>
      <c r="UBM159" s="21"/>
      <c r="UBN159" s="21"/>
      <c r="UBO159" s="21"/>
      <c r="UBP159" s="21"/>
      <c r="UBQ159" s="21"/>
      <c r="UBR159" s="21"/>
      <c r="UBS159" s="21"/>
      <c r="UBT159" s="21"/>
      <c r="UBU159" s="21"/>
      <c r="UBV159" s="21"/>
      <c r="UBW159" s="21"/>
      <c r="UBX159" s="21"/>
      <c r="UBY159" s="21"/>
      <c r="UBZ159" s="21"/>
      <c r="UCA159" s="21"/>
      <c r="UCB159" s="21"/>
      <c r="UCC159" s="21"/>
      <c r="UCD159" s="21"/>
      <c r="UCE159" s="21"/>
      <c r="UCF159" s="21"/>
      <c r="UCG159" s="21"/>
      <c r="UCH159" s="21"/>
      <c r="UCI159" s="21"/>
      <c r="UCJ159" s="21"/>
      <c r="UCK159" s="21"/>
      <c r="UCL159" s="21"/>
      <c r="UCM159" s="21"/>
      <c r="UCN159" s="21"/>
      <c r="UCO159" s="21"/>
      <c r="UCP159" s="21"/>
      <c r="UCQ159" s="21"/>
      <c r="UCR159" s="21"/>
      <c r="UCS159" s="21"/>
      <c r="UCT159" s="21"/>
      <c r="UCU159" s="21"/>
      <c r="UCV159" s="21"/>
      <c r="UCW159" s="21"/>
      <c r="UCX159" s="21"/>
      <c r="UCY159" s="21"/>
      <c r="UCZ159" s="21"/>
      <c r="UDA159" s="21"/>
      <c r="UDB159" s="21"/>
      <c r="UDC159" s="21"/>
      <c r="UDD159" s="21"/>
      <c r="UDE159" s="21"/>
      <c r="UDF159" s="21"/>
      <c r="UDG159" s="21"/>
      <c r="UDH159" s="21"/>
      <c r="UDI159" s="21"/>
      <c r="UDJ159" s="21"/>
      <c r="UDK159" s="21"/>
      <c r="UDL159" s="21"/>
      <c r="UDM159" s="21"/>
      <c r="UDN159" s="21"/>
      <c r="UDO159" s="21"/>
      <c r="UDP159" s="21"/>
      <c r="UDQ159" s="21"/>
      <c r="UDR159" s="21"/>
      <c r="UDS159" s="21"/>
      <c r="UDT159" s="21"/>
      <c r="UDU159" s="21"/>
      <c r="UDV159" s="21"/>
      <c r="UDW159" s="21"/>
      <c r="UDX159" s="21"/>
      <c r="UDY159" s="21"/>
      <c r="UDZ159" s="21"/>
      <c r="UEA159" s="21"/>
      <c r="UEB159" s="21"/>
      <c r="UEC159" s="21"/>
      <c r="UED159" s="21"/>
      <c r="UEE159" s="21"/>
      <c r="UEF159" s="21"/>
      <c r="UEG159" s="21"/>
      <c r="UEH159" s="21"/>
      <c r="UEI159" s="21"/>
      <c r="UEJ159" s="21"/>
      <c r="UEK159" s="21"/>
      <c r="UEL159" s="21"/>
      <c r="UEM159" s="21"/>
      <c r="UEN159" s="21"/>
      <c r="UEO159" s="21"/>
      <c r="UEP159" s="21"/>
      <c r="UEQ159" s="21"/>
      <c r="UER159" s="21"/>
      <c r="UES159" s="21"/>
      <c r="UET159" s="21"/>
      <c r="UEU159" s="21"/>
      <c r="UEV159" s="21"/>
      <c r="UEW159" s="21"/>
      <c r="UEX159" s="21"/>
      <c r="UEY159" s="21"/>
      <c r="UEZ159" s="21"/>
      <c r="UFA159" s="21"/>
      <c r="UFB159" s="21"/>
      <c r="UFC159" s="21"/>
      <c r="UFD159" s="21"/>
      <c r="UFE159" s="21"/>
      <c r="UFF159" s="21"/>
      <c r="UFG159" s="21"/>
      <c r="UFH159" s="21"/>
      <c r="UFI159" s="21"/>
      <c r="UFJ159" s="21"/>
      <c r="UFK159" s="21"/>
      <c r="UFL159" s="21"/>
      <c r="UFM159" s="21"/>
      <c r="UFN159" s="21"/>
      <c r="UFO159" s="21"/>
      <c r="UFP159" s="21"/>
      <c r="UFQ159" s="21"/>
      <c r="UFR159" s="21"/>
      <c r="UFS159" s="21"/>
      <c r="UFT159" s="21"/>
      <c r="UFU159" s="21"/>
      <c r="UFV159" s="21"/>
      <c r="UFW159" s="21"/>
      <c r="UFX159" s="21"/>
      <c r="UFY159" s="21"/>
      <c r="UFZ159" s="21"/>
      <c r="UGA159" s="21"/>
      <c r="UGB159" s="21"/>
      <c r="UGC159" s="21"/>
      <c r="UGD159" s="21"/>
      <c r="UGE159" s="21"/>
      <c r="UGF159" s="21"/>
      <c r="UGG159" s="21"/>
      <c r="UGH159" s="21"/>
      <c r="UGI159" s="21"/>
      <c r="UGJ159" s="21"/>
      <c r="UGK159" s="21"/>
      <c r="UGL159" s="21"/>
      <c r="UGM159" s="21"/>
      <c r="UGN159" s="21"/>
      <c r="UGO159" s="21"/>
      <c r="UGP159" s="21"/>
      <c r="UGQ159" s="21"/>
      <c r="UGR159" s="21"/>
      <c r="UGS159" s="21"/>
      <c r="UGT159" s="21"/>
      <c r="UGU159" s="21"/>
      <c r="UGV159" s="21"/>
      <c r="UGW159" s="21"/>
      <c r="UGX159" s="21"/>
      <c r="UGY159" s="21"/>
      <c r="UGZ159" s="21"/>
      <c r="UHA159" s="21"/>
      <c r="UHB159" s="21"/>
      <c r="UHC159" s="21"/>
      <c r="UHD159" s="21"/>
      <c r="UHE159" s="21"/>
      <c r="UHF159" s="21"/>
      <c r="UHG159" s="21"/>
      <c r="UHH159" s="21"/>
      <c r="UHI159" s="21"/>
      <c r="UHJ159" s="21"/>
      <c r="UHK159" s="21"/>
      <c r="UHL159" s="21"/>
      <c r="UHM159" s="21"/>
      <c r="UHN159" s="21"/>
      <c r="UHO159" s="21"/>
      <c r="UHP159" s="21"/>
      <c r="UHQ159" s="21"/>
      <c r="UHR159" s="21"/>
      <c r="UHS159" s="21"/>
      <c r="UHT159" s="21"/>
      <c r="UHU159" s="21"/>
      <c r="UHV159" s="21"/>
      <c r="UHW159" s="21"/>
      <c r="UHX159" s="21"/>
      <c r="UHY159" s="21"/>
      <c r="UHZ159" s="21"/>
      <c r="UIA159" s="21"/>
      <c r="UIB159" s="21"/>
      <c r="UIC159" s="21"/>
      <c r="UID159" s="21"/>
      <c r="UIE159" s="21"/>
      <c r="UIF159" s="21"/>
      <c r="UIG159" s="21"/>
      <c r="UIH159" s="21"/>
      <c r="UII159" s="21"/>
      <c r="UIJ159" s="21"/>
      <c r="UIK159" s="21"/>
      <c r="UIL159" s="21"/>
      <c r="UIM159" s="21"/>
      <c r="UIN159" s="21"/>
      <c r="UIO159" s="21"/>
      <c r="UIP159" s="21"/>
      <c r="UIQ159" s="21"/>
      <c r="UIR159" s="21"/>
      <c r="UIS159" s="21"/>
      <c r="UIT159" s="21"/>
      <c r="UIU159" s="21"/>
      <c r="UIV159" s="21"/>
      <c r="UIW159" s="21"/>
      <c r="UIX159" s="21"/>
      <c r="UIY159" s="21"/>
      <c r="UIZ159" s="21"/>
      <c r="UJA159" s="21"/>
      <c r="UJB159" s="21"/>
      <c r="UJC159" s="21"/>
      <c r="UJD159" s="21"/>
      <c r="UJE159" s="21"/>
      <c r="UJF159" s="21"/>
      <c r="UJG159" s="21"/>
      <c r="UJH159" s="21"/>
      <c r="UJI159" s="21"/>
      <c r="UJJ159" s="21"/>
      <c r="UJK159" s="21"/>
      <c r="UJL159" s="21"/>
      <c r="UJM159" s="21"/>
      <c r="UJN159" s="21"/>
      <c r="UJO159" s="21"/>
      <c r="UJP159" s="21"/>
      <c r="UJQ159" s="21"/>
      <c r="UJR159" s="21"/>
      <c r="UJS159" s="21"/>
      <c r="UJT159" s="21"/>
      <c r="UJU159" s="21"/>
      <c r="UJV159" s="21"/>
      <c r="UJW159" s="21"/>
      <c r="UJX159" s="21"/>
      <c r="UJY159" s="21"/>
      <c r="UJZ159" s="21"/>
      <c r="UKA159" s="21"/>
      <c r="UKB159" s="21"/>
      <c r="UKC159" s="21"/>
      <c r="UKD159" s="21"/>
      <c r="UKE159" s="21"/>
      <c r="UKF159" s="21"/>
      <c r="UKG159" s="21"/>
      <c r="UKH159" s="21"/>
      <c r="UKI159" s="21"/>
      <c r="UKJ159" s="21"/>
      <c r="UKK159" s="21"/>
      <c r="UKL159" s="21"/>
      <c r="UKM159" s="21"/>
      <c r="UKN159" s="21"/>
      <c r="UKO159" s="21"/>
      <c r="UKP159" s="21"/>
      <c r="UKQ159" s="21"/>
      <c r="UKR159" s="21"/>
      <c r="UKS159" s="21"/>
      <c r="UKT159" s="21"/>
      <c r="UKU159" s="21"/>
      <c r="UKV159" s="21"/>
      <c r="UKW159" s="21"/>
      <c r="UKX159" s="21"/>
      <c r="UKY159" s="21"/>
      <c r="UKZ159" s="21"/>
      <c r="ULA159" s="21"/>
      <c r="ULB159" s="21"/>
      <c r="ULC159" s="21"/>
      <c r="ULD159" s="21"/>
      <c r="ULE159" s="21"/>
      <c r="ULF159" s="21"/>
      <c r="ULG159" s="21"/>
      <c r="ULH159" s="21"/>
      <c r="ULI159" s="21"/>
      <c r="ULJ159" s="21"/>
      <c r="ULK159" s="21"/>
      <c r="ULL159" s="21"/>
      <c r="ULM159" s="21"/>
      <c r="ULN159" s="21"/>
      <c r="ULO159" s="21"/>
      <c r="ULP159" s="21"/>
      <c r="ULQ159" s="21"/>
      <c r="ULR159" s="21"/>
      <c r="ULS159" s="21"/>
      <c r="ULT159" s="21"/>
      <c r="ULU159" s="21"/>
      <c r="ULV159" s="21"/>
      <c r="ULW159" s="21"/>
      <c r="ULX159" s="21"/>
      <c r="ULY159" s="21"/>
      <c r="ULZ159" s="21"/>
      <c r="UMA159" s="21"/>
      <c r="UMB159" s="21"/>
      <c r="UMC159" s="21"/>
      <c r="UMD159" s="21"/>
      <c r="UME159" s="21"/>
      <c r="UMF159" s="21"/>
      <c r="UMG159" s="21"/>
      <c r="UMH159" s="21"/>
      <c r="UMI159" s="21"/>
      <c r="UMJ159" s="21"/>
      <c r="UMK159" s="21"/>
      <c r="UML159" s="21"/>
      <c r="UMM159" s="21"/>
      <c r="UMN159" s="21"/>
      <c r="UMO159" s="21"/>
      <c r="UMP159" s="21"/>
      <c r="UMQ159" s="21"/>
      <c r="UMR159" s="21"/>
      <c r="UMS159" s="21"/>
      <c r="UMT159" s="21"/>
      <c r="UMU159" s="21"/>
      <c r="UMV159" s="21"/>
      <c r="UMW159" s="21"/>
      <c r="UMX159" s="21"/>
      <c r="UMY159" s="21"/>
      <c r="UMZ159" s="21"/>
      <c r="UNA159" s="21"/>
      <c r="UNB159" s="21"/>
      <c r="UNC159" s="21"/>
      <c r="UND159" s="21"/>
      <c r="UNE159" s="21"/>
      <c r="UNF159" s="21"/>
      <c r="UNG159" s="21"/>
      <c r="UNH159" s="21"/>
      <c r="UNI159" s="21"/>
      <c r="UNJ159" s="21"/>
      <c r="UNK159" s="21"/>
      <c r="UNL159" s="21"/>
      <c r="UNM159" s="21"/>
      <c r="UNN159" s="21"/>
      <c r="UNO159" s="21"/>
      <c r="UNP159" s="21"/>
      <c r="UNQ159" s="21"/>
      <c r="UNR159" s="21"/>
      <c r="UNS159" s="21"/>
      <c r="UNT159" s="21"/>
      <c r="UNU159" s="21"/>
      <c r="UNV159" s="21"/>
      <c r="UNW159" s="21"/>
      <c r="UNX159" s="21"/>
      <c r="UNY159" s="21"/>
      <c r="UNZ159" s="21"/>
      <c r="UOA159" s="21"/>
      <c r="UOB159" s="21"/>
      <c r="UOC159" s="21"/>
      <c r="UOD159" s="21"/>
      <c r="UOE159" s="21"/>
      <c r="UOF159" s="21"/>
      <c r="UOG159" s="21"/>
      <c r="UOH159" s="21"/>
      <c r="UOI159" s="21"/>
      <c r="UOJ159" s="21"/>
      <c r="UOK159" s="21"/>
      <c r="UOL159" s="21"/>
      <c r="UOM159" s="21"/>
      <c r="UON159" s="21"/>
      <c r="UOO159" s="21"/>
      <c r="UOP159" s="21"/>
      <c r="UOQ159" s="21"/>
      <c r="UOR159" s="21"/>
      <c r="UOS159" s="21"/>
      <c r="UOT159" s="21"/>
      <c r="UOU159" s="21"/>
      <c r="UOV159" s="21"/>
      <c r="UOW159" s="21"/>
      <c r="UOX159" s="21"/>
      <c r="UOY159" s="21"/>
      <c r="UOZ159" s="21"/>
      <c r="UPA159" s="21"/>
      <c r="UPB159" s="21"/>
      <c r="UPC159" s="21"/>
      <c r="UPD159" s="21"/>
      <c r="UPE159" s="21"/>
      <c r="UPF159" s="21"/>
      <c r="UPG159" s="21"/>
      <c r="UPH159" s="21"/>
      <c r="UPI159" s="21"/>
      <c r="UPJ159" s="21"/>
      <c r="UPK159" s="21"/>
      <c r="UPL159" s="21"/>
      <c r="UPM159" s="21"/>
      <c r="UPN159" s="21"/>
      <c r="UPO159" s="21"/>
      <c r="UPP159" s="21"/>
      <c r="UPQ159" s="21"/>
      <c r="UPR159" s="21"/>
      <c r="UPS159" s="21"/>
      <c r="UPT159" s="21"/>
      <c r="UPU159" s="21"/>
      <c r="UPV159" s="21"/>
      <c r="UPW159" s="21"/>
      <c r="UPX159" s="21"/>
      <c r="UPY159" s="21"/>
      <c r="UPZ159" s="21"/>
      <c r="UQA159" s="21"/>
      <c r="UQB159" s="21"/>
      <c r="UQC159" s="21"/>
      <c r="UQD159" s="21"/>
      <c r="UQE159" s="21"/>
      <c r="UQF159" s="21"/>
      <c r="UQG159" s="21"/>
      <c r="UQH159" s="21"/>
      <c r="UQI159" s="21"/>
      <c r="UQJ159" s="21"/>
      <c r="UQK159" s="21"/>
      <c r="UQL159" s="21"/>
      <c r="UQM159" s="21"/>
      <c r="UQN159" s="21"/>
      <c r="UQO159" s="21"/>
      <c r="UQP159" s="21"/>
      <c r="UQQ159" s="21"/>
      <c r="UQR159" s="21"/>
      <c r="UQS159" s="21"/>
      <c r="UQT159" s="21"/>
      <c r="UQU159" s="21"/>
      <c r="UQV159" s="21"/>
      <c r="UQW159" s="21"/>
      <c r="UQX159" s="21"/>
      <c r="UQY159" s="21"/>
      <c r="UQZ159" s="21"/>
      <c r="URA159" s="21"/>
      <c r="URB159" s="21"/>
      <c r="URC159" s="21"/>
      <c r="URD159" s="21"/>
      <c r="URE159" s="21"/>
      <c r="URF159" s="21"/>
      <c r="URG159" s="21"/>
      <c r="URH159" s="21"/>
      <c r="URI159" s="21"/>
      <c r="URJ159" s="21"/>
      <c r="URK159" s="21"/>
      <c r="URL159" s="21"/>
      <c r="URM159" s="21"/>
      <c r="URN159" s="21"/>
      <c r="URO159" s="21"/>
      <c r="URP159" s="21"/>
      <c r="URQ159" s="21"/>
      <c r="URR159" s="21"/>
      <c r="URS159" s="21"/>
      <c r="URT159" s="21"/>
      <c r="URU159" s="21"/>
      <c r="URV159" s="21"/>
      <c r="URW159" s="21"/>
      <c r="URX159" s="21"/>
      <c r="URY159" s="21"/>
      <c r="URZ159" s="21"/>
      <c r="USA159" s="21"/>
      <c r="USB159" s="21"/>
      <c r="USC159" s="21"/>
      <c r="USD159" s="21"/>
      <c r="USE159" s="21"/>
      <c r="USF159" s="21"/>
      <c r="USG159" s="21"/>
      <c r="USH159" s="21"/>
      <c r="USI159" s="21"/>
      <c r="USJ159" s="21"/>
      <c r="USK159" s="21"/>
      <c r="USL159" s="21"/>
      <c r="USM159" s="21"/>
      <c r="USN159" s="21"/>
      <c r="USO159" s="21"/>
      <c r="USP159" s="21"/>
      <c r="USQ159" s="21"/>
      <c r="USR159" s="21"/>
      <c r="USS159" s="21"/>
      <c r="UST159" s="21"/>
      <c r="USU159" s="21"/>
      <c r="USV159" s="21"/>
      <c r="USW159" s="21"/>
      <c r="USX159" s="21"/>
      <c r="USY159" s="21"/>
      <c r="USZ159" s="21"/>
      <c r="UTA159" s="21"/>
      <c r="UTB159" s="21"/>
      <c r="UTC159" s="21"/>
      <c r="UTD159" s="21"/>
      <c r="UTE159" s="21"/>
      <c r="UTF159" s="21"/>
      <c r="UTG159" s="21"/>
      <c r="UTH159" s="21"/>
      <c r="UTI159" s="21"/>
      <c r="UTJ159" s="21"/>
      <c r="UTK159" s="21"/>
      <c r="UTL159" s="21"/>
      <c r="UTM159" s="21"/>
      <c r="UTN159" s="21"/>
      <c r="UTO159" s="21"/>
      <c r="UTP159" s="21"/>
      <c r="UTQ159" s="21"/>
      <c r="UTR159" s="21"/>
      <c r="UTS159" s="21"/>
      <c r="UTT159" s="21"/>
      <c r="UTU159" s="21"/>
      <c r="UTV159" s="21"/>
      <c r="UTW159" s="21"/>
      <c r="UTX159" s="21"/>
      <c r="UTY159" s="21"/>
      <c r="UTZ159" s="21"/>
      <c r="UUA159" s="21"/>
      <c r="UUB159" s="21"/>
      <c r="UUC159" s="21"/>
      <c r="UUD159" s="21"/>
      <c r="UUE159" s="21"/>
      <c r="UUF159" s="21"/>
      <c r="UUG159" s="21"/>
      <c r="UUH159" s="21"/>
      <c r="UUI159" s="21"/>
      <c r="UUJ159" s="21"/>
      <c r="UUK159" s="21"/>
      <c r="UUL159" s="21"/>
      <c r="UUM159" s="21"/>
      <c r="UUN159" s="21"/>
      <c r="UUO159" s="21"/>
      <c r="UUP159" s="21"/>
      <c r="UUQ159" s="21"/>
      <c r="UUR159" s="21"/>
      <c r="UUS159" s="21"/>
      <c r="UUT159" s="21"/>
      <c r="UUU159" s="21"/>
      <c r="UUV159" s="21"/>
      <c r="UUW159" s="21"/>
      <c r="UUX159" s="21"/>
      <c r="UUY159" s="21"/>
      <c r="UUZ159" s="21"/>
      <c r="UVA159" s="21"/>
      <c r="UVB159" s="21"/>
      <c r="UVC159" s="21"/>
      <c r="UVD159" s="21"/>
      <c r="UVE159" s="21"/>
      <c r="UVF159" s="21"/>
      <c r="UVG159" s="21"/>
      <c r="UVH159" s="21"/>
      <c r="UVI159" s="21"/>
      <c r="UVJ159" s="21"/>
      <c r="UVK159" s="21"/>
      <c r="UVL159" s="21"/>
      <c r="UVM159" s="21"/>
      <c r="UVN159" s="21"/>
      <c r="UVO159" s="21"/>
      <c r="UVP159" s="21"/>
      <c r="UVQ159" s="21"/>
      <c r="UVR159" s="21"/>
      <c r="UVS159" s="21"/>
      <c r="UVT159" s="21"/>
      <c r="UVU159" s="21"/>
      <c r="UVV159" s="21"/>
      <c r="UVW159" s="21"/>
      <c r="UVX159" s="21"/>
      <c r="UVY159" s="21"/>
      <c r="UVZ159" s="21"/>
      <c r="UWA159" s="21"/>
      <c r="UWB159" s="21"/>
      <c r="UWC159" s="21"/>
      <c r="UWD159" s="21"/>
      <c r="UWE159" s="21"/>
      <c r="UWF159" s="21"/>
      <c r="UWG159" s="21"/>
      <c r="UWH159" s="21"/>
      <c r="UWI159" s="21"/>
      <c r="UWJ159" s="21"/>
      <c r="UWK159" s="21"/>
      <c r="UWL159" s="21"/>
      <c r="UWM159" s="21"/>
      <c r="UWN159" s="21"/>
      <c r="UWO159" s="21"/>
      <c r="UWP159" s="21"/>
      <c r="UWQ159" s="21"/>
      <c r="UWR159" s="21"/>
      <c r="UWS159" s="21"/>
      <c r="UWT159" s="21"/>
      <c r="UWU159" s="21"/>
      <c r="UWV159" s="21"/>
      <c r="UWW159" s="21"/>
      <c r="UWX159" s="21"/>
      <c r="UWY159" s="21"/>
      <c r="UWZ159" s="21"/>
      <c r="UXA159" s="21"/>
      <c r="UXB159" s="21"/>
      <c r="UXC159" s="21"/>
      <c r="UXD159" s="21"/>
      <c r="UXE159" s="21"/>
      <c r="UXF159" s="21"/>
      <c r="UXG159" s="21"/>
      <c r="UXH159" s="21"/>
      <c r="UXI159" s="21"/>
      <c r="UXJ159" s="21"/>
      <c r="UXK159" s="21"/>
      <c r="UXL159" s="21"/>
      <c r="UXM159" s="21"/>
      <c r="UXN159" s="21"/>
      <c r="UXO159" s="21"/>
      <c r="UXP159" s="21"/>
      <c r="UXQ159" s="21"/>
      <c r="UXR159" s="21"/>
      <c r="UXS159" s="21"/>
      <c r="UXT159" s="21"/>
      <c r="UXU159" s="21"/>
      <c r="UXV159" s="21"/>
      <c r="UXW159" s="21"/>
      <c r="UXX159" s="21"/>
      <c r="UXY159" s="21"/>
      <c r="UXZ159" s="21"/>
      <c r="UYA159" s="21"/>
      <c r="UYB159" s="21"/>
      <c r="UYC159" s="21"/>
      <c r="UYD159" s="21"/>
      <c r="UYE159" s="21"/>
      <c r="UYF159" s="21"/>
      <c r="UYG159" s="21"/>
      <c r="UYH159" s="21"/>
      <c r="UYI159" s="21"/>
      <c r="UYJ159" s="21"/>
      <c r="UYK159" s="21"/>
      <c r="UYL159" s="21"/>
      <c r="UYM159" s="21"/>
      <c r="UYN159" s="21"/>
      <c r="UYO159" s="21"/>
      <c r="UYP159" s="21"/>
      <c r="UYQ159" s="21"/>
      <c r="UYR159" s="21"/>
      <c r="UYS159" s="21"/>
      <c r="UYT159" s="21"/>
      <c r="UYU159" s="21"/>
      <c r="UYV159" s="21"/>
      <c r="UYW159" s="21"/>
      <c r="UYX159" s="21"/>
      <c r="UYY159" s="21"/>
      <c r="UYZ159" s="21"/>
      <c r="UZA159" s="21"/>
      <c r="UZB159" s="21"/>
      <c r="UZC159" s="21"/>
      <c r="UZD159" s="21"/>
      <c r="UZE159" s="21"/>
      <c r="UZF159" s="21"/>
      <c r="UZG159" s="21"/>
      <c r="UZH159" s="21"/>
      <c r="UZI159" s="21"/>
      <c r="UZJ159" s="21"/>
      <c r="UZK159" s="21"/>
      <c r="UZL159" s="21"/>
      <c r="UZM159" s="21"/>
      <c r="UZN159" s="21"/>
      <c r="UZO159" s="21"/>
      <c r="UZP159" s="21"/>
      <c r="UZQ159" s="21"/>
      <c r="UZR159" s="21"/>
      <c r="UZS159" s="21"/>
      <c r="UZT159" s="21"/>
      <c r="UZU159" s="21"/>
      <c r="UZV159" s="21"/>
      <c r="UZW159" s="21"/>
      <c r="UZX159" s="21"/>
      <c r="UZY159" s="21"/>
      <c r="UZZ159" s="21"/>
      <c r="VAA159" s="21"/>
      <c r="VAB159" s="21"/>
      <c r="VAC159" s="21"/>
      <c r="VAD159" s="21"/>
      <c r="VAE159" s="21"/>
      <c r="VAF159" s="21"/>
      <c r="VAG159" s="21"/>
      <c r="VAH159" s="21"/>
      <c r="VAI159" s="21"/>
      <c r="VAJ159" s="21"/>
      <c r="VAK159" s="21"/>
      <c r="VAL159" s="21"/>
      <c r="VAM159" s="21"/>
      <c r="VAN159" s="21"/>
      <c r="VAO159" s="21"/>
      <c r="VAP159" s="21"/>
      <c r="VAQ159" s="21"/>
      <c r="VAR159" s="21"/>
      <c r="VAS159" s="21"/>
      <c r="VAT159" s="21"/>
      <c r="VAU159" s="21"/>
      <c r="VAV159" s="21"/>
      <c r="VAW159" s="21"/>
      <c r="VAX159" s="21"/>
      <c r="VAY159" s="21"/>
      <c r="VAZ159" s="21"/>
      <c r="VBA159" s="21"/>
      <c r="VBB159" s="21"/>
      <c r="VBC159" s="21"/>
      <c r="VBD159" s="21"/>
      <c r="VBE159" s="21"/>
      <c r="VBF159" s="21"/>
      <c r="VBG159" s="21"/>
      <c r="VBH159" s="21"/>
      <c r="VBI159" s="21"/>
      <c r="VBJ159" s="21"/>
      <c r="VBK159" s="21"/>
      <c r="VBL159" s="21"/>
      <c r="VBM159" s="21"/>
      <c r="VBN159" s="21"/>
      <c r="VBO159" s="21"/>
      <c r="VBP159" s="21"/>
      <c r="VBQ159" s="21"/>
      <c r="VBR159" s="21"/>
      <c r="VBS159" s="21"/>
      <c r="VBT159" s="21"/>
      <c r="VBU159" s="21"/>
      <c r="VBV159" s="21"/>
      <c r="VBW159" s="21"/>
      <c r="VBX159" s="21"/>
      <c r="VBY159" s="21"/>
      <c r="VBZ159" s="21"/>
      <c r="VCA159" s="21"/>
      <c r="VCB159" s="21"/>
      <c r="VCC159" s="21"/>
      <c r="VCD159" s="21"/>
      <c r="VCE159" s="21"/>
      <c r="VCF159" s="21"/>
      <c r="VCG159" s="21"/>
      <c r="VCH159" s="21"/>
      <c r="VCI159" s="21"/>
      <c r="VCJ159" s="21"/>
      <c r="VCK159" s="21"/>
      <c r="VCL159" s="21"/>
      <c r="VCM159" s="21"/>
      <c r="VCN159" s="21"/>
      <c r="VCO159" s="21"/>
      <c r="VCP159" s="21"/>
      <c r="VCQ159" s="21"/>
      <c r="VCR159" s="21"/>
      <c r="VCS159" s="21"/>
      <c r="VCT159" s="21"/>
      <c r="VCU159" s="21"/>
      <c r="VCV159" s="21"/>
      <c r="VCW159" s="21"/>
      <c r="VCX159" s="21"/>
      <c r="VCY159" s="21"/>
      <c r="VCZ159" s="21"/>
      <c r="VDA159" s="21"/>
      <c r="VDB159" s="21"/>
      <c r="VDC159" s="21"/>
      <c r="VDD159" s="21"/>
      <c r="VDE159" s="21"/>
      <c r="VDF159" s="21"/>
      <c r="VDG159" s="21"/>
      <c r="VDH159" s="21"/>
      <c r="VDI159" s="21"/>
      <c r="VDJ159" s="21"/>
      <c r="VDK159" s="21"/>
      <c r="VDL159" s="21"/>
      <c r="VDM159" s="21"/>
      <c r="VDN159" s="21"/>
      <c r="VDO159" s="21"/>
      <c r="VDP159" s="21"/>
      <c r="VDQ159" s="21"/>
      <c r="VDR159" s="21"/>
      <c r="VDS159" s="21"/>
      <c r="VDT159" s="21"/>
      <c r="VDU159" s="21"/>
      <c r="VDV159" s="21"/>
      <c r="VDW159" s="21"/>
      <c r="VDX159" s="21"/>
      <c r="VDY159" s="21"/>
      <c r="VDZ159" s="21"/>
      <c r="VEA159" s="21"/>
      <c r="VEB159" s="21"/>
      <c r="VEC159" s="21"/>
      <c r="VED159" s="21"/>
      <c r="VEE159" s="21"/>
      <c r="VEF159" s="21"/>
      <c r="VEG159" s="21"/>
      <c r="VEH159" s="21"/>
      <c r="VEI159" s="21"/>
      <c r="VEJ159" s="21"/>
      <c r="VEK159" s="21"/>
      <c r="VEL159" s="21"/>
      <c r="VEM159" s="21"/>
      <c r="VEN159" s="21"/>
      <c r="VEO159" s="21"/>
      <c r="VEP159" s="21"/>
      <c r="VEQ159" s="21"/>
      <c r="VER159" s="21"/>
      <c r="VES159" s="21"/>
      <c r="VET159" s="21"/>
      <c r="VEU159" s="21"/>
      <c r="VEV159" s="21"/>
      <c r="VEW159" s="21"/>
      <c r="VEX159" s="21"/>
      <c r="VEY159" s="21"/>
      <c r="VEZ159" s="21"/>
      <c r="VFA159" s="21"/>
      <c r="VFB159" s="21"/>
      <c r="VFC159" s="21"/>
      <c r="VFD159" s="21"/>
      <c r="VFE159" s="21"/>
      <c r="VFF159" s="21"/>
      <c r="VFG159" s="21"/>
      <c r="VFH159" s="21"/>
      <c r="VFI159" s="21"/>
      <c r="VFJ159" s="21"/>
      <c r="VFK159" s="21"/>
      <c r="VFL159" s="21"/>
      <c r="VFM159" s="21"/>
      <c r="VFN159" s="21"/>
      <c r="VFO159" s="21"/>
      <c r="VFP159" s="21"/>
      <c r="VFQ159" s="21"/>
      <c r="VFR159" s="21"/>
      <c r="VFS159" s="21"/>
      <c r="VFT159" s="21"/>
      <c r="VFU159" s="21"/>
      <c r="VFV159" s="21"/>
      <c r="VFW159" s="21"/>
      <c r="VFX159" s="21"/>
      <c r="VFY159" s="21"/>
      <c r="VFZ159" s="21"/>
      <c r="VGA159" s="21"/>
      <c r="VGB159" s="21"/>
      <c r="VGC159" s="21"/>
      <c r="VGD159" s="21"/>
      <c r="VGE159" s="21"/>
      <c r="VGF159" s="21"/>
      <c r="VGG159" s="21"/>
      <c r="VGH159" s="21"/>
      <c r="VGI159" s="21"/>
      <c r="VGJ159" s="21"/>
      <c r="VGK159" s="21"/>
      <c r="VGL159" s="21"/>
      <c r="VGM159" s="21"/>
      <c r="VGN159" s="21"/>
      <c r="VGO159" s="21"/>
      <c r="VGP159" s="21"/>
      <c r="VGQ159" s="21"/>
      <c r="VGR159" s="21"/>
      <c r="VGS159" s="21"/>
      <c r="VGT159" s="21"/>
      <c r="VGU159" s="21"/>
      <c r="VGV159" s="21"/>
      <c r="VGW159" s="21"/>
      <c r="VGX159" s="21"/>
      <c r="VGY159" s="21"/>
      <c r="VGZ159" s="21"/>
      <c r="VHA159" s="21"/>
      <c r="VHB159" s="21"/>
      <c r="VHC159" s="21"/>
      <c r="VHD159" s="21"/>
      <c r="VHE159" s="21"/>
      <c r="VHF159" s="21"/>
      <c r="VHG159" s="21"/>
      <c r="VHH159" s="21"/>
      <c r="VHI159" s="21"/>
      <c r="VHJ159" s="21"/>
      <c r="VHK159" s="21"/>
      <c r="VHL159" s="21"/>
      <c r="VHM159" s="21"/>
      <c r="VHN159" s="21"/>
      <c r="VHO159" s="21"/>
      <c r="VHP159" s="21"/>
      <c r="VHQ159" s="21"/>
      <c r="VHR159" s="21"/>
      <c r="VHS159" s="21"/>
      <c r="VHT159" s="21"/>
      <c r="VHU159" s="21"/>
      <c r="VHV159" s="21"/>
      <c r="VHW159" s="21"/>
      <c r="VHX159" s="21"/>
      <c r="VHY159" s="21"/>
      <c r="VHZ159" s="21"/>
      <c r="VIA159" s="21"/>
      <c r="VIB159" s="21"/>
      <c r="VIC159" s="21"/>
      <c r="VID159" s="21"/>
      <c r="VIE159" s="21"/>
      <c r="VIF159" s="21"/>
      <c r="VIG159" s="21"/>
      <c r="VIH159" s="21"/>
      <c r="VII159" s="21"/>
      <c r="VIJ159" s="21"/>
      <c r="VIK159" s="21"/>
      <c r="VIL159" s="21"/>
      <c r="VIM159" s="21"/>
      <c r="VIN159" s="21"/>
      <c r="VIO159" s="21"/>
      <c r="VIP159" s="21"/>
      <c r="VIQ159" s="21"/>
      <c r="VIR159" s="21"/>
      <c r="VIS159" s="21"/>
      <c r="VIT159" s="21"/>
      <c r="VIU159" s="21"/>
      <c r="VIV159" s="21"/>
      <c r="VIW159" s="21"/>
      <c r="VIX159" s="21"/>
      <c r="VIY159" s="21"/>
      <c r="VIZ159" s="21"/>
      <c r="VJA159" s="21"/>
      <c r="VJB159" s="21"/>
      <c r="VJC159" s="21"/>
      <c r="VJD159" s="21"/>
      <c r="VJE159" s="21"/>
      <c r="VJF159" s="21"/>
      <c r="VJG159" s="21"/>
      <c r="VJH159" s="21"/>
      <c r="VJI159" s="21"/>
      <c r="VJJ159" s="21"/>
      <c r="VJK159" s="21"/>
      <c r="VJL159" s="21"/>
      <c r="VJM159" s="21"/>
      <c r="VJN159" s="21"/>
      <c r="VJO159" s="21"/>
      <c r="VJP159" s="21"/>
      <c r="VJQ159" s="21"/>
      <c r="VJR159" s="21"/>
      <c r="VJS159" s="21"/>
      <c r="VJT159" s="21"/>
      <c r="VJU159" s="21"/>
      <c r="VJV159" s="21"/>
      <c r="VJW159" s="21"/>
      <c r="VJX159" s="21"/>
      <c r="VJY159" s="21"/>
      <c r="VJZ159" s="21"/>
      <c r="VKA159" s="21"/>
      <c r="VKB159" s="21"/>
      <c r="VKC159" s="21"/>
      <c r="VKD159" s="21"/>
      <c r="VKE159" s="21"/>
      <c r="VKF159" s="21"/>
      <c r="VKG159" s="21"/>
      <c r="VKH159" s="21"/>
      <c r="VKI159" s="21"/>
      <c r="VKJ159" s="21"/>
      <c r="VKK159" s="21"/>
      <c r="VKL159" s="21"/>
      <c r="VKM159" s="21"/>
      <c r="VKN159" s="21"/>
      <c r="VKO159" s="21"/>
      <c r="VKP159" s="21"/>
      <c r="VKQ159" s="21"/>
      <c r="VKR159" s="21"/>
      <c r="VKS159" s="21"/>
      <c r="VKT159" s="21"/>
      <c r="VKU159" s="21"/>
      <c r="VKV159" s="21"/>
      <c r="VKW159" s="21"/>
      <c r="VKX159" s="21"/>
      <c r="VKY159" s="21"/>
      <c r="VKZ159" s="21"/>
      <c r="VLA159" s="21"/>
      <c r="VLB159" s="21"/>
      <c r="VLC159" s="21"/>
      <c r="VLD159" s="21"/>
      <c r="VLE159" s="21"/>
      <c r="VLF159" s="21"/>
      <c r="VLG159" s="21"/>
      <c r="VLH159" s="21"/>
      <c r="VLI159" s="21"/>
      <c r="VLJ159" s="21"/>
      <c r="VLK159" s="21"/>
      <c r="VLL159" s="21"/>
      <c r="VLM159" s="21"/>
      <c r="VLN159" s="21"/>
      <c r="VLO159" s="21"/>
      <c r="VLP159" s="21"/>
      <c r="VLQ159" s="21"/>
      <c r="VLR159" s="21"/>
      <c r="VLS159" s="21"/>
      <c r="VLT159" s="21"/>
      <c r="VLU159" s="21"/>
      <c r="VLV159" s="21"/>
      <c r="VLW159" s="21"/>
      <c r="VLX159" s="21"/>
      <c r="VLY159" s="21"/>
      <c r="VLZ159" s="21"/>
      <c r="VMA159" s="21"/>
      <c r="VMB159" s="21"/>
      <c r="VMC159" s="21"/>
      <c r="VMD159" s="21"/>
      <c r="VME159" s="21"/>
      <c r="VMF159" s="21"/>
      <c r="VMG159" s="21"/>
      <c r="VMH159" s="21"/>
      <c r="VMI159" s="21"/>
      <c r="VMJ159" s="21"/>
      <c r="VMK159" s="21"/>
      <c r="VML159" s="21"/>
      <c r="VMM159" s="21"/>
      <c r="VMN159" s="21"/>
      <c r="VMO159" s="21"/>
      <c r="VMP159" s="21"/>
      <c r="VMQ159" s="21"/>
      <c r="VMR159" s="21"/>
      <c r="VMS159" s="21"/>
      <c r="VMT159" s="21"/>
      <c r="VMU159" s="21"/>
      <c r="VMV159" s="21"/>
      <c r="VMW159" s="21"/>
      <c r="VMX159" s="21"/>
      <c r="VMY159" s="21"/>
      <c r="VMZ159" s="21"/>
      <c r="VNA159" s="21"/>
      <c r="VNB159" s="21"/>
      <c r="VNC159" s="21"/>
      <c r="VND159" s="21"/>
      <c r="VNE159" s="21"/>
      <c r="VNF159" s="21"/>
      <c r="VNG159" s="21"/>
      <c r="VNH159" s="21"/>
      <c r="VNI159" s="21"/>
      <c r="VNJ159" s="21"/>
      <c r="VNK159" s="21"/>
      <c r="VNL159" s="21"/>
      <c r="VNM159" s="21"/>
      <c r="VNN159" s="21"/>
      <c r="VNO159" s="21"/>
      <c r="VNP159" s="21"/>
      <c r="VNQ159" s="21"/>
      <c r="VNR159" s="21"/>
      <c r="VNS159" s="21"/>
      <c r="VNT159" s="21"/>
      <c r="VNU159" s="21"/>
      <c r="VNV159" s="21"/>
      <c r="VNW159" s="21"/>
      <c r="VNX159" s="21"/>
      <c r="VNY159" s="21"/>
      <c r="VNZ159" s="21"/>
      <c r="VOA159" s="21"/>
      <c r="VOB159" s="21"/>
      <c r="VOC159" s="21"/>
      <c r="VOD159" s="21"/>
      <c r="VOE159" s="21"/>
      <c r="VOF159" s="21"/>
      <c r="VOG159" s="21"/>
      <c r="VOH159" s="21"/>
      <c r="VOI159" s="21"/>
      <c r="VOJ159" s="21"/>
      <c r="VOK159" s="21"/>
      <c r="VOL159" s="21"/>
      <c r="VOM159" s="21"/>
      <c r="VON159" s="21"/>
      <c r="VOO159" s="21"/>
      <c r="VOP159" s="21"/>
      <c r="VOQ159" s="21"/>
      <c r="VOR159" s="21"/>
      <c r="VOS159" s="21"/>
      <c r="VOT159" s="21"/>
      <c r="VOU159" s="21"/>
      <c r="VOV159" s="21"/>
      <c r="VOW159" s="21"/>
      <c r="VOX159" s="21"/>
      <c r="VOY159" s="21"/>
      <c r="VOZ159" s="21"/>
      <c r="VPA159" s="21"/>
      <c r="VPB159" s="21"/>
      <c r="VPC159" s="21"/>
      <c r="VPD159" s="21"/>
      <c r="VPE159" s="21"/>
      <c r="VPF159" s="21"/>
      <c r="VPG159" s="21"/>
      <c r="VPH159" s="21"/>
      <c r="VPI159" s="21"/>
      <c r="VPJ159" s="21"/>
      <c r="VPK159" s="21"/>
      <c r="VPL159" s="21"/>
      <c r="VPM159" s="21"/>
      <c r="VPN159" s="21"/>
      <c r="VPO159" s="21"/>
      <c r="VPP159" s="21"/>
      <c r="VPQ159" s="21"/>
      <c r="VPR159" s="21"/>
      <c r="VPS159" s="21"/>
      <c r="VPT159" s="21"/>
      <c r="VPU159" s="21"/>
      <c r="VPV159" s="21"/>
      <c r="VPW159" s="21"/>
      <c r="VPX159" s="21"/>
      <c r="VPY159" s="21"/>
      <c r="VPZ159" s="21"/>
      <c r="VQA159" s="21"/>
      <c r="VQB159" s="21"/>
      <c r="VQC159" s="21"/>
      <c r="VQD159" s="21"/>
      <c r="VQE159" s="21"/>
      <c r="VQF159" s="21"/>
      <c r="VQG159" s="21"/>
      <c r="VQH159" s="21"/>
      <c r="VQI159" s="21"/>
      <c r="VQJ159" s="21"/>
      <c r="VQK159" s="21"/>
      <c r="VQL159" s="21"/>
      <c r="VQM159" s="21"/>
      <c r="VQN159" s="21"/>
      <c r="VQO159" s="21"/>
      <c r="VQP159" s="21"/>
      <c r="VQQ159" s="21"/>
      <c r="VQR159" s="21"/>
      <c r="VQS159" s="21"/>
      <c r="VQT159" s="21"/>
      <c r="VQU159" s="21"/>
      <c r="VQV159" s="21"/>
      <c r="VQW159" s="21"/>
      <c r="VQX159" s="21"/>
      <c r="VQY159" s="21"/>
      <c r="VQZ159" s="21"/>
      <c r="VRA159" s="21"/>
      <c r="VRB159" s="21"/>
      <c r="VRC159" s="21"/>
      <c r="VRD159" s="21"/>
      <c r="VRE159" s="21"/>
      <c r="VRF159" s="21"/>
      <c r="VRG159" s="21"/>
      <c r="VRH159" s="21"/>
      <c r="VRI159" s="21"/>
      <c r="VRJ159" s="21"/>
      <c r="VRK159" s="21"/>
      <c r="VRL159" s="21"/>
      <c r="VRM159" s="21"/>
      <c r="VRN159" s="21"/>
      <c r="VRO159" s="21"/>
      <c r="VRP159" s="21"/>
      <c r="VRQ159" s="21"/>
      <c r="VRR159" s="21"/>
      <c r="VRS159" s="21"/>
      <c r="VRT159" s="21"/>
      <c r="VRU159" s="21"/>
      <c r="VRV159" s="21"/>
      <c r="VRW159" s="21"/>
      <c r="VRX159" s="21"/>
      <c r="VRY159" s="21"/>
      <c r="VRZ159" s="21"/>
      <c r="VSA159" s="21"/>
      <c r="VSB159" s="21"/>
      <c r="VSC159" s="21"/>
      <c r="VSD159" s="21"/>
      <c r="VSE159" s="21"/>
      <c r="VSF159" s="21"/>
      <c r="VSG159" s="21"/>
      <c r="VSH159" s="21"/>
      <c r="VSI159" s="21"/>
      <c r="VSJ159" s="21"/>
      <c r="VSK159" s="21"/>
      <c r="VSL159" s="21"/>
      <c r="VSM159" s="21"/>
      <c r="VSN159" s="21"/>
      <c r="VSO159" s="21"/>
      <c r="VSP159" s="21"/>
      <c r="VSQ159" s="21"/>
      <c r="VSR159" s="21"/>
      <c r="VSS159" s="21"/>
      <c r="VST159" s="21"/>
      <c r="VSU159" s="21"/>
      <c r="VSV159" s="21"/>
      <c r="VSW159" s="21"/>
      <c r="VSX159" s="21"/>
      <c r="VSY159" s="21"/>
      <c r="VSZ159" s="21"/>
      <c r="VTA159" s="21"/>
      <c r="VTB159" s="21"/>
      <c r="VTC159" s="21"/>
      <c r="VTD159" s="21"/>
      <c r="VTE159" s="21"/>
      <c r="VTF159" s="21"/>
      <c r="VTG159" s="21"/>
      <c r="VTH159" s="21"/>
      <c r="VTI159" s="21"/>
      <c r="VTJ159" s="21"/>
      <c r="VTK159" s="21"/>
      <c r="VTL159" s="21"/>
      <c r="VTM159" s="21"/>
      <c r="VTN159" s="21"/>
      <c r="VTO159" s="21"/>
      <c r="VTP159" s="21"/>
      <c r="VTQ159" s="21"/>
      <c r="VTR159" s="21"/>
      <c r="VTS159" s="21"/>
      <c r="VTT159" s="21"/>
      <c r="VTU159" s="21"/>
      <c r="VTV159" s="21"/>
      <c r="VTW159" s="21"/>
      <c r="VTX159" s="21"/>
      <c r="VTY159" s="21"/>
      <c r="VTZ159" s="21"/>
      <c r="VUA159" s="21"/>
      <c r="VUB159" s="21"/>
      <c r="VUC159" s="21"/>
      <c r="VUD159" s="21"/>
      <c r="VUE159" s="21"/>
      <c r="VUF159" s="21"/>
      <c r="VUG159" s="21"/>
      <c r="VUH159" s="21"/>
      <c r="VUI159" s="21"/>
      <c r="VUJ159" s="21"/>
      <c r="VUK159" s="21"/>
      <c r="VUL159" s="21"/>
      <c r="VUM159" s="21"/>
      <c r="VUN159" s="21"/>
      <c r="VUO159" s="21"/>
      <c r="VUP159" s="21"/>
      <c r="VUQ159" s="21"/>
      <c r="VUR159" s="21"/>
      <c r="VUS159" s="21"/>
      <c r="VUT159" s="21"/>
      <c r="VUU159" s="21"/>
      <c r="VUV159" s="21"/>
      <c r="VUW159" s="21"/>
      <c r="VUX159" s="21"/>
      <c r="VUY159" s="21"/>
      <c r="VUZ159" s="21"/>
      <c r="VVA159" s="21"/>
      <c r="VVB159" s="21"/>
      <c r="VVC159" s="21"/>
      <c r="VVD159" s="21"/>
      <c r="VVE159" s="21"/>
      <c r="VVF159" s="21"/>
      <c r="VVG159" s="21"/>
      <c r="VVH159" s="21"/>
      <c r="VVI159" s="21"/>
      <c r="VVJ159" s="21"/>
      <c r="VVK159" s="21"/>
      <c r="VVL159" s="21"/>
      <c r="VVM159" s="21"/>
      <c r="VVN159" s="21"/>
      <c r="VVO159" s="21"/>
      <c r="VVP159" s="21"/>
      <c r="VVQ159" s="21"/>
      <c r="VVR159" s="21"/>
      <c r="VVS159" s="21"/>
      <c r="VVT159" s="21"/>
      <c r="VVU159" s="21"/>
      <c r="VVV159" s="21"/>
      <c r="VVW159" s="21"/>
      <c r="VVX159" s="21"/>
      <c r="VVY159" s="21"/>
      <c r="VVZ159" s="21"/>
      <c r="VWA159" s="21"/>
      <c r="VWB159" s="21"/>
      <c r="VWC159" s="21"/>
      <c r="VWD159" s="21"/>
      <c r="VWE159" s="21"/>
      <c r="VWF159" s="21"/>
      <c r="VWG159" s="21"/>
      <c r="VWH159" s="21"/>
      <c r="VWI159" s="21"/>
      <c r="VWJ159" s="21"/>
      <c r="VWK159" s="21"/>
      <c r="VWL159" s="21"/>
      <c r="VWM159" s="21"/>
      <c r="VWN159" s="21"/>
      <c r="VWO159" s="21"/>
      <c r="VWP159" s="21"/>
      <c r="VWQ159" s="21"/>
      <c r="VWR159" s="21"/>
      <c r="VWS159" s="21"/>
      <c r="VWT159" s="21"/>
      <c r="VWU159" s="21"/>
      <c r="VWV159" s="21"/>
      <c r="VWW159" s="21"/>
      <c r="VWX159" s="21"/>
      <c r="VWY159" s="21"/>
      <c r="VWZ159" s="21"/>
      <c r="VXA159" s="21"/>
      <c r="VXB159" s="21"/>
      <c r="VXC159" s="21"/>
      <c r="VXD159" s="21"/>
      <c r="VXE159" s="21"/>
      <c r="VXF159" s="21"/>
      <c r="VXG159" s="21"/>
      <c r="VXH159" s="21"/>
      <c r="VXI159" s="21"/>
      <c r="VXJ159" s="21"/>
      <c r="VXK159" s="21"/>
      <c r="VXL159" s="21"/>
      <c r="VXM159" s="21"/>
      <c r="VXN159" s="21"/>
      <c r="VXO159" s="21"/>
      <c r="VXP159" s="21"/>
      <c r="VXQ159" s="21"/>
      <c r="VXR159" s="21"/>
      <c r="VXS159" s="21"/>
      <c r="VXT159" s="21"/>
      <c r="VXU159" s="21"/>
      <c r="VXV159" s="21"/>
      <c r="VXW159" s="21"/>
      <c r="VXX159" s="21"/>
      <c r="VXY159" s="21"/>
      <c r="VXZ159" s="21"/>
      <c r="VYA159" s="21"/>
      <c r="VYB159" s="21"/>
      <c r="VYC159" s="21"/>
      <c r="VYD159" s="21"/>
      <c r="VYE159" s="21"/>
      <c r="VYF159" s="21"/>
      <c r="VYG159" s="21"/>
      <c r="VYH159" s="21"/>
      <c r="VYI159" s="21"/>
      <c r="VYJ159" s="21"/>
      <c r="VYK159" s="21"/>
      <c r="VYL159" s="21"/>
      <c r="VYM159" s="21"/>
      <c r="VYN159" s="21"/>
      <c r="VYO159" s="21"/>
      <c r="VYP159" s="21"/>
      <c r="VYQ159" s="21"/>
      <c r="VYR159" s="21"/>
      <c r="VYS159" s="21"/>
      <c r="VYT159" s="21"/>
      <c r="VYU159" s="21"/>
      <c r="VYV159" s="21"/>
      <c r="VYW159" s="21"/>
      <c r="VYX159" s="21"/>
      <c r="VYY159" s="21"/>
      <c r="VYZ159" s="21"/>
      <c r="VZA159" s="21"/>
      <c r="VZB159" s="21"/>
      <c r="VZC159" s="21"/>
      <c r="VZD159" s="21"/>
      <c r="VZE159" s="21"/>
      <c r="VZF159" s="21"/>
      <c r="VZG159" s="21"/>
      <c r="VZH159" s="21"/>
      <c r="VZI159" s="21"/>
      <c r="VZJ159" s="21"/>
      <c r="VZK159" s="21"/>
      <c r="VZL159" s="21"/>
      <c r="VZM159" s="21"/>
      <c r="VZN159" s="21"/>
      <c r="VZO159" s="21"/>
      <c r="VZP159" s="21"/>
      <c r="VZQ159" s="21"/>
      <c r="VZR159" s="21"/>
      <c r="VZS159" s="21"/>
      <c r="VZT159" s="21"/>
      <c r="VZU159" s="21"/>
      <c r="VZV159" s="21"/>
      <c r="VZW159" s="21"/>
      <c r="VZX159" s="21"/>
      <c r="VZY159" s="21"/>
      <c r="VZZ159" s="21"/>
      <c r="WAA159" s="21"/>
      <c r="WAB159" s="21"/>
      <c r="WAC159" s="21"/>
      <c r="WAD159" s="21"/>
      <c r="WAE159" s="21"/>
      <c r="WAF159" s="21"/>
      <c r="WAG159" s="21"/>
      <c r="WAH159" s="21"/>
      <c r="WAI159" s="21"/>
      <c r="WAJ159" s="21"/>
      <c r="WAK159" s="21"/>
      <c r="WAL159" s="21"/>
      <c r="WAM159" s="21"/>
      <c r="WAN159" s="21"/>
      <c r="WAO159" s="21"/>
      <c r="WAP159" s="21"/>
      <c r="WAQ159" s="21"/>
      <c r="WAR159" s="21"/>
      <c r="WAS159" s="21"/>
      <c r="WAT159" s="21"/>
      <c r="WAU159" s="21"/>
      <c r="WAV159" s="21"/>
      <c r="WAW159" s="21"/>
      <c r="WAX159" s="21"/>
      <c r="WAY159" s="21"/>
      <c r="WAZ159" s="21"/>
      <c r="WBA159" s="21"/>
      <c r="WBB159" s="21"/>
      <c r="WBC159" s="21"/>
      <c r="WBD159" s="21"/>
      <c r="WBE159" s="21"/>
      <c r="WBF159" s="21"/>
      <c r="WBG159" s="21"/>
      <c r="WBH159" s="21"/>
      <c r="WBI159" s="21"/>
      <c r="WBJ159" s="21"/>
      <c r="WBK159" s="21"/>
      <c r="WBL159" s="21"/>
      <c r="WBM159" s="21"/>
      <c r="WBN159" s="21"/>
      <c r="WBO159" s="21"/>
      <c r="WBP159" s="21"/>
      <c r="WBQ159" s="21"/>
      <c r="WBR159" s="21"/>
      <c r="WBS159" s="21"/>
      <c r="WBT159" s="21"/>
      <c r="WBU159" s="21"/>
      <c r="WBV159" s="21"/>
      <c r="WBW159" s="21"/>
      <c r="WBX159" s="21"/>
      <c r="WBY159" s="21"/>
      <c r="WBZ159" s="21"/>
      <c r="WCA159" s="21"/>
      <c r="WCB159" s="21"/>
      <c r="WCC159" s="21"/>
      <c r="WCD159" s="21"/>
      <c r="WCE159" s="21"/>
      <c r="WCF159" s="21"/>
      <c r="WCG159" s="21"/>
      <c r="WCH159" s="21"/>
      <c r="WCI159" s="21"/>
      <c r="WCJ159" s="21"/>
      <c r="WCK159" s="21"/>
      <c r="WCL159" s="21"/>
      <c r="WCM159" s="21"/>
      <c r="WCN159" s="21"/>
      <c r="WCO159" s="21"/>
      <c r="WCP159" s="21"/>
      <c r="WCQ159" s="21"/>
      <c r="WCR159" s="21"/>
      <c r="WCS159" s="21"/>
      <c r="WCT159" s="21"/>
      <c r="WCU159" s="21"/>
      <c r="WCV159" s="21"/>
      <c r="WCW159" s="21"/>
      <c r="WCX159" s="21"/>
      <c r="WCY159" s="21"/>
      <c r="WCZ159" s="21"/>
      <c r="WDA159" s="21"/>
      <c r="WDB159" s="21"/>
      <c r="WDC159" s="21"/>
      <c r="WDD159" s="21"/>
      <c r="WDE159" s="21"/>
      <c r="WDF159" s="21"/>
      <c r="WDG159" s="21"/>
      <c r="WDH159" s="21"/>
      <c r="WDI159" s="21"/>
      <c r="WDJ159" s="21"/>
      <c r="WDK159" s="21"/>
      <c r="WDL159" s="21"/>
      <c r="WDM159" s="21"/>
      <c r="WDN159" s="21"/>
      <c r="WDO159" s="21"/>
      <c r="WDP159" s="21"/>
      <c r="WDQ159" s="21"/>
      <c r="WDR159" s="21"/>
      <c r="WDS159" s="21"/>
      <c r="WDT159" s="21"/>
      <c r="WDU159" s="21"/>
      <c r="WDV159" s="21"/>
      <c r="WDW159" s="21"/>
      <c r="WDX159" s="21"/>
      <c r="WDY159" s="21"/>
      <c r="WDZ159" s="21"/>
      <c r="WEA159" s="21"/>
      <c r="WEB159" s="21"/>
      <c r="WEC159" s="21"/>
      <c r="WED159" s="21"/>
      <c r="WEE159" s="21"/>
      <c r="WEF159" s="21"/>
      <c r="WEG159" s="21"/>
      <c r="WEH159" s="21"/>
      <c r="WEI159" s="21"/>
      <c r="WEJ159" s="21"/>
      <c r="WEK159" s="21"/>
      <c r="WEL159" s="21"/>
      <c r="WEM159" s="21"/>
      <c r="WEN159" s="21"/>
      <c r="WEO159" s="21"/>
      <c r="WEP159" s="21"/>
      <c r="WEQ159" s="21"/>
      <c r="WER159" s="21"/>
      <c r="WES159" s="21"/>
      <c r="WET159" s="21"/>
      <c r="WEU159" s="21"/>
      <c r="WEV159" s="21"/>
      <c r="WEW159" s="21"/>
      <c r="WEX159" s="21"/>
      <c r="WEY159" s="21"/>
      <c r="WEZ159" s="21"/>
      <c r="WFA159" s="21"/>
      <c r="WFB159" s="21"/>
      <c r="WFC159" s="21"/>
      <c r="WFD159" s="21"/>
      <c r="WFE159" s="21"/>
      <c r="WFF159" s="21"/>
      <c r="WFG159" s="21"/>
      <c r="WFH159" s="21"/>
      <c r="WFI159" s="21"/>
      <c r="WFJ159" s="21"/>
      <c r="WFK159" s="21"/>
      <c r="WFL159" s="21"/>
      <c r="WFM159" s="21"/>
      <c r="WFN159" s="21"/>
      <c r="WFO159" s="21"/>
      <c r="WFP159" s="21"/>
      <c r="WFQ159" s="21"/>
      <c r="WFR159" s="21"/>
      <c r="WFS159" s="21"/>
      <c r="WFT159" s="21"/>
      <c r="WFU159" s="21"/>
      <c r="WFV159" s="21"/>
      <c r="WFW159" s="21"/>
      <c r="WFX159" s="21"/>
      <c r="WFY159" s="21"/>
      <c r="WFZ159" s="21"/>
      <c r="WGA159" s="21"/>
      <c r="WGB159" s="21"/>
      <c r="WGC159" s="21"/>
      <c r="WGD159" s="21"/>
      <c r="WGE159" s="21"/>
      <c r="WGF159" s="21"/>
      <c r="WGG159" s="21"/>
      <c r="WGH159" s="21"/>
      <c r="WGI159" s="21"/>
      <c r="WGJ159" s="21"/>
      <c r="WGK159" s="21"/>
      <c r="WGL159" s="21"/>
      <c r="WGM159" s="21"/>
      <c r="WGN159" s="21"/>
      <c r="WGO159" s="21"/>
      <c r="WGP159" s="21"/>
      <c r="WGQ159" s="21"/>
      <c r="WGR159" s="21"/>
      <c r="WGS159" s="21"/>
      <c r="WGT159" s="21"/>
      <c r="WGU159" s="21"/>
      <c r="WGV159" s="21"/>
      <c r="WGW159" s="21"/>
      <c r="WGX159" s="21"/>
      <c r="WGY159" s="21"/>
      <c r="WGZ159" s="21"/>
      <c r="WHA159" s="21"/>
      <c r="WHB159" s="21"/>
      <c r="WHC159" s="21"/>
      <c r="WHD159" s="21"/>
      <c r="WHE159" s="21"/>
      <c r="WHF159" s="21"/>
      <c r="WHG159" s="21"/>
      <c r="WHH159" s="21"/>
      <c r="WHI159" s="21"/>
      <c r="WHJ159" s="21"/>
      <c r="WHK159" s="21"/>
      <c r="WHL159" s="21"/>
      <c r="WHM159" s="21"/>
      <c r="WHN159" s="21"/>
      <c r="WHO159" s="21"/>
      <c r="WHP159" s="21"/>
      <c r="WHQ159" s="21"/>
      <c r="WHR159" s="21"/>
      <c r="WHS159" s="21"/>
      <c r="WHT159" s="21"/>
      <c r="WHU159" s="21"/>
      <c r="WHV159" s="21"/>
      <c r="WHW159" s="21"/>
      <c r="WHX159" s="21"/>
      <c r="WHY159" s="21"/>
      <c r="WHZ159" s="21"/>
      <c r="WIA159" s="21"/>
      <c r="WIB159" s="21"/>
      <c r="WIC159" s="21"/>
      <c r="WID159" s="21"/>
      <c r="WIE159" s="21"/>
      <c r="WIF159" s="21"/>
      <c r="WIG159" s="21"/>
      <c r="WIH159" s="21"/>
      <c r="WII159" s="21"/>
      <c r="WIJ159" s="21"/>
      <c r="WIK159" s="21"/>
      <c r="WIL159" s="21"/>
      <c r="WIM159" s="21"/>
      <c r="WIN159" s="21"/>
      <c r="WIO159" s="21"/>
      <c r="WIP159" s="21"/>
      <c r="WIQ159" s="21"/>
      <c r="WIR159" s="21"/>
      <c r="WIS159" s="21"/>
      <c r="WIT159" s="21"/>
      <c r="WIU159" s="21"/>
      <c r="WIV159" s="21"/>
      <c r="WIW159" s="21"/>
      <c r="WIX159" s="21"/>
      <c r="WIY159" s="21"/>
      <c r="WIZ159" s="21"/>
      <c r="WJA159" s="21"/>
      <c r="WJB159" s="21"/>
      <c r="WJC159" s="21"/>
      <c r="WJD159" s="21"/>
      <c r="WJE159" s="21"/>
      <c r="WJF159" s="21"/>
      <c r="WJG159" s="21"/>
      <c r="WJH159" s="21"/>
      <c r="WJI159" s="21"/>
      <c r="WJJ159" s="21"/>
      <c r="WJK159" s="21"/>
      <c r="WJL159" s="21"/>
      <c r="WJM159" s="21"/>
      <c r="WJN159" s="21"/>
      <c r="WJO159" s="21"/>
      <c r="WJP159" s="21"/>
      <c r="WJQ159" s="21"/>
      <c r="WJR159" s="21"/>
      <c r="WJS159" s="21"/>
      <c r="WJT159" s="21"/>
      <c r="WJU159" s="21"/>
      <c r="WJV159" s="21"/>
      <c r="WJW159" s="21"/>
      <c r="WJX159" s="21"/>
      <c r="WJY159" s="21"/>
      <c r="WJZ159" s="21"/>
      <c r="WKA159" s="21"/>
      <c r="WKB159" s="21"/>
      <c r="WKC159" s="21"/>
      <c r="WKD159" s="21"/>
      <c r="WKE159" s="21"/>
      <c r="WKF159" s="21"/>
      <c r="WKG159" s="21"/>
      <c r="WKH159" s="21"/>
      <c r="WKI159" s="21"/>
      <c r="WKJ159" s="21"/>
      <c r="WKK159" s="21"/>
      <c r="WKL159" s="21"/>
      <c r="WKM159" s="21"/>
      <c r="WKN159" s="21"/>
      <c r="WKO159" s="21"/>
      <c r="WKP159" s="21"/>
      <c r="WKQ159" s="21"/>
      <c r="WKR159" s="21"/>
      <c r="WKS159" s="21"/>
      <c r="WKT159" s="21"/>
      <c r="WKU159" s="21"/>
      <c r="WKV159" s="21"/>
      <c r="WKW159" s="21"/>
      <c r="WKX159" s="21"/>
      <c r="WKY159" s="21"/>
      <c r="WKZ159" s="21"/>
      <c r="WLA159" s="21"/>
      <c r="WLB159" s="21"/>
      <c r="WLC159" s="21"/>
      <c r="WLD159" s="21"/>
      <c r="WLE159" s="21"/>
      <c r="WLF159" s="21"/>
      <c r="WLG159" s="21"/>
      <c r="WLH159" s="21"/>
      <c r="WLI159" s="21"/>
      <c r="WLJ159" s="21"/>
      <c r="WLK159" s="21"/>
      <c r="WLL159" s="21"/>
      <c r="WLM159" s="21"/>
      <c r="WLN159" s="21"/>
      <c r="WLO159" s="21"/>
      <c r="WLP159" s="21"/>
      <c r="WLQ159" s="21"/>
      <c r="WLR159" s="21"/>
      <c r="WLS159" s="21"/>
      <c r="WLT159" s="21"/>
      <c r="WLU159" s="21"/>
      <c r="WLV159" s="21"/>
      <c r="WLW159" s="21"/>
      <c r="WLX159" s="21"/>
      <c r="WLY159" s="21"/>
      <c r="WLZ159" s="21"/>
      <c r="WMA159" s="21"/>
      <c r="WMB159" s="21"/>
      <c r="WMC159" s="21"/>
      <c r="WMD159" s="21"/>
      <c r="WME159" s="21"/>
      <c r="WMF159" s="21"/>
      <c r="WMG159" s="21"/>
      <c r="WMH159" s="21"/>
      <c r="WMI159" s="21"/>
      <c r="WMJ159" s="21"/>
      <c r="WMK159" s="21"/>
      <c r="WML159" s="21"/>
      <c r="WMM159" s="21"/>
      <c r="WMN159" s="21"/>
      <c r="WMO159" s="21"/>
      <c r="WMP159" s="21"/>
      <c r="WMQ159" s="21"/>
      <c r="WMR159" s="21"/>
      <c r="WMS159" s="21"/>
      <c r="WMT159" s="21"/>
      <c r="WMU159" s="21"/>
      <c r="WMV159" s="21"/>
      <c r="WMW159" s="21"/>
      <c r="WMX159" s="21"/>
      <c r="WMY159" s="21"/>
      <c r="WMZ159" s="21"/>
      <c r="WNA159" s="21"/>
      <c r="WNB159" s="21"/>
      <c r="WNC159" s="21"/>
      <c r="WND159" s="21"/>
      <c r="WNE159" s="21"/>
      <c r="WNF159" s="21"/>
      <c r="WNG159" s="21"/>
      <c r="WNH159" s="21"/>
      <c r="WNI159" s="21"/>
      <c r="WNJ159" s="21"/>
      <c r="WNK159" s="21"/>
      <c r="WNL159" s="21"/>
      <c r="WNM159" s="21"/>
      <c r="WNN159" s="21"/>
      <c r="WNO159" s="21"/>
      <c r="WNP159" s="21"/>
      <c r="WNQ159" s="21"/>
      <c r="WNR159" s="21"/>
      <c r="WNS159" s="21"/>
      <c r="WNT159" s="21"/>
      <c r="WNU159" s="21"/>
      <c r="WNV159" s="21"/>
      <c r="WNW159" s="21"/>
      <c r="WNX159" s="21"/>
      <c r="WNY159" s="21"/>
      <c r="WNZ159" s="21"/>
      <c r="WOA159" s="21"/>
      <c r="WOB159" s="21"/>
      <c r="WOC159" s="21"/>
      <c r="WOD159" s="21"/>
      <c r="WOE159" s="21"/>
      <c r="WOF159" s="21"/>
      <c r="WOG159" s="21"/>
      <c r="WOH159" s="21"/>
      <c r="WOI159" s="21"/>
      <c r="WOJ159" s="21"/>
      <c r="WOK159" s="21"/>
      <c r="WOL159" s="21"/>
      <c r="WOM159" s="21"/>
      <c r="WON159" s="21"/>
      <c r="WOO159" s="21"/>
      <c r="WOP159" s="21"/>
      <c r="WOQ159" s="21"/>
      <c r="WOR159" s="21"/>
      <c r="WOS159" s="21"/>
      <c r="WOT159" s="21"/>
      <c r="WOU159" s="21"/>
      <c r="WOV159" s="21"/>
      <c r="WOW159" s="21"/>
      <c r="WOX159" s="21"/>
      <c r="WOY159" s="21"/>
      <c r="WOZ159" s="21"/>
      <c r="WPA159" s="21"/>
      <c r="WPB159" s="21"/>
      <c r="WPC159" s="21"/>
      <c r="WPD159" s="21"/>
      <c r="WPE159" s="21"/>
      <c r="WPF159" s="21"/>
      <c r="WPG159" s="21"/>
      <c r="WPH159" s="21"/>
      <c r="WPI159" s="21"/>
      <c r="WPJ159" s="21"/>
      <c r="WPK159" s="21"/>
      <c r="WPL159" s="21"/>
      <c r="WPM159" s="21"/>
      <c r="WPN159" s="21"/>
      <c r="WPO159" s="21"/>
      <c r="WPP159" s="21"/>
      <c r="WPQ159" s="21"/>
      <c r="WPR159" s="21"/>
      <c r="WPS159" s="21"/>
      <c r="WPT159" s="21"/>
      <c r="WPU159" s="21"/>
      <c r="WPV159" s="21"/>
      <c r="WPW159" s="21"/>
      <c r="WPX159" s="21"/>
      <c r="WPY159" s="21"/>
      <c r="WPZ159" s="21"/>
      <c r="WQA159" s="21"/>
      <c r="WQB159" s="21"/>
      <c r="WQC159" s="21"/>
      <c r="WQD159" s="21"/>
      <c r="WQE159" s="21"/>
      <c r="WQF159" s="21"/>
      <c r="WQG159" s="21"/>
      <c r="WQH159" s="21"/>
      <c r="WQI159" s="21"/>
      <c r="WQJ159" s="21"/>
      <c r="WQK159" s="21"/>
      <c r="WQL159" s="21"/>
      <c r="WQM159" s="21"/>
      <c r="WQN159" s="21"/>
      <c r="WQO159" s="21"/>
      <c r="WQP159" s="21"/>
      <c r="WQQ159" s="21"/>
      <c r="WQR159" s="21"/>
      <c r="WQS159" s="21"/>
      <c r="WQT159" s="21"/>
      <c r="WQU159" s="21"/>
      <c r="WQV159" s="21"/>
      <c r="WQW159" s="21"/>
      <c r="WQX159" s="21"/>
      <c r="WQY159" s="21"/>
      <c r="WQZ159" s="21"/>
      <c r="WRA159" s="21"/>
      <c r="WRB159" s="21"/>
      <c r="WRC159" s="21"/>
      <c r="WRD159" s="21"/>
      <c r="WRE159" s="21"/>
      <c r="WRF159" s="21"/>
      <c r="WRG159" s="21"/>
      <c r="WRH159" s="21"/>
      <c r="WRI159" s="21"/>
      <c r="WRJ159" s="21"/>
      <c r="WRK159" s="21"/>
      <c r="WRL159" s="21"/>
      <c r="WRM159" s="21"/>
      <c r="WRN159" s="21"/>
      <c r="WRO159" s="21"/>
      <c r="WRP159" s="21"/>
      <c r="WRQ159" s="21"/>
      <c r="WRR159" s="21"/>
      <c r="WRS159" s="21"/>
      <c r="WRT159" s="21"/>
      <c r="WRU159" s="21"/>
      <c r="WRV159" s="21"/>
      <c r="WRW159" s="21"/>
      <c r="WRX159" s="21"/>
      <c r="WRY159" s="21"/>
      <c r="WRZ159" s="21"/>
      <c r="WSA159" s="21"/>
      <c r="WSB159" s="21"/>
      <c r="WSC159" s="21"/>
      <c r="WSD159" s="21"/>
      <c r="WSE159" s="21"/>
      <c r="WSF159" s="21"/>
      <c r="WSG159" s="21"/>
      <c r="WSH159" s="21"/>
      <c r="WSI159" s="21"/>
      <c r="WSJ159" s="21"/>
      <c r="WSK159" s="21"/>
      <c r="WSL159" s="21"/>
      <c r="WSM159" s="21"/>
      <c r="WSN159" s="21"/>
      <c r="WSO159" s="21"/>
      <c r="WSP159" s="21"/>
      <c r="WSQ159" s="21"/>
      <c r="WSR159" s="21"/>
      <c r="WSS159" s="21"/>
      <c r="WST159" s="21"/>
      <c r="WSU159" s="21"/>
      <c r="WSV159" s="21"/>
      <c r="WSW159" s="21"/>
      <c r="WSX159" s="21"/>
      <c r="WSY159" s="21"/>
      <c r="WSZ159" s="21"/>
      <c r="WTA159" s="21"/>
      <c r="WTB159" s="21"/>
      <c r="WTC159" s="21"/>
      <c r="WTD159" s="21"/>
      <c r="WTE159" s="21"/>
      <c r="WTF159" s="21"/>
      <c r="WTG159" s="21"/>
      <c r="WTH159" s="21"/>
      <c r="WTI159" s="21"/>
      <c r="WTJ159" s="21"/>
      <c r="WTK159" s="21"/>
      <c r="WTL159" s="21"/>
      <c r="WTM159" s="21"/>
      <c r="WTN159" s="21"/>
      <c r="WTO159" s="21"/>
      <c r="WTP159" s="21"/>
      <c r="WTQ159" s="21"/>
      <c r="WTR159" s="21"/>
      <c r="WTS159" s="21"/>
      <c r="WTT159" s="21"/>
      <c r="WTU159" s="21"/>
      <c r="WTV159" s="21"/>
      <c r="WTW159" s="21"/>
      <c r="WTX159" s="21"/>
      <c r="WTY159" s="21"/>
      <c r="WTZ159" s="21"/>
      <c r="WUA159" s="21"/>
      <c r="WUB159" s="21"/>
      <c r="WUC159" s="21"/>
      <c r="WUD159" s="21"/>
      <c r="WUE159" s="21"/>
      <c r="WUF159" s="21"/>
      <c r="WUG159" s="21"/>
      <c r="WUH159" s="21"/>
      <c r="WUI159" s="21"/>
      <c r="WUJ159" s="21"/>
      <c r="WUK159" s="21"/>
      <c r="WUL159" s="21"/>
      <c r="WUM159" s="21"/>
      <c r="WUN159" s="21"/>
      <c r="WUO159" s="21"/>
      <c r="WUP159" s="21"/>
      <c r="WUQ159" s="21"/>
      <c r="WUR159" s="21"/>
      <c r="WUS159" s="21"/>
      <c r="WUT159" s="21"/>
      <c r="WUU159" s="21"/>
      <c r="WUV159" s="21"/>
      <c r="WUW159" s="21"/>
      <c r="WUX159" s="21"/>
      <c r="WUY159" s="21"/>
      <c r="WUZ159" s="21"/>
      <c r="WVA159" s="21"/>
      <c r="WVB159" s="21"/>
      <c r="WVC159" s="21"/>
      <c r="WVD159" s="21"/>
      <c r="WVE159" s="21"/>
      <c r="WVF159" s="21"/>
      <c r="WVG159" s="21"/>
      <c r="WVH159" s="21"/>
      <c r="WVI159" s="21"/>
      <c r="WVJ159" s="21"/>
      <c r="WVK159" s="21"/>
      <c r="WVL159" s="21"/>
      <c r="WVM159" s="21"/>
      <c r="WVN159" s="21"/>
      <c r="WVO159" s="21"/>
      <c r="WVP159" s="21"/>
      <c r="WVQ159" s="21"/>
      <c r="WVR159" s="21"/>
      <c r="WVS159" s="21"/>
      <c r="WVT159" s="21"/>
      <c r="WVU159" s="21"/>
      <c r="WVV159" s="21"/>
      <c r="WVW159" s="21"/>
      <c r="WVX159" s="21"/>
      <c r="WVY159" s="21"/>
      <c r="WVZ159" s="21"/>
      <c r="WWA159" s="21"/>
      <c r="WWB159" s="21"/>
      <c r="WWC159" s="21"/>
      <c r="WWD159" s="21"/>
      <c r="WWE159" s="21"/>
      <c r="WWF159" s="21"/>
      <c r="WWG159" s="21"/>
      <c r="WWH159" s="21"/>
      <c r="WWI159" s="21"/>
      <c r="WWJ159" s="21"/>
      <c r="WWK159" s="21"/>
      <c r="WWL159" s="21"/>
      <c r="WWM159" s="21"/>
      <c r="WWN159" s="21"/>
      <c r="WWO159" s="21"/>
      <c r="WWP159" s="21"/>
      <c r="WWQ159" s="21"/>
      <c r="WWR159" s="21"/>
      <c r="WWS159" s="21"/>
      <c r="WWT159" s="21"/>
      <c r="WWU159" s="21"/>
      <c r="WWV159" s="21"/>
      <c r="WWW159" s="21"/>
      <c r="WWX159" s="21"/>
      <c r="WWY159" s="21"/>
      <c r="WWZ159" s="21"/>
      <c r="WXA159" s="21"/>
      <c r="WXB159" s="21"/>
      <c r="WXC159" s="21"/>
      <c r="WXD159" s="21"/>
      <c r="WXE159" s="21"/>
      <c r="WXF159" s="21"/>
      <c r="WXG159" s="21"/>
      <c r="WXH159" s="21"/>
      <c r="WXI159" s="21"/>
      <c r="WXJ159" s="21"/>
      <c r="WXK159" s="21"/>
      <c r="WXL159" s="21"/>
      <c r="WXM159" s="21"/>
      <c r="WXN159" s="21"/>
      <c r="WXO159" s="21"/>
      <c r="WXP159" s="21"/>
      <c r="WXQ159" s="21"/>
      <c r="WXR159" s="21"/>
      <c r="WXS159" s="21"/>
      <c r="WXT159" s="21"/>
      <c r="WXU159" s="21"/>
      <c r="WXV159" s="21"/>
      <c r="WXW159" s="21"/>
      <c r="WXX159" s="21"/>
      <c r="WXY159" s="21"/>
      <c r="WXZ159" s="21"/>
      <c r="WYA159" s="21"/>
      <c r="WYB159" s="21"/>
      <c r="WYC159" s="21"/>
      <c r="WYD159" s="21"/>
      <c r="WYE159" s="21"/>
      <c r="WYF159" s="21"/>
      <c r="WYG159" s="21"/>
      <c r="WYH159" s="21"/>
      <c r="WYI159" s="21"/>
      <c r="WYJ159" s="21"/>
      <c r="WYK159" s="21"/>
      <c r="WYL159" s="21"/>
      <c r="WYM159" s="21"/>
      <c r="WYN159" s="21"/>
      <c r="WYO159" s="21"/>
      <c r="WYP159" s="21"/>
      <c r="WYQ159" s="21"/>
      <c r="WYR159" s="21"/>
      <c r="WYS159" s="21"/>
      <c r="WYT159" s="21"/>
      <c r="WYU159" s="21"/>
      <c r="WYV159" s="21"/>
      <c r="WYW159" s="21"/>
      <c r="WYX159" s="21"/>
      <c r="WYY159" s="21"/>
      <c r="WYZ159" s="21"/>
      <c r="WZA159" s="21"/>
      <c r="WZB159" s="21"/>
      <c r="WZC159" s="21"/>
      <c r="WZD159" s="21"/>
      <c r="WZE159" s="21"/>
      <c r="WZF159" s="21"/>
      <c r="WZG159" s="21"/>
      <c r="WZH159" s="21"/>
      <c r="WZI159" s="21"/>
      <c r="WZJ159" s="21"/>
      <c r="WZK159" s="21"/>
      <c r="WZL159" s="21"/>
      <c r="WZM159" s="21"/>
      <c r="WZN159" s="21"/>
      <c r="WZO159" s="21"/>
      <c r="WZP159" s="21"/>
      <c r="WZQ159" s="21"/>
      <c r="WZR159" s="21"/>
      <c r="WZS159" s="21"/>
      <c r="WZT159" s="21"/>
      <c r="WZU159" s="21"/>
      <c r="WZV159" s="21"/>
      <c r="WZW159" s="21"/>
      <c r="WZX159" s="21"/>
      <c r="WZY159" s="21"/>
      <c r="WZZ159" s="21"/>
      <c r="XAA159" s="21"/>
      <c r="XAB159" s="21"/>
      <c r="XAC159" s="21"/>
      <c r="XAD159" s="21"/>
      <c r="XAE159" s="21"/>
      <c r="XAF159" s="21"/>
      <c r="XAG159" s="21"/>
      <c r="XAH159" s="21"/>
      <c r="XAI159" s="21"/>
      <c r="XAJ159" s="21"/>
      <c r="XAK159" s="21"/>
      <c r="XAL159" s="21"/>
      <c r="XAM159" s="21"/>
      <c r="XAN159" s="21"/>
      <c r="XAO159" s="21"/>
      <c r="XAP159" s="21"/>
      <c r="XAQ159" s="21"/>
      <c r="XAR159" s="21"/>
      <c r="XAS159" s="21"/>
      <c r="XAT159" s="21"/>
      <c r="XAU159" s="21"/>
      <c r="XAV159" s="21"/>
      <c r="XAW159" s="21"/>
      <c r="XAX159" s="21"/>
      <c r="XAY159" s="21"/>
      <c r="XAZ159" s="21"/>
      <c r="XBA159" s="21"/>
      <c r="XBB159" s="21"/>
      <c r="XBC159" s="21"/>
      <c r="XBD159" s="21"/>
      <c r="XBE159" s="21"/>
      <c r="XBF159" s="21"/>
      <c r="XBG159" s="21"/>
      <c r="XBH159" s="21"/>
      <c r="XBI159" s="21"/>
      <c r="XBJ159" s="21"/>
      <c r="XBK159" s="21"/>
      <c r="XBL159" s="21"/>
      <c r="XBM159" s="21"/>
      <c r="XBN159" s="21"/>
      <c r="XBO159" s="21"/>
      <c r="XBP159" s="21"/>
      <c r="XBQ159" s="21"/>
      <c r="XBR159" s="21"/>
      <c r="XBS159" s="21"/>
      <c r="XBT159" s="21"/>
      <c r="XBU159" s="21"/>
      <c r="XBV159" s="21"/>
      <c r="XBW159" s="21"/>
      <c r="XBX159" s="21"/>
      <c r="XBY159" s="21"/>
      <c r="XBZ159" s="21"/>
      <c r="XCA159" s="21"/>
      <c r="XCB159" s="21"/>
      <c r="XCC159" s="21"/>
      <c r="XCD159" s="21"/>
      <c r="XCE159" s="21"/>
      <c r="XCF159" s="21"/>
      <c r="XCG159" s="21"/>
      <c r="XCH159" s="21"/>
      <c r="XCI159" s="21"/>
      <c r="XCJ159" s="21"/>
      <c r="XCK159" s="21"/>
      <c r="XCL159" s="21"/>
      <c r="XCM159" s="21"/>
      <c r="XCN159" s="21"/>
      <c r="XCO159" s="21"/>
      <c r="XCP159" s="21"/>
      <c r="XCQ159" s="21"/>
      <c r="XCR159" s="21"/>
      <c r="XCS159" s="21"/>
      <c r="XCT159" s="21"/>
      <c r="XCU159" s="21"/>
      <c r="XCV159" s="21"/>
      <c r="XCW159" s="21"/>
      <c r="XCX159" s="21"/>
      <c r="XCY159" s="21"/>
      <c r="XCZ159" s="21"/>
      <c r="XDA159" s="21"/>
      <c r="XDB159" s="21"/>
      <c r="XDC159" s="21"/>
      <c r="XDD159" s="21"/>
      <c r="XDE159" s="21"/>
      <c r="XDF159" s="21"/>
      <c r="XDG159" s="21"/>
      <c r="XDH159" s="21"/>
      <c r="XDI159" s="21"/>
      <c r="XDJ159" s="21"/>
      <c r="XDK159" s="21"/>
    </row>
    <row r="160" spans="1:16339" ht="34.5" customHeight="1" x14ac:dyDescent="0.25">
      <c r="A160" s="10">
        <v>152</v>
      </c>
      <c r="B160" s="19" t="s">
        <v>686</v>
      </c>
      <c r="C160" s="19" t="s">
        <v>687</v>
      </c>
      <c r="D160" s="19" t="s">
        <v>688</v>
      </c>
      <c r="E160" s="19" t="s">
        <v>23</v>
      </c>
      <c r="F160" s="19" t="s">
        <v>689</v>
      </c>
      <c r="G160" s="19" t="s">
        <v>662</v>
      </c>
      <c r="H160" s="19" t="s">
        <v>35</v>
      </c>
      <c r="I160" s="19" t="s">
        <v>668</v>
      </c>
      <c r="J160" s="12">
        <v>2184</v>
      </c>
      <c r="K160" s="17">
        <v>2300</v>
      </c>
      <c r="L160" s="19" t="s">
        <v>657</v>
      </c>
      <c r="M160" s="20"/>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c r="HS160" s="21"/>
      <c r="HT160" s="21"/>
      <c r="HU160" s="21"/>
      <c r="HV160" s="21"/>
      <c r="HW160" s="21"/>
      <c r="HX160" s="21"/>
      <c r="HY160" s="21"/>
      <c r="HZ160" s="21"/>
      <c r="IA160" s="21"/>
      <c r="IB160" s="21"/>
      <c r="IC160" s="21"/>
      <c r="ID160" s="21"/>
      <c r="IE160" s="21"/>
      <c r="IF160" s="21"/>
      <c r="IG160" s="21"/>
      <c r="IH160" s="21"/>
      <c r="II160" s="21"/>
      <c r="IJ160" s="21"/>
      <c r="IK160" s="21"/>
      <c r="IL160" s="21"/>
      <c r="IM160" s="21"/>
      <c r="IN160" s="21"/>
      <c r="IO160" s="21"/>
      <c r="IP160" s="21"/>
      <c r="IQ160" s="21"/>
      <c r="IR160" s="21"/>
      <c r="IS160" s="21"/>
      <c r="IT160" s="21"/>
      <c r="IU160" s="21"/>
      <c r="IV160" s="21"/>
      <c r="IW160" s="21"/>
      <c r="IX160" s="21"/>
      <c r="IY160" s="21"/>
      <c r="IZ160" s="21"/>
      <c r="JA160" s="21"/>
      <c r="JB160" s="21"/>
      <c r="JC160" s="21"/>
      <c r="JD160" s="21"/>
      <c r="JE160" s="21"/>
      <c r="JF160" s="21"/>
      <c r="JG160" s="21"/>
      <c r="JH160" s="21"/>
      <c r="JI160" s="21"/>
      <c r="JJ160" s="21"/>
      <c r="JK160" s="21"/>
      <c r="JL160" s="21"/>
      <c r="JM160" s="21"/>
      <c r="JN160" s="21"/>
      <c r="JO160" s="21"/>
      <c r="JP160" s="21"/>
      <c r="JQ160" s="21"/>
      <c r="JR160" s="21"/>
      <c r="JS160" s="21"/>
      <c r="JT160" s="21"/>
      <c r="JU160" s="21"/>
      <c r="JV160" s="21"/>
      <c r="JW160" s="21"/>
      <c r="JX160" s="21"/>
      <c r="JY160" s="21"/>
      <c r="JZ160" s="21"/>
      <c r="KA160" s="21"/>
      <c r="KB160" s="21"/>
      <c r="KC160" s="21"/>
      <c r="KD160" s="21"/>
      <c r="KE160" s="21"/>
      <c r="KF160" s="21"/>
      <c r="KG160" s="21"/>
      <c r="KH160" s="21"/>
      <c r="KI160" s="21"/>
      <c r="KJ160" s="21"/>
      <c r="KK160" s="21"/>
      <c r="KL160" s="21"/>
      <c r="KM160" s="21"/>
      <c r="KN160" s="21"/>
      <c r="KO160" s="21"/>
      <c r="KP160" s="21"/>
      <c r="KQ160" s="21"/>
      <c r="KR160" s="21"/>
      <c r="KS160" s="21"/>
      <c r="KT160" s="21"/>
      <c r="KU160" s="21"/>
      <c r="KV160" s="21"/>
      <c r="KW160" s="21"/>
      <c r="KX160" s="21"/>
      <c r="KY160" s="21"/>
      <c r="KZ160" s="21"/>
      <c r="LA160" s="21"/>
      <c r="LB160" s="21"/>
      <c r="LC160" s="21"/>
      <c r="LD160" s="21"/>
      <c r="LE160" s="21"/>
      <c r="LF160" s="21"/>
      <c r="LG160" s="21"/>
      <c r="LH160" s="21"/>
      <c r="LI160" s="21"/>
      <c r="LJ160" s="21"/>
      <c r="LK160" s="21"/>
      <c r="LL160" s="21"/>
      <c r="LM160" s="21"/>
      <c r="LN160" s="21"/>
      <c r="LO160" s="21"/>
      <c r="LP160" s="21"/>
      <c r="LQ160" s="21"/>
      <c r="LR160" s="21"/>
      <c r="LS160" s="21"/>
      <c r="LT160" s="21"/>
      <c r="LU160" s="21"/>
      <c r="LV160" s="21"/>
      <c r="LW160" s="21"/>
      <c r="LX160" s="21"/>
      <c r="LY160" s="21"/>
      <c r="LZ160" s="21"/>
      <c r="MA160" s="21"/>
      <c r="MB160" s="21"/>
      <c r="MC160" s="21"/>
      <c r="MD160" s="21"/>
      <c r="ME160" s="21"/>
      <c r="MF160" s="21"/>
      <c r="MG160" s="21"/>
      <c r="MH160" s="21"/>
      <c r="MI160" s="21"/>
      <c r="MJ160" s="21"/>
      <c r="MK160" s="21"/>
      <c r="ML160" s="21"/>
      <c r="MM160" s="21"/>
      <c r="MN160" s="21"/>
      <c r="MO160" s="21"/>
      <c r="MP160" s="21"/>
      <c r="MQ160" s="21"/>
      <c r="MR160" s="21"/>
      <c r="MS160" s="21"/>
      <c r="MT160" s="21"/>
      <c r="MU160" s="21"/>
      <c r="MV160" s="21"/>
      <c r="MW160" s="21"/>
      <c r="MX160" s="21"/>
      <c r="MY160" s="21"/>
      <c r="MZ160" s="21"/>
      <c r="NA160" s="21"/>
      <c r="NB160" s="21"/>
      <c r="NC160" s="21"/>
      <c r="ND160" s="21"/>
      <c r="NE160" s="21"/>
      <c r="NF160" s="21"/>
      <c r="NG160" s="21"/>
      <c r="NH160" s="21"/>
      <c r="NI160" s="21"/>
      <c r="NJ160" s="21"/>
      <c r="NK160" s="21"/>
      <c r="NL160" s="21"/>
      <c r="NM160" s="21"/>
      <c r="NN160" s="21"/>
      <c r="NO160" s="21"/>
      <c r="NP160" s="21"/>
      <c r="NQ160" s="21"/>
      <c r="NR160" s="21"/>
      <c r="NS160" s="21"/>
      <c r="NT160" s="21"/>
      <c r="NU160" s="21"/>
      <c r="NV160" s="21"/>
      <c r="NW160" s="21"/>
      <c r="NX160" s="21"/>
      <c r="NY160" s="21"/>
      <c r="NZ160" s="21"/>
      <c r="OA160" s="21"/>
      <c r="OB160" s="21"/>
      <c r="OC160" s="21"/>
      <c r="OD160" s="21"/>
      <c r="OE160" s="21"/>
      <c r="OF160" s="21"/>
      <c r="OG160" s="21"/>
      <c r="OH160" s="21"/>
      <c r="OI160" s="21"/>
      <c r="OJ160" s="21"/>
      <c r="OK160" s="21"/>
      <c r="OL160" s="21"/>
      <c r="OM160" s="21"/>
      <c r="ON160" s="21"/>
      <c r="OO160" s="21"/>
      <c r="OP160" s="21"/>
      <c r="OQ160" s="21"/>
      <c r="OR160" s="21"/>
      <c r="OS160" s="21"/>
      <c r="OT160" s="21"/>
      <c r="OU160" s="21"/>
      <c r="OV160" s="21"/>
      <c r="OW160" s="21"/>
      <c r="OX160" s="21"/>
      <c r="OY160" s="21"/>
      <c r="OZ160" s="21"/>
      <c r="PA160" s="21"/>
      <c r="PB160" s="21"/>
      <c r="PC160" s="21"/>
      <c r="PD160" s="21"/>
      <c r="PE160" s="21"/>
      <c r="PF160" s="21"/>
      <c r="PG160" s="21"/>
      <c r="PH160" s="21"/>
      <c r="PI160" s="21"/>
      <c r="PJ160" s="21"/>
      <c r="PK160" s="21"/>
      <c r="PL160" s="21"/>
      <c r="PM160" s="21"/>
      <c r="PN160" s="21"/>
      <c r="PO160" s="21"/>
      <c r="PP160" s="21"/>
      <c r="PQ160" s="21"/>
      <c r="PR160" s="21"/>
      <c r="PS160" s="21"/>
      <c r="PT160" s="21"/>
      <c r="PU160" s="21"/>
      <c r="PV160" s="21"/>
      <c r="PW160" s="21"/>
      <c r="PX160" s="21"/>
      <c r="PY160" s="21"/>
      <c r="PZ160" s="21"/>
      <c r="QA160" s="21"/>
      <c r="QB160" s="21"/>
      <c r="QC160" s="21"/>
      <c r="QD160" s="21"/>
      <c r="QE160" s="21"/>
      <c r="QF160" s="21"/>
      <c r="QG160" s="21"/>
      <c r="QH160" s="21"/>
      <c r="QI160" s="21"/>
      <c r="QJ160" s="21"/>
      <c r="QK160" s="21"/>
      <c r="QL160" s="21"/>
      <c r="QM160" s="21"/>
      <c r="QN160" s="21"/>
      <c r="QO160" s="21"/>
      <c r="QP160" s="21"/>
      <c r="QQ160" s="21"/>
      <c r="QR160" s="21"/>
      <c r="QS160" s="21"/>
      <c r="QT160" s="21"/>
      <c r="QU160" s="21"/>
      <c r="QV160" s="21"/>
      <c r="QW160" s="21"/>
      <c r="QX160" s="21"/>
      <c r="QY160" s="21"/>
      <c r="QZ160" s="21"/>
      <c r="RA160" s="21"/>
      <c r="RB160" s="21"/>
      <c r="RC160" s="21"/>
      <c r="RD160" s="21"/>
      <c r="RE160" s="21"/>
      <c r="RF160" s="21"/>
      <c r="RG160" s="21"/>
      <c r="RH160" s="21"/>
      <c r="RI160" s="21"/>
      <c r="RJ160" s="21"/>
      <c r="RK160" s="21"/>
      <c r="RL160" s="21"/>
      <c r="RM160" s="21"/>
      <c r="RN160" s="21"/>
      <c r="RO160" s="21"/>
      <c r="RP160" s="21"/>
      <c r="RQ160" s="21"/>
      <c r="RR160" s="21"/>
      <c r="RS160" s="21"/>
      <c r="RT160" s="21"/>
      <c r="RU160" s="21"/>
      <c r="RV160" s="21"/>
      <c r="RW160" s="21"/>
      <c r="RX160" s="21"/>
      <c r="RY160" s="21"/>
      <c r="RZ160" s="21"/>
      <c r="SA160" s="21"/>
      <c r="SB160" s="21"/>
      <c r="SC160" s="21"/>
      <c r="SD160" s="21"/>
      <c r="SE160" s="21"/>
      <c r="SF160" s="21"/>
      <c r="SG160" s="21"/>
      <c r="SH160" s="21"/>
      <c r="SI160" s="21"/>
      <c r="SJ160" s="21"/>
      <c r="SK160" s="21"/>
      <c r="SL160" s="21"/>
      <c r="SM160" s="21"/>
      <c r="SN160" s="21"/>
      <c r="SO160" s="21"/>
      <c r="SP160" s="21"/>
      <c r="SQ160" s="21"/>
      <c r="SR160" s="21"/>
      <c r="SS160" s="21"/>
      <c r="ST160" s="21"/>
      <c r="SU160" s="21"/>
      <c r="SV160" s="21"/>
      <c r="SW160" s="21"/>
      <c r="SX160" s="21"/>
      <c r="SY160" s="21"/>
      <c r="SZ160" s="21"/>
      <c r="TA160" s="21"/>
      <c r="TB160" s="21"/>
      <c r="TC160" s="21"/>
      <c r="TD160" s="21"/>
      <c r="TE160" s="21"/>
      <c r="TF160" s="21"/>
      <c r="TG160" s="21"/>
      <c r="TH160" s="21"/>
      <c r="TI160" s="21"/>
      <c r="TJ160" s="21"/>
      <c r="TK160" s="21"/>
      <c r="TL160" s="21"/>
      <c r="TM160" s="21"/>
      <c r="TN160" s="21"/>
      <c r="TO160" s="21"/>
      <c r="TP160" s="21"/>
      <c r="TQ160" s="21"/>
      <c r="TR160" s="21"/>
      <c r="TS160" s="21"/>
      <c r="TT160" s="21"/>
      <c r="TU160" s="21"/>
      <c r="TV160" s="21"/>
      <c r="TW160" s="21"/>
      <c r="TX160" s="21"/>
      <c r="TY160" s="21"/>
      <c r="TZ160" s="21"/>
      <c r="UA160" s="21"/>
      <c r="UB160" s="21"/>
      <c r="UC160" s="21"/>
      <c r="UD160" s="21"/>
      <c r="UE160" s="21"/>
      <c r="UF160" s="21"/>
      <c r="UG160" s="21"/>
      <c r="UH160" s="21"/>
      <c r="UI160" s="21"/>
      <c r="UJ160" s="21"/>
      <c r="UK160" s="21"/>
      <c r="UL160" s="21"/>
      <c r="UM160" s="21"/>
      <c r="UN160" s="21"/>
      <c r="UO160" s="21"/>
      <c r="UP160" s="21"/>
      <c r="UQ160" s="21"/>
      <c r="UR160" s="21"/>
      <c r="US160" s="21"/>
      <c r="UT160" s="21"/>
      <c r="UU160" s="21"/>
      <c r="UV160" s="21"/>
      <c r="UW160" s="21"/>
      <c r="UX160" s="21"/>
      <c r="UY160" s="21"/>
      <c r="UZ160" s="21"/>
      <c r="VA160" s="21"/>
      <c r="VB160" s="21"/>
      <c r="VC160" s="21"/>
      <c r="VD160" s="21"/>
      <c r="VE160" s="21"/>
      <c r="VF160" s="21"/>
      <c r="VG160" s="21"/>
      <c r="VH160" s="21"/>
      <c r="VI160" s="21"/>
      <c r="VJ160" s="21"/>
      <c r="VK160" s="21"/>
      <c r="VL160" s="21"/>
      <c r="VM160" s="21"/>
      <c r="VN160" s="21"/>
      <c r="VO160" s="21"/>
      <c r="VP160" s="21"/>
      <c r="VQ160" s="21"/>
      <c r="VR160" s="21"/>
      <c r="VS160" s="21"/>
      <c r="VT160" s="21"/>
      <c r="VU160" s="21"/>
      <c r="VV160" s="21"/>
      <c r="VW160" s="21"/>
      <c r="VX160" s="21"/>
      <c r="VY160" s="21"/>
      <c r="VZ160" s="21"/>
      <c r="WA160" s="21"/>
      <c r="WB160" s="21"/>
      <c r="WC160" s="21"/>
      <c r="WD160" s="21"/>
      <c r="WE160" s="21"/>
      <c r="WF160" s="21"/>
      <c r="WG160" s="21"/>
      <c r="WH160" s="21"/>
      <c r="WI160" s="21"/>
      <c r="WJ160" s="21"/>
      <c r="WK160" s="21"/>
      <c r="WL160" s="21"/>
      <c r="WM160" s="21"/>
      <c r="WN160" s="21"/>
      <c r="WO160" s="21"/>
      <c r="WP160" s="21"/>
      <c r="WQ160" s="21"/>
      <c r="WR160" s="21"/>
      <c r="WS160" s="21"/>
      <c r="WT160" s="21"/>
      <c r="WU160" s="21"/>
      <c r="WV160" s="21"/>
      <c r="WW160" s="21"/>
      <c r="WX160" s="21"/>
      <c r="WY160" s="21"/>
      <c r="WZ160" s="21"/>
      <c r="XA160" s="21"/>
      <c r="XB160" s="21"/>
      <c r="XC160" s="21"/>
      <c r="XD160" s="21"/>
      <c r="XE160" s="21"/>
      <c r="XF160" s="21"/>
      <c r="XG160" s="21"/>
      <c r="XH160" s="21"/>
      <c r="XI160" s="21"/>
      <c r="XJ160" s="21"/>
      <c r="XK160" s="21"/>
      <c r="XL160" s="21"/>
      <c r="XM160" s="21"/>
      <c r="XN160" s="21"/>
      <c r="XO160" s="21"/>
      <c r="XP160" s="21"/>
      <c r="XQ160" s="21"/>
      <c r="XR160" s="21"/>
      <c r="XS160" s="21"/>
      <c r="XT160" s="21"/>
      <c r="XU160" s="21"/>
      <c r="XV160" s="21"/>
      <c r="XW160" s="21"/>
      <c r="XX160" s="21"/>
      <c r="XY160" s="21"/>
      <c r="XZ160" s="21"/>
      <c r="YA160" s="21"/>
      <c r="YB160" s="21"/>
      <c r="YC160" s="21"/>
      <c r="YD160" s="21"/>
      <c r="YE160" s="21"/>
      <c r="YF160" s="21"/>
      <c r="YG160" s="21"/>
      <c r="YH160" s="21"/>
      <c r="YI160" s="21"/>
      <c r="YJ160" s="21"/>
      <c r="YK160" s="21"/>
      <c r="YL160" s="21"/>
      <c r="YM160" s="21"/>
      <c r="YN160" s="21"/>
      <c r="YO160" s="21"/>
      <c r="YP160" s="21"/>
      <c r="YQ160" s="21"/>
      <c r="YR160" s="21"/>
      <c r="YS160" s="21"/>
      <c r="YT160" s="21"/>
      <c r="YU160" s="21"/>
      <c r="YV160" s="21"/>
      <c r="YW160" s="21"/>
      <c r="YX160" s="21"/>
      <c r="YY160" s="21"/>
      <c r="YZ160" s="21"/>
      <c r="ZA160" s="21"/>
      <c r="ZB160" s="21"/>
      <c r="ZC160" s="21"/>
      <c r="ZD160" s="21"/>
      <c r="ZE160" s="21"/>
      <c r="ZF160" s="21"/>
      <c r="ZG160" s="21"/>
      <c r="ZH160" s="21"/>
      <c r="ZI160" s="21"/>
      <c r="ZJ160" s="21"/>
      <c r="ZK160" s="21"/>
      <c r="ZL160" s="21"/>
      <c r="ZM160" s="21"/>
      <c r="ZN160" s="21"/>
      <c r="ZO160" s="21"/>
      <c r="ZP160" s="21"/>
      <c r="ZQ160" s="21"/>
      <c r="ZR160" s="21"/>
      <c r="ZS160" s="21"/>
      <c r="ZT160" s="21"/>
      <c r="ZU160" s="21"/>
      <c r="ZV160" s="21"/>
      <c r="ZW160" s="21"/>
      <c r="ZX160" s="21"/>
      <c r="ZY160" s="21"/>
      <c r="ZZ160" s="21"/>
      <c r="AAA160" s="21"/>
      <c r="AAB160" s="21"/>
      <c r="AAC160" s="21"/>
      <c r="AAD160" s="21"/>
      <c r="AAE160" s="21"/>
      <c r="AAF160" s="21"/>
      <c r="AAG160" s="21"/>
      <c r="AAH160" s="21"/>
      <c r="AAI160" s="21"/>
      <c r="AAJ160" s="21"/>
      <c r="AAK160" s="21"/>
      <c r="AAL160" s="21"/>
      <c r="AAM160" s="21"/>
      <c r="AAN160" s="21"/>
      <c r="AAO160" s="21"/>
      <c r="AAP160" s="21"/>
      <c r="AAQ160" s="21"/>
      <c r="AAR160" s="21"/>
      <c r="AAS160" s="21"/>
      <c r="AAT160" s="21"/>
      <c r="AAU160" s="21"/>
      <c r="AAV160" s="21"/>
      <c r="AAW160" s="21"/>
      <c r="AAX160" s="21"/>
      <c r="AAY160" s="21"/>
      <c r="AAZ160" s="21"/>
      <c r="ABA160" s="21"/>
      <c r="ABB160" s="21"/>
      <c r="ABC160" s="21"/>
      <c r="ABD160" s="21"/>
      <c r="ABE160" s="21"/>
      <c r="ABF160" s="21"/>
      <c r="ABG160" s="21"/>
      <c r="ABH160" s="21"/>
      <c r="ABI160" s="21"/>
      <c r="ABJ160" s="21"/>
      <c r="ABK160" s="21"/>
      <c r="ABL160" s="21"/>
      <c r="ABM160" s="21"/>
      <c r="ABN160" s="21"/>
      <c r="ABO160" s="21"/>
      <c r="ABP160" s="21"/>
      <c r="ABQ160" s="21"/>
      <c r="ABR160" s="21"/>
      <c r="ABS160" s="21"/>
      <c r="ABT160" s="21"/>
      <c r="ABU160" s="21"/>
      <c r="ABV160" s="21"/>
      <c r="ABW160" s="21"/>
      <c r="ABX160" s="21"/>
      <c r="ABY160" s="21"/>
      <c r="ABZ160" s="21"/>
      <c r="ACA160" s="21"/>
      <c r="ACB160" s="21"/>
      <c r="ACC160" s="21"/>
      <c r="ACD160" s="21"/>
      <c r="ACE160" s="21"/>
      <c r="ACF160" s="21"/>
      <c r="ACG160" s="21"/>
      <c r="ACH160" s="21"/>
      <c r="ACI160" s="21"/>
      <c r="ACJ160" s="21"/>
      <c r="ACK160" s="21"/>
      <c r="ACL160" s="21"/>
      <c r="ACM160" s="21"/>
      <c r="ACN160" s="21"/>
      <c r="ACO160" s="21"/>
      <c r="ACP160" s="21"/>
      <c r="ACQ160" s="21"/>
      <c r="ACR160" s="21"/>
      <c r="ACS160" s="21"/>
      <c r="ACT160" s="21"/>
      <c r="ACU160" s="21"/>
      <c r="ACV160" s="21"/>
      <c r="ACW160" s="21"/>
      <c r="ACX160" s="21"/>
      <c r="ACY160" s="21"/>
      <c r="ACZ160" s="21"/>
      <c r="ADA160" s="21"/>
      <c r="ADB160" s="21"/>
      <c r="ADC160" s="21"/>
      <c r="ADD160" s="21"/>
      <c r="ADE160" s="21"/>
      <c r="ADF160" s="21"/>
      <c r="ADG160" s="21"/>
      <c r="ADH160" s="21"/>
      <c r="ADI160" s="21"/>
      <c r="ADJ160" s="21"/>
      <c r="ADK160" s="21"/>
      <c r="ADL160" s="21"/>
      <c r="ADM160" s="21"/>
      <c r="ADN160" s="21"/>
      <c r="ADO160" s="21"/>
      <c r="ADP160" s="21"/>
      <c r="ADQ160" s="21"/>
      <c r="ADR160" s="21"/>
      <c r="ADS160" s="21"/>
      <c r="ADT160" s="21"/>
      <c r="ADU160" s="21"/>
      <c r="ADV160" s="21"/>
      <c r="ADW160" s="21"/>
      <c r="ADX160" s="21"/>
      <c r="ADY160" s="21"/>
      <c r="ADZ160" s="21"/>
      <c r="AEA160" s="21"/>
      <c r="AEB160" s="21"/>
      <c r="AEC160" s="21"/>
      <c r="AED160" s="21"/>
      <c r="AEE160" s="21"/>
      <c r="AEF160" s="21"/>
      <c r="AEG160" s="21"/>
      <c r="AEH160" s="21"/>
      <c r="AEI160" s="21"/>
      <c r="AEJ160" s="21"/>
      <c r="AEK160" s="21"/>
      <c r="AEL160" s="21"/>
      <c r="AEM160" s="21"/>
      <c r="AEN160" s="21"/>
      <c r="AEO160" s="21"/>
      <c r="AEP160" s="21"/>
      <c r="AEQ160" s="21"/>
      <c r="AER160" s="21"/>
      <c r="AES160" s="21"/>
      <c r="AET160" s="21"/>
      <c r="AEU160" s="21"/>
      <c r="AEV160" s="21"/>
      <c r="AEW160" s="21"/>
      <c r="AEX160" s="21"/>
      <c r="AEY160" s="21"/>
      <c r="AEZ160" s="21"/>
      <c r="AFA160" s="21"/>
      <c r="AFB160" s="21"/>
      <c r="AFC160" s="21"/>
      <c r="AFD160" s="21"/>
      <c r="AFE160" s="21"/>
      <c r="AFF160" s="21"/>
      <c r="AFG160" s="21"/>
      <c r="AFH160" s="21"/>
      <c r="AFI160" s="21"/>
      <c r="AFJ160" s="21"/>
      <c r="AFK160" s="21"/>
      <c r="AFL160" s="21"/>
      <c r="AFM160" s="21"/>
      <c r="AFN160" s="21"/>
      <c r="AFO160" s="21"/>
      <c r="AFP160" s="21"/>
      <c r="AFQ160" s="21"/>
      <c r="AFR160" s="21"/>
      <c r="AFS160" s="21"/>
      <c r="AFT160" s="21"/>
      <c r="AFU160" s="21"/>
      <c r="AFV160" s="21"/>
      <c r="AFW160" s="21"/>
      <c r="AFX160" s="21"/>
      <c r="AFY160" s="21"/>
      <c r="AFZ160" s="21"/>
      <c r="AGA160" s="21"/>
      <c r="AGB160" s="21"/>
      <c r="AGC160" s="21"/>
      <c r="AGD160" s="21"/>
      <c r="AGE160" s="21"/>
      <c r="AGF160" s="21"/>
      <c r="AGG160" s="21"/>
      <c r="AGH160" s="21"/>
      <c r="AGI160" s="21"/>
      <c r="AGJ160" s="21"/>
      <c r="AGK160" s="21"/>
      <c r="AGL160" s="21"/>
      <c r="AGM160" s="21"/>
      <c r="AGN160" s="21"/>
      <c r="AGO160" s="21"/>
      <c r="AGP160" s="21"/>
      <c r="AGQ160" s="21"/>
      <c r="AGR160" s="21"/>
      <c r="AGS160" s="21"/>
      <c r="AGT160" s="21"/>
      <c r="AGU160" s="21"/>
      <c r="AGV160" s="21"/>
      <c r="AGW160" s="21"/>
      <c r="AGX160" s="21"/>
      <c r="AGY160" s="21"/>
      <c r="AGZ160" s="21"/>
      <c r="AHA160" s="21"/>
      <c r="AHB160" s="21"/>
      <c r="AHC160" s="21"/>
      <c r="AHD160" s="21"/>
      <c r="AHE160" s="21"/>
      <c r="AHF160" s="21"/>
      <c r="AHG160" s="21"/>
      <c r="AHH160" s="21"/>
      <c r="AHI160" s="21"/>
      <c r="AHJ160" s="21"/>
      <c r="AHK160" s="21"/>
      <c r="AHL160" s="21"/>
      <c r="AHM160" s="21"/>
      <c r="AHN160" s="21"/>
      <c r="AHO160" s="21"/>
      <c r="AHP160" s="21"/>
      <c r="AHQ160" s="21"/>
      <c r="AHR160" s="21"/>
      <c r="AHS160" s="21"/>
      <c r="AHT160" s="21"/>
      <c r="AHU160" s="21"/>
      <c r="AHV160" s="21"/>
      <c r="AHW160" s="21"/>
      <c r="AHX160" s="21"/>
      <c r="AHY160" s="21"/>
      <c r="AHZ160" s="21"/>
      <c r="AIA160" s="21"/>
      <c r="AIB160" s="21"/>
      <c r="AIC160" s="21"/>
      <c r="AID160" s="21"/>
      <c r="AIE160" s="21"/>
      <c r="AIF160" s="21"/>
      <c r="AIG160" s="21"/>
      <c r="AIH160" s="21"/>
      <c r="AII160" s="21"/>
      <c r="AIJ160" s="21"/>
      <c r="AIK160" s="21"/>
      <c r="AIL160" s="21"/>
      <c r="AIM160" s="21"/>
      <c r="AIN160" s="21"/>
      <c r="AIO160" s="21"/>
      <c r="AIP160" s="21"/>
      <c r="AIQ160" s="21"/>
      <c r="AIR160" s="21"/>
      <c r="AIS160" s="21"/>
      <c r="AIT160" s="21"/>
      <c r="AIU160" s="21"/>
      <c r="AIV160" s="21"/>
      <c r="AIW160" s="21"/>
      <c r="AIX160" s="21"/>
      <c r="AIY160" s="21"/>
      <c r="AIZ160" s="21"/>
      <c r="AJA160" s="21"/>
      <c r="AJB160" s="21"/>
      <c r="AJC160" s="21"/>
      <c r="AJD160" s="21"/>
      <c r="AJE160" s="21"/>
      <c r="AJF160" s="21"/>
      <c r="AJG160" s="21"/>
      <c r="AJH160" s="21"/>
      <c r="AJI160" s="21"/>
      <c r="AJJ160" s="21"/>
      <c r="AJK160" s="21"/>
      <c r="AJL160" s="21"/>
      <c r="AJM160" s="21"/>
      <c r="AJN160" s="21"/>
      <c r="AJO160" s="21"/>
      <c r="AJP160" s="21"/>
      <c r="AJQ160" s="21"/>
      <c r="AJR160" s="21"/>
      <c r="AJS160" s="21"/>
      <c r="AJT160" s="21"/>
      <c r="AJU160" s="21"/>
      <c r="AJV160" s="21"/>
      <c r="AJW160" s="21"/>
      <c r="AJX160" s="21"/>
      <c r="AJY160" s="21"/>
      <c r="AJZ160" s="21"/>
      <c r="AKA160" s="21"/>
      <c r="AKB160" s="21"/>
      <c r="AKC160" s="21"/>
      <c r="AKD160" s="21"/>
      <c r="AKE160" s="21"/>
      <c r="AKF160" s="21"/>
      <c r="AKG160" s="21"/>
      <c r="AKH160" s="21"/>
      <c r="AKI160" s="21"/>
      <c r="AKJ160" s="21"/>
      <c r="AKK160" s="21"/>
      <c r="AKL160" s="21"/>
      <c r="AKM160" s="21"/>
      <c r="AKN160" s="21"/>
      <c r="AKO160" s="21"/>
      <c r="AKP160" s="21"/>
      <c r="AKQ160" s="21"/>
      <c r="AKR160" s="21"/>
      <c r="AKS160" s="21"/>
      <c r="AKT160" s="21"/>
      <c r="AKU160" s="21"/>
      <c r="AKV160" s="21"/>
      <c r="AKW160" s="21"/>
      <c r="AKX160" s="21"/>
      <c r="AKY160" s="21"/>
      <c r="AKZ160" s="21"/>
      <c r="ALA160" s="21"/>
      <c r="ALB160" s="21"/>
      <c r="ALC160" s="21"/>
      <c r="ALD160" s="21"/>
      <c r="ALE160" s="21"/>
      <c r="ALF160" s="21"/>
      <c r="ALG160" s="21"/>
      <c r="ALH160" s="21"/>
      <c r="ALI160" s="21"/>
      <c r="ALJ160" s="21"/>
      <c r="ALK160" s="21"/>
      <c r="ALL160" s="21"/>
      <c r="ALM160" s="21"/>
      <c r="ALN160" s="21"/>
      <c r="ALO160" s="21"/>
      <c r="ALP160" s="21"/>
      <c r="ALQ160" s="21"/>
      <c r="ALR160" s="21"/>
      <c r="ALS160" s="21"/>
      <c r="ALT160" s="21"/>
      <c r="ALU160" s="21"/>
      <c r="ALV160" s="21"/>
      <c r="ALW160" s="21"/>
      <c r="ALX160" s="21"/>
      <c r="ALY160" s="21"/>
      <c r="ALZ160" s="21"/>
      <c r="AMA160" s="21"/>
      <c r="AMB160" s="21"/>
      <c r="AMC160" s="21"/>
      <c r="AMD160" s="21"/>
      <c r="AME160" s="21"/>
      <c r="AMF160" s="21"/>
      <c r="AMG160" s="21"/>
      <c r="AMH160" s="21"/>
      <c r="AMI160" s="21"/>
      <c r="AMJ160" s="21"/>
      <c r="AMK160" s="21"/>
      <c r="AML160" s="21"/>
      <c r="AMM160" s="21"/>
      <c r="AMN160" s="21"/>
      <c r="AMO160" s="21"/>
      <c r="AMP160" s="21"/>
      <c r="AMQ160" s="21"/>
      <c r="AMR160" s="21"/>
      <c r="AMS160" s="21"/>
      <c r="AMT160" s="21"/>
      <c r="AMU160" s="21"/>
      <c r="AMV160" s="21"/>
      <c r="AMW160" s="21"/>
      <c r="AMX160" s="21"/>
      <c r="AMY160" s="21"/>
      <c r="AMZ160" s="21"/>
      <c r="ANA160" s="21"/>
      <c r="ANB160" s="21"/>
      <c r="ANC160" s="21"/>
      <c r="AND160" s="21"/>
      <c r="ANE160" s="21"/>
      <c r="ANF160" s="21"/>
      <c r="ANG160" s="21"/>
      <c r="ANH160" s="21"/>
      <c r="ANI160" s="21"/>
      <c r="ANJ160" s="21"/>
      <c r="ANK160" s="21"/>
      <c r="ANL160" s="21"/>
      <c r="ANM160" s="21"/>
      <c r="ANN160" s="21"/>
      <c r="ANO160" s="21"/>
      <c r="ANP160" s="21"/>
      <c r="ANQ160" s="21"/>
      <c r="ANR160" s="21"/>
      <c r="ANS160" s="21"/>
      <c r="ANT160" s="21"/>
      <c r="ANU160" s="21"/>
      <c r="ANV160" s="21"/>
      <c r="ANW160" s="21"/>
      <c r="ANX160" s="21"/>
      <c r="ANY160" s="21"/>
      <c r="ANZ160" s="21"/>
      <c r="AOA160" s="21"/>
      <c r="AOB160" s="21"/>
      <c r="AOC160" s="21"/>
      <c r="AOD160" s="21"/>
      <c r="AOE160" s="21"/>
      <c r="AOF160" s="21"/>
      <c r="AOG160" s="21"/>
      <c r="AOH160" s="21"/>
      <c r="AOI160" s="21"/>
      <c r="AOJ160" s="21"/>
      <c r="AOK160" s="21"/>
      <c r="AOL160" s="21"/>
      <c r="AOM160" s="21"/>
      <c r="AON160" s="21"/>
      <c r="AOO160" s="21"/>
      <c r="AOP160" s="21"/>
      <c r="AOQ160" s="21"/>
      <c r="AOR160" s="21"/>
      <c r="AOS160" s="21"/>
      <c r="AOT160" s="21"/>
      <c r="AOU160" s="21"/>
      <c r="AOV160" s="21"/>
      <c r="AOW160" s="21"/>
      <c r="AOX160" s="21"/>
      <c r="AOY160" s="21"/>
      <c r="AOZ160" s="21"/>
      <c r="APA160" s="21"/>
      <c r="APB160" s="21"/>
      <c r="APC160" s="21"/>
      <c r="APD160" s="21"/>
      <c r="APE160" s="21"/>
      <c r="APF160" s="21"/>
      <c r="APG160" s="21"/>
      <c r="APH160" s="21"/>
      <c r="API160" s="21"/>
      <c r="APJ160" s="21"/>
      <c r="APK160" s="21"/>
      <c r="APL160" s="21"/>
      <c r="APM160" s="21"/>
      <c r="APN160" s="21"/>
      <c r="APO160" s="21"/>
      <c r="APP160" s="21"/>
      <c r="APQ160" s="21"/>
      <c r="APR160" s="21"/>
      <c r="APS160" s="21"/>
      <c r="APT160" s="21"/>
      <c r="APU160" s="21"/>
      <c r="APV160" s="21"/>
      <c r="APW160" s="21"/>
      <c r="APX160" s="21"/>
      <c r="APY160" s="21"/>
      <c r="APZ160" s="21"/>
      <c r="AQA160" s="21"/>
      <c r="AQB160" s="21"/>
      <c r="AQC160" s="21"/>
      <c r="AQD160" s="21"/>
      <c r="AQE160" s="21"/>
      <c r="AQF160" s="21"/>
      <c r="AQG160" s="21"/>
      <c r="AQH160" s="21"/>
      <c r="AQI160" s="21"/>
      <c r="AQJ160" s="21"/>
      <c r="AQK160" s="21"/>
      <c r="AQL160" s="21"/>
      <c r="AQM160" s="21"/>
      <c r="AQN160" s="21"/>
      <c r="AQO160" s="21"/>
      <c r="AQP160" s="21"/>
      <c r="AQQ160" s="21"/>
      <c r="AQR160" s="21"/>
      <c r="AQS160" s="21"/>
      <c r="AQT160" s="21"/>
      <c r="AQU160" s="21"/>
      <c r="AQV160" s="21"/>
      <c r="AQW160" s="21"/>
      <c r="AQX160" s="21"/>
      <c r="AQY160" s="21"/>
      <c r="AQZ160" s="21"/>
      <c r="ARA160" s="21"/>
      <c r="ARB160" s="21"/>
      <c r="ARC160" s="21"/>
      <c r="ARD160" s="21"/>
      <c r="ARE160" s="21"/>
      <c r="ARF160" s="21"/>
      <c r="ARG160" s="21"/>
      <c r="ARH160" s="21"/>
      <c r="ARI160" s="21"/>
      <c r="ARJ160" s="21"/>
      <c r="ARK160" s="21"/>
      <c r="ARL160" s="21"/>
      <c r="ARM160" s="21"/>
      <c r="ARN160" s="21"/>
      <c r="ARO160" s="21"/>
      <c r="ARP160" s="21"/>
      <c r="ARQ160" s="21"/>
      <c r="ARR160" s="21"/>
      <c r="ARS160" s="21"/>
      <c r="ART160" s="21"/>
      <c r="ARU160" s="21"/>
      <c r="ARV160" s="21"/>
      <c r="ARW160" s="21"/>
      <c r="ARX160" s="21"/>
      <c r="ARY160" s="21"/>
      <c r="ARZ160" s="21"/>
      <c r="ASA160" s="21"/>
      <c r="ASB160" s="21"/>
      <c r="ASC160" s="21"/>
      <c r="ASD160" s="21"/>
      <c r="ASE160" s="21"/>
      <c r="ASF160" s="21"/>
      <c r="ASG160" s="21"/>
      <c r="ASH160" s="21"/>
      <c r="ASI160" s="21"/>
      <c r="ASJ160" s="21"/>
      <c r="ASK160" s="21"/>
      <c r="ASL160" s="21"/>
      <c r="ASM160" s="21"/>
      <c r="ASN160" s="21"/>
      <c r="ASO160" s="21"/>
      <c r="ASP160" s="21"/>
      <c r="ASQ160" s="21"/>
      <c r="ASR160" s="21"/>
      <c r="ASS160" s="21"/>
      <c r="AST160" s="21"/>
      <c r="ASU160" s="21"/>
      <c r="ASV160" s="21"/>
      <c r="ASW160" s="21"/>
      <c r="ASX160" s="21"/>
      <c r="ASY160" s="21"/>
      <c r="ASZ160" s="21"/>
      <c r="ATA160" s="21"/>
      <c r="ATB160" s="21"/>
      <c r="ATC160" s="21"/>
      <c r="ATD160" s="21"/>
      <c r="ATE160" s="21"/>
      <c r="ATF160" s="21"/>
      <c r="ATG160" s="21"/>
      <c r="ATH160" s="21"/>
      <c r="ATI160" s="21"/>
      <c r="ATJ160" s="21"/>
      <c r="ATK160" s="21"/>
      <c r="ATL160" s="21"/>
      <c r="ATM160" s="21"/>
      <c r="ATN160" s="21"/>
      <c r="ATO160" s="21"/>
      <c r="ATP160" s="21"/>
      <c r="ATQ160" s="21"/>
      <c r="ATR160" s="21"/>
      <c r="ATS160" s="21"/>
      <c r="ATT160" s="21"/>
      <c r="ATU160" s="21"/>
      <c r="ATV160" s="21"/>
      <c r="ATW160" s="21"/>
      <c r="ATX160" s="21"/>
      <c r="ATY160" s="21"/>
      <c r="ATZ160" s="21"/>
      <c r="AUA160" s="21"/>
      <c r="AUB160" s="21"/>
      <c r="AUC160" s="21"/>
      <c r="AUD160" s="21"/>
      <c r="AUE160" s="21"/>
      <c r="AUF160" s="21"/>
      <c r="AUG160" s="21"/>
      <c r="AUH160" s="21"/>
      <c r="AUI160" s="21"/>
      <c r="AUJ160" s="21"/>
      <c r="AUK160" s="21"/>
      <c r="AUL160" s="21"/>
      <c r="AUM160" s="21"/>
      <c r="AUN160" s="21"/>
      <c r="AUO160" s="21"/>
      <c r="AUP160" s="21"/>
      <c r="AUQ160" s="21"/>
      <c r="AUR160" s="21"/>
      <c r="AUS160" s="21"/>
      <c r="AUT160" s="21"/>
      <c r="AUU160" s="21"/>
      <c r="AUV160" s="21"/>
      <c r="AUW160" s="21"/>
      <c r="AUX160" s="21"/>
      <c r="AUY160" s="21"/>
      <c r="AUZ160" s="21"/>
      <c r="AVA160" s="21"/>
      <c r="AVB160" s="21"/>
      <c r="AVC160" s="21"/>
      <c r="AVD160" s="21"/>
      <c r="AVE160" s="21"/>
      <c r="AVF160" s="21"/>
      <c r="AVG160" s="21"/>
      <c r="AVH160" s="21"/>
      <c r="AVI160" s="21"/>
      <c r="AVJ160" s="21"/>
      <c r="AVK160" s="21"/>
      <c r="AVL160" s="21"/>
      <c r="AVM160" s="21"/>
      <c r="AVN160" s="21"/>
      <c r="AVO160" s="21"/>
      <c r="AVP160" s="21"/>
      <c r="AVQ160" s="21"/>
      <c r="AVR160" s="21"/>
      <c r="AVS160" s="21"/>
      <c r="AVT160" s="21"/>
      <c r="AVU160" s="21"/>
      <c r="AVV160" s="21"/>
      <c r="AVW160" s="21"/>
      <c r="AVX160" s="21"/>
      <c r="AVY160" s="21"/>
      <c r="AVZ160" s="21"/>
      <c r="AWA160" s="21"/>
      <c r="AWB160" s="21"/>
      <c r="AWC160" s="21"/>
      <c r="AWD160" s="21"/>
      <c r="AWE160" s="21"/>
      <c r="AWF160" s="21"/>
      <c r="AWG160" s="21"/>
      <c r="AWH160" s="21"/>
      <c r="AWI160" s="21"/>
      <c r="AWJ160" s="21"/>
      <c r="AWK160" s="21"/>
      <c r="AWL160" s="21"/>
      <c r="AWM160" s="21"/>
      <c r="AWN160" s="21"/>
      <c r="AWO160" s="21"/>
      <c r="AWP160" s="21"/>
      <c r="AWQ160" s="21"/>
      <c r="AWR160" s="21"/>
      <c r="AWS160" s="21"/>
      <c r="AWT160" s="21"/>
      <c r="AWU160" s="21"/>
      <c r="AWV160" s="21"/>
      <c r="AWW160" s="21"/>
      <c r="AWX160" s="21"/>
      <c r="AWY160" s="21"/>
      <c r="AWZ160" s="21"/>
      <c r="AXA160" s="21"/>
      <c r="AXB160" s="21"/>
      <c r="AXC160" s="21"/>
      <c r="AXD160" s="21"/>
      <c r="AXE160" s="21"/>
      <c r="AXF160" s="21"/>
      <c r="AXG160" s="21"/>
      <c r="AXH160" s="21"/>
      <c r="AXI160" s="21"/>
      <c r="AXJ160" s="21"/>
      <c r="AXK160" s="21"/>
      <c r="AXL160" s="21"/>
      <c r="AXM160" s="21"/>
      <c r="AXN160" s="21"/>
      <c r="AXO160" s="21"/>
      <c r="AXP160" s="21"/>
      <c r="AXQ160" s="21"/>
      <c r="AXR160" s="21"/>
      <c r="AXS160" s="21"/>
      <c r="AXT160" s="21"/>
      <c r="AXU160" s="21"/>
      <c r="AXV160" s="21"/>
      <c r="AXW160" s="21"/>
      <c r="AXX160" s="21"/>
      <c r="AXY160" s="21"/>
      <c r="AXZ160" s="21"/>
      <c r="AYA160" s="21"/>
      <c r="AYB160" s="21"/>
      <c r="AYC160" s="21"/>
      <c r="AYD160" s="21"/>
      <c r="AYE160" s="21"/>
      <c r="AYF160" s="21"/>
      <c r="AYG160" s="21"/>
      <c r="AYH160" s="21"/>
      <c r="AYI160" s="21"/>
      <c r="AYJ160" s="21"/>
      <c r="AYK160" s="21"/>
      <c r="AYL160" s="21"/>
      <c r="AYM160" s="21"/>
      <c r="AYN160" s="21"/>
      <c r="AYO160" s="21"/>
      <c r="AYP160" s="21"/>
      <c r="AYQ160" s="21"/>
      <c r="AYR160" s="21"/>
      <c r="AYS160" s="21"/>
      <c r="AYT160" s="21"/>
      <c r="AYU160" s="21"/>
      <c r="AYV160" s="21"/>
      <c r="AYW160" s="21"/>
      <c r="AYX160" s="21"/>
      <c r="AYY160" s="21"/>
      <c r="AYZ160" s="21"/>
      <c r="AZA160" s="21"/>
      <c r="AZB160" s="21"/>
      <c r="AZC160" s="21"/>
      <c r="AZD160" s="21"/>
      <c r="AZE160" s="21"/>
      <c r="AZF160" s="21"/>
      <c r="AZG160" s="21"/>
      <c r="AZH160" s="21"/>
      <c r="AZI160" s="21"/>
      <c r="AZJ160" s="21"/>
      <c r="AZK160" s="21"/>
      <c r="AZL160" s="21"/>
      <c r="AZM160" s="21"/>
      <c r="AZN160" s="21"/>
      <c r="AZO160" s="21"/>
      <c r="AZP160" s="21"/>
      <c r="AZQ160" s="21"/>
      <c r="AZR160" s="21"/>
      <c r="AZS160" s="21"/>
      <c r="AZT160" s="21"/>
      <c r="AZU160" s="21"/>
      <c r="AZV160" s="21"/>
      <c r="AZW160" s="21"/>
      <c r="AZX160" s="21"/>
      <c r="AZY160" s="21"/>
      <c r="AZZ160" s="21"/>
      <c r="BAA160" s="21"/>
      <c r="BAB160" s="21"/>
      <c r="BAC160" s="21"/>
      <c r="BAD160" s="21"/>
      <c r="BAE160" s="21"/>
      <c r="BAF160" s="21"/>
      <c r="BAG160" s="21"/>
      <c r="BAH160" s="21"/>
      <c r="BAI160" s="21"/>
      <c r="BAJ160" s="21"/>
      <c r="BAK160" s="21"/>
      <c r="BAL160" s="21"/>
      <c r="BAM160" s="21"/>
      <c r="BAN160" s="21"/>
      <c r="BAO160" s="21"/>
      <c r="BAP160" s="21"/>
      <c r="BAQ160" s="21"/>
      <c r="BAR160" s="21"/>
      <c r="BAS160" s="21"/>
      <c r="BAT160" s="21"/>
      <c r="BAU160" s="21"/>
      <c r="BAV160" s="21"/>
      <c r="BAW160" s="21"/>
      <c r="BAX160" s="21"/>
      <c r="BAY160" s="21"/>
      <c r="BAZ160" s="21"/>
      <c r="BBA160" s="21"/>
      <c r="BBB160" s="21"/>
      <c r="BBC160" s="21"/>
      <c r="BBD160" s="21"/>
      <c r="BBE160" s="21"/>
      <c r="BBF160" s="21"/>
      <c r="BBG160" s="21"/>
      <c r="BBH160" s="21"/>
      <c r="BBI160" s="21"/>
      <c r="BBJ160" s="21"/>
      <c r="BBK160" s="21"/>
      <c r="BBL160" s="21"/>
      <c r="BBM160" s="21"/>
      <c r="BBN160" s="21"/>
      <c r="BBO160" s="21"/>
      <c r="BBP160" s="21"/>
      <c r="BBQ160" s="21"/>
      <c r="BBR160" s="21"/>
      <c r="BBS160" s="21"/>
      <c r="BBT160" s="21"/>
      <c r="BBU160" s="21"/>
      <c r="BBV160" s="21"/>
      <c r="BBW160" s="21"/>
      <c r="BBX160" s="21"/>
      <c r="BBY160" s="21"/>
      <c r="BBZ160" s="21"/>
      <c r="BCA160" s="21"/>
      <c r="BCB160" s="21"/>
      <c r="BCC160" s="21"/>
      <c r="BCD160" s="21"/>
      <c r="BCE160" s="21"/>
      <c r="BCF160" s="21"/>
      <c r="BCG160" s="21"/>
      <c r="BCH160" s="21"/>
      <c r="BCI160" s="21"/>
      <c r="BCJ160" s="21"/>
      <c r="BCK160" s="21"/>
      <c r="BCL160" s="21"/>
      <c r="BCM160" s="21"/>
      <c r="BCN160" s="21"/>
      <c r="BCO160" s="21"/>
      <c r="BCP160" s="21"/>
      <c r="BCQ160" s="21"/>
      <c r="BCR160" s="21"/>
      <c r="BCS160" s="21"/>
      <c r="BCT160" s="21"/>
      <c r="BCU160" s="21"/>
      <c r="BCV160" s="21"/>
      <c r="BCW160" s="21"/>
      <c r="BCX160" s="21"/>
      <c r="BCY160" s="21"/>
      <c r="BCZ160" s="21"/>
      <c r="BDA160" s="21"/>
      <c r="BDB160" s="21"/>
      <c r="BDC160" s="21"/>
      <c r="BDD160" s="21"/>
      <c r="BDE160" s="21"/>
      <c r="BDF160" s="21"/>
      <c r="BDG160" s="21"/>
      <c r="BDH160" s="21"/>
      <c r="BDI160" s="21"/>
      <c r="BDJ160" s="21"/>
      <c r="BDK160" s="21"/>
      <c r="BDL160" s="21"/>
      <c r="BDM160" s="21"/>
      <c r="BDN160" s="21"/>
      <c r="BDO160" s="21"/>
      <c r="BDP160" s="21"/>
      <c r="BDQ160" s="21"/>
      <c r="BDR160" s="21"/>
      <c r="BDS160" s="21"/>
      <c r="BDT160" s="21"/>
      <c r="BDU160" s="21"/>
      <c r="BDV160" s="21"/>
      <c r="BDW160" s="21"/>
      <c r="BDX160" s="21"/>
      <c r="BDY160" s="21"/>
      <c r="BDZ160" s="21"/>
      <c r="BEA160" s="21"/>
      <c r="BEB160" s="21"/>
      <c r="BEC160" s="21"/>
      <c r="BED160" s="21"/>
      <c r="BEE160" s="21"/>
      <c r="BEF160" s="21"/>
      <c r="BEG160" s="21"/>
      <c r="BEH160" s="21"/>
      <c r="BEI160" s="21"/>
      <c r="BEJ160" s="21"/>
      <c r="BEK160" s="21"/>
      <c r="BEL160" s="21"/>
      <c r="BEM160" s="21"/>
      <c r="BEN160" s="21"/>
      <c r="BEO160" s="21"/>
      <c r="BEP160" s="21"/>
      <c r="BEQ160" s="21"/>
      <c r="BER160" s="21"/>
      <c r="BES160" s="21"/>
      <c r="BET160" s="21"/>
      <c r="BEU160" s="21"/>
      <c r="BEV160" s="21"/>
      <c r="BEW160" s="21"/>
      <c r="BEX160" s="21"/>
      <c r="BEY160" s="21"/>
      <c r="BEZ160" s="21"/>
      <c r="BFA160" s="21"/>
      <c r="BFB160" s="21"/>
      <c r="BFC160" s="21"/>
      <c r="BFD160" s="21"/>
      <c r="BFE160" s="21"/>
      <c r="BFF160" s="21"/>
      <c r="BFG160" s="21"/>
      <c r="BFH160" s="21"/>
      <c r="BFI160" s="21"/>
      <c r="BFJ160" s="21"/>
      <c r="BFK160" s="21"/>
      <c r="BFL160" s="21"/>
      <c r="BFM160" s="21"/>
      <c r="BFN160" s="21"/>
      <c r="BFO160" s="21"/>
      <c r="BFP160" s="21"/>
      <c r="BFQ160" s="21"/>
      <c r="BFR160" s="21"/>
      <c r="BFS160" s="21"/>
      <c r="BFT160" s="21"/>
      <c r="BFU160" s="21"/>
      <c r="BFV160" s="21"/>
      <c r="BFW160" s="21"/>
      <c r="BFX160" s="21"/>
      <c r="BFY160" s="21"/>
      <c r="BFZ160" s="21"/>
      <c r="BGA160" s="21"/>
      <c r="BGB160" s="21"/>
      <c r="BGC160" s="21"/>
      <c r="BGD160" s="21"/>
      <c r="BGE160" s="21"/>
      <c r="BGF160" s="21"/>
      <c r="BGG160" s="21"/>
      <c r="BGH160" s="21"/>
      <c r="BGI160" s="21"/>
      <c r="BGJ160" s="21"/>
      <c r="BGK160" s="21"/>
      <c r="BGL160" s="21"/>
      <c r="BGM160" s="21"/>
      <c r="BGN160" s="21"/>
      <c r="BGO160" s="21"/>
      <c r="BGP160" s="21"/>
      <c r="BGQ160" s="21"/>
      <c r="BGR160" s="21"/>
      <c r="BGS160" s="21"/>
      <c r="BGT160" s="21"/>
      <c r="BGU160" s="21"/>
      <c r="BGV160" s="21"/>
      <c r="BGW160" s="21"/>
      <c r="BGX160" s="21"/>
      <c r="BGY160" s="21"/>
      <c r="BGZ160" s="21"/>
      <c r="BHA160" s="21"/>
      <c r="BHB160" s="21"/>
      <c r="BHC160" s="21"/>
      <c r="BHD160" s="21"/>
      <c r="BHE160" s="21"/>
      <c r="BHF160" s="21"/>
      <c r="BHG160" s="21"/>
      <c r="BHH160" s="21"/>
      <c r="BHI160" s="21"/>
      <c r="BHJ160" s="21"/>
      <c r="BHK160" s="21"/>
      <c r="BHL160" s="21"/>
      <c r="BHM160" s="21"/>
      <c r="BHN160" s="21"/>
      <c r="BHO160" s="21"/>
      <c r="BHP160" s="21"/>
      <c r="BHQ160" s="21"/>
      <c r="BHR160" s="21"/>
      <c r="BHS160" s="21"/>
      <c r="BHT160" s="21"/>
      <c r="BHU160" s="21"/>
      <c r="BHV160" s="21"/>
      <c r="BHW160" s="21"/>
      <c r="BHX160" s="21"/>
      <c r="BHY160" s="21"/>
      <c r="BHZ160" s="21"/>
      <c r="BIA160" s="21"/>
      <c r="BIB160" s="21"/>
      <c r="BIC160" s="21"/>
      <c r="BID160" s="21"/>
      <c r="BIE160" s="21"/>
      <c r="BIF160" s="21"/>
      <c r="BIG160" s="21"/>
      <c r="BIH160" s="21"/>
      <c r="BII160" s="21"/>
      <c r="BIJ160" s="21"/>
      <c r="BIK160" s="21"/>
      <c r="BIL160" s="21"/>
      <c r="BIM160" s="21"/>
      <c r="BIN160" s="21"/>
      <c r="BIO160" s="21"/>
      <c r="BIP160" s="21"/>
      <c r="BIQ160" s="21"/>
      <c r="BIR160" s="21"/>
      <c r="BIS160" s="21"/>
      <c r="BIT160" s="21"/>
      <c r="BIU160" s="21"/>
      <c r="BIV160" s="21"/>
      <c r="BIW160" s="21"/>
      <c r="BIX160" s="21"/>
      <c r="BIY160" s="21"/>
      <c r="BIZ160" s="21"/>
      <c r="BJA160" s="21"/>
      <c r="BJB160" s="21"/>
      <c r="BJC160" s="21"/>
      <c r="BJD160" s="21"/>
      <c r="BJE160" s="21"/>
      <c r="BJF160" s="21"/>
      <c r="BJG160" s="21"/>
      <c r="BJH160" s="21"/>
      <c r="BJI160" s="21"/>
      <c r="BJJ160" s="21"/>
      <c r="BJK160" s="21"/>
      <c r="BJL160" s="21"/>
      <c r="BJM160" s="21"/>
      <c r="BJN160" s="21"/>
      <c r="BJO160" s="21"/>
      <c r="BJP160" s="21"/>
      <c r="BJQ160" s="21"/>
      <c r="BJR160" s="21"/>
      <c r="BJS160" s="21"/>
      <c r="BJT160" s="21"/>
      <c r="BJU160" s="21"/>
      <c r="BJV160" s="21"/>
      <c r="BJW160" s="21"/>
      <c r="BJX160" s="21"/>
      <c r="BJY160" s="21"/>
      <c r="BJZ160" s="21"/>
      <c r="BKA160" s="21"/>
      <c r="BKB160" s="21"/>
      <c r="BKC160" s="21"/>
      <c r="BKD160" s="21"/>
      <c r="BKE160" s="21"/>
      <c r="BKF160" s="21"/>
      <c r="BKG160" s="21"/>
      <c r="BKH160" s="21"/>
      <c r="BKI160" s="21"/>
      <c r="BKJ160" s="21"/>
      <c r="BKK160" s="21"/>
      <c r="BKL160" s="21"/>
      <c r="BKM160" s="21"/>
      <c r="BKN160" s="21"/>
      <c r="BKO160" s="21"/>
      <c r="BKP160" s="21"/>
      <c r="BKQ160" s="21"/>
      <c r="BKR160" s="21"/>
      <c r="BKS160" s="21"/>
      <c r="BKT160" s="21"/>
      <c r="BKU160" s="21"/>
      <c r="BKV160" s="21"/>
      <c r="BKW160" s="21"/>
      <c r="BKX160" s="21"/>
      <c r="BKY160" s="21"/>
      <c r="BKZ160" s="21"/>
      <c r="BLA160" s="21"/>
      <c r="BLB160" s="21"/>
      <c r="BLC160" s="21"/>
      <c r="BLD160" s="21"/>
      <c r="BLE160" s="21"/>
      <c r="BLF160" s="21"/>
      <c r="BLG160" s="21"/>
      <c r="BLH160" s="21"/>
      <c r="BLI160" s="21"/>
      <c r="BLJ160" s="21"/>
      <c r="BLK160" s="21"/>
      <c r="BLL160" s="21"/>
      <c r="BLM160" s="21"/>
      <c r="BLN160" s="21"/>
      <c r="BLO160" s="21"/>
      <c r="BLP160" s="21"/>
      <c r="BLQ160" s="21"/>
      <c r="BLR160" s="21"/>
      <c r="BLS160" s="21"/>
      <c r="BLT160" s="21"/>
      <c r="BLU160" s="21"/>
      <c r="BLV160" s="21"/>
      <c r="BLW160" s="21"/>
      <c r="BLX160" s="21"/>
      <c r="BLY160" s="21"/>
      <c r="BLZ160" s="21"/>
      <c r="BMA160" s="21"/>
      <c r="BMB160" s="21"/>
      <c r="BMC160" s="21"/>
      <c r="BMD160" s="21"/>
      <c r="BME160" s="21"/>
      <c r="BMF160" s="21"/>
      <c r="BMG160" s="21"/>
      <c r="BMH160" s="21"/>
      <c r="BMI160" s="21"/>
      <c r="BMJ160" s="21"/>
      <c r="BMK160" s="21"/>
      <c r="BML160" s="21"/>
      <c r="BMM160" s="21"/>
      <c r="BMN160" s="21"/>
      <c r="BMO160" s="21"/>
      <c r="BMP160" s="21"/>
      <c r="BMQ160" s="21"/>
      <c r="BMR160" s="21"/>
      <c r="BMS160" s="21"/>
      <c r="BMT160" s="21"/>
      <c r="BMU160" s="21"/>
      <c r="BMV160" s="21"/>
      <c r="BMW160" s="21"/>
      <c r="BMX160" s="21"/>
      <c r="BMY160" s="21"/>
      <c r="BMZ160" s="21"/>
      <c r="BNA160" s="21"/>
      <c r="BNB160" s="21"/>
      <c r="BNC160" s="21"/>
      <c r="BND160" s="21"/>
      <c r="BNE160" s="21"/>
      <c r="BNF160" s="21"/>
      <c r="BNG160" s="21"/>
      <c r="BNH160" s="21"/>
      <c r="BNI160" s="21"/>
      <c r="BNJ160" s="21"/>
      <c r="BNK160" s="21"/>
      <c r="BNL160" s="21"/>
      <c r="BNM160" s="21"/>
      <c r="BNN160" s="21"/>
      <c r="BNO160" s="21"/>
      <c r="BNP160" s="21"/>
      <c r="BNQ160" s="21"/>
      <c r="BNR160" s="21"/>
      <c r="BNS160" s="21"/>
      <c r="BNT160" s="21"/>
      <c r="BNU160" s="21"/>
      <c r="BNV160" s="21"/>
      <c r="BNW160" s="21"/>
      <c r="BNX160" s="21"/>
      <c r="BNY160" s="21"/>
      <c r="BNZ160" s="21"/>
      <c r="BOA160" s="21"/>
      <c r="BOB160" s="21"/>
      <c r="BOC160" s="21"/>
      <c r="BOD160" s="21"/>
      <c r="BOE160" s="21"/>
      <c r="BOF160" s="21"/>
      <c r="BOG160" s="21"/>
      <c r="BOH160" s="21"/>
      <c r="BOI160" s="21"/>
      <c r="BOJ160" s="21"/>
      <c r="BOK160" s="21"/>
      <c r="BOL160" s="21"/>
      <c r="BOM160" s="21"/>
      <c r="BON160" s="21"/>
      <c r="BOO160" s="21"/>
      <c r="BOP160" s="21"/>
      <c r="BOQ160" s="21"/>
      <c r="BOR160" s="21"/>
      <c r="BOS160" s="21"/>
      <c r="BOT160" s="21"/>
      <c r="BOU160" s="21"/>
      <c r="BOV160" s="21"/>
      <c r="BOW160" s="21"/>
      <c r="BOX160" s="21"/>
      <c r="BOY160" s="21"/>
      <c r="BOZ160" s="21"/>
      <c r="BPA160" s="21"/>
      <c r="BPB160" s="21"/>
      <c r="BPC160" s="21"/>
      <c r="BPD160" s="21"/>
      <c r="BPE160" s="21"/>
      <c r="BPF160" s="21"/>
      <c r="BPG160" s="21"/>
      <c r="BPH160" s="21"/>
      <c r="BPI160" s="21"/>
      <c r="BPJ160" s="21"/>
      <c r="BPK160" s="21"/>
      <c r="BPL160" s="21"/>
      <c r="BPM160" s="21"/>
      <c r="BPN160" s="21"/>
      <c r="BPO160" s="21"/>
      <c r="BPP160" s="21"/>
      <c r="BPQ160" s="21"/>
      <c r="BPR160" s="21"/>
      <c r="BPS160" s="21"/>
      <c r="BPT160" s="21"/>
      <c r="BPU160" s="21"/>
      <c r="BPV160" s="21"/>
      <c r="BPW160" s="21"/>
      <c r="BPX160" s="21"/>
      <c r="BPY160" s="21"/>
      <c r="BPZ160" s="21"/>
      <c r="BQA160" s="21"/>
      <c r="BQB160" s="21"/>
      <c r="BQC160" s="21"/>
      <c r="BQD160" s="21"/>
      <c r="BQE160" s="21"/>
      <c r="BQF160" s="21"/>
      <c r="BQG160" s="21"/>
      <c r="BQH160" s="21"/>
      <c r="BQI160" s="21"/>
      <c r="BQJ160" s="21"/>
      <c r="BQK160" s="21"/>
      <c r="BQL160" s="21"/>
      <c r="BQM160" s="21"/>
      <c r="BQN160" s="21"/>
      <c r="BQO160" s="21"/>
      <c r="BQP160" s="21"/>
      <c r="BQQ160" s="21"/>
      <c r="BQR160" s="21"/>
      <c r="BQS160" s="21"/>
      <c r="BQT160" s="21"/>
      <c r="BQU160" s="21"/>
      <c r="BQV160" s="21"/>
      <c r="BQW160" s="21"/>
      <c r="BQX160" s="21"/>
      <c r="BQY160" s="21"/>
      <c r="BQZ160" s="21"/>
      <c r="BRA160" s="21"/>
      <c r="BRB160" s="21"/>
      <c r="BRC160" s="21"/>
      <c r="BRD160" s="21"/>
      <c r="BRE160" s="21"/>
      <c r="BRF160" s="21"/>
      <c r="BRG160" s="21"/>
      <c r="BRH160" s="21"/>
      <c r="BRI160" s="21"/>
      <c r="BRJ160" s="21"/>
      <c r="BRK160" s="21"/>
      <c r="BRL160" s="21"/>
      <c r="BRM160" s="21"/>
      <c r="BRN160" s="21"/>
      <c r="BRO160" s="21"/>
      <c r="BRP160" s="21"/>
      <c r="BRQ160" s="21"/>
      <c r="BRR160" s="21"/>
      <c r="BRS160" s="21"/>
      <c r="BRT160" s="21"/>
      <c r="BRU160" s="21"/>
      <c r="BRV160" s="21"/>
      <c r="BRW160" s="21"/>
      <c r="BRX160" s="21"/>
      <c r="BRY160" s="21"/>
      <c r="BRZ160" s="21"/>
      <c r="BSA160" s="21"/>
      <c r="BSB160" s="21"/>
      <c r="BSC160" s="21"/>
      <c r="BSD160" s="21"/>
      <c r="BSE160" s="21"/>
      <c r="BSF160" s="21"/>
      <c r="BSG160" s="21"/>
      <c r="BSH160" s="21"/>
      <c r="BSI160" s="21"/>
      <c r="BSJ160" s="21"/>
      <c r="BSK160" s="21"/>
      <c r="BSL160" s="21"/>
      <c r="BSM160" s="21"/>
      <c r="BSN160" s="21"/>
      <c r="BSO160" s="21"/>
      <c r="BSP160" s="21"/>
      <c r="BSQ160" s="21"/>
      <c r="BSR160" s="21"/>
      <c r="BSS160" s="21"/>
      <c r="BST160" s="21"/>
      <c r="BSU160" s="21"/>
      <c r="BSV160" s="21"/>
      <c r="BSW160" s="21"/>
      <c r="BSX160" s="21"/>
      <c r="BSY160" s="21"/>
      <c r="BSZ160" s="21"/>
      <c r="BTA160" s="21"/>
      <c r="BTB160" s="21"/>
      <c r="BTC160" s="21"/>
      <c r="BTD160" s="21"/>
      <c r="BTE160" s="21"/>
      <c r="BTF160" s="21"/>
      <c r="BTG160" s="21"/>
      <c r="BTH160" s="21"/>
      <c r="BTI160" s="21"/>
      <c r="BTJ160" s="21"/>
      <c r="BTK160" s="21"/>
      <c r="BTL160" s="21"/>
      <c r="BTM160" s="21"/>
      <c r="BTN160" s="21"/>
      <c r="BTO160" s="21"/>
      <c r="BTP160" s="21"/>
      <c r="BTQ160" s="21"/>
      <c r="BTR160" s="21"/>
      <c r="BTS160" s="21"/>
      <c r="BTT160" s="21"/>
      <c r="BTU160" s="21"/>
      <c r="BTV160" s="21"/>
      <c r="BTW160" s="21"/>
      <c r="BTX160" s="21"/>
      <c r="BTY160" s="21"/>
      <c r="BTZ160" s="21"/>
      <c r="BUA160" s="21"/>
      <c r="BUB160" s="21"/>
      <c r="BUC160" s="21"/>
      <c r="BUD160" s="21"/>
      <c r="BUE160" s="21"/>
      <c r="BUF160" s="21"/>
      <c r="BUG160" s="21"/>
      <c r="BUH160" s="21"/>
      <c r="BUI160" s="21"/>
      <c r="BUJ160" s="21"/>
      <c r="BUK160" s="21"/>
      <c r="BUL160" s="21"/>
      <c r="BUM160" s="21"/>
      <c r="BUN160" s="21"/>
      <c r="BUO160" s="21"/>
      <c r="BUP160" s="21"/>
      <c r="BUQ160" s="21"/>
      <c r="BUR160" s="21"/>
      <c r="BUS160" s="21"/>
      <c r="BUT160" s="21"/>
      <c r="BUU160" s="21"/>
      <c r="BUV160" s="21"/>
      <c r="BUW160" s="21"/>
      <c r="BUX160" s="21"/>
      <c r="BUY160" s="21"/>
      <c r="BUZ160" s="21"/>
      <c r="BVA160" s="21"/>
      <c r="BVB160" s="21"/>
      <c r="BVC160" s="21"/>
      <c r="BVD160" s="21"/>
      <c r="BVE160" s="21"/>
      <c r="BVF160" s="21"/>
      <c r="BVG160" s="21"/>
      <c r="BVH160" s="21"/>
      <c r="BVI160" s="21"/>
      <c r="BVJ160" s="21"/>
      <c r="BVK160" s="21"/>
      <c r="BVL160" s="21"/>
      <c r="BVM160" s="21"/>
      <c r="BVN160" s="21"/>
      <c r="BVO160" s="21"/>
      <c r="BVP160" s="21"/>
      <c r="BVQ160" s="21"/>
      <c r="BVR160" s="21"/>
      <c r="BVS160" s="21"/>
      <c r="BVT160" s="21"/>
      <c r="BVU160" s="21"/>
      <c r="BVV160" s="21"/>
      <c r="BVW160" s="21"/>
      <c r="BVX160" s="21"/>
      <c r="BVY160" s="21"/>
      <c r="BVZ160" s="21"/>
      <c r="BWA160" s="21"/>
      <c r="BWB160" s="21"/>
      <c r="BWC160" s="21"/>
      <c r="BWD160" s="21"/>
      <c r="BWE160" s="21"/>
      <c r="BWF160" s="21"/>
      <c r="BWG160" s="21"/>
      <c r="BWH160" s="21"/>
      <c r="BWI160" s="21"/>
      <c r="BWJ160" s="21"/>
      <c r="BWK160" s="21"/>
      <c r="BWL160" s="21"/>
      <c r="BWM160" s="21"/>
      <c r="BWN160" s="21"/>
      <c r="BWO160" s="21"/>
      <c r="BWP160" s="21"/>
      <c r="BWQ160" s="21"/>
      <c r="BWR160" s="21"/>
      <c r="BWS160" s="21"/>
      <c r="BWT160" s="21"/>
      <c r="BWU160" s="21"/>
      <c r="BWV160" s="21"/>
      <c r="BWW160" s="21"/>
      <c r="BWX160" s="21"/>
      <c r="BWY160" s="21"/>
      <c r="BWZ160" s="21"/>
      <c r="BXA160" s="21"/>
      <c r="BXB160" s="21"/>
      <c r="BXC160" s="21"/>
      <c r="BXD160" s="21"/>
      <c r="BXE160" s="21"/>
      <c r="BXF160" s="21"/>
      <c r="BXG160" s="21"/>
      <c r="BXH160" s="21"/>
      <c r="BXI160" s="21"/>
      <c r="BXJ160" s="21"/>
      <c r="BXK160" s="21"/>
      <c r="BXL160" s="21"/>
      <c r="BXM160" s="21"/>
      <c r="BXN160" s="21"/>
      <c r="BXO160" s="21"/>
      <c r="BXP160" s="21"/>
      <c r="BXQ160" s="21"/>
      <c r="BXR160" s="21"/>
      <c r="BXS160" s="21"/>
      <c r="BXT160" s="21"/>
      <c r="BXU160" s="21"/>
      <c r="BXV160" s="21"/>
      <c r="BXW160" s="21"/>
      <c r="BXX160" s="21"/>
      <c r="BXY160" s="21"/>
      <c r="BXZ160" s="21"/>
      <c r="BYA160" s="21"/>
      <c r="BYB160" s="21"/>
      <c r="BYC160" s="21"/>
      <c r="BYD160" s="21"/>
      <c r="BYE160" s="21"/>
      <c r="BYF160" s="21"/>
      <c r="BYG160" s="21"/>
      <c r="BYH160" s="21"/>
      <c r="BYI160" s="21"/>
      <c r="BYJ160" s="21"/>
      <c r="BYK160" s="21"/>
      <c r="BYL160" s="21"/>
      <c r="BYM160" s="21"/>
      <c r="BYN160" s="21"/>
      <c r="BYO160" s="21"/>
      <c r="BYP160" s="21"/>
      <c r="BYQ160" s="21"/>
      <c r="BYR160" s="21"/>
      <c r="BYS160" s="21"/>
      <c r="BYT160" s="21"/>
      <c r="BYU160" s="21"/>
      <c r="BYV160" s="21"/>
      <c r="BYW160" s="21"/>
      <c r="BYX160" s="21"/>
      <c r="BYY160" s="21"/>
      <c r="BYZ160" s="21"/>
      <c r="BZA160" s="21"/>
      <c r="BZB160" s="21"/>
      <c r="BZC160" s="21"/>
      <c r="BZD160" s="21"/>
      <c r="BZE160" s="21"/>
      <c r="BZF160" s="21"/>
      <c r="BZG160" s="21"/>
      <c r="BZH160" s="21"/>
      <c r="BZI160" s="21"/>
      <c r="BZJ160" s="21"/>
      <c r="BZK160" s="21"/>
      <c r="BZL160" s="21"/>
      <c r="BZM160" s="21"/>
      <c r="BZN160" s="21"/>
      <c r="BZO160" s="21"/>
      <c r="BZP160" s="21"/>
      <c r="BZQ160" s="21"/>
      <c r="BZR160" s="21"/>
      <c r="BZS160" s="21"/>
      <c r="BZT160" s="21"/>
      <c r="BZU160" s="21"/>
      <c r="BZV160" s="21"/>
      <c r="BZW160" s="21"/>
      <c r="BZX160" s="21"/>
      <c r="BZY160" s="21"/>
      <c r="BZZ160" s="21"/>
      <c r="CAA160" s="21"/>
      <c r="CAB160" s="21"/>
      <c r="CAC160" s="21"/>
      <c r="CAD160" s="21"/>
      <c r="CAE160" s="21"/>
      <c r="CAF160" s="21"/>
      <c r="CAG160" s="21"/>
      <c r="CAH160" s="21"/>
      <c r="CAI160" s="21"/>
      <c r="CAJ160" s="21"/>
      <c r="CAK160" s="21"/>
      <c r="CAL160" s="21"/>
      <c r="CAM160" s="21"/>
      <c r="CAN160" s="21"/>
      <c r="CAO160" s="21"/>
      <c r="CAP160" s="21"/>
      <c r="CAQ160" s="21"/>
      <c r="CAR160" s="21"/>
      <c r="CAS160" s="21"/>
      <c r="CAT160" s="21"/>
      <c r="CAU160" s="21"/>
      <c r="CAV160" s="21"/>
      <c r="CAW160" s="21"/>
      <c r="CAX160" s="21"/>
      <c r="CAY160" s="21"/>
      <c r="CAZ160" s="21"/>
      <c r="CBA160" s="21"/>
      <c r="CBB160" s="21"/>
      <c r="CBC160" s="21"/>
      <c r="CBD160" s="21"/>
      <c r="CBE160" s="21"/>
      <c r="CBF160" s="21"/>
      <c r="CBG160" s="21"/>
      <c r="CBH160" s="21"/>
      <c r="CBI160" s="21"/>
      <c r="CBJ160" s="21"/>
      <c r="CBK160" s="21"/>
      <c r="CBL160" s="21"/>
      <c r="CBM160" s="21"/>
      <c r="CBN160" s="21"/>
      <c r="CBO160" s="21"/>
      <c r="CBP160" s="21"/>
      <c r="CBQ160" s="21"/>
      <c r="CBR160" s="21"/>
      <c r="CBS160" s="21"/>
      <c r="CBT160" s="21"/>
      <c r="CBU160" s="21"/>
      <c r="CBV160" s="21"/>
      <c r="CBW160" s="21"/>
      <c r="CBX160" s="21"/>
      <c r="CBY160" s="21"/>
      <c r="CBZ160" s="21"/>
      <c r="CCA160" s="21"/>
      <c r="CCB160" s="21"/>
      <c r="CCC160" s="21"/>
      <c r="CCD160" s="21"/>
      <c r="CCE160" s="21"/>
      <c r="CCF160" s="21"/>
      <c r="CCG160" s="21"/>
      <c r="CCH160" s="21"/>
      <c r="CCI160" s="21"/>
      <c r="CCJ160" s="21"/>
      <c r="CCK160" s="21"/>
      <c r="CCL160" s="21"/>
      <c r="CCM160" s="21"/>
      <c r="CCN160" s="21"/>
      <c r="CCO160" s="21"/>
      <c r="CCP160" s="21"/>
      <c r="CCQ160" s="21"/>
      <c r="CCR160" s="21"/>
      <c r="CCS160" s="21"/>
      <c r="CCT160" s="21"/>
      <c r="CCU160" s="21"/>
      <c r="CCV160" s="21"/>
      <c r="CCW160" s="21"/>
      <c r="CCX160" s="21"/>
      <c r="CCY160" s="21"/>
      <c r="CCZ160" s="21"/>
      <c r="CDA160" s="21"/>
      <c r="CDB160" s="21"/>
      <c r="CDC160" s="21"/>
      <c r="CDD160" s="21"/>
      <c r="CDE160" s="21"/>
      <c r="CDF160" s="21"/>
      <c r="CDG160" s="21"/>
      <c r="CDH160" s="21"/>
      <c r="CDI160" s="21"/>
      <c r="CDJ160" s="21"/>
      <c r="CDK160" s="21"/>
      <c r="CDL160" s="21"/>
      <c r="CDM160" s="21"/>
      <c r="CDN160" s="21"/>
      <c r="CDO160" s="21"/>
      <c r="CDP160" s="21"/>
      <c r="CDQ160" s="21"/>
      <c r="CDR160" s="21"/>
      <c r="CDS160" s="21"/>
      <c r="CDT160" s="21"/>
      <c r="CDU160" s="21"/>
      <c r="CDV160" s="21"/>
      <c r="CDW160" s="21"/>
      <c r="CDX160" s="21"/>
      <c r="CDY160" s="21"/>
      <c r="CDZ160" s="21"/>
      <c r="CEA160" s="21"/>
      <c r="CEB160" s="21"/>
      <c r="CEC160" s="21"/>
      <c r="CED160" s="21"/>
      <c r="CEE160" s="21"/>
      <c r="CEF160" s="21"/>
      <c r="CEG160" s="21"/>
      <c r="CEH160" s="21"/>
      <c r="CEI160" s="21"/>
      <c r="CEJ160" s="21"/>
      <c r="CEK160" s="21"/>
      <c r="CEL160" s="21"/>
      <c r="CEM160" s="21"/>
      <c r="CEN160" s="21"/>
      <c r="CEO160" s="21"/>
      <c r="CEP160" s="21"/>
      <c r="CEQ160" s="21"/>
      <c r="CER160" s="21"/>
      <c r="CES160" s="21"/>
      <c r="CET160" s="21"/>
      <c r="CEU160" s="21"/>
      <c r="CEV160" s="21"/>
      <c r="CEW160" s="21"/>
      <c r="CEX160" s="21"/>
      <c r="CEY160" s="21"/>
      <c r="CEZ160" s="21"/>
      <c r="CFA160" s="21"/>
      <c r="CFB160" s="21"/>
      <c r="CFC160" s="21"/>
      <c r="CFD160" s="21"/>
      <c r="CFE160" s="21"/>
      <c r="CFF160" s="21"/>
      <c r="CFG160" s="21"/>
      <c r="CFH160" s="21"/>
      <c r="CFI160" s="21"/>
      <c r="CFJ160" s="21"/>
      <c r="CFK160" s="21"/>
      <c r="CFL160" s="21"/>
      <c r="CFM160" s="21"/>
      <c r="CFN160" s="21"/>
      <c r="CFO160" s="21"/>
      <c r="CFP160" s="21"/>
      <c r="CFQ160" s="21"/>
      <c r="CFR160" s="21"/>
      <c r="CFS160" s="21"/>
      <c r="CFT160" s="21"/>
      <c r="CFU160" s="21"/>
      <c r="CFV160" s="21"/>
      <c r="CFW160" s="21"/>
      <c r="CFX160" s="21"/>
      <c r="CFY160" s="21"/>
      <c r="CFZ160" s="21"/>
      <c r="CGA160" s="21"/>
      <c r="CGB160" s="21"/>
      <c r="CGC160" s="21"/>
      <c r="CGD160" s="21"/>
      <c r="CGE160" s="21"/>
      <c r="CGF160" s="21"/>
      <c r="CGG160" s="21"/>
      <c r="CGH160" s="21"/>
      <c r="CGI160" s="21"/>
      <c r="CGJ160" s="21"/>
      <c r="CGK160" s="21"/>
      <c r="CGL160" s="21"/>
      <c r="CGM160" s="21"/>
      <c r="CGN160" s="21"/>
      <c r="CGO160" s="21"/>
      <c r="CGP160" s="21"/>
      <c r="CGQ160" s="21"/>
      <c r="CGR160" s="21"/>
      <c r="CGS160" s="21"/>
      <c r="CGT160" s="21"/>
      <c r="CGU160" s="21"/>
      <c r="CGV160" s="21"/>
      <c r="CGW160" s="21"/>
      <c r="CGX160" s="21"/>
      <c r="CGY160" s="21"/>
      <c r="CGZ160" s="21"/>
      <c r="CHA160" s="21"/>
      <c r="CHB160" s="21"/>
      <c r="CHC160" s="21"/>
      <c r="CHD160" s="21"/>
      <c r="CHE160" s="21"/>
      <c r="CHF160" s="21"/>
      <c r="CHG160" s="21"/>
      <c r="CHH160" s="21"/>
      <c r="CHI160" s="21"/>
      <c r="CHJ160" s="21"/>
      <c r="CHK160" s="21"/>
      <c r="CHL160" s="21"/>
      <c r="CHM160" s="21"/>
      <c r="CHN160" s="21"/>
      <c r="CHO160" s="21"/>
      <c r="CHP160" s="21"/>
      <c r="CHQ160" s="21"/>
      <c r="CHR160" s="21"/>
      <c r="CHS160" s="21"/>
      <c r="CHT160" s="21"/>
      <c r="CHU160" s="21"/>
      <c r="CHV160" s="21"/>
      <c r="CHW160" s="21"/>
      <c r="CHX160" s="21"/>
      <c r="CHY160" s="21"/>
      <c r="CHZ160" s="21"/>
      <c r="CIA160" s="21"/>
      <c r="CIB160" s="21"/>
      <c r="CIC160" s="21"/>
      <c r="CID160" s="21"/>
      <c r="CIE160" s="21"/>
      <c r="CIF160" s="21"/>
      <c r="CIG160" s="21"/>
      <c r="CIH160" s="21"/>
      <c r="CII160" s="21"/>
      <c r="CIJ160" s="21"/>
      <c r="CIK160" s="21"/>
      <c r="CIL160" s="21"/>
      <c r="CIM160" s="21"/>
      <c r="CIN160" s="21"/>
      <c r="CIO160" s="21"/>
      <c r="CIP160" s="21"/>
      <c r="CIQ160" s="21"/>
      <c r="CIR160" s="21"/>
      <c r="CIS160" s="21"/>
      <c r="CIT160" s="21"/>
      <c r="CIU160" s="21"/>
      <c r="CIV160" s="21"/>
      <c r="CIW160" s="21"/>
      <c r="CIX160" s="21"/>
      <c r="CIY160" s="21"/>
      <c r="CIZ160" s="21"/>
      <c r="CJA160" s="21"/>
      <c r="CJB160" s="21"/>
      <c r="CJC160" s="21"/>
      <c r="CJD160" s="21"/>
      <c r="CJE160" s="21"/>
      <c r="CJF160" s="21"/>
      <c r="CJG160" s="21"/>
      <c r="CJH160" s="21"/>
      <c r="CJI160" s="21"/>
      <c r="CJJ160" s="21"/>
      <c r="CJK160" s="21"/>
      <c r="CJL160" s="21"/>
      <c r="CJM160" s="21"/>
      <c r="CJN160" s="21"/>
      <c r="CJO160" s="21"/>
      <c r="CJP160" s="21"/>
      <c r="CJQ160" s="21"/>
      <c r="CJR160" s="21"/>
      <c r="CJS160" s="21"/>
      <c r="CJT160" s="21"/>
      <c r="CJU160" s="21"/>
      <c r="CJV160" s="21"/>
      <c r="CJW160" s="21"/>
      <c r="CJX160" s="21"/>
      <c r="CJY160" s="21"/>
      <c r="CJZ160" s="21"/>
      <c r="CKA160" s="21"/>
      <c r="CKB160" s="21"/>
      <c r="CKC160" s="21"/>
      <c r="CKD160" s="21"/>
      <c r="CKE160" s="21"/>
      <c r="CKF160" s="21"/>
      <c r="CKG160" s="21"/>
      <c r="CKH160" s="21"/>
      <c r="CKI160" s="21"/>
      <c r="CKJ160" s="21"/>
      <c r="CKK160" s="21"/>
      <c r="CKL160" s="21"/>
      <c r="CKM160" s="21"/>
      <c r="CKN160" s="21"/>
      <c r="CKO160" s="21"/>
      <c r="CKP160" s="21"/>
      <c r="CKQ160" s="21"/>
      <c r="CKR160" s="21"/>
      <c r="CKS160" s="21"/>
      <c r="CKT160" s="21"/>
      <c r="CKU160" s="21"/>
      <c r="CKV160" s="21"/>
      <c r="CKW160" s="21"/>
      <c r="CKX160" s="21"/>
      <c r="CKY160" s="21"/>
      <c r="CKZ160" s="21"/>
      <c r="CLA160" s="21"/>
      <c r="CLB160" s="21"/>
      <c r="CLC160" s="21"/>
      <c r="CLD160" s="21"/>
      <c r="CLE160" s="21"/>
      <c r="CLF160" s="21"/>
      <c r="CLG160" s="21"/>
      <c r="CLH160" s="21"/>
      <c r="CLI160" s="21"/>
      <c r="CLJ160" s="21"/>
      <c r="CLK160" s="21"/>
      <c r="CLL160" s="21"/>
      <c r="CLM160" s="21"/>
      <c r="CLN160" s="21"/>
      <c r="CLO160" s="21"/>
      <c r="CLP160" s="21"/>
      <c r="CLQ160" s="21"/>
      <c r="CLR160" s="21"/>
      <c r="CLS160" s="21"/>
      <c r="CLT160" s="21"/>
      <c r="CLU160" s="21"/>
      <c r="CLV160" s="21"/>
      <c r="CLW160" s="21"/>
      <c r="CLX160" s="21"/>
      <c r="CLY160" s="21"/>
      <c r="CLZ160" s="21"/>
      <c r="CMA160" s="21"/>
      <c r="CMB160" s="21"/>
      <c r="CMC160" s="21"/>
      <c r="CMD160" s="21"/>
      <c r="CME160" s="21"/>
      <c r="CMF160" s="21"/>
      <c r="CMG160" s="21"/>
      <c r="CMH160" s="21"/>
      <c r="CMI160" s="21"/>
      <c r="CMJ160" s="21"/>
      <c r="CMK160" s="21"/>
      <c r="CML160" s="21"/>
      <c r="CMM160" s="21"/>
      <c r="CMN160" s="21"/>
      <c r="CMO160" s="21"/>
      <c r="CMP160" s="21"/>
      <c r="CMQ160" s="21"/>
      <c r="CMR160" s="21"/>
      <c r="CMS160" s="21"/>
      <c r="CMT160" s="21"/>
      <c r="CMU160" s="21"/>
      <c r="CMV160" s="21"/>
      <c r="CMW160" s="21"/>
      <c r="CMX160" s="21"/>
      <c r="CMY160" s="21"/>
      <c r="CMZ160" s="21"/>
      <c r="CNA160" s="21"/>
      <c r="CNB160" s="21"/>
      <c r="CNC160" s="21"/>
      <c r="CND160" s="21"/>
      <c r="CNE160" s="21"/>
      <c r="CNF160" s="21"/>
      <c r="CNG160" s="21"/>
      <c r="CNH160" s="21"/>
      <c r="CNI160" s="21"/>
      <c r="CNJ160" s="21"/>
      <c r="CNK160" s="21"/>
      <c r="CNL160" s="21"/>
      <c r="CNM160" s="21"/>
      <c r="CNN160" s="21"/>
      <c r="CNO160" s="21"/>
      <c r="CNP160" s="21"/>
      <c r="CNQ160" s="21"/>
      <c r="CNR160" s="21"/>
      <c r="CNS160" s="21"/>
      <c r="CNT160" s="21"/>
      <c r="CNU160" s="21"/>
      <c r="CNV160" s="21"/>
      <c r="CNW160" s="21"/>
      <c r="CNX160" s="21"/>
      <c r="CNY160" s="21"/>
      <c r="CNZ160" s="21"/>
      <c r="COA160" s="21"/>
      <c r="COB160" s="21"/>
      <c r="COC160" s="21"/>
      <c r="COD160" s="21"/>
      <c r="COE160" s="21"/>
      <c r="COF160" s="21"/>
      <c r="COG160" s="21"/>
      <c r="COH160" s="21"/>
      <c r="COI160" s="21"/>
      <c r="COJ160" s="21"/>
      <c r="COK160" s="21"/>
      <c r="COL160" s="21"/>
      <c r="COM160" s="21"/>
      <c r="CON160" s="21"/>
      <c r="COO160" s="21"/>
      <c r="COP160" s="21"/>
      <c r="COQ160" s="21"/>
      <c r="COR160" s="21"/>
      <c r="COS160" s="21"/>
      <c r="COT160" s="21"/>
      <c r="COU160" s="21"/>
      <c r="COV160" s="21"/>
      <c r="COW160" s="21"/>
      <c r="COX160" s="21"/>
      <c r="COY160" s="21"/>
      <c r="COZ160" s="21"/>
      <c r="CPA160" s="21"/>
      <c r="CPB160" s="21"/>
      <c r="CPC160" s="21"/>
      <c r="CPD160" s="21"/>
      <c r="CPE160" s="21"/>
      <c r="CPF160" s="21"/>
      <c r="CPG160" s="21"/>
      <c r="CPH160" s="21"/>
      <c r="CPI160" s="21"/>
      <c r="CPJ160" s="21"/>
      <c r="CPK160" s="21"/>
      <c r="CPL160" s="21"/>
      <c r="CPM160" s="21"/>
      <c r="CPN160" s="21"/>
      <c r="CPO160" s="21"/>
      <c r="CPP160" s="21"/>
      <c r="CPQ160" s="21"/>
      <c r="CPR160" s="21"/>
      <c r="CPS160" s="21"/>
      <c r="CPT160" s="21"/>
      <c r="CPU160" s="21"/>
      <c r="CPV160" s="21"/>
      <c r="CPW160" s="21"/>
      <c r="CPX160" s="21"/>
      <c r="CPY160" s="21"/>
      <c r="CPZ160" s="21"/>
      <c r="CQA160" s="21"/>
      <c r="CQB160" s="21"/>
      <c r="CQC160" s="21"/>
      <c r="CQD160" s="21"/>
      <c r="CQE160" s="21"/>
      <c r="CQF160" s="21"/>
      <c r="CQG160" s="21"/>
      <c r="CQH160" s="21"/>
      <c r="CQI160" s="21"/>
      <c r="CQJ160" s="21"/>
      <c r="CQK160" s="21"/>
      <c r="CQL160" s="21"/>
      <c r="CQM160" s="21"/>
      <c r="CQN160" s="21"/>
      <c r="CQO160" s="21"/>
      <c r="CQP160" s="21"/>
      <c r="CQQ160" s="21"/>
      <c r="CQR160" s="21"/>
      <c r="CQS160" s="21"/>
      <c r="CQT160" s="21"/>
      <c r="CQU160" s="21"/>
      <c r="CQV160" s="21"/>
      <c r="CQW160" s="21"/>
      <c r="CQX160" s="21"/>
      <c r="CQY160" s="21"/>
      <c r="CQZ160" s="21"/>
      <c r="CRA160" s="21"/>
      <c r="CRB160" s="21"/>
      <c r="CRC160" s="21"/>
      <c r="CRD160" s="21"/>
      <c r="CRE160" s="21"/>
      <c r="CRF160" s="21"/>
      <c r="CRG160" s="21"/>
      <c r="CRH160" s="21"/>
      <c r="CRI160" s="21"/>
      <c r="CRJ160" s="21"/>
      <c r="CRK160" s="21"/>
      <c r="CRL160" s="21"/>
      <c r="CRM160" s="21"/>
      <c r="CRN160" s="21"/>
      <c r="CRO160" s="21"/>
      <c r="CRP160" s="21"/>
      <c r="CRQ160" s="21"/>
      <c r="CRR160" s="21"/>
      <c r="CRS160" s="21"/>
      <c r="CRT160" s="21"/>
      <c r="CRU160" s="21"/>
      <c r="CRV160" s="21"/>
      <c r="CRW160" s="21"/>
      <c r="CRX160" s="21"/>
      <c r="CRY160" s="21"/>
      <c r="CRZ160" s="21"/>
      <c r="CSA160" s="21"/>
      <c r="CSB160" s="21"/>
      <c r="CSC160" s="21"/>
      <c r="CSD160" s="21"/>
      <c r="CSE160" s="21"/>
      <c r="CSF160" s="21"/>
      <c r="CSG160" s="21"/>
      <c r="CSH160" s="21"/>
      <c r="CSI160" s="21"/>
      <c r="CSJ160" s="21"/>
      <c r="CSK160" s="21"/>
      <c r="CSL160" s="21"/>
      <c r="CSM160" s="21"/>
      <c r="CSN160" s="21"/>
      <c r="CSO160" s="21"/>
      <c r="CSP160" s="21"/>
      <c r="CSQ160" s="21"/>
      <c r="CSR160" s="21"/>
      <c r="CSS160" s="21"/>
      <c r="CST160" s="21"/>
      <c r="CSU160" s="21"/>
      <c r="CSV160" s="21"/>
      <c r="CSW160" s="21"/>
      <c r="CSX160" s="21"/>
      <c r="CSY160" s="21"/>
      <c r="CSZ160" s="21"/>
      <c r="CTA160" s="21"/>
      <c r="CTB160" s="21"/>
      <c r="CTC160" s="21"/>
      <c r="CTD160" s="21"/>
      <c r="CTE160" s="21"/>
      <c r="CTF160" s="21"/>
      <c r="CTG160" s="21"/>
      <c r="CTH160" s="21"/>
      <c r="CTI160" s="21"/>
      <c r="CTJ160" s="21"/>
      <c r="CTK160" s="21"/>
      <c r="CTL160" s="21"/>
      <c r="CTM160" s="21"/>
      <c r="CTN160" s="21"/>
      <c r="CTO160" s="21"/>
      <c r="CTP160" s="21"/>
      <c r="CTQ160" s="21"/>
      <c r="CTR160" s="21"/>
      <c r="CTS160" s="21"/>
      <c r="CTT160" s="21"/>
      <c r="CTU160" s="21"/>
      <c r="CTV160" s="21"/>
      <c r="CTW160" s="21"/>
      <c r="CTX160" s="21"/>
      <c r="CTY160" s="21"/>
      <c r="CTZ160" s="21"/>
      <c r="CUA160" s="21"/>
      <c r="CUB160" s="21"/>
      <c r="CUC160" s="21"/>
      <c r="CUD160" s="21"/>
      <c r="CUE160" s="21"/>
      <c r="CUF160" s="21"/>
      <c r="CUG160" s="21"/>
      <c r="CUH160" s="21"/>
      <c r="CUI160" s="21"/>
      <c r="CUJ160" s="21"/>
      <c r="CUK160" s="21"/>
      <c r="CUL160" s="21"/>
      <c r="CUM160" s="21"/>
      <c r="CUN160" s="21"/>
      <c r="CUO160" s="21"/>
      <c r="CUP160" s="21"/>
      <c r="CUQ160" s="21"/>
      <c r="CUR160" s="21"/>
      <c r="CUS160" s="21"/>
      <c r="CUT160" s="21"/>
      <c r="CUU160" s="21"/>
      <c r="CUV160" s="21"/>
      <c r="CUW160" s="21"/>
      <c r="CUX160" s="21"/>
      <c r="CUY160" s="21"/>
      <c r="CUZ160" s="21"/>
      <c r="CVA160" s="21"/>
      <c r="CVB160" s="21"/>
      <c r="CVC160" s="21"/>
      <c r="CVD160" s="21"/>
      <c r="CVE160" s="21"/>
      <c r="CVF160" s="21"/>
      <c r="CVG160" s="21"/>
      <c r="CVH160" s="21"/>
      <c r="CVI160" s="21"/>
      <c r="CVJ160" s="21"/>
      <c r="CVK160" s="21"/>
      <c r="CVL160" s="21"/>
      <c r="CVM160" s="21"/>
      <c r="CVN160" s="21"/>
      <c r="CVO160" s="21"/>
      <c r="CVP160" s="21"/>
      <c r="CVQ160" s="21"/>
      <c r="CVR160" s="21"/>
      <c r="CVS160" s="21"/>
      <c r="CVT160" s="21"/>
      <c r="CVU160" s="21"/>
      <c r="CVV160" s="21"/>
      <c r="CVW160" s="21"/>
      <c r="CVX160" s="21"/>
      <c r="CVY160" s="21"/>
      <c r="CVZ160" s="21"/>
      <c r="CWA160" s="21"/>
      <c r="CWB160" s="21"/>
      <c r="CWC160" s="21"/>
      <c r="CWD160" s="21"/>
      <c r="CWE160" s="21"/>
      <c r="CWF160" s="21"/>
      <c r="CWG160" s="21"/>
      <c r="CWH160" s="21"/>
      <c r="CWI160" s="21"/>
      <c r="CWJ160" s="21"/>
      <c r="CWK160" s="21"/>
      <c r="CWL160" s="21"/>
      <c r="CWM160" s="21"/>
      <c r="CWN160" s="21"/>
      <c r="CWO160" s="21"/>
      <c r="CWP160" s="21"/>
      <c r="CWQ160" s="21"/>
      <c r="CWR160" s="21"/>
      <c r="CWS160" s="21"/>
      <c r="CWT160" s="21"/>
      <c r="CWU160" s="21"/>
      <c r="CWV160" s="21"/>
      <c r="CWW160" s="21"/>
      <c r="CWX160" s="21"/>
      <c r="CWY160" s="21"/>
      <c r="CWZ160" s="21"/>
      <c r="CXA160" s="21"/>
      <c r="CXB160" s="21"/>
      <c r="CXC160" s="21"/>
      <c r="CXD160" s="21"/>
      <c r="CXE160" s="21"/>
      <c r="CXF160" s="21"/>
      <c r="CXG160" s="21"/>
      <c r="CXH160" s="21"/>
      <c r="CXI160" s="21"/>
      <c r="CXJ160" s="21"/>
      <c r="CXK160" s="21"/>
      <c r="CXL160" s="21"/>
      <c r="CXM160" s="21"/>
      <c r="CXN160" s="21"/>
      <c r="CXO160" s="21"/>
      <c r="CXP160" s="21"/>
      <c r="CXQ160" s="21"/>
      <c r="CXR160" s="21"/>
      <c r="CXS160" s="21"/>
      <c r="CXT160" s="21"/>
      <c r="CXU160" s="21"/>
      <c r="CXV160" s="21"/>
      <c r="CXW160" s="21"/>
      <c r="CXX160" s="21"/>
      <c r="CXY160" s="21"/>
      <c r="CXZ160" s="21"/>
      <c r="CYA160" s="21"/>
      <c r="CYB160" s="21"/>
      <c r="CYC160" s="21"/>
      <c r="CYD160" s="21"/>
      <c r="CYE160" s="21"/>
      <c r="CYF160" s="21"/>
      <c r="CYG160" s="21"/>
      <c r="CYH160" s="21"/>
      <c r="CYI160" s="21"/>
      <c r="CYJ160" s="21"/>
      <c r="CYK160" s="21"/>
      <c r="CYL160" s="21"/>
      <c r="CYM160" s="21"/>
      <c r="CYN160" s="21"/>
      <c r="CYO160" s="21"/>
      <c r="CYP160" s="21"/>
      <c r="CYQ160" s="21"/>
      <c r="CYR160" s="21"/>
      <c r="CYS160" s="21"/>
      <c r="CYT160" s="21"/>
      <c r="CYU160" s="21"/>
      <c r="CYV160" s="21"/>
      <c r="CYW160" s="21"/>
      <c r="CYX160" s="21"/>
      <c r="CYY160" s="21"/>
      <c r="CYZ160" s="21"/>
      <c r="CZA160" s="21"/>
      <c r="CZB160" s="21"/>
      <c r="CZC160" s="21"/>
      <c r="CZD160" s="21"/>
      <c r="CZE160" s="21"/>
      <c r="CZF160" s="21"/>
      <c r="CZG160" s="21"/>
      <c r="CZH160" s="21"/>
      <c r="CZI160" s="21"/>
      <c r="CZJ160" s="21"/>
      <c r="CZK160" s="21"/>
      <c r="CZL160" s="21"/>
      <c r="CZM160" s="21"/>
      <c r="CZN160" s="21"/>
      <c r="CZO160" s="21"/>
      <c r="CZP160" s="21"/>
      <c r="CZQ160" s="21"/>
      <c r="CZR160" s="21"/>
      <c r="CZS160" s="21"/>
      <c r="CZT160" s="21"/>
      <c r="CZU160" s="21"/>
      <c r="CZV160" s="21"/>
      <c r="CZW160" s="21"/>
      <c r="CZX160" s="21"/>
      <c r="CZY160" s="21"/>
      <c r="CZZ160" s="21"/>
      <c r="DAA160" s="21"/>
      <c r="DAB160" s="21"/>
      <c r="DAC160" s="21"/>
      <c r="DAD160" s="21"/>
      <c r="DAE160" s="21"/>
      <c r="DAF160" s="21"/>
      <c r="DAG160" s="21"/>
      <c r="DAH160" s="21"/>
      <c r="DAI160" s="21"/>
      <c r="DAJ160" s="21"/>
      <c r="DAK160" s="21"/>
      <c r="DAL160" s="21"/>
      <c r="DAM160" s="21"/>
      <c r="DAN160" s="21"/>
      <c r="DAO160" s="21"/>
      <c r="DAP160" s="21"/>
      <c r="DAQ160" s="21"/>
      <c r="DAR160" s="21"/>
      <c r="DAS160" s="21"/>
      <c r="DAT160" s="21"/>
      <c r="DAU160" s="21"/>
      <c r="DAV160" s="21"/>
      <c r="DAW160" s="21"/>
      <c r="DAX160" s="21"/>
      <c r="DAY160" s="21"/>
      <c r="DAZ160" s="21"/>
      <c r="DBA160" s="21"/>
      <c r="DBB160" s="21"/>
      <c r="DBC160" s="21"/>
      <c r="DBD160" s="21"/>
      <c r="DBE160" s="21"/>
      <c r="DBF160" s="21"/>
      <c r="DBG160" s="21"/>
      <c r="DBH160" s="21"/>
      <c r="DBI160" s="21"/>
      <c r="DBJ160" s="21"/>
      <c r="DBK160" s="21"/>
      <c r="DBL160" s="21"/>
      <c r="DBM160" s="21"/>
      <c r="DBN160" s="21"/>
      <c r="DBO160" s="21"/>
      <c r="DBP160" s="21"/>
      <c r="DBQ160" s="21"/>
      <c r="DBR160" s="21"/>
      <c r="DBS160" s="21"/>
      <c r="DBT160" s="21"/>
      <c r="DBU160" s="21"/>
      <c r="DBV160" s="21"/>
      <c r="DBW160" s="21"/>
      <c r="DBX160" s="21"/>
      <c r="DBY160" s="21"/>
      <c r="DBZ160" s="21"/>
      <c r="DCA160" s="21"/>
      <c r="DCB160" s="21"/>
      <c r="DCC160" s="21"/>
      <c r="DCD160" s="21"/>
      <c r="DCE160" s="21"/>
      <c r="DCF160" s="21"/>
      <c r="DCG160" s="21"/>
      <c r="DCH160" s="21"/>
      <c r="DCI160" s="21"/>
      <c r="DCJ160" s="21"/>
      <c r="DCK160" s="21"/>
      <c r="DCL160" s="21"/>
      <c r="DCM160" s="21"/>
      <c r="DCN160" s="21"/>
      <c r="DCO160" s="21"/>
      <c r="DCP160" s="21"/>
      <c r="DCQ160" s="21"/>
      <c r="DCR160" s="21"/>
      <c r="DCS160" s="21"/>
      <c r="DCT160" s="21"/>
      <c r="DCU160" s="21"/>
      <c r="DCV160" s="21"/>
      <c r="DCW160" s="21"/>
      <c r="DCX160" s="21"/>
      <c r="DCY160" s="21"/>
      <c r="DCZ160" s="21"/>
      <c r="DDA160" s="21"/>
      <c r="DDB160" s="21"/>
      <c r="DDC160" s="21"/>
      <c r="DDD160" s="21"/>
      <c r="DDE160" s="21"/>
      <c r="DDF160" s="21"/>
      <c r="DDG160" s="21"/>
      <c r="DDH160" s="21"/>
      <c r="DDI160" s="21"/>
      <c r="DDJ160" s="21"/>
      <c r="DDK160" s="21"/>
      <c r="DDL160" s="21"/>
      <c r="DDM160" s="21"/>
      <c r="DDN160" s="21"/>
      <c r="DDO160" s="21"/>
      <c r="DDP160" s="21"/>
      <c r="DDQ160" s="21"/>
      <c r="DDR160" s="21"/>
      <c r="DDS160" s="21"/>
      <c r="DDT160" s="21"/>
      <c r="DDU160" s="21"/>
      <c r="DDV160" s="21"/>
      <c r="DDW160" s="21"/>
      <c r="DDX160" s="21"/>
      <c r="DDY160" s="21"/>
      <c r="DDZ160" s="21"/>
      <c r="DEA160" s="21"/>
      <c r="DEB160" s="21"/>
      <c r="DEC160" s="21"/>
      <c r="DED160" s="21"/>
      <c r="DEE160" s="21"/>
      <c r="DEF160" s="21"/>
      <c r="DEG160" s="21"/>
      <c r="DEH160" s="21"/>
      <c r="DEI160" s="21"/>
      <c r="DEJ160" s="21"/>
      <c r="DEK160" s="21"/>
      <c r="DEL160" s="21"/>
      <c r="DEM160" s="21"/>
      <c r="DEN160" s="21"/>
      <c r="DEO160" s="21"/>
      <c r="DEP160" s="21"/>
      <c r="DEQ160" s="21"/>
      <c r="DER160" s="21"/>
      <c r="DES160" s="21"/>
      <c r="DET160" s="21"/>
      <c r="DEU160" s="21"/>
      <c r="DEV160" s="21"/>
      <c r="DEW160" s="21"/>
      <c r="DEX160" s="21"/>
      <c r="DEY160" s="21"/>
      <c r="DEZ160" s="21"/>
      <c r="DFA160" s="21"/>
      <c r="DFB160" s="21"/>
      <c r="DFC160" s="21"/>
      <c r="DFD160" s="21"/>
      <c r="DFE160" s="21"/>
      <c r="DFF160" s="21"/>
      <c r="DFG160" s="21"/>
      <c r="DFH160" s="21"/>
      <c r="DFI160" s="21"/>
      <c r="DFJ160" s="21"/>
      <c r="DFK160" s="21"/>
      <c r="DFL160" s="21"/>
      <c r="DFM160" s="21"/>
      <c r="DFN160" s="21"/>
      <c r="DFO160" s="21"/>
      <c r="DFP160" s="21"/>
      <c r="DFQ160" s="21"/>
      <c r="DFR160" s="21"/>
      <c r="DFS160" s="21"/>
      <c r="DFT160" s="21"/>
      <c r="DFU160" s="21"/>
      <c r="DFV160" s="21"/>
      <c r="DFW160" s="21"/>
      <c r="DFX160" s="21"/>
      <c r="DFY160" s="21"/>
      <c r="DFZ160" s="21"/>
      <c r="DGA160" s="21"/>
      <c r="DGB160" s="21"/>
      <c r="DGC160" s="21"/>
      <c r="DGD160" s="21"/>
      <c r="DGE160" s="21"/>
      <c r="DGF160" s="21"/>
      <c r="DGG160" s="21"/>
      <c r="DGH160" s="21"/>
      <c r="DGI160" s="21"/>
      <c r="DGJ160" s="21"/>
      <c r="DGK160" s="21"/>
      <c r="DGL160" s="21"/>
      <c r="DGM160" s="21"/>
      <c r="DGN160" s="21"/>
      <c r="DGO160" s="21"/>
      <c r="DGP160" s="21"/>
      <c r="DGQ160" s="21"/>
      <c r="DGR160" s="21"/>
      <c r="DGS160" s="21"/>
      <c r="DGT160" s="21"/>
      <c r="DGU160" s="21"/>
      <c r="DGV160" s="21"/>
      <c r="DGW160" s="21"/>
      <c r="DGX160" s="21"/>
      <c r="DGY160" s="21"/>
      <c r="DGZ160" s="21"/>
      <c r="DHA160" s="21"/>
      <c r="DHB160" s="21"/>
      <c r="DHC160" s="21"/>
      <c r="DHD160" s="21"/>
      <c r="DHE160" s="21"/>
      <c r="DHF160" s="21"/>
      <c r="DHG160" s="21"/>
      <c r="DHH160" s="21"/>
      <c r="DHI160" s="21"/>
      <c r="DHJ160" s="21"/>
      <c r="DHK160" s="21"/>
      <c r="DHL160" s="21"/>
      <c r="DHM160" s="21"/>
      <c r="DHN160" s="21"/>
      <c r="DHO160" s="21"/>
      <c r="DHP160" s="21"/>
      <c r="DHQ160" s="21"/>
      <c r="DHR160" s="21"/>
      <c r="DHS160" s="21"/>
      <c r="DHT160" s="21"/>
      <c r="DHU160" s="21"/>
      <c r="DHV160" s="21"/>
      <c r="DHW160" s="21"/>
      <c r="DHX160" s="21"/>
      <c r="DHY160" s="21"/>
      <c r="DHZ160" s="21"/>
      <c r="DIA160" s="21"/>
      <c r="DIB160" s="21"/>
      <c r="DIC160" s="21"/>
      <c r="DID160" s="21"/>
      <c r="DIE160" s="21"/>
      <c r="DIF160" s="21"/>
      <c r="DIG160" s="21"/>
      <c r="DIH160" s="21"/>
      <c r="DII160" s="21"/>
      <c r="DIJ160" s="21"/>
      <c r="DIK160" s="21"/>
      <c r="DIL160" s="21"/>
      <c r="DIM160" s="21"/>
      <c r="DIN160" s="21"/>
      <c r="DIO160" s="21"/>
      <c r="DIP160" s="21"/>
      <c r="DIQ160" s="21"/>
      <c r="DIR160" s="21"/>
      <c r="DIS160" s="21"/>
      <c r="DIT160" s="21"/>
      <c r="DIU160" s="21"/>
      <c r="DIV160" s="21"/>
      <c r="DIW160" s="21"/>
      <c r="DIX160" s="21"/>
      <c r="DIY160" s="21"/>
      <c r="DIZ160" s="21"/>
      <c r="DJA160" s="21"/>
      <c r="DJB160" s="21"/>
      <c r="DJC160" s="21"/>
      <c r="DJD160" s="21"/>
      <c r="DJE160" s="21"/>
      <c r="DJF160" s="21"/>
      <c r="DJG160" s="21"/>
      <c r="DJH160" s="21"/>
      <c r="DJI160" s="21"/>
      <c r="DJJ160" s="21"/>
      <c r="DJK160" s="21"/>
      <c r="DJL160" s="21"/>
      <c r="DJM160" s="21"/>
      <c r="DJN160" s="21"/>
      <c r="DJO160" s="21"/>
      <c r="DJP160" s="21"/>
      <c r="DJQ160" s="21"/>
      <c r="DJR160" s="21"/>
      <c r="DJS160" s="21"/>
      <c r="DJT160" s="21"/>
      <c r="DJU160" s="21"/>
      <c r="DJV160" s="21"/>
      <c r="DJW160" s="21"/>
      <c r="DJX160" s="21"/>
      <c r="DJY160" s="21"/>
      <c r="DJZ160" s="21"/>
      <c r="DKA160" s="21"/>
      <c r="DKB160" s="21"/>
      <c r="DKC160" s="21"/>
      <c r="DKD160" s="21"/>
      <c r="DKE160" s="21"/>
      <c r="DKF160" s="21"/>
      <c r="DKG160" s="21"/>
      <c r="DKH160" s="21"/>
      <c r="DKI160" s="21"/>
      <c r="DKJ160" s="21"/>
      <c r="DKK160" s="21"/>
      <c r="DKL160" s="21"/>
      <c r="DKM160" s="21"/>
      <c r="DKN160" s="21"/>
      <c r="DKO160" s="21"/>
      <c r="DKP160" s="21"/>
      <c r="DKQ160" s="21"/>
      <c r="DKR160" s="21"/>
      <c r="DKS160" s="21"/>
      <c r="DKT160" s="21"/>
      <c r="DKU160" s="21"/>
      <c r="DKV160" s="21"/>
      <c r="DKW160" s="21"/>
      <c r="DKX160" s="21"/>
      <c r="DKY160" s="21"/>
      <c r="DKZ160" s="21"/>
      <c r="DLA160" s="21"/>
      <c r="DLB160" s="21"/>
      <c r="DLC160" s="21"/>
      <c r="DLD160" s="21"/>
      <c r="DLE160" s="21"/>
      <c r="DLF160" s="21"/>
      <c r="DLG160" s="21"/>
      <c r="DLH160" s="21"/>
      <c r="DLI160" s="21"/>
      <c r="DLJ160" s="21"/>
      <c r="DLK160" s="21"/>
      <c r="DLL160" s="21"/>
      <c r="DLM160" s="21"/>
      <c r="DLN160" s="21"/>
      <c r="DLO160" s="21"/>
      <c r="DLP160" s="21"/>
      <c r="DLQ160" s="21"/>
      <c r="DLR160" s="21"/>
      <c r="DLS160" s="21"/>
      <c r="DLT160" s="21"/>
      <c r="DLU160" s="21"/>
      <c r="DLV160" s="21"/>
      <c r="DLW160" s="21"/>
      <c r="DLX160" s="21"/>
      <c r="DLY160" s="21"/>
      <c r="DLZ160" s="21"/>
      <c r="DMA160" s="21"/>
      <c r="DMB160" s="21"/>
      <c r="DMC160" s="21"/>
      <c r="DMD160" s="21"/>
      <c r="DME160" s="21"/>
      <c r="DMF160" s="21"/>
      <c r="DMG160" s="21"/>
      <c r="DMH160" s="21"/>
      <c r="DMI160" s="21"/>
      <c r="DMJ160" s="21"/>
      <c r="DMK160" s="21"/>
      <c r="DML160" s="21"/>
      <c r="DMM160" s="21"/>
      <c r="DMN160" s="21"/>
      <c r="DMO160" s="21"/>
      <c r="DMP160" s="21"/>
      <c r="DMQ160" s="21"/>
      <c r="DMR160" s="21"/>
      <c r="DMS160" s="21"/>
      <c r="DMT160" s="21"/>
      <c r="DMU160" s="21"/>
      <c r="DMV160" s="21"/>
      <c r="DMW160" s="21"/>
      <c r="DMX160" s="21"/>
      <c r="DMY160" s="21"/>
      <c r="DMZ160" s="21"/>
      <c r="DNA160" s="21"/>
      <c r="DNB160" s="21"/>
      <c r="DNC160" s="21"/>
      <c r="DND160" s="21"/>
      <c r="DNE160" s="21"/>
      <c r="DNF160" s="21"/>
      <c r="DNG160" s="21"/>
      <c r="DNH160" s="21"/>
      <c r="DNI160" s="21"/>
      <c r="DNJ160" s="21"/>
      <c r="DNK160" s="21"/>
      <c r="DNL160" s="21"/>
      <c r="DNM160" s="21"/>
      <c r="DNN160" s="21"/>
      <c r="DNO160" s="21"/>
      <c r="DNP160" s="21"/>
      <c r="DNQ160" s="21"/>
      <c r="DNR160" s="21"/>
      <c r="DNS160" s="21"/>
      <c r="DNT160" s="21"/>
      <c r="DNU160" s="21"/>
      <c r="DNV160" s="21"/>
      <c r="DNW160" s="21"/>
      <c r="DNX160" s="21"/>
      <c r="DNY160" s="21"/>
      <c r="DNZ160" s="21"/>
      <c r="DOA160" s="21"/>
      <c r="DOB160" s="21"/>
      <c r="DOC160" s="21"/>
      <c r="DOD160" s="21"/>
      <c r="DOE160" s="21"/>
      <c r="DOF160" s="21"/>
      <c r="DOG160" s="21"/>
      <c r="DOH160" s="21"/>
      <c r="DOI160" s="21"/>
      <c r="DOJ160" s="21"/>
      <c r="DOK160" s="21"/>
      <c r="DOL160" s="21"/>
      <c r="DOM160" s="21"/>
      <c r="DON160" s="21"/>
      <c r="DOO160" s="21"/>
      <c r="DOP160" s="21"/>
      <c r="DOQ160" s="21"/>
      <c r="DOR160" s="21"/>
      <c r="DOS160" s="21"/>
      <c r="DOT160" s="21"/>
      <c r="DOU160" s="21"/>
      <c r="DOV160" s="21"/>
      <c r="DOW160" s="21"/>
      <c r="DOX160" s="21"/>
      <c r="DOY160" s="21"/>
      <c r="DOZ160" s="21"/>
      <c r="DPA160" s="21"/>
      <c r="DPB160" s="21"/>
      <c r="DPC160" s="21"/>
      <c r="DPD160" s="21"/>
      <c r="DPE160" s="21"/>
      <c r="DPF160" s="21"/>
      <c r="DPG160" s="21"/>
      <c r="DPH160" s="21"/>
      <c r="DPI160" s="21"/>
      <c r="DPJ160" s="21"/>
      <c r="DPK160" s="21"/>
      <c r="DPL160" s="21"/>
      <c r="DPM160" s="21"/>
      <c r="DPN160" s="21"/>
      <c r="DPO160" s="21"/>
      <c r="DPP160" s="21"/>
      <c r="DPQ160" s="21"/>
      <c r="DPR160" s="21"/>
      <c r="DPS160" s="21"/>
      <c r="DPT160" s="21"/>
      <c r="DPU160" s="21"/>
      <c r="DPV160" s="21"/>
      <c r="DPW160" s="21"/>
      <c r="DPX160" s="21"/>
      <c r="DPY160" s="21"/>
      <c r="DPZ160" s="21"/>
      <c r="DQA160" s="21"/>
      <c r="DQB160" s="21"/>
      <c r="DQC160" s="21"/>
      <c r="DQD160" s="21"/>
      <c r="DQE160" s="21"/>
      <c r="DQF160" s="21"/>
      <c r="DQG160" s="21"/>
      <c r="DQH160" s="21"/>
      <c r="DQI160" s="21"/>
      <c r="DQJ160" s="21"/>
      <c r="DQK160" s="21"/>
      <c r="DQL160" s="21"/>
      <c r="DQM160" s="21"/>
      <c r="DQN160" s="21"/>
      <c r="DQO160" s="21"/>
      <c r="DQP160" s="21"/>
      <c r="DQQ160" s="21"/>
      <c r="DQR160" s="21"/>
      <c r="DQS160" s="21"/>
      <c r="DQT160" s="21"/>
      <c r="DQU160" s="21"/>
      <c r="DQV160" s="21"/>
      <c r="DQW160" s="21"/>
      <c r="DQX160" s="21"/>
      <c r="DQY160" s="21"/>
      <c r="DQZ160" s="21"/>
      <c r="DRA160" s="21"/>
      <c r="DRB160" s="21"/>
      <c r="DRC160" s="21"/>
      <c r="DRD160" s="21"/>
      <c r="DRE160" s="21"/>
      <c r="DRF160" s="21"/>
      <c r="DRG160" s="21"/>
      <c r="DRH160" s="21"/>
      <c r="DRI160" s="21"/>
      <c r="DRJ160" s="21"/>
      <c r="DRK160" s="21"/>
      <c r="DRL160" s="21"/>
      <c r="DRM160" s="21"/>
      <c r="DRN160" s="21"/>
      <c r="DRO160" s="21"/>
      <c r="DRP160" s="21"/>
      <c r="DRQ160" s="21"/>
      <c r="DRR160" s="21"/>
      <c r="DRS160" s="21"/>
      <c r="DRT160" s="21"/>
      <c r="DRU160" s="21"/>
      <c r="DRV160" s="21"/>
      <c r="DRW160" s="21"/>
      <c r="DRX160" s="21"/>
      <c r="DRY160" s="21"/>
      <c r="DRZ160" s="21"/>
      <c r="DSA160" s="21"/>
      <c r="DSB160" s="21"/>
      <c r="DSC160" s="21"/>
      <c r="DSD160" s="21"/>
      <c r="DSE160" s="21"/>
      <c r="DSF160" s="21"/>
      <c r="DSG160" s="21"/>
      <c r="DSH160" s="21"/>
      <c r="DSI160" s="21"/>
      <c r="DSJ160" s="21"/>
      <c r="DSK160" s="21"/>
      <c r="DSL160" s="21"/>
      <c r="DSM160" s="21"/>
      <c r="DSN160" s="21"/>
      <c r="DSO160" s="21"/>
      <c r="DSP160" s="21"/>
      <c r="DSQ160" s="21"/>
      <c r="DSR160" s="21"/>
      <c r="DSS160" s="21"/>
      <c r="DST160" s="21"/>
      <c r="DSU160" s="21"/>
      <c r="DSV160" s="21"/>
      <c r="DSW160" s="21"/>
      <c r="DSX160" s="21"/>
      <c r="DSY160" s="21"/>
      <c r="DSZ160" s="21"/>
      <c r="DTA160" s="21"/>
      <c r="DTB160" s="21"/>
      <c r="DTC160" s="21"/>
      <c r="DTD160" s="21"/>
      <c r="DTE160" s="21"/>
      <c r="DTF160" s="21"/>
      <c r="DTG160" s="21"/>
      <c r="DTH160" s="21"/>
      <c r="DTI160" s="21"/>
      <c r="DTJ160" s="21"/>
      <c r="DTK160" s="21"/>
      <c r="DTL160" s="21"/>
      <c r="DTM160" s="21"/>
      <c r="DTN160" s="21"/>
      <c r="DTO160" s="21"/>
      <c r="DTP160" s="21"/>
      <c r="DTQ160" s="21"/>
      <c r="DTR160" s="21"/>
      <c r="DTS160" s="21"/>
      <c r="DTT160" s="21"/>
      <c r="DTU160" s="21"/>
      <c r="DTV160" s="21"/>
      <c r="DTW160" s="21"/>
      <c r="DTX160" s="21"/>
      <c r="DTY160" s="21"/>
      <c r="DTZ160" s="21"/>
      <c r="DUA160" s="21"/>
      <c r="DUB160" s="21"/>
      <c r="DUC160" s="21"/>
      <c r="DUD160" s="21"/>
      <c r="DUE160" s="21"/>
      <c r="DUF160" s="21"/>
      <c r="DUG160" s="21"/>
      <c r="DUH160" s="21"/>
      <c r="DUI160" s="21"/>
      <c r="DUJ160" s="21"/>
      <c r="DUK160" s="21"/>
      <c r="DUL160" s="21"/>
      <c r="DUM160" s="21"/>
      <c r="DUN160" s="21"/>
      <c r="DUO160" s="21"/>
      <c r="DUP160" s="21"/>
      <c r="DUQ160" s="21"/>
      <c r="DUR160" s="21"/>
      <c r="DUS160" s="21"/>
      <c r="DUT160" s="21"/>
      <c r="DUU160" s="21"/>
      <c r="DUV160" s="21"/>
      <c r="DUW160" s="21"/>
      <c r="DUX160" s="21"/>
      <c r="DUY160" s="21"/>
      <c r="DUZ160" s="21"/>
      <c r="DVA160" s="21"/>
      <c r="DVB160" s="21"/>
      <c r="DVC160" s="21"/>
      <c r="DVD160" s="21"/>
      <c r="DVE160" s="21"/>
      <c r="DVF160" s="21"/>
      <c r="DVG160" s="21"/>
      <c r="DVH160" s="21"/>
      <c r="DVI160" s="21"/>
      <c r="DVJ160" s="21"/>
      <c r="DVK160" s="21"/>
      <c r="DVL160" s="21"/>
      <c r="DVM160" s="21"/>
      <c r="DVN160" s="21"/>
      <c r="DVO160" s="21"/>
      <c r="DVP160" s="21"/>
      <c r="DVQ160" s="21"/>
      <c r="DVR160" s="21"/>
      <c r="DVS160" s="21"/>
      <c r="DVT160" s="21"/>
      <c r="DVU160" s="21"/>
      <c r="DVV160" s="21"/>
      <c r="DVW160" s="21"/>
      <c r="DVX160" s="21"/>
      <c r="DVY160" s="21"/>
      <c r="DVZ160" s="21"/>
      <c r="DWA160" s="21"/>
      <c r="DWB160" s="21"/>
      <c r="DWC160" s="21"/>
      <c r="DWD160" s="21"/>
      <c r="DWE160" s="21"/>
      <c r="DWF160" s="21"/>
      <c r="DWG160" s="21"/>
      <c r="DWH160" s="21"/>
      <c r="DWI160" s="21"/>
      <c r="DWJ160" s="21"/>
      <c r="DWK160" s="21"/>
      <c r="DWL160" s="21"/>
      <c r="DWM160" s="21"/>
      <c r="DWN160" s="21"/>
      <c r="DWO160" s="21"/>
      <c r="DWP160" s="21"/>
      <c r="DWQ160" s="21"/>
      <c r="DWR160" s="21"/>
      <c r="DWS160" s="21"/>
      <c r="DWT160" s="21"/>
      <c r="DWU160" s="21"/>
      <c r="DWV160" s="21"/>
      <c r="DWW160" s="21"/>
      <c r="DWX160" s="21"/>
      <c r="DWY160" s="21"/>
      <c r="DWZ160" s="21"/>
      <c r="DXA160" s="21"/>
      <c r="DXB160" s="21"/>
      <c r="DXC160" s="21"/>
      <c r="DXD160" s="21"/>
      <c r="DXE160" s="21"/>
      <c r="DXF160" s="21"/>
      <c r="DXG160" s="21"/>
      <c r="DXH160" s="21"/>
      <c r="DXI160" s="21"/>
      <c r="DXJ160" s="21"/>
      <c r="DXK160" s="21"/>
      <c r="DXL160" s="21"/>
      <c r="DXM160" s="21"/>
      <c r="DXN160" s="21"/>
      <c r="DXO160" s="21"/>
      <c r="DXP160" s="21"/>
      <c r="DXQ160" s="21"/>
      <c r="DXR160" s="21"/>
      <c r="DXS160" s="21"/>
      <c r="DXT160" s="21"/>
      <c r="DXU160" s="21"/>
      <c r="DXV160" s="21"/>
      <c r="DXW160" s="21"/>
      <c r="DXX160" s="21"/>
      <c r="DXY160" s="21"/>
      <c r="DXZ160" s="21"/>
      <c r="DYA160" s="21"/>
      <c r="DYB160" s="21"/>
      <c r="DYC160" s="21"/>
      <c r="DYD160" s="21"/>
      <c r="DYE160" s="21"/>
      <c r="DYF160" s="21"/>
      <c r="DYG160" s="21"/>
      <c r="DYH160" s="21"/>
      <c r="DYI160" s="21"/>
      <c r="DYJ160" s="21"/>
      <c r="DYK160" s="21"/>
      <c r="DYL160" s="21"/>
      <c r="DYM160" s="21"/>
      <c r="DYN160" s="21"/>
      <c r="DYO160" s="21"/>
      <c r="DYP160" s="21"/>
      <c r="DYQ160" s="21"/>
      <c r="DYR160" s="21"/>
      <c r="DYS160" s="21"/>
      <c r="DYT160" s="21"/>
      <c r="DYU160" s="21"/>
      <c r="DYV160" s="21"/>
      <c r="DYW160" s="21"/>
      <c r="DYX160" s="21"/>
      <c r="DYY160" s="21"/>
      <c r="DYZ160" s="21"/>
      <c r="DZA160" s="21"/>
      <c r="DZB160" s="21"/>
      <c r="DZC160" s="21"/>
      <c r="DZD160" s="21"/>
      <c r="DZE160" s="21"/>
      <c r="DZF160" s="21"/>
      <c r="DZG160" s="21"/>
      <c r="DZH160" s="21"/>
      <c r="DZI160" s="21"/>
      <c r="DZJ160" s="21"/>
      <c r="DZK160" s="21"/>
      <c r="DZL160" s="21"/>
      <c r="DZM160" s="21"/>
      <c r="DZN160" s="21"/>
      <c r="DZO160" s="21"/>
      <c r="DZP160" s="21"/>
      <c r="DZQ160" s="21"/>
      <c r="DZR160" s="21"/>
      <c r="DZS160" s="21"/>
      <c r="DZT160" s="21"/>
      <c r="DZU160" s="21"/>
      <c r="DZV160" s="21"/>
      <c r="DZW160" s="21"/>
      <c r="DZX160" s="21"/>
      <c r="DZY160" s="21"/>
      <c r="DZZ160" s="21"/>
      <c r="EAA160" s="21"/>
      <c r="EAB160" s="21"/>
      <c r="EAC160" s="21"/>
      <c r="EAD160" s="21"/>
      <c r="EAE160" s="21"/>
      <c r="EAF160" s="21"/>
      <c r="EAG160" s="21"/>
      <c r="EAH160" s="21"/>
      <c r="EAI160" s="21"/>
      <c r="EAJ160" s="21"/>
      <c r="EAK160" s="21"/>
      <c r="EAL160" s="21"/>
      <c r="EAM160" s="21"/>
      <c r="EAN160" s="21"/>
      <c r="EAO160" s="21"/>
      <c r="EAP160" s="21"/>
      <c r="EAQ160" s="21"/>
      <c r="EAR160" s="21"/>
      <c r="EAS160" s="21"/>
      <c r="EAT160" s="21"/>
      <c r="EAU160" s="21"/>
      <c r="EAV160" s="21"/>
      <c r="EAW160" s="21"/>
      <c r="EAX160" s="21"/>
      <c r="EAY160" s="21"/>
      <c r="EAZ160" s="21"/>
      <c r="EBA160" s="21"/>
      <c r="EBB160" s="21"/>
      <c r="EBC160" s="21"/>
      <c r="EBD160" s="21"/>
      <c r="EBE160" s="21"/>
      <c r="EBF160" s="21"/>
      <c r="EBG160" s="21"/>
      <c r="EBH160" s="21"/>
      <c r="EBI160" s="21"/>
      <c r="EBJ160" s="21"/>
      <c r="EBK160" s="21"/>
      <c r="EBL160" s="21"/>
      <c r="EBM160" s="21"/>
      <c r="EBN160" s="21"/>
      <c r="EBO160" s="21"/>
      <c r="EBP160" s="21"/>
      <c r="EBQ160" s="21"/>
      <c r="EBR160" s="21"/>
      <c r="EBS160" s="21"/>
      <c r="EBT160" s="21"/>
      <c r="EBU160" s="21"/>
      <c r="EBV160" s="21"/>
      <c r="EBW160" s="21"/>
      <c r="EBX160" s="21"/>
      <c r="EBY160" s="21"/>
      <c r="EBZ160" s="21"/>
      <c r="ECA160" s="21"/>
      <c r="ECB160" s="21"/>
      <c r="ECC160" s="21"/>
      <c r="ECD160" s="21"/>
      <c r="ECE160" s="21"/>
      <c r="ECF160" s="21"/>
      <c r="ECG160" s="21"/>
      <c r="ECH160" s="21"/>
      <c r="ECI160" s="21"/>
      <c r="ECJ160" s="21"/>
      <c r="ECK160" s="21"/>
      <c r="ECL160" s="21"/>
      <c r="ECM160" s="21"/>
      <c r="ECN160" s="21"/>
      <c r="ECO160" s="21"/>
      <c r="ECP160" s="21"/>
      <c r="ECQ160" s="21"/>
      <c r="ECR160" s="21"/>
      <c r="ECS160" s="21"/>
      <c r="ECT160" s="21"/>
      <c r="ECU160" s="21"/>
      <c r="ECV160" s="21"/>
      <c r="ECW160" s="21"/>
      <c r="ECX160" s="21"/>
      <c r="ECY160" s="21"/>
      <c r="ECZ160" s="21"/>
      <c r="EDA160" s="21"/>
      <c r="EDB160" s="21"/>
      <c r="EDC160" s="21"/>
      <c r="EDD160" s="21"/>
      <c r="EDE160" s="21"/>
      <c r="EDF160" s="21"/>
      <c r="EDG160" s="21"/>
      <c r="EDH160" s="21"/>
      <c r="EDI160" s="21"/>
      <c r="EDJ160" s="21"/>
      <c r="EDK160" s="21"/>
      <c r="EDL160" s="21"/>
      <c r="EDM160" s="21"/>
      <c r="EDN160" s="21"/>
      <c r="EDO160" s="21"/>
      <c r="EDP160" s="21"/>
      <c r="EDQ160" s="21"/>
      <c r="EDR160" s="21"/>
      <c r="EDS160" s="21"/>
      <c r="EDT160" s="21"/>
      <c r="EDU160" s="21"/>
      <c r="EDV160" s="21"/>
      <c r="EDW160" s="21"/>
      <c r="EDX160" s="21"/>
      <c r="EDY160" s="21"/>
      <c r="EDZ160" s="21"/>
      <c r="EEA160" s="21"/>
      <c r="EEB160" s="21"/>
      <c r="EEC160" s="21"/>
      <c r="EED160" s="21"/>
      <c r="EEE160" s="21"/>
      <c r="EEF160" s="21"/>
      <c r="EEG160" s="21"/>
      <c r="EEH160" s="21"/>
      <c r="EEI160" s="21"/>
      <c r="EEJ160" s="21"/>
      <c r="EEK160" s="21"/>
      <c r="EEL160" s="21"/>
      <c r="EEM160" s="21"/>
      <c r="EEN160" s="21"/>
      <c r="EEO160" s="21"/>
      <c r="EEP160" s="21"/>
      <c r="EEQ160" s="21"/>
      <c r="EER160" s="21"/>
      <c r="EES160" s="21"/>
      <c r="EET160" s="21"/>
      <c r="EEU160" s="21"/>
      <c r="EEV160" s="21"/>
      <c r="EEW160" s="21"/>
      <c r="EEX160" s="21"/>
      <c r="EEY160" s="21"/>
      <c r="EEZ160" s="21"/>
      <c r="EFA160" s="21"/>
      <c r="EFB160" s="21"/>
      <c r="EFC160" s="21"/>
      <c r="EFD160" s="21"/>
      <c r="EFE160" s="21"/>
      <c r="EFF160" s="21"/>
      <c r="EFG160" s="21"/>
      <c r="EFH160" s="21"/>
      <c r="EFI160" s="21"/>
      <c r="EFJ160" s="21"/>
      <c r="EFK160" s="21"/>
      <c r="EFL160" s="21"/>
      <c r="EFM160" s="21"/>
      <c r="EFN160" s="21"/>
      <c r="EFO160" s="21"/>
      <c r="EFP160" s="21"/>
      <c r="EFQ160" s="21"/>
      <c r="EFR160" s="21"/>
      <c r="EFS160" s="21"/>
      <c r="EFT160" s="21"/>
      <c r="EFU160" s="21"/>
      <c r="EFV160" s="21"/>
      <c r="EFW160" s="21"/>
      <c r="EFX160" s="21"/>
      <c r="EFY160" s="21"/>
      <c r="EFZ160" s="21"/>
      <c r="EGA160" s="21"/>
      <c r="EGB160" s="21"/>
      <c r="EGC160" s="21"/>
      <c r="EGD160" s="21"/>
      <c r="EGE160" s="21"/>
      <c r="EGF160" s="21"/>
      <c r="EGG160" s="21"/>
      <c r="EGH160" s="21"/>
      <c r="EGI160" s="21"/>
      <c r="EGJ160" s="21"/>
      <c r="EGK160" s="21"/>
      <c r="EGL160" s="21"/>
      <c r="EGM160" s="21"/>
      <c r="EGN160" s="21"/>
      <c r="EGO160" s="21"/>
      <c r="EGP160" s="21"/>
      <c r="EGQ160" s="21"/>
      <c r="EGR160" s="21"/>
      <c r="EGS160" s="21"/>
      <c r="EGT160" s="21"/>
      <c r="EGU160" s="21"/>
      <c r="EGV160" s="21"/>
      <c r="EGW160" s="21"/>
      <c r="EGX160" s="21"/>
      <c r="EGY160" s="21"/>
      <c r="EGZ160" s="21"/>
      <c r="EHA160" s="21"/>
      <c r="EHB160" s="21"/>
      <c r="EHC160" s="21"/>
      <c r="EHD160" s="21"/>
      <c r="EHE160" s="21"/>
      <c r="EHF160" s="21"/>
      <c r="EHG160" s="21"/>
      <c r="EHH160" s="21"/>
      <c r="EHI160" s="21"/>
      <c r="EHJ160" s="21"/>
      <c r="EHK160" s="21"/>
      <c r="EHL160" s="21"/>
      <c r="EHM160" s="21"/>
      <c r="EHN160" s="21"/>
      <c r="EHO160" s="21"/>
      <c r="EHP160" s="21"/>
      <c r="EHQ160" s="21"/>
      <c r="EHR160" s="21"/>
      <c r="EHS160" s="21"/>
      <c r="EHT160" s="21"/>
      <c r="EHU160" s="21"/>
      <c r="EHV160" s="21"/>
      <c r="EHW160" s="21"/>
      <c r="EHX160" s="21"/>
      <c r="EHY160" s="21"/>
      <c r="EHZ160" s="21"/>
      <c r="EIA160" s="21"/>
      <c r="EIB160" s="21"/>
      <c r="EIC160" s="21"/>
      <c r="EID160" s="21"/>
      <c r="EIE160" s="21"/>
      <c r="EIF160" s="21"/>
      <c r="EIG160" s="21"/>
      <c r="EIH160" s="21"/>
      <c r="EII160" s="21"/>
      <c r="EIJ160" s="21"/>
      <c r="EIK160" s="21"/>
      <c r="EIL160" s="21"/>
      <c r="EIM160" s="21"/>
      <c r="EIN160" s="21"/>
      <c r="EIO160" s="21"/>
      <c r="EIP160" s="21"/>
      <c r="EIQ160" s="21"/>
      <c r="EIR160" s="21"/>
      <c r="EIS160" s="21"/>
      <c r="EIT160" s="21"/>
      <c r="EIU160" s="21"/>
      <c r="EIV160" s="21"/>
      <c r="EIW160" s="21"/>
      <c r="EIX160" s="21"/>
      <c r="EIY160" s="21"/>
      <c r="EIZ160" s="21"/>
      <c r="EJA160" s="21"/>
      <c r="EJB160" s="21"/>
      <c r="EJC160" s="21"/>
      <c r="EJD160" s="21"/>
      <c r="EJE160" s="21"/>
      <c r="EJF160" s="21"/>
      <c r="EJG160" s="21"/>
      <c r="EJH160" s="21"/>
      <c r="EJI160" s="21"/>
      <c r="EJJ160" s="21"/>
      <c r="EJK160" s="21"/>
      <c r="EJL160" s="21"/>
      <c r="EJM160" s="21"/>
      <c r="EJN160" s="21"/>
      <c r="EJO160" s="21"/>
      <c r="EJP160" s="21"/>
      <c r="EJQ160" s="21"/>
      <c r="EJR160" s="21"/>
      <c r="EJS160" s="21"/>
      <c r="EJT160" s="21"/>
      <c r="EJU160" s="21"/>
      <c r="EJV160" s="21"/>
      <c r="EJW160" s="21"/>
      <c r="EJX160" s="21"/>
      <c r="EJY160" s="21"/>
      <c r="EJZ160" s="21"/>
      <c r="EKA160" s="21"/>
      <c r="EKB160" s="21"/>
      <c r="EKC160" s="21"/>
      <c r="EKD160" s="21"/>
      <c r="EKE160" s="21"/>
      <c r="EKF160" s="21"/>
      <c r="EKG160" s="21"/>
      <c r="EKH160" s="21"/>
      <c r="EKI160" s="21"/>
      <c r="EKJ160" s="21"/>
      <c r="EKK160" s="21"/>
      <c r="EKL160" s="21"/>
      <c r="EKM160" s="21"/>
      <c r="EKN160" s="21"/>
      <c r="EKO160" s="21"/>
      <c r="EKP160" s="21"/>
      <c r="EKQ160" s="21"/>
      <c r="EKR160" s="21"/>
      <c r="EKS160" s="21"/>
      <c r="EKT160" s="21"/>
      <c r="EKU160" s="21"/>
      <c r="EKV160" s="21"/>
      <c r="EKW160" s="21"/>
      <c r="EKX160" s="21"/>
      <c r="EKY160" s="21"/>
      <c r="EKZ160" s="21"/>
      <c r="ELA160" s="21"/>
      <c r="ELB160" s="21"/>
      <c r="ELC160" s="21"/>
      <c r="ELD160" s="21"/>
      <c r="ELE160" s="21"/>
      <c r="ELF160" s="21"/>
      <c r="ELG160" s="21"/>
      <c r="ELH160" s="21"/>
      <c r="ELI160" s="21"/>
      <c r="ELJ160" s="21"/>
      <c r="ELK160" s="21"/>
      <c r="ELL160" s="21"/>
      <c r="ELM160" s="21"/>
      <c r="ELN160" s="21"/>
      <c r="ELO160" s="21"/>
      <c r="ELP160" s="21"/>
      <c r="ELQ160" s="21"/>
      <c r="ELR160" s="21"/>
      <c r="ELS160" s="21"/>
      <c r="ELT160" s="21"/>
      <c r="ELU160" s="21"/>
      <c r="ELV160" s="21"/>
      <c r="ELW160" s="21"/>
      <c r="ELX160" s="21"/>
      <c r="ELY160" s="21"/>
      <c r="ELZ160" s="21"/>
      <c r="EMA160" s="21"/>
      <c r="EMB160" s="21"/>
      <c r="EMC160" s="21"/>
      <c r="EMD160" s="21"/>
      <c r="EME160" s="21"/>
      <c r="EMF160" s="21"/>
      <c r="EMG160" s="21"/>
      <c r="EMH160" s="21"/>
      <c r="EMI160" s="21"/>
      <c r="EMJ160" s="21"/>
      <c r="EMK160" s="21"/>
      <c r="EML160" s="21"/>
      <c r="EMM160" s="21"/>
      <c r="EMN160" s="21"/>
      <c r="EMO160" s="21"/>
      <c r="EMP160" s="21"/>
      <c r="EMQ160" s="21"/>
      <c r="EMR160" s="21"/>
      <c r="EMS160" s="21"/>
      <c r="EMT160" s="21"/>
      <c r="EMU160" s="21"/>
      <c r="EMV160" s="21"/>
      <c r="EMW160" s="21"/>
      <c r="EMX160" s="21"/>
      <c r="EMY160" s="21"/>
      <c r="EMZ160" s="21"/>
      <c r="ENA160" s="21"/>
      <c r="ENB160" s="21"/>
      <c r="ENC160" s="21"/>
      <c r="END160" s="21"/>
      <c r="ENE160" s="21"/>
      <c r="ENF160" s="21"/>
      <c r="ENG160" s="21"/>
      <c r="ENH160" s="21"/>
      <c r="ENI160" s="21"/>
      <c r="ENJ160" s="21"/>
      <c r="ENK160" s="21"/>
      <c r="ENL160" s="21"/>
      <c r="ENM160" s="21"/>
      <c r="ENN160" s="21"/>
      <c r="ENO160" s="21"/>
      <c r="ENP160" s="21"/>
      <c r="ENQ160" s="21"/>
      <c r="ENR160" s="21"/>
      <c r="ENS160" s="21"/>
      <c r="ENT160" s="21"/>
      <c r="ENU160" s="21"/>
      <c r="ENV160" s="21"/>
      <c r="ENW160" s="21"/>
      <c r="ENX160" s="21"/>
      <c r="ENY160" s="21"/>
      <c r="ENZ160" s="21"/>
      <c r="EOA160" s="21"/>
      <c r="EOB160" s="21"/>
      <c r="EOC160" s="21"/>
      <c r="EOD160" s="21"/>
      <c r="EOE160" s="21"/>
      <c r="EOF160" s="21"/>
      <c r="EOG160" s="21"/>
      <c r="EOH160" s="21"/>
      <c r="EOI160" s="21"/>
      <c r="EOJ160" s="21"/>
      <c r="EOK160" s="21"/>
      <c r="EOL160" s="21"/>
      <c r="EOM160" s="21"/>
      <c r="EON160" s="21"/>
      <c r="EOO160" s="21"/>
      <c r="EOP160" s="21"/>
      <c r="EOQ160" s="21"/>
      <c r="EOR160" s="21"/>
      <c r="EOS160" s="21"/>
      <c r="EOT160" s="21"/>
      <c r="EOU160" s="21"/>
      <c r="EOV160" s="21"/>
      <c r="EOW160" s="21"/>
      <c r="EOX160" s="21"/>
      <c r="EOY160" s="21"/>
      <c r="EOZ160" s="21"/>
      <c r="EPA160" s="21"/>
      <c r="EPB160" s="21"/>
      <c r="EPC160" s="21"/>
      <c r="EPD160" s="21"/>
      <c r="EPE160" s="21"/>
      <c r="EPF160" s="21"/>
      <c r="EPG160" s="21"/>
      <c r="EPH160" s="21"/>
      <c r="EPI160" s="21"/>
      <c r="EPJ160" s="21"/>
      <c r="EPK160" s="21"/>
      <c r="EPL160" s="21"/>
      <c r="EPM160" s="21"/>
      <c r="EPN160" s="21"/>
      <c r="EPO160" s="21"/>
      <c r="EPP160" s="21"/>
      <c r="EPQ160" s="21"/>
      <c r="EPR160" s="21"/>
      <c r="EPS160" s="21"/>
      <c r="EPT160" s="21"/>
      <c r="EPU160" s="21"/>
      <c r="EPV160" s="21"/>
      <c r="EPW160" s="21"/>
      <c r="EPX160" s="21"/>
      <c r="EPY160" s="21"/>
      <c r="EPZ160" s="21"/>
      <c r="EQA160" s="21"/>
      <c r="EQB160" s="21"/>
      <c r="EQC160" s="21"/>
      <c r="EQD160" s="21"/>
      <c r="EQE160" s="21"/>
      <c r="EQF160" s="21"/>
      <c r="EQG160" s="21"/>
      <c r="EQH160" s="21"/>
      <c r="EQI160" s="21"/>
      <c r="EQJ160" s="21"/>
      <c r="EQK160" s="21"/>
      <c r="EQL160" s="21"/>
      <c r="EQM160" s="21"/>
      <c r="EQN160" s="21"/>
      <c r="EQO160" s="21"/>
      <c r="EQP160" s="21"/>
      <c r="EQQ160" s="21"/>
      <c r="EQR160" s="21"/>
      <c r="EQS160" s="21"/>
      <c r="EQT160" s="21"/>
      <c r="EQU160" s="21"/>
      <c r="EQV160" s="21"/>
      <c r="EQW160" s="21"/>
      <c r="EQX160" s="21"/>
      <c r="EQY160" s="21"/>
      <c r="EQZ160" s="21"/>
      <c r="ERA160" s="21"/>
      <c r="ERB160" s="21"/>
      <c r="ERC160" s="21"/>
      <c r="ERD160" s="21"/>
      <c r="ERE160" s="21"/>
      <c r="ERF160" s="21"/>
      <c r="ERG160" s="21"/>
      <c r="ERH160" s="21"/>
      <c r="ERI160" s="21"/>
      <c r="ERJ160" s="21"/>
      <c r="ERK160" s="21"/>
      <c r="ERL160" s="21"/>
      <c r="ERM160" s="21"/>
      <c r="ERN160" s="21"/>
      <c r="ERO160" s="21"/>
      <c r="ERP160" s="21"/>
      <c r="ERQ160" s="21"/>
      <c r="ERR160" s="21"/>
      <c r="ERS160" s="21"/>
      <c r="ERT160" s="21"/>
      <c r="ERU160" s="21"/>
      <c r="ERV160" s="21"/>
      <c r="ERW160" s="21"/>
      <c r="ERX160" s="21"/>
      <c r="ERY160" s="21"/>
      <c r="ERZ160" s="21"/>
      <c r="ESA160" s="21"/>
      <c r="ESB160" s="21"/>
      <c r="ESC160" s="21"/>
      <c r="ESD160" s="21"/>
      <c r="ESE160" s="21"/>
      <c r="ESF160" s="21"/>
      <c r="ESG160" s="21"/>
      <c r="ESH160" s="21"/>
      <c r="ESI160" s="21"/>
      <c r="ESJ160" s="21"/>
      <c r="ESK160" s="21"/>
      <c r="ESL160" s="21"/>
      <c r="ESM160" s="21"/>
      <c r="ESN160" s="21"/>
      <c r="ESO160" s="21"/>
      <c r="ESP160" s="21"/>
      <c r="ESQ160" s="21"/>
      <c r="ESR160" s="21"/>
      <c r="ESS160" s="21"/>
      <c r="EST160" s="21"/>
      <c r="ESU160" s="21"/>
      <c r="ESV160" s="21"/>
      <c r="ESW160" s="21"/>
      <c r="ESX160" s="21"/>
      <c r="ESY160" s="21"/>
      <c r="ESZ160" s="21"/>
      <c r="ETA160" s="21"/>
      <c r="ETB160" s="21"/>
      <c r="ETC160" s="21"/>
      <c r="ETD160" s="21"/>
      <c r="ETE160" s="21"/>
      <c r="ETF160" s="21"/>
      <c r="ETG160" s="21"/>
      <c r="ETH160" s="21"/>
      <c r="ETI160" s="21"/>
      <c r="ETJ160" s="21"/>
      <c r="ETK160" s="21"/>
      <c r="ETL160" s="21"/>
      <c r="ETM160" s="21"/>
      <c r="ETN160" s="21"/>
      <c r="ETO160" s="21"/>
      <c r="ETP160" s="21"/>
      <c r="ETQ160" s="21"/>
      <c r="ETR160" s="21"/>
      <c r="ETS160" s="21"/>
      <c r="ETT160" s="21"/>
      <c r="ETU160" s="21"/>
      <c r="ETV160" s="21"/>
      <c r="ETW160" s="21"/>
      <c r="ETX160" s="21"/>
      <c r="ETY160" s="21"/>
      <c r="ETZ160" s="21"/>
      <c r="EUA160" s="21"/>
      <c r="EUB160" s="21"/>
      <c r="EUC160" s="21"/>
      <c r="EUD160" s="21"/>
      <c r="EUE160" s="21"/>
      <c r="EUF160" s="21"/>
      <c r="EUG160" s="21"/>
      <c r="EUH160" s="21"/>
      <c r="EUI160" s="21"/>
      <c r="EUJ160" s="21"/>
      <c r="EUK160" s="21"/>
      <c r="EUL160" s="21"/>
      <c r="EUM160" s="21"/>
      <c r="EUN160" s="21"/>
      <c r="EUO160" s="21"/>
      <c r="EUP160" s="21"/>
      <c r="EUQ160" s="21"/>
      <c r="EUR160" s="21"/>
      <c r="EUS160" s="21"/>
      <c r="EUT160" s="21"/>
      <c r="EUU160" s="21"/>
      <c r="EUV160" s="21"/>
      <c r="EUW160" s="21"/>
      <c r="EUX160" s="21"/>
      <c r="EUY160" s="21"/>
      <c r="EUZ160" s="21"/>
      <c r="EVA160" s="21"/>
      <c r="EVB160" s="21"/>
      <c r="EVC160" s="21"/>
      <c r="EVD160" s="21"/>
      <c r="EVE160" s="21"/>
      <c r="EVF160" s="21"/>
      <c r="EVG160" s="21"/>
      <c r="EVH160" s="21"/>
      <c r="EVI160" s="21"/>
      <c r="EVJ160" s="21"/>
      <c r="EVK160" s="21"/>
      <c r="EVL160" s="21"/>
      <c r="EVM160" s="21"/>
      <c r="EVN160" s="21"/>
      <c r="EVO160" s="21"/>
      <c r="EVP160" s="21"/>
      <c r="EVQ160" s="21"/>
      <c r="EVR160" s="21"/>
      <c r="EVS160" s="21"/>
      <c r="EVT160" s="21"/>
      <c r="EVU160" s="21"/>
      <c r="EVV160" s="21"/>
      <c r="EVW160" s="21"/>
      <c r="EVX160" s="21"/>
      <c r="EVY160" s="21"/>
      <c r="EVZ160" s="21"/>
      <c r="EWA160" s="21"/>
      <c r="EWB160" s="21"/>
      <c r="EWC160" s="21"/>
      <c r="EWD160" s="21"/>
      <c r="EWE160" s="21"/>
      <c r="EWF160" s="21"/>
      <c r="EWG160" s="21"/>
      <c r="EWH160" s="21"/>
      <c r="EWI160" s="21"/>
      <c r="EWJ160" s="21"/>
      <c r="EWK160" s="21"/>
      <c r="EWL160" s="21"/>
      <c r="EWM160" s="21"/>
      <c r="EWN160" s="21"/>
      <c r="EWO160" s="21"/>
      <c r="EWP160" s="21"/>
      <c r="EWQ160" s="21"/>
      <c r="EWR160" s="21"/>
      <c r="EWS160" s="21"/>
      <c r="EWT160" s="21"/>
      <c r="EWU160" s="21"/>
      <c r="EWV160" s="21"/>
      <c r="EWW160" s="21"/>
      <c r="EWX160" s="21"/>
      <c r="EWY160" s="21"/>
      <c r="EWZ160" s="21"/>
      <c r="EXA160" s="21"/>
      <c r="EXB160" s="21"/>
      <c r="EXC160" s="21"/>
      <c r="EXD160" s="21"/>
      <c r="EXE160" s="21"/>
      <c r="EXF160" s="21"/>
      <c r="EXG160" s="21"/>
      <c r="EXH160" s="21"/>
      <c r="EXI160" s="21"/>
      <c r="EXJ160" s="21"/>
      <c r="EXK160" s="21"/>
      <c r="EXL160" s="21"/>
      <c r="EXM160" s="21"/>
      <c r="EXN160" s="21"/>
      <c r="EXO160" s="21"/>
      <c r="EXP160" s="21"/>
      <c r="EXQ160" s="21"/>
      <c r="EXR160" s="21"/>
      <c r="EXS160" s="21"/>
      <c r="EXT160" s="21"/>
      <c r="EXU160" s="21"/>
      <c r="EXV160" s="21"/>
      <c r="EXW160" s="21"/>
      <c r="EXX160" s="21"/>
      <c r="EXY160" s="21"/>
      <c r="EXZ160" s="21"/>
      <c r="EYA160" s="21"/>
      <c r="EYB160" s="21"/>
      <c r="EYC160" s="21"/>
      <c r="EYD160" s="21"/>
      <c r="EYE160" s="21"/>
      <c r="EYF160" s="21"/>
      <c r="EYG160" s="21"/>
      <c r="EYH160" s="21"/>
      <c r="EYI160" s="21"/>
      <c r="EYJ160" s="21"/>
      <c r="EYK160" s="21"/>
      <c r="EYL160" s="21"/>
      <c r="EYM160" s="21"/>
      <c r="EYN160" s="21"/>
      <c r="EYO160" s="21"/>
      <c r="EYP160" s="21"/>
      <c r="EYQ160" s="21"/>
      <c r="EYR160" s="21"/>
      <c r="EYS160" s="21"/>
      <c r="EYT160" s="21"/>
      <c r="EYU160" s="21"/>
      <c r="EYV160" s="21"/>
      <c r="EYW160" s="21"/>
      <c r="EYX160" s="21"/>
      <c r="EYY160" s="21"/>
      <c r="EYZ160" s="21"/>
      <c r="EZA160" s="21"/>
      <c r="EZB160" s="21"/>
      <c r="EZC160" s="21"/>
      <c r="EZD160" s="21"/>
      <c r="EZE160" s="21"/>
      <c r="EZF160" s="21"/>
      <c r="EZG160" s="21"/>
      <c r="EZH160" s="21"/>
      <c r="EZI160" s="21"/>
      <c r="EZJ160" s="21"/>
      <c r="EZK160" s="21"/>
      <c r="EZL160" s="21"/>
      <c r="EZM160" s="21"/>
      <c r="EZN160" s="21"/>
      <c r="EZO160" s="21"/>
      <c r="EZP160" s="21"/>
      <c r="EZQ160" s="21"/>
      <c r="EZR160" s="21"/>
      <c r="EZS160" s="21"/>
      <c r="EZT160" s="21"/>
      <c r="EZU160" s="21"/>
      <c r="EZV160" s="21"/>
      <c r="EZW160" s="21"/>
      <c r="EZX160" s="21"/>
      <c r="EZY160" s="21"/>
      <c r="EZZ160" s="21"/>
      <c r="FAA160" s="21"/>
      <c r="FAB160" s="21"/>
      <c r="FAC160" s="21"/>
      <c r="FAD160" s="21"/>
      <c r="FAE160" s="21"/>
      <c r="FAF160" s="21"/>
      <c r="FAG160" s="21"/>
      <c r="FAH160" s="21"/>
      <c r="FAI160" s="21"/>
      <c r="FAJ160" s="21"/>
      <c r="FAK160" s="21"/>
      <c r="FAL160" s="21"/>
      <c r="FAM160" s="21"/>
      <c r="FAN160" s="21"/>
      <c r="FAO160" s="21"/>
      <c r="FAP160" s="21"/>
      <c r="FAQ160" s="21"/>
      <c r="FAR160" s="21"/>
      <c r="FAS160" s="21"/>
      <c r="FAT160" s="21"/>
      <c r="FAU160" s="21"/>
      <c r="FAV160" s="21"/>
      <c r="FAW160" s="21"/>
      <c r="FAX160" s="21"/>
      <c r="FAY160" s="21"/>
      <c r="FAZ160" s="21"/>
      <c r="FBA160" s="21"/>
      <c r="FBB160" s="21"/>
      <c r="FBC160" s="21"/>
      <c r="FBD160" s="21"/>
      <c r="FBE160" s="21"/>
      <c r="FBF160" s="21"/>
      <c r="FBG160" s="21"/>
      <c r="FBH160" s="21"/>
      <c r="FBI160" s="21"/>
      <c r="FBJ160" s="21"/>
      <c r="FBK160" s="21"/>
      <c r="FBL160" s="21"/>
      <c r="FBM160" s="21"/>
      <c r="FBN160" s="21"/>
      <c r="FBO160" s="21"/>
      <c r="FBP160" s="21"/>
      <c r="FBQ160" s="21"/>
      <c r="FBR160" s="21"/>
      <c r="FBS160" s="21"/>
      <c r="FBT160" s="21"/>
      <c r="FBU160" s="21"/>
      <c r="FBV160" s="21"/>
      <c r="FBW160" s="21"/>
      <c r="FBX160" s="21"/>
      <c r="FBY160" s="21"/>
      <c r="FBZ160" s="21"/>
      <c r="FCA160" s="21"/>
      <c r="FCB160" s="21"/>
      <c r="FCC160" s="21"/>
      <c r="FCD160" s="21"/>
      <c r="FCE160" s="21"/>
      <c r="FCF160" s="21"/>
      <c r="FCG160" s="21"/>
      <c r="FCH160" s="21"/>
      <c r="FCI160" s="21"/>
      <c r="FCJ160" s="21"/>
      <c r="FCK160" s="21"/>
      <c r="FCL160" s="21"/>
      <c r="FCM160" s="21"/>
      <c r="FCN160" s="21"/>
      <c r="FCO160" s="21"/>
      <c r="FCP160" s="21"/>
      <c r="FCQ160" s="21"/>
      <c r="FCR160" s="21"/>
      <c r="FCS160" s="21"/>
      <c r="FCT160" s="21"/>
      <c r="FCU160" s="21"/>
      <c r="FCV160" s="21"/>
      <c r="FCW160" s="21"/>
      <c r="FCX160" s="21"/>
      <c r="FCY160" s="21"/>
      <c r="FCZ160" s="21"/>
      <c r="FDA160" s="21"/>
      <c r="FDB160" s="21"/>
      <c r="FDC160" s="21"/>
      <c r="FDD160" s="21"/>
      <c r="FDE160" s="21"/>
      <c r="FDF160" s="21"/>
      <c r="FDG160" s="21"/>
      <c r="FDH160" s="21"/>
      <c r="FDI160" s="21"/>
      <c r="FDJ160" s="21"/>
      <c r="FDK160" s="21"/>
      <c r="FDL160" s="21"/>
      <c r="FDM160" s="21"/>
      <c r="FDN160" s="21"/>
      <c r="FDO160" s="21"/>
      <c r="FDP160" s="21"/>
      <c r="FDQ160" s="21"/>
      <c r="FDR160" s="21"/>
      <c r="FDS160" s="21"/>
      <c r="FDT160" s="21"/>
      <c r="FDU160" s="21"/>
      <c r="FDV160" s="21"/>
      <c r="FDW160" s="21"/>
      <c r="FDX160" s="21"/>
      <c r="FDY160" s="21"/>
      <c r="FDZ160" s="21"/>
      <c r="FEA160" s="21"/>
      <c r="FEB160" s="21"/>
      <c r="FEC160" s="21"/>
      <c r="FED160" s="21"/>
      <c r="FEE160" s="21"/>
      <c r="FEF160" s="21"/>
      <c r="FEG160" s="21"/>
      <c r="FEH160" s="21"/>
      <c r="FEI160" s="21"/>
      <c r="FEJ160" s="21"/>
      <c r="FEK160" s="21"/>
      <c r="FEL160" s="21"/>
      <c r="FEM160" s="21"/>
      <c r="FEN160" s="21"/>
      <c r="FEO160" s="21"/>
      <c r="FEP160" s="21"/>
      <c r="FEQ160" s="21"/>
      <c r="FER160" s="21"/>
      <c r="FES160" s="21"/>
      <c r="FET160" s="21"/>
      <c r="FEU160" s="21"/>
      <c r="FEV160" s="21"/>
      <c r="FEW160" s="21"/>
      <c r="FEX160" s="21"/>
      <c r="FEY160" s="21"/>
      <c r="FEZ160" s="21"/>
      <c r="FFA160" s="21"/>
      <c r="FFB160" s="21"/>
      <c r="FFC160" s="21"/>
      <c r="FFD160" s="21"/>
      <c r="FFE160" s="21"/>
      <c r="FFF160" s="21"/>
      <c r="FFG160" s="21"/>
      <c r="FFH160" s="21"/>
      <c r="FFI160" s="21"/>
      <c r="FFJ160" s="21"/>
      <c r="FFK160" s="21"/>
      <c r="FFL160" s="21"/>
      <c r="FFM160" s="21"/>
      <c r="FFN160" s="21"/>
      <c r="FFO160" s="21"/>
      <c r="FFP160" s="21"/>
      <c r="FFQ160" s="21"/>
      <c r="FFR160" s="21"/>
      <c r="FFS160" s="21"/>
      <c r="FFT160" s="21"/>
      <c r="FFU160" s="21"/>
      <c r="FFV160" s="21"/>
      <c r="FFW160" s="21"/>
      <c r="FFX160" s="21"/>
      <c r="FFY160" s="21"/>
      <c r="FFZ160" s="21"/>
      <c r="FGA160" s="21"/>
      <c r="FGB160" s="21"/>
      <c r="FGC160" s="21"/>
      <c r="FGD160" s="21"/>
      <c r="FGE160" s="21"/>
      <c r="FGF160" s="21"/>
      <c r="FGG160" s="21"/>
      <c r="FGH160" s="21"/>
      <c r="FGI160" s="21"/>
      <c r="FGJ160" s="21"/>
      <c r="FGK160" s="21"/>
      <c r="FGL160" s="21"/>
      <c r="FGM160" s="21"/>
      <c r="FGN160" s="21"/>
      <c r="FGO160" s="21"/>
      <c r="FGP160" s="21"/>
      <c r="FGQ160" s="21"/>
      <c r="FGR160" s="21"/>
      <c r="FGS160" s="21"/>
      <c r="FGT160" s="21"/>
      <c r="FGU160" s="21"/>
      <c r="FGV160" s="21"/>
      <c r="FGW160" s="21"/>
      <c r="FGX160" s="21"/>
      <c r="FGY160" s="21"/>
      <c r="FGZ160" s="21"/>
      <c r="FHA160" s="21"/>
      <c r="FHB160" s="21"/>
      <c r="FHC160" s="21"/>
      <c r="FHD160" s="21"/>
      <c r="FHE160" s="21"/>
      <c r="FHF160" s="21"/>
      <c r="FHG160" s="21"/>
      <c r="FHH160" s="21"/>
      <c r="FHI160" s="21"/>
      <c r="FHJ160" s="21"/>
      <c r="FHK160" s="21"/>
      <c r="FHL160" s="21"/>
      <c r="FHM160" s="21"/>
      <c r="FHN160" s="21"/>
      <c r="FHO160" s="21"/>
      <c r="FHP160" s="21"/>
      <c r="FHQ160" s="21"/>
      <c r="FHR160" s="21"/>
      <c r="FHS160" s="21"/>
      <c r="FHT160" s="21"/>
      <c r="FHU160" s="21"/>
      <c r="FHV160" s="21"/>
      <c r="FHW160" s="21"/>
      <c r="FHX160" s="21"/>
      <c r="FHY160" s="21"/>
      <c r="FHZ160" s="21"/>
      <c r="FIA160" s="21"/>
      <c r="FIB160" s="21"/>
      <c r="FIC160" s="21"/>
      <c r="FID160" s="21"/>
      <c r="FIE160" s="21"/>
      <c r="FIF160" s="21"/>
      <c r="FIG160" s="21"/>
      <c r="FIH160" s="21"/>
      <c r="FII160" s="21"/>
      <c r="FIJ160" s="21"/>
      <c r="FIK160" s="21"/>
      <c r="FIL160" s="21"/>
      <c r="FIM160" s="21"/>
      <c r="FIN160" s="21"/>
      <c r="FIO160" s="21"/>
      <c r="FIP160" s="21"/>
      <c r="FIQ160" s="21"/>
      <c r="FIR160" s="21"/>
      <c r="FIS160" s="21"/>
      <c r="FIT160" s="21"/>
      <c r="FIU160" s="21"/>
      <c r="FIV160" s="21"/>
      <c r="FIW160" s="21"/>
      <c r="FIX160" s="21"/>
      <c r="FIY160" s="21"/>
      <c r="FIZ160" s="21"/>
      <c r="FJA160" s="21"/>
      <c r="FJB160" s="21"/>
      <c r="FJC160" s="21"/>
      <c r="FJD160" s="21"/>
      <c r="FJE160" s="21"/>
      <c r="FJF160" s="21"/>
      <c r="FJG160" s="21"/>
      <c r="FJH160" s="21"/>
      <c r="FJI160" s="21"/>
      <c r="FJJ160" s="21"/>
      <c r="FJK160" s="21"/>
      <c r="FJL160" s="21"/>
      <c r="FJM160" s="21"/>
      <c r="FJN160" s="21"/>
      <c r="FJO160" s="21"/>
      <c r="FJP160" s="21"/>
      <c r="FJQ160" s="21"/>
      <c r="FJR160" s="21"/>
      <c r="FJS160" s="21"/>
      <c r="FJT160" s="21"/>
      <c r="FJU160" s="21"/>
      <c r="FJV160" s="21"/>
      <c r="FJW160" s="21"/>
      <c r="FJX160" s="21"/>
      <c r="FJY160" s="21"/>
      <c r="FJZ160" s="21"/>
      <c r="FKA160" s="21"/>
      <c r="FKB160" s="21"/>
      <c r="FKC160" s="21"/>
      <c r="FKD160" s="21"/>
      <c r="FKE160" s="21"/>
      <c r="FKF160" s="21"/>
      <c r="FKG160" s="21"/>
      <c r="FKH160" s="21"/>
      <c r="FKI160" s="21"/>
      <c r="FKJ160" s="21"/>
      <c r="FKK160" s="21"/>
      <c r="FKL160" s="21"/>
      <c r="FKM160" s="21"/>
      <c r="FKN160" s="21"/>
      <c r="FKO160" s="21"/>
      <c r="FKP160" s="21"/>
      <c r="FKQ160" s="21"/>
      <c r="FKR160" s="21"/>
      <c r="FKS160" s="21"/>
      <c r="FKT160" s="21"/>
      <c r="FKU160" s="21"/>
      <c r="FKV160" s="21"/>
      <c r="FKW160" s="21"/>
      <c r="FKX160" s="21"/>
      <c r="FKY160" s="21"/>
      <c r="FKZ160" s="21"/>
      <c r="FLA160" s="21"/>
      <c r="FLB160" s="21"/>
      <c r="FLC160" s="21"/>
      <c r="FLD160" s="21"/>
      <c r="FLE160" s="21"/>
      <c r="FLF160" s="21"/>
      <c r="FLG160" s="21"/>
      <c r="FLH160" s="21"/>
      <c r="FLI160" s="21"/>
      <c r="FLJ160" s="21"/>
      <c r="FLK160" s="21"/>
      <c r="FLL160" s="21"/>
      <c r="FLM160" s="21"/>
      <c r="FLN160" s="21"/>
      <c r="FLO160" s="21"/>
      <c r="FLP160" s="21"/>
      <c r="FLQ160" s="21"/>
      <c r="FLR160" s="21"/>
      <c r="FLS160" s="21"/>
      <c r="FLT160" s="21"/>
      <c r="FLU160" s="21"/>
      <c r="FLV160" s="21"/>
      <c r="FLW160" s="21"/>
      <c r="FLX160" s="21"/>
      <c r="FLY160" s="21"/>
      <c r="FLZ160" s="21"/>
      <c r="FMA160" s="21"/>
      <c r="FMB160" s="21"/>
      <c r="FMC160" s="21"/>
      <c r="FMD160" s="21"/>
      <c r="FME160" s="21"/>
      <c r="FMF160" s="21"/>
      <c r="FMG160" s="21"/>
      <c r="FMH160" s="21"/>
      <c r="FMI160" s="21"/>
      <c r="FMJ160" s="21"/>
      <c r="FMK160" s="21"/>
      <c r="FML160" s="21"/>
      <c r="FMM160" s="21"/>
      <c r="FMN160" s="21"/>
      <c r="FMO160" s="21"/>
      <c r="FMP160" s="21"/>
      <c r="FMQ160" s="21"/>
      <c r="FMR160" s="21"/>
      <c r="FMS160" s="21"/>
      <c r="FMT160" s="21"/>
      <c r="FMU160" s="21"/>
      <c r="FMV160" s="21"/>
      <c r="FMW160" s="21"/>
      <c r="FMX160" s="21"/>
      <c r="FMY160" s="21"/>
      <c r="FMZ160" s="21"/>
      <c r="FNA160" s="21"/>
      <c r="FNB160" s="21"/>
      <c r="FNC160" s="21"/>
      <c r="FND160" s="21"/>
      <c r="FNE160" s="21"/>
      <c r="FNF160" s="21"/>
      <c r="FNG160" s="21"/>
      <c r="FNH160" s="21"/>
      <c r="FNI160" s="21"/>
      <c r="FNJ160" s="21"/>
      <c r="FNK160" s="21"/>
      <c r="FNL160" s="21"/>
      <c r="FNM160" s="21"/>
      <c r="FNN160" s="21"/>
      <c r="FNO160" s="21"/>
      <c r="FNP160" s="21"/>
      <c r="FNQ160" s="21"/>
      <c r="FNR160" s="21"/>
      <c r="FNS160" s="21"/>
      <c r="FNT160" s="21"/>
      <c r="FNU160" s="21"/>
      <c r="FNV160" s="21"/>
      <c r="FNW160" s="21"/>
      <c r="FNX160" s="21"/>
      <c r="FNY160" s="21"/>
      <c r="FNZ160" s="21"/>
      <c r="FOA160" s="21"/>
      <c r="FOB160" s="21"/>
      <c r="FOC160" s="21"/>
      <c r="FOD160" s="21"/>
      <c r="FOE160" s="21"/>
      <c r="FOF160" s="21"/>
      <c r="FOG160" s="21"/>
      <c r="FOH160" s="21"/>
      <c r="FOI160" s="21"/>
      <c r="FOJ160" s="21"/>
      <c r="FOK160" s="21"/>
      <c r="FOL160" s="21"/>
      <c r="FOM160" s="21"/>
      <c r="FON160" s="21"/>
      <c r="FOO160" s="21"/>
      <c r="FOP160" s="21"/>
      <c r="FOQ160" s="21"/>
      <c r="FOR160" s="21"/>
      <c r="FOS160" s="21"/>
      <c r="FOT160" s="21"/>
      <c r="FOU160" s="21"/>
      <c r="FOV160" s="21"/>
      <c r="FOW160" s="21"/>
      <c r="FOX160" s="21"/>
      <c r="FOY160" s="21"/>
      <c r="FOZ160" s="21"/>
      <c r="FPA160" s="21"/>
      <c r="FPB160" s="21"/>
      <c r="FPC160" s="21"/>
      <c r="FPD160" s="21"/>
      <c r="FPE160" s="21"/>
      <c r="FPF160" s="21"/>
      <c r="FPG160" s="21"/>
      <c r="FPH160" s="21"/>
      <c r="FPI160" s="21"/>
      <c r="FPJ160" s="21"/>
      <c r="FPK160" s="21"/>
      <c r="FPL160" s="21"/>
      <c r="FPM160" s="21"/>
      <c r="FPN160" s="21"/>
      <c r="FPO160" s="21"/>
      <c r="FPP160" s="21"/>
      <c r="FPQ160" s="21"/>
      <c r="FPR160" s="21"/>
      <c r="FPS160" s="21"/>
      <c r="FPT160" s="21"/>
      <c r="FPU160" s="21"/>
      <c r="FPV160" s="21"/>
      <c r="FPW160" s="21"/>
      <c r="FPX160" s="21"/>
      <c r="FPY160" s="21"/>
      <c r="FPZ160" s="21"/>
      <c r="FQA160" s="21"/>
      <c r="FQB160" s="21"/>
      <c r="FQC160" s="21"/>
      <c r="FQD160" s="21"/>
      <c r="FQE160" s="21"/>
      <c r="FQF160" s="21"/>
      <c r="FQG160" s="21"/>
      <c r="FQH160" s="21"/>
      <c r="FQI160" s="21"/>
      <c r="FQJ160" s="21"/>
      <c r="FQK160" s="21"/>
      <c r="FQL160" s="21"/>
      <c r="FQM160" s="21"/>
      <c r="FQN160" s="21"/>
      <c r="FQO160" s="21"/>
      <c r="FQP160" s="21"/>
      <c r="FQQ160" s="21"/>
      <c r="FQR160" s="21"/>
      <c r="FQS160" s="21"/>
      <c r="FQT160" s="21"/>
      <c r="FQU160" s="21"/>
      <c r="FQV160" s="21"/>
      <c r="FQW160" s="21"/>
      <c r="FQX160" s="21"/>
      <c r="FQY160" s="21"/>
      <c r="FQZ160" s="21"/>
      <c r="FRA160" s="21"/>
      <c r="FRB160" s="21"/>
      <c r="FRC160" s="21"/>
      <c r="FRD160" s="21"/>
      <c r="FRE160" s="21"/>
      <c r="FRF160" s="21"/>
      <c r="FRG160" s="21"/>
      <c r="FRH160" s="21"/>
      <c r="FRI160" s="21"/>
      <c r="FRJ160" s="21"/>
      <c r="FRK160" s="21"/>
      <c r="FRL160" s="21"/>
      <c r="FRM160" s="21"/>
      <c r="FRN160" s="21"/>
      <c r="FRO160" s="21"/>
      <c r="FRP160" s="21"/>
      <c r="FRQ160" s="21"/>
      <c r="FRR160" s="21"/>
      <c r="FRS160" s="21"/>
      <c r="FRT160" s="21"/>
      <c r="FRU160" s="21"/>
      <c r="FRV160" s="21"/>
      <c r="FRW160" s="21"/>
      <c r="FRX160" s="21"/>
      <c r="FRY160" s="21"/>
      <c r="FRZ160" s="21"/>
      <c r="FSA160" s="21"/>
      <c r="FSB160" s="21"/>
      <c r="FSC160" s="21"/>
      <c r="FSD160" s="21"/>
      <c r="FSE160" s="21"/>
      <c r="FSF160" s="21"/>
      <c r="FSG160" s="21"/>
      <c r="FSH160" s="21"/>
      <c r="FSI160" s="21"/>
      <c r="FSJ160" s="21"/>
      <c r="FSK160" s="21"/>
      <c r="FSL160" s="21"/>
      <c r="FSM160" s="21"/>
      <c r="FSN160" s="21"/>
      <c r="FSO160" s="21"/>
      <c r="FSP160" s="21"/>
      <c r="FSQ160" s="21"/>
      <c r="FSR160" s="21"/>
      <c r="FSS160" s="21"/>
      <c r="FST160" s="21"/>
      <c r="FSU160" s="21"/>
      <c r="FSV160" s="21"/>
      <c r="FSW160" s="21"/>
      <c r="FSX160" s="21"/>
      <c r="FSY160" s="21"/>
      <c r="FSZ160" s="21"/>
      <c r="FTA160" s="21"/>
      <c r="FTB160" s="21"/>
      <c r="FTC160" s="21"/>
      <c r="FTD160" s="21"/>
      <c r="FTE160" s="21"/>
      <c r="FTF160" s="21"/>
      <c r="FTG160" s="21"/>
      <c r="FTH160" s="21"/>
      <c r="FTI160" s="21"/>
      <c r="FTJ160" s="21"/>
      <c r="FTK160" s="21"/>
      <c r="FTL160" s="21"/>
      <c r="FTM160" s="21"/>
      <c r="FTN160" s="21"/>
      <c r="FTO160" s="21"/>
      <c r="FTP160" s="21"/>
      <c r="FTQ160" s="21"/>
      <c r="FTR160" s="21"/>
      <c r="FTS160" s="21"/>
      <c r="FTT160" s="21"/>
      <c r="FTU160" s="21"/>
      <c r="FTV160" s="21"/>
      <c r="FTW160" s="21"/>
      <c r="FTX160" s="21"/>
      <c r="FTY160" s="21"/>
      <c r="FTZ160" s="21"/>
      <c r="FUA160" s="21"/>
      <c r="FUB160" s="21"/>
      <c r="FUC160" s="21"/>
      <c r="FUD160" s="21"/>
      <c r="FUE160" s="21"/>
      <c r="FUF160" s="21"/>
      <c r="FUG160" s="21"/>
      <c r="FUH160" s="21"/>
      <c r="FUI160" s="21"/>
      <c r="FUJ160" s="21"/>
      <c r="FUK160" s="21"/>
      <c r="FUL160" s="21"/>
      <c r="FUM160" s="21"/>
      <c r="FUN160" s="21"/>
      <c r="FUO160" s="21"/>
      <c r="FUP160" s="21"/>
      <c r="FUQ160" s="21"/>
      <c r="FUR160" s="21"/>
      <c r="FUS160" s="21"/>
      <c r="FUT160" s="21"/>
      <c r="FUU160" s="21"/>
      <c r="FUV160" s="21"/>
      <c r="FUW160" s="21"/>
      <c r="FUX160" s="21"/>
      <c r="FUY160" s="21"/>
      <c r="FUZ160" s="21"/>
      <c r="FVA160" s="21"/>
      <c r="FVB160" s="21"/>
      <c r="FVC160" s="21"/>
      <c r="FVD160" s="21"/>
      <c r="FVE160" s="21"/>
      <c r="FVF160" s="21"/>
      <c r="FVG160" s="21"/>
      <c r="FVH160" s="21"/>
      <c r="FVI160" s="21"/>
      <c r="FVJ160" s="21"/>
      <c r="FVK160" s="21"/>
      <c r="FVL160" s="21"/>
      <c r="FVM160" s="21"/>
      <c r="FVN160" s="21"/>
      <c r="FVO160" s="21"/>
      <c r="FVP160" s="21"/>
      <c r="FVQ160" s="21"/>
      <c r="FVR160" s="21"/>
      <c r="FVS160" s="21"/>
      <c r="FVT160" s="21"/>
      <c r="FVU160" s="21"/>
      <c r="FVV160" s="21"/>
      <c r="FVW160" s="21"/>
      <c r="FVX160" s="21"/>
      <c r="FVY160" s="21"/>
      <c r="FVZ160" s="21"/>
      <c r="FWA160" s="21"/>
      <c r="FWB160" s="21"/>
      <c r="FWC160" s="21"/>
      <c r="FWD160" s="21"/>
      <c r="FWE160" s="21"/>
      <c r="FWF160" s="21"/>
      <c r="FWG160" s="21"/>
      <c r="FWH160" s="21"/>
      <c r="FWI160" s="21"/>
      <c r="FWJ160" s="21"/>
      <c r="FWK160" s="21"/>
      <c r="FWL160" s="21"/>
      <c r="FWM160" s="21"/>
      <c r="FWN160" s="21"/>
      <c r="FWO160" s="21"/>
      <c r="FWP160" s="21"/>
      <c r="FWQ160" s="21"/>
      <c r="FWR160" s="21"/>
      <c r="FWS160" s="21"/>
      <c r="FWT160" s="21"/>
      <c r="FWU160" s="21"/>
      <c r="FWV160" s="21"/>
      <c r="FWW160" s="21"/>
      <c r="FWX160" s="21"/>
      <c r="FWY160" s="21"/>
      <c r="FWZ160" s="21"/>
      <c r="FXA160" s="21"/>
      <c r="FXB160" s="21"/>
      <c r="FXC160" s="21"/>
      <c r="FXD160" s="21"/>
      <c r="FXE160" s="21"/>
      <c r="FXF160" s="21"/>
      <c r="FXG160" s="21"/>
      <c r="FXH160" s="21"/>
      <c r="FXI160" s="21"/>
      <c r="FXJ160" s="21"/>
      <c r="FXK160" s="21"/>
      <c r="FXL160" s="21"/>
      <c r="FXM160" s="21"/>
      <c r="FXN160" s="21"/>
      <c r="FXO160" s="21"/>
      <c r="FXP160" s="21"/>
      <c r="FXQ160" s="21"/>
      <c r="FXR160" s="21"/>
      <c r="FXS160" s="21"/>
      <c r="FXT160" s="21"/>
      <c r="FXU160" s="21"/>
      <c r="FXV160" s="21"/>
      <c r="FXW160" s="21"/>
      <c r="FXX160" s="21"/>
      <c r="FXY160" s="21"/>
      <c r="FXZ160" s="21"/>
      <c r="FYA160" s="21"/>
      <c r="FYB160" s="21"/>
      <c r="FYC160" s="21"/>
      <c r="FYD160" s="21"/>
      <c r="FYE160" s="21"/>
      <c r="FYF160" s="21"/>
      <c r="FYG160" s="21"/>
      <c r="FYH160" s="21"/>
      <c r="FYI160" s="21"/>
      <c r="FYJ160" s="21"/>
      <c r="FYK160" s="21"/>
      <c r="FYL160" s="21"/>
      <c r="FYM160" s="21"/>
      <c r="FYN160" s="21"/>
      <c r="FYO160" s="21"/>
      <c r="FYP160" s="21"/>
      <c r="FYQ160" s="21"/>
      <c r="FYR160" s="21"/>
      <c r="FYS160" s="21"/>
      <c r="FYT160" s="21"/>
      <c r="FYU160" s="21"/>
      <c r="FYV160" s="21"/>
      <c r="FYW160" s="21"/>
      <c r="FYX160" s="21"/>
      <c r="FYY160" s="21"/>
      <c r="FYZ160" s="21"/>
      <c r="FZA160" s="21"/>
      <c r="FZB160" s="21"/>
      <c r="FZC160" s="21"/>
      <c r="FZD160" s="21"/>
      <c r="FZE160" s="21"/>
      <c r="FZF160" s="21"/>
      <c r="FZG160" s="21"/>
      <c r="FZH160" s="21"/>
      <c r="FZI160" s="21"/>
      <c r="FZJ160" s="21"/>
      <c r="FZK160" s="21"/>
      <c r="FZL160" s="21"/>
      <c r="FZM160" s="21"/>
      <c r="FZN160" s="21"/>
      <c r="FZO160" s="21"/>
      <c r="FZP160" s="21"/>
      <c r="FZQ160" s="21"/>
      <c r="FZR160" s="21"/>
      <c r="FZS160" s="21"/>
      <c r="FZT160" s="21"/>
      <c r="FZU160" s="21"/>
      <c r="FZV160" s="21"/>
      <c r="FZW160" s="21"/>
      <c r="FZX160" s="21"/>
      <c r="FZY160" s="21"/>
      <c r="FZZ160" s="21"/>
      <c r="GAA160" s="21"/>
      <c r="GAB160" s="21"/>
      <c r="GAC160" s="21"/>
      <c r="GAD160" s="21"/>
      <c r="GAE160" s="21"/>
      <c r="GAF160" s="21"/>
      <c r="GAG160" s="21"/>
      <c r="GAH160" s="21"/>
      <c r="GAI160" s="21"/>
      <c r="GAJ160" s="21"/>
      <c r="GAK160" s="21"/>
      <c r="GAL160" s="21"/>
      <c r="GAM160" s="21"/>
      <c r="GAN160" s="21"/>
      <c r="GAO160" s="21"/>
      <c r="GAP160" s="21"/>
      <c r="GAQ160" s="21"/>
      <c r="GAR160" s="21"/>
      <c r="GAS160" s="21"/>
      <c r="GAT160" s="21"/>
      <c r="GAU160" s="21"/>
      <c r="GAV160" s="21"/>
      <c r="GAW160" s="21"/>
      <c r="GAX160" s="21"/>
      <c r="GAY160" s="21"/>
      <c r="GAZ160" s="21"/>
      <c r="GBA160" s="21"/>
      <c r="GBB160" s="21"/>
      <c r="GBC160" s="21"/>
      <c r="GBD160" s="21"/>
      <c r="GBE160" s="21"/>
      <c r="GBF160" s="21"/>
      <c r="GBG160" s="21"/>
      <c r="GBH160" s="21"/>
      <c r="GBI160" s="21"/>
      <c r="GBJ160" s="21"/>
      <c r="GBK160" s="21"/>
      <c r="GBL160" s="21"/>
      <c r="GBM160" s="21"/>
      <c r="GBN160" s="21"/>
      <c r="GBO160" s="21"/>
      <c r="GBP160" s="21"/>
      <c r="GBQ160" s="21"/>
      <c r="GBR160" s="21"/>
      <c r="GBS160" s="21"/>
      <c r="GBT160" s="21"/>
      <c r="GBU160" s="21"/>
      <c r="GBV160" s="21"/>
      <c r="GBW160" s="21"/>
      <c r="GBX160" s="21"/>
      <c r="GBY160" s="21"/>
      <c r="GBZ160" s="21"/>
      <c r="GCA160" s="21"/>
      <c r="GCB160" s="21"/>
      <c r="GCC160" s="21"/>
      <c r="GCD160" s="21"/>
      <c r="GCE160" s="21"/>
      <c r="GCF160" s="21"/>
      <c r="GCG160" s="21"/>
      <c r="GCH160" s="21"/>
      <c r="GCI160" s="21"/>
      <c r="GCJ160" s="21"/>
      <c r="GCK160" s="21"/>
      <c r="GCL160" s="21"/>
      <c r="GCM160" s="21"/>
      <c r="GCN160" s="21"/>
      <c r="GCO160" s="21"/>
      <c r="GCP160" s="21"/>
      <c r="GCQ160" s="21"/>
      <c r="GCR160" s="21"/>
      <c r="GCS160" s="21"/>
      <c r="GCT160" s="21"/>
      <c r="GCU160" s="21"/>
      <c r="GCV160" s="21"/>
      <c r="GCW160" s="21"/>
      <c r="GCX160" s="21"/>
      <c r="GCY160" s="21"/>
      <c r="GCZ160" s="21"/>
      <c r="GDA160" s="21"/>
      <c r="GDB160" s="21"/>
      <c r="GDC160" s="21"/>
      <c r="GDD160" s="21"/>
      <c r="GDE160" s="21"/>
      <c r="GDF160" s="21"/>
      <c r="GDG160" s="21"/>
      <c r="GDH160" s="21"/>
      <c r="GDI160" s="21"/>
      <c r="GDJ160" s="21"/>
      <c r="GDK160" s="21"/>
      <c r="GDL160" s="21"/>
      <c r="GDM160" s="21"/>
      <c r="GDN160" s="21"/>
      <c r="GDO160" s="21"/>
      <c r="GDP160" s="21"/>
      <c r="GDQ160" s="21"/>
      <c r="GDR160" s="21"/>
      <c r="GDS160" s="21"/>
      <c r="GDT160" s="21"/>
      <c r="GDU160" s="21"/>
      <c r="GDV160" s="21"/>
      <c r="GDW160" s="21"/>
      <c r="GDX160" s="21"/>
      <c r="GDY160" s="21"/>
      <c r="GDZ160" s="21"/>
      <c r="GEA160" s="21"/>
      <c r="GEB160" s="21"/>
      <c r="GEC160" s="21"/>
      <c r="GED160" s="21"/>
      <c r="GEE160" s="21"/>
      <c r="GEF160" s="21"/>
      <c r="GEG160" s="21"/>
      <c r="GEH160" s="21"/>
      <c r="GEI160" s="21"/>
      <c r="GEJ160" s="21"/>
      <c r="GEK160" s="21"/>
      <c r="GEL160" s="21"/>
      <c r="GEM160" s="21"/>
      <c r="GEN160" s="21"/>
      <c r="GEO160" s="21"/>
      <c r="GEP160" s="21"/>
      <c r="GEQ160" s="21"/>
      <c r="GER160" s="21"/>
      <c r="GES160" s="21"/>
      <c r="GET160" s="21"/>
      <c r="GEU160" s="21"/>
      <c r="GEV160" s="21"/>
      <c r="GEW160" s="21"/>
      <c r="GEX160" s="21"/>
      <c r="GEY160" s="21"/>
      <c r="GEZ160" s="21"/>
      <c r="GFA160" s="21"/>
      <c r="GFB160" s="21"/>
      <c r="GFC160" s="21"/>
      <c r="GFD160" s="21"/>
      <c r="GFE160" s="21"/>
      <c r="GFF160" s="21"/>
      <c r="GFG160" s="21"/>
      <c r="GFH160" s="21"/>
      <c r="GFI160" s="21"/>
      <c r="GFJ160" s="21"/>
      <c r="GFK160" s="21"/>
      <c r="GFL160" s="21"/>
      <c r="GFM160" s="21"/>
      <c r="GFN160" s="21"/>
      <c r="GFO160" s="21"/>
      <c r="GFP160" s="21"/>
      <c r="GFQ160" s="21"/>
      <c r="GFR160" s="21"/>
      <c r="GFS160" s="21"/>
      <c r="GFT160" s="21"/>
      <c r="GFU160" s="21"/>
      <c r="GFV160" s="21"/>
      <c r="GFW160" s="21"/>
      <c r="GFX160" s="21"/>
      <c r="GFY160" s="21"/>
      <c r="GFZ160" s="21"/>
      <c r="GGA160" s="21"/>
      <c r="GGB160" s="21"/>
      <c r="GGC160" s="21"/>
      <c r="GGD160" s="21"/>
      <c r="GGE160" s="21"/>
      <c r="GGF160" s="21"/>
      <c r="GGG160" s="21"/>
      <c r="GGH160" s="21"/>
      <c r="GGI160" s="21"/>
      <c r="GGJ160" s="21"/>
      <c r="GGK160" s="21"/>
      <c r="GGL160" s="21"/>
      <c r="GGM160" s="21"/>
      <c r="GGN160" s="21"/>
      <c r="GGO160" s="21"/>
      <c r="GGP160" s="21"/>
      <c r="GGQ160" s="21"/>
      <c r="GGR160" s="21"/>
      <c r="GGS160" s="21"/>
      <c r="GGT160" s="21"/>
      <c r="GGU160" s="21"/>
      <c r="GGV160" s="21"/>
      <c r="GGW160" s="21"/>
      <c r="GGX160" s="21"/>
      <c r="GGY160" s="21"/>
      <c r="GGZ160" s="21"/>
      <c r="GHA160" s="21"/>
      <c r="GHB160" s="21"/>
      <c r="GHC160" s="21"/>
      <c r="GHD160" s="21"/>
      <c r="GHE160" s="21"/>
      <c r="GHF160" s="21"/>
      <c r="GHG160" s="21"/>
      <c r="GHH160" s="21"/>
      <c r="GHI160" s="21"/>
      <c r="GHJ160" s="21"/>
      <c r="GHK160" s="21"/>
      <c r="GHL160" s="21"/>
      <c r="GHM160" s="21"/>
      <c r="GHN160" s="21"/>
      <c r="GHO160" s="21"/>
      <c r="GHP160" s="21"/>
      <c r="GHQ160" s="21"/>
      <c r="GHR160" s="21"/>
      <c r="GHS160" s="21"/>
      <c r="GHT160" s="21"/>
      <c r="GHU160" s="21"/>
      <c r="GHV160" s="21"/>
      <c r="GHW160" s="21"/>
      <c r="GHX160" s="21"/>
      <c r="GHY160" s="21"/>
      <c r="GHZ160" s="21"/>
      <c r="GIA160" s="21"/>
      <c r="GIB160" s="21"/>
      <c r="GIC160" s="21"/>
      <c r="GID160" s="21"/>
      <c r="GIE160" s="21"/>
      <c r="GIF160" s="21"/>
      <c r="GIG160" s="21"/>
      <c r="GIH160" s="21"/>
      <c r="GII160" s="21"/>
      <c r="GIJ160" s="21"/>
      <c r="GIK160" s="21"/>
      <c r="GIL160" s="21"/>
      <c r="GIM160" s="21"/>
      <c r="GIN160" s="21"/>
      <c r="GIO160" s="21"/>
      <c r="GIP160" s="21"/>
      <c r="GIQ160" s="21"/>
      <c r="GIR160" s="21"/>
      <c r="GIS160" s="21"/>
      <c r="GIT160" s="21"/>
      <c r="GIU160" s="21"/>
      <c r="GIV160" s="21"/>
      <c r="GIW160" s="21"/>
      <c r="GIX160" s="21"/>
      <c r="GIY160" s="21"/>
      <c r="GIZ160" s="21"/>
      <c r="GJA160" s="21"/>
      <c r="GJB160" s="21"/>
      <c r="GJC160" s="21"/>
      <c r="GJD160" s="21"/>
      <c r="GJE160" s="21"/>
      <c r="GJF160" s="21"/>
      <c r="GJG160" s="21"/>
      <c r="GJH160" s="21"/>
      <c r="GJI160" s="21"/>
      <c r="GJJ160" s="21"/>
      <c r="GJK160" s="21"/>
      <c r="GJL160" s="21"/>
      <c r="GJM160" s="21"/>
      <c r="GJN160" s="21"/>
      <c r="GJO160" s="21"/>
      <c r="GJP160" s="21"/>
      <c r="GJQ160" s="21"/>
      <c r="GJR160" s="21"/>
      <c r="GJS160" s="21"/>
      <c r="GJT160" s="21"/>
      <c r="GJU160" s="21"/>
      <c r="GJV160" s="21"/>
      <c r="GJW160" s="21"/>
      <c r="GJX160" s="21"/>
      <c r="GJY160" s="21"/>
      <c r="GJZ160" s="21"/>
      <c r="GKA160" s="21"/>
      <c r="GKB160" s="21"/>
      <c r="GKC160" s="21"/>
      <c r="GKD160" s="21"/>
      <c r="GKE160" s="21"/>
      <c r="GKF160" s="21"/>
      <c r="GKG160" s="21"/>
      <c r="GKH160" s="21"/>
      <c r="GKI160" s="21"/>
      <c r="GKJ160" s="21"/>
      <c r="GKK160" s="21"/>
      <c r="GKL160" s="21"/>
      <c r="GKM160" s="21"/>
      <c r="GKN160" s="21"/>
      <c r="GKO160" s="21"/>
      <c r="GKP160" s="21"/>
      <c r="GKQ160" s="21"/>
      <c r="GKR160" s="21"/>
      <c r="GKS160" s="21"/>
      <c r="GKT160" s="21"/>
      <c r="GKU160" s="21"/>
      <c r="GKV160" s="21"/>
      <c r="GKW160" s="21"/>
      <c r="GKX160" s="21"/>
      <c r="GKY160" s="21"/>
      <c r="GKZ160" s="21"/>
      <c r="GLA160" s="21"/>
      <c r="GLB160" s="21"/>
      <c r="GLC160" s="21"/>
      <c r="GLD160" s="21"/>
      <c r="GLE160" s="21"/>
      <c r="GLF160" s="21"/>
      <c r="GLG160" s="21"/>
      <c r="GLH160" s="21"/>
      <c r="GLI160" s="21"/>
      <c r="GLJ160" s="21"/>
      <c r="GLK160" s="21"/>
      <c r="GLL160" s="21"/>
      <c r="GLM160" s="21"/>
      <c r="GLN160" s="21"/>
      <c r="GLO160" s="21"/>
      <c r="GLP160" s="21"/>
      <c r="GLQ160" s="21"/>
      <c r="GLR160" s="21"/>
      <c r="GLS160" s="21"/>
      <c r="GLT160" s="21"/>
      <c r="GLU160" s="21"/>
      <c r="GLV160" s="21"/>
      <c r="GLW160" s="21"/>
      <c r="GLX160" s="21"/>
      <c r="GLY160" s="21"/>
      <c r="GLZ160" s="21"/>
      <c r="GMA160" s="21"/>
      <c r="GMB160" s="21"/>
      <c r="GMC160" s="21"/>
      <c r="GMD160" s="21"/>
      <c r="GME160" s="21"/>
      <c r="GMF160" s="21"/>
      <c r="GMG160" s="21"/>
      <c r="GMH160" s="21"/>
      <c r="GMI160" s="21"/>
      <c r="GMJ160" s="21"/>
      <c r="GMK160" s="21"/>
      <c r="GML160" s="21"/>
      <c r="GMM160" s="21"/>
      <c r="GMN160" s="21"/>
      <c r="GMO160" s="21"/>
      <c r="GMP160" s="21"/>
      <c r="GMQ160" s="21"/>
      <c r="GMR160" s="21"/>
      <c r="GMS160" s="21"/>
      <c r="GMT160" s="21"/>
      <c r="GMU160" s="21"/>
      <c r="GMV160" s="21"/>
      <c r="GMW160" s="21"/>
      <c r="GMX160" s="21"/>
      <c r="GMY160" s="21"/>
      <c r="GMZ160" s="21"/>
      <c r="GNA160" s="21"/>
      <c r="GNB160" s="21"/>
      <c r="GNC160" s="21"/>
      <c r="GND160" s="21"/>
      <c r="GNE160" s="21"/>
      <c r="GNF160" s="21"/>
      <c r="GNG160" s="21"/>
      <c r="GNH160" s="21"/>
      <c r="GNI160" s="21"/>
      <c r="GNJ160" s="21"/>
      <c r="GNK160" s="21"/>
      <c r="GNL160" s="21"/>
      <c r="GNM160" s="21"/>
      <c r="GNN160" s="21"/>
      <c r="GNO160" s="21"/>
      <c r="GNP160" s="21"/>
      <c r="GNQ160" s="21"/>
      <c r="GNR160" s="21"/>
      <c r="GNS160" s="21"/>
      <c r="GNT160" s="21"/>
      <c r="GNU160" s="21"/>
      <c r="GNV160" s="21"/>
      <c r="GNW160" s="21"/>
      <c r="GNX160" s="21"/>
      <c r="GNY160" s="21"/>
      <c r="GNZ160" s="21"/>
      <c r="GOA160" s="21"/>
      <c r="GOB160" s="21"/>
      <c r="GOC160" s="21"/>
      <c r="GOD160" s="21"/>
      <c r="GOE160" s="21"/>
      <c r="GOF160" s="21"/>
      <c r="GOG160" s="21"/>
      <c r="GOH160" s="21"/>
      <c r="GOI160" s="21"/>
      <c r="GOJ160" s="21"/>
      <c r="GOK160" s="21"/>
      <c r="GOL160" s="21"/>
      <c r="GOM160" s="21"/>
      <c r="GON160" s="21"/>
      <c r="GOO160" s="21"/>
      <c r="GOP160" s="21"/>
      <c r="GOQ160" s="21"/>
      <c r="GOR160" s="21"/>
      <c r="GOS160" s="21"/>
      <c r="GOT160" s="21"/>
      <c r="GOU160" s="21"/>
      <c r="GOV160" s="21"/>
      <c r="GOW160" s="21"/>
      <c r="GOX160" s="21"/>
      <c r="GOY160" s="21"/>
      <c r="GOZ160" s="21"/>
      <c r="GPA160" s="21"/>
      <c r="GPB160" s="21"/>
      <c r="GPC160" s="21"/>
      <c r="GPD160" s="21"/>
      <c r="GPE160" s="21"/>
      <c r="GPF160" s="21"/>
      <c r="GPG160" s="21"/>
      <c r="GPH160" s="21"/>
      <c r="GPI160" s="21"/>
      <c r="GPJ160" s="21"/>
      <c r="GPK160" s="21"/>
      <c r="GPL160" s="21"/>
      <c r="GPM160" s="21"/>
      <c r="GPN160" s="21"/>
      <c r="GPO160" s="21"/>
      <c r="GPP160" s="21"/>
      <c r="GPQ160" s="21"/>
      <c r="GPR160" s="21"/>
      <c r="GPS160" s="21"/>
      <c r="GPT160" s="21"/>
      <c r="GPU160" s="21"/>
      <c r="GPV160" s="21"/>
      <c r="GPW160" s="21"/>
      <c r="GPX160" s="21"/>
      <c r="GPY160" s="21"/>
      <c r="GPZ160" s="21"/>
      <c r="GQA160" s="21"/>
      <c r="GQB160" s="21"/>
      <c r="GQC160" s="21"/>
      <c r="GQD160" s="21"/>
      <c r="GQE160" s="21"/>
      <c r="GQF160" s="21"/>
      <c r="GQG160" s="21"/>
      <c r="GQH160" s="21"/>
      <c r="GQI160" s="21"/>
      <c r="GQJ160" s="21"/>
      <c r="GQK160" s="21"/>
      <c r="GQL160" s="21"/>
      <c r="GQM160" s="21"/>
      <c r="GQN160" s="21"/>
      <c r="GQO160" s="21"/>
      <c r="GQP160" s="21"/>
      <c r="GQQ160" s="21"/>
      <c r="GQR160" s="21"/>
      <c r="GQS160" s="21"/>
      <c r="GQT160" s="21"/>
      <c r="GQU160" s="21"/>
      <c r="GQV160" s="21"/>
      <c r="GQW160" s="21"/>
      <c r="GQX160" s="21"/>
      <c r="GQY160" s="21"/>
      <c r="GQZ160" s="21"/>
      <c r="GRA160" s="21"/>
      <c r="GRB160" s="21"/>
      <c r="GRC160" s="21"/>
      <c r="GRD160" s="21"/>
      <c r="GRE160" s="21"/>
      <c r="GRF160" s="21"/>
      <c r="GRG160" s="21"/>
      <c r="GRH160" s="21"/>
      <c r="GRI160" s="21"/>
      <c r="GRJ160" s="21"/>
      <c r="GRK160" s="21"/>
      <c r="GRL160" s="21"/>
      <c r="GRM160" s="21"/>
      <c r="GRN160" s="21"/>
      <c r="GRO160" s="21"/>
      <c r="GRP160" s="21"/>
      <c r="GRQ160" s="21"/>
      <c r="GRR160" s="21"/>
      <c r="GRS160" s="21"/>
      <c r="GRT160" s="21"/>
      <c r="GRU160" s="21"/>
      <c r="GRV160" s="21"/>
      <c r="GRW160" s="21"/>
      <c r="GRX160" s="21"/>
      <c r="GRY160" s="21"/>
      <c r="GRZ160" s="21"/>
      <c r="GSA160" s="21"/>
      <c r="GSB160" s="21"/>
      <c r="GSC160" s="21"/>
      <c r="GSD160" s="21"/>
      <c r="GSE160" s="21"/>
      <c r="GSF160" s="21"/>
      <c r="GSG160" s="21"/>
      <c r="GSH160" s="21"/>
      <c r="GSI160" s="21"/>
      <c r="GSJ160" s="21"/>
      <c r="GSK160" s="21"/>
      <c r="GSL160" s="21"/>
      <c r="GSM160" s="21"/>
      <c r="GSN160" s="21"/>
      <c r="GSO160" s="21"/>
      <c r="GSP160" s="21"/>
      <c r="GSQ160" s="21"/>
      <c r="GSR160" s="21"/>
      <c r="GSS160" s="21"/>
      <c r="GST160" s="21"/>
      <c r="GSU160" s="21"/>
      <c r="GSV160" s="21"/>
      <c r="GSW160" s="21"/>
      <c r="GSX160" s="21"/>
      <c r="GSY160" s="21"/>
      <c r="GSZ160" s="21"/>
      <c r="GTA160" s="21"/>
      <c r="GTB160" s="21"/>
      <c r="GTC160" s="21"/>
      <c r="GTD160" s="21"/>
      <c r="GTE160" s="21"/>
      <c r="GTF160" s="21"/>
      <c r="GTG160" s="21"/>
      <c r="GTH160" s="21"/>
      <c r="GTI160" s="21"/>
      <c r="GTJ160" s="21"/>
      <c r="GTK160" s="21"/>
      <c r="GTL160" s="21"/>
      <c r="GTM160" s="21"/>
      <c r="GTN160" s="21"/>
      <c r="GTO160" s="21"/>
      <c r="GTP160" s="21"/>
      <c r="GTQ160" s="21"/>
      <c r="GTR160" s="21"/>
      <c r="GTS160" s="21"/>
      <c r="GTT160" s="21"/>
      <c r="GTU160" s="21"/>
      <c r="GTV160" s="21"/>
      <c r="GTW160" s="21"/>
      <c r="GTX160" s="21"/>
      <c r="GTY160" s="21"/>
      <c r="GTZ160" s="21"/>
      <c r="GUA160" s="21"/>
      <c r="GUB160" s="21"/>
      <c r="GUC160" s="21"/>
      <c r="GUD160" s="21"/>
      <c r="GUE160" s="21"/>
      <c r="GUF160" s="21"/>
      <c r="GUG160" s="21"/>
      <c r="GUH160" s="21"/>
      <c r="GUI160" s="21"/>
      <c r="GUJ160" s="21"/>
      <c r="GUK160" s="21"/>
      <c r="GUL160" s="21"/>
      <c r="GUM160" s="21"/>
      <c r="GUN160" s="21"/>
      <c r="GUO160" s="21"/>
      <c r="GUP160" s="21"/>
      <c r="GUQ160" s="21"/>
      <c r="GUR160" s="21"/>
      <c r="GUS160" s="21"/>
      <c r="GUT160" s="21"/>
      <c r="GUU160" s="21"/>
      <c r="GUV160" s="21"/>
      <c r="GUW160" s="21"/>
      <c r="GUX160" s="21"/>
      <c r="GUY160" s="21"/>
      <c r="GUZ160" s="21"/>
      <c r="GVA160" s="21"/>
      <c r="GVB160" s="21"/>
      <c r="GVC160" s="21"/>
      <c r="GVD160" s="21"/>
      <c r="GVE160" s="21"/>
      <c r="GVF160" s="21"/>
      <c r="GVG160" s="21"/>
      <c r="GVH160" s="21"/>
      <c r="GVI160" s="21"/>
      <c r="GVJ160" s="21"/>
      <c r="GVK160" s="21"/>
      <c r="GVL160" s="21"/>
      <c r="GVM160" s="21"/>
      <c r="GVN160" s="21"/>
      <c r="GVO160" s="21"/>
      <c r="GVP160" s="21"/>
      <c r="GVQ160" s="21"/>
      <c r="GVR160" s="21"/>
      <c r="GVS160" s="21"/>
      <c r="GVT160" s="21"/>
      <c r="GVU160" s="21"/>
      <c r="GVV160" s="21"/>
      <c r="GVW160" s="21"/>
      <c r="GVX160" s="21"/>
      <c r="GVY160" s="21"/>
      <c r="GVZ160" s="21"/>
      <c r="GWA160" s="21"/>
      <c r="GWB160" s="21"/>
      <c r="GWC160" s="21"/>
      <c r="GWD160" s="21"/>
      <c r="GWE160" s="21"/>
      <c r="GWF160" s="21"/>
      <c r="GWG160" s="21"/>
      <c r="GWH160" s="21"/>
      <c r="GWI160" s="21"/>
      <c r="GWJ160" s="21"/>
      <c r="GWK160" s="21"/>
      <c r="GWL160" s="21"/>
      <c r="GWM160" s="21"/>
      <c r="GWN160" s="21"/>
      <c r="GWO160" s="21"/>
      <c r="GWP160" s="21"/>
      <c r="GWQ160" s="21"/>
      <c r="GWR160" s="21"/>
      <c r="GWS160" s="21"/>
      <c r="GWT160" s="21"/>
      <c r="GWU160" s="21"/>
      <c r="GWV160" s="21"/>
      <c r="GWW160" s="21"/>
      <c r="GWX160" s="21"/>
      <c r="GWY160" s="21"/>
      <c r="GWZ160" s="21"/>
      <c r="GXA160" s="21"/>
      <c r="GXB160" s="21"/>
      <c r="GXC160" s="21"/>
      <c r="GXD160" s="21"/>
      <c r="GXE160" s="21"/>
      <c r="GXF160" s="21"/>
      <c r="GXG160" s="21"/>
      <c r="GXH160" s="21"/>
      <c r="GXI160" s="21"/>
      <c r="GXJ160" s="21"/>
      <c r="GXK160" s="21"/>
      <c r="GXL160" s="21"/>
      <c r="GXM160" s="21"/>
      <c r="GXN160" s="21"/>
      <c r="GXO160" s="21"/>
      <c r="GXP160" s="21"/>
      <c r="GXQ160" s="21"/>
      <c r="GXR160" s="21"/>
      <c r="GXS160" s="21"/>
      <c r="GXT160" s="21"/>
      <c r="GXU160" s="21"/>
      <c r="GXV160" s="21"/>
      <c r="GXW160" s="21"/>
      <c r="GXX160" s="21"/>
      <c r="GXY160" s="21"/>
      <c r="GXZ160" s="21"/>
      <c r="GYA160" s="21"/>
      <c r="GYB160" s="21"/>
      <c r="GYC160" s="21"/>
      <c r="GYD160" s="21"/>
      <c r="GYE160" s="21"/>
      <c r="GYF160" s="21"/>
      <c r="GYG160" s="21"/>
      <c r="GYH160" s="21"/>
      <c r="GYI160" s="21"/>
      <c r="GYJ160" s="21"/>
      <c r="GYK160" s="21"/>
      <c r="GYL160" s="21"/>
      <c r="GYM160" s="21"/>
      <c r="GYN160" s="21"/>
      <c r="GYO160" s="21"/>
      <c r="GYP160" s="21"/>
      <c r="GYQ160" s="21"/>
      <c r="GYR160" s="21"/>
      <c r="GYS160" s="21"/>
      <c r="GYT160" s="21"/>
      <c r="GYU160" s="21"/>
      <c r="GYV160" s="21"/>
      <c r="GYW160" s="21"/>
      <c r="GYX160" s="21"/>
      <c r="GYY160" s="21"/>
      <c r="GYZ160" s="21"/>
      <c r="GZA160" s="21"/>
      <c r="GZB160" s="21"/>
      <c r="GZC160" s="21"/>
      <c r="GZD160" s="21"/>
      <c r="GZE160" s="21"/>
      <c r="GZF160" s="21"/>
      <c r="GZG160" s="21"/>
      <c r="GZH160" s="21"/>
      <c r="GZI160" s="21"/>
      <c r="GZJ160" s="21"/>
      <c r="GZK160" s="21"/>
      <c r="GZL160" s="21"/>
      <c r="GZM160" s="21"/>
      <c r="GZN160" s="21"/>
      <c r="GZO160" s="21"/>
      <c r="GZP160" s="21"/>
      <c r="GZQ160" s="21"/>
      <c r="GZR160" s="21"/>
      <c r="GZS160" s="21"/>
      <c r="GZT160" s="21"/>
      <c r="GZU160" s="21"/>
      <c r="GZV160" s="21"/>
      <c r="GZW160" s="21"/>
      <c r="GZX160" s="21"/>
      <c r="GZY160" s="21"/>
      <c r="GZZ160" s="21"/>
      <c r="HAA160" s="21"/>
      <c r="HAB160" s="21"/>
      <c r="HAC160" s="21"/>
      <c r="HAD160" s="21"/>
      <c r="HAE160" s="21"/>
      <c r="HAF160" s="21"/>
      <c r="HAG160" s="21"/>
      <c r="HAH160" s="21"/>
      <c r="HAI160" s="21"/>
      <c r="HAJ160" s="21"/>
      <c r="HAK160" s="21"/>
      <c r="HAL160" s="21"/>
      <c r="HAM160" s="21"/>
      <c r="HAN160" s="21"/>
      <c r="HAO160" s="21"/>
      <c r="HAP160" s="21"/>
      <c r="HAQ160" s="21"/>
      <c r="HAR160" s="21"/>
      <c r="HAS160" s="21"/>
      <c r="HAT160" s="21"/>
      <c r="HAU160" s="21"/>
      <c r="HAV160" s="21"/>
      <c r="HAW160" s="21"/>
      <c r="HAX160" s="21"/>
      <c r="HAY160" s="21"/>
      <c r="HAZ160" s="21"/>
      <c r="HBA160" s="21"/>
      <c r="HBB160" s="21"/>
      <c r="HBC160" s="21"/>
      <c r="HBD160" s="21"/>
      <c r="HBE160" s="21"/>
      <c r="HBF160" s="21"/>
      <c r="HBG160" s="21"/>
      <c r="HBH160" s="21"/>
      <c r="HBI160" s="21"/>
      <c r="HBJ160" s="21"/>
      <c r="HBK160" s="21"/>
      <c r="HBL160" s="21"/>
      <c r="HBM160" s="21"/>
      <c r="HBN160" s="21"/>
      <c r="HBO160" s="21"/>
      <c r="HBP160" s="21"/>
      <c r="HBQ160" s="21"/>
      <c r="HBR160" s="21"/>
      <c r="HBS160" s="21"/>
      <c r="HBT160" s="21"/>
      <c r="HBU160" s="21"/>
      <c r="HBV160" s="21"/>
      <c r="HBW160" s="21"/>
      <c r="HBX160" s="21"/>
      <c r="HBY160" s="21"/>
      <c r="HBZ160" s="21"/>
      <c r="HCA160" s="21"/>
      <c r="HCB160" s="21"/>
      <c r="HCC160" s="21"/>
      <c r="HCD160" s="21"/>
      <c r="HCE160" s="21"/>
      <c r="HCF160" s="21"/>
      <c r="HCG160" s="21"/>
      <c r="HCH160" s="21"/>
      <c r="HCI160" s="21"/>
      <c r="HCJ160" s="21"/>
      <c r="HCK160" s="21"/>
      <c r="HCL160" s="21"/>
      <c r="HCM160" s="21"/>
      <c r="HCN160" s="21"/>
      <c r="HCO160" s="21"/>
      <c r="HCP160" s="21"/>
      <c r="HCQ160" s="21"/>
      <c r="HCR160" s="21"/>
      <c r="HCS160" s="21"/>
      <c r="HCT160" s="21"/>
      <c r="HCU160" s="21"/>
      <c r="HCV160" s="21"/>
      <c r="HCW160" s="21"/>
      <c r="HCX160" s="21"/>
      <c r="HCY160" s="21"/>
      <c r="HCZ160" s="21"/>
      <c r="HDA160" s="21"/>
      <c r="HDB160" s="21"/>
      <c r="HDC160" s="21"/>
      <c r="HDD160" s="21"/>
      <c r="HDE160" s="21"/>
      <c r="HDF160" s="21"/>
      <c r="HDG160" s="21"/>
      <c r="HDH160" s="21"/>
      <c r="HDI160" s="21"/>
      <c r="HDJ160" s="21"/>
      <c r="HDK160" s="21"/>
      <c r="HDL160" s="21"/>
      <c r="HDM160" s="21"/>
      <c r="HDN160" s="21"/>
      <c r="HDO160" s="21"/>
      <c r="HDP160" s="21"/>
      <c r="HDQ160" s="21"/>
      <c r="HDR160" s="21"/>
      <c r="HDS160" s="21"/>
      <c r="HDT160" s="21"/>
      <c r="HDU160" s="21"/>
      <c r="HDV160" s="21"/>
      <c r="HDW160" s="21"/>
      <c r="HDX160" s="21"/>
      <c r="HDY160" s="21"/>
      <c r="HDZ160" s="21"/>
      <c r="HEA160" s="21"/>
      <c r="HEB160" s="21"/>
      <c r="HEC160" s="21"/>
      <c r="HED160" s="21"/>
      <c r="HEE160" s="21"/>
      <c r="HEF160" s="21"/>
      <c r="HEG160" s="21"/>
      <c r="HEH160" s="21"/>
      <c r="HEI160" s="21"/>
      <c r="HEJ160" s="21"/>
      <c r="HEK160" s="21"/>
      <c r="HEL160" s="21"/>
      <c r="HEM160" s="21"/>
      <c r="HEN160" s="21"/>
      <c r="HEO160" s="21"/>
      <c r="HEP160" s="21"/>
      <c r="HEQ160" s="21"/>
      <c r="HER160" s="21"/>
      <c r="HES160" s="21"/>
      <c r="HET160" s="21"/>
      <c r="HEU160" s="21"/>
      <c r="HEV160" s="21"/>
      <c r="HEW160" s="21"/>
      <c r="HEX160" s="21"/>
      <c r="HEY160" s="21"/>
      <c r="HEZ160" s="21"/>
      <c r="HFA160" s="21"/>
      <c r="HFB160" s="21"/>
      <c r="HFC160" s="21"/>
      <c r="HFD160" s="21"/>
      <c r="HFE160" s="21"/>
      <c r="HFF160" s="21"/>
      <c r="HFG160" s="21"/>
      <c r="HFH160" s="21"/>
      <c r="HFI160" s="21"/>
      <c r="HFJ160" s="21"/>
      <c r="HFK160" s="21"/>
      <c r="HFL160" s="21"/>
      <c r="HFM160" s="21"/>
      <c r="HFN160" s="21"/>
      <c r="HFO160" s="21"/>
      <c r="HFP160" s="21"/>
      <c r="HFQ160" s="21"/>
      <c r="HFR160" s="21"/>
      <c r="HFS160" s="21"/>
      <c r="HFT160" s="21"/>
      <c r="HFU160" s="21"/>
      <c r="HFV160" s="21"/>
      <c r="HFW160" s="21"/>
      <c r="HFX160" s="21"/>
      <c r="HFY160" s="21"/>
      <c r="HFZ160" s="21"/>
      <c r="HGA160" s="21"/>
      <c r="HGB160" s="21"/>
      <c r="HGC160" s="21"/>
      <c r="HGD160" s="21"/>
      <c r="HGE160" s="21"/>
      <c r="HGF160" s="21"/>
      <c r="HGG160" s="21"/>
      <c r="HGH160" s="21"/>
      <c r="HGI160" s="21"/>
      <c r="HGJ160" s="21"/>
      <c r="HGK160" s="21"/>
      <c r="HGL160" s="21"/>
      <c r="HGM160" s="21"/>
      <c r="HGN160" s="21"/>
      <c r="HGO160" s="21"/>
      <c r="HGP160" s="21"/>
      <c r="HGQ160" s="21"/>
      <c r="HGR160" s="21"/>
      <c r="HGS160" s="21"/>
      <c r="HGT160" s="21"/>
      <c r="HGU160" s="21"/>
      <c r="HGV160" s="21"/>
      <c r="HGW160" s="21"/>
      <c r="HGX160" s="21"/>
      <c r="HGY160" s="21"/>
      <c r="HGZ160" s="21"/>
      <c r="HHA160" s="21"/>
      <c r="HHB160" s="21"/>
      <c r="HHC160" s="21"/>
      <c r="HHD160" s="21"/>
      <c r="HHE160" s="21"/>
      <c r="HHF160" s="21"/>
      <c r="HHG160" s="21"/>
      <c r="HHH160" s="21"/>
      <c r="HHI160" s="21"/>
      <c r="HHJ160" s="21"/>
      <c r="HHK160" s="21"/>
      <c r="HHL160" s="21"/>
      <c r="HHM160" s="21"/>
      <c r="HHN160" s="21"/>
      <c r="HHO160" s="21"/>
      <c r="HHP160" s="21"/>
      <c r="HHQ160" s="21"/>
      <c r="HHR160" s="21"/>
      <c r="HHS160" s="21"/>
      <c r="HHT160" s="21"/>
      <c r="HHU160" s="21"/>
      <c r="HHV160" s="21"/>
      <c r="HHW160" s="21"/>
      <c r="HHX160" s="21"/>
      <c r="HHY160" s="21"/>
      <c r="HHZ160" s="21"/>
      <c r="HIA160" s="21"/>
      <c r="HIB160" s="21"/>
      <c r="HIC160" s="21"/>
      <c r="HID160" s="21"/>
      <c r="HIE160" s="21"/>
      <c r="HIF160" s="21"/>
      <c r="HIG160" s="21"/>
      <c r="HIH160" s="21"/>
      <c r="HII160" s="21"/>
      <c r="HIJ160" s="21"/>
      <c r="HIK160" s="21"/>
      <c r="HIL160" s="21"/>
      <c r="HIM160" s="21"/>
      <c r="HIN160" s="21"/>
      <c r="HIO160" s="21"/>
      <c r="HIP160" s="21"/>
      <c r="HIQ160" s="21"/>
      <c r="HIR160" s="21"/>
      <c r="HIS160" s="21"/>
      <c r="HIT160" s="21"/>
      <c r="HIU160" s="21"/>
      <c r="HIV160" s="21"/>
      <c r="HIW160" s="21"/>
      <c r="HIX160" s="21"/>
      <c r="HIY160" s="21"/>
      <c r="HIZ160" s="21"/>
      <c r="HJA160" s="21"/>
      <c r="HJB160" s="21"/>
      <c r="HJC160" s="21"/>
      <c r="HJD160" s="21"/>
      <c r="HJE160" s="21"/>
      <c r="HJF160" s="21"/>
      <c r="HJG160" s="21"/>
      <c r="HJH160" s="21"/>
      <c r="HJI160" s="21"/>
      <c r="HJJ160" s="21"/>
      <c r="HJK160" s="21"/>
      <c r="HJL160" s="21"/>
      <c r="HJM160" s="21"/>
      <c r="HJN160" s="21"/>
      <c r="HJO160" s="21"/>
      <c r="HJP160" s="21"/>
      <c r="HJQ160" s="21"/>
      <c r="HJR160" s="21"/>
      <c r="HJS160" s="21"/>
      <c r="HJT160" s="21"/>
      <c r="HJU160" s="21"/>
      <c r="HJV160" s="21"/>
      <c r="HJW160" s="21"/>
      <c r="HJX160" s="21"/>
      <c r="HJY160" s="21"/>
      <c r="HJZ160" s="21"/>
      <c r="HKA160" s="21"/>
      <c r="HKB160" s="21"/>
      <c r="HKC160" s="21"/>
      <c r="HKD160" s="21"/>
      <c r="HKE160" s="21"/>
      <c r="HKF160" s="21"/>
      <c r="HKG160" s="21"/>
      <c r="HKH160" s="21"/>
      <c r="HKI160" s="21"/>
      <c r="HKJ160" s="21"/>
      <c r="HKK160" s="21"/>
      <c r="HKL160" s="21"/>
      <c r="HKM160" s="21"/>
      <c r="HKN160" s="21"/>
      <c r="HKO160" s="21"/>
      <c r="HKP160" s="21"/>
      <c r="HKQ160" s="21"/>
      <c r="HKR160" s="21"/>
      <c r="HKS160" s="21"/>
      <c r="HKT160" s="21"/>
      <c r="HKU160" s="21"/>
      <c r="HKV160" s="21"/>
      <c r="HKW160" s="21"/>
      <c r="HKX160" s="21"/>
      <c r="HKY160" s="21"/>
      <c r="HKZ160" s="21"/>
      <c r="HLA160" s="21"/>
      <c r="HLB160" s="21"/>
      <c r="HLC160" s="21"/>
      <c r="HLD160" s="21"/>
      <c r="HLE160" s="21"/>
      <c r="HLF160" s="21"/>
      <c r="HLG160" s="21"/>
      <c r="HLH160" s="21"/>
      <c r="HLI160" s="21"/>
      <c r="HLJ160" s="21"/>
      <c r="HLK160" s="21"/>
      <c r="HLL160" s="21"/>
      <c r="HLM160" s="21"/>
      <c r="HLN160" s="21"/>
      <c r="HLO160" s="21"/>
      <c r="HLP160" s="21"/>
      <c r="HLQ160" s="21"/>
      <c r="HLR160" s="21"/>
      <c r="HLS160" s="21"/>
      <c r="HLT160" s="21"/>
      <c r="HLU160" s="21"/>
      <c r="HLV160" s="21"/>
      <c r="HLW160" s="21"/>
      <c r="HLX160" s="21"/>
      <c r="HLY160" s="21"/>
      <c r="HLZ160" s="21"/>
      <c r="HMA160" s="21"/>
      <c r="HMB160" s="21"/>
      <c r="HMC160" s="21"/>
      <c r="HMD160" s="21"/>
      <c r="HME160" s="21"/>
      <c r="HMF160" s="21"/>
      <c r="HMG160" s="21"/>
      <c r="HMH160" s="21"/>
      <c r="HMI160" s="21"/>
      <c r="HMJ160" s="21"/>
      <c r="HMK160" s="21"/>
      <c r="HML160" s="21"/>
      <c r="HMM160" s="21"/>
      <c r="HMN160" s="21"/>
      <c r="HMO160" s="21"/>
      <c r="HMP160" s="21"/>
      <c r="HMQ160" s="21"/>
      <c r="HMR160" s="21"/>
      <c r="HMS160" s="21"/>
      <c r="HMT160" s="21"/>
      <c r="HMU160" s="21"/>
      <c r="HMV160" s="21"/>
      <c r="HMW160" s="21"/>
      <c r="HMX160" s="21"/>
      <c r="HMY160" s="21"/>
      <c r="HMZ160" s="21"/>
      <c r="HNA160" s="21"/>
      <c r="HNB160" s="21"/>
      <c r="HNC160" s="21"/>
      <c r="HND160" s="21"/>
      <c r="HNE160" s="21"/>
      <c r="HNF160" s="21"/>
      <c r="HNG160" s="21"/>
      <c r="HNH160" s="21"/>
      <c r="HNI160" s="21"/>
      <c r="HNJ160" s="21"/>
      <c r="HNK160" s="21"/>
      <c r="HNL160" s="21"/>
      <c r="HNM160" s="21"/>
      <c r="HNN160" s="21"/>
      <c r="HNO160" s="21"/>
      <c r="HNP160" s="21"/>
      <c r="HNQ160" s="21"/>
      <c r="HNR160" s="21"/>
      <c r="HNS160" s="21"/>
      <c r="HNT160" s="21"/>
      <c r="HNU160" s="21"/>
      <c r="HNV160" s="21"/>
      <c r="HNW160" s="21"/>
      <c r="HNX160" s="21"/>
      <c r="HNY160" s="21"/>
      <c r="HNZ160" s="21"/>
      <c r="HOA160" s="21"/>
      <c r="HOB160" s="21"/>
      <c r="HOC160" s="21"/>
      <c r="HOD160" s="21"/>
      <c r="HOE160" s="21"/>
      <c r="HOF160" s="21"/>
      <c r="HOG160" s="21"/>
      <c r="HOH160" s="21"/>
      <c r="HOI160" s="21"/>
      <c r="HOJ160" s="21"/>
      <c r="HOK160" s="21"/>
      <c r="HOL160" s="21"/>
      <c r="HOM160" s="21"/>
      <c r="HON160" s="21"/>
      <c r="HOO160" s="21"/>
      <c r="HOP160" s="21"/>
      <c r="HOQ160" s="21"/>
      <c r="HOR160" s="21"/>
      <c r="HOS160" s="21"/>
      <c r="HOT160" s="21"/>
      <c r="HOU160" s="21"/>
      <c r="HOV160" s="21"/>
      <c r="HOW160" s="21"/>
      <c r="HOX160" s="21"/>
      <c r="HOY160" s="21"/>
      <c r="HOZ160" s="21"/>
      <c r="HPA160" s="21"/>
      <c r="HPB160" s="21"/>
      <c r="HPC160" s="21"/>
      <c r="HPD160" s="21"/>
      <c r="HPE160" s="21"/>
      <c r="HPF160" s="21"/>
      <c r="HPG160" s="21"/>
      <c r="HPH160" s="21"/>
      <c r="HPI160" s="21"/>
      <c r="HPJ160" s="21"/>
      <c r="HPK160" s="21"/>
      <c r="HPL160" s="21"/>
      <c r="HPM160" s="21"/>
      <c r="HPN160" s="21"/>
      <c r="HPO160" s="21"/>
      <c r="HPP160" s="21"/>
      <c r="HPQ160" s="21"/>
      <c r="HPR160" s="21"/>
      <c r="HPS160" s="21"/>
      <c r="HPT160" s="21"/>
      <c r="HPU160" s="21"/>
      <c r="HPV160" s="21"/>
      <c r="HPW160" s="21"/>
      <c r="HPX160" s="21"/>
      <c r="HPY160" s="21"/>
      <c r="HPZ160" s="21"/>
      <c r="HQA160" s="21"/>
      <c r="HQB160" s="21"/>
      <c r="HQC160" s="21"/>
      <c r="HQD160" s="21"/>
      <c r="HQE160" s="21"/>
      <c r="HQF160" s="21"/>
      <c r="HQG160" s="21"/>
      <c r="HQH160" s="21"/>
      <c r="HQI160" s="21"/>
      <c r="HQJ160" s="21"/>
      <c r="HQK160" s="21"/>
      <c r="HQL160" s="21"/>
      <c r="HQM160" s="21"/>
      <c r="HQN160" s="21"/>
      <c r="HQO160" s="21"/>
      <c r="HQP160" s="21"/>
      <c r="HQQ160" s="21"/>
      <c r="HQR160" s="21"/>
      <c r="HQS160" s="21"/>
      <c r="HQT160" s="21"/>
      <c r="HQU160" s="21"/>
      <c r="HQV160" s="21"/>
      <c r="HQW160" s="21"/>
      <c r="HQX160" s="21"/>
      <c r="HQY160" s="21"/>
      <c r="HQZ160" s="21"/>
      <c r="HRA160" s="21"/>
      <c r="HRB160" s="21"/>
      <c r="HRC160" s="21"/>
      <c r="HRD160" s="21"/>
      <c r="HRE160" s="21"/>
      <c r="HRF160" s="21"/>
      <c r="HRG160" s="21"/>
      <c r="HRH160" s="21"/>
      <c r="HRI160" s="21"/>
      <c r="HRJ160" s="21"/>
      <c r="HRK160" s="21"/>
      <c r="HRL160" s="21"/>
      <c r="HRM160" s="21"/>
      <c r="HRN160" s="21"/>
      <c r="HRO160" s="21"/>
      <c r="HRP160" s="21"/>
      <c r="HRQ160" s="21"/>
      <c r="HRR160" s="21"/>
      <c r="HRS160" s="21"/>
      <c r="HRT160" s="21"/>
      <c r="HRU160" s="21"/>
      <c r="HRV160" s="21"/>
      <c r="HRW160" s="21"/>
      <c r="HRX160" s="21"/>
      <c r="HRY160" s="21"/>
      <c r="HRZ160" s="21"/>
      <c r="HSA160" s="21"/>
      <c r="HSB160" s="21"/>
      <c r="HSC160" s="21"/>
      <c r="HSD160" s="21"/>
      <c r="HSE160" s="21"/>
      <c r="HSF160" s="21"/>
      <c r="HSG160" s="21"/>
      <c r="HSH160" s="21"/>
      <c r="HSI160" s="21"/>
      <c r="HSJ160" s="21"/>
      <c r="HSK160" s="21"/>
      <c r="HSL160" s="21"/>
      <c r="HSM160" s="21"/>
      <c r="HSN160" s="21"/>
      <c r="HSO160" s="21"/>
      <c r="HSP160" s="21"/>
      <c r="HSQ160" s="21"/>
      <c r="HSR160" s="21"/>
      <c r="HSS160" s="21"/>
      <c r="HST160" s="21"/>
      <c r="HSU160" s="21"/>
      <c r="HSV160" s="21"/>
      <c r="HSW160" s="21"/>
      <c r="HSX160" s="21"/>
      <c r="HSY160" s="21"/>
      <c r="HSZ160" s="21"/>
      <c r="HTA160" s="21"/>
      <c r="HTB160" s="21"/>
      <c r="HTC160" s="21"/>
      <c r="HTD160" s="21"/>
      <c r="HTE160" s="21"/>
      <c r="HTF160" s="21"/>
      <c r="HTG160" s="21"/>
      <c r="HTH160" s="21"/>
      <c r="HTI160" s="21"/>
      <c r="HTJ160" s="21"/>
      <c r="HTK160" s="21"/>
      <c r="HTL160" s="21"/>
      <c r="HTM160" s="21"/>
      <c r="HTN160" s="21"/>
      <c r="HTO160" s="21"/>
      <c r="HTP160" s="21"/>
      <c r="HTQ160" s="21"/>
      <c r="HTR160" s="21"/>
      <c r="HTS160" s="21"/>
      <c r="HTT160" s="21"/>
      <c r="HTU160" s="21"/>
      <c r="HTV160" s="21"/>
      <c r="HTW160" s="21"/>
      <c r="HTX160" s="21"/>
      <c r="HTY160" s="21"/>
      <c r="HTZ160" s="21"/>
      <c r="HUA160" s="21"/>
      <c r="HUB160" s="21"/>
      <c r="HUC160" s="21"/>
      <c r="HUD160" s="21"/>
      <c r="HUE160" s="21"/>
      <c r="HUF160" s="21"/>
      <c r="HUG160" s="21"/>
      <c r="HUH160" s="21"/>
      <c r="HUI160" s="21"/>
      <c r="HUJ160" s="21"/>
      <c r="HUK160" s="21"/>
      <c r="HUL160" s="21"/>
      <c r="HUM160" s="21"/>
      <c r="HUN160" s="21"/>
      <c r="HUO160" s="21"/>
      <c r="HUP160" s="21"/>
      <c r="HUQ160" s="21"/>
      <c r="HUR160" s="21"/>
      <c r="HUS160" s="21"/>
      <c r="HUT160" s="21"/>
      <c r="HUU160" s="21"/>
      <c r="HUV160" s="21"/>
      <c r="HUW160" s="21"/>
      <c r="HUX160" s="21"/>
      <c r="HUY160" s="21"/>
      <c r="HUZ160" s="21"/>
      <c r="HVA160" s="21"/>
      <c r="HVB160" s="21"/>
      <c r="HVC160" s="21"/>
      <c r="HVD160" s="21"/>
      <c r="HVE160" s="21"/>
      <c r="HVF160" s="21"/>
      <c r="HVG160" s="21"/>
      <c r="HVH160" s="21"/>
      <c r="HVI160" s="21"/>
      <c r="HVJ160" s="21"/>
      <c r="HVK160" s="21"/>
      <c r="HVL160" s="21"/>
      <c r="HVM160" s="21"/>
      <c r="HVN160" s="21"/>
      <c r="HVO160" s="21"/>
      <c r="HVP160" s="21"/>
      <c r="HVQ160" s="21"/>
      <c r="HVR160" s="21"/>
      <c r="HVS160" s="21"/>
      <c r="HVT160" s="21"/>
      <c r="HVU160" s="21"/>
      <c r="HVV160" s="21"/>
      <c r="HVW160" s="21"/>
      <c r="HVX160" s="21"/>
      <c r="HVY160" s="21"/>
      <c r="HVZ160" s="21"/>
      <c r="HWA160" s="21"/>
      <c r="HWB160" s="21"/>
      <c r="HWC160" s="21"/>
      <c r="HWD160" s="21"/>
      <c r="HWE160" s="21"/>
      <c r="HWF160" s="21"/>
      <c r="HWG160" s="21"/>
      <c r="HWH160" s="21"/>
      <c r="HWI160" s="21"/>
      <c r="HWJ160" s="21"/>
      <c r="HWK160" s="21"/>
      <c r="HWL160" s="21"/>
      <c r="HWM160" s="21"/>
      <c r="HWN160" s="21"/>
      <c r="HWO160" s="21"/>
      <c r="HWP160" s="21"/>
      <c r="HWQ160" s="21"/>
      <c r="HWR160" s="21"/>
      <c r="HWS160" s="21"/>
      <c r="HWT160" s="21"/>
      <c r="HWU160" s="21"/>
      <c r="HWV160" s="21"/>
      <c r="HWW160" s="21"/>
      <c r="HWX160" s="21"/>
      <c r="HWY160" s="21"/>
      <c r="HWZ160" s="21"/>
      <c r="HXA160" s="21"/>
      <c r="HXB160" s="21"/>
      <c r="HXC160" s="21"/>
      <c r="HXD160" s="21"/>
      <c r="HXE160" s="21"/>
      <c r="HXF160" s="21"/>
      <c r="HXG160" s="21"/>
      <c r="HXH160" s="21"/>
      <c r="HXI160" s="21"/>
      <c r="HXJ160" s="21"/>
      <c r="HXK160" s="21"/>
      <c r="HXL160" s="21"/>
      <c r="HXM160" s="21"/>
      <c r="HXN160" s="21"/>
      <c r="HXO160" s="21"/>
      <c r="HXP160" s="21"/>
      <c r="HXQ160" s="21"/>
      <c r="HXR160" s="21"/>
      <c r="HXS160" s="21"/>
      <c r="HXT160" s="21"/>
      <c r="HXU160" s="21"/>
      <c r="HXV160" s="21"/>
      <c r="HXW160" s="21"/>
      <c r="HXX160" s="21"/>
      <c r="HXY160" s="21"/>
      <c r="HXZ160" s="21"/>
      <c r="HYA160" s="21"/>
      <c r="HYB160" s="21"/>
      <c r="HYC160" s="21"/>
      <c r="HYD160" s="21"/>
      <c r="HYE160" s="21"/>
      <c r="HYF160" s="21"/>
      <c r="HYG160" s="21"/>
      <c r="HYH160" s="21"/>
      <c r="HYI160" s="21"/>
      <c r="HYJ160" s="21"/>
      <c r="HYK160" s="21"/>
      <c r="HYL160" s="21"/>
      <c r="HYM160" s="21"/>
      <c r="HYN160" s="21"/>
      <c r="HYO160" s="21"/>
      <c r="HYP160" s="21"/>
      <c r="HYQ160" s="21"/>
      <c r="HYR160" s="21"/>
      <c r="HYS160" s="21"/>
      <c r="HYT160" s="21"/>
      <c r="HYU160" s="21"/>
      <c r="HYV160" s="21"/>
      <c r="HYW160" s="21"/>
      <c r="HYX160" s="21"/>
      <c r="HYY160" s="21"/>
      <c r="HYZ160" s="21"/>
      <c r="HZA160" s="21"/>
      <c r="HZB160" s="21"/>
      <c r="HZC160" s="21"/>
      <c r="HZD160" s="21"/>
      <c r="HZE160" s="21"/>
      <c r="HZF160" s="21"/>
      <c r="HZG160" s="21"/>
      <c r="HZH160" s="21"/>
      <c r="HZI160" s="21"/>
      <c r="HZJ160" s="21"/>
      <c r="HZK160" s="21"/>
      <c r="HZL160" s="21"/>
      <c r="HZM160" s="21"/>
      <c r="HZN160" s="21"/>
      <c r="HZO160" s="21"/>
      <c r="HZP160" s="21"/>
      <c r="HZQ160" s="21"/>
      <c r="HZR160" s="21"/>
      <c r="HZS160" s="21"/>
      <c r="HZT160" s="21"/>
      <c r="HZU160" s="21"/>
      <c r="HZV160" s="21"/>
      <c r="HZW160" s="21"/>
      <c r="HZX160" s="21"/>
      <c r="HZY160" s="21"/>
      <c r="HZZ160" s="21"/>
      <c r="IAA160" s="21"/>
      <c r="IAB160" s="21"/>
      <c r="IAC160" s="21"/>
      <c r="IAD160" s="21"/>
      <c r="IAE160" s="21"/>
      <c r="IAF160" s="21"/>
      <c r="IAG160" s="21"/>
      <c r="IAH160" s="21"/>
      <c r="IAI160" s="21"/>
      <c r="IAJ160" s="21"/>
      <c r="IAK160" s="21"/>
      <c r="IAL160" s="21"/>
      <c r="IAM160" s="21"/>
      <c r="IAN160" s="21"/>
      <c r="IAO160" s="21"/>
      <c r="IAP160" s="21"/>
      <c r="IAQ160" s="21"/>
      <c r="IAR160" s="21"/>
      <c r="IAS160" s="21"/>
      <c r="IAT160" s="21"/>
      <c r="IAU160" s="21"/>
      <c r="IAV160" s="21"/>
      <c r="IAW160" s="21"/>
      <c r="IAX160" s="21"/>
      <c r="IAY160" s="21"/>
      <c r="IAZ160" s="21"/>
      <c r="IBA160" s="21"/>
      <c r="IBB160" s="21"/>
      <c r="IBC160" s="21"/>
      <c r="IBD160" s="21"/>
      <c r="IBE160" s="21"/>
      <c r="IBF160" s="21"/>
      <c r="IBG160" s="21"/>
      <c r="IBH160" s="21"/>
      <c r="IBI160" s="21"/>
      <c r="IBJ160" s="21"/>
      <c r="IBK160" s="21"/>
      <c r="IBL160" s="21"/>
      <c r="IBM160" s="21"/>
      <c r="IBN160" s="21"/>
      <c r="IBO160" s="21"/>
      <c r="IBP160" s="21"/>
      <c r="IBQ160" s="21"/>
      <c r="IBR160" s="21"/>
      <c r="IBS160" s="21"/>
      <c r="IBT160" s="21"/>
      <c r="IBU160" s="21"/>
      <c r="IBV160" s="21"/>
      <c r="IBW160" s="21"/>
      <c r="IBX160" s="21"/>
      <c r="IBY160" s="21"/>
      <c r="IBZ160" s="21"/>
      <c r="ICA160" s="21"/>
      <c r="ICB160" s="21"/>
      <c r="ICC160" s="21"/>
      <c r="ICD160" s="21"/>
      <c r="ICE160" s="21"/>
      <c r="ICF160" s="21"/>
      <c r="ICG160" s="21"/>
      <c r="ICH160" s="21"/>
      <c r="ICI160" s="21"/>
      <c r="ICJ160" s="21"/>
      <c r="ICK160" s="21"/>
      <c r="ICL160" s="21"/>
      <c r="ICM160" s="21"/>
      <c r="ICN160" s="21"/>
      <c r="ICO160" s="21"/>
      <c r="ICP160" s="21"/>
      <c r="ICQ160" s="21"/>
      <c r="ICR160" s="21"/>
      <c r="ICS160" s="21"/>
      <c r="ICT160" s="21"/>
      <c r="ICU160" s="21"/>
      <c r="ICV160" s="21"/>
      <c r="ICW160" s="21"/>
      <c r="ICX160" s="21"/>
      <c r="ICY160" s="21"/>
      <c r="ICZ160" s="21"/>
      <c r="IDA160" s="21"/>
      <c r="IDB160" s="21"/>
      <c r="IDC160" s="21"/>
      <c r="IDD160" s="21"/>
      <c r="IDE160" s="21"/>
      <c r="IDF160" s="21"/>
      <c r="IDG160" s="21"/>
      <c r="IDH160" s="21"/>
      <c r="IDI160" s="21"/>
      <c r="IDJ160" s="21"/>
      <c r="IDK160" s="21"/>
      <c r="IDL160" s="21"/>
      <c r="IDM160" s="21"/>
      <c r="IDN160" s="21"/>
      <c r="IDO160" s="21"/>
      <c r="IDP160" s="21"/>
      <c r="IDQ160" s="21"/>
      <c r="IDR160" s="21"/>
      <c r="IDS160" s="21"/>
      <c r="IDT160" s="21"/>
      <c r="IDU160" s="21"/>
      <c r="IDV160" s="21"/>
      <c r="IDW160" s="21"/>
      <c r="IDX160" s="21"/>
      <c r="IDY160" s="21"/>
      <c r="IDZ160" s="21"/>
      <c r="IEA160" s="21"/>
      <c r="IEB160" s="21"/>
      <c r="IEC160" s="21"/>
      <c r="IED160" s="21"/>
      <c r="IEE160" s="21"/>
      <c r="IEF160" s="21"/>
      <c r="IEG160" s="21"/>
      <c r="IEH160" s="21"/>
      <c r="IEI160" s="21"/>
      <c r="IEJ160" s="21"/>
      <c r="IEK160" s="21"/>
      <c r="IEL160" s="21"/>
      <c r="IEM160" s="21"/>
      <c r="IEN160" s="21"/>
      <c r="IEO160" s="21"/>
      <c r="IEP160" s="21"/>
      <c r="IEQ160" s="21"/>
      <c r="IER160" s="21"/>
      <c r="IES160" s="21"/>
      <c r="IET160" s="21"/>
      <c r="IEU160" s="21"/>
      <c r="IEV160" s="21"/>
      <c r="IEW160" s="21"/>
      <c r="IEX160" s="21"/>
      <c r="IEY160" s="21"/>
      <c r="IEZ160" s="21"/>
      <c r="IFA160" s="21"/>
      <c r="IFB160" s="21"/>
      <c r="IFC160" s="21"/>
      <c r="IFD160" s="21"/>
      <c r="IFE160" s="21"/>
      <c r="IFF160" s="21"/>
      <c r="IFG160" s="21"/>
      <c r="IFH160" s="21"/>
      <c r="IFI160" s="21"/>
      <c r="IFJ160" s="21"/>
      <c r="IFK160" s="21"/>
      <c r="IFL160" s="21"/>
      <c r="IFM160" s="21"/>
      <c r="IFN160" s="21"/>
      <c r="IFO160" s="21"/>
      <c r="IFP160" s="21"/>
      <c r="IFQ160" s="21"/>
      <c r="IFR160" s="21"/>
      <c r="IFS160" s="21"/>
      <c r="IFT160" s="21"/>
      <c r="IFU160" s="21"/>
      <c r="IFV160" s="21"/>
      <c r="IFW160" s="21"/>
      <c r="IFX160" s="21"/>
      <c r="IFY160" s="21"/>
      <c r="IFZ160" s="21"/>
      <c r="IGA160" s="21"/>
      <c r="IGB160" s="21"/>
      <c r="IGC160" s="21"/>
      <c r="IGD160" s="21"/>
      <c r="IGE160" s="21"/>
      <c r="IGF160" s="21"/>
      <c r="IGG160" s="21"/>
      <c r="IGH160" s="21"/>
      <c r="IGI160" s="21"/>
      <c r="IGJ160" s="21"/>
      <c r="IGK160" s="21"/>
      <c r="IGL160" s="21"/>
      <c r="IGM160" s="21"/>
      <c r="IGN160" s="21"/>
      <c r="IGO160" s="21"/>
      <c r="IGP160" s="21"/>
      <c r="IGQ160" s="21"/>
      <c r="IGR160" s="21"/>
      <c r="IGS160" s="21"/>
      <c r="IGT160" s="21"/>
      <c r="IGU160" s="21"/>
      <c r="IGV160" s="21"/>
      <c r="IGW160" s="21"/>
      <c r="IGX160" s="21"/>
      <c r="IGY160" s="21"/>
      <c r="IGZ160" s="21"/>
      <c r="IHA160" s="21"/>
      <c r="IHB160" s="21"/>
      <c r="IHC160" s="21"/>
      <c r="IHD160" s="21"/>
      <c r="IHE160" s="21"/>
      <c r="IHF160" s="21"/>
      <c r="IHG160" s="21"/>
      <c r="IHH160" s="21"/>
      <c r="IHI160" s="21"/>
      <c r="IHJ160" s="21"/>
      <c r="IHK160" s="21"/>
      <c r="IHL160" s="21"/>
      <c r="IHM160" s="21"/>
      <c r="IHN160" s="21"/>
      <c r="IHO160" s="21"/>
      <c r="IHP160" s="21"/>
      <c r="IHQ160" s="21"/>
      <c r="IHR160" s="21"/>
      <c r="IHS160" s="21"/>
      <c r="IHT160" s="21"/>
      <c r="IHU160" s="21"/>
      <c r="IHV160" s="21"/>
      <c r="IHW160" s="21"/>
      <c r="IHX160" s="21"/>
      <c r="IHY160" s="21"/>
      <c r="IHZ160" s="21"/>
      <c r="IIA160" s="21"/>
      <c r="IIB160" s="21"/>
      <c r="IIC160" s="21"/>
      <c r="IID160" s="21"/>
      <c r="IIE160" s="21"/>
      <c r="IIF160" s="21"/>
      <c r="IIG160" s="21"/>
      <c r="IIH160" s="21"/>
      <c r="III160" s="21"/>
      <c r="IIJ160" s="21"/>
      <c r="IIK160" s="21"/>
      <c r="IIL160" s="21"/>
      <c r="IIM160" s="21"/>
      <c r="IIN160" s="21"/>
      <c r="IIO160" s="21"/>
      <c r="IIP160" s="21"/>
      <c r="IIQ160" s="21"/>
      <c r="IIR160" s="21"/>
      <c r="IIS160" s="21"/>
      <c r="IIT160" s="21"/>
      <c r="IIU160" s="21"/>
      <c r="IIV160" s="21"/>
      <c r="IIW160" s="21"/>
      <c r="IIX160" s="21"/>
      <c r="IIY160" s="21"/>
      <c r="IIZ160" s="21"/>
      <c r="IJA160" s="21"/>
      <c r="IJB160" s="21"/>
      <c r="IJC160" s="21"/>
      <c r="IJD160" s="21"/>
      <c r="IJE160" s="21"/>
      <c r="IJF160" s="21"/>
      <c r="IJG160" s="21"/>
      <c r="IJH160" s="21"/>
      <c r="IJI160" s="21"/>
      <c r="IJJ160" s="21"/>
      <c r="IJK160" s="21"/>
      <c r="IJL160" s="21"/>
      <c r="IJM160" s="21"/>
      <c r="IJN160" s="21"/>
      <c r="IJO160" s="21"/>
      <c r="IJP160" s="21"/>
      <c r="IJQ160" s="21"/>
      <c r="IJR160" s="21"/>
      <c r="IJS160" s="21"/>
      <c r="IJT160" s="21"/>
      <c r="IJU160" s="21"/>
      <c r="IJV160" s="21"/>
      <c r="IJW160" s="21"/>
      <c r="IJX160" s="21"/>
      <c r="IJY160" s="21"/>
      <c r="IJZ160" s="21"/>
      <c r="IKA160" s="21"/>
      <c r="IKB160" s="21"/>
      <c r="IKC160" s="21"/>
      <c r="IKD160" s="21"/>
      <c r="IKE160" s="21"/>
      <c r="IKF160" s="21"/>
      <c r="IKG160" s="21"/>
      <c r="IKH160" s="21"/>
      <c r="IKI160" s="21"/>
      <c r="IKJ160" s="21"/>
      <c r="IKK160" s="21"/>
      <c r="IKL160" s="21"/>
      <c r="IKM160" s="21"/>
      <c r="IKN160" s="21"/>
      <c r="IKO160" s="21"/>
      <c r="IKP160" s="21"/>
      <c r="IKQ160" s="21"/>
      <c r="IKR160" s="21"/>
      <c r="IKS160" s="21"/>
      <c r="IKT160" s="21"/>
      <c r="IKU160" s="21"/>
      <c r="IKV160" s="21"/>
      <c r="IKW160" s="21"/>
      <c r="IKX160" s="21"/>
      <c r="IKY160" s="21"/>
      <c r="IKZ160" s="21"/>
      <c r="ILA160" s="21"/>
      <c r="ILB160" s="21"/>
      <c r="ILC160" s="21"/>
      <c r="ILD160" s="21"/>
      <c r="ILE160" s="21"/>
      <c r="ILF160" s="21"/>
      <c r="ILG160" s="21"/>
      <c r="ILH160" s="21"/>
      <c r="ILI160" s="21"/>
      <c r="ILJ160" s="21"/>
      <c r="ILK160" s="21"/>
      <c r="ILL160" s="21"/>
      <c r="ILM160" s="21"/>
      <c r="ILN160" s="21"/>
      <c r="ILO160" s="21"/>
      <c r="ILP160" s="21"/>
      <c r="ILQ160" s="21"/>
      <c r="ILR160" s="21"/>
      <c r="ILS160" s="21"/>
      <c r="ILT160" s="21"/>
      <c r="ILU160" s="21"/>
      <c r="ILV160" s="21"/>
      <c r="ILW160" s="21"/>
      <c r="ILX160" s="21"/>
      <c r="ILY160" s="21"/>
      <c r="ILZ160" s="21"/>
      <c r="IMA160" s="21"/>
      <c r="IMB160" s="21"/>
      <c r="IMC160" s="21"/>
      <c r="IMD160" s="21"/>
      <c r="IME160" s="21"/>
      <c r="IMF160" s="21"/>
      <c r="IMG160" s="21"/>
      <c r="IMH160" s="21"/>
      <c r="IMI160" s="21"/>
      <c r="IMJ160" s="21"/>
      <c r="IMK160" s="21"/>
      <c r="IML160" s="21"/>
      <c r="IMM160" s="21"/>
      <c r="IMN160" s="21"/>
      <c r="IMO160" s="21"/>
      <c r="IMP160" s="21"/>
      <c r="IMQ160" s="21"/>
      <c r="IMR160" s="21"/>
      <c r="IMS160" s="21"/>
      <c r="IMT160" s="21"/>
      <c r="IMU160" s="21"/>
      <c r="IMV160" s="21"/>
      <c r="IMW160" s="21"/>
      <c r="IMX160" s="21"/>
      <c r="IMY160" s="21"/>
      <c r="IMZ160" s="21"/>
      <c r="INA160" s="21"/>
      <c r="INB160" s="21"/>
      <c r="INC160" s="21"/>
      <c r="IND160" s="21"/>
      <c r="INE160" s="21"/>
      <c r="INF160" s="21"/>
      <c r="ING160" s="21"/>
      <c r="INH160" s="21"/>
      <c r="INI160" s="21"/>
      <c r="INJ160" s="21"/>
      <c r="INK160" s="21"/>
      <c r="INL160" s="21"/>
      <c r="INM160" s="21"/>
      <c r="INN160" s="21"/>
      <c r="INO160" s="21"/>
      <c r="INP160" s="21"/>
      <c r="INQ160" s="21"/>
      <c r="INR160" s="21"/>
      <c r="INS160" s="21"/>
      <c r="INT160" s="21"/>
      <c r="INU160" s="21"/>
      <c r="INV160" s="21"/>
      <c r="INW160" s="21"/>
      <c r="INX160" s="21"/>
      <c r="INY160" s="21"/>
      <c r="INZ160" s="21"/>
      <c r="IOA160" s="21"/>
      <c r="IOB160" s="21"/>
      <c r="IOC160" s="21"/>
      <c r="IOD160" s="21"/>
      <c r="IOE160" s="21"/>
      <c r="IOF160" s="21"/>
      <c r="IOG160" s="21"/>
      <c r="IOH160" s="21"/>
      <c r="IOI160" s="21"/>
      <c r="IOJ160" s="21"/>
      <c r="IOK160" s="21"/>
      <c r="IOL160" s="21"/>
      <c r="IOM160" s="21"/>
      <c r="ION160" s="21"/>
      <c r="IOO160" s="21"/>
      <c r="IOP160" s="21"/>
      <c r="IOQ160" s="21"/>
      <c r="IOR160" s="21"/>
      <c r="IOS160" s="21"/>
      <c r="IOT160" s="21"/>
      <c r="IOU160" s="21"/>
      <c r="IOV160" s="21"/>
      <c r="IOW160" s="21"/>
      <c r="IOX160" s="21"/>
      <c r="IOY160" s="21"/>
      <c r="IOZ160" s="21"/>
      <c r="IPA160" s="21"/>
      <c r="IPB160" s="21"/>
      <c r="IPC160" s="21"/>
      <c r="IPD160" s="21"/>
      <c r="IPE160" s="21"/>
      <c r="IPF160" s="21"/>
      <c r="IPG160" s="21"/>
      <c r="IPH160" s="21"/>
      <c r="IPI160" s="21"/>
      <c r="IPJ160" s="21"/>
      <c r="IPK160" s="21"/>
      <c r="IPL160" s="21"/>
      <c r="IPM160" s="21"/>
      <c r="IPN160" s="21"/>
      <c r="IPO160" s="21"/>
      <c r="IPP160" s="21"/>
      <c r="IPQ160" s="21"/>
      <c r="IPR160" s="21"/>
      <c r="IPS160" s="21"/>
      <c r="IPT160" s="21"/>
      <c r="IPU160" s="21"/>
      <c r="IPV160" s="21"/>
      <c r="IPW160" s="21"/>
      <c r="IPX160" s="21"/>
      <c r="IPY160" s="21"/>
      <c r="IPZ160" s="21"/>
      <c r="IQA160" s="21"/>
      <c r="IQB160" s="21"/>
      <c r="IQC160" s="21"/>
      <c r="IQD160" s="21"/>
      <c r="IQE160" s="21"/>
      <c r="IQF160" s="21"/>
      <c r="IQG160" s="21"/>
      <c r="IQH160" s="21"/>
      <c r="IQI160" s="21"/>
      <c r="IQJ160" s="21"/>
      <c r="IQK160" s="21"/>
      <c r="IQL160" s="21"/>
      <c r="IQM160" s="21"/>
      <c r="IQN160" s="21"/>
      <c r="IQO160" s="21"/>
      <c r="IQP160" s="21"/>
      <c r="IQQ160" s="21"/>
      <c r="IQR160" s="21"/>
      <c r="IQS160" s="21"/>
      <c r="IQT160" s="21"/>
      <c r="IQU160" s="21"/>
      <c r="IQV160" s="21"/>
      <c r="IQW160" s="21"/>
      <c r="IQX160" s="21"/>
      <c r="IQY160" s="21"/>
      <c r="IQZ160" s="21"/>
      <c r="IRA160" s="21"/>
      <c r="IRB160" s="21"/>
      <c r="IRC160" s="21"/>
      <c r="IRD160" s="21"/>
      <c r="IRE160" s="21"/>
      <c r="IRF160" s="21"/>
      <c r="IRG160" s="21"/>
      <c r="IRH160" s="21"/>
      <c r="IRI160" s="21"/>
      <c r="IRJ160" s="21"/>
      <c r="IRK160" s="21"/>
      <c r="IRL160" s="21"/>
      <c r="IRM160" s="21"/>
      <c r="IRN160" s="21"/>
      <c r="IRO160" s="21"/>
      <c r="IRP160" s="21"/>
      <c r="IRQ160" s="21"/>
      <c r="IRR160" s="21"/>
      <c r="IRS160" s="21"/>
      <c r="IRT160" s="21"/>
      <c r="IRU160" s="21"/>
      <c r="IRV160" s="21"/>
      <c r="IRW160" s="21"/>
      <c r="IRX160" s="21"/>
      <c r="IRY160" s="21"/>
      <c r="IRZ160" s="21"/>
      <c r="ISA160" s="21"/>
      <c r="ISB160" s="21"/>
      <c r="ISC160" s="21"/>
      <c r="ISD160" s="21"/>
      <c r="ISE160" s="21"/>
      <c r="ISF160" s="21"/>
      <c r="ISG160" s="21"/>
      <c r="ISH160" s="21"/>
      <c r="ISI160" s="21"/>
      <c r="ISJ160" s="21"/>
      <c r="ISK160" s="21"/>
      <c r="ISL160" s="21"/>
      <c r="ISM160" s="21"/>
      <c r="ISN160" s="21"/>
      <c r="ISO160" s="21"/>
      <c r="ISP160" s="21"/>
      <c r="ISQ160" s="21"/>
      <c r="ISR160" s="21"/>
      <c r="ISS160" s="21"/>
      <c r="IST160" s="21"/>
      <c r="ISU160" s="21"/>
      <c r="ISV160" s="21"/>
      <c r="ISW160" s="21"/>
      <c r="ISX160" s="21"/>
      <c r="ISY160" s="21"/>
      <c r="ISZ160" s="21"/>
      <c r="ITA160" s="21"/>
      <c r="ITB160" s="21"/>
      <c r="ITC160" s="21"/>
      <c r="ITD160" s="21"/>
      <c r="ITE160" s="21"/>
      <c r="ITF160" s="21"/>
      <c r="ITG160" s="21"/>
      <c r="ITH160" s="21"/>
      <c r="ITI160" s="21"/>
      <c r="ITJ160" s="21"/>
      <c r="ITK160" s="21"/>
      <c r="ITL160" s="21"/>
      <c r="ITM160" s="21"/>
      <c r="ITN160" s="21"/>
      <c r="ITO160" s="21"/>
      <c r="ITP160" s="21"/>
      <c r="ITQ160" s="21"/>
      <c r="ITR160" s="21"/>
      <c r="ITS160" s="21"/>
      <c r="ITT160" s="21"/>
      <c r="ITU160" s="21"/>
      <c r="ITV160" s="21"/>
      <c r="ITW160" s="21"/>
      <c r="ITX160" s="21"/>
      <c r="ITY160" s="21"/>
      <c r="ITZ160" s="21"/>
      <c r="IUA160" s="21"/>
      <c r="IUB160" s="21"/>
      <c r="IUC160" s="21"/>
      <c r="IUD160" s="21"/>
      <c r="IUE160" s="21"/>
      <c r="IUF160" s="21"/>
      <c r="IUG160" s="21"/>
      <c r="IUH160" s="21"/>
      <c r="IUI160" s="21"/>
      <c r="IUJ160" s="21"/>
      <c r="IUK160" s="21"/>
      <c r="IUL160" s="21"/>
      <c r="IUM160" s="21"/>
      <c r="IUN160" s="21"/>
      <c r="IUO160" s="21"/>
      <c r="IUP160" s="21"/>
      <c r="IUQ160" s="21"/>
      <c r="IUR160" s="21"/>
      <c r="IUS160" s="21"/>
      <c r="IUT160" s="21"/>
      <c r="IUU160" s="21"/>
      <c r="IUV160" s="21"/>
      <c r="IUW160" s="21"/>
      <c r="IUX160" s="21"/>
      <c r="IUY160" s="21"/>
      <c r="IUZ160" s="21"/>
      <c r="IVA160" s="21"/>
      <c r="IVB160" s="21"/>
      <c r="IVC160" s="21"/>
      <c r="IVD160" s="21"/>
      <c r="IVE160" s="21"/>
      <c r="IVF160" s="21"/>
      <c r="IVG160" s="21"/>
      <c r="IVH160" s="21"/>
      <c r="IVI160" s="21"/>
      <c r="IVJ160" s="21"/>
      <c r="IVK160" s="21"/>
      <c r="IVL160" s="21"/>
      <c r="IVM160" s="21"/>
      <c r="IVN160" s="21"/>
      <c r="IVO160" s="21"/>
      <c r="IVP160" s="21"/>
      <c r="IVQ160" s="21"/>
      <c r="IVR160" s="21"/>
      <c r="IVS160" s="21"/>
      <c r="IVT160" s="21"/>
      <c r="IVU160" s="21"/>
      <c r="IVV160" s="21"/>
      <c r="IVW160" s="21"/>
      <c r="IVX160" s="21"/>
      <c r="IVY160" s="21"/>
      <c r="IVZ160" s="21"/>
      <c r="IWA160" s="21"/>
      <c r="IWB160" s="21"/>
      <c r="IWC160" s="21"/>
      <c r="IWD160" s="21"/>
      <c r="IWE160" s="21"/>
      <c r="IWF160" s="21"/>
      <c r="IWG160" s="21"/>
      <c r="IWH160" s="21"/>
      <c r="IWI160" s="21"/>
      <c r="IWJ160" s="21"/>
      <c r="IWK160" s="21"/>
      <c r="IWL160" s="21"/>
      <c r="IWM160" s="21"/>
      <c r="IWN160" s="21"/>
      <c r="IWO160" s="21"/>
      <c r="IWP160" s="21"/>
      <c r="IWQ160" s="21"/>
      <c r="IWR160" s="21"/>
      <c r="IWS160" s="21"/>
      <c r="IWT160" s="21"/>
      <c r="IWU160" s="21"/>
      <c r="IWV160" s="21"/>
      <c r="IWW160" s="21"/>
      <c r="IWX160" s="21"/>
      <c r="IWY160" s="21"/>
      <c r="IWZ160" s="21"/>
      <c r="IXA160" s="21"/>
      <c r="IXB160" s="21"/>
      <c r="IXC160" s="21"/>
      <c r="IXD160" s="21"/>
      <c r="IXE160" s="21"/>
      <c r="IXF160" s="21"/>
      <c r="IXG160" s="21"/>
      <c r="IXH160" s="21"/>
      <c r="IXI160" s="21"/>
      <c r="IXJ160" s="21"/>
      <c r="IXK160" s="21"/>
      <c r="IXL160" s="21"/>
      <c r="IXM160" s="21"/>
      <c r="IXN160" s="21"/>
      <c r="IXO160" s="21"/>
      <c r="IXP160" s="21"/>
      <c r="IXQ160" s="21"/>
      <c r="IXR160" s="21"/>
      <c r="IXS160" s="21"/>
      <c r="IXT160" s="21"/>
      <c r="IXU160" s="21"/>
      <c r="IXV160" s="21"/>
      <c r="IXW160" s="21"/>
      <c r="IXX160" s="21"/>
      <c r="IXY160" s="21"/>
      <c r="IXZ160" s="21"/>
      <c r="IYA160" s="21"/>
      <c r="IYB160" s="21"/>
      <c r="IYC160" s="21"/>
      <c r="IYD160" s="21"/>
      <c r="IYE160" s="21"/>
      <c r="IYF160" s="21"/>
      <c r="IYG160" s="21"/>
      <c r="IYH160" s="21"/>
      <c r="IYI160" s="21"/>
      <c r="IYJ160" s="21"/>
      <c r="IYK160" s="21"/>
      <c r="IYL160" s="21"/>
      <c r="IYM160" s="21"/>
      <c r="IYN160" s="21"/>
      <c r="IYO160" s="21"/>
      <c r="IYP160" s="21"/>
      <c r="IYQ160" s="21"/>
      <c r="IYR160" s="21"/>
      <c r="IYS160" s="21"/>
      <c r="IYT160" s="21"/>
      <c r="IYU160" s="21"/>
      <c r="IYV160" s="21"/>
      <c r="IYW160" s="21"/>
      <c r="IYX160" s="21"/>
      <c r="IYY160" s="21"/>
      <c r="IYZ160" s="21"/>
      <c r="IZA160" s="21"/>
      <c r="IZB160" s="21"/>
      <c r="IZC160" s="21"/>
      <c r="IZD160" s="21"/>
      <c r="IZE160" s="21"/>
      <c r="IZF160" s="21"/>
      <c r="IZG160" s="21"/>
      <c r="IZH160" s="21"/>
      <c r="IZI160" s="21"/>
      <c r="IZJ160" s="21"/>
      <c r="IZK160" s="21"/>
      <c r="IZL160" s="21"/>
      <c r="IZM160" s="21"/>
      <c r="IZN160" s="21"/>
      <c r="IZO160" s="21"/>
      <c r="IZP160" s="21"/>
      <c r="IZQ160" s="21"/>
      <c r="IZR160" s="21"/>
      <c r="IZS160" s="21"/>
      <c r="IZT160" s="21"/>
      <c r="IZU160" s="21"/>
      <c r="IZV160" s="21"/>
      <c r="IZW160" s="21"/>
      <c r="IZX160" s="21"/>
      <c r="IZY160" s="21"/>
      <c r="IZZ160" s="21"/>
      <c r="JAA160" s="21"/>
      <c r="JAB160" s="21"/>
      <c r="JAC160" s="21"/>
      <c r="JAD160" s="21"/>
      <c r="JAE160" s="21"/>
      <c r="JAF160" s="21"/>
      <c r="JAG160" s="21"/>
      <c r="JAH160" s="21"/>
      <c r="JAI160" s="21"/>
      <c r="JAJ160" s="21"/>
      <c r="JAK160" s="21"/>
      <c r="JAL160" s="21"/>
      <c r="JAM160" s="21"/>
      <c r="JAN160" s="21"/>
      <c r="JAO160" s="21"/>
      <c r="JAP160" s="21"/>
      <c r="JAQ160" s="21"/>
      <c r="JAR160" s="21"/>
      <c r="JAS160" s="21"/>
      <c r="JAT160" s="21"/>
      <c r="JAU160" s="21"/>
      <c r="JAV160" s="21"/>
      <c r="JAW160" s="21"/>
      <c r="JAX160" s="21"/>
      <c r="JAY160" s="21"/>
      <c r="JAZ160" s="21"/>
      <c r="JBA160" s="21"/>
      <c r="JBB160" s="21"/>
      <c r="JBC160" s="21"/>
      <c r="JBD160" s="21"/>
      <c r="JBE160" s="21"/>
      <c r="JBF160" s="21"/>
      <c r="JBG160" s="21"/>
      <c r="JBH160" s="21"/>
      <c r="JBI160" s="21"/>
      <c r="JBJ160" s="21"/>
      <c r="JBK160" s="21"/>
      <c r="JBL160" s="21"/>
      <c r="JBM160" s="21"/>
      <c r="JBN160" s="21"/>
      <c r="JBO160" s="21"/>
      <c r="JBP160" s="21"/>
      <c r="JBQ160" s="21"/>
      <c r="JBR160" s="21"/>
      <c r="JBS160" s="21"/>
      <c r="JBT160" s="21"/>
      <c r="JBU160" s="21"/>
      <c r="JBV160" s="21"/>
      <c r="JBW160" s="21"/>
      <c r="JBX160" s="21"/>
      <c r="JBY160" s="21"/>
      <c r="JBZ160" s="21"/>
      <c r="JCA160" s="21"/>
      <c r="JCB160" s="21"/>
      <c r="JCC160" s="21"/>
      <c r="JCD160" s="21"/>
      <c r="JCE160" s="21"/>
      <c r="JCF160" s="21"/>
      <c r="JCG160" s="21"/>
      <c r="JCH160" s="21"/>
      <c r="JCI160" s="21"/>
      <c r="JCJ160" s="21"/>
      <c r="JCK160" s="21"/>
      <c r="JCL160" s="21"/>
      <c r="JCM160" s="21"/>
      <c r="JCN160" s="21"/>
      <c r="JCO160" s="21"/>
      <c r="JCP160" s="21"/>
      <c r="JCQ160" s="21"/>
      <c r="JCR160" s="21"/>
      <c r="JCS160" s="21"/>
      <c r="JCT160" s="21"/>
      <c r="JCU160" s="21"/>
      <c r="JCV160" s="21"/>
      <c r="JCW160" s="21"/>
      <c r="JCX160" s="21"/>
      <c r="JCY160" s="21"/>
      <c r="JCZ160" s="21"/>
      <c r="JDA160" s="21"/>
      <c r="JDB160" s="21"/>
      <c r="JDC160" s="21"/>
      <c r="JDD160" s="21"/>
      <c r="JDE160" s="21"/>
      <c r="JDF160" s="21"/>
      <c r="JDG160" s="21"/>
      <c r="JDH160" s="21"/>
      <c r="JDI160" s="21"/>
      <c r="JDJ160" s="21"/>
      <c r="JDK160" s="21"/>
      <c r="JDL160" s="21"/>
      <c r="JDM160" s="21"/>
      <c r="JDN160" s="21"/>
      <c r="JDO160" s="21"/>
      <c r="JDP160" s="21"/>
      <c r="JDQ160" s="21"/>
      <c r="JDR160" s="21"/>
      <c r="JDS160" s="21"/>
      <c r="JDT160" s="21"/>
      <c r="JDU160" s="21"/>
      <c r="JDV160" s="21"/>
      <c r="JDW160" s="21"/>
      <c r="JDX160" s="21"/>
      <c r="JDY160" s="21"/>
      <c r="JDZ160" s="21"/>
      <c r="JEA160" s="21"/>
      <c r="JEB160" s="21"/>
      <c r="JEC160" s="21"/>
      <c r="JED160" s="21"/>
      <c r="JEE160" s="21"/>
      <c r="JEF160" s="21"/>
      <c r="JEG160" s="21"/>
      <c r="JEH160" s="21"/>
      <c r="JEI160" s="21"/>
      <c r="JEJ160" s="21"/>
      <c r="JEK160" s="21"/>
      <c r="JEL160" s="21"/>
      <c r="JEM160" s="21"/>
      <c r="JEN160" s="21"/>
      <c r="JEO160" s="21"/>
      <c r="JEP160" s="21"/>
      <c r="JEQ160" s="21"/>
      <c r="JER160" s="21"/>
      <c r="JES160" s="21"/>
      <c r="JET160" s="21"/>
      <c r="JEU160" s="21"/>
      <c r="JEV160" s="21"/>
      <c r="JEW160" s="21"/>
      <c r="JEX160" s="21"/>
      <c r="JEY160" s="21"/>
      <c r="JEZ160" s="21"/>
      <c r="JFA160" s="21"/>
      <c r="JFB160" s="21"/>
      <c r="JFC160" s="21"/>
      <c r="JFD160" s="21"/>
      <c r="JFE160" s="21"/>
      <c r="JFF160" s="21"/>
      <c r="JFG160" s="21"/>
      <c r="JFH160" s="21"/>
      <c r="JFI160" s="21"/>
      <c r="JFJ160" s="21"/>
      <c r="JFK160" s="21"/>
      <c r="JFL160" s="21"/>
      <c r="JFM160" s="21"/>
      <c r="JFN160" s="21"/>
      <c r="JFO160" s="21"/>
      <c r="JFP160" s="21"/>
      <c r="JFQ160" s="21"/>
      <c r="JFR160" s="21"/>
      <c r="JFS160" s="21"/>
      <c r="JFT160" s="21"/>
      <c r="JFU160" s="21"/>
      <c r="JFV160" s="21"/>
      <c r="JFW160" s="21"/>
      <c r="JFX160" s="21"/>
      <c r="JFY160" s="21"/>
      <c r="JFZ160" s="21"/>
      <c r="JGA160" s="21"/>
      <c r="JGB160" s="21"/>
      <c r="JGC160" s="21"/>
      <c r="JGD160" s="21"/>
      <c r="JGE160" s="21"/>
      <c r="JGF160" s="21"/>
      <c r="JGG160" s="21"/>
      <c r="JGH160" s="21"/>
      <c r="JGI160" s="21"/>
      <c r="JGJ160" s="21"/>
      <c r="JGK160" s="21"/>
      <c r="JGL160" s="21"/>
      <c r="JGM160" s="21"/>
      <c r="JGN160" s="21"/>
      <c r="JGO160" s="21"/>
      <c r="JGP160" s="21"/>
      <c r="JGQ160" s="21"/>
      <c r="JGR160" s="21"/>
      <c r="JGS160" s="21"/>
      <c r="JGT160" s="21"/>
      <c r="JGU160" s="21"/>
      <c r="JGV160" s="21"/>
      <c r="JGW160" s="21"/>
      <c r="JGX160" s="21"/>
      <c r="JGY160" s="21"/>
      <c r="JGZ160" s="21"/>
      <c r="JHA160" s="21"/>
      <c r="JHB160" s="21"/>
      <c r="JHC160" s="21"/>
      <c r="JHD160" s="21"/>
      <c r="JHE160" s="21"/>
      <c r="JHF160" s="21"/>
      <c r="JHG160" s="21"/>
      <c r="JHH160" s="21"/>
      <c r="JHI160" s="21"/>
      <c r="JHJ160" s="21"/>
      <c r="JHK160" s="21"/>
      <c r="JHL160" s="21"/>
      <c r="JHM160" s="21"/>
      <c r="JHN160" s="21"/>
      <c r="JHO160" s="21"/>
      <c r="JHP160" s="21"/>
      <c r="JHQ160" s="21"/>
      <c r="JHR160" s="21"/>
      <c r="JHS160" s="21"/>
      <c r="JHT160" s="21"/>
      <c r="JHU160" s="21"/>
      <c r="JHV160" s="21"/>
      <c r="JHW160" s="21"/>
      <c r="JHX160" s="21"/>
      <c r="JHY160" s="21"/>
      <c r="JHZ160" s="21"/>
      <c r="JIA160" s="21"/>
      <c r="JIB160" s="21"/>
      <c r="JIC160" s="21"/>
      <c r="JID160" s="21"/>
      <c r="JIE160" s="21"/>
      <c r="JIF160" s="21"/>
      <c r="JIG160" s="21"/>
      <c r="JIH160" s="21"/>
      <c r="JII160" s="21"/>
      <c r="JIJ160" s="21"/>
      <c r="JIK160" s="21"/>
      <c r="JIL160" s="21"/>
      <c r="JIM160" s="21"/>
      <c r="JIN160" s="21"/>
      <c r="JIO160" s="21"/>
      <c r="JIP160" s="21"/>
      <c r="JIQ160" s="21"/>
      <c r="JIR160" s="21"/>
      <c r="JIS160" s="21"/>
      <c r="JIT160" s="21"/>
      <c r="JIU160" s="21"/>
      <c r="JIV160" s="21"/>
      <c r="JIW160" s="21"/>
      <c r="JIX160" s="21"/>
      <c r="JIY160" s="21"/>
      <c r="JIZ160" s="21"/>
      <c r="JJA160" s="21"/>
      <c r="JJB160" s="21"/>
      <c r="JJC160" s="21"/>
      <c r="JJD160" s="21"/>
      <c r="JJE160" s="21"/>
      <c r="JJF160" s="21"/>
      <c r="JJG160" s="21"/>
      <c r="JJH160" s="21"/>
      <c r="JJI160" s="21"/>
      <c r="JJJ160" s="21"/>
      <c r="JJK160" s="21"/>
      <c r="JJL160" s="21"/>
      <c r="JJM160" s="21"/>
      <c r="JJN160" s="21"/>
      <c r="JJO160" s="21"/>
      <c r="JJP160" s="21"/>
      <c r="JJQ160" s="21"/>
      <c r="JJR160" s="21"/>
      <c r="JJS160" s="21"/>
      <c r="JJT160" s="21"/>
      <c r="JJU160" s="21"/>
      <c r="JJV160" s="21"/>
      <c r="JJW160" s="21"/>
      <c r="JJX160" s="21"/>
      <c r="JJY160" s="21"/>
      <c r="JJZ160" s="21"/>
      <c r="JKA160" s="21"/>
      <c r="JKB160" s="21"/>
      <c r="JKC160" s="21"/>
      <c r="JKD160" s="21"/>
      <c r="JKE160" s="21"/>
      <c r="JKF160" s="21"/>
      <c r="JKG160" s="21"/>
      <c r="JKH160" s="21"/>
      <c r="JKI160" s="21"/>
      <c r="JKJ160" s="21"/>
      <c r="JKK160" s="21"/>
      <c r="JKL160" s="21"/>
      <c r="JKM160" s="21"/>
      <c r="JKN160" s="21"/>
      <c r="JKO160" s="21"/>
      <c r="JKP160" s="21"/>
      <c r="JKQ160" s="21"/>
      <c r="JKR160" s="21"/>
      <c r="JKS160" s="21"/>
      <c r="JKT160" s="21"/>
      <c r="JKU160" s="21"/>
      <c r="JKV160" s="21"/>
      <c r="JKW160" s="21"/>
      <c r="JKX160" s="21"/>
      <c r="JKY160" s="21"/>
      <c r="JKZ160" s="21"/>
      <c r="JLA160" s="21"/>
      <c r="JLB160" s="21"/>
      <c r="JLC160" s="21"/>
      <c r="JLD160" s="21"/>
      <c r="JLE160" s="21"/>
      <c r="JLF160" s="21"/>
      <c r="JLG160" s="21"/>
      <c r="JLH160" s="21"/>
      <c r="JLI160" s="21"/>
      <c r="JLJ160" s="21"/>
      <c r="JLK160" s="21"/>
      <c r="JLL160" s="21"/>
      <c r="JLM160" s="21"/>
      <c r="JLN160" s="21"/>
      <c r="JLO160" s="21"/>
      <c r="JLP160" s="21"/>
      <c r="JLQ160" s="21"/>
      <c r="JLR160" s="21"/>
      <c r="JLS160" s="21"/>
      <c r="JLT160" s="21"/>
      <c r="JLU160" s="21"/>
      <c r="JLV160" s="21"/>
      <c r="JLW160" s="21"/>
      <c r="JLX160" s="21"/>
      <c r="JLY160" s="21"/>
      <c r="JLZ160" s="21"/>
      <c r="JMA160" s="21"/>
      <c r="JMB160" s="21"/>
      <c r="JMC160" s="21"/>
      <c r="JMD160" s="21"/>
      <c r="JME160" s="21"/>
      <c r="JMF160" s="21"/>
      <c r="JMG160" s="21"/>
      <c r="JMH160" s="21"/>
      <c r="JMI160" s="21"/>
      <c r="JMJ160" s="21"/>
      <c r="JMK160" s="21"/>
      <c r="JML160" s="21"/>
      <c r="JMM160" s="21"/>
      <c r="JMN160" s="21"/>
      <c r="JMO160" s="21"/>
      <c r="JMP160" s="21"/>
      <c r="JMQ160" s="21"/>
      <c r="JMR160" s="21"/>
      <c r="JMS160" s="21"/>
      <c r="JMT160" s="21"/>
      <c r="JMU160" s="21"/>
      <c r="JMV160" s="21"/>
      <c r="JMW160" s="21"/>
      <c r="JMX160" s="21"/>
      <c r="JMY160" s="21"/>
      <c r="JMZ160" s="21"/>
      <c r="JNA160" s="21"/>
      <c r="JNB160" s="21"/>
      <c r="JNC160" s="21"/>
      <c r="JND160" s="21"/>
      <c r="JNE160" s="21"/>
      <c r="JNF160" s="21"/>
      <c r="JNG160" s="21"/>
      <c r="JNH160" s="21"/>
      <c r="JNI160" s="21"/>
      <c r="JNJ160" s="21"/>
      <c r="JNK160" s="21"/>
      <c r="JNL160" s="21"/>
      <c r="JNM160" s="21"/>
      <c r="JNN160" s="21"/>
      <c r="JNO160" s="21"/>
      <c r="JNP160" s="21"/>
      <c r="JNQ160" s="21"/>
      <c r="JNR160" s="21"/>
      <c r="JNS160" s="21"/>
      <c r="JNT160" s="21"/>
      <c r="JNU160" s="21"/>
      <c r="JNV160" s="21"/>
      <c r="JNW160" s="21"/>
      <c r="JNX160" s="21"/>
      <c r="JNY160" s="21"/>
      <c r="JNZ160" s="21"/>
      <c r="JOA160" s="21"/>
      <c r="JOB160" s="21"/>
      <c r="JOC160" s="21"/>
      <c r="JOD160" s="21"/>
      <c r="JOE160" s="21"/>
      <c r="JOF160" s="21"/>
      <c r="JOG160" s="21"/>
      <c r="JOH160" s="21"/>
      <c r="JOI160" s="21"/>
      <c r="JOJ160" s="21"/>
      <c r="JOK160" s="21"/>
      <c r="JOL160" s="21"/>
      <c r="JOM160" s="21"/>
      <c r="JON160" s="21"/>
      <c r="JOO160" s="21"/>
      <c r="JOP160" s="21"/>
      <c r="JOQ160" s="21"/>
      <c r="JOR160" s="21"/>
      <c r="JOS160" s="21"/>
      <c r="JOT160" s="21"/>
      <c r="JOU160" s="21"/>
      <c r="JOV160" s="21"/>
      <c r="JOW160" s="21"/>
      <c r="JOX160" s="21"/>
      <c r="JOY160" s="21"/>
      <c r="JOZ160" s="21"/>
      <c r="JPA160" s="21"/>
      <c r="JPB160" s="21"/>
      <c r="JPC160" s="21"/>
      <c r="JPD160" s="21"/>
      <c r="JPE160" s="21"/>
      <c r="JPF160" s="21"/>
      <c r="JPG160" s="21"/>
      <c r="JPH160" s="21"/>
      <c r="JPI160" s="21"/>
      <c r="JPJ160" s="21"/>
      <c r="JPK160" s="21"/>
      <c r="JPL160" s="21"/>
      <c r="JPM160" s="21"/>
      <c r="JPN160" s="21"/>
      <c r="JPO160" s="21"/>
      <c r="JPP160" s="21"/>
      <c r="JPQ160" s="21"/>
      <c r="JPR160" s="21"/>
      <c r="JPS160" s="21"/>
      <c r="JPT160" s="21"/>
      <c r="JPU160" s="21"/>
      <c r="JPV160" s="21"/>
      <c r="JPW160" s="21"/>
      <c r="JPX160" s="21"/>
      <c r="JPY160" s="21"/>
      <c r="JPZ160" s="21"/>
      <c r="JQA160" s="21"/>
      <c r="JQB160" s="21"/>
      <c r="JQC160" s="21"/>
      <c r="JQD160" s="21"/>
      <c r="JQE160" s="21"/>
      <c r="JQF160" s="21"/>
      <c r="JQG160" s="21"/>
      <c r="JQH160" s="21"/>
      <c r="JQI160" s="21"/>
      <c r="JQJ160" s="21"/>
      <c r="JQK160" s="21"/>
      <c r="JQL160" s="21"/>
      <c r="JQM160" s="21"/>
      <c r="JQN160" s="21"/>
      <c r="JQO160" s="21"/>
      <c r="JQP160" s="21"/>
      <c r="JQQ160" s="21"/>
      <c r="JQR160" s="21"/>
      <c r="JQS160" s="21"/>
      <c r="JQT160" s="21"/>
      <c r="JQU160" s="21"/>
      <c r="JQV160" s="21"/>
      <c r="JQW160" s="21"/>
      <c r="JQX160" s="21"/>
      <c r="JQY160" s="21"/>
      <c r="JQZ160" s="21"/>
      <c r="JRA160" s="21"/>
      <c r="JRB160" s="21"/>
      <c r="JRC160" s="21"/>
      <c r="JRD160" s="21"/>
      <c r="JRE160" s="21"/>
      <c r="JRF160" s="21"/>
      <c r="JRG160" s="21"/>
      <c r="JRH160" s="21"/>
      <c r="JRI160" s="21"/>
      <c r="JRJ160" s="21"/>
      <c r="JRK160" s="21"/>
      <c r="JRL160" s="21"/>
      <c r="JRM160" s="21"/>
      <c r="JRN160" s="21"/>
      <c r="JRO160" s="21"/>
      <c r="JRP160" s="21"/>
      <c r="JRQ160" s="21"/>
      <c r="JRR160" s="21"/>
      <c r="JRS160" s="21"/>
      <c r="JRT160" s="21"/>
      <c r="JRU160" s="21"/>
      <c r="JRV160" s="21"/>
      <c r="JRW160" s="21"/>
      <c r="JRX160" s="21"/>
      <c r="JRY160" s="21"/>
      <c r="JRZ160" s="21"/>
      <c r="JSA160" s="21"/>
      <c r="JSB160" s="21"/>
      <c r="JSC160" s="21"/>
      <c r="JSD160" s="21"/>
      <c r="JSE160" s="21"/>
      <c r="JSF160" s="21"/>
      <c r="JSG160" s="21"/>
      <c r="JSH160" s="21"/>
      <c r="JSI160" s="21"/>
      <c r="JSJ160" s="21"/>
      <c r="JSK160" s="21"/>
      <c r="JSL160" s="21"/>
      <c r="JSM160" s="21"/>
      <c r="JSN160" s="21"/>
      <c r="JSO160" s="21"/>
      <c r="JSP160" s="21"/>
      <c r="JSQ160" s="21"/>
      <c r="JSR160" s="21"/>
      <c r="JSS160" s="21"/>
      <c r="JST160" s="21"/>
      <c r="JSU160" s="21"/>
      <c r="JSV160" s="21"/>
      <c r="JSW160" s="21"/>
      <c r="JSX160" s="21"/>
      <c r="JSY160" s="21"/>
      <c r="JSZ160" s="21"/>
      <c r="JTA160" s="21"/>
      <c r="JTB160" s="21"/>
      <c r="JTC160" s="21"/>
      <c r="JTD160" s="21"/>
      <c r="JTE160" s="21"/>
      <c r="JTF160" s="21"/>
      <c r="JTG160" s="21"/>
      <c r="JTH160" s="21"/>
      <c r="JTI160" s="21"/>
      <c r="JTJ160" s="21"/>
      <c r="JTK160" s="21"/>
      <c r="JTL160" s="21"/>
      <c r="JTM160" s="21"/>
      <c r="JTN160" s="21"/>
      <c r="JTO160" s="21"/>
      <c r="JTP160" s="21"/>
      <c r="JTQ160" s="21"/>
      <c r="JTR160" s="21"/>
      <c r="JTS160" s="21"/>
      <c r="JTT160" s="21"/>
      <c r="JTU160" s="21"/>
      <c r="JTV160" s="21"/>
      <c r="JTW160" s="21"/>
      <c r="JTX160" s="21"/>
      <c r="JTY160" s="21"/>
      <c r="JTZ160" s="21"/>
      <c r="JUA160" s="21"/>
      <c r="JUB160" s="21"/>
      <c r="JUC160" s="21"/>
      <c r="JUD160" s="21"/>
      <c r="JUE160" s="21"/>
      <c r="JUF160" s="21"/>
      <c r="JUG160" s="21"/>
      <c r="JUH160" s="21"/>
      <c r="JUI160" s="21"/>
      <c r="JUJ160" s="21"/>
      <c r="JUK160" s="21"/>
      <c r="JUL160" s="21"/>
      <c r="JUM160" s="21"/>
      <c r="JUN160" s="21"/>
      <c r="JUO160" s="21"/>
      <c r="JUP160" s="21"/>
      <c r="JUQ160" s="21"/>
      <c r="JUR160" s="21"/>
      <c r="JUS160" s="21"/>
      <c r="JUT160" s="21"/>
      <c r="JUU160" s="21"/>
      <c r="JUV160" s="21"/>
      <c r="JUW160" s="21"/>
      <c r="JUX160" s="21"/>
      <c r="JUY160" s="21"/>
      <c r="JUZ160" s="21"/>
      <c r="JVA160" s="21"/>
      <c r="JVB160" s="21"/>
      <c r="JVC160" s="21"/>
      <c r="JVD160" s="21"/>
      <c r="JVE160" s="21"/>
      <c r="JVF160" s="21"/>
      <c r="JVG160" s="21"/>
      <c r="JVH160" s="21"/>
      <c r="JVI160" s="21"/>
      <c r="JVJ160" s="21"/>
      <c r="JVK160" s="21"/>
      <c r="JVL160" s="21"/>
      <c r="JVM160" s="21"/>
      <c r="JVN160" s="21"/>
      <c r="JVO160" s="21"/>
      <c r="JVP160" s="21"/>
      <c r="JVQ160" s="21"/>
      <c r="JVR160" s="21"/>
      <c r="JVS160" s="21"/>
      <c r="JVT160" s="21"/>
      <c r="JVU160" s="21"/>
      <c r="JVV160" s="21"/>
      <c r="JVW160" s="21"/>
      <c r="JVX160" s="21"/>
      <c r="JVY160" s="21"/>
      <c r="JVZ160" s="21"/>
      <c r="JWA160" s="21"/>
      <c r="JWB160" s="21"/>
      <c r="JWC160" s="21"/>
      <c r="JWD160" s="21"/>
      <c r="JWE160" s="21"/>
      <c r="JWF160" s="21"/>
      <c r="JWG160" s="21"/>
      <c r="JWH160" s="21"/>
      <c r="JWI160" s="21"/>
      <c r="JWJ160" s="21"/>
      <c r="JWK160" s="21"/>
      <c r="JWL160" s="21"/>
      <c r="JWM160" s="21"/>
      <c r="JWN160" s="21"/>
      <c r="JWO160" s="21"/>
      <c r="JWP160" s="21"/>
      <c r="JWQ160" s="21"/>
      <c r="JWR160" s="21"/>
      <c r="JWS160" s="21"/>
      <c r="JWT160" s="21"/>
      <c r="JWU160" s="21"/>
      <c r="JWV160" s="21"/>
      <c r="JWW160" s="21"/>
      <c r="JWX160" s="21"/>
      <c r="JWY160" s="21"/>
      <c r="JWZ160" s="21"/>
      <c r="JXA160" s="21"/>
      <c r="JXB160" s="21"/>
      <c r="JXC160" s="21"/>
      <c r="JXD160" s="21"/>
      <c r="JXE160" s="21"/>
      <c r="JXF160" s="21"/>
      <c r="JXG160" s="21"/>
      <c r="JXH160" s="21"/>
      <c r="JXI160" s="21"/>
      <c r="JXJ160" s="21"/>
      <c r="JXK160" s="21"/>
      <c r="JXL160" s="21"/>
      <c r="JXM160" s="21"/>
      <c r="JXN160" s="21"/>
      <c r="JXO160" s="21"/>
      <c r="JXP160" s="21"/>
      <c r="JXQ160" s="21"/>
      <c r="JXR160" s="21"/>
      <c r="JXS160" s="21"/>
      <c r="JXT160" s="21"/>
      <c r="JXU160" s="21"/>
      <c r="JXV160" s="21"/>
      <c r="JXW160" s="21"/>
      <c r="JXX160" s="21"/>
      <c r="JXY160" s="21"/>
      <c r="JXZ160" s="21"/>
      <c r="JYA160" s="21"/>
      <c r="JYB160" s="21"/>
      <c r="JYC160" s="21"/>
      <c r="JYD160" s="21"/>
      <c r="JYE160" s="21"/>
      <c r="JYF160" s="21"/>
      <c r="JYG160" s="21"/>
      <c r="JYH160" s="21"/>
      <c r="JYI160" s="21"/>
      <c r="JYJ160" s="21"/>
      <c r="JYK160" s="21"/>
      <c r="JYL160" s="21"/>
      <c r="JYM160" s="21"/>
      <c r="JYN160" s="21"/>
      <c r="JYO160" s="21"/>
      <c r="JYP160" s="21"/>
      <c r="JYQ160" s="21"/>
      <c r="JYR160" s="21"/>
      <c r="JYS160" s="21"/>
      <c r="JYT160" s="21"/>
      <c r="JYU160" s="21"/>
      <c r="JYV160" s="21"/>
      <c r="JYW160" s="21"/>
      <c r="JYX160" s="21"/>
      <c r="JYY160" s="21"/>
      <c r="JYZ160" s="21"/>
      <c r="JZA160" s="21"/>
      <c r="JZB160" s="21"/>
      <c r="JZC160" s="21"/>
      <c r="JZD160" s="21"/>
      <c r="JZE160" s="21"/>
      <c r="JZF160" s="21"/>
      <c r="JZG160" s="21"/>
      <c r="JZH160" s="21"/>
      <c r="JZI160" s="21"/>
      <c r="JZJ160" s="21"/>
      <c r="JZK160" s="21"/>
      <c r="JZL160" s="21"/>
      <c r="JZM160" s="21"/>
      <c r="JZN160" s="21"/>
      <c r="JZO160" s="21"/>
      <c r="JZP160" s="21"/>
      <c r="JZQ160" s="21"/>
      <c r="JZR160" s="21"/>
      <c r="JZS160" s="21"/>
      <c r="JZT160" s="21"/>
      <c r="JZU160" s="21"/>
      <c r="JZV160" s="21"/>
      <c r="JZW160" s="21"/>
      <c r="JZX160" s="21"/>
      <c r="JZY160" s="21"/>
      <c r="JZZ160" s="21"/>
      <c r="KAA160" s="21"/>
      <c r="KAB160" s="21"/>
      <c r="KAC160" s="21"/>
      <c r="KAD160" s="21"/>
      <c r="KAE160" s="21"/>
      <c r="KAF160" s="21"/>
      <c r="KAG160" s="21"/>
      <c r="KAH160" s="21"/>
      <c r="KAI160" s="21"/>
      <c r="KAJ160" s="21"/>
      <c r="KAK160" s="21"/>
      <c r="KAL160" s="21"/>
      <c r="KAM160" s="21"/>
      <c r="KAN160" s="21"/>
      <c r="KAO160" s="21"/>
      <c r="KAP160" s="21"/>
      <c r="KAQ160" s="21"/>
      <c r="KAR160" s="21"/>
      <c r="KAS160" s="21"/>
      <c r="KAT160" s="21"/>
      <c r="KAU160" s="21"/>
      <c r="KAV160" s="21"/>
      <c r="KAW160" s="21"/>
      <c r="KAX160" s="21"/>
      <c r="KAY160" s="21"/>
      <c r="KAZ160" s="21"/>
      <c r="KBA160" s="21"/>
      <c r="KBB160" s="21"/>
      <c r="KBC160" s="21"/>
      <c r="KBD160" s="21"/>
      <c r="KBE160" s="21"/>
      <c r="KBF160" s="21"/>
      <c r="KBG160" s="21"/>
      <c r="KBH160" s="21"/>
      <c r="KBI160" s="21"/>
      <c r="KBJ160" s="21"/>
      <c r="KBK160" s="21"/>
      <c r="KBL160" s="21"/>
      <c r="KBM160" s="21"/>
      <c r="KBN160" s="21"/>
      <c r="KBO160" s="21"/>
      <c r="KBP160" s="21"/>
      <c r="KBQ160" s="21"/>
      <c r="KBR160" s="21"/>
      <c r="KBS160" s="21"/>
      <c r="KBT160" s="21"/>
      <c r="KBU160" s="21"/>
      <c r="KBV160" s="21"/>
      <c r="KBW160" s="21"/>
      <c r="KBX160" s="21"/>
      <c r="KBY160" s="21"/>
      <c r="KBZ160" s="21"/>
      <c r="KCA160" s="21"/>
      <c r="KCB160" s="21"/>
      <c r="KCC160" s="21"/>
      <c r="KCD160" s="21"/>
      <c r="KCE160" s="21"/>
      <c r="KCF160" s="21"/>
      <c r="KCG160" s="21"/>
      <c r="KCH160" s="21"/>
      <c r="KCI160" s="21"/>
      <c r="KCJ160" s="21"/>
      <c r="KCK160" s="21"/>
      <c r="KCL160" s="21"/>
      <c r="KCM160" s="21"/>
      <c r="KCN160" s="21"/>
      <c r="KCO160" s="21"/>
      <c r="KCP160" s="21"/>
      <c r="KCQ160" s="21"/>
      <c r="KCR160" s="21"/>
      <c r="KCS160" s="21"/>
      <c r="KCT160" s="21"/>
      <c r="KCU160" s="21"/>
      <c r="KCV160" s="21"/>
      <c r="KCW160" s="21"/>
      <c r="KCX160" s="21"/>
      <c r="KCY160" s="21"/>
      <c r="KCZ160" s="21"/>
      <c r="KDA160" s="21"/>
      <c r="KDB160" s="21"/>
      <c r="KDC160" s="21"/>
      <c r="KDD160" s="21"/>
      <c r="KDE160" s="21"/>
      <c r="KDF160" s="21"/>
      <c r="KDG160" s="21"/>
      <c r="KDH160" s="21"/>
      <c r="KDI160" s="21"/>
      <c r="KDJ160" s="21"/>
      <c r="KDK160" s="21"/>
      <c r="KDL160" s="21"/>
      <c r="KDM160" s="21"/>
      <c r="KDN160" s="21"/>
      <c r="KDO160" s="21"/>
      <c r="KDP160" s="21"/>
      <c r="KDQ160" s="21"/>
      <c r="KDR160" s="21"/>
      <c r="KDS160" s="21"/>
      <c r="KDT160" s="21"/>
      <c r="KDU160" s="21"/>
      <c r="KDV160" s="21"/>
      <c r="KDW160" s="21"/>
      <c r="KDX160" s="21"/>
      <c r="KDY160" s="21"/>
      <c r="KDZ160" s="21"/>
      <c r="KEA160" s="21"/>
      <c r="KEB160" s="21"/>
      <c r="KEC160" s="21"/>
      <c r="KED160" s="21"/>
      <c r="KEE160" s="21"/>
      <c r="KEF160" s="21"/>
      <c r="KEG160" s="21"/>
      <c r="KEH160" s="21"/>
      <c r="KEI160" s="21"/>
      <c r="KEJ160" s="21"/>
      <c r="KEK160" s="21"/>
      <c r="KEL160" s="21"/>
      <c r="KEM160" s="21"/>
      <c r="KEN160" s="21"/>
      <c r="KEO160" s="21"/>
      <c r="KEP160" s="21"/>
      <c r="KEQ160" s="21"/>
      <c r="KER160" s="21"/>
      <c r="KES160" s="21"/>
      <c r="KET160" s="21"/>
      <c r="KEU160" s="21"/>
      <c r="KEV160" s="21"/>
      <c r="KEW160" s="21"/>
      <c r="KEX160" s="21"/>
      <c r="KEY160" s="21"/>
      <c r="KEZ160" s="21"/>
      <c r="KFA160" s="21"/>
      <c r="KFB160" s="21"/>
      <c r="KFC160" s="21"/>
      <c r="KFD160" s="21"/>
      <c r="KFE160" s="21"/>
      <c r="KFF160" s="21"/>
      <c r="KFG160" s="21"/>
      <c r="KFH160" s="21"/>
      <c r="KFI160" s="21"/>
      <c r="KFJ160" s="21"/>
      <c r="KFK160" s="21"/>
      <c r="KFL160" s="21"/>
      <c r="KFM160" s="21"/>
      <c r="KFN160" s="21"/>
      <c r="KFO160" s="21"/>
      <c r="KFP160" s="21"/>
      <c r="KFQ160" s="21"/>
      <c r="KFR160" s="21"/>
      <c r="KFS160" s="21"/>
      <c r="KFT160" s="21"/>
      <c r="KFU160" s="21"/>
      <c r="KFV160" s="21"/>
      <c r="KFW160" s="21"/>
      <c r="KFX160" s="21"/>
      <c r="KFY160" s="21"/>
      <c r="KFZ160" s="21"/>
      <c r="KGA160" s="21"/>
      <c r="KGB160" s="21"/>
      <c r="KGC160" s="21"/>
      <c r="KGD160" s="21"/>
      <c r="KGE160" s="21"/>
      <c r="KGF160" s="21"/>
      <c r="KGG160" s="21"/>
      <c r="KGH160" s="21"/>
      <c r="KGI160" s="21"/>
      <c r="KGJ160" s="21"/>
      <c r="KGK160" s="21"/>
      <c r="KGL160" s="21"/>
      <c r="KGM160" s="21"/>
      <c r="KGN160" s="21"/>
      <c r="KGO160" s="21"/>
      <c r="KGP160" s="21"/>
      <c r="KGQ160" s="21"/>
      <c r="KGR160" s="21"/>
      <c r="KGS160" s="21"/>
      <c r="KGT160" s="21"/>
      <c r="KGU160" s="21"/>
      <c r="KGV160" s="21"/>
      <c r="KGW160" s="21"/>
      <c r="KGX160" s="21"/>
      <c r="KGY160" s="21"/>
      <c r="KGZ160" s="21"/>
      <c r="KHA160" s="21"/>
      <c r="KHB160" s="21"/>
      <c r="KHC160" s="21"/>
      <c r="KHD160" s="21"/>
      <c r="KHE160" s="21"/>
      <c r="KHF160" s="21"/>
      <c r="KHG160" s="21"/>
      <c r="KHH160" s="21"/>
      <c r="KHI160" s="21"/>
      <c r="KHJ160" s="21"/>
      <c r="KHK160" s="21"/>
      <c r="KHL160" s="21"/>
      <c r="KHM160" s="21"/>
      <c r="KHN160" s="21"/>
      <c r="KHO160" s="21"/>
      <c r="KHP160" s="21"/>
      <c r="KHQ160" s="21"/>
      <c r="KHR160" s="21"/>
      <c r="KHS160" s="21"/>
      <c r="KHT160" s="21"/>
      <c r="KHU160" s="21"/>
      <c r="KHV160" s="21"/>
      <c r="KHW160" s="21"/>
      <c r="KHX160" s="21"/>
      <c r="KHY160" s="21"/>
      <c r="KHZ160" s="21"/>
      <c r="KIA160" s="21"/>
      <c r="KIB160" s="21"/>
      <c r="KIC160" s="21"/>
      <c r="KID160" s="21"/>
      <c r="KIE160" s="21"/>
      <c r="KIF160" s="21"/>
      <c r="KIG160" s="21"/>
      <c r="KIH160" s="21"/>
      <c r="KII160" s="21"/>
      <c r="KIJ160" s="21"/>
      <c r="KIK160" s="21"/>
      <c r="KIL160" s="21"/>
      <c r="KIM160" s="21"/>
      <c r="KIN160" s="21"/>
      <c r="KIO160" s="21"/>
      <c r="KIP160" s="21"/>
      <c r="KIQ160" s="21"/>
      <c r="KIR160" s="21"/>
      <c r="KIS160" s="21"/>
      <c r="KIT160" s="21"/>
      <c r="KIU160" s="21"/>
      <c r="KIV160" s="21"/>
      <c r="KIW160" s="21"/>
      <c r="KIX160" s="21"/>
      <c r="KIY160" s="21"/>
      <c r="KIZ160" s="21"/>
      <c r="KJA160" s="21"/>
      <c r="KJB160" s="21"/>
      <c r="KJC160" s="21"/>
      <c r="KJD160" s="21"/>
      <c r="KJE160" s="21"/>
      <c r="KJF160" s="21"/>
      <c r="KJG160" s="21"/>
      <c r="KJH160" s="21"/>
      <c r="KJI160" s="21"/>
      <c r="KJJ160" s="21"/>
      <c r="KJK160" s="21"/>
      <c r="KJL160" s="21"/>
      <c r="KJM160" s="21"/>
      <c r="KJN160" s="21"/>
      <c r="KJO160" s="21"/>
      <c r="KJP160" s="21"/>
      <c r="KJQ160" s="21"/>
      <c r="KJR160" s="21"/>
      <c r="KJS160" s="21"/>
      <c r="KJT160" s="21"/>
      <c r="KJU160" s="21"/>
      <c r="KJV160" s="21"/>
      <c r="KJW160" s="21"/>
      <c r="KJX160" s="21"/>
      <c r="KJY160" s="21"/>
      <c r="KJZ160" s="21"/>
      <c r="KKA160" s="21"/>
      <c r="KKB160" s="21"/>
      <c r="KKC160" s="21"/>
      <c r="KKD160" s="21"/>
      <c r="KKE160" s="21"/>
      <c r="KKF160" s="21"/>
      <c r="KKG160" s="21"/>
      <c r="KKH160" s="21"/>
      <c r="KKI160" s="21"/>
      <c r="KKJ160" s="21"/>
      <c r="KKK160" s="21"/>
      <c r="KKL160" s="21"/>
      <c r="KKM160" s="21"/>
      <c r="KKN160" s="21"/>
      <c r="KKO160" s="21"/>
      <c r="KKP160" s="21"/>
      <c r="KKQ160" s="21"/>
      <c r="KKR160" s="21"/>
      <c r="KKS160" s="21"/>
      <c r="KKT160" s="21"/>
      <c r="KKU160" s="21"/>
      <c r="KKV160" s="21"/>
      <c r="KKW160" s="21"/>
      <c r="KKX160" s="21"/>
      <c r="KKY160" s="21"/>
      <c r="KKZ160" s="21"/>
      <c r="KLA160" s="21"/>
      <c r="KLB160" s="21"/>
      <c r="KLC160" s="21"/>
      <c r="KLD160" s="21"/>
      <c r="KLE160" s="21"/>
      <c r="KLF160" s="21"/>
      <c r="KLG160" s="21"/>
      <c r="KLH160" s="21"/>
      <c r="KLI160" s="21"/>
      <c r="KLJ160" s="21"/>
      <c r="KLK160" s="21"/>
      <c r="KLL160" s="21"/>
      <c r="KLM160" s="21"/>
      <c r="KLN160" s="21"/>
      <c r="KLO160" s="21"/>
      <c r="KLP160" s="21"/>
      <c r="KLQ160" s="21"/>
      <c r="KLR160" s="21"/>
      <c r="KLS160" s="21"/>
      <c r="KLT160" s="21"/>
      <c r="KLU160" s="21"/>
      <c r="KLV160" s="21"/>
      <c r="KLW160" s="21"/>
      <c r="KLX160" s="21"/>
      <c r="KLY160" s="21"/>
      <c r="KLZ160" s="21"/>
      <c r="KMA160" s="21"/>
      <c r="KMB160" s="21"/>
      <c r="KMC160" s="21"/>
      <c r="KMD160" s="21"/>
      <c r="KME160" s="21"/>
      <c r="KMF160" s="21"/>
      <c r="KMG160" s="21"/>
      <c r="KMH160" s="21"/>
      <c r="KMI160" s="21"/>
      <c r="KMJ160" s="21"/>
      <c r="KMK160" s="21"/>
      <c r="KML160" s="21"/>
      <c r="KMM160" s="21"/>
      <c r="KMN160" s="21"/>
      <c r="KMO160" s="21"/>
      <c r="KMP160" s="21"/>
      <c r="KMQ160" s="21"/>
      <c r="KMR160" s="21"/>
      <c r="KMS160" s="21"/>
      <c r="KMT160" s="21"/>
      <c r="KMU160" s="21"/>
      <c r="KMV160" s="21"/>
      <c r="KMW160" s="21"/>
      <c r="KMX160" s="21"/>
      <c r="KMY160" s="21"/>
      <c r="KMZ160" s="21"/>
      <c r="KNA160" s="21"/>
      <c r="KNB160" s="21"/>
      <c r="KNC160" s="21"/>
      <c r="KND160" s="21"/>
      <c r="KNE160" s="21"/>
      <c r="KNF160" s="21"/>
      <c r="KNG160" s="21"/>
      <c r="KNH160" s="21"/>
      <c r="KNI160" s="21"/>
      <c r="KNJ160" s="21"/>
      <c r="KNK160" s="21"/>
      <c r="KNL160" s="21"/>
      <c r="KNM160" s="21"/>
      <c r="KNN160" s="21"/>
      <c r="KNO160" s="21"/>
      <c r="KNP160" s="21"/>
      <c r="KNQ160" s="21"/>
      <c r="KNR160" s="21"/>
      <c r="KNS160" s="21"/>
      <c r="KNT160" s="21"/>
      <c r="KNU160" s="21"/>
      <c r="KNV160" s="21"/>
      <c r="KNW160" s="21"/>
      <c r="KNX160" s="21"/>
      <c r="KNY160" s="21"/>
      <c r="KNZ160" s="21"/>
      <c r="KOA160" s="21"/>
      <c r="KOB160" s="21"/>
      <c r="KOC160" s="21"/>
      <c r="KOD160" s="21"/>
      <c r="KOE160" s="21"/>
      <c r="KOF160" s="21"/>
      <c r="KOG160" s="21"/>
      <c r="KOH160" s="21"/>
      <c r="KOI160" s="21"/>
      <c r="KOJ160" s="21"/>
      <c r="KOK160" s="21"/>
      <c r="KOL160" s="21"/>
      <c r="KOM160" s="21"/>
      <c r="KON160" s="21"/>
      <c r="KOO160" s="21"/>
      <c r="KOP160" s="21"/>
      <c r="KOQ160" s="21"/>
      <c r="KOR160" s="21"/>
      <c r="KOS160" s="21"/>
      <c r="KOT160" s="21"/>
      <c r="KOU160" s="21"/>
      <c r="KOV160" s="21"/>
      <c r="KOW160" s="21"/>
      <c r="KOX160" s="21"/>
      <c r="KOY160" s="21"/>
      <c r="KOZ160" s="21"/>
      <c r="KPA160" s="21"/>
      <c r="KPB160" s="21"/>
      <c r="KPC160" s="21"/>
      <c r="KPD160" s="21"/>
      <c r="KPE160" s="21"/>
      <c r="KPF160" s="21"/>
      <c r="KPG160" s="21"/>
      <c r="KPH160" s="21"/>
      <c r="KPI160" s="21"/>
      <c r="KPJ160" s="21"/>
      <c r="KPK160" s="21"/>
      <c r="KPL160" s="21"/>
      <c r="KPM160" s="21"/>
      <c r="KPN160" s="21"/>
      <c r="KPO160" s="21"/>
      <c r="KPP160" s="21"/>
      <c r="KPQ160" s="21"/>
      <c r="KPR160" s="21"/>
      <c r="KPS160" s="21"/>
      <c r="KPT160" s="21"/>
      <c r="KPU160" s="21"/>
      <c r="KPV160" s="21"/>
      <c r="KPW160" s="21"/>
      <c r="KPX160" s="21"/>
      <c r="KPY160" s="21"/>
      <c r="KPZ160" s="21"/>
      <c r="KQA160" s="21"/>
      <c r="KQB160" s="21"/>
      <c r="KQC160" s="21"/>
      <c r="KQD160" s="21"/>
      <c r="KQE160" s="21"/>
      <c r="KQF160" s="21"/>
      <c r="KQG160" s="21"/>
      <c r="KQH160" s="21"/>
      <c r="KQI160" s="21"/>
      <c r="KQJ160" s="21"/>
      <c r="KQK160" s="21"/>
      <c r="KQL160" s="21"/>
      <c r="KQM160" s="21"/>
      <c r="KQN160" s="21"/>
      <c r="KQO160" s="21"/>
      <c r="KQP160" s="21"/>
      <c r="KQQ160" s="21"/>
      <c r="KQR160" s="21"/>
      <c r="KQS160" s="21"/>
      <c r="KQT160" s="21"/>
      <c r="KQU160" s="21"/>
      <c r="KQV160" s="21"/>
      <c r="KQW160" s="21"/>
      <c r="KQX160" s="21"/>
      <c r="KQY160" s="21"/>
      <c r="KQZ160" s="21"/>
      <c r="KRA160" s="21"/>
      <c r="KRB160" s="21"/>
      <c r="KRC160" s="21"/>
      <c r="KRD160" s="21"/>
      <c r="KRE160" s="21"/>
      <c r="KRF160" s="21"/>
      <c r="KRG160" s="21"/>
      <c r="KRH160" s="21"/>
      <c r="KRI160" s="21"/>
      <c r="KRJ160" s="21"/>
      <c r="KRK160" s="21"/>
      <c r="KRL160" s="21"/>
      <c r="KRM160" s="21"/>
      <c r="KRN160" s="21"/>
      <c r="KRO160" s="21"/>
      <c r="KRP160" s="21"/>
      <c r="KRQ160" s="21"/>
      <c r="KRR160" s="21"/>
      <c r="KRS160" s="21"/>
      <c r="KRT160" s="21"/>
      <c r="KRU160" s="21"/>
      <c r="KRV160" s="21"/>
      <c r="KRW160" s="21"/>
      <c r="KRX160" s="21"/>
      <c r="KRY160" s="21"/>
      <c r="KRZ160" s="21"/>
      <c r="KSA160" s="21"/>
      <c r="KSB160" s="21"/>
      <c r="KSC160" s="21"/>
      <c r="KSD160" s="21"/>
      <c r="KSE160" s="21"/>
      <c r="KSF160" s="21"/>
      <c r="KSG160" s="21"/>
      <c r="KSH160" s="21"/>
      <c r="KSI160" s="21"/>
      <c r="KSJ160" s="21"/>
      <c r="KSK160" s="21"/>
      <c r="KSL160" s="21"/>
      <c r="KSM160" s="21"/>
      <c r="KSN160" s="21"/>
      <c r="KSO160" s="21"/>
      <c r="KSP160" s="21"/>
      <c r="KSQ160" s="21"/>
      <c r="KSR160" s="21"/>
      <c r="KSS160" s="21"/>
      <c r="KST160" s="21"/>
      <c r="KSU160" s="21"/>
      <c r="KSV160" s="21"/>
      <c r="KSW160" s="21"/>
      <c r="KSX160" s="21"/>
      <c r="KSY160" s="21"/>
      <c r="KSZ160" s="21"/>
      <c r="KTA160" s="21"/>
      <c r="KTB160" s="21"/>
      <c r="KTC160" s="21"/>
      <c r="KTD160" s="21"/>
      <c r="KTE160" s="21"/>
      <c r="KTF160" s="21"/>
      <c r="KTG160" s="21"/>
      <c r="KTH160" s="21"/>
      <c r="KTI160" s="21"/>
      <c r="KTJ160" s="21"/>
      <c r="KTK160" s="21"/>
      <c r="KTL160" s="21"/>
      <c r="KTM160" s="21"/>
      <c r="KTN160" s="21"/>
      <c r="KTO160" s="21"/>
      <c r="KTP160" s="21"/>
      <c r="KTQ160" s="21"/>
      <c r="KTR160" s="21"/>
      <c r="KTS160" s="21"/>
      <c r="KTT160" s="21"/>
      <c r="KTU160" s="21"/>
      <c r="KTV160" s="21"/>
      <c r="KTW160" s="21"/>
      <c r="KTX160" s="21"/>
      <c r="KTY160" s="21"/>
      <c r="KTZ160" s="21"/>
      <c r="KUA160" s="21"/>
      <c r="KUB160" s="21"/>
      <c r="KUC160" s="21"/>
      <c r="KUD160" s="21"/>
      <c r="KUE160" s="21"/>
      <c r="KUF160" s="21"/>
      <c r="KUG160" s="21"/>
      <c r="KUH160" s="21"/>
      <c r="KUI160" s="21"/>
      <c r="KUJ160" s="21"/>
      <c r="KUK160" s="21"/>
      <c r="KUL160" s="21"/>
      <c r="KUM160" s="21"/>
      <c r="KUN160" s="21"/>
      <c r="KUO160" s="21"/>
      <c r="KUP160" s="21"/>
      <c r="KUQ160" s="21"/>
      <c r="KUR160" s="21"/>
      <c r="KUS160" s="21"/>
      <c r="KUT160" s="21"/>
      <c r="KUU160" s="21"/>
      <c r="KUV160" s="21"/>
      <c r="KUW160" s="21"/>
      <c r="KUX160" s="21"/>
      <c r="KUY160" s="21"/>
      <c r="KUZ160" s="21"/>
      <c r="KVA160" s="21"/>
      <c r="KVB160" s="21"/>
      <c r="KVC160" s="21"/>
      <c r="KVD160" s="21"/>
      <c r="KVE160" s="21"/>
      <c r="KVF160" s="21"/>
      <c r="KVG160" s="21"/>
      <c r="KVH160" s="21"/>
      <c r="KVI160" s="21"/>
      <c r="KVJ160" s="21"/>
      <c r="KVK160" s="21"/>
      <c r="KVL160" s="21"/>
      <c r="KVM160" s="21"/>
      <c r="KVN160" s="21"/>
      <c r="KVO160" s="21"/>
      <c r="KVP160" s="21"/>
      <c r="KVQ160" s="21"/>
      <c r="KVR160" s="21"/>
      <c r="KVS160" s="21"/>
      <c r="KVT160" s="21"/>
      <c r="KVU160" s="21"/>
      <c r="KVV160" s="21"/>
      <c r="KVW160" s="21"/>
      <c r="KVX160" s="21"/>
      <c r="KVY160" s="21"/>
      <c r="KVZ160" s="21"/>
      <c r="KWA160" s="21"/>
      <c r="KWB160" s="21"/>
      <c r="KWC160" s="21"/>
      <c r="KWD160" s="21"/>
      <c r="KWE160" s="21"/>
      <c r="KWF160" s="21"/>
      <c r="KWG160" s="21"/>
      <c r="KWH160" s="21"/>
      <c r="KWI160" s="21"/>
      <c r="KWJ160" s="21"/>
      <c r="KWK160" s="21"/>
      <c r="KWL160" s="21"/>
      <c r="KWM160" s="21"/>
      <c r="KWN160" s="21"/>
      <c r="KWO160" s="21"/>
      <c r="KWP160" s="21"/>
      <c r="KWQ160" s="21"/>
      <c r="KWR160" s="21"/>
      <c r="KWS160" s="21"/>
      <c r="KWT160" s="21"/>
      <c r="KWU160" s="21"/>
      <c r="KWV160" s="21"/>
      <c r="KWW160" s="21"/>
      <c r="KWX160" s="21"/>
      <c r="KWY160" s="21"/>
      <c r="KWZ160" s="21"/>
      <c r="KXA160" s="21"/>
      <c r="KXB160" s="21"/>
      <c r="KXC160" s="21"/>
      <c r="KXD160" s="21"/>
      <c r="KXE160" s="21"/>
      <c r="KXF160" s="21"/>
      <c r="KXG160" s="21"/>
      <c r="KXH160" s="21"/>
      <c r="KXI160" s="21"/>
      <c r="KXJ160" s="21"/>
      <c r="KXK160" s="21"/>
      <c r="KXL160" s="21"/>
      <c r="KXM160" s="21"/>
      <c r="KXN160" s="21"/>
      <c r="KXO160" s="21"/>
      <c r="KXP160" s="21"/>
      <c r="KXQ160" s="21"/>
      <c r="KXR160" s="21"/>
      <c r="KXS160" s="21"/>
      <c r="KXT160" s="21"/>
      <c r="KXU160" s="21"/>
      <c r="KXV160" s="21"/>
      <c r="KXW160" s="21"/>
      <c r="KXX160" s="21"/>
      <c r="KXY160" s="21"/>
      <c r="KXZ160" s="21"/>
      <c r="KYA160" s="21"/>
      <c r="KYB160" s="21"/>
      <c r="KYC160" s="21"/>
      <c r="KYD160" s="21"/>
      <c r="KYE160" s="21"/>
      <c r="KYF160" s="21"/>
      <c r="KYG160" s="21"/>
      <c r="KYH160" s="21"/>
      <c r="KYI160" s="21"/>
      <c r="KYJ160" s="21"/>
      <c r="KYK160" s="21"/>
      <c r="KYL160" s="21"/>
      <c r="KYM160" s="21"/>
      <c r="KYN160" s="21"/>
      <c r="KYO160" s="21"/>
      <c r="KYP160" s="21"/>
      <c r="KYQ160" s="21"/>
      <c r="KYR160" s="21"/>
      <c r="KYS160" s="21"/>
      <c r="KYT160" s="21"/>
      <c r="KYU160" s="21"/>
      <c r="KYV160" s="21"/>
      <c r="KYW160" s="21"/>
      <c r="KYX160" s="21"/>
      <c r="KYY160" s="21"/>
      <c r="KYZ160" s="21"/>
      <c r="KZA160" s="21"/>
      <c r="KZB160" s="21"/>
      <c r="KZC160" s="21"/>
      <c r="KZD160" s="21"/>
      <c r="KZE160" s="21"/>
      <c r="KZF160" s="21"/>
      <c r="KZG160" s="21"/>
      <c r="KZH160" s="21"/>
      <c r="KZI160" s="21"/>
      <c r="KZJ160" s="21"/>
      <c r="KZK160" s="21"/>
      <c r="KZL160" s="21"/>
      <c r="KZM160" s="21"/>
      <c r="KZN160" s="21"/>
      <c r="KZO160" s="21"/>
      <c r="KZP160" s="21"/>
      <c r="KZQ160" s="21"/>
      <c r="KZR160" s="21"/>
      <c r="KZS160" s="21"/>
      <c r="KZT160" s="21"/>
      <c r="KZU160" s="21"/>
      <c r="KZV160" s="21"/>
      <c r="KZW160" s="21"/>
      <c r="KZX160" s="21"/>
      <c r="KZY160" s="21"/>
      <c r="KZZ160" s="21"/>
      <c r="LAA160" s="21"/>
      <c r="LAB160" s="21"/>
      <c r="LAC160" s="21"/>
      <c r="LAD160" s="21"/>
      <c r="LAE160" s="21"/>
      <c r="LAF160" s="21"/>
      <c r="LAG160" s="21"/>
      <c r="LAH160" s="21"/>
      <c r="LAI160" s="21"/>
      <c r="LAJ160" s="21"/>
      <c r="LAK160" s="21"/>
      <c r="LAL160" s="21"/>
      <c r="LAM160" s="21"/>
      <c r="LAN160" s="21"/>
      <c r="LAO160" s="21"/>
      <c r="LAP160" s="21"/>
      <c r="LAQ160" s="21"/>
      <c r="LAR160" s="21"/>
      <c r="LAS160" s="21"/>
      <c r="LAT160" s="21"/>
      <c r="LAU160" s="21"/>
      <c r="LAV160" s="21"/>
      <c r="LAW160" s="21"/>
      <c r="LAX160" s="21"/>
      <c r="LAY160" s="21"/>
      <c r="LAZ160" s="21"/>
      <c r="LBA160" s="21"/>
      <c r="LBB160" s="21"/>
      <c r="LBC160" s="21"/>
      <c r="LBD160" s="21"/>
      <c r="LBE160" s="21"/>
      <c r="LBF160" s="21"/>
      <c r="LBG160" s="21"/>
      <c r="LBH160" s="21"/>
      <c r="LBI160" s="21"/>
      <c r="LBJ160" s="21"/>
      <c r="LBK160" s="21"/>
      <c r="LBL160" s="21"/>
      <c r="LBM160" s="21"/>
      <c r="LBN160" s="21"/>
      <c r="LBO160" s="21"/>
      <c r="LBP160" s="21"/>
      <c r="LBQ160" s="21"/>
      <c r="LBR160" s="21"/>
      <c r="LBS160" s="21"/>
      <c r="LBT160" s="21"/>
      <c r="LBU160" s="21"/>
      <c r="LBV160" s="21"/>
      <c r="LBW160" s="21"/>
      <c r="LBX160" s="21"/>
      <c r="LBY160" s="21"/>
      <c r="LBZ160" s="21"/>
      <c r="LCA160" s="21"/>
      <c r="LCB160" s="21"/>
      <c r="LCC160" s="21"/>
      <c r="LCD160" s="21"/>
      <c r="LCE160" s="21"/>
      <c r="LCF160" s="21"/>
      <c r="LCG160" s="21"/>
      <c r="LCH160" s="21"/>
      <c r="LCI160" s="21"/>
      <c r="LCJ160" s="21"/>
      <c r="LCK160" s="21"/>
      <c r="LCL160" s="21"/>
      <c r="LCM160" s="21"/>
      <c r="LCN160" s="21"/>
      <c r="LCO160" s="21"/>
      <c r="LCP160" s="21"/>
      <c r="LCQ160" s="21"/>
      <c r="LCR160" s="21"/>
      <c r="LCS160" s="21"/>
      <c r="LCT160" s="21"/>
      <c r="LCU160" s="21"/>
      <c r="LCV160" s="21"/>
      <c r="LCW160" s="21"/>
      <c r="LCX160" s="21"/>
      <c r="LCY160" s="21"/>
      <c r="LCZ160" s="21"/>
      <c r="LDA160" s="21"/>
      <c r="LDB160" s="21"/>
      <c r="LDC160" s="21"/>
      <c r="LDD160" s="21"/>
      <c r="LDE160" s="21"/>
      <c r="LDF160" s="21"/>
      <c r="LDG160" s="21"/>
      <c r="LDH160" s="21"/>
      <c r="LDI160" s="21"/>
      <c r="LDJ160" s="21"/>
      <c r="LDK160" s="21"/>
      <c r="LDL160" s="21"/>
      <c r="LDM160" s="21"/>
      <c r="LDN160" s="21"/>
      <c r="LDO160" s="21"/>
      <c r="LDP160" s="21"/>
      <c r="LDQ160" s="21"/>
      <c r="LDR160" s="21"/>
      <c r="LDS160" s="21"/>
      <c r="LDT160" s="21"/>
      <c r="LDU160" s="21"/>
      <c r="LDV160" s="21"/>
      <c r="LDW160" s="21"/>
      <c r="LDX160" s="21"/>
      <c r="LDY160" s="21"/>
      <c r="LDZ160" s="21"/>
      <c r="LEA160" s="21"/>
      <c r="LEB160" s="21"/>
      <c r="LEC160" s="21"/>
      <c r="LED160" s="21"/>
      <c r="LEE160" s="21"/>
      <c r="LEF160" s="21"/>
      <c r="LEG160" s="21"/>
      <c r="LEH160" s="21"/>
      <c r="LEI160" s="21"/>
      <c r="LEJ160" s="21"/>
      <c r="LEK160" s="21"/>
      <c r="LEL160" s="21"/>
      <c r="LEM160" s="21"/>
      <c r="LEN160" s="21"/>
      <c r="LEO160" s="21"/>
      <c r="LEP160" s="21"/>
      <c r="LEQ160" s="21"/>
      <c r="LER160" s="21"/>
      <c r="LES160" s="21"/>
      <c r="LET160" s="21"/>
      <c r="LEU160" s="21"/>
      <c r="LEV160" s="21"/>
      <c r="LEW160" s="21"/>
      <c r="LEX160" s="21"/>
      <c r="LEY160" s="21"/>
      <c r="LEZ160" s="21"/>
      <c r="LFA160" s="21"/>
      <c r="LFB160" s="21"/>
      <c r="LFC160" s="21"/>
      <c r="LFD160" s="21"/>
      <c r="LFE160" s="21"/>
      <c r="LFF160" s="21"/>
      <c r="LFG160" s="21"/>
      <c r="LFH160" s="21"/>
      <c r="LFI160" s="21"/>
      <c r="LFJ160" s="21"/>
      <c r="LFK160" s="21"/>
      <c r="LFL160" s="21"/>
      <c r="LFM160" s="21"/>
      <c r="LFN160" s="21"/>
      <c r="LFO160" s="21"/>
      <c r="LFP160" s="21"/>
      <c r="LFQ160" s="21"/>
      <c r="LFR160" s="21"/>
      <c r="LFS160" s="21"/>
      <c r="LFT160" s="21"/>
      <c r="LFU160" s="21"/>
      <c r="LFV160" s="21"/>
      <c r="LFW160" s="21"/>
      <c r="LFX160" s="21"/>
      <c r="LFY160" s="21"/>
      <c r="LFZ160" s="21"/>
      <c r="LGA160" s="21"/>
      <c r="LGB160" s="21"/>
      <c r="LGC160" s="21"/>
      <c r="LGD160" s="21"/>
      <c r="LGE160" s="21"/>
      <c r="LGF160" s="21"/>
      <c r="LGG160" s="21"/>
      <c r="LGH160" s="21"/>
      <c r="LGI160" s="21"/>
      <c r="LGJ160" s="21"/>
      <c r="LGK160" s="21"/>
      <c r="LGL160" s="21"/>
      <c r="LGM160" s="21"/>
      <c r="LGN160" s="21"/>
      <c r="LGO160" s="21"/>
      <c r="LGP160" s="21"/>
      <c r="LGQ160" s="21"/>
      <c r="LGR160" s="21"/>
      <c r="LGS160" s="21"/>
      <c r="LGT160" s="21"/>
      <c r="LGU160" s="21"/>
      <c r="LGV160" s="21"/>
      <c r="LGW160" s="21"/>
      <c r="LGX160" s="21"/>
      <c r="LGY160" s="21"/>
      <c r="LGZ160" s="21"/>
      <c r="LHA160" s="21"/>
      <c r="LHB160" s="21"/>
      <c r="LHC160" s="21"/>
      <c r="LHD160" s="21"/>
      <c r="LHE160" s="21"/>
      <c r="LHF160" s="21"/>
      <c r="LHG160" s="21"/>
      <c r="LHH160" s="21"/>
      <c r="LHI160" s="21"/>
      <c r="LHJ160" s="21"/>
      <c r="LHK160" s="21"/>
      <c r="LHL160" s="21"/>
      <c r="LHM160" s="21"/>
      <c r="LHN160" s="21"/>
      <c r="LHO160" s="21"/>
      <c r="LHP160" s="21"/>
      <c r="LHQ160" s="21"/>
      <c r="LHR160" s="21"/>
      <c r="LHS160" s="21"/>
      <c r="LHT160" s="21"/>
      <c r="LHU160" s="21"/>
      <c r="LHV160" s="21"/>
      <c r="LHW160" s="21"/>
      <c r="LHX160" s="21"/>
      <c r="LHY160" s="21"/>
      <c r="LHZ160" s="21"/>
      <c r="LIA160" s="21"/>
      <c r="LIB160" s="21"/>
      <c r="LIC160" s="21"/>
      <c r="LID160" s="21"/>
      <c r="LIE160" s="21"/>
      <c r="LIF160" s="21"/>
      <c r="LIG160" s="21"/>
      <c r="LIH160" s="21"/>
      <c r="LII160" s="21"/>
      <c r="LIJ160" s="21"/>
      <c r="LIK160" s="21"/>
      <c r="LIL160" s="21"/>
      <c r="LIM160" s="21"/>
      <c r="LIN160" s="21"/>
      <c r="LIO160" s="21"/>
      <c r="LIP160" s="21"/>
      <c r="LIQ160" s="21"/>
      <c r="LIR160" s="21"/>
      <c r="LIS160" s="21"/>
      <c r="LIT160" s="21"/>
      <c r="LIU160" s="21"/>
      <c r="LIV160" s="21"/>
      <c r="LIW160" s="21"/>
      <c r="LIX160" s="21"/>
      <c r="LIY160" s="21"/>
      <c r="LIZ160" s="21"/>
      <c r="LJA160" s="21"/>
      <c r="LJB160" s="21"/>
      <c r="LJC160" s="21"/>
      <c r="LJD160" s="21"/>
      <c r="LJE160" s="21"/>
      <c r="LJF160" s="21"/>
      <c r="LJG160" s="21"/>
      <c r="LJH160" s="21"/>
      <c r="LJI160" s="21"/>
      <c r="LJJ160" s="21"/>
      <c r="LJK160" s="21"/>
      <c r="LJL160" s="21"/>
      <c r="LJM160" s="21"/>
      <c r="LJN160" s="21"/>
      <c r="LJO160" s="21"/>
      <c r="LJP160" s="21"/>
      <c r="LJQ160" s="21"/>
      <c r="LJR160" s="21"/>
      <c r="LJS160" s="21"/>
      <c r="LJT160" s="21"/>
      <c r="LJU160" s="21"/>
      <c r="LJV160" s="21"/>
      <c r="LJW160" s="21"/>
      <c r="LJX160" s="21"/>
      <c r="LJY160" s="21"/>
      <c r="LJZ160" s="21"/>
      <c r="LKA160" s="21"/>
      <c r="LKB160" s="21"/>
      <c r="LKC160" s="21"/>
      <c r="LKD160" s="21"/>
      <c r="LKE160" s="21"/>
      <c r="LKF160" s="21"/>
      <c r="LKG160" s="21"/>
      <c r="LKH160" s="21"/>
      <c r="LKI160" s="21"/>
      <c r="LKJ160" s="21"/>
      <c r="LKK160" s="21"/>
      <c r="LKL160" s="21"/>
      <c r="LKM160" s="21"/>
      <c r="LKN160" s="21"/>
      <c r="LKO160" s="21"/>
      <c r="LKP160" s="21"/>
      <c r="LKQ160" s="21"/>
      <c r="LKR160" s="21"/>
      <c r="LKS160" s="21"/>
      <c r="LKT160" s="21"/>
      <c r="LKU160" s="21"/>
      <c r="LKV160" s="21"/>
      <c r="LKW160" s="21"/>
      <c r="LKX160" s="21"/>
      <c r="LKY160" s="21"/>
      <c r="LKZ160" s="21"/>
      <c r="LLA160" s="21"/>
      <c r="LLB160" s="21"/>
      <c r="LLC160" s="21"/>
      <c r="LLD160" s="21"/>
      <c r="LLE160" s="21"/>
      <c r="LLF160" s="21"/>
      <c r="LLG160" s="21"/>
      <c r="LLH160" s="21"/>
      <c r="LLI160" s="21"/>
      <c r="LLJ160" s="21"/>
      <c r="LLK160" s="21"/>
      <c r="LLL160" s="21"/>
      <c r="LLM160" s="21"/>
      <c r="LLN160" s="21"/>
      <c r="LLO160" s="21"/>
      <c r="LLP160" s="21"/>
      <c r="LLQ160" s="21"/>
      <c r="LLR160" s="21"/>
      <c r="LLS160" s="21"/>
      <c r="LLT160" s="21"/>
      <c r="LLU160" s="21"/>
      <c r="LLV160" s="21"/>
      <c r="LLW160" s="21"/>
      <c r="LLX160" s="21"/>
      <c r="LLY160" s="21"/>
      <c r="LLZ160" s="21"/>
      <c r="LMA160" s="21"/>
      <c r="LMB160" s="21"/>
      <c r="LMC160" s="21"/>
      <c r="LMD160" s="21"/>
      <c r="LME160" s="21"/>
      <c r="LMF160" s="21"/>
      <c r="LMG160" s="21"/>
      <c r="LMH160" s="21"/>
      <c r="LMI160" s="21"/>
      <c r="LMJ160" s="21"/>
      <c r="LMK160" s="21"/>
      <c r="LML160" s="21"/>
      <c r="LMM160" s="21"/>
      <c r="LMN160" s="21"/>
      <c r="LMO160" s="21"/>
      <c r="LMP160" s="21"/>
      <c r="LMQ160" s="21"/>
      <c r="LMR160" s="21"/>
      <c r="LMS160" s="21"/>
      <c r="LMT160" s="21"/>
      <c r="LMU160" s="21"/>
      <c r="LMV160" s="21"/>
      <c r="LMW160" s="21"/>
      <c r="LMX160" s="21"/>
      <c r="LMY160" s="21"/>
      <c r="LMZ160" s="21"/>
      <c r="LNA160" s="21"/>
      <c r="LNB160" s="21"/>
      <c r="LNC160" s="21"/>
      <c r="LND160" s="21"/>
      <c r="LNE160" s="21"/>
      <c r="LNF160" s="21"/>
      <c r="LNG160" s="21"/>
      <c r="LNH160" s="21"/>
      <c r="LNI160" s="21"/>
      <c r="LNJ160" s="21"/>
      <c r="LNK160" s="21"/>
      <c r="LNL160" s="21"/>
      <c r="LNM160" s="21"/>
      <c r="LNN160" s="21"/>
      <c r="LNO160" s="21"/>
      <c r="LNP160" s="21"/>
      <c r="LNQ160" s="21"/>
      <c r="LNR160" s="21"/>
      <c r="LNS160" s="21"/>
      <c r="LNT160" s="21"/>
      <c r="LNU160" s="21"/>
      <c r="LNV160" s="21"/>
      <c r="LNW160" s="21"/>
      <c r="LNX160" s="21"/>
      <c r="LNY160" s="21"/>
      <c r="LNZ160" s="21"/>
      <c r="LOA160" s="21"/>
      <c r="LOB160" s="21"/>
      <c r="LOC160" s="21"/>
      <c r="LOD160" s="21"/>
      <c r="LOE160" s="21"/>
      <c r="LOF160" s="21"/>
      <c r="LOG160" s="21"/>
      <c r="LOH160" s="21"/>
      <c r="LOI160" s="21"/>
      <c r="LOJ160" s="21"/>
      <c r="LOK160" s="21"/>
      <c r="LOL160" s="21"/>
      <c r="LOM160" s="21"/>
      <c r="LON160" s="21"/>
      <c r="LOO160" s="21"/>
      <c r="LOP160" s="21"/>
      <c r="LOQ160" s="21"/>
      <c r="LOR160" s="21"/>
      <c r="LOS160" s="21"/>
      <c r="LOT160" s="21"/>
      <c r="LOU160" s="21"/>
      <c r="LOV160" s="21"/>
      <c r="LOW160" s="21"/>
      <c r="LOX160" s="21"/>
      <c r="LOY160" s="21"/>
      <c r="LOZ160" s="21"/>
      <c r="LPA160" s="21"/>
      <c r="LPB160" s="21"/>
      <c r="LPC160" s="21"/>
      <c r="LPD160" s="21"/>
      <c r="LPE160" s="21"/>
      <c r="LPF160" s="21"/>
      <c r="LPG160" s="21"/>
      <c r="LPH160" s="21"/>
      <c r="LPI160" s="21"/>
      <c r="LPJ160" s="21"/>
      <c r="LPK160" s="21"/>
      <c r="LPL160" s="21"/>
      <c r="LPM160" s="21"/>
      <c r="LPN160" s="21"/>
      <c r="LPO160" s="21"/>
      <c r="LPP160" s="21"/>
      <c r="LPQ160" s="21"/>
      <c r="LPR160" s="21"/>
      <c r="LPS160" s="21"/>
      <c r="LPT160" s="21"/>
      <c r="LPU160" s="21"/>
      <c r="LPV160" s="21"/>
      <c r="LPW160" s="21"/>
      <c r="LPX160" s="21"/>
      <c r="LPY160" s="21"/>
      <c r="LPZ160" s="21"/>
      <c r="LQA160" s="21"/>
      <c r="LQB160" s="21"/>
      <c r="LQC160" s="21"/>
      <c r="LQD160" s="21"/>
      <c r="LQE160" s="21"/>
      <c r="LQF160" s="21"/>
      <c r="LQG160" s="21"/>
      <c r="LQH160" s="21"/>
      <c r="LQI160" s="21"/>
      <c r="LQJ160" s="21"/>
      <c r="LQK160" s="21"/>
      <c r="LQL160" s="21"/>
      <c r="LQM160" s="21"/>
      <c r="LQN160" s="21"/>
      <c r="LQO160" s="21"/>
      <c r="LQP160" s="21"/>
      <c r="LQQ160" s="21"/>
      <c r="LQR160" s="21"/>
      <c r="LQS160" s="21"/>
      <c r="LQT160" s="21"/>
      <c r="LQU160" s="21"/>
      <c r="LQV160" s="21"/>
      <c r="LQW160" s="21"/>
      <c r="LQX160" s="21"/>
      <c r="LQY160" s="21"/>
      <c r="LQZ160" s="21"/>
      <c r="LRA160" s="21"/>
      <c r="LRB160" s="21"/>
      <c r="LRC160" s="21"/>
      <c r="LRD160" s="21"/>
      <c r="LRE160" s="21"/>
      <c r="LRF160" s="21"/>
      <c r="LRG160" s="21"/>
      <c r="LRH160" s="21"/>
      <c r="LRI160" s="21"/>
      <c r="LRJ160" s="21"/>
      <c r="LRK160" s="21"/>
      <c r="LRL160" s="21"/>
      <c r="LRM160" s="21"/>
      <c r="LRN160" s="21"/>
      <c r="LRO160" s="21"/>
      <c r="LRP160" s="21"/>
      <c r="LRQ160" s="21"/>
      <c r="LRR160" s="21"/>
      <c r="LRS160" s="21"/>
      <c r="LRT160" s="21"/>
      <c r="LRU160" s="21"/>
      <c r="LRV160" s="21"/>
      <c r="LRW160" s="21"/>
      <c r="LRX160" s="21"/>
      <c r="LRY160" s="21"/>
      <c r="LRZ160" s="21"/>
      <c r="LSA160" s="21"/>
      <c r="LSB160" s="21"/>
      <c r="LSC160" s="21"/>
      <c r="LSD160" s="21"/>
      <c r="LSE160" s="21"/>
      <c r="LSF160" s="21"/>
      <c r="LSG160" s="21"/>
      <c r="LSH160" s="21"/>
      <c r="LSI160" s="21"/>
      <c r="LSJ160" s="21"/>
      <c r="LSK160" s="21"/>
      <c r="LSL160" s="21"/>
      <c r="LSM160" s="21"/>
      <c r="LSN160" s="21"/>
      <c r="LSO160" s="21"/>
      <c r="LSP160" s="21"/>
      <c r="LSQ160" s="21"/>
      <c r="LSR160" s="21"/>
      <c r="LSS160" s="21"/>
      <c r="LST160" s="21"/>
      <c r="LSU160" s="21"/>
      <c r="LSV160" s="21"/>
      <c r="LSW160" s="21"/>
      <c r="LSX160" s="21"/>
      <c r="LSY160" s="21"/>
      <c r="LSZ160" s="21"/>
      <c r="LTA160" s="21"/>
      <c r="LTB160" s="21"/>
      <c r="LTC160" s="21"/>
      <c r="LTD160" s="21"/>
      <c r="LTE160" s="21"/>
      <c r="LTF160" s="21"/>
      <c r="LTG160" s="21"/>
      <c r="LTH160" s="21"/>
      <c r="LTI160" s="21"/>
      <c r="LTJ160" s="21"/>
      <c r="LTK160" s="21"/>
      <c r="LTL160" s="21"/>
      <c r="LTM160" s="21"/>
      <c r="LTN160" s="21"/>
      <c r="LTO160" s="21"/>
      <c r="LTP160" s="21"/>
      <c r="LTQ160" s="21"/>
      <c r="LTR160" s="21"/>
      <c r="LTS160" s="21"/>
      <c r="LTT160" s="21"/>
      <c r="LTU160" s="21"/>
      <c r="LTV160" s="21"/>
      <c r="LTW160" s="21"/>
      <c r="LTX160" s="21"/>
      <c r="LTY160" s="21"/>
      <c r="LTZ160" s="21"/>
      <c r="LUA160" s="21"/>
      <c r="LUB160" s="21"/>
      <c r="LUC160" s="21"/>
      <c r="LUD160" s="21"/>
      <c r="LUE160" s="21"/>
      <c r="LUF160" s="21"/>
      <c r="LUG160" s="21"/>
      <c r="LUH160" s="21"/>
      <c r="LUI160" s="21"/>
      <c r="LUJ160" s="21"/>
      <c r="LUK160" s="21"/>
      <c r="LUL160" s="21"/>
      <c r="LUM160" s="21"/>
      <c r="LUN160" s="21"/>
      <c r="LUO160" s="21"/>
      <c r="LUP160" s="21"/>
      <c r="LUQ160" s="21"/>
      <c r="LUR160" s="21"/>
      <c r="LUS160" s="21"/>
      <c r="LUT160" s="21"/>
      <c r="LUU160" s="21"/>
      <c r="LUV160" s="21"/>
      <c r="LUW160" s="21"/>
      <c r="LUX160" s="21"/>
      <c r="LUY160" s="21"/>
      <c r="LUZ160" s="21"/>
      <c r="LVA160" s="21"/>
      <c r="LVB160" s="21"/>
      <c r="LVC160" s="21"/>
      <c r="LVD160" s="21"/>
      <c r="LVE160" s="21"/>
      <c r="LVF160" s="21"/>
      <c r="LVG160" s="21"/>
      <c r="LVH160" s="21"/>
      <c r="LVI160" s="21"/>
      <c r="LVJ160" s="21"/>
      <c r="LVK160" s="21"/>
      <c r="LVL160" s="21"/>
      <c r="LVM160" s="21"/>
      <c r="LVN160" s="21"/>
      <c r="LVO160" s="21"/>
      <c r="LVP160" s="21"/>
      <c r="LVQ160" s="21"/>
      <c r="LVR160" s="21"/>
      <c r="LVS160" s="21"/>
      <c r="LVT160" s="21"/>
      <c r="LVU160" s="21"/>
      <c r="LVV160" s="21"/>
      <c r="LVW160" s="21"/>
      <c r="LVX160" s="21"/>
      <c r="LVY160" s="21"/>
      <c r="LVZ160" s="21"/>
      <c r="LWA160" s="21"/>
      <c r="LWB160" s="21"/>
      <c r="LWC160" s="21"/>
      <c r="LWD160" s="21"/>
      <c r="LWE160" s="21"/>
      <c r="LWF160" s="21"/>
      <c r="LWG160" s="21"/>
      <c r="LWH160" s="21"/>
      <c r="LWI160" s="21"/>
      <c r="LWJ160" s="21"/>
      <c r="LWK160" s="21"/>
      <c r="LWL160" s="21"/>
      <c r="LWM160" s="21"/>
      <c r="LWN160" s="21"/>
      <c r="LWO160" s="21"/>
      <c r="LWP160" s="21"/>
      <c r="LWQ160" s="21"/>
      <c r="LWR160" s="21"/>
      <c r="LWS160" s="21"/>
      <c r="LWT160" s="21"/>
      <c r="LWU160" s="21"/>
      <c r="LWV160" s="21"/>
      <c r="LWW160" s="21"/>
      <c r="LWX160" s="21"/>
      <c r="LWY160" s="21"/>
      <c r="LWZ160" s="21"/>
      <c r="LXA160" s="21"/>
      <c r="LXB160" s="21"/>
      <c r="LXC160" s="21"/>
      <c r="LXD160" s="21"/>
      <c r="LXE160" s="21"/>
      <c r="LXF160" s="21"/>
      <c r="LXG160" s="21"/>
      <c r="LXH160" s="21"/>
      <c r="LXI160" s="21"/>
      <c r="LXJ160" s="21"/>
      <c r="LXK160" s="21"/>
      <c r="LXL160" s="21"/>
      <c r="LXM160" s="21"/>
      <c r="LXN160" s="21"/>
      <c r="LXO160" s="21"/>
      <c r="LXP160" s="21"/>
      <c r="LXQ160" s="21"/>
      <c r="LXR160" s="21"/>
      <c r="LXS160" s="21"/>
      <c r="LXT160" s="21"/>
      <c r="LXU160" s="21"/>
      <c r="LXV160" s="21"/>
      <c r="LXW160" s="21"/>
      <c r="LXX160" s="21"/>
      <c r="LXY160" s="21"/>
      <c r="LXZ160" s="21"/>
      <c r="LYA160" s="21"/>
      <c r="LYB160" s="21"/>
      <c r="LYC160" s="21"/>
      <c r="LYD160" s="21"/>
      <c r="LYE160" s="21"/>
      <c r="LYF160" s="21"/>
      <c r="LYG160" s="21"/>
      <c r="LYH160" s="21"/>
      <c r="LYI160" s="21"/>
      <c r="LYJ160" s="21"/>
      <c r="LYK160" s="21"/>
      <c r="LYL160" s="21"/>
      <c r="LYM160" s="21"/>
      <c r="LYN160" s="21"/>
      <c r="LYO160" s="21"/>
      <c r="LYP160" s="21"/>
      <c r="LYQ160" s="21"/>
      <c r="LYR160" s="21"/>
      <c r="LYS160" s="21"/>
      <c r="LYT160" s="21"/>
      <c r="LYU160" s="21"/>
      <c r="LYV160" s="21"/>
      <c r="LYW160" s="21"/>
      <c r="LYX160" s="21"/>
      <c r="LYY160" s="21"/>
      <c r="LYZ160" s="21"/>
      <c r="LZA160" s="21"/>
      <c r="LZB160" s="21"/>
      <c r="LZC160" s="21"/>
      <c r="LZD160" s="21"/>
      <c r="LZE160" s="21"/>
      <c r="LZF160" s="21"/>
      <c r="LZG160" s="21"/>
      <c r="LZH160" s="21"/>
      <c r="LZI160" s="21"/>
      <c r="LZJ160" s="21"/>
      <c r="LZK160" s="21"/>
      <c r="LZL160" s="21"/>
      <c r="LZM160" s="21"/>
      <c r="LZN160" s="21"/>
      <c r="LZO160" s="21"/>
      <c r="LZP160" s="21"/>
      <c r="LZQ160" s="21"/>
      <c r="LZR160" s="21"/>
      <c r="LZS160" s="21"/>
      <c r="LZT160" s="21"/>
      <c r="LZU160" s="21"/>
      <c r="LZV160" s="21"/>
      <c r="LZW160" s="21"/>
      <c r="LZX160" s="21"/>
      <c r="LZY160" s="21"/>
      <c r="LZZ160" s="21"/>
      <c r="MAA160" s="21"/>
      <c r="MAB160" s="21"/>
      <c r="MAC160" s="21"/>
      <c r="MAD160" s="21"/>
      <c r="MAE160" s="21"/>
      <c r="MAF160" s="21"/>
      <c r="MAG160" s="21"/>
      <c r="MAH160" s="21"/>
      <c r="MAI160" s="21"/>
      <c r="MAJ160" s="21"/>
      <c r="MAK160" s="21"/>
      <c r="MAL160" s="21"/>
      <c r="MAM160" s="21"/>
      <c r="MAN160" s="21"/>
      <c r="MAO160" s="21"/>
      <c r="MAP160" s="21"/>
      <c r="MAQ160" s="21"/>
      <c r="MAR160" s="21"/>
      <c r="MAS160" s="21"/>
      <c r="MAT160" s="21"/>
      <c r="MAU160" s="21"/>
      <c r="MAV160" s="21"/>
      <c r="MAW160" s="21"/>
      <c r="MAX160" s="21"/>
      <c r="MAY160" s="21"/>
      <c r="MAZ160" s="21"/>
      <c r="MBA160" s="21"/>
      <c r="MBB160" s="21"/>
      <c r="MBC160" s="21"/>
      <c r="MBD160" s="21"/>
      <c r="MBE160" s="21"/>
      <c r="MBF160" s="21"/>
      <c r="MBG160" s="21"/>
      <c r="MBH160" s="21"/>
      <c r="MBI160" s="21"/>
      <c r="MBJ160" s="21"/>
      <c r="MBK160" s="21"/>
      <c r="MBL160" s="21"/>
      <c r="MBM160" s="21"/>
      <c r="MBN160" s="21"/>
      <c r="MBO160" s="21"/>
      <c r="MBP160" s="21"/>
      <c r="MBQ160" s="21"/>
      <c r="MBR160" s="21"/>
      <c r="MBS160" s="21"/>
      <c r="MBT160" s="21"/>
      <c r="MBU160" s="21"/>
      <c r="MBV160" s="21"/>
      <c r="MBW160" s="21"/>
      <c r="MBX160" s="21"/>
      <c r="MBY160" s="21"/>
      <c r="MBZ160" s="21"/>
      <c r="MCA160" s="21"/>
      <c r="MCB160" s="21"/>
      <c r="MCC160" s="21"/>
      <c r="MCD160" s="21"/>
      <c r="MCE160" s="21"/>
      <c r="MCF160" s="21"/>
      <c r="MCG160" s="21"/>
      <c r="MCH160" s="21"/>
      <c r="MCI160" s="21"/>
      <c r="MCJ160" s="21"/>
      <c r="MCK160" s="21"/>
      <c r="MCL160" s="21"/>
      <c r="MCM160" s="21"/>
      <c r="MCN160" s="21"/>
      <c r="MCO160" s="21"/>
      <c r="MCP160" s="21"/>
      <c r="MCQ160" s="21"/>
      <c r="MCR160" s="21"/>
      <c r="MCS160" s="21"/>
      <c r="MCT160" s="21"/>
      <c r="MCU160" s="21"/>
      <c r="MCV160" s="21"/>
      <c r="MCW160" s="21"/>
      <c r="MCX160" s="21"/>
      <c r="MCY160" s="21"/>
      <c r="MCZ160" s="21"/>
      <c r="MDA160" s="21"/>
      <c r="MDB160" s="21"/>
      <c r="MDC160" s="21"/>
      <c r="MDD160" s="21"/>
      <c r="MDE160" s="21"/>
      <c r="MDF160" s="21"/>
      <c r="MDG160" s="21"/>
      <c r="MDH160" s="21"/>
      <c r="MDI160" s="21"/>
      <c r="MDJ160" s="21"/>
      <c r="MDK160" s="21"/>
      <c r="MDL160" s="21"/>
      <c r="MDM160" s="21"/>
      <c r="MDN160" s="21"/>
      <c r="MDO160" s="21"/>
      <c r="MDP160" s="21"/>
      <c r="MDQ160" s="21"/>
      <c r="MDR160" s="21"/>
      <c r="MDS160" s="21"/>
      <c r="MDT160" s="21"/>
      <c r="MDU160" s="21"/>
      <c r="MDV160" s="21"/>
      <c r="MDW160" s="21"/>
      <c r="MDX160" s="21"/>
      <c r="MDY160" s="21"/>
      <c r="MDZ160" s="21"/>
      <c r="MEA160" s="21"/>
      <c r="MEB160" s="21"/>
      <c r="MEC160" s="21"/>
      <c r="MED160" s="21"/>
      <c r="MEE160" s="21"/>
      <c r="MEF160" s="21"/>
      <c r="MEG160" s="21"/>
      <c r="MEH160" s="21"/>
      <c r="MEI160" s="21"/>
      <c r="MEJ160" s="21"/>
      <c r="MEK160" s="21"/>
      <c r="MEL160" s="21"/>
      <c r="MEM160" s="21"/>
      <c r="MEN160" s="21"/>
      <c r="MEO160" s="21"/>
      <c r="MEP160" s="21"/>
      <c r="MEQ160" s="21"/>
      <c r="MER160" s="21"/>
      <c r="MES160" s="21"/>
      <c r="MET160" s="21"/>
      <c r="MEU160" s="21"/>
      <c r="MEV160" s="21"/>
      <c r="MEW160" s="21"/>
      <c r="MEX160" s="21"/>
      <c r="MEY160" s="21"/>
      <c r="MEZ160" s="21"/>
      <c r="MFA160" s="21"/>
      <c r="MFB160" s="21"/>
      <c r="MFC160" s="21"/>
      <c r="MFD160" s="21"/>
      <c r="MFE160" s="21"/>
      <c r="MFF160" s="21"/>
      <c r="MFG160" s="21"/>
      <c r="MFH160" s="21"/>
      <c r="MFI160" s="21"/>
      <c r="MFJ160" s="21"/>
      <c r="MFK160" s="21"/>
      <c r="MFL160" s="21"/>
      <c r="MFM160" s="21"/>
      <c r="MFN160" s="21"/>
      <c r="MFO160" s="21"/>
      <c r="MFP160" s="21"/>
      <c r="MFQ160" s="21"/>
      <c r="MFR160" s="21"/>
      <c r="MFS160" s="21"/>
      <c r="MFT160" s="21"/>
      <c r="MFU160" s="21"/>
      <c r="MFV160" s="21"/>
      <c r="MFW160" s="21"/>
      <c r="MFX160" s="21"/>
      <c r="MFY160" s="21"/>
      <c r="MFZ160" s="21"/>
      <c r="MGA160" s="21"/>
      <c r="MGB160" s="21"/>
      <c r="MGC160" s="21"/>
      <c r="MGD160" s="21"/>
      <c r="MGE160" s="21"/>
      <c r="MGF160" s="21"/>
      <c r="MGG160" s="21"/>
      <c r="MGH160" s="21"/>
      <c r="MGI160" s="21"/>
      <c r="MGJ160" s="21"/>
      <c r="MGK160" s="21"/>
      <c r="MGL160" s="21"/>
      <c r="MGM160" s="21"/>
      <c r="MGN160" s="21"/>
      <c r="MGO160" s="21"/>
      <c r="MGP160" s="21"/>
      <c r="MGQ160" s="21"/>
      <c r="MGR160" s="21"/>
      <c r="MGS160" s="21"/>
      <c r="MGT160" s="21"/>
      <c r="MGU160" s="21"/>
      <c r="MGV160" s="21"/>
      <c r="MGW160" s="21"/>
      <c r="MGX160" s="21"/>
      <c r="MGY160" s="21"/>
      <c r="MGZ160" s="21"/>
      <c r="MHA160" s="21"/>
      <c r="MHB160" s="21"/>
      <c r="MHC160" s="21"/>
      <c r="MHD160" s="21"/>
      <c r="MHE160" s="21"/>
      <c r="MHF160" s="21"/>
      <c r="MHG160" s="21"/>
      <c r="MHH160" s="21"/>
      <c r="MHI160" s="21"/>
      <c r="MHJ160" s="21"/>
      <c r="MHK160" s="21"/>
      <c r="MHL160" s="21"/>
      <c r="MHM160" s="21"/>
      <c r="MHN160" s="21"/>
      <c r="MHO160" s="21"/>
      <c r="MHP160" s="21"/>
      <c r="MHQ160" s="21"/>
      <c r="MHR160" s="21"/>
      <c r="MHS160" s="21"/>
      <c r="MHT160" s="21"/>
      <c r="MHU160" s="21"/>
      <c r="MHV160" s="21"/>
      <c r="MHW160" s="21"/>
      <c r="MHX160" s="21"/>
      <c r="MHY160" s="21"/>
      <c r="MHZ160" s="21"/>
      <c r="MIA160" s="21"/>
      <c r="MIB160" s="21"/>
      <c r="MIC160" s="21"/>
      <c r="MID160" s="21"/>
      <c r="MIE160" s="21"/>
      <c r="MIF160" s="21"/>
      <c r="MIG160" s="21"/>
      <c r="MIH160" s="21"/>
      <c r="MII160" s="21"/>
      <c r="MIJ160" s="21"/>
      <c r="MIK160" s="21"/>
      <c r="MIL160" s="21"/>
      <c r="MIM160" s="21"/>
      <c r="MIN160" s="21"/>
      <c r="MIO160" s="21"/>
      <c r="MIP160" s="21"/>
      <c r="MIQ160" s="21"/>
      <c r="MIR160" s="21"/>
      <c r="MIS160" s="21"/>
      <c r="MIT160" s="21"/>
      <c r="MIU160" s="21"/>
      <c r="MIV160" s="21"/>
      <c r="MIW160" s="21"/>
      <c r="MIX160" s="21"/>
      <c r="MIY160" s="21"/>
      <c r="MIZ160" s="21"/>
      <c r="MJA160" s="21"/>
      <c r="MJB160" s="21"/>
      <c r="MJC160" s="21"/>
      <c r="MJD160" s="21"/>
      <c r="MJE160" s="21"/>
      <c r="MJF160" s="21"/>
      <c r="MJG160" s="21"/>
      <c r="MJH160" s="21"/>
      <c r="MJI160" s="21"/>
      <c r="MJJ160" s="21"/>
      <c r="MJK160" s="21"/>
      <c r="MJL160" s="21"/>
      <c r="MJM160" s="21"/>
      <c r="MJN160" s="21"/>
      <c r="MJO160" s="21"/>
      <c r="MJP160" s="21"/>
      <c r="MJQ160" s="21"/>
      <c r="MJR160" s="21"/>
      <c r="MJS160" s="21"/>
      <c r="MJT160" s="21"/>
      <c r="MJU160" s="21"/>
      <c r="MJV160" s="21"/>
      <c r="MJW160" s="21"/>
      <c r="MJX160" s="21"/>
      <c r="MJY160" s="21"/>
      <c r="MJZ160" s="21"/>
      <c r="MKA160" s="21"/>
      <c r="MKB160" s="21"/>
      <c r="MKC160" s="21"/>
      <c r="MKD160" s="21"/>
      <c r="MKE160" s="21"/>
      <c r="MKF160" s="21"/>
      <c r="MKG160" s="21"/>
      <c r="MKH160" s="21"/>
      <c r="MKI160" s="21"/>
      <c r="MKJ160" s="21"/>
      <c r="MKK160" s="21"/>
      <c r="MKL160" s="21"/>
      <c r="MKM160" s="21"/>
      <c r="MKN160" s="21"/>
      <c r="MKO160" s="21"/>
      <c r="MKP160" s="21"/>
      <c r="MKQ160" s="21"/>
      <c r="MKR160" s="21"/>
      <c r="MKS160" s="21"/>
      <c r="MKT160" s="21"/>
      <c r="MKU160" s="21"/>
      <c r="MKV160" s="21"/>
      <c r="MKW160" s="21"/>
      <c r="MKX160" s="21"/>
      <c r="MKY160" s="21"/>
      <c r="MKZ160" s="21"/>
      <c r="MLA160" s="21"/>
      <c r="MLB160" s="21"/>
      <c r="MLC160" s="21"/>
      <c r="MLD160" s="21"/>
      <c r="MLE160" s="21"/>
      <c r="MLF160" s="21"/>
      <c r="MLG160" s="21"/>
      <c r="MLH160" s="21"/>
      <c r="MLI160" s="21"/>
      <c r="MLJ160" s="21"/>
      <c r="MLK160" s="21"/>
      <c r="MLL160" s="21"/>
      <c r="MLM160" s="21"/>
      <c r="MLN160" s="21"/>
      <c r="MLO160" s="21"/>
      <c r="MLP160" s="21"/>
      <c r="MLQ160" s="21"/>
      <c r="MLR160" s="21"/>
      <c r="MLS160" s="21"/>
      <c r="MLT160" s="21"/>
      <c r="MLU160" s="21"/>
      <c r="MLV160" s="21"/>
      <c r="MLW160" s="21"/>
      <c r="MLX160" s="21"/>
      <c r="MLY160" s="21"/>
      <c r="MLZ160" s="21"/>
      <c r="MMA160" s="21"/>
      <c r="MMB160" s="21"/>
      <c r="MMC160" s="21"/>
      <c r="MMD160" s="21"/>
      <c r="MME160" s="21"/>
      <c r="MMF160" s="21"/>
      <c r="MMG160" s="21"/>
      <c r="MMH160" s="21"/>
      <c r="MMI160" s="21"/>
      <c r="MMJ160" s="21"/>
      <c r="MMK160" s="21"/>
      <c r="MML160" s="21"/>
      <c r="MMM160" s="21"/>
      <c r="MMN160" s="21"/>
      <c r="MMO160" s="21"/>
      <c r="MMP160" s="21"/>
      <c r="MMQ160" s="21"/>
      <c r="MMR160" s="21"/>
      <c r="MMS160" s="21"/>
      <c r="MMT160" s="21"/>
      <c r="MMU160" s="21"/>
      <c r="MMV160" s="21"/>
      <c r="MMW160" s="21"/>
      <c r="MMX160" s="21"/>
      <c r="MMY160" s="21"/>
      <c r="MMZ160" s="21"/>
      <c r="MNA160" s="21"/>
      <c r="MNB160" s="21"/>
      <c r="MNC160" s="21"/>
      <c r="MND160" s="21"/>
      <c r="MNE160" s="21"/>
      <c r="MNF160" s="21"/>
      <c r="MNG160" s="21"/>
      <c r="MNH160" s="21"/>
      <c r="MNI160" s="21"/>
      <c r="MNJ160" s="21"/>
      <c r="MNK160" s="21"/>
      <c r="MNL160" s="21"/>
      <c r="MNM160" s="21"/>
      <c r="MNN160" s="21"/>
      <c r="MNO160" s="21"/>
      <c r="MNP160" s="21"/>
      <c r="MNQ160" s="21"/>
      <c r="MNR160" s="21"/>
      <c r="MNS160" s="21"/>
      <c r="MNT160" s="21"/>
      <c r="MNU160" s="21"/>
      <c r="MNV160" s="21"/>
      <c r="MNW160" s="21"/>
      <c r="MNX160" s="21"/>
      <c r="MNY160" s="21"/>
      <c r="MNZ160" s="21"/>
      <c r="MOA160" s="21"/>
      <c r="MOB160" s="21"/>
      <c r="MOC160" s="21"/>
      <c r="MOD160" s="21"/>
      <c r="MOE160" s="21"/>
      <c r="MOF160" s="21"/>
      <c r="MOG160" s="21"/>
      <c r="MOH160" s="21"/>
      <c r="MOI160" s="21"/>
      <c r="MOJ160" s="21"/>
      <c r="MOK160" s="21"/>
      <c r="MOL160" s="21"/>
      <c r="MOM160" s="21"/>
      <c r="MON160" s="21"/>
      <c r="MOO160" s="21"/>
      <c r="MOP160" s="21"/>
      <c r="MOQ160" s="21"/>
      <c r="MOR160" s="21"/>
      <c r="MOS160" s="21"/>
      <c r="MOT160" s="21"/>
      <c r="MOU160" s="21"/>
      <c r="MOV160" s="21"/>
      <c r="MOW160" s="21"/>
      <c r="MOX160" s="21"/>
      <c r="MOY160" s="21"/>
      <c r="MOZ160" s="21"/>
      <c r="MPA160" s="21"/>
      <c r="MPB160" s="21"/>
      <c r="MPC160" s="21"/>
      <c r="MPD160" s="21"/>
      <c r="MPE160" s="21"/>
      <c r="MPF160" s="21"/>
      <c r="MPG160" s="21"/>
      <c r="MPH160" s="21"/>
      <c r="MPI160" s="21"/>
      <c r="MPJ160" s="21"/>
      <c r="MPK160" s="21"/>
      <c r="MPL160" s="21"/>
      <c r="MPM160" s="21"/>
      <c r="MPN160" s="21"/>
      <c r="MPO160" s="21"/>
      <c r="MPP160" s="21"/>
      <c r="MPQ160" s="21"/>
      <c r="MPR160" s="21"/>
      <c r="MPS160" s="21"/>
      <c r="MPT160" s="21"/>
      <c r="MPU160" s="21"/>
      <c r="MPV160" s="21"/>
      <c r="MPW160" s="21"/>
      <c r="MPX160" s="21"/>
      <c r="MPY160" s="21"/>
      <c r="MPZ160" s="21"/>
      <c r="MQA160" s="21"/>
      <c r="MQB160" s="21"/>
      <c r="MQC160" s="21"/>
      <c r="MQD160" s="21"/>
      <c r="MQE160" s="21"/>
      <c r="MQF160" s="21"/>
      <c r="MQG160" s="21"/>
      <c r="MQH160" s="21"/>
      <c r="MQI160" s="21"/>
      <c r="MQJ160" s="21"/>
      <c r="MQK160" s="21"/>
      <c r="MQL160" s="21"/>
      <c r="MQM160" s="21"/>
      <c r="MQN160" s="21"/>
      <c r="MQO160" s="21"/>
      <c r="MQP160" s="21"/>
      <c r="MQQ160" s="21"/>
      <c r="MQR160" s="21"/>
      <c r="MQS160" s="21"/>
      <c r="MQT160" s="21"/>
      <c r="MQU160" s="21"/>
      <c r="MQV160" s="21"/>
      <c r="MQW160" s="21"/>
      <c r="MQX160" s="21"/>
      <c r="MQY160" s="21"/>
      <c r="MQZ160" s="21"/>
      <c r="MRA160" s="21"/>
      <c r="MRB160" s="21"/>
      <c r="MRC160" s="21"/>
      <c r="MRD160" s="21"/>
      <c r="MRE160" s="21"/>
      <c r="MRF160" s="21"/>
      <c r="MRG160" s="21"/>
      <c r="MRH160" s="21"/>
      <c r="MRI160" s="21"/>
      <c r="MRJ160" s="21"/>
      <c r="MRK160" s="21"/>
      <c r="MRL160" s="21"/>
      <c r="MRM160" s="21"/>
      <c r="MRN160" s="21"/>
      <c r="MRO160" s="21"/>
      <c r="MRP160" s="21"/>
      <c r="MRQ160" s="21"/>
      <c r="MRR160" s="21"/>
      <c r="MRS160" s="21"/>
      <c r="MRT160" s="21"/>
      <c r="MRU160" s="21"/>
      <c r="MRV160" s="21"/>
      <c r="MRW160" s="21"/>
      <c r="MRX160" s="21"/>
      <c r="MRY160" s="21"/>
      <c r="MRZ160" s="21"/>
      <c r="MSA160" s="21"/>
      <c r="MSB160" s="21"/>
      <c r="MSC160" s="21"/>
      <c r="MSD160" s="21"/>
      <c r="MSE160" s="21"/>
      <c r="MSF160" s="21"/>
      <c r="MSG160" s="21"/>
      <c r="MSH160" s="21"/>
      <c r="MSI160" s="21"/>
      <c r="MSJ160" s="21"/>
      <c r="MSK160" s="21"/>
      <c r="MSL160" s="21"/>
      <c r="MSM160" s="21"/>
      <c r="MSN160" s="21"/>
      <c r="MSO160" s="21"/>
      <c r="MSP160" s="21"/>
      <c r="MSQ160" s="21"/>
      <c r="MSR160" s="21"/>
      <c r="MSS160" s="21"/>
      <c r="MST160" s="21"/>
      <c r="MSU160" s="21"/>
      <c r="MSV160" s="21"/>
      <c r="MSW160" s="21"/>
      <c r="MSX160" s="21"/>
      <c r="MSY160" s="21"/>
      <c r="MSZ160" s="21"/>
      <c r="MTA160" s="21"/>
      <c r="MTB160" s="21"/>
      <c r="MTC160" s="21"/>
      <c r="MTD160" s="21"/>
      <c r="MTE160" s="21"/>
      <c r="MTF160" s="21"/>
      <c r="MTG160" s="21"/>
      <c r="MTH160" s="21"/>
      <c r="MTI160" s="21"/>
      <c r="MTJ160" s="21"/>
      <c r="MTK160" s="21"/>
      <c r="MTL160" s="21"/>
      <c r="MTM160" s="21"/>
      <c r="MTN160" s="21"/>
      <c r="MTO160" s="21"/>
      <c r="MTP160" s="21"/>
      <c r="MTQ160" s="21"/>
      <c r="MTR160" s="21"/>
      <c r="MTS160" s="21"/>
      <c r="MTT160" s="21"/>
      <c r="MTU160" s="21"/>
      <c r="MTV160" s="21"/>
      <c r="MTW160" s="21"/>
      <c r="MTX160" s="21"/>
      <c r="MTY160" s="21"/>
      <c r="MTZ160" s="21"/>
      <c r="MUA160" s="21"/>
      <c r="MUB160" s="21"/>
      <c r="MUC160" s="21"/>
      <c r="MUD160" s="21"/>
      <c r="MUE160" s="21"/>
      <c r="MUF160" s="21"/>
      <c r="MUG160" s="21"/>
      <c r="MUH160" s="21"/>
      <c r="MUI160" s="21"/>
      <c r="MUJ160" s="21"/>
      <c r="MUK160" s="21"/>
      <c r="MUL160" s="21"/>
      <c r="MUM160" s="21"/>
      <c r="MUN160" s="21"/>
      <c r="MUO160" s="21"/>
      <c r="MUP160" s="21"/>
      <c r="MUQ160" s="21"/>
      <c r="MUR160" s="21"/>
      <c r="MUS160" s="21"/>
      <c r="MUT160" s="21"/>
      <c r="MUU160" s="21"/>
      <c r="MUV160" s="21"/>
      <c r="MUW160" s="21"/>
      <c r="MUX160" s="21"/>
      <c r="MUY160" s="21"/>
      <c r="MUZ160" s="21"/>
      <c r="MVA160" s="21"/>
      <c r="MVB160" s="21"/>
      <c r="MVC160" s="21"/>
      <c r="MVD160" s="21"/>
      <c r="MVE160" s="21"/>
      <c r="MVF160" s="21"/>
      <c r="MVG160" s="21"/>
      <c r="MVH160" s="21"/>
      <c r="MVI160" s="21"/>
      <c r="MVJ160" s="21"/>
      <c r="MVK160" s="21"/>
      <c r="MVL160" s="21"/>
      <c r="MVM160" s="21"/>
      <c r="MVN160" s="21"/>
      <c r="MVO160" s="21"/>
      <c r="MVP160" s="21"/>
      <c r="MVQ160" s="21"/>
      <c r="MVR160" s="21"/>
      <c r="MVS160" s="21"/>
      <c r="MVT160" s="21"/>
      <c r="MVU160" s="21"/>
      <c r="MVV160" s="21"/>
      <c r="MVW160" s="21"/>
      <c r="MVX160" s="21"/>
      <c r="MVY160" s="21"/>
      <c r="MVZ160" s="21"/>
      <c r="MWA160" s="21"/>
      <c r="MWB160" s="21"/>
      <c r="MWC160" s="21"/>
      <c r="MWD160" s="21"/>
      <c r="MWE160" s="21"/>
      <c r="MWF160" s="21"/>
      <c r="MWG160" s="21"/>
      <c r="MWH160" s="21"/>
      <c r="MWI160" s="21"/>
      <c r="MWJ160" s="21"/>
      <c r="MWK160" s="21"/>
      <c r="MWL160" s="21"/>
      <c r="MWM160" s="21"/>
      <c r="MWN160" s="21"/>
      <c r="MWO160" s="21"/>
      <c r="MWP160" s="21"/>
      <c r="MWQ160" s="21"/>
      <c r="MWR160" s="21"/>
      <c r="MWS160" s="21"/>
      <c r="MWT160" s="21"/>
      <c r="MWU160" s="21"/>
      <c r="MWV160" s="21"/>
      <c r="MWW160" s="21"/>
      <c r="MWX160" s="21"/>
      <c r="MWY160" s="21"/>
      <c r="MWZ160" s="21"/>
      <c r="MXA160" s="21"/>
      <c r="MXB160" s="21"/>
      <c r="MXC160" s="21"/>
      <c r="MXD160" s="21"/>
      <c r="MXE160" s="21"/>
      <c r="MXF160" s="21"/>
      <c r="MXG160" s="21"/>
      <c r="MXH160" s="21"/>
      <c r="MXI160" s="21"/>
      <c r="MXJ160" s="21"/>
      <c r="MXK160" s="21"/>
      <c r="MXL160" s="21"/>
      <c r="MXM160" s="21"/>
      <c r="MXN160" s="21"/>
      <c r="MXO160" s="21"/>
      <c r="MXP160" s="21"/>
      <c r="MXQ160" s="21"/>
      <c r="MXR160" s="21"/>
      <c r="MXS160" s="21"/>
      <c r="MXT160" s="21"/>
      <c r="MXU160" s="21"/>
      <c r="MXV160" s="21"/>
      <c r="MXW160" s="21"/>
      <c r="MXX160" s="21"/>
      <c r="MXY160" s="21"/>
      <c r="MXZ160" s="21"/>
      <c r="MYA160" s="21"/>
      <c r="MYB160" s="21"/>
      <c r="MYC160" s="21"/>
      <c r="MYD160" s="21"/>
      <c r="MYE160" s="21"/>
      <c r="MYF160" s="21"/>
      <c r="MYG160" s="21"/>
      <c r="MYH160" s="21"/>
      <c r="MYI160" s="21"/>
      <c r="MYJ160" s="21"/>
      <c r="MYK160" s="21"/>
      <c r="MYL160" s="21"/>
      <c r="MYM160" s="21"/>
      <c r="MYN160" s="21"/>
      <c r="MYO160" s="21"/>
      <c r="MYP160" s="21"/>
      <c r="MYQ160" s="21"/>
      <c r="MYR160" s="21"/>
      <c r="MYS160" s="21"/>
      <c r="MYT160" s="21"/>
      <c r="MYU160" s="21"/>
      <c r="MYV160" s="21"/>
      <c r="MYW160" s="21"/>
      <c r="MYX160" s="21"/>
      <c r="MYY160" s="21"/>
      <c r="MYZ160" s="21"/>
      <c r="MZA160" s="21"/>
      <c r="MZB160" s="21"/>
      <c r="MZC160" s="21"/>
      <c r="MZD160" s="21"/>
      <c r="MZE160" s="21"/>
      <c r="MZF160" s="21"/>
      <c r="MZG160" s="21"/>
      <c r="MZH160" s="21"/>
      <c r="MZI160" s="21"/>
      <c r="MZJ160" s="21"/>
      <c r="MZK160" s="21"/>
      <c r="MZL160" s="21"/>
      <c r="MZM160" s="21"/>
      <c r="MZN160" s="21"/>
      <c r="MZO160" s="21"/>
      <c r="MZP160" s="21"/>
      <c r="MZQ160" s="21"/>
      <c r="MZR160" s="21"/>
      <c r="MZS160" s="21"/>
      <c r="MZT160" s="21"/>
      <c r="MZU160" s="21"/>
      <c r="MZV160" s="21"/>
      <c r="MZW160" s="21"/>
      <c r="MZX160" s="21"/>
      <c r="MZY160" s="21"/>
      <c r="MZZ160" s="21"/>
      <c r="NAA160" s="21"/>
      <c r="NAB160" s="21"/>
      <c r="NAC160" s="21"/>
      <c r="NAD160" s="21"/>
      <c r="NAE160" s="21"/>
      <c r="NAF160" s="21"/>
      <c r="NAG160" s="21"/>
      <c r="NAH160" s="21"/>
      <c r="NAI160" s="21"/>
      <c r="NAJ160" s="21"/>
      <c r="NAK160" s="21"/>
      <c r="NAL160" s="21"/>
      <c r="NAM160" s="21"/>
      <c r="NAN160" s="21"/>
      <c r="NAO160" s="21"/>
      <c r="NAP160" s="21"/>
      <c r="NAQ160" s="21"/>
      <c r="NAR160" s="21"/>
      <c r="NAS160" s="21"/>
      <c r="NAT160" s="21"/>
      <c r="NAU160" s="21"/>
      <c r="NAV160" s="21"/>
      <c r="NAW160" s="21"/>
      <c r="NAX160" s="21"/>
      <c r="NAY160" s="21"/>
      <c r="NAZ160" s="21"/>
      <c r="NBA160" s="21"/>
      <c r="NBB160" s="21"/>
      <c r="NBC160" s="21"/>
      <c r="NBD160" s="21"/>
      <c r="NBE160" s="21"/>
      <c r="NBF160" s="21"/>
      <c r="NBG160" s="21"/>
      <c r="NBH160" s="21"/>
      <c r="NBI160" s="21"/>
      <c r="NBJ160" s="21"/>
      <c r="NBK160" s="21"/>
      <c r="NBL160" s="21"/>
      <c r="NBM160" s="21"/>
      <c r="NBN160" s="21"/>
      <c r="NBO160" s="21"/>
      <c r="NBP160" s="21"/>
      <c r="NBQ160" s="21"/>
      <c r="NBR160" s="21"/>
      <c r="NBS160" s="21"/>
      <c r="NBT160" s="21"/>
      <c r="NBU160" s="21"/>
      <c r="NBV160" s="21"/>
      <c r="NBW160" s="21"/>
      <c r="NBX160" s="21"/>
      <c r="NBY160" s="21"/>
      <c r="NBZ160" s="21"/>
      <c r="NCA160" s="21"/>
      <c r="NCB160" s="21"/>
      <c r="NCC160" s="21"/>
      <c r="NCD160" s="21"/>
      <c r="NCE160" s="21"/>
      <c r="NCF160" s="21"/>
      <c r="NCG160" s="21"/>
      <c r="NCH160" s="21"/>
      <c r="NCI160" s="21"/>
      <c r="NCJ160" s="21"/>
      <c r="NCK160" s="21"/>
      <c r="NCL160" s="21"/>
      <c r="NCM160" s="21"/>
      <c r="NCN160" s="21"/>
      <c r="NCO160" s="21"/>
      <c r="NCP160" s="21"/>
      <c r="NCQ160" s="21"/>
      <c r="NCR160" s="21"/>
      <c r="NCS160" s="21"/>
      <c r="NCT160" s="21"/>
      <c r="NCU160" s="21"/>
      <c r="NCV160" s="21"/>
      <c r="NCW160" s="21"/>
      <c r="NCX160" s="21"/>
      <c r="NCY160" s="21"/>
      <c r="NCZ160" s="21"/>
      <c r="NDA160" s="21"/>
      <c r="NDB160" s="21"/>
      <c r="NDC160" s="21"/>
      <c r="NDD160" s="21"/>
      <c r="NDE160" s="21"/>
      <c r="NDF160" s="21"/>
      <c r="NDG160" s="21"/>
      <c r="NDH160" s="21"/>
      <c r="NDI160" s="21"/>
      <c r="NDJ160" s="21"/>
      <c r="NDK160" s="21"/>
      <c r="NDL160" s="21"/>
      <c r="NDM160" s="21"/>
      <c r="NDN160" s="21"/>
      <c r="NDO160" s="21"/>
      <c r="NDP160" s="21"/>
      <c r="NDQ160" s="21"/>
      <c r="NDR160" s="21"/>
      <c r="NDS160" s="21"/>
      <c r="NDT160" s="21"/>
      <c r="NDU160" s="21"/>
      <c r="NDV160" s="21"/>
      <c r="NDW160" s="21"/>
      <c r="NDX160" s="21"/>
      <c r="NDY160" s="21"/>
      <c r="NDZ160" s="21"/>
      <c r="NEA160" s="21"/>
      <c r="NEB160" s="21"/>
      <c r="NEC160" s="21"/>
      <c r="NED160" s="21"/>
      <c r="NEE160" s="21"/>
      <c r="NEF160" s="21"/>
      <c r="NEG160" s="21"/>
      <c r="NEH160" s="21"/>
      <c r="NEI160" s="21"/>
      <c r="NEJ160" s="21"/>
      <c r="NEK160" s="21"/>
      <c r="NEL160" s="21"/>
      <c r="NEM160" s="21"/>
      <c r="NEN160" s="21"/>
      <c r="NEO160" s="21"/>
      <c r="NEP160" s="21"/>
      <c r="NEQ160" s="21"/>
      <c r="NER160" s="21"/>
      <c r="NES160" s="21"/>
      <c r="NET160" s="21"/>
      <c r="NEU160" s="21"/>
      <c r="NEV160" s="21"/>
      <c r="NEW160" s="21"/>
      <c r="NEX160" s="21"/>
      <c r="NEY160" s="21"/>
      <c r="NEZ160" s="21"/>
      <c r="NFA160" s="21"/>
      <c r="NFB160" s="21"/>
      <c r="NFC160" s="21"/>
      <c r="NFD160" s="21"/>
      <c r="NFE160" s="21"/>
      <c r="NFF160" s="21"/>
      <c r="NFG160" s="21"/>
      <c r="NFH160" s="21"/>
      <c r="NFI160" s="21"/>
      <c r="NFJ160" s="21"/>
      <c r="NFK160" s="21"/>
      <c r="NFL160" s="21"/>
      <c r="NFM160" s="21"/>
      <c r="NFN160" s="21"/>
      <c r="NFO160" s="21"/>
      <c r="NFP160" s="21"/>
      <c r="NFQ160" s="21"/>
      <c r="NFR160" s="21"/>
      <c r="NFS160" s="21"/>
      <c r="NFT160" s="21"/>
      <c r="NFU160" s="21"/>
      <c r="NFV160" s="21"/>
      <c r="NFW160" s="21"/>
      <c r="NFX160" s="21"/>
      <c r="NFY160" s="21"/>
      <c r="NFZ160" s="21"/>
      <c r="NGA160" s="21"/>
      <c r="NGB160" s="21"/>
      <c r="NGC160" s="21"/>
      <c r="NGD160" s="21"/>
      <c r="NGE160" s="21"/>
      <c r="NGF160" s="21"/>
      <c r="NGG160" s="21"/>
      <c r="NGH160" s="21"/>
      <c r="NGI160" s="21"/>
      <c r="NGJ160" s="21"/>
      <c r="NGK160" s="21"/>
      <c r="NGL160" s="21"/>
      <c r="NGM160" s="21"/>
      <c r="NGN160" s="21"/>
      <c r="NGO160" s="21"/>
      <c r="NGP160" s="21"/>
      <c r="NGQ160" s="21"/>
      <c r="NGR160" s="21"/>
      <c r="NGS160" s="21"/>
      <c r="NGT160" s="21"/>
      <c r="NGU160" s="21"/>
      <c r="NGV160" s="21"/>
      <c r="NGW160" s="21"/>
      <c r="NGX160" s="21"/>
      <c r="NGY160" s="21"/>
      <c r="NGZ160" s="21"/>
      <c r="NHA160" s="21"/>
      <c r="NHB160" s="21"/>
      <c r="NHC160" s="21"/>
      <c r="NHD160" s="21"/>
      <c r="NHE160" s="21"/>
      <c r="NHF160" s="21"/>
      <c r="NHG160" s="21"/>
      <c r="NHH160" s="21"/>
      <c r="NHI160" s="21"/>
      <c r="NHJ160" s="21"/>
      <c r="NHK160" s="21"/>
      <c r="NHL160" s="21"/>
      <c r="NHM160" s="21"/>
      <c r="NHN160" s="21"/>
      <c r="NHO160" s="21"/>
      <c r="NHP160" s="21"/>
      <c r="NHQ160" s="21"/>
      <c r="NHR160" s="21"/>
      <c r="NHS160" s="21"/>
      <c r="NHT160" s="21"/>
      <c r="NHU160" s="21"/>
      <c r="NHV160" s="21"/>
      <c r="NHW160" s="21"/>
      <c r="NHX160" s="21"/>
      <c r="NHY160" s="21"/>
      <c r="NHZ160" s="21"/>
      <c r="NIA160" s="21"/>
      <c r="NIB160" s="21"/>
      <c r="NIC160" s="21"/>
      <c r="NID160" s="21"/>
      <c r="NIE160" s="21"/>
      <c r="NIF160" s="21"/>
      <c r="NIG160" s="21"/>
      <c r="NIH160" s="21"/>
      <c r="NII160" s="21"/>
      <c r="NIJ160" s="21"/>
      <c r="NIK160" s="21"/>
      <c r="NIL160" s="21"/>
      <c r="NIM160" s="21"/>
      <c r="NIN160" s="21"/>
      <c r="NIO160" s="21"/>
      <c r="NIP160" s="21"/>
      <c r="NIQ160" s="21"/>
      <c r="NIR160" s="21"/>
      <c r="NIS160" s="21"/>
      <c r="NIT160" s="21"/>
      <c r="NIU160" s="21"/>
      <c r="NIV160" s="21"/>
      <c r="NIW160" s="21"/>
      <c r="NIX160" s="21"/>
      <c r="NIY160" s="21"/>
      <c r="NIZ160" s="21"/>
      <c r="NJA160" s="21"/>
      <c r="NJB160" s="21"/>
      <c r="NJC160" s="21"/>
      <c r="NJD160" s="21"/>
      <c r="NJE160" s="21"/>
      <c r="NJF160" s="21"/>
      <c r="NJG160" s="21"/>
      <c r="NJH160" s="21"/>
      <c r="NJI160" s="21"/>
      <c r="NJJ160" s="21"/>
      <c r="NJK160" s="21"/>
      <c r="NJL160" s="21"/>
      <c r="NJM160" s="21"/>
      <c r="NJN160" s="21"/>
      <c r="NJO160" s="21"/>
      <c r="NJP160" s="21"/>
      <c r="NJQ160" s="21"/>
      <c r="NJR160" s="21"/>
      <c r="NJS160" s="21"/>
      <c r="NJT160" s="21"/>
      <c r="NJU160" s="21"/>
      <c r="NJV160" s="21"/>
      <c r="NJW160" s="21"/>
      <c r="NJX160" s="21"/>
      <c r="NJY160" s="21"/>
      <c r="NJZ160" s="21"/>
      <c r="NKA160" s="21"/>
      <c r="NKB160" s="21"/>
      <c r="NKC160" s="21"/>
      <c r="NKD160" s="21"/>
      <c r="NKE160" s="21"/>
      <c r="NKF160" s="21"/>
      <c r="NKG160" s="21"/>
      <c r="NKH160" s="21"/>
      <c r="NKI160" s="21"/>
      <c r="NKJ160" s="21"/>
      <c r="NKK160" s="21"/>
      <c r="NKL160" s="21"/>
      <c r="NKM160" s="21"/>
      <c r="NKN160" s="21"/>
      <c r="NKO160" s="21"/>
      <c r="NKP160" s="21"/>
      <c r="NKQ160" s="21"/>
      <c r="NKR160" s="21"/>
      <c r="NKS160" s="21"/>
      <c r="NKT160" s="21"/>
      <c r="NKU160" s="21"/>
      <c r="NKV160" s="21"/>
      <c r="NKW160" s="21"/>
      <c r="NKX160" s="21"/>
      <c r="NKY160" s="21"/>
      <c r="NKZ160" s="21"/>
      <c r="NLA160" s="21"/>
      <c r="NLB160" s="21"/>
      <c r="NLC160" s="21"/>
      <c r="NLD160" s="21"/>
      <c r="NLE160" s="21"/>
      <c r="NLF160" s="21"/>
      <c r="NLG160" s="21"/>
      <c r="NLH160" s="21"/>
      <c r="NLI160" s="21"/>
      <c r="NLJ160" s="21"/>
      <c r="NLK160" s="21"/>
      <c r="NLL160" s="21"/>
      <c r="NLM160" s="21"/>
      <c r="NLN160" s="21"/>
      <c r="NLO160" s="21"/>
      <c r="NLP160" s="21"/>
      <c r="NLQ160" s="21"/>
      <c r="NLR160" s="21"/>
      <c r="NLS160" s="21"/>
      <c r="NLT160" s="21"/>
      <c r="NLU160" s="21"/>
      <c r="NLV160" s="21"/>
      <c r="NLW160" s="21"/>
      <c r="NLX160" s="21"/>
      <c r="NLY160" s="21"/>
      <c r="NLZ160" s="21"/>
      <c r="NMA160" s="21"/>
      <c r="NMB160" s="21"/>
      <c r="NMC160" s="21"/>
      <c r="NMD160" s="21"/>
      <c r="NME160" s="21"/>
      <c r="NMF160" s="21"/>
      <c r="NMG160" s="21"/>
      <c r="NMH160" s="21"/>
      <c r="NMI160" s="21"/>
      <c r="NMJ160" s="21"/>
      <c r="NMK160" s="21"/>
      <c r="NML160" s="21"/>
      <c r="NMM160" s="21"/>
      <c r="NMN160" s="21"/>
      <c r="NMO160" s="21"/>
      <c r="NMP160" s="21"/>
      <c r="NMQ160" s="21"/>
      <c r="NMR160" s="21"/>
      <c r="NMS160" s="21"/>
      <c r="NMT160" s="21"/>
      <c r="NMU160" s="21"/>
      <c r="NMV160" s="21"/>
      <c r="NMW160" s="21"/>
      <c r="NMX160" s="21"/>
      <c r="NMY160" s="21"/>
      <c r="NMZ160" s="21"/>
      <c r="NNA160" s="21"/>
      <c r="NNB160" s="21"/>
      <c r="NNC160" s="21"/>
      <c r="NND160" s="21"/>
      <c r="NNE160" s="21"/>
      <c r="NNF160" s="21"/>
      <c r="NNG160" s="21"/>
      <c r="NNH160" s="21"/>
      <c r="NNI160" s="21"/>
      <c r="NNJ160" s="21"/>
      <c r="NNK160" s="21"/>
      <c r="NNL160" s="21"/>
      <c r="NNM160" s="21"/>
      <c r="NNN160" s="21"/>
      <c r="NNO160" s="21"/>
      <c r="NNP160" s="21"/>
      <c r="NNQ160" s="21"/>
      <c r="NNR160" s="21"/>
      <c r="NNS160" s="21"/>
      <c r="NNT160" s="21"/>
      <c r="NNU160" s="21"/>
      <c r="NNV160" s="21"/>
      <c r="NNW160" s="21"/>
      <c r="NNX160" s="21"/>
      <c r="NNY160" s="21"/>
      <c r="NNZ160" s="21"/>
      <c r="NOA160" s="21"/>
      <c r="NOB160" s="21"/>
      <c r="NOC160" s="21"/>
      <c r="NOD160" s="21"/>
      <c r="NOE160" s="21"/>
      <c r="NOF160" s="21"/>
      <c r="NOG160" s="21"/>
      <c r="NOH160" s="21"/>
      <c r="NOI160" s="21"/>
      <c r="NOJ160" s="21"/>
      <c r="NOK160" s="21"/>
      <c r="NOL160" s="21"/>
      <c r="NOM160" s="21"/>
      <c r="NON160" s="21"/>
      <c r="NOO160" s="21"/>
      <c r="NOP160" s="21"/>
      <c r="NOQ160" s="21"/>
      <c r="NOR160" s="21"/>
      <c r="NOS160" s="21"/>
      <c r="NOT160" s="21"/>
      <c r="NOU160" s="21"/>
      <c r="NOV160" s="21"/>
      <c r="NOW160" s="21"/>
      <c r="NOX160" s="21"/>
      <c r="NOY160" s="21"/>
      <c r="NOZ160" s="21"/>
      <c r="NPA160" s="21"/>
      <c r="NPB160" s="21"/>
      <c r="NPC160" s="21"/>
      <c r="NPD160" s="21"/>
      <c r="NPE160" s="21"/>
      <c r="NPF160" s="21"/>
      <c r="NPG160" s="21"/>
      <c r="NPH160" s="21"/>
      <c r="NPI160" s="21"/>
      <c r="NPJ160" s="21"/>
      <c r="NPK160" s="21"/>
      <c r="NPL160" s="21"/>
      <c r="NPM160" s="21"/>
      <c r="NPN160" s="21"/>
      <c r="NPO160" s="21"/>
      <c r="NPP160" s="21"/>
      <c r="NPQ160" s="21"/>
      <c r="NPR160" s="21"/>
      <c r="NPS160" s="21"/>
      <c r="NPT160" s="21"/>
      <c r="NPU160" s="21"/>
      <c r="NPV160" s="21"/>
      <c r="NPW160" s="21"/>
      <c r="NPX160" s="21"/>
      <c r="NPY160" s="21"/>
      <c r="NPZ160" s="21"/>
      <c r="NQA160" s="21"/>
      <c r="NQB160" s="21"/>
      <c r="NQC160" s="21"/>
      <c r="NQD160" s="21"/>
      <c r="NQE160" s="21"/>
      <c r="NQF160" s="21"/>
      <c r="NQG160" s="21"/>
      <c r="NQH160" s="21"/>
      <c r="NQI160" s="21"/>
      <c r="NQJ160" s="21"/>
      <c r="NQK160" s="21"/>
      <c r="NQL160" s="21"/>
      <c r="NQM160" s="21"/>
      <c r="NQN160" s="21"/>
      <c r="NQO160" s="21"/>
      <c r="NQP160" s="21"/>
      <c r="NQQ160" s="21"/>
      <c r="NQR160" s="21"/>
      <c r="NQS160" s="21"/>
      <c r="NQT160" s="21"/>
      <c r="NQU160" s="21"/>
      <c r="NQV160" s="21"/>
      <c r="NQW160" s="21"/>
      <c r="NQX160" s="21"/>
      <c r="NQY160" s="21"/>
      <c r="NQZ160" s="21"/>
      <c r="NRA160" s="21"/>
      <c r="NRB160" s="21"/>
      <c r="NRC160" s="21"/>
      <c r="NRD160" s="21"/>
      <c r="NRE160" s="21"/>
      <c r="NRF160" s="21"/>
      <c r="NRG160" s="21"/>
      <c r="NRH160" s="21"/>
      <c r="NRI160" s="21"/>
      <c r="NRJ160" s="21"/>
      <c r="NRK160" s="21"/>
      <c r="NRL160" s="21"/>
      <c r="NRM160" s="21"/>
      <c r="NRN160" s="21"/>
      <c r="NRO160" s="21"/>
      <c r="NRP160" s="21"/>
      <c r="NRQ160" s="21"/>
      <c r="NRR160" s="21"/>
      <c r="NRS160" s="21"/>
      <c r="NRT160" s="21"/>
      <c r="NRU160" s="21"/>
      <c r="NRV160" s="21"/>
      <c r="NRW160" s="21"/>
      <c r="NRX160" s="21"/>
      <c r="NRY160" s="21"/>
      <c r="NRZ160" s="21"/>
      <c r="NSA160" s="21"/>
      <c r="NSB160" s="21"/>
      <c r="NSC160" s="21"/>
      <c r="NSD160" s="21"/>
      <c r="NSE160" s="21"/>
      <c r="NSF160" s="21"/>
      <c r="NSG160" s="21"/>
      <c r="NSH160" s="21"/>
      <c r="NSI160" s="21"/>
      <c r="NSJ160" s="21"/>
      <c r="NSK160" s="21"/>
      <c r="NSL160" s="21"/>
      <c r="NSM160" s="21"/>
      <c r="NSN160" s="21"/>
      <c r="NSO160" s="21"/>
      <c r="NSP160" s="21"/>
      <c r="NSQ160" s="21"/>
      <c r="NSR160" s="21"/>
      <c r="NSS160" s="21"/>
      <c r="NST160" s="21"/>
      <c r="NSU160" s="21"/>
      <c r="NSV160" s="21"/>
      <c r="NSW160" s="21"/>
      <c r="NSX160" s="21"/>
      <c r="NSY160" s="21"/>
      <c r="NSZ160" s="21"/>
      <c r="NTA160" s="21"/>
      <c r="NTB160" s="21"/>
      <c r="NTC160" s="21"/>
      <c r="NTD160" s="21"/>
      <c r="NTE160" s="21"/>
      <c r="NTF160" s="21"/>
      <c r="NTG160" s="21"/>
      <c r="NTH160" s="21"/>
      <c r="NTI160" s="21"/>
      <c r="NTJ160" s="21"/>
      <c r="NTK160" s="21"/>
      <c r="NTL160" s="21"/>
      <c r="NTM160" s="21"/>
      <c r="NTN160" s="21"/>
      <c r="NTO160" s="21"/>
      <c r="NTP160" s="21"/>
      <c r="NTQ160" s="21"/>
      <c r="NTR160" s="21"/>
      <c r="NTS160" s="21"/>
      <c r="NTT160" s="21"/>
      <c r="NTU160" s="21"/>
      <c r="NTV160" s="21"/>
      <c r="NTW160" s="21"/>
      <c r="NTX160" s="21"/>
      <c r="NTY160" s="21"/>
      <c r="NTZ160" s="21"/>
      <c r="NUA160" s="21"/>
      <c r="NUB160" s="21"/>
      <c r="NUC160" s="21"/>
      <c r="NUD160" s="21"/>
      <c r="NUE160" s="21"/>
      <c r="NUF160" s="21"/>
      <c r="NUG160" s="21"/>
      <c r="NUH160" s="21"/>
      <c r="NUI160" s="21"/>
      <c r="NUJ160" s="21"/>
      <c r="NUK160" s="21"/>
      <c r="NUL160" s="21"/>
      <c r="NUM160" s="21"/>
      <c r="NUN160" s="21"/>
      <c r="NUO160" s="21"/>
      <c r="NUP160" s="21"/>
      <c r="NUQ160" s="21"/>
      <c r="NUR160" s="21"/>
      <c r="NUS160" s="21"/>
      <c r="NUT160" s="21"/>
      <c r="NUU160" s="21"/>
      <c r="NUV160" s="21"/>
      <c r="NUW160" s="21"/>
      <c r="NUX160" s="21"/>
      <c r="NUY160" s="21"/>
      <c r="NUZ160" s="21"/>
      <c r="NVA160" s="21"/>
      <c r="NVB160" s="21"/>
      <c r="NVC160" s="21"/>
      <c r="NVD160" s="21"/>
      <c r="NVE160" s="21"/>
      <c r="NVF160" s="21"/>
      <c r="NVG160" s="21"/>
      <c r="NVH160" s="21"/>
      <c r="NVI160" s="21"/>
      <c r="NVJ160" s="21"/>
      <c r="NVK160" s="21"/>
      <c r="NVL160" s="21"/>
      <c r="NVM160" s="21"/>
      <c r="NVN160" s="21"/>
      <c r="NVO160" s="21"/>
      <c r="NVP160" s="21"/>
      <c r="NVQ160" s="21"/>
      <c r="NVR160" s="21"/>
      <c r="NVS160" s="21"/>
      <c r="NVT160" s="21"/>
      <c r="NVU160" s="21"/>
      <c r="NVV160" s="21"/>
      <c r="NVW160" s="21"/>
      <c r="NVX160" s="21"/>
      <c r="NVY160" s="21"/>
      <c r="NVZ160" s="21"/>
      <c r="NWA160" s="21"/>
      <c r="NWB160" s="21"/>
      <c r="NWC160" s="21"/>
      <c r="NWD160" s="21"/>
      <c r="NWE160" s="21"/>
      <c r="NWF160" s="21"/>
      <c r="NWG160" s="21"/>
      <c r="NWH160" s="21"/>
      <c r="NWI160" s="21"/>
      <c r="NWJ160" s="21"/>
      <c r="NWK160" s="21"/>
      <c r="NWL160" s="21"/>
      <c r="NWM160" s="21"/>
      <c r="NWN160" s="21"/>
      <c r="NWO160" s="21"/>
      <c r="NWP160" s="21"/>
      <c r="NWQ160" s="21"/>
      <c r="NWR160" s="21"/>
      <c r="NWS160" s="21"/>
      <c r="NWT160" s="21"/>
      <c r="NWU160" s="21"/>
      <c r="NWV160" s="21"/>
      <c r="NWW160" s="21"/>
      <c r="NWX160" s="21"/>
      <c r="NWY160" s="21"/>
      <c r="NWZ160" s="21"/>
      <c r="NXA160" s="21"/>
      <c r="NXB160" s="21"/>
      <c r="NXC160" s="21"/>
      <c r="NXD160" s="21"/>
      <c r="NXE160" s="21"/>
      <c r="NXF160" s="21"/>
      <c r="NXG160" s="21"/>
      <c r="NXH160" s="21"/>
      <c r="NXI160" s="21"/>
      <c r="NXJ160" s="21"/>
      <c r="NXK160" s="21"/>
      <c r="NXL160" s="21"/>
      <c r="NXM160" s="21"/>
      <c r="NXN160" s="21"/>
      <c r="NXO160" s="21"/>
      <c r="NXP160" s="21"/>
      <c r="NXQ160" s="21"/>
      <c r="NXR160" s="21"/>
      <c r="NXS160" s="21"/>
      <c r="NXT160" s="21"/>
      <c r="NXU160" s="21"/>
      <c r="NXV160" s="21"/>
      <c r="NXW160" s="21"/>
      <c r="NXX160" s="21"/>
      <c r="NXY160" s="21"/>
      <c r="NXZ160" s="21"/>
      <c r="NYA160" s="21"/>
      <c r="NYB160" s="21"/>
      <c r="NYC160" s="21"/>
      <c r="NYD160" s="21"/>
      <c r="NYE160" s="21"/>
      <c r="NYF160" s="21"/>
      <c r="NYG160" s="21"/>
      <c r="NYH160" s="21"/>
      <c r="NYI160" s="21"/>
      <c r="NYJ160" s="21"/>
      <c r="NYK160" s="21"/>
      <c r="NYL160" s="21"/>
      <c r="NYM160" s="21"/>
      <c r="NYN160" s="21"/>
      <c r="NYO160" s="21"/>
      <c r="NYP160" s="21"/>
      <c r="NYQ160" s="21"/>
      <c r="NYR160" s="21"/>
      <c r="NYS160" s="21"/>
      <c r="NYT160" s="21"/>
      <c r="NYU160" s="21"/>
      <c r="NYV160" s="21"/>
      <c r="NYW160" s="21"/>
      <c r="NYX160" s="21"/>
      <c r="NYY160" s="21"/>
      <c r="NYZ160" s="21"/>
      <c r="NZA160" s="21"/>
      <c r="NZB160" s="21"/>
      <c r="NZC160" s="21"/>
      <c r="NZD160" s="21"/>
      <c r="NZE160" s="21"/>
      <c r="NZF160" s="21"/>
      <c r="NZG160" s="21"/>
      <c r="NZH160" s="21"/>
      <c r="NZI160" s="21"/>
      <c r="NZJ160" s="21"/>
      <c r="NZK160" s="21"/>
      <c r="NZL160" s="21"/>
      <c r="NZM160" s="21"/>
      <c r="NZN160" s="21"/>
      <c r="NZO160" s="21"/>
      <c r="NZP160" s="21"/>
      <c r="NZQ160" s="21"/>
      <c r="NZR160" s="21"/>
      <c r="NZS160" s="21"/>
      <c r="NZT160" s="21"/>
      <c r="NZU160" s="21"/>
      <c r="NZV160" s="21"/>
      <c r="NZW160" s="21"/>
      <c r="NZX160" s="21"/>
      <c r="NZY160" s="21"/>
      <c r="NZZ160" s="21"/>
      <c r="OAA160" s="21"/>
      <c r="OAB160" s="21"/>
      <c r="OAC160" s="21"/>
      <c r="OAD160" s="21"/>
      <c r="OAE160" s="21"/>
      <c r="OAF160" s="21"/>
      <c r="OAG160" s="21"/>
      <c r="OAH160" s="21"/>
      <c r="OAI160" s="21"/>
      <c r="OAJ160" s="21"/>
      <c r="OAK160" s="21"/>
      <c r="OAL160" s="21"/>
      <c r="OAM160" s="21"/>
      <c r="OAN160" s="21"/>
      <c r="OAO160" s="21"/>
      <c r="OAP160" s="21"/>
      <c r="OAQ160" s="21"/>
      <c r="OAR160" s="21"/>
      <c r="OAS160" s="21"/>
      <c r="OAT160" s="21"/>
      <c r="OAU160" s="21"/>
      <c r="OAV160" s="21"/>
      <c r="OAW160" s="21"/>
      <c r="OAX160" s="21"/>
      <c r="OAY160" s="21"/>
      <c r="OAZ160" s="21"/>
      <c r="OBA160" s="21"/>
      <c r="OBB160" s="21"/>
      <c r="OBC160" s="21"/>
      <c r="OBD160" s="21"/>
      <c r="OBE160" s="21"/>
      <c r="OBF160" s="21"/>
      <c r="OBG160" s="21"/>
      <c r="OBH160" s="21"/>
      <c r="OBI160" s="21"/>
      <c r="OBJ160" s="21"/>
      <c r="OBK160" s="21"/>
      <c r="OBL160" s="21"/>
      <c r="OBM160" s="21"/>
      <c r="OBN160" s="21"/>
      <c r="OBO160" s="21"/>
      <c r="OBP160" s="21"/>
      <c r="OBQ160" s="21"/>
      <c r="OBR160" s="21"/>
      <c r="OBS160" s="21"/>
      <c r="OBT160" s="21"/>
      <c r="OBU160" s="21"/>
      <c r="OBV160" s="21"/>
      <c r="OBW160" s="21"/>
      <c r="OBX160" s="21"/>
      <c r="OBY160" s="21"/>
      <c r="OBZ160" s="21"/>
      <c r="OCA160" s="21"/>
      <c r="OCB160" s="21"/>
      <c r="OCC160" s="21"/>
      <c r="OCD160" s="21"/>
      <c r="OCE160" s="21"/>
      <c r="OCF160" s="21"/>
      <c r="OCG160" s="21"/>
      <c r="OCH160" s="21"/>
      <c r="OCI160" s="21"/>
      <c r="OCJ160" s="21"/>
      <c r="OCK160" s="21"/>
      <c r="OCL160" s="21"/>
      <c r="OCM160" s="21"/>
      <c r="OCN160" s="21"/>
      <c r="OCO160" s="21"/>
      <c r="OCP160" s="21"/>
      <c r="OCQ160" s="21"/>
      <c r="OCR160" s="21"/>
      <c r="OCS160" s="21"/>
      <c r="OCT160" s="21"/>
      <c r="OCU160" s="21"/>
      <c r="OCV160" s="21"/>
      <c r="OCW160" s="21"/>
      <c r="OCX160" s="21"/>
      <c r="OCY160" s="21"/>
      <c r="OCZ160" s="21"/>
      <c r="ODA160" s="21"/>
      <c r="ODB160" s="21"/>
      <c r="ODC160" s="21"/>
      <c r="ODD160" s="21"/>
      <c r="ODE160" s="21"/>
      <c r="ODF160" s="21"/>
      <c r="ODG160" s="21"/>
      <c r="ODH160" s="21"/>
      <c r="ODI160" s="21"/>
      <c r="ODJ160" s="21"/>
      <c r="ODK160" s="21"/>
      <c r="ODL160" s="21"/>
      <c r="ODM160" s="21"/>
      <c r="ODN160" s="21"/>
      <c r="ODO160" s="21"/>
      <c r="ODP160" s="21"/>
      <c r="ODQ160" s="21"/>
      <c r="ODR160" s="21"/>
      <c r="ODS160" s="21"/>
      <c r="ODT160" s="21"/>
      <c r="ODU160" s="21"/>
      <c r="ODV160" s="21"/>
      <c r="ODW160" s="21"/>
      <c r="ODX160" s="21"/>
      <c r="ODY160" s="21"/>
      <c r="ODZ160" s="21"/>
      <c r="OEA160" s="21"/>
      <c r="OEB160" s="21"/>
      <c r="OEC160" s="21"/>
      <c r="OED160" s="21"/>
      <c r="OEE160" s="21"/>
      <c r="OEF160" s="21"/>
      <c r="OEG160" s="21"/>
      <c r="OEH160" s="21"/>
      <c r="OEI160" s="21"/>
      <c r="OEJ160" s="21"/>
      <c r="OEK160" s="21"/>
      <c r="OEL160" s="21"/>
      <c r="OEM160" s="21"/>
      <c r="OEN160" s="21"/>
      <c r="OEO160" s="21"/>
      <c r="OEP160" s="21"/>
      <c r="OEQ160" s="21"/>
      <c r="OER160" s="21"/>
      <c r="OES160" s="21"/>
      <c r="OET160" s="21"/>
      <c r="OEU160" s="21"/>
      <c r="OEV160" s="21"/>
      <c r="OEW160" s="21"/>
      <c r="OEX160" s="21"/>
      <c r="OEY160" s="21"/>
      <c r="OEZ160" s="21"/>
      <c r="OFA160" s="21"/>
      <c r="OFB160" s="21"/>
      <c r="OFC160" s="21"/>
      <c r="OFD160" s="21"/>
      <c r="OFE160" s="21"/>
      <c r="OFF160" s="21"/>
      <c r="OFG160" s="21"/>
      <c r="OFH160" s="21"/>
      <c r="OFI160" s="21"/>
      <c r="OFJ160" s="21"/>
      <c r="OFK160" s="21"/>
      <c r="OFL160" s="21"/>
      <c r="OFM160" s="21"/>
      <c r="OFN160" s="21"/>
      <c r="OFO160" s="21"/>
      <c r="OFP160" s="21"/>
      <c r="OFQ160" s="21"/>
      <c r="OFR160" s="21"/>
      <c r="OFS160" s="21"/>
      <c r="OFT160" s="21"/>
      <c r="OFU160" s="21"/>
      <c r="OFV160" s="21"/>
      <c r="OFW160" s="21"/>
      <c r="OFX160" s="21"/>
      <c r="OFY160" s="21"/>
      <c r="OFZ160" s="21"/>
      <c r="OGA160" s="21"/>
      <c r="OGB160" s="21"/>
      <c r="OGC160" s="21"/>
      <c r="OGD160" s="21"/>
      <c r="OGE160" s="21"/>
      <c r="OGF160" s="21"/>
      <c r="OGG160" s="21"/>
      <c r="OGH160" s="21"/>
      <c r="OGI160" s="21"/>
      <c r="OGJ160" s="21"/>
      <c r="OGK160" s="21"/>
      <c r="OGL160" s="21"/>
      <c r="OGM160" s="21"/>
      <c r="OGN160" s="21"/>
      <c r="OGO160" s="21"/>
      <c r="OGP160" s="21"/>
      <c r="OGQ160" s="21"/>
      <c r="OGR160" s="21"/>
      <c r="OGS160" s="21"/>
      <c r="OGT160" s="21"/>
      <c r="OGU160" s="21"/>
      <c r="OGV160" s="21"/>
      <c r="OGW160" s="21"/>
      <c r="OGX160" s="21"/>
      <c r="OGY160" s="21"/>
      <c r="OGZ160" s="21"/>
      <c r="OHA160" s="21"/>
      <c r="OHB160" s="21"/>
      <c r="OHC160" s="21"/>
      <c r="OHD160" s="21"/>
      <c r="OHE160" s="21"/>
      <c r="OHF160" s="21"/>
      <c r="OHG160" s="21"/>
      <c r="OHH160" s="21"/>
      <c r="OHI160" s="21"/>
      <c r="OHJ160" s="21"/>
      <c r="OHK160" s="21"/>
      <c r="OHL160" s="21"/>
      <c r="OHM160" s="21"/>
      <c r="OHN160" s="21"/>
      <c r="OHO160" s="21"/>
      <c r="OHP160" s="21"/>
      <c r="OHQ160" s="21"/>
      <c r="OHR160" s="21"/>
      <c r="OHS160" s="21"/>
      <c r="OHT160" s="21"/>
      <c r="OHU160" s="21"/>
      <c r="OHV160" s="21"/>
      <c r="OHW160" s="21"/>
      <c r="OHX160" s="21"/>
      <c r="OHY160" s="21"/>
      <c r="OHZ160" s="21"/>
      <c r="OIA160" s="21"/>
      <c r="OIB160" s="21"/>
      <c r="OIC160" s="21"/>
      <c r="OID160" s="21"/>
      <c r="OIE160" s="21"/>
      <c r="OIF160" s="21"/>
      <c r="OIG160" s="21"/>
      <c r="OIH160" s="21"/>
      <c r="OII160" s="21"/>
      <c r="OIJ160" s="21"/>
      <c r="OIK160" s="21"/>
      <c r="OIL160" s="21"/>
      <c r="OIM160" s="21"/>
      <c r="OIN160" s="21"/>
      <c r="OIO160" s="21"/>
      <c r="OIP160" s="21"/>
      <c r="OIQ160" s="21"/>
      <c r="OIR160" s="21"/>
      <c r="OIS160" s="21"/>
      <c r="OIT160" s="21"/>
      <c r="OIU160" s="21"/>
      <c r="OIV160" s="21"/>
      <c r="OIW160" s="21"/>
      <c r="OIX160" s="21"/>
      <c r="OIY160" s="21"/>
      <c r="OIZ160" s="21"/>
      <c r="OJA160" s="21"/>
      <c r="OJB160" s="21"/>
      <c r="OJC160" s="21"/>
      <c r="OJD160" s="21"/>
      <c r="OJE160" s="21"/>
      <c r="OJF160" s="21"/>
      <c r="OJG160" s="21"/>
      <c r="OJH160" s="21"/>
      <c r="OJI160" s="21"/>
      <c r="OJJ160" s="21"/>
      <c r="OJK160" s="21"/>
      <c r="OJL160" s="21"/>
      <c r="OJM160" s="21"/>
      <c r="OJN160" s="21"/>
      <c r="OJO160" s="21"/>
      <c r="OJP160" s="21"/>
      <c r="OJQ160" s="21"/>
      <c r="OJR160" s="21"/>
      <c r="OJS160" s="21"/>
      <c r="OJT160" s="21"/>
      <c r="OJU160" s="21"/>
      <c r="OJV160" s="21"/>
      <c r="OJW160" s="21"/>
      <c r="OJX160" s="21"/>
      <c r="OJY160" s="21"/>
      <c r="OJZ160" s="21"/>
      <c r="OKA160" s="21"/>
      <c r="OKB160" s="21"/>
      <c r="OKC160" s="21"/>
      <c r="OKD160" s="21"/>
      <c r="OKE160" s="21"/>
      <c r="OKF160" s="21"/>
      <c r="OKG160" s="21"/>
      <c r="OKH160" s="21"/>
      <c r="OKI160" s="21"/>
      <c r="OKJ160" s="21"/>
      <c r="OKK160" s="21"/>
      <c r="OKL160" s="21"/>
      <c r="OKM160" s="21"/>
      <c r="OKN160" s="21"/>
      <c r="OKO160" s="21"/>
      <c r="OKP160" s="21"/>
      <c r="OKQ160" s="21"/>
      <c r="OKR160" s="21"/>
      <c r="OKS160" s="21"/>
      <c r="OKT160" s="21"/>
      <c r="OKU160" s="21"/>
      <c r="OKV160" s="21"/>
      <c r="OKW160" s="21"/>
      <c r="OKX160" s="21"/>
      <c r="OKY160" s="21"/>
      <c r="OKZ160" s="21"/>
      <c r="OLA160" s="21"/>
      <c r="OLB160" s="21"/>
      <c r="OLC160" s="21"/>
      <c r="OLD160" s="21"/>
      <c r="OLE160" s="21"/>
      <c r="OLF160" s="21"/>
      <c r="OLG160" s="21"/>
      <c r="OLH160" s="21"/>
      <c r="OLI160" s="21"/>
      <c r="OLJ160" s="21"/>
      <c r="OLK160" s="21"/>
      <c r="OLL160" s="21"/>
      <c r="OLM160" s="21"/>
      <c r="OLN160" s="21"/>
      <c r="OLO160" s="21"/>
      <c r="OLP160" s="21"/>
      <c r="OLQ160" s="21"/>
      <c r="OLR160" s="21"/>
      <c r="OLS160" s="21"/>
      <c r="OLT160" s="21"/>
      <c r="OLU160" s="21"/>
      <c r="OLV160" s="21"/>
      <c r="OLW160" s="21"/>
      <c r="OLX160" s="21"/>
      <c r="OLY160" s="21"/>
      <c r="OLZ160" s="21"/>
      <c r="OMA160" s="21"/>
      <c r="OMB160" s="21"/>
      <c r="OMC160" s="21"/>
      <c r="OMD160" s="21"/>
      <c r="OME160" s="21"/>
      <c r="OMF160" s="21"/>
      <c r="OMG160" s="21"/>
      <c r="OMH160" s="21"/>
      <c r="OMI160" s="21"/>
      <c r="OMJ160" s="21"/>
      <c r="OMK160" s="21"/>
      <c r="OML160" s="21"/>
      <c r="OMM160" s="21"/>
      <c r="OMN160" s="21"/>
      <c r="OMO160" s="21"/>
      <c r="OMP160" s="21"/>
      <c r="OMQ160" s="21"/>
      <c r="OMR160" s="21"/>
      <c r="OMS160" s="21"/>
      <c r="OMT160" s="21"/>
      <c r="OMU160" s="21"/>
      <c r="OMV160" s="21"/>
      <c r="OMW160" s="21"/>
      <c r="OMX160" s="21"/>
      <c r="OMY160" s="21"/>
      <c r="OMZ160" s="21"/>
      <c r="ONA160" s="21"/>
      <c r="ONB160" s="21"/>
      <c r="ONC160" s="21"/>
      <c r="OND160" s="21"/>
      <c r="ONE160" s="21"/>
      <c r="ONF160" s="21"/>
      <c r="ONG160" s="21"/>
      <c r="ONH160" s="21"/>
      <c r="ONI160" s="21"/>
      <c r="ONJ160" s="21"/>
      <c r="ONK160" s="21"/>
      <c r="ONL160" s="21"/>
      <c r="ONM160" s="21"/>
      <c r="ONN160" s="21"/>
      <c r="ONO160" s="21"/>
      <c r="ONP160" s="21"/>
      <c r="ONQ160" s="21"/>
      <c r="ONR160" s="21"/>
      <c r="ONS160" s="21"/>
      <c r="ONT160" s="21"/>
      <c r="ONU160" s="21"/>
      <c r="ONV160" s="21"/>
      <c r="ONW160" s="21"/>
      <c r="ONX160" s="21"/>
      <c r="ONY160" s="21"/>
      <c r="ONZ160" s="21"/>
      <c r="OOA160" s="21"/>
      <c r="OOB160" s="21"/>
      <c r="OOC160" s="21"/>
      <c r="OOD160" s="21"/>
      <c r="OOE160" s="21"/>
      <c r="OOF160" s="21"/>
      <c r="OOG160" s="21"/>
      <c r="OOH160" s="21"/>
      <c r="OOI160" s="21"/>
      <c r="OOJ160" s="21"/>
      <c r="OOK160" s="21"/>
      <c r="OOL160" s="21"/>
      <c r="OOM160" s="21"/>
      <c r="OON160" s="21"/>
      <c r="OOO160" s="21"/>
      <c r="OOP160" s="21"/>
      <c r="OOQ160" s="21"/>
      <c r="OOR160" s="21"/>
      <c r="OOS160" s="21"/>
      <c r="OOT160" s="21"/>
      <c r="OOU160" s="21"/>
      <c r="OOV160" s="21"/>
      <c r="OOW160" s="21"/>
      <c r="OOX160" s="21"/>
      <c r="OOY160" s="21"/>
      <c r="OOZ160" s="21"/>
      <c r="OPA160" s="21"/>
      <c r="OPB160" s="21"/>
      <c r="OPC160" s="21"/>
      <c r="OPD160" s="21"/>
      <c r="OPE160" s="21"/>
      <c r="OPF160" s="21"/>
      <c r="OPG160" s="21"/>
      <c r="OPH160" s="21"/>
      <c r="OPI160" s="21"/>
      <c r="OPJ160" s="21"/>
      <c r="OPK160" s="21"/>
      <c r="OPL160" s="21"/>
      <c r="OPM160" s="21"/>
      <c r="OPN160" s="21"/>
      <c r="OPO160" s="21"/>
      <c r="OPP160" s="21"/>
      <c r="OPQ160" s="21"/>
      <c r="OPR160" s="21"/>
      <c r="OPS160" s="21"/>
      <c r="OPT160" s="21"/>
      <c r="OPU160" s="21"/>
      <c r="OPV160" s="21"/>
      <c r="OPW160" s="21"/>
      <c r="OPX160" s="21"/>
      <c r="OPY160" s="21"/>
      <c r="OPZ160" s="21"/>
      <c r="OQA160" s="21"/>
      <c r="OQB160" s="21"/>
      <c r="OQC160" s="21"/>
      <c r="OQD160" s="21"/>
      <c r="OQE160" s="21"/>
      <c r="OQF160" s="21"/>
      <c r="OQG160" s="21"/>
      <c r="OQH160" s="21"/>
      <c r="OQI160" s="21"/>
      <c r="OQJ160" s="21"/>
      <c r="OQK160" s="21"/>
      <c r="OQL160" s="21"/>
      <c r="OQM160" s="21"/>
      <c r="OQN160" s="21"/>
      <c r="OQO160" s="21"/>
      <c r="OQP160" s="21"/>
      <c r="OQQ160" s="21"/>
      <c r="OQR160" s="21"/>
      <c r="OQS160" s="21"/>
      <c r="OQT160" s="21"/>
      <c r="OQU160" s="21"/>
      <c r="OQV160" s="21"/>
      <c r="OQW160" s="21"/>
      <c r="OQX160" s="21"/>
      <c r="OQY160" s="21"/>
      <c r="OQZ160" s="21"/>
      <c r="ORA160" s="21"/>
      <c r="ORB160" s="21"/>
      <c r="ORC160" s="21"/>
      <c r="ORD160" s="21"/>
      <c r="ORE160" s="21"/>
      <c r="ORF160" s="21"/>
      <c r="ORG160" s="21"/>
      <c r="ORH160" s="21"/>
      <c r="ORI160" s="21"/>
      <c r="ORJ160" s="21"/>
      <c r="ORK160" s="21"/>
      <c r="ORL160" s="21"/>
      <c r="ORM160" s="21"/>
      <c r="ORN160" s="21"/>
      <c r="ORO160" s="21"/>
      <c r="ORP160" s="21"/>
      <c r="ORQ160" s="21"/>
      <c r="ORR160" s="21"/>
      <c r="ORS160" s="21"/>
      <c r="ORT160" s="21"/>
      <c r="ORU160" s="21"/>
      <c r="ORV160" s="21"/>
      <c r="ORW160" s="21"/>
      <c r="ORX160" s="21"/>
      <c r="ORY160" s="21"/>
      <c r="ORZ160" s="21"/>
      <c r="OSA160" s="21"/>
      <c r="OSB160" s="21"/>
      <c r="OSC160" s="21"/>
      <c r="OSD160" s="21"/>
      <c r="OSE160" s="21"/>
      <c r="OSF160" s="21"/>
      <c r="OSG160" s="21"/>
      <c r="OSH160" s="21"/>
      <c r="OSI160" s="21"/>
      <c r="OSJ160" s="21"/>
      <c r="OSK160" s="21"/>
      <c r="OSL160" s="21"/>
      <c r="OSM160" s="21"/>
      <c r="OSN160" s="21"/>
      <c r="OSO160" s="21"/>
      <c r="OSP160" s="21"/>
      <c r="OSQ160" s="21"/>
      <c r="OSR160" s="21"/>
      <c r="OSS160" s="21"/>
      <c r="OST160" s="21"/>
      <c r="OSU160" s="21"/>
      <c r="OSV160" s="21"/>
      <c r="OSW160" s="21"/>
      <c r="OSX160" s="21"/>
      <c r="OSY160" s="21"/>
      <c r="OSZ160" s="21"/>
      <c r="OTA160" s="21"/>
      <c r="OTB160" s="21"/>
      <c r="OTC160" s="21"/>
      <c r="OTD160" s="21"/>
      <c r="OTE160" s="21"/>
      <c r="OTF160" s="21"/>
      <c r="OTG160" s="21"/>
      <c r="OTH160" s="21"/>
      <c r="OTI160" s="21"/>
      <c r="OTJ160" s="21"/>
      <c r="OTK160" s="21"/>
      <c r="OTL160" s="21"/>
      <c r="OTM160" s="21"/>
      <c r="OTN160" s="21"/>
      <c r="OTO160" s="21"/>
      <c r="OTP160" s="21"/>
      <c r="OTQ160" s="21"/>
      <c r="OTR160" s="21"/>
      <c r="OTS160" s="21"/>
      <c r="OTT160" s="21"/>
      <c r="OTU160" s="21"/>
      <c r="OTV160" s="21"/>
      <c r="OTW160" s="21"/>
      <c r="OTX160" s="21"/>
      <c r="OTY160" s="21"/>
      <c r="OTZ160" s="21"/>
      <c r="OUA160" s="21"/>
      <c r="OUB160" s="21"/>
      <c r="OUC160" s="21"/>
      <c r="OUD160" s="21"/>
      <c r="OUE160" s="21"/>
      <c r="OUF160" s="21"/>
      <c r="OUG160" s="21"/>
      <c r="OUH160" s="21"/>
      <c r="OUI160" s="21"/>
      <c r="OUJ160" s="21"/>
      <c r="OUK160" s="21"/>
      <c r="OUL160" s="21"/>
      <c r="OUM160" s="21"/>
      <c r="OUN160" s="21"/>
      <c r="OUO160" s="21"/>
      <c r="OUP160" s="21"/>
      <c r="OUQ160" s="21"/>
      <c r="OUR160" s="21"/>
      <c r="OUS160" s="21"/>
      <c r="OUT160" s="21"/>
      <c r="OUU160" s="21"/>
      <c r="OUV160" s="21"/>
      <c r="OUW160" s="21"/>
      <c r="OUX160" s="21"/>
      <c r="OUY160" s="21"/>
      <c r="OUZ160" s="21"/>
      <c r="OVA160" s="21"/>
      <c r="OVB160" s="21"/>
      <c r="OVC160" s="21"/>
      <c r="OVD160" s="21"/>
      <c r="OVE160" s="21"/>
      <c r="OVF160" s="21"/>
      <c r="OVG160" s="21"/>
      <c r="OVH160" s="21"/>
      <c r="OVI160" s="21"/>
      <c r="OVJ160" s="21"/>
      <c r="OVK160" s="21"/>
      <c r="OVL160" s="21"/>
      <c r="OVM160" s="21"/>
      <c r="OVN160" s="21"/>
      <c r="OVO160" s="21"/>
      <c r="OVP160" s="21"/>
      <c r="OVQ160" s="21"/>
      <c r="OVR160" s="21"/>
      <c r="OVS160" s="21"/>
      <c r="OVT160" s="21"/>
      <c r="OVU160" s="21"/>
      <c r="OVV160" s="21"/>
      <c r="OVW160" s="21"/>
      <c r="OVX160" s="21"/>
      <c r="OVY160" s="21"/>
      <c r="OVZ160" s="21"/>
      <c r="OWA160" s="21"/>
      <c r="OWB160" s="21"/>
      <c r="OWC160" s="21"/>
      <c r="OWD160" s="21"/>
      <c r="OWE160" s="21"/>
      <c r="OWF160" s="21"/>
      <c r="OWG160" s="21"/>
      <c r="OWH160" s="21"/>
      <c r="OWI160" s="21"/>
      <c r="OWJ160" s="21"/>
      <c r="OWK160" s="21"/>
      <c r="OWL160" s="21"/>
      <c r="OWM160" s="21"/>
      <c r="OWN160" s="21"/>
      <c r="OWO160" s="21"/>
      <c r="OWP160" s="21"/>
      <c r="OWQ160" s="21"/>
      <c r="OWR160" s="21"/>
      <c r="OWS160" s="21"/>
      <c r="OWT160" s="21"/>
      <c r="OWU160" s="21"/>
      <c r="OWV160" s="21"/>
      <c r="OWW160" s="21"/>
      <c r="OWX160" s="21"/>
      <c r="OWY160" s="21"/>
      <c r="OWZ160" s="21"/>
      <c r="OXA160" s="21"/>
      <c r="OXB160" s="21"/>
      <c r="OXC160" s="21"/>
      <c r="OXD160" s="21"/>
      <c r="OXE160" s="21"/>
      <c r="OXF160" s="21"/>
      <c r="OXG160" s="21"/>
      <c r="OXH160" s="21"/>
      <c r="OXI160" s="21"/>
      <c r="OXJ160" s="21"/>
      <c r="OXK160" s="21"/>
      <c r="OXL160" s="21"/>
      <c r="OXM160" s="21"/>
      <c r="OXN160" s="21"/>
      <c r="OXO160" s="21"/>
      <c r="OXP160" s="21"/>
      <c r="OXQ160" s="21"/>
      <c r="OXR160" s="21"/>
      <c r="OXS160" s="21"/>
      <c r="OXT160" s="21"/>
      <c r="OXU160" s="21"/>
      <c r="OXV160" s="21"/>
      <c r="OXW160" s="21"/>
      <c r="OXX160" s="21"/>
      <c r="OXY160" s="21"/>
      <c r="OXZ160" s="21"/>
      <c r="OYA160" s="21"/>
      <c r="OYB160" s="21"/>
      <c r="OYC160" s="21"/>
      <c r="OYD160" s="21"/>
      <c r="OYE160" s="21"/>
      <c r="OYF160" s="21"/>
      <c r="OYG160" s="21"/>
      <c r="OYH160" s="21"/>
      <c r="OYI160" s="21"/>
      <c r="OYJ160" s="21"/>
      <c r="OYK160" s="21"/>
      <c r="OYL160" s="21"/>
      <c r="OYM160" s="21"/>
      <c r="OYN160" s="21"/>
      <c r="OYO160" s="21"/>
      <c r="OYP160" s="21"/>
      <c r="OYQ160" s="21"/>
      <c r="OYR160" s="21"/>
      <c r="OYS160" s="21"/>
      <c r="OYT160" s="21"/>
      <c r="OYU160" s="21"/>
      <c r="OYV160" s="21"/>
      <c r="OYW160" s="21"/>
      <c r="OYX160" s="21"/>
      <c r="OYY160" s="21"/>
      <c r="OYZ160" s="21"/>
      <c r="OZA160" s="21"/>
      <c r="OZB160" s="21"/>
      <c r="OZC160" s="21"/>
      <c r="OZD160" s="21"/>
      <c r="OZE160" s="21"/>
      <c r="OZF160" s="21"/>
      <c r="OZG160" s="21"/>
      <c r="OZH160" s="21"/>
      <c r="OZI160" s="21"/>
      <c r="OZJ160" s="21"/>
      <c r="OZK160" s="21"/>
      <c r="OZL160" s="21"/>
      <c r="OZM160" s="21"/>
      <c r="OZN160" s="21"/>
      <c r="OZO160" s="21"/>
      <c r="OZP160" s="21"/>
      <c r="OZQ160" s="21"/>
      <c r="OZR160" s="21"/>
      <c r="OZS160" s="21"/>
      <c r="OZT160" s="21"/>
      <c r="OZU160" s="21"/>
      <c r="OZV160" s="21"/>
      <c r="OZW160" s="21"/>
      <c r="OZX160" s="21"/>
      <c r="OZY160" s="21"/>
      <c r="OZZ160" s="21"/>
      <c r="PAA160" s="21"/>
      <c r="PAB160" s="21"/>
      <c r="PAC160" s="21"/>
      <c r="PAD160" s="21"/>
      <c r="PAE160" s="21"/>
      <c r="PAF160" s="21"/>
      <c r="PAG160" s="21"/>
      <c r="PAH160" s="21"/>
      <c r="PAI160" s="21"/>
      <c r="PAJ160" s="21"/>
      <c r="PAK160" s="21"/>
      <c r="PAL160" s="21"/>
      <c r="PAM160" s="21"/>
      <c r="PAN160" s="21"/>
      <c r="PAO160" s="21"/>
      <c r="PAP160" s="21"/>
      <c r="PAQ160" s="21"/>
      <c r="PAR160" s="21"/>
      <c r="PAS160" s="21"/>
      <c r="PAT160" s="21"/>
      <c r="PAU160" s="21"/>
      <c r="PAV160" s="21"/>
      <c r="PAW160" s="21"/>
      <c r="PAX160" s="21"/>
      <c r="PAY160" s="21"/>
      <c r="PAZ160" s="21"/>
      <c r="PBA160" s="21"/>
      <c r="PBB160" s="21"/>
      <c r="PBC160" s="21"/>
      <c r="PBD160" s="21"/>
      <c r="PBE160" s="21"/>
      <c r="PBF160" s="21"/>
      <c r="PBG160" s="21"/>
      <c r="PBH160" s="21"/>
      <c r="PBI160" s="21"/>
      <c r="PBJ160" s="21"/>
      <c r="PBK160" s="21"/>
      <c r="PBL160" s="21"/>
      <c r="PBM160" s="21"/>
      <c r="PBN160" s="21"/>
      <c r="PBO160" s="21"/>
      <c r="PBP160" s="21"/>
      <c r="PBQ160" s="21"/>
      <c r="PBR160" s="21"/>
      <c r="PBS160" s="21"/>
      <c r="PBT160" s="21"/>
      <c r="PBU160" s="21"/>
      <c r="PBV160" s="21"/>
      <c r="PBW160" s="21"/>
      <c r="PBX160" s="21"/>
      <c r="PBY160" s="21"/>
      <c r="PBZ160" s="21"/>
      <c r="PCA160" s="21"/>
      <c r="PCB160" s="21"/>
      <c r="PCC160" s="21"/>
      <c r="PCD160" s="21"/>
      <c r="PCE160" s="21"/>
      <c r="PCF160" s="21"/>
      <c r="PCG160" s="21"/>
      <c r="PCH160" s="21"/>
      <c r="PCI160" s="21"/>
      <c r="PCJ160" s="21"/>
      <c r="PCK160" s="21"/>
      <c r="PCL160" s="21"/>
      <c r="PCM160" s="21"/>
      <c r="PCN160" s="21"/>
      <c r="PCO160" s="21"/>
      <c r="PCP160" s="21"/>
      <c r="PCQ160" s="21"/>
      <c r="PCR160" s="21"/>
      <c r="PCS160" s="21"/>
      <c r="PCT160" s="21"/>
      <c r="PCU160" s="21"/>
      <c r="PCV160" s="21"/>
      <c r="PCW160" s="21"/>
      <c r="PCX160" s="21"/>
      <c r="PCY160" s="21"/>
      <c r="PCZ160" s="21"/>
      <c r="PDA160" s="21"/>
      <c r="PDB160" s="21"/>
      <c r="PDC160" s="21"/>
      <c r="PDD160" s="21"/>
      <c r="PDE160" s="21"/>
      <c r="PDF160" s="21"/>
      <c r="PDG160" s="21"/>
      <c r="PDH160" s="21"/>
      <c r="PDI160" s="21"/>
      <c r="PDJ160" s="21"/>
      <c r="PDK160" s="21"/>
      <c r="PDL160" s="21"/>
      <c r="PDM160" s="21"/>
      <c r="PDN160" s="21"/>
      <c r="PDO160" s="21"/>
      <c r="PDP160" s="21"/>
      <c r="PDQ160" s="21"/>
      <c r="PDR160" s="21"/>
      <c r="PDS160" s="21"/>
      <c r="PDT160" s="21"/>
      <c r="PDU160" s="21"/>
      <c r="PDV160" s="21"/>
      <c r="PDW160" s="21"/>
      <c r="PDX160" s="21"/>
      <c r="PDY160" s="21"/>
      <c r="PDZ160" s="21"/>
      <c r="PEA160" s="21"/>
      <c r="PEB160" s="21"/>
      <c r="PEC160" s="21"/>
      <c r="PED160" s="21"/>
      <c r="PEE160" s="21"/>
      <c r="PEF160" s="21"/>
      <c r="PEG160" s="21"/>
      <c r="PEH160" s="21"/>
      <c r="PEI160" s="21"/>
      <c r="PEJ160" s="21"/>
      <c r="PEK160" s="21"/>
      <c r="PEL160" s="21"/>
      <c r="PEM160" s="21"/>
      <c r="PEN160" s="21"/>
      <c r="PEO160" s="21"/>
      <c r="PEP160" s="21"/>
      <c r="PEQ160" s="21"/>
      <c r="PER160" s="21"/>
      <c r="PES160" s="21"/>
      <c r="PET160" s="21"/>
      <c r="PEU160" s="21"/>
      <c r="PEV160" s="21"/>
      <c r="PEW160" s="21"/>
      <c r="PEX160" s="21"/>
      <c r="PEY160" s="21"/>
      <c r="PEZ160" s="21"/>
      <c r="PFA160" s="21"/>
      <c r="PFB160" s="21"/>
      <c r="PFC160" s="21"/>
      <c r="PFD160" s="21"/>
      <c r="PFE160" s="21"/>
      <c r="PFF160" s="21"/>
      <c r="PFG160" s="21"/>
      <c r="PFH160" s="21"/>
      <c r="PFI160" s="21"/>
      <c r="PFJ160" s="21"/>
      <c r="PFK160" s="21"/>
      <c r="PFL160" s="21"/>
      <c r="PFM160" s="21"/>
      <c r="PFN160" s="21"/>
      <c r="PFO160" s="21"/>
      <c r="PFP160" s="21"/>
      <c r="PFQ160" s="21"/>
      <c r="PFR160" s="21"/>
      <c r="PFS160" s="21"/>
      <c r="PFT160" s="21"/>
      <c r="PFU160" s="21"/>
      <c r="PFV160" s="21"/>
      <c r="PFW160" s="21"/>
      <c r="PFX160" s="21"/>
      <c r="PFY160" s="21"/>
      <c r="PFZ160" s="21"/>
      <c r="PGA160" s="21"/>
      <c r="PGB160" s="21"/>
      <c r="PGC160" s="21"/>
      <c r="PGD160" s="21"/>
      <c r="PGE160" s="21"/>
      <c r="PGF160" s="21"/>
      <c r="PGG160" s="21"/>
      <c r="PGH160" s="21"/>
      <c r="PGI160" s="21"/>
      <c r="PGJ160" s="21"/>
      <c r="PGK160" s="21"/>
      <c r="PGL160" s="21"/>
      <c r="PGM160" s="21"/>
      <c r="PGN160" s="21"/>
      <c r="PGO160" s="21"/>
      <c r="PGP160" s="21"/>
      <c r="PGQ160" s="21"/>
      <c r="PGR160" s="21"/>
      <c r="PGS160" s="21"/>
      <c r="PGT160" s="21"/>
      <c r="PGU160" s="21"/>
      <c r="PGV160" s="21"/>
      <c r="PGW160" s="21"/>
      <c r="PGX160" s="21"/>
      <c r="PGY160" s="21"/>
      <c r="PGZ160" s="21"/>
      <c r="PHA160" s="21"/>
      <c r="PHB160" s="21"/>
      <c r="PHC160" s="21"/>
      <c r="PHD160" s="21"/>
      <c r="PHE160" s="21"/>
      <c r="PHF160" s="21"/>
      <c r="PHG160" s="21"/>
      <c r="PHH160" s="21"/>
      <c r="PHI160" s="21"/>
      <c r="PHJ160" s="21"/>
      <c r="PHK160" s="21"/>
      <c r="PHL160" s="21"/>
      <c r="PHM160" s="21"/>
      <c r="PHN160" s="21"/>
      <c r="PHO160" s="21"/>
      <c r="PHP160" s="21"/>
      <c r="PHQ160" s="21"/>
      <c r="PHR160" s="21"/>
      <c r="PHS160" s="21"/>
      <c r="PHT160" s="21"/>
      <c r="PHU160" s="21"/>
      <c r="PHV160" s="21"/>
      <c r="PHW160" s="21"/>
      <c r="PHX160" s="21"/>
      <c r="PHY160" s="21"/>
      <c r="PHZ160" s="21"/>
      <c r="PIA160" s="21"/>
      <c r="PIB160" s="21"/>
      <c r="PIC160" s="21"/>
      <c r="PID160" s="21"/>
      <c r="PIE160" s="21"/>
      <c r="PIF160" s="21"/>
      <c r="PIG160" s="21"/>
      <c r="PIH160" s="21"/>
      <c r="PII160" s="21"/>
      <c r="PIJ160" s="21"/>
      <c r="PIK160" s="21"/>
      <c r="PIL160" s="21"/>
      <c r="PIM160" s="21"/>
      <c r="PIN160" s="21"/>
      <c r="PIO160" s="21"/>
      <c r="PIP160" s="21"/>
      <c r="PIQ160" s="21"/>
      <c r="PIR160" s="21"/>
      <c r="PIS160" s="21"/>
      <c r="PIT160" s="21"/>
      <c r="PIU160" s="21"/>
      <c r="PIV160" s="21"/>
      <c r="PIW160" s="21"/>
      <c r="PIX160" s="21"/>
      <c r="PIY160" s="21"/>
      <c r="PIZ160" s="21"/>
      <c r="PJA160" s="21"/>
      <c r="PJB160" s="21"/>
      <c r="PJC160" s="21"/>
      <c r="PJD160" s="21"/>
      <c r="PJE160" s="21"/>
      <c r="PJF160" s="21"/>
      <c r="PJG160" s="21"/>
      <c r="PJH160" s="21"/>
      <c r="PJI160" s="21"/>
      <c r="PJJ160" s="21"/>
      <c r="PJK160" s="21"/>
      <c r="PJL160" s="21"/>
      <c r="PJM160" s="21"/>
      <c r="PJN160" s="21"/>
      <c r="PJO160" s="21"/>
      <c r="PJP160" s="21"/>
      <c r="PJQ160" s="21"/>
      <c r="PJR160" s="21"/>
      <c r="PJS160" s="21"/>
      <c r="PJT160" s="21"/>
      <c r="PJU160" s="21"/>
      <c r="PJV160" s="21"/>
      <c r="PJW160" s="21"/>
      <c r="PJX160" s="21"/>
      <c r="PJY160" s="21"/>
      <c r="PJZ160" s="21"/>
      <c r="PKA160" s="21"/>
      <c r="PKB160" s="21"/>
      <c r="PKC160" s="21"/>
      <c r="PKD160" s="21"/>
      <c r="PKE160" s="21"/>
      <c r="PKF160" s="21"/>
      <c r="PKG160" s="21"/>
      <c r="PKH160" s="21"/>
      <c r="PKI160" s="21"/>
      <c r="PKJ160" s="21"/>
      <c r="PKK160" s="21"/>
      <c r="PKL160" s="21"/>
      <c r="PKM160" s="21"/>
      <c r="PKN160" s="21"/>
      <c r="PKO160" s="21"/>
      <c r="PKP160" s="21"/>
      <c r="PKQ160" s="21"/>
      <c r="PKR160" s="21"/>
      <c r="PKS160" s="21"/>
      <c r="PKT160" s="21"/>
      <c r="PKU160" s="21"/>
      <c r="PKV160" s="21"/>
      <c r="PKW160" s="21"/>
      <c r="PKX160" s="21"/>
      <c r="PKY160" s="21"/>
      <c r="PKZ160" s="21"/>
      <c r="PLA160" s="21"/>
      <c r="PLB160" s="21"/>
      <c r="PLC160" s="21"/>
      <c r="PLD160" s="21"/>
      <c r="PLE160" s="21"/>
      <c r="PLF160" s="21"/>
      <c r="PLG160" s="21"/>
      <c r="PLH160" s="21"/>
      <c r="PLI160" s="21"/>
      <c r="PLJ160" s="21"/>
      <c r="PLK160" s="21"/>
      <c r="PLL160" s="21"/>
      <c r="PLM160" s="21"/>
      <c r="PLN160" s="21"/>
      <c r="PLO160" s="21"/>
      <c r="PLP160" s="21"/>
      <c r="PLQ160" s="21"/>
      <c r="PLR160" s="21"/>
      <c r="PLS160" s="21"/>
      <c r="PLT160" s="21"/>
      <c r="PLU160" s="21"/>
      <c r="PLV160" s="21"/>
      <c r="PLW160" s="21"/>
      <c r="PLX160" s="21"/>
      <c r="PLY160" s="21"/>
      <c r="PLZ160" s="21"/>
      <c r="PMA160" s="21"/>
      <c r="PMB160" s="21"/>
      <c r="PMC160" s="21"/>
      <c r="PMD160" s="21"/>
      <c r="PME160" s="21"/>
      <c r="PMF160" s="21"/>
      <c r="PMG160" s="21"/>
      <c r="PMH160" s="21"/>
      <c r="PMI160" s="21"/>
      <c r="PMJ160" s="21"/>
      <c r="PMK160" s="21"/>
      <c r="PML160" s="21"/>
      <c r="PMM160" s="21"/>
      <c r="PMN160" s="21"/>
      <c r="PMO160" s="21"/>
      <c r="PMP160" s="21"/>
      <c r="PMQ160" s="21"/>
      <c r="PMR160" s="21"/>
      <c r="PMS160" s="21"/>
      <c r="PMT160" s="21"/>
      <c r="PMU160" s="21"/>
      <c r="PMV160" s="21"/>
      <c r="PMW160" s="21"/>
      <c r="PMX160" s="21"/>
      <c r="PMY160" s="21"/>
      <c r="PMZ160" s="21"/>
      <c r="PNA160" s="21"/>
      <c r="PNB160" s="21"/>
      <c r="PNC160" s="21"/>
      <c r="PND160" s="21"/>
      <c r="PNE160" s="21"/>
      <c r="PNF160" s="21"/>
      <c r="PNG160" s="21"/>
      <c r="PNH160" s="21"/>
      <c r="PNI160" s="21"/>
      <c r="PNJ160" s="21"/>
      <c r="PNK160" s="21"/>
      <c r="PNL160" s="21"/>
      <c r="PNM160" s="21"/>
      <c r="PNN160" s="21"/>
      <c r="PNO160" s="21"/>
      <c r="PNP160" s="21"/>
      <c r="PNQ160" s="21"/>
      <c r="PNR160" s="21"/>
      <c r="PNS160" s="21"/>
      <c r="PNT160" s="21"/>
      <c r="PNU160" s="21"/>
      <c r="PNV160" s="21"/>
      <c r="PNW160" s="21"/>
      <c r="PNX160" s="21"/>
      <c r="PNY160" s="21"/>
      <c r="PNZ160" s="21"/>
      <c r="POA160" s="21"/>
      <c r="POB160" s="21"/>
      <c r="POC160" s="21"/>
      <c r="POD160" s="21"/>
      <c r="POE160" s="21"/>
      <c r="POF160" s="21"/>
      <c r="POG160" s="21"/>
      <c r="POH160" s="21"/>
      <c r="POI160" s="21"/>
      <c r="POJ160" s="21"/>
      <c r="POK160" s="21"/>
      <c r="POL160" s="21"/>
      <c r="POM160" s="21"/>
      <c r="PON160" s="21"/>
      <c r="POO160" s="21"/>
      <c r="POP160" s="21"/>
      <c r="POQ160" s="21"/>
      <c r="POR160" s="21"/>
      <c r="POS160" s="21"/>
      <c r="POT160" s="21"/>
      <c r="POU160" s="21"/>
      <c r="POV160" s="21"/>
      <c r="POW160" s="21"/>
      <c r="POX160" s="21"/>
      <c r="POY160" s="21"/>
      <c r="POZ160" s="21"/>
      <c r="PPA160" s="21"/>
      <c r="PPB160" s="21"/>
      <c r="PPC160" s="21"/>
      <c r="PPD160" s="21"/>
      <c r="PPE160" s="21"/>
      <c r="PPF160" s="21"/>
      <c r="PPG160" s="21"/>
      <c r="PPH160" s="21"/>
      <c r="PPI160" s="21"/>
      <c r="PPJ160" s="21"/>
      <c r="PPK160" s="21"/>
      <c r="PPL160" s="21"/>
      <c r="PPM160" s="21"/>
      <c r="PPN160" s="21"/>
      <c r="PPO160" s="21"/>
      <c r="PPP160" s="21"/>
      <c r="PPQ160" s="21"/>
      <c r="PPR160" s="21"/>
      <c r="PPS160" s="21"/>
      <c r="PPT160" s="21"/>
      <c r="PPU160" s="21"/>
      <c r="PPV160" s="21"/>
      <c r="PPW160" s="21"/>
      <c r="PPX160" s="21"/>
      <c r="PPY160" s="21"/>
      <c r="PPZ160" s="21"/>
      <c r="PQA160" s="21"/>
      <c r="PQB160" s="21"/>
      <c r="PQC160" s="21"/>
      <c r="PQD160" s="21"/>
      <c r="PQE160" s="21"/>
      <c r="PQF160" s="21"/>
      <c r="PQG160" s="21"/>
      <c r="PQH160" s="21"/>
      <c r="PQI160" s="21"/>
      <c r="PQJ160" s="21"/>
      <c r="PQK160" s="21"/>
      <c r="PQL160" s="21"/>
      <c r="PQM160" s="21"/>
      <c r="PQN160" s="21"/>
      <c r="PQO160" s="21"/>
      <c r="PQP160" s="21"/>
      <c r="PQQ160" s="21"/>
      <c r="PQR160" s="21"/>
      <c r="PQS160" s="21"/>
      <c r="PQT160" s="21"/>
      <c r="PQU160" s="21"/>
      <c r="PQV160" s="21"/>
      <c r="PQW160" s="21"/>
      <c r="PQX160" s="21"/>
      <c r="PQY160" s="21"/>
      <c r="PQZ160" s="21"/>
      <c r="PRA160" s="21"/>
      <c r="PRB160" s="21"/>
      <c r="PRC160" s="21"/>
      <c r="PRD160" s="21"/>
      <c r="PRE160" s="21"/>
      <c r="PRF160" s="21"/>
      <c r="PRG160" s="21"/>
      <c r="PRH160" s="21"/>
      <c r="PRI160" s="21"/>
      <c r="PRJ160" s="21"/>
      <c r="PRK160" s="21"/>
      <c r="PRL160" s="21"/>
      <c r="PRM160" s="21"/>
      <c r="PRN160" s="21"/>
      <c r="PRO160" s="21"/>
      <c r="PRP160" s="21"/>
      <c r="PRQ160" s="21"/>
      <c r="PRR160" s="21"/>
      <c r="PRS160" s="21"/>
      <c r="PRT160" s="21"/>
      <c r="PRU160" s="21"/>
      <c r="PRV160" s="21"/>
      <c r="PRW160" s="21"/>
      <c r="PRX160" s="21"/>
      <c r="PRY160" s="21"/>
      <c r="PRZ160" s="21"/>
      <c r="PSA160" s="21"/>
      <c r="PSB160" s="21"/>
      <c r="PSC160" s="21"/>
      <c r="PSD160" s="21"/>
      <c r="PSE160" s="21"/>
      <c r="PSF160" s="21"/>
      <c r="PSG160" s="21"/>
      <c r="PSH160" s="21"/>
      <c r="PSI160" s="21"/>
      <c r="PSJ160" s="21"/>
      <c r="PSK160" s="21"/>
      <c r="PSL160" s="21"/>
      <c r="PSM160" s="21"/>
      <c r="PSN160" s="21"/>
      <c r="PSO160" s="21"/>
      <c r="PSP160" s="21"/>
      <c r="PSQ160" s="21"/>
      <c r="PSR160" s="21"/>
      <c r="PSS160" s="21"/>
      <c r="PST160" s="21"/>
      <c r="PSU160" s="21"/>
      <c r="PSV160" s="21"/>
      <c r="PSW160" s="21"/>
      <c r="PSX160" s="21"/>
      <c r="PSY160" s="21"/>
      <c r="PSZ160" s="21"/>
      <c r="PTA160" s="21"/>
      <c r="PTB160" s="21"/>
      <c r="PTC160" s="21"/>
      <c r="PTD160" s="21"/>
      <c r="PTE160" s="21"/>
      <c r="PTF160" s="21"/>
      <c r="PTG160" s="21"/>
      <c r="PTH160" s="21"/>
      <c r="PTI160" s="21"/>
      <c r="PTJ160" s="21"/>
      <c r="PTK160" s="21"/>
      <c r="PTL160" s="21"/>
      <c r="PTM160" s="21"/>
      <c r="PTN160" s="21"/>
      <c r="PTO160" s="21"/>
      <c r="PTP160" s="21"/>
      <c r="PTQ160" s="21"/>
      <c r="PTR160" s="21"/>
      <c r="PTS160" s="21"/>
      <c r="PTT160" s="21"/>
      <c r="PTU160" s="21"/>
      <c r="PTV160" s="21"/>
      <c r="PTW160" s="21"/>
      <c r="PTX160" s="21"/>
      <c r="PTY160" s="21"/>
      <c r="PTZ160" s="21"/>
      <c r="PUA160" s="21"/>
      <c r="PUB160" s="21"/>
      <c r="PUC160" s="21"/>
      <c r="PUD160" s="21"/>
      <c r="PUE160" s="21"/>
      <c r="PUF160" s="21"/>
      <c r="PUG160" s="21"/>
      <c r="PUH160" s="21"/>
      <c r="PUI160" s="21"/>
      <c r="PUJ160" s="21"/>
      <c r="PUK160" s="21"/>
      <c r="PUL160" s="21"/>
      <c r="PUM160" s="21"/>
      <c r="PUN160" s="21"/>
      <c r="PUO160" s="21"/>
      <c r="PUP160" s="21"/>
      <c r="PUQ160" s="21"/>
      <c r="PUR160" s="21"/>
      <c r="PUS160" s="21"/>
      <c r="PUT160" s="21"/>
      <c r="PUU160" s="21"/>
      <c r="PUV160" s="21"/>
      <c r="PUW160" s="21"/>
      <c r="PUX160" s="21"/>
      <c r="PUY160" s="21"/>
      <c r="PUZ160" s="21"/>
      <c r="PVA160" s="21"/>
      <c r="PVB160" s="21"/>
      <c r="PVC160" s="21"/>
      <c r="PVD160" s="21"/>
      <c r="PVE160" s="21"/>
      <c r="PVF160" s="21"/>
      <c r="PVG160" s="21"/>
      <c r="PVH160" s="21"/>
      <c r="PVI160" s="21"/>
      <c r="PVJ160" s="21"/>
      <c r="PVK160" s="21"/>
      <c r="PVL160" s="21"/>
      <c r="PVM160" s="21"/>
      <c r="PVN160" s="21"/>
      <c r="PVO160" s="21"/>
      <c r="PVP160" s="21"/>
      <c r="PVQ160" s="21"/>
      <c r="PVR160" s="21"/>
      <c r="PVS160" s="21"/>
      <c r="PVT160" s="21"/>
      <c r="PVU160" s="21"/>
      <c r="PVV160" s="21"/>
      <c r="PVW160" s="21"/>
      <c r="PVX160" s="21"/>
      <c r="PVY160" s="21"/>
      <c r="PVZ160" s="21"/>
      <c r="PWA160" s="21"/>
      <c r="PWB160" s="21"/>
      <c r="PWC160" s="21"/>
      <c r="PWD160" s="21"/>
      <c r="PWE160" s="21"/>
      <c r="PWF160" s="21"/>
      <c r="PWG160" s="21"/>
      <c r="PWH160" s="21"/>
      <c r="PWI160" s="21"/>
      <c r="PWJ160" s="21"/>
      <c r="PWK160" s="21"/>
      <c r="PWL160" s="21"/>
      <c r="PWM160" s="21"/>
      <c r="PWN160" s="21"/>
      <c r="PWO160" s="21"/>
      <c r="PWP160" s="21"/>
      <c r="PWQ160" s="21"/>
      <c r="PWR160" s="21"/>
      <c r="PWS160" s="21"/>
      <c r="PWT160" s="21"/>
      <c r="PWU160" s="21"/>
      <c r="PWV160" s="21"/>
      <c r="PWW160" s="21"/>
      <c r="PWX160" s="21"/>
      <c r="PWY160" s="21"/>
      <c r="PWZ160" s="21"/>
      <c r="PXA160" s="21"/>
      <c r="PXB160" s="21"/>
      <c r="PXC160" s="21"/>
      <c r="PXD160" s="21"/>
      <c r="PXE160" s="21"/>
      <c r="PXF160" s="21"/>
      <c r="PXG160" s="21"/>
      <c r="PXH160" s="21"/>
      <c r="PXI160" s="21"/>
      <c r="PXJ160" s="21"/>
      <c r="PXK160" s="21"/>
      <c r="PXL160" s="21"/>
      <c r="PXM160" s="21"/>
      <c r="PXN160" s="21"/>
      <c r="PXO160" s="21"/>
      <c r="PXP160" s="21"/>
      <c r="PXQ160" s="21"/>
      <c r="PXR160" s="21"/>
      <c r="PXS160" s="21"/>
      <c r="PXT160" s="21"/>
      <c r="PXU160" s="21"/>
      <c r="PXV160" s="21"/>
      <c r="PXW160" s="21"/>
      <c r="PXX160" s="21"/>
      <c r="PXY160" s="21"/>
      <c r="PXZ160" s="21"/>
      <c r="PYA160" s="21"/>
      <c r="PYB160" s="21"/>
      <c r="PYC160" s="21"/>
      <c r="PYD160" s="21"/>
      <c r="PYE160" s="21"/>
      <c r="PYF160" s="21"/>
      <c r="PYG160" s="21"/>
      <c r="PYH160" s="21"/>
      <c r="PYI160" s="21"/>
      <c r="PYJ160" s="21"/>
      <c r="PYK160" s="21"/>
      <c r="PYL160" s="21"/>
      <c r="PYM160" s="21"/>
      <c r="PYN160" s="21"/>
      <c r="PYO160" s="21"/>
      <c r="PYP160" s="21"/>
      <c r="PYQ160" s="21"/>
      <c r="PYR160" s="21"/>
      <c r="PYS160" s="21"/>
      <c r="PYT160" s="21"/>
      <c r="PYU160" s="21"/>
      <c r="PYV160" s="21"/>
      <c r="PYW160" s="21"/>
      <c r="PYX160" s="21"/>
      <c r="PYY160" s="21"/>
      <c r="PYZ160" s="21"/>
      <c r="PZA160" s="21"/>
      <c r="PZB160" s="21"/>
      <c r="PZC160" s="21"/>
      <c r="PZD160" s="21"/>
      <c r="PZE160" s="21"/>
      <c r="PZF160" s="21"/>
      <c r="PZG160" s="21"/>
      <c r="PZH160" s="21"/>
      <c r="PZI160" s="21"/>
      <c r="PZJ160" s="21"/>
      <c r="PZK160" s="21"/>
      <c r="PZL160" s="21"/>
      <c r="PZM160" s="21"/>
      <c r="PZN160" s="21"/>
      <c r="PZO160" s="21"/>
      <c r="PZP160" s="21"/>
      <c r="PZQ160" s="21"/>
      <c r="PZR160" s="21"/>
      <c r="PZS160" s="21"/>
      <c r="PZT160" s="21"/>
      <c r="PZU160" s="21"/>
      <c r="PZV160" s="21"/>
      <c r="PZW160" s="21"/>
      <c r="PZX160" s="21"/>
      <c r="PZY160" s="21"/>
      <c r="PZZ160" s="21"/>
      <c r="QAA160" s="21"/>
      <c r="QAB160" s="21"/>
      <c r="QAC160" s="21"/>
      <c r="QAD160" s="21"/>
      <c r="QAE160" s="21"/>
      <c r="QAF160" s="21"/>
      <c r="QAG160" s="21"/>
      <c r="QAH160" s="21"/>
      <c r="QAI160" s="21"/>
      <c r="QAJ160" s="21"/>
      <c r="QAK160" s="21"/>
      <c r="QAL160" s="21"/>
      <c r="QAM160" s="21"/>
      <c r="QAN160" s="21"/>
      <c r="QAO160" s="21"/>
      <c r="QAP160" s="21"/>
      <c r="QAQ160" s="21"/>
      <c r="QAR160" s="21"/>
      <c r="QAS160" s="21"/>
      <c r="QAT160" s="21"/>
      <c r="QAU160" s="21"/>
      <c r="QAV160" s="21"/>
      <c r="QAW160" s="21"/>
      <c r="QAX160" s="21"/>
      <c r="QAY160" s="21"/>
      <c r="QAZ160" s="21"/>
      <c r="QBA160" s="21"/>
      <c r="QBB160" s="21"/>
      <c r="QBC160" s="21"/>
      <c r="QBD160" s="21"/>
      <c r="QBE160" s="21"/>
      <c r="QBF160" s="21"/>
      <c r="QBG160" s="21"/>
      <c r="QBH160" s="21"/>
      <c r="QBI160" s="21"/>
      <c r="QBJ160" s="21"/>
      <c r="QBK160" s="21"/>
      <c r="QBL160" s="21"/>
      <c r="QBM160" s="21"/>
      <c r="QBN160" s="21"/>
      <c r="QBO160" s="21"/>
      <c r="QBP160" s="21"/>
      <c r="QBQ160" s="21"/>
      <c r="QBR160" s="21"/>
      <c r="QBS160" s="21"/>
      <c r="QBT160" s="21"/>
      <c r="QBU160" s="21"/>
      <c r="QBV160" s="21"/>
      <c r="QBW160" s="21"/>
      <c r="QBX160" s="21"/>
      <c r="QBY160" s="21"/>
      <c r="QBZ160" s="21"/>
      <c r="QCA160" s="21"/>
      <c r="QCB160" s="21"/>
      <c r="QCC160" s="21"/>
      <c r="QCD160" s="21"/>
      <c r="QCE160" s="21"/>
      <c r="QCF160" s="21"/>
      <c r="QCG160" s="21"/>
      <c r="QCH160" s="21"/>
      <c r="QCI160" s="21"/>
      <c r="QCJ160" s="21"/>
      <c r="QCK160" s="21"/>
      <c r="QCL160" s="21"/>
      <c r="QCM160" s="21"/>
      <c r="QCN160" s="21"/>
      <c r="QCO160" s="21"/>
      <c r="QCP160" s="21"/>
      <c r="QCQ160" s="21"/>
      <c r="QCR160" s="21"/>
      <c r="QCS160" s="21"/>
      <c r="QCT160" s="21"/>
      <c r="QCU160" s="21"/>
      <c r="QCV160" s="21"/>
      <c r="QCW160" s="21"/>
      <c r="QCX160" s="21"/>
      <c r="QCY160" s="21"/>
      <c r="QCZ160" s="21"/>
      <c r="QDA160" s="21"/>
      <c r="QDB160" s="21"/>
      <c r="QDC160" s="21"/>
      <c r="QDD160" s="21"/>
      <c r="QDE160" s="21"/>
      <c r="QDF160" s="21"/>
      <c r="QDG160" s="21"/>
      <c r="QDH160" s="21"/>
      <c r="QDI160" s="21"/>
      <c r="QDJ160" s="21"/>
      <c r="QDK160" s="21"/>
      <c r="QDL160" s="21"/>
      <c r="QDM160" s="21"/>
      <c r="QDN160" s="21"/>
      <c r="QDO160" s="21"/>
      <c r="QDP160" s="21"/>
      <c r="QDQ160" s="21"/>
      <c r="QDR160" s="21"/>
      <c r="QDS160" s="21"/>
      <c r="QDT160" s="21"/>
      <c r="QDU160" s="21"/>
      <c r="QDV160" s="21"/>
      <c r="QDW160" s="21"/>
      <c r="QDX160" s="21"/>
      <c r="QDY160" s="21"/>
      <c r="QDZ160" s="21"/>
      <c r="QEA160" s="21"/>
      <c r="QEB160" s="21"/>
      <c r="QEC160" s="21"/>
      <c r="QED160" s="21"/>
      <c r="QEE160" s="21"/>
      <c r="QEF160" s="21"/>
      <c r="QEG160" s="21"/>
      <c r="QEH160" s="21"/>
      <c r="QEI160" s="21"/>
      <c r="QEJ160" s="21"/>
      <c r="QEK160" s="21"/>
      <c r="QEL160" s="21"/>
      <c r="QEM160" s="21"/>
      <c r="QEN160" s="21"/>
      <c r="QEO160" s="21"/>
      <c r="QEP160" s="21"/>
      <c r="QEQ160" s="21"/>
      <c r="QER160" s="21"/>
      <c r="QES160" s="21"/>
      <c r="QET160" s="21"/>
      <c r="QEU160" s="21"/>
      <c r="QEV160" s="21"/>
      <c r="QEW160" s="21"/>
      <c r="QEX160" s="21"/>
      <c r="QEY160" s="21"/>
      <c r="QEZ160" s="21"/>
      <c r="QFA160" s="21"/>
      <c r="QFB160" s="21"/>
      <c r="QFC160" s="21"/>
      <c r="QFD160" s="21"/>
      <c r="QFE160" s="21"/>
      <c r="QFF160" s="21"/>
      <c r="QFG160" s="21"/>
      <c r="QFH160" s="21"/>
      <c r="QFI160" s="21"/>
      <c r="QFJ160" s="21"/>
      <c r="QFK160" s="21"/>
      <c r="QFL160" s="21"/>
      <c r="QFM160" s="21"/>
      <c r="QFN160" s="21"/>
      <c r="QFO160" s="21"/>
      <c r="QFP160" s="21"/>
      <c r="QFQ160" s="21"/>
      <c r="QFR160" s="21"/>
      <c r="QFS160" s="21"/>
      <c r="QFT160" s="21"/>
      <c r="QFU160" s="21"/>
      <c r="QFV160" s="21"/>
      <c r="QFW160" s="21"/>
      <c r="QFX160" s="21"/>
      <c r="QFY160" s="21"/>
      <c r="QFZ160" s="21"/>
      <c r="QGA160" s="21"/>
      <c r="QGB160" s="21"/>
      <c r="QGC160" s="21"/>
      <c r="QGD160" s="21"/>
      <c r="QGE160" s="21"/>
      <c r="QGF160" s="21"/>
      <c r="QGG160" s="21"/>
      <c r="QGH160" s="21"/>
      <c r="QGI160" s="21"/>
      <c r="QGJ160" s="21"/>
      <c r="QGK160" s="21"/>
      <c r="QGL160" s="21"/>
      <c r="QGM160" s="21"/>
      <c r="QGN160" s="21"/>
      <c r="QGO160" s="21"/>
      <c r="QGP160" s="21"/>
      <c r="QGQ160" s="21"/>
      <c r="QGR160" s="21"/>
      <c r="QGS160" s="21"/>
      <c r="QGT160" s="21"/>
      <c r="QGU160" s="21"/>
      <c r="QGV160" s="21"/>
      <c r="QGW160" s="21"/>
      <c r="QGX160" s="21"/>
      <c r="QGY160" s="21"/>
      <c r="QGZ160" s="21"/>
      <c r="QHA160" s="21"/>
      <c r="QHB160" s="21"/>
      <c r="QHC160" s="21"/>
      <c r="QHD160" s="21"/>
      <c r="QHE160" s="21"/>
      <c r="QHF160" s="21"/>
      <c r="QHG160" s="21"/>
      <c r="QHH160" s="21"/>
      <c r="QHI160" s="21"/>
      <c r="QHJ160" s="21"/>
      <c r="QHK160" s="21"/>
      <c r="QHL160" s="21"/>
      <c r="QHM160" s="21"/>
      <c r="QHN160" s="21"/>
      <c r="QHO160" s="21"/>
      <c r="QHP160" s="21"/>
      <c r="QHQ160" s="21"/>
      <c r="QHR160" s="21"/>
      <c r="QHS160" s="21"/>
      <c r="QHT160" s="21"/>
      <c r="QHU160" s="21"/>
      <c r="QHV160" s="21"/>
      <c r="QHW160" s="21"/>
      <c r="QHX160" s="21"/>
      <c r="QHY160" s="21"/>
      <c r="QHZ160" s="21"/>
      <c r="QIA160" s="21"/>
      <c r="QIB160" s="21"/>
      <c r="QIC160" s="21"/>
      <c r="QID160" s="21"/>
      <c r="QIE160" s="21"/>
      <c r="QIF160" s="21"/>
      <c r="QIG160" s="21"/>
      <c r="QIH160" s="21"/>
      <c r="QII160" s="21"/>
      <c r="QIJ160" s="21"/>
      <c r="QIK160" s="21"/>
      <c r="QIL160" s="21"/>
      <c r="QIM160" s="21"/>
      <c r="QIN160" s="21"/>
      <c r="QIO160" s="21"/>
      <c r="QIP160" s="21"/>
      <c r="QIQ160" s="21"/>
      <c r="QIR160" s="21"/>
      <c r="QIS160" s="21"/>
      <c r="QIT160" s="21"/>
      <c r="QIU160" s="21"/>
      <c r="QIV160" s="21"/>
      <c r="QIW160" s="21"/>
      <c r="QIX160" s="21"/>
      <c r="QIY160" s="21"/>
      <c r="QIZ160" s="21"/>
      <c r="QJA160" s="21"/>
      <c r="QJB160" s="21"/>
      <c r="QJC160" s="21"/>
      <c r="QJD160" s="21"/>
      <c r="QJE160" s="21"/>
      <c r="QJF160" s="21"/>
      <c r="QJG160" s="21"/>
      <c r="QJH160" s="21"/>
      <c r="QJI160" s="21"/>
      <c r="QJJ160" s="21"/>
      <c r="QJK160" s="21"/>
      <c r="QJL160" s="21"/>
      <c r="QJM160" s="21"/>
      <c r="QJN160" s="21"/>
      <c r="QJO160" s="21"/>
      <c r="QJP160" s="21"/>
      <c r="QJQ160" s="21"/>
      <c r="QJR160" s="21"/>
      <c r="QJS160" s="21"/>
      <c r="QJT160" s="21"/>
      <c r="QJU160" s="21"/>
      <c r="QJV160" s="21"/>
      <c r="QJW160" s="21"/>
      <c r="QJX160" s="21"/>
      <c r="QJY160" s="21"/>
      <c r="QJZ160" s="21"/>
      <c r="QKA160" s="21"/>
      <c r="QKB160" s="21"/>
      <c r="QKC160" s="21"/>
      <c r="QKD160" s="21"/>
      <c r="QKE160" s="21"/>
      <c r="QKF160" s="21"/>
      <c r="QKG160" s="21"/>
      <c r="QKH160" s="21"/>
      <c r="QKI160" s="21"/>
      <c r="QKJ160" s="21"/>
      <c r="QKK160" s="21"/>
      <c r="QKL160" s="21"/>
      <c r="QKM160" s="21"/>
      <c r="QKN160" s="21"/>
      <c r="QKO160" s="21"/>
      <c r="QKP160" s="21"/>
      <c r="QKQ160" s="21"/>
      <c r="QKR160" s="21"/>
      <c r="QKS160" s="21"/>
      <c r="QKT160" s="21"/>
      <c r="QKU160" s="21"/>
      <c r="QKV160" s="21"/>
      <c r="QKW160" s="21"/>
      <c r="QKX160" s="21"/>
      <c r="QKY160" s="21"/>
      <c r="QKZ160" s="21"/>
      <c r="QLA160" s="21"/>
      <c r="QLB160" s="21"/>
      <c r="QLC160" s="21"/>
      <c r="QLD160" s="21"/>
      <c r="QLE160" s="21"/>
      <c r="QLF160" s="21"/>
      <c r="QLG160" s="21"/>
      <c r="QLH160" s="21"/>
      <c r="QLI160" s="21"/>
      <c r="QLJ160" s="21"/>
      <c r="QLK160" s="21"/>
      <c r="QLL160" s="21"/>
      <c r="QLM160" s="21"/>
      <c r="QLN160" s="21"/>
      <c r="QLO160" s="21"/>
      <c r="QLP160" s="21"/>
      <c r="QLQ160" s="21"/>
      <c r="QLR160" s="21"/>
      <c r="QLS160" s="21"/>
      <c r="QLT160" s="21"/>
      <c r="QLU160" s="21"/>
      <c r="QLV160" s="21"/>
      <c r="QLW160" s="21"/>
      <c r="QLX160" s="21"/>
      <c r="QLY160" s="21"/>
      <c r="QLZ160" s="21"/>
      <c r="QMA160" s="21"/>
      <c r="QMB160" s="21"/>
      <c r="QMC160" s="21"/>
      <c r="QMD160" s="21"/>
      <c r="QME160" s="21"/>
      <c r="QMF160" s="21"/>
      <c r="QMG160" s="21"/>
      <c r="QMH160" s="21"/>
      <c r="QMI160" s="21"/>
      <c r="QMJ160" s="21"/>
      <c r="QMK160" s="21"/>
      <c r="QML160" s="21"/>
      <c r="QMM160" s="21"/>
      <c r="QMN160" s="21"/>
      <c r="QMO160" s="21"/>
      <c r="QMP160" s="21"/>
      <c r="QMQ160" s="21"/>
      <c r="QMR160" s="21"/>
      <c r="QMS160" s="21"/>
      <c r="QMT160" s="21"/>
      <c r="QMU160" s="21"/>
      <c r="QMV160" s="21"/>
      <c r="QMW160" s="21"/>
      <c r="QMX160" s="21"/>
      <c r="QMY160" s="21"/>
      <c r="QMZ160" s="21"/>
      <c r="QNA160" s="21"/>
      <c r="QNB160" s="21"/>
      <c r="QNC160" s="21"/>
      <c r="QND160" s="21"/>
      <c r="QNE160" s="21"/>
      <c r="QNF160" s="21"/>
      <c r="QNG160" s="21"/>
      <c r="QNH160" s="21"/>
      <c r="QNI160" s="21"/>
      <c r="QNJ160" s="21"/>
      <c r="QNK160" s="21"/>
      <c r="QNL160" s="21"/>
      <c r="QNM160" s="21"/>
      <c r="QNN160" s="21"/>
      <c r="QNO160" s="21"/>
      <c r="QNP160" s="21"/>
      <c r="QNQ160" s="21"/>
      <c r="QNR160" s="21"/>
      <c r="QNS160" s="21"/>
      <c r="QNT160" s="21"/>
      <c r="QNU160" s="21"/>
      <c r="QNV160" s="21"/>
      <c r="QNW160" s="21"/>
      <c r="QNX160" s="21"/>
      <c r="QNY160" s="21"/>
      <c r="QNZ160" s="21"/>
      <c r="QOA160" s="21"/>
      <c r="QOB160" s="21"/>
      <c r="QOC160" s="21"/>
      <c r="QOD160" s="21"/>
      <c r="QOE160" s="21"/>
      <c r="QOF160" s="21"/>
      <c r="QOG160" s="21"/>
      <c r="QOH160" s="21"/>
      <c r="QOI160" s="21"/>
      <c r="QOJ160" s="21"/>
      <c r="QOK160" s="21"/>
      <c r="QOL160" s="21"/>
      <c r="QOM160" s="21"/>
      <c r="QON160" s="21"/>
      <c r="QOO160" s="21"/>
      <c r="QOP160" s="21"/>
      <c r="QOQ160" s="21"/>
      <c r="QOR160" s="21"/>
      <c r="QOS160" s="21"/>
      <c r="QOT160" s="21"/>
      <c r="QOU160" s="21"/>
      <c r="QOV160" s="21"/>
      <c r="QOW160" s="21"/>
      <c r="QOX160" s="21"/>
      <c r="QOY160" s="21"/>
      <c r="QOZ160" s="21"/>
      <c r="QPA160" s="21"/>
      <c r="QPB160" s="21"/>
      <c r="QPC160" s="21"/>
      <c r="QPD160" s="21"/>
      <c r="QPE160" s="21"/>
      <c r="QPF160" s="21"/>
      <c r="QPG160" s="21"/>
      <c r="QPH160" s="21"/>
      <c r="QPI160" s="21"/>
      <c r="QPJ160" s="21"/>
      <c r="QPK160" s="21"/>
      <c r="QPL160" s="21"/>
      <c r="QPM160" s="21"/>
      <c r="QPN160" s="21"/>
      <c r="QPO160" s="21"/>
      <c r="QPP160" s="21"/>
      <c r="QPQ160" s="21"/>
      <c r="QPR160" s="21"/>
      <c r="QPS160" s="21"/>
      <c r="QPT160" s="21"/>
      <c r="QPU160" s="21"/>
      <c r="QPV160" s="21"/>
      <c r="QPW160" s="21"/>
      <c r="QPX160" s="21"/>
      <c r="QPY160" s="21"/>
      <c r="QPZ160" s="21"/>
      <c r="QQA160" s="21"/>
      <c r="QQB160" s="21"/>
      <c r="QQC160" s="21"/>
      <c r="QQD160" s="21"/>
      <c r="QQE160" s="21"/>
      <c r="QQF160" s="21"/>
      <c r="QQG160" s="21"/>
      <c r="QQH160" s="21"/>
      <c r="QQI160" s="21"/>
      <c r="QQJ160" s="21"/>
      <c r="QQK160" s="21"/>
      <c r="QQL160" s="21"/>
      <c r="QQM160" s="21"/>
      <c r="QQN160" s="21"/>
      <c r="QQO160" s="21"/>
      <c r="QQP160" s="21"/>
      <c r="QQQ160" s="21"/>
      <c r="QQR160" s="21"/>
      <c r="QQS160" s="21"/>
      <c r="QQT160" s="21"/>
      <c r="QQU160" s="21"/>
      <c r="QQV160" s="21"/>
      <c r="QQW160" s="21"/>
      <c r="QQX160" s="21"/>
      <c r="QQY160" s="21"/>
      <c r="QQZ160" s="21"/>
      <c r="QRA160" s="21"/>
      <c r="QRB160" s="21"/>
      <c r="QRC160" s="21"/>
      <c r="QRD160" s="21"/>
      <c r="QRE160" s="21"/>
      <c r="QRF160" s="21"/>
      <c r="QRG160" s="21"/>
      <c r="QRH160" s="21"/>
      <c r="QRI160" s="21"/>
      <c r="QRJ160" s="21"/>
      <c r="QRK160" s="21"/>
      <c r="QRL160" s="21"/>
      <c r="QRM160" s="21"/>
      <c r="QRN160" s="21"/>
      <c r="QRO160" s="21"/>
      <c r="QRP160" s="21"/>
      <c r="QRQ160" s="21"/>
      <c r="QRR160" s="21"/>
      <c r="QRS160" s="21"/>
      <c r="QRT160" s="21"/>
      <c r="QRU160" s="21"/>
      <c r="QRV160" s="21"/>
      <c r="QRW160" s="21"/>
      <c r="QRX160" s="21"/>
      <c r="QRY160" s="21"/>
      <c r="QRZ160" s="21"/>
      <c r="QSA160" s="21"/>
      <c r="QSB160" s="21"/>
      <c r="QSC160" s="21"/>
      <c r="QSD160" s="21"/>
      <c r="QSE160" s="21"/>
      <c r="QSF160" s="21"/>
      <c r="QSG160" s="21"/>
      <c r="QSH160" s="21"/>
      <c r="QSI160" s="21"/>
      <c r="QSJ160" s="21"/>
      <c r="QSK160" s="21"/>
      <c r="QSL160" s="21"/>
      <c r="QSM160" s="21"/>
      <c r="QSN160" s="21"/>
      <c r="QSO160" s="21"/>
      <c r="QSP160" s="21"/>
      <c r="QSQ160" s="21"/>
      <c r="QSR160" s="21"/>
      <c r="QSS160" s="21"/>
      <c r="QST160" s="21"/>
      <c r="QSU160" s="21"/>
      <c r="QSV160" s="21"/>
      <c r="QSW160" s="21"/>
      <c r="QSX160" s="21"/>
      <c r="QSY160" s="21"/>
      <c r="QSZ160" s="21"/>
      <c r="QTA160" s="21"/>
      <c r="QTB160" s="21"/>
      <c r="QTC160" s="21"/>
      <c r="QTD160" s="21"/>
      <c r="QTE160" s="21"/>
      <c r="QTF160" s="21"/>
      <c r="QTG160" s="21"/>
      <c r="QTH160" s="21"/>
      <c r="QTI160" s="21"/>
      <c r="QTJ160" s="21"/>
      <c r="QTK160" s="21"/>
      <c r="QTL160" s="21"/>
      <c r="QTM160" s="21"/>
      <c r="QTN160" s="21"/>
      <c r="QTO160" s="21"/>
      <c r="QTP160" s="21"/>
      <c r="QTQ160" s="21"/>
      <c r="QTR160" s="21"/>
      <c r="QTS160" s="21"/>
      <c r="QTT160" s="21"/>
      <c r="QTU160" s="21"/>
      <c r="QTV160" s="21"/>
      <c r="QTW160" s="21"/>
      <c r="QTX160" s="21"/>
      <c r="QTY160" s="21"/>
      <c r="QTZ160" s="21"/>
      <c r="QUA160" s="21"/>
      <c r="QUB160" s="21"/>
      <c r="QUC160" s="21"/>
      <c r="QUD160" s="21"/>
      <c r="QUE160" s="21"/>
      <c r="QUF160" s="21"/>
      <c r="QUG160" s="21"/>
      <c r="QUH160" s="21"/>
      <c r="QUI160" s="21"/>
      <c r="QUJ160" s="21"/>
      <c r="QUK160" s="21"/>
      <c r="QUL160" s="21"/>
      <c r="QUM160" s="21"/>
      <c r="QUN160" s="21"/>
      <c r="QUO160" s="21"/>
      <c r="QUP160" s="21"/>
      <c r="QUQ160" s="21"/>
      <c r="QUR160" s="21"/>
      <c r="QUS160" s="21"/>
      <c r="QUT160" s="21"/>
      <c r="QUU160" s="21"/>
      <c r="QUV160" s="21"/>
      <c r="QUW160" s="21"/>
      <c r="QUX160" s="21"/>
      <c r="QUY160" s="21"/>
      <c r="QUZ160" s="21"/>
      <c r="QVA160" s="21"/>
      <c r="QVB160" s="21"/>
      <c r="QVC160" s="21"/>
      <c r="QVD160" s="21"/>
      <c r="QVE160" s="21"/>
      <c r="QVF160" s="21"/>
      <c r="QVG160" s="21"/>
      <c r="QVH160" s="21"/>
      <c r="QVI160" s="21"/>
      <c r="QVJ160" s="21"/>
      <c r="QVK160" s="21"/>
      <c r="QVL160" s="21"/>
      <c r="QVM160" s="21"/>
      <c r="QVN160" s="21"/>
      <c r="QVO160" s="21"/>
      <c r="QVP160" s="21"/>
      <c r="QVQ160" s="21"/>
      <c r="QVR160" s="21"/>
      <c r="QVS160" s="21"/>
      <c r="QVT160" s="21"/>
      <c r="QVU160" s="21"/>
      <c r="QVV160" s="21"/>
      <c r="QVW160" s="21"/>
      <c r="QVX160" s="21"/>
      <c r="QVY160" s="21"/>
      <c r="QVZ160" s="21"/>
      <c r="QWA160" s="21"/>
      <c r="QWB160" s="21"/>
      <c r="QWC160" s="21"/>
      <c r="QWD160" s="21"/>
      <c r="QWE160" s="21"/>
      <c r="QWF160" s="21"/>
      <c r="QWG160" s="21"/>
      <c r="QWH160" s="21"/>
      <c r="QWI160" s="21"/>
      <c r="QWJ160" s="21"/>
      <c r="QWK160" s="21"/>
      <c r="QWL160" s="21"/>
      <c r="QWM160" s="21"/>
      <c r="QWN160" s="21"/>
      <c r="QWO160" s="21"/>
      <c r="QWP160" s="21"/>
      <c r="QWQ160" s="21"/>
      <c r="QWR160" s="21"/>
      <c r="QWS160" s="21"/>
      <c r="QWT160" s="21"/>
      <c r="QWU160" s="21"/>
      <c r="QWV160" s="21"/>
      <c r="QWW160" s="21"/>
      <c r="QWX160" s="21"/>
      <c r="QWY160" s="21"/>
      <c r="QWZ160" s="21"/>
      <c r="QXA160" s="21"/>
      <c r="QXB160" s="21"/>
      <c r="QXC160" s="21"/>
      <c r="QXD160" s="21"/>
      <c r="QXE160" s="21"/>
      <c r="QXF160" s="21"/>
      <c r="QXG160" s="21"/>
      <c r="QXH160" s="21"/>
      <c r="QXI160" s="21"/>
      <c r="QXJ160" s="21"/>
      <c r="QXK160" s="21"/>
      <c r="QXL160" s="21"/>
      <c r="QXM160" s="21"/>
      <c r="QXN160" s="21"/>
      <c r="QXO160" s="21"/>
      <c r="QXP160" s="21"/>
      <c r="QXQ160" s="21"/>
      <c r="QXR160" s="21"/>
      <c r="QXS160" s="21"/>
      <c r="QXT160" s="21"/>
      <c r="QXU160" s="21"/>
      <c r="QXV160" s="21"/>
      <c r="QXW160" s="21"/>
      <c r="QXX160" s="21"/>
      <c r="QXY160" s="21"/>
      <c r="QXZ160" s="21"/>
      <c r="QYA160" s="21"/>
      <c r="QYB160" s="21"/>
      <c r="QYC160" s="21"/>
      <c r="QYD160" s="21"/>
      <c r="QYE160" s="21"/>
      <c r="QYF160" s="21"/>
      <c r="QYG160" s="21"/>
      <c r="QYH160" s="21"/>
      <c r="QYI160" s="21"/>
      <c r="QYJ160" s="21"/>
      <c r="QYK160" s="21"/>
      <c r="QYL160" s="21"/>
      <c r="QYM160" s="21"/>
      <c r="QYN160" s="21"/>
      <c r="QYO160" s="21"/>
      <c r="QYP160" s="21"/>
      <c r="QYQ160" s="21"/>
      <c r="QYR160" s="21"/>
      <c r="QYS160" s="21"/>
      <c r="QYT160" s="21"/>
      <c r="QYU160" s="21"/>
      <c r="QYV160" s="21"/>
      <c r="QYW160" s="21"/>
      <c r="QYX160" s="21"/>
      <c r="QYY160" s="21"/>
      <c r="QYZ160" s="21"/>
      <c r="QZA160" s="21"/>
      <c r="QZB160" s="21"/>
      <c r="QZC160" s="21"/>
      <c r="QZD160" s="21"/>
      <c r="QZE160" s="21"/>
      <c r="QZF160" s="21"/>
      <c r="QZG160" s="21"/>
      <c r="QZH160" s="21"/>
      <c r="QZI160" s="21"/>
      <c r="QZJ160" s="21"/>
      <c r="QZK160" s="21"/>
      <c r="QZL160" s="21"/>
      <c r="QZM160" s="21"/>
      <c r="QZN160" s="21"/>
      <c r="QZO160" s="21"/>
      <c r="QZP160" s="21"/>
      <c r="QZQ160" s="21"/>
      <c r="QZR160" s="21"/>
      <c r="QZS160" s="21"/>
      <c r="QZT160" s="21"/>
      <c r="QZU160" s="21"/>
      <c r="QZV160" s="21"/>
      <c r="QZW160" s="21"/>
      <c r="QZX160" s="21"/>
      <c r="QZY160" s="21"/>
      <c r="QZZ160" s="21"/>
      <c r="RAA160" s="21"/>
      <c r="RAB160" s="21"/>
      <c r="RAC160" s="21"/>
      <c r="RAD160" s="21"/>
      <c r="RAE160" s="21"/>
      <c r="RAF160" s="21"/>
      <c r="RAG160" s="21"/>
      <c r="RAH160" s="21"/>
      <c r="RAI160" s="21"/>
      <c r="RAJ160" s="21"/>
      <c r="RAK160" s="21"/>
      <c r="RAL160" s="21"/>
      <c r="RAM160" s="21"/>
      <c r="RAN160" s="21"/>
      <c r="RAO160" s="21"/>
      <c r="RAP160" s="21"/>
      <c r="RAQ160" s="21"/>
      <c r="RAR160" s="21"/>
      <c r="RAS160" s="21"/>
      <c r="RAT160" s="21"/>
      <c r="RAU160" s="21"/>
      <c r="RAV160" s="21"/>
      <c r="RAW160" s="21"/>
      <c r="RAX160" s="21"/>
      <c r="RAY160" s="21"/>
      <c r="RAZ160" s="21"/>
      <c r="RBA160" s="21"/>
      <c r="RBB160" s="21"/>
      <c r="RBC160" s="21"/>
      <c r="RBD160" s="21"/>
      <c r="RBE160" s="21"/>
      <c r="RBF160" s="21"/>
      <c r="RBG160" s="21"/>
      <c r="RBH160" s="21"/>
      <c r="RBI160" s="21"/>
      <c r="RBJ160" s="21"/>
      <c r="RBK160" s="21"/>
      <c r="RBL160" s="21"/>
      <c r="RBM160" s="21"/>
      <c r="RBN160" s="21"/>
      <c r="RBO160" s="21"/>
      <c r="RBP160" s="21"/>
      <c r="RBQ160" s="21"/>
      <c r="RBR160" s="21"/>
      <c r="RBS160" s="21"/>
      <c r="RBT160" s="21"/>
      <c r="RBU160" s="21"/>
      <c r="RBV160" s="21"/>
      <c r="RBW160" s="21"/>
      <c r="RBX160" s="21"/>
      <c r="RBY160" s="21"/>
      <c r="RBZ160" s="21"/>
      <c r="RCA160" s="21"/>
      <c r="RCB160" s="21"/>
      <c r="RCC160" s="21"/>
      <c r="RCD160" s="21"/>
      <c r="RCE160" s="21"/>
      <c r="RCF160" s="21"/>
      <c r="RCG160" s="21"/>
      <c r="RCH160" s="21"/>
      <c r="RCI160" s="21"/>
      <c r="RCJ160" s="21"/>
      <c r="RCK160" s="21"/>
      <c r="RCL160" s="21"/>
      <c r="RCM160" s="21"/>
      <c r="RCN160" s="21"/>
      <c r="RCO160" s="21"/>
      <c r="RCP160" s="21"/>
      <c r="RCQ160" s="21"/>
      <c r="RCR160" s="21"/>
      <c r="RCS160" s="21"/>
      <c r="RCT160" s="21"/>
      <c r="RCU160" s="21"/>
      <c r="RCV160" s="21"/>
      <c r="RCW160" s="21"/>
      <c r="RCX160" s="21"/>
      <c r="RCY160" s="21"/>
      <c r="RCZ160" s="21"/>
      <c r="RDA160" s="21"/>
      <c r="RDB160" s="21"/>
      <c r="RDC160" s="21"/>
      <c r="RDD160" s="21"/>
      <c r="RDE160" s="21"/>
      <c r="RDF160" s="21"/>
      <c r="RDG160" s="21"/>
      <c r="RDH160" s="21"/>
      <c r="RDI160" s="21"/>
      <c r="RDJ160" s="21"/>
      <c r="RDK160" s="21"/>
      <c r="RDL160" s="21"/>
      <c r="RDM160" s="21"/>
      <c r="RDN160" s="21"/>
      <c r="RDO160" s="21"/>
      <c r="RDP160" s="21"/>
      <c r="RDQ160" s="21"/>
      <c r="RDR160" s="21"/>
      <c r="RDS160" s="21"/>
      <c r="RDT160" s="21"/>
      <c r="RDU160" s="21"/>
      <c r="RDV160" s="21"/>
      <c r="RDW160" s="21"/>
      <c r="RDX160" s="21"/>
      <c r="RDY160" s="21"/>
      <c r="RDZ160" s="21"/>
      <c r="REA160" s="21"/>
      <c r="REB160" s="21"/>
      <c r="REC160" s="21"/>
      <c r="RED160" s="21"/>
      <c r="REE160" s="21"/>
      <c r="REF160" s="21"/>
      <c r="REG160" s="21"/>
      <c r="REH160" s="21"/>
      <c r="REI160" s="21"/>
      <c r="REJ160" s="21"/>
      <c r="REK160" s="21"/>
      <c r="REL160" s="21"/>
      <c r="REM160" s="21"/>
      <c r="REN160" s="21"/>
      <c r="REO160" s="21"/>
      <c r="REP160" s="21"/>
      <c r="REQ160" s="21"/>
      <c r="RER160" s="21"/>
      <c r="RES160" s="21"/>
      <c r="RET160" s="21"/>
      <c r="REU160" s="21"/>
      <c r="REV160" s="21"/>
      <c r="REW160" s="21"/>
      <c r="REX160" s="21"/>
      <c r="REY160" s="21"/>
      <c r="REZ160" s="21"/>
      <c r="RFA160" s="21"/>
      <c r="RFB160" s="21"/>
      <c r="RFC160" s="21"/>
      <c r="RFD160" s="21"/>
      <c r="RFE160" s="21"/>
      <c r="RFF160" s="21"/>
      <c r="RFG160" s="21"/>
      <c r="RFH160" s="21"/>
      <c r="RFI160" s="21"/>
      <c r="RFJ160" s="21"/>
      <c r="RFK160" s="21"/>
      <c r="RFL160" s="21"/>
      <c r="RFM160" s="21"/>
      <c r="RFN160" s="21"/>
      <c r="RFO160" s="21"/>
      <c r="RFP160" s="21"/>
      <c r="RFQ160" s="21"/>
      <c r="RFR160" s="21"/>
      <c r="RFS160" s="21"/>
      <c r="RFT160" s="21"/>
      <c r="RFU160" s="21"/>
      <c r="RFV160" s="21"/>
      <c r="RFW160" s="21"/>
      <c r="RFX160" s="21"/>
      <c r="RFY160" s="21"/>
      <c r="RFZ160" s="21"/>
      <c r="RGA160" s="21"/>
      <c r="RGB160" s="21"/>
      <c r="RGC160" s="21"/>
      <c r="RGD160" s="21"/>
      <c r="RGE160" s="21"/>
      <c r="RGF160" s="21"/>
      <c r="RGG160" s="21"/>
      <c r="RGH160" s="21"/>
      <c r="RGI160" s="21"/>
      <c r="RGJ160" s="21"/>
      <c r="RGK160" s="21"/>
      <c r="RGL160" s="21"/>
      <c r="RGM160" s="21"/>
      <c r="RGN160" s="21"/>
      <c r="RGO160" s="21"/>
      <c r="RGP160" s="21"/>
      <c r="RGQ160" s="21"/>
      <c r="RGR160" s="21"/>
      <c r="RGS160" s="21"/>
      <c r="RGT160" s="21"/>
      <c r="RGU160" s="21"/>
      <c r="RGV160" s="21"/>
      <c r="RGW160" s="21"/>
      <c r="RGX160" s="21"/>
      <c r="RGY160" s="21"/>
      <c r="RGZ160" s="21"/>
      <c r="RHA160" s="21"/>
      <c r="RHB160" s="21"/>
      <c r="RHC160" s="21"/>
      <c r="RHD160" s="21"/>
      <c r="RHE160" s="21"/>
      <c r="RHF160" s="21"/>
      <c r="RHG160" s="21"/>
      <c r="RHH160" s="21"/>
      <c r="RHI160" s="21"/>
      <c r="RHJ160" s="21"/>
      <c r="RHK160" s="21"/>
      <c r="RHL160" s="21"/>
      <c r="RHM160" s="21"/>
      <c r="RHN160" s="21"/>
      <c r="RHO160" s="21"/>
      <c r="RHP160" s="21"/>
      <c r="RHQ160" s="21"/>
      <c r="RHR160" s="21"/>
      <c r="RHS160" s="21"/>
      <c r="RHT160" s="21"/>
      <c r="RHU160" s="21"/>
      <c r="RHV160" s="21"/>
      <c r="RHW160" s="21"/>
      <c r="RHX160" s="21"/>
      <c r="RHY160" s="21"/>
      <c r="RHZ160" s="21"/>
      <c r="RIA160" s="21"/>
      <c r="RIB160" s="21"/>
      <c r="RIC160" s="21"/>
      <c r="RID160" s="21"/>
      <c r="RIE160" s="21"/>
      <c r="RIF160" s="21"/>
      <c r="RIG160" s="21"/>
      <c r="RIH160" s="21"/>
      <c r="RII160" s="21"/>
      <c r="RIJ160" s="21"/>
      <c r="RIK160" s="21"/>
      <c r="RIL160" s="21"/>
      <c r="RIM160" s="21"/>
      <c r="RIN160" s="21"/>
      <c r="RIO160" s="21"/>
      <c r="RIP160" s="21"/>
      <c r="RIQ160" s="21"/>
      <c r="RIR160" s="21"/>
      <c r="RIS160" s="21"/>
      <c r="RIT160" s="21"/>
      <c r="RIU160" s="21"/>
      <c r="RIV160" s="21"/>
      <c r="RIW160" s="21"/>
      <c r="RIX160" s="21"/>
      <c r="RIY160" s="21"/>
      <c r="RIZ160" s="21"/>
      <c r="RJA160" s="21"/>
      <c r="RJB160" s="21"/>
      <c r="RJC160" s="21"/>
      <c r="RJD160" s="21"/>
      <c r="RJE160" s="21"/>
      <c r="RJF160" s="21"/>
      <c r="RJG160" s="21"/>
      <c r="RJH160" s="21"/>
      <c r="RJI160" s="21"/>
      <c r="RJJ160" s="21"/>
      <c r="RJK160" s="21"/>
      <c r="RJL160" s="21"/>
      <c r="RJM160" s="21"/>
      <c r="RJN160" s="21"/>
      <c r="RJO160" s="21"/>
      <c r="RJP160" s="21"/>
      <c r="RJQ160" s="21"/>
      <c r="RJR160" s="21"/>
      <c r="RJS160" s="21"/>
      <c r="RJT160" s="21"/>
      <c r="RJU160" s="21"/>
      <c r="RJV160" s="21"/>
      <c r="RJW160" s="21"/>
      <c r="RJX160" s="21"/>
      <c r="RJY160" s="21"/>
      <c r="RJZ160" s="21"/>
      <c r="RKA160" s="21"/>
      <c r="RKB160" s="21"/>
      <c r="RKC160" s="21"/>
      <c r="RKD160" s="21"/>
      <c r="RKE160" s="21"/>
      <c r="RKF160" s="21"/>
      <c r="RKG160" s="21"/>
      <c r="RKH160" s="21"/>
      <c r="RKI160" s="21"/>
      <c r="RKJ160" s="21"/>
      <c r="RKK160" s="21"/>
      <c r="RKL160" s="21"/>
      <c r="RKM160" s="21"/>
      <c r="RKN160" s="21"/>
      <c r="RKO160" s="21"/>
      <c r="RKP160" s="21"/>
      <c r="RKQ160" s="21"/>
      <c r="RKR160" s="21"/>
      <c r="RKS160" s="21"/>
      <c r="RKT160" s="21"/>
      <c r="RKU160" s="21"/>
      <c r="RKV160" s="21"/>
      <c r="RKW160" s="21"/>
      <c r="RKX160" s="21"/>
      <c r="RKY160" s="21"/>
      <c r="RKZ160" s="21"/>
      <c r="RLA160" s="21"/>
      <c r="RLB160" s="21"/>
      <c r="RLC160" s="21"/>
      <c r="RLD160" s="21"/>
      <c r="RLE160" s="21"/>
      <c r="RLF160" s="21"/>
      <c r="RLG160" s="21"/>
      <c r="RLH160" s="21"/>
      <c r="RLI160" s="21"/>
      <c r="RLJ160" s="21"/>
      <c r="RLK160" s="21"/>
      <c r="RLL160" s="21"/>
      <c r="RLM160" s="21"/>
      <c r="RLN160" s="21"/>
      <c r="RLO160" s="21"/>
      <c r="RLP160" s="21"/>
      <c r="RLQ160" s="21"/>
      <c r="RLR160" s="21"/>
      <c r="RLS160" s="21"/>
      <c r="RLT160" s="21"/>
      <c r="RLU160" s="21"/>
      <c r="RLV160" s="21"/>
      <c r="RLW160" s="21"/>
      <c r="RLX160" s="21"/>
      <c r="RLY160" s="21"/>
      <c r="RLZ160" s="21"/>
      <c r="RMA160" s="21"/>
      <c r="RMB160" s="21"/>
      <c r="RMC160" s="21"/>
      <c r="RMD160" s="21"/>
      <c r="RME160" s="21"/>
      <c r="RMF160" s="21"/>
      <c r="RMG160" s="21"/>
      <c r="RMH160" s="21"/>
      <c r="RMI160" s="21"/>
      <c r="RMJ160" s="21"/>
      <c r="RMK160" s="21"/>
      <c r="RML160" s="21"/>
      <c r="RMM160" s="21"/>
      <c r="RMN160" s="21"/>
      <c r="RMO160" s="21"/>
      <c r="RMP160" s="21"/>
      <c r="RMQ160" s="21"/>
      <c r="RMR160" s="21"/>
      <c r="RMS160" s="21"/>
      <c r="RMT160" s="21"/>
      <c r="RMU160" s="21"/>
      <c r="RMV160" s="21"/>
      <c r="RMW160" s="21"/>
      <c r="RMX160" s="21"/>
      <c r="RMY160" s="21"/>
      <c r="RMZ160" s="21"/>
      <c r="RNA160" s="21"/>
      <c r="RNB160" s="21"/>
      <c r="RNC160" s="21"/>
      <c r="RND160" s="21"/>
      <c r="RNE160" s="21"/>
      <c r="RNF160" s="21"/>
      <c r="RNG160" s="21"/>
      <c r="RNH160" s="21"/>
      <c r="RNI160" s="21"/>
      <c r="RNJ160" s="21"/>
      <c r="RNK160" s="21"/>
      <c r="RNL160" s="21"/>
      <c r="RNM160" s="21"/>
      <c r="RNN160" s="21"/>
      <c r="RNO160" s="21"/>
      <c r="RNP160" s="21"/>
      <c r="RNQ160" s="21"/>
      <c r="RNR160" s="21"/>
      <c r="RNS160" s="21"/>
      <c r="RNT160" s="21"/>
      <c r="RNU160" s="21"/>
      <c r="RNV160" s="21"/>
      <c r="RNW160" s="21"/>
      <c r="RNX160" s="21"/>
      <c r="RNY160" s="21"/>
      <c r="RNZ160" s="21"/>
      <c r="ROA160" s="21"/>
      <c r="ROB160" s="21"/>
      <c r="ROC160" s="21"/>
      <c r="ROD160" s="21"/>
      <c r="ROE160" s="21"/>
      <c r="ROF160" s="21"/>
      <c r="ROG160" s="21"/>
      <c r="ROH160" s="21"/>
      <c r="ROI160" s="21"/>
      <c r="ROJ160" s="21"/>
      <c r="ROK160" s="21"/>
      <c r="ROL160" s="21"/>
      <c r="ROM160" s="21"/>
      <c r="RON160" s="21"/>
      <c r="ROO160" s="21"/>
      <c r="ROP160" s="21"/>
      <c r="ROQ160" s="21"/>
      <c r="ROR160" s="21"/>
      <c r="ROS160" s="21"/>
      <c r="ROT160" s="21"/>
      <c r="ROU160" s="21"/>
      <c r="ROV160" s="21"/>
      <c r="ROW160" s="21"/>
      <c r="ROX160" s="21"/>
      <c r="ROY160" s="21"/>
      <c r="ROZ160" s="21"/>
      <c r="RPA160" s="21"/>
      <c r="RPB160" s="21"/>
      <c r="RPC160" s="21"/>
      <c r="RPD160" s="21"/>
      <c r="RPE160" s="21"/>
      <c r="RPF160" s="21"/>
      <c r="RPG160" s="21"/>
      <c r="RPH160" s="21"/>
      <c r="RPI160" s="21"/>
      <c r="RPJ160" s="21"/>
      <c r="RPK160" s="21"/>
      <c r="RPL160" s="21"/>
      <c r="RPM160" s="21"/>
      <c r="RPN160" s="21"/>
      <c r="RPO160" s="21"/>
      <c r="RPP160" s="21"/>
      <c r="RPQ160" s="21"/>
      <c r="RPR160" s="21"/>
      <c r="RPS160" s="21"/>
      <c r="RPT160" s="21"/>
      <c r="RPU160" s="21"/>
      <c r="RPV160" s="21"/>
      <c r="RPW160" s="21"/>
      <c r="RPX160" s="21"/>
      <c r="RPY160" s="21"/>
      <c r="RPZ160" s="21"/>
      <c r="RQA160" s="21"/>
      <c r="RQB160" s="21"/>
      <c r="RQC160" s="21"/>
      <c r="RQD160" s="21"/>
      <c r="RQE160" s="21"/>
      <c r="RQF160" s="21"/>
      <c r="RQG160" s="21"/>
      <c r="RQH160" s="21"/>
      <c r="RQI160" s="21"/>
      <c r="RQJ160" s="21"/>
      <c r="RQK160" s="21"/>
      <c r="RQL160" s="21"/>
      <c r="RQM160" s="21"/>
      <c r="RQN160" s="21"/>
      <c r="RQO160" s="21"/>
      <c r="RQP160" s="21"/>
      <c r="RQQ160" s="21"/>
      <c r="RQR160" s="21"/>
      <c r="RQS160" s="21"/>
      <c r="RQT160" s="21"/>
      <c r="RQU160" s="21"/>
      <c r="RQV160" s="21"/>
      <c r="RQW160" s="21"/>
      <c r="RQX160" s="21"/>
      <c r="RQY160" s="21"/>
      <c r="RQZ160" s="21"/>
      <c r="RRA160" s="21"/>
      <c r="RRB160" s="21"/>
      <c r="RRC160" s="21"/>
      <c r="RRD160" s="21"/>
      <c r="RRE160" s="21"/>
      <c r="RRF160" s="21"/>
      <c r="RRG160" s="21"/>
      <c r="RRH160" s="21"/>
      <c r="RRI160" s="21"/>
      <c r="RRJ160" s="21"/>
      <c r="RRK160" s="21"/>
      <c r="RRL160" s="21"/>
      <c r="RRM160" s="21"/>
      <c r="RRN160" s="21"/>
      <c r="RRO160" s="21"/>
      <c r="RRP160" s="21"/>
      <c r="RRQ160" s="21"/>
      <c r="RRR160" s="21"/>
      <c r="RRS160" s="21"/>
      <c r="RRT160" s="21"/>
      <c r="RRU160" s="21"/>
      <c r="RRV160" s="21"/>
      <c r="RRW160" s="21"/>
      <c r="RRX160" s="21"/>
      <c r="RRY160" s="21"/>
      <c r="RRZ160" s="21"/>
      <c r="RSA160" s="21"/>
      <c r="RSB160" s="21"/>
      <c r="RSC160" s="21"/>
      <c r="RSD160" s="21"/>
      <c r="RSE160" s="21"/>
      <c r="RSF160" s="21"/>
      <c r="RSG160" s="21"/>
      <c r="RSH160" s="21"/>
      <c r="RSI160" s="21"/>
      <c r="RSJ160" s="21"/>
      <c r="RSK160" s="21"/>
      <c r="RSL160" s="21"/>
      <c r="RSM160" s="21"/>
      <c r="RSN160" s="21"/>
      <c r="RSO160" s="21"/>
      <c r="RSP160" s="21"/>
      <c r="RSQ160" s="21"/>
      <c r="RSR160" s="21"/>
      <c r="RSS160" s="21"/>
      <c r="RST160" s="21"/>
      <c r="RSU160" s="21"/>
      <c r="RSV160" s="21"/>
      <c r="RSW160" s="21"/>
      <c r="RSX160" s="21"/>
      <c r="RSY160" s="21"/>
      <c r="RSZ160" s="21"/>
      <c r="RTA160" s="21"/>
      <c r="RTB160" s="21"/>
      <c r="RTC160" s="21"/>
      <c r="RTD160" s="21"/>
      <c r="RTE160" s="21"/>
      <c r="RTF160" s="21"/>
      <c r="RTG160" s="21"/>
      <c r="RTH160" s="21"/>
      <c r="RTI160" s="21"/>
      <c r="RTJ160" s="21"/>
      <c r="RTK160" s="21"/>
      <c r="RTL160" s="21"/>
      <c r="RTM160" s="21"/>
      <c r="RTN160" s="21"/>
      <c r="RTO160" s="21"/>
      <c r="RTP160" s="21"/>
      <c r="RTQ160" s="21"/>
      <c r="RTR160" s="21"/>
      <c r="RTS160" s="21"/>
      <c r="RTT160" s="21"/>
      <c r="RTU160" s="21"/>
      <c r="RTV160" s="21"/>
      <c r="RTW160" s="21"/>
      <c r="RTX160" s="21"/>
      <c r="RTY160" s="21"/>
      <c r="RTZ160" s="21"/>
      <c r="RUA160" s="21"/>
      <c r="RUB160" s="21"/>
      <c r="RUC160" s="21"/>
      <c r="RUD160" s="21"/>
      <c r="RUE160" s="21"/>
      <c r="RUF160" s="21"/>
      <c r="RUG160" s="21"/>
      <c r="RUH160" s="21"/>
      <c r="RUI160" s="21"/>
      <c r="RUJ160" s="21"/>
      <c r="RUK160" s="21"/>
      <c r="RUL160" s="21"/>
      <c r="RUM160" s="21"/>
      <c r="RUN160" s="21"/>
      <c r="RUO160" s="21"/>
      <c r="RUP160" s="21"/>
      <c r="RUQ160" s="21"/>
      <c r="RUR160" s="21"/>
      <c r="RUS160" s="21"/>
      <c r="RUT160" s="21"/>
      <c r="RUU160" s="21"/>
      <c r="RUV160" s="21"/>
      <c r="RUW160" s="21"/>
      <c r="RUX160" s="21"/>
      <c r="RUY160" s="21"/>
      <c r="RUZ160" s="21"/>
      <c r="RVA160" s="21"/>
      <c r="RVB160" s="21"/>
      <c r="RVC160" s="21"/>
      <c r="RVD160" s="21"/>
      <c r="RVE160" s="21"/>
      <c r="RVF160" s="21"/>
      <c r="RVG160" s="21"/>
      <c r="RVH160" s="21"/>
      <c r="RVI160" s="21"/>
      <c r="RVJ160" s="21"/>
      <c r="RVK160" s="21"/>
      <c r="RVL160" s="21"/>
      <c r="RVM160" s="21"/>
      <c r="RVN160" s="21"/>
      <c r="RVO160" s="21"/>
      <c r="RVP160" s="21"/>
      <c r="RVQ160" s="21"/>
      <c r="RVR160" s="21"/>
      <c r="RVS160" s="21"/>
      <c r="RVT160" s="21"/>
      <c r="RVU160" s="21"/>
      <c r="RVV160" s="21"/>
      <c r="RVW160" s="21"/>
      <c r="RVX160" s="21"/>
      <c r="RVY160" s="21"/>
      <c r="RVZ160" s="21"/>
      <c r="RWA160" s="21"/>
      <c r="RWB160" s="21"/>
      <c r="RWC160" s="21"/>
      <c r="RWD160" s="21"/>
      <c r="RWE160" s="21"/>
      <c r="RWF160" s="21"/>
      <c r="RWG160" s="21"/>
      <c r="RWH160" s="21"/>
      <c r="RWI160" s="21"/>
      <c r="RWJ160" s="21"/>
      <c r="RWK160" s="21"/>
      <c r="RWL160" s="21"/>
      <c r="RWM160" s="21"/>
      <c r="RWN160" s="21"/>
      <c r="RWO160" s="21"/>
      <c r="RWP160" s="21"/>
      <c r="RWQ160" s="21"/>
      <c r="RWR160" s="21"/>
      <c r="RWS160" s="21"/>
      <c r="RWT160" s="21"/>
      <c r="RWU160" s="21"/>
      <c r="RWV160" s="21"/>
      <c r="RWW160" s="21"/>
      <c r="RWX160" s="21"/>
      <c r="RWY160" s="21"/>
      <c r="RWZ160" s="21"/>
      <c r="RXA160" s="21"/>
      <c r="RXB160" s="21"/>
      <c r="RXC160" s="21"/>
      <c r="RXD160" s="21"/>
      <c r="RXE160" s="21"/>
      <c r="RXF160" s="21"/>
      <c r="RXG160" s="21"/>
      <c r="RXH160" s="21"/>
      <c r="RXI160" s="21"/>
      <c r="RXJ160" s="21"/>
      <c r="RXK160" s="21"/>
      <c r="RXL160" s="21"/>
      <c r="RXM160" s="21"/>
      <c r="RXN160" s="21"/>
      <c r="RXO160" s="21"/>
      <c r="RXP160" s="21"/>
      <c r="RXQ160" s="21"/>
      <c r="RXR160" s="21"/>
      <c r="RXS160" s="21"/>
      <c r="RXT160" s="21"/>
      <c r="RXU160" s="21"/>
      <c r="RXV160" s="21"/>
      <c r="RXW160" s="21"/>
      <c r="RXX160" s="21"/>
      <c r="RXY160" s="21"/>
      <c r="RXZ160" s="21"/>
      <c r="RYA160" s="21"/>
      <c r="RYB160" s="21"/>
      <c r="RYC160" s="21"/>
      <c r="RYD160" s="21"/>
      <c r="RYE160" s="21"/>
      <c r="RYF160" s="21"/>
      <c r="RYG160" s="21"/>
      <c r="RYH160" s="21"/>
      <c r="RYI160" s="21"/>
      <c r="RYJ160" s="21"/>
      <c r="RYK160" s="21"/>
      <c r="RYL160" s="21"/>
      <c r="RYM160" s="21"/>
      <c r="RYN160" s="21"/>
      <c r="RYO160" s="21"/>
      <c r="RYP160" s="21"/>
      <c r="RYQ160" s="21"/>
      <c r="RYR160" s="21"/>
      <c r="RYS160" s="21"/>
      <c r="RYT160" s="21"/>
      <c r="RYU160" s="21"/>
      <c r="RYV160" s="21"/>
      <c r="RYW160" s="21"/>
      <c r="RYX160" s="21"/>
      <c r="RYY160" s="21"/>
      <c r="RYZ160" s="21"/>
      <c r="RZA160" s="21"/>
      <c r="RZB160" s="21"/>
      <c r="RZC160" s="21"/>
      <c r="RZD160" s="21"/>
      <c r="RZE160" s="21"/>
      <c r="RZF160" s="21"/>
      <c r="RZG160" s="21"/>
      <c r="RZH160" s="21"/>
      <c r="RZI160" s="21"/>
      <c r="RZJ160" s="21"/>
      <c r="RZK160" s="21"/>
      <c r="RZL160" s="21"/>
      <c r="RZM160" s="21"/>
      <c r="RZN160" s="21"/>
      <c r="RZO160" s="21"/>
      <c r="RZP160" s="21"/>
      <c r="RZQ160" s="21"/>
      <c r="RZR160" s="21"/>
      <c r="RZS160" s="21"/>
      <c r="RZT160" s="21"/>
      <c r="RZU160" s="21"/>
      <c r="RZV160" s="21"/>
      <c r="RZW160" s="21"/>
      <c r="RZX160" s="21"/>
      <c r="RZY160" s="21"/>
      <c r="RZZ160" s="21"/>
      <c r="SAA160" s="21"/>
      <c r="SAB160" s="21"/>
      <c r="SAC160" s="21"/>
      <c r="SAD160" s="21"/>
      <c r="SAE160" s="21"/>
      <c r="SAF160" s="21"/>
      <c r="SAG160" s="21"/>
      <c r="SAH160" s="21"/>
      <c r="SAI160" s="21"/>
      <c r="SAJ160" s="21"/>
      <c r="SAK160" s="21"/>
      <c r="SAL160" s="21"/>
      <c r="SAM160" s="21"/>
      <c r="SAN160" s="21"/>
      <c r="SAO160" s="21"/>
      <c r="SAP160" s="21"/>
      <c r="SAQ160" s="21"/>
      <c r="SAR160" s="21"/>
      <c r="SAS160" s="21"/>
      <c r="SAT160" s="21"/>
      <c r="SAU160" s="21"/>
      <c r="SAV160" s="21"/>
      <c r="SAW160" s="21"/>
      <c r="SAX160" s="21"/>
      <c r="SAY160" s="21"/>
      <c r="SAZ160" s="21"/>
      <c r="SBA160" s="21"/>
      <c r="SBB160" s="21"/>
      <c r="SBC160" s="21"/>
      <c r="SBD160" s="21"/>
      <c r="SBE160" s="21"/>
      <c r="SBF160" s="21"/>
      <c r="SBG160" s="21"/>
      <c r="SBH160" s="21"/>
      <c r="SBI160" s="21"/>
      <c r="SBJ160" s="21"/>
      <c r="SBK160" s="21"/>
      <c r="SBL160" s="21"/>
      <c r="SBM160" s="21"/>
      <c r="SBN160" s="21"/>
      <c r="SBO160" s="21"/>
      <c r="SBP160" s="21"/>
      <c r="SBQ160" s="21"/>
      <c r="SBR160" s="21"/>
      <c r="SBS160" s="21"/>
      <c r="SBT160" s="21"/>
      <c r="SBU160" s="21"/>
      <c r="SBV160" s="21"/>
      <c r="SBW160" s="21"/>
      <c r="SBX160" s="21"/>
      <c r="SBY160" s="21"/>
      <c r="SBZ160" s="21"/>
      <c r="SCA160" s="21"/>
      <c r="SCB160" s="21"/>
      <c r="SCC160" s="21"/>
      <c r="SCD160" s="21"/>
      <c r="SCE160" s="21"/>
      <c r="SCF160" s="21"/>
      <c r="SCG160" s="21"/>
      <c r="SCH160" s="21"/>
      <c r="SCI160" s="21"/>
      <c r="SCJ160" s="21"/>
      <c r="SCK160" s="21"/>
      <c r="SCL160" s="21"/>
      <c r="SCM160" s="21"/>
      <c r="SCN160" s="21"/>
      <c r="SCO160" s="21"/>
      <c r="SCP160" s="21"/>
      <c r="SCQ160" s="21"/>
      <c r="SCR160" s="21"/>
      <c r="SCS160" s="21"/>
      <c r="SCT160" s="21"/>
      <c r="SCU160" s="21"/>
      <c r="SCV160" s="21"/>
      <c r="SCW160" s="21"/>
      <c r="SCX160" s="21"/>
      <c r="SCY160" s="21"/>
      <c r="SCZ160" s="21"/>
      <c r="SDA160" s="21"/>
      <c r="SDB160" s="21"/>
      <c r="SDC160" s="21"/>
      <c r="SDD160" s="21"/>
      <c r="SDE160" s="21"/>
      <c r="SDF160" s="21"/>
      <c r="SDG160" s="21"/>
      <c r="SDH160" s="21"/>
      <c r="SDI160" s="21"/>
      <c r="SDJ160" s="21"/>
      <c r="SDK160" s="21"/>
      <c r="SDL160" s="21"/>
      <c r="SDM160" s="21"/>
      <c r="SDN160" s="21"/>
      <c r="SDO160" s="21"/>
      <c r="SDP160" s="21"/>
      <c r="SDQ160" s="21"/>
      <c r="SDR160" s="21"/>
      <c r="SDS160" s="21"/>
      <c r="SDT160" s="21"/>
      <c r="SDU160" s="21"/>
      <c r="SDV160" s="21"/>
      <c r="SDW160" s="21"/>
      <c r="SDX160" s="21"/>
      <c r="SDY160" s="21"/>
      <c r="SDZ160" s="21"/>
      <c r="SEA160" s="21"/>
      <c r="SEB160" s="21"/>
      <c r="SEC160" s="21"/>
      <c r="SED160" s="21"/>
      <c r="SEE160" s="21"/>
      <c r="SEF160" s="21"/>
      <c r="SEG160" s="21"/>
      <c r="SEH160" s="21"/>
      <c r="SEI160" s="21"/>
      <c r="SEJ160" s="21"/>
      <c r="SEK160" s="21"/>
      <c r="SEL160" s="21"/>
      <c r="SEM160" s="21"/>
      <c r="SEN160" s="21"/>
      <c r="SEO160" s="21"/>
      <c r="SEP160" s="21"/>
      <c r="SEQ160" s="21"/>
      <c r="SER160" s="21"/>
      <c r="SES160" s="21"/>
      <c r="SET160" s="21"/>
      <c r="SEU160" s="21"/>
      <c r="SEV160" s="21"/>
      <c r="SEW160" s="21"/>
      <c r="SEX160" s="21"/>
      <c r="SEY160" s="21"/>
      <c r="SEZ160" s="21"/>
      <c r="SFA160" s="21"/>
      <c r="SFB160" s="21"/>
      <c r="SFC160" s="21"/>
      <c r="SFD160" s="21"/>
      <c r="SFE160" s="21"/>
      <c r="SFF160" s="21"/>
      <c r="SFG160" s="21"/>
      <c r="SFH160" s="21"/>
      <c r="SFI160" s="21"/>
      <c r="SFJ160" s="21"/>
      <c r="SFK160" s="21"/>
      <c r="SFL160" s="21"/>
      <c r="SFM160" s="21"/>
      <c r="SFN160" s="21"/>
      <c r="SFO160" s="21"/>
      <c r="SFP160" s="21"/>
      <c r="SFQ160" s="21"/>
      <c r="SFR160" s="21"/>
      <c r="SFS160" s="21"/>
      <c r="SFT160" s="21"/>
      <c r="SFU160" s="21"/>
      <c r="SFV160" s="21"/>
      <c r="SFW160" s="21"/>
      <c r="SFX160" s="21"/>
      <c r="SFY160" s="21"/>
      <c r="SFZ160" s="21"/>
      <c r="SGA160" s="21"/>
      <c r="SGB160" s="21"/>
      <c r="SGC160" s="21"/>
      <c r="SGD160" s="21"/>
      <c r="SGE160" s="21"/>
      <c r="SGF160" s="21"/>
      <c r="SGG160" s="21"/>
      <c r="SGH160" s="21"/>
      <c r="SGI160" s="21"/>
      <c r="SGJ160" s="21"/>
      <c r="SGK160" s="21"/>
      <c r="SGL160" s="21"/>
      <c r="SGM160" s="21"/>
      <c r="SGN160" s="21"/>
      <c r="SGO160" s="21"/>
      <c r="SGP160" s="21"/>
      <c r="SGQ160" s="21"/>
      <c r="SGR160" s="21"/>
      <c r="SGS160" s="21"/>
      <c r="SGT160" s="21"/>
      <c r="SGU160" s="21"/>
      <c r="SGV160" s="21"/>
      <c r="SGW160" s="21"/>
      <c r="SGX160" s="21"/>
      <c r="SGY160" s="21"/>
      <c r="SGZ160" s="21"/>
      <c r="SHA160" s="21"/>
      <c r="SHB160" s="21"/>
      <c r="SHC160" s="21"/>
      <c r="SHD160" s="21"/>
      <c r="SHE160" s="21"/>
      <c r="SHF160" s="21"/>
      <c r="SHG160" s="21"/>
      <c r="SHH160" s="21"/>
      <c r="SHI160" s="21"/>
      <c r="SHJ160" s="21"/>
      <c r="SHK160" s="21"/>
      <c r="SHL160" s="21"/>
      <c r="SHM160" s="21"/>
      <c r="SHN160" s="21"/>
      <c r="SHO160" s="21"/>
      <c r="SHP160" s="21"/>
      <c r="SHQ160" s="21"/>
      <c r="SHR160" s="21"/>
      <c r="SHS160" s="21"/>
      <c r="SHT160" s="21"/>
      <c r="SHU160" s="21"/>
      <c r="SHV160" s="21"/>
      <c r="SHW160" s="21"/>
      <c r="SHX160" s="21"/>
      <c r="SHY160" s="21"/>
      <c r="SHZ160" s="21"/>
      <c r="SIA160" s="21"/>
      <c r="SIB160" s="21"/>
      <c r="SIC160" s="21"/>
      <c r="SID160" s="21"/>
      <c r="SIE160" s="21"/>
      <c r="SIF160" s="21"/>
      <c r="SIG160" s="21"/>
      <c r="SIH160" s="21"/>
      <c r="SII160" s="21"/>
      <c r="SIJ160" s="21"/>
      <c r="SIK160" s="21"/>
      <c r="SIL160" s="21"/>
      <c r="SIM160" s="21"/>
      <c r="SIN160" s="21"/>
      <c r="SIO160" s="21"/>
      <c r="SIP160" s="21"/>
      <c r="SIQ160" s="21"/>
      <c r="SIR160" s="21"/>
      <c r="SIS160" s="21"/>
      <c r="SIT160" s="21"/>
      <c r="SIU160" s="21"/>
      <c r="SIV160" s="21"/>
      <c r="SIW160" s="21"/>
      <c r="SIX160" s="21"/>
      <c r="SIY160" s="21"/>
      <c r="SIZ160" s="21"/>
      <c r="SJA160" s="21"/>
      <c r="SJB160" s="21"/>
      <c r="SJC160" s="21"/>
      <c r="SJD160" s="21"/>
      <c r="SJE160" s="21"/>
      <c r="SJF160" s="21"/>
      <c r="SJG160" s="21"/>
      <c r="SJH160" s="21"/>
      <c r="SJI160" s="21"/>
      <c r="SJJ160" s="21"/>
      <c r="SJK160" s="21"/>
      <c r="SJL160" s="21"/>
      <c r="SJM160" s="21"/>
      <c r="SJN160" s="21"/>
      <c r="SJO160" s="21"/>
      <c r="SJP160" s="21"/>
      <c r="SJQ160" s="21"/>
      <c r="SJR160" s="21"/>
      <c r="SJS160" s="21"/>
      <c r="SJT160" s="21"/>
      <c r="SJU160" s="21"/>
      <c r="SJV160" s="21"/>
      <c r="SJW160" s="21"/>
      <c r="SJX160" s="21"/>
      <c r="SJY160" s="21"/>
      <c r="SJZ160" s="21"/>
      <c r="SKA160" s="21"/>
      <c r="SKB160" s="21"/>
      <c r="SKC160" s="21"/>
      <c r="SKD160" s="21"/>
      <c r="SKE160" s="21"/>
      <c r="SKF160" s="21"/>
      <c r="SKG160" s="21"/>
      <c r="SKH160" s="21"/>
      <c r="SKI160" s="21"/>
      <c r="SKJ160" s="21"/>
      <c r="SKK160" s="21"/>
      <c r="SKL160" s="21"/>
      <c r="SKM160" s="21"/>
      <c r="SKN160" s="21"/>
      <c r="SKO160" s="21"/>
      <c r="SKP160" s="21"/>
      <c r="SKQ160" s="21"/>
      <c r="SKR160" s="21"/>
      <c r="SKS160" s="21"/>
      <c r="SKT160" s="21"/>
      <c r="SKU160" s="21"/>
      <c r="SKV160" s="21"/>
      <c r="SKW160" s="21"/>
      <c r="SKX160" s="21"/>
      <c r="SKY160" s="21"/>
      <c r="SKZ160" s="21"/>
      <c r="SLA160" s="21"/>
      <c r="SLB160" s="21"/>
      <c r="SLC160" s="21"/>
      <c r="SLD160" s="21"/>
      <c r="SLE160" s="21"/>
      <c r="SLF160" s="21"/>
      <c r="SLG160" s="21"/>
      <c r="SLH160" s="21"/>
      <c r="SLI160" s="21"/>
      <c r="SLJ160" s="21"/>
      <c r="SLK160" s="21"/>
      <c r="SLL160" s="21"/>
      <c r="SLM160" s="21"/>
      <c r="SLN160" s="21"/>
      <c r="SLO160" s="21"/>
      <c r="SLP160" s="21"/>
      <c r="SLQ160" s="21"/>
      <c r="SLR160" s="21"/>
      <c r="SLS160" s="21"/>
      <c r="SLT160" s="21"/>
      <c r="SLU160" s="21"/>
      <c r="SLV160" s="21"/>
      <c r="SLW160" s="21"/>
      <c r="SLX160" s="21"/>
      <c r="SLY160" s="21"/>
      <c r="SLZ160" s="21"/>
      <c r="SMA160" s="21"/>
      <c r="SMB160" s="21"/>
      <c r="SMC160" s="21"/>
      <c r="SMD160" s="21"/>
      <c r="SME160" s="21"/>
      <c r="SMF160" s="21"/>
      <c r="SMG160" s="21"/>
      <c r="SMH160" s="21"/>
      <c r="SMI160" s="21"/>
      <c r="SMJ160" s="21"/>
      <c r="SMK160" s="21"/>
      <c r="SML160" s="21"/>
      <c r="SMM160" s="21"/>
      <c r="SMN160" s="21"/>
      <c r="SMO160" s="21"/>
      <c r="SMP160" s="21"/>
      <c r="SMQ160" s="21"/>
      <c r="SMR160" s="21"/>
      <c r="SMS160" s="21"/>
      <c r="SMT160" s="21"/>
      <c r="SMU160" s="21"/>
      <c r="SMV160" s="21"/>
      <c r="SMW160" s="21"/>
      <c r="SMX160" s="21"/>
      <c r="SMY160" s="21"/>
      <c r="SMZ160" s="21"/>
      <c r="SNA160" s="21"/>
      <c r="SNB160" s="21"/>
      <c r="SNC160" s="21"/>
      <c r="SND160" s="21"/>
      <c r="SNE160" s="21"/>
      <c r="SNF160" s="21"/>
      <c r="SNG160" s="21"/>
      <c r="SNH160" s="21"/>
      <c r="SNI160" s="21"/>
      <c r="SNJ160" s="21"/>
      <c r="SNK160" s="21"/>
      <c r="SNL160" s="21"/>
      <c r="SNM160" s="21"/>
      <c r="SNN160" s="21"/>
      <c r="SNO160" s="21"/>
      <c r="SNP160" s="21"/>
      <c r="SNQ160" s="21"/>
      <c r="SNR160" s="21"/>
      <c r="SNS160" s="21"/>
      <c r="SNT160" s="21"/>
      <c r="SNU160" s="21"/>
      <c r="SNV160" s="21"/>
      <c r="SNW160" s="21"/>
      <c r="SNX160" s="21"/>
      <c r="SNY160" s="21"/>
      <c r="SNZ160" s="21"/>
      <c r="SOA160" s="21"/>
      <c r="SOB160" s="21"/>
      <c r="SOC160" s="21"/>
      <c r="SOD160" s="21"/>
      <c r="SOE160" s="21"/>
      <c r="SOF160" s="21"/>
      <c r="SOG160" s="21"/>
      <c r="SOH160" s="21"/>
      <c r="SOI160" s="21"/>
      <c r="SOJ160" s="21"/>
      <c r="SOK160" s="21"/>
      <c r="SOL160" s="21"/>
      <c r="SOM160" s="21"/>
      <c r="SON160" s="21"/>
      <c r="SOO160" s="21"/>
      <c r="SOP160" s="21"/>
      <c r="SOQ160" s="21"/>
      <c r="SOR160" s="21"/>
      <c r="SOS160" s="21"/>
      <c r="SOT160" s="21"/>
      <c r="SOU160" s="21"/>
      <c r="SOV160" s="21"/>
      <c r="SOW160" s="21"/>
      <c r="SOX160" s="21"/>
      <c r="SOY160" s="21"/>
      <c r="SOZ160" s="21"/>
      <c r="SPA160" s="21"/>
      <c r="SPB160" s="21"/>
      <c r="SPC160" s="21"/>
      <c r="SPD160" s="21"/>
      <c r="SPE160" s="21"/>
      <c r="SPF160" s="21"/>
      <c r="SPG160" s="21"/>
      <c r="SPH160" s="21"/>
      <c r="SPI160" s="21"/>
      <c r="SPJ160" s="21"/>
      <c r="SPK160" s="21"/>
      <c r="SPL160" s="21"/>
      <c r="SPM160" s="21"/>
      <c r="SPN160" s="21"/>
      <c r="SPO160" s="21"/>
      <c r="SPP160" s="21"/>
      <c r="SPQ160" s="21"/>
      <c r="SPR160" s="21"/>
      <c r="SPS160" s="21"/>
      <c r="SPT160" s="21"/>
      <c r="SPU160" s="21"/>
      <c r="SPV160" s="21"/>
      <c r="SPW160" s="21"/>
      <c r="SPX160" s="21"/>
      <c r="SPY160" s="21"/>
      <c r="SPZ160" s="21"/>
      <c r="SQA160" s="21"/>
      <c r="SQB160" s="21"/>
      <c r="SQC160" s="21"/>
      <c r="SQD160" s="21"/>
      <c r="SQE160" s="21"/>
      <c r="SQF160" s="21"/>
      <c r="SQG160" s="21"/>
      <c r="SQH160" s="21"/>
      <c r="SQI160" s="21"/>
      <c r="SQJ160" s="21"/>
      <c r="SQK160" s="21"/>
      <c r="SQL160" s="21"/>
      <c r="SQM160" s="21"/>
      <c r="SQN160" s="21"/>
      <c r="SQO160" s="21"/>
      <c r="SQP160" s="21"/>
      <c r="SQQ160" s="21"/>
      <c r="SQR160" s="21"/>
      <c r="SQS160" s="21"/>
      <c r="SQT160" s="21"/>
      <c r="SQU160" s="21"/>
      <c r="SQV160" s="21"/>
      <c r="SQW160" s="21"/>
      <c r="SQX160" s="21"/>
      <c r="SQY160" s="21"/>
      <c r="SQZ160" s="21"/>
      <c r="SRA160" s="21"/>
      <c r="SRB160" s="21"/>
      <c r="SRC160" s="21"/>
      <c r="SRD160" s="21"/>
      <c r="SRE160" s="21"/>
      <c r="SRF160" s="21"/>
      <c r="SRG160" s="21"/>
      <c r="SRH160" s="21"/>
      <c r="SRI160" s="21"/>
      <c r="SRJ160" s="21"/>
      <c r="SRK160" s="21"/>
      <c r="SRL160" s="21"/>
      <c r="SRM160" s="21"/>
      <c r="SRN160" s="21"/>
      <c r="SRO160" s="21"/>
      <c r="SRP160" s="21"/>
      <c r="SRQ160" s="21"/>
      <c r="SRR160" s="21"/>
      <c r="SRS160" s="21"/>
      <c r="SRT160" s="21"/>
      <c r="SRU160" s="21"/>
      <c r="SRV160" s="21"/>
      <c r="SRW160" s="21"/>
      <c r="SRX160" s="21"/>
      <c r="SRY160" s="21"/>
      <c r="SRZ160" s="21"/>
      <c r="SSA160" s="21"/>
      <c r="SSB160" s="21"/>
      <c r="SSC160" s="21"/>
      <c r="SSD160" s="21"/>
      <c r="SSE160" s="21"/>
      <c r="SSF160" s="21"/>
      <c r="SSG160" s="21"/>
      <c r="SSH160" s="21"/>
      <c r="SSI160" s="21"/>
      <c r="SSJ160" s="21"/>
      <c r="SSK160" s="21"/>
      <c r="SSL160" s="21"/>
      <c r="SSM160" s="21"/>
      <c r="SSN160" s="21"/>
      <c r="SSO160" s="21"/>
      <c r="SSP160" s="21"/>
      <c r="SSQ160" s="21"/>
      <c r="SSR160" s="21"/>
      <c r="SSS160" s="21"/>
      <c r="SST160" s="21"/>
      <c r="SSU160" s="21"/>
      <c r="SSV160" s="21"/>
      <c r="SSW160" s="21"/>
      <c r="SSX160" s="21"/>
      <c r="SSY160" s="21"/>
      <c r="SSZ160" s="21"/>
      <c r="STA160" s="21"/>
      <c r="STB160" s="21"/>
      <c r="STC160" s="21"/>
      <c r="STD160" s="21"/>
      <c r="STE160" s="21"/>
      <c r="STF160" s="21"/>
      <c r="STG160" s="21"/>
      <c r="STH160" s="21"/>
      <c r="STI160" s="21"/>
      <c r="STJ160" s="21"/>
      <c r="STK160" s="21"/>
      <c r="STL160" s="21"/>
      <c r="STM160" s="21"/>
      <c r="STN160" s="21"/>
      <c r="STO160" s="21"/>
      <c r="STP160" s="21"/>
      <c r="STQ160" s="21"/>
      <c r="STR160" s="21"/>
      <c r="STS160" s="21"/>
      <c r="STT160" s="21"/>
      <c r="STU160" s="21"/>
      <c r="STV160" s="21"/>
      <c r="STW160" s="21"/>
      <c r="STX160" s="21"/>
      <c r="STY160" s="21"/>
      <c r="STZ160" s="21"/>
      <c r="SUA160" s="21"/>
      <c r="SUB160" s="21"/>
      <c r="SUC160" s="21"/>
      <c r="SUD160" s="21"/>
      <c r="SUE160" s="21"/>
      <c r="SUF160" s="21"/>
      <c r="SUG160" s="21"/>
      <c r="SUH160" s="21"/>
      <c r="SUI160" s="21"/>
      <c r="SUJ160" s="21"/>
      <c r="SUK160" s="21"/>
      <c r="SUL160" s="21"/>
      <c r="SUM160" s="21"/>
      <c r="SUN160" s="21"/>
      <c r="SUO160" s="21"/>
      <c r="SUP160" s="21"/>
      <c r="SUQ160" s="21"/>
      <c r="SUR160" s="21"/>
      <c r="SUS160" s="21"/>
      <c r="SUT160" s="21"/>
      <c r="SUU160" s="21"/>
      <c r="SUV160" s="21"/>
      <c r="SUW160" s="21"/>
      <c r="SUX160" s="21"/>
      <c r="SUY160" s="21"/>
      <c r="SUZ160" s="21"/>
      <c r="SVA160" s="21"/>
      <c r="SVB160" s="21"/>
      <c r="SVC160" s="21"/>
      <c r="SVD160" s="21"/>
      <c r="SVE160" s="21"/>
      <c r="SVF160" s="21"/>
      <c r="SVG160" s="21"/>
      <c r="SVH160" s="21"/>
      <c r="SVI160" s="21"/>
      <c r="SVJ160" s="21"/>
      <c r="SVK160" s="21"/>
      <c r="SVL160" s="21"/>
      <c r="SVM160" s="21"/>
      <c r="SVN160" s="21"/>
      <c r="SVO160" s="21"/>
      <c r="SVP160" s="21"/>
      <c r="SVQ160" s="21"/>
      <c r="SVR160" s="21"/>
      <c r="SVS160" s="21"/>
      <c r="SVT160" s="21"/>
      <c r="SVU160" s="21"/>
      <c r="SVV160" s="21"/>
      <c r="SVW160" s="21"/>
      <c r="SVX160" s="21"/>
      <c r="SVY160" s="21"/>
      <c r="SVZ160" s="21"/>
      <c r="SWA160" s="21"/>
      <c r="SWB160" s="21"/>
      <c r="SWC160" s="21"/>
      <c r="SWD160" s="21"/>
      <c r="SWE160" s="21"/>
      <c r="SWF160" s="21"/>
      <c r="SWG160" s="21"/>
      <c r="SWH160" s="21"/>
      <c r="SWI160" s="21"/>
      <c r="SWJ160" s="21"/>
      <c r="SWK160" s="21"/>
      <c r="SWL160" s="21"/>
      <c r="SWM160" s="21"/>
      <c r="SWN160" s="21"/>
      <c r="SWO160" s="21"/>
      <c r="SWP160" s="21"/>
      <c r="SWQ160" s="21"/>
      <c r="SWR160" s="21"/>
      <c r="SWS160" s="21"/>
      <c r="SWT160" s="21"/>
      <c r="SWU160" s="21"/>
      <c r="SWV160" s="21"/>
      <c r="SWW160" s="21"/>
      <c r="SWX160" s="21"/>
      <c r="SWY160" s="21"/>
      <c r="SWZ160" s="21"/>
      <c r="SXA160" s="21"/>
      <c r="SXB160" s="21"/>
      <c r="SXC160" s="21"/>
      <c r="SXD160" s="21"/>
      <c r="SXE160" s="21"/>
      <c r="SXF160" s="21"/>
      <c r="SXG160" s="21"/>
      <c r="SXH160" s="21"/>
      <c r="SXI160" s="21"/>
      <c r="SXJ160" s="21"/>
      <c r="SXK160" s="21"/>
      <c r="SXL160" s="21"/>
      <c r="SXM160" s="21"/>
      <c r="SXN160" s="21"/>
      <c r="SXO160" s="21"/>
      <c r="SXP160" s="21"/>
      <c r="SXQ160" s="21"/>
      <c r="SXR160" s="21"/>
      <c r="SXS160" s="21"/>
      <c r="SXT160" s="21"/>
      <c r="SXU160" s="21"/>
      <c r="SXV160" s="21"/>
      <c r="SXW160" s="21"/>
      <c r="SXX160" s="21"/>
      <c r="SXY160" s="21"/>
      <c r="SXZ160" s="21"/>
      <c r="SYA160" s="21"/>
      <c r="SYB160" s="21"/>
      <c r="SYC160" s="21"/>
      <c r="SYD160" s="21"/>
      <c r="SYE160" s="21"/>
      <c r="SYF160" s="21"/>
      <c r="SYG160" s="21"/>
      <c r="SYH160" s="21"/>
      <c r="SYI160" s="21"/>
      <c r="SYJ160" s="21"/>
      <c r="SYK160" s="21"/>
      <c r="SYL160" s="21"/>
      <c r="SYM160" s="21"/>
      <c r="SYN160" s="21"/>
      <c r="SYO160" s="21"/>
      <c r="SYP160" s="21"/>
      <c r="SYQ160" s="21"/>
      <c r="SYR160" s="21"/>
      <c r="SYS160" s="21"/>
      <c r="SYT160" s="21"/>
      <c r="SYU160" s="21"/>
      <c r="SYV160" s="21"/>
      <c r="SYW160" s="21"/>
      <c r="SYX160" s="21"/>
      <c r="SYY160" s="21"/>
      <c r="SYZ160" s="21"/>
      <c r="SZA160" s="21"/>
      <c r="SZB160" s="21"/>
      <c r="SZC160" s="21"/>
      <c r="SZD160" s="21"/>
      <c r="SZE160" s="21"/>
      <c r="SZF160" s="21"/>
      <c r="SZG160" s="21"/>
      <c r="SZH160" s="21"/>
      <c r="SZI160" s="21"/>
      <c r="SZJ160" s="21"/>
      <c r="SZK160" s="21"/>
      <c r="SZL160" s="21"/>
      <c r="SZM160" s="21"/>
      <c r="SZN160" s="21"/>
      <c r="SZO160" s="21"/>
      <c r="SZP160" s="21"/>
      <c r="SZQ160" s="21"/>
      <c r="SZR160" s="21"/>
      <c r="SZS160" s="21"/>
      <c r="SZT160" s="21"/>
      <c r="SZU160" s="21"/>
      <c r="SZV160" s="21"/>
      <c r="SZW160" s="21"/>
      <c r="SZX160" s="21"/>
      <c r="SZY160" s="21"/>
      <c r="SZZ160" s="21"/>
      <c r="TAA160" s="21"/>
      <c r="TAB160" s="21"/>
      <c r="TAC160" s="21"/>
      <c r="TAD160" s="21"/>
      <c r="TAE160" s="21"/>
      <c r="TAF160" s="21"/>
      <c r="TAG160" s="21"/>
      <c r="TAH160" s="21"/>
      <c r="TAI160" s="21"/>
      <c r="TAJ160" s="21"/>
      <c r="TAK160" s="21"/>
      <c r="TAL160" s="21"/>
      <c r="TAM160" s="21"/>
      <c r="TAN160" s="21"/>
      <c r="TAO160" s="21"/>
      <c r="TAP160" s="21"/>
      <c r="TAQ160" s="21"/>
      <c r="TAR160" s="21"/>
      <c r="TAS160" s="21"/>
      <c r="TAT160" s="21"/>
      <c r="TAU160" s="21"/>
      <c r="TAV160" s="21"/>
      <c r="TAW160" s="21"/>
      <c r="TAX160" s="21"/>
      <c r="TAY160" s="21"/>
      <c r="TAZ160" s="21"/>
      <c r="TBA160" s="21"/>
      <c r="TBB160" s="21"/>
      <c r="TBC160" s="21"/>
      <c r="TBD160" s="21"/>
      <c r="TBE160" s="21"/>
      <c r="TBF160" s="21"/>
      <c r="TBG160" s="21"/>
      <c r="TBH160" s="21"/>
      <c r="TBI160" s="21"/>
      <c r="TBJ160" s="21"/>
      <c r="TBK160" s="21"/>
      <c r="TBL160" s="21"/>
      <c r="TBM160" s="21"/>
      <c r="TBN160" s="21"/>
      <c r="TBO160" s="21"/>
      <c r="TBP160" s="21"/>
      <c r="TBQ160" s="21"/>
      <c r="TBR160" s="21"/>
      <c r="TBS160" s="21"/>
      <c r="TBT160" s="21"/>
      <c r="TBU160" s="21"/>
      <c r="TBV160" s="21"/>
      <c r="TBW160" s="21"/>
      <c r="TBX160" s="21"/>
      <c r="TBY160" s="21"/>
      <c r="TBZ160" s="21"/>
      <c r="TCA160" s="21"/>
      <c r="TCB160" s="21"/>
      <c r="TCC160" s="21"/>
      <c r="TCD160" s="21"/>
      <c r="TCE160" s="21"/>
      <c r="TCF160" s="21"/>
      <c r="TCG160" s="21"/>
      <c r="TCH160" s="21"/>
      <c r="TCI160" s="21"/>
      <c r="TCJ160" s="21"/>
      <c r="TCK160" s="21"/>
      <c r="TCL160" s="21"/>
      <c r="TCM160" s="21"/>
      <c r="TCN160" s="21"/>
      <c r="TCO160" s="21"/>
      <c r="TCP160" s="21"/>
      <c r="TCQ160" s="21"/>
      <c r="TCR160" s="21"/>
      <c r="TCS160" s="21"/>
      <c r="TCT160" s="21"/>
      <c r="TCU160" s="21"/>
      <c r="TCV160" s="21"/>
      <c r="TCW160" s="21"/>
      <c r="TCX160" s="21"/>
      <c r="TCY160" s="21"/>
      <c r="TCZ160" s="21"/>
      <c r="TDA160" s="21"/>
      <c r="TDB160" s="21"/>
      <c r="TDC160" s="21"/>
      <c r="TDD160" s="21"/>
      <c r="TDE160" s="21"/>
      <c r="TDF160" s="21"/>
      <c r="TDG160" s="21"/>
      <c r="TDH160" s="21"/>
      <c r="TDI160" s="21"/>
      <c r="TDJ160" s="21"/>
      <c r="TDK160" s="21"/>
      <c r="TDL160" s="21"/>
      <c r="TDM160" s="21"/>
      <c r="TDN160" s="21"/>
      <c r="TDO160" s="21"/>
      <c r="TDP160" s="21"/>
      <c r="TDQ160" s="21"/>
      <c r="TDR160" s="21"/>
      <c r="TDS160" s="21"/>
      <c r="TDT160" s="21"/>
      <c r="TDU160" s="21"/>
      <c r="TDV160" s="21"/>
      <c r="TDW160" s="21"/>
      <c r="TDX160" s="21"/>
      <c r="TDY160" s="21"/>
      <c r="TDZ160" s="21"/>
      <c r="TEA160" s="21"/>
      <c r="TEB160" s="21"/>
      <c r="TEC160" s="21"/>
      <c r="TED160" s="21"/>
      <c r="TEE160" s="21"/>
      <c r="TEF160" s="21"/>
      <c r="TEG160" s="21"/>
      <c r="TEH160" s="21"/>
      <c r="TEI160" s="21"/>
      <c r="TEJ160" s="21"/>
      <c r="TEK160" s="21"/>
      <c r="TEL160" s="21"/>
      <c r="TEM160" s="21"/>
      <c r="TEN160" s="21"/>
      <c r="TEO160" s="21"/>
      <c r="TEP160" s="21"/>
      <c r="TEQ160" s="21"/>
      <c r="TER160" s="21"/>
      <c r="TES160" s="21"/>
      <c r="TET160" s="21"/>
      <c r="TEU160" s="21"/>
      <c r="TEV160" s="21"/>
      <c r="TEW160" s="21"/>
      <c r="TEX160" s="21"/>
      <c r="TEY160" s="21"/>
      <c r="TEZ160" s="21"/>
      <c r="TFA160" s="21"/>
      <c r="TFB160" s="21"/>
      <c r="TFC160" s="21"/>
      <c r="TFD160" s="21"/>
      <c r="TFE160" s="21"/>
      <c r="TFF160" s="21"/>
      <c r="TFG160" s="21"/>
      <c r="TFH160" s="21"/>
      <c r="TFI160" s="21"/>
      <c r="TFJ160" s="21"/>
      <c r="TFK160" s="21"/>
      <c r="TFL160" s="21"/>
      <c r="TFM160" s="21"/>
      <c r="TFN160" s="21"/>
      <c r="TFO160" s="21"/>
      <c r="TFP160" s="21"/>
      <c r="TFQ160" s="21"/>
      <c r="TFR160" s="21"/>
      <c r="TFS160" s="21"/>
      <c r="TFT160" s="21"/>
      <c r="TFU160" s="21"/>
      <c r="TFV160" s="21"/>
      <c r="TFW160" s="21"/>
      <c r="TFX160" s="21"/>
      <c r="TFY160" s="21"/>
      <c r="TFZ160" s="21"/>
      <c r="TGA160" s="21"/>
      <c r="TGB160" s="21"/>
      <c r="TGC160" s="21"/>
      <c r="TGD160" s="21"/>
      <c r="TGE160" s="21"/>
      <c r="TGF160" s="21"/>
      <c r="TGG160" s="21"/>
      <c r="TGH160" s="21"/>
      <c r="TGI160" s="21"/>
      <c r="TGJ160" s="21"/>
      <c r="TGK160" s="21"/>
      <c r="TGL160" s="21"/>
      <c r="TGM160" s="21"/>
      <c r="TGN160" s="21"/>
      <c r="TGO160" s="21"/>
      <c r="TGP160" s="21"/>
      <c r="TGQ160" s="21"/>
      <c r="TGR160" s="21"/>
      <c r="TGS160" s="21"/>
      <c r="TGT160" s="21"/>
      <c r="TGU160" s="21"/>
      <c r="TGV160" s="21"/>
      <c r="TGW160" s="21"/>
      <c r="TGX160" s="21"/>
      <c r="TGY160" s="21"/>
      <c r="TGZ160" s="21"/>
      <c r="THA160" s="21"/>
      <c r="THB160" s="21"/>
      <c r="THC160" s="21"/>
      <c r="THD160" s="21"/>
      <c r="THE160" s="21"/>
      <c r="THF160" s="21"/>
      <c r="THG160" s="21"/>
      <c r="THH160" s="21"/>
      <c r="THI160" s="21"/>
      <c r="THJ160" s="21"/>
      <c r="THK160" s="21"/>
      <c r="THL160" s="21"/>
      <c r="THM160" s="21"/>
      <c r="THN160" s="21"/>
      <c r="THO160" s="21"/>
      <c r="THP160" s="21"/>
      <c r="THQ160" s="21"/>
      <c r="THR160" s="21"/>
      <c r="THS160" s="21"/>
      <c r="THT160" s="21"/>
      <c r="THU160" s="21"/>
      <c r="THV160" s="21"/>
      <c r="THW160" s="21"/>
      <c r="THX160" s="21"/>
      <c r="THY160" s="21"/>
      <c r="THZ160" s="21"/>
      <c r="TIA160" s="21"/>
      <c r="TIB160" s="21"/>
      <c r="TIC160" s="21"/>
      <c r="TID160" s="21"/>
      <c r="TIE160" s="21"/>
      <c r="TIF160" s="21"/>
      <c r="TIG160" s="21"/>
      <c r="TIH160" s="21"/>
      <c r="TII160" s="21"/>
      <c r="TIJ160" s="21"/>
      <c r="TIK160" s="21"/>
      <c r="TIL160" s="21"/>
      <c r="TIM160" s="21"/>
      <c r="TIN160" s="21"/>
      <c r="TIO160" s="21"/>
      <c r="TIP160" s="21"/>
      <c r="TIQ160" s="21"/>
      <c r="TIR160" s="21"/>
      <c r="TIS160" s="21"/>
      <c r="TIT160" s="21"/>
      <c r="TIU160" s="21"/>
      <c r="TIV160" s="21"/>
      <c r="TIW160" s="21"/>
      <c r="TIX160" s="21"/>
      <c r="TIY160" s="21"/>
      <c r="TIZ160" s="21"/>
      <c r="TJA160" s="21"/>
      <c r="TJB160" s="21"/>
      <c r="TJC160" s="21"/>
      <c r="TJD160" s="21"/>
      <c r="TJE160" s="21"/>
      <c r="TJF160" s="21"/>
      <c r="TJG160" s="21"/>
      <c r="TJH160" s="21"/>
      <c r="TJI160" s="21"/>
      <c r="TJJ160" s="21"/>
      <c r="TJK160" s="21"/>
      <c r="TJL160" s="21"/>
      <c r="TJM160" s="21"/>
      <c r="TJN160" s="21"/>
      <c r="TJO160" s="21"/>
      <c r="TJP160" s="21"/>
      <c r="TJQ160" s="21"/>
      <c r="TJR160" s="21"/>
      <c r="TJS160" s="21"/>
      <c r="TJT160" s="21"/>
      <c r="TJU160" s="21"/>
      <c r="TJV160" s="21"/>
      <c r="TJW160" s="21"/>
      <c r="TJX160" s="21"/>
      <c r="TJY160" s="21"/>
      <c r="TJZ160" s="21"/>
      <c r="TKA160" s="21"/>
      <c r="TKB160" s="21"/>
      <c r="TKC160" s="21"/>
      <c r="TKD160" s="21"/>
      <c r="TKE160" s="21"/>
      <c r="TKF160" s="21"/>
      <c r="TKG160" s="21"/>
      <c r="TKH160" s="21"/>
      <c r="TKI160" s="21"/>
      <c r="TKJ160" s="21"/>
      <c r="TKK160" s="21"/>
      <c r="TKL160" s="21"/>
      <c r="TKM160" s="21"/>
      <c r="TKN160" s="21"/>
      <c r="TKO160" s="21"/>
      <c r="TKP160" s="21"/>
      <c r="TKQ160" s="21"/>
      <c r="TKR160" s="21"/>
      <c r="TKS160" s="21"/>
      <c r="TKT160" s="21"/>
      <c r="TKU160" s="21"/>
      <c r="TKV160" s="21"/>
      <c r="TKW160" s="21"/>
      <c r="TKX160" s="21"/>
      <c r="TKY160" s="21"/>
      <c r="TKZ160" s="21"/>
      <c r="TLA160" s="21"/>
      <c r="TLB160" s="21"/>
      <c r="TLC160" s="21"/>
      <c r="TLD160" s="21"/>
      <c r="TLE160" s="21"/>
      <c r="TLF160" s="21"/>
      <c r="TLG160" s="21"/>
      <c r="TLH160" s="21"/>
      <c r="TLI160" s="21"/>
      <c r="TLJ160" s="21"/>
      <c r="TLK160" s="21"/>
      <c r="TLL160" s="21"/>
      <c r="TLM160" s="21"/>
      <c r="TLN160" s="21"/>
      <c r="TLO160" s="21"/>
      <c r="TLP160" s="21"/>
      <c r="TLQ160" s="21"/>
      <c r="TLR160" s="21"/>
      <c r="TLS160" s="21"/>
      <c r="TLT160" s="21"/>
      <c r="TLU160" s="21"/>
      <c r="TLV160" s="21"/>
      <c r="TLW160" s="21"/>
      <c r="TLX160" s="21"/>
      <c r="TLY160" s="21"/>
      <c r="TLZ160" s="21"/>
      <c r="TMA160" s="21"/>
      <c r="TMB160" s="21"/>
      <c r="TMC160" s="21"/>
      <c r="TMD160" s="21"/>
      <c r="TME160" s="21"/>
      <c r="TMF160" s="21"/>
      <c r="TMG160" s="21"/>
      <c r="TMH160" s="21"/>
      <c r="TMI160" s="21"/>
      <c r="TMJ160" s="21"/>
      <c r="TMK160" s="21"/>
      <c r="TML160" s="21"/>
      <c r="TMM160" s="21"/>
      <c r="TMN160" s="21"/>
      <c r="TMO160" s="21"/>
      <c r="TMP160" s="21"/>
      <c r="TMQ160" s="21"/>
      <c r="TMR160" s="21"/>
      <c r="TMS160" s="21"/>
      <c r="TMT160" s="21"/>
      <c r="TMU160" s="21"/>
      <c r="TMV160" s="21"/>
      <c r="TMW160" s="21"/>
      <c r="TMX160" s="21"/>
      <c r="TMY160" s="21"/>
      <c r="TMZ160" s="21"/>
      <c r="TNA160" s="21"/>
      <c r="TNB160" s="21"/>
      <c r="TNC160" s="21"/>
      <c r="TND160" s="21"/>
      <c r="TNE160" s="21"/>
      <c r="TNF160" s="21"/>
      <c r="TNG160" s="21"/>
      <c r="TNH160" s="21"/>
      <c r="TNI160" s="21"/>
      <c r="TNJ160" s="21"/>
      <c r="TNK160" s="21"/>
      <c r="TNL160" s="21"/>
      <c r="TNM160" s="21"/>
      <c r="TNN160" s="21"/>
      <c r="TNO160" s="21"/>
      <c r="TNP160" s="21"/>
      <c r="TNQ160" s="21"/>
      <c r="TNR160" s="21"/>
      <c r="TNS160" s="21"/>
      <c r="TNT160" s="21"/>
      <c r="TNU160" s="21"/>
      <c r="TNV160" s="21"/>
      <c r="TNW160" s="21"/>
      <c r="TNX160" s="21"/>
      <c r="TNY160" s="21"/>
      <c r="TNZ160" s="21"/>
      <c r="TOA160" s="21"/>
      <c r="TOB160" s="21"/>
      <c r="TOC160" s="21"/>
      <c r="TOD160" s="21"/>
      <c r="TOE160" s="21"/>
      <c r="TOF160" s="21"/>
      <c r="TOG160" s="21"/>
      <c r="TOH160" s="21"/>
      <c r="TOI160" s="21"/>
      <c r="TOJ160" s="21"/>
      <c r="TOK160" s="21"/>
      <c r="TOL160" s="21"/>
      <c r="TOM160" s="21"/>
      <c r="TON160" s="21"/>
      <c r="TOO160" s="21"/>
      <c r="TOP160" s="21"/>
      <c r="TOQ160" s="21"/>
      <c r="TOR160" s="21"/>
      <c r="TOS160" s="21"/>
      <c r="TOT160" s="21"/>
      <c r="TOU160" s="21"/>
      <c r="TOV160" s="21"/>
      <c r="TOW160" s="21"/>
      <c r="TOX160" s="21"/>
      <c r="TOY160" s="21"/>
      <c r="TOZ160" s="21"/>
      <c r="TPA160" s="21"/>
      <c r="TPB160" s="21"/>
      <c r="TPC160" s="21"/>
      <c r="TPD160" s="21"/>
      <c r="TPE160" s="21"/>
      <c r="TPF160" s="21"/>
      <c r="TPG160" s="21"/>
      <c r="TPH160" s="21"/>
      <c r="TPI160" s="21"/>
      <c r="TPJ160" s="21"/>
      <c r="TPK160" s="21"/>
      <c r="TPL160" s="21"/>
      <c r="TPM160" s="21"/>
      <c r="TPN160" s="21"/>
      <c r="TPO160" s="21"/>
      <c r="TPP160" s="21"/>
      <c r="TPQ160" s="21"/>
      <c r="TPR160" s="21"/>
      <c r="TPS160" s="21"/>
      <c r="TPT160" s="21"/>
      <c r="TPU160" s="21"/>
      <c r="TPV160" s="21"/>
      <c r="TPW160" s="21"/>
      <c r="TPX160" s="21"/>
      <c r="TPY160" s="21"/>
      <c r="TPZ160" s="21"/>
      <c r="TQA160" s="21"/>
      <c r="TQB160" s="21"/>
      <c r="TQC160" s="21"/>
      <c r="TQD160" s="21"/>
      <c r="TQE160" s="21"/>
      <c r="TQF160" s="21"/>
      <c r="TQG160" s="21"/>
      <c r="TQH160" s="21"/>
      <c r="TQI160" s="21"/>
      <c r="TQJ160" s="21"/>
      <c r="TQK160" s="21"/>
      <c r="TQL160" s="21"/>
      <c r="TQM160" s="21"/>
      <c r="TQN160" s="21"/>
      <c r="TQO160" s="21"/>
      <c r="TQP160" s="21"/>
      <c r="TQQ160" s="21"/>
      <c r="TQR160" s="21"/>
      <c r="TQS160" s="21"/>
      <c r="TQT160" s="21"/>
      <c r="TQU160" s="21"/>
      <c r="TQV160" s="21"/>
      <c r="TQW160" s="21"/>
      <c r="TQX160" s="21"/>
      <c r="TQY160" s="21"/>
      <c r="TQZ160" s="21"/>
      <c r="TRA160" s="21"/>
      <c r="TRB160" s="21"/>
      <c r="TRC160" s="21"/>
      <c r="TRD160" s="21"/>
      <c r="TRE160" s="21"/>
      <c r="TRF160" s="21"/>
      <c r="TRG160" s="21"/>
      <c r="TRH160" s="21"/>
      <c r="TRI160" s="21"/>
      <c r="TRJ160" s="21"/>
      <c r="TRK160" s="21"/>
      <c r="TRL160" s="21"/>
      <c r="TRM160" s="21"/>
      <c r="TRN160" s="21"/>
      <c r="TRO160" s="21"/>
      <c r="TRP160" s="21"/>
      <c r="TRQ160" s="21"/>
      <c r="TRR160" s="21"/>
      <c r="TRS160" s="21"/>
      <c r="TRT160" s="21"/>
      <c r="TRU160" s="21"/>
      <c r="TRV160" s="21"/>
      <c r="TRW160" s="21"/>
      <c r="TRX160" s="21"/>
      <c r="TRY160" s="21"/>
      <c r="TRZ160" s="21"/>
      <c r="TSA160" s="21"/>
      <c r="TSB160" s="21"/>
      <c r="TSC160" s="21"/>
      <c r="TSD160" s="21"/>
      <c r="TSE160" s="21"/>
      <c r="TSF160" s="21"/>
      <c r="TSG160" s="21"/>
      <c r="TSH160" s="21"/>
      <c r="TSI160" s="21"/>
      <c r="TSJ160" s="21"/>
      <c r="TSK160" s="21"/>
      <c r="TSL160" s="21"/>
      <c r="TSM160" s="21"/>
      <c r="TSN160" s="21"/>
      <c r="TSO160" s="21"/>
      <c r="TSP160" s="21"/>
      <c r="TSQ160" s="21"/>
      <c r="TSR160" s="21"/>
      <c r="TSS160" s="21"/>
      <c r="TST160" s="21"/>
      <c r="TSU160" s="21"/>
      <c r="TSV160" s="21"/>
      <c r="TSW160" s="21"/>
      <c r="TSX160" s="21"/>
      <c r="TSY160" s="21"/>
      <c r="TSZ160" s="21"/>
      <c r="TTA160" s="21"/>
      <c r="TTB160" s="21"/>
      <c r="TTC160" s="21"/>
      <c r="TTD160" s="21"/>
      <c r="TTE160" s="21"/>
      <c r="TTF160" s="21"/>
      <c r="TTG160" s="21"/>
      <c r="TTH160" s="21"/>
      <c r="TTI160" s="21"/>
      <c r="TTJ160" s="21"/>
      <c r="TTK160" s="21"/>
      <c r="TTL160" s="21"/>
      <c r="TTM160" s="21"/>
      <c r="TTN160" s="21"/>
      <c r="TTO160" s="21"/>
      <c r="TTP160" s="21"/>
      <c r="TTQ160" s="21"/>
      <c r="TTR160" s="21"/>
      <c r="TTS160" s="21"/>
      <c r="TTT160" s="21"/>
      <c r="TTU160" s="21"/>
      <c r="TTV160" s="21"/>
      <c r="TTW160" s="21"/>
      <c r="TTX160" s="21"/>
      <c r="TTY160" s="21"/>
      <c r="TTZ160" s="21"/>
      <c r="TUA160" s="21"/>
      <c r="TUB160" s="21"/>
      <c r="TUC160" s="21"/>
      <c r="TUD160" s="21"/>
      <c r="TUE160" s="21"/>
      <c r="TUF160" s="21"/>
      <c r="TUG160" s="21"/>
      <c r="TUH160" s="21"/>
      <c r="TUI160" s="21"/>
      <c r="TUJ160" s="21"/>
      <c r="TUK160" s="21"/>
      <c r="TUL160" s="21"/>
      <c r="TUM160" s="21"/>
      <c r="TUN160" s="21"/>
      <c r="TUO160" s="21"/>
      <c r="TUP160" s="21"/>
      <c r="TUQ160" s="21"/>
      <c r="TUR160" s="21"/>
      <c r="TUS160" s="21"/>
      <c r="TUT160" s="21"/>
      <c r="TUU160" s="21"/>
      <c r="TUV160" s="21"/>
      <c r="TUW160" s="21"/>
      <c r="TUX160" s="21"/>
      <c r="TUY160" s="21"/>
      <c r="TUZ160" s="21"/>
      <c r="TVA160" s="21"/>
      <c r="TVB160" s="21"/>
      <c r="TVC160" s="21"/>
      <c r="TVD160" s="21"/>
      <c r="TVE160" s="21"/>
      <c r="TVF160" s="21"/>
      <c r="TVG160" s="21"/>
      <c r="TVH160" s="21"/>
      <c r="TVI160" s="21"/>
      <c r="TVJ160" s="21"/>
      <c r="TVK160" s="21"/>
      <c r="TVL160" s="21"/>
      <c r="TVM160" s="21"/>
      <c r="TVN160" s="21"/>
      <c r="TVO160" s="21"/>
      <c r="TVP160" s="21"/>
      <c r="TVQ160" s="21"/>
      <c r="TVR160" s="21"/>
      <c r="TVS160" s="21"/>
      <c r="TVT160" s="21"/>
      <c r="TVU160" s="21"/>
      <c r="TVV160" s="21"/>
      <c r="TVW160" s="21"/>
      <c r="TVX160" s="21"/>
      <c r="TVY160" s="21"/>
      <c r="TVZ160" s="21"/>
      <c r="TWA160" s="21"/>
      <c r="TWB160" s="21"/>
      <c r="TWC160" s="21"/>
      <c r="TWD160" s="21"/>
      <c r="TWE160" s="21"/>
      <c r="TWF160" s="21"/>
      <c r="TWG160" s="21"/>
      <c r="TWH160" s="21"/>
      <c r="TWI160" s="21"/>
      <c r="TWJ160" s="21"/>
      <c r="TWK160" s="21"/>
      <c r="TWL160" s="21"/>
      <c r="TWM160" s="21"/>
      <c r="TWN160" s="21"/>
      <c r="TWO160" s="21"/>
      <c r="TWP160" s="21"/>
      <c r="TWQ160" s="21"/>
      <c r="TWR160" s="21"/>
      <c r="TWS160" s="21"/>
      <c r="TWT160" s="21"/>
      <c r="TWU160" s="21"/>
      <c r="TWV160" s="21"/>
      <c r="TWW160" s="21"/>
      <c r="TWX160" s="21"/>
      <c r="TWY160" s="21"/>
      <c r="TWZ160" s="21"/>
      <c r="TXA160" s="21"/>
      <c r="TXB160" s="21"/>
      <c r="TXC160" s="21"/>
      <c r="TXD160" s="21"/>
      <c r="TXE160" s="21"/>
      <c r="TXF160" s="21"/>
      <c r="TXG160" s="21"/>
      <c r="TXH160" s="21"/>
      <c r="TXI160" s="21"/>
      <c r="TXJ160" s="21"/>
      <c r="TXK160" s="21"/>
      <c r="TXL160" s="21"/>
      <c r="TXM160" s="21"/>
      <c r="TXN160" s="21"/>
      <c r="TXO160" s="21"/>
      <c r="TXP160" s="21"/>
      <c r="TXQ160" s="21"/>
      <c r="TXR160" s="21"/>
      <c r="TXS160" s="21"/>
      <c r="TXT160" s="21"/>
      <c r="TXU160" s="21"/>
      <c r="TXV160" s="21"/>
      <c r="TXW160" s="21"/>
      <c r="TXX160" s="21"/>
      <c r="TXY160" s="21"/>
      <c r="TXZ160" s="21"/>
      <c r="TYA160" s="21"/>
      <c r="TYB160" s="21"/>
      <c r="TYC160" s="21"/>
      <c r="TYD160" s="21"/>
      <c r="TYE160" s="21"/>
      <c r="TYF160" s="21"/>
      <c r="TYG160" s="21"/>
      <c r="TYH160" s="21"/>
      <c r="TYI160" s="21"/>
      <c r="TYJ160" s="21"/>
      <c r="TYK160" s="21"/>
      <c r="TYL160" s="21"/>
      <c r="TYM160" s="21"/>
      <c r="TYN160" s="21"/>
      <c r="TYO160" s="21"/>
      <c r="TYP160" s="21"/>
      <c r="TYQ160" s="21"/>
      <c r="TYR160" s="21"/>
      <c r="TYS160" s="21"/>
      <c r="TYT160" s="21"/>
      <c r="TYU160" s="21"/>
      <c r="TYV160" s="21"/>
      <c r="TYW160" s="21"/>
      <c r="TYX160" s="21"/>
      <c r="TYY160" s="21"/>
      <c r="TYZ160" s="21"/>
      <c r="TZA160" s="21"/>
      <c r="TZB160" s="21"/>
      <c r="TZC160" s="21"/>
      <c r="TZD160" s="21"/>
      <c r="TZE160" s="21"/>
      <c r="TZF160" s="21"/>
      <c r="TZG160" s="21"/>
      <c r="TZH160" s="21"/>
      <c r="TZI160" s="21"/>
      <c r="TZJ160" s="21"/>
      <c r="TZK160" s="21"/>
      <c r="TZL160" s="21"/>
      <c r="TZM160" s="21"/>
      <c r="TZN160" s="21"/>
      <c r="TZO160" s="21"/>
      <c r="TZP160" s="21"/>
      <c r="TZQ160" s="21"/>
      <c r="TZR160" s="21"/>
      <c r="TZS160" s="21"/>
      <c r="TZT160" s="21"/>
      <c r="TZU160" s="21"/>
      <c r="TZV160" s="21"/>
      <c r="TZW160" s="21"/>
      <c r="TZX160" s="21"/>
      <c r="TZY160" s="21"/>
      <c r="TZZ160" s="21"/>
      <c r="UAA160" s="21"/>
      <c r="UAB160" s="21"/>
      <c r="UAC160" s="21"/>
      <c r="UAD160" s="21"/>
      <c r="UAE160" s="21"/>
      <c r="UAF160" s="21"/>
      <c r="UAG160" s="21"/>
      <c r="UAH160" s="21"/>
      <c r="UAI160" s="21"/>
      <c r="UAJ160" s="21"/>
      <c r="UAK160" s="21"/>
      <c r="UAL160" s="21"/>
      <c r="UAM160" s="21"/>
      <c r="UAN160" s="21"/>
      <c r="UAO160" s="21"/>
      <c r="UAP160" s="21"/>
      <c r="UAQ160" s="21"/>
      <c r="UAR160" s="21"/>
      <c r="UAS160" s="21"/>
      <c r="UAT160" s="21"/>
      <c r="UAU160" s="21"/>
      <c r="UAV160" s="21"/>
      <c r="UAW160" s="21"/>
      <c r="UAX160" s="21"/>
      <c r="UAY160" s="21"/>
      <c r="UAZ160" s="21"/>
      <c r="UBA160" s="21"/>
      <c r="UBB160" s="21"/>
      <c r="UBC160" s="21"/>
      <c r="UBD160" s="21"/>
      <c r="UBE160" s="21"/>
      <c r="UBF160" s="21"/>
      <c r="UBG160" s="21"/>
      <c r="UBH160" s="21"/>
      <c r="UBI160" s="21"/>
      <c r="UBJ160" s="21"/>
      <c r="UBK160" s="21"/>
      <c r="UBL160" s="21"/>
      <c r="UBM160" s="21"/>
      <c r="UBN160" s="21"/>
      <c r="UBO160" s="21"/>
      <c r="UBP160" s="21"/>
      <c r="UBQ160" s="21"/>
      <c r="UBR160" s="21"/>
      <c r="UBS160" s="21"/>
      <c r="UBT160" s="21"/>
      <c r="UBU160" s="21"/>
      <c r="UBV160" s="21"/>
      <c r="UBW160" s="21"/>
      <c r="UBX160" s="21"/>
      <c r="UBY160" s="21"/>
      <c r="UBZ160" s="21"/>
      <c r="UCA160" s="21"/>
      <c r="UCB160" s="21"/>
      <c r="UCC160" s="21"/>
      <c r="UCD160" s="21"/>
      <c r="UCE160" s="21"/>
      <c r="UCF160" s="21"/>
      <c r="UCG160" s="21"/>
      <c r="UCH160" s="21"/>
      <c r="UCI160" s="21"/>
      <c r="UCJ160" s="21"/>
      <c r="UCK160" s="21"/>
      <c r="UCL160" s="21"/>
      <c r="UCM160" s="21"/>
      <c r="UCN160" s="21"/>
      <c r="UCO160" s="21"/>
      <c r="UCP160" s="21"/>
      <c r="UCQ160" s="21"/>
      <c r="UCR160" s="21"/>
      <c r="UCS160" s="21"/>
      <c r="UCT160" s="21"/>
      <c r="UCU160" s="21"/>
      <c r="UCV160" s="21"/>
      <c r="UCW160" s="21"/>
      <c r="UCX160" s="21"/>
      <c r="UCY160" s="21"/>
      <c r="UCZ160" s="21"/>
      <c r="UDA160" s="21"/>
      <c r="UDB160" s="21"/>
      <c r="UDC160" s="21"/>
      <c r="UDD160" s="21"/>
      <c r="UDE160" s="21"/>
      <c r="UDF160" s="21"/>
      <c r="UDG160" s="21"/>
      <c r="UDH160" s="21"/>
      <c r="UDI160" s="21"/>
      <c r="UDJ160" s="21"/>
      <c r="UDK160" s="21"/>
      <c r="UDL160" s="21"/>
      <c r="UDM160" s="21"/>
      <c r="UDN160" s="21"/>
      <c r="UDO160" s="21"/>
      <c r="UDP160" s="21"/>
      <c r="UDQ160" s="21"/>
      <c r="UDR160" s="21"/>
      <c r="UDS160" s="21"/>
      <c r="UDT160" s="21"/>
      <c r="UDU160" s="21"/>
      <c r="UDV160" s="21"/>
      <c r="UDW160" s="21"/>
      <c r="UDX160" s="21"/>
      <c r="UDY160" s="21"/>
      <c r="UDZ160" s="21"/>
      <c r="UEA160" s="21"/>
      <c r="UEB160" s="21"/>
      <c r="UEC160" s="21"/>
      <c r="UED160" s="21"/>
      <c r="UEE160" s="21"/>
      <c r="UEF160" s="21"/>
      <c r="UEG160" s="21"/>
      <c r="UEH160" s="21"/>
      <c r="UEI160" s="21"/>
      <c r="UEJ160" s="21"/>
      <c r="UEK160" s="21"/>
      <c r="UEL160" s="21"/>
      <c r="UEM160" s="21"/>
      <c r="UEN160" s="21"/>
      <c r="UEO160" s="21"/>
      <c r="UEP160" s="21"/>
      <c r="UEQ160" s="21"/>
      <c r="UER160" s="21"/>
      <c r="UES160" s="21"/>
      <c r="UET160" s="21"/>
      <c r="UEU160" s="21"/>
      <c r="UEV160" s="21"/>
      <c r="UEW160" s="21"/>
      <c r="UEX160" s="21"/>
      <c r="UEY160" s="21"/>
      <c r="UEZ160" s="21"/>
      <c r="UFA160" s="21"/>
      <c r="UFB160" s="21"/>
      <c r="UFC160" s="21"/>
      <c r="UFD160" s="21"/>
      <c r="UFE160" s="21"/>
      <c r="UFF160" s="21"/>
      <c r="UFG160" s="21"/>
      <c r="UFH160" s="21"/>
      <c r="UFI160" s="21"/>
      <c r="UFJ160" s="21"/>
      <c r="UFK160" s="21"/>
      <c r="UFL160" s="21"/>
      <c r="UFM160" s="21"/>
      <c r="UFN160" s="21"/>
      <c r="UFO160" s="21"/>
      <c r="UFP160" s="21"/>
      <c r="UFQ160" s="21"/>
      <c r="UFR160" s="21"/>
      <c r="UFS160" s="21"/>
      <c r="UFT160" s="21"/>
      <c r="UFU160" s="21"/>
      <c r="UFV160" s="21"/>
      <c r="UFW160" s="21"/>
      <c r="UFX160" s="21"/>
      <c r="UFY160" s="21"/>
      <c r="UFZ160" s="21"/>
      <c r="UGA160" s="21"/>
      <c r="UGB160" s="21"/>
      <c r="UGC160" s="21"/>
      <c r="UGD160" s="21"/>
      <c r="UGE160" s="21"/>
      <c r="UGF160" s="21"/>
      <c r="UGG160" s="21"/>
      <c r="UGH160" s="21"/>
      <c r="UGI160" s="21"/>
      <c r="UGJ160" s="21"/>
      <c r="UGK160" s="21"/>
      <c r="UGL160" s="21"/>
      <c r="UGM160" s="21"/>
      <c r="UGN160" s="21"/>
      <c r="UGO160" s="21"/>
      <c r="UGP160" s="21"/>
      <c r="UGQ160" s="21"/>
      <c r="UGR160" s="21"/>
      <c r="UGS160" s="21"/>
      <c r="UGT160" s="21"/>
      <c r="UGU160" s="21"/>
      <c r="UGV160" s="21"/>
      <c r="UGW160" s="21"/>
      <c r="UGX160" s="21"/>
      <c r="UGY160" s="21"/>
      <c r="UGZ160" s="21"/>
      <c r="UHA160" s="21"/>
      <c r="UHB160" s="21"/>
      <c r="UHC160" s="21"/>
      <c r="UHD160" s="21"/>
      <c r="UHE160" s="21"/>
      <c r="UHF160" s="21"/>
      <c r="UHG160" s="21"/>
      <c r="UHH160" s="21"/>
      <c r="UHI160" s="21"/>
      <c r="UHJ160" s="21"/>
      <c r="UHK160" s="21"/>
      <c r="UHL160" s="21"/>
      <c r="UHM160" s="21"/>
      <c r="UHN160" s="21"/>
      <c r="UHO160" s="21"/>
      <c r="UHP160" s="21"/>
      <c r="UHQ160" s="21"/>
      <c r="UHR160" s="21"/>
      <c r="UHS160" s="21"/>
      <c r="UHT160" s="21"/>
      <c r="UHU160" s="21"/>
      <c r="UHV160" s="21"/>
      <c r="UHW160" s="21"/>
      <c r="UHX160" s="21"/>
      <c r="UHY160" s="21"/>
      <c r="UHZ160" s="21"/>
      <c r="UIA160" s="21"/>
      <c r="UIB160" s="21"/>
      <c r="UIC160" s="21"/>
      <c r="UID160" s="21"/>
      <c r="UIE160" s="21"/>
      <c r="UIF160" s="21"/>
      <c r="UIG160" s="21"/>
      <c r="UIH160" s="21"/>
      <c r="UII160" s="21"/>
      <c r="UIJ160" s="21"/>
      <c r="UIK160" s="21"/>
      <c r="UIL160" s="21"/>
      <c r="UIM160" s="21"/>
      <c r="UIN160" s="21"/>
      <c r="UIO160" s="21"/>
      <c r="UIP160" s="21"/>
      <c r="UIQ160" s="21"/>
      <c r="UIR160" s="21"/>
      <c r="UIS160" s="21"/>
      <c r="UIT160" s="21"/>
      <c r="UIU160" s="21"/>
      <c r="UIV160" s="21"/>
      <c r="UIW160" s="21"/>
      <c r="UIX160" s="21"/>
      <c r="UIY160" s="21"/>
      <c r="UIZ160" s="21"/>
      <c r="UJA160" s="21"/>
      <c r="UJB160" s="21"/>
      <c r="UJC160" s="21"/>
      <c r="UJD160" s="21"/>
      <c r="UJE160" s="21"/>
      <c r="UJF160" s="21"/>
      <c r="UJG160" s="21"/>
      <c r="UJH160" s="21"/>
      <c r="UJI160" s="21"/>
      <c r="UJJ160" s="21"/>
      <c r="UJK160" s="21"/>
      <c r="UJL160" s="21"/>
      <c r="UJM160" s="21"/>
      <c r="UJN160" s="21"/>
      <c r="UJO160" s="21"/>
      <c r="UJP160" s="21"/>
      <c r="UJQ160" s="21"/>
      <c r="UJR160" s="21"/>
      <c r="UJS160" s="21"/>
      <c r="UJT160" s="21"/>
      <c r="UJU160" s="21"/>
      <c r="UJV160" s="21"/>
      <c r="UJW160" s="21"/>
      <c r="UJX160" s="21"/>
      <c r="UJY160" s="21"/>
      <c r="UJZ160" s="21"/>
      <c r="UKA160" s="21"/>
      <c r="UKB160" s="21"/>
      <c r="UKC160" s="21"/>
      <c r="UKD160" s="21"/>
      <c r="UKE160" s="21"/>
      <c r="UKF160" s="21"/>
      <c r="UKG160" s="21"/>
      <c r="UKH160" s="21"/>
      <c r="UKI160" s="21"/>
      <c r="UKJ160" s="21"/>
      <c r="UKK160" s="21"/>
      <c r="UKL160" s="21"/>
      <c r="UKM160" s="21"/>
      <c r="UKN160" s="21"/>
      <c r="UKO160" s="21"/>
      <c r="UKP160" s="21"/>
      <c r="UKQ160" s="21"/>
      <c r="UKR160" s="21"/>
      <c r="UKS160" s="21"/>
      <c r="UKT160" s="21"/>
      <c r="UKU160" s="21"/>
      <c r="UKV160" s="21"/>
      <c r="UKW160" s="21"/>
      <c r="UKX160" s="21"/>
      <c r="UKY160" s="21"/>
      <c r="UKZ160" s="21"/>
      <c r="ULA160" s="21"/>
      <c r="ULB160" s="21"/>
      <c r="ULC160" s="21"/>
      <c r="ULD160" s="21"/>
      <c r="ULE160" s="21"/>
      <c r="ULF160" s="21"/>
      <c r="ULG160" s="21"/>
      <c r="ULH160" s="21"/>
      <c r="ULI160" s="21"/>
      <c r="ULJ160" s="21"/>
      <c r="ULK160" s="21"/>
      <c r="ULL160" s="21"/>
      <c r="ULM160" s="21"/>
      <c r="ULN160" s="21"/>
      <c r="ULO160" s="21"/>
      <c r="ULP160" s="21"/>
      <c r="ULQ160" s="21"/>
      <c r="ULR160" s="21"/>
      <c r="ULS160" s="21"/>
      <c r="ULT160" s="21"/>
      <c r="ULU160" s="21"/>
      <c r="ULV160" s="21"/>
      <c r="ULW160" s="21"/>
      <c r="ULX160" s="21"/>
      <c r="ULY160" s="21"/>
      <c r="ULZ160" s="21"/>
      <c r="UMA160" s="21"/>
      <c r="UMB160" s="21"/>
      <c r="UMC160" s="21"/>
      <c r="UMD160" s="21"/>
      <c r="UME160" s="21"/>
      <c r="UMF160" s="21"/>
      <c r="UMG160" s="21"/>
      <c r="UMH160" s="21"/>
      <c r="UMI160" s="21"/>
      <c r="UMJ160" s="21"/>
      <c r="UMK160" s="21"/>
      <c r="UML160" s="21"/>
      <c r="UMM160" s="21"/>
      <c r="UMN160" s="21"/>
      <c r="UMO160" s="21"/>
      <c r="UMP160" s="21"/>
      <c r="UMQ160" s="21"/>
      <c r="UMR160" s="21"/>
      <c r="UMS160" s="21"/>
      <c r="UMT160" s="21"/>
      <c r="UMU160" s="21"/>
      <c r="UMV160" s="21"/>
      <c r="UMW160" s="21"/>
      <c r="UMX160" s="21"/>
      <c r="UMY160" s="21"/>
      <c r="UMZ160" s="21"/>
      <c r="UNA160" s="21"/>
      <c r="UNB160" s="21"/>
      <c r="UNC160" s="21"/>
      <c r="UND160" s="21"/>
      <c r="UNE160" s="21"/>
      <c r="UNF160" s="21"/>
      <c r="UNG160" s="21"/>
      <c r="UNH160" s="21"/>
      <c r="UNI160" s="21"/>
      <c r="UNJ160" s="21"/>
      <c r="UNK160" s="21"/>
      <c r="UNL160" s="21"/>
      <c r="UNM160" s="21"/>
      <c r="UNN160" s="21"/>
      <c r="UNO160" s="21"/>
      <c r="UNP160" s="21"/>
      <c r="UNQ160" s="21"/>
      <c r="UNR160" s="21"/>
      <c r="UNS160" s="21"/>
      <c r="UNT160" s="21"/>
      <c r="UNU160" s="21"/>
      <c r="UNV160" s="21"/>
      <c r="UNW160" s="21"/>
      <c r="UNX160" s="21"/>
      <c r="UNY160" s="21"/>
      <c r="UNZ160" s="21"/>
      <c r="UOA160" s="21"/>
      <c r="UOB160" s="21"/>
      <c r="UOC160" s="21"/>
      <c r="UOD160" s="21"/>
      <c r="UOE160" s="21"/>
      <c r="UOF160" s="21"/>
      <c r="UOG160" s="21"/>
      <c r="UOH160" s="21"/>
      <c r="UOI160" s="21"/>
      <c r="UOJ160" s="21"/>
      <c r="UOK160" s="21"/>
      <c r="UOL160" s="21"/>
      <c r="UOM160" s="21"/>
      <c r="UON160" s="21"/>
      <c r="UOO160" s="21"/>
      <c r="UOP160" s="21"/>
      <c r="UOQ160" s="21"/>
      <c r="UOR160" s="21"/>
      <c r="UOS160" s="21"/>
      <c r="UOT160" s="21"/>
      <c r="UOU160" s="21"/>
      <c r="UOV160" s="21"/>
      <c r="UOW160" s="21"/>
      <c r="UOX160" s="21"/>
      <c r="UOY160" s="21"/>
      <c r="UOZ160" s="21"/>
      <c r="UPA160" s="21"/>
      <c r="UPB160" s="21"/>
      <c r="UPC160" s="21"/>
      <c r="UPD160" s="21"/>
      <c r="UPE160" s="21"/>
      <c r="UPF160" s="21"/>
      <c r="UPG160" s="21"/>
      <c r="UPH160" s="21"/>
      <c r="UPI160" s="21"/>
      <c r="UPJ160" s="21"/>
      <c r="UPK160" s="21"/>
      <c r="UPL160" s="21"/>
      <c r="UPM160" s="21"/>
      <c r="UPN160" s="21"/>
      <c r="UPO160" s="21"/>
      <c r="UPP160" s="21"/>
      <c r="UPQ160" s="21"/>
      <c r="UPR160" s="21"/>
      <c r="UPS160" s="21"/>
      <c r="UPT160" s="21"/>
      <c r="UPU160" s="21"/>
      <c r="UPV160" s="21"/>
      <c r="UPW160" s="21"/>
      <c r="UPX160" s="21"/>
      <c r="UPY160" s="21"/>
      <c r="UPZ160" s="21"/>
      <c r="UQA160" s="21"/>
      <c r="UQB160" s="21"/>
      <c r="UQC160" s="21"/>
      <c r="UQD160" s="21"/>
      <c r="UQE160" s="21"/>
      <c r="UQF160" s="21"/>
      <c r="UQG160" s="21"/>
      <c r="UQH160" s="21"/>
      <c r="UQI160" s="21"/>
      <c r="UQJ160" s="21"/>
      <c r="UQK160" s="21"/>
      <c r="UQL160" s="21"/>
      <c r="UQM160" s="21"/>
      <c r="UQN160" s="21"/>
      <c r="UQO160" s="21"/>
      <c r="UQP160" s="21"/>
      <c r="UQQ160" s="21"/>
      <c r="UQR160" s="21"/>
      <c r="UQS160" s="21"/>
      <c r="UQT160" s="21"/>
      <c r="UQU160" s="21"/>
      <c r="UQV160" s="21"/>
      <c r="UQW160" s="21"/>
      <c r="UQX160" s="21"/>
      <c r="UQY160" s="21"/>
      <c r="UQZ160" s="21"/>
      <c r="URA160" s="21"/>
      <c r="URB160" s="21"/>
      <c r="URC160" s="21"/>
      <c r="URD160" s="21"/>
      <c r="URE160" s="21"/>
      <c r="URF160" s="21"/>
      <c r="URG160" s="21"/>
      <c r="URH160" s="21"/>
      <c r="URI160" s="21"/>
      <c r="URJ160" s="21"/>
      <c r="URK160" s="21"/>
      <c r="URL160" s="21"/>
      <c r="URM160" s="21"/>
      <c r="URN160" s="21"/>
      <c r="URO160" s="21"/>
      <c r="URP160" s="21"/>
      <c r="URQ160" s="21"/>
      <c r="URR160" s="21"/>
      <c r="URS160" s="21"/>
      <c r="URT160" s="21"/>
      <c r="URU160" s="21"/>
      <c r="URV160" s="21"/>
      <c r="URW160" s="21"/>
      <c r="URX160" s="21"/>
      <c r="URY160" s="21"/>
      <c r="URZ160" s="21"/>
      <c r="USA160" s="21"/>
      <c r="USB160" s="21"/>
      <c r="USC160" s="21"/>
      <c r="USD160" s="21"/>
      <c r="USE160" s="21"/>
      <c r="USF160" s="21"/>
      <c r="USG160" s="21"/>
      <c r="USH160" s="21"/>
      <c r="USI160" s="21"/>
      <c r="USJ160" s="21"/>
      <c r="USK160" s="21"/>
      <c r="USL160" s="21"/>
      <c r="USM160" s="21"/>
      <c r="USN160" s="21"/>
      <c r="USO160" s="21"/>
      <c r="USP160" s="21"/>
      <c r="USQ160" s="21"/>
      <c r="USR160" s="21"/>
      <c r="USS160" s="21"/>
      <c r="UST160" s="21"/>
      <c r="USU160" s="21"/>
      <c r="USV160" s="21"/>
      <c r="USW160" s="21"/>
      <c r="USX160" s="21"/>
      <c r="USY160" s="21"/>
      <c r="USZ160" s="21"/>
      <c r="UTA160" s="21"/>
      <c r="UTB160" s="21"/>
      <c r="UTC160" s="21"/>
      <c r="UTD160" s="21"/>
      <c r="UTE160" s="21"/>
      <c r="UTF160" s="21"/>
      <c r="UTG160" s="21"/>
      <c r="UTH160" s="21"/>
      <c r="UTI160" s="21"/>
      <c r="UTJ160" s="21"/>
      <c r="UTK160" s="21"/>
      <c r="UTL160" s="21"/>
      <c r="UTM160" s="21"/>
      <c r="UTN160" s="21"/>
      <c r="UTO160" s="21"/>
      <c r="UTP160" s="21"/>
      <c r="UTQ160" s="21"/>
      <c r="UTR160" s="21"/>
      <c r="UTS160" s="21"/>
      <c r="UTT160" s="21"/>
      <c r="UTU160" s="21"/>
      <c r="UTV160" s="21"/>
      <c r="UTW160" s="21"/>
      <c r="UTX160" s="21"/>
      <c r="UTY160" s="21"/>
      <c r="UTZ160" s="21"/>
      <c r="UUA160" s="21"/>
      <c r="UUB160" s="21"/>
      <c r="UUC160" s="21"/>
      <c r="UUD160" s="21"/>
      <c r="UUE160" s="21"/>
      <c r="UUF160" s="21"/>
      <c r="UUG160" s="21"/>
      <c r="UUH160" s="21"/>
      <c r="UUI160" s="21"/>
      <c r="UUJ160" s="21"/>
      <c r="UUK160" s="21"/>
      <c r="UUL160" s="21"/>
      <c r="UUM160" s="21"/>
      <c r="UUN160" s="21"/>
      <c r="UUO160" s="21"/>
      <c r="UUP160" s="21"/>
      <c r="UUQ160" s="21"/>
      <c r="UUR160" s="21"/>
      <c r="UUS160" s="21"/>
      <c r="UUT160" s="21"/>
      <c r="UUU160" s="21"/>
      <c r="UUV160" s="21"/>
      <c r="UUW160" s="21"/>
      <c r="UUX160" s="21"/>
      <c r="UUY160" s="21"/>
      <c r="UUZ160" s="21"/>
      <c r="UVA160" s="21"/>
      <c r="UVB160" s="21"/>
      <c r="UVC160" s="21"/>
      <c r="UVD160" s="21"/>
      <c r="UVE160" s="21"/>
      <c r="UVF160" s="21"/>
      <c r="UVG160" s="21"/>
      <c r="UVH160" s="21"/>
      <c r="UVI160" s="21"/>
      <c r="UVJ160" s="21"/>
      <c r="UVK160" s="21"/>
      <c r="UVL160" s="21"/>
      <c r="UVM160" s="21"/>
      <c r="UVN160" s="21"/>
      <c r="UVO160" s="21"/>
      <c r="UVP160" s="21"/>
      <c r="UVQ160" s="21"/>
      <c r="UVR160" s="21"/>
      <c r="UVS160" s="21"/>
      <c r="UVT160" s="21"/>
      <c r="UVU160" s="21"/>
      <c r="UVV160" s="21"/>
      <c r="UVW160" s="21"/>
      <c r="UVX160" s="21"/>
      <c r="UVY160" s="21"/>
      <c r="UVZ160" s="21"/>
      <c r="UWA160" s="21"/>
      <c r="UWB160" s="21"/>
      <c r="UWC160" s="21"/>
      <c r="UWD160" s="21"/>
      <c r="UWE160" s="21"/>
      <c r="UWF160" s="21"/>
      <c r="UWG160" s="21"/>
      <c r="UWH160" s="21"/>
      <c r="UWI160" s="21"/>
      <c r="UWJ160" s="21"/>
      <c r="UWK160" s="21"/>
      <c r="UWL160" s="21"/>
      <c r="UWM160" s="21"/>
      <c r="UWN160" s="21"/>
      <c r="UWO160" s="21"/>
      <c r="UWP160" s="21"/>
      <c r="UWQ160" s="21"/>
      <c r="UWR160" s="21"/>
      <c r="UWS160" s="21"/>
      <c r="UWT160" s="21"/>
      <c r="UWU160" s="21"/>
      <c r="UWV160" s="21"/>
      <c r="UWW160" s="21"/>
      <c r="UWX160" s="21"/>
      <c r="UWY160" s="21"/>
      <c r="UWZ160" s="21"/>
      <c r="UXA160" s="21"/>
      <c r="UXB160" s="21"/>
      <c r="UXC160" s="21"/>
      <c r="UXD160" s="21"/>
      <c r="UXE160" s="21"/>
      <c r="UXF160" s="21"/>
      <c r="UXG160" s="21"/>
      <c r="UXH160" s="21"/>
      <c r="UXI160" s="21"/>
      <c r="UXJ160" s="21"/>
      <c r="UXK160" s="21"/>
      <c r="UXL160" s="21"/>
      <c r="UXM160" s="21"/>
      <c r="UXN160" s="21"/>
      <c r="UXO160" s="21"/>
      <c r="UXP160" s="21"/>
      <c r="UXQ160" s="21"/>
      <c r="UXR160" s="21"/>
      <c r="UXS160" s="21"/>
      <c r="UXT160" s="21"/>
      <c r="UXU160" s="21"/>
      <c r="UXV160" s="21"/>
      <c r="UXW160" s="21"/>
      <c r="UXX160" s="21"/>
      <c r="UXY160" s="21"/>
      <c r="UXZ160" s="21"/>
      <c r="UYA160" s="21"/>
      <c r="UYB160" s="21"/>
      <c r="UYC160" s="21"/>
      <c r="UYD160" s="21"/>
      <c r="UYE160" s="21"/>
      <c r="UYF160" s="21"/>
      <c r="UYG160" s="21"/>
      <c r="UYH160" s="21"/>
      <c r="UYI160" s="21"/>
      <c r="UYJ160" s="21"/>
      <c r="UYK160" s="21"/>
      <c r="UYL160" s="21"/>
      <c r="UYM160" s="21"/>
      <c r="UYN160" s="21"/>
      <c r="UYO160" s="21"/>
      <c r="UYP160" s="21"/>
      <c r="UYQ160" s="21"/>
      <c r="UYR160" s="21"/>
      <c r="UYS160" s="21"/>
      <c r="UYT160" s="21"/>
      <c r="UYU160" s="21"/>
      <c r="UYV160" s="21"/>
      <c r="UYW160" s="21"/>
      <c r="UYX160" s="21"/>
      <c r="UYY160" s="21"/>
      <c r="UYZ160" s="21"/>
      <c r="UZA160" s="21"/>
      <c r="UZB160" s="21"/>
      <c r="UZC160" s="21"/>
      <c r="UZD160" s="21"/>
      <c r="UZE160" s="21"/>
      <c r="UZF160" s="21"/>
      <c r="UZG160" s="21"/>
      <c r="UZH160" s="21"/>
      <c r="UZI160" s="21"/>
      <c r="UZJ160" s="21"/>
      <c r="UZK160" s="21"/>
      <c r="UZL160" s="21"/>
      <c r="UZM160" s="21"/>
      <c r="UZN160" s="21"/>
      <c r="UZO160" s="21"/>
      <c r="UZP160" s="21"/>
      <c r="UZQ160" s="21"/>
      <c r="UZR160" s="21"/>
      <c r="UZS160" s="21"/>
      <c r="UZT160" s="21"/>
      <c r="UZU160" s="21"/>
      <c r="UZV160" s="21"/>
      <c r="UZW160" s="21"/>
      <c r="UZX160" s="21"/>
      <c r="UZY160" s="21"/>
      <c r="UZZ160" s="21"/>
      <c r="VAA160" s="21"/>
      <c r="VAB160" s="21"/>
      <c r="VAC160" s="21"/>
      <c r="VAD160" s="21"/>
      <c r="VAE160" s="21"/>
      <c r="VAF160" s="21"/>
      <c r="VAG160" s="21"/>
      <c r="VAH160" s="21"/>
      <c r="VAI160" s="21"/>
      <c r="VAJ160" s="21"/>
      <c r="VAK160" s="21"/>
      <c r="VAL160" s="21"/>
      <c r="VAM160" s="21"/>
      <c r="VAN160" s="21"/>
      <c r="VAO160" s="21"/>
      <c r="VAP160" s="21"/>
      <c r="VAQ160" s="21"/>
      <c r="VAR160" s="21"/>
      <c r="VAS160" s="21"/>
      <c r="VAT160" s="21"/>
      <c r="VAU160" s="21"/>
      <c r="VAV160" s="21"/>
      <c r="VAW160" s="21"/>
      <c r="VAX160" s="21"/>
      <c r="VAY160" s="21"/>
      <c r="VAZ160" s="21"/>
      <c r="VBA160" s="21"/>
      <c r="VBB160" s="21"/>
      <c r="VBC160" s="21"/>
      <c r="VBD160" s="21"/>
      <c r="VBE160" s="21"/>
      <c r="VBF160" s="21"/>
      <c r="VBG160" s="21"/>
      <c r="VBH160" s="21"/>
      <c r="VBI160" s="21"/>
      <c r="VBJ160" s="21"/>
      <c r="VBK160" s="21"/>
      <c r="VBL160" s="21"/>
      <c r="VBM160" s="21"/>
      <c r="VBN160" s="21"/>
      <c r="VBO160" s="21"/>
      <c r="VBP160" s="21"/>
      <c r="VBQ160" s="21"/>
      <c r="VBR160" s="21"/>
      <c r="VBS160" s="21"/>
      <c r="VBT160" s="21"/>
      <c r="VBU160" s="21"/>
      <c r="VBV160" s="21"/>
      <c r="VBW160" s="21"/>
      <c r="VBX160" s="21"/>
      <c r="VBY160" s="21"/>
      <c r="VBZ160" s="21"/>
      <c r="VCA160" s="21"/>
      <c r="VCB160" s="21"/>
      <c r="VCC160" s="21"/>
      <c r="VCD160" s="21"/>
      <c r="VCE160" s="21"/>
      <c r="VCF160" s="21"/>
      <c r="VCG160" s="21"/>
      <c r="VCH160" s="21"/>
      <c r="VCI160" s="21"/>
      <c r="VCJ160" s="21"/>
      <c r="VCK160" s="21"/>
      <c r="VCL160" s="21"/>
      <c r="VCM160" s="21"/>
      <c r="VCN160" s="21"/>
      <c r="VCO160" s="21"/>
      <c r="VCP160" s="21"/>
      <c r="VCQ160" s="21"/>
      <c r="VCR160" s="21"/>
      <c r="VCS160" s="21"/>
      <c r="VCT160" s="21"/>
      <c r="VCU160" s="21"/>
      <c r="VCV160" s="21"/>
      <c r="VCW160" s="21"/>
      <c r="VCX160" s="21"/>
      <c r="VCY160" s="21"/>
      <c r="VCZ160" s="21"/>
      <c r="VDA160" s="21"/>
      <c r="VDB160" s="21"/>
      <c r="VDC160" s="21"/>
      <c r="VDD160" s="21"/>
      <c r="VDE160" s="21"/>
      <c r="VDF160" s="21"/>
      <c r="VDG160" s="21"/>
      <c r="VDH160" s="21"/>
      <c r="VDI160" s="21"/>
      <c r="VDJ160" s="21"/>
      <c r="VDK160" s="21"/>
      <c r="VDL160" s="21"/>
      <c r="VDM160" s="21"/>
      <c r="VDN160" s="21"/>
      <c r="VDO160" s="21"/>
      <c r="VDP160" s="21"/>
      <c r="VDQ160" s="21"/>
      <c r="VDR160" s="21"/>
      <c r="VDS160" s="21"/>
      <c r="VDT160" s="21"/>
      <c r="VDU160" s="21"/>
      <c r="VDV160" s="21"/>
      <c r="VDW160" s="21"/>
      <c r="VDX160" s="21"/>
      <c r="VDY160" s="21"/>
      <c r="VDZ160" s="21"/>
      <c r="VEA160" s="21"/>
      <c r="VEB160" s="21"/>
      <c r="VEC160" s="21"/>
      <c r="VED160" s="21"/>
      <c r="VEE160" s="21"/>
      <c r="VEF160" s="21"/>
      <c r="VEG160" s="21"/>
      <c r="VEH160" s="21"/>
      <c r="VEI160" s="21"/>
      <c r="VEJ160" s="21"/>
      <c r="VEK160" s="21"/>
      <c r="VEL160" s="21"/>
      <c r="VEM160" s="21"/>
      <c r="VEN160" s="21"/>
      <c r="VEO160" s="21"/>
      <c r="VEP160" s="21"/>
      <c r="VEQ160" s="21"/>
      <c r="VER160" s="21"/>
      <c r="VES160" s="21"/>
      <c r="VET160" s="21"/>
      <c r="VEU160" s="21"/>
      <c r="VEV160" s="21"/>
      <c r="VEW160" s="21"/>
      <c r="VEX160" s="21"/>
      <c r="VEY160" s="21"/>
      <c r="VEZ160" s="21"/>
      <c r="VFA160" s="21"/>
      <c r="VFB160" s="21"/>
      <c r="VFC160" s="21"/>
      <c r="VFD160" s="21"/>
      <c r="VFE160" s="21"/>
      <c r="VFF160" s="21"/>
      <c r="VFG160" s="21"/>
      <c r="VFH160" s="21"/>
      <c r="VFI160" s="21"/>
      <c r="VFJ160" s="21"/>
      <c r="VFK160" s="21"/>
      <c r="VFL160" s="21"/>
      <c r="VFM160" s="21"/>
      <c r="VFN160" s="21"/>
      <c r="VFO160" s="21"/>
      <c r="VFP160" s="21"/>
      <c r="VFQ160" s="21"/>
      <c r="VFR160" s="21"/>
      <c r="VFS160" s="21"/>
      <c r="VFT160" s="21"/>
      <c r="VFU160" s="21"/>
      <c r="VFV160" s="21"/>
      <c r="VFW160" s="21"/>
      <c r="VFX160" s="21"/>
      <c r="VFY160" s="21"/>
      <c r="VFZ160" s="21"/>
      <c r="VGA160" s="21"/>
      <c r="VGB160" s="21"/>
      <c r="VGC160" s="21"/>
      <c r="VGD160" s="21"/>
      <c r="VGE160" s="21"/>
      <c r="VGF160" s="21"/>
      <c r="VGG160" s="21"/>
      <c r="VGH160" s="21"/>
      <c r="VGI160" s="21"/>
      <c r="VGJ160" s="21"/>
      <c r="VGK160" s="21"/>
      <c r="VGL160" s="21"/>
      <c r="VGM160" s="21"/>
      <c r="VGN160" s="21"/>
      <c r="VGO160" s="21"/>
      <c r="VGP160" s="21"/>
      <c r="VGQ160" s="21"/>
      <c r="VGR160" s="21"/>
      <c r="VGS160" s="21"/>
      <c r="VGT160" s="21"/>
      <c r="VGU160" s="21"/>
      <c r="VGV160" s="21"/>
      <c r="VGW160" s="21"/>
      <c r="VGX160" s="21"/>
      <c r="VGY160" s="21"/>
      <c r="VGZ160" s="21"/>
      <c r="VHA160" s="21"/>
      <c r="VHB160" s="21"/>
      <c r="VHC160" s="21"/>
      <c r="VHD160" s="21"/>
      <c r="VHE160" s="21"/>
      <c r="VHF160" s="21"/>
      <c r="VHG160" s="21"/>
      <c r="VHH160" s="21"/>
      <c r="VHI160" s="21"/>
      <c r="VHJ160" s="21"/>
      <c r="VHK160" s="21"/>
      <c r="VHL160" s="21"/>
      <c r="VHM160" s="21"/>
      <c r="VHN160" s="21"/>
      <c r="VHO160" s="21"/>
      <c r="VHP160" s="21"/>
      <c r="VHQ160" s="21"/>
      <c r="VHR160" s="21"/>
      <c r="VHS160" s="21"/>
      <c r="VHT160" s="21"/>
      <c r="VHU160" s="21"/>
      <c r="VHV160" s="21"/>
      <c r="VHW160" s="21"/>
      <c r="VHX160" s="21"/>
      <c r="VHY160" s="21"/>
      <c r="VHZ160" s="21"/>
      <c r="VIA160" s="21"/>
      <c r="VIB160" s="21"/>
      <c r="VIC160" s="21"/>
      <c r="VID160" s="21"/>
      <c r="VIE160" s="21"/>
      <c r="VIF160" s="21"/>
      <c r="VIG160" s="21"/>
      <c r="VIH160" s="21"/>
      <c r="VII160" s="21"/>
      <c r="VIJ160" s="21"/>
      <c r="VIK160" s="21"/>
      <c r="VIL160" s="21"/>
      <c r="VIM160" s="21"/>
      <c r="VIN160" s="21"/>
      <c r="VIO160" s="21"/>
      <c r="VIP160" s="21"/>
      <c r="VIQ160" s="21"/>
      <c r="VIR160" s="21"/>
      <c r="VIS160" s="21"/>
      <c r="VIT160" s="21"/>
      <c r="VIU160" s="21"/>
      <c r="VIV160" s="21"/>
      <c r="VIW160" s="21"/>
      <c r="VIX160" s="21"/>
      <c r="VIY160" s="21"/>
      <c r="VIZ160" s="21"/>
      <c r="VJA160" s="21"/>
      <c r="VJB160" s="21"/>
      <c r="VJC160" s="21"/>
      <c r="VJD160" s="21"/>
      <c r="VJE160" s="21"/>
      <c r="VJF160" s="21"/>
      <c r="VJG160" s="21"/>
      <c r="VJH160" s="21"/>
      <c r="VJI160" s="21"/>
      <c r="VJJ160" s="21"/>
      <c r="VJK160" s="21"/>
      <c r="VJL160" s="21"/>
      <c r="VJM160" s="21"/>
      <c r="VJN160" s="21"/>
      <c r="VJO160" s="21"/>
      <c r="VJP160" s="21"/>
      <c r="VJQ160" s="21"/>
      <c r="VJR160" s="21"/>
      <c r="VJS160" s="21"/>
      <c r="VJT160" s="21"/>
      <c r="VJU160" s="21"/>
      <c r="VJV160" s="21"/>
      <c r="VJW160" s="21"/>
      <c r="VJX160" s="21"/>
      <c r="VJY160" s="21"/>
      <c r="VJZ160" s="21"/>
      <c r="VKA160" s="21"/>
      <c r="VKB160" s="21"/>
      <c r="VKC160" s="21"/>
      <c r="VKD160" s="21"/>
      <c r="VKE160" s="21"/>
      <c r="VKF160" s="21"/>
      <c r="VKG160" s="21"/>
      <c r="VKH160" s="21"/>
      <c r="VKI160" s="21"/>
      <c r="VKJ160" s="21"/>
      <c r="VKK160" s="21"/>
      <c r="VKL160" s="21"/>
      <c r="VKM160" s="21"/>
      <c r="VKN160" s="21"/>
      <c r="VKO160" s="21"/>
      <c r="VKP160" s="21"/>
      <c r="VKQ160" s="21"/>
      <c r="VKR160" s="21"/>
      <c r="VKS160" s="21"/>
      <c r="VKT160" s="21"/>
      <c r="VKU160" s="21"/>
      <c r="VKV160" s="21"/>
      <c r="VKW160" s="21"/>
      <c r="VKX160" s="21"/>
      <c r="VKY160" s="21"/>
      <c r="VKZ160" s="21"/>
      <c r="VLA160" s="21"/>
      <c r="VLB160" s="21"/>
      <c r="VLC160" s="21"/>
      <c r="VLD160" s="21"/>
      <c r="VLE160" s="21"/>
      <c r="VLF160" s="21"/>
      <c r="VLG160" s="21"/>
      <c r="VLH160" s="21"/>
      <c r="VLI160" s="21"/>
      <c r="VLJ160" s="21"/>
      <c r="VLK160" s="21"/>
      <c r="VLL160" s="21"/>
      <c r="VLM160" s="21"/>
      <c r="VLN160" s="21"/>
      <c r="VLO160" s="21"/>
      <c r="VLP160" s="21"/>
      <c r="VLQ160" s="21"/>
      <c r="VLR160" s="21"/>
      <c r="VLS160" s="21"/>
      <c r="VLT160" s="21"/>
      <c r="VLU160" s="21"/>
      <c r="VLV160" s="21"/>
      <c r="VLW160" s="21"/>
      <c r="VLX160" s="21"/>
      <c r="VLY160" s="21"/>
      <c r="VLZ160" s="21"/>
      <c r="VMA160" s="21"/>
      <c r="VMB160" s="21"/>
      <c r="VMC160" s="21"/>
      <c r="VMD160" s="21"/>
      <c r="VME160" s="21"/>
      <c r="VMF160" s="21"/>
      <c r="VMG160" s="21"/>
      <c r="VMH160" s="21"/>
      <c r="VMI160" s="21"/>
      <c r="VMJ160" s="21"/>
      <c r="VMK160" s="21"/>
      <c r="VML160" s="21"/>
      <c r="VMM160" s="21"/>
      <c r="VMN160" s="21"/>
      <c r="VMO160" s="21"/>
      <c r="VMP160" s="21"/>
      <c r="VMQ160" s="21"/>
      <c r="VMR160" s="21"/>
      <c r="VMS160" s="21"/>
      <c r="VMT160" s="21"/>
      <c r="VMU160" s="21"/>
      <c r="VMV160" s="21"/>
      <c r="VMW160" s="21"/>
      <c r="VMX160" s="21"/>
      <c r="VMY160" s="21"/>
      <c r="VMZ160" s="21"/>
      <c r="VNA160" s="21"/>
      <c r="VNB160" s="21"/>
      <c r="VNC160" s="21"/>
      <c r="VND160" s="21"/>
      <c r="VNE160" s="21"/>
      <c r="VNF160" s="21"/>
      <c r="VNG160" s="21"/>
      <c r="VNH160" s="21"/>
      <c r="VNI160" s="21"/>
      <c r="VNJ160" s="21"/>
      <c r="VNK160" s="21"/>
      <c r="VNL160" s="21"/>
      <c r="VNM160" s="21"/>
      <c r="VNN160" s="21"/>
      <c r="VNO160" s="21"/>
      <c r="VNP160" s="21"/>
      <c r="VNQ160" s="21"/>
      <c r="VNR160" s="21"/>
      <c r="VNS160" s="21"/>
      <c r="VNT160" s="21"/>
      <c r="VNU160" s="21"/>
      <c r="VNV160" s="21"/>
      <c r="VNW160" s="21"/>
      <c r="VNX160" s="21"/>
      <c r="VNY160" s="21"/>
      <c r="VNZ160" s="21"/>
      <c r="VOA160" s="21"/>
      <c r="VOB160" s="21"/>
      <c r="VOC160" s="21"/>
      <c r="VOD160" s="21"/>
      <c r="VOE160" s="21"/>
      <c r="VOF160" s="21"/>
      <c r="VOG160" s="21"/>
      <c r="VOH160" s="21"/>
      <c r="VOI160" s="21"/>
      <c r="VOJ160" s="21"/>
      <c r="VOK160" s="21"/>
      <c r="VOL160" s="21"/>
      <c r="VOM160" s="21"/>
      <c r="VON160" s="21"/>
      <c r="VOO160" s="21"/>
      <c r="VOP160" s="21"/>
      <c r="VOQ160" s="21"/>
      <c r="VOR160" s="21"/>
      <c r="VOS160" s="21"/>
      <c r="VOT160" s="21"/>
      <c r="VOU160" s="21"/>
      <c r="VOV160" s="21"/>
      <c r="VOW160" s="21"/>
      <c r="VOX160" s="21"/>
      <c r="VOY160" s="21"/>
      <c r="VOZ160" s="21"/>
      <c r="VPA160" s="21"/>
      <c r="VPB160" s="21"/>
      <c r="VPC160" s="21"/>
      <c r="VPD160" s="21"/>
      <c r="VPE160" s="21"/>
      <c r="VPF160" s="21"/>
      <c r="VPG160" s="21"/>
      <c r="VPH160" s="21"/>
      <c r="VPI160" s="21"/>
      <c r="VPJ160" s="21"/>
      <c r="VPK160" s="21"/>
      <c r="VPL160" s="21"/>
      <c r="VPM160" s="21"/>
      <c r="VPN160" s="21"/>
      <c r="VPO160" s="21"/>
      <c r="VPP160" s="21"/>
      <c r="VPQ160" s="21"/>
      <c r="VPR160" s="21"/>
      <c r="VPS160" s="21"/>
      <c r="VPT160" s="21"/>
      <c r="VPU160" s="21"/>
      <c r="VPV160" s="21"/>
      <c r="VPW160" s="21"/>
      <c r="VPX160" s="21"/>
      <c r="VPY160" s="21"/>
      <c r="VPZ160" s="21"/>
      <c r="VQA160" s="21"/>
      <c r="VQB160" s="21"/>
      <c r="VQC160" s="21"/>
      <c r="VQD160" s="21"/>
      <c r="VQE160" s="21"/>
      <c r="VQF160" s="21"/>
      <c r="VQG160" s="21"/>
      <c r="VQH160" s="21"/>
      <c r="VQI160" s="21"/>
      <c r="VQJ160" s="21"/>
      <c r="VQK160" s="21"/>
      <c r="VQL160" s="21"/>
      <c r="VQM160" s="21"/>
      <c r="VQN160" s="21"/>
      <c r="VQO160" s="21"/>
      <c r="VQP160" s="21"/>
      <c r="VQQ160" s="21"/>
      <c r="VQR160" s="21"/>
      <c r="VQS160" s="21"/>
      <c r="VQT160" s="21"/>
      <c r="VQU160" s="21"/>
      <c r="VQV160" s="21"/>
      <c r="VQW160" s="21"/>
      <c r="VQX160" s="21"/>
      <c r="VQY160" s="21"/>
      <c r="VQZ160" s="21"/>
      <c r="VRA160" s="21"/>
      <c r="VRB160" s="21"/>
      <c r="VRC160" s="21"/>
      <c r="VRD160" s="21"/>
      <c r="VRE160" s="21"/>
      <c r="VRF160" s="21"/>
      <c r="VRG160" s="21"/>
      <c r="VRH160" s="21"/>
      <c r="VRI160" s="21"/>
      <c r="VRJ160" s="21"/>
      <c r="VRK160" s="21"/>
      <c r="VRL160" s="21"/>
      <c r="VRM160" s="21"/>
      <c r="VRN160" s="21"/>
      <c r="VRO160" s="21"/>
      <c r="VRP160" s="21"/>
      <c r="VRQ160" s="21"/>
      <c r="VRR160" s="21"/>
      <c r="VRS160" s="21"/>
      <c r="VRT160" s="21"/>
      <c r="VRU160" s="21"/>
      <c r="VRV160" s="21"/>
      <c r="VRW160" s="21"/>
      <c r="VRX160" s="21"/>
      <c r="VRY160" s="21"/>
      <c r="VRZ160" s="21"/>
      <c r="VSA160" s="21"/>
      <c r="VSB160" s="21"/>
      <c r="VSC160" s="21"/>
      <c r="VSD160" s="21"/>
      <c r="VSE160" s="21"/>
      <c r="VSF160" s="21"/>
      <c r="VSG160" s="21"/>
      <c r="VSH160" s="21"/>
      <c r="VSI160" s="21"/>
      <c r="VSJ160" s="21"/>
      <c r="VSK160" s="21"/>
      <c r="VSL160" s="21"/>
      <c r="VSM160" s="21"/>
      <c r="VSN160" s="21"/>
      <c r="VSO160" s="21"/>
      <c r="VSP160" s="21"/>
      <c r="VSQ160" s="21"/>
      <c r="VSR160" s="21"/>
      <c r="VSS160" s="21"/>
      <c r="VST160" s="21"/>
      <c r="VSU160" s="21"/>
      <c r="VSV160" s="21"/>
      <c r="VSW160" s="21"/>
      <c r="VSX160" s="21"/>
      <c r="VSY160" s="21"/>
      <c r="VSZ160" s="21"/>
      <c r="VTA160" s="21"/>
      <c r="VTB160" s="21"/>
      <c r="VTC160" s="21"/>
      <c r="VTD160" s="21"/>
      <c r="VTE160" s="21"/>
      <c r="VTF160" s="21"/>
      <c r="VTG160" s="21"/>
      <c r="VTH160" s="21"/>
      <c r="VTI160" s="21"/>
      <c r="VTJ160" s="21"/>
      <c r="VTK160" s="21"/>
      <c r="VTL160" s="21"/>
      <c r="VTM160" s="21"/>
      <c r="VTN160" s="21"/>
      <c r="VTO160" s="21"/>
      <c r="VTP160" s="21"/>
      <c r="VTQ160" s="21"/>
      <c r="VTR160" s="21"/>
      <c r="VTS160" s="21"/>
      <c r="VTT160" s="21"/>
      <c r="VTU160" s="21"/>
      <c r="VTV160" s="21"/>
      <c r="VTW160" s="21"/>
      <c r="VTX160" s="21"/>
      <c r="VTY160" s="21"/>
      <c r="VTZ160" s="21"/>
      <c r="VUA160" s="21"/>
      <c r="VUB160" s="21"/>
      <c r="VUC160" s="21"/>
      <c r="VUD160" s="21"/>
      <c r="VUE160" s="21"/>
      <c r="VUF160" s="21"/>
      <c r="VUG160" s="21"/>
      <c r="VUH160" s="21"/>
      <c r="VUI160" s="21"/>
      <c r="VUJ160" s="21"/>
      <c r="VUK160" s="21"/>
      <c r="VUL160" s="21"/>
      <c r="VUM160" s="21"/>
      <c r="VUN160" s="21"/>
      <c r="VUO160" s="21"/>
      <c r="VUP160" s="21"/>
      <c r="VUQ160" s="21"/>
      <c r="VUR160" s="21"/>
      <c r="VUS160" s="21"/>
      <c r="VUT160" s="21"/>
      <c r="VUU160" s="21"/>
      <c r="VUV160" s="21"/>
      <c r="VUW160" s="21"/>
      <c r="VUX160" s="21"/>
      <c r="VUY160" s="21"/>
      <c r="VUZ160" s="21"/>
      <c r="VVA160" s="21"/>
      <c r="VVB160" s="21"/>
      <c r="VVC160" s="21"/>
      <c r="VVD160" s="21"/>
      <c r="VVE160" s="21"/>
      <c r="VVF160" s="21"/>
      <c r="VVG160" s="21"/>
      <c r="VVH160" s="21"/>
      <c r="VVI160" s="21"/>
      <c r="VVJ160" s="21"/>
      <c r="VVK160" s="21"/>
      <c r="VVL160" s="21"/>
      <c r="VVM160" s="21"/>
      <c r="VVN160" s="21"/>
      <c r="VVO160" s="21"/>
      <c r="VVP160" s="21"/>
      <c r="VVQ160" s="21"/>
      <c r="VVR160" s="21"/>
      <c r="VVS160" s="21"/>
      <c r="VVT160" s="21"/>
      <c r="VVU160" s="21"/>
      <c r="VVV160" s="21"/>
      <c r="VVW160" s="21"/>
      <c r="VVX160" s="21"/>
      <c r="VVY160" s="21"/>
      <c r="VVZ160" s="21"/>
      <c r="VWA160" s="21"/>
      <c r="VWB160" s="21"/>
      <c r="VWC160" s="21"/>
      <c r="VWD160" s="21"/>
      <c r="VWE160" s="21"/>
      <c r="VWF160" s="21"/>
      <c r="VWG160" s="21"/>
      <c r="VWH160" s="21"/>
      <c r="VWI160" s="21"/>
      <c r="VWJ160" s="21"/>
      <c r="VWK160" s="21"/>
      <c r="VWL160" s="21"/>
      <c r="VWM160" s="21"/>
      <c r="VWN160" s="21"/>
      <c r="VWO160" s="21"/>
      <c r="VWP160" s="21"/>
      <c r="VWQ160" s="21"/>
      <c r="VWR160" s="21"/>
      <c r="VWS160" s="21"/>
      <c r="VWT160" s="21"/>
      <c r="VWU160" s="21"/>
      <c r="VWV160" s="21"/>
      <c r="VWW160" s="21"/>
      <c r="VWX160" s="21"/>
      <c r="VWY160" s="21"/>
      <c r="VWZ160" s="21"/>
      <c r="VXA160" s="21"/>
      <c r="VXB160" s="21"/>
      <c r="VXC160" s="21"/>
      <c r="VXD160" s="21"/>
      <c r="VXE160" s="21"/>
      <c r="VXF160" s="21"/>
      <c r="VXG160" s="21"/>
      <c r="VXH160" s="21"/>
      <c r="VXI160" s="21"/>
      <c r="VXJ160" s="21"/>
      <c r="VXK160" s="21"/>
      <c r="VXL160" s="21"/>
      <c r="VXM160" s="21"/>
      <c r="VXN160" s="21"/>
      <c r="VXO160" s="21"/>
      <c r="VXP160" s="21"/>
      <c r="VXQ160" s="21"/>
      <c r="VXR160" s="21"/>
      <c r="VXS160" s="21"/>
      <c r="VXT160" s="21"/>
      <c r="VXU160" s="21"/>
      <c r="VXV160" s="21"/>
      <c r="VXW160" s="21"/>
      <c r="VXX160" s="21"/>
      <c r="VXY160" s="21"/>
      <c r="VXZ160" s="21"/>
      <c r="VYA160" s="21"/>
      <c r="VYB160" s="21"/>
      <c r="VYC160" s="21"/>
      <c r="VYD160" s="21"/>
      <c r="VYE160" s="21"/>
      <c r="VYF160" s="21"/>
      <c r="VYG160" s="21"/>
      <c r="VYH160" s="21"/>
      <c r="VYI160" s="21"/>
      <c r="VYJ160" s="21"/>
      <c r="VYK160" s="21"/>
      <c r="VYL160" s="21"/>
      <c r="VYM160" s="21"/>
      <c r="VYN160" s="21"/>
      <c r="VYO160" s="21"/>
      <c r="VYP160" s="21"/>
      <c r="VYQ160" s="21"/>
      <c r="VYR160" s="21"/>
      <c r="VYS160" s="21"/>
      <c r="VYT160" s="21"/>
      <c r="VYU160" s="21"/>
      <c r="VYV160" s="21"/>
      <c r="VYW160" s="21"/>
      <c r="VYX160" s="21"/>
      <c r="VYY160" s="21"/>
      <c r="VYZ160" s="21"/>
      <c r="VZA160" s="21"/>
      <c r="VZB160" s="21"/>
      <c r="VZC160" s="21"/>
      <c r="VZD160" s="21"/>
      <c r="VZE160" s="21"/>
      <c r="VZF160" s="21"/>
      <c r="VZG160" s="21"/>
      <c r="VZH160" s="21"/>
      <c r="VZI160" s="21"/>
      <c r="VZJ160" s="21"/>
      <c r="VZK160" s="21"/>
      <c r="VZL160" s="21"/>
      <c r="VZM160" s="21"/>
      <c r="VZN160" s="21"/>
      <c r="VZO160" s="21"/>
      <c r="VZP160" s="21"/>
      <c r="VZQ160" s="21"/>
      <c r="VZR160" s="21"/>
      <c r="VZS160" s="21"/>
      <c r="VZT160" s="21"/>
      <c r="VZU160" s="21"/>
      <c r="VZV160" s="21"/>
      <c r="VZW160" s="21"/>
      <c r="VZX160" s="21"/>
      <c r="VZY160" s="21"/>
      <c r="VZZ160" s="21"/>
      <c r="WAA160" s="21"/>
      <c r="WAB160" s="21"/>
      <c r="WAC160" s="21"/>
      <c r="WAD160" s="21"/>
      <c r="WAE160" s="21"/>
      <c r="WAF160" s="21"/>
      <c r="WAG160" s="21"/>
      <c r="WAH160" s="21"/>
      <c r="WAI160" s="21"/>
      <c r="WAJ160" s="21"/>
      <c r="WAK160" s="21"/>
      <c r="WAL160" s="21"/>
      <c r="WAM160" s="21"/>
      <c r="WAN160" s="21"/>
      <c r="WAO160" s="21"/>
      <c r="WAP160" s="21"/>
      <c r="WAQ160" s="21"/>
      <c r="WAR160" s="21"/>
      <c r="WAS160" s="21"/>
      <c r="WAT160" s="21"/>
      <c r="WAU160" s="21"/>
      <c r="WAV160" s="21"/>
      <c r="WAW160" s="21"/>
      <c r="WAX160" s="21"/>
      <c r="WAY160" s="21"/>
      <c r="WAZ160" s="21"/>
      <c r="WBA160" s="21"/>
      <c r="WBB160" s="21"/>
      <c r="WBC160" s="21"/>
      <c r="WBD160" s="21"/>
      <c r="WBE160" s="21"/>
      <c r="WBF160" s="21"/>
      <c r="WBG160" s="21"/>
      <c r="WBH160" s="21"/>
      <c r="WBI160" s="21"/>
      <c r="WBJ160" s="21"/>
      <c r="WBK160" s="21"/>
      <c r="WBL160" s="21"/>
      <c r="WBM160" s="21"/>
      <c r="WBN160" s="21"/>
      <c r="WBO160" s="21"/>
      <c r="WBP160" s="21"/>
      <c r="WBQ160" s="21"/>
      <c r="WBR160" s="21"/>
      <c r="WBS160" s="21"/>
      <c r="WBT160" s="21"/>
      <c r="WBU160" s="21"/>
      <c r="WBV160" s="21"/>
      <c r="WBW160" s="21"/>
      <c r="WBX160" s="21"/>
      <c r="WBY160" s="21"/>
      <c r="WBZ160" s="21"/>
      <c r="WCA160" s="21"/>
      <c r="WCB160" s="21"/>
      <c r="WCC160" s="21"/>
      <c r="WCD160" s="21"/>
      <c r="WCE160" s="21"/>
      <c r="WCF160" s="21"/>
      <c r="WCG160" s="21"/>
      <c r="WCH160" s="21"/>
      <c r="WCI160" s="21"/>
      <c r="WCJ160" s="21"/>
      <c r="WCK160" s="21"/>
      <c r="WCL160" s="21"/>
      <c r="WCM160" s="21"/>
      <c r="WCN160" s="21"/>
      <c r="WCO160" s="21"/>
      <c r="WCP160" s="21"/>
      <c r="WCQ160" s="21"/>
      <c r="WCR160" s="21"/>
      <c r="WCS160" s="21"/>
      <c r="WCT160" s="21"/>
      <c r="WCU160" s="21"/>
      <c r="WCV160" s="21"/>
      <c r="WCW160" s="21"/>
      <c r="WCX160" s="21"/>
      <c r="WCY160" s="21"/>
      <c r="WCZ160" s="21"/>
      <c r="WDA160" s="21"/>
      <c r="WDB160" s="21"/>
      <c r="WDC160" s="21"/>
      <c r="WDD160" s="21"/>
      <c r="WDE160" s="21"/>
      <c r="WDF160" s="21"/>
      <c r="WDG160" s="21"/>
      <c r="WDH160" s="21"/>
      <c r="WDI160" s="21"/>
      <c r="WDJ160" s="21"/>
      <c r="WDK160" s="21"/>
      <c r="WDL160" s="21"/>
      <c r="WDM160" s="21"/>
      <c r="WDN160" s="21"/>
      <c r="WDO160" s="21"/>
      <c r="WDP160" s="21"/>
      <c r="WDQ160" s="21"/>
      <c r="WDR160" s="21"/>
      <c r="WDS160" s="21"/>
      <c r="WDT160" s="21"/>
      <c r="WDU160" s="21"/>
      <c r="WDV160" s="21"/>
      <c r="WDW160" s="21"/>
      <c r="WDX160" s="21"/>
      <c r="WDY160" s="21"/>
      <c r="WDZ160" s="21"/>
      <c r="WEA160" s="21"/>
      <c r="WEB160" s="21"/>
      <c r="WEC160" s="21"/>
      <c r="WED160" s="21"/>
      <c r="WEE160" s="21"/>
      <c r="WEF160" s="21"/>
      <c r="WEG160" s="21"/>
      <c r="WEH160" s="21"/>
      <c r="WEI160" s="21"/>
      <c r="WEJ160" s="21"/>
      <c r="WEK160" s="21"/>
      <c r="WEL160" s="21"/>
      <c r="WEM160" s="21"/>
      <c r="WEN160" s="21"/>
      <c r="WEO160" s="21"/>
      <c r="WEP160" s="21"/>
      <c r="WEQ160" s="21"/>
      <c r="WER160" s="21"/>
      <c r="WES160" s="21"/>
      <c r="WET160" s="21"/>
      <c r="WEU160" s="21"/>
      <c r="WEV160" s="21"/>
      <c r="WEW160" s="21"/>
      <c r="WEX160" s="21"/>
      <c r="WEY160" s="21"/>
      <c r="WEZ160" s="21"/>
      <c r="WFA160" s="21"/>
      <c r="WFB160" s="21"/>
      <c r="WFC160" s="21"/>
      <c r="WFD160" s="21"/>
      <c r="WFE160" s="21"/>
      <c r="WFF160" s="21"/>
      <c r="WFG160" s="21"/>
      <c r="WFH160" s="21"/>
      <c r="WFI160" s="21"/>
      <c r="WFJ160" s="21"/>
      <c r="WFK160" s="21"/>
      <c r="WFL160" s="21"/>
      <c r="WFM160" s="21"/>
      <c r="WFN160" s="21"/>
      <c r="WFO160" s="21"/>
      <c r="WFP160" s="21"/>
      <c r="WFQ160" s="21"/>
      <c r="WFR160" s="21"/>
      <c r="WFS160" s="21"/>
      <c r="WFT160" s="21"/>
      <c r="WFU160" s="21"/>
      <c r="WFV160" s="21"/>
      <c r="WFW160" s="21"/>
      <c r="WFX160" s="21"/>
      <c r="WFY160" s="21"/>
      <c r="WFZ160" s="21"/>
      <c r="WGA160" s="21"/>
      <c r="WGB160" s="21"/>
      <c r="WGC160" s="21"/>
      <c r="WGD160" s="21"/>
      <c r="WGE160" s="21"/>
      <c r="WGF160" s="21"/>
      <c r="WGG160" s="21"/>
      <c r="WGH160" s="21"/>
      <c r="WGI160" s="21"/>
      <c r="WGJ160" s="21"/>
      <c r="WGK160" s="21"/>
      <c r="WGL160" s="21"/>
      <c r="WGM160" s="21"/>
      <c r="WGN160" s="21"/>
      <c r="WGO160" s="21"/>
      <c r="WGP160" s="21"/>
      <c r="WGQ160" s="21"/>
      <c r="WGR160" s="21"/>
      <c r="WGS160" s="21"/>
      <c r="WGT160" s="21"/>
      <c r="WGU160" s="21"/>
      <c r="WGV160" s="21"/>
      <c r="WGW160" s="21"/>
      <c r="WGX160" s="21"/>
      <c r="WGY160" s="21"/>
      <c r="WGZ160" s="21"/>
      <c r="WHA160" s="21"/>
      <c r="WHB160" s="21"/>
      <c r="WHC160" s="21"/>
      <c r="WHD160" s="21"/>
      <c r="WHE160" s="21"/>
      <c r="WHF160" s="21"/>
      <c r="WHG160" s="21"/>
      <c r="WHH160" s="21"/>
      <c r="WHI160" s="21"/>
      <c r="WHJ160" s="21"/>
      <c r="WHK160" s="21"/>
      <c r="WHL160" s="21"/>
      <c r="WHM160" s="21"/>
      <c r="WHN160" s="21"/>
      <c r="WHO160" s="21"/>
      <c r="WHP160" s="21"/>
      <c r="WHQ160" s="21"/>
      <c r="WHR160" s="21"/>
      <c r="WHS160" s="21"/>
      <c r="WHT160" s="21"/>
      <c r="WHU160" s="21"/>
      <c r="WHV160" s="21"/>
      <c r="WHW160" s="21"/>
      <c r="WHX160" s="21"/>
      <c r="WHY160" s="21"/>
      <c r="WHZ160" s="21"/>
      <c r="WIA160" s="21"/>
      <c r="WIB160" s="21"/>
      <c r="WIC160" s="21"/>
      <c r="WID160" s="21"/>
      <c r="WIE160" s="21"/>
      <c r="WIF160" s="21"/>
      <c r="WIG160" s="21"/>
      <c r="WIH160" s="21"/>
      <c r="WII160" s="21"/>
      <c r="WIJ160" s="21"/>
      <c r="WIK160" s="21"/>
      <c r="WIL160" s="21"/>
      <c r="WIM160" s="21"/>
      <c r="WIN160" s="21"/>
      <c r="WIO160" s="21"/>
      <c r="WIP160" s="21"/>
      <c r="WIQ160" s="21"/>
      <c r="WIR160" s="21"/>
      <c r="WIS160" s="21"/>
      <c r="WIT160" s="21"/>
      <c r="WIU160" s="21"/>
      <c r="WIV160" s="21"/>
      <c r="WIW160" s="21"/>
      <c r="WIX160" s="21"/>
      <c r="WIY160" s="21"/>
      <c r="WIZ160" s="21"/>
      <c r="WJA160" s="21"/>
      <c r="WJB160" s="21"/>
      <c r="WJC160" s="21"/>
      <c r="WJD160" s="21"/>
      <c r="WJE160" s="21"/>
      <c r="WJF160" s="21"/>
      <c r="WJG160" s="21"/>
      <c r="WJH160" s="21"/>
      <c r="WJI160" s="21"/>
      <c r="WJJ160" s="21"/>
      <c r="WJK160" s="21"/>
      <c r="WJL160" s="21"/>
      <c r="WJM160" s="21"/>
      <c r="WJN160" s="21"/>
      <c r="WJO160" s="21"/>
      <c r="WJP160" s="21"/>
      <c r="WJQ160" s="21"/>
      <c r="WJR160" s="21"/>
      <c r="WJS160" s="21"/>
      <c r="WJT160" s="21"/>
      <c r="WJU160" s="21"/>
      <c r="WJV160" s="21"/>
      <c r="WJW160" s="21"/>
      <c r="WJX160" s="21"/>
      <c r="WJY160" s="21"/>
      <c r="WJZ160" s="21"/>
      <c r="WKA160" s="21"/>
      <c r="WKB160" s="21"/>
      <c r="WKC160" s="21"/>
      <c r="WKD160" s="21"/>
      <c r="WKE160" s="21"/>
      <c r="WKF160" s="21"/>
      <c r="WKG160" s="21"/>
      <c r="WKH160" s="21"/>
      <c r="WKI160" s="21"/>
      <c r="WKJ160" s="21"/>
      <c r="WKK160" s="21"/>
      <c r="WKL160" s="21"/>
      <c r="WKM160" s="21"/>
      <c r="WKN160" s="21"/>
      <c r="WKO160" s="21"/>
      <c r="WKP160" s="21"/>
      <c r="WKQ160" s="21"/>
      <c r="WKR160" s="21"/>
      <c r="WKS160" s="21"/>
      <c r="WKT160" s="21"/>
      <c r="WKU160" s="21"/>
      <c r="WKV160" s="21"/>
      <c r="WKW160" s="21"/>
      <c r="WKX160" s="21"/>
      <c r="WKY160" s="21"/>
      <c r="WKZ160" s="21"/>
      <c r="WLA160" s="21"/>
      <c r="WLB160" s="21"/>
      <c r="WLC160" s="21"/>
      <c r="WLD160" s="21"/>
      <c r="WLE160" s="21"/>
      <c r="WLF160" s="21"/>
      <c r="WLG160" s="21"/>
      <c r="WLH160" s="21"/>
      <c r="WLI160" s="21"/>
      <c r="WLJ160" s="21"/>
      <c r="WLK160" s="21"/>
      <c r="WLL160" s="21"/>
      <c r="WLM160" s="21"/>
      <c r="WLN160" s="21"/>
      <c r="WLO160" s="21"/>
      <c r="WLP160" s="21"/>
      <c r="WLQ160" s="21"/>
      <c r="WLR160" s="21"/>
      <c r="WLS160" s="21"/>
      <c r="WLT160" s="21"/>
      <c r="WLU160" s="21"/>
      <c r="WLV160" s="21"/>
      <c r="WLW160" s="21"/>
      <c r="WLX160" s="21"/>
      <c r="WLY160" s="21"/>
      <c r="WLZ160" s="21"/>
      <c r="WMA160" s="21"/>
      <c r="WMB160" s="21"/>
      <c r="WMC160" s="21"/>
      <c r="WMD160" s="21"/>
      <c r="WME160" s="21"/>
      <c r="WMF160" s="21"/>
      <c r="WMG160" s="21"/>
      <c r="WMH160" s="21"/>
      <c r="WMI160" s="21"/>
      <c r="WMJ160" s="21"/>
      <c r="WMK160" s="21"/>
      <c r="WML160" s="21"/>
      <c r="WMM160" s="21"/>
      <c r="WMN160" s="21"/>
      <c r="WMO160" s="21"/>
      <c r="WMP160" s="21"/>
      <c r="WMQ160" s="21"/>
      <c r="WMR160" s="21"/>
      <c r="WMS160" s="21"/>
      <c r="WMT160" s="21"/>
      <c r="WMU160" s="21"/>
      <c r="WMV160" s="21"/>
      <c r="WMW160" s="21"/>
      <c r="WMX160" s="21"/>
      <c r="WMY160" s="21"/>
      <c r="WMZ160" s="21"/>
      <c r="WNA160" s="21"/>
      <c r="WNB160" s="21"/>
      <c r="WNC160" s="21"/>
      <c r="WND160" s="21"/>
      <c r="WNE160" s="21"/>
      <c r="WNF160" s="21"/>
      <c r="WNG160" s="21"/>
      <c r="WNH160" s="21"/>
      <c r="WNI160" s="21"/>
      <c r="WNJ160" s="21"/>
      <c r="WNK160" s="21"/>
      <c r="WNL160" s="21"/>
      <c r="WNM160" s="21"/>
      <c r="WNN160" s="21"/>
      <c r="WNO160" s="21"/>
      <c r="WNP160" s="21"/>
      <c r="WNQ160" s="21"/>
      <c r="WNR160" s="21"/>
      <c r="WNS160" s="21"/>
      <c r="WNT160" s="21"/>
      <c r="WNU160" s="21"/>
      <c r="WNV160" s="21"/>
      <c r="WNW160" s="21"/>
      <c r="WNX160" s="21"/>
      <c r="WNY160" s="21"/>
      <c r="WNZ160" s="21"/>
      <c r="WOA160" s="21"/>
      <c r="WOB160" s="21"/>
      <c r="WOC160" s="21"/>
      <c r="WOD160" s="21"/>
      <c r="WOE160" s="21"/>
      <c r="WOF160" s="21"/>
      <c r="WOG160" s="21"/>
      <c r="WOH160" s="21"/>
      <c r="WOI160" s="21"/>
      <c r="WOJ160" s="21"/>
      <c r="WOK160" s="21"/>
      <c r="WOL160" s="21"/>
      <c r="WOM160" s="21"/>
      <c r="WON160" s="21"/>
      <c r="WOO160" s="21"/>
      <c r="WOP160" s="21"/>
      <c r="WOQ160" s="21"/>
      <c r="WOR160" s="21"/>
      <c r="WOS160" s="21"/>
      <c r="WOT160" s="21"/>
      <c r="WOU160" s="21"/>
      <c r="WOV160" s="21"/>
      <c r="WOW160" s="21"/>
      <c r="WOX160" s="21"/>
      <c r="WOY160" s="21"/>
      <c r="WOZ160" s="21"/>
      <c r="WPA160" s="21"/>
      <c r="WPB160" s="21"/>
      <c r="WPC160" s="21"/>
      <c r="WPD160" s="21"/>
      <c r="WPE160" s="21"/>
      <c r="WPF160" s="21"/>
      <c r="WPG160" s="21"/>
      <c r="WPH160" s="21"/>
      <c r="WPI160" s="21"/>
      <c r="WPJ160" s="21"/>
      <c r="WPK160" s="21"/>
      <c r="WPL160" s="21"/>
      <c r="WPM160" s="21"/>
      <c r="WPN160" s="21"/>
      <c r="WPO160" s="21"/>
      <c r="WPP160" s="21"/>
      <c r="WPQ160" s="21"/>
      <c r="WPR160" s="21"/>
      <c r="WPS160" s="21"/>
      <c r="WPT160" s="21"/>
      <c r="WPU160" s="21"/>
      <c r="WPV160" s="21"/>
      <c r="WPW160" s="21"/>
      <c r="WPX160" s="21"/>
      <c r="WPY160" s="21"/>
      <c r="WPZ160" s="21"/>
      <c r="WQA160" s="21"/>
      <c r="WQB160" s="21"/>
      <c r="WQC160" s="21"/>
      <c r="WQD160" s="21"/>
      <c r="WQE160" s="21"/>
      <c r="WQF160" s="21"/>
      <c r="WQG160" s="21"/>
      <c r="WQH160" s="21"/>
      <c r="WQI160" s="21"/>
      <c r="WQJ160" s="21"/>
      <c r="WQK160" s="21"/>
      <c r="WQL160" s="21"/>
      <c r="WQM160" s="21"/>
      <c r="WQN160" s="21"/>
      <c r="WQO160" s="21"/>
      <c r="WQP160" s="21"/>
      <c r="WQQ160" s="21"/>
      <c r="WQR160" s="21"/>
      <c r="WQS160" s="21"/>
      <c r="WQT160" s="21"/>
      <c r="WQU160" s="21"/>
      <c r="WQV160" s="21"/>
      <c r="WQW160" s="21"/>
      <c r="WQX160" s="21"/>
      <c r="WQY160" s="21"/>
      <c r="WQZ160" s="21"/>
      <c r="WRA160" s="21"/>
      <c r="WRB160" s="21"/>
      <c r="WRC160" s="21"/>
      <c r="WRD160" s="21"/>
      <c r="WRE160" s="21"/>
      <c r="WRF160" s="21"/>
      <c r="WRG160" s="21"/>
      <c r="WRH160" s="21"/>
      <c r="WRI160" s="21"/>
      <c r="WRJ160" s="21"/>
      <c r="WRK160" s="21"/>
      <c r="WRL160" s="21"/>
      <c r="WRM160" s="21"/>
      <c r="WRN160" s="21"/>
      <c r="WRO160" s="21"/>
      <c r="WRP160" s="21"/>
      <c r="WRQ160" s="21"/>
      <c r="WRR160" s="21"/>
      <c r="WRS160" s="21"/>
      <c r="WRT160" s="21"/>
      <c r="WRU160" s="21"/>
      <c r="WRV160" s="21"/>
      <c r="WRW160" s="21"/>
      <c r="WRX160" s="21"/>
      <c r="WRY160" s="21"/>
      <c r="WRZ160" s="21"/>
      <c r="WSA160" s="21"/>
      <c r="WSB160" s="21"/>
      <c r="WSC160" s="21"/>
      <c r="WSD160" s="21"/>
      <c r="WSE160" s="21"/>
      <c r="WSF160" s="21"/>
      <c r="WSG160" s="21"/>
      <c r="WSH160" s="21"/>
      <c r="WSI160" s="21"/>
      <c r="WSJ160" s="21"/>
      <c r="WSK160" s="21"/>
      <c r="WSL160" s="21"/>
      <c r="WSM160" s="21"/>
      <c r="WSN160" s="21"/>
      <c r="WSO160" s="21"/>
      <c r="WSP160" s="21"/>
      <c r="WSQ160" s="21"/>
      <c r="WSR160" s="21"/>
      <c r="WSS160" s="21"/>
      <c r="WST160" s="21"/>
      <c r="WSU160" s="21"/>
      <c r="WSV160" s="21"/>
      <c r="WSW160" s="21"/>
      <c r="WSX160" s="21"/>
      <c r="WSY160" s="21"/>
      <c r="WSZ160" s="21"/>
      <c r="WTA160" s="21"/>
      <c r="WTB160" s="21"/>
      <c r="WTC160" s="21"/>
      <c r="WTD160" s="21"/>
      <c r="WTE160" s="21"/>
      <c r="WTF160" s="21"/>
      <c r="WTG160" s="21"/>
      <c r="WTH160" s="21"/>
      <c r="WTI160" s="21"/>
      <c r="WTJ160" s="21"/>
      <c r="WTK160" s="21"/>
      <c r="WTL160" s="21"/>
      <c r="WTM160" s="21"/>
      <c r="WTN160" s="21"/>
      <c r="WTO160" s="21"/>
      <c r="WTP160" s="21"/>
      <c r="WTQ160" s="21"/>
      <c r="WTR160" s="21"/>
      <c r="WTS160" s="21"/>
      <c r="WTT160" s="21"/>
      <c r="WTU160" s="21"/>
      <c r="WTV160" s="21"/>
      <c r="WTW160" s="21"/>
      <c r="WTX160" s="21"/>
      <c r="WTY160" s="21"/>
      <c r="WTZ160" s="21"/>
      <c r="WUA160" s="21"/>
      <c r="WUB160" s="21"/>
      <c r="WUC160" s="21"/>
      <c r="WUD160" s="21"/>
      <c r="WUE160" s="21"/>
      <c r="WUF160" s="21"/>
      <c r="WUG160" s="21"/>
      <c r="WUH160" s="21"/>
      <c r="WUI160" s="21"/>
      <c r="WUJ160" s="21"/>
      <c r="WUK160" s="21"/>
      <c r="WUL160" s="21"/>
      <c r="WUM160" s="21"/>
      <c r="WUN160" s="21"/>
      <c r="WUO160" s="21"/>
      <c r="WUP160" s="21"/>
      <c r="WUQ160" s="21"/>
      <c r="WUR160" s="21"/>
      <c r="WUS160" s="21"/>
      <c r="WUT160" s="21"/>
      <c r="WUU160" s="21"/>
      <c r="WUV160" s="21"/>
      <c r="WUW160" s="21"/>
      <c r="WUX160" s="21"/>
      <c r="WUY160" s="21"/>
      <c r="WUZ160" s="21"/>
      <c r="WVA160" s="21"/>
      <c r="WVB160" s="21"/>
      <c r="WVC160" s="21"/>
      <c r="WVD160" s="21"/>
      <c r="WVE160" s="21"/>
      <c r="WVF160" s="21"/>
      <c r="WVG160" s="21"/>
      <c r="WVH160" s="21"/>
      <c r="WVI160" s="21"/>
      <c r="WVJ160" s="21"/>
      <c r="WVK160" s="21"/>
      <c r="WVL160" s="21"/>
      <c r="WVM160" s="21"/>
      <c r="WVN160" s="21"/>
      <c r="WVO160" s="21"/>
      <c r="WVP160" s="21"/>
      <c r="WVQ160" s="21"/>
      <c r="WVR160" s="21"/>
      <c r="WVS160" s="21"/>
      <c r="WVT160" s="21"/>
      <c r="WVU160" s="21"/>
      <c r="WVV160" s="21"/>
      <c r="WVW160" s="21"/>
      <c r="WVX160" s="21"/>
      <c r="WVY160" s="21"/>
      <c r="WVZ160" s="21"/>
      <c r="WWA160" s="21"/>
      <c r="WWB160" s="21"/>
      <c r="WWC160" s="21"/>
      <c r="WWD160" s="21"/>
      <c r="WWE160" s="21"/>
      <c r="WWF160" s="21"/>
      <c r="WWG160" s="21"/>
      <c r="WWH160" s="21"/>
      <c r="WWI160" s="21"/>
      <c r="WWJ160" s="21"/>
      <c r="WWK160" s="21"/>
      <c r="WWL160" s="21"/>
      <c r="WWM160" s="21"/>
      <c r="WWN160" s="21"/>
      <c r="WWO160" s="21"/>
      <c r="WWP160" s="21"/>
      <c r="WWQ160" s="21"/>
      <c r="WWR160" s="21"/>
      <c r="WWS160" s="21"/>
      <c r="WWT160" s="21"/>
      <c r="WWU160" s="21"/>
      <c r="WWV160" s="21"/>
      <c r="WWW160" s="21"/>
      <c r="WWX160" s="21"/>
      <c r="WWY160" s="21"/>
      <c r="WWZ160" s="21"/>
      <c r="WXA160" s="21"/>
      <c r="WXB160" s="21"/>
      <c r="WXC160" s="21"/>
      <c r="WXD160" s="21"/>
      <c r="WXE160" s="21"/>
      <c r="WXF160" s="21"/>
      <c r="WXG160" s="21"/>
      <c r="WXH160" s="21"/>
      <c r="WXI160" s="21"/>
      <c r="WXJ160" s="21"/>
      <c r="WXK160" s="21"/>
      <c r="WXL160" s="21"/>
      <c r="WXM160" s="21"/>
      <c r="WXN160" s="21"/>
      <c r="WXO160" s="21"/>
      <c r="WXP160" s="21"/>
      <c r="WXQ160" s="21"/>
      <c r="WXR160" s="21"/>
      <c r="WXS160" s="21"/>
      <c r="WXT160" s="21"/>
      <c r="WXU160" s="21"/>
      <c r="WXV160" s="21"/>
      <c r="WXW160" s="21"/>
      <c r="WXX160" s="21"/>
      <c r="WXY160" s="21"/>
      <c r="WXZ160" s="21"/>
      <c r="WYA160" s="21"/>
      <c r="WYB160" s="21"/>
      <c r="WYC160" s="21"/>
      <c r="WYD160" s="21"/>
      <c r="WYE160" s="21"/>
      <c r="WYF160" s="21"/>
      <c r="WYG160" s="21"/>
      <c r="WYH160" s="21"/>
      <c r="WYI160" s="21"/>
      <c r="WYJ160" s="21"/>
      <c r="WYK160" s="21"/>
      <c r="WYL160" s="21"/>
      <c r="WYM160" s="21"/>
      <c r="WYN160" s="21"/>
      <c r="WYO160" s="21"/>
      <c r="WYP160" s="21"/>
      <c r="WYQ160" s="21"/>
      <c r="WYR160" s="21"/>
      <c r="WYS160" s="21"/>
      <c r="WYT160" s="21"/>
      <c r="WYU160" s="21"/>
      <c r="WYV160" s="21"/>
      <c r="WYW160" s="21"/>
      <c r="WYX160" s="21"/>
      <c r="WYY160" s="21"/>
      <c r="WYZ160" s="21"/>
      <c r="WZA160" s="21"/>
      <c r="WZB160" s="21"/>
      <c r="WZC160" s="21"/>
      <c r="WZD160" s="21"/>
      <c r="WZE160" s="21"/>
      <c r="WZF160" s="21"/>
      <c r="WZG160" s="21"/>
      <c r="WZH160" s="21"/>
      <c r="WZI160" s="21"/>
      <c r="WZJ160" s="21"/>
      <c r="WZK160" s="21"/>
      <c r="WZL160" s="21"/>
      <c r="WZM160" s="21"/>
      <c r="WZN160" s="21"/>
      <c r="WZO160" s="21"/>
      <c r="WZP160" s="21"/>
      <c r="WZQ160" s="21"/>
      <c r="WZR160" s="21"/>
      <c r="WZS160" s="21"/>
      <c r="WZT160" s="21"/>
      <c r="WZU160" s="21"/>
      <c r="WZV160" s="21"/>
      <c r="WZW160" s="21"/>
      <c r="WZX160" s="21"/>
      <c r="WZY160" s="21"/>
      <c r="WZZ160" s="21"/>
      <c r="XAA160" s="21"/>
      <c r="XAB160" s="21"/>
      <c r="XAC160" s="21"/>
      <c r="XAD160" s="21"/>
      <c r="XAE160" s="21"/>
      <c r="XAF160" s="21"/>
      <c r="XAG160" s="21"/>
      <c r="XAH160" s="21"/>
      <c r="XAI160" s="21"/>
      <c r="XAJ160" s="21"/>
      <c r="XAK160" s="21"/>
      <c r="XAL160" s="21"/>
      <c r="XAM160" s="21"/>
      <c r="XAN160" s="21"/>
      <c r="XAO160" s="21"/>
      <c r="XAP160" s="21"/>
      <c r="XAQ160" s="21"/>
      <c r="XAR160" s="21"/>
      <c r="XAS160" s="21"/>
      <c r="XAT160" s="21"/>
      <c r="XAU160" s="21"/>
      <c r="XAV160" s="21"/>
      <c r="XAW160" s="21"/>
      <c r="XAX160" s="21"/>
      <c r="XAY160" s="21"/>
      <c r="XAZ160" s="21"/>
      <c r="XBA160" s="21"/>
      <c r="XBB160" s="21"/>
      <c r="XBC160" s="21"/>
      <c r="XBD160" s="21"/>
      <c r="XBE160" s="21"/>
      <c r="XBF160" s="21"/>
      <c r="XBG160" s="21"/>
      <c r="XBH160" s="21"/>
      <c r="XBI160" s="21"/>
      <c r="XBJ160" s="21"/>
      <c r="XBK160" s="21"/>
      <c r="XBL160" s="21"/>
      <c r="XBM160" s="21"/>
      <c r="XBN160" s="21"/>
      <c r="XBO160" s="21"/>
      <c r="XBP160" s="21"/>
      <c r="XBQ160" s="21"/>
      <c r="XBR160" s="21"/>
      <c r="XBS160" s="21"/>
      <c r="XBT160" s="21"/>
      <c r="XBU160" s="21"/>
      <c r="XBV160" s="21"/>
      <c r="XBW160" s="21"/>
      <c r="XBX160" s="21"/>
      <c r="XBY160" s="21"/>
      <c r="XBZ160" s="21"/>
      <c r="XCA160" s="21"/>
      <c r="XCB160" s="21"/>
      <c r="XCC160" s="21"/>
      <c r="XCD160" s="21"/>
      <c r="XCE160" s="21"/>
      <c r="XCF160" s="21"/>
      <c r="XCG160" s="21"/>
      <c r="XCH160" s="21"/>
      <c r="XCI160" s="21"/>
      <c r="XCJ160" s="21"/>
      <c r="XCK160" s="21"/>
      <c r="XCL160" s="21"/>
      <c r="XCM160" s="21"/>
      <c r="XCN160" s="21"/>
      <c r="XCO160" s="21"/>
      <c r="XCP160" s="21"/>
      <c r="XCQ160" s="21"/>
      <c r="XCR160" s="21"/>
      <c r="XCS160" s="21"/>
      <c r="XCT160" s="21"/>
      <c r="XCU160" s="21"/>
      <c r="XCV160" s="21"/>
      <c r="XCW160" s="21"/>
      <c r="XCX160" s="21"/>
      <c r="XCY160" s="21"/>
      <c r="XCZ160" s="21"/>
      <c r="XDA160" s="21"/>
      <c r="XDB160" s="21"/>
      <c r="XDC160" s="21"/>
      <c r="XDD160" s="21"/>
      <c r="XDE160" s="21"/>
      <c r="XDF160" s="21"/>
      <c r="XDG160" s="21"/>
      <c r="XDH160" s="21"/>
      <c r="XDI160" s="21"/>
      <c r="XDJ160" s="21"/>
      <c r="XDK160" s="21"/>
    </row>
    <row r="161" spans="1:16339" ht="34.5" customHeight="1" x14ac:dyDescent="0.25">
      <c r="A161" s="10">
        <v>153</v>
      </c>
      <c r="B161" s="19" t="s">
        <v>93</v>
      </c>
      <c r="C161" s="19" t="s">
        <v>690</v>
      </c>
      <c r="D161" s="19" t="s">
        <v>691</v>
      </c>
      <c r="E161" s="19" t="s">
        <v>23</v>
      </c>
      <c r="F161" s="19" t="s">
        <v>692</v>
      </c>
      <c r="G161" s="19" t="s">
        <v>662</v>
      </c>
      <c r="H161" s="19" t="s">
        <v>35</v>
      </c>
      <c r="I161" s="19" t="s">
        <v>668</v>
      </c>
      <c r="J161" s="12">
        <v>1533</v>
      </c>
      <c r="K161" s="17">
        <v>3500</v>
      </c>
      <c r="L161" s="19" t="s">
        <v>657</v>
      </c>
      <c r="M161" s="20"/>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c r="IS161" s="21"/>
      <c r="IT161" s="21"/>
      <c r="IU161" s="21"/>
      <c r="IV161" s="21"/>
      <c r="IW161" s="21"/>
      <c r="IX161" s="21"/>
      <c r="IY161" s="21"/>
      <c r="IZ161" s="21"/>
      <c r="JA161" s="21"/>
      <c r="JB161" s="21"/>
      <c r="JC161" s="21"/>
      <c r="JD161" s="21"/>
      <c r="JE161" s="21"/>
      <c r="JF161" s="21"/>
      <c r="JG161" s="21"/>
      <c r="JH161" s="21"/>
      <c r="JI161" s="21"/>
      <c r="JJ161" s="21"/>
      <c r="JK161" s="21"/>
      <c r="JL161" s="21"/>
      <c r="JM161" s="21"/>
      <c r="JN161" s="21"/>
      <c r="JO161" s="21"/>
      <c r="JP161" s="21"/>
      <c r="JQ161" s="21"/>
      <c r="JR161" s="21"/>
      <c r="JS161" s="21"/>
      <c r="JT161" s="21"/>
      <c r="JU161" s="21"/>
      <c r="JV161" s="21"/>
      <c r="JW161" s="21"/>
      <c r="JX161" s="21"/>
      <c r="JY161" s="21"/>
      <c r="JZ161" s="21"/>
      <c r="KA161" s="21"/>
      <c r="KB161" s="21"/>
      <c r="KC161" s="21"/>
      <c r="KD161" s="21"/>
      <c r="KE161" s="21"/>
      <c r="KF161" s="21"/>
      <c r="KG161" s="21"/>
      <c r="KH161" s="21"/>
      <c r="KI161" s="21"/>
      <c r="KJ161" s="21"/>
      <c r="KK161" s="21"/>
      <c r="KL161" s="21"/>
      <c r="KM161" s="21"/>
      <c r="KN161" s="21"/>
      <c r="KO161" s="21"/>
      <c r="KP161" s="21"/>
      <c r="KQ161" s="21"/>
      <c r="KR161" s="21"/>
      <c r="KS161" s="21"/>
      <c r="KT161" s="21"/>
      <c r="KU161" s="21"/>
      <c r="KV161" s="21"/>
      <c r="KW161" s="21"/>
      <c r="KX161" s="21"/>
      <c r="KY161" s="21"/>
      <c r="KZ161" s="21"/>
      <c r="LA161" s="21"/>
      <c r="LB161" s="21"/>
      <c r="LC161" s="21"/>
      <c r="LD161" s="21"/>
      <c r="LE161" s="21"/>
      <c r="LF161" s="21"/>
      <c r="LG161" s="21"/>
      <c r="LH161" s="21"/>
      <c r="LI161" s="21"/>
      <c r="LJ161" s="21"/>
      <c r="LK161" s="21"/>
      <c r="LL161" s="21"/>
      <c r="LM161" s="21"/>
      <c r="LN161" s="21"/>
      <c r="LO161" s="21"/>
      <c r="LP161" s="21"/>
      <c r="LQ161" s="21"/>
      <c r="LR161" s="21"/>
      <c r="LS161" s="21"/>
      <c r="LT161" s="21"/>
      <c r="LU161" s="21"/>
      <c r="LV161" s="21"/>
      <c r="LW161" s="21"/>
      <c r="LX161" s="21"/>
      <c r="LY161" s="21"/>
      <c r="LZ161" s="21"/>
      <c r="MA161" s="21"/>
      <c r="MB161" s="21"/>
      <c r="MC161" s="21"/>
      <c r="MD161" s="21"/>
      <c r="ME161" s="21"/>
      <c r="MF161" s="21"/>
      <c r="MG161" s="21"/>
      <c r="MH161" s="21"/>
      <c r="MI161" s="21"/>
      <c r="MJ161" s="21"/>
      <c r="MK161" s="21"/>
      <c r="ML161" s="21"/>
      <c r="MM161" s="21"/>
      <c r="MN161" s="21"/>
      <c r="MO161" s="21"/>
      <c r="MP161" s="21"/>
      <c r="MQ161" s="21"/>
      <c r="MR161" s="21"/>
      <c r="MS161" s="21"/>
      <c r="MT161" s="21"/>
      <c r="MU161" s="21"/>
      <c r="MV161" s="21"/>
      <c r="MW161" s="21"/>
      <c r="MX161" s="21"/>
      <c r="MY161" s="21"/>
      <c r="MZ161" s="21"/>
      <c r="NA161" s="21"/>
      <c r="NB161" s="21"/>
      <c r="NC161" s="21"/>
      <c r="ND161" s="21"/>
      <c r="NE161" s="21"/>
      <c r="NF161" s="21"/>
      <c r="NG161" s="21"/>
      <c r="NH161" s="21"/>
      <c r="NI161" s="21"/>
      <c r="NJ161" s="21"/>
      <c r="NK161" s="21"/>
      <c r="NL161" s="21"/>
      <c r="NM161" s="21"/>
      <c r="NN161" s="21"/>
      <c r="NO161" s="21"/>
      <c r="NP161" s="21"/>
      <c r="NQ161" s="21"/>
      <c r="NR161" s="21"/>
      <c r="NS161" s="21"/>
      <c r="NT161" s="21"/>
      <c r="NU161" s="21"/>
      <c r="NV161" s="21"/>
      <c r="NW161" s="21"/>
      <c r="NX161" s="21"/>
      <c r="NY161" s="21"/>
      <c r="NZ161" s="21"/>
      <c r="OA161" s="21"/>
      <c r="OB161" s="21"/>
      <c r="OC161" s="21"/>
      <c r="OD161" s="21"/>
      <c r="OE161" s="21"/>
      <c r="OF161" s="21"/>
      <c r="OG161" s="21"/>
      <c r="OH161" s="21"/>
      <c r="OI161" s="21"/>
      <c r="OJ161" s="21"/>
      <c r="OK161" s="21"/>
      <c r="OL161" s="21"/>
      <c r="OM161" s="21"/>
      <c r="ON161" s="21"/>
      <c r="OO161" s="21"/>
      <c r="OP161" s="21"/>
      <c r="OQ161" s="21"/>
      <c r="OR161" s="21"/>
      <c r="OS161" s="21"/>
      <c r="OT161" s="21"/>
      <c r="OU161" s="21"/>
      <c r="OV161" s="21"/>
      <c r="OW161" s="21"/>
      <c r="OX161" s="21"/>
      <c r="OY161" s="21"/>
      <c r="OZ161" s="21"/>
      <c r="PA161" s="21"/>
      <c r="PB161" s="21"/>
      <c r="PC161" s="21"/>
      <c r="PD161" s="21"/>
      <c r="PE161" s="21"/>
      <c r="PF161" s="21"/>
      <c r="PG161" s="21"/>
      <c r="PH161" s="21"/>
      <c r="PI161" s="21"/>
      <c r="PJ161" s="21"/>
      <c r="PK161" s="21"/>
      <c r="PL161" s="21"/>
      <c r="PM161" s="21"/>
      <c r="PN161" s="21"/>
      <c r="PO161" s="21"/>
      <c r="PP161" s="21"/>
      <c r="PQ161" s="21"/>
      <c r="PR161" s="21"/>
      <c r="PS161" s="21"/>
      <c r="PT161" s="21"/>
      <c r="PU161" s="21"/>
      <c r="PV161" s="21"/>
      <c r="PW161" s="21"/>
      <c r="PX161" s="21"/>
      <c r="PY161" s="21"/>
      <c r="PZ161" s="21"/>
      <c r="QA161" s="21"/>
      <c r="QB161" s="21"/>
      <c r="QC161" s="21"/>
      <c r="QD161" s="21"/>
      <c r="QE161" s="21"/>
      <c r="QF161" s="21"/>
      <c r="QG161" s="21"/>
      <c r="QH161" s="21"/>
      <c r="QI161" s="21"/>
      <c r="QJ161" s="21"/>
      <c r="QK161" s="21"/>
      <c r="QL161" s="21"/>
      <c r="QM161" s="21"/>
      <c r="QN161" s="21"/>
      <c r="QO161" s="21"/>
      <c r="QP161" s="21"/>
      <c r="QQ161" s="21"/>
      <c r="QR161" s="21"/>
      <c r="QS161" s="21"/>
      <c r="QT161" s="21"/>
      <c r="QU161" s="21"/>
      <c r="QV161" s="21"/>
      <c r="QW161" s="21"/>
      <c r="QX161" s="21"/>
      <c r="QY161" s="21"/>
      <c r="QZ161" s="21"/>
      <c r="RA161" s="21"/>
      <c r="RB161" s="21"/>
      <c r="RC161" s="21"/>
      <c r="RD161" s="21"/>
      <c r="RE161" s="21"/>
      <c r="RF161" s="21"/>
      <c r="RG161" s="21"/>
      <c r="RH161" s="21"/>
      <c r="RI161" s="21"/>
      <c r="RJ161" s="21"/>
      <c r="RK161" s="21"/>
      <c r="RL161" s="21"/>
      <c r="RM161" s="21"/>
      <c r="RN161" s="21"/>
      <c r="RO161" s="21"/>
      <c r="RP161" s="21"/>
      <c r="RQ161" s="21"/>
      <c r="RR161" s="21"/>
      <c r="RS161" s="21"/>
      <c r="RT161" s="21"/>
      <c r="RU161" s="21"/>
      <c r="RV161" s="21"/>
      <c r="RW161" s="21"/>
      <c r="RX161" s="21"/>
      <c r="RY161" s="21"/>
      <c r="RZ161" s="21"/>
      <c r="SA161" s="21"/>
      <c r="SB161" s="21"/>
      <c r="SC161" s="21"/>
      <c r="SD161" s="21"/>
      <c r="SE161" s="21"/>
      <c r="SF161" s="21"/>
      <c r="SG161" s="21"/>
      <c r="SH161" s="21"/>
      <c r="SI161" s="21"/>
      <c r="SJ161" s="21"/>
      <c r="SK161" s="21"/>
      <c r="SL161" s="21"/>
      <c r="SM161" s="21"/>
      <c r="SN161" s="21"/>
      <c r="SO161" s="21"/>
      <c r="SP161" s="21"/>
      <c r="SQ161" s="21"/>
      <c r="SR161" s="21"/>
      <c r="SS161" s="21"/>
      <c r="ST161" s="21"/>
      <c r="SU161" s="21"/>
      <c r="SV161" s="21"/>
      <c r="SW161" s="21"/>
      <c r="SX161" s="21"/>
      <c r="SY161" s="21"/>
      <c r="SZ161" s="21"/>
      <c r="TA161" s="21"/>
      <c r="TB161" s="21"/>
      <c r="TC161" s="21"/>
      <c r="TD161" s="21"/>
      <c r="TE161" s="21"/>
      <c r="TF161" s="21"/>
      <c r="TG161" s="21"/>
      <c r="TH161" s="21"/>
      <c r="TI161" s="21"/>
      <c r="TJ161" s="21"/>
      <c r="TK161" s="21"/>
      <c r="TL161" s="21"/>
      <c r="TM161" s="21"/>
      <c r="TN161" s="21"/>
      <c r="TO161" s="21"/>
      <c r="TP161" s="21"/>
      <c r="TQ161" s="21"/>
      <c r="TR161" s="21"/>
      <c r="TS161" s="21"/>
      <c r="TT161" s="21"/>
      <c r="TU161" s="21"/>
      <c r="TV161" s="21"/>
      <c r="TW161" s="21"/>
      <c r="TX161" s="21"/>
      <c r="TY161" s="21"/>
      <c r="TZ161" s="21"/>
      <c r="UA161" s="21"/>
      <c r="UB161" s="21"/>
      <c r="UC161" s="21"/>
      <c r="UD161" s="21"/>
      <c r="UE161" s="21"/>
      <c r="UF161" s="21"/>
      <c r="UG161" s="21"/>
      <c r="UH161" s="21"/>
      <c r="UI161" s="21"/>
      <c r="UJ161" s="21"/>
      <c r="UK161" s="21"/>
      <c r="UL161" s="21"/>
      <c r="UM161" s="21"/>
      <c r="UN161" s="21"/>
      <c r="UO161" s="21"/>
      <c r="UP161" s="21"/>
      <c r="UQ161" s="21"/>
      <c r="UR161" s="21"/>
      <c r="US161" s="21"/>
      <c r="UT161" s="21"/>
      <c r="UU161" s="21"/>
      <c r="UV161" s="21"/>
      <c r="UW161" s="21"/>
      <c r="UX161" s="21"/>
      <c r="UY161" s="21"/>
      <c r="UZ161" s="21"/>
      <c r="VA161" s="21"/>
      <c r="VB161" s="21"/>
      <c r="VC161" s="21"/>
      <c r="VD161" s="21"/>
      <c r="VE161" s="21"/>
      <c r="VF161" s="21"/>
      <c r="VG161" s="21"/>
      <c r="VH161" s="21"/>
      <c r="VI161" s="21"/>
      <c r="VJ161" s="21"/>
      <c r="VK161" s="21"/>
      <c r="VL161" s="21"/>
      <c r="VM161" s="21"/>
      <c r="VN161" s="21"/>
      <c r="VO161" s="21"/>
      <c r="VP161" s="21"/>
      <c r="VQ161" s="21"/>
      <c r="VR161" s="21"/>
      <c r="VS161" s="21"/>
      <c r="VT161" s="21"/>
      <c r="VU161" s="21"/>
      <c r="VV161" s="21"/>
      <c r="VW161" s="21"/>
      <c r="VX161" s="21"/>
      <c r="VY161" s="21"/>
      <c r="VZ161" s="21"/>
      <c r="WA161" s="21"/>
      <c r="WB161" s="21"/>
      <c r="WC161" s="21"/>
      <c r="WD161" s="21"/>
      <c r="WE161" s="21"/>
      <c r="WF161" s="21"/>
      <c r="WG161" s="21"/>
      <c r="WH161" s="21"/>
      <c r="WI161" s="21"/>
      <c r="WJ161" s="21"/>
      <c r="WK161" s="21"/>
      <c r="WL161" s="21"/>
      <c r="WM161" s="21"/>
      <c r="WN161" s="21"/>
      <c r="WO161" s="21"/>
      <c r="WP161" s="21"/>
      <c r="WQ161" s="21"/>
      <c r="WR161" s="21"/>
      <c r="WS161" s="21"/>
      <c r="WT161" s="21"/>
      <c r="WU161" s="21"/>
      <c r="WV161" s="21"/>
      <c r="WW161" s="21"/>
      <c r="WX161" s="21"/>
      <c r="WY161" s="21"/>
      <c r="WZ161" s="21"/>
      <c r="XA161" s="21"/>
      <c r="XB161" s="21"/>
      <c r="XC161" s="21"/>
      <c r="XD161" s="21"/>
      <c r="XE161" s="21"/>
      <c r="XF161" s="21"/>
      <c r="XG161" s="21"/>
      <c r="XH161" s="21"/>
      <c r="XI161" s="21"/>
      <c r="XJ161" s="21"/>
      <c r="XK161" s="21"/>
      <c r="XL161" s="21"/>
      <c r="XM161" s="21"/>
      <c r="XN161" s="21"/>
      <c r="XO161" s="21"/>
      <c r="XP161" s="21"/>
      <c r="XQ161" s="21"/>
      <c r="XR161" s="21"/>
      <c r="XS161" s="21"/>
      <c r="XT161" s="21"/>
      <c r="XU161" s="21"/>
      <c r="XV161" s="21"/>
      <c r="XW161" s="21"/>
      <c r="XX161" s="21"/>
      <c r="XY161" s="21"/>
      <c r="XZ161" s="21"/>
      <c r="YA161" s="21"/>
      <c r="YB161" s="21"/>
      <c r="YC161" s="21"/>
      <c r="YD161" s="21"/>
      <c r="YE161" s="21"/>
      <c r="YF161" s="21"/>
      <c r="YG161" s="21"/>
      <c r="YH161" s="21"/>
      <c r="YI161" s="21"/>
      <c r="YJ161" s="21"/>
      <c r="YK161" s="21"/>
      <c r="YL161" s="21"/>
      <c r="YM161" s="21"/>
      <c r="YN161" s="21"/>
      <c r="YO161" s="21"/>
      <c r="YP161" s="21"/>
      <c r="YQ161" s="21"/>
      <c r="YR161" s="21"/>
      <c r="YS161" s="21"/>
      <c r="YT161" s="21"/>
      <c r="YU161" s="21"/>
      <c r="YV161" s="21"/>
      <c r="YW161" s="21"/>
      <c r="YX161" s="21"/>
      <c r="YY161" s="21"/>
      <c r="YZ161" s="21"/>
      <c r="ZA161" s="21"/>
      <c r="ZB161" s="21"/>
      <c r="ZC161" s="21"/>
      <c r="ZD161" s="21"/>
      <c r="ZE161" s="21"/>
      <c r="ZF161" s="21"/>
      <c r="ZG161" s="21"/>
      <c r="ZH161" s="21"/>
      <c r="ZI161" s="21"/>
      <c r="ZJ161" s="21"/>
      <c r="ZK161" s="21"/>
      <c r="ZL161" s="21"/>
      <c r="ZM161" s="21"/>
      <c r="ZN161" s="21"/>
      <c r="ZO161" s="21"/>
      <c r="ZP161" s="21"/>
      <c r="ZQ161" s="21"/>
      <c r="ZR161" s="21"/>
      <c r="ZS161" s="21"/>
      <c r="ZT161" s="21"/>
      <c r="ZU161" s="21"/>
      <c r="ZV161" s="21"/>
      <c r="ZW161" s="21"/>
      <c r="ZX161" s="21"/>
      <c r="ZY161" s="21"/>
      <c r="ZZ161" s="21"/>
      <c r="AAA161" s="21"/>
      <c r="AAB161" s="21"/>
      <c r="AAC161" s="21"/>
      <c r="AAD161" s="21"/>
      <c r="AAE161" s="21"/>
      <c r="AAF161" s="21"/>
      <c r="AAG161" s="21"/>
      <c r="AAH161" s="21"/>
      <c r="AAI161" s="21"/>
      <c r="AAJ161" s="21"/>
      <c r="AAK161" s="21"/>
      <c r="AAL161" s="21"/>
      <c r="AAM161" s="21"/>
      <c r="AAN161" s="21"/>
      <c r="AAO161" s="21"/>
      <c r="AAP161" s="21"/>
      <c r="AAQ161" s="21"/>
      <c r="AAR161" s="21"/>
      <c r="AAS161" s="21"/>
      <c r="AAT161" s="21"/>
      <c r="AAU161" s="21"/>
      <c r="AAV161" s="21"/>
      <c r="AAW161" s="21"/>
      <c r="AAX161" s="21"/>
      <c r="AAY161" s="21"/>
      <c r="AAZ161" s="21"/>
      <c r="ABA161" s="21"/>
      <c r="ABB161" s="21"/>
      <c r="ABC161" s="21"/>
      <c r="ABD161" s="21"/>
      <c r="ABE161" s="21"/>
      <c r="ABF161" s="21"/>
      <c r="ABG161" s="21"/>
      <c r="ABH161" s="21"/>
      <c r="ABI161" s="21"/>
      <c r="ABJ161" s="21"/>
      <c r="ABK161" s="21"/>
      <c r="ABL161" s="21"/>
      <c r="ABM161" s="21"/>
      <c r="ABN161" s="21"/>
      <c r="ABO161" s="21"/>
      <c r="ABP161" s="21"/>
      <c r="ABQ161" s="21"/>
      <c r="ABR161" s="21"/>
      <c r="ABS161" s="21"/>
      <c r="ABT161" s="21"/>
      <c r="ABU161" s="21"/>
      <c r="ABV161" s="21"/>
      <c r="ABW161" s="21"/>
      <c r="ABX161" s="21"/>
      <c r="ABY161" s="21"/>
      <c r="ABZ161" s="21"/>
      <c r="ACA161" s="21"/>
      <c r="ACB161" s="21"/>
      <c r="ACC161" s="21"/>
      <c r="ACD161" s="21"/>
      <c r="ACE161" s="21"/>
      <c r="ACF161" s="21"/>
      <c r="ACG161" s="21"/>
      <c r="ACH161" s="21"/>
      <c r="ACI161" s="21"/>
      <c r="ACJ161" s="21"/>
      <c r="ACK161" s="21"/>
      <c r="ACL161" s="21"/>
      <c r="ACM161" s="21"/>
      <c r="ACN161" s="21"/>
      <c r="ACO161" s="21"/>
      <c r="ACP161" s="21"/>
      <c r="ACQ161" s="21"/>
      <c r="ACR161" s="21"/>
      <c r="ACS161" s="21"/>
      <c r="ACT161" s="21"/>
      <c r="ACU161" s="21"/>
      <c r="ACV161" s="21"/>
      <c r="ACW161" s="21"/>
      <c r="ACX161" s="21"/>
      <c r="ACY161" s="21"/>
      <c r="ACZ161" s="21"/>
      <c r="ADA161" s="21"/>
      <c r="ADB161" s="21"/>
      <c r="ADC161" s="21"/>
      <c r="ADD161" s="21"/>
      <c r="ADE161" s="21"/>
      <c r="ADF161" s="21"/>
      <c r="ADG161" s="21"/>
      <c r="ADH161" s="21"/>
      <c r="ADI161" s="21"/>
      <c r="ADJ161" s="21"/>
      <c r="ADK161" s="21"/>
      <c r="ADL161" s="21"/>
      <c r="ADM161" s="21"/>
      <c r="ADN161" s="21"/>
      <c r="ADO161" s="21"/>
      <c r="ADP161" s="21"/>
      <c r="ADQ161" s="21"/>
      <c r="ADR161" s="21"/>
      <c r="ADS161" s="21"/>
      <c r="ADT161" s="21"/>
      <c r="ADU161" s="21"/>
      <c r="ADV161" s="21"/>
      <c r="ADW161" s="21"/>
      <c r="ADX161" s="21"/>
      <c r="ADY161" s="21"/>
      <c r="ADZ161" s="21"/>
      <c r="AEA161" s="21"/>
      <c r="AEB161" s="21"/>
      <c r="AEC161" s="21"/>
      <c r="AED161" s="21"/>
      <c r="AEE161" s="21"/>
      <c r="AEF161" s="21"/>
      <c r="AEG161" s="21"/>
      <c r="AEH161" s="21"/>
      <c r="AEI161" s="21"/>
      <c r="AEJ161" s="21"/>
      <c r="AEK161" s="21"/>
      <c r="AEL161" s="21"/>
      <c r="AEM161" s="21"/>
      <c r="AEN161" s="21"/>
      <c r="AEO161" s="21"/>
      <c r="AEP161" s="21"/>
      <c r="AEQ161" s="21"/>
      <c r="AER161" s="21"/>
      <c r="AES161" s="21"/>
      <c r="AET161" s="21"/>
      <c r="AEU161" s="21"/>
      <c r="AEV161" s="21"/>
      <c r="AEW161" s="21"/>
      <c r="AEX161" s="21"/>
      <c r="AEY161" s="21"/>
      <c r="AEZ161" s="21"/>
      <c r="AFA161" s="21"/>
      <c r="AFB161" s="21"/>
      <c r="AFC161" s="21"/>
      <c r="AFD161" s="21"/>
      <c r="AFE161" s="21"/>
      <c r="AFF161" s="21"/>
      <c r="AFG161" s="21"/>
      <c r="AFH161" s="21"/>
      <c r="AFI161" s="21"/>
      <c r="AFJ161" s="21"/>
      <c r="AFK161" s="21"/>
      <c r="AFL161" s="21"/>
      <c r="AFM161" s="21"/>
      <c r="AFN161" s="21"/>
      <c r="AFO161" s="21"/>
      <c r="AFP161" s="21"/>
      <c r="AFQ161" s="21"/>
      <c r="AFR161" s="21"/>
      <c r="AFS161" s="21"/>
      <c r="AFT161" s="21"/>
      <c r="AFU161" s="21"/>
      <c r="AFV161" s="21"/>
      <c r="AFW161" s="21"/>
      <c r="AFX161" s="21"/>
      <c r="AFY161" s="21"/>
      <c r="AFZ161" s="21"/>
      <c r="AGA161" s="21"/>
      <c r="AGB161" s="21"/>
      <c r="AGC161" s="21"/>
      <c r="AGD161" s="21"/>
      <c r="AGE161" s="21"/>
      <c r="AGF161" s="21"/>
      <c r="AGG161" s="21"/>
      <c r="AGH161" s="21"/>
      <c r="AGI161" s="21"/>
      <c r="AGJ161" s="21"/>
      <c r="AGK161" s="21"/>
      <c r="AGL161" s="21"/>
      <c r="AGM161" s="21"/>
      <c r="AGN161" s="21"/>
      <c r="AGO161" s="21"/>
      <c r="AGP161" s="21"/>
      <c r="AGQ161" s="21"/>
      <c r="AGR161" s="21"/>
      <c r="AGS161" s="21"/>
      <c r="AGT161" s="21"/>
      <c r="AGU161" s="21"/>
      <c r="AGV161" s="21"/>
      <c r="AGW161" s="21"/>
      <c r="AGX161" s="21"/>
      <c r="AGY161" s="21"/>
      <c r="AGZ161" s="21"/>
      <c r="AHA161" s="21"/>
      <c r="AHB161" s="21"/>
      <c r="AHC161" s="21"/>
      <c r="AHD161" s="21"/>
      <c r="AHE161" s="21"/>
      <c r="AHF161" s="21"/>
      <c r="AHG161" s="21"/>
      <c r="AHH161" s="21"/>
      <c r="AHI161" s="21"/>
      <c r="AHJ161" s="21"/>
      <c r="AHK161" s="21"/>
      <c r="AHL161" s="21"/>
      <c r="AHM161" s="21"/>
      <c r="AHN161" s="21"/>
      <c r="AHO161" s="21"/>
      <c r="AHP161" s="21"/>
      <c r="AHQ161" s="21"/>
      <c r="AHR161" s="21"/>
      <c r="AHS161" s="21"/>
      <c r="AHT161" s="21"/>
      <c r="AHU161" s="21"/>
      <c r="AHV161" s="21"/>
      <c r="AHW161" s="21"/>
      <c r="AHX161" s="21"/>
      <c r="AHY161" s="21"/>
      <c r="AHZ161" s="21"/>
      <c r="AIA161" s="21"/>
      <c r="AIB161" s="21"/>
      <c r="AIC161" s="21"/>
      <c r="AID161" s="21"/>
      <c r="AIE161" s="21"/>
      <c r="AIF161" s="21"/>
      <c r="AIG161" s="21"/>
      <c r="AIH161" s="21"/>
      <c r="AII161" s="21"/>
      <c r="AIJ161" s="21"/>
      <c r="AIK161" s="21"/>
      <c r="AIL161" s="21"/>
      <c r="AIM161" s="21"/>
      <c r="AIN161" s="21"/>
      <c r="AIO161" s="21"/>
      <c r="AIP161" s="21"/>
      <c r="AIQ161" s="21"/>
      <c r="AIR161" s="21"/>
      <c r="AIS161" s="21"/>
      <c r="AIT161" s="21"/>
      <c r="AIU161" s="21"/>
      <c r="AIV161" s="21"/>
      <c r="AIW161" s="21"/>
      <c r="AIX161" s="21"/>
      <c r="AIY161" s="21"/>
      <c r="AIZ161" s="21"/>
      <c r="AJA161" s="21"/>
      <c r="AJB161" s="21"/>
      <c r="AJC161" s="21"/>
      <c r="AJD161" s="21"/>
      <c r="AJE161" s="21"/>
      <c r="AJF161" s="21"/>
      <c r="AJG161" s="21"/>
      <c r="AJH161" s="21"/>
      <c r="AJI161" s="21"/>
      <c r="AJJ161" s="21"/>
      <c r="AJK161" s="21"/>
      <c r="AJL161" s="21"/>
      <c r="AJM161" s="21"/>
      <c r="AJN161" s="21"/>
      <c r="AJO161" s="21"/>
      <c r="AJP161" s="21"/>
      <c r="AJQ161" s="21"/>
      <c r="AJR161" s="21"/>
      <c r="AJS161" s="21"/>
      <c r="AJT161" s="21"/>
      <c r="AJU161" s="21"/>
      <c r="AJV161" s="21"/>
      <c r="AJW161" s="21"/>
      <c r="AJX161" s="21"/>
      <c r="AJY161" s="21"/>
      <c r="AJZ161" s="21"/>
      <c r="AKA161" s="21"/>
      <c r="AKB161" s="21"/>
      <c r="AKC161" s="21"/>
      <c r="AKD161" s="21"/>
      <c r="AKE161" s="21"/>
      <c r="AKF161" s="21"/>
      <c r="AKG161" s="21"/>
      <c r="AKH161" s="21"/>
      <c r="AKI161" s="21"/>
      <c r="AKJ161" s="21"/>
      <c r="AKK161" s="21"/>
      <c r="AKL161" s="21"/>
      <c r="AKM161" s="21"/>
      <c r="AKN161" s="21"/>
      <c r="AKO161" s="21"/>
      <c r="AKP161" s="21"/>
      <c r="AKQ161" s="21"/>
      <c r="AKR161" s="21"/>
      <c r="AKS161" s="21"/>
      <c r="AKT161" s="21"/>
      <c r="AKU161" s="21"/>
      <c r="AKV161" s="21"/>
      <c r="AKW161" s="21"/>
      <c r="AKX161" s="21"/>
      <c r="AKY161" s="21"/>
      <c r="AKZ161" s="21"/>
      <c r="ALA161" s="21"/>
      <c r="ALB161" s="21"/>
      <c r="ALC161" s="21"/>
      <c r="ALD161" s="21"/>
      <c r="ALE161" s="21"/>
      <c r="ALF161" s="21"/>
      <c r="ALG161" s="21"/>
      <c r="ALH161" s="21"/>
      <c r="ALI161" s="21"/>
      <c r="ALJ161" s="21"/>
      <c r="ALK161" s="21"/>
      <c r="ALL161" s="21"/>
      <c r="ALM161" s="21"/>
      <c r="ALN161" s="21"/>
      <c r="ALO161" s="21"/>
      <c r="ALP161" s="21"/>
      <c r="ALQ161" s="21"/>
      <c r="ALR161" s="21"/>
      <c r="ALS161" s="21"/>
      <c r="ALT161" s="21"/>
      <c r="ALU161" s="21"/>
      <c r="ALV161" s="21"/>
      <c r="ALW161" s="21"/>
      <c r="ALX161" s="21"/>
      <c r="ALY161" s="21"/>
      <c r="ALZ161" s="21"/>
      <c r="AMA161" s="21"/>
      <c r="AMB161" s="21"/>
      <c r="AMC161" s="21"/>
      <c r="AMD161" s="21"/>
      <c r="AME161" s="21"/>
      <c r="AMF161" s="21"/>
      <c r="AMG161" s="21"/>
      <c r="AMH161" s="21"/>
      <c r="AMI161" s="21"/>
      <c r="AMJ161" s="21"/>
      <c r="AMK161" s="21"/>
      <c r="AML161" s="21"/>
      <c r="AMM161" s="21"/>
      <c r="AMN161" s="21"/>
      <c r="AMO161" s="21"/>
      <c r="AMP161" s="21"/>
      <c r="AMQ161" s="21"/>
      <c r="AMR161" s="21"/>
      <c r="AMS161" s="21"/>
      <c r="AMT161" s="21"/>
      <c r="AMU161" s="21"/>
      <c r="AMV161" s="21"/>
      <c r="AMW161" s="21"/>
      <c r="AMX161" s="21"/>
      <c r="AMY161" s="21"/>
      <c r="AMZ161" s="21"/>
      <c r="ANA161" s="21"/>
      <c r="ANB161" s="21"/>
      <c r="ANC161" s="21"/>
      <c r="AND161" s="21"/>
      <c r="ANE161" s="21"/>
      <c r="ANF161" s="21"/>
      <c r="ANG161" s="21"/>
      <c r="ANH161" s="21"/>
      <c r="ANI161" s="21"/>
      <c r="ANJ161" s="21"/>
      <c r="ANK161" s="21"/>
      <c r="ANL161" s="21"/>
      <c r="ANM161" s="21"/>
      <c r="ANN161" s="21"/>
      <c r="ANO161" s="21"/>
      <c r="ANP161" s="21"/>
      <c r="ANQ161" s="21"/>
      <c r="ANR161" s="21"/>
      <c r="ANS161" s="21"/>
      <c r="ANT161" s="21"/>
      <c r="ANU161" s="21"/>
      <c r="ANV161" s="21"/>
      <c r="ANW161" s="21"/>
      <c r="ANX161" s="21"/>
      <c r="ANY161" s="21"/>
      <c r="ANZ161" s="21"/>
      <c r="AOA161" s="21"/>
      <c r="AOB161" s="21"/>
      <c r="AOC161" s="21"/>
      <c r="AOD161" s="21"/>
      <c r="AOE161" s="21"/>
      <c r="AOF161" s="21"/>
      <c r="AOG161" s="21"/>
      <c r="AOH161" s="21"/>
      <c r="AOI161" s="21"/>
      <c r="AOJ161" s="21"/>
      <c r="AOK161" s="21"/>
      <c r="AOL161" s="21"/>
      <c r="AOM161" s="21"/>
      <c r="AON161" s="21"/>
      <c r="AOO161" s="21"/>
      <c r="AOP161" s="21"/>
      <c r="AOQ161" s="21"/>
      <c r="AOR161" s="21"/>
      <c r="AOS161" s="21"/>
      <c r="AOT161" s="21"/>
      <c r="AOU161" s="21"/>
      <c r="AOV161" s="21"/>
      <c r="AOW161" s="21"/>
      <c r="AOX161" s="21"/>
      <c r="AOY161" s="21"/>
      <c r="AOZ161" s="21"/>
      <c r="APA161" s="21"/>
      <c r="APB161" s="21"/>
      <c r="APC161" s="21"/>
      <c r="APD161" s="21"/>
      <c r="APE161" s="21"/>
      <c r="APF161" s="21"/>
      <c r="APG161" s="21"/>
      <c r="APH161" s="21"/>
      <c r="API161" s="21"/>
      <c r="APJ161" s="21"/>
      <c r="APK161" s="21"/>
      <c r="APL161" s="21"/>
      <c r="APM161" s="21"/>
      <c r="APN161" s="21"/>
      <c r="APO161" s="21"/>
      <c r="APP161" s="21"/>
      <c r="APQ161" s="21"/>
      <c r="APR161" s="21"/>
      <c r="APS161" s="21"/>
      <c r="APT161" s="21"/>
      <c r="APU161" s="21"/>
      <c r="APV161" s="21"/>
      <c r="APW161" s="21"/>
      <c r="APX161" s="21"/>
      <c r="APY161" s="21"/>
      <c r="APZ161" s="21"/>
      <c r="AQA161" s="21"/>
      <c r="AQB161" s="21"/>
      <c r="AQC161" s="21"/>
      <c r="AQD161" s="21"/>
      <c r="AQE161" s="21"/>
      <c r="AQF161" s="21"/>
      <c r="AQG161" s="21"/>
      <c r="AQH161" s="21"/>
      <c r="AQI161" s="21"/>
      <c r="AQJ161" s="21"/>
      <c r="AQK161" s="21"/>
      <c r="AQL161" s="21"/>
      <c r="AQM161" s="21"/>
      <c r="AQN161" s="21"/>
      <c r="AQO161" s="21"/>
      <c r="AQP161" s="21"/>
      <c r="AQQ161" s="21"/>
      <c r="AQR161" s="21"/>
      <c r="AQS161" s="21"/>
      <c r="AQT161" s="21"/>
      <c r="AQU161" s="21"/>
      <c r="AQV161" s="21"/>
      <c r="AQW161" s="21"/>
      <c r="AQX161" s="21"/>
      <c r="AQY161" s="21"/>
      <c r="AQZ161" s="21"/>
      <c r="ARA161" s="21"/>
      <c r="ARB161" s="21"/>
      <c r="ARC161" s="21"/>
      <c r="ARD161" s="21"/>
      <c r="ARE161" s="21"/>
      <c r="ARF161" s="21"/>
      <c r="ARG161" s="21"/>
      <c r="ARH161" s="21"/>
      <c r="ARI161" s="21"/>
      <c r="ARJ161" s="21"/>
      <c r="ARK161" s="21"/>
      <c r="ARL161" s="21"/>
      <c r="ARM161" s="21"/>
      <c r="ARN161" s="21"/>
      <c r="ARO161" s="21"/>
      <c r="ARP161" s="21"/>
      <c r="ARQ161" s="21"/>
      <c r="ARR161" s="21"/>
      <c r="ARS161" s="21"/>
      <c r="ART161" s="21"/>
      <c r="ARU161" s="21"/>
      <c r="ARV161" s="21"/>
      <c r="ARW161" s="21"/>
      <c r="ARX161" s="21"/>
      <c r="ARY161" s="21"/>
      <c r="ARZ161" s="21"/>
      <c r="ASA161" s="21"/>
      <c r="ASB161" s="21"/>
      <c r="ASC161" s="21"/>
      <c r="ASD161" s="21"/>
      <c r="ASE161" s="21"/>
      <c r="ASF161" s="21"/>
      <c r="ASG161" s="21"/>
      <c r="ASH161" s="21"/>
      <c r="ASI161" s="21"/>
      <c r="ASJ161" s="21"/>
      <c r="ASK161" s="21"/>
      <c r="ASL161" s="21"/>
      <c r="ASM161" s="21"/>
      <c r="ASN161" s="21"/>
      <c r="ASO161" s="21"/>
      <c r="ASP161" s="21"/>
      <c r="ASQ161" s="21"/>
      <c r="ASR161" s="21"/>
      <c r="ASS161" s="21"/>
      <c r="AST161" s="21"/>
      <c r="ASU161" s="21"/>
      <c r="ASV161" s="21"/>
      <c r="ASW161" s="21"/>
      <c r="ASX161" s="21"/>
      <c r="ASY161" s="21"/>
      <c r="ASZ161" s="21"/>
      <c r="ATA161" s="21"/>
      <c r="ATB161" s="21"/>
      <c r="ATC161" s="21"/>
      <c r="ATD161" s="21"/>
      <c r="ATE161" s="21"/>
      <c r="ATF161" s="21"/>
      <c r="ATG161" s="21"/>
      <c r="ATH161" s="21"/>
      <c r="ATI161" s="21"/>
      <c r="ATJ161" s="21"/>
      <c r="ATK161" s="21"/>
      <c r="ATL161" s="21"/>
      <c r="ATM161" s="21"/>
      <c r="ATN161" s="21"/>
      <c r="ATO161" s="21"/>
      <c r="ATP161" s="21"/>
      <c r="ATQ161" s="21"/>
      <c r="ATR161" s="21"/>
      <c r="ATS161" s="21"/>
      <c r="ATT161" s="21"/>
      <c r="ATU161" s="21"/>
      <c r="ATV161" s="21"/>
      <c r="ATW161" s="21"/>
      <c r="ATX161" s="21"/>
      <c r="ATY161" s="21"/>
      <c r="ATZ161" s="21"/>
      <c r="AUA161" s="21"/>
      <c r="AUB161" s="21"/>
      <c r="AUC161" s="21"/>
      <c r="AUD161" s="21"/>
      <c r="AUE161" s="21"/>
      <c r="AUF161" s="21"/>
      <c r="AUG161" s="21"/>
      <c r="AUH161" s="21"/>
      <c r="AUI161" s="21"/>
      <c r="AUJ161" s="21"/>
      <c r="AUK161" s="21"/>
      <c r="AUL161" s="21"/>
      <c r="AUM161" s="21"/>
      <c r="AUN161" s="21"/>
      <c r="AUO161" s="21"/>
      <c r="AUP161" s="21"/>
      <c r="AUQ161" s="21"/>
      <c r="AUR161" s="21"/>
      <c r="AUS161" s="21"/>
      <c r="AUT161" s="21"/>
      <c r="AUU161" s="21"/>
      <c r="AUV161" s="21"/>
      <c r="AUW161" s="21"/>
      <c r="AUX161" s="21"/>
      <c r="AUY161" s="21"/>
      <c r="AUZ161" s="21"/>
      <c r="AVA161" s="21"/>
      <c r="AVB161" s="21"/>
      <c r="AVC161" s="21"/>
      <c r="AVD161" s="21"/>
      <c r="AVE161" s="21"/>
      <c r="AVF161" s="21"/>
      <c r="AVG161" s="21"/>
      <c r="AVH161" s="21"/>
      <c r="AVI161" s="21"/>
      <c r="AVJ161" s="21"/>
      <c r="AVK161" s="21"/>
      <c r="AVL161" s="21"/>
      <c r="AVM161" s="21"/>
      <c r="AVN161" s="21"/>
      <c r="AVO161" s="21"/>
      <c r="AVP161" s="21"/>
      <c r="AVQ161" s="21"/>
      <c r="AVR161" s="21"/>
      <c r="AVS161" s="21"/>
      <c r="AVT161" s="21"/>
      <c r="AVU161" s="21"/>
      <c r="AVV161" s="21"/>
      <c r="AVW161" s="21"/>
      <c r="AVX161" s="21"/>
      <c r="AVY161" s="21"/>
      <c r="AVZ161" s="21"/>
      <c r="AWA161" s="21"/>
      <c r="AWB161" s="21"/>
      <c r="AWC161" s="21"/>
      <c r="AWD161" s="21"/>
      <c r="AWE161" s="21"/>
      <c r="AWF161" s="21"/>
      <c r="AWG161" s="21"/>
      <c r="AWH161" s="21"/>
      <c r="AWI161" s="21"/>
      <c r="AWJ161" s="21"/>
      <c r="AWK161" s="21"/>
      <c r="AWL161" s="21"/>
      <c r="AWM161" s="21"/>
      <c r="AWN161" s="21"/>
      <c r="AWO161" s="21"/>
      <c r="AWP161" s="21"/>
      <c r="AWQ161" s="21"/>
      <c r="AWR161" s="21"/>
      <c r="AWS161" s="21"/>
      <c r="AWT161" s="21"/>
      <c r="AWU161" s="21"/>
      <c r="AWV161" s="21"/>
      <c r="AWW161" s="21"/>
      <c r="AWX161" s="21"/>
      <c r="AWY161" s="21"/>
      <c r="AWZ161" s="21"/>
      <c r="AXA161" s="21"/>
      <c r="AXB161" s="21"/>
      <c r="AXC161" s="21"/>
      <c r="AXD161" s="21"/>
      <c r="AXE161" s="21"/>
      <c r="AXF161" s="21"/>
      <c r="AXG161" s="21"/>
      <c r="AXH161" s="21"/>
      <c r="AXI161" s="21"/>
      <c r="AXJ161" s="21"/>
      <c r="AXK161" s="21"/>
      <c r="AXL161" s="21"/>
      <c r="AXM161" s="21"/>
      <c r="AXN161" s="21"/>
      <c r="AXO161" s="21"/>
      <c r="AXP161" s="21"/>
      <c r="AXQ161" s="21"/>
      <c r="AXR161" s="21"/>
      <c r="AXS161" s="21"/>
      <c r="AXT161" s="21"/>
      <c r="AXU161" s="21"/>
      <c r="AXV161" s="21"/>
      <c r="AXW161" s="21"/>
      <c r="AXX161" s="21"/>
      <c r="AXY161" s="21"/>
      <c r="AXZ161" s="21"/>
      <c r="AYA161" s="21"/>
      <c r="AYB161" s="21"/>
      <c r="AYC161" s="21"/>
      <c r="AYD161" s="21"/>
      <c r="AYE161" s="21"/>
      <c r="AYF161" s="21"/>
      <c r="AYG161" s="21"/>
      <c r="AYH161" s="21"/>
      <c r="AYI161" s="21"/>
      <c r="AYJ161" s="21"/>
      <c r="AYK161" s="21"/>
      <c r="AYL161" s="21"/>
      <c r="AYM161" s="21"/>
      <c r="AYN161" s="21"/>
      <c r="AYO161" s="21"/>
      <c r="AYP161" s="21"/>
      <c r="AYQ161" s="21"/>
      <c r="AYR161" s="21"/>
      <c r="AYS161" s="21"/>
      <c r="AYT161" s="21"/>
      <c r="AYU161" s="21"/>
      <c r="AYV161" s="21"/>
      <c r="AYW161" s="21"/>
      <c r="AYX161" s="21"/>
      <c r="AYY161" s="21"/>
      <c r="AYZ161" s="21"/>
      <c r="AZA161" s="21"/>
      <c r="AZB161" s="21"/>
      <c r="AZC161" s="21"/>
      <c r="AZD161" s="21"/>
      <c r="AZE161" s="21"/>
      <c r="AZF161" s="21"/>
      <c r="AZG161" s="21"/>
      <c r="AZH161" s="21"/>
      <c r="AZI161" s="21"/>
      <c r="AZJ161" s="21"/>
      <c r="AZK161" s="21"/>
      <c r="AZL161" s="21"/>
      <c r="AZM161" s="21"/>
      <c r="AZN161" s="21"/>
      <c r="AZO161" s="21"/>
      <c r="AZP161" s="21"/>
      <c r="AZQ161" s="21"/>
      <c r="AZR161" s="21"/>
      <c r="AZS161" s="21"/>
      <c r="AZT161" s="21"/>
      <c r="AZU161" s="21"/>
      <c r="AZV161" s="21"/>
      <c r="AZW161" s="21"/>
      <c r="AZX161" s="21"/>
      <c r="AZY161" s="21"/>
      <c r="AZZ161" s="21"/>
      <c r="BAA161" s="21"/>
      <c r="BAB161" s="21"/>
      <c r="BAC161" s="21"/>
      <c r="BAD161" s="21"/>
      <c r="BAE161" s="21"/>
      <c r="BAF161" s="21"/>
      <c r="BAG161" s="21"/>
      <c r="BAH161" s="21"/>
      <c r="BAI161" s="21"/>
      <c r="BAJ161" s="21"/>
      <c r="BAK161" s="21"/>
      <c r="BAL161" s="21"/>
      <c r="BAM161" s="21"/>
      <c r="BAN161" s="21"/>
      <c r="BAO161" s="21"/>
      <c r="BAP161" s="21"/>
      <c r="BAQ161" s="21"/>
      <c r="BAR161" s="21"/>
      <c r="BAS161" s="21"/>
      <c r="BAT161" s="21"/>
      <c r="BAU161" s="21"/>
      <c r="BAV161" s="21"/>
      <c r="BAW161" s="21"/>
      <c r="BAX161" s="21"/>
      <c r="BAY161" s="21"/>
      <c r="BAZ161" s="21"/>
      <c r="BBA161" s="21"/>
      <c r="BBB161" s="21"/>
      <c r="BBC161" s="21"/>
      <c r="BBD161" s="21"/>
      <c r="BBE161" s="21"/>
      <c r="BBF161" s="21"/>
      <c r="BBG161" s="21"/>
      <c r="BBH161" s="21"/>
      <c r="BBI161" s="21"/>
      <c r="BBJ161" s="21"/>
      <c r="BBK161" s="21"/>
      <c r="BBL161" s="21"/>
      <c r="BBM161" s="21"/>
      <c r="BBN161" s="21"/>
      <c r="BBO161" s="21"/>
      <c r="BBP161" s="21"/>
      <c r="BBQ161" s="21"/>
      <c r="BBR161" s="21"/>
      <c r="BBS161" s="21"/>
      <c r="BBT161" s="21"/>
      <c r="BBU161" s="21"/>
      <c r="BBV161" s="21"/>
      <c r="BBW161" s="21"/>
      <c r="BBX161" s="21"/>
      <c r="BBY161" s="21"/>
      <c r="BBZ161" s="21"/>
      <c r="BCA161" s="21"/>
      <c r="BCB161" s="21"/>
      <c r="BCC161" s="21"/>
      <c r="BCD161" s="21"/>
      <c r="BCE161" s="21"/>
      <c r="BCF161" s="21"/>
      <c r="BCG161" s="21"/>
      <c r="BCH161" s="21"/>
      <c r="BCI161" s="21"/>
      <c r="BCJ161" s="21"/>
      <c r="BCK161" s="21"/>
      <c r="BCL161" s="21"/>
      <c r="BCM161" s="21"/>
      <c r="BCN161" s="21"/>
      <c r="BCO161" s="21"/>
      <c r="BCP161" s="21"/>
      <c r="BCQ161" s="21"/>
      <c r="BCR161" s="21"/>
      <c r="BCS161" s="21"/>
      <c r="BCT161" s="21"/>
      <c r="BCU161" s="21"/>
      <c r="BCV161" s="21"/>
      <c r="BCW161" s="21"/>
      <c r="BCX161" s="21"/>
      <c r="BCY161" s="21"/>
      <c r="BCZ161" s="21"/>
      <c r="BDA161" s="21"/>
      <c r="BDB161" s="21"/>
      <c r="BDC161" s="21"/>
      <c r="BDD161" s="21"/>
      <c r="BDE161" s="21"/>
      <c r="BDF161" s="21"/>
      <c r="BDG161" s="21"/>
      <c r="BDH161" s="21"/>
      <c r="BDI161" s="21"/>
      <c r="BDJ161" s="21"/>
      <c r="BDK161" s="21"/>
      <c r="BDL161" s="21"/>
      <c r="BDM161" s="21"/>
      <c r="BDN161" s="21"/>
      <c r="BDO161" s="21"/>
      <c r="BDP161" s="21"/>
      <c r="BDQ161" s="21"/>
      <c r="BDR161" s="21"/>
      <c r="BDS161" s="21"/>
      <c r="BDT161" s="21"/>
      <c r="BDU161" s="21"/>
      <c r="BDV161" s="21"/>
      <c r="BDW161" s="21"/>
      <c r="BDX161" s="21"/>
      <c r="BDY161" s="21"/>
      <c r="BDZ161" s="21"/>
      <c r="BEA161" s="21"/>
      <c r="BEB161" s="21"/>
      <c r="BEC161" s="21"/>
      <c r="BED161" s="21"/>
      <c r="BEE161" s="21"/>
      <c r="BEF161" s="21"/>
      <c r="BEG161" s="21"/>
      <c r="BEH161" s="21"/>
      <c r="BEI161" s="21"/>
      <c r="BEJ161" s="21"/>
      <c r="BEK161" s="21"/>
      <c r="BEL161" s="21"/>
      <c r="BEM161" s="21"/>
      <c r="BEN161" s="21"/>
      <c r="BEO161" s="21"/>
      <c r="BEP161" s="21"/>
      <c r="BEQ161" s="21"/>
      <c r="BER161" s="21"/>
      <c r="BES161" s="21"/>
      <c r="BET161" s="21"/>
      <c r="BEU161" s="21"/>
      <c r="BEV161" s="21"/>
      <c r="BEW161" s="21"/>
      <c r="BEX161" s="21"/>
      <c r="BEY161" s="21"/>
      <c r="BEZ161" s="21"/>
      <c r="BFA161" s="21"/>
      <c r="BFB161" s="21"/>
      <c r="BFC161" s="21"/>
      <c r="BFD161" s="21"/>
      <c r="BFE161" s="21"/>
      <c r="BFF161" s="21"/>
      <c r="BFG161" s="21"/>
      <c r="BFH161" s="21"/>
      <c r="BFI161" s="21"/>
      <c r="BFJ161" s="21"/>
      <c r="BFK161" s="21"/>
      <c r="BFL161" s="21"/>
      <c r="BFM161" s="21"/>
      <c r="BFN161" s="21"/>
      <c r="BFO161" s="21"/>
      <c r="BFP161" s="21"/>
      <c r="BFQ161" s="21"/>
      <c r="BFR161" s="21"/>
      <c r="BFS161" s="21"/>
      <c r="BFT161" s="21"/>
      <c r="BFU161" s="21"/>
      <c r="BFV161" s="21"/>
      <c r="BFW161" s="21"/>
      <c r="BFX161" s="21"/>
      <c r="BFY161" s="21"/>
      <c r="BFZ161" s="21"/>
      <c r="BGA161" s="21"/>
      <c r="BGB161" s="21"/>
      <c r="BGC161" s="21"/>
      <c r="BGD161" s="21"/>
      <c r="BGE161" s="21"/>
      <c r="BGF161" s="21"/>
      <c r="BGG161" s="21"/>
      <c r="BGH161" s="21"/>
      <c r="BGI161" s="21"/>
      <c r="BGJ161" s="21"/>
      <c r="BGK161" s="21"/>
      <c r="BGL161" s="21"/>
      <c r="BGM161" s="21"/>
      <c r="BGN161" s="21"/>
      <c r="BGO161" s="21"/>
      <c r="BGP161" s="21"/>
      <c r="BGQ161" s="21"/>
      <c r="BGR161" s="21"/>
      <c r="BGS161" s="21"/>
      <c r="BGT161" s="21"/>
      <c r="BGU161" s="21"/>
      <c r="BGV161" s="21"/>
      <c r="BGW161" s="21"/>
      <c r="BGX161" s="21"/>
      <c r="BGY161" s="21"/>
      <c r="BGZ161" s="21"/>
      <c r="BHA161" s="21"/>
      <c r="BHB161" s="21"/>
      <c r="BHC161" s="21"/>
      <c r="BHD161" s="21"/>
      <c r="BHE161" s="21"/>
      <c r="BHF161" s="21"/>
      <c r="BHG161" s="21"/>
      <c r="BHH161" s="21"/>
      <c r="BHI161" s="21"/>
      <c r="BHJ161" s="21"/>
      <c r="BHK161" s="21"/>
      <c r="BHL161" s="21"/>
      <c r="BHM161" s="21"/>
      <c r="BHN161" s="21"/>
      <c r="BHO161" s="21"/>
      <c r="BHP161" s="21"/>
      <c r="BHQ161" s="21"/>
      <c r="BHR161" s="21"/>
      <c r="BHS161" s="21"/>
      <c r="BHT161" s="21"/>
      <c r="BHU161" s="21"/>
      <c r="BHV161" s="21"/>
      <c r="BHW161" s="21"/>
      <c r="BHX161" s="21"/>
      <c r="BHY161" s="21"/>
      <c r="BHZ161" s="21"/>
      <c r="BIA161" s="21"/>
      <c r="BIB161" s="21"/>
      <c r="BIC161" s="21"/>
      <c r="BID161" s="21"/>
      <c r="BIE161" s="21"/>
      <c r="BIF161" s="21"/>
      <c r="BIG161" s="21"/>
      <c r="BIH161" s="21"/>
      <c r="BII161" s="21"/>
      <c r="BIJ161" s="21"/>
      <c r="BIK161" s="21"/>
      <c r="BIL161" s="21"/>
      <c r="BIM161" s="21"/>
      <c r="BIN161" s="21"/>
      <c r="BIO161" s="21"/>
      <c r="BIP161" s="21"/>
      <c r="BIQ161" s="21"/>
      <c r="BIR161" s="21"/>
      <c r="BIS161" s="21"/>
      <c r="BIT161" s="21"/>
      <c r="BIU161" s="21"/>
      <c r="BIV161" s="21"/>
      <c r="BIW161" s="21"/>
      <c r="BIX161" s="21"/>
      <c r="BIY161" s="21"/>
      <c r="BIZ161" s="21"/>
      <c r="BJA161" s="21"/>
      <c r="BJB161" s="21"/>
      <c r="BJC161" s="21"/>
      <c r="BJD161" s="21"/>
      <c r="BJE161" s="21"/>
      <c r="BJF161" s="21"/>
      <c r="BJG161" s="21"/>
      <c r="BJH161" s="21"/>
      <c r="BJI161" s="21"/>
      <c r="BJJ161" s="21"/>
      <c r="BJK161" s="21"/>
      <c r="BJL161" s="21"/>
      <c r="BJM161" s="21"/>
      <c r="BJN161" s="21"/>
      <c r="BJO161" s="21"/>
      <c r="BJP161" s="21"/>
      <c r="BJQ161" s="21"/>
      <c r="BJR161" s="21"/>
      <c r="BJS161" s="21"/>
      <c r="BJT161" s="21"/>
      <c r="BJU161" s="21"/>
      <c r="BJV161" s="21"/>
      <c r="BJW161" s="21"/>
      <c r="BJX161" s="21"/>
      <c r="BJY161" s="21"/>
      <c r="BJZ161" s="21"/>
      <c r="BKA161" s="21"/>
      <c r="BKB161" s="21"/>
      <c r="BKC161" s="21"/>
      <c r="BKD161" s="21"/>
      <c r="BKE161" s="21"/>
      <c r="BKF161" s="21"/>
      <c r="BKG161" s="21"/>
      <c r="BKH161" s="21"/>
      <c r="BKI161" s="21"/>
      <c r="BKJ161" s="21"/>
      <c r="BKK161" s="21"/>
      <c r="BKL161" s="21"/>
      <c r="BKM161" s="21"/>
      <c r="BKN161" s="21"/>
      <c r="BKO161" s="21"/>
      <c r="BKP161" s="21"/>
      <c r="BKQ161" s="21"/>
      <c r="BKR161" s="21"/>
      <c r="BKS161" s="21"/>
      <c r="BKT161" s="21"/>
      <c r="BKU161" s="21"/>
      <c r="BKV161" s="21"/>
      <c r="BKW161" s="21"/>
      <c r="BKX161" s="21"/>
      <c r="BKY161" s="21"/>
      <c r="BKZ161" s="21"/>
      <c r="BLA161" s="21"/>
      <c r="BLB161" s="21"/>
      <c r="BLC161" s="21"/>
      <c r="BLD161" s="21"/>
      <c r="BLE161" s="21"/>
      <c r="BLF161" s="21"/>
      <c r="BLG161" s="21"/>
      <c r="BLH161" s="21"/>
      <c r="BLI161" s="21"/>
      <c r="BLJ161" s="21"/>
      <c r="BLK161" s="21"/>
      <c r="BLL161" s="21"/>
      <c r="BLM161" s="21"/>
      <c r="BLN161" s="21"/>
      <c r="BLO161" s="21"/>
      <c r="BLP161" s="21"/>
      <c r="BLQ161" s="21"/>
      <c r="BLR161" s="21"/>
      <c r="BLS161" s="21"/>
      <c r="BLT161" s="21"/>
      <c r="BLU161" s="21"/>
      <c r="BLV161" s="21"/>
      <c r="BLW161" s="21"/>
      <c r="BLX161" s="21"/>
      <c r="BLY161" s="21"/>
      <c r="BLZ161" s="21"/>
      <c r="BMA161" s="21"/>
      <c r="BMB161" s="21"/>
      <c r="BMC161" s="21"/>
      <c r="BMD161" s="21"/>
      <c r="BME161" s="21"/>
      <c r="BMF161" s="21"/>
      <c r="BMG161" s="21"/>
      <c r="BMH161" s="21"/>
      <c r="BMI161" s="21"/>
      <c r="BMJ161" s="21"/>
      <c r="BMK161" s="21"/>
      <c r="BML161" s="21"/>
      <c r="BMM161" s="21"/>
      <c r="BMN161" s="21"/>
      <c r="BMO161" s="21"/>
      <c r="BMP161" s="21"/>
      <c r="BMQ161" s="21"/>
      <c r="BMR161" s="21"/>
      <c r="BMS161" s="21"/>
      <c r="BMT161" s="21"/>
      <c r="BMU161" s="21"/>
      <c r="BMV161" s="21"/>
      <c r="BMW161" s="21"/>
      <c r="BMX161" s="21"/>
      <c r="BMY161" s="21"/>
      <c r="BMZ161" s="21"/>
      <c r="BNA161" s="21"/>
      <c r="BNB161" s="21"/>
      <c r="BNC161" s="21"/>
      <c r="BND161" s="21"/>
      <c r="BNE161" s="21"/>
      <c r="BNF161" s="21"/>
      <c r="BNG161" s="21"/>
      <c r="BNH161" s="21"/>
      <c r="BNI161" s="21"/>
      <c r="BNJ161" s="21"/>
      <c r="BNK161" s="21"/>
      <c r="BNL161" s="21"/>
      <c r="BNM161" s="21"/>
      <c r="BNN161" s="21"/>
      <c r="BNO161" s="21"/>
      <c r="BNP161" s="21"/>
      <c r="BNQ161" s="21"/>
      <c r="BNR161" s="21"/>
      <c r="BNS161" s="21"/>
      <c r="BNT161" s="21"/>
      <c r="BNU161" s="21"/>
      <c r="BNV161" s="21"/>
      <c r="BNW161" s="21"/>
      <c r="BNX161" s="21"/>
      <c r="BNY161" s="21"/>
      <c r="BNZ161" s="21"/>
      <c r="BOA161" s="21"/>
      <c r="BOB161" s="21"/>
      <c r="BOC161" s="21"/>
      <c r="BOD161" s="21"/>
      <c r="BOE161" s="21"/>
      <c r="BOF161" s="21"/>
      <c r="BOG161" s="21"/>
      <c r="BOH161" s="21"/>
      <c r="BOI161" s="21"/>
      <c r="BOJ161" s="21"/>
      <c r="BOK161" s="21"/>
      <c r="BOL161" s="21"/>
      <c r="BOM161" s="21"/>
      <c r="BON161" s="21"/>
      <c r="BOO161" s="21"/>
      <c r="BOP161" s="21"/>
      <c r="BOQ161" s="21"/>
      <c r="BOR161" s="21"/>
      <c r="BOS161" s="21"/>
      <c r="BOT161" s="21"/>
      <c r="BOU161" s="21"/>
      <c r="BOV161" s="21"/>
      <c r="BOW161" s="21"/>
      <c r="BOX161" s="21"/>
      <c r="BOY161" s="21"/>
      <c r="BOZ161" s="21"/>
      <c r="BPA161" s="21"/>
      <c r="BPB161" s="21"/>
      <c r="BPC161" s="21"/>
      <c r="BPD161" s="21"/>
      <c r="BPE161" s="21"/>
      <c r="BPF161" s="21"/>
      <c r="BPG161" s="21"/>
      <c r="BPH161" s="21"/>
      <c r="BPI161" s="21"/>
      <c r="BPJ161" s="21"/>
      <c r="BPK161" s="21"/>
      <c r="BPL161" s="21"/>
      <c r="BPM161" s="21"/>
      <c r="BPN161" s="21"/>
      <c r="BPO161" s="21"/>
      <c r="BPP161" s="21"/>
      <c r="BPQ161" s="21"/>
      <c r="BPR161" s="21"/>
      <c r="BPS161" s="21"/>
      <c r="BPT161" s="21"/>
      <c r="BPU161" s="21"/>
      <c r="BPV161" s="21"/>
      <c r="BPW161" s="21"/>
      <c r="BPX161" s="21"/>
      <c r="BPY161" s="21"/>
      <c r="BPZ161" s="21"/>
      <c r="BQA161" s="21"/>
      <c r="BQB161" s="21"/>
      <c r="BQC161" s="21"/>
      <c r="BQD161" s="21"/>
      <c r="BQE161" s="21"/>
      <c r="BQF161" s="21"/>
      <c r="BQG161" s="21"/>
      <c r="BQH161" s="21"/>
      <c r="BQI161" s="21"/>
      <c r="BQJ161" s="21"/>
      <c r="BQK161" s="21"/>
      <c r="BQL161" s="21"/>
      <c r="BQM161" s="21"/>
      <c r="BQN161" s="21"/>
      <c r="BQO161" s="21"/>
      <c r="BQP161" s="21"/>
      <c r="BQQ161" s="21"/>
      <c r="BQR161" s="21"/>
      <c r="BQS161" s="21"/>
      <c r="BQT161" s="21"/>
      <c r="BQU161" s="21"/>
      <c r="BQV161" s="21"/>
      <c r="BQW161" s="21"/>
      <c r="BQX161" s="21"/>
      <c r="BQY161" s="21"/>
      <c r="BQZ161" s="21"/>
      <c r="BRA161" s="21"/>
      <c r="BRB161" s="21"/>
      <c r="BRC161" s="21"/>
      <c r="BRD161" s="21"/>
      <c r="BRE161" s="21"/>
      <c r="BRF161" s="21"/>
      <c r="BRG161" s="21"/>
      <c r="BRH161" s="21"/>
      <c r="BRI161" s="21"/>
      <c r="BRJ161" s="21"/>
      <c r="BRK161" s="21"/>
      <c r="BRL161" s="21"/>
      <c r="BRM161" s="21"/>
      <c r="BRN161" s="21"/>
      <c r="BRO161" s="21"/>
      <c r="BRP161" s="21"/>
      <c r="BRQ161" s="21"/>
      <c r="BRR161" s="21"/>
      <c r="BRS161" s="21"/>
      <c r="BRT161" s="21"/>
      <c r="BRU161" s="21"/>
      <c r="BRV161" s="21"/>
      <c r="BRW161" s="21"/>
      <c r="BRX161" s="21"/>
      <c r="BRY161" s="21"/>
      <c r="BRZ161" s="21"/>
      <c r="BSA161" s="21"/>
      <c r="BSB161" s="21"/>
      <c r="BSC161" s="21"/>
      <c r="BSD161" s="21"/>
      <c r="BSE161" s="21"/>
      <c r="BSF161" s="21"/>
      <c r="BSG161" s="21"/>
      <c r="BSH161" s="21"/>
      <c r="BSI161" s="21"/>
      <c r="BSJ161" s="21"/>
      <c r="BSK161" s="21"/>
      <c r="BSL161" s="21"/>
      <c r="BSM161" s="21"/>
      <c r="BSN161" s="21"/>
      <c r="BSO161" s="21"/>
      <c r="BSP161" s="21"/>
      <c r="BSQ161" s="21"/>
      <c r="BSR161" s="21"/>
      <c r="BSS161" s="21"/>
      <c r="BST161" s="21"/>
      <c r="BSU161" s="21"/>
      <c r="BSV161" s="21"/>
      <c r="BSW161" s="21"/>
      <c r="BSX161" s="21"/>
      <c r="BSY161" s="21"/>
      <c r="BSZ161" s="21"/>
      <c r="BTA161" s="21"/>
      <c r="BTB161" s="21"/>
      <c r="BTC161" s="21"/>
      <c r="BTD161" s="21"/>
      <c r="BTE161" s="21"/>
      <c r="BTF161" s="21"/>
      <c r="BTG161" s="21"/>
      <c r="BTH161" s="21"/>
      <c r="BTI161" s="21"/>
      <c r="BTJ161" s="21"/>
      <c r="BTK161" s="21"/>
      <c r="BTL161" s="21"/>
      <c r="BTM161" s="21"/>
      <c r="BTN161" s="21"/>
      <c r="BTO161" s="21"/>
      <c r="BTP161" s="21"/>
      <c r="BTQ161" s="21"/>
      <c r="BTR161" s="21"/>
      <c r="BTS161" s="21"/>
      <c r="BTT161" s="21"/>
      <c r="BTU161" s="21"/>
      <c r="BTV161" s="21"/>
      <c r="BTW161" s="21"/>
      <c r="BTX161" s="21"/>
      <c r="BTY161" s="21"/>
      <c r="BTZ161" s="21"/>
      <c r="BUA161" s="21"/>
      <c r="BUB161" s="21"/>
      <c r="BUC161" s="21"/>
      <c r="BUD161" s="21"/>
      <c r="BUE161" s="21"/>
      <c r="BUF161" s="21"/>
      <c r="BUG161" s="21"/>
      <c r="BUH161" s="21"/>
      <c r="BUI161" s="21"/>
      <c r="BUJ161" s="21"/>
      <c r="BUK161" s="21"/>
      <c r="BUL161" s="21"/>
      <c r="BUM161" s="21"/>
      <c r="BUN161" s="21"/>
      <c r="BUO161" s="21"/>
      <c r="BUP161" s="21"/>
      <c r="BUQ161" s="21"/>
      <c r="BUR161" s="21"/>
      <c r="BUS161" s="21"/>
      <c r="BUT161" s="21"/>
      <c r="BUU161" s="21"/>
      <c r="BUV161" s="21"/>
      <c r="BUW161" s="21"/>
      <c r="BUX161" s="21"/>
      <c r="BUY161" s="21"/>
      <c r="BUZ161" s="21"/>
      <c r="BVA161" s="21"/>
      <c r="BVB161" s="21"/>
      <c r="BVC161" s="21"/>
      <c r="BVD161" s="21"/>
      <c r="BVE161" s="21"/>
      <c r="BVF161" s="21"/>
      <c r="BVG161" s="21"/>
      <c r="BVH161" s="21"/>
      <c r="BVI161" s="21"/>
      <c r="BVJ161" s="21"/>
      <c r="BVK161" s="21"/>
      <c r="BVL161" s="21"/>
      <c r="BVM161" s="21"/>
      <c r="BVN161" s="21"/>
      <c r="BVO161" s="21"/>
      <c r="BVP161" s="21"/>
      <c r="BVQ161" s="21"/>
      <c r="BVR161" s="21"/>
      <c r="BVS161" s="21"/>
      <c r="BVT161" s="21"/>
      <c r="BVU161" s="21"/>
      <c r="BVV161" s="21"/>
      <c r="BVW161" s="21"/>
      <c r="BVX161" s="21"/>
      <c r="BVY161" s="21"/>
      <c r="BVZ161" s="21"/>
      <c r="BWA161" s="21"/>
      <c r="BWB161" s="21"/>
      <c r="BWC161" s="21"/>
      <c r="BWD161" s="21"/>
      <c r="BWE161" s="21"/>
      <c r="BWF161" s="21"/>
      <c r="BWG161" s="21"/>
      <c r="BWH161" s="21"/>
      <c r="BWI161" s="21"/>
      <c r="BWJ161" s="21"/>
      <c r="BWK161" s="21"/>
      <c r="BWL161" s="21"/>
      <c r="BWM161" s="21"/>
      <c r="BWN161" s="21"/>
      <c r="BWO161" s="21"/>
      <c r="BWP161" s="21"/>
      <c r="BWQ161" s="21"/>
      <c r="BWR161" s="21"/>
      <c r="BWS161" s="21"/>
      <c r="BWT161" s="21"/>
      <c r="BWU161" s="21"/>
      <c r="BWV161" s="21"/>
      <c r="BWW161" s="21"/>
      <c r="BWX161" s="21"/>
      <c r="BWY161" s="21"/>
      <c r="BWZ161" s="21"/>
      <c r="BXA161" s="21"/>
      <c r="BXB161" s="21"/>
      <c r="BXC161" s="21"/>
      <c r="BXD161" s="21"/>
      <c r="BXE161" s="21"/>
      <c r="BXF161" s="21"/>
      <c r="BXG161" s="21"/>
      <c r="BXH161" s="21"/>
      <c r="BXI161" s="21"/>
      <c r="BXJ161" s="21"/>
      <c r="BXK161" s="21"/>
      <c r="BXL161" s="21"/>
      <c r="BXM161" s="21"/>
      <c r="BXN161" s="21"/>
      <c r="BXO161" s="21"/>
      <c r="BXP161" s="21"/>
      <c r="BXQ161" s="21"/>
      <c r="BXR161" s="21"/>
      <c r="BXS161" s="21"/>
      <c r="BXT161" s="21"/>
      <c r="BXU161" s="21"/>
      <c r="BXV161" s="21"/>
      <c r="BXW161" s="21"/>
      <c r="BXX161" s="21"/>
      <c r="BXY161" s="21"/>
      <c r="BXZ161" s="21"/>
      <c r="BYA161" s="21"/>
      <c r="BYB161" s="21"/>
      <c r="BYC161" s="21"/>
      <c r="BYD161" s="21"/>
      <c r="BYE161" s="21"/>
      <c r="BYF161" s="21"/>
      <c r="BYG161" s="21"/>
      <c r="BYH161" s="21"/>
      <c r="BYI161" s="21"/>
      <c r="BYJ161" s="21"/>
      <c r="BYK161" s="21"/>
      <c r="BYL161" s="21"/>
      <c r="BYM161" s="21"/>
      <c r="BYN161" s="21"/>
      <c r="BYO161" s="21"/>
      <c r="BYP161" s="21"/>
      <c r="BYQ161" s="21"/>
      <c r="BYR161" s="21"/>
      <c r="BYS161" s="21"/>
      <c r="BYT161" s="21"/>
      <c r="BYU161" s="21"/>
      <c r="BYV161" s="21"/>
      <c r="BYW161" s="21"/>
      <c r="BYX161" s="21"/>
      <c r="BYY161" s="21"/>
      <c r="BYZ161" s="21"/>
      <c r="BZA161" s="21"/>
      <c r="BZB161" s="21"/>
      <c r="BZC161" s="21"/>
      <c r="BZD161" s="21"/>
      <c r="BZE161" s="21"/>
      <c r="BZF161" s="21"/>
      <c r="BZG161" s="21"/>
      <c r="BZH161" s="21"/>
      <c r="BZI161" s="21"/>
      <c r="BZJ161" s="21"/>
      <c r="BZK161" s="21"/>
      <c r="BZL161" s="21"/>
      <c r="BZM161" s="21"/>
      <c r="BZN161" s="21"/>
      <c r="BZO161" s="21"/>
      <c r="BZP161" s="21"/>
      <c r="BZQ161" s="21"/>
      <c r="BZR161" s="21"/>
      <c r="BZS161" s="21"/>
      <c r="BZT161" s="21"/>
      <c r="BZU161" s="21"/>
      <c r="BZV161" s="21"/>
      <c r="BZW161" s="21"/>
      <c r="BZX161" s="21"/>
      <c r="BZY161" s="21"/>
      <c r="BZZ161" s="21"/>
      <c r="CAA161" s="21"/>
      <c r="CAB161" s="21"/>
      <c r="CAC161" s="21"/>
      <c r="CAD161" s="21"/>
      <c r="CAE161" s="21"/>
      <c r="CAF161" s="21"/>
      <c r="CAG161" s="21"/>
      <c r="CAH161" s="21"/>
      <c r="CAI161" s="21"/>
      <c r="CAJ161" s="21"/>
      <c r="CAK161" s="21"/>
      <c r="CAL161" s="21"/>
      <c r="CAM161" s="21"/>
      <c r="CAN161" s="21"/>
      <c r="CAO161" s="21"/>
      <c r="CAP161" s="21"/>
      <c r="CAQ161" s="21"/>
      <c r="CAR161" s="21"/>
      <c r="CAS161" s="21"/>
      <c r="CAT161" s="21"/>
      <c r="CAU161" s="21"/>
      <c r="CAV161" s="21"/>
      <c r="CAW161" s="21"/>
      <c r="CAX161" s="21"/>
      <c r="CAY161" s="21"/>
      <c r="CAZ161" s="21"/>
      <c r="CBA161" s="21"/>
      <c r="CBB161" s="21"/>
      <c r="CBC161" s="21"/>
      <c r="CBD161" s="21"/>
      <c r="CBE161" s="21"/>
      <c r="CBF161" s="21"/>
      <c r="CBG161" s="21"/>
      <c r="CBH161" s="21"/>
      <c r="CBI161" s="21"/>
      <c r="CBJ161" s="21"/>
      <c r="CBK161" s="21"/>
      <c r="CBL161" s="21"/>
      <c r="CBM161" s="21"/>
      <c r="CBN161" s="21"/>
      <c r="CBO161" s="21"/>
      <c r="CBP161" s="21"/>
      <c r="CBQ161" s="21"/>
      <c r="CBR161" s="21"/>
      <c r="CBS161" s="21"/>
      <c r="CBT161" s="21"/>
      <c r="CBU161" s="21"/>
      <c r="CBV161" s="21"/>
      <c r="CBW161" s="21"/>
      <c r="CBX161" s="21"/>
      <c r="CBY161" s="21"/>
      <c r="CBZ161" s="21"/>
      <c r="CCA161" s="21"/>
      <c r="CCB161" s="21"/>
      <c r="CCC161" s="21"/>
      <c r="CCD161" s="21"/>
      <c r="CCE161" s="21"/>
      <c r="CCF161" s="21"/>
      <c r="CCG161" s="21"/>
      <c r="CCH161" s="21"/>
      <c r="CCI161" s="21"/>
      <c r="CCJ161" s="21"/>
      <c r="CCK161" s="21"/>
      <c r="CCL161" s="21"/>
      <c r="CCM161" s="21"/>
      <c r="CCN161" s="21"/>
      <c r="CCO161" s="21"/>
      <c r="CCP161" s="21"/>
      <c r="CCQ161" s="21"/>
      <c r="CCR161" s="21"/>
      <c r="CCS161" s="21"/>
      <c r="CCT161" s="21"/>
      <c r="CCU161" s="21"/>
      <c r="CCV161" s="21"/>
      <c r="CCW161" s="21"/>
      <c r="CCX161" s="21"/>
      <c r="CCY161" s="21"/>
      <c r="CCZ161" s="21"/>
      <c r="CDA161" s="21"/>
      <c r="CDB161" s="21"/>
      <c r="CDC161" s="21"/>
      <c r="CDD161" s="21"/>
      <c r="CDE161" s="21"/>
      <c r="CDF161" s="21"/>
      <c r="CDG161" s="21"/>
      <c r="CDH161" s="21"/>
      <c r="CDI161" s="21"/>
      <c r="CDJ161" s="21"/>
      <c r="CDK161" s="21"/>
      <c r="CDL161" s="21"/>
      <c r="CDM161" s="21"/>
      <c r="CDN161" s="21"/>
      <c r="CDO161" s="21"/>
      <c r="CDP161" s="21"/>
      <c r="CDQ161" s="21"/>
      <c r="CDR161" s="21"/>
      <c r="CDS161" s="21"/>
      <c r="CDT161" s="21"/>
      <c r="CDU161" s="21"/>
      <c r="CDV161" s="21"/>
      <c r="CDW161" s="21"/>
      <c r="CDX161" s="21"/>
      <c r="CDY161" s="21"/>
      <c r="CDZ161" s="21"/>
      <c r="CEA161" s="21"/>
      <c r="CEB161" s="21"/>
      <c r="CEC161" s="21"/>
      <c r="CED161" s="21"/>
      <c r="CEE161" s="21"/>
      <c r="CEF161" s="21"/>
      <c r="CEG161" s="21"/>
      <c r="CEH161" s="21"/>
      <c r="CEI161" s="21"/>
      <c r="CEJ161" s="21"/>
      <c r="CEK161" s="21"/>
      <c r="CEL161" s="21"/>
      <c r="CEM161" s="21"/>
      <c r="CEN161" s="21"/>
      <c r="CEO161" s="21"/>
      <c r="CEP161" s="21"/>
      <c r="CEQ161" s="21"/>
      <c r="CER161" s="21"/>
      <c r="CES161" s="21"/>
      <c r="CET161" s="21"/>
      <c r="CEU161" s="21"/>
      <c r="CEV161" s="21"/>
      <c r="CEW161" s="21"/>
      <c r="CEX161" s="21"/>
      <c r="CEY161" s="21"/>
      <c r="CEZ161" s="21"/>
      <c r="CFA161" s="21"/>
      <c r="CFB161" s="21"/>
      <c r="CFC161" s="21"/>
      <c r="CFD161" s="21"/>
      <c r="CFE161" s="21"/>
      <c r="CFF161" s="21"/>
      <c r="CFG161" s="21"/>
      <c r="CFH161" s="21"/>
      <c r="CFI161" s="21"/>
      <c r="CFJ161" s="21"/>
      <c r="CFK161" s="21"/>
      <c r="CFL161" s="21"/>
      <c r="CFM161" s="21"/>
      <c r="CFN161" s="21"/>
      <c r="CFO161" s="21"/>
      <c r="CFP161" s="21"/>
      <c r="CFQ161" s="21"/>
      <c r="CFR161" s="21"/>
      <c r="CFS161" s="21"/>
      <c r="CFT161" s="21"/>
      <c r="CFU161" s="21"/>
      <c r="CFV161" s="21"/>
      <c r="CFW161" s="21"/>
      <c r="CFX161" s="21"/>
      <c r="CFY161" s="21"/>
      <c r="CFZ161" s="21"/>
      <c r="CGA161" s="21"/>
      <c r="CGB161" s="21"/>
      <c r="CGC161" s="21"/>
      <c r="CGD161" s="21"/>
      <c r="CGE161" s="21"/>
      <c r="CGF161" s="21"/>
      <c r="CGG161" s="21"/>
      <c r="CGH161" s="21"/>
      <c r="CGI161" s="21"/>
      <c r="CGJ161" s="21"/>
      <c r="CGK161" s="21"/>
      <c r="CGL161" s="21"/>
      <c r="CGM161" s="21"/>
      <c r="CGN161" s="21"/>
      <c r="CGO161" s="21"/>
      <c r="CGP161" s="21"/>
      <c r="CGQ161" s="21"/>
      <c r="CGR161" s="21"/>
      <c r="CGS161" s="21"/>
      <c r="CGT161" s="21"/>
      <c r="CGU161" s="21"/>
      <c r="CGV161" s="21"/>
      <c r="CGW161" s="21"/>
      <c r="CGX161" s="21"/>
      <c r="CGY161" s="21"/>
      <c r="CGZ161" s="21"/>
      <c r="CHA161" s="21"/>
      <c r="CHB161" s="21"/>
      <c r="CHC161" s="21"/>
      <c r="CHD161" s="21"/>
      <c r="CHE161" s="21"/>
      <c r="CHF161" s="21"/>
      <c r="CHG161" s="21"/>
      <c r="CHH161" s="21"/>
      <c r="CHI161" s="21"/>
      <c r="CHJ161" s="21"/>
      <c r="CHK161" s="21"/>
      <c r="CHL161" s="21"/>
      <c r="CHM161" s="21"/>
      <c r="CHN161" s="21"/>
      <c r="CHO161" s="21"/>
      <c r="CHP161" s="21"/>
      <c r="CHQ161" s="21"/>
      <c r="CHR161" s="21"/>
      <c r="CHS161" s="21"/>
      <c r="CHT161" s="21"/>
      <c r="CHU161" s="21"/>
      <c r="CHV161" s="21"/>
      <c r="CHW161" s="21"/>
      <c r="CHX161" s="21"/>
      <c r="CHY161" s="21"/>
      <c r="CHZ161" s="21"/>
      <c r="CIA161" s="21"/>
      <c r="CIB161" s="21"/>
      <c r="CIC161" s="21"/>
      <c r="CID161" s="21"/>
      <c r="CIE161" s="21"/>
      <c r="CIF161" s="21"/>
      <c r="CIG161" s="21"/>
      <c r="CIH161" s="21"/>
      <c r="CII161" s="21"/>
      <c r="CIJ161" s="21"/>
      <c r="CIK161" s="21"/>
      <c r="CIL161" s="21"/>
      <c r="CIM161" s="21"/>
      <c r="CIN161" s="21"/>
      <c r="CIO161" s="21"/>
      <c r="CIP161" s="21"/>
      <c r="CIQ161" s="21"/>
      <c r="CIR161" s="21"/>
      <c r="CIS161" s="21"/>
      <c r="CIT161" s="21"/>
      <c r="CIU161" s="21"/>
      <c r="CIV161" s="21"/>
      <c r="CIW161" s="21"/>
      <c r="CIX161" s="21"/>
      <c r="CIY161" s="21"/>
      <c r="CIZ161" s="21"/>
      <c r="CJA161" s="21"/>
      <c r="CJB161" s="21"/>
      <c r="CJC161" s="21"/>
      <c r="CJD161" s="21"/>
      <c r="CJE161" s="21"/>
      <c r="CJF161" s="21"/>
      <c r="CJG161" s="21"/>
      <c r="CJH161" s="21"/>
      <c r="CJI161" s="21"/>
      <c r="CJJ161" s="21"/>
      <c r="CJK161" s="21"/>
      <c r="CJL161" s="21"/>
      <c r="CJM161" s="21"/>
      <c r="CJN161" s="21"/>
      <c r="CJO161" s="21"/>
      <c r="CJP161" s="21"/>
      <c r="CJQ161" s="21"/>
      <c r="CJR161" s="21"/>
      <c r="CJS161" s="21"/>
      <c r="CJT161" s="21"/>
      <c r="CJU161" s="21"/>
      <c r="CJV161" s="21"/>
      <c r="CJW161" s="21"/>
      <c r="CJX161" s="21"/>
      <c r="CJY161" s="21"/>
      <c r="CJZ161" s="21"/>
      <c r="CKA161" s="21"/>
      <c r="CKB161" s="21"/>
      <c r="CKC161" s="21"/>
      <c r="CKD161" s="21"/>
      <c r="CKE161" s="21"/>
      <c r="CKF161" s="21"/>
      <c r="CKG161" s="21"/>
      <c r="CKH161" s="21"/>
      <c r="CKI161" s="21"/>
      <c r="CKJ161" s="21"/>
      <c r="CKK161" s="21"/>
      <c r="CKL161" s="21"/>
      <c r="CKM161" s="21"/>
      <c r="CKN161" s="21"/>
      <c r="CKO161" s="21"/>
      <c r="CKP161" s="21"/>
      <c r="CKQ161" s="21"/>
      <c r="CKR161" s="21"/>
      <c r="CKS161" s="21"/>
      <c r="CKT161" s="21"/>
      <c r="CKU161" s="21"/>
      <c r="CKV161" s="21"/>
      <c r="CKW161" s="21"/>
      <c r="CKX161" s="21"/>
      <c r="CKY161" s="21"/>
      <c r="CKZ161" s="21"/>
      <c r="CLA161" s="21"/>
      <c r="CLB161" s="21"/>
      <c r="CLC161" s="21"/>
      <c r="CLD161" s="21"/>
      <c r="CLE161" s="21"/>
      <c r="CLF161" s="21"/>
      <c r="CLG161" s="21"/>
      <c r="CLH161" s="21"/>
      <c r="CLI161" s="21"/>
      <c r="CLJ161" s="21"/>
      <c r="CLK161" s="21"/>
      <c r="CLL161" s="21"/>
      <c r="CLM161" s="21"/>
      <c r="CLN161" s="21"/>
      <c r="CLO161" s="21"/>
      <c r="CLP161" s="21"/>
      <c r="CLQ161" s="21"/>
      <c r="CLR161" s="21"/>
      <c r="CLS161" s="21"/>
      <c r="CLT161" s="21"/>
      <c r="CLU161" s="21"/>
      <c r="CLV161" s="21"/>
      <c r="CLW161" s="21"/>
      <c r="CLX161" s="21"/>
      <c r="CLY161" s="21"/>
      <c r="CLZ161" s="21"/>
      <c r="CMA161" s="21"/>
      <c r="CMB161" s="21"/>
      <c r="CMC161" s="21"/>
      <c r="CMD161" s="21"/>
      <c r="CME161" s="21"/>
      <c r="CMF161" s="21"/>
      <c r="CMG161" s="21"/>
      <c r="CMH161" s="21"/>
      <c r="CMI161" s="21"/>
      <c r="CMJ161" s="21"/>
      <c r="CMK161" s="21"/>
      <c r="CML161" s="21"/>
      <c r="CMM161" s="21"/>
      <c r="CMN161" s="21"/>
      <c r="CMO161" s="21"/>
      <c r="CMP161" s="21"/>
      <c r="CMQ161" s="21"/>
      <c r="CMR161" s="21"/>
      <c r="CMS161" s="21"/>
      <c r="CMT161" s="21"/>
      <c r="CMU161" s="21"/>
      <c r="CMV161" s="21"/>
      <c r="CMW161" s="21"/>
      <c r="CMX161" s="21"/>
      <c r="CMY161" s="21"/>
      <c r="CMZ161" s="21"/>
      <c r="CNA161" s="21"/>
      <c r="CNB161" s="21"/>
      <c r="CNC161" s="21"/>
      <c r="CND161" s="21"/>
      <c r="CNE161" s="21"/>
      <c r="CNF161" s="21"/>
      <c r="CNG161" s="21"/>
      <c r="CNH161" s="21"/>
      <c r="CNI161" s="21"/>
      <c r="CNJ161" s="21"/>
      <c r="CNK161" s="21"/>
      <c r="CNL161" s="21"/>
      <c r="CNM161" s="21"/>
      <c r="CNN161" s="21"/>
      <c r="CNO161" s="21"/>
      <c r="CNP161" s="21"/>
      <c r="CNQ161" s="21"/>
      <c r="CNR161" s="21"/>
      <c r="CNS161" s="21"/>
      <c r="CNT161" s="21"/>
      <c r="CNU161" s="21"/>
      <c r="CNV161" s="21"/>
      <c r="CNW161" s="21"/>
      <c r="CNX161" s="21"/>
      <c r="CNY161" s="21"/>
      <c r="CNZ161" s="21"/>
      <c r="COA161" s="21"/>
      <c r="COB161" s="21"/>
      <c r="COC161" s="21"/>
      <c r="COD161" s="21"/>
      <c r="COE161" s="21"/>
      <c r="COF161" s="21"/>
      <c r="COG161" s="21"/>
      <c r="COH161" s="21"/>
      <c r="COI161" s="21"/>
      <c r="COJ161" s="21"/>
      <c r="COK161" s="21"/>
      <c r="COL161" s="21"/>
      <c r="COM161" s="21"/>
      <c r="CON161" s="21"/>
      <c r="COO161" s="21"/>
      <c r="COP161" s="21"/>
      <c r="COQ161" s="21"/>
      <c r="COR161" s="21"/>
      <c r="COS161" s="21"/>
      <c r="COT161" s="21"/>
      <c r="COU161" s="21"/>
      <c r="COV161" s="21"/>
      <c r="COW161" s="21"/>
      <c r="COX161" s="21"/>
      <c r="COY161" s="21"/>
      <c r="COZ161" s="21"/>
      <c r="CPA161" s="21"/>
      <c r="CPB161" s="21"/>
      <c r="CPC161" s="21"/>
      <c r="CPD161" s="21"/>
      <c r="CPE161" s="21"/>
      <c r="CPF161" s="21"/>
      <c r="CPG161" s="21"/>
      <c r="CPH161" s="21"/>
      <c r="CPI161" s="21"/>
      <c r="CPJ161" s="21"/>
      <c r="CPK161" s="21"/>
      <c r="CPL161" s="21"/>
      <c r="CPM161" s="21"/>
      <c r="CPN161" s="21"/>
      <c r="CPO161" s="21"/>
      <c r="CPP161" s="21"/>
      <c r="CPQ161" s="21"/>
      <c r="CPR161" s="21"/>
      <c r="CPS161" s="21"/>
      <c r="CPT161" s="21"/>
      <c r="CPU161" s="21"/>
      <c r="CPV161" s="21"/>
      <c r="CPW161" s="21"/>
      <c r="CPX161" s="21"/>
      <c r="CPY161" s="21"/>
      <c r="CPZ161" s="21"/>
      <c r="CQA161" s="21"/>
      <c r="CQB161" s="21"/>
      <c r="CQC161" s="21"/>
      <c r="CQD161" s="21"/>
      <c r="CQE161" s="21"/>
      <c r="CQF161" s="21"/>
      <c r="CQG161" s="21"/>
      <c r="CQH161" s="21"/>
      <c r="CQI161" s="21"/>
      <c r="CQJ161" s="21"/>
      <c r="CQK161" s="21"/>
      <c r="CQL161" s="21"/>
      <c r="CQM161" s="21"/>
      <c r="CQN161" s="21"/>
      <c r="CQO161" s="21"/>
      <c r="CQP161" s="21"/>
      <c r="CQQ161" s="21"/>
      <c r="CQR161" s="21"/>
      <c r="CQS161" s="21"/>
      <c r="CQT161" s="21"/>
      <c r="CQU161" s="21"/>
      <c r="CQV161" s="21"/>
      <c r="CQW161" s="21"/>
      <c r="CQX161" s="21"/>
      <c r="CQY161" s="21"/>
      <c r="CQZ161" s="21"/>
      <c r="CRA161" s="21"/>
      <c r="CRB161" s="21"/>
      <c r="CRC161" s="21"/>
      <c r="CRD161" s="21"/>
      <c r="CRE161" s="21"/>
      <c r="CRF161" s="21"/>
      <c r="CRG161" s="21"/>
      <c r="CRH161" s="21"/>
      <c r="CRI161" s="21"/>
      <c r="CRJ161" s="21"/>
      <c r="CRK161" s="21"/>
      <c r="CRL161" s="21"/>
      <c r="CRM161" s="21"/>
      <c r="CRN161" s="21"/>
      <c r="CRO161" s="21"/>
      <c r="CRP161" s="21"/>
      <c r="CRQ161" s="21"/>
      <c r="CRR161" s="21"/>
      <c r="CRS161" s="21"/>
      <c r="CRT161" s="21"/>
      <c r="CRU161" s="21"/>
      <c r="CRV161" s="21"/>
      <c r="CRW161" s="21"/>
      <c r="CRX161" s="21"/>
      <c r="CRY161" s="21"/>
      <c r="CRZ161" s="21"/>
      <c r="CSA161" s="21"/>
      <c r="CSB161" s="21"/>
      <c r="CSC161" s="21"/>
      <c r="CSD161" s="21"/>
      <c r="CSE161" s="21"/>
      <c r="CSF161" s="21"/>
      <c r="CSG161" s="21"/>
      <c r="CSH161" s="21"/>
      <c r="CSI161" s="21"/>
      <c r="CSJ161" s="21"/>
      <c r="CSK161" s="21"/>
      <c r="CSL161" s="21"/>
      <c r="CSM161" s="21"/>
      <c r="CSN161" s="21"/>
      <c r="CSO161" s="21"/>
      <c r="CSP161" s="21"/>
      <c r="CSQ161" s="21"/>
      <c r="CSR161" s="21"/>
      <c r="CSS161" s="21"/>
      <c r="CST161" s="21"/>
      <c r="CSU161" s="21"/>
      <c r="CSV161" s="21"/>
      <c r="CSW161" s="21"/>
      <c r="CSX161" s="21"/>
      <c r="CSY161" s="21"/>
      <c r="CSZ161" s="21"/>
      <c r="CTA161" s="21"/>
      <c r="CTB161" s="21"/>
      <c r="CTC161" s="21"/>
      <c r="CTD161" s="21"/>
      <c r="CTE161" s="21"/>
      <c r="CTF161" s="21"/>
      <c r="CTG161" s="21"/>
      <c r="CTH161" s="21"/>
      <c r="CTI161" s="21"/>
      <c r="CTJ161" s="21"/>
      <c r="CTK161" s="21"/>
      <c r="CTL161" s="21"/>
      <c r="CTM161" s="21"/>
      <c r="CTN161" s="21"/>
      <c r="CTO161" s="21"/>
      <c r="CTP161" s="21"/>
      <c r="CTQ161" s="21"/>
      <c r="CTR161" s="21"/>
      <c r="CTS161" s="21"/>
      <c r="CTT161" s="21"/>
      <c r="CTU161" s="21"/>
      <c r="CTV161" s="21"/>
      <c r="CTW161" s="21"/>
      <c r="CTX161" s="21"/>
      <c r="CTY161" s="21"/>
      <c r="CTZ161" s="21"/>
      <c r="CUA161" s="21"/>
      <c r="CUB161" s="21"/>
      <c r="CUC161" s="21"/>
      <c r="CUD161" s="21"/>
      <c r="CUE161" s="21"/>
      <c r="CUF161" s="21"/>
      <c r="CUG161" s="21"/>
      <c r="CUH161" s="21"/>
      <c r="CUI161" s="21"/>
      <c r="CUJ161" s="21"/>
      <c r="CUK161" s="21"/>
      <c r="CUL161" s="21"/>
      <c r="CUM161" s="21"/>
      <c r="CUN161" s="21"/>
      <c r="CUO161" s="21"/>
      <c r="CUP161" s="21"/>
      <c r="CUQ161" s="21"/>
      <c r="CUR161" s="21"/>
      <c r="CUS161" s="21"/>
      <c r="CUT161" s="21"/>
      <c r="CUU161" s="21"/>
      <c r="CUV161" s="21"/>
      <c r="CUW161" s="21"/>
      <c r="CUX161" s="21"/>
      <c r="CUY161" s="21"/>
      <c r="CUZ161" s="21"/>
      <c r="CVA161" s="21"/>
      <c r="CVB161" s="21"/>
      <c r="CVC161" s="21"/>
      <c r="CVD161" s="21"/>
      <c r="CVE161" s="21"/>
      <c r="CVF161" s="21"/>
      <c r="CVG161" s="21"/>
      <c r="CVH161" s="21"/>
      <c r="CVI161" s="21"/>
      <c r="CVJ161" s="21"/>
      <c r="CVK161" s="21"/>
      <c r="CVL161" s="21"/>
      <c r="CVM161" s="21"/>
      <c r="CVN161" s="21"/>
      <c r="CVO161" s="21"/>
      <c r="CVP161" s="21"/>
      <c r="CVQ161" s="21"/>
      <c r="CVR161" s="21"/>
      <c r="CVS161" s="21"/>
      <c r="CVT161" s="21"/>
      <c r="CVU161" s="21"/>
      <c r="CVV161" s="21"/>
      <c r="CVW161" s="21"/>
      <c r="CVX161" s="21"/>
      <c r="CVY161" s="21"/>
      <c r="CVZ161" s="21"/>
      <c r="CWA161" s="21"/>
      <c r="CWB161" s="21"/>
      <c r="CWC161" s="21"/>
      <c r="CWD161" s="21"/>
      <c r="CWE161" s="21"/>
      <c r="CWF161" s="21"/>
      <c r="CWG161" s="21"/>
      <c r="CWH161" s="21"/>
      <c r="CWI161" s="21"/>
      <c r="CWJ161" s="21"/>
      <c r="CWK161" s="21"/>
      <c r="CWL161" s="21"/>
      <c r="CWM161" s="21"/>
      <c r="CWN161" s="21"/>
      <c r="CWO161" s="21"/>
      <c r="CWP161" s="21"/>
      <c r="CWQ161" s="21"/>
      <c r="CWR161" s="21"/>
      <c r="CWS161" s="21"/>
      <c r="CWT161" s="21"/>
      <c r="CWU161" s="21"/>
      <c r="CWV161" s="21"/>
      <c r="CWW161" s="21"/>
      <c r="CWX161" s="21"/>
      <c r="CWY161" s="21"/>
      <c r="CWZ161" s="21"/>
      <c r="CXA161" s="21"/>
      <c r="CXB161" s="21"/>
      <c r="CXC161" s="21"/>
      <c r="CXD161" s="21"/>
      <c r="CXE161" s="21"/>
      <c r="CXF161" s="21"/>
      <c r="CXG161" s="21"/>
      <c r="CXH161" s="21"/>
      <c r="CXI161" s="21"/>
      <c r="CXJ161" s="21"/>
      <c r="CXK161" s="21"/>
      <c r="CXL161" s="21"/>
      <c r="CXM161" s="21"/>
      <c r="CXN161" s="21"/>
      <c r="CXO161" s="21"/>
      <c r="CXP161" s="21"/>
      <c r="CXQ161" s="21"/>
      <c r="CXR161" s="21"/>
      <c r="CXS161" s="21"/>
      <c r="CXT161" s="21"/>
      <c r="CXU161" s="21"/>
      <c r="CXV161" s="21"/>
      <c r="CXW161" s="21"/>
      <c r="CXX161" s="21"/>
      <c r="CXY161" s="21"/>
      <c r="CXZ161" s="21"/>
      <c r="CYA161" s="21"/>
      <c r="CYB161" s="21"/>
      <c r="CYC161" s="21"/>
      <c r="CYD161" s="21"/>
      <c r="CYE161" s="21"/>
      <c r="CYF161" s="21"/>
      <c r="CYG161" s="21"/>
      <c r="CYH161" s="21"/>
      <c r="CYI161" s="21"/>
      <c r="CYJ161" s="21"/>
      <c r="CYK161" s="21"/>
      <c r="CYL161" s="21"/>
      <c r="CYM161" s="21"/>
      <c r="CYN161" s="21"/>
      <c r="CYO161" s="21"/>
      <c r="CYP161" s="21"/>
      <c r="CYQ161" s="21"/>
      <c r="CYR161" s="21"/>
      <c r="CYS161" s="21"/>
      <c r="CYT161" s="21"/>
      <c r="CYU161" s="21"/>
      <c r="CYV161" s="21"/>
      <c r="CYW161" s="21"/>
      <c r="CYX161" s="21"/>
      <c r="CYY161" s="21"/>
      <c r="CYZ161" s="21"/>
      <c r="CZA161" s="21"/>
      <c r="CZB161" s="21"/>
      <c r="CZC161" s="21"/>
      <c r="CZD161" s="21"/>
      <c r="CZE161" s="21"/>
      <c r="CZF161" s="21"/>
      <c r="CZG161" s="21"/>
      <c r="CZH161" s="21"/>
      <c r="CZI161" s="21"/>
      <c r="CZJ161" s="21"/>
      <c r="CZK161" s="21"/>
      <c r="CZL161" s="21"/>
      <c r="CZM161" s="21"/>
      <c r="CZN161" s="21"/>
      <c r="CZO161" s="21"/>
      <c r="CZP161" s="21"/>
      <c r="CZQ161" s="21"/>
      <c r="CZR161" s="21"/>
      <c r="CZS161" s="21"/>
      <c r="CZT161" s="21"/>
      <c r="CZU161" s="21"/>
      <c r="CZV161" s="21"/>
      <c r="CZW161" s="21"/>
      <c r="CZX161" s="21"/>
      <c r="CZY161" s="21"/>
      <c r="CZZ161" s="21"/>
      <c r="DAA161" s="21"/>
      <c r="DAB161" s="21"/>
      <c r="DAC161" s="21"/>
      <c r="DAD161" s="21"/>
      <c r="DAE161" s="21"/>
      <c r="DAF161" s="21"/>
      <c r="DAG161" s="21"/>
      <c r="DAH161" s="21"/>
      <c r="DAI161" s="21"/>
      <c r="DAJ161" s="21"/>
      <c r="DAK161" s="21"/>
      <c r="DAL161" s="21"/>
      <c r="DAM161" s="21"/>
      <c r="DAN161" s="21"/>
      <c r="DAO161" s="21"/>
      <c r="DAP161" s="21"/>
      <c r="DAQ161" s="21"/>
      <c r="DAR161" s="21"/>
      <c r="DAS161" s="21"/>
      <c r="DAT161" s="21"/>
      <c r="DAU161" s="21"/>
      <c r="DAV161" s="21"/>
      <c r="DAW161" s="21"/>
      <c r="DAX161" s="21"/>
      <c r="DAY161" s="21"/>
      <c r="DAZ161" s="21"/>
      <c r="DBA161" s="21"/>
      <c r="DBB161" s="21"/>
      <c r="DBC161" s="21"/>
      <c r="DBD161" s="21"/>
      <c r="DBE161" s="21"/>
      <c r="DBF161" s="21"/>
      <c r="DBG161" s="21"/>
      <c r="DBH161" s="21"/>
      <c r="DBI161" s="21"/>
      <c r="DBJ161" s="21"/>
      <c r="DBK161" s="21"/>
      <c r="DBL161" s="21"/>
      <c r="DBM161" s="21"/>
      <c r="DBN161" s="21"/>
      <c r="DBO161" s="21"/>
      <c r="DBP161" s="21"/>
      <c r="DBQ161" s="21"/>
      <c r="DBR161" s="21"/>
      <c r="DBS161" s="21"/>
      <c r="DBT161" s="21"/>
      <c r="DBU161" s="21"/>
      <c r="DBV161" s="21"/>
      <c r="DBW161" s="21"/>
      <c r="DBX161" s="21"/>
      <c r="DBY161" s="21"/>
      <c r="DBZ161" s="21"/>
      <c r="DCA161" s="21"/>
      <c r="DCB161" s="21"/>
      <c r="DCC161" s="21"/>
      <c r="DCD161" s="21"/>
      <c r="DCE161" s="21"/>
      <c r="DCF161" s="21"/>
      <c r="DCG161" s="21"/>
      <c r="DCH161" s="21"/>
      <c r="DCI161" s="21"/>
      <c r="DCJ161" s="21"/>
      <c r="DCK161" s="21"/>
      <c r="DCL161" s="21"/>
      <c r="DCM161" s="21"/>
      <c r="DCN161" s="21"/>
      <c r="DCO161" s="21"/>
      <c r="DCP161" s="21"/>
      <c r="DCQ161" s="21"/>
      <c r="DCR161" s="21"/>
      <c r="DCS161" s="21"/>
      <c r="DCT161" s="21"/>
      <c r="DCU161" s="21"/>
      <c r="DCV161" s="21"/>
      <c r="DCW161" s="21"/>
      <c r="DCX161" s="21"/>
      <c r="DCY161" s="21"/>
      <c r="DCZ161" s="21"/>
      <c r="DDA161" s="21"/>
      <c r="DDB161" s="21"/>
      <c r="DDC161" s="21"/>
      <c r="DDD161" s="21"/>
      <c r="DDE161" s="21"/>
      <c r="DDF161" s="21"/>
      <c r="DDG161" s="21"/>
      <c r="DDH161" s="21"/>
      <c r="DDI161" s="21"/>
      <c r="DDJ161" s="21"/>
      <c r="DDK161" s="21"/>
      <c r="DDL161" s="21"/>
      <c r="DDM161" s="21"/>
      <c r="DDN161" s="21"/>
      <c r="DDO161" s="21"/>
      <c r="DDP161" s="21"/>
      <c r="DDQ161" s="21"/>
      <c r="DDR161" s="21"/>
      <c r="DDS161" s="21"/>
      <c r="DDT161" s="21"/>
      <c r="DDU161" s="21"/>
      <c r="DDV161" s="21"/>
      <c r="DDW161" s="21"/>
      <c r="DDX161" s="21"/>
      <c r="DDY161" s="21"/>
      <c r="DDZ161" s="21"/>
      <c r="DEA161" s="21"/>
      <c r="DEB161" s="21"/>
      <c r="DEC161" s="21"/>
      <c r="DED161" s="21"/>
      <c r="DEE161" s="21"/>
      <c r="DEF161" s="21"/>
      <c r="DEG161" s="21"/>
      <c r="DEH161" s="21"/>
      <c r="DEI161" s="21"/>
      <c r="DEJ161" s="21"/>
      <c r="DEK161" s="21"/>
      <c r="DEL161" s="21"/>
      <c r="DEM161" s="21"/>
      <c r="DEN161" s="21"/>
      <c r="DEO161" s="21"/>
      <c r="DEP161" s="21"/>
      <c r="DEQ161" s="21"/>
      <c r="DER161" s="21"/>
      <c r="DES161" s="21"/>
      <c r="DET161" s="21"/>
      <c r="DEU161" s="21"/>
      <c r="DEV161" s="21"/>
      <c r="DEW161" s="21"/>
      <c r="DEX161" s="21"/>
      <c r="DEY161" s="21"/>
      <c r="DEZ161" s="21"/>
      <c r="DFA161" s="21"/>
      <c r="DFB161" s="21"/>
      <c r="DFC161" s="21"/>
      <c r="DFD161" s="21"/>
      <c r="DFE161" s="21"/>
      <c r="DFF161" s="21"/>
      <c r="DFG161" s="21"/>
      <c r="DFH161" s="21"/>
      <c r="DFI161" s="21"/>
      <c r="DFJ161" s="21"/>
      <c r="DFK161" s="21"/>
      <c r="DFL161" s="21"/>
      <c r="DFM161" s="21"/>
      <c r="DFN161" s="21"/>
      <c r="DFO161" s="21"/>
      <c r="DFP161" s="21"/>
      <c r="DFQ161" s="21"/>
      <c r="DFR161" s="21"/>
      <c r="DFS161" s="21"/>
      <c r="DFT161" s="21"/>
      <c r="DFU161" s="21"/>
      <c r="DFV161" s="21"/>
      <c r="DFW161" s="21"/>
      <c r="DFX161" s="21"/>
      <c r="DFY161" s="21"/>
      <c r="DFZ161" s="21"/>
      <c r="DGA161" s="21"/>
      <c r="DGB161" s="21"/>
      <c r="DGC161" s="21"/>
      <c r="DGD161" s="21"/>
      <c r="DGE161" s="21"/>
      <c r="DGF161" s="21"/>
      <c r="DGG161" s="21"/>
      <c r="DGH161" s="21"/>
      <c r="DGI161" s="21"/>
      <c r="DGJ161" s="21"/>
      <c r="DGK161" s="21"/>
      <c r="DGL161" s="21"/>
      <c r="DGM161" s="21"/>
      <c r="DGN161" s="21"/>
      <c r="DGO161" s="21"/>
      <c r="DGP161" s="21"/>
      <c r="DGQ161" s="21"/>
      <c r="DGR161" s="21"/>
      <c r="DGS161" s="21"/>
      <c r="DGT161" s="21"/>
      <c r="DGU161" s="21"/>
      <c r="DGV161" s="21"/>
      <c r="DGW161" s="21"/>
      <c r="DGX161" s="21"/>
      <c r="DGY161" s="21"/>
      <c r="DGZ161" s="21"/>
      <c r="DHA161" s="21"/>
      <c r="DHB161" s="21"/>
      <c r="DHC161" s="21"/>
      <c r="DHD161" s="21"/>
      <c r="DHE161" s="21"/>
      <c r="DHF161" s="21"/>
      <c r="DHG161" s="21"/>
      <c r="DHH161" s="21"/>
      <c r="DHI161" s="21"/>
      <c r="DHJ161" s="21"/>
      <c r="DHK161" s="21"/>
      <c r="DHL161" s="21"/>
      <c r="DHM161" s="21"/>
      <c r="DHN161" s="21"/>
      <c r="DHO161" s="21"/>
      <c r="DHP161" s="21"/>
      <c r="DHQ161" s="21"/>
      <c r="DHR161" s="21"/>
      <c r="DHS161" s="21"/>
      <c r="DHT161" s="21"/>
      <c r="DHU161" s="21"/>
      <c r="DHV161" s="21"/>
      <c r="DHW161" s="21"/>
      <c r="DHX161" s="21"/>
      <c r="DHY161" s="21"/>
      <c r="DHZ161" s="21"/>
      <c r="DIA161" s="21"/>
      <c r="DIB161" s="21"/>
      <c r="DIC161" s="21"/>
      <c r="DID161" s="21"/>
      <c r="DIE161" s="21"/>
      <c r="DIF161" s="21"/>
      <c r="DIG161" s="21"/>
      <c r="DIH161" s="21"/>
      <c r="DII161" s="21"/>
      <c r="DIJ161" s="21"/>
      <c r="DIK161" s="21"/>
      <c r="DIL161" s="21"/>
      <c r="DIM161" s="21"/>
      <c r="DIN161" s="21"/>
      <c r="DIO161" s="21"/>
      <c r="DIP161" s="21"/>
      <c r="DIQ161" s="21"/>
      <c r="DIR161" s="21"/>
      <c r="DIS161" s="21"/>
      <c r="DIT161" s="21"/>
      <c r="DIU161" s="21"/>
      <c r="DIV161" s="21"/>
      <c r="DIW161" s="21"/>
      <c r="DIX161" s="21"/>
      <c r="DIY161" s="21"/>
      <c r="DIZ161" s="21"/>
      <c r="DJA161" s="21"/>
      <c r="DJB161" s="21"/>
      <c r="DJC161" s="21"/>
      <c r="DJD161" s="21"/>
      <c r="DJE161" s="21"/>
      <c r="DJF161" s="21"/>
      <c r="DJG161" s="21"/>
      <c r="DJH161" s="21"/>
      <c r="DJI161" s="21"/>
      <c r="DJJ161" s="21"/>
      <c r="DJK161" s="21"/>
      <c r="DJL161" s="21"/>
      <c r="DJM161" s="21"/>
      <c r="DJN161" s="21"/>
      <c r="DJO161" s="21"/>
      <c r="DJP161" s="21"/>
      <c r="DJQ161" s="21"/>
      <c r="DJR161" s="21"/>
      <c r="DJS161" s="21"/>
      <c r="DJT161" s="21"/>
      <c r="DJU161" s="21"/>
      <c r="DJV161" s="21"/>
      <c r="DJW161" s="21"/>
      <c r="DJX161" s="21"/>
      <c r="DJY161" s="21"/>
      <c r="DJZ161" s="21"/>
      <c r="DKA161" s="21"/>
      <c r="DKB161" s="21"/>
      <c r="DKC161" s="21"/>
      <c r="DKD161" s="21"/>
      <c r="DKE161" s="21"/>
      <c r="DKF161" s="21"/>
      <c r="DKG161" s="21"/>
      <c r="DKH161" s="21"/>
      <c r="DKI161" s="21"/>
      <c r="DKJ161" s="21"/>
      <c r="DKK161" s="21"/>
      <c r="DKL161" s="21"/>
      <c r="DKM161" s="21"/>
      <c r="DKN161" s="21"/>
      <c r="DKO161" s="21"/>
      <c r="DKP161" s="21"/>
      <c r="DKQ161" s="21"/>
      <c r="DKR161" s="21"/>
      <c r="DKS161" s="21"/>
      <c r="DKT161" s="21"/>
      <c r="DKU161" s="21"/>
      <c r="DKV161" s="21"/>
      <c r="DKW161" s="21"/>
      <c r="DKX161" s="21"/>
      <c r="DKY161" s="21"/>
      <c r="DKZ161" s="21"/>
      <c r="DLA161" s="21"/>
      <c r="DLB161" s="21"/>
      <c r="DLC161" s="21"/>
      <c r="DLD161" s="21"/>
      <c r="DLE161" s="21"/>
      <c r="DLF161" s="21"/>
      <c r="DLG161" s="21"/>
      <c r="DLH161" s="21"/>
      <c r="DLI161" s="21"/>
      <c r="DLJ161" s="21"/>
      <c r="DLK161" s="21"/>
      <c r="DLL161" s="21"/>
      <c r="DLM161" s="21"/>
      <c r="DLN161" s="21"/>
      <c r="DLO161" s="21"/>
      <c r="DLP161" s="21"/>
      <c r="DLQ161" s="21"/>
      <c r="DLR161" s="21"/>
      <c r="DLS161" s="21"/>
      <c r="DLT161" s="21"/>
      <c r="DLU161" s="21"/>
      <c r="DLV161" s="21"/>
      <c r="DLW161" s="21"/>
      <c r="DLX161" s="21"/>
      <c r="DLY161" s="21"/>
      <c r="DLZ161" s="21"/>
      <c r="DMA161" s="21"/>
      <c r="DMB161" s="21"/>
      <c r="DMC161" s="21"/>
      <c r="DMD161" s="21"/>
      <c r="DME161" s="21"/>
      <c r="DMF161" s="21"/>
      <c r="DMG161" s="21"/>
      <c r="DMH161" s="21"/>
      <c r="DMI161" s="21"/>
      <c r="DMJ161" s="21"/>
      <c r="DMK161" s="21"/>
      <c r="DML161" s="21"/>
      <c r="DMM161" s="21"/>
      <c r="DMN161" s="21"/>
      <c r="DMO161" s="21"/>
      <c r="DMP161" s="21"/>
      <c r="DMQ161" s="21"/>
      <c r="DMR161" s="21"/>
      <c r="DMS161" s="21"/>
      <c r="DMT161" s="21"/>
      <c r="DMU161" s="21"/>
      <c r="DMV161" s="21"/>
      <c r="DMW161" s="21"/>
      <c r="DMX161" s="21"/>
      <c r="DMY161" s="21"/>
      <c r="DMZ161" s="21"/>
      <c r="DNA161" s="21"/>
      <c r="DNB161" s="21"/>
      <c r="DNC161" s="21"/>
      <c r="DND161" s="21"/>
      <c r="DNE161" s="21"/>
      <c r="DNF161" s="21"/>
      <c r="DNG161" s="21"/>
      <c r="DNH161" s="21"/>
      <c r="DNI161" s="21"/>
      <c r="DNJ161" s="21"/>
      <c r="DNK161" s="21"/>
      <c r="DNL161" s="21"/>
      <c r="DNM161" s="21"/>
      <c r="DNN161" s="21"/>
      <c r="DNO161" s="21"/>
      <c r="DNP161" s="21"/>
      <c r="DNQ161" s="21"/>
      <c r="DNR161" s="21"/>
      <c r="DNS161" s="21"/>
      <c r="DNT161" s="21"/>
      <c r="DNU161" s="21"/>
      <c r="DNV161" s="21"/>
      <c r="DNW161" s="21"/>
      <c r="DNX161" s="21"/>
      <c r="DNY161" s="21"/>
      <c r="DNZ161" s="21"/>
      <c r="DOA161" s="21"/>
      <c r="DOB161" s="21"/>
      <c r="DOC161" s="21"/>
      <c r="DOD161" s="21"/>
      <c r="DOE161" s="21"/>
      <c r="DOF161" s="21"/>
      <c r="DOG161" s="21"/>
      <c r="DOH161" s="21"/>
      <c r="DOI161" s="21"/>
      <c r="DOJ161" s="21"/>
      <c r="DOK161" s="21"/>
      <c r="DOL161" s="21"/>
      <c r="DOM161" s="21"/>
      <c r="DON161" s="21"/>
      <c r="DOO161" s="21"/>
      <c r="DOP161" s="21"/>
      <c r="DOQ161" s="21"/>
      <c r="DOR161" s="21"/>
      <c r="DOS161" s="21"/>
      <c r="DOT161" s="21"/>
      <c r="DOU161" s="21"/>
      <c r="DOV161" s="21"/>
      <c r="DOW161" s="21"/>
      <c r="DOX161" s="21"/>
      <c r="DOY161" s="21"/>
      <c r="DOZ161" s="21"/>
      <c r="DPA161" s="21"/>
      <c r="DPB161" s="21"/>
      <c r="DPC161" s="21"/>
      <c r="DPD161" s="21"/>
      <c r="DPE161" s="21"/>
      <c r="DPF161" s="21"/>
      <c r="DPG161" s="21"/>
      <c r="DPH161" s="21"/>
      <c r="DPI161" s="21"/>
      <c r="DPJ161" s="21"/>
      <c r="DPK161" s="21"/>
      <c r="DPL161" s="21"/>
      <c r="DPM161" s="21"/>
      <c r="DPN161" s="21"/>
      <c r="DPO161" s="21"/>
      <c r="DPP161" s="21"/>
      <c r="DPQ161" s="21"/>
      <c r="DPR161" s="21"/>
      <c r="DPS161" s="21"/>
      <c r="DPT161" s="21"/>
      <c r="DPU161" s="21"/>
      <c r="DPV161" s="21"/>
      <c r="DPW161" s="21"/>
      <c r="DPX161" s="21"/>
      <c r="DPY161" s="21"/>
      <c r="DPZ161" s="21"/>
      <c r="DQA161" s="21"/>
      <c r="DQB161" s="21"/>
      <c r="DQC161" s="21"/>
      <c r="DQD161" s="21"/>
      <c r="DQE161" s="21"/>
      <c r="DQF161" s="21"/>
      <c r="DQG161" s="21"/>
      <c r="DQH161" s="21"/>
      <c r="DQI161" s="21"/>
      <c r="DQJ161" s="21"/>
      <c r="DQK161" s="21"/>
      <c r="DQL161" s="21"/>
      <c r="DQM161" s="21"/>
      <c r="DQN161" s="21"/>
      <c r="DQO161" s="21"/>
      <c r="DQP161" s="21"/>
      <c r="DQQ161" s="21"/>
      <c r="DQR161" s="21"/>
      <c r="DQS161" s="21"/>
      <c r="DQT161" s="21"/>
      <c r="DQU161" s="21"/>
      <c r="DQV161" s="21"/>
      <c r="DQW161" s="21"/>
      <c r="DQX161" s="21"/>
      <c r="DQY161" s="21"/>
      <c r="DQZ161" s="21"/>
      <c r="DRA161" s="21"/>
      <c r="DRB161" s="21"/>
      <c r="DRC161" s="21"/>
      <c r="DRD161" s="21"/>
      <c r="DRE161" s="21"/>
      <c r="DRF161" s="21"/>
      <c r="DRG161" s="21"/>
      <c r="DRH161" s="21"/>
      <c r="DRI161" s="21"/>
      <c r="DRJ161" s="21"/>
      <c r="DRK161" s="21"/>
      <c r="DRL161" s="21"/>
      <c r="DRM161" s="21"/>
      <c r="DRN161" s="21"/>
      <c r="DRO161" s="21"/>
      <c r="DRP161" s="21"/>
      <c r="DRQ161" s="21"/>
      <c r="DRR161" s="21"/>
      <c r="DRS161" s="21"/>
      <c r="DRT161" s="21"/>
      <c r="DRU161" s="21"/>
      <c r="DRV161" s="21"/>
      <c r="DRW161" s="21"/>
      <c r="DRX161" s="21"/>
      <c r="DRY161" s="21"/>
      <c r="DRZ161" s="21"/>
      <c r="DSA161" s="21"/>
      <c r="DSB161" s="21"/>
      <c r="DSC161" s="21"/>
      <c r="DSD161" s="21"/>
      <c r="DSE161" s="21"/>
      <c r="DSF161" s="21"/>
      <c r="DSG161" s="21"/>
      <c r="DSH161" s="21"/>
      <c r="DSI161" s="21"/>
      <c r="DSJ161" s="21"/>
      <c r="DSK161" s="21"/>
      <c r="DSL161" s="21"/>
      <c r="DSM161" s="21"/>
      <c r="DSN161" s="21"/>
      <c r="DSO161" s="21"/>
      <c r="DSP161" s="21"/>
      <c r="DSQ161" s="21"/>
      <c r="DSR161" s="21"/>
      <c r="DSS161" s="21"/>
      <c r="DST161" s="21"/>
      <c r="DSU161" s="21"/>
      <c r="DSV161" s="21"/>
      <c r="DSW161" s="21"/>
      <c r="DSX161" s="21"/>
      <c r="DSY161" s="21"/>
      <c r="DSZ161" s="21"/>
      <c r="DTA161" s="21"/>
      <c r="DTB161" s="21"/>
      <c r="DTC161" s="21"/>
      <c r="DTD161" s="21"/>
      <c r="DTE161" s="21"/>
      <c r="DTF161" s="21"/>
      <c r="DTG161" s="21"/>
      <c r="DTH161" s="21"/>
      <c r="DTI161" s="21"/>
      <c r="DTJ161" s="21"/>
      <c r="DTK161" s="21"/>
      <c r="DTL161" s="21"/>
      <c r="DTM161" s="21"/>
      <c r="DTN161" s="21"/>
      <c r="DTO161" s="21"/>
      <c r="DTP161" s="21"/>
      <c r="DTQ161" s="21"/>
      <c r="DTR161" s="21"/>
      <c r="DTS161" s="21"/>
      <c r="DTT161" s="21"/>
      <c r="DTU161" s="21"/>
      <c r="DTV161" s="21"/>
      <c r="DTW161" s="21"/>
      <c r="DTX161" s="21"/>
      <c r="DTY161" s="21"/>
      <c r="DTZ161" s="21"/>
      <c r="DUA161" s="21"/>
      <c r="DUB161" s="21"/>
      <c r="DUC161" s="21"/>
      <c r="DUD161" s="21"/>
      <c r="DUE161" s="21"/>
      <c r="DUF161" s="21"/>
      <c r="DUG161" s="21"/>
      <c r="DUH161" s="21"/>
      <c r="DUI161" s="21"/>
      <c r="DUJ161" s="21"/>
      <c r="DUK161" s="21"/>
      <c r="DUL161" s="21"/>
      <c r="DUM161" s="21"/>
      <c r="DUN161" s="21"/>
      <c r="DUO161" s="21"/>
      <c r="DUP161" s="21"/>
      <c r="DUQ161" s="21"/>
      <c r="DUR161" s="21"/>
      <c r="DUS161" s="21"/>
      <c r="DUT161" s="21"/>
      <c r="DUU161" s="21"/>
      <c r="DUV161" s="21"/>
      <c r="DUW161" s="21"/>
      <c r="DUX161" s="21"/>
      <c r="DUY161" s="21"/>
      <c r="DUZ161" s="21"/>
      <c r="DVA161" s="21"/>
      <c r="DVB161" s="21"/>
      <c r="DVC161" s="21"/>
      <c r="DVD161" s="21"/>
      <c r="DVE161" s="21"/>
      <c r="DVF161" s="21"/>
      <c r="DVG161" s="21"/>
      <c r="DVH161" s="21"/>
      <c r="DVI161" s="21"/>
      <c r="DVJ161" s="21"/>
      <c r="DVK161" s="21"/>
      <c r="DVL161" s="21"/>
      <c r="DVM161" s="21"/>
      <c r="DVN161" s="21"/>
      <c r="DVO161" s="21"/>
      <c r="DVP161" s="21"/>
      <c r="DVQ161" s="21"/>
      <c r="DVR161" s="21"/>
      <c r="DVS161" s="21"/>
      <c r="DVT161" s="21"/>
      <c r="DVU161" s="21"/>
      <c r="DVV161" s="21"/>
      <c r="DVW161" s="21"/>
      <c r="DVX161" s="21"/>
      <c r="DVY161" s="21"/>
      <c r="DVZ161" s="21"/>
      <c r="DWA161" s="21"/>
      <c r="DWB161" s="21"/>
      <c r="DWC161" s="21"/>
      <c r="DWD161" s="21"/>
      <c r="DWE161" s="21"/>
      <c r="DWF161" s="21"/>
      <c r="DWG161" s="21"/>
      <c r="DWH161" s="21"/>
      <c r="DWI161" s="21"/>
      <c r="DWJ161" s="21"/>
      <c r="DWK161" s="21"/>
      <c r="DWL161" s="21"/>
      <c r="DWM161" s="21"/>
      <c r="DWN161" s="21"/>
      <c r="DWO161" s="21"/>
      <c r="DWP161" s="21"/>
      <c r="DWQ161" s="21"/>
      <c r="DWR161" s="21"/>
      <c r="DWS161" s="21"/>
      <c r="DWT161" s="21"/>
      <c r="DWU161" s="21"/>
      <c r="DWV161" s="21"/>
      <c r="DWW161" s="21"/>
      <c r="DWX161" s="21"/>
      <c r="DWY161" s="21"/>
      <c r="DWZ161" s="21"/>
      <c r="DXA161" s="21"/>
      <c r="DXB161" s="21"/>
      <c r="DXC161" s="21"/>
      <c r="DXD161" s="21"/>
      <c r="DXE161" s="21"/>
      <c r="DXF161" s="21"/>
      <c r="DXG161" s="21"/>
      <c r="DXH161" s="21"/>
      <c r="DXI161" s="21"/>
      <c r="DXJ161" s="21"/>
      <c r="DXK161" s="21"/>
      <c r="DXL161" s="21"/>
      <c r="DXM161" s="21"/>
      <c r="DXN161" s="21"/>
      <c r="DXO161" s="21"/>
      <c r="DXP161" s="21"/>
      <c r="DXQ161" s="21"/>
      <c r="DXR161" s="21"/>
      <c r="DXS161" s="21"/>
      <c r="DXT161" s="21"/>
      <c r="DXU161" s="21"/>
      <c r="DXV161" s="21"/>
      <c r="DXW161" s="21"/>
      <c r="DXX161" s="21"/>
      <c r="DXY161" s="21"/>
      <c r="DXZ161" s="21"/>
      <c r="DYA161" s="21"/>
      <c r="DYB161" s="21"/>
      <c r="DYC161" s="21"/>
      <c r="DYD161" s="21"/>
      <c r="DYE161" s="21"/>
      <c r="DYF161" s="21"/>
      <c r="DYG161" s="21"/>
      <c r="DYH161" s="21"/>
      <c r="DYI161" s="21"/>
      <c r="DYJ161" s="21"/>
      <c r="DYK161" s="21"/>
      <c r="DYL161" s="21"/>
      <c r="DYM161" s="21"/>
      <c r="DYN161" s="21"/>
      <c r="DYO161" s="21"/>
      <c r="DYP161" s="21"/>
      <c r="DYQ161" s="21"/>
      <c r="DYR161" s="21"/>
      <c r="DYS161" s="21"/>
      <c r="DYT161" s="21"/>
      <c r="DYU161" s="21"/>
      <c r="DYV161" s="21"/>
      <c r="DYW161" s="21"/>
      <c r="DYX161" s="21"/>
      <c r="DYY161" s="21"/>
      <c r="DYZ161" s="21"/>
      <c r="DZA161" s="21"/>
      <c r="DZB161" s="21"/>
      <c r="DZC161" s="21"/>
      <c r="DZD161" s="21"/>
      <c r="DZE161" s="21"/>
      <c r="DZF161" s="21"/>
      <c r="DZG161" s="21"/>
      <c r="DZH161" s="21"/>
      <c r="DZI161" s="21"/>
      <c r="DZJ161" s="21"/>
      <c r="DZK161" s="21"/>
      <c r="DZL161" s="21"/>
      <c r="DZM161" s="21"/>
      <c r="DZN161" s="21"/>
      <c r="DZO161" s="21"/>
      <c r="DZP161" s="21"/>
      <c r="DZQ161" s="21"/>
      <c r="DZR161" s="21"/>
      <c r="DZS161" s="21"/>
      <c r="DZT161" s="21"/>
      <c r="DZU161" s="21"/>
      <c r="DZV161" s="21"/>
      <c r="DZW161" s="21"/>
      <c r="DZX161" s="21"/>
      <c r="DZY161" s="21"/>
      <c r="DZZ161" s="21"/>
      <c r="EAA161" s="21"/>
      <c r="EAB161" s="21"/>
      <c r="EAC161" s="21"/>
      <c r="EAD161" s="21"/>
      <c r="EAE161" s="21"/>
      <c r="EAF161" s="21"/>
      <c r="EAG161" s="21"/>
      <c r="EAH161" s="21"/>
      <c r="EAI161" s="21"/>
      <c r="EAJ161" s="21"/>
      <c r="EAK161" s="21"/>
      <c r="EAL161" s="21"/>
      <c r="EAM161" s="21"/>
      <c r="EAN161" s="21"/>
      <c r="EAO161" s="21"/>
      <c r="EAP161" s="21"/>
      <c r="EAQ161" s="21"/>
      <c r="EAR161" s="21"/>
      <c r="EAS161" s="21"/>
      <c r="EAT161" s="21"/>
      <c r="EAU161" s="21"/>
      <c r="EAV161" s="21"/>
      <c r="EAW161" s="21"/>
      <c r="EAX161" s="21"/>
      <c r="EAY161" s="21"/>
      <c r="EAZ161" s="21"/>
      <c r="EBA161" s="21"/>
      <c r="EBB161" s="21"/>
      <c r="EBC161" s="21"/>
      <c r="EBD161" s="21"/>
      <c r="EBE161" s="21"/>
      <c r="EBF161" s="21"/>
      <c r="EBG161" s="21"/>
      <c r="EBH161" s="21"/>
      <c r="EBI161" s="21"/>
      <c r="EBJ161" s="21"/>
      <c r="EBK161" s="21"/>
      <c r="EBL161" s="21"/>
      <c r="EBM161" s="21"/>
      <c r="EBN161" s="21"/>
      <c r="EBO161" s="21"/>
      <c r="EBP161" s="21"/>
      <c r="EBQ161" s="21"/>
      <c r="EBR161" s="21"/>
      <c r="EBS161" s="21"/>
      <c r="EBT161" s="21"/>
      <c r="EBU161" s="21"/>
      <c r="EBV161" s="21"/>
      <c r="EBW161" s="21"/>
      <c r="EBX161" s="21"/>
      <c r="EBY161" s="21"/>
      <c r="EBZ161" s="21"/>
      <c r="ECA161" s="21"/>
      <c r="ECB161" s="21"/>
      <c r="ECC161" s="21"/>
      <c r="ECD161" s="21"/>
      <c r="ECE161" s="21"/>
      <c r="ECF161" s="21"/>
      <c r="ECG161" s="21"/>
      <c r="ECH161" s="21"/>
      <c r="ECI161" s="21"/>
      <c r="ECJ161" s="21"/>
      <c r="ECK161" s="21"/>
      <c r="ECL161" s="21"/>
      <c r="ECM161" s="21"/>
      <c r="ECN161" s="21"/>
      <c r="ECO161" s="21"/>
      <c r="ECP161" s="21"/>
      <c r="ECQ161" s="21"/>
      <c r="ECR161" s="21"/>
      <c r="ECS161" s="21"/>
      <c r="ECT161" s="21"/>
      <c r="ECU161" s="21"/>
      <c r="ECV161" s="21"/>
      <c r="ECW161" s="21"/>
      <c r="ECX161" s="21"/>
      <c r="ECY161" s="21"/>
      <c r="ECZ161" s="21"/>
      <c r="EDA161" s="21"/>
      <c r="EDB161" s="21"/>
      <c r="EDC161" s="21"/>
      <c r="EDD161" s="21"/>
      <c r="EDE161" s="21"/>
      <c r="EDF161" s="21"/>
      <c r="EDG161" s="21"/>
      <c r="EDH161" s="21"/>
      <c r="EDI161" s="21"/>
      <c r="EDJ161" s="21"/>
      <c r="EDK161" s="21"/>
      <c r="EDL161" s="21"/>
      <c r="EDM161" s="21"/>
      <c r="EDN161" s="21"/>
      <c r="EDO161" s="21"/>
      <c r="EDP161" s="21"/>
      <c r="EDQ161" s="21"/>
      <c r="EDR161" s="21"/>
      <c r="EDS161" s="21"/>
      <c r="EDT161" s="21"/>
      <c r="EDU161" s="21"/>
      <c r="EDV161" s="21"/>
      <c r="EDW161" s="21"/>
      <c r="EDX161" s="21"/>
      <c r="EDY161" s="21"/>
      <c r="EDZ161" s="21"/>
      <c r="EEA161" s="21"/>
      <c r="EEB161" s="21"/>
      <c r="EEC161" s="21"/>
      <c r="EED161" s="21"/>
      <c r="EEE161" s="21"/>
      <c r="EEF161" s="21"/>
      <c r="EEG161" s="21"/>
      <c r="EEH161" s="21"/>
      <c r="EEI161" s="21"/>
      <c r="EEJ161" s="21"/>
      <c r="EEK161" s="21"/>
      <c r="EEL161" s="21"/>
      <c r="EEM161" s="21"/>
      <c r="EEN161" s="21"/>
      <c r="EEO161" s="21"/>
      <c r="EEP161" s="21"/>
      <c r="EEQ161" s="21"/>
      <c r="EER161" s="21"/>
      <c r="EES161" s="21"/>
      <c r="EET161" s="21"/>
      <c r="EEU161" s="21"/>
      <c r="EEV161" s="21"/>
      <c r="EEW161" s="21"/>
      <c r="EEX161" s="21"/>
      <c r="EEY161" s="21"/>
      <c r="EEZ161" s="21"/>
      <c r="EFA161" s="21"/>
      <c r="EFB161" s="21"/>
      <c r="EFC161" s="21"/>
      <c r="EFD161" s="21"/>
      <c r="EFE161" s="21"/>
      <c r="EFF161" s="21"/>
      <c r="EFG161" s="21"/>
      <c r="EFH161" s="21"/>
      <c r="EFI161" s="21"/>
      <c r="EFJ161" s="21"/>
      <c r="EFK161" s="21"/>
      <c r="EFL161" s="21"/>
      <c r="EFM161" s="21"/>
      <c r="EFN161" s="21"/>
      <c r="EFO161" s="21"/>
      <c r="EFP161" s="21"/>
      <c r="EFQ161" s="21"/>
      <c r="EFR161" s="21"/>
      <c r="EFS161" s="21"/>
      <c r="EFT161" s="21"/>
      <c r="EFU161" s="21"/>
      <c r="EFV161" s="21"/>
      <c r="EFW161" s="21"/>
      <c r="EFX161" s="21"/>
      <c r="EFY161" s="21"/>
      <c r="EFZ161" s="21"/>
      <c r="EGA161" s="21"/>
      <c r="EGB161" s="21"/>
      <c r="EGC161" s="21"/>
      <c r="EGD161" s="21"/>
      <c r="EGE161" s="21"/>
      <c r="EGF161" s="21"/>
      <c r="EGG161" s="21"/>
      <c r="EGH161" s="21"/>
      <c r="EGI161" s="21"/>
      <c r="EGJ161" s="21"/>
      <c r="EGK161" s="21"/>
      <c r="EGL161" s="21"/>
      <c r="EGM161" s="21"/>
      <c r="EGN161" s="21"/>
      <c r="EGO161" s="21"/>
      <c r="EGP161" s="21"/>
      <c r="EGQ161" s="21"/>
      <c r="EGR161" s="21"/>
      <c r="EGS161" s="21"/>
      <c r="EGT161" s="21"/>
      <c r="EGU161" s="21"/>
      <c r="EGV161" s="21"/>
      <c r="EGW161" s="21"/>
      <c r="EGX161" s="21"/>
      <c r="EGY161" s="21"/>
      <c r="EGZ161" s="21"/>
      <c r="EHA161" s="21"/>
      <c r="EHB161" s="21"/>
      <c r="EHC161" s="21"/>
      <c r="EHD161" s="21"/>
      <c r="EHE161" s="21"/>
      <c r="EHF161" s="21"/>
      <c r="EHG161" s="21"/>
      <c r="EHH161" s="21"/>
      <c r="EHI161" s="21"/>
      <c r="EHJ161" s="21"/>
      <c r="EHK161" s="21"/>
      <c r="EHL161" s="21"/>
      <c r="EHM161" s="21"/>
      <c r="EHN161" s="21"/>
      <c r="EHO161" s="21"/>
      <c r="EHP161" s="21"/>
      <c r="EHQ161" s="21"/>
      <c r="EHR161" s="21"/>
      <c r="EHS161" s="21"/>
      <c r="EHT161" s="21"/>
      <c r="EHU161" s="21"/>
      <c r="EHV161" s="21"/>
      <c r="EHW161" s="21"/>
      <c r="EHX161" s="21"/>
      <c r="EHY161" s="21"/>
      <c r="EHZ161" s="21"/>
      <c r="EIA161" s="21"/>
      <c r="EIB161" s="21"/>
      <c r="EIC161" s="21"/>
      <c r="EID161" s="21"/>
      <c r="EIE161" s="21"/>
      <c r="EIF161" s="21"/>
      <c r="EIG161" s="21"/>
      <c r="EIH161" s="21"/>
      <c r="EII161" s="21"/>
      <c r="EIJ161" s="21"/>
      <c r="EIK161" s="21"/>
      <c r="EIL161" s="21"/>
      <c r="EIM161" s="21"/>
      <c r="EIN161" s="21"/>
      <c r="EIO161" s="21"/>
      <c r="EIP161" s="21"/>
      <c r="EIQ161" s="21"/>
      <c r="EIR161" s="21"/>
      <c r="EIS161" s="21"/>
      <c r="EIT161" s="21"/>
      <c r="EIU161" s="21"/>
      <c r="EIV161" s="21"/>
      <c r="EIW161" s="21"/>
      <c r="EIX161" s="21"/>
      <c r="EIY161" s="21"/>
      <c r="EIZ161" s="21"/>
      <c r="EJA161" s="21"/>
      <c r="EJB161" s="21"/>
      <c r="EJC161" s="21"/>
      <c r="EJD161" s="21"/>
      <c r="EJE161" s="21"/>
      <c r="EJF161" s="21"/>
      <c r="EJG161" s="21"/>
      <c r="EJH161" s="21"/>
      <c r="EJI161" s="21"/>
      <c r="EJJ161" s="21"/>
      <c r="EJK161" s="21"/>
      <c r="EJL161" s="21"/>
      <c r="EJM161" s="21"/>
      <c r="EJN161" s="21"/>
      <c r="EJO161" s="21"/>
      <c r="EJP161" s="21"/>
      <c r="EJQ161" s="21"/>
      <c r="EJR161" s="21"/>
      <c r="EJS161" s="21"/>
      <c r="EJT161" s="21"/>
      <c r="EJU161" s="21"/>
      <c r="EJV161" s="21"/>
      <c r="EJW161" s="21"/>
      <c r="EJX161" s="21"/>
      <c r="EJY161" s="21"/>
      <c r="EJZ161" s="21"/>
      <c r="EKA161" s="21"/>
      <c r="EKB161" s="21"/>
      <c r="EKC161" s="21"/>
      <c r="EKD161" s="21"/>
      <c r="EKE161" s="21"/>
      <c r="EKF161" s="21"/>
      <c r="EKG161" s="21"/>
      <c r="EKH161" s="21"/>
      <c r="EKI161" s="21"/>
      <c r="EKJ161" s="21"/>
      <c r="EKK161" s="21"/>
      <c r="EKL161" s="21"/>
      <c r="EKM161" s="21"/>
      <c r="EKN161" s="21"/>
      <c r="EKO161" s="21"/>
      <c r="EKP161" s="21"/>
      <c r="EKQ161" s="21"/>
      <c r="EKR161" s="21"/>
      <c r="EKS161" s="21"/>
      <c r="EKT161" s="21"/>
      <c r="EKU161" s="21"/>
      <c r="EKV161" s="21"/>
      <c r="EKW161" s="21"/>
      <c r="EKX161" s="21"/>
      <c r="EKY161" s="21"/>
      <c r="EKZ161" s="21"/>
      <c r="ELA161" s="21"/>
      <c r="ELB161" s="21"/>
      <c r="ELC161" s="21"/>
      <c r="ELD161" s="21"/>
      <c r="ELE161" s="21"/>
      <c r="ELF161" s="21"/>
      <c r="ELG161" s="21"/>
      <c r="ELH161" s="21"/>
      <c r="ELI161" s="21"/>
      <c r="ELJ161" s="21"/>
      <c r="ELK161" s="21"/>
      <c r="ELL161" s="21"/>
      <c r="ELM161" s="21"/>
      <c r="ELN161" s="21"/>
      <c r="ELO161" s="21"/>
      <c r="ELP161" s="21"/>
      <c r="ELQ161" s="21"/>
      <c r="ELR161" s="21"/>
      <c r="ELS161" s="21"/>
      <c r="ELT161" s="21"/>
      <c r="ELU161" s="21"/>
      <c r="ELV161" s="21"/>
      <c r="ELW161" s="21"/>
      <c r="ELX161" s="21"/>
      <c r="ELY161" s="21"/>
      <c r="ELZ161" s="21"/>
      <c r="EMA161" s="21"/>
      <c r="EMB161" s="21"/>
      <c r="EMC161" s="21"/>
      <c r="EMD161" s="21"/>
      <c r="EME161" s="21"/>
      <c r="EMF161" s="21"/>
      <c r="EMG161" s="21"/>
      <c r="EMH161" s="21"/>
      <c r="EMI161" s="21"/>
      <c r="EMJ161" s="21"/>
      <c r="EMK161" s="21"/>
      <c r="EML161" s="21"/>
      <c r="EMM161" s="21"/>
      <c r="EMN161" s="21"/>
      <c r="EMO161" s="21"/>
      <c r="EMP161" s="21"/>
      <c r="EMQ161" s="21"/>
      <c r="EMR161" s="21"/>
      <c r="EMS161" s="21"/>
      <c r="EMT161" s="21"/>
      <c r="EMU161" s="21"/>
      <c r="EMV161" s="21"/>
      <c r="EMW161" s="21"/>
      <c r="EMX161" s="21"/>
      <c r="EMY161" s="21"/>
      <c r="EMZ161" s="21"/>
      <c r="ENA161" s="21"/>
      <c r="ENB161" s="21"/>
      <c r="ENC161" s="21"/>
      <c r="END161" s="21"/>
      <c r="ENE161" s="21"/>
      <c r="ENF161" s="21"/>
      <c r="ENG161" s="21"/>
      <c r="ENH161" s="21"/>
      <c r="ENI161" s="21"/>
      <c r="ENJ161" s="21"/>
      <c r="ENK161" s="21"/>
      <c r="ENL161" s="21"/>
      <c r="ENM161" s="21"/>
      <c r="ENN161" s="21"/>
      <c r="ENO161" s="21"/>
      <c r="ENP161" s="21"/>
      <c r="ENQ161" s="21"/>
      <c r="ENR161" s="21"/>
      <c r="ENS161" s="21"/>
      <c r="ENT161" s="21"/>
      <c r="ENU161" s="21"/>
      <c r="ENV161" s="21"/>
      <c r="ENW161" s="21"/>
      <c r="ENX161" s="21"/>
      <c r="ENY161" s="21"/>
      <c r="ENZ161" s="21"/>
      <c r="EOA161" s="21"/>
      <c r="EOB161" s="21"/>
      <c r="EOC161" s="21"/>
      <c r="EOD161" s="21"/>
      <c r="EOE161" s="21"/>
      <c r="EOF161" s="21"/>
      <c r="EOG161" s="21"/>
      <c r="EOH161" s="21"/>
      <c r="EOI161" s="21"/>
      <c r="EOJ161" s="21"/>
      <c r="EOK161" s="21"/>
      <c r="EOL161" s="21"/>
      <c r="EOM161" s="21"/>
      <c r="EON161" s="21"/>
      <c r="EOO161" s="21"/>
      <c r="EOP161" s="21"/>
      <c r="EOQ161" s="21"/>
      <c r="EOR161" s="21"/>
      <c r="EOS161" s="21"/>
      <c r="EOT161" s="21"/>
      <c r="EOU161" s="21"/>
      <c r="EOV161" s="21"/>
      <c r="EOW161" s="21"/>
      <c r="EOX161" s="21"/>
      <c r="EOY161" s="21"/>
      <c r="EOZ161" s="21"/>
      <c r="EPA161" s="21"/>
      <c r="EPB161" s="21"/>
      <c r="EPC161" s="21"/>
      <c r="EPD161" s="21"/>
      <c r="EPE161" s="21"/>
      <c r="EPF161" s="21"/>
      <c r="EPG161" s="21"/>
      <c r="EPH161" s="21"/>
      <c r="EPI161" s="21"/>
      <c r="EPJ161" s="21"/>
      <c r="EPK161" s="21"/>
      <c r="EPL161" s="21"/>
      <c r="EPM161" s="21"/>
      <c r="EPN161" s="21"/>
      <c r="EPO161" s="21"/>
      <c r="EPP161" s="21"/>
      <c r="EPQ161" s="21"/>
      <c r="EPR161" s="21"/>
      <c r="EPS161" s="21"/>
      <c r="EPT161" s="21"/>
      <c r="EPU161" s="21"/>
      <c r="EPV161" s="21"/>
      <c r="EPW161" s="21"/>
      <c r="EPX161" s="21"/>
      <c r="EPY161" s="21"/>
      <c r="EPZ161" s="21"/>
      <c r="EQA161" s="21"/>
      <c r="EQB161" s="21"/>
      <c r="EQC161" s="21"/>
      <c r="EQD161" s="21"/>
      <c r="EQE161" s="21"/>
      <c r="EQF161" s="21"/>
      <c r="EQG161" s="21"/>
      <c r="EQH161" s="21"/>
      <c r="EQI161" s="21"/>
      <c r="EQJ161" s="21"/>
      <c r="EQK161" s="21"/>
      <c r="EQL161" s="21"/>
      <c r="EQM161" s="21"/>
      <c r="EQN161" s="21"/>
      <c r="EQO161" s="21"/>
      <c r="EQP161" s="21"/>
      <c r="EQQ161" s="21"/>
      <c r="EQR161" s="21"/>
      <c r="EQS161" s="21"/>
      <c r="EQT161" s="21"/>
      <c r="EQU161" s="21"/>
      <c r="EQV161" s="21"/>
      <c r="EQW161" s="21"/>
      <c r="EQX161" s="21"/>
      <c r="EQY161" s="21"/>
      <c r="EQZ161" s="21"/>
      <c r="ERA161" s="21"/>
      <c r="ERB161" s="21"/>
      <c r="ERC161" s="21"/>
      <c r="ERD161" s="21"/>
      <c r="ERE161" s="21"/>
      <c r="ERF161" s="21"/>
      <c r="ERG161" s="21"/>
      <c r="ERH161" s="21"/>
      <c r="ERI161" s="21"/>
      <c r="ERJ161" s="21"/>
      <c r="ERK161" s="21"/>
      <c r="ERL161" s="21"/>
      <c r="ERM161" s="21"/>
      <c r="ERN161" s="21"/>
      <c r="ERO161" s="21"/>
      <c r="ERP161" s="21"/>
      <c r="ERQ161" s="21"/>
      <c r="ERR161" s="21"/>
      <c r="ERS161" s="21"/>
      <c r="ERT161" s="21"/>
      <c r="ERU161" s="21"/>
      <c r="ERV161" s="21"/>
      <c r="ERW161" s="21"/>
      <c r="ERX161" s="21"/>
      <c r="ERY161" s="21"/>
      <c r="ERZ161" s="21"/>
      <c r="ESA161" s="21"/>
      <c r="ESB161" s="21"/>
      <c r="ESC161" s="21"/>
      <c r="ESD161" s="21"/>
      <c r="ESE161" s="21"/>
      <c r="ESF161" s="21"/>
      <c r="ESG161" s="21"/>
      <c r="ESH161" s="21"/>
      <c r="ESI161" s="21"/>
      <c r="ESJ161" s="21"/>
      <c r="ESK161" s="21"/>
      <c r="ESL161" s="21"/>
      <c r="ESM161" s="21"/>
      <c r="ESN161" s="21"/>
      <c r="ESO161" s="21"/>
      <c r="ESP161" s="21"/>
      <c r="ESQ161" s="21"/>
      <c r="ESR161" s="21"/>
      <c r="ESS161" s="21"/>
      <c r="EST161" s="21"/>
      <c r="ESU161" s="21"/>
      <c r="ESV161" s="21"/>
      <c r="ESW161" s="21"/>
      <c r="ESX161" s="21"/>
      <c r="ESY161" s="21"/>
      <c r="ESZ161" s="21"/>
      <c r="ETA161" s="21"/>
      <c r="ETB161" s="21"/>
      <c r="ETC161" s="21"/>
      <c r="ETD161" s="21"/>
      <c r="ETE161" s="21"/>
      <c r="ETF161" s="21"/>
      <c r="ETG161" s="21"/>
      <c r="ETH161" s="21"/>
      <c r="ETI161" s="21"/>
      <c r="ETJ161" s="21"/>
      <c r="ETK161" s="21"/>
      <c r="ETL161" s="21"/>
      <c r="ETM161" s="21"/>
      <c r="ETN161" s="21"/>
      <c r="ETO161" s="21"/>
      <c r="ETP161" s="21"/>
      <c r="ETQ161" s="21"/>
      <c r="ETR161" s="21"/>
      <c r="ETS161" s="21"/>
      <c r="ETT161" s="21"/>
      <c r="ETU161" s="21"/>
      <c r="ETV161" s="21"/>
      <c r="ETW161" s="21"/>
      <c r="ETX161" s="21"/>
      <c r="ETY161" s="21"/>
      <c r="ETZ161" s="21"/>
      <c r="EUA161" s="21"/>
      <c r="EUB161" s="21"/>
      <c r="EUC161" s="21"/>
      <c r="EUD161" s="21"/>
      <c r="EUE161" s="21"/>
      <c r="EUF161" s="21"/>
      <c r="EUG161" s="21"/>
      <c r="EUH161" s="21"/>
      <c r="EUI161" s="21"/>
      <c r="EUJ161" s="21"/>
      <c r="EUK161" s="21"/>
      <c r="EUL161" s="21"/>
      <c r="EUM161" s="21"/>
      <c r="EUN161" s="21"/>
      <c r="EUO161" s="21"/>
      <c r="EUP161" s="21"/>
      <c r="EUQ161" s="21"/>
      <c r="EUR161" s="21"/>
      <c r="EUS161" s="21"/>
      <c r="EUT161" s="21"/>
      <c r="EUU161" s="21"/>
      <c r="EUV161" s="21"/>
      <c r="EUW161" s="21"/>
      <c r="EUX161" s="21"/>
      <c r="EUY161" s="21"/>
      <c r="EUZ161" s="21"/>
      <c r="EVA161" s="21"/>
      <c r="EVB161" s="21"/>
      <c r="EVC161" s="21"/>
      <c r="EVD161" s="21"/>
      <c r="EVE161" s="21"/>
      <c r="EVF161" s="21"/>
      <c r="EVG161" s="21"/>
      <c r="EVH161" s="21"/>
      <c r="EVI161" s="21"/>
      <c r="EVJ161" s="21"/>
      <c r="EVK161" s="21"/>
      <c r="EVL161" s="21"/>
      <c r="EVM161" s="21"/>
      <c r="EVN161" s="21"/>
      <c r="EVO161" s="21"/>
      <c r="EVP161" s="21"/>
      <c r="EVQ161" s="21"/>
      <c r="EVR161" s="21"/>
      <c r="EVS161" s="21"/>
      <c r="EVT161" s="21"/>
      <c r="EVU161" s="21"/>
      <c r="EVV161" s="21"/>
      <c r="EVW161" s="21"/>
      <c r="EVX161" s="21"/>
      <c r="EVY161" s="21"/>
      <c r="EVZ161" s="21"/>
      <c r="EWA161" s="21"/>
      <c r="EWB161" s="21"/>
      <c r="EWC161" s="21"/>
      <c r="EWD161" s="21"/>
      <c r="EWE161" s="21"/>
      <c r="EWF161" s="21"/>
      <c r="EWG161" s="21"/>
      <c r="EWH161" s="21"/>
      <c r="EWI161" s="21"/>
      <c r="EWJ161" s="21"/>
      <c r="EWK161" s="21"/>
      <c r="EWL161" s="21"/>
      <c r="EWM161" s="21"/>
      <c r="EWN161" s="21"/>
      <c r="EWO161" s="21"/>
      <c r="EWP161" s="21"/>
      <c r="EWQ161" s="21"/>
      <c r="EWR161" s="21"/>
      <c r="EWS161" s="21"/>
      <c r="EWT161" s="21"/>
      <c r="EWU161" s="21"/>
      <c r="EWV161" s="21"/>
      <c r="EWW161" s="21"/>
      <c r="EWX161" s="21"/>
      <c r="EWY161" s="21"/>
      <c r="EWZ161" s="21"/>
      <c r="EXA161" s="21"/>
      <c r="EXB161" s="21"/>
      <c r="EXC161" s="21"/>
      <c r="EXD161" s="21"/>
      <c r="EXE161" s="21"/>
      <c r="EXF161" s="21"/>
      <c r="EXG161" s="21"/>
      <c r="EXH161" s="21"/>
      <c r="EXI161" s="21"/>
      <c r="EXJ161" s="21"/>
      <c r="EXK161" s="21"/>
      <c r="EXL161" s="21"/>
      <c r="EXM161" s="21"/>
      <c r="EXN161" s="21"/>
      <c r="EXO161" s="21"/>
      <c r="EXP161" s="21"/>
      <c r="EXQ161" s="21"/>
      <c r="EXR161" s="21"/>
      <c r="EXS161" s="21"/>
      <c r="EXT161" s="21"/>
      <c r="EXU161" s="21"/>
      <c r="EXV161" s="21"/>
      <c r="EXW161" s="21"/>
      <c r="EXX161" s="21"/>
      <c r="EXY161" s="21"/>
      <c r="EXZ161" s="21"/>
      <c r="EYA161" s="21"/>
      <c r="EYB161" s="21"/>
      <c r="EYC161" s="21"/>
      <c r="EYD161" s="21"/>
      <c r="EYE161" s="21"/>
      <c r="EYF161" s="21"/>
      <c r="EYG161" s="21"/>
      <c r="EYH161" s="21"/>
      <c r="EYI161" s="21"/>
      <c r="EYJ161" s="21"/>
      <c r="EYK161" s="21"/>
      <c r="EYL161" s="21"/>
      <c r="EYM161" s="21"/>
      <c r="EYN161" s="21"/>
      <c r="EYO161" s="21"/>
      <c r="EYP161" s="21"/>
      <c r="EYQ161" s="21"/>
      <c r="EYR161" s="21"/>
      <c r="EYS161" s="21"/>
      <c r="EYT161" s="21"/>
      <c r="EYU161" s="21"/>
      <c r="EYV161" s="21"/>
      <c r="EYW161" s="21"/>
      <c r="EYX161" s="21"/>
      <c r="EYY161" s="21"/>
      <c r="EYZ161" s="21"/>
      <c r="EZA161" s="21"/>
      <c r="EZB161" s="21"/>
      <c r="EZC161" s="21"/>
      <c r="EZD161" s="21"/>
      <c r="EZE161" s="21"/>
      <c r="EZF161" s="21"/>
      <c r="EZG161" s="21"/>
      <c r="EZH161" s="21"/>
      <c r="EZI161" s="21"/>
      <c r="EZJ161" s="21"/>
      <c r="EZK161" s="21"/>
      <c r="EZL161" s="21"/>
      <c r="EZM161" s="21"/>
      <c r="EZN161" s="21"/>
      <c r="EZO161" s="21"/>
      <c r="EZP161" s="21"/>
      <c r="EZQ161" s="21"/>
      <c r="EZR161" s="21"/>
      <c r="EZS161" s="21"/>
      <c r="EZT161" s="21"/>
      <c r="EZU161" s="21"/>
      <c r="EZV161" s="21"/>
      <c r="EZW161" s="21"/>
      <c r="EZX161" s="21"/>
      <c r="EZY161" s="21"/>
      <c r="EZZ161" s="21"/>
      <c r="FAA161" s="21"/>
      <c r="FAB161" s="21"/>
      <c r="FAC161" s="21"/>
      <c r="FAD161" s="21"/>
      <c r="FAE161" s="21"/>
      <c r="FAF161" s="21"/>
      <c r="FAG161" s="21"/>
      <c r="FAH161" s="21"/>
      <c r="FAI161" s="21"/>
      <c r="FAJ161" s="21"/>
      <c r="FAK161" s="21"/>
      <c r="FAL161" s="21"/>
      <c r="FAM161" s="21"/>
      <c r="FAN161" s="21"/>
      <c r="FAO161" s="21"/>
      <c r="FAP161" s="21"/>
      <c r="FAQ161" s="21"/>
      <c r="FAR161" s="21"/>
      <c r="FAS161" s="21"/>
      <c r="FAT161" s="21"/>
      <c r="FAU161" s="21"/>
      <c r="FAV161" s="21"/>
      <c r="FAW161" s="21"/>
      <c r="FAX161" s="21"/>
      <c r="FAY161" s="21"/>
      <c r="FAZ161" s="21"/>
      <c r="FBA161" s="21"/>
      <c r="FBB161" s="21"/>
      <c r="FBC161" s="21"/>
      <c r="FBD161" s="21"/>
      <c r="FBE161" s="21"/>
      <c r="FBF161" s="21"/>
      <c r="FBG161" s="21"/>
      <c r="FBH161" s="21"/>
      <c r="FBI161" s="21"/>
      <c r="FBJ161" s="21"/>
      <c r="FBK161" s="21"/>
      <c r="FBL161" s="21"/>
      <c r="FBM161" s="21"/>
      <c r="FBN161" s="21"/>
      <c r="FBO161" s="21"/>
      <c r="FBP161" s="21"/>
      <c r="FBQ161" s="21"/>
      <c r="FBR161" s="21"/>
      <c r="FBS161" s="21"/>
      <c r="FBT161" s="21"/>
      <c r="FBU161" s="21"/>
      <c r="FBV161" s="21"/>
      <c r="FBW161" s="21"/>
      <c r="FBX161" s="21"/>
      <c r="FBY161" s="21"/>
      <c r="FBZ161" s="21"/>
      <c r="FCA161" s="21"/>
      <c r="FCB161" s="21"/>
      <c r="FCC161" s="21"/>
      <c r="FCD161" s="21"/>
      <c r="FCE161" s="21"/>
      <c r="FCF161" s="21"/>
      <c r="FCG161" s="21"/>
      <c r="FCH161" s="21"/>
      <c r="FCI161" s="21"/>
      <c r="FCJ161" s="21"/>
      <c r="FCK161" s="21"/>
      <c r="FCL161" s="21"/>
      <c r="FCM161" s="21"/>
      <c r="FCN161" s="21"/>
      <c r="FCO161" s="21"/>
      <c r="FCP161" s="21"/>
      <c r="FCQ161" s="21"/>
      <c r="FCR161" s="21"/>
      <c r="FCS161" s="21"/>
      <c r="FCT161" s="21"/>
      <c r="FCU161" s="21"/>
      <c r="FCV161" s="21"/>
      <c r="FCW161" s="21"/>
      <c r="FCX161" s="21"/>
      <c r="FCY161" s="21"/>
      <c r="FCZ161" s="21"/>
      <c r="FDA161" s="21"/>
      <c r="FDB161" s="21"/>
      <c r="FDC161" s="21"/>
      <c r="FDD161" s="21"/>
      <c r="FDE161" s="21"/>
      <c r="FDF161" s="21"/>
      <c r="FDG161" s="21"/>
      <c r="FDH161" s="21"/>
      <c r="FDI161" s="21"/>
      <c r="FDJ161" s="21"/>
      <c r="FDK161" s="21"/>
      <c r="FDL161" s="21"/>
      <c r="FDM161" s="21"/>
      <c r="FDN161" s="21"/>
      <c r="FDO161" s="21"/>
      <c r="FDP161" s="21"/>
      <c r="FDQ161" s="21"/>
      <c r="FDR161" s="21"/>
      <c r="FDS161" s="21"/>
      <c r="FDT161" s="21"/>
      <c r="FDU161" s="21"/>
      <c r="FDV161" s="21"/>
      <c r="FDW161" s="21"/>
      <c r="FDX161" s="21"/>
      <c r="FDY161" s="21"/>
      <c r="FDZ161" s="21"/>
      <c r="FEA161" s="21"/>
      <c r="FEB161" s="21"/>
      <c r="FEC161" s="21"/>
      <c r="FED161" s="21"/>
      <c r="FEE161" s="21"/>
      <c r="FEF161" s="21"/>
      <c r="FEG161" s="21"/>
      <c r="FEH161" s="21"/>
      <c r="FEI161" s="21"/>
      <c r="FEJ161" s="21"/>
      <c r="FEK161" s="21"/>
      <c r="FEL161" s="21"/>
      <c r="FEM161" s="21"/>
      <c r="FEN161" s="21"/>
      <c r="FEO161" s="21"/>
      <c r="FEP161" s="21"/>
      <c r="FEQ161" s="21"/>
      <c r="FER161" s="21"/>
      <c r="FES161" s="21"/>
      <c r="FET161" s="21"/>
      <c r="FEU161" s="21"/>
      <c r="FEV161" s="21"/>
      <c r="FEW161" s="21"/>
      <c r="FEX161" s="21"/>
      <c r="FEY161" s="21"/>
      <c r="FEZ161" s="21"/>
      <c r="FFA161" s="21"/>
      <c r="FFB161" s="21"/>
      <c r="FFC161" s="21"/>
      <c r="FFD161" s="21"/>
      <c r="FFE161" s="21"/>
      <c r="FFF161" s="21"/>
      <c r="FFG161" s="21"/>
      <c r="FFH161" s="21"/>
      <c r="FFI161" s="21"/>
      <c r="FFJ161" s="21"/>
      <c r="FFK161" s="21"/>
      <c r="FFL161" s="21"/>
      <c r="FFM161" s="21"/>
      <c r="FFN161" s="21"/>
      <c r="FFO161" s="21"/>
      <c r="FFP161" s="21"/>
      <c r="FFQ161" s="21"/>
      <c r="FFR161" s="21"/>
      <c r="FFS161" s="21"/>
      <c r="FFT161" s="21"/>
      <c r="FFU161" s="21"/>
      <c r="FFV161" s="21"/>
      <c r="FFW161" s="21"/>
      <c r="FFX161" s="21"/>
      <c r="FFY161" s="21"/>
      <c r="FFZ161" s="21"/>
      <c r="FGA161" s="21"/>
      <c r="FGB161" s="21"/>
      <c r="FGC161" s="21"/>
      <c r="FGD161" s="21"/>
      <c r="FGE161" s="21"/>
      <c r="FGF161" s="21"/>
      <c r="FGG161" s="21"/>
      <c r="FGH161" s="21"/>
      <c r="FGI161" s="21"/>
      <c r="FGJ161" s="21"/>
      <c r="FGK161" s="21"/>
      <c r="FGL161" s="21"/>
      <c r="FGM161" s="21"/>
      <c r="FGN161" s="21"/>
      <c r="FGO161" s="21"/>
      <c r="FGP161" s="21"/>
      <c r="FGQ161" s="21"/>
      <c r="FGR161" s="21"/>
      <c r="FGS161" s="21"/>
      <c r="FGT161" s="21"/>
      <c r="FGU161" s="21"/>
      <c r="FGV161" s="21"/>
      <c r="FGW161" s="21"/>
      <c r="FGX161" s="21"/>
      <c r="FGY161" s="21"/>
      <c r="FGZ161" s="21"/>
      <c r="FHA161" s="21"/>
      <c r="FHB161" s="21"/>
      <c r="FHC161" s="21"/>
      <c r="FHD161" s="21"/>
      <c r="FHE161" s="21"/>
      <c r="FHF161" s="21"/>
      <c r="FHG161" s="21"/>
      <c r="FHH161" s="21"/>
      <c r="FHI161" s="21"/>
      <c r="FHJ161" s="21"/>
      <c r="FHK161" s="21"/>
      <c r="FHL161" s="21"/>
      <c r="FHM161" s="21"/>
      <c r="FHN161" s="21"/>
      <c r="FHO161" s="21"/>
      <c r="FHP161" s="21"/>
      <c r="FHQ161" s="21"/>
      <c r="FHR161" s="21"/>
      <c r="FHS161" s="21"/>
      <c r="FHT161" s="21"/>
      <c r="FHU161" s="21"/>
      <c r="FHV161" s="21"/>
      <c r="FHW161" s="21"/>
      <c r="FHX161" s="21"/>
      <c r="FHY161" s="21"/>
      <c r="FHZ161" s="21"/>
      <c r="FIA161" s="21"/>
      <c r="FIB161" s="21"/>
      <c r="FIC161" s="21"/>
      <c r="FID161" s="21"/>
      <c r="FIE161" s="21"/>
      <c r="FIF161" s="21"/>
      <c r="FIG161" s="21"/>
      <c r="FIH161" s="21"/>
      <c r="FII161" s="21"/>
      <c r="FIJ161" s="21"/>
      <c r="FIK161" s="21"/>
      <c r="FIL161" s="21"/>
      <c r="FIM161" s="21"/>
      <c r="FIN161" s="21"/>
      <c r="FIO161" s="21"/>
      <c r="FIP161" s="21"/>
      <c r="FIQ161" s="21"/>
      <c r="FIR161" s="21"/>
      <c r="FIS161" s="21"/>
      <c r="FIT161" s="21"/>
      <c r="FIU161" s="21"/>
      <c r="FIV161" s="21"/>
      <c r="FIW161" s="21"/>
      <c r="FIX161" s="21"/>
      <c r="FIY161" s="21"/>
      <c r="FIZ161" s="21"/>
      <c r="FJA161" s="21"/>
      <c r="FJB161" s="21"/>
      <c r="FJC161" s="21"/>
      <c r="FJD161" s="21"/>
      <c r="FJE161" s="21"/>
      <c r="FJF161" s="21"/>
      <c r="FJG161" s="21"/>
      <c r="FJH161" s="21"/>
      <c r="FJI161" s="21"/>
      <c r="FJJ161" s="21"/>
      <c r="FJK161" s="21"/>
      <c r="FJL161" s="21"/>
      <c r="FJM161" s="21"/>
      <c r="FJN161" s="21"/>
      <c r="FJO161" s="21"/>
      <c r="FJP161" s="21"/>
      <c r="FJQ161" s="21"/>
      <c r="FJR161" s="21"/>
      <c r="FJS161" s="21"/>
      <c r="FJT161" s="21"/>
      <c r="FJU161" s="21"/>
      <c r="FJV161" s="21"/>
      <c r="FJW161" s="21"/>
      <c r="FJX161" s="21"/>
      <c r="FJY161" s="21"/>
      <c r="FJZ161" s="21"/>
      <c r="FKA161" s="21"/>
      <c r="FKB161" s="21"/>
      <c r="FKC161" s="21"/>
      <c r="FKD161" s="21"/>
      <c r="FKE161" s="21"/>
      <c r="FKF161" s="21"/>
      <c r="FKG161" s="21"/>
      <c r="FKH161" s="21"/>
      <c r="FKI161" s="21"/>
      <c r="FKJ161" s="21"/>
      <c r="FKK161" s="21"/>
      <c r="FKL161" s="21"/>
      <c r="FKM161" s="21"/>
      <c r="FKN161" s="21"/>
      <c r="FKO161" s="21"/>
      <c r="FKP161" s="21"/>
      <c r="FKQ161" s="21"/>
      <c r="FKR161" s="21"/>
      <c r="FKS161" s="21"/>
      <c r="FKT161" s="21"/>
      <c r="FKU161" s="21"/>
      <c r="FKV161" s="21"/>
      <c r="FKW161" s="21"/>
      <c r="FKX161" s="21"/>
      <c r="FKY161" s="21"/>
      <c r="FKZ161" s="21"/>
      <c r="FLA161" s="21"/>
      <c r="FLB161" s="21"/>
      <c r="FLC161" s="21"/>
      <c r="FLD161" s="21"/>
      <c r="FLE161" s="21"/>
      <c r="FLF161" s="21"/>
      <c r="FLG161" s="21"/>
      <c r="FLH161" s="21"/>
      <c r="FLI161" s="21"/>
      <c r="FLJ161" s="21"/>
      <c r="FLK161" s="21"/>
      <c r="FLL161" s="21"/>
      <c r="FLM161" s="21"/>
      <c r="FLN161" s="21"/>
      <c r="FLO161" s="21"/>
      <c r="FLP161" s="21"/>
      <c r="FLQ161" s="21"/>
      <c r="FLR161" s="21"/>
      <c r="FLS161" s="21"/>
      <c r="FLT161" s="21"/>
      <c r="FLU161" s="21"/>
      <c r="FLV161" s="21"/>
      <c r="FLW161" s="21"/>
      <c r="FLX161" s="21"/>
      <c r="FLY161" s="21"/>
      <c r="FLZ161" s="21"/>
      <c r="FMA161" s="21"/>
      <c r="FMB161" s="21"/>
      <c r="FMC161" s="21"/>
      <c r="FMD161" s="21"/>
      <c r="FME161" s="21"/>
      <c r="FMF161" s="21"/>
      <c r="FMG161" s="21"/>
      <c r="FMH161" s="21"/>
      <c r="FMI161" s="21"/>
      <c r="FMJ161" s="21"/>
      <c r="FMK161" s="21"/>
      <c r="FML161" s="21"/>
      <c r="FMM161" s="21"/>
      <c r="FMN161" s="21"/>
      <c r="FMO161" s="21"/>
      <c r="FMP161" s="21"/>
      <c r="FMQ161" s="21"/>
      <c r="FMR161" s="21"/>
      <c r="FMS161" s="21"/>
      <c r="FMT161" s="21"/>
      <c r="FMU161" s="21"/>
      <c r="FMV161" s="21"/>
      <c r="FMW161" s="21"/>
      <c r="FMX161" s="21"/>
      <c r="FMY161" s="21"/>
      <c r="FMZ161" s="21"/>
      <c r="FNA161" s="21"/>
      <c r="FNB161" s="21"/>
      <c r="FNC161" s="21"/>
      <c r="FND161" s="21"/>
      <c r="FNE161" s="21"/>
      <c r="FNF161" s="21"/>
      <c r="FNG161" s="21"/>
      <c r="FNH161" s="21"/>
      <c r="FNI161" s="21"/>
      <c r="FNJ161" s="21"/>
      <c r="FNK161" s="21"/>
      <c r="FNL161" s="21"/>
      <c r="FNM161" s="21"/>
      <c r="FNN161" s="21"/>
      <c r="FNO161" s="21"/>
      <c r="FNP161" s="21"/>
      <c r="FNQ161" s="21"/>
      <c r="FNR161" s="21"/>
      <c r="FNS161" s="21"/>
      <c r="FNT161" s="21"/>
      <c r="FNU161" s="21"/>
      <c r="FNV161" s="21"/>
      <c r="FNW161" s="21"/>
      <c r="FNX161" s="21"/>
      <c r="FNY161" s="21"/>
      <c r="FNZ161" s="21"/>
      <c r="FOA161" s="21"/>
      <c r="FOB161" s="21"/>
      <c r="FOC161" s="21"/>
      <c r="FOD161" s="21"/>
      <c r="FOE161" s="21"/>
      <c r="FOF161" s="21"/>
      <c r="FOG161" s="21"/>
      <c r="FOH161" s="21"/>
      <c r="FOI161" s="21"/>
      <c r="FOJ161" s="21"/>
      <c r="FOK161" s="21"/>
      <c r="FOL161" s="21"/>
      <c r="FOM161" s="21"/>
      <c r="FON161" s="21"/>
      <c r="FOO161" s="21"/>
      <c r="FOP161" s="21"/>
      <c r="FOQ161" s="21"/>
      <c r="FOR161" s="21"/>
      <c r="FOS161" s="21"/>
      <c r="FOT161" s="21"/>
      <c r="FOU161" s="21"/>
      <c r="FOV161" s="21"/>
      <c r="FOW161" s="21"/>
      <c r="FOX161" s="21"/>
      <c r="FOY161" s="21"/>
      <c r="FOZ161" s="21"/>
      <c r="FPA161" s="21"/>
      <c r="FPB161" s="21"/>
      <c r="FPC161" s="21"/>
      <c r="FPD161" s="21"/>
      <c r="FPE161" s="21"/>
      <c r="FPF161" s="21"/>
      <c r="FPG161" s="21"/>
      <c r="FPH161" s="21"/>
      <c r="FPI161" s="21"/>
      <c r="FPJ161" s="21"/>
      <c r="FPK161" s="21"/>
      <c r="FPL161" s="21"/>
      <c r="FPM161" s="21"/>
      <c r="FPN161" s="21"/>
      <c r="FPO161" s="21"/>
      <c r="FPP161" s="21"/>
      <c r="FPQ161" s="21"/>
      <c r="FPR161" s="21"/>
      <c r="FPS161" s="21"/>
      <c r="FPT161" s="21"/>
      <c r="FPU161" s="21"/>
      <c r="FPV161" s="21"/>
      <c r="FPW161" s="21"/>
      <c r="FPX161" s="21"/>
      <c r="FPY161" s="21"/>
      <c r="FPZ161" s="21"/>
      <c r="FQA161" s="21"/>
      <c r="FQB161" s="21"/>
      <c r="FQC161" s="21"/>
      <c r="FQD161" s="21"/>
      <c r="FQE161" s="21"/>
      <c r="FQF161" s="21"/>
      <c r="FQG161" s="21"/>
      <c r="FQH161" s="21"/>
      <c r="FQI161" s="21"/>
      <c r="FQJ161" s="21"/>
      <c r="FQK161" s="21"/>
      <c r="FQL161" s="21"/>
      <c r="FQM161" s="21"/>
      <c r="FQN161" s="21"/>
      <c r="FQO161" s="21"/>
      <c r="FQP161" s="21"/>
      <c r="FQQ161" s="21"/>
      <c r="FQR161" s="21"/>
      <c r="FQS161" s="21"/>
      <c r="FQT161" s="21"/>
      <c r="FQU161" s="21"/>
      <c r="FQV161" s="21"/>
      <c r="FQW161" s="21"/>
      <c r="FQX161" s="21"/>
      <c r="FQY161" s="21"/>
      <c r="FQZ161" s="21"/>
      <c r="FRA161" s="21"/>
      <c r="FRB161" s="21"/>
      <c r="FRC161" s="21"/>
      <c r="FRD161" s="21"/>
      <c r="FRE161" s="21"/>
      <c r="FRF161" s="21"/>
      <c r="FRG161" s="21"/>
      <c r="FRH161" s="21"/>
      <c r="FRI161" s="21"/>
      <c r="FRJ161" s="21"/>
      <c r="FRK161" s="21"/>
      <c r="FRL161" s="21"/>
      <c r="FRM161" s="21"/>
      <c r="FRN161" s="21"/>
      <c r="FRO161" s="21"/>
      <c r="FRP161" s="21"/>
      <c r="FRQ161" s="21"/>
      <c r="FRR161" s="21"/>
      <c r="FRS161" s="21"/>
      <c r="FRT161" s="21"/>
      <c r="FRU161" s="21"/>
      <c r="FRV161" s="21"/>
      <c r="FRW161" s="21"/>
      <c r="FRX161" s="21"/>
      <c r="FRY161" s="21"/>
      <c r="FRZ161" s="21"/>
      <c r="FSA161" s="21"/>
      <c r="FSB161" s="21"/>
      <c r="FSC161" s="21"/>
      <c r="FSD161" s="21"/>
      <c r="FSE161" s="21"/>
      <c r="FSF161" s="21"/>
      <c r="FSG161" s="21"/>
      <c r="FSH161" s="21"/>
      <c r="FSI161" s="21"/>
      <c r="FSJ161" s="21"/>
      <c r="FSK161" s="21"/>
      <c r="FSL161" s="21"/>
      <c r="FSM161" s="21"/>
      <c r="FSN161" s="21"/>
      <c r="FSO161" s="21"/>
      <c r="FSP161" s="21"/>
      <c r="FSQ161" s="21"/>
      <c r="FSR161" s="21"/>
      <c r="FSS161" s="21"/>
      <c r="FST161" s="21"/>
      <c r="FSU161" s="21"/>
      <c r="FSV161" s="21"/>
      <c r="FSW161" s="21"/>
      <c r="FSX161" s="21"/>
      <c r="FSY161" s="21"/>
      <c r="FSZ161" s="21"/>
      <c r="FTA161" s="21"/>
      <c r="FTB161" s="21"/>
      <c r="FTC161" s="21"/>
      <c r="FTD161" s="21"/>
      <c r="FTE161" s="21"/>
      <c r="FTF161" s="21"/>
      <c r="FTG161" s="21"/>
      <c r="FTH161" s="21"/>
      <c r="FTI161" s="21"/>
      <c r="FTJ161" s="21"/>
      <c r="FTK161" s="21"/>
      <c r="FTL161" s="21"/>
      <c r="FTM161" s="21"/>
      <c r="FTN161" s="21"/>
      <c r="FTO161" s="21"/>
      <c r="FTP161" s="21"/>
      <c r="FTQ161" s="21"/>
      <c r="FTR161" s="21"/>
      <c r="FTS161" s="21"/>
      <c r="FTT161" s="21"/>
      <c r="FTU161" s="21"/>
      <c r="FTV161" s="21"/>
      <c r="FTW161" s="21"/>
      <c r="FTX161" s="21"/>
      <c r="FTY161" s="21"/>
      <c r="FTZ161" s="21"/>
      <c r="FUA161" s="21"/>
      <c r="FUB161" s="21"/>
      <c r="FUC161" s="21"/>
      <c r="FUD161" s="21"/>
      <c r="FUE161" s="21"/>
      <c r="FUF161" s="21"/>
      <c r="FUG161" s="21"/>
      <c r="FUH161" s="21"/>
      <c r="FUI161" s="21"/>
      <c r="FUJ161" s="21"/>
      <c r="FUK161" s="21"/>
      <c r="FUL161" s="21"/>
      <c r="FUM161" s="21"/>
      <c r="FUN161" s="21"/>
      <c r="FUO161" s="21"/>
      <c r="FUP161" s="21"/>
      <c r="FUQ161" s="21"/>
      <c r="FUR161" s="21"/>
      <c r="FUS161" s="21"/>
      <c r="FUT161" s="21"/>
      <c r="FUU161" s="21"/>
      <c r="FUV161" s="21"/>
      <c r="FUW161" s="21"/>
      <c r="FUX161" s="21"/>
      <c r="FUY161" s="21"/>
      <c r="FUZ161" s="21"/>
      <c r="FVA161" s="21"/>
      <c r="FVB161" s="21"/>
      <c r="FVC161" s="21"/>
      <c r="FVD161" s="21"/>
      <c r="FVE161" s="21"/>
      <c r="FVF161" s="21"/>
      <c r="FVG161" s="21"/>
      <c r="FVH161" s="21"/>
      <c r="FVI161" s="21"/>
      <c r="FVJ161" s="21"/>
      <c r="FVK161" s="21"/>
      <c r="FVL161" s="21"/>
      <c r="FVM161" s="21"/>
      <c r="FVN161" s="21"/>
      <c r="FVO161" s="21"/>
      <c r="FVP161" s="21"/>
      <c r="FVQ161" s="21"/>
      <c r="FVR161" s="21"/>
      <c r="FVS161" s="21"/>
      <c r="FVT161" s="21"/>
      <c r="FVU161" s="21"/>
      <c r="FVV161" s="21"/>
      <c r="FVW161" s="21"/>
      <c r="FVX161" s="21"/>
      <c r="FVY161" s="21"/>
      <c r="FVZ161" s="21"/>
      <c r="FWA161" s="21"/>
      <c r="FWB161" s="21"/>
      <c r="FWC161" s="21"/>
      <c r="FWD161" s="21"/>
      <c r="FWE161" s="21"/>
      <c r="FWF161" s="21"/>
      <c r="FWG161" s="21"/>
      <c r="FWH161" s="21"/>
      <c r="FWI161" s="21"/>
      <c r="FWJ161" s="21"/>
      <c r="FWK161" s="21"/>
      <c r="FWL161" s="21"/>
      <c r="FWM161" s="21"/>
      <c r="FWN161" s="21"/>
      <c r="FWO161" s="21"/>
      <c r="FWP161" s="21"/>
      <c r="FWQ161" s="21"/>
      <c r="FWR161" s="21"/>
      <c r="FWS161" s="21"/>
      <c r="FWT161" s="21"/>
      <c r="FWU161" s="21"/>
      <c r="FWV161" s="21"/>
      <c r="FWW161" s="21"/>
      <c r="FWX161" s="21"/>
      <c r="FWY161" s="21"/>
      <c r="FWZ161" s="21"/>
      <c r="FXA161" s="21"/>
      <c r="FXB161" s="21"/>
      <c r="FXC161" s="21"/>
      <c r="FXD161" s="21"/>
      <c r="FXE161" s="21"/>
      <c r="FXF161" s="21"/>
      <c r="FXG161" s="21"/>
      <c r="FXH161" s="21"/>
      <c r="FXI161" s="21"/>
      <c r="FXJ161" s="21"/>
      <c r="FXK161" s="21"/>
      <c r="FXL161" s="21"/>
      <c r="FXM161" s="21"/>
      <c r="FXN161" s="21"/>
      <c r="FXO161" s="21"/>
      <c r="FXP161" s="21"/>
      <c r="FXQ161" s="21"/>
      <c r="FXR161" s="21"/>
      <c r="FXS161" s="21"/>
      <c r="FXT161" s="21"/>
      <c r="FXU161" s="21"/>
      <c r="FXV161" s="21"/>
      <c r="FXW161" s="21"/>
      <c r="FXX161" s="21"/>
      <c r="FXY161" s="21"/>
      <c r="FXZ161" s="21"/>
      <c r="FYA161" s="21"/>
      <c r="FYB161" s="21"/>
      <c r="FYC161" s="21"/>
      <c r="FYD161" s="21"/>
      <c r="FYE161" s="21"/>
      <c r="FYF161" s="21"/>
      <c r="FYG161" s="21"/>
      <c r="FYH161" s="21"/>
      <c r="FYI161" s="21"/>
      <c r="FYJ161" s="21"/>
      <c r="FYK161" s="21"/>
      <c r="FYL161" s="21"/>
      <c r="FYM161" s="21"/>
      <c r="FYN161" s="21"/>
      <c r="FYO161" s="21"/>
      <c r="FYP161" s="21"/>
      <c r="FYQ161" s="21"/>
      <c r="FYR161" s="21"/>
      <c r="FYS161" s="21"/>
      <c r="FYT161" s="21"/>
      <c r="FYU161" s="21"/>
      <c r="FYV161" s="21"/>
      <c r="FYW161" s="21"/>
      <c r="FYX161" s="21"/>
      <c r="FYY161" s="21"/>
      <c r="FYZ161" s="21"/>
      <c r="FZA161" s="21"/>
      <c r="FZB161" s="21"/>
      <c r="FZC161" s="21"/>
      <c r="FZD161" s="21"/>
      <c r="FZE161" s="21"/>
      <c r="FZF161" s="21"/>
      <c r="FZG161" s="21"/>
      <c r="FZH161" s="21"/>
      <c r="FZI161" s="21"/>
      <c r="FZJ161" s="21"/>
      <c r="FZK161" s="21"/>
      <c r="FZL161" s="21"/>
      <c r="FZM161" s="21"/>
      <c r="FZN161" s="21"/>
      <c r="FZO161" s="21"/>
      <c r="FZP161" s="21"/>
      <c r="FZQ161" s="21"/>
      <c r="FZR161" s="21"/>
      <c r="FZS161" s="21"/>
      <c r="FZT161" s="21"/>
      <c r="FZU161" s="21"/>
      <c r="FZV161" s="21"/>
      <c r="FZW161" s="21"/>
      <c r="FZX161" s="21"/>
      <c r="FZY161" s="21"/>
      <c r="FZZ161" s="21"/>
      <c r="GAA161" s="21"/>
      <c r="GAB161" s="21"/>
      <c r="GAC161" s="21"/>
      <c r="GAD161" s="21"/>
      <c r="GAE161" s="21"/>
      <c r="GAF161" s="21"/>
      <c r="GAG161" s="21"/>
      <c r="GAH161" s="21"/>
      <c r="GAI161" s="21"/>
      <c r="GAJ161" s="21"/>
      <c r="GAK161" s="21"/>
      <c r="GAL161" s="21"/>
      <c r="GAM161" s="21"/>
      <c r="GAN161" s="21"/>
      <c r="GAO161" s="21"/>
      <c r="GAP161" s="21"/>
      <c r="GAQ161" s="21"/>
      <c r="GAR161" s="21"/>
      <c r="GAS161" s="21"/>
      <c r="GAT161" s="21"/>
      <c r="GAU161" s="21"/>
      <c r="GAV161" s="21"/>
      <c r="GAW161" s="21"/>
      <c r="GAX161" s="21"/>
      <c r="GAY161" s="21"/>
      <c r="GAZ161" s="21"/>
      <c r="GBA161" s="21"/>
      <c r="GBB161" s="21"/>
      <c r="GBC161" s="21"/>
      <c r="GBD161" s="21"/>
      <c r="GBE161" s="21"/>
      <c r="GBF161" s="21"/>
      <c r="GBG161" s="21"/>
      <c r="GBH161" s="21"/>
      <c r="GBI161" s="21"/>
      <c r="GBJ161" s="21"/>
      <c r="GBK161" s="21"/>
      <c r="GBL161" s="21"/>
      <c r="GBM161" s="21"/>
      <c r="GBN161" s="21"/>
      <c r="GBO161" s="21"/>
      <c r="GBP161" s="21"/>
      <c r="GBQ161" s="21"/>
      <c r="GBR161" s="21"/>
      <c r="GBS161" s="21"/>
      <c r="GBT161" s="21"/>
      <c r="GBU161" s="21"/>
      <c r="GBV161" s="21"/>
      <c r="GBW161" s="21"/>
      <c r="GBX161" s="21"/>
      <c r="GBY161" s="21"/>
      <c r="GBZ161" s="21"/>
      <c r="GCA161" s="21"/>
      <c r="GCB161" s="21"/>
      <c r="GCC161" s="21"/>
      <c r="GCD161" s="21"/>
      <c r="GCE161" s="21"/>
      <c r="GCF161" s="21"/>
      <c r="GCG161" s="21"/>
      <c r="GCH161" s="21"/>
      <c r="GCI161" s="21"/>
      <c r="GCJ161" s="21"/>
      <c r="GCK161" s="21"/>
      <c r="GCL161" s="21"/>
      <c r="GCM161" s="21"/>
      <c r="GCN161" s="21"/>
      <c r="GCO161" s="21"/>
      <c r="GCP161" s="21"/>
      <c r="GCQ161" s="21"/>
      <c r="GCR161" s="21"/>
      <c r="GCS161" s="21"/>
      <c r="GCT161" s="21"/>
      <c r="GCU161" s="21"/>
      <c r="GCV161" s="21"/>
      <c r="GCW161" s="21"/>
      <c r="GCX161" s="21"/>
      <c r="GCY161" s="21"/>
      <c r="GCZ161" s="21"/>
      <c r="GDA161" s="21"/>
      <c r="GDB161" s="21"/>
      <c r="GDC161" s="21"/>
      <c r="GDD161" s="21"/>
      <c r="GDE161" s="21"/>
      <c r="GDF161" s="21"/>
      <c r="GDG161" s="21"/>
      <c r="GDH161" s="21"/>
      <c r="GDI161" s="21"/>
      <c r="GDJ161" s="21"/>
      <c r="GDK161" s="21"/>
      <c r="GDL161" s="21"/>
      <c r="GDM161" s="21"/>
      <c r="GDN161" s="21"/>
      <c r="GDO161" s="21"/>
      <c r="GDP161" s="21"/>
      <c r="GDQ161" s="21"/>
      <c r="GDR161" s="21"/>
      <c r="GDS161" s="21"/>
      <c r="GDT161" s="21"/>
      <c r="GDU161" s="21"/>
      <c r="GDV161" s="21"/>
      <c r="GDW161" s="21"/>
      <c r="GDX161" s="21"/>
      <c r="GDY161" s="21"/>
      <c r="GDZ161" s="21"/>
      <c r="GEA161" s="21"/>
      <c r="GEB161" s="21"/>
      <c r="GEC161" s="21"/>
      <c r="GED161" s="21"/>
      <c r="GEE161" s="21"/>
      <c r="GEF161" s="21"/>
      <c r="GEG161" s="21"/>
      <c r="GEH161" s="21"/>
      <c r="GEI161" s="21"/>
      <c r="GEJ161" s="21"/>
      <c r="GEK161" s="21"/>
      <c r="GEL161" s="21"/>
      <c r="GEM161" s="21"/>
      <c r="GEN161" s="21"/>
      <c r="GEO161" s="21"/>
      <c r="GEP161" s="21"/>
      <c r="GEQ161" s="21"/>
      <c r="GER161" s="21"/>
      <c r="GES161" s="21"/>
      <c r="GET161" s="21"/>
      <c r="GEU161" s="21"/>
      <c r="GEV161" s="21"/>
      <c r="GEW161" s="21"/>
      <c r="GEX161" s="21"/>
      <c r="GEY161" s="21"/>
      <c r="GEZ161" s="21"/>
      <c r="GFA161" s="21"/>
      <c r="GFB161" s="21"/>
      <c r="GFC161" s="21"/>
      <c r="GFD161" s="21"/>
      <c r="GFE161" s="21"/>
      <c r="GFF161" s="21"/>
      <c r="GFG161" s="21"/>
      <c r="GFH161" s="21"/>
      <c r="GFI161" s="21"/>
      <c r="GFJ161" s="21"/>
      <c r="GFK161" s="21"/>
      <c r="GFL161" s="21"/>
      <c r="GFM161" s="21"/>
      <c r="GFN161" s="21"/>
      <c r="GFO161" s="21"/>
      <c r="GFP161" s="21"/>
      <c r="GFQ161" s="21"/>
      <c r="GFR161" s="21"/>
      <c r="GFS161" s="21"/>
      <c r="GFT161" s="21"/>
      <c r="GFU161" s="21"/>
      <c r="GFV161" s="21"/>
      <c r="GFW161" s="21"/>
      <c r="GFX161" s="21"/>
      <c r="GFY161" s="21"/>
      <c r="GFZ161" s="21"/>
      <c r="GGA161" s="21"/>
      <c r="GGB161" s="21"/>
      <c r="GGC161" s="21"/>
      <c r="GGD161" s="21"/>
      <c r="GGE161" s="21"/>
      <c r="GGF161" s="21"/>
      <c r="GGG161" s="21"/>
      <c r="GGH161" s="21"/>
      <c r="GGI161" s="21"/>
      <c r="GGJ161" s="21"/>
      <c r="GGK161" s="21"/>
      <c r="GGL161" s="21"/>
      <c r="GGM161" s="21"/>
      <c r="GGN161" s="21"/>
      <c r="GGO161" s="21"/>
      <c r="GGP161" s="21"/>
      <c r="GGQ161" s="21"/>
      <c r="GGR161" s="21"/>
      <c r="GGS161" s="21"/>
      <c r="GGT161" s="21"/>
      <c r="GGU161" s="21"/>
      <c r="GGV161" s="21"/>
      <c r="GGW161" s="21"/>
      <c r="GGX161" s="21"/>
      <c r="GGY161" s="21"/>
      <c r="GGZ161" s="21"/>
      <c r="GHA161" s="21"/>
      <c r="GHB161" s="21"/>
      <c r="GHC161" s="21"/>
      <c r="GHD161" s="21"/>
      <c r="GHE161" s="21"/>
      <c r="GHF161" s="21"/>
      <c r="GHG161" s="21"/>
      <c r="GHH161" s="21"/>
      <c r="GHI161" s="21"/>
      <c r="GHJ161" s="21"/>
      <c r="GHK161" s="21"/>
      <c r="GHL161" s="21"/>
      <c r="GHM161" s="21"/>
      <c r="GHN161" s="21"/>
      <c r="GHO161" s="21"/>
      <c r="GHP161" s="21"/>
      <c r="GHQ161" s="21"/>
      <c r="GHR161" s="21"/>
      <c r="GHS161" s="21"/>
      <c r="GHT161" s="21"/>
      <c r="GHU161" s="21"/>
      <c r="GHV161" s="21"/>
      <c r="GHW161" s="21"/>
      <c r="GHX161" s="21"/>
      <c r="GHY161" s="21"/>
      <c r="GHZ161" s="21"/>
      <c r="GIA161" s="21"/>
      <c r="GIB161" s="21"/>
      <c r="GIC161" s="21"/>
      <c r="GID161" s="21"/>
      <c r="GIE161" s="21"/>
      <c r="GIF161" s="21"/>
      <c r="GIG161" s="21"/>
      <c r="GIH161" s="21"/>
      <c r="GII161" s="21"/>
      <c r="GIJ161" s="21"/>
      <c r="GIK161" s="21"/>
      <c r="GIL161" s="21"/>
      <c r="GIM161" s="21"/>
      <c r="GIN161" s="21"/>
      <c r="GIO161" s="21"/>
      <c r="GIP161" s="21"/>
      <c r="GIQ161" s="21"/>
      <c r="GIR161" s="21"/>
      <c r="GIS161" s="21"/>
      <c r="GIT161" s="21"/>
      <c r="GIU161" s="21"/>
      <c r="GIV161" s="21"/>
      <c r="GIW161" s="21"/>
      <c r="GIX161" s="21"/>
      <c r="GIY161" s="21"/>
      <c r="GIZ161" s="21"/>
      <c r="GJA161" s="21"/>
      <c r="GJB161" s="21"/>
      <c r="GJC161" s="21"/>
      <c r="GJD161" s="21"/>
      <c r="GJE161" s="21"/>
      <c r="GJF161" s="21"/>
      <c r="GJG161" s="21"/>
      <c r="GJH161" s="21"/>
      <c r="GJI161" s="21"/>
      <c r="GJJ161" s="21"/>
      <c r="GJK161" s="21"/>
      <c r="GJL161" s="21"/>
      <c r="GJM161" s="21"/>
      <c r="GJN161" s="21"/>
      <c r="GJO161" s="21"/>
      <c r="GJP161" s="21"/>
      <c r="GJQ161" s="21"/>
      <c r="GJR161" s="21"/>
      <c r="GJS161" s="21"/>
      <c r="GJT161" s="21"/>
      <c r="GJU161" s="21"/>
      <c r="GJV161" s="21"/>
      <c r="GJW161" s="21"/>
      <c r="GJX161" s="21"/>
      <c r="GJY161" s="21"/>
      <c r="GJZ161" s="21"/>
      <c r="GKA161" s="21"/>
      <c r="GKB161" s="21"/>
      <c r="GKC161" s="21"/>
      <c r="GKD161" s="21"/>
      <c r="GKE161" s="21"/>
      <c r="GKF161" s="21"/>
      <c r="GKG161" s="21"/>
      <c r="GKH161" s="21"/>
      <c r="GKI161" s="21"/>
      <c r="GKJ161" s="21"/>
      <c r="GKK161" s="21"/>
      <c r="GKL161" s="21"/>
      <c r="GKM161" s="21"/>
      <c r="GKN161" s="21"/>
      <c r="GKO161" s="21"/>
      <c r="GKP161" s="21"/>
      <c r="GKQ161" s="21"/>
      <c r="GKR161" s="21"/>
      <c r="GKS161" s="21"/>
      <c r="GKT161" s="21"/>
      <c r="GKU161" s="21"/>
      <c r="GKV161" s="21"/>
      <c r="GKW161" s="21"/>
      <c r="GKX161" s="21"/>
      <c r="GKY161" s="21"/>
      <c r="GKZ161" s="21"/>
      <c r="GLA161" s="21"/>
      <c r="GLB161" s="21"/>
      <c r="GLC161" s="21"/>
      <c r="GLD161" s="21"/>
      <c r="GLE161" s="21"/>
      <c r="GLF161" s="21"/>
      <c r="GLG161" s="21"/>
      <c r="GLH161" s="21"/>
      <c r="GLI161" s="21"/>
      <c r="GLJ161" s="21"/>
      <c r="GLK161" s="21"/>
      <c r="GLL161" s="21"/>
      <c r="GLM161" s="21"/>
      <c r="GLN161" s="21"/>
      <c r="GLO161" s="21"/>
      <c r="GLP161" s="21"/>
      <c r="GLQ161" s="21"/>
      <c r="GLR161" s="21"/>
      <c r="GLS161" s="21"/>
      <c r="GLT161" s="21"/>
      <c r="GLU161" s="21"/>
      <c r="GLV161" s="21"/>
      <c r="GLW161" s="21"/>
      <c r="GLX161" s="21"/>
      <c r="GLY161" s="21"/>
      <c r="GLZ161" s="21"/>
      <c r="GMA161" s="21"/>
      <c r="GMB161" s="21"/>
      <c r="GMC161" s="21"/>
      <c r="GMD161" s="21"/>
      <c r="GME161" s="21"/>
      <c r="GMF161" s="21"/>
      <c r="GMG161" s="21"/>
      <c r="GMH161" s="21"/>
      <c r="GMI161" s="21"/>
      <c r="GMJ161" s="21"/>
      <c r="GMK161" s="21"/>
      <c r="GML161" s="21"/>
      <c r="GMM161" s="21"/>
      <c r="GMN161" s="21"/>
      <c r="GMO161" s="21"/>
      <c r="GMP161" s="21"/>
      <c r="GMQ161" s="21"/>
      <c r="GMR161" s="21"/>
      <c r="GMS161" s="21"/>
      <c r="GMT161" s="21"/>
      <c r="GMU161" s="21"/>
      <c r="GMV161" s="21"/>
      <c r="GMW161" s="21"/>
      <c r="GMX161" s="21"/>
      <c r="GMY161" s="21"/>
      <c r="GMZ161" s="21"/>
      <c r="GNA161" s="21"/>
      <c r="GNB161" s="21"/>
      <c r="GNC161" s="21"/>
      <c r="GND161" s="21"/>
      <c r="GNE161" s="21"/>
      <c r="GNF161" s="21"/>
      <c r="GNG161" s="21"/>
      <c r="GNH161" s="21"/>
      <c r="GNI161" s="21"/>
      <c r="GNJ161" s="21"/>
      <c r="GNK161" s="21"/>
      <c r="GNL161" s="21"/>
      <c r="GNM161" s="21"/>
      <c r="GNN161" s="21"/>
      <c r="GNO161" s="21"/>
      <c r="GNP161" s="21"/>
      <c r="GNQ161" s="21"/>
      <c r="GNR161" s="21"/>
      <c r="GNS161" s="21"/>
      <c r="GNT161" s="21"/>
      <c r="GNU161" s="21"/>
      <c r="GNV161" s="21"/>
      <c r="GNW161" s="21"/>
      <c r="GNX161" s="21"/>
      <c r="GNY161" s="21"/>
      <c r="GNZ161" s="21"/>
      <c r="GOA161" s="21"/>
      <c r="GOB161" s="21"/>
      <c r="GOC161" s="21"/>
      <c r="GOD161" s="21"/>
      <c r="GOE161" s="21"/>
      <c r="GOF161" s="21"/>
      <c r="GOG161" s="21"/>
      <c r="GOH161" s="21"/>
      <c r="GOI161" s="21"/>
      <c r="GOJ161" s="21"/>
      <c r="GOK161" s="21"/>
      <c r="GOL161" s="21"/>
      <c r="GOM161" s="21"/>
      <c r="GON161" s="21"/>
      <c r="GOO161" s="21"/>
      <c r="GOP161" s="21"/>
      <c r="GOQ161" s="21"/>
      <c r="GOR161" s="21"/>
      <c r="GOS161" s="21"/>
      <c r="GOT161" s="21"/>
      <c r="GOU161" s="21"/>
      <c r="GOV161" s="21"/>
      <c r="GOW161" s="21"/>
      <c r="GOX161" s="21"/>
      <c r="GOY161" s="21"/>
      <c r="GOZ161" s="21"/>
      <c r="GPA161" s="21"/>
      <c r="GPB161" s="21"/>
      <c r="GPC161" s="21"/>
      <c r="GPD161" s="21"/>
      <c r="GPE161" s="21"/>
      <c r="GPF161" s="21"/>
      <c r="GPG161" s="21"/>
      <c r="GPH161" s="21"/>
      <c r="GPI161" s="21"/>
      <c r="GPJ161" s="21"/>
      <c r="GPK161" s="21"/>
      <c r="GPL161" s="21"/>
      <c r="GPM161" s="21"/>
      <c r="GPN161" s="21"/>
      <c r="GPO161" s="21"/>
      <c r="GPP161" s="21"/>
      <c r="GPQ161" s="21"/>
      <c r="GPR161" s="21"/>
      <c r="GPS161" s="21"/>
      <c r="GPT161" s="21"/>
      <c r="GPU161" s="21"/>
      <c r="GPV161" s="21"/>
      <c r="GPW161" s="21"/>
      <c r="GPX161" s="21"/>
      <c r="GPY161" s="21"/>
      <c r="GPZ161" s="21"/>
      <c r="GQA161" s="21"/>
      <c r="GQB161" s="21"/>
      <c r="GQC161" s="21"/>
      <c r="GQD161" s="21"/>
      <c r="GQE161" s="21"/>
      <c r="GQF161" s="21"/>
      <c r="GQG161" s="21"/>
      <c r="GQH161" s="21"/>
      <c r="GQI161" s="21"/>
      <c r="GQJ161" s="21"/>
      <c r="GQK161" s="21"/>
      <c r="GQL161" s="21"/>
      <c r="GQM161" s="21"/>
      <c r="GQN161" s="21"/>
      <c r="GQO161" s="21"/>
      <c r="GQP161" s="21"/>
      <c r="GQQ161" s="21"/>
      <c r="GQR161" s="21"/>
      <c r="GQS161" s="21"/>
      <c r="GQT161" s="21"/>
      <c r="GQU161" s="21"/>
      <c r="GQV161" s="21"/>
      <c r="GQW161" s="21"/>
      <c r="GQX161" s="21"/>
      <c r="GQY161" s="21"/>
      <c r="GQZ161" s="21"/>
      <c r="GRA161" s="21"/>
      <c r="GRB161" s="21"/>
      <c r="GRC161" s="21"/>
      <c r="GRD161" s="21"/>
      <c r="GRE161" s="21"/>
      <c r="GRF161" s="21"/>
      <c r="GRG161" s="21"/>
      <c r="GRH161" s="21"/>
      <c r="GRI161" s="21"/>
      <c r="GRJ161" s="21"/>
      <c r="GRK161" s="21"/>
      <c r="GRL161" s="21"/>
      <c r="GRM161" s="21"/>
      <c r="GRN161" s="21"/>
      <c r="GRO161" s="21"/>
      <c r="GRP161" s="21"/>
      <c r="GRQ161" s="21"/>
      <c r="GRR161" s="21"/>
      <c r="GRS161" s="21"/>
      <c r="GRT161" s="21"/>
      <c r="GRU161" s="21"/>
      <c r="GRV161" s="21"/>
      <c r="GRW161" s="21"/>
      <c r="GRX161" s="21"/>
      <c r="GRY161" s="21"/>
      <c r="GRZ161" s="21"/>
      <c r="GSA161" s="21"/>
      <c r="GSB161" s="21"/>
      <c r="GSC161" s="21"/>
      <c r="GSD161" s="21"/>
      <c r="GSE161" s="21"/>
      <c r="GSF161" s="21"/>
      <c r="GSG161" s="21"/>
      <c r="GSH161" s="21"/>
      <c r="GSI161" s="21"/>
      <c r="GSJ161" s="21"/>
      <c r="GSK161" s="21"/>
      <c r="GSL161" s="21"/>
      <c r="GSM161" s="21"/>
      <c r="GSN161" s="21"/>
      <c r="GSO161" s="21"/>
      <c r="GSP161" s="21"/>
      <c r="GSQ161" s="21"/>
      <c r="GSR161" s="21"/>
      <c r="GSS161" s="21"/>
      <c r="GST161" s="21"/>
      <c r="GSU161" s="21"/>
      <c r="GSV161" s="21"/>
      <c r="GSW161" s="21"/>
      <c r="GSX161" s="21"/>
      <c r="GSY161" s="21"/>
      <c r="GSZ161" s="21"/>
      <c r="GTA161" s="21"/>
      <c r="GTB161" s="21"/>
      <c r="GTC161" s="21"/>
      <c r="GTD161" s="21"/>
      <c r="GTE161" s="21"/>
      <c r="GTF161" s="21"/>
      <c r="GTG161" s="21"/>
      <c r="GTH161" s="21"/>
      <c r="GTI161" s="21"/>
      <c r="GTJ161" s="21"/>
      <c r="GTK161" s="21"/>
      <c r="GTL161" s="21"/>
      <c r="GTM161" s="21"/>
      <c r="GTN161" s="21"/>
      <c r="GTO161" s="21"/>
      <c r="GTP161" s="21"/>
      <c r="GTQ161" s="21"/>
      <c r="GTR161" s="21"/>
      <c r="GTS161" s="21"/>
      <c r="GTT161" s="21"/>
      <c r="GTU161" s="21"/>
      <c r="GTV161" s="21"/>
      <c r="GTW161" s="21"/>
      <c r="GTX161" s="21"/>
      <c r="GTY161" s="21"/>
      <c r="GTZ161" s="21"/>
      <c r="GUA161" s="21"/>
      <c r="GUB161" s="21"/>
      <c r="GUC161" s="21"/>
      <c r="GUD161" s="21"/>
      <c r="GUE161" s="21"/>
      <c r="GUF161" s="21"/>
      <c r="GUG161" s="21"/>
      <c r="GUH161" s="21"/>
      <c r="GUI161" s="21"/>
      <c r="GUJ161" s="21"/>
      <c r="GUK161" s="21"/>
      <c r="GUL161" s="21"/>
      <c r="GUM161" s="21"/>
      <c r="GUN161" s="21"/>
      <c r="GUO161" s="21"/>
      <c r="GUP161" s="21"/>
      <c r="GUQ161" s="21"/>
      <c r="GUR161" s="21"/>
      <c r="GUS161" s="21"/>
      <c r="GUT161" s="21"/>
      <c r="GUU161" s="21"/>
      <c r="GUV161" s="21"/>
      <c r="GUW161" s="21"/>
      <c r="GUX161" s="21"/>
      <c r="GUY161" s="21"/>
      <c r="GUZ161" s="21"/>
      <c r="GVA161" s="21"/>
      <c r="GVB161" s="21"/>
      <c r="GVC161" s="21"/>
      <c r="GVD161" s="21"/>
      <c r="GVE161" s="21"/>
      <c r="GVF161" s="21"/>
      <c r="GVG161" s="21"/>
      <c r="GVH161" s="21"/>
      <c r="GVI161" s="21"/>
      <c r="GVJ161" s="21"/>
      <c r="GVK161" s="21"/>
      <c r="GVL161" s="21"/>
      <c r="GVM161" s="21"/>
      <c r="GVN161" s="21"/>
      <c r="GVO161" s="21"/>
      <c r="GVP161" s="21"/>
      <c r="GVQ161" s="21"/>
      <c r="GVR161" s="21"/>
      <c r="GVS161" s="21"/>
      <c r="GVT161" s="21"/>
      <c r="GVU161" s="21"/>
      <c r="GVV161" s="21"/>
      <c r="GVW161" s="21"/>
      <c r="GVX161" s="21"/>
      <c r="GVY161" s="21"/>
      <c r="GVZ161" s="21"/>
      <c r="GWA161" s="21"/>
      <c r="GWB161" s="21"/>
      <c r="GWC161" s="21"/>
      <c r="GWD161" s="21"/>
      <c r="GWE161" s="21"/>
      <c r="GWF161" s="21"/>
      <c r="GWG161" s="21"/>
      <c r="GWH161" s="21"/>
      <c r="GWI161" s="21"/>
      <c r="GWJ161" s="21"/>
      <c r="GWK161" s="21"/>
      <c r="GWL161" s="21"/>
      <c r="GWM161" s="21"/>
      <c r="GWN161" s="21"/>
      <c r="GWO161" s="21"/>
      <c r="GWP161" s="21"/>
      <c r="GWQ161" s="21"/>
      <c r="GWR161" s="21"/>
      <c r="GWS161" s="21"/>
      <c r="GWT161" s="21"/>
      <c r="GWU161" s="21"/>
      <c r="GWV161" s="21"/>
      <c r="GWW161" s="21"/>
      <c r="GWX161" s="21"/>
      <c r="GWY161" s="21"/>
      <c r="GWZ161" s="21"/>
      <c r="GXA161" s="21"/>
      <c r="GXB161" s="21"/>
      <c r="GXC161" s="21"/>
      <c r="GXD161" s="21"/>
      <c r="GXE161" s="21"/>
      <c r="GXF161" s="21"/>
      <c r="GXG161" s="21"/>
      <c r="GXH161" s="21"/>
      <c r="GXI161" s="21"/>
      <c r="GXJ161" s="21"/>
      <c r="GXK161" s="21"/>
      <c r="GXL161" s="21"/>
      <c r="GXM161" s="21"/>
      <c r="GXN161" s="21"/>
      <c r="GXO161" s="21"/>
      <c r="GXP161" s="21"/>
      <c r="GXQ161" s="21"/>
      <c r="GXR161" s="21"/>
      <c r="GXS161" s="21"/>
      <c r="GXT161" s="21"/>
      <c r="GXU161" s="21"/>
      <c r="GXV161" s="21"/>
      <c r="GXW161" s="21"/>
      <c r="GXX161" s="21"/>
      <c r="GXY161" s="21"/>
      <c r="GXZ161" s="21"/>
      <c r="GYA161" s="21"/>
      <c r="GYB161" s="21"/>
      <c r="GYC161" s="21"/>
      <c r="GYD161" s="21"/>
      <c r="GYE161" s="21"/>
      <c r="GYF161" s="21"/>
      <c r="GYG161" s="21"/>
      <c r="GYH161" s="21"/>
      <c r="GYI161" s="21"/>
      <c r="GYJ161" s="21"/>
      <c r="GYK161" s="21"/>
      <c r="GYL161" s="21"/>
      <c r="GYM161" s="21"/>
      <c r="GYN161" s="21"/>
      <c r="GYO161" s="21"/>
      <c r="GYP161" s="21"/>
      <c r="GYQ161" s="21"/>
      <c r="GYR161" s="21"/>
      <c r="GYS161" s="21"/>
      <c r="GYT161" s="21"/>
      <c r="GYU161" s="21"/>
      <c r="GYV161" s="21"/>
      <c r="GYW161" s="21"/>
      <c r="GYX161" s="21"/>
      <c r="GYY161" s="21"/>
      <c r="GYZ161" s="21"/>
      <c r="GZA161" s="21"/>
      <c r="GZB161" s="21"/>
      <c r="GZC161" s="21"/>
      <c r="GZD161" s="21"/>
      <c r="GZE161" s="21"/>
      <c r="GZF161" s="21"/>
      <c r="GZG161" s="21"/>
      <c r="GZH161" s="21"/>
      <c r="GZI161" s="21"/>
      <c r="GZJ161" s="21"/>
      <c r="GZK161" s="21"/>
      <c r="GZL161" s="21"/>
      <c r="GZM161" s="21"/>
      <c r="GZN161" s="21"/>
      <c r="GZO161" s="21"/>
      <c r="GZP161" s="21"/>
      <c r="GZQ161" s="21"/>
      <c r="GZR161" s="21"/>
      <c r="GZS161" s="21"/>
      <c r="GZT161" s="21"/>
      <c r="GZU161" s="21"/>
      <c r="GZV161" s="21"/>
      <c r="GZW161" s="21"/>
      <c r="GZX161" s="21"/>
      <c r="GZY161" s="21"/>
      <c r="GZZ161" s="21"/>
      <c r="HAA161" s="21"/>
      <c r="HAB161" s="21"/>
      <c r="HAC161" s="21"/>
      <c r="HAD161" s="21"/>
      <c r="HAE161" s="21"/>
      <c r="HAF161" s="21"/>
      <c r="HAG161" s="21"/>
      <c r="HAH161" s="21"/>
      <c r="HAI161" s="21"/>
      <c r="HAJ161" s="21"/>
      <c r="HAK161" s="21"/>
      <c r="HAL161" s="21"/>
      <c r="HAM161" s="21"/>
      <c r="HAN161" s="21"/>
      <c r="HAO161" s="21"/>
      <c r="HAP161" s="21"/>
      <c r="HAQ161" s="21"/>
      <c r="HAR161" s="21"/>
      <c r="HAS161" s="21"/>
      <c r="HAT161" s="21"/>
      <c r="HAU161" s="21"/>
      <c r="HAV161" s="21"/>
      <c r="HAW161" s="21"/>
      <c r="HAX161" s="21"/>
      <c r="HAY161" s="21"/>
      <c r="HAZ161" s="21"/>
      <c r="HBA161" s="21"/>
      <c r="HBB161" s="21"/>
      <c r="HBC161" s="21"/>
      <c r="HBD161" s="21"/>
      <c r="HBE161" s="21"/>
      <c r="HBF161" s="21"/>
      <c r="HBG161" s="21"/>
      <c r="HBH161" s="21"/>
      <c r="HBI161" s="21"/>
      <c r="HBJ161" s="21"/>
      <c r="HBK161" s="21"/>
      <c r="HBL161" s="21"/>
      <c r="HBM161" s="21"/>
      <c r="HBN161" s="21"/>
      <c r="HBO161" s="21"/>
      <c r="HBP161" s="21"/>
      <c r="HBQ161" s="21"/>
      <c r="HBR161" s="21"/>
      <c r="HBS161" s="21"/>
      <c r="HBT161" s="21"/>
      <c r="HBU161" s="21"/>
      <c r="HBV161" s="21"/>
      <c r="HBW161" s="21"/>
      <c r="HBX161" s="21"/>
      <c r="HBY161" s="21"/>
      <c r="HBZ161" s="21"/>
      <c r="HCA161" s="21"/>
      <c r="HCB161" s="21"/>
      <c r="HCC161" s="21"/>
      <c r="HCD161" s="21"/>
      <c r="HCE161" s="21"/>
      <c r="HCF161" s="21"/>
      <c r="HCG161" s="21"/>
      <c r="HCH161" s="21"/>
      <c r="HCI161" s="21"/>
      <c r="HCJ161" s="21"/>
      <c r="HCK161" s="21"/>
      <c r="HCL161" s="21"/>
      <c r="HCM161" s="21"/>
      <c r="HCN161" s="21"/>
      <c r="HCO161" s="21"/>
      <c r="HCP161" s="21"/>
      <c r="HCQ161" s="21"/>
      <c r="HCR161" s="21"/>
      <c r="HCS161" s="21"/>
      <c r="HCT161" s="21"/>
      <c r="HCU161" s="21"/>
      <c r="HCV161" s="21"/>
      <c r="HCW161" s="21"/>
      <c r="HCX161" s="21"/>
      <c r="HCY161" s="21"/>
      <c r="HCZ161" s="21"/>
      <c r="HDA161" s="21"/>
      <c r="HDB161" s="21"/>
      <c r="HDC161" s="21"/>
      <c r="HDD161" s="21"/>
      <c r="HDE161" s="21"/>
      <c r="HDF161" s="21"/>
      <c r="HDG161" s="21"/>
      <c r="HDH161" s="21"/>
      <c r="HDI161" s="21"/>
      <c r="HDJ161" s="21"/>
      <c r="HDK161" s="21"/>
      <c r="HDL161" s="21"/>
      <c r="HDM161" s="21"/>
      <c r="HDN161" s="21"/>
      <c r="HDO161" s="21"/>
      <c r="HDP161" s="21"/>
      <c r="HDQ161" s="21"/>
      <c r="HDR161" s="21"/>
      <c r="HDS161" s="21"/>
      <c r="HDT161" s="21"/>
      <c r="HDU161" s="21"/>
      <c r="HDV161" s="21"/>
      <c r="HDW161" s="21"/>
      <c r="HDX161" s="21"/>
      <c r="HDY161" s="21"/>
      <c r="HDZ161" s="21"/>
      <c r="HEA161" s="21"/>
      <c r="HEB161" s="21"/>
      <c r="HEC161" s="21"/>
      <c r="HED161" s="21"/>
      <c r="HEE161" s="21"/>
      <c r="HEF161" s="21"/>
      <c r="HEG161" s="21"/>
      <c r="HEH161" s="21"/>
      <c r="HEI161" s="21"/>
      <c r="HEJ161" s="21"/>
      <c r="HEK161" s="21"/>
      <c r="HEL161" s="21"/>
      <c r="HEM161" s="21"/>
      <c r="HEN161" s="21"/>
      <c r="HEO161" s="21"/>
      <c r="HEP161" s="21"/>
      <c r="HEQ161" s="21"/>
      <c r="HER161" s="21"/>
      <c r="HES161" s="21"/>
      <c r="HET161" s="21"/>
      <c r="HEU161" s="21"/>
      <c r="HEV161" s="21"/>
      <c r="HEW161" s="21"/>
      <c r="HEX161" s="21"/>
      <c r="HEY161" s="21"/>
      <c r="HEZ161" s="21"/>
      <c r="HFA161" s="21"/>
      <c r="HFB161" s="21"/>
      <c r="HFC161" s="21"/>
      <c r="HFD161" s="21"/>
      <c r="HFE161" s="21"/>
      <c r="HFF161" s="21"/>
      <c r="HFG161" s="21"/>
      <c r="HFH161" s="21"/>
      <c r="HFI161" s="21"/>
      <c r="HFJ161" s="21"/>
      <c r="HFK161" s="21"/>
      <c r="HFL161" s="21"/>
      <c r="HFM161" s="21"/>
      <c r="HFN161" s="21"/>
      <c r="HFO161" s="21"/>
      <c r="HFP161" s="21"/>
      <c r="HFQ161" s="21"/>
      <c r="HFR161" s="21"/>
      <c r="HFS161" s="21"/>
      <c r="HFT161" s="21"/>
      <c r="HFU161" s="21"/>
      <c r="HFV161" s="21"/>
      <c r="HFW161" s="21"/>
      <c r="HFX161" s="21"/>
      <c r="HFY161" s="21"/>
      <c r="HFZ161" s="21"/>
      <c r="HGA161" s="21"/>
      <c r="HGB161" s="21"/>
      <c r="HGC161" s="21"/>
      <c r="HGD161" s="21"/>
      <c r="HGE161" s="21"/>
      <c r="HGF161" s="21"/>
      <c r="HGG161" s="21"/>
      <c r="HGH161" s="21"/>
      <c r="HGI161" s="21"/>
      <c r="HGJ161" s="21"/>
      <c r="HGK161" s="21"/>
      <c r="HGL161" s="21"/>
      <c r="HGM161" s="21"/>
      <c r="HGN161" s="21"/>
      <c r="HGO161" s="21"/>
      <c r="HGP161" s="21"/>
      <c r="HGQ161" s="21"/>
      <c r="HGR161" s="21"/>
      <c r="HGS161" s="21"/>
      <c r="HGT161" s="21"/>
      <c r="HGU161" s="21"/>
      <c r="HGV161" s="21"/>
      <c r="HGW161" s="21"/>
      <c r="HGX161" s="21"/>
      <c r="HGY161" s="21"/>
      <c r="HGZ161" s="21"/>
      <c r="HHA161" s="21"/>
      <c r="HHB161" s="21"/>
      <c r="HHC161" s="21"/>
      <c r="HHD161" s="21"/>
      <c r="HHE161" s="21"/>
      <c r="HHF161" s="21"/>
      <c r="HHG161" s="21"/>
      <c r="HHH161" s="21"/>
      <c r="HHI161" s="21"/>
      <c r="HHJ161" s="21"/>
      <c r="HHK161" s="21"/>
      <c r="HHL161" s="21"/>
      <c r="HHM161" s="21"/>
      <c r="HHN161" s="21"/>
      <c r="HHO161" s="21"/>
      <c r="HHP161" s="21"/>
      <c r="HHQ161" s="21"/>
      <c r="HHR161" s="21"/>
      <c r="HHS161" s="21"/>
      <c r="HHT161" s="21"/>
      <c r="HHU161" s="21"/>
      <c r="HHV161" s="21"/>
      <c r="HHW161" s="21"/>
      <c r="HHX161" s="21"/>
      <c r="HHY161" s="21"/>
      <c r="HHZ161" s="21"/>
      <c r="HIA161" s="21"/>
      <c r="HIB161" s="21"/>
      <c r="HIC161" s="21"/>
      <c r="HID161" s="21"/>
      <c r="HIE161" s="21"/>
      <c r="HIF161" s="21"/>
      <c r="HIG161" s="21"/>
      <c r="HIH161" s="21"/>
      <c r="HII161" s="21"/>
      <c r="HIJ161" s="21"/>
      <c r="HIK161" s="21"/>
      <c r="HIL161" s="21"/>
      <c r="HIM161" s="21"/>
      <c r="HIN161" s="21"/>
      <c r="HIO161" s="21"/>
      <c r="HIP161" s="21"/>
      <c r="HIQ161" s="21"/>
      <c r="HIR161" s="21"/>
      <c r="HIS161" s="21"/>
      <c r="HIT161" s="21"/>
      <c r="HIU161" s="21"/>
      <c r="HIV161" s="21"/>
      <c r="HIW161" s="21"/>
      <c r="HIX161" s="21"/>
      <c r="HIY161" s="21"/>
      <c r="HIZ161" s="21"/>
      <c r="HJA161" s="21"/>
      <c r="HJB161" s="21"/>
      <c r="HJC161" s="21"/>
      <c r="HJD161" s="21"/>
      <c r="HJE161" s="21"/>
      <c r="HJF161" s="21"/>
      <c r="HJG161" s="21"/>
      <c r="HJH161" s="21"/>
      <c r="HJI161" s="21"/>
      <c r="HJJ161" s="21"/>
      <c r="HJK161" s="21"/>
      <c r="HJL161" s="21"/>
      <c r="HJM161" s="21"/>
      <c r="HJN161" s="21"/>
      <c r="HJO161" s="21"/>
      <c r="HJP161" s="21"/>
      <c r="HJQ161" s="21"/>
      <c r="HJR161" s="21"/>
      <c r="HJS161" s="21"/>
      <c r="HJT161" s="21"/>
      <c r="HJU161" s="21"/>
      <c r="HJV161" s="21"/>
      <c r="HJW161" s="21"/>
      <c r="HJX161" s="21"/>
      <c r="HJY161" s="21"/>
      <c r="HJZ161" s="21"/>
      <c r="HKA161" s="21"/>
      <c r="HKB161" s="21"/>
      <c r="HKC161" s="21"/>
      <c r="HKD161" s="21"/>
      <c r="HKE161" s="21"/>
      <c r="HKF161" s="21"/>
      <c r="HKG161" s="21"/>
      <c r="HKH161" s="21"/>
      <c r="HKI161" s="21"/>
      <c r="HKJ161" s="21"/>
      <c r="HKK161" s="21"/>
      <c r="HKL161" s="21"/>
      <c r="HKM161" s="21"/>
      <c r="HKN161" s="21"/>
      <c r="HKO161" s="21"/>
      <c r="HKP161" s="21"/>
      <c r="HKQ161" s="21"/>
      <c r="HKR161" s="21"/>
      <c r="HKS161" s="21"/>
      <c r="HKT161" s="21"/>
      <c r="HKU161" s="21"/>
      <c r="HKV161" s="21"/>
      <c r="HKW161" s="21"/>
      <c r="HKX161" s="21"/>
      <c r="HKY161" s="21"/>
      <c r="HKZ161" s="21"/>
      <c r="HLA161" s="21"/>
      <c r="HLB161" s="21"/>
      <c r="HLC161" s="21"/>
      <c r="HLD161" s="21"/>
      <c r="HLE161" s="21"/>
      <c r="HLF161" s="21"/>
      <c r="HLG161" s="21"/>
      <c r="HLH161" s="21"/>
      <c r="HLI161" s="21"/>
      <c r="HLJ161" s="21"/>
      <c r="HLK161" s="21"/>
      <c r="HLL161" s="21"/>
      <c r="HLM161" s="21"/>
      <c r="HLN161" s="21"/>
      <c r="HLO161" s="21"/>
      <c r="HLP161" s="21"/>
      <c r="HLQ161" s="21"/>
      <c r="HLR161" s="21"/>
      <c r="HLS161" s="21"/>
      <c r="HLT161" s="21"/>
      <c r="HLU161" s="21"/>
      <c r="HLV161" s="21"/>
      <c r="HLW161" s="21"/>
      <c r="HLX161" s="21"/>
      <c r="HLY161" s="21"/>
      <c r="HLZ161" s="21"/>
      <c r="HMA161" s="21"/>
      <c r="HMB161" s="21"/>
      <c r="HMC161" s="21"/>
      <c r="HMD161" s="21"/>
      <c r="HME161" s="21"/>
      <c r="HMF161" s="21"/>
      <c r="HMG161" s="21"/>
      <c r="HMH161" s="21"/>
      <c r="HMI161" s="21"/>
      <c r="HMJ161" s="21"/>
      <c r="HMK161" s="21"/>
      <c r="HML161" s="21"/>
      <c r="HMM161" s="21"/>
      <c r="HMN161" s="21"/>
      <c r="HMO161" s="21"/>
      <c r="HMP161" s="21"/>
      <c r="HMQ161" s="21"/>
      <c r="HMR161" s="21"/>
      <c r="HMS161" s="21"/>
      <c r="HMT161" s="21"/>
      <c r="HMU161" s="21"/>
      <c r="HMV161" s="21"/>
      <c r="HMW161" s="21"/>
      <c r="HMX161" s="21"/>
      <c r="HMY161" s="21"/>
      <c r="HMZ161" s="21"/>
      <c r="HNA161" s="21"/>
      <c r="HNB161" s="21"/>
      <c r="HNC161" s="21"/>
      <c r="HND161" s="21"/>
      <c r="HNE161" s="21"/>
      <c r="HNF161" s="21"/>
      <c r="HNG161" s="21"/>
      <c r="HNH161" s="21"/>
      <c r="HNI161" s="21"/>
      <c r="HNJ161" s="21"/>
      <c r="HNK161" s="21"/>
      <c r="HNL161" s="21"/>
      <c r="HNM161" s="21"/>
      <c r="HNN161" s="21"/>
      <c r="HNO161" s="21"/>
      <c r="HNP161" s="21"/>
      <c r="HNQ161" s="21"/>
      <c r="HNR161" s="21"/>
      <c r="HNS161" s="21"/>
      <c r="HNT161" s="21"/>
      <c r="HNU161" s="21"/>
      <c r="HNV161" s="21"/>
      <c r="HNW161" s="21"/>
      <c r="HNX161" s="21"/>
      <c r="HNY161" s="21"/>
      <c r="HNZ161" s="21"/>
      <c r="HOA161" s="21"/>
      <c r="HOB161" s="21"/>
      <c r="HOC161" s="21"/>
      <c r="HOD161" s="21"/>
      <c r="HOE161" s="21"/>
      <c r="HOF161" s="21"/>
      <c r="HOG161" s="21"/>
      <c r="HOH161" s="21"/>
      <c r="HOI161" s="21"/>
      <c r="HOJ161" s="21"/>
      <c r="HOK161" s="21"/>
      <c r="HOL161" s="21"/>
      <c r="HOM161" s="21"/>
      <c r="HON161" s="21"/>
      <c r="HOO161" s="21"/>
      <c r="HOP161" s="21"/>
      <c r="HOQ161" s="21"/>
      <c r="HOR161" s="21"/>
      <c r="HOS161" s="21"/>
      <c r="HOT161" s="21"/>
      <c r="HOU161" s="21"/>
      <c r="HOV161" s="21"/>
      <c r="HOW161" s="21"/>
      <c r="HOX161" s="21"/>
      <c r="HOY161" s="21"/>
      <c r="HOZ161" s="21"/>
      <c r="HPA161" s="21"/>
      <c r="HPB161" s="21"/>
      <c r="HPC161" s="21"/>
      <c r="HPD161" s="21"/>
      <c r="HPE161" s="21"/>
      <c r="HPF161" s="21"/>
      <c r="HPG161" s="21"/>
      <c r="HPH161" s="21"/>
      <c r="HPI161" s="21"/>
      <c r="HPJ161" s="21"/>
      <c r="HPK161" s="21"/>
      <c r="HPL161" s="21"/>
      <c r="HPM161" s="21"/>
      <c r="HPN161" s="21"/>
      <c r="HPO161" s="21"/>
      <c r="HPP161" s="21"/>
      <c r="HPQ161" s="21"/>
      <c r="HPR161" s="21"/>
      <c r="HPS161" s="21"/>
      <c r="HPT161" s="21"/>
      <c r="HPU161" s="21"/>
      <c r="HPV161" s="21"/>
      <c r="HPW161" s="21"/>
      <c r="HPX161" s="21"/>
      <c r="HPY161" s="21"/>
      <c r="HPZ161" s="21"/>
      <c r="HQA161" s="21"/>
      <c r="HQB161" s="21"/>
      <c r="HQC161" s="21"/>
      <c r="HQD161" s="21"/>
      <c r="HQE161" s="21"/>
      <c r="HQF161" s="21"/>
      <c r="HQG161" s="21"/>
      <c r="HQH161" s="21"/>
      <c r="HQI161" s="21"/>
      <c r="HQJ161" s="21"/>
      <c r="HQK161" s="21"/>
      <c r="HQL161" s="21"/>
      <c r="HQM161" s="21"/>
      <c r="HQN161" s="21"/>
      <c r="HQO161" s="21"/>
      <c r="HQP161" s="21"/>
      <c r="HQQ161" s="21"/>
      <c r="HQR161" s="21"/>
      <c r="HQS161" s="21"/>
      <c r="HQT161" s="21"/>
      <c r="HQU161" s="21"/>
      <c r="HQV161" s="21"/>
      <c r="HQW161" s="21"/>
      <c r="HQX161" s="21"/>
      <c r="HQY161" s="21"/>
      <c r="HQZ161" s="21"/>
      <c r="HRA161" s="21"/>
      <c r="HRB161" s="21"/>
      <c r="HRC161" s="21"/>
      <c r="HRD161" s="21"/>
      <c r="HRE161" s="21"/>
      <c r="HRF161" s="21"/>
      <c r="HRG161" s="21"/>
      <c r="HRH161" s="21"/>
      <c r="HRI161" s="21"/>
      <c r="HRJ161" s="21"/>
      <c r="HRK161" s="21"/>
      <c r="HRL161" s="21"/>
      <c r="HRM161" s="21"/>
      <c r="HRN161" s="21"/>
      <c r="HRO161" s="21"/>
      <c r="HRP161" s="21"/>
      <c r="HRQ161" s="21"/>
      <c r="HRR161" s="21"/>
      <c r="HRS161" s="21"/>
      <c r="HRT161" s="21"/>
      <c r="HRU161" s="21"/>
      <c r="HRV161" s="21"/>
      <c r="HRW161" s="21"/>
      <c r="HRX161" s="21"/>
      <c r="HRY161" s="21"/>
      <c r="HRZ161" s="21"/>
      <c r="HSA161" s="21"/>
      <c r="HSB161" s="21"/>
      <c r="HSC161" s="21"/>
      <c r="HSD161" s="21"/>
      <c r="HSE161" s="21"/>
      <c r="HSF161" s="21"/>
      <c r="HSG161" s="21"/>
      <c r="HSH161" s="21"/>
      <c r="HSI161" s="21"/>
      <c r="HSJ161" s="21"/>
      <c r="HSK161" s="21"/>
      <c r="HSL161" s="21"/>
      <c r="HSM161" s="21"/>
      <c r="HSN161" s="21"/>
      <c r="HSO161" s="21"/>
      <c r="HSP161" s="21"/>
      <c r="HSQ161" s="21"/>
      <c r="HSR161" s="21"/>
      <c r="HSS161" s="21"/>
      <c r="HST161" s="21"/>
      <c r="HSU161" s="21"/>
      <c r="HSV161" s="21"/>
      <c r="HSW161" s="21"/>
      <c r="HSX161" s="21"/>
      <c r="HSY161" s="21"/>
      <c r="HSZ161" s="21"/>
      <c r="HTA161" s="21"/>
      <c r="HTB161" s="21"/>
      <c r="HTC161" s="21"/>
      <c r="HTD161" s="21"/>
      <c r="HTE161" s="21"/>
      <c r="HTF161" s="21"/>
      <c r="HTG161" s="21"/>
      <c r="HTH161" s="21"/>
      <c r="HTI161" s="21"/>
      <c r="HTJ161" s="21"/>
      <c r="HTK161" s="21"/>
      <c r="HTL161" s="21"/>
      <c r="HTM161" s="21"/>
      <c r="HTN161" s="21"/>
      <c r="HTO161" s="21"/>
      <c r="HTP161" s="21"/>
      <c r="HTQ161" s="21"/>
      <c r="HTR161" s="21"/>
      <c r="HTS161" s="21"/>
      <c r="HTT161" s="21"/>
      <c r="HTU161" s="21"/>
      <c r="HTV161" s="21"/>
      <c r="HTW161" s="21"/>
      <c r="HTX161" s="21"/>
      <c r="HTY161" s="21"/>
      <c r="HTZ161" s="21"/>
      <c r="HUA161" s="21"/>
      <c r="HUB161" s="21"/>
      <c r="HUC161" s="21"/>
      <c r="HUD161" s="21"/>
      <c r="HUE161" s="21"/>
      <c r="HUF161" s="21"/>
      <c r="HUG161" s="21"/>
      <c r="HUH161" s="21"/>
      <c r="HUI161" s="21"/>
      <c r="HUJ161" s="21"/>
      <c r="HUK161" s="21"/>
      <c r="HUL161" s="21"/>
      <c r="HUM161" s="21"/>
      <c r="HUN161" s="21"/>
      <c r="HUO161" s="21"/>
      <c r="HUP161" s="21"/>
      <c r="HUQ161" s="21"/>
      <c r="HUR161" s="21"/>
      <c r="HUS161" s="21"/>
      <c r="HUT161" s="21"/>
      <c r="HUU161" s="21"/>
      <c r="HUV161" s="21"/>
      <c r="HUW161" s="21"/>
      <c r="HUX161" s="21"/>
      <c r="HUY161" s="21"/>
      <c r="HUZ161" s="21"/>
      <c r="HVA161" s="21"/>
      <c r="HVB161" s="21"/>
      <c r="HVC161" s="21"/>
      <c r="HVD161" s="21"/>
      <c r="HVE161" s="21"/>
      <c r="HVF161" s="21"/>
      <c r="HVG161" s="21"/>
      <c r="HVH161" s="21"/>
      <c r="HVI161" s="21"/>
      <c r="HVJ161" s="21"/>
      <c r="HVK161" s="21"/>
      <c r="HVL161" s="21"/>
      <c r="HVM161" s="21"/>
      <c r="HVN161" s="21"/>
      <c r="HVO161" s="21"/>
      <c r="HVP161" s="21"/>
      <c r="HVQ161" s="21"/>
      <c r="HVR161" s="21"/>
      <c r="HVS161" s="21"/>
      <c r="HVT161" s="21"/>
      <c r="HVU161" s="21"/>
      <c r="HVV161" s="21"/>
      <c r="HVW161" s="21"/>
      <c r="HVX161" s="21"/>
      <c r="HVY161" s="21"/>
      <c r="HVZ161" s="21"/>
      <c r="HWA161" s="21"/>
      <c r="HWB161" s="21"/>
      <c r="HWC161" s="21"/>
      <c r="HWD161" s="21"/>
      <c r="HWE161" s="21"/>
      <c r="HWF161" s="21"/>
      <c r="HWG161" s="21"/>
      <c r="HWH161" s="21"/>
      <c r="HWI161" s="21"/>
      <c r="HWJ161" s="21"/>
      <c r="HWK161" s="21"/>
      <c r="HWL161" s="21"/>
      <c r="HWM161" s="21"/>
      <c r="HWN161" s="21"/>
      <c r="HWO161" s="21"/>
      <c r="HWP161" s="21"/>
      <c r="HWQ161" s="21"/>
      <c r="HWR161" s="21"/>
      <c r="HWS161" s="21"/>
      <c r="HWT161" s="21"/>
      <c r="HWU161" s="21"/>
      <c r="HWV161" s="21"/>
      <c r="HWW161" s="21"/>
      <c r="HWX161" s="21"/>
      <c r="HWY161" s="21"/>
      <c r="HWZ161" s="21"/>
      <c r="HXA161" s="21"/>
      <c r="HXB161" s="21"/>
      <c r="HXC161" s="21"/>
      <c r="HXD161" s="21"/>
      <c r="HXE161" s="21"/>
      <c r="HXF161" s="21"/>
      <c r="HXG161" s="21"/>
      <c r="HXH161" s="21"/>
      <c r="HXI161" s="21"/>
      <c r="HXJ161" s="21"/>
      <c r="HXK161" s="21"/>
      <c r="HXL161" s="21"/>
      <c r="HXM161" s="21"/>
      <c r="HXN161" s="21"/>
      <c r="HXO161" s="21"/>
      <c r="HXP161" s="21"/>
      <c r="HXQ161" s="21"/>
      <c r="HXR161" s="21"/>
      <c r="HXS161" s="21"/>
      <c r="HXT161" s="21"/>
      <c r="HXU161" s="21"/>
      <c r="HXV161" s="21"/>
      <c r="HXW161" s="21"/>
      <c r="HXX161" s="21"/>
      <c r="HXY161" s="21"/>
      <c r="HXZ161" s="21"/>
      <c r="HYA161" s="21"/>
      <c r="HYB161" s="21"/>
      <c r="HYC161" s="21"/>
      <c r="HYD161" s="21"/>
      <c r="HYE161" s="21"/>
      <c r="HYF161" s="21"/>
      <c r="HYG161" s="21"/>
      <c r="HYH161" s="21"/>
      <c r="HYI161" s="21"/>
      <c r="HYJ161" s="21"/>
      <c r="HYK161" s="21"/>
      <c r="HYL161" s="21"/>
      <c r="HYM161" s="21"/>
      <c r="HYN161" s="21"/>
      <c r="HYO161" s="21"/>
      <c r="HYP161" s="21"/>
      <c r="HYQ161" s="21"/>
      <c r="HYR161" s="21"/>
      <c r="HYS161" s="21"/>
      <c r="HYT161" s="21"/>
      <c r="HYU161" s="21"/>
      <c r="HYV161" s="21"/>
      <c r="HYW161" s="21"/>
      <c r="HYX161" s="21"/>
      <c r="HYY161" s="21"/>
      <c r="HYZ161" s="21"/>
      <c r="HZA161" s="21"/>
      <c r="HZB161" s="21"/>
      <c r="HZC161" s="21"/>
      <c r="HZD161" s="21"/>
      <c r="HZE161" s="21"/>
      <c r="HZF161" s="21"/>
      <c r="HZG161" s="21"/>
      <c r="HZH161" s="21"/>
      <c r="HZI161" s="21"/>
      <c r="HZJ161" s="21"/>
      <c r="HZK161" s="21"/>
      <c r="HZL161" s="21"/>
      <c r="HZM161" s="21"/>
      <c r="HZN161" s="21"/>
      <c r="HZO161" s="21"/>
      <c r="HZP161" s="21"/>
      <c r="HZQ161" s="21"/>
      <c r="HZR161" s="21"/>
      <c r="HZS161" s="21"/>
      <c r="HZT161" s="21"/>
      <c r="HZU161" s="21"/>
      <c r="HZV161" s="21"/>
      <c r="HZW161" s="21"/>
      <c r="HZX161" s="21"/>
      <c r="HZY161" s="21"/>
      <c r="HZZ161" s="21"/>
      <c r="IAA161" s="21"/>
      <c r="IAB161" s="21"/>
      <c r="IAC161" s="21"/>
      <c r="IAD161" s="21"/>
      <c r="IAE161" s="21"/>
      <c r="IAF161" s="21"/>
      <c r="IAG161" s="21"/>
      <c r="IAH161" s="21"/>
      <c r="IAI161" s="21"/>
      <c r="IAJ161" s="21"/>
      <c r="IAK161" s="21"/>
      <c r="IAL161" s="21"/>
      <c r="IAM161" s="21"/>
      <c r="IAN161" s="21"/>
      <c r="IAO161" s="21"/>
      <c r="IAP161" s="21"/>
      <c r="IAQ161" s="21"/>
      <c r="IAR161" s="21"/>
      <c r="IAS161" s="21"/>
      <c r="IAT161" s="21"/>
      <c r="IAU161" s="21"/>
      <c r="IAV161" s="21"/>
      <c r="IAW161" s="21"/>
      <c r="IAX161" s="21"/>
      <c r="IAY161" s="21"/>
      <c r="IAZ161" s="21"/>
      <c r="IBA161" s="21"/>
      <c r="IBB161" s="21"/>
      <c r="IBC161" s="21"/>
      <c r="IBD161" s="21"/>
      <c r="IBE161" s="21"/>
      <c r="IBF161" s="21"/>
      <c r="IBG161" s="21"/>
      <c r="IBH161" s="21"/>
      <c r="IBI161" s="21"/>
      <c r="IBJ161" s="21"/>
      <c r="IBK161" s="21"/>
      <c r="IBL161" s="21"/>
      <c r="IBM161" s="21"/>
      <c r="IBN161" s="21"/>
      <c r="IBO161" s="21"/>
      <c r="IBP161" s="21"/>
      <c r="IBQ161" s="21"/>
      <c r="IBR161" s="21"/>
      <c r="IBS161" s="21"/>
      <c r="IBT161" s="21"/>
      <c r="IBU161" s="21"/>
      <c r="IBV161" s="21"/>
      <c r="IBW161" s="21"/>
      <c r="IBX161" s="21"/>
      <c r="IBY161" s="21"/>
      <c r="IBZ161" s="21"/>
      <c r="ICA161" s="21"/>
      <c r="ICB161" s="21"/>
      <c r="ICC161" s="21"/>
      <c r="ICD161" s="21"/>
      <c r="ICE161" s="21"/>
      <c r="ICF161" s="21"/>
      <c r="ICG161" s="21"/>
      <c r="ICH161" s="21"/>
      <c r="ICI161" s="21"/>
      <c r="ICJ161" s="21"/>
      <c r="ICK161" s="21"/>
      <c r="ICL161" s="21"/>
      <c r="ICM161" s="21"/>
      <c r="ICN161" s="21"/>
      <c r="ICO161" s="21"/>
      <c r="ICP161" s="21"/>
      <c r="ICQ161" s="21"/>
      <c r="ICR161" s="21"/>
      <c r="ICS161" s="21"/>
      <c r="ICT161" s="21"/>
      <c r="ICU161" s="21"/>
      <c r="ICV161" s="21"/>
      <c r="ICW161" s="21"/>
      <c r="ICX161" s="21"/>
      <c r="ICY161" s="21"/>
      <c r="ICZ161" s="21"/>
      <c r="IDA161" s="21"/>
      <c r="IDB161" s="21"/>
      <c r="IDC161" s="21"/>
      <c r="IDD161" s="21"/>
      <c r="IDE161" s="21"/>
      <c r="IDF161" s="21"/>
      <c r="IDG161" s="21"/>
      <c r="IDH161" s="21"/>
      <c r="IDI161" s="21"/>
      <c r="IDJ161" s="21"/>
      <c r="IDK161" s="21"/>
      <c r="IDL161" s="21"/>
      <c r="IDM161" s="21"/>
      <c r="IDN161" s="21"/>
      <c r="IDO161" s="21"/>
      <c r="IDP161" s="21"/>
      <c r="IDQ161" s="21"/>
      <c r="IDR161" s="21"/>
      <c r="IDS161" s="21"/>
      <c r="IDT161" s="21"/>
      <c r="IDU161" s="21"/>
      <c r="IDV161" s="21"/>
      <c r="IDW161" s="21"/>
      <c r="IDX161" s="21"/>
      <c r="IDY161" s="21"/>
      <c r="IDZ161" s="21"/>
      <c r="IEA161" s="21"/>
      <c r="IEB161" s="21"/>
      <c r="IEC161" s="21"/>
      <c r="IED161" s="21"/>
      <c r="IEE161" s="21"/>
      <c r="IEF161" s="21"/>
      <c r="IEG161" s="21"/>
      <c r="IEH161" s="21"/>
      <c r="IEI161" s="21"/>
      <c r="IEJ161" s="21"/>
      <c r="IEK161" s="21"/>
      <c r="IEL161" s="21"/>
      <c r="IEM161" s="21"/>
      <c r="IEN161" s="21"/>
      <c r="IEO161" s="21"/>
      <c r="IEP161" s="21"/>
      <c r="IEQ161" s="21"/>
      <c r="IER161" s="21"/>
      <c r="IES161" s="21"/>
      <c r="IET161" s="21"/>
      <c r="IEU161" s="21"/>
      <c r="IEV161" s="21"/>
      <c r="IEW161" s="21"/>
      <c r="IEX161" s="21"/>
      <c r="IEY161" s="21"/>
      <c r="IEZ161" s="21"/>
      <c r="IFA161" s="21"/>
      <c r="IFB161" s="21"/>
      <c r="IFC161" s="21"/>
      <c r="IFD161" s="21"/>
      <c r="IFE161" s="21"/>
      <c r="IFF161" s="21"/>
      <c r="IFG161" s="21"/>
      <c r="IFH161" s="21"/>
      <c r="IFI161" s="21"/>
      <c r="IFJ161" s="21"/>
      <c r="IFK161" s="21"/>
      <c r="IFL161" s="21"/>
      <c r="IFM161" s="21"/>
      <c r="IFN161" s="21"/>
      <c r="IFO161" s="21"/>
      <c r="IFP161" s="21"/>
      <c r="IFQ161" s="21"/>
      <c r="IFR161" s="21"/>
      <c r="IFS161" s="21"/>
      <c r="IFT161" s="21"/>
      <c r="IFU161" s="21"/>
      <c r="IFV161" s="21"/>
      <c r="IFW161" s="21"/>
      <c r="IFX161" s="21"/>
      <c r="IFY161" s="21"/>
      <c r="IFZ161" s="21"/>
      <c r="IGA161" s="21"/>
      <c r="IGB161" s="21"/>
      <c r="IGC161" s="21"/>
      <c r="IGD161" s="21"/>
      <c r="IGE161" s="21"/>
      <c r="IGF161" s="21"/>
      <c r="IGG161" s="21"/>
      <c r="IGH161" s="21"/>
      <c r="IGI161" s="21"/>
      <c r="IGJ161" s="21"/>
      <c r="IGK161" s="21"/>
      <c r="IGL161" s="21"/>
      <c r="IGM161" s="21"/>
      <c r="IGN161" s="21"/>
      <c r="IGO161" s="21"/>
      <c r="IGP161" s="21"/>
      <c r="IGQ161" s="21"/>
      <c r="IGR161" s="21"/>
      <c r="IGS161" s="21"/>
      <c r="IGT161" s="21"/>
      <c r="IGU161" s="21"/>
      <c r="IGV161" s="21"/>
      <c r="IGW161" s="21"/>
      <c r="IGX161" s="21"/>
      <c r="IGY161" s="21"/>
      <c r="IGZ161" s="21"/>
      <c r="IHA161" s="21"/>
      <c r="IHB161" s="21"/>
      <c r="IHC161" s="21"/>
      <c r="IHD161" s="21"/>
      <c r="IHE161" s="21"/>
      <c r="IHF161" s="21"/>
      <c r="IHG161" s="21"/>
      <c r="IHH161" s="21"/>
      <c r="IHI161" s="21"/>
      <c r="IHJ161" s="21"/>
      <c r="IHK161" s="21"/>
      <c r="IHL161" s="21"/>
      <c r="IHM161" s="21"/>
      <c r="IHN161" s="21"/>
      <c r="IHO161" s="21"/>
      <c r="IHP161" s="21"/>
      <c r="IHQ161" s="21"/>
      <c r="IHR161" s="21"/>
      <c r="IHS161" s="21"/>
      <c r="IHT161" s="21"/>
      <c r="IHU161" s="21"/>
      <c r="IHV161" s="21"/>
      <c r="IHW161" s="21"/>
      <c r="IHX161" s="21"/>
      <c r="IHY161" s="21"/>
      <c r="IHZ161" s="21"/>
      <c r="IIA161" s="21"/>
      <c r="IIB161" s="21"/>
      <c r="IIC161" s="21"/>
      <c r="IID161" s="21"/>
      <c r="IIE161" s="21"/>
      <c r="IIF161" s="21"/>
      <c r="IIG161" s="21"/>
      <c r="IIH161" s="21"/>
      <c r="III161" s="21"/>
      <c r="IIJ161" s="21"/>
      <c r="IIK161" s="21"/>
      <c r="IIL161" s="21"/>
      <c r="IIM161" s="21"/>
      <c r="IIN161" s="21"/>
      <c r="IIO161" s="21"/>
      <c r="IIP161" s="21"/>
      <c r="IIQ161" s="21"/>
      <c r="IIR161" s="21"/>
      <c r="IIS161" s="21"/>
      <c r="IIT161" s="21"/>
      <c r="IIU161" s="21"/>
      <c r="IIV161" s="21"/>
      <c r="IIW161" s="21"/>
      <c r="IIX161" s="21"/>
      <c r="IIY161" s="21"/>
      <c r="IIZ161" s="21"/>
      <c r="IJA161" s="21"/>
      <c r="IJB161" s="21"/>
      <c r="IJC161" s="21"/>
      <c r="IJD161" s="21"/>
      <c r="IJE161" s="21"/>
      <c r="IJF161" s="21"/>
      <c r="IJG161" s="21"/>
      <c r="IJH161" s="21"/>
      <c r="IJI161" s="21"/>
      <c r="IJJ161" s="21"/>
      <c r="IJK161" s="21"/>
      <c r="IJL161" s="21"/>
      <c r="IJM161" s="21"/>
      <c r="IJN161" s="21"/>
      <c r="IJO161" s="21"/>
      <c r="IJP161" s="21"/>
      <c r="IJQ161" s="21"/>
      <c r="IJR161" s="21"/>
      <c r="IJS161" s="21"/>
      <c r="IJT161" s="21"/>
      <c r="IJU161" s="21"/>
      <c r="IJV161" s="21"/>
      <c r="IJW161" s="21"/>
      <c r="IJX161" s="21"/>
      <c r="IJY161" s="21"/>
      <c r="IJZ161" s="21"/>
      <c r="IKA161" s="21"/>
      <c r="IKB161" s="21"/>
      <c r="IKC161" s="21"/>
      <c r="IKD161" s="21"/>
      <c r="IKE161" s="21"/>
      <c r="IKF161" s="21"/>
      <c r="IKG161" s="21"/>
      <c r="IKH161" s="21"/>
      <c r="IKI161" s="21"/>
      <c r="IKJ161" s="21"/>
      <c r="IKK161" s="21"/>
      <c r="IKL161" s="21"/>
      <c r="IKM161" s="21"/>
      <c r="IKN161" s="21"/>
      <c r="IKO161" s="21"/>
      <c r="IKP161" s="21"/>
      <c r="IKQ161" s="21"/>
      <c r="IKR161" s="21"/>
      <c r="IKS161" s="21"/>
      <c r="IKT161" s="21"/>
      <c r="IKU161" s="21"/>
      <c r="IKV161" s="21"/>
      <c r="IKW161" s="21"/>
      <c r="IKX161" s="21"/>
      <c r="IKY161" s="21"/>
      <c r="IKZ161" s="21"/>
      <c r="ILA161" s="21"/>
      <c r="ILB161" s="21"/>
      <c r="ILC161" s="21"/>
      <c r="ILD161" s="21"/>
      <c r="ILE161" s="21"/>
      <c r="ILF161" s="21"/>
      <c r="ILG161" s="21"/>
      <c r="ILH161" s="21"/>
      <c r="ILI161" s="21"/>
      <c r="ILJ161" s="21"/>
      <c r="ILK161" s="21"/>
      <c r="ILL161" s="21"/>
      <c r="ILM161" s="21"/>
      <c r="ILN161" s="21"/>
      <c r="ILO161" s="21"/>
      <c r="ILP161" s="21"/>
      <c r="ILQ161" s="21"/>
      <c r="ILR161" s="21"/>
      <c r="ILS161" s="21"/>
      <c r="ILT161" s="21"/>
      <c r="ILU161" s="21"/>
      <c r="ILV161" s="21"/>
      <c r="ILW161" s="21"/>
      <c r="ILX161" s="21"/>
      <c r="ILY161" s="21"/>
      <c r="ILZ161" s="21"/>
      <c r="IMA161" s="21"/>
      <c r="IMB161" s="21"/>
      <c r="IMC161" s="21"/>
      <c r="IMD161" s="21"/>
      <c r="IME161" s="21"/>
      <c r="IMF161" s="21"/>
      <c r="IMG161" s="21"/>
      <c r="IMH161" s="21"/>
      <c r="IMI161" s="21"/>
      <c r="IMJ161" s="21"/>
      <c r="IMK161" s="21"/>
      <c r="IML161" s="21"/>
      <c r="IMM161" s="21"/>
      <c r="IMN161" s="21"/>
      <c r="IMO161" s="21"/>
      <c r="IMP161" s="21"/>
      <c r="IMQ161" s="21"/>
      <c r="IMR161" s="21"/>
      <c r="IMS161" s="21"/>
      <c r="IMT161" s="21"/>
      <c r="IMU161" s="21"/>
      <c r="IMV161" s="21"/>
      <c r="IMW161" s="21"/>
      <c r="IMX161" s="21"/>
      <c r="IMY161" s="21"/>
      <c r="IMZ161" s="21"/>
      <c r="INA161" s="21"/>
      <c r="INB161" s="21"/>
      <c r="INC161" s="21"/>
      <c r="IND161" s="21"/>
      <c r="INE161" s="21"/>
      <c r="INF161" s="21"/>
      <c r="ING161" s="21"/>
      <c r="INH161" s="21"/>
      <c r="INI161" s="21"/>
      <c r="INJ161" s="21"/>
      <c r="INK161" s="21"/>
      <c r="INL161" s="21"/>
      <c r="INM161" s="21"/>
      <c r="INN161" s="21"/>
      <c r="INO161" s="21"/>
      <c r="INP161" s="21"/>
      <c r="INQ161" s="21"/>
      <c r="INR161" s="21"/>
      <c r="INS161" s="21"/>
      <c r="INT161" s="21"/>
      <c r="INU161" s="21"/>
      <c r="INV161" s="21"/>
      <c r="INW161" s="21"/>
      <c r="INX161" s="21"/>
      <c r="INY161" s="21"/>
      <c r="INZ161" s="21"/>
      <c r="IOA161" s="21"/>
      <c r="IOB161" s="21"/>
      <c r="IOC161" s="21"/>
      <c r="IOD161" s="21"/>
      <c r="IOE161" s="21"/>
      <c r="IOF161" s="21"/>
      <c r="IOG161" s="21"/>
      <c r="IOH161" s="21"/>
      <c r="IOI161" s="21"/>
      <c r="IOJ161" s="21"/>
      <c r="IOK161" s="21"/>
      <c r="IOL161" s="21"/>
      <c r="IOM161" s="21"/>
      <c r="ION161" s="21"/>
      <c r="IOO161" s="21"/>
      <c r="IOP161" s="21"/>
      <c r="IOQ161" s="21"/>
      <c r="IOR161" s="21"/>
      <c r="IOS161" s="21"/>
      <c r="IOT161" s="21"/>
      <c r="IOU161" s="21"/>
      <c r="IOV161" s="21"/>
      <c r="IOW161" s="21"/>
      <c r="IOX161" s="21"/>
      <c r="IOY161" s="21"/>
      <c r="IOZ161" s="21"/>
      <c r="IPA161" s="21"/>
      <c r="IPB161" s="21"/>
      <c r="IPC161" s="21"/>
      <c r="IPD161" s="21"/>
      <c r="IPE161" s="21"/>
      <c r="IPF161" s="21"/>
      <c r="IPG161" s="21"/>
      <c r="IPH161" s="21"/>
      <c r="IPI161" s="21"/>
      <c r="IPJ161" s="21"/>
      <c r="IPK161" s="21"/>
      <c r="IPL161" s="21"/>
      <c r="IPM161" s="21"/>
      <c r="IPN161" s="21"/>
      <c r="IPO161" s="21"/>
      <c r="IPP161" s="21"/>
      <c r="IPQ161" s="21"/>
      <c r="IPR161" s="21"/>
      <c r="IPS161" s="21"/>
      <c r="IPT161" s="21"/>
      <c r="IPU161" s="21"/>
      <c r="IPV161" s="21"/>
      <c r="IPW161" s="21"/>
      <c r="IPX161" s="21"/>
      <c r="IPY161" s="21"/>
      <c r="IPZ161" s="21"/>
      <c r="IQA161" s="21"/>
      <c r="IQB161" s="21"/>
      <c r="IQC161" s="21"/>
      <c r="IQD161" s="21"/>
      <c r="IQE161" s="21"/>
      <c r="IQF161" s="21"/>
      <c r="IQG161" s="21"/>
      <c r="IQH161" s="21"/>
      <c r="IQI161" s="21"/>
      <c r="IQJ161" s="21"/>
      <c r="IQK161" s="21"/>
      <c r="IQL161" s="21"/>
      <c r="IQM161" s="21"/>
      <c r="IQN161" s="21"/>
      <c r="IQO161" s="21"/>
      <c r="IQP161" s="21"/>
      <c r="IQQ161" s="21"/>
      <c r="IQR161" s="21"/>
      <c r="IQS161" s="21"/>
      <c r="IQT161" s="21"/>
      <c r="IQU161" s="21"/>
      <c r="IQV161" s="21"/>
      <c r="IQW161" s="21"/>
      <c r="IQX161" s="21"/>
      <c r="IQY161" s="21"/>
      <c r="IQZ161" s="21"/>
      <c r="IRA161" s="21"/>
      <c r="IRB161" s="21"/>
      <c r="IRC161" s="21"/>
      <c r="IRD161" s="21"/>
      <c r="IRE161" s="21"/>
      <c r="IRF161" s="21"/>
      <c r="IRG161" s="21"/>
      <c r="IRH161" s="21"/>
      <c r="IRI161" s="21"/>
      <c r="IRJ161" s="21"/>
      <c r="IRK161" s="21"/>
      <c r="IRL161" s="21"/>
      <c r="IRM161" s="21"/>
      <c r="IRN161" s="21"/>
      <c r="IRO161" s="21"/>
      <c r="IRP161" s="21"/>
      <c r="IRQ161" s="21"/>
      <c r="IRR161" s="21"/>
      <c r="IRS161" s="21"/>
      <c r="IRT161" s="21"/>
      <c r="IRU161" s="21"/>
      <c r="IRV161" s="21"/>
      <c r="IRW161" s="21"/>
      <c r="IRX161" s="21"/>
      <c r="IRY161" s="21"/>
      <c r="IRZ161" s="21"/>
      <c r="ISA161" s="21"/>
      <c r="ISB161" s="21"/>
      <c r="ISC161" s="21"/>
      <c r="ISD161" s="21"/>
      <c r="ISE161" s="21"/>
      <c r="ISF161" s="21"/>
      <c r="ISG161" s="21"/>
      <c r="ISH161" s="21"/>
      <c r="ISI161" s="21"/>
      <c r="ISJ161" s="21"/>
      <c r="ISK161" s="21"/>
      <c r="ISL161" s="21"/>
      <c r="ISM161" s="21"/>
      <c r="ISN161" s="21"/>
      <c r="ISO161" s="21"/>
      <c r="ISP161" s="21"/>
      <c r="ISQ161" s="21"/>
      <c r="ISR161" s="21"/>
      <c r="ISS161" s="21"/>
      <c r="IST161" s="21"/>
      <c r="ISU161" s="21"/>
      <c r="ISV161" s="21"/>
      <c r="ISW161" s="21"/>
      <c r="ISX161" s="21"/>
      <c r="ISY161" s="21"/>
      <c r="ISZ161" s="21"/>
      <c r="ITA161" s="21"/>
      <c r="ITB161" s="21"/>
      <c r="ITC161" s="21"/>
      <c r="ITD161" s="21"/>
      <c r="ITE161" s="21"/>
      <c r="ITF161" s="21"/>
      <c r="ITG161" s="21"/>
      <c r="ITH161" s="21"/>
      <c r="ITI161" s="21"/>
      <c r="ITJ161" s="21"/>
      <c r="ITK161" s="21"/>
      <c r="ITL161" s="21"/>
      <c r="ITM161" s="21"/>
      <c r="ITN161" s="21"/>
      <c r="ITO161" s="21"/>
      <c r="ITP161" s="21"/>
      <c r="ITQ161" s="21"/>
      <c r="ITR161" s="21"/>
      <c r="ITS161" s="21"/>
      <c r="ITT161" s="21"/>
      <c r="ITU161" s="21"/>
      <c r="ITV161" s="21"/>
      <c r="ITW161" s="21"/>
      <c r="ITX161" s="21"/>
      <c r="ITY161" s="21"/>
      <c r="ITZ161" s="21"/>
      <c r="IUA161" s="21"/>
      <c r="IUB161" s="21"/>
      <c r="IUC161" s="21"/>
      <c r="IUD161" s="21"/>
      <c r="IUE161" s="21"/>
      <c r="IUF161" s="21"/>
      <c r="IUG161" s="21"/>
      <c r="IUH161" s="21"/>
      <c r="IUI161" s="21"/>
      <c r="IUJ161" s="21"/>
      <c r="IUK161" s="21"/>
      <c r="IUL161" s="21"/>
      <c r="IUM161" s="21"/>
      <c r="IUN161" s="21"/>
      <c r="IUO161" s="21"/>
      <c r="IUP161" s="21"/>
      <c r="IUQ161" s="21"/>
      <c r="IUR161" s="21"/>
      <c r="IUS161" s="21"/>
      <c r="IUT161" s="21"/>
      <c r="IUU161" s="21"/>
      <c r="IUV161" s="21"/>
      <c r="IUW161" s="21"/>
      <c r="IUX161" s="21"/>
      <c r="IUY161" s="21"/>
      <c r="IUZ161" s="21"/>
      <c r="IVA161" s="21"/>
      <c r="IVB161" s="21"/>
      <c r="IVC161" s="21"/>
      <c r="IVD161" s="21"/>
      <c r="IVE161" s="21"/>
      <c r="IVF161" s="21"/>
      <c r="IVG161" s="21"/>
      <c r="IVH161" s="21"/>
      <c r="IVI161" s="21"/>
      <c r="IVJ161" s="21"/>
      <c r="IVK161" s="21"/>
      <c r="IVL161" s="21"/>
      <c r="IVM161" s="21"/>
      <c r="IVN161" s="21"/>
      <c r="IVO161" s="21"/>
      <c r="IVP161" s="21"/>
      <c r="IVQ161" s="21"/>
      <c r="IVR161" s="21"/>
      <c r="IVS161" s="21"/>
      <c r="IVT161" s="21"/>
      <c r="IVU161" s="21"/>
      <c r="IVV161" s="21"/>
      <c r="IVW161" s="21"/>
      <c r="IVX161" s="21"/>
      <c r="IVY161" s="21"/>
      <c r="IVZ161" s="21"/>
      <c r="IWA161" s="21"/>
      <c r="IWB161" s="21"/>
      <c r="IWC161" s="21"/>
      <c r="IWD161" s="21"/>
      <c r="IWE161" s="21"/>
      <c r="IWF161" s="21"/>
      <c r="IWG161" s="21"/>
      <c r="IWH161" s="21"/>
      <c r="IWI161" s="21"/>
      <c r="IWJ161" s="21"/>
      <c r="IWK161" s="21"/>
      <c r="IWL161" s="21"/>
      <c r="IWM161" s="21"/>
      <c r="IWN161" s="21"/>
      <c r="IWO161" s="21"/>
      <c r="IWP161" s="21"/>
      <c r="IWQ161" s="21"/>
      <c r="IWR161" s="21"/>
      <c r="IWS161" s="21"/>
      <c r="IWT161" s="21"/>
      <c r="IWU161" s="21"/>
      <c r="IWV161" s="21"/>
      <c r="IWW161" s="21"/>
      <c r="IWX161" s="21"/>
      <c r="IWY161" s="21"/>
      <c r="IWZ161" s="21"/>
      <c r="IXA161" s="21"/>
      <c r="IXB161" s="21"/>
      <c r="IXC161" s="21"/>
      <c r="IXD161" s="21"/>
      <c r="IXE161" s="21"/>
      <c r="IXF161" s="21"/>
      <c r="IXG161" s="21"/>
      <c r="IXH161" s="21"/>
      <c r="IXI161" s="21"/>
      <c r="IXJ161" s="21"/>
      <c r="IXK161" s="21"/>
      <c r="IXL161" s="21"/>
      <c r="IXM161" s="21"/>
      <c r="IXN161" s="21"/>
      <c r="IXO161" s="21"/>
      <c r="IXP161" s="21"/>
      <c r="IXQ161" s="21"/>
      <c r="IXR161" s="21"/>
      <c r="IXS161" s="21"/>
      <c r="IXT161" s="21"/>
      <c r="IXU161" s="21"/>
      <c r="IXV161" s="21"/>
      <c r="IXW161" s="21"/>
      <c r="IXX161" s="21"/>
      <c r="IXY161" s="21"/>
      <c r="IXZ161" s="21"/>
      <c r="IYA161" s="21"/>
      <c r="IYB161" s="21"/>
      <c r="IYC161" s="21"/>
      <c r="IYD161" s="21"/>
      <c r="IYE161" s="21"/>
      <c r="IYF161" s="21"/>
      <c r="IYG161" s="21"/>
      <c r="IYH161" s="21"/>
      <c r="IYI161" s="21"/>
      <c r="IYJ161" s="21"/>
      <c r="IYK161" s="21"/>
      <c r="IYL161" s="21"/>
      <c r="IYM161" s="21"/>
      <c r="IYN161" s="21"/>
      <c r="IYO161" s="21"/>
      <c r="IYP161" s="21"/>
      <c r="IYQ161" s="21"/>
      <c r="IYR161" s="21"/>
      <c r="IYS161" s="21"/>
      <c r="IYT161" s="21"/>
      <c r="IYU161" s="21"/>
      <c r="IYV161" s="21"/>
      <c r="IYW161" s="21"/>
      <c r="IYX161" s="21"/>
      <c r="IYY161" s="21"/>
      <c r="IYZ161" s="21"/>
      <c r="IZA161" s="21"/>
      <c r="IZB161" s="21"/>
      <c r="IZC161" s="21"/>
      <c r="IZD161" s="21"/>
      <c r="IZE161" s="21"/>
      <c r="IZF161" s="21"/>
      <c r="IZG161" s="21"/>
      <c r="IZH161" s="21"/>
      <c r="IZI161" s="21"/>
      <c r="IZJ161" s="21"/>
      <c r="IZK161" s="21"/>
      <c r="IZL161" s="21"/>
      <c r="IZM161" s="21"/>
      <c r="IZN161" s="21"/>
      <c r="IZO161" s="21"/>
      <c r="IZP161" s="21"/>
      <c r="IZQ161" s="21"/>
      <c r="IZR161" s="21"/>
      <c r="IZS161" s="21"/>
      <c r="IZT161" s="21"/>
      <c r="IZU161" s="21"/>
      <c r="IZV161" s="21"/>
      <c r="IZW161" s="21"/>
      <c r="IZX161" s="21"/>
      <c r="IZY161" s="21"/>
      <c r="IZZ161" s="21"/>
      <c r="JAA161" s="21"/>
      <c r="JAB161" s="21"/>
      <c r="JAC161" s="21"/>
      <c r="JAD161" s="21"/>
      <c r="JAE161" s="21"/>
      <c r="JAF161" s="21"/>
      <c r="JAG161" s="21"/>
      <c r="JAH161" s="21"/>
      <c r="JAI161" s="21"/>
      <c r="JAJ161" s="21"/>
      <c r="JAK161" s="21"/>
      <c r="JAL161" s="21"/>
      <c r="JAM161" s="21"/>
      <c r="JAN161" s="21"/>
      <c r="JAO161" s="21"/>
      <c r="JAP161" s="21"/>
      <c r="JAQ161" s="21"/>
      <c r="JAR161" s="21"/>
      <c r="JAS161" s="21"/>
      <c r="JAT161" s="21"/>
      <c r="JAU161" s="21"/>
      <c r="JAV161" s="21"/>
      <c r="JAW161" s="21"/>
      <c r="JAX161" s="21"/>
      <c r="JAY161" s="21"/>
      <c r="JAZ161" s="21"/>
      <c r="JBA161" s="21"/>
      <c r="JBB161" s="21"/>
      <c r="JBC161" s="21"/>
      <c r="JBD161" s="21"/>
      <c r="JBE161" s="21"/>
      <c r="JBF161" s="21"/>
      <c r="JBG161" s="21"/>
      <c r="JBH161" s="21"/>
      <c r="JBI161" s="21"/>
      <c r="JBJ161" s="21"/>
      <c r="JBK161" s="21"/>
      <c r="JBL161" s="21"/>
      <c r="JBM161" s="21"/>
      <c r="JBN161" s="21"/>
      <c r="JBO161" s="21"/>
      <c r="JBP161" s="21"/>
      <c r="JBQ161" s="21"/>
      <c r="JBR161" s="21"/>
      <c r="JBS161" s="21"/>
      <c r="JBT161" s="21"/>
      <c r="JBU161" s="21"/>
      <c r="JBV161" s="21"/>
      <c r="JBW161" s="21"/>
      <c r="JBX161" s="21"/>
      <c r="JBY161" s="21"/>
      <c r="JBZ161" s="21"/>
      <c r="JCA161" s="21"/>
      <c r="JCB161" s="21"/>
      <c r="JCC161" s="21"/>
      <c r="JCD161" s="21"/>
      <c r="JCE161" s="21"/>
      <c r="JCF161" s="21"/>
      <c r="JCG161" s="21"/>
      <c r="JCH161" s="21"/>
      <c r="JCI161" s="21"/>
      <c r="JCJ161" s="21"/>
      <c r="JCK161" s="21"/>
      <c r="JCL161" s="21"/>
      <c r="JCM161" s="21"/>
      <c r="JCN161" s="21"/>
      <c r="JCO161" s="21"/>
      <c r="JCP161" s="21"/>
      <c r="JCQ161" s="21"/>
      <c r="JCR161" s="21"/>
      <c r="JCS161" s="21"/>
      <c r="JCT161" s="21"/>
      <c r="JCU161" s="21"/>
      <c r="JCV161" s="21"/>
      <c r="JCW161" s="21"/>
      <c r="JCX161" s="21"/>
      <c r="JCY161" s="21"/>
      <c r="JCZ161" s="21"/>
      <c r="JDA161" s="21"/>
      <c r="JDB161" s="21"/>
      <c r="JDC161" s="21"/>
      <c r="JDD161" s="21"/>
      <c r="JDE161" s="21"/>
      <c r="JDF161" s="21"/>
      <c r="JDG161" s="21"/>
      <c r="JDH161" s="21"/>
      <c r="JDI161" s="21"/>
      <c r="JDJ161" s="21"/>
      <c r="JDK161" s="21"/>
      <c r="JDL161" s="21"/>
      <c r="JDM161" s="21"/>
      <c r="JDN161" s="21"/>
      <c r="JDO161" s="21"/>
      <c r="JDP161" s="21"/>
      <c r="JDQ161" s="21"/>
      <c r="JDR161" s="21"/>
      <c r="JDS161" s="21"/>
      <c r="JDT161" s="21"/>
      <c r="JDU161" s="21"/>
      <c r="JDV161" s="21"/>
      <c r="JDW161" s="21"/>
      <c r="JDX161" s="21"/>
      <c r="JDY161" s="21"/>
      <c r="JDZ161" s="21"/>
      <c r="JEA161" s="21"/>
      <c r="JEB161" s="21"/>
      <c r="JEC161" s="21"/>
      <c r="JED161" s="21"/>
      <c r="JEE161" s="21"/>
      <c r="JEF161" s="21"/>
      <c r="JEG161" s="21"/>
      <c r="JEH161" s="21"/>
      <c r="JEI161" s="21"/>
      <c r="JEJ161" s="21"/>
      <c r="JEK161" s="21"/>
      <c r="JEL161" s="21"/>
      <c r="JEM161" s="21"/>
      <c r="JEN161" s="21"/>
      <c r="JEO161" s="21"/>
      <c r="JEP161" s="21"/>
      <c r="JEQ161" s="21"/>
      <c r="JER161" s="21"/>
      <c r="JES161" s="21"/>
      <c r="JET161" s="21"/>
      <c r="JEU161" s="21"/>
      <c r="JEV161" s="21"/>
      <c r="JEW161" s="21"/>
      <c r="JEX161" s="21"/>
      <c r="JEY161" s="21"/>
      <c r="JEZ161" s="21"/>
      <c r="JFA161" s="21"/>
      <c r="JFB161" s="21"/>
      <c r="JFC161" s="21"/>
      <c r="JFD161" s="21"/>
      <c r="JFE161" s="21"/>
      <c r="JFF161" s="21"/>
      <c r="JFG161" s="21"/>
      <c r="JFH161" s="21"/>
      <c r="JFI161" s="21"/>
      <c r="JFJ161" s="21"/>
      <c r="JFK161" s="21"/>
      <c r="JFL161" s="21"/>
      <c r="JFM161" s="21"/>
      <c r="JFN161" s="21"/>
      <c r="JFO161" s="21"/>
      <c r="JFP161" s="21"/>
      <c r="JFQ161" s="21"/>
      <c r="JFR161" s="21"/>
      <c r="JFS161" s="21"/>
      <c r="JFT161" s="21"/>
      <c r="JFU161" s="21"/>
      <c r="JFV161" s="21"/>
      <c r="JFW161" s="21"/>
      <c r="JFX161" s="21"/>
      <c r="JFY161" s="21"/>
      <c r="JFZ161" s="21"/>
      <c r="JGA161" s="21"/>
      <c r="JGB161" s="21"/>
      <c r="JGC161" s="21"/>
      <c r="JGD161" s="21"/>
      <c r="JGE161" s="21"/>
      <c r="JGF161" s="21"/>
      <c r="JGG161" s="21"/>
      <c r="JGH161" s="21"/>
      <c r="JGI161" s="21"/>
      <c r="JGJ161" s="21"/>
      <c r="JGK161" s="21"/>
      <c r="JGL161" s="21"/>
      <c r="JGM161" s="21"/>
      <c r="JGN161" s="21"/>
      <c r="JGO161" s="21"/>
      <c r="JGP161" s="21"/>
      <c r="JGQ161" s="21"/>
      <c r="JGR161" s="21"/>
      <c r="JGS161" s="21"/>
      <c r="JGT161" s="21"/>
      <c r="JGU161" s="21"/>
      <c r="JGV161" s="21"/>
      <c r="JGW161" s="21"/>
      <c r="JGX161" s="21"/>
      <c r="JGY161" s="21"/>
      <c r="JGZ161" s="21"/>
      <c r="JHA161" s="21"/>
      <c r="JHB161" s="21"/>
      <c r="JHC161" s="21"/>
      <c r="JHD161" s="21"/>
      <c r="JHE161" s="21"/>
      <c r="JHF161" s="21"/>
      <c r="JHG161" s="21"/>
      <c r="JHH161" s="21"/>
      <c r="JHI161" s="21"/>
      <c r="JHJ161" s="21"/>
      <c r="JHK161" s="21"/>
      <c r="JHL161" s="21"/>
      <c r="JHM161" s="21"/>
      <c r="JHN161" s="21"/>
      <c r="JHO161" s="21"/>
      <c r="JHP161" s="21"/>
      <c r="JHQ161" s="21"/>
      <c r="JHR161" s="21"/>
      <c r="JHS161" s="21"/>
      <c r="JHT161" s="21"/>
      <c r="JHU161" s="21"/>
      <c r="JHV161" s="21"/>
      <c r="JHW161" s="21"/>
      <c r="JHX161" s="21"/>
      <c r="JHY161" s="21"/>
      <c r="JHZ161" s="21"/>
      <c r="JIA161" s="21"/>
      <c r="JIB161" s="21"/>
      <c r="JIC161" s="21"/>
      <c r="JID161" s="21"/>
      <c r="JIE161" s="21"/>
      <c r="JIF161" s="21"/>
      <c r="JIG161" s="21"/>
      <c r="JIH161" s="21"/>
      <c r="JII161" s="21"/>
      <c r="JIJ161" s="21"/>
      <c r="JIK161" s="21"/>
      <c r="JIL161" s="21"/>
      <c r="JIM161" s="21"/>
      <c r="JIN161" s="21"/>
      <c r="JIO161" s="21"/>
      <c r="JIP161" s="21"/>
      <c r="JIQ161" s="21"/>
      <c r="JIR161" s="21"/>
      <c r="JIS161" s="21"/>
      <c r="JIT161" s="21"/>
      <c r="JIU161" s="21"/>
      <c r="JIV161" s="21"/>
      <c r="JIW161" s="21"/>
      <c r="JIX161" s="21"/>
      <c r="JIY161" s="21"/>
      <c r="JIZ161" s="21"/>
      <c r="JJA161" s="21"/>
      <c r="JJB161" s="21"/>
      <c r="JJC161" s="21"/>
      <c r="JJD161" s="21"/>
      <c r="JJE161" s="21"/>
      <c r="JJF161" s="21"/>
      <c r="JJG161" s="21"/>
      <c r="JJH161" s="21"/>
      <c r="JJI161" s="21"/>
      <c r="JJJ161" s="21"/>
      <c r="JJK161" s="21"/>
      <c r="JJL161" s="21"/>
      <c r="JJM161" s="21"/>
      <c r="JJN161" s="21"/>
      <c r="JJO161" s="21"/>
      <c r="JJP161" s="21"/>
      <c r="JJQ161" s="21"/>
      <c r="JJR161" s="21"/>
      <c r="JJS161" s="21"/>
      <c r="JJT161" s="21"/>
      <c r="JJU161" s="21"/>
      <c r="JJV161" s="21"/>
      <c r="JJW161" s="21"/>
      <c r="JJX161" s="21"/>
      <c r="JJY161" s="21"/>
      <c r="JJZ161" s="21"/>
      <c r="JKA161" s="21"/>
      <c r="JKB161" s="21"/>
      <c r="JKC161" s="21"/>
      <c r="JKD161" s="21"/>
      <c r="JKE161" s="21"/>
      <c r="JKF161" s="21"/>
      <c r="JKG161" s="21"/>
      <c r="JKH161" s="21"/>
      <c r="JKI161" s="21"/>
      <c r="JKJ161" s="21"/>
      <c r="JKK161" s="21"/>
      <c r="JKL161" s="21"/>
      <c r="JKM161" s="21"/>
      <c r="JKN161" s="21"/>
      <c r="JKO161" s="21"/>
      <c r="JKP161" s="21"/>
      <c r="JKQ161" s="21"/>
      <c r="JKR161" s="21"/>
      <c r="JKS161" s="21"/>
      <c r="JKT161" s="21"/>
      <c r="JKU161" s="21"/>
      <c r="JKV161" s="21"/>
      <c r="JKW161" s="21"/>
      <c r="JKX161" s="21"/>
      <c r="JKY161" s="21"/>
      <c r="JKZ161" s="21"/>
      <c r="JLA161" s="21"/>
      <c r="JLB161" s="21"/>
      <c r="JLC161" s="21"/>
      <c r="JLD161" s="21"/>
      <c r="JLE161" s="21"/>
      <c r="JLF161" s="21"/>
      <c r="JLG161" s="21"/>
      <c r="JLH161" s="21"/>
      <c r="JLI161" s="21"/>
      <c r="JLJ161" s="21"/>
      <c r="JLK161" s="21"/>
      <c r="JLL161" s="21"/>
      <c r="JLM161" s="21"/>
      <c r="JLN161" s="21"/>
      <c r="JLO161" s="21"/>
      <c r="JLP161" s="21"/>
      <c r="JLQ161" s="21"/>
      <c r="JLR161" s="21"/>
      <c r="JLS161" s="21"/>
      <c r="JLT161" s="21"/>
      <c r="JLU161" s="21"/>
      <c r="JLV161" s="21"/>
      <c r="JLW161" s="21"/>
      <c r="JLX161" s="21"/>
      <c r="JLY161" s="21"/>
      <c r="JLZ161" s="21"/>
      <c r="JMA161" s="21"/>
      <c r="JMB161" s="21"/>
      <c r="JMC161" s="21"/>
      <c r="JMD161" s="21"/>
      <c r="JME161" s="21"/>
      <c r="JMF161" s="21"/>
      <c r="JMG161" s="21"/>
      <c r="JMH161" s="21"/>
      <c r="JMI161" s="21"/>
      <c r="JMJ161" s="21"/>
      <c r="JMK161" s="21"/>
      <c r="JML161" s="21"/>
      <c r="JMM161" s="21"/>
      <c r="JMN161" s="21"/>
      <c r="JMO161" s="21"/>
      <c r="JMP161" s="21"/>
      <c r="JMQ161" s="21"/>
      <c r="JMR161" s="21"/>
      <c r="JMS161" s="21"/>
      <c r="JMT161" s="21"/>
      <c r="JMU161" s="21"/>
      <c r="JMV161" s="21"/>
      <c r="JMW161" s="21"/>
      <c r="JMX161" s="21"/>
      <c r="JMY161" s="21"/>
      <c r="JMZ161" s="21"/>
      <c r="JNA161" s="21"/>
      <c r="JNB161" s="21"/>
      <c r="JNC161" s="21"/>
      <c r="JND161" s="21"/>
      <c r="JNE161" s="21"/>
      <c r="JNF161" s="21"/>
      <c r="JNG161" s="21"/>
      <c r="JNH161" s="21"/>
      <c r="JNI161" s="21"/>
      <c r="JNJ161" s="21"/>
      <c r="JNK161" s="21"/>
      <c r="JNL161" s="21"/>
      <c r="JNM161" s="21"/>
      <c r="JNN161" s="21"/>
      <c r="JNO161" s="21"/>
      <c r="JNP161" s="21"/>
      <c r="JNQ161" s="21"/>
      <c r="JNR161" s="21"/>
      <c r="JNS161" s="21"/>
      <c r="JNT161" s="21"/>
      <c r="JNU161" s="21"/>
      <c r="JNV161" s="21"/>
      <c r="JNW161" s="21"/>
      <c r="JNX161" s="21"/>
      <c r="JNY161" s="21"/>
      <c r="JNZ161" s="21"/>
      <c r="JOA161" s="21"/>
      <c r="JOB161" s="21"/>
      <c r="JOC161" s="21"/>
      <c r="JOD161" s="21"/>
      <c r="JOE161" s="21"/>
      <c r="JOF161" s="21"/>
      <c r="JOG161" s="21"/>
      <c r="JOH161" s="21"/>
      <c r="JOI161" s="21"/>
      <c r="JOJ161" s="21"/>
      <c r="JOK161" s="21"/>
      <c r="JOL161" s="21"/>
      <c r="JOM161" s="21"/>
      <c r="JON161" s="21"/>
      <c r="JOO161" s="21"/>
      <c r="JOP161" s="21"/>
      <c r="JOQ161" s="21"/>
      <c r="JOR161" s="21"/>
      <c r="JOS161" s="21"/>
      <c r="JOT161" s="21"/>
      <c r="JOU161" s="21"/>
      <c r="JOV161" s="21"/>
      <c r="JOW161" s="21"/>
      <c r="JOX161" s="21"/>
      <c r="JOY161" s="21"/>
      <c r="JOZ161" s="21"/>
      <c r="JPA161" s="21"/>
      <c r="JPB161" s="21"/>
      <c r="JPC161" s="21"/>
      <c r="JPD161" s="21"/>
      <c r="JPE161" s="21"/>
      <c r="JPF161" s="21"/>
      <c r="JPG161" s="21"/>
      <c r="JPH161" s="21"/>
      <c r="JPI161" s="21"/>
      <c r="JPJ161" s="21"/>
      <c r="JPK161" s="21"/>
      <c r="JPL161" s="21"/>
      <c r="JPM161" s="21"/>
      <c r="JPN161" s="21"/>
      <c r="JPO161" s="21"/>
      <c r="JPP161" s="21"/>
      <c r="JPQ161" s="21"/>
      <c r="JPR161" s="21"/>
      <c r="JPS161" s="21"/>
      <c r="JPT161" s="21"/>
      <c r="JPU161" s="21"/>
      <c r="JPV161" s="21"/>
      <c r="JPW161" s="21"/>
      <c r="JPX161" s="21"/>
      <c r="JPY161" s="21"/>
      <c r="JPZ161" s="21"/>
      <c r="JQA161" s="21"/>
      <c r="JQB161" s="21"/>
      <c r="JQC161" s="21"/>
      <c r="JQD161" s="21"/>
      <c r="JQE161" s="21"/>
      <c r="JQF161" s="21"/>
      <c r="JQG161" s="21"/>
      <c r="JQH161" s="21"/>
      <c r="JQI161" s="21"/>
      <c r="JQJ161" s="21"/>
      <c r="JQK161" s="21"/>
      <c r="JQL161" s="21"/>
      <c r="JQM161" s="21"/>
      <c r="JQN161" s="21"/>
      <c r="JQO161" s="21"/>
      <c r="JQP161" s="21"/>
      <c r="JQQ161" s="21"/>
      <c r="JQR161" s="21"/>
      <c r="JQS161" s="21"/>
      <c r="JQT161" s="21"/>
      <c r="JQU161" s="21"/>
      <c r="JQV161" s="21"/>
      <c r="JQW161" s="21"/>
      <c r="JQX161" s="21"/>
      <c r="JQY161" s="21"/>
      <c r="JQZ161" s="21"/>
      <c r="JRA161" s="21"/>
      <c r="JRB161" s="21"/>
      <c r="JRC161" s="21"/>
      <c r="JRD161" s="21"/>
      <c r="JRE161" s="21"/>
      <c r="JRF161" s="21"/>
      <c r="JRG161" s="21"/>
      <c r="JRH161" s="21"/>
      <c r="JRI161" s="21"/>
      <c r="JRJ161" s="21"/>
      <c r="JRK161" s="21"/>
      <c r="JRL161" s="21"/>
      <c r="JRM161" s="21"/>
      <c r="JRN161" s="21"/>
      <c r="JRO161" s="21"/>
      <c r="JRP161" s="21"/>
      <c r="JRQ161" s="21"/>
      <c r="JRR161" s="21"/>
      <c r="JRS161" s="21"/>
      <c r="JRT161" s="21"/>
      <c r="JRU161" s="21"/>
      <c r="JRV161" s="21"/>
      <c r="JRW161" s="21"/>
      <c r="JRX161" s="21"/>
      <c r="JRY161" s="21"/>
      <c r="JRZ161" s="21"/>
      <c r="JSA161" s="21"/>
      <c r="JSB161" s="21"/>
      <c r="JSC161" s="21"/>
      <c r="JSD161" s="21"/>
      <c r="JSE161" s="21"/>
      <c r="JSF161" s="21"/>
      <c r="JSG161" s="21"/>
      <c r="JSH161" s="21"/>
      <c r="JSI161" s="21"/>
      <c r="JSJ161" s="21"/>
      <c r="JSK161" s="21"/>
      <c r="JSL161" s="21"/>
      <c r="JSM161" s="21"/>
      <c r="JSN161" s="21"/>
      <c r="JSO161" s="21"/>
      <c r="JSP161" s="21"/>
      <c r="JSQ161" s="21"/>
      <c r="JSR161" s="21"/>
      <c r="JSS161" s="21"/>
      <c r="JST161" s="21"/>
      <c r="JSU161" s="21"/>
      <c r="JSV161" s="21"/>
      <c r="JSW161" s="21"/>
      <c r="JSX161" s="21"/>
      <c r="JSY161" s="21"/>
      <c r="JSZ161" s="21"/>
      <c r="JTA161" s="21"/>
      <c r="JTB161" s="21"/>
      <c r="JTC161" s="21"/>
      <c r="JTD161" s="21"/>
      <c r="JTE161" s="21"/>
      <c r="JTF161" s="21"/>
      <c r="JTG161" s="21"/>
      <c r="JTH161" s="21"/>
      <c r="JTI161" s="21"/>
      <c r="JTJ161" s="21"/>
      <c r="JTK161" s="21"/>
      <c r="JTL161" s="21"/>
      <c r="JTM161" s="21"/>
      <c r="JTN161" s="21"/>
      <c r="JTO161" s="21"/>
      <c r="JTP161" s="21"/>
      <c r="JTQ161" s="21"/>
      <c r="JTR161" s="21"/>
      <c r="JTS161" s="21"/>
      <c r="JTT161" s="21"/>
      <c r="JTU161" s="21"/>
      <c r="JTV161" s="21"/>
      <c r="JTW161" s="21"/>
      <c r="JTX161" s="21"/>
      <c r="JTY161" s="21"/>
      <c r="JTZ161" s="21"/>
      <c r="JUA161" s="21"/>
      <c r="JUB161" s="21"/>
      <c r="JUC161" s="21"/>
      <c r="JUD161" s="21"/>
      <c r="JUE161" s="21"/>
      <c r="JUF161" s="21"/>
      <c r="JUG161" s="21"/>
      <c r="JUH161" s="21"/>
      <c r="JUI161" s="21"/>
      <c r="JUJ161" s="21"/>
      <c r="JUK161" s="21"/>
      <c r="JUL161" s="21"/>
      <c r="JUM161" s="21"/>
      <c r="JUN161" s="21"/>
      <c r="JUO161" s="21"/>
      <c r="JUP161" s="21"/>
      <c r="JUQ161" s="21"/>
      <c r="JUR161" s="21"/>
      <c r="JUS161" s="21"/>
      <c r="JUT161" s="21"/>
      <c r="JUU161" s="21"/>
      <c r="JUV161" s="21"/>
      <c r="JUW161" s="21"/>
      <c r="JUX161" s="21"/>
      <c r="JUY161" s="21"/>
      <c r="JUZ161" s="21"/>
      <c r="JVA161" s="21"/>
      <c r="JVB161" s="21"/>
      <c r="JVC161" s="21"/>
      <c r="JVD161" s="21"/>
      <c r="JVE161" s="21"/>
      <c r="JVF161" s="21"/>
      <c r="JVG161" s="21"/>
      <c r="JVH161" s="21"/>
      <c r="JVI161" s="21"/>
      <c r="JVJ161" s="21"/>
      <c r="JVK161" s="21"/>
      <c r="JVL161" s="21"/>
      <c r="JVM161" s="21"/>
      <c r="JVN161" s="21"/>
      <c r="JVO161" s="21"/>
      <c r="JVP161" s="21"/>
      <c r="JVQ161" s="21"/>
      <c r="JVR161" s="21"/>
      <c r="JVS161" s="21"/>
      <c r="JVT161" s="21"/>
      <c r="JVU161" s="21"/>
      <c r="JVV161" s="21"/>
      <c r="JVW161" s="21"/>
      <c r="JVX161" s="21"/>
      <c r="JVY161" s="21"/>
      <c r="JVZ161" s="21"/>
      <c r="JWA161" s="21"/>
      <c r="JWB161" s="21"/>
      <c r="JWC161" s="21"/>
      <c r="JWD161" s="21"/>
      <c r="JWE161" s="21"/>
      <c r="JWF161" s="21"/>
      <c r="JWG161" s="21"/>
      <c r="JWH161" s="21"/>
      <c r="JWI161" s="21"/>
      <c r="JWJ161" s="21"/>
      <c r="JWK161" s="21"/>
      <c r="JWL161" s="21"/>
      <c r="JWM161" s="21"/>
      <c r="JWN161" s="21"/>
      <c r="JWO161" s="21"/>
      <c r="JWP161" s="21"/>
      <c r="JWQ161" s="21"/>
      <c r="JWR161" s="21"/>
      <c r="JWS161" s="21"/>
      <c r="JWT161" s="21"/>
      <c r="JWU161" s="21"/>
      <c r="JWV161" s="21"/>
      <c r="JWW161" s="21"/>
      <c r="JWX161" s="21"/>
      <c r="JWY161" s="21"/>
      <c r="JWZ161" s="21"/>
      <c r="JXA161" s="21"/>
      <c r="JXB161" s="21"/>
      <c r="JXC161" s="21"/>
      <c r="JXD161" s="21"/>
      <c r="JXE161" s="21"/>
      <c r="JXF161" s="21"/>
      <c r="JXG161" s="21"/>
      <c r="JXH161" s="21"/>
      <c r="JXI161" s="21"/>
      <c r="JXJ161" s="21"/>
      <c r="JXK161" s="21"/>
      <c r="JXL161" s="21"/>
      <c r="JXM161" s="21"/>
      <c r="JXN161" s="21"/>
      <c r="JXO161" s="21"/>
      <c r="JXP161" s="21"/>
      <c r="JXQ161" s="21"/>
      <c r="JXR161" s="21"/>
      <c r="JXS161" s="21"/>
      <c r="JXT161" s="21"/>
      <c r="JXU161" s="21"/>
      <c r="JXV161" s="21"/>
      <c r="JXW161" s="21"/>
      <c r="JXX161" s="21"/>
      <c r="JXY161" s="21"/>
      <c r="JXZ161" s="21"/>
      <c r="JYA161" s="21"/>
      <c r="JYB161" s="21"/>
      <c r="JYC161" s="21"/>
      <c r="JYD161" s="21"/>
      <c r="JYE161" s="21"/>
      <c r="JYF161" s="21"/>
      <c r="JYG161" s="21"/>
      <c r="JYH161" s="21"/>
      <c r="JYI161" s="21"/>
      <c r="JYJ161" s="21"/>
      <c r="JYK161" s="21"/>
      <c r="JYL161" s="21"/>
      <c r="JYM161" s="21"/>
      <c r="JYN161" s="21"/>
      <c r="JYO161" s="21"/>
      <c r="JYP161" s="21"/>
      <c r="JYQ161" s="21"/>
      <c r="JYR161" s="21"/>
      <c r="JYS161" s="21"/>
      <c r="JYT161" s="21"/>
      <c r="JYU161" s="21"/>
      <c r="JYV161" s="21"/>
      <c r="JYW161" s="21"/>
      <c r="JYX161" s="21"/>
      <c r="JYY161" s="21"/>
      <c r="JYZ161" s="21"/>
      <c r="JZA161" s="21"/>
      <c r="JZB161" s="21"/>
      <c r="JZC161" s="21"/>
      <c r="JZD161" s="21"/>
      <c r="JZE161" s="21"/>
      <c r="JZF161" s="21"/>
      <c r="JZG161" s="21"/>
      <c r="JZH161" s="21"/>
      <c r="JZI161" s="21"/>
      <c r="JZJ161" s="21"/>
      <c r="JZK161" s="21"/>
      <c r="JZL161" s="21"/>
      <c r="JZM161" s="21"/>
      <c r="JZN161" s="21"/>
      <c r="JZO161" s="21"/>
      <c r="JZP161" s="21"/>
      <c r="JZQ161" s="21"/>
      <c r="JZR161" s="21"/>
      <c r="JZS161" s="21"/>
      <c r="JZT161" s="21"/>
      <c r="JZU161" s="21"/>
      <c r="JZV161" s="21"/>
      <c r="JZW161" s="21"/>
      <c r="JZX161" s="21"/>
      <c r="JZY161" s="21"/>
      <c r="JZZ161" s="21"/>
      <c r="KAA161" s="21"/>
      <c r="KAB161" s="21"/>
      <c r="KAC161" s="21"/>
      <c r="KAD161" s="21"/>
      <c r="KAE161" s="21"/>
      <c r="KAF161" s="21"/>
      <c r="KAG161" s="21"/>
      <c r="KAH161" s="21"/>
      <c r="KAI161" s="21"/>
      <c r="KAJ161" s="21"/>
      <c r="KAK161" s="21"/>
      <c r="KAL161" s="21"/>
      <c r="KAM161" s="21"/>
      <c r="KAN161" s="21"/>
      <c r="KAO161" s="21"/>
      <c r="KAP161" s="21"/>
      <c r="KAQ161" s="21"/>
      <c r="KAR161" s="21"/>
      <c r="KAS161" s="21"/>
      <c r="KAT161" s="21"/>
      <c r="KAU161" s="21"/>
      <c r="KAV161" s="21"/>
      <c r="KAW161" s="21"/>
      <c r="KAX161" s="21"/>
      <c r="KAY161" s="21"/>
      <c r="KAZ161" s="21"/>
      <c r="KBA161" s="21"/>
      <c r="KBB161" s="21"/>
      <c r="KBC161" s="21"/>
      <c r="KBD161" s="21"/>
      <c r="KBE161" s="21"/>
      <c r="KBF161" s="21"/>
      <c r="KBG161" s="21"/>
      <c r="KBH161" s="21"/>
      <c r="KBI161" s="21"/>
      <c r="KBJ161" s="21"/>
      <c r="KBK161" s="21"/>
      <c r="KBL161" s="21"/>
      <c r="KBM161" s="21"/>
      <c r="KBN161" s="21"/>
      <c r="KBO161" s="21"/>
      <c r="KBP161" s="21"/>
      <c r="KBQ161" s="21"/>
      <c r="KBR161" s="21"/>
      <c r="KBS161" s="21"/>
      <c r="KBT161" s="21"/>
      <c r="KBU161" s="21"/>
      <c r="KBV161" s="21"/>
      <c r="KBW161" s="21"/>
      <c r="KBX161" s="21"/>
      <c r="KBY161" s="21"/>
      <c r="KBZ161" s="21"/>
      <c r="KCA161" s="21"/>
      <c r="KCB161" s="21"/>
      <c r="KCC161" s="21"/>
      <c r="KCD161" s="21"/>
      <c r="KCE161" s="21"/>
      <c r="KCF161" s="21"/>
      <c r="KCG161" s="21"/>
      <c r="KCH161" s="21"/>
      <c r="KCI161" s="21"/>
      <c r="KCJ161" s="21"/>
      <c r="KCK161" s="21"/>
      <c r="KCL161" s="21"/>
      <c r="KCM161" s="21"/>
      <c r="KCN161" s="21"/>
      <c r="KCO161" s="21"/>
      <c r="KCP161" s="21"/>
      <c r="KCQ161" s="21"/>
      <c r="KCR161" s="21"/>
      <c r="KCS161" s="21"/>
      <c r="KCT161" s="21"/>
      <c r="KCU161" s="21"/>
      <c r="KCV161" s="21"/>
      <c r="KCW161" s="21"/>
      <c r="KCX161" s="21"/>
      <c r="KCY161" s="21"/>
      <c r="KCZ161" s="21"/>
      <c r="KDA161" s="21"/>
      <c r="KDB161" s="21"/>
      <c r="KDC161" s="21"/>
      <c r="KDD161" s="21"/>
      <c r="KDE161" s="21"/>
      <c r="KDF161" s="21"/>
      <c r="KDG161" s="21"/>
      <c r="KDH161" s="21"/>
      <c r="KDI161" s="21"/>
      <c r="KDJ161" s="21"/>
      <c r="KDK161" s="21"/>
      <c r="KDL161" s="21"/>
      <c r="KDM161" s="21"/>
      <c r="KDN161" s="21"/>
      <c r="KDO161" s="21"/>
      <c r="KDP161" s="21"/>
      <c r="KDQ161" s="21"/>
      <c r="KDR161" s="21"/>
      <c r="KDS161" s="21"/>
      <c r="KDT161" s="21"/>
      <c r="KDU161" s="21"/>
      <c r="KDV161" s="21"/>
      <c r="KDW161" s="21"/>
      <c r="KDX161" s="21"/>
      <c r="KDY161" s="21"/>
      <c r="KDZ161" s="21"/>
      <c r="KEA161" s="21"/>
      <c r="KEB161" s="21"/>
      <c r="KEC161" s="21"/>
      <c r="KED161" s="21"/>
      <c r="KEE161" s="21"/>
      <c r="KEF161" s="21"/>
      <c r="KEG161" s="21"/>
      <c r="KEH161" s="21"/>
      <c r="KEI161" s="21"/>
      <c r="KEJ161" s="21"/>
      <c r="KEK161" s="21"/>
      <c r="KEL161" s="21"/>
      <c r="KEM161" s="21"/>
      <c r="KEN161" s="21"/>
      <c r="KEO161" s="21"/>
      <c r="KEP161" s="21"/>
      <c r="KEQ161" s="21"/>
      <c r="KER161" s="21"/>
      <c r="KES161" s="21"/>
      <c r="KET161" s="21"/>
      <c r="KEU161" s="21"/>
      <c r="KEV161" s="21"/>
      <c r="KEW161" s="21"/>
      <c r="KEX161" s="21"/>
      <c r="KEY161" s="21"/>
      <c r="KEZ161" s="21"/>
      <c r="KFA161" s="21"/>
      <c r="KFB161" s="21"/>
      <c r="KFC161" s="21"/>
      <c r="KFD161" s="21"/>
      <c r="KFE161" s="21"/>
      <c r="KFF161" s="21"/>
      <c r="KFG161" s="21"/>
      <c r="KFH161" s="21"/>
      <c r="KFI161" s="21"/>
      <c r="KFJ161" s="21"/>
      <c r="KFK161" s="21"/>
      <c r="KFL161" s="21"/>
      <c r="KFM161" s="21"/>
      <c r="KFN161" s="21"/>
      <c r="KFO161" s="21"/>
      <c r="KFP161" s="21"/>
      <c r="KFQ161" s="21"/>
      <c r="KFR161" s="21"/>
      <c r="KFS161" s="21"/>
      <c r="KFT161" s="21"/>
      <c r="KFU161" s="21"/>
      <c r="KFV161" s="21"/>
      <c r="KFW161" s="21"/>
      <c r="KFX161" s="21"/>
      <c r="KFY161" s="21"/>
      <c r="KFZ161" s="21"/>
      <c r="KGA161" s="21"/>
      <c r="KGB161" s="21"/>
      <c r="KGC161" s="21"/>
      <c r="KGD161" s="21"/>
      <c r="KGE161" s="21"/>
      <c r="KGF161" s="21"/>
      <c r="KGG161" s="21"/>
      <c r="KGH161" s="21"/>
      <c r="KGI161" s="21"/>
      <c r="KGJ161" s="21"/>
      <c r="KGK161" s="21"/>
      <c r="KGL161" s="21"/>
      <c r="KGM161" s="21"/>
      <c r="KGN161" s="21"/>
      <c r="KGO161" s="21"/>
      <c r="KGP161" s="21"/>
      <c r="KGQ161" s="21"/>
      <c r="KGR161" s="21"/>
      <c r="KGS161" s="21"/>
      <c r="KGT161" s="21"/>
      <c r="KGU161" s="21"/>
      <c r="KGV161" s="21"/>
      <c r="KGW161" s="21"/>
      <c r="KGX161" s="21"/>
      <c r="KGY161" s="21"/>
      <c r="KGZ161" s="21"/>
      <c r="KHA161" s="21"/>
      <c r="KHB161" s="21"/>
      <c r="KHC161" s="21"/>
      <c r="KHD161" s="21"/>
      <c r="KHE161" s="21"/>
      <c r="KHF161" s="21"/>
      <c r="KHG161" s="21"/>
      <c r="KHH161" s="21"/>
      <c r="KHI161" s="21"/>
      <c r="KHJ161" s="21"/>
      <c r="KHK161" s="21"/>
      <c r="KHL161" s="21"/>
      <c r="KHM161" s="21"/>
      <c r="KHN161" s="21"/>
      <c r="KHO161" s="21"/>
      <c r="KHP161" s="21"/>
      <c r="KHQ161" s="21"/>
      <c r="KHR161" s="21"/>
      <c r="KHS161" s="21"/>
      <c r="KHT161" s="21"/>
      <c r="KHU161" s="21"/>
      <c r="KHV161" s="21"/>
      <c r="KHW161" s="21"/>
      <c r="KHX161" s="21"/>
      <c r="KHY161" s="21"/>
      <c r="KHZ161" s="21"/>
      <c r="KIA161" s="21"/>
      <c r="KIB161" s="21"/>
      <c r="KIC161" s="21"/>
      <c r="KID161" s="21"/>
      <c r="KIE161" s="21"/>
      <c r="KIF161" s="21"/>
      <c r="KIG161" s="21"/>
      <c r="KIH161" s="21"/>
      <c r="KII161" s="21"/>
      <c r="KIJ161" s="21"/>
      <c r="KIK161" s="21"/>
      <c r="KIL161" s="21"/>
      <c r="KIM161" s="21"/>
      <c r="KIN161" s="21"/>
      <c r="KIO161" s="21"/>
      <c r="KIP161" s="21"/>
      <c r="KIQ161" s="21"/>
      <c r="KIR161" s="21"/>
      <c r="KIS161" s="21"/>
      <c r="KIT161" s="21"/>
      <c r="KIU161" s="21"/>
      <c r="KIV161" s="21"/>
      <c r="KIW161" s="21"/>
      <c r="KIX161" s="21"/>
      <c r="KIY161" s="21"/>
      <c r="KIZ161" s="21"/>
      <c r="KJA161" s="21"/>
      <c r="KJB161" s="21"/>
      <c r="KJC161" s="21"/>
      <c r="KJD161" s="21"/>
      <c r="KJE161" s="21"/>
      <c r="KJF161" s="21"/>
      <c r="KJG161" s="21"/>
      <c r="KJH161" s="21"/>
      <c r="KJI161" s="21"/>
      <c r="KJJ161" s="21"/>
      <c r="KJK161" s="21"/>
      <c r="KJL161" s="21"/>
      <c r="KJM161" s="21"/>
      <c r="KJN161" s="21"/>
      <c r="KJO161" s="21"/>
      <c r="KJP161" s="21"/>
      <c r="KJQ161" s="21"/>
      <c r="KJR161" s="21"/>
      <c r="KJS161" s="21"/>
      <c r="KJT161" s="21"/>
      <c r="KJU161" s="21"/>
      <c r="KJV161" s="21"/>
      <c r="KJW161" s="21"/>
      <c r="KJX161" s="21"/>
      <c r="KJY161" s="21"/>
      <c r="KJZ161" s="21"/>
      <c r="KKA161" s="21"/>
      <c r="KKB161" s="21"/>
      <c r="KKC161" s="21"/>
      <c r="KKD161" s="21"/>
      <c r="KKE161" s="21"/>
      <c r="KKF161" s="21"/>
      <c r="KKG161" s="21"/>
      <c r="KKH161" s="21"/>
      <c r="KKI161" s="21"/>
      <c r="KKJ161" s="21"/>
      <c r="KKK161" s="21"/>
      <c r="KKL161" s="21"/>
      <c r="KKM161" s="21"/>
      <c r="KKN161" s="21"/>
      <c r="KKO161" s="21"/>
      <c r="KKP161" s="21"/>
      <c r="KKQ161" s="21"/>
      <c r="KKR161" s="21"/>
      <c r="KKS161" s="21"/>
      <c r="KKT161" s="21"/>
      <c r="KKU161" s="21"/>
      <c r="KKV161" s="21"/>
      <c r="KKW161" s="21"/>
      <c r="KKX161" s="21"/>
      <c r="KKY161" s="21"/>
      <c r="KKZ161" s="21"/>
      <c r="KLA161" s="21"/>
      <c r="KLB161" s="21"/>
      <c r="KLC161" s="21"/>
      <c r="KLD161" s="21"/>
      <c r="KLE161" s="21"/>
      <c r="KLF161" s="21"/>
      <c r="KLG161" s="21"/>
      <c r="KLH161" s="21"/>
      <c r="KLI161" s="21"/>
      <c r="KLJ161" s="21"/>
      <c r="KLK161" s="21"/>
      <c r="KLL161" s="21"/>
      <c r="KLM161" s="21"/>
      <c r="KLN161" s="21"/>
      <c r="KLO161" s="21"/>
      <c r="KLP161" s="21"/>
      <c r="KLQ161" s="21"/>
      <c r="KLR161" s="21"/>
      <c r="KLS161" s="21"/>
      <c r="KLT161" s="21"/>
      <c r="KLU161" s="21"/>
      <c r="KLV161" s="21"/>
      <c r="KLW161" s="21"/>
      <c r="KLX161" s="21"/>
      <c r="KLY161" s="21"/>
      <c r="KLZ161" s="21"/>
      <c r="KMA161" s="21"/>
      <c r="KMB161" s="21"/>
      <c r="KMC161" s="21"/>
      <c r="KMD161" s="21"/>
      <c r="KME161" s="21"/>
      <c r="KMF161" s="21"/>
      <c r="KMG161" s="21"/>
      <c r="KMH161" s="21"/>
      <c r="KMI161" s="21"/>
      <c r="KMJ161" s="21"/>
      <c r="KMK161" s="21"/>
      <c r="KML161" s="21"/>
      <c r="KMM161" s="21"/>
      <c r="KMN161" s="21"/>
      <c r="KMO161" s="21"/>
      <c r="KMP161" s="21"/>
      <c r="KMQ161" s="21"/>
      <c r="KMR161" s="21"/>
      <c r="KMS161" s="21"/>
      <c r="KMT161" s="21"/>
      <c r="KMU161" s="21"/>
      <c r="KMV161" s="21"/>
      <c r="KMW161" s="21"/>
      <c r="KMX161" s="21"/>
      <c r="KMY161" s="21"/>
      <c r="KMZ161" s="21"/>
      <c r="KNA161" s="21"/>
      <c r="KNB161" s="21"/>
      <c r="KNC161" s="21"/>
      <c r="KND161" s="21"/>
      <c r="KNE161" s="21"/>
      <c r="KNF161" s="21"/>
      <c r="KNG161" s="21"/>
      <c r="KNH161" s="21"/>
      <c r="KNI161" s="21"/>
      <c r="KNJ161" s="21"/>
      <c r="KNK161" s="21"/>
      <c r="KNL161" s="21"/>
      <c r="KNM161" s="21"/>
      <c r="KNN161" s="21"/>
      <c r="KNO161" s="21"/>
      <c r="KNP161" s="21"/>
      <c r="KNQ161" s="21"/>
      <c r="KNR161" s="21"/>
      <c r="KNS161" s="21"/>
      <c r="KNT161" s="21"/>
      <c r="KNU161" s="21"/>
      <c r="KNV161" s="21"/>
      <c r="KNW161" s="21"/>
      <c r="KNX161" s="21"/>
      <c r="KNY161" s="21"/>
      <c r="KNZ161" s="21"/>
      <c r="KOA161" s="21"/>
      <c r="KOB161" s="21"/>
      <c r="KOC161" s="21"/>
      <c r="KOD161" s="21"/>
      <c r="KOE161" s="21"/>
      <c r="KOF161" s="21"/>
      <c r="KOG161" s="21"/>
      <c r="KOH161" s="21"/>
      <c r="KOI161" s="21"/>
      <c r="KOJ161" s="21"/>
      <c r="KOK161" s="21"/>
      <c r="KOL161" s="21"/>
      <c r="KOM161" s="21"/>
      <c r="KON161" s="21"/>
      <c r="KOO161" s="21"/>
      <c r="KOP161" s="21"/>
      <c r="KOQ161" s="21"/>
      <c r="KOR161" s="21"/>
      <c r="KOS161" s="21"/>
      <c r="KOT161" s="21"/>
      <c r="KOU161" s="21"/>
      <c r="KOV161" s="21"/>
      <c r="KOW161" s="21"/>
      <c r="KOX161" s="21"/>
      <c r="KOY161" s="21"/>
      <c r="KOZ161" s="21"/>
      <c r="KPA161" s="21"/>
      <c r="KPB161" s="21"/>
      <c r="KPC161" s="21"/>
      <c r="KPD161" s="21"/>
      <c r="KPE161" s="21"/>
      <c r="KPF161" s="21"/>
      <c r="KPG161" s="21"/>
      <c r="KPH161" s="21"/>
      <c r="KPI161" s="21"/>
      <c r="KPJ161" s="21"/>
      <c r="KPK161" s="21"/>
      <c r="KPL161" s="21"/>
      <c r="KPM161" s="21"/>
      <c r="KPN161" s="21"/>
      <c r="KPO161" s="21"/>
      <c r="KPP161" s="21"/>
      <c r="KPQ161" s="21"/>
      <c r="KPR161" s="21"/>
      <c r="KPS161" s="21"/>
      <c r="KPT161" s="21"/>
      <c r="KPU161" s="21"/>
      <c r="KPV161" s="21"/>
      <c r="KPW161" s="21"/>
      <c r="KPX161" s="21"/>
      <c r="KPY161" s="21"/>
      <c r="KPZ161" s="21"/>
      <c r="KQA161" s="21"/>
      <c r="KQB161" s="21"/>
      <c r="KQC161" s="21"/>
      <c r="KQD161" s="21"/>
      <c r="KQE161" s="21"/>
      <c r="KQF161" s="21"/>
      <c r="KQG161" s="21"/>
      <c r="KQH161" s="21"/>
      <c r="KQI161" s="21"/>
      <c r="KQJ161" s="21"/>
      <c r="KQK161" s="21"/>
      <c r="KQL161" s="21"/>
      <c r="KQM161" s="21"/>
      <c r="KQN161" s="21"/>
      <c r="KQO161" s="21"/>
      <c r="KQP161" s="21"/>
      <c r="KQQ161" s="21"/>
      <c r="KQR161" s="21"/>
      <c r="KQS161" s="21"/>
      <c r="KQT161" s="21"/>
      <c r="KQU161" s="21"/>
      <c r="KQV161" s="21"/>
      <c r="KQW161" s="21"/>
      <c r="KQX161" s="21"/>
      <c r="KQY161" s="21"/>
      <c r="KQZ161" s="21"/>
      <c r="KRA161" s="21"/>
      <c r="KRB161" s="21"/>
      <c r="KRC161" s="21"/>
      <c r="KRD161" s="21"/>
      <c r="KRE161" s="21"/>
      <c r="KRF161" s="21"/>
      <c r="KRG161" s="21"/>
      <c r="KRH161" s="21"/>
      <c r="KRI161" s="21"/>
      <c r="KRJ161" s="21"/>
      <c r="KRK161" s="21"/>
      <c r="KRL161" s="21"/>
      <c r="KRM161" s="21"/>
      <c r="KRN161" s="21"/>
      <c r="KRO161" s="21"/>
      <c r="KRP161" s="21"/>
      <c r="KRQ161" s="21"/>
      <c r="KRR161" s="21"/>
      <c r="KRS161" s="21"/>
      <c r="KRT161" s="21"/>
      <c r="KRU161" s="21"/>
      <c r="KRV161" s="21"/>
      <c r="KRW161" s="21"/>
      <c r="KRX161" s="21"/>
      <c r="KRY161" s="21"/>
      <c r="KRZ161" s="21"/>
      <c r="KSA161" s="21"/>
      <c r="KSB161" s="21"/>
      <c r="KSC161" s="21"/>
      <c r="KSD161" s="21"/>
      <c r="KSE161" s="21"/>
      <c r="KSF161" s="21"/>
      <c r="KSG161" s="21"/>
      <c r="KSH161" s="21"/>
      <c r="KSI161" s="21"/>
      <c r="KSJ161" s="21"/>
      <c r="KSK161" s="21"/>
      <c r="KSL161" s="21"/>
      <c r="KSM161" s="21"/>
      <c r="KSN161" s="21"/>
      <c r="KSO161" s="21"/>
      <c r="KSP161" s="21"/>
      <c r="KSQ161" s="21"/>
      <c r="KSR161" s="21"/>
      <c r="KSS161" s="21"/>
      <c r="KST161" s="21"/>
      <c r="KSU161" s="21"/>
      <c r="KSV161" s="21"/>
      <c r="KSW161" s="21"/>
      <c r="KSX161" s="21"/>
      <c r="KSY161" s="21"/>
      <c r="KSZ161" s="21"/>
      <c r="KTA161" s="21"/>
      <c r="KTB161" s="21"/>
      <c r="KTC161" s="21"/>
      <c r="KTD161" s="21"/>
      <c r="KTE161" s="21"/>
      <c r="KTF161" s="21"/>
      <c r="KTG161" s="21"/>
      <c r="KTH161" s="21"/>
      <c r="KTI161" s="21"/>
      <c r="KTJ161" s="21"/>
      <c r="KTK161" s="21"/>
      <c r="KTL161" s="21"/>
      <c r="KTM161" s="21"/>
      <c r="KTN161" s="21"/>
      <c r="KTO161" s="21"/>
      <c r="KTP161" s="21"/>
      <c r="KTQ161" s="21"/>
      <c r="KTR161" s="21"/>
      <c r="KTS161" s="21"/>
      <c r="KTT161" s="21"/>
      <c r="KTU161" s="21"/>
      <c r="KTV161" s="21"/>
      <c r="KTW161" s="21"/>
      <c r="KTX161" s="21"/>
      <c r="KTY161" s="21"/>
      <c r="KTZ161" s="21"/>
      <c r="KUA161" s="21"/>
      <c r="KUB161" s="21"/>
      <c r="KUC161" s="21"/>
      <c r="KUD161" s="21"/>
      <c r="KUE161" s="21"/>
      <c r="KUF161" s="21"/>
      <c r="KUG161" s="21"/>
      <c r="KUH161" s="21"/>
      <c r="KUI161" s="21"/>
      <c r="KUJ161" s="21"/>
      <c r="KUK161" s="21"/>
      <c r="KUL161" s="21"/>
      <c r="KUM161" s="21"/>
      <c r="KUN161" s="21"/>
      <c r="KUO161" s="21"/>
      <c r="KUP161" s="21"/>
      <c r="KUQ161" s="21"/>
      <c r="KUR161" s="21"/>
      <c r="KUS161" s="21"/>
      <c r="KUT161" s="21"/>
      <c r="KUU161" s="21"/>
      <c r="KUV161" s="21"/>
      <c r="KUW161" s="21"/>
      <c r="KUX161" s="21"/>
      <c r="KUY161" s="21"/>
      <c r="KUZ161" s="21"/>
      <c r="KVA161" s="21"/>
      <c r="KVB161" s="21"/>
      <c r="KVC161" s="21"/>
      <c r="KVD161" s="21"/>
      <c r="KVE161" s="21"/>
      <c r="KVF161" s="21"/>
      <c r="KVG161" s="21"/>
      <c r="KVH161" s="21"/>
      <c r="KVI161" s="21"/>
      <c r="KVJ161" s="21"/>
      <c r="KVK161" s="21"/>
      <c r="KVL161" s="21"/>
      <c r="KVM161" s="21"/>
      <c r="KVN161" s="21"/>
      <c r="KVO161" s="21"/>
      <c r="KVP161" s="21"/>
      <c r="KVQ161" s="21"/>
      <c r="KVR161" s="21"/>
      <c r="KVS161" s="21"/>
      <c r="KVT161" s="21"/>
      <c r="KVU161" s="21"/>
      <c r="KVV161" s="21"/>
      <c r="KVW161" s="21"/>
      <c r="KVX161" s="21"/>
      <c r="KVY161" s="21"/>
      <c r="KVZ161" s="21"/>
      <c r="KWA161" s="21"/>
      <c r="KWB161" s="21"/>
      <c r="KWC161" s="21"/>
      <c r="KWD161" s="21"/>
      <c r="KWE161" s="21"/>
      <c r="KWF161" s="21"/>
      <c r="KWG161" s="21"/>
      <c r="KWH161" s="21"/>
      <c r="KWI161" s="21"/>
      <c r="KWJ161" s="21"/>
      <c r="KWK161" s="21"/>
      <c r="KWL161" s="21"/>
      <c r="KWM161" s="21"/>
      <c r="KWN161" s="21"/>
      <c r="KWO161" s="21"/>
      <c r="KWP161" s="21"/>
      <c r="KWQ161" s="21"/>
      <c r="KWR161" s="21"/>
      <c r="KWS161" s="21"/>
      <c r="KWT161" s="21"/>
      <c r="KWU161" s="21"/>
      <c r="KWV161" s="21"/>
      <c r="KWW161" s="21"/>
      <c r="KWX161" s="21"/>
      <c r="KWY161" s="21"/>
      <c r="KWZ161" s="21"/>
      <c r="KXA161" s="21"/>
      <c r="KXB161" s="21"/>
      <c r="KXC161" s="21"/>
      <c r="KXD161" s="21"/>
      <c r="KXE161" s="21"/>
      <c r="KXF161" s="21"/>
      <c r="KXG161" s="21"/>
      <c r="KXH161" s="21"/>
      <c r="KXI161" s="21"/>
      <c r="KXJ161" s="21"/>
      <c r="KXK161" s="21"/>
      <c r="KXL161" s="21"/>
      <c r="KXM161" s="21"/>
      <c r="KXN161" s="21"/>
      <c r="KXO161" s="21"/>
      <c r="KXP161" s="21"/>
      <c r="KXQ161" s="21"/>
      <c r="KXR161" s="21"/>
      <c r="KXS161" s="21"/>
      <c r="KXT161" s="21"/>
      <c r="KXU161" s="21"/>
      <c r="KXV161" s="21"/>
      <c r="KXW161" s="21"/>
      <c r="KXX161" s="21"/>
      <c r="KXY161" s="21"/>
      <c r="KXZ161" s="21"/>
      <c r="KYA161" s="21"/>
      <c r="KYB161" s="21"/>
      <c r="KYC161" s="21"/>
      <c r="KYD161" s="21"/>
      <c r="KYE161" s="21"/>
      <c r="KYF161" s="21"/>
      <c r="KYG161" s="21"/>
      <c r="KYH161" s="21"/>
      <c r="KYI161" s="21"/>
      <c r="KYJ161" s="21"/>
      <c r="KYK161" s="21"/>
      <c r="KYL161" s="21"/>
      <c r="KYM161" s="21"/>
      <c r="KYN161" s="21"/>
      <c r="KYO161" s="21"/>
      <c r="KYP161" s="21"/>
      <c r="KYQ161" s="21"/>
      <c r="KYR161" s="21"/>
      <c r="KYS161" s="21"/>
      <c r="KYT161" s="21"/>
      <c r="KYU161" s="21"/>
      <c r="KYV161" s="21"/>
      <c r="KYW161" s="21"/>
      <c r="KYX161" s="21"/>
      <c r="KYY161" s="21"/>
      <c r="KYZ161" s="21"/>
      <c r="KZA161" s="21"/>
      <c r="KZB161" s="21"/>
      <c r="KZC161" s="21"/>
      <c r="KZD161" s="21"/>
      <c r="KZE161" s="21"/>
      <c r="KZF161" s="21"/>
      <c r="KZG161" s="21"/>
      <c r="KZH161" s="21"/>
      <c r="KZI161" s="21"/>
      <c r="KZJ161" s="21"/>
      <c r="KZK161" s="21"/>
      <c r="KZL161" s="21"/>
      <c r="KZM161" s="21"/>
      <c r="KZN161" s="21"/>
      <c r="KZO161" s="21"/>
      <c r="KZP161" s="21"/>
      <c r="KZQ161" s="21"/>
      <c r="KZR161" s="21"/>
      <c r="KZS161" s="21"/>
      <c r="KZT161" s="21"/>
      <c r="KZU161" s="21"/>
      <c r="KZV161" s="21"/>
      <c r="KZW161" s="21"/>
      <c r="KZX161" s="21"/>
      <c r="KZY161" s="21"/>
      <c r="KZZ161" s="21"/>
      <c r="LAA161" s="21"/>
      <c r="LAB161" s="21"/>
      <c r="LAC161" s="21"/>
      <c r="LAD161" s="21"/>
      <c r="LAE161" s="21"/>
      <c r="LAF161" s="21"/>
      <c r="LAG161" s="21"/>
      <c r="LAH161" s="21"/>
      <c r="LAI161" s="21"/>
      <c r="LAJ161" s="21"/>
      <c r="LAK161" s="21"/>
      <c r="LAL161" s="21"/>
      <c r="LAM161" s="21"/>
      <c r="LAN161" s="21"/>
      <c r="LAO161" s="21"/>
      <c r="LAP161" s="21"/>
      <c r="LAQ161" s="21"/>
      <c r="LAR161" s="21"/>
      <c r="LAS161" s="21"/>
      <c r="LAT161" s="21"/>
      <c r="LAU161" s="21"/>
      <c r="LAV161" s="21"/>
      <c r="LAW161" s="21"/>
      <c r="LAX161" s="21"/>
      <c r="LAY161" s="21"/>
      <c r="LAZ161" s="21"/>
      <c r="LBA161" s="21"/>
      <c r="LBB161" s="21"/>
      <c r="LBC161" s="21"/>
      <c r="LBD161" s="21"/>
      <c r="LBE161" s="21"/>
      <c r="LBF161" s="21"/>
      <c r="LBG161" s="21"/>
      <c r="LBH161" s="21"/>
      <c r="LBI161" s="21"/>
      <c r="LBJ161" s="21"/>
      <c r="LBK161" s="21"/>
      <c r="LBL161" s="21"/>
      <c r="LBM161" s="21"/>
      <c r="LBN161" s="21"/>
      <c r="LBO161" s="21"/>
      <c r="LBP161" s="21"/>
      <c r="LBQ161" s="21"/>
      <c r="LBR161" s="21"/>
      <c r="LBS161" s="21"/>
      <c r="LBT161" s="21"/>
      <c r="LBU161" s="21"/>
      <c r="LBV161" s="21"/>
      <c r="LBW161" s="21"/>
      <c r="LBX161" s="21"/>
      <c r="LBY161" s="21"/>
      <c r="LBZ161" s="21"/>
      <c r="LCA161" s="21"/>
      <c r="LCB161" s="21"/>
      <c r="LCC161" s="21"/>
      <c r="LCD161" s="21"/>
      <c r="LCE161" s="21"/>
      <c r="LCF161" s="21"/>
      <c r="LCG161" s="21"/>
      <c r="LCH161" s="21"/>
      <c r="LCI161" s="21"/>
      <c r="LCJ161" s="21"/>
      <c r="LCK161" s="21"/>
      <c r="LCL161" s="21"/>
      <c r="LCM161" s="21"/>
      <c r="LCN161" s="21"/>
      <c r="LCO161" s="21"/>
      <c r="LCP161" s="21"/>
      <c r="LCQ161" s="21"/>
      <c r="LCR161" s="21"/>
      <c r="LCS161" s="21"/>
      <c r="LCT161" s="21"/>
      <c r="LCU161" s="21"/>
      <c r="LCV161" s="21"/>
      <c r="LCW161" s="21"/>
      <c r="LCX161" s="21"/>
      <c r="LCY161" s="21"/>
      <c r="LCZ161" s="21"/>
      <c r="LDA161" s="21"/>
      <c r="LDB161" s="21"/>
      <c r="LDC161" s="21"/>
      <c r="LDD161" s="21"/>
      <c r="LDE161" s="21"/>
      <c r="LDF161" s="21"/>
      <c r="LDG161" s="21"/>
      <c r="LDH161" s="21"/>
      <c r="LDI161" s="21"/>
      <c r="LDJ161" s="21"/>
      <c r="LDK161" s="21"/>
      <c r="LDL161" s="21"/>
      <c r="LDM161" s="21"/>
      <c r="LDN161" s="21"/>
      <c r="LDO161" s="21"/>
      <c r="LDP161" s="21"/>
      <c r="LDQ161" s="21"/>
      <c r="LDR161" s="21"/>
      <c r="LDS161" s="21"/>
      <c r="LDT161" s="21"/>
      <c r="LDU161" s="21"/>
      <c r="LDV161" s="21"/>
      <c r="LDW161" s="21"/>
      <c r="LDX161" s="21"/>
      <c r="LDY161" s="21"/>
      <c r="LDZ161" s="21"/>
      <c r="LEA161" s="21"/>
      <c r="LEB161" s="21"/>
      <c r="LEC161" s="21"/>
      <c r="LED161" s="21"/>
      <c r="LEE161" s="21"/>
      <c r="LEF161" s="21"/>
      <c r="LEG161" s="21"/>
      <c r="LEH161" s="21"/>
      <c r="LEI161" s="21"/>
      <c r="LEJ161" s="21"/>
      <c r="LEK161" s="21"/>
      <c r="LEL161" s="21"/>
      <c r="LEM161" s="21"/>
      <c r="LEN161" s="21"/>
      <c r="LEO161" s="21"/>
      <c r="LEP161" s="21"/>
      <c r="LEQ161" s="21"/>
      <c r="LER161" s="21"/>
      <c r="LES161" s="21"/>
      <c r="LET161" s="21"/>
      <c r="LEU161" s="21"/>
      <c r="LEV161" s="21"/>
      <c r="LEW161" s="21"/>
      <c r="LEX161" s="21"/>
      <c r="LEY161" s="21"/>
      <c r="LEZ161" s="21"/>
      <c r="LFA161" s="21"/>
      <c r="LFB161" s="21"/>
      <c r="LFC161" s="21"/>
      <c r="LFD161" s="21"/>
      <c r="LFE161" s="21"/>
      <c r="LFF161" s="21"/>
      <c r="LFG161" s="21"/>
      <c r="LFH161" s="21"/>
      <c r="LFI161" s="21"/>
      <c r="LFJ161" s="21"/>
      <c r="LFK161" s="21"/>
      <c r="LFL161" s="21"/>
      <c r="LFM161" s="21"/>
      <c r="LFN161" s="21"/>
      <c r="LFO161" s="21"/>
      <c r="LFP161" s="21"/>
      <c r="LFQ161" s="21"/>
      <c r="LFR161" s="21"/>
      <c r="LFS161" s="21"/>
      <c r="LFT161" s="21"/>
      <c r="LFU161" s="21"/>
      <c r="LFV161" s="21"/>
      <c r="LFW161" s="21"/>
      <c r="LFX161" s="21"/>
      <c r="LFY161" s="21"/>
      <c r="LFZ161" s="21"/>
      <c r="LGA161" s="21"/>
      <c r="LGB161" s="21"/>
      <c r="LGC161" s="21"/>
      <c r="LGD161" s="21"/>
      <c r="LGE161" s="21"/>
      <c r="LGF161" s="21"/>
      <c r="LGG161" s="21"/>
      <c r="LGH161" s="21"/>
      <c r="LGI161" s="21"/>
      <c r="LGJ161" s="21"/>
      <c r="LGK161" s="21"/>
      <c r="LGL161" s="21"/>
      <c r="LGM161" s="21"/>
      <c r="LGN161" s="21"/>
      <c r="LGO161" s="21"/>
      <c r="LGP161" s="21"/>
      <c r="LGQ161" s="21"/>
      <c r="LGR161" s="21"/>
      <c r="LGS161" s="21"/>
      <c r="LGT161" s="21"/>
      <c r="LGU161" s="21"/>
      <c r="LGV161" s="21"/>
      <c r="LGW161" s="21"/>
      <c r="LGX161" s="21"/>
      <c r="LGY161" s="21"/>
      <c r="LGZ161" s="21"/>
      <c r="LHA161" s="21"/>
      <c r="LHB161" s="21"/>
      <c r="LHC161" s="21"/>
      <c r="LHD161" s="21"/>
      <c r="LHE161" s="21"/>
      <c r="LHF161" s="21"/>
      <c r="LHG161" s="21"/>
      <c r="LHH161" s="21"/>
      <c r="LHI161" s="21"/>
      <c r="LHJ161" s="21"/>
      <c r="LHK161" s="21"/>
      <c r="LHL161" s="21"/>
      <c r="LHM161" s="21"/>
      <c r="LHN161" s="21"/>
      <c r="LHO161" s="21"/>
      <c r="LHP161" s="21"/>
      <c r="LHQ161" s="21"/>
      <c r="LHR161" s="21"/>
      <c r="LHS161" s="21"/>
      <c r="LHT161" s="21"/>
      <c r="LHU161" s="21"/>
      <c r="LHV161" s="21"/>
      <c r="LHW161" s="21"/>
      <c r="LHX161" s="21"/>
      <c r="LHY161" s="21"/>
      <c r="LHZ161" s="21"/>
      <c r="LIA161" s="21"/>
      <c r="LIB161" s="21"/>
      <c r="LIC161" s="21"/>
      <c r="LID161" s="21"/>
      <c r="LIE161" s="21"/>
      <c r="LIF161" s="21"/>
      <c r="LIG161" s="21"/>
      <c r="LIH161" s="21"/>
      <c r="LII161" s="21"/>
      <c r="LIJ161" s="21"/>
      <c r="LIK161" s="21"/>
      <c r="LIL161" s="21"/>
      <c r="LIM161" s="21"/>
      <c r="LIN161" s="21"/>
      <c r="LIO161" s="21"/>
      <c r="LIP161" s="21"/>
      <c r="LIQ161" s="21"/>
      <c r="LIR161" s="21"/>
      <c r="LIS161" s="21"/>
      <c r="LIT161" s="21"/>
      <c r="LIU161" s="21"/>
      <c r="LIV161" s="21"/>
      <c r="LIW161" s="21"/>
      <c r="LIX161" s="21"/>
      <c r="LIY161" s="21"/>
      <c r="LIZ161" s="21"/>
      <c r="LJA161" s="21"/>
      <c r="LJB161" s="21"/>
      <c r="LJC161" s="21"/>
      <c r="LJD161" s="21"/>
      <c r="LJE161" s="21"/>
      <c r="LJF161" s="21"/>
      <c r="LJG161" s="21"/>
      <c r="LJH161" s="21"/>
      <c r="LJI161" s="21"/>
      <c r="LJJ161" s="21"/>
      <c r="LJK161" s="21"/>
      <c r="LJL161" s="21"/>
      <c r="LJM161" s="21"/>
      <c r="LJN161" s="21"/>
      <c r="LJO161" s="21"/>
      <c r="LJP161" s="21"/>
      <c r="LJQ161" s="21"/>
      <c r="LJR161" s="21"/>
      <c r="LJS161" s="21"/>
      <c r="LJT161" s="21"/>
      <c r="LJU161" s="21"/>
      <c r="LJV161" s="21"/>
      <c r="LJW161" s="21"/>
      <c r="LJX161" s="21"/>
      <c r="LJY161" s="21"/>
      <c r="LJZ161" s="21"/>
      <c r="LKA161" s="21"/>
      <c r="LKB161" s="21"/>
      <c r="LKC161" s="21"/>
      <c r="LKD161" s="21"/>
      <c r="LKE161" s="21"/>
      <c r="LKF161" s="21"/>
      <c r="LKG161" s="21"/>
      <c r="LKH161" s="21"/>
      <c r="LKI161" s="21"/>
      <c r="LKJ161" s="21"/>
      <c r="LKK161" s="21"/>
      <c r="LKL161" s="21"/>
      <c r="LKM161" s="21"/>
      <c r="LKN161" s="21"/>
      <c r="LKO161" s="21"/>
      <c r="LKP161" s="21"/>
      <c r="LKQ161" s="21"/>
      <c r="LKR161" s="21"/>
      <c r="LKS161" s="21"/>
      <c r="LKT161" s="21"/>
      <c r="LKU161" s="21"/>
      <c r="LKV161" s="21"/>
      <c r="LKW161" s="21"/>
      <c r="LKX161" s="21"/>
      <c r="LKY161" s="21"/>
      <c r="LKZ161" s="21"/>
      <c r="LLA161" s="21"/>
      <c r="LLB161" s="21"/>
      <c r="LLC161" s="21"/>
      <c r="LLD161" s="21"/>
      <c r="LLE161" s="21"/>
      <c r="LLF161" s="21"/>
      <c r="LLG161" s="21"/>
      <c r="LLH161" s="21"/>
      <c r="LLI161" s="21"/>
      <c r="LLJ161" s="21"/>
      <c r="LLK161" s="21"/>
      <c r="LLL161" s="21"/>
      <c r="LLM161" s="21"/>
      <c r="LLN161" s="21"/>
      <c r="LLO161" s="21"/>
      <c r="LLP161" s="21"/>
      <c r="LLQ161" s="21"/>
      <c r="LLR161" s="21"/>
      <c r="LLS161" s="21"/>
      <c r="LLT161" s="21"/>
      <c r="LLU161" s="21"/>
      <c r="LLV161" s="21"/>
      <c r="LLW161" s="21"/>
      <c r="LLX161" s="21"/>
      <c r="LLY161" s="21"/>
      <c r="LLZ161" s="21"/>
      <c r="LMA161" s="21"/>
      <c r="LMB161" s="21"/>
      <c r="LMC161" s="21"/>
      <c r="LMD161" s="21"/>
      <c r="LME161" s="21"/>
      <c r="LMF161" s="21"/>
      <c r="LMG161" s="21"/>
      <c r="LMH161" s="21"/>
      <c r="LMI161" s="21"/>
      <c r="LMJ161" s="21"/>
      <c r="LMK161" s="21"/>
      <c r="LML161" s="21"/>
      <c r="LMM161" s="21"/>
      <c r="LMN161" s="21"/>
      <c r="LMO161" s="21"/>
      <c r="LMP161" s="21"/>
      <c r="LMQ161" s="21"/>
      <c r="LMR161" s="21"/>
      <c r="LMS161" s="21"/>
      <c r="LMT161" s="21"/>
      <c r="LMU161" s="21"/>
      <c r="LMV161" s="21"/>
      <c r="LMW161" s="21"/>
      <c r="LMX161" s="21"/>
      <c r="LMY161" s="21"/>
      <c r="LMZ161" s="21"/>
      <c r="LNA161" s="21"/>
      <c r="LNB161" s="21"/>
      <c r="LNC161" s="21"/>
      <c r="LND161" s="21"/>
      <c r="LNE161" s="21"/>
      <c r="LNF161" s="21"/>
      <c r="LNG161" s="21"/>
      <c r="LNH161" s="21"/>
      <c r="LNI161" s="21"/>
      <c r="LNJ161" s="21"/>
      <c r="LNK161" s="21"/>
      <c r="LNL161" s="21"/>
      <c r="LNM161" s="21"/>
      <c r="LNN161" s="21"/>
      <c r="LNO161" s="21"/>
      <c r="LNP161" s="21"/>
      <c r="LNQ161" s="21"/>
      <c r="LNR161" s="21"/>
      <c r="LNS161" s="21"/>
      <c r="LNT161" s="21"/>
      <c r="LNU161" s="21"/>
      <c r="LNV161" s="21"/>
      <c r="LNW161" s="21"/>
      <c r="LNX161" s="21"/>
      <c r="LNY161" s="21"/>
      <c r="LNZ161" s="21"/>
      <c r="LOA161" s="21"/>
      <c r="LOB161" s="21"/>
      <c r="LOC161" s="21"/>
      <c r="LOD161" s="21"/>
      <c r="LOE161" s="21"/>
      <c r="LOF161" s="21"/>
      <c r="LOG161" s="21"/>
      <c r="LOH161" s="21"/>
      <c r="LOI161" s="21"/>
      <c r="LOJ161" s="21"/>
      <c r="LOK161" s="21"/>
      <c r="LOL161" s="21"/>
      <c r="LOM161" s="21"/>
      <c r="LON161" s="21"/>
      <c r="LOO161" s="21"/>
      <c r="LOP161" s="21"/>
      <c r="LOQ161" s="21"/>
      <c r="LOR161" s="21"/>
      <c r="LOS161" s="21"/>
      <c r="LOT161" s="21"/>
      <c r="LOU161" s="21"/>
      <c r="LOV161" s="21"/>
      <c r="LOW161" s="21"/>
      <c r="LOX161" s="21"/>
      <c r="LOY161" s="21"/>
      <c r="LOZ161" s="21"/>
      <c r="LPA161" s="21"/>
      <c r="LPB161" s="21"/>
      <c r="LPC161" s="21"/>
      <c r="LPD161" s="21"/>
      <c r="LPE161" s="21"/>
      <c r="LPF161" s="21"/>
      <c r="LPG161" s="21"/>
      <c r="LPH161" s="21"/>
      <c r="LPI161" s="21"/>
      <c r="LPJ161" s="21"/>
      <c r="LPK161" s="21"/>
      <c r="LPL161" s="21"/>
      <c r="LPM161" s="21"/>
      <c r="LPN161" s="21"/>
      <c r="LPO161" s="21"/>
      <c r="LPP161" s="21"/>
      <c r="LPQ161" s="21"/>
      <c r="LPR161" s="21"/>
      <c r="LPS161" s="21"/>
      <c r="LPT161" s="21"/>
      <c r="LPU161" s="21"/>
      <c r="LPV161" s="21"/>
      <c r="LPW161" s="21"/>
      <c r="LPX161" s="21"/>
      <c r="LPY161" s="21"/>
      <c r="LPZ161" s="21"/>
      <c r="LQA161" s="21"/>
      <c r="LQB161" s="21"/>
      <c r="LQC161" s="21"/>
      <c r="LQD161" s="21"/>
      <c r="LQE161" s="21"/>
      <c r="LQF161" s="21"/>
      <c r="LQG161" s="21"/>
      <c r="LQH161" s="21"/>
      <c r="LQI161" s="21"/>
      <c r="LQJ161" s="21"/>
      <c r="LQK161" s="21"/>
      <c r="LQL161" s="21"/>
      <c r="LQM161" s="21"/>
      <c r="LQN161" s="21"/>
      <c r="LQO161" s="21"/>
      <c r="LQP161" s="21"/>
      <c r="LQQ161" s="21"/>
      <c r="LQR161" s="21"/>
      <c r="LQS161" s="21"/>
      <c r="LQT161" s="21"/>
      <c r="LQU161" s="21"/>
      <c r="LQV161" s="21"/>
      <c r="LQW161" s="21"/>
      <c r="LQX161" s="21"/>
      <c r="LQY161" s="21"/>
      <c r="LQZ161" s="21"/>
      <c r="LRA161" s="21"/>
      <c r="LRB161" s="21"/>
      <c r="LRC161" s="21"/>
      <c r="LRD161" s="21"/>
      <c r="LRE161" s="21"/>
      <c r="LRF161" s="21"/>
      <c r="LRG161" s="21"/>
      <c r="LRH161" s="21"/>
      <c r="LRI161" s="21"/>
      <c r="LRJ161" s="21"/>
      <c r="LRK161" s="21"/>
      <c r="LRL161" s="21"/>
      <c r="LRM161" s="21"/>
      <c r="LRN161" s="21"/>
      <c r="LRO161" s="21"/>
      <c r="LRP161" s="21"/>
      <c r="LRQ161" s="21"/>
      <c r="LRR161" s="21"/>
      <c r="LRS161" s="21"/>
      <c r="LRT161" s="21"/>
      <c r="LRU161" s="21"/>
      <c r="LRV161" s="21"/>
      <c r="LRW161" s="21"/>
      <c r="LRX161" s="21"/>
      <c r="LRY161" s="21"/>
      <c r="LRZ161" s="21"/>
      <c r="LSA161" s="21"/>
      <c r="LSB161" s="21"/>
      <c r="LSC161" s="21"/>
      <c r="LSD161" s="21"/>
      <c r="LSE161" s="21"/>
      <c r="LSF161" s="21"/>
      <c r="LSG161" s="21"/>
      <c r="LSH161" s="21"/>
      <c r="LSI161" s="21"/>
      <c r="LSJ161" s="21"/>
      <c r="LSK161" s="21"/>
      <c r="LSL161" s="21"/>
      <c r="LSM161" s="21"/>
      <c r="LSN161" s="21"/>
      <c r="LSO161" s="21"/>
      <c r="LSP161" s="21"/>
      <c r="LSQ161" s="21"/>
      <c r="LSR161" s="21"/>
      <c r="LSS161" s="21"/>
      <c r="LST161" s="21"/>
      <c r="LSU161" s="21"/>
      <c r="LSV161" s="21"/>
      <c r="LSW161" s="21"/>
      <c r="LSX161" s="21"/>
      <c r="LSY161" s="21"/>
      <c r="LSZ161" s="21"/>
      <c r="LTA161" s="21"/>
      <c r="LTB161" s="21"/>
      <c r="LTC161" s="21"/>
      <c r="LTD161" s="21"/>
      <c r="LTE161" s="21"/>
      <c r="LTF161" s="21"/>
      <c r="LTG161" s="21"/>
      <c r="LTH161" s="21"/>
      <c r="LTI161" s="21"/>
      <c r="LTJ161" s="21"/>
      <c r="LTK161" s="21"/>
      <c r="LTL161" s="21"/>
      <c r="LTM161" s="21"/>
      <c r="LTN161" s="21"/>
      <c r="LTO161" s="21"/>
      <c r="LTP161" s="21"/>
      <c r="LTQ161" s="21"/>
      <c r="LTR161" s="21"/>
      <c r="LTS161" s="21"/>
      <c r="LTT161" s="21"/>
      <c r="LTU161" s="21"/>
      <c r="LTV161" s="21"/>
      <c r="LTW161" s="21"/>
      <c r="LTX161" s="21"/>
      <c r="LTY161" s="21"/>
      <c r="LTZ161" s="21"/>
      <c r="LUA161" s="21"/>
      <c r="LUB161" s="21"/>
      <c r="LUC161" s="21"/>
      <c r="LUD161" s="21"/>
      <c r="LUE161" s="21"/>
      <c r="LUF161" s="21"/>
      <c r="LUG161" s="21"/>
      <c r="LUH161" s="21"/>
      <c r="LUI161" s="21"/>
      <c r="LUJ161" s="21"/>
      <c r="LUK161" s="21"/>
      <c r="LUL161" s="21"/>
      <c r="LUM161" s="21"/>
      <c r="LUN161" s="21"/>
      <c r="LUO161" s="21"/>
      <c r="LUP161" s="21"/>
      <c r="LUQ161" s="21"/>
      <c r="LUR161" s="21"/>
      <c r="LUS161" s="21"/>
      <c r="LUT161" s="21"/>
      <c r="LUU161" s="21"/>
      <c r="LUV161" s="21"/>
      <c r="LUW161" s="21"/>
      <c r="LUX161" s="21"/>
      <c r="LUY161" s="21"/>
      <c r="LUZ161" s="21"/>
      <c r="LVA161" s="21"/>
      <c r="LVB161" s="21"/>
      <c r="LVC161" s="21"/>
      <c r="LVD161" s="21"/>
      <c r="LVE161" s="21"/>
      <c r="LVF161" s="21"/>
      <c r="LVG161" s="21"/>
      <c r="LVH161" s="21"/>
      <c r="LVI161" s="21"/>
      <c r="LVJ161" s="21"/>
      <c r="LVK161" s="21"/>
      <c r="LVL161" s="21"/>
      <c r="LVM161" s="21"/>
      <c r="LVN161" s="21"/>
      <c r="LVO161" s="21"/>
      <c r="LVP161" s="21"/>
      <c r="LVQ161" s="21"/>
      <c r="LVR161" s="21"/>
      <c r="LVS161" s="21"/>
      <c r="LVT161" s="21"/>
      <c r="LVU161" s="21"/>
      <c r="LVV161" s="21"/>
      <c r="LVW161" s="21"/>
      <c r="LVX161" s="21"/>
      <c r="LVY161" s="21"/>
      <c r="LVZ161" s="21"/>
      <c r="LWA161" s="21"/>
      <c r="LWB161" s="21"/>
      <c r="LWC161" s="21"/>
      <c r="LWD161" s="21"/>
      <c r="LWE161" s="21"/>
      <c r="LWF161" s="21"/>
      <c r="LWG161" s="21"/>
      <c r="LWH161" s="21"/>
      <c r="LWI161" s="21"/>
      <c r="LWJ161" s="21"/>
      <c r="LWK161" s="21"/>
      <c r="LWL161" s="21"/>
      <c r="LWM161" s="21"/>
      <c r="LWN161" s="21"/>
      <c r="LWO161" s="21"/>
      <c r="LWP161" s="21"/>
      <c r="LWQ161" s="21"/>
      <c r="LWR161" s="21"/>
      <c r="LWS161" s="21"/>
      <c r="LWT161" s="21"/>
      <c r="LWU161" s="21"/>
      <c r="LWV161" s="21"/>
      <c r="LWW161" s="21"/>
      <c r="LWX161" s="21"/>
      <c r="LWY161" s="21"/>
      <c r="LWZ161" s="21"/>
      <c r="LXA161" s="21"/>
      <c r="LXB161" s="21"/>
      <c r="LXC161" s="21"/>
      <c r="LXD161" s="21"/>
      <c r="LXE161" s="21"/>
      <c r="LXF161" s="21"/>
      <c r="LXG161" s="21"/>
      <c r="LXH161" s="21"/>
      <c r="LXI161" s="21"/>
      <c r="LXJ161" s="21"/>
      <c r="LXK161" s="21"/>
      <c r="LXL161" s="21"/>
      <c r="LXM161" s="21"/>
      <c r="LXN161" s="21"/>
      <c r="LXO161" s="21"/>
      <c r="LXP161" s="21"/>
      <c r="LXQ161" s="21"/>
      <c r="LXR161" s="21"/>
      <c r="LXS161" s="21"/>
      <c r="LXT161" s="21"/>
      <c r="LXU161" s="21"/>
      <c r="LXV161" s="21"/>
      <c r="LXW161" s="21"/>
      <c r="LXX161" s="21"/>
      <c r="LXY161" s="21"/>
      <c r="LXZ161" s="21"/>
      <c r="LYA161" s="21"/>
      <c r="LYB161" s="21"/>
      <c r="LYC161" s="21"/>
      <c r="LYD161" s="21"/>
      <c r="LYE161" s="21"/>
      <c r="LYF161" s="21"/>
      <c r="LYG161" s="21"/>
      <c r="LYH161" s="21"/>
      <c r="LYI161" s="21"/>
      <c r="LYJ161" s="21"/>
      <c r="LYK161" s="21"/>
      <c r="LYL161" s="21"/>
      <c r="LYM161" s="21"/>
      <c r="LYN161" s="21"/>
      <c r="LYO161" s="21"/>
      <c r="LYP161" s="21"/>
      <c r="LYQ161" s="21"/>
      <c r="LYR161" s="21"/>
      <c r="LYS161" s="21"/>
      <c r="LYT161" s="21"/>
      <c r="LYU161" s="21"/>
      <c r="LYV161" s="21"/>
      <c r="LYW161" s="21"/>
      <c r="LYX161" s="21"/>
      <c r="LYY161" s="21"/>
      <c r="LYZ161" s="21"/>
      <c r="LZA161" s="21"/>
      <c r="LZB161" s="21"/>
      <c r="LZC161" s="21"/>
      <c r="LZD161" s="21"/>
      <c r="LZE161" s="21"/>
      <c r="LZF161" s="21"/>
      <c r="LZG161" s="21"/>
      <c r="LZH161" s="21"/>
      <c r="LZI161" s="21"/>
      <c r="LZJ161" s="21"/>
      <c r="LZK161" s="21"/>
      <c r="LZL161" s="21"/>
      <c r="LZM161" s="21"/>
      <c r="LZN161" s="21"/>
      <c r="LZO161" s="21"/>
      <c r="LZP161" s="21"/>
      <c r="LZQ161" s="21"/>
      <c r="LZR161" s="21"/>
      <c r="LZS161" s="21"/>
      <c r="LZT161" s="21"/>
      <c r="LZU161" s="21"/>
      <c r="LZV161" s="21"/>
      <c r="LZW161" s="21"/>
      <c r="LZX161" s="21"/>
      <c r="LZY161" s="21"/>
      <c r="LZZ161" s="21"/>
      <c r="MAA161" s="21"/>
      <c r="MAB161" s="21"/>
      <c r="MAC161" s="21"/>
      <c r="MAD161" s="21"/>
      <c r="MAE161" s="21"/>
      <c r="MAF161" s="21"/>
      <c r="MAG161" s="21"/>
      <c r="MAH161" s="21"/>
      <c r="MAI161" s="21"/>
      <c r="MAJ161" s="21"/>
      <c r="MAK161" s="21"/>
      <c r="MAL161" s="21"/>
      <c r="MAM161" s="21"/>
      <c r="MAN161" s="21"/>
      <c r="MAO161" s="21"/>
      <c r="MAP161" s="21"/>
      <c r="MAQ161" s="21"/>
      <c r="MAR161" s="21"/>
      <c r="MAS161" s="21"/>
      <c r="MAT161" s="21"/>
      <c r="MAU161" s="21"/>
      <c r="MAV161" s="21"/>
      <c r="MAW161" s="21"/>
      <c r="MAX161" s="21"/>
      <c r="MAY161" s="21"/>
      <c r="MAZ161" s="21"/>
      <c r="MBA161" s="21"/>
      <c r="MBB161" s="21"/>
      <c r="MBC161" s="21"/>
      <c r="MBD161" s="21"/>
      <c r="MBE161" s="21"/>
      <c r="MBF161" s="21"/>
      <c r="MBG161" s="21"/>
      <c r="MBH161" s="21"/>
      <c r="MBI161" s="21"/>
      <c r="MBJ161" s="21"/>
      <c r="MBK161" s="21"/>
      <c r="MBL161" s="21"/>
      <c r="MBM161" s="21"/>
      <c r="MBN161" s="21"/>
      <c r="MBO161" s="21"/>
      <c r="MBP161" s="21"/>
      <c r="MBQ161" s="21"/>
      <c r="MBR161" s="21"/>
      <c r="MBS161" s="21"/>
      <c r="MBT161" s="21"/>
      <c r="MBU161" s="21"/>
      <c r="MBV161" s="21"/>
      <c r="MBW161" s="21"/>
      <c r="MBX161" s="21"/>
      <c r="MBY161" s="21"/>
      <c r="MBZ161" s="21"/>
      <c r="MCA161" s="21"/>
      <c r="MCB161" s="21"/>
      <c r="MCC161" s="21"/>
      <c r="MCD161" s="21"/>
      <c r="MCE161" s="21"/>
      <c r="MCF161" s="21"/>
      <c r="MCG161" s="21"/>
      <c r="MCH161" s="21"/>
      <c r="MCI161" s="21"/>
      <c r="MCJ161" s="21"/>
      <c r="MCK161" s="21"/>
      <c r="MCL161" s="21"/>
      <c r="MCM161" s="21"/>
      <c r="MCN161" s="21"/>
      <c r="MCO161" s="21"/>
      <c r="MCP161" s="21"/>
      <c r="MCQ161" s="21"/>
      <c r="MCR161" s="21"/>
      <c r="MCS161" s="21"/>
      <c r="MCT161" s="21"/>
      <c r="MCU161" s="21"/>
      <c r="MCV161" s="21"/>
      <c r="MCW161" s="21"/>
      <c r="MCX161" s="21"/>
      <c r="MCY161" s="21"/>
      <c r="MCZ161" s="21"/>
      <c r="MDA161" s="21"/>
      <c r="MDB161" s="21"/>
      <c r="MDC161" s="21"/>
      <c r="MDD161" s="21"/>
      <c r="MDE161" s="21"/>
      <c r="MDF161" s="21"/>
      <c r="MDG161" s="21"/>
      <c r="MDH161" s="21"/>
      <c r="MDI161" s="21"/>
      <c r="MDJ161" s="21"/>
      <c r="MDK161" s="21"/>
      <c r="MDL161" s="21"/>
      <c r="MDM161" s="21"/>
      <c r="MDN161" s="21"/>
      <c r="MDO161" s="21"/>
      <c r="MDP161" s="21"/>
      <c r="MDQ161" s="21"/>
      <c r="MDR161" s="21"/>
      <c r="MDS161" s="21"/>
      <c r="MDT161" s="21"/>
      <c r="MDU161" s="21"/>
      <c r="MDV161" s="21"/>
      <c r="MDW161" s="21"/>
      <c r="MDX161" s="21"/>
      <c r="MDY161" s="21"/>
      <c r="MDZ161" s="21"/>
      <c r="MEA161" s="21"/>
      <c r="MEB161" s="21"/>
      <c r="MEC161" s="21"/>
      <c r="MED161" s="21"/>
      <c r="MEE161" s="21"/>
      <c r="MEF161" s="21"/>
      <c r="MEG161" s="21"/>
      <c r="MEH161" s="21"/>
      <c r="MEI161" s="21"/>
      <c r="MEJ161" s="21"/>
      <c r="MEK161" s="21"/>
      <c r="MEL161" s="21"/>
      <c r="MEM161" s="21"/>
      <c r="MEN161" s="21"/>
      <c r="MEO161" s="21"/>
      <c r="MEP161" s="21"/>
      <c r="MEQ161" s="21"/>
      <c r="MER161" s="21"/>
      <c r="MES161" s="21"/>
      <c r="MET161" s="21"/>
      <c r="MEU161" s="21"/>
      <c r="MEV161" s="21"/>
      <c r="MEW161" s="21"/>
      <c r="MEX161" s="21"/>
      <c r="MEY161" s="21"/>
      <c r="MEZ161" s="21"/>
      <c r="MFA161" s="21"/>
      <c r="MFB161" s="21"/>
      <c r="MFC161" s="21"/>
      <c r="MFD161" s="21"/>
      <c r="MFE161" s="21"/>
      <c r="MFF161" s="21"/>
      <c r="MFG161" s="21"/>
      <c r="MFH161" s="21"/>
      <c r="MFI161" s="21"/>
      <c r="MFJ161" s="21"/>
      <c r="MFK161" s="21"/>
      <c r="MFL161" s="21"/>
      <c r="MFM161" s="21"/>
      <c r="MFN161" s="21"/>
      <c r="MFO161" s="21"/>
      <c r="MFP161" s="21"/>
      <c r="MFQ161" s="21"/>
      <c r="MFR161" s="21"/>
      <c r="MFS161" s="21"/>
      <c r="MFT161" s="21"/>
      <c r="MFU161" s="21"/>
      <c r="MFV161" s="21"/>
      <c r="MFW161" s="21"/>
      <c r="MFX161" s="21"/>
      <c r="MFY161" s="21"/>
      <c r="MFZ161" s="21"/>
      <c r="MGA161" s="21"/>
      <c r="MGB161" s="21"/>
      <c r="MGC161" s="21"/>
      <c r="MGD161" s="21"/>
      <c r="MGE161" s="21"/>
      <c r="MGF161" s="21"/>
      <c r="MGG161" s="21"/>
      <c r="MGH161" s="21"/>
      <c r="MGI161" s="21"/>
      <c r="MGJ161" s="21"/>
      <c r="MGK161" s="21"/>
      <c r="MGL161" s="21"/>
      <c r="MGM161" s="21"/>
      <c r="MGN161" s="21"/>
      <c r="MGO161" s="21"/>
      <c r="MGP161" s="21"/>
      <c r="MGQ161" s="21"/>
      <c r="MGR161" s="21"/>
      <c r="MGS161" s="21"/>
      <c r="MGT161" s="21"/>
      <c r="MGU161" s="21"/>
      <c r="MGV161" s="21"/>
      <c r="MGW161" s="21"/>
      <c r="MGX161" s="21"/>
      <c r="MGY161" s="21"/>
      <c r="MGZ161" s="21"/>
      <c r="MHA161" s="21"/>
      <c r="MHB161" s="21"/>
      <c r="MHC161" s="21"/>
      <c r="MHD161" s="21"/>
      <c r="MHE161" s="21"/>
      <c r="MHF161" s="21"/>
      <c r="MHG161" s="21"/>
      <c r="MHH161" s="21"/>
      <c r="MHI161" s="21"/>
      <c r="MHJ161" s="21"/>
      <c r="MHK161" s="21"/>
      <c r="MHL161" s="21"/>
      <c r="MHM161" s="21"/>
      <c r="MHN161" s="21"/>
      <c r="MHO161" s="21"/>
      <c r="MHP161" s="21"/>
      <c r="MHQ161" s="21"/>
      <c r="MHR161" s="21"/>
      <c r="MHS161" s="21"/>
      <c r="MHT161" s="21"/>
      <c r="MHU161" s="21"/>
      <c r="MHV161" s="21"/>
      <c r="MHW161" s="21"/>
      <c r="MHX161" s="21"/>
      <c r="MHY161" s="21"/>
      <c r="MHZ161" s="21"/>
      <c r="MIA161" s="21"/>
      <c r="MIB161" s="21"/>
      <c r="MIC161" s="21"/>
      <c r="MID161" s="21"/>
      <c r="MIE161" s="21"/>
      <c r="MIF161" s="21"/>
      <c r="MIG161" s="21"/>
      <c r="MIH161" s="21"/>
      <c r="MII161" s="21"/>
      <c r="MIJ161" s="21"/>
      <c r="MIK161" s="21"/>
      <c r="MIL161" s="21"/>
      <c r="MIM161" s="21"/>
      <c r="MIN161" s="21"/>
      <c r="MIO161" s="21"/>
      <c r="MIP161" s="21"/>
      <c r="MIQ161" s="21"/>
      <c r="MIR161" s="21"/>
      <c r="MIS161" s="21"/>
      <c r="MIT161" s="21"/>
      <c r="MIU161" s="21"/>
      <c r="MIV161" s="21"/>
      <c r="MIW161" s="21"/>
      <c r="MIX161" s="21"/>
      <c r="MIY161" s="21"/>
      <c r="MIZ161" s="21"/>
      <c r="MJA161" s="21"/>
      <c r="MJB161" s="21"/>
      <c r="MJC161" s="21"/>
      <c r="MJD161" s="21"/>
      <c r="MJE161" s="21"/>
      <c r="MJF161" s="21"/>
      <c r="MJG161" s="21"/>
      <c r="MJH161" s="21"/>
      <c r="MJI161" s="21"/>
      <c r="MJJ161" s="21"/>
      <c r="MJK161" s="21"/>
      <c r="MJL161" s="21"/>
      <c r="MJM161" s="21"/>
      <c r="MJN161" s="21"/>
      <c r="MJO161" s="21"/>
      <c r="MJP161" s="21"/>
      <c r="MJQ161" s="21"/>
      <c r="MJR161" s="21"/>
      <c r="MJS161" s="21"/>
      <c r="MJT161" s="21"/>
      <c r="MJU161" s="21"/>
      <c r="MJV161" s="21"/>
      <c r="MJW161" s="21"/>
      <c r="MJX161" s="21"/>
      <c r="MJY161" s="21"/>
      <c r="MJZ161" s="21"/>
      <c r="MKA161" s="21"/>
      <c r="MKB161" s="21"/>
      <c r="MKC161" s="21"/>
      <c r="MKD161" s="21"/>
      <c r="MKE161" s="21"/>
      <c r="MKF161" s="21"/>
      <c r="MKG161" s="21"/>
      <c r="MKH161" s="21"/>
      <c r="MKI161" s="21"/>
      <c r="MKJ161" s="21"/>
      <c r="MKK161" s="21"/>
      <c r="MKL161" s="21"/>
      <c r="MKM161" s="21"/>
      <c r="MKN161" s="21"/>
      <c r="MKO161" s="21"/>
      <c r="MKP161" s="21"/>
      <c r="MKQ161" s="21"/>
      <c r="MKR161" s="21"/>
      <c r="MKS161" s="21"/>
      <c r="MKT161" s="21"/>
      <c r="MKU161" s="21"/>
      <c r="MKV161" s="21"/>
      <c r="MKW161" s="21"/>
      <c r="MKX161" s="21"/>
      <c r="MKY161" s="21"/>
      <c r="MKZ161" s="21"/>
      <c r="MLA161" s="21"/>
      <c r="MLB161" s="21"/>
      <c r="MLC161" s="21"/>
      <c r="MLD161" s="21"/>
      <c r="MLE161" s="21"/>
      <c r="MLF161" s="21"/>
      <c r="MLG161" s="21"/>
      <c r="MLH161" s="21"/>
      <c r="MLI161" s="21"/>
      <c r="MLJ161" s="21"/>
      <c r="MLK161" s="21"/>
      <c r="MLL161" s="21"/>
      <c r="MLM161" s="21"/>
      <c r="MLN161" s="21"/>
      <c r="MLO161" s="21"/>
      <c r="MLP161" s="21"/>
      <c r="MLQ161" s="21"/>
      <c r="MLR161" s="21"/>
      <c r="MLS161" s="21"/>
      <c r="MLT161" s="21"/>
      <c r="MLU161" s="21"/>
      <c r="MLV161" s="21"/>
      <c r="MLW161" s="21"/>
      <c r="MLX161" s="21"/>
      <c r="MLY161" s="21"/>
      <c r="MLZ161" s="21"/>
      <c r="MMA161" s="21"/>
      <c r="MMB161" s="21"/>
      <c r="MMC161" s="21"/>
      <c r="MMD161" s="21"/>
      <c r="MME161" s="21"/>
      <c r="MMF161" s="21"/>
      <c r="MMG161" s="21"/>
      <c r="MMH161" s="21"/>
      <c r="MMI161" s="21"/>
      <c r="MMJ161" s="21"/>
      <c r="MMK161" s="21"/>
      <c r="MML161" s="21"/>
      <c r="MMM161" s="21"/>
      <c r="MMN161" s="21"/>
      <c r="MMO161" s="21"/>
      <c r="MMP161" s="21"/>
      <c r="MMQ161" s="21"/>
      <c r="MMR161" s="21"/>
      <c r="MMS161" s="21"/>
      <c r="MMT161" s="21"/>
      <c r="MMU161" s="21"/>
      <c r="MMV161" s="21"/>
      <c r="MMW161" s="21"/>
      <c r="MMX161" s="21"/>
      <c r="MMY161" s="21"/>
      <c r="MMZ161" s="21"/>
      <c r="MNA161" s="21"/>
      <c r="MNB161" s="21"/>
      <c r="MNC161" s="21"/>
      <c r="MND161" s="21"/>
      <c r="MNE161" s="21"/>
      <c r="MNF161" s="21"/>
      <c r="MNG161" s="21"/>
      <c r="MNH161" s="21"/>
      <c r="MNI161" s="21"/>
      <c r="MNJ161" s="21"/>
      <c r="MNK161" s="21"/>
      <c r="MNL161" s="21"/>
      <c r="MNM161" s="21"/>
      <c r="MNN161" s="21"/>
      <c r="MNO161" s="21"/>
      <c r="MNP161" s="21"/>
      <c r="MNQ161" s="21"/>
      <c r="MNR161" s="21"/>
      <c r="MNS161" s="21"/>
      <c r="MNT161" s="21"/>
      <c r="MNU161" s="21"/>
      <c r="MNV161" s="21"/>
      <c r="MNW161" s="21"/>
      <c r="MNX161" s="21"/>
      <c r="MNY161" s="21"/>
      <c r="MNZ161" s="21"/>
      <c r="MOA161" s="21"/>
      <c r="MOB161" s="21"/>
      <c r="MOC161" s="21"/>
      <c r="MOD161" s="21"/>
      <c r="MOE161" s="21"/>
      <c r="MOF161" s="21"/>
      <c r="MOG161" s="21"/>
      <c r="MOH161" s="21"/>
      <c r="MOI161" s="21"/>
      <c r="MOJ161" s="21"/>
      <c r="MOK161" s="21"/>
      <c r="MOL161" s="21"/>
      <c r="MOM161" s="21"/>
      <c r="MON161" s="21"/>
      <c r="MOO161" s="21"/>
      <c r="MOP161" s="21"/>
      <c r="MOQ161" s="21"/>
      <c r="MOR161" s="21"/>
      <c r="MOS161" s="21"/>
      <c r="MOT161" s="21"/>
      <c r="MOU161" s="21"/>
      <c r="MOV161" s="21"/>
      <c r="MOW161" s="21"/>
      <c r="MOX161" s="21"/>
      <c r="MOY161" s="21"/>
      <c r="MOZ161" s="21"/>
      <c r="MPA161" s="21"/>
      <c r="MPB161" s="21"/>
      <c r="MPC161" s="21"/>
      <c r="MPD161" s="21"/>
      <c r="MPE161" s="21"/>
      <c r="MPF161" s="21"/>
      <c r="MPG161" s="21"/>
      <c r="MPH161" s="21"/>
      <c r="MPI161" s="21"/>
      <c r="MPJ161" s="21"/>
      <c r="MPK161" s="21"/>
      <c r="MPL161" s="21"/>
      <c r="MPM161" s="21"/>
      <c r="MPN161" s="21"/>
      <c r="MPO161" s="21"/>
      <c r="MPP161" s="21"/>
      <c r="MPQ161" s="21"/>
      <c r="MPR161" s="21"/>
      <c r="MPS161" s="21"/>
      <c r="MPT161" s="21"/>
      <c r="MPU161" s="21"/>
      <c r="MPV161" s="21"/>
      <c r="MPW161" s="21"/>
      <c r="MPX161" s="21"/>
      <c r="MPY161" s="21"/>
      <c r="MPZ161" s="21"/>
      <c r="MQA161" s="21"/>
      <c r="MQB161" s="21"/>
      <c r="MQC161" s="21"/>
      <c r="MQD161" s="21"/>
      <c r="MQE161" s="21"/>
      <c r="MQF161" s="21"/>
      <c r="MQG161" s="21"/>
      <c r="MQH161" s="21"/>
      <c r="MQI161" s="21"/>
      <c r="MQJ161" s="21"/>
      <c r="MQK161" s="21"/>
      <c r="MQL161" s="21"/>
      <c r="MQM161" s="21"/>
      <c r="MQN161" s="21"/>
      <c r="MQO161" s="21"/>
      <c r="MQP161" s="21"/>
      <c r="MQQ161" s="21"/>
      <c r="MQR161" s="21"/>
      <c r="MQS161" s="21"/>
      <c r="MQT161" s="21"/>
      <c r="MQU161" s="21"/>
      <c r="MQV161" s="21"/>
      <c r="MQW161" s="21"/>
      <c r="MQX161" s="21"/>
      <c r="MQY161" s="21"/>
      <c r="MQZ161" s="21"/>
      <c r="MRA161" s="21"/>
      <c r="MRB161" s="21"/>
      <c r="MRC161" s="21"/>
      <c r="MRD161" s="21"/>
      <c r="MRE161" s="21"/>
      <c r="MRF161" s="21"/>
      <c r="MRG161" s="21"/>
      <c r="MRH161" s="21"/>
      <c r="MRI161" s="21"/>
      <c r="MRJ161" s="21"/>
      <c r="MRK161" s="21"/>
      <c r="MRL161" s="21"/>
      <c r="MRM161" s="21"/>
      <c r="MRN161" s="21"/>
      <c r="MRO161" s="21"/>
      <c r="MRP161" s="21"/>
      <c r="MRQ161" s="21"/>
      <c r="MRR161" s="21"/>
      <c r="MRS161" s="21"/>
      <c r="MRT161" s="21"/>
      <c r="MRU161" s="21"/>
      <c r="MRV161" s="21"/>
      <c r="MRW161" s="21"/>
      <c r="MRX161" s="21"/>
      <c r="MRY161" s="21"/>
      <c r="MRZ161" s="21"/>
      <c r="MSA161" s="21"/>
      <c r="MSB161" s="21"/>
      <c r="MSC161" s="21"/>
      <c r="MSD161" s="21"/>
      <c r="MSE161" s="21"/>
      <c r="MSF161" s="21"/>
      <c r="MSG161" s="21"/>
      <c r="MSH161" s="21"/>
      <c r="MSI161" s="21"/>
      <c r="MSJ161" s="21"/>
      <c r="MSK161" s="21"/>
      <c r="MSL161" s="21"/>
      <c r="MSM161" s="21"/>
      <c r="MSN161" s="21"/>
      <c r="MSO161" s="21"/>
      <c r="MSP161" s="21"/>
      <c r="MSQ161" s="21"/>
      <c r="MSR161" s="21"/>
      <c r="MSS161" s="21"/>
      <c r="MST161" s="21"/>
      <c r="MSU161" s="21"/>
      <c r="MSV161" s="21"/>
      <c r="MSW161" s="21"/>
      <c r="MSX161" s="21"/>
      <c r="MSY161" s="21"/>
      <c r="MSZ161" s="21"/>
      <c r="MTA161" s="21"/>
      <c r="MTB161" s="21"/>
      <c r="MTC161" s="21"/>
      <c r="MTD161" s="21"/>
      <c r="MTE161" s="21"/>
      <c r="MTF161" s="21"/>
      <c r="MTG161" s="21"/>
      <c r="MTH161" s="21"/>
      <c r="MTI161" s="21"/>
      <c r="MTJ161" s="21"/>
      <c r="MTK161" s="21"/>
      <c r="MTL161" s="21"/>
      <c r="MTM161" s="21"/>
      <c r="MTN161" s="21"/>
      <c r="MTO161" s="21"/>
      <c r="MTP161" s="21"/>
      <c r="MTQ161" s="21"/>
      <c r="MTR161" s="21"/>
      <c r="MTS161" s="21"/>
      <c r="MTT161" s="21"/>
      <c r="MTU161" s="21"/>
      <c r="MTV161" s="21"/>
      <c r="MTW161" s="21"/>
      <c r="MTX161" s="21"/>
      <c r="MTY161" s="21"/>
      <c r="MTZ161" s="21"/>
      <c r="MUA161" s="21"/>
      <c r="MUB161" s="21"/>
      <c r="MUC161" s="21"/>
      <c r="MUD161" s="21"/>
      <c r="MUE161" s="21"/>
      <c r="MUF161" s="21"/>
      <c r="MUG161" s="21"/>
      <c r="MUH161" s="21"/>
      <c r="MUI161" s="21"/>
      <c r="MUJ161" s="21"/>
      <c r="MUK161" s="21"/>
      <c r="MUL161" s="21"/>
      <c r="MUM161" s="21"/>
      <c r="MUN161" s="21"/>
      <c r="MUO161" s="21"/>
      <c r="MUP161" s="21"/>
      <c r="MUQ161" s="21"/>
      <c r="MUR161" s="21"/>
      <c r="MUS161" s="21"/>
      <c r="MUT161" s="21"/>
      <c r="MUU161" s="21"/>
      <c r="MUV161" s="21"/>
      <c r="MUW161" s="21"/>
      <c r="MUX161" s="21"/>
      <c r="MUY161" s="21"/>
      <c r="MUZ161" s="21"/>
      <c r="MVA161" s="21"/>
      <c r="MVB161" s="21"/>
      <c r="MVC161" s="21"/>
      <c r="MVD161" s="21"/>
      <c r="MVE161" s="21"/>
      <c r="MVF161" s="21"/>
      <c r="MVG161" s="21"/>
      <c r="MVH161" s="21"/>
      <c r="MVI161" s="21"/>
      <c r="MVJ161" s="21"/>
      <c r="MVK161" s="21"/>
      <c r="MVL161" s="21"/>
      <c r="MVM161" s="21"/>
      <c r="MVN161" s="21"/>
      <c r="MVO161" s="21"/>
      <c r="MVP161" s="21"/>
      <c r="MVQ161" s="21"/>
      <c r="MVR161" s="21"/>
      <c r="MVS161" s="21"/>
      <c r="MVT161" s="21"/>
      <c r="MVU161" s="21"/>
      <c r="MVV161" s="21"/>
      <c r="MVW161" s="21"/>
      <c r="MVX161" s="21"/>
      <c r="MVY161" s="21"/>
      <c r="MVZ161" s="21"/>
      <c r="MWA161" s="21"/>
      <c r="MWB161" s="21"/>
      <c r="MWC161" s="21"/>
      <c r="MWD161" s="21"/>
      <c r="MWE161" s="21"/>
      <c r="MWF161" s="21"/>
      <c r="MWG161" s="21"/>
      <c r="MWH161" s="21"/>
      <c r="MWI161" s="21"/>
      <c r="MWJ161" s="21"/>
      <c r="MWK161" s="21"/>
      <c r="MWL161" s="21"/>
      <c r="MWM161" s="21"/>
      <c r="MWN161" s="21"/>
      <c r="MWO161" s="21"/>
      <c r="MWP161" s="21"/>
      <c r="MWQ161" s="21"/>
      <c r="MWR161" s="21"/>
      <c r="MWS161" s="21"/>
      <c r="MWT161" s="21"/>
      <c r="MWU161" s="21"/>
      <c r="MWV161" s="21"/>
      <c r="MWW161" s="21"/>
      <c r="MWX161" s="21"/>
      <c r="MWY161" s="21"/>
      <c r="MWZ161" s="21"/>
      <c r="MXA161" s="21"/>
      <c r="MXB161" s="21"/>
      <c r="MXC161" s="21"/>
      <c r="MXD161" s="21"/>
      <c r="MXE161" s="21"/>
      <c r="MXF161" s="21"/>
      <c r="MXG161" s="21"/>
      <c r="MXH161" s="21"/>
      <c r="MXI161" s="21"/>
      <c r="MXJ161" s="21"/>
      <c r="MXK161" s="21"/>
      <c r="MXL161" s="21"/>
      <c r="MXM161" s="21"/>
      <c r="MXN161" s="21"/>
      <c r="MXO161" s="21"/>
      <c r="MXP161" s="21"/>
      <c r="MXQ161" s="21"/>
      <c r="MXR161" s="21"/>
      <c r="MXS161" s="21"/>
      <c r="MXT161" s="21"/>
      <c r="MXU161" s="21"/>
      <c r="MXV161" s="21"/>
      <c r="MXW161" s="21"/>
      <c r="MXX161" s="21"/>
      <c r="MXY161" s="21"/>
      <c r="MXZ161" s="21"/>
      <c r="MYA161" s="21"/>
      <c r="MYB161" s="21"/>
      <c r="MYC161" s="21"/>
      <c r="MYD161" s="21"/>
      <c r="MYE161" s="21"/>
      <c r="MYF161" s="21"/>
      <c r="MYG161" s="21"/>
      <c r="MYH161" s="21"/>
      <c r="MYI161" s="21"/>
      <c r="MYJ161" s="21"/>
      <c r="MYK161" s="21"/>
      <c r="MYL161" s="21"/>
      <c r="MYM161" s="21"/>
      <c r="MYN161" s="21"/>
      <c r="MYO161" s="21"/>
      <c r="MYP161" s="21"/>
      <c r="MYQ161" s="21"/>
      <c r="MYR161" s="21"/>
      <c r="MYS161" s="21"/>
      <c r="MYT161" s="21"/>
      <c r="MYU161" s="21"/>
      <c r="MYV161" s="21"/>
      <c r="MYW161" s="21"/>
      <c r="MYX161" s="21"/>
      <c r="MYY161" s="21"/>
      <c r="MYZ161" s="21"/>
      <c r="MZA161" s="21"/>
      <c r="MZB161" s="21"/>
      <c r="MZC161" s="21"/>
      <c r="MZD161" s="21"/>
      <c r="MZE161" s="21"/>
      <c r="MZF161" s="21"/>
      <c r="MZG161" s="21"/>
      <c r="MZH161" s="21"/>
      <c r="MZI161" s="21"/>
      <c r="MZJ161" s="21"/>
      <c r="MZK161" s="21"/>
      <c r="MZL161" s="21"/>
      <c r="MZM161" s="21"/>
      <c r="MZN161" s="21"/>
      <c r="MZO161" s="21"/>
      <c r="MZP161" s="21"/>
      <c r="MZQ161" s="21"/>
      <c r="MZR161" s="21"/>
      <c r="MZS161" s="21"/>
      <c r="MZT161" s="21"/>
      <c r="MZU161" s="21"/>
      <c r="MZV161" s="21"/>
      <c r="MZW161" s="21"/>
      <c r="MZX161" s="21"/>
      <c r="MZY161" s="21"/>
      <c r="MZZ161" s="21"/>
      <c r="NAA161" s="21"/>
      <c r="NAB161" s="21"/>
      <c r="NAC161" s="21"/>
      <c r="NAD161" s="21"/>
      <c r="NAE161" s="21"/>
      <c r="NAF161" s="21"/>
      <c r="NAG161" s="21"/>
      <c r="NAH161" s="21"/>
      <c r="NAI161" s="21"/>
      <c r="NAJ161" s="21"/>
      <c r="NAK161" s="21"/>
      <c r="NAL161" s="21"/>
      <c r="NAM161" s="21"/>
      <c r="NAN161" s="21"/>
      <c r="NAO161" s="21"/>
      <c r="NAP161" s="21"/>
      <c r="NAQ161" s="21"/>
      <c r="NAR161" s="21"/>
      <c r="NAS161" s="21"/>
      <c r="NAT161" s="21"/>
      <c r="NAU161" s="21"/>
      <c r="NAV161" s="21"/>
      <c r="NAW161" s="21"/>
      <c r="NAX161" s="21"/>
      <c r="NAY161" s="21"/>
      <c r="NAZ161" s="21"/>
      <c r="NBA161" s="21"/>
      <c r="NBB161" s="21"/>
      <c r="NBC161" s="21"/>
      <c r="NBD161" s="21"/>
      <c r="NBE161" s="21"/>
      <c r="NBF161" s="21"/>
      <c r="NBG161" s="21"/>
      <c r="NBH161" s="21"/>
      <c r="NBI161" s="21"/>
      <c r="NBJ161" s="21"/>
      <c r="NBK161" s="21"/>
      <c r="NBL161" s="21"/>
      <c r="NBM161" s="21"/>
      <c r="NBN161" s="21"/>
      <c r="NBO161" s="21"/>
      <c r="NBP161" s="21"/>
      <c r="NBQ161" s="21"/>
      <c r="NBR161" s="21"/>
      <c r="NBS161" s="21"/>
      <c r="NBT161" s="21"/>
      <c r="NBU161" s="21"/>
      <c r="NBV161" s="21"/>
      <c r="NBW161" s="21"/>
      <c r="NBX161" s="21"/>
      <c r="NBY161" s="21"/>
      <c r="NBZ161" s="21"/>
      <c r="NCA161" s="21"/>
      <c r="NCB161" s="21"/>
      <c r="NCC161" s="21"/>
      <c r="NCD161" s="21"/>
      <c r="NCE161" s="21"/>
      <c r="NCF161" s="21"/>
      <c r="NCG161" s="21"/>
      <c r="NCH161" s="21"/>
      <c r="NCI161" s="21"/>
      <c r="NCJ161" s="21"/>
      <c r="NCK161" s="21"/>
      <c r="NCL161" s="21"/>
      <c r="NCM161" s="21"/>
      <c r="NCN161" s="21"/>
      <c r="NCO161" s="21"/>
      <c r="NCP161" s="21"/>
      <c r="NCQ161" s="21"/>
      <c r="NCR161" s="21"/>
      <c r="NCS161" s="21"/>
      <c r="NCT161" s="21"/>
      <c r="NCU161" s="21"/>
      <c r="NCV161" s="21"/>
      <c r="NCW161" s="21"/>
      <c r="NCX161" s="21"/>
      <c r="NCY161" s="21"/>
      <c r="NCZ161" s="21"/>
      <c r="NDA161" s="21"/>
      <c r="NDB161" s="21"/>
      <c r="NDC161" s="21"/>
      <c r="NDD161" s="21"/>
      <c r="NDE161" s="21"/>
      <c r="NDF161" s="21"/>
      <c r="NDG161" s="21"/>
      <c r="NDH161" s="21"/>
      <c r="NDI161" s="21"/>
      <c r="NDJ161" s="21"/>
      <c r="NDK161" s="21"/>
      <c r="NDL161" s="21"/>
      <c r="NDM161" s="21"/>
      <c r="NDN161" s="21"/>
      <c r="NDO161" s="21"/>
      <c r="NDP161" s="21"/>
      <c r="NDQ161" s="21"/>
      <c r="NDR161" s="21"/>
      <c r="NDS161" s="21"/>
      <c r="NDT161" s="21"/>
      <c r="NDU161" s="21"/>
      <c r="NDV161" s="21"/>
      <c r="NDW161" s="21"/>
      <c r="NDX161" s="21"/>
      <c r="NDY161" s="21"/>
      <c r="NDZ161" s="21"/>
      <c r="NEA161" s="21"/>
      <c r="NEB161" s="21"/>
      <c r="NEC161" s="21"/>
      <c r="NED161" s="21"/>
      <c r="NEE161" s="21"/>
      <c r="NEF161" s="21"/>
      <c r="NEG161" s="21"/>
      <c r="NEH161" s="21"/>
      <c r="NEI161" s="21"/>
      <c r="NEJ161" s="21"/>
      <c r="NEK161" s="21"/>
      <c r="NEL161" s="21"/>
      <c r="NEM161" s="21"/>
      <c r="NEN161" s="21"/>
      <c r="NEO161" s="21"/>
      <c r="NEP161" s="21"/>
      <c r="NEQ161" s="21"/>
      <c r="NER161" s="21"/>
      <c r="NES161" s="21"/>
      <c r="NET161" s="21"/>
      <c r="NEU161" s="21"/>
      <c r="NEV161" s="21"/>
      <c r="NEW161" s="21"/>
      <c r="NEX161" s="21"/>
      <c r="NEY161" s="21"/>
      <c r="NEZ161" s="21"/>
      <c r="NFA161" s="21"/>
      <c r="NFB161" s="21"/>
      <c r="NFC161" s="21"/>
      <c r="NFD161" s="21"/>
      <c r="NFE161" s="21"/>
      <c r="NFF161" s="21"/>
      <c r="NFG161" s="21"/>
      <c r="NFH161" s="21"/>
      <c r="NFI161" s="21"/>
      <c r="NFJ161" s="21"/>
      <c r="NFK161" s="21"/>
      <c r="NFL161" s="21"/>
      <c r="NFM161" s="21"/>
      <c r="NFN161" s="21"/>
      <c r="NFO161" s="21"/>
      <c r="NFP161" s="21"/>
      <c r="NFQ161" s="21"/>
      <c r="NFR161" s="21"/>
      <c r="NFS161" s="21"/>
      <c r="NFT161" s="21"/>
      <c r="NFU161" s="21"/>
      <c r="NFV161" s="21"/>
      <c r="NFW161" s="21"/>
      <c r="NFX161" s="21"/>
      <c r="NFY161" s="21"/>
      <c r="NFZ161" s="21"/>
      <c r="NGA161" s="21"/>
      <c r="NGB161" s="21"/>
      <c r="NGC161" s="21"/>
      <c r="NGD161" s="21"/>
      <c r="NGE161" s="21"/>
      <c r="NGF161" s="21"/>
      <c r="NGG161" s="21"/>
      <c r="NGH161" s="21"/>
      <c r="NGI161" s="21"/>
      <c r="NGJ161" s="21"/>
      <c r="NGK161" s="21"/>
      <c r="NGL161" s="21"/>
      <c r="NGM161" s="21"/>
      <c r="NGN161" s="21"/>
      <c r="NGO161" s="21"/>
      <c r="NGP161" s="21"/>
      <c r="NGQ161" s="21"/>
      <c r="NGR161" s="21"/>
      <c r="NGS161" s="21"/>
      <c r="NGT161" s="21"/>
      <c r="NGU161" s="21"/>
      <c r="NGV161" s="21"/>
      <c r="NGW161" s="21"/>
      <c r="NGX161" s="21"/>
      <c r="NGY161" s="21"/>
      <c r="NGZ161" s="21"/>
      <c r="NHA161" s="21"/>
      <c r="NHB161" s="21"/>
      <c r="NHC161" s="21"/>
      <c r="NHD161" s="21"/>
      <c r="NHE161" s="21"/>
      <c r="NHF161" s="21"/>
      <c r="NHG161" s="21"/>
      <c r="NHH161" s="21"/>
      <c r="NHI161" s="21"/>
      <c r="NHJ161" s="21"/>
      <c r="NHK161" s="21"/>
      <c r="NHL161" s="21"/>
      <c r="NHM161" s="21"/>
      <c r="NHN161" s="21"/>
      <c r="NHO161" s="21"/>
      <c r="NHP161" s="21"/>
      <c r="NHQ161" s="21"/>
      <c r="NHR161" s="21"/>
      <c r="NHS161" s="21"/>
      <c r="NHT161" s="21"/>
      <c r="NHU161" s="21"/>
      <c r="NHV161" s="21"/>
      <c r="NHW161" s="21"/>
      <c r="NHX161" s="21"/>
      <c r="NHY161" s="21"/>
      <c r="NHZ161" s="21"/>
      <c r="NIA161" s="21"/>
      <c r="NIB161" s="21"/>
      <c r="NIC161" s="21"/>
      <c r="NID161" s="21"/>
      <c r="NIE161" s="21"/>
      <c r="NIF161" s="21"/>
      <c r="NIG161" s="21"/>
      <c r="NIH161" s="21"/>
      <c r="NII161" s="21"/>
      <c r="NIJ161" s="21"/>
      <c r="NIK161" s="21"/>
      <c r="NIL161" s="21"/>
      <c r="NIM161" s="21"/>
      <c r="NIN161" s="21"/>
      <c r="NIO161" s="21"/>
      <c r="NIP161" s="21"/>
      <c r="NIQ161" s="21"/>
      <c r="NIR161" s="21"/>
      <c r="NIS161" s="21"/>
      <c r="NIT161" s="21"/>
      <c r="NIU161" s="21"/>
      <c r="NIV161" s="21"/>
      <c r="NIW161" s="21"/>
      <c r="NIX161" s="21"/>
      <c r="NIY161" s="21"/>
      <c r="NIZ161" s="21"/>
      <c r="NJA161" s="21"/>
      <c r="NJB161" s="21"/>
      <c r="NJC161" s="21"/>
      <c r="NJD161" s="21"/>
      <c r="NJE161" s="21"/>
      <c r="NJF161" s="21"/>
      <c r="NJG161" s="21"/>
      <c r="NJH161" s="21"/>
      <c r="NJI161" s="21"/>
      <c r="NJJ161" s="21"/>
      <c r="NJK161" s="21"/>
      <c r="NJL161" s="21"/>
      <c r="NJM161" s="21"/>
      <c r="NJN161" s="21"/>
      <c r="NJO161" s="21"/>
      <c r="NJP161" s="21"/>
      <c r="NJQ161" s="21"/>
      <c r="NJR161" s="21"/>
      <c r="NJS161" s="21"/>
      <c r="NJT161" s="21"/>
      <c r="NJU161" s="21"/>
      <c r="NJV161" s="21"/>
      <c r="NJW161" s="21"/>
      <c r="NJX161" s="21"/>
      <c r="NJY161" s="21"/>
      <c r="NJZ161" s="21"/>
      <c r="NKA161" s="21"/>
      <c r="NKB161" s="21"/>
      <c r="NKC161" s="21"/>
      <c r="NKD161" s="21"/>
      <c r="NKE161" s="21"/>
      <c r="NKF161" s="21"/>
      <c r="NKG161" s="21"/>
      <c r="NKH161" s="21"/>
      <c r="NKI161" s="21"/>
      <c r="NKJ161" s="21"/>
      <c r="NKK161" s="21"/>
      <c r="NKL161" s="21"/>
      <c r="NKM161" s="21"/>
      <c r="NKN161" s="21"/>
      <c r="NKO161" s="21"/>
      <c r="NKP161" s="21"/>
      <c r="NKQ161" s="21"/>
      <c r="NKR161" s="21"/>
      <c r="NKS161" s="21"/>
      <c r="NKT161" s="21"/>
      <c r="NKU161" s="21"/>
      <c r="NKV161" s="21"/>
      <c r="NKW161" s="21"/>
      <c r="NKX161" s="21"/>
      <c r="NKY161" s="21"/>
      <c r="NKZ161" s="21"/>
      <c r="NLA161" s="21"/>
      <c r="NLB161" s="21"/>
      <c r="NLC161" s="21"/>
      <c r="NLD161" s="21"/>
      <c r="NLE161" s="21"/>
      <c r="NLF161" s="21"/>
      <c r="NLG161" s="21"/>
      <c r="NLH161" s="21"/>
      <c r="NLI161" s="21"/>
      <c r="NLJ161" s="21"/>
      <c r="NLK161" s="21"/>
      <c r="NLL161" s="21"/>
      <c r="NLM161" s="21"/>
      <c r="NLN161" s="21"/>
      <c r="NLO161" s="21"/>
      <c r="NLP161" s="21"/>
      <c r="NLQ161" s="21"/>
      <c r="NLR161" s="21"/>
      <c r="NLS161" s="21"/>
      <c r="NLT161" s="21"/>
      <c r="NLU161" s="21"/>
      <c r="NLV161" s="21"/>
      <c r="NLW161" s="21"/>
      <c r="NLX161" s="21"/>
      <c r="NLY161" s="21"/>
      <c r="NLZ161" s="21"/>
      <c r="NMA161" s="21"/>
      <c r="NMB161" s="21"/>
      <c r="NMC161" s="21"/>
      <c r="NMD161" s="21"/>
      <c r="NME161" s="21"/>
      <c r="NMF161" s="21"/>
      <c r="NMG161" s="21"/>
      <c r="NMH161" s="21"/>
      <c r="NMI161" s="21"/>
      <c r="NMJ161" s="21"/>
      <c r="NMK161" s="21"/>
      <c r="NML161" s="21"/>
      <c r="NMM161" s="21"/>
      <c r="NMN161" s="21"/>
      <c r="NMO161" s="21"/>
      <c r="NMP161" s="21"/>
      <c r="NMQ161" s="21"/>
      <c r="NMR161" s="21"/>
      <c r="NMS161" s="21"/>
      <c r="NMT161" s="21"/>
      <c r="NMU161" s="21"/>
      <c r="NMV161" s="21"/>
      <c r="NMW161" s="21"/>
      <c r="NMX161" s="21"/>
      <c r="NMY161" s="21"/>
      <c r="NMZ161" s="21"/>
      <c r="NNA161" s="21"/>
      <c r="NNB161" s="21"/>
      <c r="NNC161" s="21"/>
      <c r="NND161" s="21"/>
      <c r="NNE161" s="21"/>
      <c r="NNF161" s="21"/>
      <c r="NNG161" s="21"/>
      <c r="NNH161" s="21"/>
      <c r="NNI161" s="21"/>
      <c r="NNJ161" s="21"/>
      <c r="NNK161" s="21"/>
      <c r="NNL161" s="21"/>
      <c r="NNM161" s="21"/>
      <c r="NNN161" s="21"/>
      <c r="NNO161" s="21"/>
      <c r="NNP161" s="21"/>
      <c r="NNQ161" s="21"/>
      <c r="NNR161" s="21"/>
      <c r="NNS161" s="21"/>
      <c r="NNT161" s="21"/>
      <c r="NNU161" s="21"/>
      <c r="NNV161" s="21"/>
      <c r="NNW161" s="21"/>
      <c r="NNX161" s="21"/>
      <c r="NNY161" s="21"/>
      <c r="NNZ161" s="21"/>
      <c r="NOA161" s="21"/>
      <c r="NOB161" s="21"/>
      <c r="NOC161" s="21"/>
      <c r="NOD161" s="21"/>
      <c r="NOE161" s="21"/>
      <c r="NOF161" s="21"/>
      <c r="NOG161" s="21"/>
      <c r="NOH161" s="21"/>
      <c r="NOI161" s="21"/>
      <c r="NOJ161" s="21"/>
      <c r="NOK161" s="21"/>
      <c r="NOL161" s="21"/>
      <c r="NOM161" s="21"/>
      <c r="NON161" s="21"/>
      <c r="NOO161" s="21"/>
      <c r="NOP161" s="21"/>
      <c r="NOQ161" s="21"/>
      <c r="NOR161" s="21"/>
      <c r="NOS161" s="21"/>
      <c r="NOT161" s="21"/>
      <c r="NOU161" s="21"/>
      <c r="NOV161" s="21"/>
      <c r="NOW161" s="21"/>
      <c r="NOX161" s="21"/>
      <c r="NOY161" s="21"/>
      <c r="NOZ161" s="21"/>
      <c r="NPA161" s="21"/>
      <c r="NPB161" s="21"/>
      <c r="NPC161" s="21"/>
      <c r="NPD161" s="21"/>
      <c r="NPE161" s="21"/>
      <c r="NPF161" s="21"/>
      <c r="NPG161" s="21"/>
      <c r="NPH161" s="21"/>
      <c r="NPI161" s="21"/>
      <c r="NPJ161" s="21"/>
      <c r="NPK161" s="21"/>
      <c r="NPL161" s="21"/>
      <c r="NPM161" s="21"/>
      <c r="NPN161" s="21"/>
      <c r="NPO161" s="21"/>
      <c r="NPP161" s="21"/>
      <c r="NPQ161" s="21"/>
      <c r="NPR161" s="21"/>
      <c r="NPS161" s="21"/>
      <c r="NPT161" s="21"/>
      <c r="NPU161" s="21"/>
      <c r="NPV161" s="21"/>
      <c r="NPW161" s="21"/>
      <c r="NPX161" s="21"/>
      <c r="NPY161" s="21"/>
      <c r="NPZ161" s="21"/>
      <c r="NQA161" s="21"/>
      <c r="NQB161" s="21"/>
      <c r="NQC161" s="21"/>
      <c r="NQD161" s="21"/>
      <c r="NQE161" s="21"/>
      <c r="NQF161" s="21"/>
      <c r="NQG161" s="21"/>
      <c r="NQH161" s="21"/>
      <c r="NQI161" s="21"/>
      <c r="NQJ161" s="21"/>
      <c r="NQK161" s="21"/>
      <c r="NQL161" s="21"/>
      <c r="NQM161" s="21"/>
      <c r="NQN161" s="21"/>
      <c r="NQO161" s="21"/>
      <c r="NQP161" s="21"/>
      <c r="NQQ161" s="21"/>
      <c r="NQR161" s="21"/>
      <c r="NQS161" s="21"/>
      <c r="NQT161" s="21"/>
      <c r="NQU161" s="21"/>
      <c r="NQV161" s="21"/>
      <c r="NQW161" s="21"/>
      <c r="NQX161" s="21"/>
      <c r="NQY161" s="21"/>
      <c r="NQZ161" s="21"/>
      <c r="NRA161" s="21"/>
      <c r="NRB161" s="21"/>
      <c r="NRC161" s="21"/>
      <c r="NRD161" s="21"/>
      <c r="NRE161" s="21"/>
      <c r="NRF161" s="21"/>
      <c r="NRG161" s="21"/>
      <c r="NRH161" s="21"/>
      <c r="NRI161" s="21"/>
      <c r="NRJ161" s="21"/>
      <c r="NRK161" s="21"/>
      <c r="NRL161" s="21"/>
      <c r="NRM161" s="21"/>
      <c r="NRN161" s="21"/>
      <c r="NRO161" s="21"/>
      <c r="NRP161" s="21"/>
      <c r="NRQ161" s="21"/>
      <c r="NRR161" s="21"/>
      <c r="NRS161" s="21"/>
      <c r="NRT161" s="21"/>
      <c r="NRU161" s="21"/>
      <c r="NRV161" s="21"/>
      <c r="NRW161" s="21"/>
      <c r="NRX161" s="21"/>
      <c r="NRY161" s="21"/>
      <c r="NRZ161" s="21"/>
      <c r="NSA161" s="21"/>
      <c r="NSB161" s="21"/>
      <c r="NSC161" s="21"/>
      <c r="NSD161" s="21"/>
      <c r="NSE161" s="21"/>
      <c r="NSF161" s="21"/>
      <c r="NSG161" s="21"/>
      <c r="NSH161" s="21"/>
      <c r="NSI161" s="21"/>
      <c r="NSJ161" s="21"/>
      <c r="NSK161" s="21"/>
      <c r="NSL161" s="21"/>
      <c r="NSM161" s="21"/>
      <c r="NSN161" s="21"/>
      <c r="NSO161" s="21"/>
      <c r="NSP161" s="21"/>
      <c r="NSQ161" s="21"/>
      <c r="NSR161" s="21"/>
      <c r="NSS161" s="21"/>
      <c r="NST161" s="21"/>
      <c r="NSU161" s="21"/>
      <c r="NSV161" s="21"/>
      <c r="NSW161" s="21"/>
      <c r="NSX161" s="21"/>
      <c r="NSY161" s="21"/>
      <c r="NSZ161" s="21"/>
      <c r="NTA161" s="21"/>
      <c r="NTB161" s="21"/>
      <c r="NTC161" s="21"/>
      <c r="NTD161" s="21"/>
      <c r="NTE161" s="21"/>
      <c r="NTF161" s="21"/>
      <c r="NTG161" s="21"/>
      <c r="NTH161" s="21"/>
      <c r="NTI161" s="21"/>
      <c r="NTJ161" s="21"/>
      <c r="NTK161" s="21"/>
      <c r="NTL161" s="21"/>
      <c r="NTM161" s="21"/>
      <c r="NTN161" s="21"/>
      <c r="NTO161" s="21"/>
      <c r="NTP161" s="21"/>
      <c r="NTQ161" s="21"/>
      <c r="NTR161" s="21"/>
      <c r="NTS161" s="21"/>
      <c r="NTT161" s="21"/>
      <c r="NTU161" s="21"/>
      <c r="NTV161" s="21"/>
      <c r="NTW161" s="21"/>
      <c r="NTX161" s="21"/>
      <c r="NTY161" s="21"/>
      <c r="NTZ161" s="21"/>
      <c r="NUA161" s="21"/>
      <c r="NUB161" s="21"/>
      <c r="NUC161" s="21"/>
      <c r="NUD161" s="21"/>
      <c r="NUE161" s="21"/>
      <c r="NUF161" s="21"/>
      <c r="NUG161" s="21"/>
      <c r="NUH161" s="21"/>
      <c r="NUI161" s="21"/>
      <c r="NUJ161" s="21"/>
      <c r="NUK161" s="21"/>
      <c r="NUL161" s="21"/>
      <c r="NUM161" s="21"/>
      <c r="NUN161" s="21"/>
      <c r="NUO161" s="21"/>
      <c r="NUP161" s="21"/>
      <c r="NUQ161" s="21"/>
      <c r="NUR161" s="21"/>
      <c r="NUS161" s="21"/>
      <c r="NUT161" s="21"/>
      <c r="NUU161" s="21"/>
      <c r="NUV161" s="21"/>
      <c r="NUW161" s="21"/>
      <c r="NUX161" s="21"/>
      <c r="NUY161" s="21"/>
      <c r="NUZ161" s="21"/>
      <c r="NVA161" s="21"/>
      <c r="NVB161" s="21"/>
      <c r="NVC161" s="21"/>
      <c r="NVD161" s="21"/>
      <c r="NVE161" s="21"/>
      <c r="NVF161" s="21"/>
      <c r="NVG161" s="21"/>
      <c r="NVH161" s="21"/>
      <c r="NVI161" s="21"/>
      <c r="NVJ161" s="21"/>
      <c r="NVK161" s="21"/>
      <c r="NVL161" s="21"/>
      <c r="NVM161" s="21"/>
      <c r="NVN161" s="21"/>
      <c r="NVO161" s="21"/>
      <c r="NVP161" s="21"/>
      <c r="NVQ161" s="21"/>
      <c r="NVR161" s="21"/>
      <c r="NVS161" s="21"/>
      <c r="NVT161" s="21"/>
      <c r="NVU161" s="21"/>
      <c r="NVV161" s="21"/>
      <c r="NVW161" s="21"/>
      <c r="NVX161" s="21"/>
      <c r="NVY161" s="21"/>
      <c r="NVZ161" s="21"/>
      <c r="NWA161" s="21"/>
      <c r="NWB161" s="21"/>
      <c r="NWC161" s="21"/>
      <c r="NWD161" s="21"/>
      <c r="NWE161" s="21"/>
      <c r="NWF161" s="21"/>
      <c r="NWG161" s="21"/>
      <c r="NWH161" s="21"/>
      <c r="NWI161" s="21"/>
      <c r="NWJ161" s="21"/>
      <c r="NWK161" s="21"/>
      <c r="NWL161" s="21"/>
      <c r="NWM161" s="21"/>
      <c r="NWN161" s="21"/>
      <c r="NWO161" s="21"/>
      <c r="NWP161" s="21"/>
      <c r="NWQ161" s="21"/>
      <c r="NWR161" s="21"/>
      <c r="NWS161" s="21"/>
      <c r="NWT161" s="21"/>
      <c r="NWU161" s="21"/>
      <c r="NWV161" s="21"/>
      <c r="NWW161" s="21"/>
      <c r="NWX161" s="21"/>
      <c r="NWY161" s="21"/>
      <c r="NWZ161" s="21"/>
      <c r="NXA161" s="21"/>
      <c r="NXB161" s="21"/>
      <c r="NXC161" s="21"/>
      <c r="NXD161" s="21"/>
      <c r="NXE161" s="21"/>
      <c r="NXF161" s="21"/>
      <c r="NXG161" s="21"/>
      <c r="NXH161" s="21"/>
      <c r="NXI161" s="21"/>
      <c r="NXJ161" s="21"/>
      <c r="NXK161" s="21"/>
      <c r="NXL161" s="21"/>
      <c r="NXM161" s="21"/>
      <c r="NXN161" s="21"/>
      <c r="NXO161" s="21"/>
      <c r="NXP161" s="21"/>
      <c r="NXQ161" s="21"/>
      <c r="NXR161" s="21"/>
      <c r="NXS161" s="21"/>
      <c r="NXT161" s="21"/>
      <c r="NXU161" s="21"/>
      <c r="NXV161" s="21"/>
      <c r="NXW161" s="21"/>
      <c r="NXX161" s="21"/>
      <c r="NXY161" s="21"/>
      <c r="NXZ161" s="21"/>
      <c r="NYA161" s="21"/>
      <c r="NYB161" s="21"/>
      <c r="NYC161" s="21"/>
      <c r="NYD161" s="21"/>
      <c r="NYE161" s="21"/>
      <c r="NYF161" s="21"/>
      <c r="NYG161" s="21"/>
      <c r="NYH161" s="21"/>
      <c r="NYI161" s="21"/>
      <c r="NYJ161" s="21"/>
      <c r="NYK161" s="21"/>
      <c r="NYL161" s="21"/>
      <c r="NYM161" s="21"/>
      <c r="NYN161" s="21"/>
      <c r="NYO161" s="21"/>
      <c r="NYP161" s="21"/>
      <c r="NYQ161" s="21"/>
      <c r="NYR161" s="21"/>
      <c r="NYS161" s="21"/>
      <c r="NYT161" s="21"/>
      <c r="NYU161" s="21"/>
      <c r="NYV161" s="21"/>
      <c r="NYW161" s="21"/>
      <c r="NYX161" s="21"/>
      <c r="NYY161" s="21"/>
      <c r="NYZ161" s="21"/>
      <c r="NZA161" s="21"/>
      <c r="NZB161" s="21"/>
      <c r="NZC161" s="21"/>
      <c r="NZD161" s="21"/>
      <c r="NZE161" s="21"/>
      <c r="NZF161" s="21"/>
      <c r="NZG161" s="21"/>
      <c r="NZH161" s="21"/>
      <c r="NZI161" s="21"/>
      <c r="NZJ161" s="21"/>
      <c r="NZK161" s="21"/>
      <c r="NZL161" s="21"/>
      <c r="NZM161" s="21"/>
      <c r="NZN161" s="21"/>
      <c r="NZO161" s="21"/>
      <c r="NZP161" s="21"/>
      <c r="NZQ161" s="21"/>
      <c r="NZR161" s="21"/>
      <c r="NZS161" s="21"/>
      <c r="NZT161" s="21"/>
      <c r="NZU161" s="21"/>
      <c r="NZV161" s="21"/>
      <c r="NZW161" s="21"/>
      <c r="NZX161" s="21"/>
      <c r="NZY161" s="21"/>
      <c r="NZZ161" s="21"/>
      <c r="OAA161" s="21"/>
      <c r="OAB161" s="21"/>
      <c r="OAC161" s="21"/>
      <c r="OAD161" s="21"/>
      <c r="OAE161" s="21"/>
      <c r="OAF161" s="21"/>
      <c r="OAG161" s="21"/>
      <c r="OAH161" s="21"/>
      <c r="OAI161" s="21"/>
      <c r="OAJ161" s="21"/>
      <c r="OAK161" s="21"/>
      <c r="OAL161" s="21"/>
      <c r="OAM161" s="21"/>
      <c r="OAN161" s="21"/>
      <c r="OAO161" s="21"/>
      <c r="OAP161" s="21"/>
      <c r="OAQ161" s="21"/>
      <c r="OAR161" s="21"/>
      <c r="OAS161" s="21"/>
      <c r="OAT161" s="21"/>
      <c r="OAU161" s="21"/>
      <c r="OAV161" s="21"/>
      <c r="OAW161" s="21"/>
      <c r="OAX161" s="21"/>
      <c r="OAY161" s="21"/>
      <c r="OAZ161" s="21"/>
      <c r="OBA161" s="21"/>
      <c r="OBB161" s="21"/>
      <c r="OBC161" s="21"/>
      <c r="OBD161" s="21"/>
      <c r="OBE161" s="21"/>
      <c r="OBF161" s="21"/>
      <c r="OBG161" s="21"/>
      <c r="OBH161" s="21"/>
      <c r="OBI161" s="21"/>
      <c r="OBJ161" s="21"/>
      <c r="OBK161" s="21"/>
      <c r="OBL161" s="21"/>
      <c r="OBM161" s="21"/>
      <c r="OBN161" s="21"/>
      <c r="OBO161" s="21"/>
      <c r="OBP161" s="21"/>
      <c r="OBQ161" s="21"/>
      <c r="OBR161" s="21"/>
      <c r="OBS161" s="21"/>
      <c r="OBT161" s="21"/>
      <c r="OBU161" s="21"/>
      <c r="OBV161" s="21"/>
      <c r="OBW161" s="21"/>
      <c r="OBX161" s="21"/>
      <c r="OBY161" s="21"/>
      <c r="OBZ161" s="21"/>
      <c r="OCA161" s="21"/>
      <c r="OCB161" s="21"/>
      <c r="OCC161" s="21"/>
      <c r="OCD161" s="21"/>
      <c r="OCE161" s="21"/>
      <c r="OCF161" s="21"/>
      <c r="OCG161" s="21"/>
      <c r="OCH161" s="21"/>
      <c r="OCI161" s="21"/>
      <c r="OCJ161" s="21"/>
      <c r="OCK161" s="21"/>
      <c r="OCL161" s="21"/>
      <c r="OCM161" s="21"/>
      <c r="OCN161" s="21"/>
      <c r="OCO161" s="21"/>
      <c r="OCP161" s="21"/>
      <c r="OCQ161" s="21"/>
      <c r="OCR161" s="21"/>
      <c r="OCS161" s="21"/>
      <c r="OCT161" s="21"/>
      <c r="OCU161" s="21"/>
      <c r="OCV161" s="21"/>
      <c r="OCW161" s="21"/>
      <c r="OCX161" s="21"/>
      <c r="OCY161" s="21"/>
      <c r="OCZ161" s="21"/>
      <c r="ODA161" s="21"/>
      <c r="ODB161" s="21"/>
      <c r="ODC161" s="21"/>
      <c r="ODD161" s="21"/>
      <c r="ODE161" s="21"/>
      <c r="ODF161" s="21"/>
      <c r="ODG161" s="21"/>
      <c r="ODH161" s="21"/>
      <c r="ODI161" s="21"/>
      <c r="ODJ161" s="21"/>
      <c r="ODK161" s="21"/>
      <c r="ODL161" s="21"/>
      <c r="ODM161" s="21"/>
      <c r="ODN161" s="21"/>
      <c r="ODO161" s="21"/>
      <c r="ODP161" s="21"/>
      <c r="ODQ161" s="21"/>
      <c r="ODR161" s="21"/>
      <c r="ODS161" s="21"/>
      <c r="ODT161" s="21"/>
      <c r="ODU161" s="21"/>
      <c r="ODV161" s="21"/>
      <c r="ODW161" s="21"/>
      <c r="ODX161" s="21"/>
      <c r="ODY161" s="21"/>
      <c r="ODZ161" s="21"/>
      <c r="OEA161" s="21"/>
      <c r="OEB161" s="21"/>
      <c r="OEC161" s="21"/>
      <c r="OED161" s="21"/>
      <c r="OEE161" s="21"/>
      <c r="OEF161" s="21"/>
      <c r="OEG161" s="21"/>
      <c r="OEH161" s="21"/>
      <c r="OEI161" s="21"/>
      <c r="OEJ161" s="21"/>
      <c r="OEK161" s="21"/>
      <c r="OEL161" s="21"/>
      <c r="OEM161" s="21"/>
      <c r="OEN161" s="21"/>
      <c r="OEO161" s="21"/>
      <c r="OEP161" s="21"/>
      <c r="OEQ161" s="21"/>
      <c r="OER161" s="21"/>
      <c r="OES161" s="21"/>
      <c r="OET161" s="21"/>
      <c r="OEU161" s="21"/>
      <c r="OEV161" s="21"/>
      <c r="OEW161" s="21"/>
      <c r="OEX161" s="21"/>
      <c r="OEY161" s="21"/>
      <c r="OEZ161" s="21"/>
      <c r="OFA161" s="21"/>
      <c r="OFB161" s="21"/>
      <c r="OFC161" s="21"/>
      <c r="OFD161" s="21"/>
      <c r="OFE161" s="21"/>
      <c r="OFF161" s="21"/>
      <c r="OFG161" s="21"/>
      <c r="OFH161" s="21"/>
      <c r="OFI161" s="21"/>
      <c r="OFJ161" s="21"/>
      <c r="OFK161" s="21"/>
      <c r="OFL161" s="21"/>
      <c r="OFM161" s="21"/>
      <c r="OFN161" s="21"/>
      <c r="OFO161" s="21"/>
      <c r="OFP161" s="21"/>
      <c r="OFQ161" s="21"/>
      <c r="OFR161" s="21"/>
      <c r="OFS161" s="21"/>
      <c r="OFT161" s="21"/>
      <c r="OFU161" s="21"/>
      <c r="OFV161" s="21"/>
      <c r="OFW161" s="21"/>
      <c r="OFX161" s="21"/>
      <c r="OFY161" s="21"/>
      <c r="OFZ161" s="21"/>
      <c r="OGA161" s="21"/>
      <c r="OGB161" s="21"/>
      <c r="OGC161" s="21"/>
      <c r="OGD161" s="21"/>
      <c r="OGE161" s="21"/>
      <c r="OGF161" s="21"/>
      <c r="OGG161" s="21"/>
      <c r="OGH161" s="21"/>
      <c r="OGI161" s="21"/>
      <c r="OGJ161" s="21"/>
      <c r="OGK161" s="21"/>
      <c r="OGL161" s="21"/>
      <c r="OGM161" s="21"/>
      <c r="OGN161" s="21"/>
      <c r="OGO161" s="21"/>
      <c r="OGP161" s="21"/>
      <c r="OGQ161" s="21"/>
      <c r="OGR161" s="21"/>
      <c r="OGS161" s="21"/>
      <c r="OGT161" s="21"/>
      <c r="OGU161" s="21"/>
      <c r="OGV161" s="21"/>
      <c r="OGW161" s="21"/>
      <c r="OGX161" s="21"/>
      <c r="OGY161" s="21"/>
      <c r="OGZ161" s="21"/>
      <c r="OHA161" s="21"/>
      <c r="OHB161" s="21"/>
      <c r="OHC161" s="21"/>
      <c r="OHD161" s="21"/>
      <c r="OHE161" s="21"/>
      <c r="OHF161" s="21"/>
      <c r="OHG161" s="21"/>
      <c r="OHH161" s="21"/>
      <c r="OHI161" s="21"/>
      <c r="OHJ161" s="21"/>
      <c r="OHK161" s="21"/>
      <c r="OHL161" s="21"/>
      <c r="OHM161" s="21"/>
      <c r="OHN161" s="21"/>
      <c r="OHO161" s="21"/>
      <c r="OHP161" s="21"/>
      <c r="OHQ161" s="21"/>
      <c r="OHR161" s="21"/>
      <c r="OHS161" s="21"/>
      <c r="OHT161" s="21"/>
      <c r="OHU161" s="21"/>
      <c r="OHV161" s="21"/>
      <c r="OHW161" s="21"/>
      <c r="OHX161" s="21"/>
      <c r="OHY161" s="21"/>
      <c r="OHZ161" s="21"/>
      <c r="OIA161" s="21"/>
      <c r="OIB161" s="21"/>
      <c r="OIC161" s="21"/>
      <c r="OID161" s="21"/>
      <c r="OIE161" s="21"/>
      <c r="OIF161" s="21"/>
      <c r="OIG161" s="21"/>
      <c r="OIH161" s="21"/>
      <c r="OII161" s="21"/>
      <c r="OIJ161" s="21"/>
      <c r="OIK161" s="21"/>
      <c r="OIL161" s="21"/>
      <c r="OIM161" s="21"/>
      <c r="OIN161" s="21"/>
      <c r="OIO161" s="21"/>
      <c r="OIP161" s="21"/>
      <c r="OIQ161" s="21"/>
      <c r="OIR161" s="21"/>
      <c r="OIS161" s="21"/>
      <c r="OIT161" s="21"/>
      <c r="OIU161" s="21"/>
      <c r="OIV161" s="21"/>
      <c r="OIW161" s="21"/>
      <c r="OIX161" s="21"/>
      <c r="OIY161" s="21"/>
      <c r="OIZ161" s="21"/>
      <c r="OJA161" s="21"/>
      <c r="OJB161" s="21"/>
      <c r="OJC161" s="21"/>
      <c r="OJD161" s="21"/>
      <c r="OJE161" s="21"/>
      <c r="OJF161" s="21"/>
      <c r="OJG161" s="21"/>
      <c r="OJH161" s="21"/>
      <c r="OJI161" s="21"/>
      <c r="OJJ161" s="21"/>
      <c r="OJK161" s="21"/>
      <c r="OJL161" s="21"/>
      <c r="OJM161" s="21"/>
      <c r="OJN161" s="21"/>
      <c r="OJO161" s="21"/>
      <c r="OJP161" s="21"/>
      <c r="OJQ161" s="21"/>
      <c r="OJR161" s="21"/>
      <c r="OJS161" s="21"/>
      <c r="OJT161" s="21"/>
      <c r="OJU161" s="21"/>
      <c r="OJV161" s="21"/>
      <c r="OJW161" s="21"/>
      <c r="OJX161" s="21"/>
      <c r="OJY161" s="21"/>
      <c r="OJZ161" s="21"/>
      <c r="OKA161" s="21"/>
      <c r="OKB161" s="21"/>
      <c r="OKC161" s="21"/>
      <c r="OKD161" s="21"/>
      <c r="OKE161" s="21"/>
      <c r="OKF161" s="21"/>
      <c r="OKG161" s="21"/>
      <c r="OKH161" s="21"/>
      <c r="OKI161" s="21"/>
      <c r="OKJ161" s="21"/>
      <c r="OKK161" s="21"/>
      <c r="OKL161" s="21"/>
      <c r="OKM161" s="21"/>
      <c r="OKN161" s="21"/>
      <c r="OKO161" s="21"/>
      <c r="OKP161" s="21"/>
      <c r="OKQ161" s="21"/>
      <c r="OKR161" s="21"/>
      <c r="OKS161" s="21"/>
      <c r="OKT161" s="21"/>
      <c r="OKU161" s="21"/>
      <c r="OKV161" s="21"/>
      <c r="OKW161" s="21"/>
      <c r="OKX161" s="21"/>
      <c r="OKY161" s="21"/>
      <c r="OKZ161" s="21"/>
      <c r="OLA161" s="21"/>
      <c r="OLB161" s="21"/>
      <c r="OLC161" s="21"/>
      <c r="OLD161" s="21"/>
      <c r="OLE161" s="21"/>
      <c r="OLF161" s="21"/>
      <c r="OLG161" s="21"/>
      <c r="OLH161" s="21"/>
      <c r="OLI161" s="21"/>
      <c r="OLJ161" s="21"/>
      <c r="OLK161" s="21"/>
      <c r="OLL161" s="21"/>
      <c r="OLM161" s="21"/>
      <c r="OLN161" s="21"/>
      <c r="OLO161" s="21"/>
      <c r="OLP161" s="21"/>
      <c r="OLQ161" s="21"/>
      <c r="OLR161" s="21"/>
      <c r="OLS161" s="21"/>
      <c r="OLT161" s="21"/>
      <c r="OLU161" s="21"/>
      <c r="OLV161" s="21"/>
      <c r="OLW161" s="21"/>
      <c r="OLX161" s="21"/>
      <c r="OLY161" s="21"/>
      <c r="OLZ161" s="21"/>
      <c r="OMA161" s="21"/>
      <c r="OMB161" s="21"/>
      <c r="OMC161" s="21"/>
      <c r="OMD161" s="21"/>
      <c r="OME161" s="21"/>
      <c r="OMF161" s="21"/>
      <c r="OMG161" s="21"/>
      <c r="OMH161" s="21"/>
      <c r="OMI161" s="21"/>
      <c r="OMJ161" s="21"/>
      <c r="OMK161" s="21"/>
      <c r="OML161" s="21"/>
      <c r="OMM161" s="21"/>
      <c r="OMN161" s="21"/>
      <c r="OMO161" s="21"/>
      <c r="OMP161" s="21"/>
      <c r="OMQ161" s="21"/>
      <c r="OMR161" s="21"/>
      <c r="OMS161" s="21"/>
      <c r="OMT161" s="21"/>
      <c r="OMU161" s="21"/>
      <c r="OMV161" s="21"/>
      <c r="OMW161" s="21"/>
      <c r="OMX161" s="21"/>
      <c r="OMY161" s="21"/>
      <c r="OMZ161" s="21"/>
      <c r="ONA161" s="21"/>
      <c r="ONB161" s="21"/>
      <c r="ONC161" s="21"/>
      <c r="OND161" s="21"/>
      <c r="ONE161" s="21"/>
      <c r="ONF161" s="21"/>
      <c r="ONG161" s="21"/>
      <c r="ONH161" s="21"/>
      <c r="ONI161" s="21"/>
      <c r="ONJ161" s="21"/>
      <c r="ONK161" s="21"/>
      <c r="ONL161" s="21"/>
      <c r="ONM161" s="21"/>
      <c r="ONN161" s="21"/>
      <c r="ONO161" s="21"/>
      <c r="ONP161" s="21"/>
      <c r="ONQ161" s="21"/>
      <c r="ONR161" s="21"/>
      <c r="ONS161" s="21"/>
      <c r="ONT161" s="21"/>
      <c r="ONU161" s="21"/>
      <c r="ONV161" s="21"/>
      <c r="ONW161" s="21"/>
      <c r="ONX161" s="21"/>
      <c r="ONY161" s="21"/>
      <c r="ONZ161" s="21"/>
      <c r="OOA161" s="21"/>
      <c r="OOB161" s="21"/>
      <c r="OOC161" s="21"/>
      <c r="OOD161" s="21"/>
      <c r="OOE161" s="21"/>
      <c r="OOF161" s="21"/>
      <c r="OOG161" s="21"/>
      <c r="OOH161" s="21"/>
      <c r="OOI161" s="21"/>
      <c r="OOJ161" s="21"/>
      <c r="OOK161" s="21"/>
      <c r="OOL161" s="21"/>
      <c r="OOM161" s="21"/>
      <c r="OON161" s="21"/>
      <c r="OOO161" s="21"/>
      <c r="OOP161" s="21"/>
      <c r="OOQ161" s="21"/>
      <c r="OOR161" s="21"/>
      <c r="OOS161" s="21"/>
      <c r="OOT161" s="21"/>
      <c r="OOU161" s="21"/>
      <c r="OOV161" s="21"/>
      <c r="OOW161" s="21"/>
      <c r="OOX161" s="21"/>
      <c r="OOY161" s="21"/>
      <c r="OOZ161" s="21"/>
      <c r="OPA161" s="21"/>
      <c r="OPB161" s="21"/>
      <c r="OPC161" s="21"/>
      <c r="OPD161" s="21"/>
      <c r="OPE161" s="21"/>
      <c r="OPF161" s="21"/>
      <c r="OPG161" s="21"/>
      <c r="OPH161" s="21"/>
      <c r="OPI161" s="21"/>
      <c r="OPJ161" s="21"/>
      <c r="OPK161" s="21"/>
      <c r="OPL161" s="21"/>
      <c r="OPM161" s="21"/>
      <c r="OPN161" s="21"/>
      <c r="OPO161" s="21"/>
      <c r="OPP161" s="21"/>
      <c r="OPQ161" s="21"/>
      <c r="OPR161" s="21"/>
      <c r="OPS161" s="21"/>
      <c r="OPT161" s="21"/>
      <c r="OPU161" s="21"/>
      <c r="OPV161" s="21"/>
      <c r="OPW161" s="21"/>
      <c r="OPX161" s="21"/>
      <c r="OPY161" s="21"/>
      <c r="OPZ161" s="21"/>
      <c r="OQA161" s="21"/>
      <c r="OQB161" s="21"/>
      <c r="OQC161" s="21"/>
      <c r="OQD161" s="21"/>
      <c r="OQE161" s="21"/>
      <c r="OQF161" s="21"/>
      <c r="OQG161" s="21"/>
      <c r="OQH161" s="21"/>
      <c r="OQI161" s="21"/>
      <c r="OQJ161" s="21"/>
      <c r="OQK161" s="21"/>
      <c r="OQL161" s="21"/>
      <c r="OQM161" s="21"/>
      <c r="OQN161" s="21"/>
      <c r="OQO161" s="21"/>
      <c r="OQP161" s="21"/>
      <c r="OQQ161" s="21"/>
      <c r="OQR161" s="21"/>
      <c r="OQS161" s="21"/>
      <c r="OQT161" s="21"/>
      <c r="OQU161" s="21"/>
      <c r="OQV161" s="21"/>
      <c r="OQW161" s="21"/>
      <c r="OQX161" s="21"/>
      <c r="OQY161" s="21"/>
      <c r="OQZ161" s="21"/>
      <c r="ORA161" s="21"/>
      <c r="ORB161" s="21"/>
      <c r="ORC161" s="21"/>
      <c r="ORD161" s="21"/>
      <c r="ORE161" s="21"/>
      <c r="ORF161" s="21"/>
      <c r="ORG161" s="21"/>
      <c r="ORH161" s="21"/>
      <c r="ORI161" s="21"/>
      <c r="ORJ161" s="21"/>
      <c r="ORK161" s="21"/>
      <c r="ORL161" s="21"/>
      <c r="ORM161" s="21"/>
      <c r="ORN161" s="21"/>
      <c r="ORO161" s="21"/>
      <c r="ORP161" s="21"/>
      <c r="ORQ161" s="21"/>
      <c r="ORR161" s="21"/>
      <c r="ORS161" s="21"/>
      <c r="ORT161" s="21"/>
      <c r="ORU161" s="21"/>
      <c r="ORV161" s="21"/>
      <c r="ORW161" s="21"/>
      <c r="ORX161" s="21"/>
      <c r="ORY161" s="21"/>
      <c r="ORZ161" s="21"/>
      <c r="OSA161" s="21"/>
      <c r="OSB161" s="21"/>
      <c r="OSC161" s="21"/>
      <c r="OSD161" s="21"/>
      <c r="OSE161" s="21"/>
      <c r="OSF161" s="21"/>
      <c r="OSG161" s="21"/>
      <c r="OSH161" s="21"/>
      <c r="OSI161" s="21"/>
      <c r="OSJ161" s="21"/>
      <c r="OSK161" s="21"/>
      <c r="OSL161" s="21"/>
      <c r="OSM161" s="21"/>
      <c r="OSN161" s="21"/>
      <c r="OSO161" s="21"/>
      <c r="OSP161" s="21"/>
      <c r="OSQ161" s="21"/>
      <c r="OSR161" s="21"/>
      <c r="OSS161" s="21"/>
      <c r="OST161" s="21"/>
      <c r="OSU161" s="21"/>
      <c r="OSV161" s="21"/>
      <c r="OSW161" s="21"/>
      <c r="OSX161" s="21"/>
      <c r="OSY161" s="21"/>
      <c r="OSZ161" s="21"/>
      <c r="OTA161" s="21"/>
      <c r="OTB161" s="21"/>
      <c r="OTC161" s="21"/>
      <c r="OTD161" s="21"/>
      <c r="OTE161" s="21"/>
      <c r="OTF161" s="21"/>
      <c r="OTG161" s="21"/>
      <c r="OTH161" s="21"/>
      <c r="OTI161" s="21"/>
      <c r="OTJ161" s="21"/>
      <c r="OTK161" s="21"/>
      <c r="OTL161" s="21"/>
      <c r="OTM161" s="21"/>
      <c r="OTN161" s="21"/>
      <c r="OTO161" s="21"/>
      <c r="OTP161" s="21"/>
      <c r="OTQ161" s="21"/>
      <c r="OTR161" s="21"/>
      <c r="OTS161" s="21"/>
      <c r="OTT161" s="21"/>
      <c r="OTU161" s="21"/>
      <c r="OTV161" s="21"/>
      <c r="OTW161" s="21"/>
      <c r="OTX161" s="21"/>
      <c r="OTY161" s="21"/>
      <c r="OTZ161" s="21"/>
      <c r="OUA161" s="21"/>
      <c r="OUB161" s="21"/>
      <c r="OUC161" s="21"/>
      <c r="OUD161" s="21"/>
      <c r="OUE161" s="21"/>
      <c r="OUF161" s="21"/>
      <c r="OUG161" s="21"/>
      <c r="OUH161" s="21"/>
      <c r="OUI161" s="21"/>
      <c r="OUJ161" s="21"/>
      <c r="OUK161" s="21"/>
      <c r="OUL161" s="21"/>
      <c r="OUM161" s="21"/>
      <c r="OUN161" s="21"/>
      <c r="OUO161" s="21"/>
      <c r="OUP161" s="21"/>
      <c r="OUQ161" s="21"/>
      <c r="OUR161" s="21"/>
      <c r="OUS161" s="21"/>
      <c r="OUT161" s="21"/>
      <c r="OUU161" s="21"/>
      <c r="OUV161" s="21"/>
      <c r="OUW161" s="21"/>
      <c r="OUX161" s="21"/>
      <c r="OUY161" s="21"/>
      <c r="OUZ161" s="21"/>
      <c r="OVA161" s="21"/>
      <c r="OVB161" s="21"/>
      <c r="OVC161" s="21"/>
      <c r="OVD161" s="21"/>
      <c r="OVE161" s="21"/>
      <c r="OVF161" s="21"/>
      <c r="OVG161" s="21"/>
      <c r="OVH161" s="21"/>
      <c r="OVI161" s="21"/>
      <c r="OVJ161" s="21"/>
      <c r="OVK161" s="21"/>
      <c r="OVL161" s="21"/>
      <c r="OVM161" s="21"/>
      <c r="OVN161" s="21"/>
      <c r="OVO161" s="21"/>
      <c r="OVP161" s="21"/>
      <c r="OVQ161" s="21"/>
      <c r="OVR161" s="21"/>
      <c r="OVS161" s="21"/>
      <c r="OVT161" s="21"/>
      <c r="OVU161" s="21"/>
      <c r="OVV161" s="21"/>
      <c r="OVW161" s="21"/>
      <c r="OVX161" s="21"/>
      <c r="OVY161" s="21"/>
      <c r="OVZ161" s="21"/>
      <c r="OWA161" s="21"/>
      <c r="OWB161" s="21"/>
      <c r="OWC161" s="21"/>
      <c r="OWD161" s="21"/>
      <c r="OWE161" s="21"/>
      <c r="OWF161" s="21"/>
      <c r="OWG161" s="21"/>
      <c r="OWH161" s="21"/>
      <c r="OWI161" s="21"/>
      <c r="OWJ161" s="21"/>
      <c r="OWK161" s="21"/>
      <c r="OWL161" s="21"/>
      <c r="OWM161" s="21"/>
      <c r="OWN161" s="21"/>
      <c r="OWO161" s="21"/>
      <c r="OWP161" s="21"/>
      <c r="OWQ161" s="21"/>
      <c r="OWR161" s="21"/>
      <c r="OWS161" s="21"/>
      <c r="OWT161" s="21"/>
      <c r="OWU161" s="21"/>
      <c r="OWV161" s="21"/>
      <c r="OWW161" s="21"/>
      <c r="OWX161" s="21"/>
      <c r="OWY161" s="21"/>
      <c r="OWZ161" s="21"/>
      <c r="OXA161" s="21"/>
      <c r="OXB161" s="21"/>
      <c r="OXC161" s="21"/>
      <c r="OXD161" s="21"/>
      <c r="OXE161" s="21"/>
      <c r="OXF161" s="21"/>
      <c r="OXG161" s="21"/>
      <c r="OXH161" s="21"/>
      <c r="OXI161" s="21"/>
      <c r="OXJ161" s="21"/>
      <c r="OXK161" s="21"/>
      <c r="OXL161" s="21"/>
      <c r="OXM161" s="21"/>
      <c r="OXN161" s="21"/>
      <c r="OXO161" s="21"/>
      <c r="OXP161" s="21"/>
      <c r="OXQ161" s="21"/>
      <c r="OXR161" s="21"/>
      <c r="OXS161" s="21"/>
      <c r="OXT161" s="21"/>
      <c r="OXU161" s="21"/>
      <c r="OXV161" s="21"/>
      <c r="OXW161" s="21"/>
      <c r="OXX161" s="21"/>
      <c r="OXY161" s="21"/>
      <c r="OXZ161" s="21"/>
      <c r="OYA161" s="21"/>
      <c r="OYB161" s="21"/>
      <c r="OYC161" s="21"/>
      <c r="OYD161" s="21"/>
      <c r="OYE161" s="21"/>
      <c r="OYF161" s="21"/>
      <c r="OYG161" s="21"/>
      <c r="OYH161" s="21"/>
      <c r="OYI161" s="21"/>
      <c r="OYJ161" s="21"/>
      <c r="OYK161" s="21"/>
      <c r="OYL161" s="21"/>
      <c r="OYM161" s="21"/>
      <c r="OYN161" s="21"/>
      <c r="OYO161" s="21"/>
      <c r="OYP161" s="21"/>
      <c r="OYQ161" s="21"/>
      <c r="OYR161" s="21"/>
      <c r="OYS161" s="21"/>
      <c r="OYT161" s="21"/>
      <c r="OYU161" s="21"/>
      <c r="OYV161" s="21"/>
      <c r="OYW161" s="21"/>
      <c r="OYX161" s="21"/>
      <c r="OYY161" s="21"/>
      <c r="OYZ161" s="21"/>
      <c r="OZA161" s="21"/>
      <c r="OZB161" s="21"/>
      <c r="OZC161" s="21"/>
      <c r="OZD161" s="21"/>
      <c r="OZE161" s="21"/>
      <c r="OZF161" s="21"/>
      <c r="OZG161" s="21"/>
      <c r="OZH161" s="21"/>
      <c r="OZI161" s="21"/>
      <c r="OZJ161" s="21"/>
      <c r="OZK161" s="21"/>
      <c r="OZL161" s="21"/>
      <c r="OZM161" s="21"/>
      <c r="OZN161" s="21"/>
      <c r="OZO161" s="21"/>
      <c r="OZP161" s="21"/>
      <c r="OZQ161" s="21"/>
      <c r="OZR161" s="21"/>
      <c r="OZS161" s="21"/>
      <c r="OZT161" s="21"/>
      <c r="OZU161" s="21"/>
      <c r="OZV161" s="21"/>
      <c r="OZW161" s="21"/>
      <c r="OZX161" s="21"/>
      <c r="OZY161" s="21"/>
      <c r="OZZ161" s="21"/>
      <c r="PAA161" s="21"/>
      <c r="PAB161" s="21"/>
      <c r="PAC161" s="21"/>
      <c r="PAD161" s="21"/>
      <c r="PAE161" s="21"/>
      <c r="PAF161" s="21"/>
      <c r="PAG161" s="21"/>
      <c r="PAH161" s="21"/>
      <c r="PAI161" s="21"/>
      <c r="PAJ161" s="21"/>
      <c r="PAK161" s="21"/>
      <c r="PAL161" s="21"/>
      <c r="PAM161" s="21"/>
      <c r="PAN161" s="21"/>
      <c r="PAO161" s="21"/>
      <c r="PAP161" s="21"/>
      <c r="PAQ161" s="21"/>
      <c r="PAR161" s="21"/>
      <c r="PAS161" s="21"/>
      <c r="PAT161" s="21"/>
      <c r="PAU161" s="21"/>
      <c r="PAV161" s="21"/>
      <c r="PAW161" s="21"/>
      <c r="PAX161" s="21"/>
      <c r="PAY161" s="21"/>
      <c r="PAZ161" s="21"/>
      <c r="PBA161" s="21"/>
      <c r="PBB161" s="21"/>
      <c r="PBC161" s="21"/>
      <c r="PBD161" s="21"/>
      <c r="PBE161" s="21"/>
      <c r="PBF161" s="21"/>
      <c r="PBG161" s="21"/>
      <c r="PBH161" s="21"/>
      <c r="PBI161" s="21"/>
      <c r="PBJ161" s="21"/>
      <c r="PBK161" s="21"/>
      <c r="PBL161" s="21"/>
      <c r="PBM161" s="21"/>
      <c r="PBN161" s="21"/>
      <c r="PBO161" s="21"/>
      <c r="PBP161" s="21"/>
      <c r="PBQ161" s="21"/>
      <c r="PBR161" s="21"/>
      <c r="PBS161" s="21"/>
      <c r="PBT161" s="21"/>
      <c r="PBU161" s="21"/>
      <c r="PBV161" s="21"/>
      <c r="PBW161" s="21"/>
      <c r="PBX161" s="21"/>
      <c r="PBY161" s="21"/>
      <c r="PBZ161" s="21"/>
      <c r="PCA161" s="21"/>
      <c r="PCB161" s="21"/>
      <c r="PCC161" s="21"/>
      <c r="PCD161" s="21"/>
      <c r="PCE161" s="21"/>
      <c r="PCF161" s="21"/>
      <c r="PCG161" s="21"/>
      <c r="PCH161" s="21"/>
      <c r="PCI161" s="21"/>
      <c r="PCJ161" s="21"/>
      <c r="PCK161" s="21"/>
      <c r="PCL161" s="21"/>
      <c r="PCM161" s="21"/>
      <c r="PCN161" s="21"/>
      <c r="PCO161" s="21"/>
      <c r="PCP161" s="21"/>
      <c r="PCQ161" s="21"/>
      <c r="PCR161" s="21"/>
      <c r="PCS161" s="21"/>
      <c r="PCT161" s="21"/>
      <c r="PCU161" s="21"/>
      <c r="PCV161" s="21"/>
      <c r="PCW161" s="21"/>
      <c r="PCX161" s="21"/>
      <c r="PCY161" s="21"/>
      <c r="PCZ161" s="21"/>
      <c r="PDA161" s="21"/>
      <c r="PDB161" s="21"/>
      <c r="PDC161" s="21"/>
      <c r="PDD161" s="21"/>
      <c r="PDE161" s="21"/>
      <c r="PDF161" s="21"/>
      <c r="PDG161" s="21"/>
      <c r="PDH161" s="21"/>
      <c r="PDI161" s="21"/>
      <c r="PDJ161" s="21"/>
      <c r="PDK161" s="21"/>
      <c r="PDL161" s="21"/>
      <c r="PDM161" s="21"/>
      <c r="PDN161" s="21"/>
      <c r="PDO161" s="21"/>
      <c r="PDP161" s="21"/>
      <c r="PDQ161" s="21"/>
      <c r="PDR161" s="21"/>
      <c r="PDS161" s="21"/>
      <c r="PDT161" s="21"/>
      <c r="PDU161" s="21"/>
      <c r="PDV161" s="21"/>
      <c r="PDW161" s="21"/>
      <c r="PDX161" s="21"/>
      <c r="PDY161" s="21"/>
      <c r="PDZ161" s="21"/>
      <c r="PEA161" s="21"/>
      <c r="PEB161" s="21"/>
      <c r="PEC161" s="21"/>
      <c r="PED161" s="21"/>
      <c r="PEE161" s="21"/>
      <c r="PEF161" s="21"/>
      <c r="PEG161" s="21"/>
      <c r="PEH161" s="21"/>
      <c r="PEI161" s="21"/>
      <c r="PEJ161" s="21"/>
      <c r="PEK161" s="21"/>
      <c r="PEL161" s="21"/>
      <c r="PEM161" s="21"/>
      <c r="PEN161" s="21"/>
      <c r="PEO161" s="21"/>
      <c r="PEP161" s="21"/>
      <c r="PEQ161" s="21"/>
      <c r="PER161" s="21"/>
      <c r="PES161" s="21"/>
      <c r="PET161" s="21"/>
      <c r="PEU161" s="21"/>
      <c r="PEV161" s="21"/>
      <c r="PEW161" s="21"/>
      <c r="PEX161" s="21"/>
      <c r="PEY161" s="21"/>
      <c r="PEZ161" s="21"/>
      <c r="PFA161" s="21"/>
      <c r="PFB161" s="21"/>
      <c r="PFC161" s="21"/>
      <c r="PFD161" s="21"/>
      <c r="PFE161" s="21"/>
      <c r="PFF161" s="21"/>
      <c r="PFG161" s="21"/>
      <c r="PFH161" s="21"/>
      <c r="PFI161" s="21"/>
      <c r="PFJ161" s="21"/>
      <c r="PFK161" s="21"/>
      <c r="PFL161" s="21"/>
      <c r="PFM161" s="21"/>
      <c r="PFN161" s="21"/>
      <c r="PFO161" s="21"/>
      <c r="PFP161" s="21"/>
      <c r="PFQ161" s="21"/>
      <c r="PFR161" s="21"/>
      <c r="PFS161" s="21"/>
      <c r="PFT161" s="21"/>
      <c r="PFU161" s="21"/>
      <c r="PFV161" s="21"/>
      <c r="PFW161" s="21"/>
      <c r="PFX161" s="21"/>
      <c r="PFY161" s="21"/>
      <c r="PFZ161" s="21"/>
      <c r="PGA161" s="21"/>
      <c r="PGB161" s="21"/>
      <c r="PGC161" s="21"/>
      <c r="PGD161" s="21"/>
      <c r="PGE161" s="21"/>
      <c r="PGF161" s="21"/>
      <c r="PGG161" s="21"/>
      <c r="PGH161" s="21"/>
      <c r="PGI161" s="21"/>
      <c r="PGJ161" s="21"/>
      <c r="PGK161" s="21"/>
      <c r="PGL161" s="21"/>
      <c r="PGM161" s="21"/>
      <c r="PGN161" s="21"/>
      <c r="PGO161" s="21"/>
      <c r="PGP161" s="21"/>
      <c r="PGQ161" s="21"/>
      <c r="PGR161" s="21"/>
      <c r="PGS161" s="21"/>
      <c r="PGT161" s="21"/>
      <c r="PGU161" s="21"/>
      <c r="PGV161" s="21"/>
      <c r="PGW161" s="21"/>
      <c r="PGX161" s="21"/>
      <c r="PGY161" s="21"/>
      <c r="PGZ161" s="21"/>
      <c r="PHA161" s="21"/>
      <c r="PHB161" s="21"/>
      <c r="PHC161" s="21"/>
      <c r="PHD161" s="21"/>
      <c r="PHE161" s="21"/>
      <c r="PHF161" s="21"/>
      <c r="PHG161" s="21"/>
      <c r="PHH161" s="21"/>
      <c r="PHI161" s="21"/>
      <c r="PHJ161" s="21"/>
      <c r="PHK161" s="21"/>
      <c r="PHL161" s="21"/>
      <c r="PHM161" s="21"/>
      <c r="PHN161" s="21"/>
      <c r="PHO161" s="21"/>
      <c r="PHP161" s="21"/>
      <c r="PHQ161" s="21"/>
      <c r="PHR161" s="21"/>
      <c r="PHS161" s="21"/>
      <c r="PHT161" s="21"/>
      <c r="PHU161" s="21"/>
      <c r="PHV161" s="21"/>
      <c r="PHW161" s="21"/>
      <c r="PHX161" s="21"/>
      <c r="PHY161" s="21"/>
      <c r="PHZ161" s="21"/>
      <c r="PIA161" s="21"/>
      <c r="PIB161" s="21"/>
      <c r="PIC161" s="21"/>
      <c r="PID161" s="21"/>
      <c r="PIE161" s="21"/>
      <c r="PIF161" s="21"/>
      <c r="PIG161" s="21"/>
      <c r="PIH161" s="21"/>
      <c r="PII161" s="21"/>
      <c r="PIJ161" s="21"/>
      <c r="PIK161" s="21"/>
      <c r="PIL161" s="21"/>
      <c r="PIM161" s="21"/>
      <c r="PIN161" s="21"/>
      <c r="PIO161" s="21"/>
      <c r="PIP161" s="21"/>
      <c r="PIQ161" s="21"/>
      <c r="PIR161" s="21"/>
      <c r="PIS161" s="21"/>
      <c r="PIT161" s="21"/>
      <c r="PIU161" s="21"/>
      <c r="PIV161" s="21"/>
      <c r="PIW161" s="21"/>
      <c r="PIX161" s="21"/>
      <c r="PIY161" s="21"/>
      <c r="PIZ161" s="21"/>
      <c r="PJA161" s="21"/>
      <c r="PJB161" s="21"/>
      <c r="PJC161" s="21"/>
      <c r="PJD161" s="21"/>
      <c r="PJE161" s="21"/>
      <c r="PJF161" s="21"/>
      <c r="PJG161" s="21"/>
      <c r="PJH161" s="21"/>
      <c r="PJI161" s="21"/>
      <c r="PJJ161" s="21"/>
      <c r="PJK161" s="21"/>
      <c r="PJL161" s="21"/>
      <c r="PJM161" s="21"/>
      <c r="PJN161" s="21"/>
      <c r="PJO161" s="21"/>
      <c r="PJP161" s="21"/>
      <c r="PJQ161" s="21"/>
      <c r="PJR161" s="21"/>
      <c r="PJS161" s="21"/>
      <c r="PJT161" s="21"/>
      <c r="PJU161" s="21"/>
      <c r="PJV161" s="21"/>
      <c r="PJW161" s="21"/>
      <c r="PJX161" s="21"/>
      <c r="PJY161" s="21"/>
      <c r="PJZ161" s="21"/>
      <c r="PKA161" s="21"/>
      <c r="PKB161" s="21"/>
      <c r="PKC161" s="21"/>
      <c r="PKD161" s="21"/>
      <c r="PKE161" s="21"/>
      <c r="PKF161" s="21"/>
      <c r="PKG161" s="21"/>
      <c r="PKH161" s="21"/>
      <c r="PKI161" s="21"/>
      <c r="PKJ161" s="21"/>
      <c r="PKK161" s="21"/>
      <c r="PKL161" s="21"/>
      <c r="PKM161" s="21"/>
      <c r="PKN161" s="21"/>
      <c r="PKO161" s="21"/>
      <c r="PKP161" s="21"/>
      <c r="PKQ161" s="21"/>
      <c r="PKR161" s="21"/>
      <c r="PKS161" s="21"/>
      <c r="PKT161" s="21"/>
      <c r="PKU161" s="21"/>
      <c r="PKV161" s="21"/>
      <c r="PKW161" s="21"/>
      <c r="PKX161" s="21"/>
      <c r="PKY161" s="21"/>
      <c r="PKZ161" s="21"/>
      <c r="PLA161" s="21"/>
      <c r="PLB161" s="21"/>
      <c r="PLC161" s="21"/>
      <c r="PLD161" s="21"/>
      <c r="PLE161" s="21"/>
      <c r="PLF161" s="21"/>
      <c r="PLG161" s="21"/>
      <c r="PLH161" s="21"/>
      <c r="PLI161" s="21"/>
      <c r="PLJ161" s="21"/>
      <c r="PLK161" s="21"/>
      <c r="PLL161" s="21"/>
      <c r="PLM161" s="21"/>
      <c r="PLN161" s="21"/>
      <c r="PLO161" s="21"/>
      <c r="PLP161" s="21"/>
      <c r="PLQ161" s="21"/>
      <c r="PLR161" s="21"/>
      <c r="PLS161" s="21"/>
      <c r="PLT161" s="21"/>
      <c r="PLU161" s="21"/>
      <c r="PLV161" s="21"/>
      <c r="PLW161" s="21"/>
      <c r="PLX161" s="21"/>
      <c r="PLY161" s="21"/>
      <c r="PLZ161" s="21"/>
      <c r="PMA161" s="21"/>
      <c r="PMB161" s="21"/>
      <c r="PMC161" s="21"/>
      <c r="PMD161" s="21"/>
      <c r="PME161" s="21"/>
      <c r="PMF161" s="21"/>
      <c r="PMG161" s="21"/>
      <c r="PMH161" s="21"/>
      <c r="PMI161" s="21"/>
      <c r="PMJ161" s="21"/>
      <c r="PMK161" s="21"/>
      <c r="PML161" s="21"/>
      <c r="PMM161" s="21"/>
      <c r="PMN161" s="21"/>
      <c r="PMO161" s="21"/>
      <c r="PMP161" s="21"/>
      <c r="PMQ161" s="21"/>
      <c r="PMR161" s="21"/>
      <c r="PMS161" s="21"/>
      <c r="PMT161" s="21"/>
      <c r="PMU161" s="21"/>
      <c r="PMV161" s="21"/>
      <c r="PMW161" s="21"/>
      <c r="PMX161" s="21"/>
      <c r="PMY161" s="21"/>
      <c r="PMZ161" s="21"/>
      <c r="PNA161" s="21"/>
      <c r="PNB161" s="21"/>
      <c r="PNC161" s="21"/>
      <c r="PND161" s="21"/>
      <c r="PNE161" s="21"/>
      <c r="PNF161" s="21"/>
      <c r="PNG161" s="21"/>
      <c r="PNH161" s="21"/>
      <c r="PNI161" s="21"/>
      <c r="PNJ161" s="21"/>
      <c r="PNK161" s="21"/>
      <c r="PNL161" s="21"/>
      <c r="PNM161" s="21"/>
      <c r="PNN161" s="21"/>
      <c r="PNO161" s="21"/>
      <c r="PNP161" s="21"/>
      <c r="PNQ161" s="21"/>
      <c r="PNR161" s="21"/>
      <c r="PNS161" s="21"/>
      <c r="PNT161" s="21"/>
      <c r="PNU161" s="21"/>
      <c r="PNV161" s="21"/>
      <c r="PNW161" s="21"/>
      <c r="PNX161" s="21"/>
      <c r="PNY161" s="21"/>
      <c r="PNZ161" s="21"/>
      <c r="POA161" s="21"/>
      <c r="POB161" s="21"/>
      <c r="POC161" s="21"/>
      <c r="POD161" s="21"/>
      <c r="POE161" s="21"/>
      <c r="POF161" s="21"/>
      <c r="POG161" s="21"/>
      <c r="POH161" s="21"/>
      <c r="POI161" s="21"/>
      <c r="POJ161" s="21"/>
      <c r="POK161" s="21"/>
      <c r="POL161" s="21"/>
      <c r="POM161" s="21"/>
      <c r="PON161" s="21"/>
      <c r="POO161" s="21"/>
      <c r="POP161" s="21"/>
      <c r="POQ161" s="21"/>
      <c r="POR161" s="21"/>
      <c r="POS161" s="21"/>
      <c r="POT161" s="21"/>
      <c r="POU161" s="21"/>
      <c r="POV161" s="21"/>
      <c r="POW161" s="21"/>
      <c r="POX161" s="21"/>
      <c r="POY161" s="21"/>
      <c r="POZ161" s="21"/>
      <c r="PPA161" s="21"/>
      <c r="PPB161" s="21"/>
      <c r="PPC161" s="21"/>
      <c r="PPD161" s="21"/>
      <c r="PPE161" s="21"/>
      <c r="PPF161" s="21"/>
      <c r="PPG161" s="21"/>
      <c r="PPH161" s="21"/>
      <c r="PPI161" s="21"/>
      <c r="PPJ161" s="21"/>
      <c r="PPK161" s="21"/>
      <c r="PPL161" s="21"/>
      <c r="PPM161" s="21"/>
      <c r="PPN161" s="21"/>
      <c r="PPO161" s="21"/>
      <c r="PPP161" s="21"/>
      <c r="PPQ161" s="21"/>
      <c r="PPR161" s="21"/>
      <c r="PPS161" s="21"/>
      <c r="PPT161" s="21"/>
      <c r="PPU161" s="21"/>
      <c r="PPV161" s="21"/>
      <c r="PPW161" s="21"/>
      <c r="PPX161" s="21"/>
      <c r="PPY161" s="21"/>
      <c r="PPZ161" s="21"/>
      <c r="PQA161" s="21"/>
      <c r="PQB161" s="21"/>
      <c r="PQC161" s="21"/>
      <c r="PQD161" s="21"/>
      <c r="PQE161" s="21"/>
      <c r="PQF161" s="21"/>
      <c r="PQG161" s="21"/>
      <c r="PQH161" s="21"/>
      <c r="PQI161" s="21"/>
      <c r="PQJ161" s="21"/>
      <c r="PQK161" s="21"/>
      <c r="PQL161" s="21"/>
      <c r="PQM161" s="21"/>
      <c r="PQN161" s="21"/>
      <c r="PQO161" s="21"/>
      <c r="PQP161" s="21"/>
      <c r="PQQ161" s="21"/>
      <c r="PQR161" s="21"/>
      <c r="PQS161" s="21"/>
      <c r="PQT161" s="21"/>
      <c r="PQU161" s="21"/>
      <c r="PQV161" s="21"/>
      <c r="PQW161" s="21"/>
      <c r="PQX161" s="21"/>
      <c r="PQY161" s="21"/>
      <c r="PQZ161" s="21"/>
      <c r="PRA161" s="21"/>
      <c r="PRB161" s="21"/>
      <c r="PRC161" s="21"/>
      <c r="PRD161" s="21"/>
      <c r="PRE161" s="21"/>
      <c r="PRF161" s="21"/>
      <c r="PRG161" s="21"/>
      <c r="PRH161" s="21"/>
      <c r="PRI161" s="21"/>
      <c r="PRJ161" s="21"/>
      <c r="PRK161" s="21"/>
      <c r="PRL161" s="21"/>
      <c r="PRM161" s="21"/>
      <c r="PRN161" s="21"/>
      <c r="PRO161" s="21"/>
      <c r="PRP161" s="21"/>
      <c r="PRQ161" s="21"/>
      <c r="PRR161" s="21"/>
      <c r="PRS161" s="21"/>
      <c r="PRT161" s="21"/>
      <c r="PRU161" s="21"/>
      <c r="PRV161" s="21"/>
      <c r="PRW161" s="21"/>
      <c r="PRX161" s="21"/>
      <c r="PRY161" s="21"/>
      <c r="PRZ161" s="21"/>
      <c r="PSA161" s="21"/>
      <c r="PSB161" s="21"/>
      <c r="PSC161" s="21"/>
      <c r="PSD161" s="21"/>
      <c r="PSE161" s="21"/>
      <c r="PSF161" s="21"/>
      <c r="PSG161" s="21"/>
      <c r="PSH161" s="21"/>
      <c r="PSI161" s="21"/>
      <c r="PSJ161" s="21"/>
      <c r="PSK161" s="21"/>
      <c r="PSL161" s="21"/>
      <c r="PSM161" s="21"/>
      <c r="PSN161" s="21"/>
      <c r="PSO161" s="21"/>
      <c r="PSP161" s="21"/>
      <c r="PSQ161" s="21"/>
      <c r="PSR161" s="21"/>
      <c r="PSS161" s="21"/>
      <c r="PST161" s="21"/>
      <c r="PSU161" s="21"/>
      <c r="PSV161" s="21"/>
      <c r="PSW161" s="21"/>
      <c r="PSX161" s="21"/>
      <c r="PSY161" s="21"/>
      <c r="PSZ161" s="21"/>
      <c r="PTA161" s="21"/>
      <c r="PTB161" s="21"/>
      <c r="PTC161" s="21"/>
      <c r="PTD161" s="21"/>
      <c r="PTE161" s="21"/>
      <c r="PTF161" s="21"/>
      <c r="PTG161" s="21"/>
      <c r="PTH161" s="21"/>
      <c r="PTI161" s="21"/>
      <c r="PTJ161" s="21"/>
      <c r="PTK161" s="21"/>
      <c r="PTL161" s="21"/>
      <c r="PTM161" s="21"/>
      <c r="PTN161" s="21"/>
      <c r="PTO161" s="21"/>
      <c r="PTP161" s="21"/>
      <c r="PTQ161" s="21"/>
      <c r="PTR161" s="21"/>
      <c r="PTS161" s="21"/>
      <c r="PTT161" s="21"/>
      <c r="PTU161" s="21"/>
      <c r="PTV161" s="21"/>
      <c r="PTW161" s="21"/>
      <c r="PTX161" s="21"/>
      <c r="PTY161" s="21"/>
      <c r="PTZ161" s="21"/>
      <c r="PUA161" s="21"/>
      <c r="PUB161" s="21"/>
      <c r="PUC161" s="21"/>
      <c r="PUD161" s="21"/>
      <c r="PUE161" s="21"/>
      <c r="PUF161" s="21"/>
      <c r="PUG161" s="21"/>
      <c r="PUH161" s="21"/>
      <c r="PUI161" s="21"/>
      <c r="PUJ161" s="21"/>
      <c r="PUK161" s="21"/>
      <c r="PUL161" s="21"/>
      <c r="PUM161" s="21"/>
      <c r="PUN161" s="21"/>
      <c r="PUO161" s="21"/>
      <c r="PUP161" s="21"/>
      <c r="PUQ161" s="21"/>
      <c r="PUR161" s="21"/>
      <c r="PUS161" s="21"/>
      <c r="PUT161" s="21"/>
      <c r="PUU161" s="21"/>
      <c r="PUV161" s="21"/>
      <c r="PUW161" s="21"/>
      <c r="PUX161" s="21"/>
      <c r="PUY161" s="21"/>
      <c r="PUZ161" s="21"/>
      <c r="PVA161" s="21"/>
      <c r="PVB161" s="21"/>
      <c r="PVC161" s="21"/>
      <c r="PVD161" s="21"/>
      <c r="PVE161" s="21"/>
      <c r="PVF161" s="21"/>
      <c r="PVG161" s="21"/>
      <c r="PVH161" s="21"/>
      <c r="PVI161" s="21"/>
      <c r="PVJ161" s="21"/>
      <c r="PVK161" s="21"/>
      <c r="PVL161" s="21"/>
      <c r="PVM161" s="21"/>
      <c r="PVN161" s="21"/>
      <c r="PVO161" s="21"/>
      <c r="PVP161" s="21"/>
      <c r="PVQ161" s="21"/>
      <c r="PVR161" s="21"/>
      <c r="PVS161" s="21"/>
      <c r="PVT161" s="21"/>
      <c r="PVU161" s="21"/>
      <c r="PVV161" s="21"/>
      <c r="PVW161" s="21"/>
      <c r="PVX161" s="21"/>
      <c r="PVY161" s="21"/>
      <c r="PVZ161" s="21"/>
      <c r="PWA161" s="21"/>
      <c r="PWB161" s="21"/>
      <c r="PWC161" s="21"/>
      <c r="PWD161" s="21"/>
      <c r="PWE161" s="21"/>
      <c r="PWF161" s="21"/>
      <c r="PWG161" s="21"/>
      <c r="PWH161" s="21"/>
      <c r="PWI161" s="21"/>
      <c r="PWJ161" s="21"/>
      <c r="PWK161" s="21"/>
      <c r="PWL161" s="21"/>
      <c r="PWM161" s="21"/>
      <c r="PWN161" s="21"/>
      <c r="PWO161" s="21"/>
      <c r="PWP161" s="21"/>
      <c r="PWQ161" s="21"/>
      <c r="PWR161" s="21"/>
      <c r="PWS161" s="21"/>
      <c r="PWT161" s="21"/>
      <c r="PWU161" s="21"/>
      <c r="PWV161" s="21"/>
      <c r="PWW161" s="21"/>
      <c r="PWX161" s="21"/>
      <c r="PWY161" s="21"/>
      <c r="PWZ161" s="21"/>
      <c r="PXA161" s="21"/>
      <c r="PXB161" s="21"/>
      <c r="PXC161" s="21"/>
      <c r="PXD161" s="21"/>
      <c r="PXE161" s="21"/>
      <c r="PXF161" s="21"/>
      <c r="PXG161" s="21"/>
      <c r="PXH161" s="21"/>
      <c r="PXI161" s="21"/>
      <c r="PXJ161" s="21"/>
      <c r="PXK161" s="21"/>
      <c r="PXL161" s="21"/>
      <c r="PXM161" s="21"/>
      <c r="PXN161" s="21"/>
      <c r="PXO161" s="21"/>
      <c r="PXP161" s="21"/>
      <c r="PXQ161" s="21"/>
      <c r="PXR161" s="21"/>
      <c r="PXS161" s="21"/>
      <c r="PXT161" s="21"/>
      <c r="PXU161" s="21"/>
      <c r="PXV161" s="21"/>
      <c r="PXW161" s="21"/>
      <c r="PXX161" s="21"/>
      <c r="PXY161" s="21"/>
      <c r="PXZ161" s="21"/>
      <c r="PYA161" s="21"/>
      <c r="PYB161" s="21"/>
      <c r="PYC161" s="21"/>
      <c r="PYD161" s="21"/>
      <c r="PYE161" s="21"/>
      <c r="PYF161" s="21"/>
      <c r="PYG161" s="21"/>
      <c r="PYH161" s="21"/>
      <c r="PYI161" s="21"/>
      <c r="PYJ161" s="21"/>
      <c r="PYK161" s="21"/>
      <c r="PYL161" s="21"/>
      <c r="PYM161" s="21"/>
      <c r="PYN161" s="21"/>
      <c r="PYO161" s="21"/>
      <c r="PYP161" s="21"/>
      <c r="PYQ161" s="21"/>
      <c r="PYR161" s="21"/>
      <c r="PYS161" s="21"/>
      <c r="PYT161" s="21"/>
      <c r="PYU161" s="21"/>
      <c r="PYV161" s="21"/>
      <c r="PYW161" s="21"/>
      <c r="PYX161" s="21"/>
      <c r="PYY161" s="21"/>
      <c r="PYZ161" s="21"/>
      <c r="PZA161" s="21"/>
      <c r="PZB161" s="21"/>
      <c r="PZC161" s="21"/>
      <c r="PZD161" s="21"/>
      <c r="PZE161" s="21"/>
      <c r="PZF161" s="21"/>
      <c r="PZG161" s="21"/>
      <c r="PZH161" s="21"/>
      <c r="PZI161" s="21"/>
      <c r="PZJ161" s="21"/>
      <c r="PZK161" s="21"/>
      <c r="PZL161" s="21"/>
      <c r="PZM161" s="21"/>
      <c r="PZN161" s="21"/>
      <c r="PZO161" s="21"/>
      <c r="PZP161" s="21"/>
      <c r="PZQ161" s="21"/>
      <c r="PZR161" s="21"/>
      <c r="PZS161" s="21"/>
      <c r="PZT161" s="21"/>
      <c r="PZU161" s="21"/>
      <c r="PZV161" s="21"/>
      <c r="PZW161" s="21"/>
      <c r="PZX161" s="21"/>
      <c r="PZY161" s="21"/>
      <c r="PZZ161" s="21"/>
      <c r="QAA161" s="21"/>
      <c r="QAB161" s="21"/>
      <c r="QAC161" s="21"/>
      <c r="QAD161" s="21"/>
      <c r="QAE161" s="21"/>
      <c r="QAF161" s="21"/>
      <c r="QAG161" s="21"/>
      <c r="QAH161" s="21"/>
      <c r="QAI161" s="21"/>
      <c r="QAJ161" s="21"/>
      <c r="QAK161" s="21"/>
      <c r="QAL161" s="21"/>
      <c r="QAM161" s="21"/>
      <c r="QAN161" s="21"/>
      <c r="QAO161" s="21"/>
      <c r="QAP161" s="21"/>
      <c r="QAQ161" s="21"/>
      <c r="QAR161" s="21"/>
      <c r="QAS161" s="21"/>
      <c r="QAT161" s="21"/>
      <c r="QAU161" s="21"/>
      <c r="QAV161" s="21"/>
      <c r="QAW161" s="21"/>
      <c r="QAX161" s="21"/>
      <c r="QAY161" s="21"/>
      <c r="QAZ161" s="21"/>
      <c r="QBA161" s="21"/>
      <c r="QBB161" s="21"/>
      <c r="QBC161" s="21"/>
      <c r="QBD161" s="21"/>
      <c r="QBE161" s="21"/>
      <c r="QBF161" s="21"/>
      <c r="QBG161" s="21"/>
      <c r="QBH161" s="21"/>
      <c r="QBI161" s="21"/>
      <c r="QBJ161" s="21"/>
      <c r="QBK161" s="21"/>
      <c r="QBL161" s="21"/>
      <c r="QBM161" s="21"/>
      <c r="QBN161" s="21"/>
      <c r="QBO161" s="21"/>
      <c r="QBP161" s="21"/>
      <c r="QBQ161" s="21"/>
      <c r="QBR161" s="21"/>
      <c r="QBS161" s="21"/>
      <c r="QBT161" s="21"/>
      <c r="QBU161" s="21"/>
      <c r="QBV161" s="21"/>
      <c r="QBW161" s="21"/>
      <c r="QBX161" s="21"/>
      <c r="QBY161" s="21"/>
      <c r="QBZ161" s="21"/>
      <c r="QCA161" s="21"/>
      <c r="QCB161" s="21"/>
      <c r="QCC161" s="21"/>
      <c r="QCD161" s="21"/>
      <c r="QCE161" s="21"/>
      <c r="QCF161" s="21"/>
      <c r="QCG161" s="21"/>
      <c r="QCH161" s="21"/>
      <c r="QCI161" s="21"/>
      <c r="QCJ161" s="21"/>
      <c r="QCK161" s="21"/>
      <c r="QCL161" s="21"/>
      <c r="QCM161" s="21"/>
      <c r="QCN161" s="21"/>
      <c r="QCO161" s="21"/>
      <c r="QCP161" s="21"/>
      <c r="QCQ161" s="21"/>
      <c r="QCR161" s="21"/>
      <c r="QCS161" s="21"/>
      <c r="QCT161" s="21"/>
      <c r="QCU161" s="21"/>
      <c r="QCV161" s="21"/>
      <c r="QCW161" s="21"/>
      <c r="QCX161" s="21"/>
      <c r="QCY161" s="21"/>
      <c r="QCZ161" s="21"/>
      <c r="QDA161" s="21"/>
      <c r="QDB161" s="21"/>
      <c r="QDC161" s="21"/>
      <c r="QDD161" s="21"/>
      <c r="QDE161" s="21"/>
      <c r="QDF161" s="21"/>
      <c r="QDG161" s="21"/>
      <c r="QDH161" s="21"/>
      <c r="QDI161" s="21"/>
      <c r="QDJ161" s="21"/>
      <c r="QDK161" s="21"/>
      <c r="QDL161" s="21"/>
      <c r="QDM161" s="21"/>
      <c r="QDN161" s="21"/>
      <c r="QDO161" s="21"/>
      <c r="QDP161" s="21"/>
      <c r="QDQ161" s="21"/>
      <c r="QDR161" s="21"/>
      <c r="QDS161" s="21"/>
      <c r="QDT161" s="21"/>
      <c r="QDU161" s="21"/>
      <c r="QDV161" s="21"/>
      <c r="QDW161" s="21"/>
      <c r="QDX161" s="21"/>
      <c r="QDY161" s="21"/>
      <c r="QDZ161" s="21"/>
      <c r="QEA161" s="21"/>
      <c r="QEB161" s="21"/>
      <c r="QEC161" s="21"/>
      <c r="QED161" s="21"/>
      <c r="QEE161" s="21"/>
      <c r="QEF161" s="21"/>
      <c r="QEG161" s="21"/>
      <c r="QEH161" s="21"/>
      <c r="QEI161" s="21"/>
      <c r="QEJ161" s="21"/>
      <c r="QEK161" s="21"/>
      <c r="QEL161" s="21"/>
      <c r="QEM161" s="21"/>
      <c r="QEN161" s="21"/>
      <c r="QEO161" s="21"/>
      <c r="QEP161" s="21"/>
      <c r="QEQ161" s="21"/>
      <c r="QER161" s="21"/>
      <c r="QES161" s="21"/>
      <c r="QET161" s="21"/>
      <c r="QEU161" s="21"/>
      <c r="QEV161" s="21"/>
      <c r="QEW161" s="21"/>
      <c r="QEX161" s="21"/>
      <c r="QEY161" s="21"/>
      <c r="QEZ161" s="21"/>
      <c r="QFA161" s="21"/>
      <c r="QFB161" s="21"/>
      <c r="QFC161" s="21"/>
      <c r="QFD161" s="21"/>
      <c r="QFE161" s="21"/>
      <c r="QFF161" s="21"/>
      <c r="QFG161" s="21"/>
      <c r="QFH161" s="21"/>
      <c r="QFI161" s="21"/>
      <c r="QFJ161" s="21"/>
      <c r="QFK161" s="21"/>
      <c r="QFL161" s="21"/>
      <c r="QFM161" s="21"/>
      <c r="QFN161" s="21"/>
      <c r="QFO161" s="21"/>
      <c r="QFP161" s="21"/>
      <c r="QFQ161" s="21"/>
      <c r="QFR161" s="21"/>
      <c r="QFS161" s="21"/>
      <c r="QFT161" s="21"/>
      <c r="QFU161" s="21"/>
      <c r="QFV161" s="21"/>
      <c r="QFW161" s="21"/>
      <c r="QFX161" s="21"/>
      <c r="QFY161" s="21"/>
      <c r="QFZ161" s="21"/>
      <c r="QGA161" s="21"/>
      <c r="QGB161" s="21"/>
      <c r="QGC161" s="21"/>
      <c r="QGD161" s="21"/>
      <c r="QGE161" s="21"/>
      <c r="QGF161" s="21"/>
      <c r="QGG161" s="21"/>
      <c r="QGH161" s="21"/>
      <c r="QGI161" s="21"/>
      <c r="QGJ161" s="21"/>
      <c r="QGK161" s="21"/>
      <c r="QGL161" s="21"/>
      <c r="QGM161" s="21"/>
      <c r="QGN161" s="21"/>
      <c r="QGO161" s="21"/>
      <c r="QGP161" s="21"/>
      <c r="QGQ161" s="21"/>
      <c r="QGR161" s="21"/>
      <c r="QGS161" s="21"/>
      <c r="QGT161" s="21"/>
      <c r="QGU161" s="21"/>
      <c r="QGV161" s="21"/>
      <c r="QGW161" s="21"/>
      <c r="QGX161" s="21"/>
      <c r="QGY161" s="21"/>
      <c r="QGZ161" s="21"/>
      <c r="QHA161" s="21"/>
      <c r="QHB161" s="21"/>
      <c r="QHC161" s="21"/>
      <c r="QHD161" s="21"/>
      <c r="QHE161" s="21"/>
      <c r="QHF161" s="21"/>
      <c r="QHG161" s="21"/>
      <c r="QHH161" s="21"/>
      <c r="QHI161" s="21"/>
      <c r="QHJ161" s="21"/>
      <c r="QHK161" s="21"/>
      <c r="QHL161" s="21"/>
      <c r="QHM161" s="21"/>
      <c r="QHN161" s="21"/>
      <c r="QHO161" s="21"/>
      <c r="QHP161" s="21"/>
      <c r="QHQ161" s="21"/>
      <c r="QHR161" s="21"/>
      <c r="QHS161" s="21"/>
      <c r="QHT161" s="21"/>
      <c r="QHU161" s="21"/>
      <c r="QHV161" s="21"/>
      <c r="QHW161" s="21"/>
      <c r="QHX161" s="21"/>
      <c r="QHY161" s="21"/>
      <c r="QHZ161" s="21"/>
      <c r="QIA161" s="21"/>
      <c r="QIB161" s="21"/>
      <c r="QIC161" s="21"/>
      <c r="QID161" s="21"/>
      <c r="QIE161" s="21"/>
      <c r="QIF161" s="21"/>
      <c r="QIG161" s="21"/>
      <c r="QIH161" s="21"/>
      <c r="QII161" s="21"/>
      <c r="QIJ161" s="21"/>
      <c r="QIK161" s="21"/>
      <c r="QIL161" s="21"/>
      <c r="QIM161" s="21"/>
      <c r="QIN161" s="21"/>
      <c r="QIO161" s="21"/>
      <c r="QIP161" s="21"/>
      <c r="QIQ161" s="21"/>
      <c r="QIR161" s="21"/>
      <c r="QIS161" s="21"/>
      <c r="QIT161" s="21"/>
      <c r="QIU161" s="21"/>
      <c r="QIV161" s="21"/>
      <c r="QIW161" s="21"/>
      <c r="QIX161" s="21"/>
      <c r="QIY161" s="21"/>
      <c r="QIZ161" s="21"/>
      <c r="QJA161" s="21"/>
      <c r="QJB161" s="21"/>
      <c r="QJC161" s="21"/>
      <c r="QJD161" s="21"/>
      <c r="QJE161" s="21"/>
      <c r="QJF161" s="21"/>
      <c r="QJG161" s="21"/>
      <c r="QJH161" s="21"/>
      <c r="QJI161" s="21"/>
      <c r="QJJ161" s="21"/>
      <c r="QJK161" s="21"/>
      <c r="QJL161" s="21"/>
      <c r="QJM161" s="21"/>
      <c r="QJN161" s="21"/>
      <c r="QJO161" s="21"/>
      <c r="QJP161" s="21"/>
      <c r="QJQ161" s="21"/>
      <c r="QJR161" s="21"/>
      <c r="QJS161" s="21"/>
      <c r="QJT161" s="21"/>
      <c r="QJU161" s="21"/>
      <c r="QJV161" s="21"/>
      <c r="QJW161" s="21"/>
      <c r="QJX161" s="21"/>
      <c r="QJY161" s="21"/>
      <c r="QJZ161" s="21"/>
      <c r="QKA161" s="21"/>
      <c r="QKB161" s="21"/>
      <c r="QKC161" s="21"/>
      <c r="QKD161" s="21"/>
      <c r="QKE161" s="21"/>
      <c r="QKF161" s="21"/>
      <c r="QKG161" s="21"/>
      <c r="QKH161" s="21"/>
      <c r="QKI161" s="21"/>
      <c r="QKJ161" s="21"/>
      <c r="QKK161" s="21"/>
      <c r="QKL161" s="21"/>
      <c r="QKM161" s="21"/>
      <c r="QKN161" s="21"/>
      <c r="QKO161" s="21"/>
      <c r="QKP161" s="21"/>
      <c r="QKQ161" s="21"/>
      <c r="QKR161" s="21"/>
      <c r="QKS161" s="21"/>
      <c r="QKT161" s="21"/>
      <c r="QKU161" s="21"/>
      <c r="QKV161" s="21"/>
      <c r="QKW161" s="21"/>
      <c r="QKX161" s="21"/>
      <c r="QKY161" s="21"/>
      <c r="QKZ161" s="21"/>
      <c r="QLA161" s="21"/>
      <c r="QLB161" s="21"/>
      <c r="QLC161" s="21"/>
      <c r="QLD161" s="21"/>
      <c r="QLE161" s="21"/>
      <c r="QLF161" s="21"/>
      <c r="QLG161" s="21"/>
      <c r="QLH161" s="21"/>
      <c r="QLI161" s="21"/>
      <c r="QLJ161" s="21"/>
      <c r="QLK161" s="21"/>
      <c r="QLL161" s="21"/>
      <c r="QLM161" s="21"/>
      <c r="QLN161" s="21"/>
      <c r="QLO161" s="21"/>
      <c r="QLP161" s="21"/>
      <c r="QLQ161" s="21"/>
      <c r="QLR161" s="21"/>
      <c r="QLS161" s="21"/>
      <c r="QLT161" s="21"/>
      <c r="QLU161" s="21"/>
      <c r="QLV161" s="21"/>
      <c r="QLW161" s="21"/>
      <c r="QLX161" s="21"/>
      <c r="QLY161" s="21"/>
      <c r="QLZ161" s="21"/>
      <c r="QMA161" s="21"/>
      <c r="QMB161" s="21"/>
      <c r="QMC161" s="21"/>
      <c r="QMD161" s="21"/>
      <c r="QME161" s="21"/>
      <c r="QMF161" s="21"/>
      <c r="QMG161" s="21"/>
      <c r="QMH161" s="21"/>
      <c r="QMI161" s="21"/>
      <c r="QMJ161" s="21"/>
      <c r="QMK161" s="21"/>
      <c r="QML161" s="21"/>
      <c r="QMM161" s="21"/>
      <c r="QMN161" s="21"/>
      <c r="QMO161" s="21"/>
      <c r="QMP161" s="21"/>
      <c r="QMQ161" s="21"/>
      <c r="QMR161" s="21"/>
      <c r="QMS161" s="21"/>
      <c r="QMT161" s="21"/>
      <c r="QMU161" s="21"/>
      <c r="QMV161" s="21"/>
      <c r="QMW161" s="21"/>
      <c r="QMX161" s="21"/>
      <c r="QMY161" s="21"/>
      <c r="QMZ161" s="21"/>
      <c r="QNA161" s="21"/>
      <c r="QNB161" s="21"/>
      <c r="QNC161" s="21"/>
      <c r="QND161" s="21"/>
      <c r="QNE161" s="21"/>
      <c r="QNF161" s="21"/>
      <c r="QNG161" s="21"/>
      <c r="QNH161" s="21"/>
      <c r="QNI161" s="21"/>
      <c r="QNJ161" s="21"/>
      <c r="QNK161" s="21"/>
      <c r="QNL161" s="21"/>
      <c r="QNM161" s="21"/>
      <c r="QNN161" s="21"/>
      <c r="QNO161" s="21"/>
      <c r="QNP161" s="21"/>
      <c r="QNQ161" s="21"/>
      <c r="QNR161" s="21"/>
      <c r="QNS161" s="21"/>
      <c r="QNT161" s="21"/>
      <c r="QNU161" s="21"/>
      <c r="QNV161" s="21"/>
      <c r="QNW161" s="21"/>
      <c r="QNX161" s="21"/>
      <c r="QNY161" s="21"/>
      <c r="QNZ161" s="21"/>
      <c r="QOA161" s="21"/>
      <c r="QOB161" s="21"/>
      <c r="QOC161" s="21"/>
      <c r="QOD161" s="21"/>
      <c r="QOE161" s="21"/>
      <c r="QOF161" s="21"/>
      <c r="QOG161" s="21"/>
      <c r="QOH161" s="21"/>
      <c r="QOI161" s="21"/>
      <c r="QOJ161" s="21"/>
      <c r="QOK161" s="21"/>
      <c r="QOL161" s="21"/>
      <c r="QOM161" s="21"/>
      <c r="QON161" s="21"/>
      <c r="QOO161" s="21"/>
      <c r="QOP161" s="21"/>
      <c r="QOQ161" s="21"/>
      <c r="QOR161" s="21"/>
      <c r="QOS161" s="21"/>
      <c r="QOT161" s="21"/>
      <c r="QOU161" s="21"/>
      <c r="QOV161" s="21"/>
      <c r="QOW161" s="21"/>
      <c r="QOX161" s="21"/>
      <c r="QOY161" s="21"/>
      <c r="QOZ161" s="21"/>
      <c r="QPA161" s="21"/>
      <c r="QPB161" s="21"/>
      <c r="QPC161" s="21"/>
      <c r="QPD161" s="21"/>
      <c r="QPE161" s="21"/>
      <c r="QPF161" s="21"/>
      <c r="QPG161" s="21"/>
      <c r="QPH161" s="21"/>
      <c r="QPI161" s="21"/>
      <c r="QPJ161" s="21"/>
      <c r="QPK161" s="21"/>
      <c r="QPL161" s="21"/>
      <c r="QPM161" s="21"/>
      <c r="QPN161" s="21"/>
      <c r="QPO161" s="21"/>
      <c r="QPP161" s="21"/>
      <c r="QPQ161" s="21"/>
      <c r="QPR161" s="21"/>
      <c r="QPS161" s="21"/>
      <c r="QPT161" s="21"/>
      <c r="QPU161" s="21"/>
      <c r="QPV161" s="21"/>
      <c r="QPW161" s="21"/>
      <c r="QPX161" s="21"/>
      <c r="QPY161" s="21"/>
      <c r="QPZ161" s="21"/>
      <c r="QQA161" s="21"/>
      <c r="QQB161" s="21"/>
      <c r="QQC161" s="21"/>
      <c r="QQD161" s="21"/>
      <c r="QQE161" s="21"/>
      <c r="QQF161" s="21"/>
      <c r="QQG161" s="21"/>
      <c r="QQH161" s="21"/>
      <c r="QQI161" s="21"/>
      <c r="QQJ161" s="21"/>
      <c r="QQK161" s="21"/>
      <c r="QQL161" s="21"/>
      <c r="QQM161" s="21"/>
      <c r="QQN161" s="21"/>
      <c r="QQO161" s="21"/>
      <c r="QQP161" s="21"/>
      <c r="QQQ161" s="21"/>
      <c r="QQR161" s="21"/>
      <c r="QQS161" s="21"/>
      <c r="QQT161" s="21"/>
      <c r="QQU161" s="21"/>
      <c r="QQV161" s="21"/>
      <c r="QQW161" s="21"/>
      <c r="QQX161" s="21"/>
      <c r="QQY161" s="21"/>
      <c r="QQZ161" s="21"/>
      <c r="QRA161" s="21"/>
      <c r="QRB161" s="21"/>
      <c r="QRC161" s="21"/>
      <c r="QRD161" s="21"/>
      <c r="QRE161" s="21"/>
      <c r="QRF161" s="21"/>
      <c r="QRG161" s="21"/>
      <c r="QRH161" s="21"/>
      <c r="QRI161" s="21"/>
      <c r="QRJ161" s="21"/>
      <c r="QRK161" s="21"/>
      <c r="QRL161" s="21"/>
      <c r="QRM161" s="21"/>
      <c r="QRN161" s="21"/>
      <c r="QRO161" s="21"/>
      <c r="QRP161" s="21"/>
      <c r="QRQ161" s="21"/>
      <c r="QRR161" s="21"/>
      <c r="QRS161" s="21"/>
      <c r="QRT161" s="21"/>
      <c r="QRU161" s="21"/>
      <c r="QRV161" s="21"/>
      <c r="QRW161" s="21"/>
      <c r="QRX161" s="21"/>
      <c r="QRY161" s="21"/>
      <c r="QRZ161" s="21"/>
      <c r="QSA161" s="21"/>
      <c r="QSB161" s="21"/>
      <c r="QSC161" s="21"/>
      <c r="QSD161" s="21"/>
      <c r="QSE161" s="21"/>
      <c r="QSF161" s="21"/>
      <c r="QSG161" s="21"/>
      <c r="QSH161" s="21"/>
      <c r="QSI161" s="21"/>
      <c r="QSJ161" s="21"/>
      <c r="QSK161" s="21"/>
      <c r="QSL161" s="21"/>
      <c r="QSM161" s="21"/>
      <c r="QSN161" s="21"/>
      <c r="QSO161" s="21"/>
      <c r="QSP161" s="21"/>
      <c r="QSQ161" s="21"/>
      <c r="QSR161" s="21"/>
      <c r="QSS161" s="21"/>
      <c r="QST161" s="21"/>
      <c r="QSU161" s="21"/>
      <c r="QSV161" s="21"/>
      <c r="QSW161" s="21"/>
      <c r="QSX161" s="21"/>
      <c r="QSY161" s="21"/>
      <c r="QSZ161" s="21"/>
      <c r="QTA161" s="21"/>
      <c r="QTB161" s="21"/>
      <c r="QTC161" s="21"/>
      <c r="QTD161" s="21"/>
      <c r="QTE161" s="21"/>
      <c r="QTF161" s="21"/>
      <c r="QTG161" s="21"/>
      <c r="QTH161" s="21"/>
      <c r="QTI161" s="21"/>
      <c r="QTJ161" s="21"/>
      <c r="QTK161" s="21"/>
      <c r="QTL161" s="21"/>
      <c r="QTM161" s="21"/>
      <c r="QTN161" s="21"/>
      <c r="QTO161" s="21"/>
      <c r="QTP161" s="21"/>
      <c r="QTQ161" s="21"/>
      <c r="QTR161" s="21"/>
      <c r="QTS161" s="21"/>
      <c r="QTT161" s="21"/>
      <c r="QTU161" s="21"/>
      <c r="QTV161" s="21"/>
      <c r="QTW161" s="21"/>
      <c r="QTX161" s="21"/>
      <c r="QTY161" s="21"/>
      <c r="QTZ161" s="21"/>
      <c r="QUA161" s="21"/>
      <c r="QUB161" s="21"/>
      <c r="QUC161" s="21"/>
      <c r="QUD161" s="21"/>
      <c r="QUE161" s="21"/>
      <c r="QUF161" s="21"/>
      <c r="QUG161" s="21"/>
      <c r="QUH161" s="21"/>
      <c r="QUI161" s="21"/>
      <c r="QUJ161" s="21"/>
      <c r="QUK161" s="21"/>
      <c r="QUL161" s="21"/>
      <c r="QUM161" s="21"/>
      <c r="QUN161" s="21"/>
      <c r="QUO161" s="21"/>
      <c r="QUP161" s="21"/>
      <c r="QUQ161" s="21"/>
      <c r="QUR161" s="21"/>
      <c r="QUS161" s="21"/>
      <c r="QUT161" s="21"/>
      <c r="QUU161" s="21"/>
      <c r="QUV161" s="21"/>
      <c r="QUW161" s="21"/>
      <c r="QUX161" s="21"/>
      <c r="QUY161" s="21"/>
      <c r="QUZ161" s="21"/>
      <c r="QVA161" s="21"/>
      <c r="QVB161" s="21"/>
      <c r="QVC161" s="21"/>
      <c r="QVD161" s="21"/>
      <c r="QVE161" s="21"/>
      <c r="QVF161" s="21"/>
      <c r="QVG161" s="21"/>
      <c r="QVH161" s="21"/>
      <c r="QVI161" s="21"/>
      <c r="QVJ161" s="21"/>
      <c r="QVK161" s="21"/>
      <c r="QVL161" s="21"/>
      <c r="QVM161" s="21"/>
      <c r="QVN161" s="21"/>
      <c r="QVO161" s="21"/>
      <c r="QVP161" s="21"/>
      <c r="QVQ161" s="21"/>
      <c r="QVR161" s="21"/>
      <c r="QVS161" s="21"/>
      <c r="QVT161" s="21"/>
      <c r="QVU161" s="21"/>
      <c r="QVV161" s="21"/>
      <c r="QVW161" s="21"/>
      <c r="QVX161" s="21"/>
      <c r="QVY161" s="21"/>
      <c r="QVZ161" s="21"/>
      <c r="QWA161" s="21"/>
      <c r="QWB161" s="21"/>
      <c r="QWC161" s="21"/>
      <c r="QWD161" s="21"/>
      <c r="QWE161" s="21"/>
      <c r="QWF161" s="21"/>
      <c r="QWG161" s="21"/>
      <c r="QWH161" s="21"/>
      <c r="QWI161" s="21"/>
      <c r="QWJ161" s="21"/>
      <c r="QWK161" s="21"/>
      <c r="QWL161" s="21"/>
      <c r="QWM161" s="21"/>
      <c r="QWN161" s="21"/>
      <c r="QWO161" s="21"/>
      <c r="QWP161" s="21"/>
      <c r="QWQ161" s="21"/>
      <c r="QWR161" s="21"/>
      <c r="QWS161" s="21"/>
      <c r="QWT161" s="21"/>
      <c r="QWU161" s="21"/>
      <c r="QWV161" s="21"/>
      <c r="QWW161" s="21"/>
      <c r="QWX161" s="21"/>
      <c r="QWY161" s="21"/>
      <c r="QWZ161" s="21"/>
      <c r="QXA161" s="21"/>
      <c r="QXB161" s="21"/>
      <c r="QXC161" s="21"/>
      <c r="QXD161" s="21"/>
      <c r="QXE161" s="21"/>
      <c r="QXF161" s="21"/>
      <c r="QXG161" s="21"/>
      <c r="QXH161" s="21"/>
      <c r="QXI161" s="21"/>
      <c r="QXJ161" s="21"/>
      <c r="QXK161" s="21"/>
      <c r="QXL161" s="21"/>
      <c r="QXM161" s="21"/>
      <c r="QXN161" s="21"/>
      <c r="QXO161" s="21"/>
      <c r="QXP161" s="21"/>
      <c r="QXQ161" s="21"/>
      <c r="QXR161" s="21"/>
      <c r="QXS161" s="21"/>
      <c r="QXT161" s="21"/>
      <c r="QXU161" s="21"/>
      <c r="QXV161" s="21"/>
      <c r="QXW161" s="21"/>
      <c r="QXX161" s="21"/>
      <c r="QXY161" s="21"/>
      <c r="QXZ161" s="21"/>
      <c r="QYA161" s="21"/>
      <c r="QYB161" s="21"/>
      <c r="QYC161" s="21"/>
      <c r="QYD161" s="21"/>
      <c r="QYE161" s="21"/>
      <c r="QYF161" s="21"/>
      <c r="QYG161" s="21"/>
      <c r="QYH161" s="21"/>
      <c r="QYI161" s="21"/>
      <c r="QYJ161" s="21"/>
      <c r="QYK161" s="21"/>
      <c r="QYL161" s="21"/>
      <c r="QYM161" s="21"/>
      <c r="QYN161" s="21"/>
      <c r="QYO161" s="21"/>
      <c r="QYP161" s="21"/>
      <c r="QYQ161" s="21"/>
      <c r="QYR161" s="21"/>
      <c r="QYS161" s="21"/>
      <c r="QYT161" s="21"/>
      <c r="QYU161" s="21"/>
      <c r="QYV161" s="21"/>
      <c r="QYW161" s="21"/>
      <c r="QYX161" s="21"/>
      <c r="QYY161" s="21"/>
      <c r="QYZ161" s="21"/>
      <c r="QZA161" s="21"/>
      <c r="QZB161" s="21"/>
      <c r="QZC161" s="21"/>
      <c r="QZD161" s="21"/>
      <c r="QZE161" s="21"/>
      <c r="QZF161" s="21"/>
      <c r="QZG161" s="21"/>
      <c r="QZH161" s="21"/>
      <c r="QZI161" s="21"/>
      <c r="QZJ161" s="21"/>
      <c r="QZK161" s="21"/>
      <c r="QZL161" s="21"/>
      <c r="QZM161" s="21"/>
      <c r="QZN161" s="21"/>
      <c r="QZO161" s="21"/>
      <c r="QZP161" s="21"/>
      <c r="QZQ161" s="21"/>
      <c r="QZR161" s="21"/>
      <c r="QZS161" s="21"/>
      <c r="QZT161" s="21"/>
      <c r="QZU161" s="21"/>
      <c r="QZV161" s="21"/>
      <c r="QZW161" s="21"/>
      <c r="QZX161" s="21"/>
      <c r="QZY161" s="21"/>
      <c r="QZZ161" s="21"/>
      <c r="RAA161" s="21"/>
      <c r="RAB161" s="21"/>
      <c r="RAC161" s="21"/>
      <c r="RAD161" s="21"/>
      <c r="RAE161" s="21"/>
      <c r="RAF161" s="21"/>
      <c r="RAG161" s="21"/>
      <c r="RAH161" s="21"/>
      <c r="RAI161" s="21"/>
      <c r="RAJ161" s="21"/>
      <c r="RAK161" s="21"/>
      <c r="RAL161" s="21"/>
      <c r="RAM161" s="21"/>
      <c r="RAN161" s="21"/>
      <c r="RAO161" s="21"/>
      <c r="RAP161" s="21"/>
      <c r="RAQ161" s="21"/>
      <c r="RAR161" s="21"/>
      <c r="RAS161" s="21"/>
      <c r="RAT161" s="21"/>
      <c r="RAU161" s="21"/>
      <c r="RAV161" s="21"/>
      <c r="RAW161" s="21"/>
      <c r="RAX161" s="21"/>
      <c r="RAY161" s="21"/>
      <c r="RAZ161" s="21"/>
      <c r="RBA161" s="21"/>
      <c r="RBB161" s="21"/>
      <c r="RBC161" s="21"/>
      <c r="RBD161" s="21"/>
      <c r="RBE161" s="21"/>
      <c r="RBF161" s="21"/>
      <c r="RBG161" s="21"/>
      <c r="RBH161" s="21"/>
      <c r="RBI161" s="21"/>
      <c r="RBJ161" s="21"/>
      <c r="RBK161" s="21"/>
      <c r="RBL161" s="21"/>
      <c r="RBM161" s="21"/>
      <c r="RBN161" s="21"/>
      <c r="RBO161" s="21"/>
      <c r="RBP161" s="21"/>
      <c r="RBQ161" s="21"/>
      <c r="RBR161" s="21"/>
      <c r="RBS161" s="21"/>
      <c r="RBT161" s="21"/>
      <c r="RBU161" s="21"/>
      <c r="RBV161" s="21"/>
      <c r="RBW161" s="21"/>
      <c r="RBX161" s="21"/>
      <c r="RBY161" s="21"/>
      <c r="RBZ161" s="21"/>
      <c r="RCA161" s="21"/>
      <c r="RCB161" s="21"/>
      <c r="RCC161" s="21"/>
      <c r="RCD161" s="21"/>
      <c r="RCE161" s="21"/>
      <c r="RCF161" s="21"/>
      <c r="RCG161" s="21"/>
      <c r="RCH161" s="21"/>
      <c r="RCI161" s="21"/>
      <c r="RCJ161" s="21"/>
      <c r="RCK161" s="21"/>
      <c r="RCL161" s="21"/>
      <c r="RCM161" s="21"/>
      <c r="RCN161" s="21"/>
      <c r="RCO161" s="21"/>
      <c r="RCP161" s="21"/>
      <c r="RCQ161" s="21"/>
      <c r="RCR161" s="21"/>
      <c r="RCS161" s="21"/>
      <c r="RCT161" s="21"/>
      <c r="RCU161" s="21"/>
      <c r="RCV161" s="21"/>
      <c r="RCW161" s="21"/>
      <c r="RCX161" s="21"/>
      <c r="RCY161" s="21"/>
      <c r="RCZ161" s="21"/>
      <c r="RDA161" s="21"/>
      <c r="RDB161" s="21"/>
      <c r="RDC161" s="21"/>
      <c r="RDD161" s="21"/>
      <c r="RDE161" s="21"/>
      <c r="RDF161" s="21"/>
      <c r="RDG161" s="21"/>
      <c r="RDH161" s="21"/>
      <c r="RDI161" s="21"/>
      <c r="RDJ161" s="21"/>
      <c r="RDK161" s="21"/>
      <c r="RDL161" s="21"/>
      <c r="RDM161" s="21"/>
      <c r="RDN161" s="21"/>
      <c r="RDO161" s="21"/>
      <c r="RDP161" s="21"/>
      <c r="RDQ161" s="21"/>
      <c r="RDR161" s="21"/>
      <c r="RDS161" s="21"/>
      <c r="RDT161" s="21"/>
      <c r="RDU161" s="21"/>
      <c r="RDV161" s="21"/>
      <c r="RDW161" s="21"/>
      <c r="RDX161" s="21"/>
      <c r="RDY161" s="21"/>
      <c r="RDZ161" s="21"/>
      <c r="REA161" s="21"/>
      <c r="REB161" s="21"/>
      <c r="REC161" s="21"/>
      <c r="RED161" s="21"/>
      <c r="REE161" s="21"/>
      <c r="REF161" s="21"/>
      <c r="REG161" s="21"/>
      <c r="REH161" s="21"/>
      <c r="REI161" s="21"/>
      <c r="REJ161" s="21"/>
      <c r="REK161" s="21"/>
      <c r="REL161" s="21"/>
      <c r="REM161" s="21"/>
      <c r="REN161" s="21"/>
      <c r="REO161" s="21"/>
      <c r="REP161" s="21"/>
      <c r="REQ161" s="21"/>
      <c r="RER161" s="21"/>
      <c r="RES161" s="21"/>
      <c r="RET161" s="21"/>
      <c r="REU161" s="21"/>
      <c r="REV161" s="21"/>
      <c r="REW161" s="21"/>
      <c r="REX161" s="21"/>
      <c r="REY161" s="21"/>
      <c r="REZ161" s="21"/>
      <c r="RFA161" s="21"/>
      <c r="RFB161" s="21"/>
      <c r="RFC161" s="21"/>
      <c r="RFD161" s="21"/>
      <c r="RFE161" s="21"/>
      <c r="RFF161" s="21"/>
      <c r="RFG161" s="21"/>
      <c r="RFH161" s="21"/>
      <c r="RFI161" s="21"/>
      <c r="RFJ161" s="21"/>
      <c r="RFK161" s="21"/>
      <c r="RFL161" s="21"/>
      <c r="RFM161" s="21"/>
      <c r="RFN161" s="21"/>
      <c r="RFO161" s="21"/>
      <c r="RFP161" s="21"/>
      <c r="RFQ161" s="21"/>
      <c r="RFR161" s="21"/>
      <c r="RFS161" s="21"/>
      <c r="RFT161" s="21"/>
      <c r="RFU161" s="21"/>
      <c r="RFV161" s="21"/>
      <c r="RFW161" s="21"/>
      <c r="RFX161" s="21"/>
      <c r="RFY161" s="21"/>
      <c r="RFZ161" s="21"/>
      <c r="RGA161" s="21"/>
      <c r="RGB161" s="21"/>
      <c r="RGC161" s="21"/>
      <c r="RGD161" s="21"/>
      <c r="RGE161" s="21"/>
      <c r="RGF161" s="21"/>
      <c r="RGG161" s="21"/>
      <c r="RGH161" s="21"/>
      <c r="RGI161" s="21"/>
      <c r="RGJ161" s="21"/>
      <c r="RGK161" s="21"/>
      <c r="RGL161" s="21"/>
      <c r="RGM161" s="21"/>
      <c r="RGN161" s="21"/>
      <c r="RGO161" s="21"/>
      <c r="RGP161" s="21"/>
      <c r="RGQ161" s="21"/>
      <c r="RGR161" s="21"/>
      <c r="RGS161" s="21"/>
      <c r="RGT161" s="21"/>
      <c r="RGU161" s="21"/>
      <c r="RGV161" s="21"/>
      <c r="RGW161" s="21"/>
      <c r="RGX161" s="21"/>
      <c r="RGY161" s="21"/>
      <c r="RGZ161" s="21"/>
      <c r="RHA161" s="21"/>
      <c r="RHB161" s="21"/>
      <c r="RHC161" s="21"/>
      <c r="RHD161" s="21"/>
      <c r="RHE161" s="21"/>
      <c r="RHF161" s="21"/>
      <c r="RHG161" s="21"/>
      <c r="RHH161" s="21"/>
      <c r="RHI161" s="21"/>
      <c r="RHJ161" s="21"/>
      <c r="RHK161" s="21"/>
      <c r="RHL161" s="21"/>
      <c r="RHM161" s="21"/>
      <c r="RHN161" s="21"/>
      <c r="RHO161" s="21"/>
      <c r="RHP161" s="21"/>
      <c r="RHQ161" s="21"/>
      <c r="RHR161" s="21"/>
      <c r="RHS161" s="21"/>
      <c r="RHT161" s="21"/>
      <c r="RHU161" s="21"/>
      <c r="RHV161" s="21"/>
      <c r="RHW161" s="21"/>
      <c r="RHX161" s="21"/>
      <c r="RHY161" s="21"/>
      <c r="RHZ161" s="21"/>
      <c r="RIA161" s="21"/>
      <c r="RIB161" s="21"/>
      <c r="RIC161" s="21"/>
      <c r="RID161" s="21"/>
      <c r="RIE161" s="21"/>
      <c r="RIF161" s="21"/>
      <c r="RIG161" s="21"/>
      <c r="RIH161" s="21"/>
      <c r="RII161" s="21"/>
      <c r="RIJ161" s="21"/>
      <c r="RIK161" s="21"/>
      <c r="RIL161" s="21"/>
      <c r="RIM161" s="21"/>
      <c r="RIN161" s="21"/>
      <c r="RIO161" s="21"/>
      <c r="RIP161" s="21"/>
      <c r="RIQ161" s="21"/>
      <c r="RIR161" s="21"/>
      <c r="RIS161" s="21"/>
      <c r="RIT161" s="21"/>
      <c r="RIU161" s="21"/>
      <c r="RIV161" s="21"/>
      <c r="RIW161" s="21"/>
      <c r="RIX161" s="21"/>
      <c r="RIY161" s="21"/>
      <c r="RIZ161" s="21"/>
      <c r="RJA161" s="21"/>
      <c r="RJB161" s="21"/>
      <c r="RJC161" s="21"/>
      <c r="RJD161" s="21"/>
      <c r="RJE161" s="21"/>
      <c r="RJF161" s="21"/>
      <c r="RJG161" s="21"/>
      <c r="RJH161" s="21"/>
      <c r="RJI161" s="21"/>
      <c r="RJJ161" s="21"/>
      <c r="RJK161" s="21"/>
      <c r="RJL161" s="21"/>
      <c r="RJM161" s="21"/>
      <c r="RJN161" s="21"/>
      <c r="RJO161" s="21"/>
      <c r="RJP161" s="21"/>
      <c r="RJQ161" s="21"/>
      <c r="RJR161" s="21"/>
      <c r="RJS161" s="21"/>
      <c r="RJT161" s="21"/>
      <c r="RJU161" s="21"/>
      <c r="RJV161" s="21"/>
      <c r="RJW161" s="21"/>
      <c r="RJX161" s="21"/>
      <c r="RJY161" s="21"/>
      <c r="RJZ161" s="21"/>
      <c r="RKA161" s="21"/>
      <c r="RKB161" s="21"/>
      <c r="RKC161" s="21"/>
      <c r="RKD161" s="21"/>
      <c r="RKE161" s="21"/>
      <c r="RKF161" s="21"/>
      <c r="RKG161" s="21"/>
      <c r="RKH161" s="21"/>
      <c r="RKI161" s="21"/>
      <c r="RKJ161" s="21"/>
      <c r="RKK161" s="21"/>
      <c r="RKL161" s="21"/>
      <c r="RKM161" s="21"/>
      <c r="RKN161" s="21"/>
      <c r="RKO161" s="21"/>
      <c r="RKP161" s="21"/>
      <c r="RKQ161" s="21"/>
      <c r="RKR161" s="21"/>
      <c r="RKS161" s="21"/>
      <c r="RKT161" s="21"/>
      <c r="RKU161" s="21"/>
      <c r="RKV161" s="21"/>
      <c r="RKW161" s="21"/>
      <c r="RKX161" s="21"/>
      <c r="RKY161" s="21"/>
      <c r="RKZ161" s="21"/>
      <c r="RLA161" s="21"/>
      <c r="RLB161" s="21"/>
      <c r="RLC161" s="21"/>
      <c r="RLD161" s="21"/>
      <c r="RLE161" s="21"/>
      <c r="RLF161" s="21"/>
      <c r="RLG161" s="21"/>
      <c r="RLH161" s="21"/>
      <c r="RLI161" s="21"/>
      <c r="RLJ161" s="21"/>
      <c r="RLK161" s="21"/>
      <c r="RLL161" s="21"/>
      <c r="RLM161" s="21"/>
      <c r="RLN161" s="21"/>
      <c r="RLO161" s="21"/>
      <c r="RLP161" s="21"/>
      <c r="RLQ161" s="21"/>
      <c r="RLR161" s="21"/>
      <c r="RLS161" s="21"/>
      <c r="RLT161" s="21"/>
      <c r="RLU161" s="21"/>
      <c r="RLV161" s="21"/>
      <c r="RLW161" s="21"/>
      <c r="RLX161" s="21"/>
      <c r="RLY161" s="21"/>
      <c r="RLZ161" s="21"/>
      <c r="RMA161" s="21"/>
      <c r="RMB161" s="21"/>
      <c r="RMC161" s="21"/>
      <c r="RMD161" s="21"/>
      <c r="RME161" s="21"/>
      <c r="RMF161" s="21"/>
      <c r="RMG161" s="21"/>
      <c r="RMH161" s="21"/>
      <c r="RMI161" s="21"/>
      <c r="RMJ161" s="21"/>
      <c r="RMK161" s="21"/>
      <c r="RML161" s="21"/>
      <c r="RMM161" s="21"/>
      <c r="RMN161" s="21"/>
      <c r="RMO161" s="21"/>
      <c r="RMP161" s="21"/>
      <c r="RMQ161" s="21"/>
      <c r="RMR161" s="21"/>
      <c r="RMS161" s="21"/>
      <c r="RMT161" s="21"/>
      <c r="RMU161" s="21"/>
      <c r="RMV161" s="21"/>
      <c r="RMW161" s="21"/>
      <c r="RMX161" s="21"/>
      <c r="RMY161" s="21"/>
      <c r="RMZ161" s="21"/>
      <c r="RNA161" s="21"/>
      <c r="RNB161" s="21"/>
      <c r="RNC161" s="21"/>
      <c r="RND161" s="21"/>
      <c r="RNE161" s="21"/>
      <c r="RNF161" s="21"/>
      <c r="RNG161" s="21"/>
      <c r="RNH161" s="21"/>
      <c r="RNI161" s="21"/>
      <c r="RNJ161" s="21"/>
      <c r="RNK161" s="21"/>
      <c r="RNL161" s="21"/>
      <c r="RNM161" s="21"/>
      <c r="RNN161" s="21"/>
      <c r="RNO161" s="21"/>
      <c r="RNP161" s="21"/>
      <c r="RNQ161" s="21"/>
      <c r="RNR161" s="21"/>
      <c r="RNS161" s="21"/>
      <c r="RNT161" s="21"/>
      <c r="RNU161" s="21"/>
      <c r="RNV161" s="21"/>
      <c r="RNW161" s="21"/>
      <c r="RNX161" s="21"/>
      <c r="RNY161" s="21"/>
      <c r="RNZ161" s="21"/>
      <c r="ROA161" s="21"/>
      <c r="ROB161" s="21"/>
      <c r="ROC161" s="21"/>
      <c r="ROD161" s="21"/>
      <c r="ROE161" s="21"/>
      <c r="ROF161" s="21"/>
      <c r="ROG161" s="21"/>
      <c r="ROH161" s="21"/>
      <c r="ROI161" s="21"/>
      <c r="ROJ161" s="21"/>
      <c r="ROK161" s="21"/>
      <c r="ROL161" s="21"/>
      <c r="ROM161" s="21"/>
      <c r="RON161" s="21"/>
      <c r="ROO161" s="21"/>
      <c r="ROP161" s="21"/>
      <c r="ROQ161" s="21"/>
      <c r="ROR161" s="21"/>
      <c r="ROS161" s="21"/>
      <c r="ROT161" s="21"/>
      <c r="ROU161" s="21"/>
      <c r="ROV161" s="21"/>
      <c r="ROW161" s="21"/>
      <c r="ROX161" s="21"/>
      <c r="ROY161" s="21"/>
      <c r="ROZ161" s="21"/>
      <c r="RPA161" s="21"/>
      <c r="RPB161" s="21"/>
      <c r="RPC161" s="21"/>
      <c r="RPD161" s="21"/>
      <c r="RPE161" s="21"/>
      <c r="RPF161" s="21"/>
      <c r="RPG161" s="21"/>
      <c r="RPH161" s="21"/>
      <c r="RPI161" s="21"/>
      <c r="RPJ161" s="21"/>
      <c r="RPK161" s="21"/>
      <c r="RPL161" s="21"/>
      <c r="RPM161" s="21"/>
      <c r="RPN161" s="21"/>
      <c r="RPO161" s="21"/>
      <c r="RPP161" s="21"/>
      <c r="RPQ161" s="21"/>
      <c r="RPR161" s="21"/>
      <c r="RPS161" s="21"/>
      <c r="RPT161" s="21"/>
      <c r="RPU161" s="21"/>
      <c r="RPV161" s="21"/>
      <c r="RPW161" s="21"/>
      <c r="RPX161" s="21"/>
      <c r="RPY161" s="21"/>
      <c r="RPZ161" s="21"/>
      <c r="RQA161" s="21"/>
      <c r="RQB161" s="21"/>
      <c r="RQC161" s="21"/>
      <c r="RQD161" s="21"/>
      <c r="RQE161" s="21"/>
      <c r="RQF161" s="21"/>
      <c r="RQG161" s="21"/>
      <c r="RQH161" s="21"/>
      <c r="RQI161" s="21"/>
      <c r="RQJ161" s="21"/>
      <c r="RQK161" s="21"/>
      <c r="RQL161" s="21"/>
      <c r="RQM161" s="21"/>
      <c r="RQN161" s="21"/>
      <c r="RQO161" s="21"/>
      <c r="RQP161" s="21"/>
      <c r="RQQ161" s="21"/>
      <c r="RQR161" s="21"/>
      <c r="RQS161" s="21"/>
      <c r="RQT161" s="21"/>
      <c r="RQU161" s="21"/>
      <c r="RQV161" s="21"/>
      <c r="RQW161" s="21"/>
      <c r="RQX161" s="21"/>
      <c r="RQY161" s="21"/>
      <c r="RQZ161" s="21"/>
      <c r="RRA161" s="21"/>
      <c r="RRB161" s="21"/>
      <c r="RRC161" s="21"/>
      <c r="RRD161" s="21"/>
      <c r="RRE161" s="21"/>
      <c r="RRF161" s="21"/>
      <c r="RRG161" s="21"/>
      <c r="RRH161" s="21"/>
      <c r="RRI161" s="21"/>
      <c r="RRJ161" s="21"/>
      <c r="RRK161" s="21"/>
      <c r="RRL161" s="21"/>
      <c r="RRM161" s="21"/>
      <c r="RRN161" s="21"/>
      <c r="RRO161" s="21"/>
      <c r="RRP161" s="21"/>
      <c r="RRQ161" s="21"/>
      <c r="RRR161" s="21"/>
      <c r="RRS161" s="21"/>
      <c r="RRT161" s="21"/>
      <c r="RRU161" s="21"/>
      <c r="RRV161" s="21"/>
      <c r="RRW161" s="21"/>
      <c r="RRX161" s="21"/>
      <c r="RRY161" s="21"/>
      <c r="RRZ161" s="21"/>
      <c r="RSA161" s="21"/>
      <c r="RSB161" s="21"/>
      <c r="RSC161" s="21"/>
      <c r="RSD161" s="21"/>
      <c r="RSE161" s="21"/>
      <c r="RSF161" s="21"/>
      <c r="RSG161" s="21"/>
      <c r="RSH161" s="21"/>
      <c r="RSI161" s="21"/>
      <c r="RSJ161" s="21"/>
      <c r="RSK161" s="21"/>
      <c r="RSL161" s="21"/>
      <c r="RSM161" s="21"/>
      <c r="RSN161" s="21"/>
      <c r="RSO161" s="21"/>
      <c r="RSP161" s="21"/>
      <c r="RSQ161" s="21"/>
      <c r="RSR161" s="21"/>
      <c r="RSS161" s="21"/>
      <c r="RST161" s="21"/>
      <c r="RSU161" s="21"/>
      <c r="RSV161" s="21"/>
      <c r="RSW161" s="21"/>
      <c r="RSX161" s="21"/>
      <c r="RSY161" s="21"/>
      <c r="RSZ161" s="21"/>
      <c r="RTA161" s="21"/>
      <c r="RTB161" s="21"/>
      <c r="RTC161" s="21"/>
      <c r="RTD161" s="21"/>
      <c r="RTE161" s="21"/>
      <c r="RTF161" s="21"/>
      <c r="RTG161" s="21"/>
      <c r="RTH161" s="21"/>
      <c r="RTI161" s="21"/>
      <c r="RTJ161" s="21"/>
      <c r="RTK161" s="21"/>
      <c r="RTL161" s="21"/>
      <c r="RTM161" s="21"/>
      <c r="RTN161" s="21"/>
      <c r="RTO161" s="21"/>
      <c r="RTP161" s="21"/>
      <c r="RTQ161" s="21"/>
      <c r="RTR161" s="21"/>
      <c r="RTS161" s="21"/>
      <c r="RTT161" s="21"/>
      <c r="RTU161" s="21"/>
      <c r="RTV161" s="21"/>
      <c r="RTW161" s="21"/>
      <c r="RTX161" s="21"/>
      <c r="RTY161" s="21"/>
      <c r="RTZ161" s="21"/>
      <c r="RUA161" s="21"/>
      <c r="RUB161" s="21"/>
      <c r="RUC161" s="21"/>
      <c r="RUD161" s="21"/>
      <c r="RUE161" s="21"/>
      <c r="RUF161" s="21"/>
      <c r="RUG161" s="21"/>
      <c r="RUH161" s="21"/>
      <c r="RUI161" s="21"/>
      <c r="RUJ161" s="21"/>
      <c r="RUK161" s="21"/>
      <c r="RUL161" s="21"/>
      <c r="RUM161" s="21"/>
      <c r="RUN161" s="21"/>
      <c r="RUO161" s="21"/>
      <c r="RUP161" s="21"/>
      <c r="RUQ161" s="21"/>
      <c r="RUR161" s="21"/>
      <c r="RUS161" s="21"/>
      <c r="RUT161" s="21"/>
      <c r="RUU161" s="21"/>
      <c r="RUV161" s="21"/>
      <c r="RUW161" s="21"/>
      <c r="RUX161" s="21"/>
      <c r="RUY161" s="21"/>
      <c r="RUZ161" s="21"/>
      <c r="RVA161" s="21"/>
      <c r="RVB161" s="21"/>
      <c r="RVC161" s="21"/>
      <c r="RVD161" s="21"/>
      <c r="RVE161" s="21"/>
      <c r="RVF161" s="21"/>
      <c r="RVG161" s="21"/>
      <c r="RVH161" s="21"/>
      <c r="RVI161" s="21"/>
      <c r="RVJ161" s="21"/>
      <c r="RVK161" s="21"/>
      <c r="RVL161" s="21"/>
      <c r="RVM161" s="21"/>
      <c r="RVN161" s="21"/>
      <c r="RVO161" s="21"/>
      <c r="RVP161" s="21"/>
      <c r="RVQ161" s="21"/>
      <c r="RVR161" s="21"/>
      <c r="RVS161" s="21"/>
      <c r="RVT161" s="21"/>
      <c r="RVU161" s="21"/>
      <c r="RVV161" s="21"/>
      <c r="RVW161" s="21"/>
      <c r="RVX161" s="21"/>
      <c r="RVY161" s="21"/>
      <c r="RVZ161" s="21"/>
      <c r="RWA161" s="21"/>
      <c r="RWB161" s="21"/>
      <c r="RWC161" s="21"/>
      <c r="RWD161" s="21"/>
      <c r="RWE161" s="21"/>
      <c r="RWF161" s="21"/>
      <c r="RWG161" s="21"/>
      <c r="RWH161" s="21"/>
      <c r="RWI161" s="21"/>
      <c r="RWJ161" s="21"/>
      <c r="RWK161" s="21"/>
      <c r="RWL161" s="21"/>
      <c r="RWM161" s="21"/>
      <c r="RWN161" s="21"/>
      <c r="RWO161" s="21"/>
      <c r="RWP161" s="21"/>
      <c r="RWQ161" s="21"/>
      <c r="RWR161" s="21"/>
      <c r="RWS161" s="21"/>
      <c r="RWT161" s="21"/>
      <c r="RWU161" s="21"/>
      <c r="RWV161" s="21"/>
      <c r="RWW161" s="21"/>
      <c r="RWX161" s="21"/>
      <c r="RWY161" s="21"/>
      <c r="RWZ161" s="21"/>
      <c r="RXA161" s="21"/>
      <c r="RXB161" s="21"/>
      <c r="RXC161" s="21"/>
      <c r="RXD161" s="21"/>
      <c r="RXE161" s="21"/>
      <c r="RXF161" s="21"/>
      <c r="RXG161" s="21"/>
      <c r="RXH161" s="21"/>
      <c r="RXI161" s="21"/>
      <c r="RXJ161" s="21"/>
      <c r="RXK161" s="21"/>
      <c r="RXL161" s="21"/>
      <c r="RXM161" s="21"/>
      <c r="RXN161" s="21"/>
      <c r="RXO161" s="21"/>
      <c r="RXP161" s="21"/>
      <c r="RXQ161" s="21"/>
      <c r="RXR161" s="21"/>
      <c r="RXS161" s="21"/>
      <c r="RXT161" s="21"/>
      <c r="RXU161" s="21"/>
      <c r="RXV161" s="21"/>
      <c r="RXW161" s="21"/>
      <c r="RXX161" s="21"/>
      <c r="RXY161" s="21"/>
      <c r="RXZ161" s="21"/>
      <c r="RYA161" s="21"/>
      <c r="RYB161" s="21"/>
      <c r="RYC161" s="21"/>
      <c r="RYD161" s="21"/>
      <c r="RYE161" s="21"/>
      <c r="RYF161" s="21"/>
      <c r="RYG161" s="21"/>
      <c r="RYH161" s="21"/>
      <c r="RYI161" s="21"/>
      <c r="RYJ161" s="21"/>
      <c r="RYK161" s="21"/>
      <c r="RYL161" s="21"/>
      <c r="RYM161" s="21"/>
      <c r="RYN161" s="21"/>
      <c r="RYO161" s="21"/>
      <c r="RYP161" s="21"/>
      <c r="RYQ161" s="21"/>
      <c r="RYR161" s="21"/>
      <c r="RYS161" s="21"/>
      <c r="RYT161" s="21"/>
      <c r="RYU161" s="21"/>
      <c r="RYV161" s="21"/>
      <c r="RYW161" s="21"/>
      <c r="RYX161" s="21"/>
      <c r="RYY161" s="21"/>
      <c r="RYZ161" s="21"/>
      <c r="RZA161" s="21"/>
      <c r="RZB161" s="21"/>
      <c r="RZC161" s="21"/>
      <c r="RZD161" s="21"/>
      <c r="RZE161" s="21"/>
      <c r="RZF161" s="21"/>
      <c r="RZG161" s="21"/>
      <c r="RZH161" s="21"/>
      <c r="RZI161" s="21"/>
      <c r="RZJ161" s="21"/>
      <c r="RZK161" s="21"/>
      <c r="RZL161" s="21"/>
      <c r="RZM161" s="21"/>
      <c r="RZN161" s="21"/>
      <c r="RZO161" s="21"/>
      <c r="RZP161" s="21"/>
      <c r="RZQ161" s="21"/>
      <c r="RZR161" s="21"/>
      <c r="RZS161" s="21"/>
      <c r="RZT161" s="21"/>
      <c r="RZU161" s="21"/>
      <c r="RZV161" s="21"/>
      <c r="RZW161" s="21"/>
      <c r="RZX161" s="21"/>
      <c r="RZY161" s="21"/>
      <c r="RZZ161" s="21"/>
      <c r="SAA161" s="21"/>
      <c r="SAB161" s="21"/>
      <c r="SAC161" s="21"/>
      <c r="SAD161" s="21"/>
      <c r="SAE161" s="21"/>
      <c r="SAF161" s="21"/>
      <c r="SAG161" s="21"/>
      <c r="SAH161" s="21"/>
      <c r="SAI161" s="21"/>
      <c r="SAJ161" s="21"/>
      <c r="SAK161" s="21"/>
      <c r="SAL161" s="21"/>
      <c r="SAM161" s="21"/>
      <c r="SAN161" s="21"/>
      <c r="SAO161" s="21"/>
      <c r="SAP161" s="21"/>
      <c r="SAQ161" s="21"/>
      <c r="SAR161" s="21"/>
      <c r="SAS161" s="21"/>
      <c r="SAT161" s="21"/>
      <c r="SAU161" s="21"/>
      <c r="SAV161" s="21"/>
      <c r="SAW161" s="21"/>
      <c r="SAX161" s="21"/>
      <c r="SAY161" s="21"/>
      <c r="SAZ161" s="21"/>
      <c r="SBA161" s="21"/>
      <c r="SBB161" s="21"/>
      <c r="SBC161" s="21"/>
      <c r="SBD161" s="21"/>
      <c r="SBE161" s="21"/>
      <c r="SBF161" s="21"/>
      <c r="SBG161" s="21"/>
      <c r="SBH161" s="21"/>
      <c r="SBI161" s="21"/>
      <c r="SBJ161" s="21"/>
      <c r="SBK161" s="21"/>
      <c r="SBL161" s="21"/>
      <c r="SBM161" s="21"/>
      <c r="SBN161" s="21"/>
      <c r="SBO161" s="21"/>
      <c r="SBP161" s="21"/>
      <c r="SBQ161" s="21"/>
      <c r="SBR161" s="21"/>
      <c r="SBS161" s="21"/>
      <c r="SBT161" s="21"/>
      <c r="SBU161" s="21"/>
      <c r="SBV161" s="21"/>
      <c r="SBW161" s="21"/>
      <c r="SBX161" s="21"/>
      <c r="SBY161" s="21"/>
      <c r="SBZ161" s="21"/>
      <c r="SCA161" s="21"/>
      <c r="SCB161" s="21"/>
      <c r="SCC161" s="21"/>
      <c r="SCD161" s="21"/>
      <c r="SCE161" s="21"/>
      <c r="SCF161" s="21"/>
      <c r="SCG161" s="21"/>
      <c r="SCH161" s="21"/>
      <c r="SCI161" s="21"/>
      <c r="SCJ161" s="21"/>
      <c r="SCK161" s="21"/>
      <c r="SCL161" s="21"/>
      <c r="SCM161" s="21"/>
      <c r="SCN161" s="21"/>
      <c r="SCO161" s="21"/>
      <c r="SCP161" s="21"/>
      <c r="SCQ161" s="21"/>
      <c r="SCR161" s="21"/>
      <c r="SCS161" s="21"/>
      <c r="SCT161" s="21"/>
      <c r="SCU161" s="21"/>
      <c r="SCV161" s="21"/>
      <c r="SCW161" s="21"/>
      <c r="SCX161" s="21"/>
      <c r="SCY161" s="21"/>
      <c r="SCZ161" s="21"/>
      <c r="SDA161" s="21"/>
      <c r="SDB161" s="21"/>
      <c r="SDC161" s="21"/>
      <c r="SDD161" s="21"/>
      <c r="SDE161" s="21"/>
      <c r="SDF161" s="21"/>
      <c r="SDG161" s="21"/>
      <c r="SDH161" s="21"/>
      <c r="SDI161" s="21"/>
      <c r="SDJ161" s="21"/>
      <c r="SDK161" s="21"/>
      <c r="SDL161" s="21"/>
      <c r="SDM161" s="21"/>
      <c r="SDN161" s="21"/>
      <c r="SDO161" s="21"/>
      <c r="SDP161" s="21"/>
      <c r="SDQ161" s="21"/>
      <c r="SDR161" s="21"/>
      <c r="SDS161" s="21"/>
      <c r="SDT161" s="21"/>
      <c r="SDU161" s="21"/>
      <c r="SDV161" s="21"/>
      <c r="SDW161" s="21"/>
      <c r="SDX161" s="21"/>
      <c r="SDY161" s="21"/>
      <c r="SDZ161" s="21"/>
      <c r="SEA161" s="21"/>
      <c r="SEB161" s="21"/>
      <c r="SEC161" s="21"/>
      <c r="SED161" s="21"/>
      <c r="SEE161" s="21"/>
      <c r="SEF161" s="21"/>
      <c r="SEG161" s="21"/>
      <c r="SEH161" s="21"/>
      <c r="SEI161" s="21"/>
      <c r="SEJ161" s="21"/>
      <c r="SEK161" s="21"/>
      <c r="SEL161" s="21"/>
      <c r="SEM161" s="21"/>
      <c r="SEN161" s="21"/>
      <c r="SEO161" s="21"/>
      <c r="SEP161" s="21"/>
      <c r="SEQ161" s="21"/>
      <c r="SER161" s="21"/>
      <c r="SES161" s="21"/>
      <c r="SET161" s="21"/>
      <c r="SEU161" s="21"/>
      <c r="SEV161" s="21"/>
      <c r="SEW161" s="21"/>
      <c r="SEX161" s="21"/>
      <c r="SEY161" s="21"/>
      <c r="SEZ161" s="21"/>
      <c r="SFA161" s="21"/>
      <c r="SFB161" s="21"/>
      <c r="SFC161" s="21"/>
      <c r="SFD161" s="21"/>
      <c r="SFE161" s="21"/>
      <c r="SFF161" s="21"/>
      <c r="SFG161" s="21"/>
      <c r="SFH161" s="21"/>
      <c r="SFI161" s="21"/>
      <c r="SFJ161" s="21"/>
      <c r="SFK161" s="21"/>
      <c r="SFL161" s="21"/>
      <c r="SFM161" s="21"/>
      <c r="SFN161" s="21"/>
      <c r="SFO161" s="21"/>
      <c r="SFP161" s="21"/>
      <c r="SFQ161" s="21"/>
      <c r="SFR161" s="21"/>
      <c r="SFS161" s="21"/>
      <c r="SFT161" s="21"/>
      <c r="SFU161" s="21"/>
      <c r="SFV161" s="21"/>
      <c r="SFW161" s="21"/>
      <c r="SFX161" s="21"/>
      <c r="SFY161" s="21"/>
      <c r="SFZ161" s="21"/>
      <c r="SGA161" s="21"/>
      <c r="SGB161" s="21"/>
      <c r="SGC161" s="21"/>
      <c r="SGD161" s="21"/>
      <c r="SGE161" s="21"/>
      <c r="SGF161" s="21"/>
      <c r="SGG161" s="21"/>
      <c r="SGH161" s="21"/>
      <c r="SGI161" s="21"/>
      <c r="SGJ161" s="21"/>
      <c r="SGK161" s="21"/>
      <c r="SGL161" s="21"/>
      <c r="SGM161" s="21"/>
      <c r="SGN161" s="21"/>
      <c r="SGO161" s="21"/>
      <c r="SGP161" s="21"/>
      <c r="SGQ161" s="21"/>
      <c r="SGR161" s="21"/>
      <c r="SGS161" s="21"/>
      <c r="SGT161" s="21"/>
      <c r="SGU161" s="21"/>
      <c r="SGV161" s="21"/>
      <c r="SGW161" s="21"/>
      <c r="SGX161" s="21"/>
      <c r="SGY161" s="21"/>
      <c r="SGZ161" s="21"/>
      <c r="SHA161" s="21"/>
      <c r="SHB161" s="21"/>
      <c r="SHC161" s="21"/>
      <c r="SHD161" s="21"/>
      <c r="SHE161" s="21"/>
      <c r="SHF161" s="21"/>
      <c r="SHG161" s="21"/>
      <c r="SHH161" s="21"/>
      <c r="SHI161" s="21"/>
      <c r="SHJ161" s="21"/>
      <c r="SHK161" s="21"/>
      <c r="SHL161" s="21"/>
      <c r="SHM161" s="21"/>
      <c r="SHN161" s="21"/>
      <c r="SHO161" s="21"/>
      <c r="SHP161" s="21"/>
      <c r="SHQ161" s="21"/>
      <c r="SHR161" s="21"/>
      <c r="SHS161" s="21"/>
      <c r="SHT161" s="21"/>
      <c r="SHU161" s="21"/>
      <c r="SHV161" s="21"/>
      <c r="SHW161" s="21"/>
      <c r="SHX161" s="21"/>
      <c r="SHY161" s="21"/>
      <c r="SHZ161" s="21"/>
      <c r="SIA161" s="21"/>
      <c r="SIB161" s="21"/>
      <c r="SIC161" s="21"/>
      <c r="SID161" s="21"/>
      <c r="SIE161" s="21"/>
      <c r="SIF161" s="21"/>
      <c r="SIG161" s="21"/>
      <c r="SIH161" s="21"/>
      <c r="SII161" s="21"/>
      <c r="SIJ161" s="21"/>
      <c r="SIK161" s="21"/>
      <c r="SIL161" s="21"/>
      <c r="SIM161" s="21"/>
      <c r="SIN161" s="21"/>
      <c r="SIO161" s="21"/>
      <c r="SIP161" s="21"/>
      <c r="SIQ161" s="21"/>
      <c r="SIR161" s="21"/>
      <c r="SIS161" s="21"/>
      <c r="SIT161" s="21"/>
      <c r="SIU161" s="21"/>
      <c r="SIV161" s="21"/>
      <c r="SIW161" s="21"/>
      <c r="SIX161" s="21"/>
      <c r="SIY161" s="21"/>
      <c r="SIZ161" s="21"/>
      <c r="SJA161" s="21"/>
      <c r="SJB161" s="21"/>
      <c r="SJC161" s="21"/>
      <c r="SJD161" s="21"/>
      <c r="SJE161" s="21"/>
      <c r="SJF161" s="21"/>
      <c r="SJG161" s="21"/>
      <c r="SJH161" s="21"/>
      <c r="SJI161" s="21"/>
      <c r="SJJ161" s="21"/>
      <c r="SJK161" s="21"/>
      <c r="SJL161" s="21"/>
      <c r="SJM161" s="21"/>
      <c r="SJN161" s="21"/>
      <c r="SJO161" s="21"/>
      <c r="SJP161" s="21"/>
      <c r="SJQ161" s="21"/>
      <c r="SJR161" s="21"/>
      <c r="SJS161" s="21"/>
      <c r="SJT161" s="21"/>
      <c r="SJU161" s="21"/>
      <c r="SJV161" s="21"/>
      <c r="SJW161" s="21"/>
      <c r="SJX161" s="21"/>
      <c r="SJY161" s="21"/>
      <c r="SJZ161" s="21"/>
      <c r="SKA161" s="21"/>
      <c r="SKB161" s="21"/>
      <c r="SKC161" s="21"/>
      <c r="SKD161" s="21"/>
      <c r="SKE161" s="21"/>
      <c r="SKF161" s="21"/>
      <c r="SKG161" s="21"/>
      <c r="SKH161" s="21"/>
      <c r="SKI161" s="21"/>
      <c r="SKJ161" s="21"/>
      <c r="SKK161" s="21"/>
      <c r="SKL161" s="21"/>
      <c r="SKM161" s="21"/>
      <c r="SKN161" s="21"/>
      <c r="SKO161" s="21"/>
      <c r="SKP161" s="21"/>
      <c r="SKQ161" s="21"/>
      <c r="SKR161" s="21"/>
      <c r="SKS161" s="21"/>
      <c r="SKT161" s="21"/>
      <c r="SKU161" s="21"/>
      <c r="SKV161" s="21"/>
      <c r="SKW161" s="21"/>
      <c r="SKX161" s="21"/>
      <c r="SKY161" s="21"/>
      <c r="SKZ161" s="21"/>
      <c r="SLA161" s="21"/>
      <c r="SLB161" s="21"/>
      <c r="SLC161" s="21"/>
      <c r="SLD161" s="21"/>
      <c r="SLE161" s="21"/>
      <c r="SLF161" s="21"/>
      <c r="SLG161" s="21"/>
      <c r="SLH161" s="21"/>
      <c r="SLI161" s="21"/>
      <c r="SLJ161" s="21"/>
      <c r="SLK161" s="21"/>
      <c r="SLL161" s="21"/>
      <c r="SLM161" s="21"/>
      <c r="SLN161" s="21"/>
      <c r="SLO161" s="21"/>
      <c r="SLP161" s="21"/>
      <c r="SLQ161" s="21"/>
      <c r="SLR161" s="21"/>
      <c r="SLS161" s="21"/>
      <c r="SLT161" s="21"/>
      <c r="SLU161" s="21"/>
      <c r="SLV161" s="21"/>
      <c r="SLW161" s="21"/>
      <c r="SLX161" s="21"/>
      <c r="SLY161" s="21"/>
      <c r="SLZ161" s="21"/>
      <c r="SMA161" s="21"/>
      <c r="SMB161" s="21"/>
      <c r="SMC161" s="21"/>
      <c r="SMD161" s="21"/>
      <c r="SME161" s="21"/>
      <c r="SMF161" s="21"/>
      <c r="SMG161" s="21"/>
      <c r="SMH161" s="21"/>
      <c r="SMI161" s="21"/>
      <c r="SMJ161" s="21"/>
      <c r="SMK161" s="21"/>
      <c r="SML161" s="21"/>
      <c r="SMM161" s="21"/>
      <c r="SMN161" s="21"/>
      <c r="SMO161" s="21"/>
      <c r="SMP161" s="21"/>
      <c r="SMQ161" s="21"/>
      <c r="SMR161" s="21"/>
      <c r="SMS161" s="21"/>
      <c r="SMT161" s="21"/>
      <c r="SMU161" s="21"/>
      <c r="SMV161" s="21"/>
      <c r="SMW161" s="21"/>
      <c r="SMX161" s="21"/>
      <c r="SMY161" s="21"/>
      <c r="SMZ161" s="21"/>
      <c r="SNA161" s="21"/>
      <c r="SNB161" s="21"/>
      <c r="SNC161" s="21"/>
      <c r="SND161" s="21"/>
      <c r="SNE161" s="21"/>
      <c r="SNF161" s="21"/>
      <c r="SNG161" s="21"/>
      <c r="SNH161" s="21"/>
      <c r="SNI161" s="21"/>
      <c r="SNJ161" s="21"/>
      <c r="SNK161" s="21"/>
      <c r="SNL161" s="21"/>
      <c r="SNM161" s="21"/>
      <c r="SNN161" s="21"/>
      <c r="SNO161" s="21"/>
      <c r="SNP161" s="21"/>
      <c r="SNQ161" s="21"/>
      <c r="SNR161" s="21"/>
      <c r="SNS161" s="21"/>
      <c r="SNT161" s="21"/>
      <c r="SNU161" s="21"/>
      <c r="SNV161" s="21"/>
      <c r="SNW161" s="21"/>
      <c r="SNX161" s="21"/>
      <c r="SNY161" s="21"/>
      <c r="SNZ161" s="21"/>
      <c r="SOA161" s="21"/>
      <c r="SOB161" s="21"/>
      <c r="SOC161" s="21"/>
      <c r="SOD161" s="21"/>
      <c r="SOE161" s="21"/>
      <c r="SOF161" s="21"/>
      <c r="SOG161" s="21"/>
      <c r="SOH161" s="21"/>
      <c r="SOI161" s="21"/>
      <c r="SOJ161" s="21"/>
      <c r="SOK161" s="21"/>
      <c r="SOL161" s="21"/>
      <c r="SOM161" s="21"/>
      <c r="SON161" s="21"/>
      <c r="SOO161" s="21"/>
      <c r="SOP161" s="21"/>
      <c r="SOQ161" s="21"/>
      <c r="SOR161" s="21"/>
      <c r="SOS161" s="21"/>
      <c r="SOT161" s="21"/>
      <c r="SOU161" s="21"/>
      <c r="SOV161" s="21"/>
      <c r="SOW161" s="21"/>
      <c r="SOX161" s="21"/>
      <c r="SOY161" s="21"/>
      <c r="SOZ161" s="21"/>
      <c r="SPA161" s="21"/>
      <c r="SPB161" s="21"/>
      <c r="SPC161" s="21"/>
      <c r="SPD161" s="21"/>
      <c r="SPE161" s="21"/>
      <c r="SPF161" s="21"/>
      <c r="SPG161" s="21"/>
      <c r="SPH161" s="21"/>
      <c r="SPI161" s="21"/>
      <c r="SPJ161" s="21"/>
      <c r="SPK161" s="21"/>
      <c r="SPL161" s="21"/>
      <c r="SPM161" s="21"/>
      <c r="SPN161" s="21"/>
      <c r="SPO161" s="21"/>
      <c r="SPP161" s="21"/>
      <c r="SPQ161" s="21"/>
      <c r="SPR161" s="21"/>
      <c r="SPS161" s="21"/>
      <c r="SPT161" s="21"/>
      <c r="SPU161" s="21"/>
      <c r="SPV161" s="21"/>
      <c r="SPW161" s="21"/>
      <c r="SPX161" s="21"/>
      <c r="SPY161" s="21"/>
      <c r="SPZ161" s="21"/>
      <c r="SQA161" s="21"/>
      <c r="SQB161" s="21"/>
      <c r="SQC161" s="21"/>
      <c r="SQD161" s="21"/>
      <c r="SQE161" s="21"/>
      <c r="SQF161" s="21"/>
      <c r="SQG161" s="21"/>
      <c r="SQH161" s="21"/>
      <c r="SQI161" s="21"/>
      <c r="SQJ161" s="21"/>
      <c r="SQK161" s="21"/>
      <c r="SQL161" s="21"/>
      <c r="SQM161" s="21"/>
      <c r="SQN161" s="21"/>
      <c r="SQO161" s="21"/>
      <c r="SQP161" s="21"/>
      <c r="SQQ161" s="21"/>
      <c r="SQR161" s="21"/>
      <c r="SQS161" s="21"/>
      <c r="SQT161" s="21"/>
      <c r="SQU161" s="21"/>
      <c r="SQV161" s="21"/>
      <c r="SQW161" s="21"/>
      <c r="SQX161" s="21"/>
      <c r="SQY161" s="21"/>
      <c r="SQZ161" s="21"/>
      <c r="SRA161" s="21"/>
      <c r="SRB161" s="21"/>
      <c r="SRC161" s="21"/>
      <c r="SRD161" s="21"/>
      <c r="SRE161" s="21"/>
      <c r="SRF161" s="21"/>
      <c r="SRG161" s="21"/>
      <c r="SRH161" s="21"/>
      <c r="SRI161" s="21"/>
      <c r="SRJ161" s="21"/>
      <c r="SRK161" s="21"/>
      <c r="SRL161" s="21"/>
      <c r="SRM161" s="21"/>
      <c r="SRN161" s="21"/>
      <c r="SRO161" s="21"/>
      <c r="SRP161" s="21"/>
      <c r="SRQ161" s="21"/>
      <c r="SRR161" s="21"/>
      <c r="SRS161" s="21"/>
      <c r="SRT161" s="21"/>
      <c r="SRU161" s="21"/>
      <c r="SRV161" s="21"/>
      <c r="SRW161" s="21"/>
      <c r="SRX161" s="21"/>
      <c r="SRY161" s="21"/>
      <c r="SRZ161" s="21"/>
      <c r="SSA161" s="21"/>
      <c r="SSB161" s="21"/>
      <c r="SSC161" s="21"/>
      <c r="SSD161" s="21"/>
      <c r="SSE161" s="21"/>
      <c r="SSF161" s="21"/>
      <c r="SSG161" s="21"/>
      <c r="SSH161" s="21"/>
      <c r="SSI161" s="21"/>
      <c r="SSJ161" s="21"/>
      <c r="SSK161" s="21"/>
      <c r="SSL161" s="21"/>
      <c r="SSM161" s="21"/>
      <c r="SSN161" s="21"/>
      <c r="SSO161" s="21"/>
      <c r="SSP161" s="21"/>
      <c r="SSQ161" s="21"/>
      <c r="SSR161" s="21"/>
      <c r="SSS161" s="21"/>
      <c r="SST161" s="21"/>
      <c r="SSU161" s="21"/>
      <c r="SSV161" s="21"/>
      <c r="SSW161" s="21"/>
      <c r="SSX161" s="21"/>
      <c r="SSY161" s="21"/>
      <c r="SSZ161" s="21"/>
      <c r="STA161" s="21"/>
      <c r="STB161" s="21"/>
      <c r="STC161" s="21"/>
      <c r="STD161" s="21"/>
      <c r="STE161" s="21"/>
      <c r="STF161" s="21"/>
      <c r="STG161" s="21"/>
      <c r="STH161" s="21"/>
      <c r="STI161" s="21"/>
      <c r="STJ161" s="21"/>
      <c r="STK161" s="21"/>
      <c r="STL161" s="21"/>
      <c r="STM161" s="21"/>
      <c r="STN161" s="21"/>
      <c r="STO161" s="21"/>
      <c r="STP161" s="21"/>
      <c r="STQ161" s="21"/>
      <c r="STR161" s="21"/>
      <c r="STS161" s="21"/>
      <c r="STT161" s="21"/>
      <c r="STU161" s="21"/>
      <c r="STV161" s="21"/>
      <c r="STW161" s="21"/>
      <c r="STX161" s="21"/>
      <c r="STY161" s="21"/>
      <c r="STZ161" s="21"/>
      <c r="SUA161" s="21"/>
      <c r="SUB161" s="21"/>
      <c r="SUC161" s="21"/>
      <c r="SUD161" s="21"/>
      <c r="SUE161" s="21"/>
      <c r="SUF161" s="21"/>
      <c r="SUG161" s="21"/>
      <c r="SUH161" s="21"/>
      <c r="SUI161" s="21"/>
      <c r="SUJ161" s="21"/>
      <c r="SUK161" s="21"/>
      <c r="SUL161" s="21"/>
      <c r="SUM161" s="21"/>
      <c r="SUN161" s="21"/>
      <c r="SUO161" s="21"/>
      <c r="SUP161" s="21"/>
      <c r="SUQ161" s="21"/>
      <c r="SUR161" s="21"/>
      <c r="SUS161" s="21"/>
      <c r="SUT161" s="21"/>
      <c r="SUU161" s="21"/>
      <c r="SUV161" s="21"/>
      <c r="SUW161" s="21"/>
      <c r="SUX161" s="21"/>
      <c r="SUY161" s="21"/>
      <c r="SUZ161" s="21"/>
      <c r="SVA161" s="21"/>
      <c r="SVB161" s="21"/>
      <c r="SVC161" s="21"/>
      <c r="SVD161" s="21"/>
      <c r="SVE161" s="21"/>
      <c r="SVF161" s="21"/>
      <c r="SVG161" s="21"/>
      <c r="SVH161" s="21"/>
      <c r="SVI161" s="21"/>
      <c r="SVJ161" s="21"/>
      <c r="SVK161" s="21"/>
      <c r="SVL161" s="21"/>
      <c r="SVM161" s="21"/>
      <c r="SVN161" s="21"/>
      <c r="SVO161" s="21"/>
      <c r="SVP161" s="21"/>
      <c r="SVQ161" s="21"/>
      <c r="SVR161" s="21"/>
      <c r="SVS161" s="21"/>
      <c r="SVT161" s="21"/>
      <c r="SVU161" s="21"/>
      <c r="SVV161" s="21"/>
      <c r="SVW161" s="21"/>
      <c r="SVX161" s="21"/>
      <c r="SVY161" s="21"/>
      <c r="SVZ161" s="21"/>
      <c r="SWA161" s="21"/>
      <c r="SWB161" s="21"/>
      <c r="SWC161" s="21"/>
      <c r="SWD161" s="21"/>
      <c r="SWE161" s="21"/>
      <c r="SWF161" s="21"/>
      <c r="SWG161" s="21"/>
      <c r="SWH161" s="21"/>
      <c r="SWI161" s="21"/>
      <c r="SWJ161" s="21"/>
      <c r="SWK161" s="21"/>
      <c r="SWL161" s="21"/>
      <c r="SWM161" s="21"/>
      <c r="SWN161" s="21"/>
      <c r="SWO161" s="21"/>
      <c r="SWP161" s="21"/>
      <c r="SWQ161" s="21"/>
      <c r="SWR161" s="21"/>
      <c r="SWS161" s="21"/>
      <c r="SWT161" s="21"/>
      <c r="SWU161" s="21"/>
      <c r="SWV161" s="21"/>
      <c r="SWW161" s="21"/>
      <c r="SWX161" s="21"/>
      <c r="SWY161" s="21"/>
      <c r="SWZ161" s="21"/>
      <c r="SXA161" s="21"/>
      <c r="SXB161" s="21"/>
      <c r="SXC161" s="21"/>
      <c r="SXD161" s="21"/>
      <c r="SXE161" s="21"/>
      <c r="SXF161" s="21"/>
      <c r="SXG161" s="21"/>
      <c r="SXH161" s="21"/>
      <c r="SXI161" s="21"/>
      <c r="SXJ161" s="21"/>
      <c r="SXK161" s="21"/>
      <c r="SXL161" s="21"/>
      <c r="SXM161" s="21"/>
      <c r="SXN161" s="21"/>
      <c r="SXO161" s="21"/>
      <c r="SXP161" s="21"/>
      <c r="SXQ161" s="21"/>
      <c r="SXR161" s="21"/>
      <c r="SXS161" s="21"/>
      <c r="SXT161" s="21"/>
      <c r="SXU161" s="21"/>
      <c r="SXV161" s="21"/>
      <c r="SXW161" s="21"/>
      <c r="SXX161" s="21"/>
      <c r="SXY161" s="21"/>
      <c r="SXZ161" s="21"/>
      <c r="SYA161" s="21"/>
      <c r="SYB161" s="21"/>
      <c r="SYC161" s="21"/>
      <c r="SYD161" s="21"/>
      <c r="SYE161" s="21"/>
      <c r="SYF161" s="21"/>
      <c r="SYG161" s="21"/>
      <c r="SYH161" s="21"/>
      <c r="SYI161" s="21"/>
      <c r="SYJ161" s="21"/>
      <c r="SYK161" s="21"/>
      <c r="SYL161" s="21"/>
      <c r="SYM161" s="21"/>
      <c r="SYN161" s="21"/>
      <c r="SYO161" s="21"/>
      <c r="SYP161" s="21"/>
      <c r="SYQ161" s="21"/>
      <c r="SYR161" s="21"/>
      <c r="SYS161" s="21"/>
      <c r="SYT161" s="21"/>
      <c r="SYU161" s="21"/>
      <c r="SYV161" s="21"/>
      <c r="SYW161" s="21"/>
      <c r="SYX161" s="21"/>
      <c r="SYY161" s="21"/>
      <c r="SYZ161" s="21"/>
      <c r="SZA161" s="21"/>
      <c r="SZB161" s="21"/>
      <c r="SZC161" s="21"/>
      <c r="SZD161" s="21"/>
      <c r="SZE161" s="21"/>
      <c r="SZF161" s="21"/>
      <c r="SZG161" s="21"/>
      <c r="SZH161" s="21"/>
      <c r="SZI161" s="21"/>
      <c r="SZJ161" s="21"/>
      <c r="SZK161" s="21"/>
      <c r="SZL161" s="21"/>
      <c r="SZM161" s="21"/>
      <c r="SZN161" s="21"/>
      <c r="SZO161" s="21"/>
      <c r="SZP161" s="21"/>
      <c r="SZQ161" s="21"/>
      <c r="SZR161" s="21"/>
      <c r="SZS161" s="21"/>
      <c r="SZT161" s="21"/>
      <c r="SZU161" s="21"/>
      <c r="SZV161" s="21"/>
      <c r="SZW161" s="21"/>
      <c r="SZX161" s="21"/>
      <c r="SZY161" s="21"/>
      <c r="SZZ161" s="21"/>
      <c r="TAA161" s="21"/>
      <c r="TAB161" s="21"/>
      <c r="TAC161" s="21"/>
      <c r="TAD161" s="21"/>
      <c r="TAE161" s="21"/>
      <c r="TAF161" s="21"/>
      <c r="TAG161" s="21"/>
      <c r="TAH161" s="21"/>
      <c r="TAI161" s="21"/>
      <c r="TAJ161" s="21"/>
      <c r="TAK161" s="21"/>
      <c r="TAL161" s="21"/>
      <c r="TAM161" s="21"/>
      <c r="TAN161" s="21"/>
      <c r="TAO161" s="21"/>
      <c r="TAP161" s="21"/>
      <c r="TAQ161" s="21"/>
      <c r="TAR161" s="21"/>
      <c r="TAS161" s="21"/>
      <c r="TAT161" s="21"/>
      <c r="TAU161" s="21"/>
      <c r="TAV161" s="21"/>
      <c r="TAW161" s="21"/>
      <c r="TAX161" s="21"/>
      <c r="TAY161" s="21"/>
      <c r="TAZ161" s="21"/>
      <c r="TBA161" s="21"/>
      <c r="TBB161" s="21"/>
      <c r="TBC161" s="21"/>
      <c r="TBD161" s="21"/>
      <c r="TBE161" s="21"/>
      <c r="TBF161" s="21"/>
      <c r="TBG161" s="21"/>
      <c r="TBH161" s="21"/>
      <c r="TBI161" s="21"/>
      <c r="TBJ161" s="21"/>
      <c r="TBK161" s="21"/>
      <c r="TBL161" s="21"/>
      <c r="TBM161" s="21"/>
      <c r="TBN161" s="21"/>
      <c r="TBO161" s="21"/>
      <c r="TBP161" s="21"/>
      <c r="TBQ161" s="21"/>
      <c r="TBR161" s="21"/>
      <c r="TBS161" s="21"/>
      <c r="TBT161" s="21"/>
      <c r="TBU161" s="21"/>
      <c r="TBV161" s="21"/>
      <c r="TBW161" s="21"/>
      <c r="TBX161" s="21"/>
      <c r="TBY161" s="21"/>
      <c r="TBZ161" s="21"/>
      <c r="TCA161" s="21"/>
      <c r="TCB161" s="21"/>
      <c r="TCC161" s="21"/>
      <c r="TCD161" s="21"/>
      <c r="TCE161" s="21"/>
      <c r="TCF161" s="21"/>
      <c r="TCG161" s="21"/>
      <c r="TCH161" s="21"/>
      <c r="TCI161" s="21"/>
      <c r="TCJ161" s="21"/>
      <c r="TCK161" s="21"/>
      <c r="TCL161" s="21"/>
      <c r="TCM161" s="21"/>
      <c r="TCN161" s="21"/>
      <c r="TCO161" s="21"/>
      <c r="TCP161" s="21"/>
      <c r="TCQ161" s="21"/>
      <c r="TCR161" s="21"/>
      <c r="TCS161" s="21"/>
      <c r="TCT161" s="21"/>
      <c r="TCU161" s="21"/>
      <c r="TCV161" s="21"/>
      <c r="TCW161" s="21"/>
      <c r="TCX161" s="21"/>
      <c r="TCY161" s="21"/>
      <c r="TCZ161" s="21"/>
      <c r="TDA161" s="21"/>
      <c r="TDB161" s="21"/>
      <c r="TDC161" s="21"/>
      <c r="TDD161" s="21"/>
      <c r="TDE161" s="21"/>
      <c r="TDF161" s="21"/>
      <c r="TDG161" s="21"/>
      <c r="TDH161" s="21"/>
      <c r="TDI161" s="21"/>
      <c r="TDJ161" s="21"/>
      <c r="TDK161" s="21"/>
      <c r="TDL161" s="21"/>
      <c r="TDM161" s="21"/>
      <c r="TDN161" s="21"/>
      <c r="TDO161" s="21"/>
      <c r="TDP161" s="21"/>
      <c r="TDQ161" s="21"/>
      <c r="TDR161" s="21"/>
      <c r="TDS161" s="21"/>
      <c r="TDT161" s="21"/>
      <c r="TDU161" s="21"/>
      <c r="TDV161" s="21"/>
      <c r="TDW161" s="21"/>
      <c r="TDX161" s="21"/>
      <c r="TDY161" s="21"/>
      <c r="TDZ161" s="21"/>
      <c r="TEA161" s="21"/>
      <c r="TEB161" s="21"/>
      <c r="TEC161" s="21"/>
      <c r="TED161" s="21"/>
      <c r="TEE161" s="21"/>
      <c r="TEF161" s="21"/>
      <c r="TEG161" s="21"/>
      <c r="TEH161" s="21"/>
      <c r="TEI161" s="21"/>
      <c r="TEJ161" s="21"/>
      <c r="TEK161" s="21"/>
      <c r="TEL161" s="21"/>
      <c r="TEM161" s="21"/>
      <c r="TEN161" s="21"/>
      <c r="TEO161" s="21"/>
      <c r="TEP161" s="21"/>
      <c r="TEQ161" s="21"/>
      <c r="TER161" s="21"/>
      <c r="TES161" s="21"/>
      <c r="TET161" s="21"/>
      <c r="TEU161" s="21"/>
      <c r="TEV161" s="21"/>
      <c r="TEW161" s="21"/>
      <c r="TEX161" s="21"/>
      <c r="TEY161" s="21"/>
      <c r="TEZ161" s="21"/>
      <c r="TFA161" s="21"/>
      <c r="TFB161" s="21"/>
      <c r="TFC161" s="21"/>
      <c r="TFD161" s="21"/>
      <c r="TFE161" s="21"/>
      <c r="TFF161" s="21"/>
      <c r="TFG161" s="21"/>
      <c r="TFH161" s="21"/>
      <c r="TFI161" s="21"/>
      <c r="TFJ161" s="21"/>
      <c r="TFK161" s="21"/>
      <c r="TFL161" s="21"/>
      <c r="TFM161" s="21"/>
      <c r="TFN161" s="21"/>
      <c r="TFO161" s="21"/>
      <c r="TFP161" s="21"/>
      <c r="TFQ161" s="21"/>
      <c r="TFR161" s="21"/>
      <c r="TFS161" s="21"/>
      <c r="TFT161" s="21"/>
      <c r="TFU161" s="21"/>
      <c r="TFV161" s="21"/>
      <c r="TFW161" s="21"/>
      <c r="TFX161" s="21"/>
      <c r="TFY161" s="21"/>
      <c r="TFZ161" s="21"/>
      <c r="TGA161" s="21"/>
      <c r="TGB161" s="21"/>
      <c r="TGC161" s="21"/>
      <c r="TGD161" s="21"/>
      <c r="TGE161" s="21"/>
      <c r="TGF161" s="21"/>
      <c r="TGG161" s="21"/>
      <c r="TGH161" s="21"/>
      <c r="TGI161" s="21"/>
      <c r="TGJ161" s="21"/>
      <c r="TGK161" s="21"/>
      <c r="TGL161" s="21"/>
      <c r="TGM161" s="21"/>
      <c r="TGN161" s="21"/>
      <c r="TGO161" s="21"/>
      <c r="TGP161" s="21"/>
      <c r="TGQ161" s="21"/>
      <c r="TGR161" s="21"/>
      <c r="TGS161" s="21"/>
      <c r="TGT161" s="21"/>
      <c r="TGU161" s="21"/>
      <c r="TGV161" s="21"/>
      <c r="TGW161" s="21"/>
      <c r="TGX161" s="21"/>
      <c r="TGY161" s="21"/>
      <c r="TGZ161" s="21"/>
      <c r="THA161" s="21"/>
      <c r="THB161" s="21"/>
      <c r="THC161" s="21"/>
      <c r="THD161" s="21"/>
      <c r="THE161" s="21"/>
      <c r="THF161" s="21"/>
      <c r="THG161" s="21"/>
      <c r="THH161" s="21"/>
      <c r="THI161" s="21"/>
      <c r="THJ161" s="21"/>
      <c r="THK161" s="21"/>
      <c r="THL161" s="21"/>
      <c r="THM161" s="21"/>
      <c r="THN161" s="21"/>
      <c r="THO161" s="21"/>
      <c r="THP161" s="21"/>
      <c r="THQ161" s="21"/>
      <c r="THR161" s="21"/>
      <c r="THS161" s="21"/>
      <c r="THT161" s="21"/>
      <c r="THU161" s="21"/>
      <c r="THV161" s="21"/>
      <c r="THW161" s="21"/>
      <c r="THX161" s="21"/>
      <c r="THY161" s="21"/>
      <c r="THZ161" s="21"/>
      <c r="TIA161" s="21"/>
      <c r="TIB161" s="21"/>
      <c r="TIC161" s="21"/>
      <c r="TID161" s="21"/>
      <c r="TIE161" s="21"/>
      <c r="TIF161" s="21"/>
      <c r="TIG161" s="21"/>
      <c r="TIH161" s="21"/>
      <c r="TII161" s="21"/>
      <c r="TIJ161" s="21"/>
      <c r="TIK161" s="21"/>
      <c r="TIL161" s="21"/>
      <c r="TIM161" s="21"/>
      <c r="TIN161" s="21"/>
      <c r="TIO161" s="21"/>
      <c r="TIP161" s="21"/>
      <c r="TIQ161" s="21"/>
      <c r="TIR161" s="21"/>
      <c r="TIS161" s="21"/>
      <c r="TIT161" s="21"/>
      <c r="TIU161" s="21"/>
      <c r="TIV161" s="21"/>
      <c r="TIW161" s="21"/>
      <c r="TIX161" s="21"/>
      <c r="TIY161" s="21"/>
      <c r="TIZ161" s="21"/>
      <c r="TJA161" s="21"/>
      <c r="TJB161" s="21"/>
      <c r="TJC161" s="21"/>
      <c r="TJD161" s="21"/>
      <c r="TJE161" s="21"/>
      <c r="TJF161" s="21"/>
      <c r="TJG161" s="21"/>
      <c r="TJH161" s="21"/>
      <c r="TJI161" s="21"/>
      <c r="TJJ161" s="21"/>
      <c r="TJK161" s="21"/>
      <c r="TJL161" s="21"/>
      <c r="TJM161" s="21"/>
      <c r="TJN161" s="21"/>
      <c r="TJO161" s="21"/>
      <c r="TJP161" s="21"/>
      <c r="TJQ161" s="21"/>
      <c r="TJR161" s="21"/>
      <c r="TJS161" s="21"/>
      <c r="TJT161" s="21"/>
      <c r="TJU161" s="21"/>
      <c r="TJV161" s="21"/>
      <c r="TJW161" s="21"/>
      <c r="TJX161" s="21"/>
      <c r="TJY161" s="21"/>
      <c r="TJZ161" s="21"/>
      <c r="TKA161" s="21"/>
      <c r="TKB161" s="21"/>
      <c r="TKC161" s="21"/>
      <c r="TKD161" s="21"/>
      <c r="TKE161" s="21"/>
      <c r="TKF161" s="21"/>
      <c r="TKG161" s="21"/>
      <c r="TKH161" s="21"/>
      <c r="TKI161" s="21"/>
      <c r="TKJ161" s="21"/>
      <c r="TKK161" s="21"/>
      <c r="TKL161" s="21"/>
      <c r="TKM161" s="21"/>
      <c r="TKN161" s="21"/>
      <c r="TKO161" s="21"/>
      <c r="TKP161" s="21"/>
      <c r="TKQ161" s="21"/>
      <c r="TKR161" s="21"/>
      <c r="TKS161" s="21"/>
      <c r="TKT161" s="21"/>
      <c r="TKU161" s="21"/>
      <c r="TKV161" s="21"/>
      <c r="TKW161" s="21"/>
      <c r="TKX161" s="21"/>
      <c r="TKY161" s="21"/>
      <c r="TKZ161" s="21"/>
      <c r="TLA161" s="21"/>
      <c r="TLB161" s="21"/>
      <c r="TLC161" s="21"/>
      <c r="TLD161" s="21"/>
      <c r="TLE161" s="21"/>
      <c r="TLF161" s="21"/>
      <c r="TLG161" s="21"/>
      <c r="TLH161" s="21"/>
      <c r="TLI161" s="21"/>
      <c r="TLJ161" s="21"/>
      <c r="TLK161" s="21"/>
      <c r="TLL161" s="21"/>
      <c r="TLM161" s="21"/>
      <c r="TLN161" s="21"/>
      <c r="TLO161" s="21"/>
      <c r="TLP161" s="21"/>
      <c r="TLQ161" s="21"/>
      <c r="TLR161" s="21"/>
      <c r="TLS161" s="21"/>
      <c r="TLT161" s="21"/>
      <c r="TLU161" s="21"/>
      <c r="TLV161" s="21"/>
      <c r="TLW161" s="21"/>
      <c r="TLX161" s="21"/>
      <c r="TLY161" s="21"/>
      <c r="TLZ161" s="21"/>
      <c r="TMA161" s="21"/>
      <c r="TMB161" s="21"/>
      <c r="TMC161" s="21"/>
      <c r="TMD161" s="21"/>
      <c r="TME161" s="21"/>
      <c r="TMF161" s="21"/>
      <c r="TMG161" s="21"/>
      <c r="TMH161" s="21"/>
      <c r="TMI161" s="21"/>
      <c r="TMJ161" s="21"/>
      <c r="TMK161" s="21"/>
      <c r="TML161" s="21"/>
      <c r="TMM161" s="21"/>
      <c r="TMN161" s="21"/>
      <c r="TMO161" s="21"/>
      <c r="TMP161" s="21"/>
      <c r="TMQ161" s="21"/>
      <c r="TMR161" s="21"/>
      <c r="TMS161" s="21"/>
      <c r="TMT161" s="21"/>
      <c r="TMU161" s="21"/>
      <c r="TMV161" s="21"/>
      <c r="TMW161" s="21"/>
      <c r="TMX161" s="21"/>
      <c r="TMY161" s="21"/>
      <c r="TMZ161" s="21"/>
      <c r="TNA161" s="21"/>
      <c r="TNB161" s="21"/>
      <c r="TNC161" s="21"/>
      <c r="TND161" s="21"/>
      <c r="TNE161" s="21"/>
      <c r="TNF161" s="21"/>
      <c r="TNG161" s="21"/>
      <c r="TNH161" s="21"/>
      <c r="TNI161" s="21"/>
      <c r="TNJ161" s="21"/>
      <c r="TNK161" s="21"/>
      <c r="TNL161" s="21"/>
      <c r="TNM161" s="21"/>
      <c r="TNN161" s="21"/>
      <c r="TNO161" s="21"/>
      <c r="TNP161" s="21"/>
      <c r="TNQ161" s="21"/>
      <c r="TNR161" s="21"/>
      <c r="TNS161" s="21"/>
      <c r="TNT161" s="21"/>
      <c r="TNU161" s="21"/>
      <c r="TNV161" s="21"/>
      <c r="TNW161" s="21"/>
      <c r="TNX161" s="21"/>
      <c r="TNY161" s="21"/>
      <c r="TNZ161" s="21"/>
      <c r="TOA161" s="21"/>
      <c r="TOB161" s="21"/>
      <c r="TOC161" s="21"/>
      <c r="TOD161" s="21"/>
      <c r="TOE161" s="21"/>
      <c r="TOF161" s="21"/>
      <c r="TOG161" s="21"/>
      <c r="TOH161" s="21"/>
      <c r="TOI161" s="21"/>
      <c r="TOJ161" s="21"/>
      <c r="TOK161" s="21"/>
      <c r="TOL161" s="21"/>
      <c r="TOM161" s="21"/>
      <c r="TON161" s="21"/>
      <c r="TOO161" s="21"/>
      <c r="TOP161" s="21"/>
      <c r="TOQ161" s="21"/>
      <c r="TOR161" s="21"/>
      <c r="TOS161" s="21"/>
      <c r="TOT161" s="21"/>
      <c r="TOU161" s="21"/>
      <c r="TOV161" s="21"/>
      <c r="TOW161" s="21"/>
      <c r="TOX161" s="21"/>
      <c r="TOY161" s="21"/>
      <c r="TOZ161" s="21"/>
      <c r="TPA161" s="21"/>
      <c r="TPB161" s="21"/>
      <c r="TPC161" s="21"/>
      <c r="TPD161" s="21"/>
      <c r="TPE161" s="21"/>
      <c r="TPF161" s="21"/>
      <c r="TPG161" s="21"/>
      <c r="TPH161" s="21"/>
      <c r="TPI161" s="21"/>
      <c r="TPJ161" s="21"/>
      <c r="TPK161" s="21"/>
      <c r="TPL161" s="21"/>
      <c r="TPM161" s="21"/>
      <c r="TPN161" s="21"/>
      <c r="TPO161" s="21"/>
      <c r="TPP161" s="21"/>
      <c r="TPQ161" s="21"/>
      <c r="TPR161" s="21"/>
      <c r="TPS161" s="21"/>
      <c r="TPT161" s="21"/>
      <c r="TPU161" s="21"/>
      <c r="TPV161" s="21"/>
      <c r="TPW161" s="21"/>
      <c r="TPX161" s="21"/>
      <c r="TPY161" s="21"/>
      <c r="TPZ161" s="21"/>
      <c r="TQA161" s="21"/>
      <c r="TQB161" s="21"/>
      <c r="TQC161" s="21"/>
      <c r="TQD161" s="21"/>
      <c r="TQE161" s="21"/>
      <c r="TQF161" s="21"/>
      <c r="TQG161" s="21"/>
      <c r="TQH161" s="21"/>
      <c r="TQI161" s="21"/>
      <c r="TQJ161" s="21"/>
      <c r="TQK161" s="21"/>
      <c r="TQL161" s="21"/>
      <c r="TQM161" s="21"/>
      <c r="TQN161" s="21"/>
      <c r="TQO161" s="21"/>
      <c r="TQP161" s="21"/>
      <c r="TQQ161" s="21"/>
      <c r="TQR161" s="21"/>
      <c r="TQS161" s="21"/>
      <c r="TQT161" s="21"/>
      <c r="TQU161" s="21"/>
      <c r="TQV161" s="21"/>
      <c r="TQW161" s="21"/>
      <c r="TQX161" s="21"/>
      <c r="TQY161" s="21"/>
      <c r="TQZ161" s="21"/>
      <c r="TRA161" s="21"/>
      <c r="TRB161" s="21"/>
      <c r="TRC161" s="21"/>
      <c r="TRD161" s="21"/>
      <c r="TRE161" s="21"/>
      <c r="TRF161" s="21"/>
      <c r="TRG161" s="21"/>
      <c r="TRH161" s="21"/>
      <c r="TRI161" s="21"/>
      <c r="TRJ161" s="21"/>
      <c r="TRK161" s="21"/>
      <c r="TRL161" s="21"/>
      <c r="TRM161" s="21"/>
      <c r="TRN161" s="21"/>
      <c r="TRO161" s="21"/>
      <c r="TRP161" s="21"/>
      <c r="TRQ161" s="21"/>
      <c r="TRR161" s="21"/>
      <c r="TRS161" s="21"/>
      <c r="TRT161" s="21"/>
      <c r="TRU161" s="21"/>
      <c r="TRV161" s="21"/>
      <c r="TRW161" s="21"/>
      <c r="TRX161" s="21"/>
      <c r="TRY161" s="21"/>
      <c r="TRZ161" s="21"/>
      <c r="TSA161" s="21"/>
      <c r="TSB161" s="21"/>
      <c r="TSC161" s="21"/>
      <c r="TSD161" s="21"/>
      <c r="TSE161" s="21"/>
      <c r="TSF161" s="21"/>
      <c r="TSG161" s="21"/>
      <c r="TSH161" s="21"/>
      <c r="TSI161" s="21"/>
      <c r="TSJ161" s="21"/>
      <c r="TSK161" s="21"/>
      <c r="TSL161" s="21"/>
      <c r="TSM161" s="21"/>
      <c r="TSN161" s="21"/>
      <c r="TSO161" s="21"/>
      <c r="TSP161" s="21"/>
      <c r="TSQ161" s="21"/>
      <c r="TSR161" s="21"/>
      <c r="TSS161" s="21"/>
      <c r="TST161" s="21"/>
      <c r="TSU161" s="21"/>
      <c r="TSV161" s="21"/>
      <c r="TSW161" s="21"/>
      <c r="TSX161" s="21"/>
      <c r="TSY161" s="21"/>
      <c r="TSZ161" s="21"/>
      <c r="TTA161" s="21"/>
      <c r="TTB161" s="21"/>
      <c r="TTC161" s="21"/>
      <c r="TTD161" s="21"/>
      <c r="TTE161" s="21"/>
      <c r="TTF161" s="21"/>
      <c r="TTG161" s="21"/>
      <c r="TTH161" s="21"/>
      <c r="TTI161" s="21"/>
      <c r="TTJ161" s="21"/>
      <c r="TTK161" s="21"/>
      <c r="TTL161" s="21"/>
      <c r="TTM161" s="21"/>
      <c r="TTN161" s="21"/>
      <c r="TTO161" s="21"/>
      <c r="TTP161" s="21"/>
      <c r="TTQ161" s="21"/>
      <c r="TTR161" s="21"/>
      <c r="TTS161" s="21"/>
      <c r="TTT161" s="21"/>
      <c r="TTU161" s="21"/>
      <c r="TTV161" s="21"/>
      <c r="TTW161" s="21"/>
      <c r="TTX161" s="21"/>
      <c r="TTY161" s="21"/>
      <c r="TTZ161" s="21"/>
      <c r="TUA161" s="21"/>
      <c r="TUB161" s="21"/>
      <c r="TUC161" s="21"/>
      <c r="TUD161" s="21"/>
      <c r="TUE161" s="21"/>
      <c r="TUF161" s="21"/>
      <c r="TUG161" s="21"/>
      <c r="TUH161" s="21"/>
      <c r="TUI161" s="21"/>
      <c r="TUJ161" s="21"/>
      <c r="TUK161" s="21"/>
      <c r="TUL161" s="21"/>
      <c r="TUM161" s="21"/>
      <c r="TUN161" s="21"/>
      <c r="TUO161" s="21"/>
      <c r="TUP161" s="21"/>
      <c r="TUQ161" s="21"/>
      <c r="TUR161" s="21"/>
      <c r="TUS161" s="21"/>
      <c r="TUT161" s="21"/>
      <c r="TUU161" s="21"/>
      <c r="TUV161" s="21"/>
      <c r="TUW161" s="21"/>
      <c r="TUX161" s="21"/>
      <c r="TUY161" s="21"/>
      <c r="TUZ161" s="21"/>
      <c r="TVA161" s="21"/>
      <c r="TVB161" s="21"/>
      <c r="TVC161" s="21"/>
      <c r="TVD161" s="21"/>
      <c r="TVE161" s="21"/>
      <c r="TVF161" s="21"/>
      <c r="TVG161" s="21"/>
      <c r="TVH161" s="21"/>
      <c r="TVI161" s="21"/>
      <c r="TVJ161" s="21"/>
      <c r="TVK161" s="21"/>
      <c r="TVL161" s="21"/>
      <c r="TVM161" s="21"/>
      <c r="TVN161" s="21"/>
      <c r="TVO161" s="21"/>
      <c r="TVP161" s="21"/>
      <c r="TVQ161" s="21"/>
      <c r="TVR161" s="21"/>
      <c r="TVS161" s="21"/>
      <c r="TVT161" s="21"/>
      <c r="TVU161" s="21"/>
      <c r="TVV161" s="21"/>
      <c r="TVW161" s="21"/>
      <c r="TVX161" s="21"/>
      <c r="TVY161" s="21"/>
      <c r="TVZ161" s="21"/>
      <c r="TWA161" s="21"/>
      <c r="TWB161" s="21"/>
      <c r="TWC161" s="21"/>
      <c r="TWD161" s="21"/>
      <c r="TWE161" s="21"/>
      <c r="TWF161" s="21"/>
      <c r="TWG161" s="21"/>
      <c r="TWH161" s="21"/>
      <c r="TWI161" s="21"/>
      <c r="TWJ161" s="21"/>
      <c r="TWK161" s="21"/>
      <c r="TWL161" s="21"/>
      <c r="TWM161" s="21"/>
      <c r="TWN161" s="21"/>
      <c r="TWO161" s="21"/>
      <c r="TWP161" s="21"/>
      <c r="TWQ161" s="21"/>
      <c r="TWR161" s="21"/>
      <c r="TWS161" s="21"/>
      <c r="TWT161" s="21"/>
      <c r="TWU161" s="21"/>
      <c r="TWV161" s="21"/>
      <c r="TWW161" s="21"/>
      <c r="TWX161" s="21"/>
      <c r="TWY161" s="21"/>
      <c r="TWZ161" s="21"/>
      <c r="TXA161" s="21"/>
      <c r="TXB161" s="21"/>
      <c r="TXC161" s="21"/>
      <c r="TXD161" s="21"/>
      <c r="TXE161" s="21"/>
      <c r="TXF161" s="21"/>
      <c r="TXG161" s="21"/>
      <c r="TXH161" s="21"/>
      <c r="TXI161" s="21"/>
      <c r="TXJ161" s="21"/>
      <c r="TXK161" s="21"/>
      <c r="TXL161" s="21"/>
      <c r="TXM161" s="21"/>
      <c r="TXN161" s="21"/>
      <c r="TXO161" s="21"/>
      <c r="TXP161" s="21"/>
      <c r="TXQ161" s="21"/>
      <c r="TXR161" s="21"/>
      <c r="TXS161" s="21"/>
      <c r="TXT161" s="21"/>
      <c r="TXU161" s="21"/>
      <c r="TXV161" s="21"/>
      <c r="TXW161" s="21"/>
      <c r="TXX161" s="21"/>
      <c r="TXY161" s="21"/>
      <c r="TXZ161" s="21"/>
      <c r="TYA161" s="21"/>
      <c r="TYB161" s="21"/>
      <c r="TYC161" s="21"/>
      <c r="TYD161" s="21"/>
      <c r="TYE161" s="21"/>
      <c r="TYF161" s="21"/>
      <c r="TYG161" s="21"/>
      <c r="TYH161" s="21"/>
      <c r="TYI161" s="21"/>
      <c r="TYJ161" s="21"/>
      <c r="TYK161" s="21"/>
      <c r="TYL161" s="21"/>
      <c r="TYM161" s="21"/>
      <c r="TYN161" s="21"/>
      <c r="TYO161" s="21"/>
      <c r="TYP161" s="21"/>
      <c r="TYQ161" s="21"/>
      <c r="TYR161" s="21"/>
      <c r="TYS161" s="21"/>
      <c r="TYT161" s="21"/>
      <c r="TYU161" s="21"/>
      <c r="TYV161" s="21"/>
      <c r="TYW161" s="21"/>
      <c r="TYX161" s="21"/>
      <c r="TYY161" s="21"/>
      <c r="TYZ161" s="21"/>
      <c r="TZA161" s="21"/>
      <c r="TZB161" s="21"/>
      <c r="TZC161" s="21"/>
      <c r="TZD161" s="21"/>
      <c r="TZE161" s="21"/>
      <c r="TZF161" s="21"/>
      <c r="TZG161" s="21"/>
      <c r="TZH161" s="21"/>
      <c r="TZI161" s="21"/>
      <c r="TZJ161" s="21"/>
      <c r="TZK161" s="21"/>
      <c r="TZL161" s="21"/>
      <c r="TZM161" s="21"/>
      <c r="TZN161" s="21"/>
      <c r="TZO161" s="21"/>
      <c r="TZP161" s="21"/>
      <c r="TZQ161" s="21"/>
      <c r="TZR161" s="21"/>
      <c r="TZS161" s="21"/>
      <c r="TZT161" s="21"/>
      <c r="TZU161" s="21"/>
      <c r="TZV161" s="21"/>
      <c r="TZW161" s="21"/>
      <c r="TZX161" s="21"/>
      <c r="TZY161" s="21"/>
      <c r="TZZ161" s="21"/>
      <c r="UAA161" s="21"/>
      <c r="UAB161" s="21"/>
      <c r="UAC161" s="21"/>
      <c r="UAD161" s="21"/>
      <c r="UAE161" s="21"/>
      <c r="UAF161" s="21"/>
      <c r="UAG161" s="21"/>
      <c r="UAH161" s="21"/>
      <c r="UAI161" s="21"/>
      <c r="UAJ161" s="21"/>
      <c r="UAK161" s="21"/>
      <c r="UAL161" s="21"/>
      <c r="UAM161" s="21"/>
      <c r="UAN161" s="21"/>
      <c r="UAO161" s="21"/>
      <c r="UAP161" s="21"/>
      <c r="UAQ161" s="21"/>
      <c r="UAR161" s="21"/>
      <c r="UAS161" s="21"/>
      <c r="UAT161" s="21"/>
      <c r="UAU161" s="21"/>
      <c r="UAV161" s="21"/>
      <c r="UAW161" s="21"/>
      <c r="UAX161" s="21"/>
      <c r="UAY161" s="21"/>
      <c r="UAZ161" s="21"/>
      <c r="UBA161" s="21"/>
      <c r="UBB161" s="21"/>
      <c r="UBC161" s="21"/>
      <c r="UBD161" s="21"/>
      <c r="UBE161" s="21"/>
      <c r="UBF161" s="21"/>
      <c r="UBG161" s="21"/>
      <c r="UBH161" s="21"/>
      <c r="UBI161" s="21"/>
      <c r="UBJ161" s="21"/>
      <c r="UBK161" s="21"/>
      <c r="UBL161" s="21"/>
      <c r="UBM161" s="21"/>
      <c r="UBN161" s="21"/>
      <c r="UBO161" s="21"/>
      <c r="UBP161" s="21"/>
      <c r="UBQ161" s="21"/>
      <c r="UBR161" s="21"/>
      <c r="UBS161" s="21"/>
      <c r="UBT161" s="21"/>
      <c r="UBU161" s="21"/>
      <c r="UBV161" s="21"/>
      <c r="UBW161" s="21"/>
      <c r="UBX161" s="21"/>
      <c r="UBY161" s="21"/>
      <c r="UBZ161" s="21"/>
      <c r="UCA161" s="21"/>
      <c r="UCB161" s="21"/>
      <c r="UCC161" s="21"/>
      <c r="UCD161" s="21"/>
      <c r="UCE161" s="21"/>
      <c r="UCF161" s="21"/>
      <c r="UCG161" s="21"/>
      <c r="UCH161" s="21"/>
      <c r="UCI161" s="21"/>
      <c r="UCJ161" s="21"/>
      <c r="UCK161" s="21"/>
      <c r="UCL161" s="21"/>
      <c r="UCM161" s="21"/>
      <c r="UCN161" s="21"/>
      <c r="UCO161" s="21"/>
      <c r="UCP161" s="21"/>
      <c r="UCQ161" s="21"/>
      <c r="UCR161" s="21"/>
      <c r="UCS161" s="21"/>
      <c r="UCT161" s="21"/>
      <c r="UCU161" s="21"/>
      <c r="UCV161" s="21"/>
      <c r="UCW161" s="21"/>
      <c r="UCX161" s="21"/>
      <c r="UCY161" s="21"/>
      <c r="UCZ161" s="21"/>
      <c r="UDA161" s="21"/>
      <c r="UDB161" s="21"/>
      <c r="UDC161" s="21"/>
      <c r="UDD161" s="21"/>
      <c r="UDE161" s="21"/>
      <c r="UDF161" s="21"/>
      <c r="UDG161" s="21"/>
      <c r="UDH161" s="21"/>
      <c r="UDI161" s="21"/>
      <c r="UDJ161" s="21"/>
      <c r="UDK161" s="21"/>
      <c r="UDL161" s="21"/>
      <c r="UDM161" s="21"/>
      <c r="UDN161" s="21"/>
      <c r="UDO161" s="21"/>
      <c r="UDP161" s="21"/>
      <c r="UDQ161" s="21"/>
      <c r="UDR161" s="21"/>
      <c r="UDS161" s="21"/>
      <c r="UDT161" s="21"/>
      <c r="UDU161" s="21"/>
      <c r="UDV161" s="21"/>
      <c r="UDW161" s="21"/>
      <c r="UDX161" s="21"/>
      <c r="UDY161" s="21"/>
      <c r="UDZ161" s="21"/>
      <c r="UEA161" s="21"/>
      <c r="UEB161" s="21"/>
      <c r="UEC161" s="21"/>
      <c r="UED161" s="21"/>
      <c r="UEE161" s="21"/>
      <c r="UEF161" s="21"/>
      <c r="UEG161" s="21"/>
      <c r="UEH161" s="21"/>
      <c r="UEI161" s="21"/>
      <c r="UEJ161" s="21"/>
      <c r="UEK161" s="21"/>
      <c r="UEL161" s="21"/>
      <c r="UEM161" s="21"/>
      <c r="UEN161" s="21"/>
      <c r="UEO161" s="21"/>
      <c r="UEP161" s="21"/>
      <c r="UEQ161" s="21"/>
      <c r="UER161" s="21"/>
      <c r="UES161" s="21"/>
      <c r="UET161" s="21"/>
      <c r="UEU161" s="21"/>
      <c r="UEV161" s="21"/>
      <c r="UEW161" s="21"/>
      <c r="UEX161" s="21"/>
      <c r="UEY161" s="21"/>
      <c r="UEZ161" s="21"/>
      <c r="UFA161" s="21"/>
      <c r="UFB161" s="21"/>
      <c r="UFC161" s="21"/>
      <c r="UFD161" s="21"/>
      <c r="UFE161" s="21"/>
      <c r="UFF161" s="21"/>
      <c r="UFG161" s="21"/>
      <c r="UFH161" s="21"/>
      <c r="UFI161" s="21"/>
      <c r="UFJ161" s="21"/>
      <c r="UFK161" s="21"/>
      <c r="UFL161" s="21"/>
      <c r="UFM161" s="21"/>
      <c r="UFN161" s="21"/>
      <c r="UFO161" s="21"/>
      <c r="UFP161" s="21"/>
      <c r="UFQ161" s="21"/>
      <c r="UFR161" s="21"/>
      <c r="UFS161" s="21"/>
      <c r="UFT161" s="21"/>
      <c r="UFU161" s="21"/>
      <c r="UFV161" s="21"/>
      <c r="UFW161" s="21"/>
      <c r="UFX161" s="21"/>
      <c r="UFY161" s="21"/>
      <c r="UFZ161" s="21"/>
      <c r="UGA161" s="21"/>
      <c r="UGB161" s="21"/>
      <c r="UGC161" s="21"/>
      <c r="UGD161" s="21"/>
      <c r="UGE161" s="21"/>
      <c r="UGF161" s="21"/>
      <c r="UGG161" s="21"/>
      <c r="UGH161" s="21"/>
      <c r="UGI161" s="21"/>
      <c r="UGJ161" s="21"/>
      <c r="UGK161" s="21"/>
      <c r="UGL161" s="21"/>
      <c r="UGM161" s="21"/>
      <c r="UGN161" s="21"/>
      <c r="UGO161" s="21"/>
      <c r="UGP161" s="21"/>
      <c r="UGQ161" s="21"/>
      <c r="UGR161" s="21"/>
      <c r="UGS161" s="21"/>
      <c r="UGT161" s="21"/>
      <c r="UGU161" s="21"/>
      <c r="UGV161" s="21"/>
      <c r="UGW161" s="21"/>
      <c r="UGX161" s="21"/>
      <c r="UGY161" s="21"/>
      <c r="UGZ161" s="21"/>
      <c r="UHA161" s="21"/>
      <c r="UHB161" s="21"/>
      <c r="UHC161" s="21"/>
      <c r="UHD161" s="21"/>
      <c r="UHE161" s="21"/>
      <c r="UHF161" s="21"/>
      <c r="UHG161" s="21"/>
      <c r="UHH161" s="21"/>
      <c r="UHI161" s="21"/>
      <c r="UHJ161" s="21"/>
      <c r="UHK161" s="21"/>
      <c r="UHL161" s="21"/>
      <c r="UHM161" s="21"/>
      <c r="UHN161" s="21"/>
      <c r="UHO161" s="21"/>
      <c r="UHP161" s="21"/>
      <c r="UHQ161" s="21"/>
      <c r="UHR161" s="21"/>
      <c r="UHS161" s="21"/>
      <c r="UHT161" s="21"/>
      <c r="UHU161" s="21"/>
      <c r="UHV161" s="21"/>
      <c r="UHW161" s="21"/>
      <c r="UHX161" s="21"/>
      <c r="UHY161" s="21"/>
      <c r="UHZ161" s="21"/>
      <c r="UIA161" s="21"/>
      <c r="UIB161" s="21"/>
      <c r="UIC161" s="21"/>
      <c r="UID161" s="21"/>
      <c r="UIE161" s="21"/>
      <c r="UIF161" s="21"/>
      <c r="UIG161" s="21"/>
      <c r="UIH161" s="21"/>
      <c r="UII161" s="21"/>
      <c r="UIJ161" s="21"/>
      <c r="UIK161" s="21"/>
      <c r="UIL161" s="21"/>
      <c r="UIM161" s="21"/>
      <c r="UIN161" s="21"/>
      <c r="UIO161" s="21"/>
      <c r="UIP161" s="21"/>
      <c r="UIQ161" s="21"/>
      <c r="UIR161" s="21"/>
      <c r="UIS161" s="21"/>
      <c r="UIT161" s="21"/>
      <c r="UIU161" s="21"/>
      <c r="UIV161" s="21"/>
      <c r="UIW161" s="21"/>
      <c r="UIX161" s="21"/>
      <c r="UIY161" s="21"/>
      <c r="UIZ161" s="21"/>
      <c r="UJA161" s="21"/>
      <c r="UJB161" s="21"/>
      <c r="UJC161" s="21"/>
      <c r="UJD161" s="21"/>
      <c r="UJE161" s="21"/>
      <c r="UJF161" s="21"/>
      <c r="UJG161" s="21"/>
      <c r="UJH161" s="21"/>
      <c r="UJI161" s="21"/>
      <c r="UJJ161" s="21"/>
      <c r="UJK161" s="21"/>
      <c r="UJL161" s="21"/>
      <c r="UJM161" s="21"/>
      <c r="UJN161" s="21"/>
      <c r="UJO161" s="21"/>
      <c r="UJP161" s="21"/>
      <c r="UJQ161" s="21"/>
      <c r="UJR161" s="21"/>
      <c r="UJS161" s="21"/>
      <c r="UJT161" s="21"/>
      <c r="UJU161" s="21"/>
      <c r="UJV161" s="21"/>
      <c r="UJW161" s="21"/>
      <c r="UJX161" s="21"/>
      <c r="UJY161" s="21"/>
      <c r="UJZ161" s="21"/>
      <c r="UKA161" s="21"/>
      <c r="UKB161" s="21"/>
      <c r="UKC161" s="21"/>
      <c r="UKD161" s="21"/>
      <c r="UKE161" s="21"/>
      <c r="UKF161" s="21"/>
      <c r="UKG161" s="21"/>
      <c r="UKH161" s="21"/>
      <c r="UKI161" s="21"/>
      <c r="UKJ161" s="21"/>
      <c r="UKK161" s="21"/>
      <c r="UKL161" s="21"/>
      <c r="UKM161" s="21"/>
      <c r="UKN161" s="21"/>
      <c r="UKO161" s="21"/>
      <c r="UKP161" s="21"/>
      <c r="UKQ161" s="21"/>
      <c r="UKR161" s="21"/>
      <c r="UKS161" s="21"/>
      <c r="UKT161" s="21"/>
      <c r="UKU161" s="21"/>
      <c r="UKV161" s="21"/>
      <c r="UKW161" s="21"/>
      <c r="UKX161" s="21"/>
      <c r="UKY161" s="21"/>
      <c r="UKZ161" s="21"/>
      <c r="ULA161" s="21"/>
      <c r="ULB161" s="21"/>
      <c r="ULC161" s="21"/>
      <c r="ULD161" s="21"/>
      <c r="ULE161" s="21"/>
      <c r="ULF161" s="21"/>
      <c r="ULG161" s="21"/>
      <c r="ULH161" s="21"/>
      <c r="ULI161" s="21"/>
      <c r="ULJ161" s="21"/>
      <c r="ULK161" s="21"/>
      <c r="ULL161" s="21"/>
      <c r="ULM161" s="21"/>
      <c r="ULN161" s="21"/>
      <c r="ULO161" s="21"/>
      <c r="ULP161" s="21"/>
      <c r="ULQ161" s="21"/>
      <c r="ULR161" s="21"/>
      <c r="ULS161" s="21"/>
      <c r="ULT161" s="21"/>
      <c r="ULU161" s="21"/>
      <c r="ULV161" s="21"/>
      <c r="ULW161" s="21"/>
      <c r="ULX161" s="21"/>
      <c r="ULY161" s="21"/>
      <c r="ULZ161" s="21"/>
      <c r="UMA161" s="21"/>
      <c r="UMB161" s="21"/>
      <c r="UMC161" s="21"/>
      <c r="UMD161" s="21"/>
      <c r="UME161" s="21"/>
      <c r="UMF161" s="21"/>
      <c r="UMG161" s="21"/>
      <c r="UMH161" s="21"/>
      <c r="UMI161" s="21"/>
      <c r="UMJ161" s="21"/>
      <c r="UMK161" s="21"/>
      <c r="UML161" s="21"/>
      <c r="UMM161" s="21"/>
      <c r="UMN161" s="21"/>
      <c r="UMO161" s="21"/>
      <c r="UMP161" s="21"/>
      <c r="UMQ161" s="21"/>
      <c r="UMR161" s="21"/>
      <c r="UMS161" s="21"/>
      <c r="UMT161" s="21"/>
      <c r="UMU161" s="21"/>
      <c r="UMV161" s="21"/>
      <c r="UMW161" s="21"/>
      <c r="UMX161" s="21"/>
      <c r="UMY161" s="21"/>
      <c r="UMZ161" s="21"/>
      <c r="UNA161" s="21"/>
      <c r="UNB161" s="21"/>
      <c r="UNC161" s="21"/>
      <c r="UND161" s="21"/>
      <c r="UNE161" s="21"/>
      <c r="UNF161" s="21"/>
      <c r="UNG161" s="21"/>
      <c r="UNH161" s="21"/>
      <c r="UNI161" s="21"/>
      <c r="UNJ161" s="21"/>
      <c r="UNK161" s="21"/>
      <c r="UNL161" s="21"/>
      <c r="UNM161" s="21"/>
      <c r="UNN161" s="21"/>
      <c r="UNO161" s="21"/>
      <c r="UNP161" s="21"/>
      <c r="UNQ161" s="21"/>
      <c r="UNR161" s="21"/>
      <c r="UNS161" s="21"/>
      <c r="UNT161" s="21"/>
      <c r="UNU161" s="21"/>
      <c r="UNV161" s="21"/>
      <c r="UNW161" s="21"/>
      <c r="UNX161" s="21"/>
      <c r="UNY161" s="21"/>
      <c r="UNZ161" s="21"/>
      <c r="UOA161" s="21"/>
      <c r="UOB161" s="21"/>
      <c r="UOC161" s="21"/>
      <c r="UOD161" s="21"/>
      <c r="UOE161" s="21"/>
      <c r="UOF161" s="21"/>
      <c r="UOG161" s="21"/>
      <c r="UOH161" s="21"/>
      <c r="UOI161" s="21"/>
      <c r="UOJ161" s="21"/>
      <c r="UOK161" s="21"/>
      <c r="UOL161" s="21"/>
      <c r="UOM161" s="21"/>
      <c r="UON161" s="21"/>
      <c r="UOO161" s="21"/>
      <c r="UOP161" s="21"/>
      <c r="UOQ161" s="21"/>
      <c r="UOR161" s="21"/>
      <c r="UOS161" s="21"/>
      <c r="UOT161" s="21"/>
      <c r="UOU161" s="21"/>
      <c r="UOV161" s="21"/>
      <c r="UOW161" s="21"/>
      <c r="UOX161" s="21"/>
      <c r="UOY161" s="21"/>
      <c r="UOZ161" s="21"/>
      <c r="UPA161" s="21"/>
      <c r="UPB161" s="21"/>
      <c r="UPC161" s="21"/>
      <c r="UPD161" s="21"/>
      <c r="UPE161" s="21"/>
      <c r="UPF161" s="21"/>
      <c r="UPG161" s="21"/>
      <c r="UPH161" s="21"/>
      <c r="UPI161" s="21"/>
      <c r="UPJ161" s="21"/>
      <c r="UPK161" s="21"/>
      <c r="UPL161" s="21"/>
      <c r="UPM161" s="21"/>
      <c r="UPN161" s="21"/>
      <c r="UPO161" s="21"/>
      <c r="UPP161" s="21"/>
      <c r="UPQ161" s="21"/>
      <c r="UPR161" s="21"/>
      <c r="UPS161" s="21"/>
      <c r="UPT161" s="21"/>
      <c r="UPU161" s="21"/>
      <c r="UPV161" s="21"/>
      <c r="UPW161" s="21"/>
      <c r="UPX161" s="21"/>
      <c r="UPY161" s="21"/>
      <c r="UPZ161" s="21"/>
      <c r="UQA161" s="21"/>
      <c r="UQB161" s="21"/>
      <c r="UQC161" s="21"/>
      <c r="UQD161" s="21"/>
      <c r="UQE161" s="21"/>
      <c r="UQF161" s="21"/>
      <c r="UQG161" s="21"/>
      <c r="UQH161" s="21"/>
      <c r="UQI161" s="21"/>
      <c r="UQJ161" s="21"/>
      <c r="UQK161" s="21"/>
      <c r="UQL161" s="21"/>
      <c r="UQM161" s="21"/>
      <c r="UQN161" s="21"/>
      <c r="UQO161" s="21"/>
      <c r="UQP161" s="21"/>
      <c r="UQQ161" s="21"/>
      <c r="UQR161" s="21"/>
      <c r="UQS161" s="21"/>
      <c r="UQT161" s="21"/>
      <c r="UQU161" s="21"/>
      <c r="UQV161" s="21"/>
      <c r="UQW161" s="21"/>
      <c r="UQX161" s="21"/>
      <c r="UQY161" s="21"/>
      <c r="UQZ161" s="21"/>
      <c r="URA161" s="21"/>
      <c r="URB161" s="21"/>
      <c r="URC161" s="21"/>
      <c r="URD161" s="21"/>
      <c r="URE161" s="21"/>
      <c r="URF161" s="21"/>
      <c r="URG161" s="21"/>
      <c r="URH161" s="21"/>
      <c r="URI161" s="21"/>
      <c r="URJ161" s="21"/>
      <c r="URK161" s="21"/>
      <c r="URL161" s="21"/>
      <c r="URM161" s="21"/>
      <c r="URN161" s="21"/>
      <c r="URO161" s="21"/>
      <c r="URP161" s="21"/>
      <c r="URQ161" s="21"/>
      <c r="URR161" s="21"/>
      <c r="URS161" s="21"/>
      <c r="URT161" s="21"/>
      <c r="URU161" s="21"/>
      <c r="URV161" s="21"/>
      <c r="URW161" s="21"/>
      <c r="URX161" s="21"/>
      <c r="URY161" s="21"/>
      <c r="URZ161" s="21"/>
      <c r="USA161" s="21"/>
      <c r="USB161" s="21"/>
      <c r="USC161" s="21"/>
      <c r="USD161" s="21"/>
      <c r="USE161" s="21"/>
      <c r="USF161" s="21"/>
      <c r="USG161" s="21"/>
      <c r="USH161" s="21"/>
      <c r="USI161" s="21"/>
      <c r="USJ161" s="21"/>
      <c r="USK161" s="21"/>
      <c r="USL161" s="21"/>
      <c r="USM161" s="21"/>
      <c r="USN161" s="21"/>
      <c r="USO161" s="21"/>
      <c r="USP161" s="21"/>
      <c r="USQ161" s="21"/>
      <c r="USR161" s="21"/>
      <c r="USS161" s="21"/>
      <c r="UST161" s="21"/>
      <c r="USU161" s="21"/>
      <c r="USV161" s="21"/>
      <c r="USW161" s="21"/>
      <c r="USX161" s="21"/>
      <c r="USY161" s="21"/>
      <c r="USZ161" s="21"/>
      <c r="UTA161" s="21"/>
      <c r="UTB161" s="21"/>
      <c r="UTC161" s="21"/>
      <c r="UTD161" s="21"/>
      <c r="UTE161" s="21"/>
      <c r="UTF161" s="21"/>
      <c r="UTG161" s="21"/>
      <c r="UTH161" s="21"/>
      <c r="UTI161" s="21"/>
      <c r="UTJ161" s="21"/>
      <c r="UTK161" s="21"/>
      <c r="UTL161" s="21"/>
      <c r="UTM161" s="21"/>
      <c r="UTN161" s="21"/>
      <c r="UTO161" s="21"/>
      <c r="UTP161" s="21"/>
      <c r="UTQ161" s="21"/>
      <c r="UTR161" s="21"/>
      <c r="UTS161" s="21"/>
      <c r="UTT161" s="21"/>
      <c r="UTU161" s="21"/>
      <c r="UTV161" s="21"/>
      <c r="UTW161" s="21"/>
      <c r="UTX161" s="21"/>
      <c r="UTY161" s="21"/>
      <c r="UTZ161" s="21"/>
      <c r="UUA161" s="21"/>
      <c r="UUB161" s="21"/>
      <c r="UUC161" s="21"/>
      <c r="UUD161" s="21"/>
      <c r="UUE161" s="21"/>
      <c r="UUF161" s="21"/>
      <c r="UUG161" s="21"/>
      <c r="UUH161" s="21"/>
      <c r="UUI161" s="21"/>
      <c r="UUJ161" s="21"/>
      <c r="UUK161" s="21"/>
      <c r="UUL161" s="21"/>
      <c r="UUM161" s="21"/>
      <c r="UUN161" s="21"/>
      <c r="UUO161" s="21"/>
      <c r="UUP161" s="21"/>
      <c r="UUQ161" s="21"/>
      <c r="UUR161" s="21"/>
      <c r="UUS161" s="21"/>
      <c r="UUT161" s="21"/>
      <c r="UUU161" s="21"/>
      <c r="UUV161" s="21"/>
      <c r="UUW161" s="21"/>
      <c r="UUX161" s="21"/>
      <c r="UUY161" s="21"/>
      <c r="UUZ161" s="21"/>
      <c r="UVA161" s="21"/>
      <c r="UVB161" s="21"/>
      <c r="UVC161" s="21"/>
      <c r="UVD161" s="21"/>
      <c r="UVE161" s="21"/>
      <c r="UVF161" s="21"/>
      <c r="UVG161" s="21"/>
      <c r="UVH161" s="21"/>
      <c r="UVI161" s="21"/>
      <c r="UVJ161" s="21"/>
      <c r="UVK161" s="21"/>
      <c r="UVL161" s="21"/>
      <c r="UVM161" s="21"/>
      <c r="UVN161" s="21"/>
      <c r="UVO161" s="21"/>
      <c r="UVP161" s="21"/>
      <c r="UVQ161" s="21"/>
      <c r="UVR161" s="21"/>
      <c r="UVS161" s="21"/>
      <c r="UVT161" s="21"/>
      <c r="UVU161" s="21"/>
      <c r="UVV161" s="21"/>
      <c r="UVW161" s="21"/>
      <c r="UVX161" s="21"/>
      <c r="UVY161" s="21"/>
      <c r="UVZ161" s="21"/>
      <c r="UWA161" s="21"/>
      <c r="UWB161" s="21"/>
      <c r="UWC161" s="21"/>
      <c r="UWD161" s="21"/>
      <c r="UWE161" s="21"/>
      <c r="UWF161" s="21"/>
      <c r="UWG161" s="21"/>
      <c r="UWH161" s="21"/>
      <c r="UWI161" s="21"/>
      <c r="UWJ161" s="21"/>
      <c r="UWK161" s="21"/>
      <c r="UWL161" s="21"/>
      <c r="UWM161" s="21"/>
      <c r="UWN161" s="21"/>
      <c r="UWO161" s="21"/>
      <c r="UWP161" s="21"/>
      <c r="UWQ161" s="21"/>
      <c r="UWR161" s="21"/>
      <c r="UWS161" s="21"/>
      <c r="UWT161" s="21"/>
      <c r="UWU161" s="21"/>
      <c r="UWV161" s="21"/>
      <c r="UWW161" s="21"/>
      <c r="UWX161" s="21"/>
      <c r="UWY161" s="21"/>
      <c r="UWZ161" s="21"/>
      <c r="UXA161" s="21"/>
      <c r="UXB161" s="21"/>
      <c r="UXC161" s="21"/>
      <c r="UXD161" s="21"/>
      <c r="UXE161" s="21"/>
      <c r="UXF161" s="21"/>
      <c r="UXG161" s="21"/>
      <c r="UXH161" s="21"/>
      <c r="UXI161" s="21"/>
      <c r="UXJ161" s="21"/>
      <c r="UXK161" s="21"/>
      <c r="UXL161" s="21"/>
      <c r="UXM161" s="21"/>
      <c r="UXN161" s="21"/>
      <c r="UXO161" s="21"/>
      <c r="UXP161" s="21"/>
      <c r="UXQ161" s="21"/>
      <c r="UXR161" s="21"/>
      <c r="UXS161" s="21"/>
      <c r="UXT161" s="21"/>
      <c r="UXU161" s="21"/>
      <c r="UXV161" s="21"/>
      <c r="UXW161" s="21"/>
      <c r="UXX161" s="21"/>
      <c r="UXY161" s="21"/>
      <c r="UXZ161" s="21"/>
      <c r="UYA161" s="21"/>
      <c r="UYB161" s="21"/>
      <c r="UYC161" s="21"/>
      <c r="UYD161" s="21"/>
      <c r="UYE161" s="21"/>
      <c r="UYF161" s="21"/>
      <c r="UYG161" s="21"/>
      <c r="UYH161" s="21"/>
      <c r="UYI161" s="21"/>
      <c r="UYJ161" s="21"/>
      <c r="UYK161" s="21"/>
      <c r="UYL161" s="21"/>
      <c r="UYM161" s="21"/>
      <c r="UYN161" s="21"/>
      <c r="UYO161" s="21"/>
      <c r="UYP161" s="21"/>
      <c r="UYQ161" s="21"/>
      <c r="UYR161" s="21"/>
      <c r="UYS161" s="21"/>
      <c r="UYT161" s="21"/>
      <c r="UYU161" s="21"/>
      <c r="UYV161" s="21"/>
      <c r="UYW161" s="21"/>
      <c r="UYX161" s="21"/>
      <c r="UYY161" s="21"/>
      <c r="UYZ161" s="21"/>
      <c r="UZA161" s="21"/>
      <c r="UZB161" s="21"/>
      <c r="UZC161" s="21"/>
      <c r="UZD161" s="21"/>
      <c r="UZE161" s="21"/>
      <c r="UZF161" s="21"/>
      <c r="UZG161" s="21"/>
      <c r="UZH161" s="21"/>
      <c r="UZI161" s="21"/>
      <c r="UZJ161" s="21"/>
      <c r="UZK161" s="21"/>
      <c r="UZL161" s="21"/>
      <c r="UZM161" s="21"/>
      <c r="UZN161" s="21"/>
      <c r="UZO161" s="21"/>
      <c r="UZP161" s="21"/>
      <c r="UZQ161" s="21"/>
      <c r="UZR161" s="21"/>
      <c r="UZS161" s="21"/>
      <c r="UZT161" s="21"/>
      <c r="UZU161" s="21"/>
      <c r="UZV161" s="21"/>
      <c r="UZW161" s="21"/>
      <c r="UZX161" s="21"/>
      <c r="UZY161" s="21"/>
      <c r="UZZ161" s="21"/>
      <c r="VAA161" s="21"/>
      <c r="VAB161" s="21"/>
      <c r="VAC161" s="21"/>
      <c r="VAD161" s="21"/>
      <c r="VAE161" s="21"/>
      <c r="VAF161" s="21"/>
      <c r="VAG161" s="21"/>
      <c r="VAH161" s="21"/>
      <c r="VAI161" s="21"/>
      <c r="VAJ161" s="21"/>
      <c r="VAK161" s="21"/>
      <c r="VAL161" s="21"/>
      <c r="VAM161" s="21"/>
      <c r="VAN161" s="21"/>
      <c r="VAO161" s="21"/>
      <c r="VAP161" s="21"/>
      <c r="VAQ161" s="21"/>
      <c r="VAR161" s="21"/>
      <c r="VAS161" s="21"/>
      <c r="VAT161" s="21"/>
      <c r="VAU161" s="21"/>
      <c r="VAV161" s="21"/>
      <c r="VAW161" s="21"/>
      <c r="VAX161" s="21"/>
      <c r="VAY161" s="21"/>
      <c r="VAZ161" s="21"/>
      <c r="VBA161" s="21"/>
      <c r="VBB161" s="21"/>
      <c r="VBC161" s="21"/>
      <c r="VBD161" s="21"/>
      <c r="VBE161" s="21"/>
      <c r="VBF161" s="21"/>
      <c r="VBG161" s="21"/>
      <c r="VBH161" s="21"/>
      <c r="VBI161" s="21"/>
      <c r="VBJ161" s="21"/>
      <c r="VBK161" s="21"/>
      <c r="VBL161" s="21"/>
      <c r="VBM161" s="21"/>
      <c r="VBN161" s="21"/>
      <c r="VBO161" s="21"/>
      <c r="VBP161" s="21"/>
      <c r="VBQ161" s="21"/>
      <c r="VBR161" s="21"/>
      <c r="VBS161" s="21"/>
      <c r="VBT161" s="21"/>
      <c r="VBU161" s="21"/>
      <c r="VBV161" s="21"/>
      <c r="VBW161" s="21"/>
      <c r="VBX161" s="21"/>
      <c r="VBY161" s="21"/>
      <c r="VBZ161" s="21"/>
      <c r="VCA161" s="21"/>
      <c r="VCB161" s="21"/>
      <c r="VCC161" s="21"/>
      <c r="VCD161" s="21"/>
      <c r="VCE161" s="21"/>
      <c r="VCF161" s="21"/>
      <c r="VCG161" s="21"/>
      <c r="VCH161" s="21"/>
      <c r="VCI161" s="21"/>
      <c r="VCJ161" s="21"/>
      <c r="VCK161" s="21"/>
      <c r="VCL161" s="21"/>
      <c r="VCM161" s="21"/>
      <c r="VCN161" s="21"/>
      <c r="VCO161" s="21"/>
      <c r="VCP161" s="21"/>
      <c r="VCQ161" s="21"/>
      <c r="VCR161" s="21"/>
      <c r="VCS161" s="21"/>
      <c r="VCT161" s="21"/>
      <c r="VCU161" s="21"/>
      <c r="VCV161" s="21"/>
      <c r="VCW161" s="21"/>
      <c r="VCX161" s="21"/>
      <c r="VCY161" s="21"/>
      <c r="VCZ161" s="21"/>
      <c r="VDA161" s="21"/>
      <c r="VDB161" s="21"/>
      <c r="VDC161" s="21"/>
      <c r="VDD161" s="21"/>
      <c r="VDE161" s="21"/>
      <c r="VDF161" s="21"/>
      <c r="VDG161" s="21"/>
      <c r="VDH161" s="21"/>
      <c r="VDI161" s="21"/>
      <c r="VDJ161" s="21"/>
      <c r="VDK161" s="21"/>
      <c r="VDL161" s="21"/>
      <c r="VDM161" s="21"/>
      <c r="VDN161" s="21"/>
      <c r="VDO161" s="21"/>
      <c r="VDP161" s="21"/>
      <c r="VDQ161" s="21"/>
      <c r="VDR161" s="21"/>
      <c r="VDS161" s="21"/>
      <c r="VDT161" s="21"/>
      <c r="VDU161" s="21"/>
      <c r="VDV161" s="21"/>
      <c r="VDW161" s="21"/>
      <c r="VDX161" s="21"/>
      <c r="VDY161" s="21"/>
      <c r="VDZ161" s="21"/>
      <c r="VEA161" s="21"/>
      <c r="VEB161" s="21"/>
      <c r="VEC161" s="21"/>
      <c r="VED161" s="21"/>
      <c r="VEE161" s="21"/>
      <c r="VEF161" s="21"/>
      <c r="VEG161" s="21"/>
      <c r="VEH161" s="21"/>
      <c r="VEI161" s="21"/>
      <c r="VEJ161" s="21"/>
      <c r="VEK161" s="21"/>
      <c r="VEL161" s="21"/>
      <c r="VEM161" s="21"/>
      <c r="VEN161" s="21"/>
      <c r="VEO161" s="21"/>
      <c r="VEP161" s="21"/>
      <c r="VEQ161" s="21"/>
      <c r="VER161" s="21"/>
      <c r="VES161" s="21"/>
      <c r="VET161" s="21"/>
      <c r="VEU161" s="21"/>
      <c r="VEV161" s="21"/>
      <c r="VEW161" s="21"/>
      <c r="VEX161" s="21"/>
      <c r="VEY161" s="21"/>
      <c r="VEZ161" s="21"/>
      <c r="VFA161" s="21"/>
      <c r="VFB161" s="21"/>
      <c r="VFC161" s="21"/>
      <c r="VFD161" s="21"/>
      <c r="VFE161" s="21"/>
      <c r="VFF161" s="21"/>
      <c r="VFG161" s="21"/>
      <c r="VFH161" s="21"/>
      <c r="VFI161" s="21"/>
      <c r="VFJ161" s="21"/>
      <c r="VFK161" s="21"/>
      <c r="VFL161" s="21"/>
      <c r="VFM161" s="21"/>
      <c r="VFN161" s="21"/>
      <c r="VFO161" s="21"/>
      <c r="VFP161" s="21"/>
      <c r="VFQ161" s="21"/>
      <c r="VFR161" s="21"/>
      <c r="VFS161" s="21"/>
      <c r="VFT161" s="21"/>
      <c r="VFU161" s="21"/>
      <c r="VFV161" s="21"/>
      <c r="VFW161" s="21"/>
      <c r="VFX161" s="21"/>
      <c r="VFY161" s="21"/>
      <c r="VFZ161" s="21"/>
      <c r="VGA161" s="21"/>
      <c r="VGB161" s="21"/>
      <c r="VGC161" s="21"/>
      <c r="VGD161" s="21"/>
      <c r="VGE161" s="21"/>
      <c r="VGF161" s="21"/>
      <c r="VGG161" s="21"/>
      <c r="VGH161" s="21"/>
      <c r="VGI161" s="21"/>
      <c r="VGJ161" s="21"/>
      <c r="VGK161" s="21"/>
      <c r="VGL161" s="21"/>
      <c r="VGM161" s="21"/>
      <c r="VGN161" s="21"/>
      <c r="VGO161" s="21"/>
      <c r="VGP161" s="21"/>
      <c r="VGQ161" s="21"/>
      <c r="VGR161" s="21"/>
      <c r="VGS161" s="21"/>
      <c r="VGT161" s="21"/>
      <c r="VGU161" s="21"/>
      <c r="VGV161" s="21"/>
      <c r="VGW161" s="21"/>
      <c r="VGX161" s="21"/>
      <c r="VGY161" s="21"/>
      <c r="VGZ161" s="21"/>
      <c r="VHA161" s="21"/>
      <c r="VHB161" s="21"/>
      <c r="VHC161" s="21"/>
      <c r="VHD161" s="21"/>
      <c r="VHE161" s="21"/>
      <c r="VHF161" s="21"/>
      <c r="VHG161" s="21"/>
      <c r="VHH161" s="21"/>
      <c r="VHI161" s="21"/>
      <c r="VHJ161" s="21"/>
      <c r="VHK161" s="21"/>
      <c r="VHL161" s="21"/>
      <c r="VHM161" s="21"/>
      <c r="VHN161" s="21"/>
      <c r="VHO161" s="21"/>
      <c r="VHP161" s="21"/>
      <c r="VHQ161" s="21"/>
      <c r="VHR161" s="21"/>
      <c r="VHS161" s="21"/>
      <c r="VHT161" s="21"/>
      <c r="VHU161" s="21"/>
      <c r="VHV161" s="21"/>
      <c r="VHW161" s="21"/>
      <c r="VHX161" s="21"/>
      <c r="VHY161" s="21"/>
      <c r="VHZ161" s="21"/>
      <c r="VIA161" s="21"/>
      <c r="VIB161" s="21"/>
      <c r="VIC161" s="21"/>
      <c r="VID161" s="21"/>
      <c r="VIE161" s="21"/>
      <c r="VIF161" s="21"/>
      <c r="VIG161" s="21"/>
      <c r="VIH161" s="21"/>
      <c r="VII161" s="21"/>
      <c r="VIJ161" s="21"/>
      <c r="VIK161" s="21"/>
      <c r="VIL161" s="21"/>
      <c r="VIM161" s="21"/>
      <c r="VIN161" s="21"/>
      <c r="VIO161" s="21"/>
      <c r="VIP161" s="21"/>
      <c r="VIQ161" s="21"/>
      <c r="VIR161" s="21"/>
      <c r="VIS161" s="21"/>
      <c r="VIT161" s="21"/>
      <c r="VIU161" s="21"/>
      <c r="VIV161" s="21"/>
      <c r="VIW161" s="21"/>
      <c r="VIX161" s="21"/>
      <c r="VIY161" s="21"/>
      <c r="VIZ161" s="21"/>
      <c r="VJA161" s="21"/>
      <c r="VJB161" s="21"/>
      <c r="VJC161" s="21"/>
      <c r="VJD161" s="21"/>
      <c r="VJE161" s="21"/>
      <c r="VJF161" s="21"/>
      <c r="VJG161" s="21"/>
      <c r="VJH161" s="21"/>
      <c r="VJI161" s="21"/>
      <c r="VJJ161" s="21"/>
      <c r="VJK161" s="21"/>
      <c r="VJL161" s="21"/>
      <c r="VJM161" s="21"/>
      <c r="VJN161" s="21"/>
      <c r="VJO161" s="21"/>
      <c r="VJP161" s="21"/>
      <c r="VJQ161" s="21"/>
      <c r="VJR161" s="21"/>
      <c r="VJS161" s="21"/>
      <c r="VJT161" s="21"/>
      <c r="VJU161" s="21"/>
      <c r="VJV161" s="21"/>
      <c r="VJW161" s="21"/>
      <c r="VJX161" s="21"/>
      <c r="VJY161" s="21"/>
      <c r="VJZ161" s="21"/>
      <c r="VKA161" s="21"/>
      <c r="VKB161" s="21"/>
      <c r="VKC161" s="21"/>
      <c r="VKD161" s="21"/>
      <c r="VKE161" s="21"/>
      <c r="VKF161" s="21"/>
      <c r="VKG161" s="21"/>
      <c r="VKH161" s="21"/>
      <c r="VKI161" s="21"/>
      <c r="VKJ161" s="21"/>
      <c r="VKK161" s="21"/>
      <c r="VKL161" s="21"/>
      <c r="VKM161" s="21"/>
      <c r="VKN161" s="21"/>
      <c r="VKO161" s="21"/>
      <c r="VKP161" s="21"/>
      <c r="VKQ161" s="21"/>
      <c r="VKR161" s="21"/>
      <c r="VKS161" s="21"/>
      <c r="VKT161" s="21"/>
      <c r="VKU161" s="21"/>
      <c r="VKV161" s="21"/>
      <c r="VKW161" s="21"/>
      <c r="VKX161" s="21"/>
      <c r="VKY161" s="21"/>
      <c r="VKZ161" s="21"/>
      <c r="VLA161" s="21"/>
      <c r="VLB161" s="21"/>
      <c r="VLC161" s="21"/>
      <c r="VLD161" s="21"/>
      <c r="VLE161" s="21"/>
      <c r="VLF161" s="21"/>
      <c r="VLG161" s="21"/>
      <c r="VLH161" s="21"/>
      <c r="VLI161" s="21"/>
      <c r="VLJ161" s="21"/>
      <c r="VLK161" s="21"/>
      <c r="VLL161" s="21"/>
      <c r="VLM161" s="21"/>
      <c r="VLN161" s="21"/>
      <c r="VLO161" s="21"/>
      <c r="VLP161" s="21"/>
      <c r="VLQ161" s="21"/>
      <c r="VLR161" s="21"/>
      <c r="VLS161" s="21"/>
      <c r="VLT161" s="21"/>
      <c r="VLU161" s="21"/>
      <c r="VLV161" s="21"/>
      <c r="VLW161" s="21"/>
      <c r="VLX161" s="21"/>
      <c r="VLY161" s="21"/>
      <c r="VLZ161" s="21"/>
      <c r="VMA161" s="21"/>
      <c r="VMB161" s="21"/>
      <c r="VMC161" s="21"/>
      <c r="VMD161" s="21"/>
      <c r="VME161" s="21"/>
      <c r="VMF161" s="21"/>
      <c r="VMG161" s="21"/>
      <c r="VMH161" s="21"/>
      <c r="VMI161" s="21"/>
      <c r="VMJ161" s="21"/>
      <c r="VMK161" s="21"/>
      <c r="VML161" s="21"/>
      <c r="VMM161" s="21"/>
      <c r="VMN161" s="21"/>
      <c r="VMO161" s="21"/>
      <c r="VMP161" s="21"/>
      <c r="VMQ161" s="21"/>
      <c r="VMR161" s="21"/>
      <c r="VMS161" s="21"/>
      <c r="VMT161" s="21"/>
      <c r="VMU161" s="21"/>
      <c r="VMV161" s="21"/>
      <c r="VMW161" s="21"/>
      <c r="VMX161" s="21"/>
      <c r="VMY161" s="21"/>
      <c r="VMZ161" s="21"/>
      <c r="VNA161" s="21"/>
      <c r="VNB161" s="21"/>
      <c r="VNC161" s="21"/>
      <c r="VND161" s="21"/>
      <c r="VNE161" s="21"/>
      <c r="VNF161" s="21"/>
      <c r="VNG161" s="21"/>
      <c r="VNH161" s="21"/>
      <c r="VNI161" s="21"/>
      <c r="VNJ161" s="21"/>
      <c r="VNK161" s="21"/>
      <c r="VNL161" s="21"/>
      <c r="VNM161" s="21"/>
      <c r="VNN161" s="21"/>
      <c r="VNO161" s="21"/>
      <c r="VNP161" s="21"/>
      <c r="VNQ161" s="21"/>
      <c r="VNR161" s="21"/>
      <c r="VNS161" s="21"/>
      <c r="VNT161" s="21"/>
      <c r="VNU161" s="21"/>
      <c r="VNV161" s="21"/>
      <c r="VNW161" s="21"/>
      <c r="VNX161" s="21"/>
      <c r="VNY161" s="21"/>
      <c r="VNZ161" s="21"/>
      <c r="VOA161" s="21"/>
      <c r="VOB161" s="21"/>
      <c r="VOC161" s="21"/>
      <c r="VOD161" s="21"/>
      <c r="VOE161" s="21"/>
      <c r="VOF161" s="21"/>
      <c r="VOG161" s="21"/>
      <c r="VOH161" s="21"/>
      <c r="VOI161" s="21"/>
      <c r="VOJ161" s="21"/>
      <c r="VOK161" s="21"/>
      <c r="VOL161" s="21"/>
      <c r="VOM161" s="21"/>
      <c r="VON161" s="21"/>
      <c r="VOO161" s="21"/>
      <c r="VOP161" s="21"/>
      <c r="VOQ161" s="21"/>
      <c r="VOR161" s="21"/>
      <c r="VOS161" s="21"/>
      <c r="VOT161" s="21"/>
      <c r="VOU161" s="21"/>
      <c r="VOV161" s="21"/>
      <c r="VOW161" s="21"/>
      <c r="VOX161" s="21"/>
      <c r="VOY161" s="21"/>
      <c r="VOZ161" s="21"/>
      <c r="VPA161" s="21"/>
      <c r="VPB161" s="21"/>
      <c r="VPC161" s="21"/>
      <c r="VPD161" s="21"/>
      <c r="VPE161" s="21"/>
      <c r="VPF161" s="21"/>
      <c r="VPG161" s="21"/>
      <c r="VPH161" s="21"/>
      <c r="VPI161" s="21"/>
      <c r="VPJ161" s="21"/>
      <c r="VPK161" s="21"/>
      <c r="VPL161" s="21"/>
      <c r="VPM161" s="21"/>
      <c r="VPN161" s="21"/>
      <c r="VPO161" s="21"/>
      <c r="VPP161" s="21"/>
      <c r="VPQ161" s="21"/>
      <c r="VPR161" s="21"/>
      <c r="VPS161" s="21"/>
      <c r="VPT161" s="21"/>
      <c r="VPU161" s="21"/>
      <c r="VPV161" s="21"/>
      <c r="VPW161" s="21"/>
      <c r="VPX161" s="21"/>
      <c r="VPY161" s="21"/>
      <c r="VPZ161" s="21"/>
      <c r="VQA161" s="21"/>
      <c r="VQB161" s="21"/>
      <c r="VQC161" s="21"/>
      <c r="VQD161" s="21"/>
      <c r="VQE161" s="21"/>
      <c r="VQF161" s="21"/>
      <c r="VQG161" s="21"/>
      <c r="VQH161" s="21"/>
      <c r="VQI161" s="21"/>
      <c r="VQJ161" s="21"/>
      <c r="VQK161" s="21"/>
      <c r="VQL161" s="21"/>
      <c r="VQM161" s="21"/>
      <c r="VQN161" s="21"/>
      <c r="VQO161" s="21"/>
      <c r="VQP161" s="21"/>
      <c r="VQQ161" s="21"/>
      <c r="VQR161" s="21"/>
      <c r="VQS161" s="21"/>
      <c r="VQT161" s="21"/>
      <c r="VQU161" s="21"/>
      <c r="VQV161" s="21"/>
      <c r="VQW161" s="21"/>
      <c r="VQX161" s="21"/>
      <c r="VQY161" s="21"/>
      <c r="VQZ161" s="21"/>
      <c r="VRA161" s="21"/>
      <c r="VRB161" s="21"/>
      <c r="VRC161" s="21"/>
      <c r="VRD161" s="21"/>
      <c r="VRE161" s="21"/>
      <c r="VRF161" s="21"/>
      <c r="VRG161" s="21"/>
      <c r="VRH161" s="21"/>
      <c r="VRI161" s="21"/>
      <c r="VRJ161" s="21"/>
      <c r="VRK161" s="21"/>
      <c r="VRL161" s="21"/>
      <c r="VRM161" s="21"/>
      <c r="VRN161" s="21"/>
      <c r="VRO161" s="21"/>
      <c r="VRP161" s="21"/>
      <c r="VRQ161" s="21"/>
      <c r="VRR161" s="21"/>
      <c r="VRS161" s="21"/>
      <c r="VRT161" s="21"/>
      <c r="VRU161" s="21"/>
      <c r="VRV161" s="21"/>
      <c r="VRW161" s="21"/>
      <c r="VRX161" s="21"/>
      <c r="VRY161" s="21"/>
      <c r="VRZ161" s="21"/>
      <c r="VSA161" s="21"/>
      <c r="VSB161" s="21"/>
      <c r="VSC161" s="21"/>
      <c r="VSD161" s="21"/>
      <c r="VSE161" s="21"/>
      <c r="VSF161" s="21"/>
      <c r="VSG161" s="21"/>
      <c r="VSH161" s="21"/>
      <c r="VSI161" s="21"/>
      <c r="VSJ161" s="21"/>
      <c r="VSK161" s="21"/>
      <c r="VSL161" s="21"/>
      <c r="VSM161" s="21"/>
      <c r="VSN161" s="21"/>
      <c r="VSO161" s="21"/>
      <c r="VSP161" s="21"/>
      <c r="VSQ161" s="21"/>
      <c r="VSR161" s="21"/>
      <c r="VSS161" s="21"/>
      <c r="VST161" s="21"/>
      <c r="VSU161" s="21"/>
      <c r="VSV161" s="21"/>
      <c r="VSW161" s="21"/>
      <c r="VSX161" s="21"/>
      <c r="VSY161" s="21"/>
      <c r="VSZ161" s="21"/>
      <c r="VTA161" s="21"/>
      <c r="VTB161" s="21"/>
      <c r="VTC161" s="21"/>
      <c r="VTD161" s="21"/>
      <c r="VTE161" s="21"/>
      <c r="VTF161" s="21"/>
      <c r="VTG161" s="21"/>
      <c r="VTH161" s="21"/>
      <c r="VTI161" s="21"/>
      <c r="VTJ161" s="21"/>
      <c r="VTK161" s="21"/>
      <c r="VTL161" s="21"/>
      <c r="VTM161" s="21"/>
      <c r="VTN161" s="21"/>
      <c r="VTO161" s="21"/>
      <c r="VTP161" s="21"/>
      <c r="VTQ161" s="21"/>
      <c r="VTR161" s="21"/>
      <c r="VTS161" s="21"/>
      <c r="VTT161" s="21"/>
      <c r="VTU161" s="21"/>
      <c r="VTV161" s="21"/>
      <c r="VTW161" s="21"/>
      <c r="VTX161" s="21"/>
      <c r="VTY161" s="21"/>
      <c r="VTZ161" s="21"/>
      <c r="VUA161" s="21"/>
      <c r="VUB161" s="21"/>
      <c r="VUC161" s="21"/>
      <c r="VUD161" s="21"/>
      <c r="VUE161" s="21"/>
      <c r="VUF161" s="21"/>
      <c r="VUG161" s="21"/>
      <c r="VUH161" s="21"/>
      <c r="VUI161" s="21"/>
      <c r="VUJ161" s="21"/>
      <c r="VUK161" s="21"/>
      <c r="VUL161" s="21"/>
      <c r="VUM161" s="21"/>
      <c r="VUN161" s="21"/>
      <c r="VUO161" s="21"/>
      <c r="VUP161" s="21"/>
      <c r="VUQ161" s="21"/>
      <c r="VUR161" s="21"/>
      <c r="VUS161" s="21"/>
      <c r="VUT161" s="21"/>
      <c r="VUU161" s="21"/>
      <c r="VUV161" s="21"/>
      <c r="VUW161" s="21"/>
      <c r="VUX161" s="21"/>
      <c r="VUY161" s="21"/>
      <c r="VUZ161" s="21"/>
      <c r="VVA161" s="21"/>
      <c r="VVB161" s="21"/>
      <c r="VVC161" s="21"/>
      <c r="VVD161" s="21"/>
      <c r="VVE161" s="21"/>
      <c r="VVF161" s="21"/>
      <c r="VVG161" s="21"/>
      <c r="VVH161" s="21"/>
      <c r="VVI161" s="21"/>
      <c r="VVJ161" s="21"/>
      <c r="VVK161" s="21"/>
      <c r="VVL161" s="21"/>
      <c r="VVM161" s="21"/>
      <c r="VVN161" s="21"/>
      <c r="VVO161" s="21"/>
      <c r="VVP161" s="21"/>
      <c r="VVQ161" s="21"/>
      <c r="VVR161" s="21"/>
      <c r="VVS161" s="21"/>
      <c r="VVT161" s="21"/>
      <c r="VVU161" s="21"/>
      <c r="VVV161" s="21"/>
      <c r="VVW161" s="21"/>
      <c r="VVX161" s="21"/>
      <c r="VVY161" s="21"/>
      <c r="VVZ161" s="21"/>
      <c r="VWA161" s="21"/>
      <c r="VWB161" s="21"/>
      <c r="VWC161" s="21"/>
      <c r="VWD161" s="21"/>
      <c r="VWE161" s="21"/>
      <c r="VWF161" s="21"/>
      <c r="VWG161" s="21"/>
      <c r="VWH161" s="21"/>
      <c r="VWI161" s="21"/>
      <c r="VWJ161" s="21"/>
      <c r="VWK161" s="21"/>
      <c r="VWL161" s="21"/>
      <c r="VWM161" s="21"/>
      <c r="VWN161" s="21"/>
      <c r="VWO161" s="21"/>
      <c r="VWP161" s="21"/>
      <c r="VWQ161" s="21"/>
      <c r="VWR161" s="21"/>
      <c r="VWS161" s="21"/>
      <c r="VWT161" s="21"/>
      <c r="VWU161" s="21"/>
      <c r="VWV161" s="21"/>
      <c r="VWW161" s="21"/>
      <c r="VWX161" s="21"/>
      <c r="VWY161" s="21"/>
      <c r="VWZ161" s="21"/>
      <c r="VXA161" s="21"/>
      <c r="VXB161" s="21"/>
      <c r="VXC161" s="21"/>
      <c r="VXD161" s="21"/>
      <c r="VXE161" s="21"/>
      <c r="VXF161" s="21"/>
      <c r="VXG161" s="21"/>
      <c r="VXH161" s="21"/>
      <c r="VXI161" s="21"/>
      <c r="VXJ161" s="21"/>
      <c r="VXK161" s="21"/>
      <c r="VXL161" s="21"/>
      <c r="VXM161" s="21"/>
      <c r="VXN161" s="21"/>
      <c r="VXO161" s="21"/>
      <c r="VXP161" s="21"/>
      <c r="VXQ161" s="21"/>
      <c r="VXR161" s="21"/>
      <c r="VXS161" s="21"/>
      <c r="VXT161" s="21"/>
      <c r="VXU161" s="21"/>
      <c r="VXV161" s="21"/>
      <c r="VXW161" s="21"/>
      <c r="VXX161" s="21"/>
      <c r="VXY161" s="21"/>
      <c r="VXZ161" s="21"/>
      <c r="VYA161" s="21"/>
      <c r="VYB161" s="21"/>
      <c r="VYC161" s="21"/>
      <c r="VYD161" s="21"/>
      <c r="VYE161" s="21"/>
      <c r="VYF161" s="21"/>
      <c r="VYG161" s="21"/>
      <c r="VYH161" s="21"/>
      <c r="VYI161" s="21"/>
      <c r="VYJ161" s="21"/>
      <c r="VYK161" s="21"/>
      <c r="VYL161" s="21"/>
      <c r="VYM161" s="21"/>
      <c r="VYN161" s="21"/>
      <c r="VYO161" s="21"/>
      <c r="VYP161" s="21"/>
      <c r="VYQ161" s="21"/>
      <c r="VYR161" s="21"/>
      <c r="VYS161" s="21"/>
      <c r="VYT161" s="21"/>
      <c r="VYU161" s="21"/>
      <c r="VYV161" s="21"/>
      <c r="VYW161" s="21"/>
      <c r="VYX161" s="21"/>
      <c r="VYY161" s="21"/>
      <c r="VYZ161" s="21"/>
      <c r="VZA161" s="21"/>
      <c r="VZB161" s="21"/>
      <c r="VZC161" s="21"/>
      <c r="VZD161" s="21"/>
      <c r="VZE161" s="21"/>
      <c r="VZF161" s="21"/>
      <c r="VZG161" s="21"/>
      <c r="VZH161" s="21"/>
      <c r="VZI161" s="21"/>
      <c r="VZJ161" s="21"/>
      <c r="VZK161" s="21"/>
      <c r="VZL161" s="21"/>
      <c r="VZM161" s="21"/>
      <c r="VZN161" s="21"/>
      <c r="VZO161" s="21"/>
      <c r="VZP161" s="21"/>
      <c r="VZQ161" s="21"/>
      <c r="VZR161" s="21"/>
      <c r="VZS161" s="21"/>
      <c r="VZT161" s="21"/>
      <c r="VZU161" s="21"/>
      <c r="VZV161" s="21"/>
      <c r="VZW161" s="21"/>
      <c r="VZX161" s="21"/>
      <c r="VZY161" s="21"/>
      <c r="VZZ161" s="21"/>
      <c r="WAA161" s="21"/>
      <c r="WAB161" s="21"/>
      <c r="WAC161" s="21"/>
      <c r="WAD161" s="21"/>
      <c r="WAE161" s="21"/>
      <c r="WAF161" s="21"/>
      <c r="WAG161" s="21"/>
      <c r="WAH161" s="21"/>
      <c r="WAI161" s="21"/>
      <c r="WAJ161" s="21"/>
      <c r="WAK161" s="21"/>
      <c r="WAL161" s="21"/>
      <c r="WAM161" s="21"/>
      <c r="WAN161" s="21"/>
      <c r="WAO161" s="21"/>
      <c r="WAP161" s="21"/>
      <c r="WAQ161" s="21"/>
      <c r="WAR161" s="21"/>
      <c r="WAS161" s="21"/>
      <c r="WAT161" s="21"/>
      <c r="WAU161" s="21"/>
      <c r="WAV161" s="21"/>
      <c r="WAW161" s="21"/>
      <c r="WAX161" s="21"/>
      <c r="WAY161" s="21"/>
      <c r="WAZ161" s="21"/>
      <c r="WBA161" s="21"/>
      <c r="WBB161" s="21"/>
      <c r="WBC161" s="21"/>
      <c r="WBD161" s="21"/>
      <c r="WBE161" s="21"/>
      <c r="WBF161" s="21"/>
      <c r="WBG161" s="21"/>
      <c r="WBH161" s="21"/>
      <c r="WBI161" s="21"/>
      <c r="WBJ161" s="21"/>
      <c r="WBK161" s="21"/>
      <c r="WBL161" s="21"/>
      <c r="WBM161" s="21"/>
      <c r="WBN161" s="21"/>
      <c r="WBO161" s="21"/>
      <c r="WBP161" s="21"/>
      <c r="WBQ161" s="21"/>
      <c r="WBR161" s="21"/>
      <c r="WBS161" s="21"/>
      <c r="WBT161" s="21"/>
      <c r="WBU161" s="21"/>
      <c r="WBV161" s="21"/>
      <c r="WBW161" s="21"/>
      <c r="WBX161" s="21"/>
      <c r="WBY161" s="21"/>
      <c r="WBZ161" s="21"/>
      <c r="WCA161" s="21"/>
      <c r="WCB161" s="21"/>
      <c r="WCC161" s="21"/>
      <c r="WCD161" s="21"/>
      <c r="WCE161" s="21"/>
      <c r="WCF161" s="21"/>
      <c r="WCG161" s="21"/>
      <c r="WCH161" s="21"/>
      <c r="WCI161" s="21"/>
      <c r="WCJ161" s="21"/>
      <c r="WCK161" s="21"/>
      <c r="WCL161" s="21"/>
      <c r="WCM161" s="21"/>
      <c r="WCN161" s="21"/>
      <c r="WCO161" s="21"/>
      <c r="WCP161" s="21"/>
      <c r="WCQ161" s="21"/>
      <c r="WCR161" s="21"/>
      <c r="WCS161" s="21"/>
      <c r="WCT161" s="21"/>
      <c r="WCU161" s="21"/>
      <c r="WCV161" s="21"/>
      <c r="WCW161" s="21"/>
      <c r="WCX161" s="21"/>
      <c r="WCY161" s="21"/>
      <c r="WCZ161" s="21"/>
      <c r="WDA161" s="21"/>
      <c r="WDB161" s="21"/>
      <c r="WDC161" s="21"/>
      <c r="WDD161" s="21"/>
      <c r="WDE161" s="21"/>
      <c r="WDF161" s="21"/>
      <c r="WDG161" s="21"/>
      <c r="WDH161" s="21"/>
      <c r="WDI161" s="21"/>
      <c r="WDJ161" s="21"/>
      <c r="WDK161" s="21"/>
      <c r="WDL161" s="21"/>
      <c r="WDM161" s="21"/>
      <c r="WDN161" s="21"/>
      <c r="WDO161" s="21"/>
      <c r="WDP161" s="21"/>
      <c r="WDQ161" s="21"/>
      <c r="WDR161" s="21"/>
      <c r="WDS161" s="21"/>
      <c r="WDT161" s="21"/>
      <c r="WDU161" s="21"/>
      <c r="WDV161" s="21"/>
      <c r="WDW161" s="21"/>
      <c r="WDX161" s="21"/>
      <c r="WDY161" s="21"/>
      <c r="WDZ161" s="21"/>
      <c r="WEA161" s="21"/>
      <c r="WEB161" s="21"/>
      <c r="WEC161" s="21"/>
      <c r="WED161" s="21"/>
      <c r="WEE161" s="21"/>
      <c r="WEF161" s="21"/>
      <c r="WEG161" s="21"/>
      <c r="WEH161" s="21"/>
      <c r="WEI161" s="21"/>
      <c r="WEJ161" s="21"/>
      <c r="WEK161" s="21"/>
      <c r="WEL161" s="21"/>
      <c r="WEM161" s="21"/>
      <c r="WEN161" s="21"/>
      <c r="WEO161" s="21"/>
      <c r="WEP161" s="21"/>
      <c r="WEQ161" s="21"/>
      <c r="WER161" s="21"/>
      <c r="WES161" s="21"/>
      <c r="WET161" s="21"/>
      <c r="WEU161" s="21"/>
      <c r="WEV161" s="21"/>
      <c r="WEW161" s="21"/>
      <c r="WEX161" s="21"/>
      <c r="WEY161" s="21"/>
      <c r="WEZ161" s="21"/>
      <c r="WFA161" s="21"/>
      <c r="WFB161" s="21"/>
      <c r="WFC161" s="21"/>
      <c r="WFD161" s="21"/>
      <c r="WFE161" s="21"/>
      <c r="WFF161" s="21"/>
      <c r="WFG161" s="21"/>
      <c r="WFH161" s="21"/>
      <c r="WFI161" s="21"/>
      <c r="WFJ161" s="21"/>
      <c r="WFK161" s="21"/>
      <c r="WFL161" s="21"/>
      <c r="WFM161" s="21"/>
      <c r="WFN161" s="21"/>
      <c r="WFO161" s="21"/>
      <c r="WFP161" s="21"/>
      <c r="WFQ161" s="21"/>
      <c r="WFR161" s="21"/>
      <c r="WFS161" s="21"/>
      <c r="WFT161" s="21"/>
      <c r="WFU161" s="21"/>
      <c r="WFV161" s="21"/>
      <c r="WFW161" s="21"/>
      <c r="WFX161" s="21"/>
      <c r="WFY161" s="21"/>
      <c r="WFZ161" s="21"/>
      <c r="WGA161" s="21"/>
      <c r="WGB161" s="21"/>
      <c r="WGC161" s="21"/>
      <c r="WGD161" s="21"/>
      <c r="WGE161" s="21"/>
      <c r="WGF161" s="21"/>
      <c r="WGG161" s="21"/>
      <c r="WGH161" s="21"/>
      <c r="WGI161" s="21"/>
      <c r="WGJ161" s="21"/>
      <c r="WGK161" s="21"/>
      <c r="WGL161" s="21"/>
      <c r="WGM161" s="21"/>
      <c r="WGN161" s="21"/>
      <c r="WGO161" s="21"/>
      <c r="WGP161" s="21"/>
      <c r="WGQ161" s="21"/>
      <c r="WGR161" s="21"/>
      <c r="WGS161" s="21"/>
      <c r="WGT161" s="21"/>
      <c r="WGU161" s="21"/>
      <c r="WGV161" s="21"/>
      <c r="WGW161" s="21"/>
      <c r="WGX161" s="21"/>
      <c r="WGY161" s="21"/>
      <c r="WGZ161" s="21"/>
      <c r="WHA161" s="21"/>
      <c r="WHB161" s="21"/>
      <c r="WHC161" s="21"/>
      <c r="WHD161" s="21"/>
      <c r="WHE161" s="21"/>
      <c r="WHF161" s="21"/>
      <c r="WHG161" s="21"/>
      <c r="WHH161" s="21"/>
      <c r="WHI161" s="21"/>
      <c r="WHJ161" s="21"/>
      <c r="WHK161" s="21"/>
      <c r="WHL161" s="21"/>
      <c r="WHM161" s="21"/>
      <c r="WHN161" s="21"/>
      <c r="WHO161" s="21"/>
      <c r="WHP161" s="21"/>
      <c r="WHQ161" s="21"/>
      <c r="WHR161" s="21"/>
      <c r="WHS161" s="21"/>
      <c r="WHT161" s="21"/>
      <c r="WHU161" s="21"/>
      <c r="WHV161" s="21"/>
      <c r="WHW161" s="21"/>
      <c r="WHX161" s="21"/>
      <c r="WHY161" s="21"/>
      <c r="WHZ161" s="21"/>
      <c r="WIA161" s="21"/>
      <c r="WIB161" s="21"/>
      <c r="WIC161" s="21"/>
      <c r="WID161" s="21"/>
      <c r="WIE161" s="21"/>
      <c r="WIF161" s="21"/>
      <c r="WIG161" s="21"/>
      <c r="WIH161" s="21"/>
      <c r="WII161" s="21"/>
      <c r="WIJ161" s="21"/>
      <c r="WIK161" s="21"/>
      <c r="WIL161" s="21"/>
      <c r="WIM161" s="21"/>
      <c r="WIN161" s="21"/>
      <c r="WIO161" s="21"/>
      <c r="WIP161" s="21"/>
      <c r="WIQ161" s="21"/>
      <c r="WIR161" s="21"/>
      <c r="WIS161" s="21"/>
      <c r="WIT161" s="21"/>
      <c r="WIU161" s="21"/>
      <c r="WIV161" s="21"/>
      <c r="WIW161" s="21"/>
      <c r="WIX161" s="21"/>
      <c r="WIY161" s="21"/>
      <c r="WIZ161" s="21"/>
      <c r="WJA161" s="21"/>
      <c r="WJB161" s="21"/>
      <c r="WJC161" s="21"/>
      <c r="WJD161" s="21"/>
      <c r="WJE161" s="21"/>
      <c r="WJF161" s="21"/>
      <c r="WJG161" s="21"/>
      <c r="WJH161" s="21"/>
      <c r="WJI161" s="21"/>
      <c r="WJJ161" s="21"/>
      <c r="WJK161" s="21"/>
      <c r="WJL161" s="21"/>
      <c r="WJM161" s="21"/>
      <c r="WJN161" s="21"/>
      <c r="WJO161" s="21"/>
      <c r="WJP161" s="21"/>
      <c r="WJQ161" s="21"/>
      <c r="WJR161" s="21"/>
      <c r="WJS161" s="21"/>
      <c r="WJT161" s="21"/>
      <c r="WJU161" s="21"/>
      <c r="WJV161" s="21"/>
      <c r="WJW161" s="21"/>
      <c r="WJX161" s="21"/>
      <c r="WJY161" s="21"/>
      <c r="WJZ161" s="21"/>
      <c r="WKA161" s="21"/>
      <c r="WKB161" s="21"/>
      <c r="WKC161" s="21"/>
      <c r="WKD161" s="21"/>
      <c r="WKE161" s="21"/>
      <c r="WKF161" s="21"/>
      <c r="WKG161" s="21"/>
      <c r="WKH161" s="21"/>
      <c r="WKI161" s="21"/>
      <c r="WKJ161" s="21"/>
      <c r="WKK161" s="21"/>
      <c r="WKL161" s="21"/>
      <c r="WKM161" s="21"/>
      <c r="WKN161" s="21"/>
      <c r="WKO161" s="21"/>
      <c r="WKP161" s="21"/>
      <c r="WKQ161" s="21"/>
      <c r="WKR161" s="21"/>
      <c r="WKS161" s="21"/>
      <c r="WKT161" s="21"/>
      <c r="WKU161" s="21"/>
      <c r="WKV161" s="21"/>
      <c r="WKW161" s="21"/>
      <c r="WKX161" s="21"/>
      <c r="WKY161" s="21"/>
      <c r="WKZ161" s="21"/>
      <c r="WLA161" s="21"/>
      <c r="WLB161" s="21"/>
      <c r="WLC161" s="21"/>
      <c r="WLD161" s="21"/>
      <c r="WLE161" s="21"/>
      <c r="WLF161" s="21"/>
      <c r="WLG161" s="21"/>
      <c r="WLH161" s="21"/>
      <c r="WLI161" s="21"/>
      <c r="WLJ161" s="21"/>
      <c r="WLK161" s="21"/>
      <c r="WLL161" s="21"/>
      <c r="WLM161" s="21"/>
      <c r="WLN161" s="21"/>
      <c r="WLO161" s="21"/>
      <c r="WLP161" s="21"/>
      <c r="WLQ161" s="21"/>
      <c r="WLR161" s="21"/>
      <c r="WLS161" s="21"/>
      <c r="WLT161" s="21"/>
      <c r="WLU161" s="21"/>
      <c r="WLV161" s="21"/>
      <c r="WLW161" s="21"/>
      <c r="WLX161" s="21"/>
      <c r="WLY161" s="21"/>
      <c r="WLZ161" s="21"/>
      <c r="WMA161" s="21"/>
      <c r="WMB161" s="21"/>
      <c r="WMC161" s="21"/>
      <c r="WMD161" s="21"/>
      <c r="WME161" s="21"/>
      <c r="WMF161" s="21"/>
      <c r="WMG161" s="21"/>
      <c r="WMH161" s="21"/>
      <c r="WMI161" s="21"/>
      <c r="WMJ161" s="21"/>
      <c r="WMK161" s="21"/>
      <c r="WML161" s="21"/>
      <c r="WMM161" s="21"/>
      <c r="WMN161" s="21"/>
      <c r="WMO161" s="21"/>
      <c r="WMP161" s="21"/>
      <c r="WMQ161" s="21"/>
      <c r="WMR161" s="21"/>
      <c r="WMS161" s="21"/>
      <c r="WMT161" s="21"/>
      <c r="WMU161" s="21"/>
      <c r="WMV161" s="21"/>
      <c r="WMW161" s="21"/>
      <c r="WMX161" s="21"/>
      <c r="WMY161" s="21"/>
      <c r="WMZ161" s="21"/>
      <c r="WNA161" s="21"/>
      <c r="WNB161" s="21"/>
      <c r="WNC161" s="21"/>
      <c r="WND161" s="21"/>
      <c r="WNE161" s="21"/>
      <c r="WNF161" s="21"/>
      <c r="WNG161" s="21"/>
      <c r="WNH161" s="21"/>
      <c r="WNI161" s="21"/>
      <c r="WNJ161" s="21"/>
      <c r="WNK161" s="21"/>
      <c r="WNL161" s="21"/>
      <c r="WNM161" s="21"/>
      <c r="WNN161" s="21"/>
      <c r="WNO161" s="21"/>
      <c r="WNP161" s="21"/>
      <c r="WNQ161" s="21"/>
      <c r="WNR161" s="21"/>
      <c r="WNS161" s="21"/>
      <c r="WNT161" s="21"/>
      <c r="WNU161" s="21"/>
      <c r="WNV161" s="21"/>
      <c r="WNW161" s="21"/>
      <c r="WNX161" s="21"/>
      <c r="WNY161" s="21"/>
      <c r="WNZ161" s="21"/>
      <c r="WOA161" s="21"/>
      <c r="WOB161" s="21"/>
      <c r="WOC161" s="21"/>
      <c r="WOD161" s="21"/>
      <c r="WOE161" s="21"/>
      <c r="WOF161" s="21"/>
      <c r="WOG161" s="21"/>
      <c r="WOH161" s="21"/>
      <c r="WOI161" s="21"/>
      <c r="WOJ161" s="21"/>
      <c r="WOK161" s="21"/>
      <c r="WOL161" s="21"/>
      <c r="WOM161" s="21"/>
      <c r="WON161" s="21"/>
      <c r="WOO161" s="21"/>
      <c r="WOP161" s="21"/>
      <c r="WOQ161" s="21"/>
      <c r="WOR161" s="21"/>
      <c r="WOS161" s="21"/>
      <c r="WOT161" s="21"/>
      <c r="WOU161" s="21"/>
      <c r="WOV161" s="21"/>
      <c r="WOW161" s="21"/>
      <c r="WOX161" s="21"/>
      <c r="WOY161" s="21"/>
      <c r="WOZ161" s="21"/>
      <c r="WPA161" s="21"/>
      <c r="WPB161" s="21"/>
      <c r="WPC161" s="21"/>
      <c r="WPD161" s="21"/>
      <c r="WPE161" s="21"/>
      <c r="WPF161" s="21"/>
      <c r="WPG161" s="21"/>
      <c r="WPH161" s="21"/>
      <c r="WPI161" s="21"/>
      <c r="WPJ161" s="21"/>
      <c r="WPK161" s="21"/>
      <c r="WPL161" s="21"/>
      <c r="WPM161" s="21"/>
      <c r="WPN161" s="21"/>
      <c r="WPO161" s="21"/>
      <c r="WPP161" s="21"/>
      <c r="WPQ161" s="21"/>
      <c r="WPR161" s="21"/>
      <c r="WPS161" s="21"/>
      <c r="WPT161" s="21"/>
      <c r="WPU161" s="21"/>
      <c r="WPV161" s="21"/>
      <c r="WPW161" s="21"/>
      <c r="WPX161" s="21"/>
      <c r="WPY161" s="21"/>
      <c r="WPZ161" s="21"/>
      <c r="WQA161" s="21"/>
      <c r="WQB161" s="21"/>
      <c r="WQC161" s="21"/>
      <c r="WQD161" s="21"/>
      <c r="WQE161" s="21"/>
      <c r="WQF161" s="21"/>
      <c r="WQG161" s="21"/>
      <c r="WQH161" s="21"/>
      <c r="WQI161" s="21"/>
      <c r="WQJ161" s="21"/>
      <c r="WQK161" s="21"/>
      <c r="WQL161" s="21"/>
      <c r="WQM161" s="21"/>
      <c r="WQN161" s="21"/>
      <c r="WQO161" s="21"/>
      <c r="WQP161" s="21"/>
      <c r="WQQ161" s="21"/>
      <c r="WQR161" s="21"/>
      <c r="WQS161" s="21"/>
      <c r="WQT161" s="21"/>
      <c r="WQU161" s="21"/>
      <c r="WQV161" s="21"/>
      <c r="WQW161" s="21"/>
      <c r="WQX161" s="21"/>
      <c r="WQY161" s="21"/>
      <c r="WQZ161" s="21"/>
      <c r="WRA161" s="21"/>
      <c r="WRB161" s="21"/>
      <c r="WRC161" s="21"/>
      <c r="WRD161" s="21"/>
      <c r="WRE161" s="21"/>
      <c r="WRF161" s="21"/>
      <c r="WRG161" s="21"/>
      <c r="WRH161" s="21"/>
      <c r="WRI161" s="21"/>
      <c r="WRJ161" s="21"/>
      <c r="WRK161" s="21"/>
      <c r="WRL161" s="21"/>
      <c r="WRM161" s="21"/>
      <c r="WRN161" s="21"/>
      <c r="WRO161" s="21"/>
      <c r="WRP161" s="21"/>
      <c r="WRQ161" s="21"/>
      <c r="WRR161" s="21"/>
      <c r="WRS161" s="21"/>
      <c r="WRT161" s="21"/>
      <c r="WRU161" s="21"/>
      <c r="WRV161" s="21"/>
      <c r="WRW161" s="21"/>
      <c r="WRX161" s="21"/>
      <c r="WRY161" s="21"/>
      <c r="WRZ161" s="21"/>
      <c r="WSA161" s="21"/>
      <c r="WSB161" s="21"/>
      <c r="WSC161" s="21"/>
      <c r="WSD161" s="21"/>
      <c r="WSE161" s="21"/>
      <c r="WSF161" s="21"/>
      <c r="WSG161" s="21"/>
      <c r="WSH161" s="21"/>
      <c r="WSI161" s="21"/>
      <c r="WSJ161" s="21"/>
      <c r="WSK161" s="21"/>
      <c r="WSL161" s="21"/>
      <c r="WSM161" s="21"/>
      <c r="WSN161" s="21"/>
      <c r="WSO161" s="21"/>
      <c r="WSP161" s="21"/>
      <c r="WSQ161" s="21"/>
      <c r="WSR161" s="21"/>
      <c r="WSS161" s="21"/>
      <c r="WST161" s="21"/>
      <c r="WSU161" s="21"/>
      <c r="WSV161" s="21"/>
      <c r="WSW161" s="21"/>
      <c r="WSX161" s="21"/>
      <c r="WSY161" s="21"/>
      <c r="WSZ161" s="21"/>
      <c r="WTA161" s="21"/>
      <c r="WTB161" s="21"/>
      <c r="WTC161" s="21"/>
      <c r="WTD161" s="21"/>
      <c r="WTE161" s="21"/>
      <c r="WTF161" s="21"/>
      <c r="WTG161" s="21"/>
      <c r="WTH161" s="21"/>
      <c r="WTI161" s="21"/>
      <c r="WTJ161" s="21"/>
      <c r="WTK161" s="21"/>
      <c r="WTL161" s="21"/>
      <c r="WTM161" s="21"/>
      <c r="WTN161" s="21"/>
      <c r="WTO161" s="21"/>
      <c r="WTP161" s="21"/>
      <c r="WTQ161" s="21"/>
      <c r="WTR161" s="21"/>
      <c r="WTS161" s="21"/>
      <c r="WTT161" s="21"/>
      <c r="WTU161" s="21"/>
      <c r="WTV161" s="21"/>
      <c r="WTW161" s="21"/>
      <c r="WTX161" s="21"/>
      <c r="WTY161" s="21"/>
      <c r="WTZ161" s="21"/>
      <c r="WUA161" s="21"/>
      <c r="WUB161" s="21"/>
      <c r="WUC161" s="21"/>
      <c r="WUD161" s="21"/>
      <c r="WUE161" s="21"/>
      <c r="WUF161" s="21"/>
      <c r="WUG161" s="21"/>
      <c r="WUH161" s="21"/>
      <c r="WUI161" s="21"/>
      <c r="WUJ161" s="21"/>
      <c r="WUK161" s="21"/>
      <c r="WUL161" s="21"/>
      <c r="WUM161" s="21"/>
      <c r="WUN161" s="21"/>
      <c r="WUO161" s="21"/>
      <c r="WUP161" s="21"/>
      <c r="WUQ161" s="21"/>
      <c r="WUR161" s="21"/>
      <c r="WUS161" s="21"/>
      <c r="WUT161" s="21"/>
      <c r="WUU161" s="21"/>
      <c r="WUV161" s="21"/>
      <c r="WUW161" s="21"/>
      <c r="WUX161" s="21"/>
      <c r="WUY161" s="21"/>
      <c r="WUZ161" s="21"/>
      <c r="WVA161" s="21"/>
      <c r="WVB161" s="21"/>
      <c r="WVC161" s="21"/>
      <c r="WVD161" s="21"/>
      <c r="WVE161" s="21"/>
      <c r="WVF161" s="21"/>
      <c r="WVG161" s="21"/>
      <c r="WVH161" s="21"/>
      <c r="WVI161" s="21"/>
      <c r="WVJ161" s="21"/>
      <c r="WVK161" s="21"/>
      <c r="WVL161" s="21"/>
      <c r="WVM161" s="21"/>
      <c r="WVN161" s="21"/>
      <c r="WVO161" s="21"/>
      <c r="WVP161" s="21"/>
      <c r="WVQ161" s="21"/>
      <c r="WVR161" s="21"/>
      <c r="WVS161" s="21"/>
      <c r="WVT161" s="21"/>
      <c r="WVU161" s="21"/>
      <c r="WVV161" s="21"/>
      <c r="WVW161" s="21"/>
      <c r="WVX161" s="21"/>
      <c r="WVY161" s="21"/>
      <c r="WVZ161" s="21"/>
      <c r="WWA161" s="21"/>
      <c r="WWB161" s="21"/>
      <c r="WWC161" s="21"/>
      <c r="WWD161" s="21"/>
      <c r="WWE161" s="21"/>
      <c r="WWF161" s="21"/>
      <c r="WWG161" s="21"/>
      <c r="WWH161" s="21"/>
      <c r="WWI161" s="21"/>
      <c r="WWJ161" s="21"/>
      <c r="WWK161" s="21"/>
      <c r="WWL161" s="21"/>
      <c r="WWM161" s="21"/>
      <c r="WWN161" s="21"/>
      <c r="WWO161" s="21"/>
      <c r="WWP161" s="21"/>
      <c r="WWQ161" s="21"/>
      <c r="WWR161" s="21"/>
      <c r="WWS161" s="21"/>
      <c r="WWT161" s="21"/>
      <c r="WWU161" s="21"/>
      <c r="WWV161" s="21"/>
      <c r="WWW161" s="21"/>
      <c r="WWX161" s="21"/>
      <c r="WWY161" s="21"/>
      <c r="WWZ161" s="21"/>
      <c r="WXA161" s="21"/>
      <c r="WXB161" s="21"/>
      <c r="WXC161" s="21"/>
      <c r="WXD161" s="21"/>
      <c r="WXE161" s="21"/>
      <c r="WXF161" s="21"/>
      <c r="WXG161" s="21"/>
      <c r="WXH161" s="21"/>
      <c r="WXI161" s="21"/>
      <c r="WXJ161" s="21"/>
      <c r="WXK161" s="21"/>
      <c r="WXL161" s="21"/>
      <c r="WXM161" s="21"/>
      <c r="WXN161" s="21"/>
      <c r="WXO161" s="21"/>
      <c r="WXP161" s="21"/>
      <c r="WXQ161" s="21"/>
      <c r="WXR161" s="21"/>
      <c r="WXS161" s="21"/>
      <c r="WXT161" s="21"/>
      <c r="WXU161" s="21"/>
      <c r="WXV161" s="21"/>
      <c r="WXW161" s="21"/>
      <c r="WXX161" s="21"/>
      <c r="WXY161" s="21"/>
      <c r="WXZ161" s="21"/>
      <c r="WYA161" s="21"/>
      <c r="WYB161" s="21"/>
      <c r="WYC161" s="21"/>
      <c r="WYD161" s="21"/>
      <c r="WYE161" s="21"/>
      <c r="WYF161" s="21"/>
      <c r="WYG161" s="21"/>
      <c r="WYH161" s="21"/>
      <c r="WYI161" s="21"/>
      <c r="WYJ161" s="21"/>
      <c r="WYK161" s="21"/>
      <c r="WYL161" s="21"/>
      <c r="WYM161" s="21"/>
      <c r="WYN161" s="21"/>
      <c r="WYO161" s="21"/>
      <c r="WYP161" s="21"/>
      <c r="WYQ161" s="21"/>
      <c r="WYR161" s="21"/>
      <c r="WYS161" s="21"/>
      <c r="WYT161" s="21"/>
      <c r="WYU161" s="21"/>
      <c r="WYV161" s="21"/>
      <c r="WYW161" s="21"/>
      <c r="WYX161" s="21"/>
      <c r="WYY161" s="21"/>
      <c r="WYZ161" s="21"/>
      <c r="WZA161" s="21"/>
      <c r="WZB161" s="21"/>
      <c r="WZC161" s="21"/>
      <c r="WZD161" s="21"/>
      <c r="WZE161" s="21"/>
      <c r="WZF161" s="21"/>
      <c r="WZG161" s="21"/>
      <c r="WZH161" s="21"/>
      <c r="WZI161" s="21"/>
      <c r="WZJ161" s="21"/>
      <c r="WZK161" s="21"/>
      <c r="WZL161" s="21"/>
      <c r="WZM161" s="21"/>
      <c r="WZN161" s="21"/>
      <c r="WZO161" s="21"/>
      <c r="WZP161" s="21"/>
      <c r="WZQ161" s="21"/>
      <c r="WZR161" s="21"/>
      <c r="WZS161" s="21"/>
      <c r="WZT161" s="21"/>
      <c r="WZU161" s="21"/>
      <c r="WZV161" s="21"/>
      <c r="WZW161" s="21"/>
      <c r="WZX161" s="21"/>
      <c r="WZY161" s="21"/>
      <c r="WZZ161" s="21"/>
      <c r="XAA161" s="21"/>
      <c r="XAB161" s="21"/>
      <c r="XAC161" s="21"/>
      <c r="XAD161" s="21"/>
      <c r="XAE161" s="21"/>
      <c r="XAF161" s="21"/>
      <c r="XAG161" s="21"/>
      <c r="XAH161" s="21"/>
      <c r="XAI161" s="21"/>
      <c r="XAJ161" s="21"/>
      <c r="XAK161" s="21"/>
      <c r="XAL161" s="21"/>
      <c r="XAM161" s="21"/>
      <c r="XAN161" s="21"/>
      <c r="XAO161" s="21"/>
      <c r="XAP161" s="21"/>
      <c r="XAQ161" s="21"/>
      <c r="XAR161" s="21"/>
      <c r="XAS161" s="21"/>
      <c r="XAT161" s="21"/>
      <c r="XAU161" s="21"/>
      <c r="XAV161" s="21"/>
      <c r="XAW161" s="21"/>
      <c r="XAX161" s="21"/>
      <c r="XAY161" s="21"/>
      <c r="XAZ161" s="21"/>
      <c r="XBA161" s="21"/>
      <c r="XBB161" s="21"/>
      <c r="XBC161" s="21"/>
      <c r="XBD161" s="21"/>
      <c r="XBE161" s="21"/>
      <c r="XBF161" s="21"/>
      <c r="XBG161" s="21"/>
      <c r="XBH161" s="21"/>
      <c r="XBI161" s="21"/>
      <c r="XBJ161" s="21"/>
      <c r="XBK161" s="21"/>
      <c r="XBL161" s="21"/>
      <c r="XBM161" s="21"/>
      <c r="XBN161" s="21"/>
      <c r="XBO161" s="21"/>
      <c r="XBP161" s="21"/>
      <c r="XBQ161" s="21"/>
      <c r="XBR161" s="21"/>
      <c r="XBS161" s="21"/>
      <c r="XBT161" s="21"/>
      <c r="XBU161" s="21"/>
      <c r="XBV161" s="21"/>
      <c r="XBW161" s="21"/>
      <c r="XBX161" s="21"/>
      <c r="XBY161" s="21"/>
      <c r="XBZ161" s="21"/>
      <c r="XCA161" s="21"/>
      <c r="XCB161" s="21"/>
      <c r="XCC161" s="21"/>
      <c r="XCD161" s="21"/>
      <c r="XCE161" s="21"/>
      <c r="XCF161" s="21"/>
      <c r="XCG161" s="21"/>
      <c r="XCH161" s="21"/>
      <c r="XCI161" s="21"/>
      <c r="XCJ161" s="21"/>
      <c r="XCK161" s="21"/>
      <c r="XCL161" s="21"/>
      <c r="XCM161" s="21"/>
      <c r="XCN161" s="21"/>
      <c r="XCO161" s="21"/>
      <c r="XCP161" s="21"/>
      <c r="XCQ161" s="21"/>
      <c r="XCR161" s="21"/>
      <c r="XCS161" s="21"/>
      <c r="XCT161" s="21"/>
      <c r="XCU161" s="21"/>
      <c r="XCV161" s="21"/>
      <c r="XCW161" s="21"/>
      <c r="XCX161" s="21"/>
      <c r="XCY161" s="21"/>
      <c r="XCZ161" s="21"/>
      <c r="XDA161" s="21"/>
      <c r="XDB161" s="21"/>
      <c r="XDC161" s="21"/>
      <c r="XDD161" s="21"/>
      <c r="XDE161" s="21"/>
      <c r="XDF161" s="21"/>
      <c r="XDG161" s="21"/>
      <c r="XDH161" s="21"/>
      <c r="XDI161" s="21"/>
      <c r="XDJ161" s="21"/>
      <c r="XDK161" s="21"/>
    </row>
    <row r="162" spans="1:16339" ht="34.5" customHeight="1" x14ac:dyDescent="0.25">
      <c r="A162" s="10">
        <v>154</v>
      </c>
      <c r="B162" s="19" t="s">
        <v>120</v>
      </c>
      <c r="C162" s="19" t="s">
        <v>256</v>
      </c>
      <c r="D162" s="19" t="s">
        <v>693</v>
      </c>
      <c r="E162" s="19" t="s">
        <v>23</v>
      </c>
      <c r="F162" s="19" t="s">
        <v>694</v>
      </c>
      <c r="G162" s="19" t="s">
        <v>695</v>
      </c>
      <c r="H162" s="19" t="s">
        <v>35</v>
      </c>
      <c r="I162" s="19" t="s">
        <v>696</v>
      </c>
      <c r="J162" s="12">
        <v>6000</v>
      </c>
      <c r="K162" s="17">
        <v>6000</v>
      </c>
      <c r="L162" s="19" t="s">
        <v>657</v>
      </c>
      <c r="M162" s="20"/>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c r="IS162" s="21"/>
      <c r="IT162" s="21"/>
      <c r="IU162" s="21"/>
      <c r="IV162" s="21"/>
      <c r="IW162" s="21"/>
      <c r="IX162" s="21"/>
      <c r="IY162" s="21"/>
      <c r="IZ162" s="21"/>
      <c r="JA162" s="21"/>
      <c r="JB162" s="21"/>
      <c r="JC162" s="21"/>
      <c r="JD162" s="21"/>
      <c r="JE162" s="21"/>
      <c r="JF162" s="21"/>
      <c r="JG162" s="21"/>
      <c r="JH162" s="21"/>
      <c r="JI162" s="21"/>
      <c r="JJ162" s="21"/>
      <c r="JK162" s="21"/>
      <c r="JL162" s="21"/>
      <c r="JM162" s="21"/>
      <c r="JN162" s="21"/>
      <c r="JO162" s="21"/>
      <c r="JP162" s="21"/>
      <c r="JQ162" s="21"/>
      <c r="JR162" s="21"/>
      <c r="JS162" s="21"/>
      <c r="JT162" s="21"/>
      <c r="JU162" s="21"/>
      <c r="JV162" s="21"/>
      <c r="JW162" s="21"/>
      <c r="JX162" s="21"/>
      <c r="JY162" s="21"/>
      <c r="JZ162" s="21"/>
      <c r="KA162" s="21"/>
      <c r="KB162" s="21"/>
      <c r="KC162" s="21"/>
      <c r="KD162" s="21"/>
      <c r="KE162" s="21"/>
      <c r="KF162" s="21"/>
      <c r="KG162" s="21"/>
      <c r="KH162" s="21"/>
      <c r="KI162" s="21"/>
      <c r="KJ162" s="21"/>
      <c r="KK162" s="21"/>
      <c r="KL162" s="21"/>
      <c r="KM162" s="21"/>
      <c r="KN162" s="21"/>
      <c r="KO162" s="21"/>
      <c r="KP162" s="21"/>
      <c r="KQ162" s="21"/>
      <c r="KR162" s="21"/>
      <c r="KS162" s="21"/>
      <c r="KT162" s="21"/>
      <c r="KU162" s="21"/>
      <c r="KV162" s="21"/>
      <c r="KW162" s="21"/>
      <c r="KX162" s="21"/>
      <c r="KY162" s="21"/>
      <c r="KZ162" s="21"/>
      <c r="LA162" s="21"/>
      <c r="LB162" s="21"/>
      <c r="LC162" s="21"/>
      <c r="LD162" s="21"/>
      <c r="LE162" s="21"/>
      <c r="LF162" s="21"/>
      <c r="LG162" s="21"/>
      <c r="LH162" s="21"/>
      <c r="LI162" s="21"/>
      <c r="LJ162" s="21"/>
      <c r="LK162" s="21"/>
      <c r="LL162" s="21"/>
      <c r="LM162" s="21"/>
      <c r="LN162" s="21"/>
      <c r="LO162" s="21"/>
      <c r="LP162" s="21"/>
      <c r="LQ162" s="21"/>
      <c r="LR162" s="21"/>
      <c r="LS162" s="21"/>
      <c r="LT162" s="21"/>
      <c r="LU162" s="21"/>
      <c r="LV162" s="21"/>
      <c r="LW162" s="21"/>
      <c r="LX162" s="21"/>
      <c r="LY162" s="21"/>
      <c r="LZ162" s="21"/>
      <c r="MA162" s="21"/>
      <c r="MB162" s="21"/>
      <c r="MC162" s="21"/>
      <c r="MD162" s="21"/>
      <c r="ME162" s="21"/>
      <c r="MF162" s="21"/>
      <c r="MG162" s="21"/>
      <c r="MH162" s="21"/>
      <c r="MI162" s="21"/>
      <c r="MJ162" s="21"/>
      <c r="MK162" s="21"/>
      <c r="ML162" s="21"/>
      <c r="MM162" s="21"/>
      <c r="MN162" s="21"/>
      <c r="MO162" s="21"/>
      <c r="MP162" s="21"/>
      <c r="MQ162" s="21"/>
      <c r="MR162" s="21"/>
      <c r="MS162" s="21"/>
      <c r="MT162" s="21"/>
      <c r="MU162" s="21"/>
      <c r="MV162" s="21"/>
      <c r="MW162" s="21"/>
      <c r="MX162" s="21"/>
      <c r="MY162" s="21"/>
      <c r="MZ162" s="21"/>
      <c r="NA162" s="21"/>
      <c r="NB162" s="21"/>
      <c r="NC162" s="21"/>
      <c r="ND162" s="21"/>
      <c r="NE162" s="21"/>
      <c r="NF162" s="21"/>
      <c r="NG162" s="21"/>
      <c r="NH162" s="21"/>
      <c r="NI162" s="21"/>
      <c r="NJ162" s="21"/>
      <c r="NK162" s="21"/>
      <c r="NL162" s="21"/>
      <c r="NM162" s="21"/>
      <c r="NN162" s="21"/>
      <c r="NO162" s="21"/>
      <c r="NP162" s="21"/>
      <c r="NQ162" s="21"/>
      <c r="NR162" s="21"/>
      <c r="NS162" s="21"/>
      <c r="NT162" s="21"/>
      <c r="NU162" s="21"/>
      <c r="NV162" s="21"/>
      <c r="NW162" s="21"/>
      <c r="NX162" s="21"/>
      <c r="NY162" s="21"/>
      <c r="NZ162" s="21"/>
      <c r="OA162" s="21"/>
      <c r="OB162" s="21"/>
      <c r="OC162" s="21"/>
      <c r="OD162" s="21"/>
      <c r="OE162" s="21"/>
      <c r="OF162" s="21"/>
      <c r="OG162" s="21"/>
      <c r="OH162" s="21"/>
      <c r="OI162" s="21"/>
      <c r="OJ162" s="21"/>
      <c r="OK162" s="21"/>
      <c r="OL162" s="21"/>
      <c r="OM162" s="21"/>
      <c r="ON162" s="21"/>
      <c r="OO162" s="21"/>
      <c r="OP162" s="21"/>
      <c r="OQ162" s="21"/>
      <c r="OR162" s="21"/>
      <c r="OS162" s="21"/>
      <c r="OT162" s="21"/>
      <c r="OU162" s="21"/>
      <c r="OV162" s="21"/>
      <c r="OW162" s="21"/>
      <c r="OX162" s="21"/>
      <c r="OY162" s="21"/>
      <c r="OZ162" s="21"/>
      <c r="PA162" s="21"/>
      <c r="PB162" s="21"/>
      <c r="PC162" s="21"/>
      <c r="PD162" s="21"/>
      <c r="PE162" s="21"/>
      <c r="PF162" s="21"/>
      <c r="PG162" s="21"/>
      <c r="PH162" s="21"/>
      <c r="PI162" s="21"/>
      <c r="PJ162" s="21"/>
      <c r="PK162" s="21"/>
      <c r="PL162" s="21"/>
      <c r="PM162" s="21"/>
      <c r="PN162" s="21"/>
      <c r="PO162" s="21"/>
      <c r="PP162" s="21"/>
      <c r="PQ162" s="21"/>
      <c r="PR162" s="21"/>
      <c r="PS162" s="21"/>
      <c r="PT162" s="21"/>
      <c r="PU162" s="21"/>
      <c r="PV162" s="21"/>
      <c r="PW162" s="21"/>
      <c r="PX162" s="21"/>
      <c r="PY162" s="21"/>
      <c r="PZ162" s="21"/>
      <c r="QA162" s="21"/>
      <c r="QB162" s="21"/>
      <c r="QC162" s="21"/>
      <c r="QD162" s="21"/>
      <c r="QE162" s="21"/>
      <c r="QF162" s="21"/>
      <c r="QG162" s="21"/>
      <c r="QH162" s="21"/>
      <c r="QI162" s="21"/>
      <c r="QJ162" s="21"/>
      <c r="QK162" s="21"/>
      <c r="QL162" s="21"/>
      <c r="QM162" s="21"/>
      <c r="QN162" s="21"/>
      <c r="QO162" s="21"/>
      <c r="QP162" s="21"/>
      <c r="QQ162" s="21"/>
      <c r="QR162" s="21"/>
      <c r="QS162" s="21"/>
      <c r="QT162" s="21"/>
      <c r="QU162" s="21"/>
      <c r="QV162" s="21"/>
      <c r="QW162" s="21"/>
      <c r="QX162" s="21"/>
      <c r="QY162" s="21"/>
      <c r="QZ162" s="21"/>
      <c r="RA162" s="21"/>
      <c r="RB162" s="21"/>
      <c r="RC162" s="21"/>
      <c r="RD162" s="21"/>
      <c r="RE162" s="21"/>
      <c r="RF162" s="21"/>
      <c r="RG162" s="21"/>
      <c r="RH162" s="21"/>
      <c r="RI162" s="21"/>
      <c r="RJ162" s="21"/>
      <c r="RK162" s="21"/>
      <c r="RL162" s="21"/>
      <c r="RM162" s="21"/>
      <c r="RN162" s="21"/>
      <c r="RO162" s="21"/>
      <c r="RP162" s="21"/>
      <c r="RQ162" s="21"/>
      <c r="RR162" s="21"/>
      <c r="RS162" s="21"/>
      <c r="RT162" s="21"/>
      <c r="RU162" s="21"/>
      <c r="RV162" s="21"/>
      <c r="RW162" s="21"/>
      <c r="RX162" s="21"/>
      <c r="RY162" s="21"/>
      <c r="RZ162" s="21"/>
      <c r="SA162" s="21"/>
      <c r="SB162" s="21"/>
      <c r="SC162" s="21"/>
      <c r="SD162" s="21"/>
      <c r="SE162" s="21"/>
      <c r="SF162" s="21"/>
      <c r="SG162" s="21"/>
      <c r="SH162" s="21"/>
      <c r="SI162" s="21"/>
      <c r="SJ162" s="21"/>
      <c r="SK162" s="21"/>
      <c r="SL162" s="21"/>
      <c r="SM162" s="21"/>
      <c r="SN162" s="21"/>
      <c r="SO162" s="21"/>
      <c r="SP162" s="21"/>
      <c r="SQ162" s="21"/>
      <c r="SR162" s="21"/>
      <c r="SS162" s="21"/>
      <c r="ST162" s="21"/>
      <c r="SU162" s="21"/>
      <c r="SV162" s="21"/>
      <c r="SW162" s="21"/>
      <c r="SX162" s="21"/>
      <c r="SY162" s="21"/>
      <c r="SZ162" s="21"/>
      <c r="TA162" s="21"/>
      <c r="TB162" s="21"/>
      <c r="TC162" s="21"/>
      <c r="TD162" s="21"/>
      <c r="TE162" s="21"/>
      <c r="TF162" s="21"/>
      <c r="TG162" s="21"/>
      <c r="TH162" s="21"/>
      <c r="TI162" s="21"/>
      <c r="TJ162" s="21"/>
      <c r="TK162" s="21"/>
      <c r="TL162" s="21"/>
      <c r="TM162" s="21"/>
      <c r="TN162" s="21"/>
      <c r="TO162" s="21"/>
      <c r="TP162" s="21"/>
      <c r="TQ162" s="21"/>
      <c r="TR162" s="21"/>
      <c r="TS162" s="21"/>
      <c r="TT162" s="21"/>
      <c r="TU162" s="21"/>
      <c r="TV162" s="21"/>
      <c r="TW162" s="21"/>
      <c r="TX162" s="21"/>
      <c r="TY162" s="21"/>
      <c r="TZ162" s="21"/>
      <c r="UA162" s="21"/>
      <c r="UB162" s="21"/>
      <c r="UC162" s="21"/>
      <c r="UD162" s="21"/>
      <c r="UE162" s="21"/>
      <c r="UF162" s="21"/>
      <c r="UG162" s="21"/>
      <c r="UH162" s="21"/>
      <c r="UI162" s="21"/>
      <c r="UJ162" s="21"/>
      <c r="UK162" s="21"/>
      <c r="UL162" s="21"/>
      <c r="UM162" s="21"/>
      <c r="UN162" s="21"/>
      <c r="UO162" s="21"/>
      <c r="UP162" s="21"/>
      <c r="UQ162" s="21"/>
      <c r="UR162" s="21"/>
      <c r="US162" s="21"/>
      <c r="UT162" s="21"/>
      <c r="UU162" s="21"/>
      <c r="UV162" s="21"/>
      <c r="UW162" s="21"/>
      <c r="UX162" s="21"/>
      <c r="UY162" s="21"/>
      <c r="UZ162" s="21"/>
      <c r="VA162" s="21"/>
      <c r="VB162" s="21"/>
      <c r="VC162" s="21"/>
      <c r="VD162" s="21"/>
      <c r="VE162" s="21"/>
      <c r="VF162" s="21"/>
      <c r="VG162" s="21"/>
      <c r="VH162" s="21"/>
      <c r="VI162" s="21"/>
      <c r="VJ162" s="21"/>
      <c r="VK162" s="21"/>
      <c r="VL162" s="21"/>
      <c r="VM162" s="21"/>
      <c r="VN162" s="21"/>
      <c r="VO162" s="21"/>
      <c r="VP162" s="21"/>
      <c r="VQ162" s="21"/>
      <c r="VR162" s="21"/>
      <c r="VS162" s="21"/>
      <c r="VT162" s="21"/>
      <c r="VU162" s="21"/>
      <c r="VV162" s="21"/>
      <c r="VW162" s="21"/>
      <c r="VX162" s="21"/>
      <c r="VY162" s="21"/>
      <c r="VZ162" s="21"/>
      <c r="WA162" s="21"/>
      <c r="WB162" s="21"/>
      <c r="WC162" s="21"/>
      <c r="WD162" s="21"/>
      <c r="WE162" s="21"/>
      <c r="WF162" s="21"/>
      <c r="WG162" s="21"/>
      <c r="WH162" s="21"/>
      <c r="WI162" s="21"/>
      <c r="WJ162" s="21"/>
      <c r="WK162" s="21"/>
      <c r="WL162" s="21"/>
      <c r="WM162" s="21"/>
      <c r="WN162" s="21"/>
      <c r="WO162" s="21"/>
      <c r="WP162" s="21"/>
      <c r="WQ162" s="21"/>
      <c r="WR162" s="21"/>
      <c r="WS162" s="21"/>
      <c r="WT162" s="21"/>
      <c r="WU162" s="21"/>
      <c r="WV162" s="21"/>
      <c r="WW162" s="21"/>
      <c r="WX162" s="21"/>
      <c r="WY162" s="21"/>
      <c r="WZ162" s="21"/>
      <c r="XA162" s="21"/>
      <c r="XB162" s="21"/>
      <c r="XC162" s="21"/>
      <c r="XD162" s="21"/>
      <c r="XE162" s="21"/>
      <c r="XF162" s="21"/>
      <c r="XG162" s="21"/>
      <c r="XH162" s="21"/>
      <c r="XI162" s="21"/>
      <c r="XJ162" s="21"/>
      <c r="XK162" s="21"/>
      <c r="XL162" s="21"/>
      <c r="XM162" s="21"/>
      <c r="XN162" s="21"/>
      <c r="XO162" s="21"/>
      <c r="XP162" s="21"/>
      <c r="XQ162" s="21"/>
      <c r="XR162" s="21"/>
      <c r="XS162" s="21"/>
      <c r="XT162" s="21"/>
      <c r="XU162" s="21"/>
      <c r="XV162" s="21"/>
      <c r="XW162" s="21"/>
      <c r="XX162" s="21"/>
      <c r="XY162" s="21"/>
      <c r="XZ162" s="21"/>
      <c r="YA162" s="21"/>
      <c r="YB162" s="21"/>
      <c r="YC162" s="21"/>
      <c r="YD162" s="21"/>
      <c r="YE162" s="21"/>
      <c r="YF162" s="21"/>
      <c r="YG162" s="21"/>
      <c r="YH162" s="21"/>
      <c r="YI162" s="21"/>
      <c r="YJ162" s="21"/>
      <c r="YK162" s="21"/>
      <c r="YL162" s="21"/>
      <c r="YM162" s="21"/>
      <c r="YN162" s="21"/>
      <c r="YO162" s="21"/>
      <c r="YP162" s="21"/>
      <c r="YQ162" s="21"/>
      <c r="YR162" s="21"/>
      <c r="YS162" s="21"/>
      <c r="YT162" s="21"/>
      <c r="YU162" s="21"/>
      <c r="YV162" s="21"/>
      <c r="YW162" s="21"/>
      <c r="YX162" s="21"/>
      <c r="YY162" s="21"/>
      <c r="YZ162" s="21"/>
      <c r="ZA162" s="21"/>
      <c r="ZB162" s="21"/>
      <c r="ZC162" s="21"/>
      <c r="ZD162" s="21"/>
      <c r="ZE162" s="21"/>
      <c r="ZF162" s="21"/>
      <c r="ZG162" s="21"/>
      <c r="ZH162" s="21"/>
      <c r="ZI162" s="21"/>
      <c r="ZJ162" s="21"/>
      <c r="ZK162" s="21"/>
      <c r="ZL162" s="21"/>
      <c r="ZM162" s="21"/>
      <c r="ZN162" s="21"/>
      <c r="ZO162" s="21"/>
      <c r="ZP162" s="21"/>
      <c r="ZQ162" s="21"/>
      <c r="ZR162" s="21"/>
      <c r="ZS162" s="21"/>
      <c r="ZT162" s="21"/>
      <c r="ZU162" s="21"/>
      <c r="ZV162" s="21"/>
      <c r="ZW162" s="21"/>
      <c r="ZX162" s="21"/>
      <c r="ZY162" s="21"/>
      <c r="ZZ162" s="21"/>
      <c r="AAA162" s="21"/>
      <c r="AAB162" s="21"/>
      <c r="AAC162" s="21"/>
      <c r="AAD162" s="21"/>
      <c r="AAE162" s="21"/>
      <c r="AAF162" s="21"/>
      <c r="AAG162" s="21"/>
      <c r="AAH162" s="21"/>
      <c r="AAI162" s="21"/>
      <c r="AAJ162" s="21"/>
      <c r="AAK162" s="21"/>
      <c r="AAL162" s="21"/>
      <c r="AAM162" s="21"/>
      <c r="AAN162" s="21"/>
      <c r="AAO162" s="21"/>
      <c r="AAP162" s="21"/>
      <c r="AAQ162" s="21"/>
      <c r="AAR162" s="21"/>
      <c r="AAS162" s="21"/>
      <c r="AAT162" s="21"/>
      <c r="AAU162" s="21"/>
      <c r="AAV162" s="21"/>
      <c r="AAW162" s="21"/>
      <c r="AAX162" s="21"/>
      <c r="AAY162" s="21"/>
      <c r="AAZ162" s="21"/>
      <c r="ABA162" s="21"/>
      <c r="ABB162" s="21"/>
      <c r="ABC162" s="21"/>
      <c r="ABD162" s="21"/>
      <c r="ABE162" s="21"/>
      <c r="ABF162" s="21"/>
      <c r="ABG162" s="21"/>
      <c r="ABH162" s="21"/>
      <c r="ABI162" s="21"/>
      <c r="ABJ162" s="21"/>
      <c r="ABK162" s="21"/>
      <c r="ABL162" s="21"/>
      <c r="ABM162" s="21"/>
      <c r="ABN162" s="21"/>
      <c r="ABO162" s="21"/>
      <c r="ABP162" s="21"/>
      <c r="ABQ162" s="21"/>
      <c r="ABR162" s="21"/>
      <c r="ABS162" s="21"/>
      <c r="ABT162" s="21"/>
      <c r="ABU162" s="21"/>
      <c r="ABV162" s="21"/>
      <c r="ABW162" s="21"/>
      <c r="ABX162" s="21"/>
      <c r="ABY162" s="21"/>
      <c r="ABZ162" s="21"/>
      <c r="ACA162" s="21"/>
      <c r="ACB162" s="21"/>
      <c r="ACC162" s="21"/>
      <c r="ACD162" s="21"/>
      <c r="ACE162" s="21"/>
      <c r="ACF162" s="21"/>
      <c r="ACG162" s="21"/>
      <c r="ACH162" s="21"/>
      <c r="ACI162" s="21"/>
      <c r="ACJ162" s="21"/>
      <c r="ACK162" s="21"/>
      <c r="ACL162" s="21"/>
      <c r="ACM162" s="21"/>
      <c r="ACN162" s="21"/>
      <c r="ACO162" s="21"/>
      <c r="ACP162" s="21"/>
      <c r="ACQ162" s="21"/>
      <c r="ACR162" s="21"/>
      <c r="ACS162" s="21"/>
      <c r="ACT162" s="21"/>
      <c r="ACU162" s="21"/>
      <c r="ACV162" s="21"/>
      <c r="ACW162" s="21"/>
      <c r="ACX162" s="21"/>
      <c r="ACY162" s="21"/>
      <c r="ACZ162" s="21"/>
      <c r="ADA162" s="21"/>
      <c r="ADB162" s="21"/>
      <c r="ADC162" s="21"/>
      <c r="ADD162" s="21"/>
      <c r="ADE162" s="21"/>
      <c r="ADF162" s="21"/>
      <c r="ADG162" s="21"/>
      <c r="ADH162" s="21"/>
      <c r="ADI162" s="21"/>
      <c r="ADJ162" s="21"/>
      <c r="ADK162" s="21"/>
      <c r="ADL162" s="21"/>
      <c r="ADM162" s="21"/>
      <c r="ADN162" s="21"/>
      <c r="ADO162" s="21"/>
      <c r="ADP162" s="21"/>
      <c r="ADQ162" s="21"/>
      <c r="ADR162" s="21"/>
      <c r="ADS162" s="21"/>
      <c r="ADT162" s="21"/>
      <c r="ADU162" s="21"/>
      <c r="ADV162" s="21"/>
      <c r="ADW162" s="21"/>
      <c r="ADX162" s="21"/>
      <c r="ADY162" s="21"/>
      <c r="ADZ162" s="21"/>
      <c r="AEA162" s="21"/>
      <c r="AEB162" s="21"/>
      <c r="AEC162" s="21"/>
      <c r="AED162" s="21"/>
      <c r="AEE162" s="21"/>
      <c r="AEF162" s="21"/>
      <c r="AEG162" s="21"/>
      <c r="AEH162" s="21"/>
      <c r="AEI162" s="21"/>
      <c r="AEJ162" s="21"/>
      <c r="AEK162" s="21"/>
      <c r="AEL162" s="21"/>
      <c r="AEM162" s="21"/>
      <c r="AEN162" s="21"/>
      <c r="AEO162" s="21"/>
      <c r="AEP162" s="21"/>
      <c r="AEQ162" s="21"/>
      <c r="AER162" s="21"/>
      <c r="AES162" s="21"/>
      <c r="AET162" s="21"/>
      <c r="AEU162" s="21"/>
      <c r="AEV162" s="21"/>
      <c r="AEW162" s="21"/>
      <c r="AEX162" s="21"/>
      <c r="AEY162" s="21"/>
      <c r="AEZ162" s="21"/>
      <c r="AFA162" s="21"/>
      <c r="AFB162" s="21"/>
      <c r="AFC162" s="21"/>
      <c r="AFD162" s="21"/>
      <c r="AFE162" s="21"/>
      <c r="AFF162" s="21"/>
      <c r="AFG162" s="21"/>
      <c r="AFH162" s="21"/>
      <c r="AFI162" s="21"/>
      <c r="AFJ162" s="21"/>
      <c r="AFK162" s="21"/>
      <c r="AFL162" s="21"/>
      <c r="AFM162" s="21"/>
      <c r="AFN162" s="21"/>
      <c r="AFO162" s="21"/>
      <c r="AFP162" s="21"/>
      <c r="AFQ162" s="21"/>
      <c r="AFR162" s="21"/>
      <c r="AFS162" s="21"/>
      <c r="AFT162" s="21"/>
      <c r="AFU162" s="21"/>
      <c r="AFV162" s="21"/>
      <c r="AFW162" s="21"/>
      <c r="AFX162" s="21"/>
      <c r="AFY162" s="21"/>
      <c r="AFZ162" s="21"/>
      <c r="AGA162" s="21"/>
      <c r="AGB162" s="21"/>
      <c r="AGC162" s="21"/>
      <c r="AGD162" s="21"/>
      <c r="AGE162" s="21"/>
      <c r="AGF162" s="21"/>
      <c r="AGG162" s="21"/>
      <c r="AGH162" s="21"/>
      <c r="AGI162" s="21"/>
      <c r="AGJ162" s="21"/>
      <c r="AGK162" s="21"/>
      <c r="AGL162" s="21"/>
      <c r="AGM162" s="21"/>
      <c r="AGN162" s="21"/>
      <c r="AGO162" s="21"/>
      <c r="AGP162" s="21"/>
      <c r="AGQ162" s="21"/>
      <c r="AGR162" s="21"/>
      <c r="AGS162" s="21"/>
      <c r="AGT162" s="21"/>
      <c r="AGU162" s="21"/>
      <c r="AGV162" s="21"/>
      <c r="AGW162" s="21"/>
      <c r="AGX162" s="21"/>
      <c r="AGY162" s="21"/>
      <c r="AGZ162" s="21"/>
      <c r="AHA162" s="21"/>
      <c r="AHB162" s="21"/>
      <c r="AHC162" s="21"/>
      <c r="AHD162" s="21"/>
      <c r="AHE162" s="21"/>
      <c r="AHF162" s="21"/>
      <c r="AHG162" s="21"/>
      <c r="AHH162" s="21"/>
      <c r="AHI162" s="21"/>
      <c r="AHJ162" s="21"/>
      <c r="AHK162" s="21"/>
      <c r="AHL162" s="21"/>
      <c r="AHM162" s="21"/>
      <c r="AHN162" s="21"/>
      <c r="AHO162" s="21"/>
      <c r="AHP162" s="21"/>
      <c r="AHQ162" s="21"/>
      <c r="AHR162" s="21"/>
      <c r="AHS162" s="21"/>
      <c r="AHT162" s="21"/>
      <c r="AHU162" s="21"/>
      <c r="AHV162" s="21"/>
      <c r="AHW162" s="21"/>
      <c r="AHX162" s="21"/>
      <c r="AHY162" s="21"/>
      <c r="AHZ162" s="21"/>
      <c r="AIA162" s="21"/>
      <c r="AIB162" s="21"/>
      <c r="AIC162" s="21"/>
      <c r="AID162" s="21"/>
      <c r="AIE162" s="21"/>
      <c r="AIF162" s="21"/>
      <c r="AIG162" s="21"/>
      <c r="AIH162" s="21"/>
      <c r="AII162" s="21"/>
      <c r="AIJ162" s="21"/>
      <c r="AIK162" s="21"/>
      <c r="AIL162" s="21"/>
      <c r="AIM162" s="21"/>
      <c r="AIN162" s="21"/>
      <c r="AIO162" s="21"/>
      <c r="AIP162" s="21"/>
      <c r="AIQ162" s="21"/>
      <c r="AIR162" s="21"/>
      <c r="AIS162" s="21"/>
      <c r="AIT162" s="21"/>
      <c r="AIU162" s="21"/>
      <c r="AIV162" s="21"/>
      <c r="AIW162" s="21"/>
      <c r="AIX162" s="21"/>
      <c r="AIY162" s="21"/>
      <c r="AIZ162" s="21"/>
      <c r="AJA162" s="21"/>
      <c r="AJB162" s="21"/>
      <c r="AJC162" s="21"/>
      <c r="AJD162" s="21"/>
      <c r="AJE162" s="21"/>
      <c r="AJF162" s="21"/>
      <c r="AJG162" s="21"/>
      <c r="AJH162" s="21"/>
      <c r="AJI162" s="21"/>
      <c r="AJJ162" s="21"/>
      <c r="AJK162" s="21"/>
      <c r="AJL162" s="21"/>
      <c r="AJM162" s="21"/>
      <c r="AJN162" s="21"/>
      <c r="AJO162" s="21"/>
      <c r="AJP162" s="21"/>
      <c r="AJQ162" s="21"/>
      <c r="AJR162" s="21"/>
      <c r="AJS162" s="21"/>
      <c r="AJT162" s="21"/>
      <c r="AJU162" s="21"/>
      <c r="AJV162" s="21"/>
      <c r="AJW162" s="21"/>
      <c r="AJX162" s="21"/>
      <c r="AJY162" s="21"/>
      <c r="AJZ162" s="21"/>
      <c r="AKA162" s="21"/>
      <c r="AKB162" s="21"/>
      <c r="AKC162" s="21"/>
      <c r="AKD162" s="21"/>
      <c r="AKE162" s="21"/>
      <c r="AKF162" s="21"/>
      <c r="AKG162" s="21"/>
      <c r="AKH162" s="21"/>
      <c r="AKI162" s="21"/>
      <c r="AKJ162" s="21"/>
      <c r="AKK162" s="21"/>
      <c r="AKL162" s="21"/>
      <c r="AKM162" s="21"/>
      <c r="AKN162" s="21"/>
      <c r="AKO162" s="21"/>
      <c r="AKP162" s="21"/>
      <c r="AKQ162" s="21"/>
      <c r="AKR162" s="21"/>
      <c r="AKS162" s="21"/>
      <c r="AKT162" s="21"/>
      <c r="AKU162" s="21"/>
      <c r="AKV162" s="21"/>
      <c r="AKW162" s="21"/>
      <c r="AKX162" s="21"/>
      <c r="AKY162" s="21"/>
      <c r="AKZ162" s="21"/>
      <c r="ALA162" s="21"/>
      <c r="ALB162" s="21"/>
      <c r="ALC162" s="21"/>
      <c r="ALD162" s="21"/>
      <c r="ALE162" s="21"/>
      <c r="ALF162" s="21"/>
      <c r="ALG162" s="21"/>
      <c r="ALH162" s="21"/>
      <c r="ALI162" s="21"/>
      <c r="ALJ162" s="21"/>
      <c r="ALK162" s="21"/>
      <c r="ALL162" s="21"/>
      <c r="ALM162" s="21"/>
      <c r="ALN162" s="21"/>
      <c r="ALO162" s="21"/>
      <c r="ALP162" s="21"/>
      <c r="ALQ162" s="21"/>
      <c r="ALR162" s="21"/>
      <c r="ALS162" s="21"/>
      <c r="ALT162" s="21"/>
      <c r="ALU162" s="21"/>
      <c r="ALV162" s="21"/>
      <c r="ALW162" s="21"/>
      <c r="ALX162" s="21"/>
      <c r="ALY162" s="21"/>
      <c r="ALZ162" s="21"/>
      <c r="AMA162" s="21"/>
      <c r="AMB162" s="21"/>
      <c r="AMC162" s="21"/>
      <c r="AMD162" s="21"/>
      <c r="AME162" s="21"/>
      <c r="AMF162" s="21"/>
      <c r="AMG162" s="21"/>
      <c r="AMH162" s="21"/>
      <c r="AMI162" s="21"/>
      <c r="AMJ162" s="21"/>
      <c r="AMK162" s="21"/>
      <c r="AML162" s="21"/>
      <c r="AMM162" s="21"/>
      <c r="AMN162" s="21"/>
      <c r="AMO162" s="21"/>
      <c r="AMP162" s="21"/>
      <c r="AMQ162" s="21"/>
      <c r="AMR162" s="21"/>
      <c r="AMS162" s="21"/>
      <c r="AMT162" s="21"/>
      <c r="AMU162" s="21"/>
      <c r="AMV162" s="21"/>
      <c r="AMW162" s="21"/>
      <c r="AMX162" s="21"/>
      <c r="AMY162" s="21"/>
      <c r="AMZ162" s="21"/>
      <c r="ANA162" s="21"/>
      <c r="ANB162" s="21"/>
      <c r="ANC162" s="21"/>
      <c r="AND162" s="21"/>
      <c r="ANE162" s="21"/>
      <c r="ANF162" s="21"/>
      <c r="ANG162" s="21"/>
      <c r="ANH162" s="21"/>
      <c r="ANI162" s="21"/>
      <c r="ANJ162" s="21"/>
      <c r="ANK162" s="21"/>
      <c r="ANL162" s="21"/>
      <c r="ANM162" s="21"/>
      <c r="ANN162" s="21"/>
      <c r="ANO162" s="21"/>
      <c r="ANP162" s="21"/>
      <c r="ANQ162" s="21"/>
      <c r="ANR162" s="21"/>
      <c r="ANS162" s="21"/>
      <c r="ANT162" s="21"/>
      <c r="ANU162" s="21"/>
      <c r="ANV162" s="21"/>
      <c r="ANW162" s="21"/>
      <c r="ANX162" s="21"/>
      <c r="ANY162" s="21"/>
      <c r="ANZ162" s="21"/>
      <c r="AOA162" s="21"/>
      <c r="AOB162" s="21"/>
      <c r="AOC162" s="21"/>
      <c r="AOD162" s="21"/>
      <c r="AOE162" s="21"/>
      <c r="AOF162" s="21"/>
      <c r="AOG162" s="21"/>
      <c r="AOH162" s="21"/>
      <c r="AOI162" s="21"/>
      <c r="AOJ162" s="21"/>
      <c r="AOK162" s="21"/>
      <c r="AOL162" s="21"/>
      <c r="AOM162" s="21"/>
      <c r="AON162" s="21"/>
      <c r="AOO162" s="21"/>
      <c r="AOP162" s="21"/>
      <c r="AOQ162" s="21"/>
      <c r="AOR162" s="21"/>
      <c r="AOS162" s="21"/>
      <c r="AOT162" s="21"/>
      <c r="AOU162" s="21"/>
      <c r="AOV162" s="21"/>
      <c r="AOW162" s="21"/>
      <c r="AOX162" s="21"/>
      <c r="AOY162" s="21"/>
      <c r="AOZ162" s="21"/>
      <c r="APA162" s="21"/>
      <c r="APB162" s="21"/>
      <c r="APC162" s="21"/>
      <c r="APD162" s="21"/>
      <c r="APE162" s="21"/>
      <c r="APF162" s="21"/>
      <c r="APG162" s="21"/>
      <c r="APH162" s="21"/>
      <c r="API162" s="21"/>
      <c r="APJ162" s="21"/>
      <c r="APK162" s="21"/>
      <c r="APL162" s="21"/>
      <c r="APM162" s="21"/>
      <c r="APN162" s="21"/>
      <c r="APO162" s="21"/>
      <c r="APP162" s="21"/>
      <c r="APQ162" s="21"/>
      <c r="APR162" s="21"/>
      <c r="APS162" s="21"/>
      <c r="APT162" s="21"/>
      <c r="APU162" s="21"/>
      <c r="APV162" s="21"/>
      <c r="APW162" s="21"/>
      <c r="APX162" s="21"/>
      <c r="APY162" s="21"/>
      <c r="APZ162" s="21"/>
      <c r="AQA162" s="21"/>
      <c r="AQB162" s="21"/>
      <c r="AQC162" s="21"/>
      <c r="AQD162" s="21"/>
      <c r="AQE162" s="21"/>
      <c r="AQF162" s="21"/>
      <c r="AQG162" s="21"/>
      <c r="AQH162" s="21"/>
      <c r="AQI162" s="21"/>
      <c r="AQJ162" s="21"/>
      <c r="AQK162" s="21"/>
      <c r="AQL162" s="21"/>
      <c r="AQM162" s="21"/>
      <c r="AQN162" s="21"/>
      <c r="AQO162" s="21"/>
      <c r="AQP162" s="21"/>
      <c r="AQQ162" s="21"/>
      <c r="AQR162" s="21"/>
      <c r="AQS162" s="21"/>
      <c r="AQT162" s="21"/>
      <c r="AQU162" s="21"/>
      <c r="AQV162" s="21"/>
      <c r="AQW162" s="21"/>
      <c r="AQX162" s="21"/>
      <c r="AQY162" s="21"/>
      <c r="AQZ162" s="21"/>
      <c r="ARA162" s="21"/>
      <c r="ARB162" s="21"/>
      <c r="ARC162" s="21"/>
      <c r="ARD162" s="21"/>
      <c r="ARE162" s="21"/>
      <c r="ARF162" s="21"/>
      <c r="ARG162" s="21"/>
      <c r="ARH162" s="21"/>
      <c r="ARI162" s="21"/>
      <c r="ARJ162" s="21"/>
      <c r="ARK162" s="21"/>
      <c r="ARL162" s="21"/>
      <c r="ARM162" s="21"/>
      <c r="ARN162" s="21"/>
      <c r="ARO162" s="21"/>
      <c r="ARP162" s="21"/>
      <c r="ARQ162" s="21"/>
      <c r="ARR162" s="21"/>
      <c r="ARS162" s="21"/>
      <c r="ART162" s="21"/>
      <c r="ARU162" s="21"/>
      <c r="ARV162" s="21"/>
      <c r="ARW162" s="21"/>
      <c r="ARX162" s="21"/>
      <c r="ARY162" s="21"/>
      <c r="ARZ162" s="21"/>
      <c r="ASA162" s="21"/>
      <c r="ASB162" s="21"/>
      <c r="ASC162" s="21"/>
      <c r="ASD162" s="21"/>
      <c r="ASE162" s="21"/>
      <c r="ASF162" s="21"/>
      <c r="ASG162" s="21"/>
      <c r="ASH162" s="21"/>
      <c r="ASI162" s="21"/>
      <c r="ASJ162" s="21"/>
      <c r="ASK162" s="21"/>
      <c r="ASL162" s="21"/>
      <c r="ASM162" s="21"/>
      <c r="ASN162" s="21"/>
      <c r="ASO162" s="21"/>
      <c r="ASP162" s="21"/>
      <c r="ASQ162" s="21"/>
      <c r="ASR162" s="21"/>
      <c r="ASS162" s="21"/>
      <c r="AST162" s="21"/>
      <c r="ASU162" s="21"/>
      <c r="ASV162" s="21"/>
      <c r="ASW162" s="21"/>
      <c r="ASX162" s="21"/>
      <c r="ASY162" s="21"/>
      <c r="ASZ162" s="21"/>
      <c r="ATA162" s="21"/>
      <c r="ATB162" s="21"/>
      <c r="ATC162" s="21"/>
      <c r="ATD162" s="21"/>
      <c r="ATE162" s="21"/>
      <c r="ATF162" s="21"/>
      <c r="ATG162" s="21"/>
      <c r="ATH162" s="21"/>
      <c r="ATI162" s="21"/>
      <c r="ATJ162" s="21"/>
      <c r="ATK162" s="21"/>
      <c r="ATL162" s="21"/>
      <c r="ATM162" s="21"/>
      <c r="ATN162" s="21"/>
      <c r="ATO162" s="21"/>
      <c r="ATP162" s="21"/>
      <c r="ATQ162" s="21"/>
      <c r="ATR162" s="21"/>
      <c r="ATS162" s="21"/>
      <c r="ATT162" s="21"/>
      <c r="ATU162" s="21"/>
      <c r="ATV162" s="21"/>
      <c r="ATW162" s="21"/>
      <c r="ATX162" s="21"/>
      <c r="ATY162" s="21"/>
      <c r="ATZ162" s="21"/>
      <c r="AUA162" s="21"/>
      <c r="AUB162" s="21"/>
      <c r="AUC162" s="21"/>
      <c r="AUD162" s="21"/>
      <c r="AUE162" s="21"/>
      <c r="AUF162" s="21"/>
      <c r="AUG162" s="21"/>
      <c r="AUH162" s="21"/>
      <c r="AUI162" s="21"/>
      <c r="AUJ162" s="21"/>
      <c r="AUK162" s="21"/>
      <c r="AUL162" s="21"/>
      <c r="AUM162" s="21"/>
      <c r="AUN162" s="21"/>
      <c r="AUO162" s="21"/>
      <c r="AUP162" s="21"/>
      <c r="AUQ162" s="21"/>
      <c r="AUR162" s="21"/>
      <c r="AUS162" s="21"/>
      <c r="AUT162" s="21"/>
      <c r="AUU162" s="21"/>
      <c r="AUV162" s="21"/>
      <c r="AUW162" s="21"/>
      <c r="AUX162" s="21"/>
      <c r="AUY162" s="21"/>
      <c r="AUZ162" s="21"/>
      <c r="AVA162" s="21"/>
      <c r="AVB162" s="21"/>
      <c r="AVC162" s="21"/>
      <c r="AVD162" s="21"/>
      <c r="AVE162" s="21"/>
      <c r="AVF162" s="21"/>
      <c r="AVG162" s="21"/>
      <c r="AVH162" s="21"/>
      <c r="AVI162" s="21"/>
      <c r="AVJ162" s="21"/>
      <c r="AVK162" s="21"/>
      <c r="AVL162" s="21"/>
      <c r="AVM162" s="21"/>
      <c r="AVN162" s="21"/>
      <c r="AVO162" s="21"/>
      <c r="AVP162" s="21"/>
      <c r="AVQ162" s="21"/>
      <c r="AVR162" s="21"/>
      <c r="AVS162" s="21"/>
      <c r="AVT162" s="21"/>
      <c r="AVU162" s="21"/>
      <c r="AVV162" s="21"/>
      <c r="AVW162" s="21"/>
      <c r="AVX162" s="21"/>
      <c r="AVY162" s="21"/>
      <c r="AVZ162" s="21"/>
      <c r="AWA162" s="21"/>
      <c r="AWB162" s="21"/>
      <c r="AWC162" s="21"/>
      <c r="AWD162" s="21"/>
      <c r="AWE162" s="21"/>
      <c r="AWF162" s="21"/>
      <c r="AWG162" s="21"/>
      <c r="AWH162" s="21"/>
      <c r="AWI162" s="21"/>
      <c r="AWJ162" s="21"/>
      <c r="AWK162" s="21"/>
      <c r="AWL162" s="21"/>
      <c r="AWM162" s="21"/>
      <c r="AWN162" s="21"/>
      <c r="AWO162" s="21"/>
      <c r="AWP162" s="21"/>
      <c r="AWQ162" s="21"/>
      <c r="AWR162" s="21"/>
      <c r="AWS162" s="21"/>
      <c r="AWT162" s="21"/>
      <c r="AWU162" s="21"/>
      <c r="AWV162" s="21"/>
      <c r="AWW162" s="21"/>
      <c r="AWX162" s="21"/>
      <c r="AWY162" s="21"/>
      <c r="AWZ162" s="21"/>
      <c r="AXA162" s="21"/>
      <c r="AXB162" s="21"/>
      <c r="AXC162" s="21"/>
      <c r="AXD162" s="21"/>
      <c r="AXE162" s="21"/>
      <c r="AXF162" s="21"/>
      <c r="AXG162" s="21"/>
      <c r="AXH162" s="21"/>
      <c r="AXI162" s="21"/>
      <c r="AXJ162" s="21"/>
      <c r="AXK162" s="21"/>
      <c r="AXL162" s="21"/>
      <c r="AXM162" s="21"/>
      <c r="AXN162" s="21"/>
      <c r="AXO162" s="21"/>
      <c r="AXP162" s="21"/>
      <c r="AXQ162" s="21"/>
      <c r="AXR162" s="21"/>
      <c r="AXS162" s="21"/>
      <c r="AXT162" s="21"/>
      <c r="AXU162" s="21"/>
      <c r="AXV162" s="21"/>
      <c r="AXW162" s="21"/>
      <c r="AXX162" s="21"/>
      <c r="AXY162" s="21"/>
      <c r="AXZ162" s="21"/>
      <c r="AYA162" s="21"/>
      <c r="AYB162" s="21"/>
      <c r="AYC162" s="21"/>
      <c r="AYD162" s="21"/>
      <c r="AYE162" s="21"/>
      <c r="AYF162" s="21"/>
      <c r="AYG162" s="21"/>
      <c r="AYH162" s="21"/>
      <c r="AYI162" s="21"/>
      <c r="AYJ162" s="21"/>
      <c r="AYK162" s="21"/>
      <c r="AYL162" s="21"/>
      <c r="AYM162" s="21"/>
      <c r="AYN162" s="21"/>
      <c r="AYO162" s="21"/>
      <c r="AYP162" s="21"/>
      <c r="AYQ162" s="21"/>
      <c r="AYR162" s="21"/>
      <c r="AYS162" s="21"/>
      <c r="AYT162" s="21"/>
      <c r="AYU162" s="21"/>
      <c r="AYV162" s="21"/>
      <c r="AYW162" s="21"/>
      <c r="AYX162" s="21"/>
      <c r="AYY162" s="21"/>
      <c r="AYZ162" s="21"/>
      <c r="AZA162" s="21"/>
      <c r="AZB162" s="21"/>
      <c r="AZC162" s="21"/>
      <c r="AZD162" s="21"/>
      <c r="AZE162" s="21"/>
      <c r="AZF162" s="21"/>
      <c r="AZG162" s="21"/>
      <c r="AZH162" s="21"/>
      <c r="AZI162" s="21"/>
      <c r="AZJ162" s="21"/>
      <c r="AZK162" s="21"/>
      <c r="AZL162" s="21"/>
      <c r="AZM162" s="21"/>
      <c r="AZN162" s="21"/>
      <c r="AZO162" s="21"/>
      <c r="AZP162" s="21"/>
      <c r="AZQ162" s="21"/>
      <c r="AZR162" s="21"/>
      <c r="AZS162" s="21"/>
      <c r="AZT162" s="21"/>
      <c r="AZU162" s="21"/>
      <c r="AZV162" s="21"/>
      <c r="AZW162" s="21"/>
      <c r="AZX162" s="21"/>
      <c r="AZY162" s="21"/>
      <c r="AZZ162" s="21"/>
      <c r="BAA162" s="21"/>
      <c r="BAB162" s="21"/>
      <c r="BAC162" s="21"/>
      <c r="BAD162" s="21"/>
      <c r="BAE162" s="21"/>
      <c r="BAF162" s="21"/>
      <c r="BAG162" s="21"/>
      <c r="BAH162" s="21"/>
      <c r="BAI162" s="21"/>
      <c r="BAJ162" s="21"/>
      <c r="BAK162" s="21"/>
      <c r="BAL162" s="21"/>
      <c r="BAM162" s="21"/>
      <c r="BAN162" s="21"/>
      <c r="BAO162" s="21"/>
      <c r="BAP162" s="21"/>
      <c r="BAQ162" s="21"/>
      <c r="BAR162" s="21"/>
      <c r="BAS162" s="21"/>
      <c r="BAT162" s="21"/>
      <c r="BAU162" s="21"/>
      <c r="BAV162" s="21"/>
      <c r="BAW162" s="21"/>
      <c r="BAX162" s="21"/>
      <c r="BAY162" s="21"/>
      <c r="BAZ162" s="21"/>
      <c r="BBA162" s="21"/>
      <c r="BBB162" s="21"/>
      <c r="BBC162" s="21"/>
      <c r="BBD162" s="21"/>
      <c r="BBE162" s="21"/>
      <c r="BBF162" s="21"/>
      <c r="BBG162" s="21"/>
      <c r="BBH162" s="21"/>
      <c r="BBI162" s="21"/>
      <c r="BBJ162" s="21"/>
      <c r="BBK162" s="21"/>
      <c r="BBL162" s="21"/>
      <c r="BBM162" s="21"/>
      <c r="BBN162" s="21"/>
      <c r="BBO162" s="21"/>
      <c r="BBP162" s="21"/>
      <c r="BBQ162" s="21"/>
      <c r="BBR162" s="21"/>
      <c r="BBS162" s="21"/>
      <c r="BBT162" s="21"/>
      <c r="BBU162" s="21"/>
      <c r="BBV162" s="21"/>
      <c r="BBW162" s="21"/>
      <c r="BBX162" s="21"/>
      <c r="BBY162" s="21"/>
      <c r="BBZ162" s="21"/>
      <c r="BCA162" s="21"/>
      <c r="BCB162" s="21"/>
      <c r="BCC162" s="21"/>
      <c r="BCD162" s="21"/>
      <c r="BCE162" s="21"/>
      <c r="BCF162" s="21"/>
      <c r="BCG162" s="21"/>
      <c r="BCH162" s="21"/>
      <c r="BCI162" s="21"/>
      <c r="BCJ162" s="21"/>
      <c r="BCK162" s="21"/>
      <c r="BCL162" s="21"/>
      <c r="BCM162" s="21"/>
      <c r="BCN162" s="21"/>
      <c r="BCO162" s="21"/>
      <c r="BCP162" s="21"/>
      <c r="BCQ162" s="21"/>
      <c r="BCR162" s="21"/>
      <c r="BCS162" s="21"/>
      <c r="BCT162" s="21"/>
      <c r="BCU162" s="21"/>
      <c r="BCV162" s="21"/>
      <c r="BCW162" s="21"/>
      <c r="BCX162" s="21"/>
      <c r="BCY162" s="21"/>
      <c r="BCZ162" s="21"/>
      <c r="BDA162" s="21"/>
      <c r="BDB162" s="21"/>
      <c r="BDC162" s="21"/>
      <c r="BDD162" s="21"/>
      <c r="BDE162" s="21"/>
      <c r="BDF162" s="21"/>
      <c r="BDG162" s="21"/>
      <c r="BDH162" s="21"/>
      <c r="BDI162" s="21"/>
      <c r="BDJ162" s="21"/>
      <c r="BDK162" s="21"/>
      <c r="BDL162" s="21"/>
      <c r="BDM162" s="21"/>
      <c r="BDN162" s="21"/>
      <c r="BDO162" s="21"/>
      <c r="BDP162" s="21"/>
      <c r="BDQ162" s="21"/>
      <c r="BDR162" s="21"/>
      <c r="BDS162" s="21"/>
      <c r="BDT162" s="21"/>
      <c r="BDU162" s="21"/>
      <c r="BDV162" s="21"/>
      <c r="BDW162" s="21"/>
      <c r="BDX162" s="21"/>
      <c r="BDY162" s="21"/>
      <c r="BDZ162" s="21"/>
      <c r="BEA162" s="21"/>
      <c r="BEB162" s="21"/>
      <c r="BEC162" s="21"/>
      <c r="BED162" s="21"/>
      <c r="BEE162" s="21"/>
      <c r="BEF162" s="21"/>
      <c r="BEG162" s="21"/>
      <c r="BEH162" s="21"/>
      <c r="BEI162" s="21"/>
      <c r="BEJ162" s="21"/>
      <c r="BEK162" s="21"/>
      <c r="BEL162" s="21"/>
      <c r="BEM162" s="21"/>
      <c r="BEN162" s="21"/>
      <c r="BEO162" s="21"/>
      <c r="BEP162" s="21"/>
      <c r="BEQ162" s="21"/>
      <c r="BER162" s="21"/>
      <c r="BES162" s="21"/>
      <c r="BET162" s="21"/>
      <c r="BEU162" s="21"/>
      <c r="BEV162" s="21"/>
      <c r="BEW162" s="21"/>
      <c r="BEX162" s="21"/>
      <c r="BEY162" s="21"/>
      <c r="BEZ162" s="21"/>
      <c r="BFA162" s="21"/>
      <c r="BFB162" s="21"/>
      <c r="BFC162" s="21"/>
      <c r="BFD162" s="21"/>
      <c r="BFE162" s="21"/>
      <c r="BFF162" s="21"/>
      <c r="BFG162" s="21"/>
      <c r="BFH162" s="21"/>
      <c r="BFI162" s="21"/>
      <c r="BFJ162" s="21"/>
      <c r="BFK162" s="21"/>
      <c r="BFL162" s="21"/>
      <c r="BFM162" s="21"/>
      <c r="BFN162" s="21"/>
      <c r="BFO162" s="21"/>
      <c r="BFP162" s="21"/>
      <c r="BFQ162" s="21"/>
      <c r="BFR162" s="21"/>
      <c r="BFS162" s="21"/>
      <c r="BFT162" s="21"/>
      <c r="BFU162" s="21"/>
      <c r="BFV162" s="21"/>
      <c r="BFW162" s="21"/>
      <c r="BFX162" s="21"/>
      <c r="BFY162" s="21"/>
      <c r="BFZ162" s="21"/>
      <c r="BGA162" s="21"/>
      <c r="BGB162" s="21"/>
      <c r="BGC162" s="21"/>
      <c r="BGD162" s="21"/>
      <c r="BGE162" s="21"/>
      <c r="BGF162" s="21"/>
      <c r="BGG162" s="21"/>
      <c r="BGH162" s="21"/>
      <c r="BGI162" s="21"/>
      <c r="BGJ162" s="21"/>
      <c r="BGK162" s="21"/>
      <c r="BGL162" s="21"/>
      <c r="BGM162" s="21"/>
      <c r="BGN162" s="21"/>
      <c r="BGO162" s="21"/>
      <c r="BGP162" s="21"/>
      <c r="BGQ162" s="21"/>
      <c r="BGR162" s="21"/>
      <c r="BGS162" s="21"/>
      <c r="BGT162" s="21"/>
      <c r="BGU162" s="21"/>
      <c r="BGV162" s="21"/>
      <c r="BGW162" s="21"/>
      <c r="BGX162" s="21"/>
      <c r="BGY162" s="21"/>
      <c r="BGZ162" s="21"/>
      <c r="BHA162" s="21"/>
      <c r="BHB162" s="21"/>
      <c r="BHC162" s="21"/>
      <c r="BHD162" s="21"/>
      <c r="BHE162" s="21"/>
      <c r="BHF162" s="21"/>
      <c r="BHG162" s="21"/>
      <c r="BHH162" s="21"/>
      <c r="BHI162" s="21"/>
      <c r="BHJ162" s="21"/>
      <c r="BHK162" s="21"/>
      <c r="BHL162" s="21"/>
      <c r="BHM162" s="21"/>
      <c r="BHN162" s="21"/>
      <c r="BHO162" s="21"/>
      <c r="BHP162" s="21"/>
      <c r="BHQ162" s="21"/>
      <c r="BHR162" s="21"/>
      <c r="BHS162" s="21"/>
      <c r="BHT162" s="21"/>
      <c r="BHU162" s="21"/>
      <c r="BHV162" s="21"/>
      <c r="BHW162" s="21"/>
      <c r="BHX162" s="21"/>
      <c r="BHY162" s="21"/>
      <c r="BHZ162" s="21"/>
      <c r="BIA162" s="21"/>
      <c r="BIB162" s="21"/>
      <c r="BIC162" s="21"/>
      <c r="BID162" s="21"/>
      <c r="BIE162" s="21"/>
      <c r="BIF162" s="21"/>
      <c r="BIG162" s="21"/>
      <c r="BIH162" s="21"/>
      <c r="BII162" s="21"/>
      <c r="BIJ162" s="21"/>
      <c r="BIK162" s="21"/>
      <c r="BIL162" s="21"/>
      <c r="BIM162" s="21"/>
      <c r="BIN162" s="21"/>
      <c r="BIO162" s="21"/>
      <c r="BIP162" s="21"/>
      <c r="BIQ162" s="21"/>
      <c r="BIR162" s="21"/>
      <c r="BIS162" s="21"/>
      <c r="BIT162" s="21"/>
      <c r="BIU162" s="21"/>
      <c r="BIV162" s="21"/>
      <c r="BIW162" s="21"/>
      <c r="BIX162" s="21"/>
      <c r="BIY162" s="21"/>
      <c r="BIZ162" s="21"/>
      <c r="BJA162" s="21"/>
      <c r="BJB162" s="21"/>
      <c r="BJC162" s="21"/>
      <c r="BJD162" s="21"/>
      <c r="BJE162" s="21"/>
      <c r="BJF162" s="21"/>
      <c r="BJG162" s="21"/>
      <c r="BJH162" s="21"/>
      <c r="BJI162" s="21"/>
      <c r="BJJ162" s="21"/>
      <c r="BJK162" s="21"/>
      <c r="BJL162" s="21"/>
      <c r="BJM162" s="21"/>
      <c r="BJN162" s="21"/>
      <c r="BJO162" s="21"/>
      <c r="BJP162" s="21"/>
      <c r="BJQ162" s="21"/>
      <c r="BJR162" s="21"/>
      <c r="BJS162" s="21"/>
      <c r="BJT162" s="21"/>
      <c r="BJU162" s="21"/>
      <c r="BJV162" s="21"/>
      <c r="BJW162" s="21"/>
      <c r="BJX162" s="21"/>
      <c r="BJY162" s="21"/>
      <c r="BJZ162" s="21"/>
      <c r="BKA162" s="21"/>
      <c r="BKB162" s="21"/>
      <c r="BKC162" s="21"/>
      <c r="BKD162" s="21"/>
      <c r="BKE162" s="21"/>
      <c r="BKF162" s="21"/>
      <c r="BKG162" s="21"/>
      <c r="BKH162" s="21"/>
      <c r="BKI162" s="21"/>
      <c r="BKJ162" s="21"/>
      <c r="BKK162" s="21"/>
      <c r="BKL162" s="21"/>
      <c r="BKM162" s="21"/>
      <c r="BKN162" s="21"/>
      <c r="BKO162" s="21"/>
      <c r="BKP162" s="21"/>
      <c r="BKQ162" s="21"/>
      <c r="BKR162" s="21"/>
      <c r="BKS162" s="21"/>
      <c r="BKT162" s="21"/>
      <c r="BKU162" s="21"/>
      <c r="BKV162" s="21"/>
      <c r="BKW162" s="21"/>
      <c r="BKX162" s="21"/>
      <c r="BKY162" s="21"/>
      <c r="BKZ162" s="21"/>
      <c r="BLA162" s="21"/>
      <c r="BLB162" s="21"/>
      <c r="BLC162" s="21"/>
      <c r="BLD162" s="21"/>
      <c r="BLE162" s="21"/>
      <c r="BLF162" s="21"/>
      <c r="BLG162" s="21"/>
      <c r="BLH162" s="21"/>
      <c r="BLI162" s="21"/>
      <c r="BLJ162" s="21"/>
      <c r="BLK162" s="21"/>
      <c r="BLL162" s="21"/>
      <c r="BLM162" s="21"/>
      <c r="BLN162" s="21"/>
      <c r="BLO162" s="21"/>
      <c r="BLP162" s="21"/>
      <c r="BLQ162" s="21"/>
      <c r="BLR162" s="21"/>
      <c r="BLS162" s="21"/>
      <c r="BLT162" s="21"/>
      <c r="BLU162" s="21"/>
      <c r="BLV162" s="21"/>
      <c r="BLW162" s="21"/>
      <c r="BLX162" s="21"/>
      <c r="BLY162" s="21"/>
      <c r="BLZ162" s="21"/>
      <c r="BMA162" s="21"/>
      <c r="BMB162" s="21"/>
      <c r="BMC162" s="21"/>
      <c r="BMD162" s="21"/>
      <c r="BME162" s="21"/>
      <c r="BMF162" s="21"/>
      <c r="BMG162" s="21"/>
      <c r="BMH162" s="21"/>
      <c r="BMI162" s="21"/>
      <c r="BMJ162" s="21"/>
      <c r="BMK162" s="21"/>
      <c r="BML162" s="21"/>
      <c r="BMM162" s="21"/>
      <c r="BMN162" s="21"/>
      <c r="BMO162" s="21"/>
      <c r="BMP162" s="21"/>
      <c r="BMQ162" s="21"/>
      <c r="BMR162" s="21"/>
      <c r="BMS162" s="21"/>
      <c r="BMT162" s="21"/>
      <c r="BMU162" s="21"/>
      <c r="BMV162" s="21"/>
      <c r="BMW162" s="21"/>
      <c r="BMX162" s="21"/>
      <c r="BMY162" s="21"/>
      <c r="BMZ162" s="21"/>
      <c r="BNA162" s="21"/>
      <c r="BNB162" s="21"/>
      <c r="BNC162" s="21"/>
      <c r="BND162" s="21"/>
      <c r="BNE162" s="21"/>
      <c r="BNF162" s="21"/>
      <c r="BNG162" s="21"/>
      <c r="BNH162" s="21"/>
      <c r="BNI162" s="21"/>
      <c r="BNJ162" s="21"/>
      <c r="BNK162" s="21"/>
      <c r="BNL162" s="21"/>
      <c r="BNM162" s="21"/>
      <c r="BNN162" s="21"/>
      <c r="BNO162" s="21"/>
      <c r="BNP162" s="21"/>
      <c r="BNQ162" s="21"/>
      <c r="BNR162" s="21"/>
      <c r="BNS162" s="21"/>
      <c r="BNT162" s="21"/>
      <c r="BNU162" s="21"/>
      <c r="BNV162" s="21"/>
      <c r="BNW162" s="21"/>
      <c r="BNX162" s="21"/>
      <c r="BNY162" s="21"/>
      <c r="BNZ162" s="21"/>
      <c r="BOA162" s="21"/>
      <c r="BOB162" s="21"/>
      <c r="BOC162" s="21"/>
      <c r="BOD162" s="21"/>
      <c r="BOE162" s="21"/>
      <c r="BOF162" s="21"/>
      <c r="BOG162" s="21"/>
      <c r="BOH162" s="21"/>
      <c r="BOI162" s="21"/>
      <c r="BOJ162" s="21"/>
      <c r="BOK162" s="21"/>
      <c r="BOL162" s="21"/>
      <c r="BOM162" s="21"/>
      <c r="BON162" s="21"/>
      <c r="BOO162" s="21"/>
      <c r="BOP162" s="21"/>
      <c r="BOQ162" s="21"/>
      <c r="BOR162" s="21"/>
      <c r="BOS162" s="21"/>
      <c r="BOT162" s="21"/>
      <c r="BOU162" s="21"/>
      <c r="BOV162" s="21"/>
      <c r="BOW162" s="21"/>
      <c r="BOX162" s="21"/>
      <c r="BOY162" s="21"/>
      <c r="BOZ162" s="21"/>
      <c r="BPA162" s="21"/>
      <c r="BPB162" s="21"/>
      <c r="BPC162" s="21"/>
      <c r="BPD162" s="21"/>
      <c r="BPE162" s="21"/>
      <c r="BPF162" s="21"/>
      <c r="BPG162" s="21"/>
      <c r="BPH162" s="21"/>
      <c r="BPI162" s="21"/>
      <c r="BPJ162" s="21"/>
      <c r="BPK162" s="21"/>
      <c r="BPL162" s="21"/>
      <c r="BPM162" s="21"/>
      <c r="BPN162" s="21"/>
      <c r="BPO162" s="21"/>
      <c r="BPP162" s="21"/>
      <c r="BPQ162" s="21"/>
      <c r="BPR162" s="21"/>
      <c r="BPS162" s="21"/>
      <c r="BPT162" s="21"/>
      <c r="BPU162" s="21"/>
      <c r="BPV162" s="21"/>
      <c r="BPW162" s="21"/>
      <c r="BPX162" s="21"/>
      <c r="BPY162" s="21"/>
      <c r="BPZ162" s="21"/>
      <c r="BQA162" s="21"/>
      <c r="BQB162" s="21"/>
      <c r="BQC162" s="21"/>
      <c r="BQD162" s="21"/>
      <c r="BQE162" s="21"/>
      <c r="BQF162" s="21"/>
      <c r="BQG162" s="21"/>
      <c r="BQH162" s="21"/>
      <c r="BQI162" s="21"/>
      <c r="BQJ162" s="21"/>
      <c r="BQK162" s="21"/>
      <c r="BQL162" s="21"/>
      <c r="BQM162" s="21"/>
      <c r="BQN162" s="21"/>
      <c r="BQO162" s="21"/>
      <c r="BQP162" s="21"/>
      <c r="BQQ162" s="21"/>
      <c r="BQR162" s="21"/>
      <c r="BQS162" s="21"/>
      <c r="BQT162" s="21"/>
      <c r="BQU162" s="21"/>
      <c r="BQV162" s="21"/>
      <c r="BQW162" s="21"/>
      <c r="BQX162" s="21"/>
      <c r="BQY162" s="21"/>
      <c r="BQZ162" s="21"/>
      <c r="BRA162" s="21"/>
      <c r="BRB162" s="21"/>
      <c r="BRC162" s="21"/>
      <c r="BRD162" s="21"/>
      <c r="BRE162" s="21"/>
      <c r="BRF162" s="21"/>
      <c r="BRG162" s="21"/>
      <c r="BRH162" s="21"/>
      <c r="BRI162" s="21"/>
      <c r="BRJ162" s="21"/>
      <c r="BRK162" s="21"/>
      <c r="BRL162" s="21"/>
      <c r="BRM162" s="21"/>
      <c r="BRN162" s="21"/>
      <c r="BRO162" s="21"/>
      <c r="BRP162" s="21"/>
      <c r="BRQ162" s="21"/>
      <c r="BRR162" s="21"/>
      <c r="BRS162" s="21"/>
      <c r="BRT162" s="21"/>
      <c r="BRU162" s="21"/>
      <c r="BRV162" s="21"/>
      <c r="BRW162" s="21"/>
      <c r="BRX162" s="21"/>
      <c r="BRY162" s="21"/>
      <c r="BRZ162" s="21"/>
      <c r="BSA162" s="21"/>
      <c r="BSB162" s="21"/>
      <c r="BSC162" s="21"/>
      <c r="BSD162" s="21"/>
      <c r="BSE162" s="21"/>
      <c r="BSF162" s="21"/>
      <c r="BSG162" s="21"/>
      <c r="BSH162" s="21"/>
      <c r="BSI162" s="21"/>
      <c r="BSJ162" s="21"/>
      <c r="BSK162" s="21"/>
      <c r="BSL162" s="21"/>
      <c r="BSM162" s="21"/>
      <c r="BSN162" s="21"/>
      <c r="BSO162" s="21"/>
      <c r="BSP162" s="21"/>
      <c r="BSQ162" s="21"/>
      <c r="BSR162" s="21"/>
      <c r="BSS162" s="21"/>
      <c r="BST162" s="21"/>
      <c r="BSU162" s="21"/>
      <c r="BSV162" s="21"/>
      <c r="BSW162" s="21"/>
      <c r="BSX162" s="21"/>
      <c r="BSY162" s="21"/>
      <c r="BSZ162" s="21"/>
      <c r="BTA162" s="21"/>
      <c r="BTB162" s="21"/>
      <c r="BTC162" s="21"/>
      <c r="BTD162" s="21"/>
      <c r="BTE162" s="21"/>
      <c r="BTF162" s="21"/>
      <c r="BTG162" s="21"/>
      <c r="BTH162" s="21"/>
      <c r="BTI162" s="21"/>
      <c r="BTJ162" s="21"/>
      <c r="BTK162" s="21"/>
      <c r="BTL162" s="21"/>
      <c r="BTM162" s="21"/>
      <c r="BTN162" s="21"/>
      <c r="BTO162" s="21"/>
      <c r="BTP162" s="21"/>
      <c r="BTQ162" s="21"/>
      <c r="BTR162" s="21"/>
      <c r="BTS162" s="21"/>
      <c r="BTT162" s="21"/>
      <c r="BTU162" s="21"/>
      <c r="BTV162" s="21"/>
      <c r="BTW162" s="21"/>
      <c r="BTX162" s="21"/>
      <c r="BTY162" s="21"/>
      <c r="BTZ162" s="21"/>
      <c r="BUA162" s="21"/>
      <c r="BUB162" s="21"/>
      <c r="BUC162" s="21"/>
      <c r="BUD162" s="21"/>
      <c r="BUE162" s="21"/>
      <c r="BUF162" s="21"/>
      <c r="BUG162" s="21"/>
      <c r="BUH162" s="21"/>
      <c r="BUI162" s="21"/>
      <c r="BUJ162" s="21"/>
      <c r="BUK162" s="21"/>
      <c r="BUL162" s="21"/>
      <c r="BUM162" s="21"/>
      <c r="BUN162" s="21"/>
      <c r="BUO162" s="21"/>
      <c r="BUP162" s="21"/>
      <c r="BUQ162" s="21"/>
      <c r="BUR162" s="21"/>
      <c r="BUS162" s="21"/>
      <c r="BUT162" s="21"/>
      <c r="BUU162" s="21"/>
      <c r="BUV162" s="21"/>
      <c r="BUW162" s="21"/>
      <c r="BUX162" s="21"/>
      <c r="BUY162" s="21"/>
      <c r="BUZ162" s="21"/>
      <c r="BVA162" s="21"/>
      <c r="BVB162" s="21"/>
      <c r="BVC162" s="21"/>
      <c r="BVD162" s="21"/>
      <c r="BVE162" s="21"/>
      <c r="BVF162" s="21"/>
      <c r="BVG162" s="21"/>
      <c r="BVH162" s="21"/>
      <c r="BVI162" s="21"/>
      <c r="BVJ162" s="21"/>
      <c r="BVK162" s="21"/>
      <c r="BVL162" s="21"/>
      <c r="BVM162" s="21"/>
      <c r="BVN162" s="21"/>
      <c r="BVO162" s="21"/>
      <c r="BVP162" s="21"/>
      <c r="BVQ162" s="21"/>
      <c r="BVR162" s="21"/>
      <c r="BVS162" s="21"/>
      <c r="BVT162" s="21"/>
      <c r="BVU162" s="21"/>
      <c r="BVV162" s="21"/>
      <c r="BVW162" s="21"/>
      <c r="BVX162" s="21"/>
      <c r="BVY162" s="21"/>
      <c r="BVZ162" s="21"/>
      <c r="BWA162" s="21"/>
      <c r="BWB162" s="21"/>
      <c r="BWC162" s="21"/>
      <c r="BWD162" s="21"/>
      <c r="BWE162" s="21"/>
      <c r="BWF162" s="21"/>
      <c r="BWG162" s="21"/>
      <c r="BWH162" s="21"/>
      <c r="BWI162" s="21"/>
      <c r="BWJ162" s="21"/>
      <c r="BWK162" s="21"/>
      <c r="BWL162" s="21"/>
      <c r="BWM162" s="21"/>
      <c r="BWN162" s="21"/>
      <c r="BWO162" s="21"/>
      <c r="BWP162" s="21"/>
      <c r="BWQ162" s="21"/>
      <c r="BWR162" s="21"/>
      <c r="BWS162" s="21"/>
      <c r="BWT162" s="21"/>
      <c r="BWU162" s="21"/>
      <c r="BWV162" s="21"/>
      <c r="BWW162" s="21"/>
      <c r="BWX162" s="21"/>
      <c r="BWY162" s="21"/>
      <c r="BWZ162" s="21"/>
      <c r="BXA162" s="21"/>
      <c r="BXB162" s="21"/>
      <c r="BXC162" s="21"/>
      <c r="BXD162" s="21"/>
      <c r="BXE162" s="21"/>
      <c r="BXF162" s="21"/>
      <c r="BXG162" s="21"/>
      <c r="BXH162" s="21"/>
      <c r="BXI162" s="21"/>
      <c r="BXJ162" s="21"/>
      <c r="BXK162" s="21"/>
      <c r="BXL162" s="21"/>
      <c r="BXM162" s="21"/>
      <c r="BXN162" s="21"/>
      <c r="BXO162" s="21"/>
      <c r="BXP162" s="21"/>
      <c r="BXQ162" s="21"/>
      <c r="BXR162" s="21"/>
      <c r="BXS162" s="21"/>
      <c r="BXT162" s="21"/>
      <c r="BXU162" s="21"/>
      <c r="BXV162" s="21"/>
      <c r="BXW162" s="21"/>
      <c r="BXX162" s="21"/>
      <c r="BXY162" s="21"/>
      <c r="BXZ162" s="21"/>
      <c r="BYA162" s="21"/>
      <c r="BYB162" s="21"/>
      <c r="BYC162" s="21"/>
      <c r="BYD162" s="21"/>
      <c r="BYE162" s="21"/>
      <c r="BYF162" s="21"/>
      <c r="BYG162" s="21"/>
      <c r="BYH162" s="21"/>
      <c r="BYI162" s="21"/>
      <c r="BYJ162" s="21"/>
      <c r="BYK162" s="21"/>
      <c r="BYL162" s="21"/>
      <c r="BYM162" s="21"/>
      <c r="BYN162" s="21"/>
      <c r="BYO162" s="21"/>
      <c r="BYP162" s="21"/>
      <c r="BYQ162" s="21"/>
      <c r="BYR162" s="21"/>
      <c r="BYS162" s="21"/>
      <c r="BYT162" s="21"/>
      <c r="BYU162" s="21"/>
      <c r="BYV162" s="21"/>
      <c r="BYW162" s="21"/>
      <c r="BYX162" s="21"/>
      <c r="BYY162" s="21"/>
      <c r="BYZ162" s="21"/>
      <c r="BZA162" s="21"/>
      <c r="BZB162" s="21"/>
      <c r="BZC162" s="21"/>
      <c r="BZD162" s="21"/>
      <c r="BZE162" s="21"/>
      <c r="BZF162" s="21"/>
      <c r="BZG162" s="21"/>
      <c r="BZH162" s="21"/>
      <c r="BZI162" s="21"/>
      <c r="BZJ162" s="21"/>
      <c r="BZK162" s="21"/>
      <c r="BZL162" s="21"/>
      <c r="BZM162" s="21"/>
      <c r="BZN162" s="21"/>
      <c r="BZO162" s="21"/>
      <c r="BZP162" s="21"/>
      <c r="BZQ162" s="21"/>
      <c r="BZR162" s="21"/>
      <c r="BZS162" s="21"/>
      <c r="BZT162" s="21"/>
      <c r="BZU162" s="21"/>
      <c r="BZV162" s="21"/>
      <c r="BZW162" s="21"/>
      <c r="BZX162" s="21"/>
      <c r="BZY162" s="21"/>
      <c r="BZZ162" s="21"/>
      <c r="CAA162" s="21"/>
      <c r="CAB162" s="21"/>
      <c r="CAC162" s="21"/>
      <c r="CAD162" s="21"/>
      <c r="CAE162" s="21"/>
      <c r="CAF162" s="21"/>
      <c r="CAG162" s="21"/>
      <c r="CAH162" s="21"/>
      <c r="CAI162" s="21"/>
      <c r="CAJ162" s="21"/>
      <c r="CAK162" s="21"/>
      <c r="CAL162" s="21"/>
      <c r="CAM162" s="21"/>
      <c r="CAN162" s="21"/>
      <c r="CAO162" s="21"/>
      <c r="CAP162" s="21"/>
      <c r="CAQ162" s="21"/>
      <c r="CAR162" s="21"/>
      <c r="CAS162" s="21"/>
      <c r="CAT162" s="21"/>
      <c r="CAU162" s="21"/>
      <c r="CAV162" s="21"/>
      <c r="CAW162" s="21"/>
      <c r="CAX162" s="21"/>
      <c r="CAY162" s="21"/>
      <c r="CAZ162" s="21"/>
      <c r="CBA162" s="21"/>
      <c r="CBB162" s="21"/>
      <c r="CBC162" s="21"/>
      <c r="CBD162" s="21"/>
      <c r="CBE162" s="21"/>
      <c r="CBF162" s="21"/>
      <c r="CBG162" s="21"/>
      <c r="CBH162" s="21"/>
      <c r="CBI162" s="21"/>
      <c r="CBJ162" s="21"/>
      <c r="CBK162" s="21"/>
      <c r="CBL162" s="21"/>
      <c r="CBM162" s="21"/>
      <c r="CBN162" s="21"/>
      <c r="CBO162" s="21"/>
      <c r="CBP162" s="21"/>
      <c r="CBQ162" s="21"/>
      <c r="CBR162" s="21"/>
      <c r="CBS162" s="21"/>
      <c r="CBT162" s="21"/>
      <c r="CBU162" s="21"/>
      <c r="CBV162" s="21"/>
      <c r="CBW162" s="21"/>
      <c r="CBX162" s="21"/>
      <c r="CBY162" s="21"/>
      <c r="CBZ162" s="21"/>
      <c r="CCA162" s="21"/>
      <c r="CCB162" s="21"/>
      <c r="CCC162" s="21"/>
      <c r="CCD162" s="21"/>
      <c r="CCE162" s="21"/>
      <c r="CCF162" s="21"/>
      <c r="CCG162" s="21"/>
      <c r="CCH162" s="21"/>
      <c r="CCI162" s="21"/>
      <c r="CCJ162" s="21"/>
      <c r="CCK162" s="21"/>
      <c r="CCL162" s="21"/>
      <c r="CCM162" s="21"/>
      <c r="CCN162" s="21"/>
      <c r="CCO162" s="21"/>
      <c r="CCP162" s="21"/>
      <c r="CCQ162" s="21"/>
      <c r="CCR162" s="21"/>
      <c r="CCS162" s="21"/>
      <c r="CCT162" s="21"/>
      <c r="CCU162" s="21"/>
      <c r="CCV162" s="21"/>
      <c r="CCW162" s="21"/>
      <c r="CCX162" s="21"/>
      <c r="CCY162" s="21"/>
      <c r="CCZ162" s="21"/>
      <c r="CDA162" s="21"/>
      <c r="CDB162" s="21"/>
      <c r="CDC162" s="21"/>
      <c r="CDD162" s="21"/>
      <c r="CDE162" s="21"/>
      <c r="CDF162" s="21"/>
      <c r="CDG162" s="21"/>
      <c r="CDH162" s="21"/>
      <c r="CDI162" s="21"/>
      <c r="CDJ162" s="21"/>
      <c r="CDK162" s="21"/>
      <c r="CDL162" s="21"/>
      <c r="CDM162" s="21"/>
      <c r="CDN162" s="21"/>
      <c r="CDO162" s="21"/>
      <c r="CDP162" s="21"/>
      <c r="CDQ162" s="21"/>
      <c r="CDR162" s="21"/>
      <c r="CDS162" s="21"/>
      <c r="CDT162" s="21"/>
      <c r="CDU162" s="21"/>
      <c r="CDV162" s="21"/>
      <c r="CDW162" s="21"/>
      <c r="CDX162" s="21"/>
      <c r="CDY162" s="21"/>
      <c r="CDZ162" s="21"/>
      <c r="CEA162" s="21"/>
      <c r="CEB162" s="21"/>
      <c r="CEC162" s="21"/>
      <c r="CED162" s="21"/>
      <c r="CEE162" s="21"/>
      <c r="CEF162" s="21"/>
      <c r="CEG162" s="21"/>
      <c r="CEH162" s="21"/>
      <c r="CEI162" s="21"/>
      <c r="CEJ162" s="21"/>
      <c r="CEK162" s="21"/>
      <c r="CEL162" s="21"/>
      <c r="CEM162" s="21"/>
      <c r="CEN162" s="21"/>
      <c r="CEO162" s="21"/>
      <c r="CEP162" s="21"/>
      <c r="CEQ162" s="21"/>
      <c r="CER162" s="21"/>
      <c r="CES162" s="21"/>
      <c r="CET162" s="21"/>
      <c r="CEU162" s="21"/>
      <c r="CEV162" s="21"/>
      <c r="CEW162" s="21"/>
      <c r="CEX162" s="21"/>
      <c r="CEY162" s="21"/>
      <c r="CEZ162" s="21"/>
      <c r="CFA162" s="21"/>
      <c r="CFB162" s="21"/>
      <c r="CFC162" s="21"/>
      <c r="CFD162" s="21"/>
      <c r="CFE162" s="21"/>
      <c r="CFF162" s="21"/>
      <c r="CFG162" s="21"/>
      <c r="CFH162" s="21"/>
      <c r="CFI162" s="21"/>
      <c r="CFJ162" s="21"/>
      <c r="CFK162" s="21"/>
      <c r="CFL162" s="21"/>
      <c r="CFM162" s="21"/>
      <c r="CFN162" s="21"/>
      <c r="CFO162" s="21"/>
      <c r="CFP162" s="21"/>
      <c r="CFQ162" s="21"/>
      <c r="CFR162" s="21"/>
      <c r="CFS162" s="21"/>
      <c r="CFT162" s="21"/>
      <c r="CFU162" s="21"/>
      <c r="CFV162" s="21"/>
      <c r="CFW162" s="21"/>
      <c r="CFX162" s="21"/>
      <c r="CFY162" s="21"/>
      <c r="CFZ162" s="21"/>
      <c r="CGA162" s="21"/>
      <c r="CGB162" s="21"/>
      <c r="CGC162" s="21"/>
      <c r="CGD162" s="21"/>
      <c r="CGE162" s="21"/>
      <c r="CGF162" s="21"/>
      <c r="CGG162" s="21"/>
      <c r="CGH162" s="21"/>
      <c r="CGI162" s="21"/>
      <c r="CGJ162" s="21"/>
      <c r="CGK162" s="21"/>
      <c r="CGL162" s="21"/>
      <c r="CGM162" s="21"/>
      <c r="CGN162" s="21"/>
      <c r="CGO162" s="21"/>
      <c r="CGP162" s="21"/>
      <c r="CGQ162" s="21"/>
      <c r="CGR162" s="21"/>
      <c r="CGS162" s="21"/>
      <c r="CGT162" s="21"/>
      <c r="CGU162" s="21"/>
      <c r="CGV162" s="21"/>
      <c r="CGW162" s="21"/>
      <c r="CGX162" s="21"/>
      <c r="CGY162" s="21"/>
      <c r="CGZ162" s="21"/>
      <c r="CHA162" s="21"/>
      <c r="CHB162" s="21"/>
      <c r="CHC162" s="21"/>
      <c r="CHD162" s="21"/>
      <c r="CHE162" s="21"/>
      <c r="CHF162" s="21"/>
      <c r="CHG162" s="21"/>
      <c r="CHH162" s="21"/>
      <c r="CHI162" s="21"/>
      <c r="CHJ162" s="21"/>
      <c r="CHK162" s="21"/>
      <c r="CHL162" s="21"/>
      <c r="CHM162" s="21"/>
      <c r="CHN162" s="21"/>
      <c r="CHO162" s="21"/>
      <c r="CHP162" s="21"/>
      <c r="CHQ162" s="21"/>
      <c r="CHR162" s="21"/>
      <c r="CHS162" s="21"/>
      <c r="CHT162" s="21"/>
      <c r="CHU162" s="21"/>
      <c r="CHV162" s="21"/>
      <c r="CHW162" s="21"/>
      <c r="CHX162" s="21"/>
      <c r="CHY162" s="21"/>
      <c r="CHZ162" s="21"/>
      <c r="CIA162" s="21"/>
      <c r="CIB162" s="21"/>
      <c r="CIC162" s="21"/>
      <c r="CID162" s="21"/>
      <c r="CIE162" s="21"/>
      <c r="CIF162" s="21"/>
      <c r="CIG162" s="21"/>
      <c r="CIH162" s="21"/>
      <c r="CII162" s="21"/>
      <c r="CIJ162" s="21"/>
      <c r="CIK162" s="21"/>
      <c r="CIL162" s="21"/>
      <c r="CIM162" s="21"/>
      <c r="CIN162" s="21"/>
      <c r="CIO162" s="21"/>
      <c r="CIP162" s="21"/>
      <c r="CIQ162" s="21"/>
      <c r="CIR162" s="21"/>
      <c r="CIS162" s="21"/>
      <c r="CIT162" s="21"/>
      <c r="CIU162" s="21"/>
      <c r="CIV162" s="21"/>
      <c r="CIW162" s="21"/>
      <c r="CIX162" s="21"/>
      <c r="CIY162" s="21"/>
      <c r="CIZ162" s="21"/>
      <c r="CJA162" s="21"/>
      <c r="CJB162" s="21"/>
      <c r="CJC162" s="21"/>
      <c r="CJD162" s="21"/>
      <c r="CJE162" s="21"/>
      <c r="CJF162" s="21"/>
      <c r="CJG162" s="21"/>
      <c r="CJH162" s="21"/>
      <c r="CJI162" s="21"/>
      <c r="CJJ162" s="21"/>
      <c r="CJK162" s="21"/>
      <c r="CJL162" s="21"/>
      <c r="CJM162" s="21"/>
      <c r="CJN162" s="21"/>
      <c r="CJO162" s="21"/>
      <c r="CJP162" s="21"/>
      <c r="CJQ162" s="21"/>
      <c r="CJR162" s="21"/>
      <c r="CJS162" s="21"/>
      <c r="CJT162" s="21"/>
      <c r="CJU162" s="21"/>
      <c r="CJV162" s="21"/>
      <c r="CJW162" s="21"/>
      <c r="CJX162" s="21"/>
      <c r="CJY162" s="21"/>
      <c r="CJZ162" s="21"/>
      <c r="CKA162" s="21"/>
      <c r="CKB162" s="21"/>
      <c r="CKC162" s="21"/>
      <c r="CKD162" s="21"/>
      <c r="CKE162" s="21"/>
      <c r="CKF162" s="21"/>
      <c r="CKG162" s="21"/>
      <c r="CKH162" s="21"/>
      <c r="CKI162" s="21"/>
      <c r="CKJ162" s="21"/>
      <c r="CKK162" s="21"/>
      <c r="CKL162" s="21"/>
      <c r="CKM162" s="21"/>
      <c r="CKN162" s="21"/>
      <c r="CKO162" s="21"/>
      <c r="CKP162" s="21"/>
      <c r="CKQ162" s="21"/>
      <c r="CKR162" s="21"/>
      <c r="CKS162" s="21"/>
      <c r="CKT162" s="21"/>
      <c r="CKU162" s="21"/>
      <c r="CKV162" s="21"/>
      <c r="CKW162" s="21"/>
      <c r="CKX162" s="21"/>
      <c r="CKY162" s="21"/>
      <c r="CKZ162" s="21"/>
      <c r="CLA162" s="21"/>
      <c r="CLB162" s="21"/>
      <c r="CLC162" s="21"/>
      <c r="CLD162" s="21"/>
      <c r="CLE162" s="21"/>
      <c r="CLF162" s="21"/>
      <c r="CLG162" s="21"/>
      <c r="CLH162" s="21"/>
      <c r="CLI162" s="21"/>
      <c r="CLJ162" s="21"/>
      <c r="CLK162" s="21"/>
      <c r="CLL162" s="21"/>
      <c r="CLM162" s="21"/>
      <c r="CLN162" s="21"/>
      <c r="CLO162" s="21"/>
      <c r="CLP162" s="21"/>
      <c r="CLQ162" s="21"/>
      <c r="CLR162" s="21"/>
      <c r="CLS162" s="21"/>
      <c r="CLT162" s="21"/>
      <c r="CLU162" s="21"/>
      <c r="CLV162" s="21"/>
      <c r="CLW162" s="21"/>
      <c r="CLX162" s="21"/>
      <c r="CLY162" s="21"/>
      <c r="CLZ162" s="21"/>
      <c r="CMA162" s="21"/>
      <c r="CMB162" s="21"/>
      <c r="CMC162" s="21"/>
      <c r="CMD162" s="21"/>
      <c r="CME162" s="21"/>
      <c r="CMF162" s="21"/>
      <c r="CMG162" s="21"/>
      <c r="CMH162" s="21"/>
      <c r="CMI162" s="21"/>
      <c r="CMJ162" s="21"/>
      <c r="CMK162" s="21"/>
      <c r="CML162" s="21"/>
      <c r="CMM162" s="21"/>
      <c r="CMN162" s="21"/>
      <c r="CMO162" s="21"/>
      <c r="CMP162" s="21"/>
      <c r="CMQ162" s="21"/>
      <c r="CMR162" s="21"/>
      <c r="CMS162" s="21"/>
      <c r="CMT162" s="21"/>
      <c r="CMU162" s="21"/>
      <c r="CMV162" s="21"/>
      <c r="CMW162" s="21"/>
      <c r="CMX162" s="21"/>
      <c r="CMY162" s="21"/>
      <c r="CMZ162" s="21"/>
      <c r="CNA162" s="21"/>
      <c r="CNB162" s="21"/>
      <c r="CNC162" s="21"/>
      <c r="CND162" s="21"/>
      <c r="CNE162" s="21"/>
      <c r="CNF162" s="21"/>
      <c r="CNG162" s="21"/>
      <c r="CNH162" s="21"/>
      <c r="CNI162" s="21"/>
      <c r="CNJ162" s="21"/>
      <c r="CNK162" s="21"/>
      <c r="CNL162" s="21"/>
      <c r="CNM162" s="21"/>
      <c r="CNN162" s="21"/>
      <c r="CNO162" s="21"/>
      <c r="CNP162" s="21"/>
      <c r="CNQ162" s="21"/>
      <c r="CNR162" s="21"/>
      <c r="CNS162" s="21"/>
      <c r="CNT162" s="21"/>
      <c r="CNU162" s="21"/>
      <c r="CNV162" s="21"/>
      <c r="CNW162" s="21"/>
      <c r="CNX162" s="21"/>
      <c r="CNY162" s="21"/>
      <c r="CNZ162" s="21"/>
      <c r="COA162" s="21"/>
      <c r="COB162" s="21"/>
      <c r="COC162" s="21"/>
      <c r="COD162" s="21"/>
      <c r="COE162" s="21"/>
      <c r="COF162" s="21"/>
      <c r="COG162" s="21"/>
      <c r="COH162" s="21"/>
      <c r="COI162" s="21"/>
      <c r="COJ162" s="21"/>
      <c r="COK162" s="21"/>
      <c r="COL162" s="21"/>
      <c r="COM162" s="21"/>
      <c r="CON162" s="21"/>
      <c r="COO162" s="21"/>
      <c r="COP162" s="21"/>
      <c r="COQ162" s="21"/>
      <c r="COR162" s="21"/>
      <c r="COS162" s="21"/>
      <c r="COT162" s="21"/>
      <c r="COU162" s="21"/>
      <c r="COV162" s="21"/>
      <c r="COW162" s="21"/>
      <c r="COX162" s="21"/>
      <c r="COY162" s="21"/>
      <c r="COZ162" s="21"/>
      <c r="CPA162" s="21"/>
      <c r="CPB162" s="21"/>
      <c r="CPC162" s="21"/>
      <c r="CPD162" s="21"/>
      <c r="CPE162" s="21"/>
      <c r="CPF162" s="21"/>
      <c r="CPG162" s="21"/>
      <c r="CPH162" s="21"/>
      <c r="CPI162" s="21"/>
      <c r="CPJ162" s="21"/>
      <c r="CPK162" s="21"/>
      <c r="CPL162" s="21"/>
      <c r="CPM162" s="21"/>
      <c r="CPN162" s="21"/>
      <c r="CPO162" s="21"/>
      <c r="CPP162" s="21"/>
      <c r="CPQ162" s="21"/>
      <c r="CPR162" s="21"/>
      <c r="CPS162" s="21"/>
      <c r="CPT162" s="21"/>
      <c r="CPU162" s="21"/>
      <c r="CPV162" s="21"/>
      <c r="CPW162" s="21"/>
      <c r="CPX162" s="21"/>
      <c r="CPY162" s="21"/>
      <c r="CPZ162" s="21"/>
      <c r="CQA162" s="21"/>
      <c r="CQB162" s="21"/>
      <c r="CQC162" s="21"/>
      <c r="CQD162" s="21"/>
      <c r="CQE162" s="21"/>
      <c r="CQF162" s="21"/>
      <c r="CQG162" s="21"/>
      <c r="CQH162" s="21"/>
      <c r="CQI162" s="21"/>
      <c r="CQJ162" s="21"/>
      <c r="CQK162" s="21"/>
      <c r="CQL162" s="21"/>
      <c r="CQM162" s="21"/>
      <c r="CQN162" s="21"/>
      <c r="CQO162" s="21"/>
      <c r="CQP162" s="21"/>
      <c r="CQQ162" s="21"/>
      <c r="CQR162" s="21"/>
      <c r="CQS162" s="21"/>
      <c r="CQT162" s="21"/>
      <c r="CQU162" s="21"/>
      <c r="CQV162" s="21"/>
      <c r="CQW162" s="21"/>
      <c r="CQX162" s="21"/>
      <c r="CQY162" s="21"/>
      <c r="CQZ162" s="21"/>
      <c r="CRA162" s="21"/>
      <c r="CRB162" s="21"/>
      <c r="CRC162" s="21"/>
      <c r="CRD162" s="21"/>
      <c r="CRE162" s="21"/>
      <c r="CRF162" s="21"/>
      <c r="CRG162" s="21"/>
      <c r="CRH162" s="21"/>
      <c r="CRI162" s="21"/>
      <c r="CRJ162" s="21"/>
      <c r="CRK162" s="21"/>
      <c r="CRL162" s="21"/>
      <c r="CRM162" s="21"/>
      <c r="CRN162" s="21"/>
      <c r="CRO162" s="21"/>
      <c r="CRP162" s="21"/>
      <c r="CRQ162" s="21"/>
      <c r="CRR162" s="21"/>
      <c r="CRS162" s="21"/>
      <c r="CRT162" s="21"/>
      <c r="CRU162" s="21"/>
      <c r="CRV162" s="21"/>
      <c r="CRW162" s="21"/>
      <c r="CRX162" s="21"/>
      <c r="CRY162" s="21"/>
      <c r="CRZ162" s="21"/>
      <c r="CSA162" s="21"/>
      <c r="CSB162" s="21"/>
      <c r="CSC162" s="21"/>
      <c r="CSD162" s="21"/>
      <c r="CSE162" s="21"/>
      <c r="CSF162" s="21"/>
      <c r="CSG162" s="21"/>
      <c r="CSH162" s="21"/>
      <c r="CSI162" s="21"/>
      <c r="CSJ162" s="21"/>
      <c r="CSK162" s="21"/>
      <c r="CSL162" s="21"/>
      <c r="CSM162" s="21"/>
      <c r="CSN162" s="21"/>
      <c r="CSO162" s="21"/>
      <c r="CSP162" s="21"/>
      <c r="CSQ162" s="21"/>
      <c r="CSR162" s="21"/>
      <c r="CSS162" s="21"/>
      <c r="CST162" s="21"/>
      <c r="CSU162" s="21"/>
      <c r="CSV162" s="21"/>
      <c r="CSW162" s="21"/>
      <c r="CSX162" s="21"/>
      <c r="CSY162" s="21"/>
      <c r="CSZ162" s="21"/>
      <c r="CTA162" s="21"/>
      <c r="CTB162" s="21"/>
      <c r="CTC162" s="21"/>
      <c r="CTD162" s="21"/>
      <c r="CTE162" s="21"/>
      <c r="CTF162" s="21"/>
      <c r="CTG162" s="21"/>
      <c r="CTH162" s="21"/>
      <c r="CTI162" s="21"/>
      <c r="CTJ162" s="21"/>
      <c r="CTK162" s="21"/>
      <c r="CTL162" s="21"/>
      <c r="CTM162" s="21"/>
      <c r="CTN162" s="21"/>
      <c r="CTO162" s="21"/>
      <c r="CTP162" s="21"/>
      <c r="CTQ162" s="21"/>
      <c r="CTR162" s="21"/>
      <c r="CTS162" s="21"/>
      <c r="CTT162" s="21"/>
      <c r="CTU162" s="21"/>
      <c r="CTV162" s="21"/>
      <c r="CTW162" s="21"/>
      <c r="CTX162" s="21"/>
      <c r="CTY162" s="21"/>
      <c r="CTZ162" s="21"/>
      <c r="CUA162" s="21"/>
      <c r="CUB162" s="21"/>
      <c r="CUC162" s="21"/>
      <c r="CUD162" s="21"/>
      <c r="CUE162" s="21"/>
      <c r="CUF162" s="21"/>
      <c r="CUG162" s="21"/>
      <c r="CUH162" s="21"/>
      <c r="CUI162" s="21"/>
      <c r="CUJ162" s="21"/>
      <c r="CUK162" s="21"/>
      <c r="CUL162" s="21"/>
      <c r="CUM162" s="21"/>
      <c r="CUN162" s="21"/>
      <c r="CUO162" s="21"/>
      <c r="CUP162" s="21"/>
      <c r="CUQ162" s="21"/>
      <c r="CUR162" s="21"/>
      <c r="CUS162" s="21"/>
      <c r="CUT162" s="21"/>
      <c r="CUU162" s="21"/>
      <c r="CUV162" s="21"/>
      <c r="CUW162" s="21"/>
      <c r="CUX162" s="21"/>
      <c r="CUY162" s="21"/>
      <c r="CUZ162" s="21"/>
      <c r="CVA162" s="21"/>
      <c r="CVB162" s="21"/>
      <c r="CVC162" s="21"/>
      <c r="CVD162" s="21"/>
      <c r="CVE162" s="21"/>
      <c r="CVF162" s="21"/>
      <c r="CVG162" s="21"/>
      <c r="CVH162" s="21"/>
      <c r="CVI162" s="21"/>
      <c r="CVJ162" s="21"/>
      <c r="CVK162" s="21"/>
      <c r="CVL162" s="21"/>
      <c r="CVM162" s="21"/>
      <c r="CVN162" s="21"/>
      <c r="CVO162" s="21"/>
      <c r="CVP162" s="21"/>
      <c r="CVQ162" s="21"/>
      <c r="CVR162" s="21"/>
      <c r="CVS162" s="21"/>
      <c r="CVT162" s="21"/>
      <c r="CVU162" s="21"/>
      <c r="CVV162" s="21"/>
      <c r="CVW162" s="21"/>
      <c r="CVX162" s="21"/>
      <c r="CVY162" s="21"/>
      <c r="CVZ162" s="21"/>
      <c r="CWA162" s="21"/>
      <c r="CWB162" s="21"/>
      <c r="CWC162" s="21"/>
      <c r="CWD162" s="21"/>
      <c r="CWE162" s="21"/>
      <c r="CWF162" s="21"/>
      <c r="CWG162" s="21"/>
      <c r="CWH162" s="21"/>
      <c r="CWI162" s="21"/>
      <c r="CWJ162" s="21"/>
      <c r="CWK162" s="21"/>
      <c r="CWL162" s="21"/>
      <c r="CWM162" s="21"/>
      <c r="CWN162" s="21"/>
      <c r="CWO162" s="21"/>
      <c r="CWP162" s="21"/>
      <c r="CWQ162" s="21"/>
      <c r="CWR162" s="21"/>
      <c r="CWS162" s="21"/>
      <c r="CWT162" s="21"/>
      <c r="CWU162" s="21"/>
      <c r="CWV162" s="21"/>
      <c r="CWW162" s="21"/>
      <c r="CWX162" s="21"/>
      <c r="CWY162" s="21"/>
      <c r="CWZ162" s="21"/>
      <c r="CXA162" s="21"/>
      <c r="CXB162" s="21"/>
      <c r="CXC162" s="21"/>
      <c r="CXD162" s="21"/>
      <c r="CXE162" s="21"/>
      <c r="CXF162" s="21"/>
      <c r="CXG162" s="21"/>
      <c r="CXH162" s="21"/>
      <c r="CXI162" s="21"/>
      <c r="CXJ162" s="21"/>
      <c r="CXK162" s="21"/>
      <c r="CXL162" s="21"/>
      <c r="CXM162" s="21"/>
      <c r="CXN162" s="21"/>
      <c r="CXO162" s="21"/>
      <c r="CXP162" s="21"/>
      <c r="CXQ162" s="21"/>
      <c r="CXR162" s="21"/>
      <c r="CXS162" s="21"/>
      <c r="CXT162" s="21"/>
      <c r="CXU162" s="21"/>
      <c r="CXV162" s="21"/>
      <c r="CXW162" s="21"/>
      <c r="CXX162" s="21"/>
      <c r="CXY162" s="21"/>
      <c r="CXZ162" s="21"/>
      <c r="CYA162" s="21"/>
      <c r="CYB162" s="21"/>
      <c r="CYC162" s="21"/>
      <c r="CYD162" s="21"/>
      <c r="CYE162" s="21"/>
      <c r="CYF162" s="21"/>
      <c r="CYG162" s="21"/>
      <c r="CYH162" s="21"/>
      <c r="CYI162" s="21"/>
      <c r="CYJ162" s="21"/>
      <c r="CYK162" s="21"/>
      <c r="CYL162" s="21"/>
      <c r="CYM162" s="21"/>
      <c r="CYN162" s="21"/>
      <c r="CYO162" s="21"/>
      <c r="CYP162" s="21"/>
      <c r="CYQ162" s="21"/>
      <c r="CYR162" s="21"/>
      <c r="CYS162" s="21"/>
      <c r="CYT162" s="21"/>
      <c r="CYU162" s="21"/>
      <c r="CYV162" s="21"/>
      <c r="CYW162" s="21"/>
      <c r="CYX162" s="21"/>
      <c r="CYY162" s="21"/>
      <c r="CYZ162" s="21"/>
      <c r="CZA162" s="21"/>
      <c r="CZB162" s="21"/>
      <c r="CZC162" s="21"/>
      <c r="CZD162" s="21"/>
      <c r="CZE162" s="21"/>
      <c r="CZF162" s="21"/>
      <c r="CZG162" s="21"/>
      <c r="CZH162" s="21"/>
      <c r="CZI162" s="21"/>
      <c r="CZJ162" s="21"/>
      <c r="CZK162" s="21"/>
      <c r="CZL162" s="21"/>
      <c r="CZM162" s="21"/>
      <c r="CZN162" s="21"/>
      <c r="CZO162" s="21"/>
      <c r="CZP162" s="21"/>
      <c r="CZQ162" s="21"/>
      <c r="CZR162" s="21"/>
      <c r="CZS162" s="21"/>
      <c r="CZT162" s="21"/>
      <c r="CZU162" s="21"/>
      <c r="CZV162" s="21"/>
      <c r="CZW162" s="21"/>
      <c r="CZX162" s="21"/>
      <c r="CZY162" s="21"/>
      <c r="CZZ162" s="21"/>
      <c r="DAA162" s="21"/>
      <c r="DAB162" s="21"/>
      <c r="DAC162" s="21"/>
      <c r="DAD162" s="21"/>
      <c r="DAE162" s="21"/>
      <c r="DAF162" s="21"/>
      <c r="DAG162" s="21"/>
      <c r="DAH162" s="21"/>
      <c r="DAI162" s="21"/>
      <c r="DAJ162" s="21"/>
      <c r="DAK162" s="21"/>
      <c r="DAL162" s="21"/>
      <c r="DAM162" s="21"/>
      <c r="DAN162" s="21"/>
      <c r="DAO162" s="21"/>
      <c r="DAP162" s="21"/>
      <c r="DAQ162" s="21"/>
      <c r="DAR162" s="21"/>
      <c r="DAS162" s="21"/>
      <c r="DAT162" s="21"/>
      <c r="DAU162" s="21"/>
      <c r="DAV162" s="21"/>
      <c r="DAW162" s="21"/>
      <c r="DAX162" s="21"/>
      <c r="DAY162" s="21"/>
      <c r="DAZ162" s="21"/>
      <c r="DBA162" s="21"/>
      <c r="DBB162" s="21"/>
      <c r="DBC162" s="21"/>
      <c r="DBD162" s="21"/>
      <c r="DBE162" s="21"/>
      <c r="DBF162" s="21"/>
      <c r="DBG162" s="21"/>
      <c r="DBH162" s="21"/>
      <c r="DBI162" s="21"/>
      <c r="DBJ162" s="21"/>
      <c r="DBK162" s="21"/>
      <c r="DBL162" s="21"/>
      <c r="DBM162" s="21"/>
      <c r="DBN162" s="21"/>
      <c r="DBO162" s="21"/>
      <c r="DBP162" s="21"/>
      <c r="DBQ162" s="21"/>
      <c r="DBR162" s="21"/>
      <c r="DBS162" s="21"/>
      <c r="DBT162" s="21"/>
      <c r="DBU162" s="21"/>
      <c r="DBV162" s="21"/>
      <c r="DBW162" s="21"/>
      <c r="DBX162" s="21"/>
      <c r="DBY162" s="21"/>
      <c r="DBZ162" s="21"/>
      <c r="DCA162" s="21"/>
      <c r="DCB162" s="21"/>
      <c r="DCC162" s="21"/>
      <c r="DCD162" s="21"/>
      <c r="DCE162" s="21"/>
      <c r="DCF162" s="21"/>
      <c r="DCG162" s="21"/>
      <c r="DCH162" s="21"/>
      <c r="DCI162" s="21"/>
      <c r="DCJ162" s="21"/>
      <c r="DCK162" s="21"/>
      <c r="DCL162" s="21"/>
      <c r="DCM162" s="21"/>
      <c r="DCN162" s="21"/>
      <c r="DCO162" s="21"/>
      <c r="DCP162" s="21"/>
      <c r="DCQ162" s="21"/>
      <c r="DCR162" s="21"/>
      <c r="DCS162" s="21"/>
      <c r="DCT162" s="21"/>
      <c r="DCU162" s="21"/>
      <c r="DCV162" s="21"/>
      <c r="DCW162" s="21"/>
      <c r="DCX162" s="21"/>
      <c r="DCY162" s="21"/>
      <c r="DCZ162" s="21"/>
      <c r="DDA162" s="21"/>
      <c r="DDB162" s="21"/>
      <c r="DDC162" s="21"/>
      <c r="DDD162" s="21"/>
      <c r="DDE162" s="21"/>
      <c r="DDF162" s="21"/>
      <c r="DDG162" s="21"/>
      <c r="DDH162" s="21"/>
      <c r="DDI162" s="21"/>
      <c r="DDJ162" s="21"/>
      <c r="DDK162" s="21"/>
      <c r="DDL162" s="21"/>
      <c r="DDM162" s="21"/>
      <c r="DDN162" s="21"/>
      <c r="DDO162" s="21"/>
      <c r="DDP162" s="21"/>
      <c r="DDQ162" s="21"/>
      <c r="DDR162" s="21"/>
      <c r="DDS162" s="21"/>
      <c r="DDT162" s="21"/>
      <c r="DDU162" s="21"/>
      <c r="DDV162" s="21"/>
      <c r="DDW162" s="21"/>
      <c r="DDX162" s="21"/>
      <c r="DDY162" s="21"/>
      <c r="DDZ162" s="21"/>
      <c r="DEA162" s="21"/>
      <c r="DEB162" s="21"/>
      <c r="DEC162" s="21"/>
      <c r="DED162" s="21"/>
      <c r="DEE162" s="21"/>
      <c r="DEF162" s="21"/>
      <c r="DEG162" s="21"/>
      <c r="DEH162" s="21"/>
      <c r="DEI162" s="21"/>
      <c r="DEJ162" s="21"/>
      <c r="DEK162" s="21"/>
      <c r="DEL162" s="21"/>
      <c r="DEM162" s="21"/>
      <c r="DEN162" s="21"/>
      <c r="DEO162" s="21"/>
      <c r="DEP162" s="21"/>
      <c r="DEQ162" s="21"/>
      <c r="DER162" s="21"/>
      <c r="DES162" s="21"/>
      <c r="DET162" s="21"/>
      <c r="DEU162" s="21"/>
      <c r="DEV162" s="21"/>
      <c r="DEW162" s="21"/>
      <c r="DEX162" s="21"/>
      <c r="DEY162" s="21"/>
      <c r="DEZ162" s="21"/>
      <c r="DFA162" s="21"/>
      <c r="DFB162" s="21"/>
      <c r="DFC162" s="21"/>
      <c r="DFD162" s="21"/>
      <c r="DFE162" s="21"/>
      <c r="DFF162" s="21"/>
      <c r="DFG162" s="21"/>
      <c r="DFH162" s="21"/>
      <c r="DFI162" s="21"/>
      <c r="DFJ162" s="21"/>
      <c r="DFK162" s="21"/>
      <c r="DFL162" s="21"/>
      <c r="DFM162" s="21"/>
      <c r="DFN162" s="21"/>
      <c r="DFO162" s="21"/>
      <c r="DFP162" s="21"/>
      <c r="DFQ162" s="21"/>
      <c r="DFR162" s="21"/>
      <c r="DFS162" s="21"/>
      <c r="DFT162" s="21"/>
      <c r="DFU162" s="21"/>
      <c r="DFV162" s="21"/>
      <c r="DFW162" s="21"/>
      <c r="DFX162" s="21"/>
      <c r="DFY162" s="21"/>
      <c r="DFZ162" s="21"/>
      <c r="DGA162" s="21"/>
      <c r="DGB162" s="21"/>
      <c r="DGC162" s="21"/>
      <c r="DGD162" s="21"/>
      <c r="DGE162" s="21"/>
      <c r="DGF162" s="21"/>
      <c r="DGG162" s="21"/>
      <c r="DGH162" s="21"/>
      <c r="DGI162" s="21"/>
      <c r="DGJ162" s="21"/>
      <c r="DGK162" s="21"/>
      <c r="DGL162" s="21"/>
      <c r="DGM162" s="21"/>
      <c r="DGN162" s="21"/>
      <c r="DGO162" s="21"/>
      <c r="DGP162" s="21"/>
      <c r="DGQ162" s="21"/>
      <c r="DGR162" s="21"/>
      <c r="DGS162" s="21"/>
      <c r="DGT162" s="21"/>
      <c r="DGU162" s="21"/>
      <c r="DGV162" s="21"/>
      <c r="DGW162" s="21"/>
      <c r="DGX162" s="21"/>
      <c r="DGY162" s="21"/>
      <c r="DGZ162" s="21"/>
      <c r="DHA162" s="21"/>
      <c r="DHB162" s="21"/>
      <c r="DHC162" s="21"/>
      <c r="DHD162" s="21"/>
      <c r="DHE162" s="21"/>
      <c r="DHF162" s="21"/>
      <c r="DHG162" s="21"/>
      <c r="DHH162" s="21"/>
      <c r="DHI162" s="21"/>
      <c r="DHJ162" s="21"/>
      <c r="DHK162" s="21"/>
      <c r="DHL162" s="21"/>
      <c r="DHM162" s="21"/>
      <c r="DHN162" s="21"/>
      <c r="DHO162" s="21"/>
      <c r="DHP162" s="21"/>
      <c r="DHQ162" s="21"/>
      <c r="DHR162" s="21"/>
      <c r="DHS162" s="21"/>
      <c r="DHT162" s="21"/>
      <c r="DHU162" s="21"/>
      <c r="DHV162" s="21"/>
      <c r="DHW162" s="21"/>
      <c r="DHX162" s="21"/>
      <c r="DHY162" s="21"/>
      <c r="DHZ162" s="21"/>
      <c r="DIA162" s="21"/>
      <c r="DIB162" s="21"/>
      <c r="DIC162" s="21"/>
      <c r="DID162" s="21"/>
      <c r="DIE162" s="21"/>
      <c r="DIF162" s="21"/>
      <c r="DIG162" s="21"/>
      <c r="DIH162" s="21"/>
      <c r="DII162" s="21"/>
      <c r="DIJ162" s="21"/>
      <c r="DIK162" s="21"/>
      <c r="DIL162" s="21"/>
      <c r="DIM162" s="21"/>
      <c r="DIN162" s="21"/>
      <c r="DIO162" s="21"/>
      <c r="DIP162" s="21"/>
      <c r="DIQ162" s="21"/>
      <c r="DIR162" s="21"/>
      <c r="DIS162" s="21"/>
      <c r="DIT162" s="21"/>
      <c r="DIU162" s="21"/>
      <c r="DIV162" s="21"/>
      <c r="DIW162" s="21"/>
      <c r="DIX162" s="21"/>
      <c r="DIY162" s="21"/>
      <c r="DIZ162" s="21"/>
      <c r="DJA162" s="21"/>
      <c r="DJB162" s="21"/>
      <c r="DJC162" s="21"/>
      <c r="DJD162" s="21"/>
      <c r="DJE162" s="21"/>
      <c r="DJF162" s="21"/>
      <c r="DJG162" s="21"/>
      <c r="DJH162" s="21"/>
      <c r="DJI162" s="21"/>
      <c r="DJJ162" s="21"/>
      <c r="DJK162" s="21"/>
      <c r="DJL162" s="21"/>
      <c r="DJM162" s="21"/>
      <c r="DJN162" s="21"/>
      <c r="DJO162" s="21"/>
      <c r="DJP162" s="21"/>
      <c r="DJQ162" s="21"/>
      <c r="DJR162" s="21"/>
      <c r="DJS162" s="21"/>
      <c r="DJT162" s="21"/>
      <c r="DJU162" s="21"/>
      <c r="DJV162" s="21"/>
      <c r="DJW162" s="21"/>
      <c r="DJX162" s="21"/>
      <c r="DJY162" s="21"/>
      <c r="DJZ162" s="21"/>
      <c r="DKA162" s="21"/>
      <c r="DKB162" s="21"/>
      <c r="DKC162" s="21"/>
      <c r="DKD162" s="21"/>
      <c r="DKE162" s="21"/>
      <c r="DKF162" s="21"/>
      <c r="DKG162" s="21"/>
      <c r="DKH162" s="21"/>
      <c r="DKI162" s="21"/>
      <c r="DKJ162" s="21"/>
      <c r="DKK162" s="21"/>
      <c r="DKL162" s="21"/>
      <c r="DKM162" s="21"/>
      <c r="DKN162" s="21"/>
      <c r="DKO162" s="21"/>
      <c r="DKP162" s="21"/>
      <c r="DKQ162" s="21"/>
      <c r="DKR162" s="21"/>
      <c r="DKS162" s="21"/>
      <c r="DKT162" s="21"/>
      <c r="DKU162" s="21"/>
      <c r="DKV162" s="21"/>
      <c r="DKW162" s="21"/>
      <c r="DKX162" s="21"/>
      <c r="DKY162" s="21"/>
      <c r="DKZ162" s="21"/>
      <c r="DLA162" s="21"/>
      <c r="DLB162" s="21"/>
      <c r="DLC162" s="21"/>
      <c r="DLD162" s="21"/>
      <c r="DLE162" s="21"/>
      <c r="DLF162" s="21"/>
      <c r="DLG162" s="21"/>
      <c r="DLH162" s="21"/>
      <c r="DLI162" s="21"/>
      <c r="DLJ162" s="21"/>
      <c r="DLK162" s="21"/>
      <c r="DLL162" s="21"/>
      <c r="DLM162" s="21"/>
      <c r="DLN162" s="21"/>
      <c r="DLO162" s="21"/>
      <c r="DLP162" s="21"/>
      <c r="DLQ162" s="21"/>
      <c r="DLR162" s="21"/>
      <c r="DLS162" s="21"/>
      <c r="DLT162" s="21"/>
      <c r="DLU162" s="21"/>
      <c r="DLV162" s="21"/>
      <c r="DLW162" s="21"/>
      <c r="DLX162" s="21"/>
      <c r="DLY162" s="21"/>
      <c r="DLZ162" s="21"/>
      <c r="DMA162" s="21"/>
      <c r="DMB162" s="21"/>
      <c r="DMC162" s="21"/>
      <c r="DMD162" s="21"/>
      <c r="DME162" s="21"/>
      <c r="DMF162" s="21"/>
      <c r="DMG162" s="21"/>
      <c r="DMH162" s="21"/>
      <c r="DMI162" s="21"/>
      <c r="DMJ162" s="21"/>
      <c r="DMK162" s="21"/>
      <c r="DML162" s="21"/>
      <c r="DMM162" s="21"/>
      <c r="DMN162" s="21"/>
      <c r="DMO162" s="21"/>
      <c r="DMP162" s="21"/>
      <c r="DMQ162" s="21"/>
      <c r="DMR162" s="21"/>
      <c r="DMS162" s="21"/>
      <c r="DMT162" s="21"/>
      <c r="DMU162" s="21"/>
      <c r="DMV162" s="21"/>
      <c r="DMW162" s="21"/>
      <c r="DMX162" s="21"/>
      <c r="DMY162" s="21"/>
      <c r="DMZ162" s="21"/>
      <c r="DNA162" s="21"/>
      <c r="DNB162" s="21"/>
      <c r="DNC162" s="21"/>
      <c r="DND162" s="21"/>
      <c r="DNE162" s="21"/>
      <c r="DNF162" s="21"/>
      <c r="DNG162" s="21"/>
      <c r="DNH162" s="21"/>
      <c r="DNI162" s="21"/>
      <c r="DNJ162" s="21"/>
      <c r="DNK162" s="21"/>
      <c r="DNL162" s="21"/>
      <c r="DNM162" s="21"/>
      <c r="DNN162" s="21"/>
      <c r="DNO162" s="21"/>
      <c r="DNP162" s="21"/>
      <c r="DNQ162" s="21"/>
      <c r="DNR162" s="21"/>
      <c r="DNS162" s="21"/>
      <c r="DNT162" s="21"/>
      <c r="DNU162" s="21"/>
      <c r="DNV162" s="21"/>
      <c r="DNW162" s="21"/>
      <c r="DNX162" s="21"/>
      <c r="DNY162" s="21"/>
      <c r="DNZ162" s="21"/>
      <c r="DOA162" s="21"/>
      <c r="DOB162" s="21"/>
      <c r="DOC162" s="21"/>
      <c r="DOD162" s="21"/>
      <c r="DOE162" s="21"/>
      <c r="DOF162" s="21"/>
      <c r="DOG162" s="21"/>
      <c r="DOH162" s="21"/>
      <c r="DOI162" s="21"/>
      <c r="DOJ162" s="21"/>
      <c r="DOK162" s="21"/>
      <c r="DOL162" s="21"/>
      <c r="DOM162" s="21"/>
      <c r="DON162" s="21"/>
      <c r="DOO162" s="21"/>
      <c r="DOP162" s="21"/>
      <c r="DOQ162" s="21"/>
      <c r="DOR162" s="21"/>
      <c r="DOS162" s="21"/>
      <c r="DOT162" s="21"/>
      <c r="DOU162" s="21"/>
      <c r="DOV162" s="21"/>
      <c r="DOW162" s="21"/>
      <c r="DOX162" s="21"/>
      <c r="DOY162" s="21"/>
      <c r="DOZ162" s="21"/>
      <c r="DPA162" s="21"/>
      <c r="DPB162" s="21"/>
      <c r="DPC162" s="21"/>
      <c r="DPD162" s="21"/>
      <c r="DPE162" s="21"/>
      <c r="DPF162" s="21"/>
      <c r="DPG162" s="21"/>
      <c r="DPH162" s="21"/>
      <c r="DPI162" s="21"/>
      <c r="DPJ162" s="21"/>
      <c r="DPK162" s="21"/>
      <c r="DPL162" s="21"/>
      <c r="DPM162" s="21"/>
      <c r="DPN162" s="21"/>
      <c r="DPO162" s="21"/>
      <c r="DPP162" s="21"/>
      <c r="DPQ162" s="21"/>
      <c r="DPR162" s="21"/>
      <c r="DPS162" s="21"/>
      <c r="DPT162" s="21"/>
      <c r="DPU162" s="21"/>
      <c r="DPV162" s="21"/>
      <c r="DPW162" s="21"/>
      <c r="DPX162" s="21"/>
      <c r="DPY162" s="21"/>
      <c r="DPZ162" s="21"/>
      <c r="DQA162" s="21"/>
      <c r="DQB162" s="21"/>
      <c r="DQC162" s="21"/>
      <c r="DQD162" s="21"/>
      <c r="DQE162" s="21"/>
      <c r="DQF162" s="21"/>
      <c r="DQG162" s="21"/>
      <c r="DQH162" s="21"/>
      <c r="DQI162" s="21"/>
      <c r="DQJ162" s="21"/>
      <c r="DQK162" s="21"/>
      <c r="DQL162" s="21"/>
      <c r="DQM162" s="21"/>
      <c r="DQN162" s="21"/>
      <c r="DQO162" s="21"/>
      <c r="DQP162" s="21"/>
      <c r="DQQ162" s="21"/>
      <c r="DQR162" s="21"/>
      <c r="DQS162" s="21"/>
      <c r="DQT162" s="21"/>
      <c r="DQU162" s="21"/>
      <c r="DQV162" s="21"/>
      <c r="DQW162" s="21"/>
      <c r="DQX162" s="21"/>
      <c r="DQY162" s="21"/>
      <c r="DQZ162" s="21"/>
      <c r="DRA162" s="21"/>
      <c r="DRB162" s="21"/>
      <c r="DRC162" s="21"/>
      <c r="DRD162" s="21"/>
      <c r="DRE162" s="21"/>
      <c r="DRF162" s="21"/>
      <c r="DRG162" s="21"/>
      <c r="DRH162" s="21"/>
      <c r="DRI162" s="21"/>
      <c r="DRJ162" s="21"/>
      <c r="DRK162" s="21"/>
      <c r="DRL162" s="21"/>
      <c r="DRM162" s="21"/>
      <c r="DRN162" s="21"/>
      <c r="DRO162" s="21"/>
      <c r="DRP162" s="21"/>
      <c r="DRQ162" s="21"/>
      <c r="DRR162" s="21"/>
      <c r="DRS162" s="21"/>
      <c r="DRT162" s="21"/>
      <c r="DRU162" s="21"/>
      <c r="DRV162" s="21"/>
      <c r="DRW162" s="21"/>
      <c r="DRX162" s="21"/>
      <c r="DRY162" s="21"/>
      <c r="DRZ162" s="21"/>
      <c r="DSA162" s="21"/>
      <c r="DSB162" s="21"/>
      <c r="DSC162" s="21"/>
      <c r="DSD162" s="21"/>
      <c r="DSE162" s="21"/>
      <c r="DSF162" s="21"/>
      <c r="DSG162" s="21"/>
      <c r="DSH162" s="21"/>
      <c r="DSI162" s="21"/>
      <c r="DSJ162" s="21"/>
      <c r="DSK162" s="21"/>
      <c r="DSL162" s="21"/>
      <c r="DSM162" s="21"/>
      <c r="DSN162" s="21"/>
      <c r="DSO162" s="21"/>
      <c r="DSP162" s="21"/>
      <c r="DSQ162" s="21"/>
      <c r="DSR162" s="21"/>
      <c r="DSS162" s="21"/>
      <c r="DST162" s="21"/>
      <c r="DSU162" s="21"/>
      <c r="DSV162" s="21"/>
      <c r="DSW162" s="21"/>
      <c r="DSX162" s="21"/>
      <c r="DSY162" s="21"/>
      <c r="DSZ162" s="21"/>
      <c r="DTA162" s="21"/>
      <c r="DTB162" s="21"/>
      <c r="DTC162" s="21"/>
      <c r="DTD162" s="21"/>
      <c r="DTE162" s="21"/>
      <c r="DTF162" s="21"/>
      <c r="DTG162" s="21"/>
      <c r="DTH162" s="21"/>
      <c r="DTI162" s="21"/>
      <c r="DTJ162" s="21"/>
      <c r="DTK162" s="21"/>
      <c r="DTL162" s="21"/>
      <c r="DTM162" s="21"/>
      <c r="DTN162" s="21"/>
      <c r="DTO162" s="21"/>
      <c r="DTP162" s="21"/>
      <c r="DTQ162" s="21"/>
      <c r="DTR162" s="21"/>
      <c r="DTS162" s="21"/>
      <c r="DTT162" s="21"/>
      <c r="DTU162" s="21"/>
      <c r="DTV162" s="21"/>
      <c r="DTW162" s="21"/>
      <c r="DTX162" s="21"/>
      <c r="DTY162" s="21"/>
      <c r="DTZ162" s="21"/>
      <c r="DUA162" s="21"/>
      <c r="DUB162" s="21"/>
      <c r="DUC162" s="21"/>
      <c r="DUD162" s="21"/>
      <c r="DUE162" s="21"/>
      <c r="DUF162" s="21"/>
      <c r="DUG162" s="21"/>
      <c r="DUH162" s="21"/>
      <c r="DUI162" s="21"/>
      <c r="DUJ162" s="21"/>
      <c r="DUK162" s="21"/>
      <c r="DUL162" s="21"/>
      <c r="DUM162" s="21"/>
      <c r="DUN162" s="21"/>
      <c r="DUO162" s="21"/>
      <c r="DUP162" s="21"/>
      <c r="DUQ162" s="21"/>
      <c r="DUR162" s="21"/>
      <c r="DUS162" s="21"/>
      <c r="DUT162" s="21"/>
      <c r="DUU162" s="21"/>
      <c r="DUV162" s="21"/>
      <c r="DUW162" s="21"/>
      <c r="DUX162" s="21"/>
      <c r="DUY162" s="21"/>
      <c r="DUZ162" s="21"/>
      <c r="DVA162" s="21"/>
      <c r="DVB162" s="21"/>
      <c r="DVC162" s="21"/>
      <c r="DVD162" s="21"/>
      <c r="DVE162" s="21"/>
      <c r="DVF162" s="21"/>
      <c r="DVG162" s="21"/>
      <c r="DVH162" s="21"/>
      <c r="DVI162" s="21"/>
      <c r="DVJ162" s="21"/>
      <c r="DVK162" s="21"/>
      <c r="DVL162" s="21"/>
      <c r="DVM162" s="21"/>
      <c r="DVN162" s="21"/>
      <c r="DVO162" s="21"/>
      <c r="DVP162" s="21"/>
      <c r="DVQ162" s="21"/>
      <c r="DVR162" s="21"/>
      <c r="DVS162" s="21"/>
      <c r="DVT162" s="21"/>
      <c r="DVU162" s="21"/>
      <c r="DVV162" s="21"/>
      <c r="DVW162" s="21"/>
      <c r="DVX162" s="21"/>
      <c r="DVY162" s="21"/>
      <c r="DVZ162" s="21"/>
      <c r="DWA162" s="21"/>
      <c r="DWB162" s="21"/>
      <c r="DWC162" s="21"/>
      <c r="DWD162" s="21"/>
      <c r="DWE162" s="21"/>
      <c r="DWF162" s="21"/>
      <c r="DWG162" s="21"/>
      <c r="DWH162" s="21"/>
      <c r="DWI162" s="21"/>
      <c r="DWJ162" s="21"/>
      <c r="DWK162" s="21"/>
      <c r="DWL162" s="21"/>
      <c r="DWM162" s="21"/>
      <c r="DWN162" s="21"/>
      <c r="DWO162" s="21"/>
      <c r="DWP162" s="21"/>
      <c r="DWQ162" s="21"/>
      <c r="DWR162" s="21"/>
      <c r="DWS162" s="21"/>
      <c r="DWT162" s="21"/>
      <c r="DWU162" s="21"/>
      <c r="DWV162" s="21"/>
      <c r="DWW162" s="21"/>
      <c r="DWX162" s="21"/>
      <c r="DWY162" s="21"/>
      <c r="DWZ162" s="21"/>
      <c r="DXA162" s="21"/>
      <c r="DXB162" s="21"/>
      <c r="DXC162" s="21"/>
      <c r="DXD162" s="21"/>
      <c r="DXE162" s="21"/>
      <c r="DXF162" s="21"/>
      <c r="DXG162" s="21"/>
      <c r="DXH162" s="21"/>
      <c r="DXI162" s="21"/>
      <c r="DXJ162" s="21"/>
      <c r="DXK162" s="21"/>
      <c r="DXL162" s="21"/>
      <c r="DXM162" s="21"/>
      <c r="DXN162" s="21"/>
      <c r="DXO162" s="21"/>
      <c r="DXP162" s="21"/>
      <c r="DXQ162" s="21"/>
      <c r="DXR162" s="21"/>
      <c r="DXS162" s="21"/>
      <c r="DXT162" s="21"/>
      <c r="DXU162" s="21"/>
      <c r="DXV162" s="21"/>
      <c r="DXW162" s="21"/>
      <c r="DXX162" s="21"/>
      <c r="DXY162" s="21"/>
      <c r="DXZ162" s="21"/>
      <c r="DYA162" s="21"/>
      <c r="DYB162" s="21"/>
      <c r="DYC162" s="21"/>
      <c r="DYD162" s="21"/>
      <c r="DYE162" s="21"/>
      <c r="DYF162" s="21"/>
      <c r="DYG162" s="21"/>
      <c r="DYH162" s="21"/>
      <c r="DYI162" s="21"/>
      <c r="DYJ162" s="21"/>
      <c r="DYK162" s="21"/>
      <c r="DYL162" s="21"/>
      <c r="DYM162" s="21"/>
      <c r="DYN162" s="21"/>
      <c r="DYO162" s="21"/>
      <c r="DYP162" s="21"/>
      <c r="DYQ162" s="21"/>
      <c r="DYR162" s="21"/>
      <c r="DYS162" s="21"/>
      <c r="DYT162" s="21"/>
      <c r="DYU162" s="21"/>
      <c r="DYV162" s="21"/>
      <c r="DYW162" s="21"/>
      <c r="DYX162" s="21"/>
      <c r="DYY162" s="21"/>
      <c r="DYZ162" s="21"/>
      <c r="DZA162" s="21"/>
      <c r="DZB162" s="21"/>
      <c r="DZC162" s="21"/>
      <c r="DZD162" s="21"/>
      <c r="DZE162" s="21"/>
      <c r="DZF162" s="21"/>
      <c r="DZG162" s="21"/>
      <c r="DZH162" s="21"/>
      <c r="DZI162" s="21"/>
      <c r="DZJ162" s="21"/>
      <c r="DZK162" s="21"/>
      <c r="DZL162" s="21"/>
      <c r="DZM162" s="21"/>
      <c r="DZN162" s="21"/>
      <c r="DZO162" s="21"/>
      <c r="DZP162" s="21"/>
      <c r="DZQ162" s="21"/>
      <c r="DZR162" s="21"/>
      <c r="DZS162" s="21"/>
      <c r="DZT162" s="21"/>
      <c r="DZU162" s="21"/>
      <c r="DZV162" s="21"/>
      <c r="DZW162" s="21"/>
      <c r="DZX162" s="21"/>
      <c r="DZY162" s="21"/>
      <c r="DZZ162" s="21"/>
      <c r="EAA162" s="21"/>
      <c r="EAB162" s="21"/>
      <c r="EAC162" s="21"/>
      <c r="EAD162" s="21"/>
      <c r="EAE162" s="21"/>
      <c r="EAF162" s="21"/>
      <c r="EAG162" s="21"/>
      <c r="EAH162" s="21"/>
      <c r="EAI162" s="21"/>
      <c r="EAJ162" s="21"/>
      <c r="EAK162" s="21"/>
      <c r="EAL162" s="21"/>
      <c r="EAM162" s="21"/>
      <c r="EAN162" s="21"/>
      <c r="EAO162" s="21"/>
      <c r="EAP162" s="21"/>
      <c r="EAQ162" s="21"/>
      <c r="EAR162" s="21"/>
      <c r="EAS162" s="21"/>
      <c r="EAT162" s="21"/>
      <c r="EAU162" s="21"/>
      <c r="EAV162" s="21"/>
      <c r="EAW162" s="21"/>
      <c r="EAX162" s="21"/>
      <c r="EAY162" s="21"/>
      <c r="EAZ162" s="21"/>
      <c r="EBA162" s="21"/>
      <c r="EBB162" s="21"/>
      <c r="EBC162" s="21"/>
      <c r="EBD162" s="21"/>
      <c r="EBE162" s="21"/>
      <c r="EBF162" s="21"/>
      <c r="EBG162" s="21"/>
      <c r="EBH162" s="21"/>
      <c r="EBI162" s="21"/>
      <c r="EBJ162" s="21"/>
      <c r="EBK162" s="21"/>
      <c r="EBL162" s="21"/>
      <c r="EBM162" s="21"/>
      <c r="EBN162" s="21"/>
      <c r="EBO162" s="21"/>
      <c r="EBP162" s="21"/>
      <c r="EBQ162" s="21"/>
      <c r="EBR162" s="21"/>
      <c r="EBS162" s="21"/>
      <c r="EBT162" s="21"/>
      <c r="EBU162" s="21"/>
      <c r="EBV162" s="21"/>
      <c r="EBW162" s="21"/>
      <c r="EBX162" s="21"/>
      <c r="EBY162" s="21"/>
      <c r="EBZ162" s="21"/>
      <c r="ECA162" s="21"/>
      <c r="ECB162" s="21"/>
      <c r="ECC162" s="21"/>
      <c r="ECD162" s="21"/>
      <c r="ECE162" s="21"/>
      <c r="ECF162" s="21"/>
      <c r="ECG162" s="21"/>
      <c r="ECH162" s="21"/>
      <c r="ECI162" s="21"/>
      <c r="ECJ162" s="21"/>
      <c r="ECK162" s="21"/>
      <c r="ECL162" s="21"/>
      <c r="ECM162" s="21"/>
      <c r="ECN162" s="21"/>
      <c r="ECO162" s="21"/>
      <c r="ECP162" s="21"/>
      <c r="ECQ162" s="21"/>
      <c r="ECR162" s="21"/>
      <c r="ECS162" s="21"/>
      <c r="ECT162" s="21"/>
      <c r="ECU162" s="21"/>
      <c r="ECV162" s="21"/>
      <c r="ECW162" s="21"/>
      <c r="ECX162" s="21"/>
      <c r="ECY162" s="21"/>
      <c r="ECZ162" s="21"/>
      <c r="EDA162" s="21"/>
      <c r="EDB162" s="21"/>
      <c r="EDC162" s="21"/>
      <c r="EDD162" s="21"/>
      <c r="EDE162" s="21"/>
      <c r="EDF162" s="21"/>
      <c r="EDG162" s="21"/>
      <c r="EDH162" s="21"/>
      <c r="EDI162" s="21"/>
      <c r="EDJ162" s="21"/>
      <c r="EDK162" s="21"/>
      <c r="EDL162" s="21"/>
      <c r="EDM162" s="21"/>
      <c r="EDN162" s="21"/>
      <c r="EDO162" s="21"/>
      <c r="EDP162" s="21"/>
      <c r="EDQ162" s="21"/>
      <c r="EDR162" s="21"/>
      <c r="EDS162" s="21"/>
      <c r="EDT162" s="21"/>
      <c r="EDU162" s="21"/>
      <c r="EDV162" s="21"/>
      <c r="EDW162" s="21"/>
      <c r="EDX162" s="21"/>
      <c r="EDY162" s="21"/>
      <c r="EDZ162" s="21"/>
      <c r="EEA162" s="21"/>
      <c r="EEB162" s="21"/>
      <c r="EEC162" s="21"/>
      <c r="EED162" s="21"/>
      <c r="EEE162" s="21"/>
      <c r="EEF162" s="21"/>
      <c r="EEG162" s="21"/>
      <c r="EEH162" s="21"/>
      <c r="EEI162" s="21"/>
      <c r="EEJ162" s="21"/>
      <c r="EEK162" s="21"/>
      <c r="EEL162" s="21"/>
      <c r="EEM162" s="21"/>
      <c r="EEN162" s="21"/>
      <c r="EEO162" s="21"/>
      <c r="EEP162" s="21"/>
      <c r="EEQ162" s="21"/>
      <c r="EER162" s="21"/>
      <c r="EES162" s="21"/>
      <c r="EET162" s="21"/>
      <c r="EEU162" s="21"/>
      <c r="EEV162" s="21"/>
      <c r="EEW162" s="21"/>
      <c r="EEX162" s="21"/>
      <c r="EEY162" s="21"/>
      <c r="EEZ162" s="21"/>
      <c r="EFA162" s="21"/>
      <c r="EFB162" s="21"/>
      <c r="EFC162" s="21"/>
      <c r="EFD162" s="21"/>
      <c r="EFE162" s="21"/>
      <c r="EFF162" s="21"/>
      <c r="EFG162" s="21"/>
      <c r="EFH162" s="21"/>
      <c r="EFI162" s="21"/>
      <c r="EFJ162" s="21"/>
      <c r="EFK162" s="21"/>
      <c r="EFL162" s="21"/>
      <c r="EFM162" s="21"/>
      <c r="EFN162" s="21"/>
      <c r="EFO162" s="21"/>
      <c r="EFP162" s="21"/>
      <c r="EFQ162" s="21"/>
      <c r="EFR162" s="21"/>
      <c r="EFS162" s="21"/>
      <c r="EFT162" s="21"/>
      <c r="EFU162" s="21"/>
      <c r="EFV162" s="21"/>
      <c r="EFW162" s="21"/>
      <c r="EFX162" s="21"/>
      <c r="EFY162" s="21"/>
      <c r="EFZ162" s="21"/>
      <c r="EGA162" s="21"/>
      <c r="EGB162" s="21"/>
      <c r="EGC162" s="21"/>
      <c r="EGD162" s="21"/>
      <c r="EGE162" s="21"/>
      <c r="EGF162" s="21"/>
      <c r="EGG162" s="21"/>
      <c r="EGH162" s="21"/>
      <c r="EGI162" s="21"/>
      <c r="EGJ162" s="21"/>
      <c r="EGK162" s="21"/>
      <c r="EGL162" s="21"/>
      <c r="EGM162" s="21"/>
      <c r="EGN162" s="21"/>
      <c r="EGO162" s="21"/>
      <c r="EGP162" s="21"/>
      <c r="EGQ162" s="21"/>
      <c r="EGR162" s="21"/>
      <c r="EGS162" s="21"/>
      <c r="EGT162" s="21"/>
      <c r="EGU162" s="21"/>
      <c r="EGV162" s="21"/>
      <c r="EGW162" s="21"/>
      <c r="EGX162" s="21"/>
      <c r="EGY162" s="21"/>
      <c r="EGZ162" s="21"/>
      <c r="EHA162" s="21"/>
      <c r="EHB162" s="21"/>
      <c r="EHC162" s="21"/>
      <c r="EHD162" s="21"/>
      <c r="EHE162" s="21"/>
      <c r="EHF162" s="21"/>
      <c r="EHG162" s="21"/>
      <c r="EHH162" s="21"/>
      <c r="EHI162" s="21"/>
      <c r="EHJ162" s="21"/>
      <c r="EHK162" s="21"/>
      <c r="EHL162" s="21"/>
      <c r="EHM162" s="21"/>
      <c r="EHN162" s="21"/>
      <c r="EHO162" s="21"/>
      <c r="EHP162" s="21"/>
      <c r="EHQ162" s="21"/>
      <c r="EHR162" s="21"/>
      <c r="EHS162" s="21"/>
      <c r="EHT162" s="21"/>
      <c r="EHU162" s="21"/>
      <c r="EHV162" s="21"/>
      <c r="EHW162" s="21"/>
      <c r="EHX162" s="21"/>
      <c r="EHY162" s="21"/>
      <c r="EHZ162" s="21"/>
      <c r="EIA162" s="21"/>
      <c r="EIB162" s="21"/>
      <c r="EIC162" s="21"/>
      <c r="EID162" s="21"/>
      <c r="EIE162" s="21"/>
      <c r="EIF162" s="21"/>
      <c r="EIG162" s="21"/>
      <c r="EIH162" s="21"/>
      <c r="EII162" s="21"/>
      <c r="EIJ162" s="21"/>
      <c r="EIK162" s="21"/>
      <c r="EIL162" s="21"/>
      <c r="EIM162" s="21"/>
      <c r="EIN162" s="21"/>
      <c r="EIO162" s="21"/>
      <c r="EIP162" s="21"/>
      <c r="EIQ162" s="21"/>
      <c r="EIR162" s="21"/>
      <c r="EIS162" s="21"/>
      <c r="EIT162" s="21"/>
      <c r="EIU162" s="21"/>
      <c r="EIV162" s="21"/>
      <c r="EIW162" s="21"/>
      <c r="EIX162" s="21"/>
      <c r="EIY162" s="21"/>
      <c r="EIZ162" s="21"/>
      <c r="EJA162" s="21"/>
      <c r="EJB162" s="21"/>
      <c r="EJC162" s="21"/>
      <c r="EJD162" s="21"/>
      <c r="EJE162" s="21"/>
      <c r="EJF162" s="21"/>
      <c r="EJG162" s="21"/>
      <c r="EJH162" s="21"/>
      <c r="EJI162" s="21"/>
      <c r="EJJ162" s="21"/>
      <c r="EJK162" s="21"/>
      <c r="EJL162" s="21"/>
      <c r="EJM162" s="21"/>
      <c r="EJN162" s="21"/>
      <c r="EJO162" s="21"/>
      <c r="EJP162" s="21"/>
      <c r="EJQ162" s="21"/>
      <c r="EJR162" s="21"/>
      <c r="EJS162" s="21"/>
      <c r="EJT162" s="21"/>
      <c r="EJU162" s="21"/>
      <c r="EJV162" s="21"/>
      <c r="EJW162" s="21"/>
      <c r="EJX162" s="21"/>
      <c r="EJY162" s="21"/>
      <c r="EJZ162" s="21"/>
      <c r="EKA162" s="21"/>
      <c r="EKB162" s="21"/>
      <c r="EKC162" s="21"/>
      <c r="EKD162" s="21"/>
      <c r="EKE162" s="21"/>
      <c r="EKF162" s="21"/>
      <c r="EKG162" s="21"/>
      <c r="EKH162" s="21"/>
      <c r="EKI162" s="21"/>
      <c r="EKJ162" s="21"/>
      <c r="EKK162" s="21"/>
      <c r="EKL162" s="21"/>
      <c r="EKM162" s="21"/>
      <c r="EKN162" s="21"/>
      <c r="EKO162" s="21"/>
      <c r="EKP162" s="21"/>
      <c r="EKQ162" s="21"/>
      <c r="EKR162" s="21"/>
      <c r="EKS162" s="21"/>
      <c r="EKT162" s="21"/>
      <c r="EKU162" s="21"/>
      <c r="EKV162" s="21"/>
      <c r="EKW162" s="21"/>
      <c r="EKX162" s="21"/>
      <c r="EKY162" s="21"/>
      <c r="EKZ162" s="21"/>
      <c r="ELA162" s="21"/>
      <c r="ELB162" s="21"/>
      <c r="ELC162" s="21"/>
      <c r="ELD162" s="21"/>
      <c r="ELE162" s="21"/>
      <c r="ELF162" s="21"/>
      <c r="ELG162" s="21"/>
      <c r="ELH162" s="21"/>
      <c r="ELI162" s="21"/>
      <c r="ELJ162" s="21"/>
      <c r="ELK162" s="21"/>
      <c r="ELL162" s="21"/>
      <c r="ELM162" s="21"/>
      <c r="ELN162" s="21"/>
      <c r="ELO162" s="21"/>
      <c r="ELP162" s="21"/>
      <c r="ELQ162" s="21"/>
      <c r="ELR162" s="21"/>
      <c r="ELS162" s="21"/>
      <c r="ELT162" s="21"/>
      <c r="ELU162" s="21"/>
      <c r="ELV162" s="21"/>
      <c r="ELW162" s="21"/>
      <c r="ELX162" s="21"/>
      <c r="ELY162" s="21"/>
      <c r="ELZ162" s="21"/>
      <c r="EMA162" s="21"/>
      <c r="EMB162" s="21"/>
      <c r="EMC162" s="21"/>
      <c r="EMD162" s="21"/>
      <c r="EME162" s="21"/>
      <c r="EMF162" s="21"/>
      <c r="EMG162" s="21"/>
      <c r="EMH162" s="21"/>
      <c r="EMI162" s="21"/>
      <c r="EMJ162" s="21"/>
      <c r="EMK162" s="21"/>
      <c r="EML162" s="21"/>
      <c r="EMM162" s="21"/>
      <c r="EMN162" s="21"/>
      <c r="EMO162" s="21"/>
      <c r="EMP162" s="21"/>
      <c r="EMQ162" s="21"/>
      <c r="EMR162" s="21"/>
      <c r="EMS162" s="21"/>
      <c r="EMT162" s="21"/>
      <c r="EMU162" s="21"/>
      <c r="EMV162" s="21"/>
      <c r="EMW162" s="21"/>
      <c r="EMX162" s="21"/>
      <c r="EMY162" s="21"/>
      <c r="EMZ162" s="21"/>
      <c r="ENA162" s="21"/>
      <c r="ENB162" s="21"/>
      <c r="ENC162" s="21"/>
      <c r="END162" s="21"/>
      <c r="ENE162" s="21"/>
      <c r="ENF162" s="21"/>
      <c r="ENG162" s="21"/>
      <c r="ENH162" s="21"/>
      <c r="ENI162" s="21"/>
      <c r="ENJ162" s="21"/>
      <c r="ENK162" s="21"/>
      <c r="ENL162" s="21"/>
      <c r="ENM162" s="21"/>
      <c r="ENN162" s="21"/>
      <c r="ENO162" s="21"/>
      <c r="ENP162" s="21"/>
      <c r="ENQ162" s="21"/>
      <c r="ENR162" s="21"/>
      <c r="ENS162" s="21"/>
      <c r="ENT162" s="21"/>
      <c r="ENU162" s="21"/>
      <c r="ENV162" s="21"/>
      <c r="ENW162" s="21"/>
      <c r="ENX162" s="21"/>
      <c r="ENY162" s="21"/>
      <c r="ENZ162" s="21"/>
      <c r="EOA162" s="21"/>
      <c r="EOB162" s="21"/>
      <c r="EOC162" s="21"/>
      <c r="EOD162" s="21"/>
      <c r="EOE162" s="21"/>
      <c r="EOF162" s="21"/>
      <c r="EOG162" s="21"/>
      <c r="EOH162" s="21"/>
      <c r="EOI162" s="21"/>
      <c r="EOJ162" s="21"/>
      <c r="EOK162" s="21"/>
      <c r="EOL162" s="21"/>
      <c r="EOM162" s="21"/>
      <c r="EON162" s="21"/>
      <c r="EOO162" s="21"/>
      <c r="EOP162" s="21"/>
      <c r="EOQ162" s="21"/>
      <c r="EOR162" s="21"/>
      <c r="EOS162" s="21"/>
      <c r="EOT162" s="21"/>
      <c r="EOU162" s="21"/>
      <c r="EOV162" s="21"/>
      <c r="EOW162" s="21"/>
      <c r="EOX162" s="21"/>
      <c r="EOY162" s="21"/>
      <c r="EOZ162" s="21"/>
      <c r="EPA162" s="21"/>
      <c r="EPB162" s="21"/>
      <c r="EPC162" s="21"/>
      <c r="EPD162" s="21"/>
      <c r="EPE162" s="21"/>
      <c r="EPF162" s="21"/>
      <c r="EPG162" s="21"/>
      <c r="EPH162" s="21"/>
      <c r="EPI162" s="21"/>
      <c r="EPJ162" s="21"/>
      <c r="EPK162" s="21"/>
      <c r="EPL162" s="21"/>
      <c r="EPM162" s="21"/>
      <c r="EPN162" s="21"/>
      <c r="EPO162" s="21"/>
      <c r="EPP162" s="21"/>
      <c r="EPQ162" s="21"/>
      <c r="EPR162" s="21"/>
      <c r="EPS162" s="21"/>
      <c r="EPT162" s="21"/>
      <c r="EPU162" s="21"/>
      <c r="EPV162" s="21"/>
      <c r="EPW162" s="21"/>
      <c r="EPX162" s="21"/>
      <c r="EPY162" s="21"/>
      <c r="EPZ162" s="21"/>
      <c r="EQA162" s="21"/>
      <c r="EQB162" s="21"/>
      <c r="EQC162" s="21"/>
      <c r="EQD162" s="21"/>
      <c r="EQE162" s="21"/>
      <c r="EQF162" s="21"/>
      <c r="EQG162" s="21"/>
      <c r="EQH162" s="21"/>
      <c r="EQI162" s="21"/>
      <c r="EQJ162" s="21"/>
      <c r="EQK162" s="21"/>
      <c r="EQL162" s="21"/>
      <c r="EQM162" s="21"/>
      <c r="EQN162" s="21"/>
      <c r="EQO162" s="21"/>
      <c r="EQP162" s="21"/>
      <c r="EQQ162" s="21"/>
      <c r="EQR162" s="21"/>
      <c r="EQS162" s="21"/>
      <c r="EQT162" s="21"/>
      <c r="EQU162" s="21"/>
      <c r="EQV162" s="21"/>
      <c r="EQW162" s="21"/>
      <c r="EQX162" s="21"/>
      <c r="EQY162" s="21"/>
      <c r="EQZ162" s="21"/>
      <c r="ERA162" s="21"/>
      <c r="ERB162" s="21"/>
      <c r="ERC162" s="21"/>
      <c r="ERD162" s="21"/>
      <c r="ERE162" s="21"/>
      <c r="ERF162" s="21"/>
      <c r="ERG162" s="21"/>
      <c r="ERH162" s="21"/>
      <c r="ERI162" s="21"/>
      <c r="ERJ162" s="21"/>
      <c r="ERK162" s="21"/>
      <c r="ERL162" s="21"/>
      <c r="ERM162" s="21"/>
      <c r="ERN162" s="21"/>
      <c r="ERO162" s="21"/>
      <c r="ERP162" s="21"/>
      <c r="ERQ162" s="21"/>
      <c r="ERR162" s="21"/>
      <c r="ERS162" s="21"/>
      <c r="ERT162" s="21"/>
      <c r="ERU162" s="21"/>
      <c r="ERV162" s="21"/>
      <c r="ERW162" s="21"/>
      <c r="ERX162" s="21"/>
      <c r="ERY162" s="21"/>
      <c r="ERZ162" s="21"/>
      <c r="ESA162" s="21"/>
      <c r="ESB162" s="21"/>
      <c r="ESC162" s="21"/>
      <c r="ESD162" s="21"/>
      <c r="ESE162" s="21"/>
      <c r="ESF162" s="21"/>
      <c r="ESG162" s="21"/>
      <c r="ESH162" s="21"/>
      <c r="ESI162" s="21"/>
      <c r="ESJ162" s="21"/>
      <c r="ESK162" s="21"/>
      <c r="ESL162" s="21"/>
      <c r="ESM162" s="21"/>
      <c r="ESN162" s="21"/>
      <c r="ESO162" s="21"/>
      <c r="ESP162" s="21"/>
      <c r="ESQ162" s="21"/>
      <c r="ESR162" s="21"/>
      <c r="ESS162" s="21"/>
      <c r="EST162" s="21"/>
      <c r="ESU162" s="21"/>
      <c r="ESV162" s="21"/>
      <c r="ESW162" s="21"/>
      <c r="ESX162" s="21"/>
      <c r="ESY162" s="21"/>
      <c r="ESZ162" s="21"/>
      <c r="ETA162" s="21"/>
      <c r="ETB162" s="21"/>
      <c r="ETC162" s="21"/>
      <c r="ETD162" s="21"/>
      <c r="ETE162" s="21"/>
      <c r="ETF162" s="21"/>
      <c r="ETG162" s="21"/>
      <c r="ETH162" s="21"/>
      <c r="ETI162" s="21"/>
      <c r="ETJ162" s="21"/>
      <c r="ETK162" s="21"/>
      <c r="ETL162" s="21"/>
      <c r="ETM162" s="21"/>
      <c r="ETN162" s="21"/>
      <c r="ETO162" s="21"/>
      <c r="ETP162" s="21"/>
      <c r="ETQ162" s="21"/>
      <c r="ETR162" s="21"/>
      <c r="ETS162" s="21"/>
      <c r="ETT162" s="21"/>
      <c r="ETU162" s="21"/>
      <c r="ETV162" s="21"/>
      <c r="ETW162" s="21"/>
      <c r="ETX162" s="21"/>
      <c r="ETY162" s="21"/>
      <c r="ETZ162" s="21"/>
      <c r="EUA162" s="21"/>
      <c r="EUB162" s="21"/>
      <c r="EUC162" s="21"/>
      <c r="EUD162" s="21"/>
      <c r="EUE162" s="21"/>
      <c r="EUF162" s="21"/>
      <c r="EUG162" s="21"/>
      <c r="EUH162" s="21"/>
      <c r="EUI162" s="21"/>
      <c r="EUJ162" s="21"/>
      <c r="EUK162" s="21"/>
      <c r="EUL162" s="21"/>
      <c r="EUM162" s="21"/>
      <c r="EUN162" s="21"/>
      <c r="EUO162" s="21"/>
      <c r="EUP162" s="21"/>
      <c r="EUQ162" s="21"/>
      <c r="EUR162" s="21"/>
      <c r="EUS162" s="21"/>
      <c r="EUT162" s="21"/>
      <c r="EUU162" s="21"/>
      <c r="EUV162" s="21"/>
      <c r="EUW162" s="21"/>
      <c r="EUX162" s="21"/>
      <c r="EUY162" s="21"/>
      <c r="EUZ162" s="21"/>
      <c r="EVA162" s="21"/>
      <c r="EVB162" s="21"/>
      <c r="EVC162" s="21"/>
      <c r="EVD162" s="21"/>
      <c r="EVE162" s="21"/>
      <c r="EVF162" s="21"/>
      <c r="EVG162" s="21"/>
      <c r="EVH162" s="21"/>
      <c r="EVI162" s="21"/>
      <c r="EVJ162" s="21"/>
      <c r="EVK162" s="21"/>
      <c r="EVL162" s="21"/>
      <c r="EVM162" s="21"/>
      <c r="EVN162" s="21"/>
      <c r="EVO162" s="21"/>
      <c r="EVP162" s="21"/>
      <c r="EVQ162" s="21"/>
      <c r="EVR162" s="21"/>
      <c r="EVS162" s="21"/>
      <c r="EVT162" s="21"/>
      <c r="EVU162" s="21"/>
      <c r="EVV162" s="21"/>
      <c r="EVW162" s="21"/>
      <c r="EVX162" s="21"/>
      <c r="EVY162" s="21"/>
      <c r="EVZ162" s="21"/>
      <c r="EWA162" s="21"/>
      <c r="EWB162" s="21"/>
      <c r="EWC162" s="21"/>
      <c r="EWD162" s="21"/>
      <c r="EWE162" s="21"/>
      <c r="EWF162" s="21"/>
      <c r="EWG162" s="21"/>
      <c r="EWH162" s="21"/>
      <c r="EWI162" s="21"/>
      <c r="EWJ162" s="21"/>
      <c r="EWK162" s="21"/>
      <c r="EWL162" s="21"/>
      <c r="EWM162" s="21"/>
      <c r="EWN162" s="21"/>
      <c r="EWO162" s="21"/>
      <c r="EWP162" s="21"/>
      <c r="EWQ162" s="21"/>
      <c r="EWR162" s="21"/>
      <c r="EWS162" s="21"/>
      <c r="EWT162" s="21"/>
      <c r="EWU162" s="21"/>
      <c r="EWV162" s="21"/>
      <c r="EWW162" s="21"/>
      <c r="EWX162" s="21"/>
      <c r="EWY162" s="21"/>
      <c r="EWZ162" s="21"/>
      <c r="EXA162" s="21"/>
      <c r="EXB162" s="21"/>
      <c r="EXC162" s="21"/>
      <c r="EXD162" s="21"/>
      <c r="EXE162" s="21"/>
      <c r="EXF162" s="21"/>
      <c r="EXG162" s="21"/>
      <c r="EXH162" s="21"/>
      <c r="EXI162" s="21"/>
      <c r="EXJ162" s="21"/>
      <c r="EXK162" s="21"/>
      <c r="EXL162" s="21"/>
      <c r="EXM162" s="21"/>
      <c r="EXN162" s="21"/>
      <c r="EXO162" s="21"/>
      <c r="EXP162" s="21"/>
      <c r="EXQ162" s="21"/>
      <c r="EXR162" s="21"/>
      <c r="EXS162" s="21"/>
      <c r="EXT162" s="21"/>
      <c r="EXU162" s="21"/>
      <c r="EXV162" s="21"/>
      <c r="EXW162" s="21"/>
      <c r="EXX162" s="21"/>
      <c r="EXY162" s="21"/>
      <c r="EXZ162" s="21"/>
      <c r="EYA162" s="21"/>
      <c r="EYB162" s="21"/>
      <c r="EYC162" s="21"/>
      <c r="EYD162" s="21"/>
      <c r="EYE162" s="21"/>
      <c r="EYF162" s="21"/>
      <c r="EYG162" s="21"/>
      <c r="EYH162" s="21"/>
      <c r="EYI162" s="21"/>
      <c r="EYJ162" s="21"/>
      <c r="EYK162" s="21"/>
      <c r="EYL162" s="21"/>
      <c r="EYM162" s="21"/>
      <c r="EYN162" s="21"/>
      <c r="EYO162" s="21"/>
      <c r="EYP162" s="21"/>
      <c r="EYQ162" s="21"/>
      <c r="EYR162" s="21"/>
      <c r="EYS162" s="21"/>
      <c r="EYT162" s="21"/>
      <c r="EYU162" s="21"/>
      <c r="EYV162" s="21"/>
      <c r="EYW162" s="21"/>
      <c r="EYX162" s="21"/>
      <c r="EYY162" s="21"/>
      <c r="EYZ162" s="21"/>
      <c r="EZA162" s="21"/>
      <c r="EZB162" s="21"/>
      <c r="EZC162" s="21"/>
      <c r="EZD162" s="21"/>
      <c r="EZE162" s="21"/>
      <c r="EZF162" s="21"/>
      <c r="EZG162" s="21"/>
      <c r="EZH162" s="21"/>
      <c r="EZI162" s="21"/>
      <c r="EZJ162" s="21"/>
      <c r="EZK162" s="21"/>
      <c r="EZL162" s="21"/>
      <c r="EZM162" s="21"/>
      <c r="EZN162" s="21"/>
      <c r="EZO162" s="21"/>
      <c r="EZP162" s="21"/>
      <c r="EZQ162" s="21"/>
      <c r="EZR162" s="21"/>
      <c r="EZS162" s="21"/>
      <c r="EZT162" s="21"/>
      <c r="EZU162" s="21"/>
      <c r="EZV162" s="21"/>
      <c r="EZW162" s="21"/>
      <c r="EZX162" s="21"/>
      <c r="EZY162" s="21"/>
      <c r="EZZ162" s="21"/>
      <c r="FAA162" s="21"/>
      <c r="FAB162" s="21"/>
      <c r="FAC162" s="21"/>
      <c r="FAD162" s="21"/>
      <c r="FAE162" s="21"/>
      <c r="FAF162" s="21"/>
      <c r="FAG162" s="21"/>
      <c r="FAH162" s="21"/>
      <c r="FAI162" s="21"/>
      <c r="FAJ162" s="21"/>
      <c r="FAK162" s="21"/>
      <c r="FAL162" s="21"/>
      <c r="FAM162" s="21"/>
      <c r="FAN162" s="21"/>
      <c r="FAO162" s="21"/>
      <c r="FAP162" s="21"/>
      <c r="FAQ162" s="21"/>
      <c r="FAR162" s="21"/>
      <c r="FAS162" s="21"/>
      <c r="FAT162" s="21"/>
      <c r="FAU162" s="21"/>
      <c r="FAV162" s="21"/>
      <c r="FAW162" s="21"/>
      <c r="FAX162" s="21"/>
      <c r="FAY162" s="21"/>
      <c r="FAZ162" s="21"/>
      <c r="FBA162" s="21"/>
      <c r="FBB162" s="21"/>
      <c r="FBC162" s="21"/>
      <c r="FBD162" s="21"/>
      <c r="FBE162" s="21"/>
      <c r="FBF162" s="21"/>
      <c r="FBG162" s="21"/>
      <c r="FBH162" s="21"/>
      <c r="FBI162" s="21"/>
      <c r="FBJ162" s="21"/>
      <c r="FBK162" s="21"/>
      <c r="FBL162" s="21"/>
      <c r="FBM162" s="21"/>
      <c r="FBN162" s="21"/>
      <c r="FBO162" s="21"/>
      <c r="FBP162" s="21"/>
      <c r="FBQ162" s="21"/>
      <c r="FBR162" s="21"/>
      <c r="FBS162" s="21"/>
      <c r="FBT162" s="21"/>
      <c r="FBU162" s="21"/>
      <c r="FBV162" s="21"/>
      <c r="FBW162" s="21"/>
      <c r="FBX162" s="21"/>
      <c r="FBY162" s="21"/>
      <c r="FBZ162" s="21"/>
      <c r="FCA162" s="21"/>
      <c r="FCB162" s="21"/>
      <c r="FCC162" s="21"/>
      <c r="FCD162" s="21"/>
      <c r="FCE162" s="21"/>
      <c r="FCF162" s="21"/>
      <c r="FCG162" s="21"/>
      <c r="FCH162" s="21"/>
      <c r="FCI162" s="21"/>
      <c r="FCJ162" s="21"/>
      <c r="FCK162" s="21"/>
      <c r="FCL162" s="21"/>
      <c r="FCM162" s="21"/>
      <c r="FCN162" s="21"/>
      <c r="FCO162" s="21"/>
      <c r="FCP162" s="21"/>
      <c r="FCQ162" s="21"/>
      <c r="FCR162" s="21"/>
      <c r="FCS162" s="21"/>
      <c r="FCT162" s="21"/>
      <c r="FCU162" s="21"/>
      <c r="FCV162" s="21"/>
      <c r="FCW162" s="21"/>
      <c r="FCX162" s="21"/>
      <c r="FCY162" s="21"/>
      <c r="FCZ162" s="21"/>
      <c r="FDA162" s="21"/>
      <c r="FDB162" s="21"/>
      <c r="FDC162" s="21"/>
      <c r="FDD162" s="21"/>
      <c r="FDE162" s="21"/>
      <c r="FDF162" s="21"/>
      <c r="FDG162" s="21"/>
      <c r="FDH162" s="21"/>
      <c r="FDI162" s="21"/>
      <c r="FDJ162" s="21"/>
      <c r="FDK162" s="21"/>
      <c r="FDL162" s="21"/>
      <c r="FDM162" s="21"/>
      <c r="FDN162" s="21"/>
      <c r="FDO162" s="21"/>
      <c r="FDP162" s="21"/>
      <c r="FDQ162" s="21"/>
      <c r="FDR162" s="21"/>
      <c r="FDS162" s="21"/>
      <c r="FDT162" s="21"/>
      <c r="FDU162" s="21"/>
      <c r="FDV162" s="21"/>
      <c r="FDW162" s="21"/>
      <c r="FDX162" s="21"/>
      <c r="FDY162" s="21"/>
      <c r="FDZ162" s="21"/>
      <c r="FEA162" s="21"/>
      <c r="FEB162" s="21"/>
      <c r="FEC162" s="21"/>
      <c r="FED162" s="21"/>
      <c r="FEE162" s="21"/>
      <c r="FEF162" s="21"/>
      <c r="FEG162" s="21"/>
      <c r="FEH162" s="21"/>
      <c r="FEI162" s="21"/>
      <c r="FEJ162" s="21"/>
      <c r="FEK162" s="21"/>
      <c r="FEL162" s="21"/>
      <c r="FEM162" s="21"/>
      <c r="FEN162" s="21"/>
      <c r="FEO162" s="21"/>
      <c r="FEP162" s="21"/>
      <c r="FEQ162" s="21"/>
      <c r="FER162" s="21"/>
      <c r="FES162" s="21"/>
      <c r="FET162" s="21"/>
      <c r="FEU162" s="21"/>
      <c r="FEV162" s="21"/>
      <c r="FEW162" s="21"/>
      <c r="FEX162" s="21"/>
      <c r="FEY162" s="21"/>
      <c r="FEZ162" s="21"/>
      <c r="FFA162" s="21"/>
      <c r="FFB162" s="21"/>
      <c r="FFC162" s="21"/>
      <c r="FFD162" s="21"/>
      <c r="FFE162" s="21"/>
      <c r="FFF162" s="21"/>
      <c r="FFG162" s="21"/>
      <c r="FFH162" s="21"/>
      <c r="FFI162" s="21"/>
      <c r="FFJ162" s="21"/>
      <c r="FFK162" s="21"/>
      <c r="FFL162" s="21"/>
      <c r="FFM162" s="21"/>
      <c r="FFN162" s="21"/>
      <c r="FFO162" s="21"/>
      <c r="FFP162" s="21"/>
      <c r="FFQ162" s="21"/>
      <c r="FFR162" s="21"/>
      <c r="FFS162" s="21"/>
      <c r="FFT162" s="21"/>
      <c r="FFU162" s="21"/>
      <c r="FFV162" s="21"/>
      <c r="FFW162" s="21"/>
      <c r="FFX162" s="21"/>
      <c r="FFY162" s="21"/>
      <c r="FFZ162" s="21"/>
      <c r="FGA162" s="21"/>
      <c r="FGB162" s="21"/>
      <c r="FGC162" s="21"/>
      <c r="FGD162" s="21"/>
      <c r="FGE162" s="21"/>
      <c r="FGF162" s="21"/>
      <c r="FGG162" s="21"/>
      <c r="FGH162" s="21"/>
      <c r="FGI162" s="21"/>
      <c r="FGJ162" s="21"/>
      <c r="FGK162" s="21"/>
      <c r="FGL162" s="21"/>
      <c r="FGM162" s="21"/>
      <c r="FGN162" s="21"/>
      <c r="FGO162" s="21"/>
      <c r="FGP162" s="21"/>
      <c r="FGQ162" s="21"/>
      <c r="FGR162" s="21"/>
      <c r="FGS162" s="21"/>
      <c r="FGT162" s="21"/>
      <c r="FGU162" s="21"/>
      <c r="FGV162" s="21"/>
      <c r="FGW162" s="21"/>
      <c r="FGX162" s="21"/>
      <c r="FGY162" s="21"/>
      <c r="FGZ162" s="21"/>
      <c r="FHA162" s="21"/>
      <c r="FHB162" s="21"/>
      <c r="FHC162" s="21"/>
      <c r="FHD162" s="21"/>
      <c r="FHE162" s="21"/>
      <c r="FHF162" s="21"/>
      <c r="FHG162" s="21"/>
      <c r="FHH162" s="21"/>
      <c r="FHI162" s="21"/>
      <c r="FHJ162" s="21"/>
      <c r="FHK162" s="21"/>
      <c r="FHL162" s="21"/>
      <c r="FHM162" s="21"/>
      <c r="FHN162" s="21"/>
      <c r="FHO162" s="21"/>
      <c r="FHP162" s="21"/>
      <c r="FHQ162" s="21"/>
      <c r="FHR162" s="21"/>
      <c r="FHS162" s="21"/>
      <c r="FHT162" s="21"/>
      <c r="FHU162" s="21"/>
      <c r="FHV162" s="21"/>
      <c r="FHW162" s="21"/>
      <c r="FHX162" s="21"/>
      <c r="FHY162" s="21"/>
      <c r="FHZ162" s="21"/>
      <c r="FIA162" s="21"/>
      <c r="FIB162" s="21"/>
      <c r="FIC162" s="21"/>
      <c r="FID162" s="21"/>
      <c r="FIE162" s="21"/>
      <c r="FIF162" s="21"/>
      <c r="FIG162" s="21"/>
      <c r="FIH162" s="21"/>
      <c r="FII162" s="21"/>
      <c r="FIJ162" s="21"/>
      <c r="FIK162" s="21"/>
      <c r="FIL162" s="21"/>
      <c r="FIM162" s="21"/>
      <c r="FIN162" s="21"/>
      <c r="FIO162" s="21"/>
      <c r="FIP162" s="21"/>
      <c r="FIQ162" s="21"/>
      <c r="FIR162" s="21"/>
      <c r="FIS162" s="21"/>
      <c r="FIT162" s="21"/>
      <c r="FIU162" s="21"/>
      <c r="FIV162" s="21"/>
      <c r="FIW162" s="21"/>
      <c r="FIX162" s="21"/>
      <c r="FIY162" s="21"/>
      <c r="FIZ162" s="21"/>
      <c r="FJA162" s="21"/>
      <c r="FJB162" s="21"/>
      <c r="FJC162" s="21"/>
      <c r="FJD162" s="21"/>
      <c r="FJE162" s="21"/>
      <c r="FJF162" s="21"/>
      <c r="FJG162" s="21"/>
      <c r="FJH162" s="21"/>
      <c r="FJI162" s="21"/>
      <c r="FJJ162" s="21"/>
      <c r="FJK162" s="21"/>
      <c r="FJL162" s="21"/>
      <c r="FJM162" s="21"/>
      <c r="FJN162" s="21"/>
      <c r="FJO162" s="21"/>
      <c r="FJP162" s="21"/>
      <c r="FJQ162" s="21"/>
      <c r="FJR162" s="21"/>
      <c r="FJS162" s="21"/>
      <c r="FJT162" s="21"/>
      <c r="FJU162" s="21"/>
      <c r="FJV162" s="21"/>
      <c r="FJW162" s="21"/>
      <c r="FJX162" s="21"/>
      <c r="FJY162" s="21"/>
      <c r="FJZ162" s="21"/>
      <c r="FKA162" s="21"/>
      <c r="FKB162" s="21"/>
      <c r="FKC162" s="21"/>
      <c r="FKD162" s="21"/>
      <c r="FKE162" s="21"/>
      <c r="FKF162" s="21"/>
      <c r="FKG162" s="21"/>
      <c r="FKH162" s="21"/>
      <c r="FKI162" s="21"/>
      <c r="FKJ162" s="21"/>
      <c r="FKK162" s="21"/>
      <c r="FKL162" s="21"/>
      <c r="FKM162" s="21"/>
      <c r="FKN162" s="21"/>
      <c r="FKO162" s="21"/>
      <c r="FKP162" s="21"/>
      <c r="FKQ162" s="21"/>
      <c r="FKR162" s="21"/>
      <c r="FKS162" s="21"/>
      <c r="FKT162" s="21"/>
      <c r="FKU162" s="21"/>
      <c r="FKV162" s="21"/>
      <c r="FKW162" s="21"/>
      <c r="FKX162" s="21"/>
      <c r="FKY162" s="21"/>
      <c r="FKZ162" s="21"/>
      <c r="FLA162" s="21"/>
      <c r="FLB162" s="21"/>
      <c r="FLC162" s="21"/>
      <c r="FLD162" s="21"/>
      <c r="FLE162" s="21"/>
      <c r="FLF162" s="21"/>
      <c r="FLG162" s="21"/>
      <c r="FLH162" s="21"/>
      <c r="FLI162" s="21"/>
      <c r="FLJ162" s="21"/>
      <c r="FLK162" s="21"/>
      <c r="FLL162" s="21"/>
      <c r="FLM162" s="21"/>
      <c r="FLN162" s="21"/>
      <c r="FLO162" s="21"/>
      <c r="FLP162" s="21"/>
      <c r="FLQ162" s="21"/>
      <c r="FLR162" s="21"/>
      <c r="FLS162" s="21"/>
      <c r="FLT162" s="21"/>
      <c r="FLU162" s="21"/>
      <c r="FLV162" s="21"/>
      <c r="FLW162" s="21"/>
      <c r="FLX162" s="21"/>
      <c r="FLY162" s="21"/>
      <c r="FLZ162" s="21"/>
      <c r="FMA162" s="21"/>
      <c r="FMB162" s="21"/>
      <c r="FMC162" s="21"/>
      <c r="FMD162" s="21"/>
      <c r="FME162" s="21"/>
      <c r="FMF162" s="21"/>
      <c r="FMG162" s="21"/>
      <c r="FMH162" s="21"/>
      <c r="FMI162" s="21"/>
      <c r="FMJ162" s="21"/>
      <c r="FMK162" s="21"/>
      <c r="FML162" s="21"/>
      <c r="FMM162" s="21"/>
      <c r="FMN162" s="21"/>
      <c r="FMO162" s="21"/>
      <c r="FMP162" s="21"/>
      <c r="FMQ162" s="21"/>
      <c r="FMR162" s="21"/>
      <c r="FMS162" s="21"/>
      <c r="FMT162" s="21"/>
      <c r="FMU162" s="21"/>
      <c r="FMV162" s="21"/>
      <c r="FMW162" s="21"/>
      <c r="FMX162" s="21"/>
      <c r="FMY162" s="21"/>
      <c r="FMZ162" s="21"/>
      <c r="FNA162" s="21"/>
      <c r="FNB162" s="21"/>
      <c r="FNC162" s="21"/>
      <c r="FND162" s="21"/>
      <c r="FNE162" s="21"/>
      <c r="FNF162" s="21"/>
      <c r="FNG162" s="21"/>
      <c r="FNH162" s="21"/>
      <c r="FNI162" s="21"/>
      <c r="FNJ162" s="21"/>
      <c r="FNK162" s="21"/>
      <c r="FNL162" s="21"/>
      <c r="FNM162" s="21"/>
      <c r="FNN162" s="21"/>
      <c r="FNO162" s="21"/>
      <c r="FNP162" s="21"/>
      <c r="FNQ162" s="21"/>
      <c r="FNR162" s="21"/>
      <c r="FNS162" s="21"/>
      <c r="FNT162" s="21"/>
      <c r="FNU162" s="21"/>
      <c r="FNV162" s="21"/>
      <c r="FNW162" s="21"/>
      <c r="FNX162" s="21"/>
      <c r="FNY162" s="21"/>
      <c r="FNZ162" s="21"/>
      <c r="FOA162" s="21"/>
      <c r="FOB162" s="21"/>
      <c r="FOC162" s="21"/>
      <c r="FOD162" s="21"/>
      <c r="FOE162" s="21"/>
      <c r="FOF162" s="21"/>
      <c r="FOG162" s="21"/>
      <c r="FOH162" s="21"/>
      <c r="FOI162" s="21"/>
      <c r="FOJ162" s="21"/>
      <c r="FOK162" s="21"/>
      <c r="FOL162" s="21"/>
      <c r="FOM162" s="21"/>
      <c r="FON162" s="21"/>
      <c r="FOO162" s="21"/>
      <c r="FOP162" s="21"/>
      <c r="FOQ162" s="21"/>
      <c r="FOR162" s="21"/>
      <c r="FOS162" s="21"/>
      <c r="FOT162" s="21"/>
      <c r="FOU162" s="21"/>
      <c r="FOV162" s="21"/>
      <c r="FOW162" s="21"/>
      <c r="FOX162" s="21"/>
      <c r="FOY162" s="21"/>
      <c r="FOZ162" s="21"/>
      <c r="FPA162" s="21"/>
      <c r="FPB162" s="21"/>
      <c r="FPC162" s="21"/>
      <c r="FPD162" s="21"/>
      <c r="FPE162" s="21"/>
      <c r="FPF162" s="21"/>
      <c r="FPG162" s="21"/>
      <c r="FPH162" s="21"/>
      <c r="FPI162" s="21"/>
      <c r="FPJ162" s="21"/>
      <c r="FPK162" s="21"/>
      <c r="FPL162" s="21"/>
      <c r="FPM162" s="21"/>
      <c r="FPN162" s="21"/>
      <c r="FPO162" s="21"/>
      <c r="FPP162" s="21"/>
      <c r="FPQ162" s="21"/>
      <c r="FPR162" s="21"/>
      <c r="FPS162" s="21"/>
      <c r="FPT162" s="21"/>
      <c r="FPU162" s="21"/>
      <c r="FPV162" s="21"/>
      <c r="FPW162" s="21"/>
      <c r="FPX162" s="21"/>
      <c r="FPY162" s="21"/>
      <c r="FPZ162" s="21"/>
      <c r="FQA162" s="21"/>
      <c r="FQB162" s="21"/>
      <c r="FQC162" s="21"/>
      <c r="FQD162" s="21"/>
      <c r="FQE162" s="21"/>
      <c r="FQF162" s="21"/>
      <c r="FQG162" s="21"/>
      <c r="FQH162" s="21"/>
      <c r="FQI162" s="21"/>
      <c r="FQJ162" s="21"/>
      <c r="FQK162" s="21"/>
      <c r="FQL162" s="21"/>
      <c r="FQM162" s="21"/>
      <c r="FQN162" s="21"/>
      <c r="FQO162" s="21"/>
      <c r="FQP162" s="21"/>
      <c r="FQQ162" s="21"/>
      <c r="FQR162" s="21"/>
      <c r="FQS162" s="21"/>
      <c r="FQT162" s="21"/>
      <c r="FQU162" s="21"/>
      <c r="FQV162" s="21"/>
      <c r="FQW162" s="21"/>
      <c r="FQX162" s="21"/>
      <c r="FQY162" s="21"/>
      <c r="FQZ162" s="21"/>
      <c r="FRA162" s="21"/>
      <c r="FRB162" s="21"/>
      <c r="FRC162" s="21"/>
      <c r="FRD162" s="21"/>
      <c r="FRE162" s="21"/>
      <c r="FRF162" s="21"/>
      <c r="FRG162" s="21"/>
      <c r="FRH162" s="21"/>
      <c r="FRI162" s="21"/>
      <c r="FRJ162" s="21"/>
      <c r="FRK162" s="21"/>
      <c r="FRL162" s="21"/>
      <c r="FRM162" s="21"/>
      <c r="FRN162" s="21"/>
      <c r="FRO162" s="21"/>
      <c r="FRP162" s="21"/>
      <c r="FRQ162" s="21"/>
      <c r="FRR162" s="21"/>
      <c r="FRS162" s="21"/>
      <c r="FRT162" s="21"/>
      <c r="FRU162" s="21"/>
      <c r="FRV162" s="21"/>
      <c r="FRW162" s="21"/>
      <c r="FRX162" s="21"/>
      <c r="FRY162" s="21"/>
      <c r="FRZ162" s="21"/>
      <c r="FSA162" s="21"/>
      <c r="FSB162" s="21"/>
      <c r="FSC162" s="21"/>
      <c r="FSD162" s="21"/>
      <c r="FSE162" s="21"/>
      <c r="FSF162" s="21"/>
      <c r="FSG162" s="21"/>
      <c r="FSH162" s="21"/>
      <c r="FSI162" s="21"/>
      <c r="FSJ162" s="21"/>
      <c r="FSK162" s="21"/>
      <c r="FSL162" s="21"/>
      <c r="FSM162" s="21"/>
      <c r="FSN162" s="21"/>
      <c r="FSO162" s="21"/>
      <c r="FSP162" s="21"/>
      <c r="FSQ162" s="21"/>
      <c r="FSR162" s="21"/>
      <c r="FSS162" s="21"/>
      <c r="FST162" s="21"/>
      <c r="FSU162" s="21"/>
      <c r="FSV162" s="21"/>
      <c r="FSW162" s="21"/>
      <c r="FSX162" s="21"/>
      <c r="FSY162" s="21"/>
      <c r="FSZ162" s="21"/>
      <c r="FTA162" s="21"/>
      <c r="FTB162" s="21"/>
      <c r="FTC162" s="21"/>
      <c r="FTD162" s="21"/>
      <c r="FTE162" s="21"/>
      <c r="FTF162" s="21"/>
      <c r="FTG162" s="21"/>
      <c r="FTH162" s="21"/>
      <c r="FTI162" s="21"/>
      <c r="FTJ162" s="21"/>
      <c r="FTK162" s="21"/>
      <c r="FTL162" s="21"/>
      <c r="FTM162" s="21"/>
      <c r="FTN162" s="21"/>
      <c r="FTO162" s="21"/>
      <c r="FTP162" s="21"/>
      <c r="FTQ162" s="21"/>
      <c r="FTR162" s="21"/>
      <c r="FTS162" s="21"/>
      <c r="FTT162" s="21"/>
      <c r="FTU162" s="21"/>
      <c r="FTV162" s="21"/>
      <c r="FTW162" s="21"/>
      <c r="FTX162" s="21"/>
      <c r="FTY162" s="21"/>
      <c r="FTZ162" s="21"/>
      <c r="FUA162" s="21"/>
      <c r="FUB162" s="21"/>
      <c r="FUC162" s="21"/>
      <c r="FUD162" s="21"/>
      <c r="FUE162" s="21"/>
      <c r="FUF162" s="21"/>
      <c r="FUG162" s="21"/>
      <c r="FUH162" s="21"/>
      <c r="FUI162" s="21"/>
      <c r="FUJ162" s="21"/>
      <c r="FUK162" s="21"/>
      <c r="FUL162" s="21"/>
      <c r="FUM162" s="21"/>
      <c r="FUN162" s="21"/>
      <c r="FUO162" s="21"/>
      <c r="FUP162" s="21"/>
      <c r="FUQ162" s="21"/>
      <c r="FUR162" s="21"/>
      <c r="FUS162" s="21"/>
      <c r="FUT162" s="21"/>
      <c r="FUU162" s="21"/>
      <c r="FUV162" s="21"/>
      <c r="FUW162" s="21"/>
      <c r="FUX162" s="21"/>
      <c r="FUY162" s="21"/>
      <c r="FUZ162" s="21"/>
      <c r="FVA162" s="21"/>
      <c r="FVB162" s="21"/>
      <c r="FVC162" s="21"/>
      <c r="FVD162" s="21"/>
      <c r="FVE162" s="21"/>
      <c r="FVF162" s="21"/>
      <c r="FVG162" s="21"/>
      <c r="FVH162" s="21"/>
      <c r="FVI162" s="21"/>
      <c r="FVJ162" s="21"/>
      <c r="FVK162" s="21"/>
      <c r="FVL162" s="21"/>
      <c r="FVM162" s="21"/>
      <c r="FVN162" s="21"/>
      <c r="FVO162" s="21"/>
      <c r="FVP162" s="21"/>
      <c r="FVQ162" s="21"/>
      <c r="FVR162" s="21"/>
      <c r="FVS162" s="21"/>
      <c r="FVT162" s="21"/>
      <c r="FVU162" s="21"/>
      <c r="FVV162" s="21"/>
      <c r="FVW162" s="21"/>
      <c r="FVX162" s="21"/>
      <c r="FVY162" s="21"/>
      <c r="FVZ162" s="21"/>
      <c r="FWA162" s="21"/>
      <c r="FWB162" s="21"/>
      <c r="FWC162" s="21"/>
      <c r="FWD162" s="21"/>
      <c r="FWE162" s="21"/>
      <c r="FWF162" s="21"/>
      <c r="FWG162" s="21"/>
      <c r="FWH162" s="21"/>
      <c r="FWI162" s="21"/>
      <c r="FWJ162" s="21"/>
      <c r="FWK162" s="21"/>
      <c r="FWL162" s="21"/>
      <c r="FWM162" s="21"/>
      <c r="FWN162" s="21"/>
      <c r="FWO162" s="21"/>
      <c r="FWP162" s="21"/>
      <c r="FWQ162" s="21"/>
      <c r="FWR162" s="21"/>
      <c r="FWS162" s="21"/>
      <c r="FWT162" s="21"/>
      <c r="FWU162" s="21"/>
      <c r="FWV162" s="21"/>
      <c r="FWW162" s="21"/>
      <c r="FWX162" s="21"/>
      <c r="FWY162" s="21"/>
      <c r="FWZ162" s="21"/>
      <c r="FXA162" s="21"/>
      <c r="FXB162" s="21"/>
      <c r="FXC162" s="21"/>
      <c r="FXD162" s="21"/>
      <c r="FXE162" s="21"/>
      <c r="FXF162" s="21"/>
      <c r="FXG162" s="21"/>
      <c r="FXH162" s="21"/>
      <c r="FXI162" s="21"/>
      <c r="FXJ162" s="21"/>
      <c r="FXK162" s="21"/>
      <c r="FXL162" s="21"/>
      <c r="FXM162" s="21"/>
      <c r="FXN162" s="21"/>
      <c r="FXO162" s="21"/>
      <c r="FXP162" s="21"/>
      <c r="FXQ162" s="21"/>
      <c r="FXR162" s="21"/>
      <c r="FXS162" s="21"/>
      <c r="FXT162" s="21"/>
      <c r="FXU162" s="21"/>
      <c r="FXV162" s="21"/>
      <c r="FXW162" s="21"/>
      <c r="FXX162" s="21"/>
      <c r="FXY162" s="21"/>
      <c r="FXZ162" s="21"/>
      <c r="FYA162" s="21"/>
      <c r="FYB162" s="21"/>
      <c r="FYC162" s="21"/>
      <c r="FYD162" s="21"/>
      <c r="FYE162" s="21"/>
      <c r="FYF162" s="21"/>
      <c r="FYG162" s="21"/>
      <c r="FYH162" s="21"/>
      <c r="FYI162" s="21"/>
      <c r="FYJ162" s="21"/>
      <c r="FYK162" s="21"/>
      <c r="FYL162" s="21"/>
      <c r="FYM162" s="21"/>
      <c r="FYN162" s="21"/>
      <c r="FYO162" s="21"/>
      <c r="FYP162" s="21"/>
      <c r="FYQ162" s="21"/>
      <c r="FYR162" s="21"/>
      <c r="FYS162" s="21"/>
      <c r="FYT162" s="21"/>
      <c r="FYU162" s="21"/>
      <c r="FYV162" s="21"/>
      <c r="FYW162" s="21"/>
      <c r="FYX162" s="21"/>
      <c r="FYY162" s="21"/>
      <c r="FYZ162" s="21"/>
      <c r="FZA162" s="21"/>
      <c r="FZB162" s="21"/>
      <c r="FZC162" s="21"/>
      <c r="FZD162" s="21"/>
      <c r="FZE162" s="21"/>
      <c r="FZF162" s="21"/>
      <c r="FZG162" s="21"/>
      <c r="FZH162" s="21"/>
      <c r="FZI162" s="21"/>
      <c r="FZJ162" s="21"/>
      <c r="FZK162" s="21"/>
      <c r="FZL162" s="21"/>
      <c r="FZM162" s="21"/>
      <c r="FZN162" s="21"/>
      <c r="FZO162" s="21"/>
      <c r="FZP162" s="21"/>
      <c r="FZQ162" s="21"/>
      <c r="FZR162" s="21"/>
      <c r="FZS162" s="21"/>
      <c r="FZT162" s="21"/>
      <c r="FZU162" s="21"/>
      <c r="FZV162" s="21"/>
      <c r="FZW162" s="21"/>
      <c r="FZX162" s="21"/>
      <c r="FZY162" s="21"/>
      <c r="FZZ162" s="21"/>
      <c r="GAA162" s="21"/>
      <c r="GAB162" s="21"/>
      <c r="GAC162" s="21"/>
      <c r="GAD162" s="21"/>
      <c r="GAE162" s="21"/>
      <c r="GAF162" s="21"/>
      <c r="GAG162" s="21"/>
      <c r="GAH162" s="21"/>
      <c r="GAI162" s="21"/>
      <c r="GAJ162" s="21"/>
      <c r="GAK162" s="21"/>
      <c r="GAL162" s="21"/>
      <c r="GAM162" s="21"/>
      <c r="GAN162" s="21"/>
      <c r="GAO162" s="21"/>
      <c r="GAP162" s="21"/>
      <c r="GAQ162" s="21"/>
      <c r="GAR162" s="21"/>
      <c r="GAS162" s="21"/>
      <c r="GAT162" s="21"/>
      <c r="GAU162" s="21"/>
      <c r="GAV162" s="21"/>
      <c r="GAW162" s="21"/>
      <c r="GAX162" s="21"/>
      <c r="GAY162" s="21"/>
      <c r="GAZ162" s="21"/>
      <c r="GBA162" s="21"/>
      <c r="GBB162" s="21"/>
      <c r="GBC162" s="21"/>
      <c r="GBD162" s="21"/>
      <c r="GBE162" s="21"/>
      <c r="GBF162" s="21"/>
      <c r="GBG162" s="21"/>
      <c r="GBH162" s="21"/>
      <c r="GBI162" s="21"/>
      <c r="GBJ162" s="21"/>
      <c r="GBK162" s="21"/>
      <c r="GBL162" s="21"/>
      <c r="GBM162" s="21"/>
      <c r="GBN162" s="21"/>
      <c r="GBO162" s="21"/>
      <c r="GBP162" s="21"/>
      <c r="GBQ162" s="21"/>
      <c r="GBR162" s="21"/>
      <c r="GBS162" s="21"/>
      <c r="GBT162" s="21"/>
      <c r="GBU162" s="21"/>
      <c r="GBV162" s="21"/>
      <c r="GBW162" s="21"/>
      <c r="GBX162" s="21"/>
      <c r="GBY162" s="21"/>
      <c r="GBZ162" s="21"/>
      <c r="GCA162" s="21"/>
      <c r="GCB162" s="21"/>
      <c r="GCC162" s="21"/>
      <c r="GCD162" s="21"/>
      <c r="GCE162" s="21"/>
      <c r="GCF162" s="21"/>
      <c r="GCG162" s="21"/>
      <c r="GCH162" s="21"/>
      <c r="GCI162" s="21"/>
      <c r="GCJ162" s="21"/>
      <c r="GCK162" s="21"/>
      <c r="GCL162" s="21"/>
      <c r="GCM162" s="21"/>
      <c r="GCN162" s="21"/>
      <c r="GCO162" s="21"/>
      <c r="GCP162" s="21"/>
      <c r="GCQ162" s="21"/>
      <c r="GCR162" s="21"/>
      <c r="GCS162" s="21"/>
      <c r="GCT162" s="21"/>
      <c r="GCU162" s="21"/>
      <c r="GCV162" s="21"/>
      <c r="GCW162" s="21"/>
      <c r="GCX162" s="21"/>
      <c r="GCY162" s="21"/>
      <c r="GCZ162" s="21"/>
      <c r="GDA162" s="21"/>
      <c r="GDB162" s="21"/>
      <c r="GDC162" s="21"/>
      <c r="GDD162" s="21"/>
      <c r="GDE162" s="21"/>
      <c r="GDF162" s="21"/>
      <c r="GDG162" s="21"/>
      <c r="GDH162" s="21"/>
      <c r="GDI162" s="21"/>
      <c r="GDJ162" s="21"/>
      <c r="GDK162" s="21"/>
      <c r="GDL162" s="21"/>
      <c r="GDM162" s="21"/>
      <c r="GDN162" s="21"/>
      <c r="GDO162" s="21"/>
      <c r="GDP162" s="21"/>
      <c r="GDQ162" s="21"/>
      <c r="GDR162" s="21"/>
      <c r="GDS162" s="21"/>
      <c r="GDT162" s="21"/>
      <c r="GDU162" s="21"/>
      <c r="GDV162" s="21"/>
      <c r="GDW162" s="21"/>
      <c r="GDX162" s="21"/>
      <c r="GDY162" s="21"/>
      <c r="GDZ162" s="21"/>
      <c r="GEA162" s="21"/>
      <c r="GEB162" s="21"/>
      <c r="GEC162" s="21"/>
      <c r="GED162" s="21"/>
      <c r="GEE162" s="21"/>
      <c r="GEF162" s="21"/>
      <c r="GEG162" s="21"/>
      <c r="GEH162" s="21"/>
      <c r="GEI162" s="21"/>
      <c r="GEJ162" s="21"/>
      <c r="GEK162" s="21"/>
      <c r="GEL162" s="21"/>
      <c r="GEM162" s="21"/>
      <c r="GEN162" s="21"/>
      <c r="GEO162" s="21"/>
      <c r="GEP162" s="21"/>
      <c r="GEQ162" s="21"/>
      <c r="GER162" s="21"/>
      <c r="GES162" s="21"/>
      <c r="GET162" s="21"/>
      <c r="GEU162" s="21"/>
      <c r="GEV162" s="21"/>
      <c r="GEW162" s="21"/>
      <c r="GEX162" s="21"/>
      <c r="GEY162" s="21"/>
      <c r="GEZ162" s="21"/>
      <c r="GFA162" s="21"/>
      <c r="GFB162" s="21"/>
      <c r="GFC162" s="21"/>
      <c r="GFD162" s="21"/>
      <c r="GFE162" s="21"/>
      <c r="GFF162" s="21"/>
      <c r="GFG162" s="21"/>
      <c r="GFH162" s="21"/>
      <c r="GFI162" s="21"/>
      <c r="GFJ162" s="21"/>
      <c r="GFK162" s="21"/>
      <c r="GFL162" s="21"/>
      <c r="GFM162" s="21"/>
      <c r="GFN162" s="21"/>
      <c r="GFO162" s="21"/>
      <c r="GFP162" s="21"/>
      <c r="GFQ162" s="21"/>
      <c r="GFR162" s="21"/>
      <c r="GFS162" s="21"/>
      <c r="GFT162" s="21"/>
      <c r="GFU162" s="21"/>
      <c r="GFV162" s="21"/>
      <c r="GFW162" s="21"/>
      <c r="GFX162" s="21"/>
      <c r="GFY162" s="21"/>
      <c r="GFZ162" s="21"/>
      <c r="GGA162" s="21"/>
      <c r="GGB162" s="21"/>
      <c r="GGC162" s="21"/>
      <c r="GGD162" s="21"/>
      <c r="GGE162" s="21"/>
      <c r="GGF162" s="21"/>
      <c r="GGG162" s="21"/>
      <c r="GGH162" s="21"/>
      <c r="GGI162" s="21"/>
      <c r="GGJ162" s="21"/>
      <c r="GGK162" s="21"/>
      <c r="GGL162" s="21"/>
      <c r="GGM162" s="21"/>
      <c r="GGN162" s="21"/>
      <c r="GGO162" s="21"/>
      <c r="GGP162" s="21"/>
      <c r="GGQ162" s="21"/>
      <c r="GGR162" s="21"/>
      <c r="GGS162" s="21"/>
      <c r="GGT162" s="21"/>
      <c r="GGU162" s="21"/>
      <c r="GGV162" s="21"/>
      <c r="GGW162" s="21"/>
      <c r="GGX162" s="21"/>
      <c r="GGY162" s="21"/>
      <c r="GGZ162" s="21"/>
      <c r="GHA162" s="21"/>
      <c r="GHB162" s="21"/>
      <c r="GHC162" s="21"/>
      <c r="GHD162" s="21"/>
      <c r="GHE162" s="21"/>
      <c r="GHF162" s="21"/>
      <c r="GHG162" s="21"/>
      <c r="GHH162" s="21"/>
      <c r="GHI162" s="21"/>
      <c r="GHJ162" s="21"/>
      <c r="GHK162" s="21"/>
      <c r="GHL162" s="21"/>
      <c r="GHM162" s="21"/>
      <c r="GHN162" s="21"/>
      <c r="GHO162" s="21"/>
      <c r="GHP162" s="21"/>
      <c r="GHQ162" s="21"/>
      <c r="GHR162" s="21"/>
      <c r="GHS162" s="21"/>
      <c r="GHT162" s="21"/>
      <c r="GHU162" s="21"/>
      <c r="GHV162" s="21"/>
      <c r="GHW162" s="21"/>
      <c r="GHX162" s="21"/>
      <c r="GHY162" s="21"/>
      <c r="GHZ162" s="21"/>
      <c r="GIA162" s="21"/>
      <c r="GIB162" s="21"/>
      <c r="GIC162" s="21"/>
      <c r="GID162" s="21"/>
      <c r="GIE162" s="21"/>
      <c r="GIF162" s="21"/>
      <c r="GIG162" s="21"/>
      <c r="GIH162" s="21"/>
      <c r="GII162" s="21"/>
      <c r="GIJ162" s="21"/>
      <c r="GIK162" s="21"/>
      <c r="GIL162" s="21"/>
      <c r="GIM162" s="21"/>
      <c r="GIN162" s="21"/>
      <c r="GIO162" s="21"/>
      <c r="GIP162" s="21"/>
      <c r="GIQ162" s="21"/>
      <c r="GIR162" s="21"/>
      <c r="GIS162" s="21"/>
      <c r="GIT162" s="21"/>
      <c r="GIU162" s="21"/>
      <c r="GIV162" s="21"/>
      <c r="GIW162" s="21"/>
      <c r="GIX162" s="21"/>
      <c r="GIY162" s="21"/>
      <c r="GIZ162" s="21"/>
      <c r="GJA162" s="21"/>
      <c r="GJB162" s="21"/>
      <c r="GJC162" s="21"/>
      <c r="GJD162" s="21"/>
      <c r="GJE162" s="21"/>
      <c r="GJF162" s="21"/>
      <c r="GJG162" s="21"/>
      <c r="GJH162" s="21"/>
      <c r="GJI162" s="21"/>
      <c r="GJJ162" s="21"/>
      <c r="GJK162" s="21"/>
      <c r="GJL162" s="21"/>
      <c r="GJM162" s="21"/>
      <c r="GJN162" s="21"/>
      <c r="GJO162" s="21"/>
      <c r="GJP162" s="21"/>
      <c r="GJQ162" s="21"/>
      <c r="GJR162" s="21"/>
      <c r="GJS162" s="21"/>
      <c r="GJT162" s="21"/>
      <c r="GJU162" s="21"/>
      <c r="GJV162" s="21"/>
      <c r="GJW162" s="21"/>
      <c r="GJX162" s="21"/>
      <c r="GJY162" s="21"/>
      <c r="GJZ162" s="21"/>
      <c r="GKA162" s="21"/>
      <c r="GKB162" s="21"/>
      <c r="GKC162" s="21"/>
      <c r="GKD162" s="21"/>
      <c r="GKE162" s="21"/>
      <c r="GKF162" s="21"/>
      <c r="GKG162" s="21"/>
      <c r="GKH162" s="21"/>
      <c r="GKI162" s="21"/>
      <c r="GKJ162" s="21"/>
      <c r="GKK162" s="21"/>
      <c r="GKL162" s="21"/>
      <c r="GKM162" s="21"/>
      <c r="GKN162" s="21"/>
      <c r="GKO162" s="21"/>
      <c r="GKP162" s="21"/>
      <c r="GKQ162" s="21"/>
      <c r="GKR162" s="21"/>
      <c r="GKS162" s="21"/>
      <c r="GKT162" s="21"/>
      <c r="GKU162" s="21"/>
      <c r="GKV162" s="21"/>
      <c r="GKW162" s="21"/>
      <c r="GKX162" s="21"/>
      <c r="GKY162" s="21"/>
      <c r="GKZ162" s="21"/>
      <c r="GLA162" s="21"/>
      <c r="GLB162" s="21"/>
      <c r="GLC162" s="21"/>
      <c r="GLD162" s="21"/>
      <c r="GLE162" s="21"/>
      <c r="GLF162" s="21"/>
      <c r="GLG162" s="21"/>
      <c r="GLH162" s="21"/>
      <c r="GLI162" s="21"/>
      <c r="GLJ162" s="21"/>
      <c r="GLK162" s="21"/>
      <c r="GLL162" s="21"/>
      <c r="GLM162" s="21"/>
      <c r="GLN162" s="21"/>
      <c r="GLO162" s="21"/>
      <c r="GLP162" s="21"/>
      <c r="GLQ162" s="21"/>
      <c r="GLR162" s="21"/>
      <c r="GLS162" s="21"/>
      <c r="GLT162" s="21"/>
      <c r="GLU162" s="21"/>
      <c r="GLV162" s="21"/>
      <c r="GLW162" s="21"/>
      <c r="GLX162" s="21"/>
      <c r="GLY162" s="21"/>
      <c r="GLZ162" s="21"/>
      <c r="GMA162" s="21"/>
      <c r="GMB162" s="21"/>
      <c r="GMC162" s="21"/>
      <c r="GMD162" s="21"/>
      <c r="GME162" s="21"/>
      <c r="GMF162" s="21"/>
      <c r="GMG162" s="21"/>
      <c r="GMH162" s="21"/>
      <c r="GMI162" s="21"/>
      <c r="GMJ162" s="21"/>
      <c r="GMK162" s="21"/>
      <c r="GML162" s="21"/>
      <c r="GMM162" s="21"/>
      <c r="GMN162" s="21"/>
      <c r="GMO162" s="21"/>
      <c r="GMP162" s="21"/>
      <c r="GMQ162" s="21"/>
      <c r="GMR162" s="21"/>
      <c r="GMS162" s="21"/>
      <c r="GMT162" s="21"/>
      <c r="GMU162" s="21"/>
      <c r="GMV162" s="21"/>
      <c r="GMW162" s="21"/>
      <c r="GMX162" s="21"/>
      <c r="GMY162" s="21"/>
      <c r="GMZ162" s="21"/>
      <c r="GNA162" s="21"/>
      <c r="GNB162" s="21"/>
      <c r="GNC162" s="21"/>
      <c r="GND162" s="21"/>
      <c r="GNE162" s="21"/>
      <c r="GNF162" s="21"/>
      <c r="GNG162" s="21"/>
      <c r="GNH162" s="21"/>
      <c r="GNI162" s="21"/>
      <c r="GNJ162" s="21"/>
      <c r="GNK162" s="21"/>
      <c r="GNL162" s="21"/>
      <c r="GNM162" s="21"/>
      <c r="GNN162" s="21"/>
      <c r="GNO162" s="21"/>
      <c r="GNP162" s="21"/>
      <c r="GNQ162" s="21"/>
      <c r="GNR162" s="21"/>
      <c r="GNS162" s="21"/>
      <c r="GNT162" s="21"/>
      <c r="GNU162" s="21"/>
      <c r="GNV162" s="21"/>
      <c r="GNW162" s="21"/>
      <c r="GNX162" s="21"/>
      <c r="GNY162" s="21"/>
      <c r="GNZ162" s="21"/>
      <c r="GOA162" s="21"/>
      <c r="GOB162" s="21"/>
      <c r="GOC162" s="21"/>
      <c r="GOD162" s="21"/>
      <c r="GOE162" s="21"/>
      <c r="GOF162" s="21"/>
      <c r="GOG162" s="21"/>
      <c r="GOH162" s="21"/>
      <c r="GOI162" s="21"/>
      <c r="GOJ162" s="21"/>
      <c r="GOK162" s="21"/>
      <c r="GOL162" s="21"/>
      <c r="GOM162" s="21"/>
      <c r="GON162" s="21"/>
      <c r="GOO162" s="21"/>
      <c r="GOP162" s="21"/>
      <c r="GOQ162" s="21"/>
      <c r="GOR162" s="21"/>
      <c r="GOS162" s="21"/>
      <c r="GOT162" s="21"/>
      <c r="GOU162" s="21"/>
      <c r="GOV162" s="21"/>
      <c r="GOW162" s="21"/>
      <c r="GOX162" s="21"/>
      <c r="GOY162" s="21"/>
      <c r="GOZ162" s="21"/>
      <c r="GPA162" s="21"/>
      <c r="GPB162" s="21"/>
      <c r="GPC162" s="21"/>
      <c r="GPD162" s="21"/>
      <c r="GPE162" s="21"/>
      <c r="GPF162" s="21"/>
      <c r="GPG162" s="21"/>
      <c r="GPH162" s="21"/>
      <c r="GPI162" s="21"/>
      <c r="GPJ162" s="21"/>
      <c r="GPK162" s="21"/>
      <c r="GPL162" s="21"/>
      <c r="GPM162" s="21"/>
      <c r="GPN162" s="21"/>
      <c r="GPO162" s="21"/>
      <c r="GPP162" s="21"/>
      <c r="GPQ162" s="21"/>
      <c r="GPR162" s="21"/>
      <c r="GPS162" s="21"/>
      <c r="GPT162" s="21"/>
      <c r="GPU162" s="21"/>
      <c r="GPV162" s="21"/>
      <c r="GPW162" s="21"/>
      <c r="GPX162" s="21"/>
      <c r="GPY162" s="21"/>
      <c r="GPZ162" s="21"/>
      <c r="GQA162" s="21"/>
      <c r="GQB162" s="21"/>
      <c r="GQC162" s="21"/>
      <c r="GQD162" s="21"/>
      <c r="GQE162" s="21"/>
      <c r="GQF162" s="21"/>
      <c r="GQG162" s="21"/>
      <c r="GQH162" s="21"/>
      <c r="GQI162" s="21"/>
      <c r="GQJ162" s="21"/>
      <c r="GQK162" s="21"/>
      <c r="GQL162" s="21"/>
      <c r="GQM162" s="21"/>
      <c r="GQN162" s="21"/>
      <c r="GQO162" s="21"/>
      <c r="GQP162" s="21"/>
      <c r="GQQ162" s="21"/>
      <c r="GQR162" s="21"/>
      <c r="GQS162" s="21"/>
      <c r="GQT162" s="21"/>
      <c r="GQU162" s="21"/>
      <c r="GQV162" s="21"/>
      <c r="GQW162" s="21"/>
      <c r="GQX162" s="21"/>
      <c r="GQY162" s="21"/>
      <c r="GQZ162" s="21"/>
      <c r="GRA162" s="21"/>
      <c r="GRB162" s="21"/>
      <c r="GRC162" s="21"/>
      <c r="GRD162" s="21"/>
      <c r="GRE162" s="21"/>
      <c r="GRF162" s="21"/>
      <c r="GRG162" s="21"/>
      <c r="GRH162" s="21"/>
      <c r="GRI162" s="21"/>
      <c r="GRJ162" s="21"/>
      <c r="GRK162" s="21"/>
      <c r="GRL162" s="21"/>
      <c r="GRM162" s="21"/>
      <c r="GRN162" s="21"/>
      <c r="GRO162" s="21"/>
      <c r="GRP162" s="21"/>
      <c r="GRQ162" s="21"/>
      <c r="GRR162" s="21"/>
      <c r="GRS162" s="21"/>
      <c r="GRT162" s="21"/>
      <c r="GRU162" s="21"/>
      <c r="GRV162" s="21"/>
      <c r="GRW162" s="21"/>
      <c r="GRX162" s="21"/>
      <c r="GRY162" s="21"/>
      <c r="GRZ162" s="21"/>
      <c r="GSA162" s="21"/>
      <c r="GSB162" s="21"/>
      <c r="GSC162" s="21"/>
      <c r="GSD162" s="21"/>
      <c r="GSE162" s="21"/>
      <c r="GSF162" s="21"/>
      <c r="GSG162" s="21"/>
      <c r="GSH162" s="21"/>
      <c r="GSI162" s="21"/>
      <c r="GSJ162" s="21"/>
      <c r="GSK162" s="21"/>
      <c r="GSL162" s="21"/>
      <c r="GSM162" s="21"/>
      <c r="GSN162" s="21"/>
      <c r="GSO162" s="21"/>
      <c r="GSP162" s="21"/>
      <c r="GSQ162" s="21"/>
      <c r="GSR162" s="21"/>
      <c r="GSS162" s="21"/>
      <c r="GST162" s="21"/>
      <c r="GSU162" s="21"/>
      <c r="GSV162" s="21"/>
      <c r="GSW162" s="21"/>
      <c r="GSX162" s="21"/>
      <c r="GSY162" s="21"/>
      <c r="GSZ162" s="21"/>
      <c r="GTA162" s="21"/>
      <c r="GTB162" s="21"/>
      <c r="GTC162" s="21"/>
      <c r="GTD162" s="21"/>
      <c r="GTE162" s="21"/>
      <c r="GTF162" s="21"/>
      <c r="GTG162" s="21"/>
      <c r="GTH162" s="21"/>
      <c r="GTI162" s="21"/>
      <c r="GTJ162" s="21"/>
      <c r="GTK162" s="21"/>
      <c r="GTL162" s="21"/>
      <c r="GTM162" s="21"/>
      <c r="GTN162" s="21"/>
      <c r="GTO162" s="21"/>
      <c r="GTP162" s="21"/>
      <c r="GTQ162" s="21"/>
      <c r="GTR162" s="21"/>
      <c r="GTS162" s="21"/>
      <c r="GTT162" s="21"/>
      <c r="GTU162" s="21"/>
      <c r="GTV162" s="21"/>
      <c r="GTW162" s="21"/>
      <c r="GTX162" s="21"/>
      <c r="GTY162" s="21"/>
      <c r="GTZ162" s="21"/>
      <c r="GUA162" s="21"/>
      <c r="GUB162" s="21"/>
      <c r="GUC162" s="21"/>
      <c r="GUD162" s="21"/>
      <c r="GUE162" s="21"/>
      <c r="GUF162" s="21"/>
      <c r="GUG162" s="21"/>
      <c r="GUH162" s="21"/>
      <c r="GUI162" s="21"/>
      <c r="GUJ162" s="21"/>
      <c r="GUK162" s="21"/>
      <c r="GUL162" s="21"/>
      <c r="GUM162" s="21"/>
      <c r="GUN162" s="21"/>
      <c r="GUO162" s="21"/>
      <c r="GUP162" s="21"/>
      <c r="GUQ162" s="21"/>
      <c r="GUR162" s="21"/>
      <c r="GUS162" s="21"/>
      <c r="GUT162" s="21"/>
      <c r="GUU162" s="21"/>
      <c r="GUV162" s="21"/>
      <c r="GUW162" s="21"/>
      <c r="GUX162" s="21"/>
      <c r="GUY162" s="21"/>
      <c r="GUZ162" s="21"/>
      <c r="GVA162" s="21"/>
      <c r="GVB162" s="21"/>
      <c r="GVC162" s="21"/>
      <c r="GVD162" s="21"/>
      <c r="GVE162" s="21"/>
      <c r="GVF162" s="21"/>
      <c r="GVG162" s="21"/>
      <c r="GVH162" s="21"/>
      <c r="GVI162" s="21"/>
      <c r="GVJ162" s="21"/>
      <c r="GVK162" s="21"/>
      <c r="GVL162" s="21"/>
      <c r="GVM162" s="21"/>
      <c r="GVN162" s="21"/>
      <c r="GVO162" s="21"/>
      <c r="GVP162" s="21"/>
      <c r="GVQ162" s="21"/>
      <c r="GVR162" s="21"/>
      <c r="GVS162" s="21"/>
      <c r="GVT162" s="21"/>
      <c r="GVU162" s="21"/>
      <c r="GVV162" s="21"/>
      <c r="GVW162" s="21"/>
      <c r="GVX162" s="21"/>
      <c r="GVY162" s="21"/>
      <c r="GVZ162" s="21"/>
      <c r="GWA162" s="21"/>
      <c r="GWB162" s="21"/>
      <c r="GWC162" s="21"/>
      <c r="GWD162" s="21"/>
      <c r="GWE162" s="21"/>
      <c r="GWF162" s="21"/>
      <c r="GWG162" s="21"/>
      <c r="GWH162" s="21"/>
      <c r="GWI162" s="21"/>
      <c r="GWJ162" s="21"/>
      <c r="GWK162" s="21"/>
      <c r="GWL162" s="21"/>
      <c r="GWM162" s="21"/>
      <c r="GWN162" s="21"/>
      <c r="GWO162" s="21"/>
      <c r="GWP162" s="21"/>
      <c r="GWQ162" s="21"/>
      <c r="GWR162" s="21"/>
      <c r="GWS162" s="21"/>
      <c r="GWT162" s="21"/>
      <c r="GWU162" s="21"/>
      <c r="GWV162" s="21"/>
      <c r="GWW162" s="21"/>
      <c r="GWX162" s="21"/>
      <c r="GWY162" s="21"/>
      <c r="GWZ162" s="21"/>
      <c r="GXA162" s="21"/>
      <c r="GXB162" s="21"/>
      <c r="GXC162" s="21"/>
      <c r="GXD162" s="21"/>
      <c r="GXE162" s="21"/>
      <c r="GXF162" s="21"/>
      <c r="GXG162" s="21"/>
      <c r="GXH162" s="21"/>
      <c r="GXI162" s="21"/>
      <c r="GXJ162" s="21"/>
      <c r="GXK162" s="21"/>
      <c r="GXL162" s="21"/>
      <c r="GXM162" s="21"/>
      <c r="GXN162" s="21"/>
      <c r="GXO162" s="21"/>
      <c r="GXP162" s="21"/>
      <c r="GXQ162" s="21"/>
      <c r="GXR162" s="21"/>
      <c r="GXS162" s="21"/>
      <c r="GXT162" s="21"/>
      <c r="GXU162" s="21"/>
      <c r="GXV162" s="21"/>
      <c r="GXW162" s="21"/>
      <c r="GXX162" s="21"/>
      <c r="GXY162" s="21"/>
      <c r="GXZ162" s="21"/>
      <c r="GYA162" s="21"/>
      <c r="GYB162" s="21"/>
      <c r="GYC162" s="21"/>
      <c r="GYD162" s="21"/>
      <c r="GYE162" s="21"/>
      <c r="GYF162" s="21"/>
      <c r="GYG162" s="21"/>
      <c r="GYH162" s="21"/>
      <c r="GYI162" s="21"/>
      <c r="GYJ162" s="21"/>
      <c r="GYK162" s="21"/>
      <c r="GYL162" s="21"/>
      <c r="GYM162" s="21"/>
      <c r="GYN162" s="21"/>
      <c r="GYO162" s="21"/>
      <c r="GYP162" s="21"/>
      <c r="GYQ162" s="21"/>
      <c r="GYR162" s="21"/>
      <c r="GYS162" s="21"/>
      <c r="GYT162" s="21"/>
      <c r="GYU162" s="21"/>
      <c r="GYV162" s="21"/>
      <c r="GYW162" s="21"/>
      <c r="GYX162" s="21"/>
      <c r="GYY162" s="21"/>
      <c r="GYZ162" s="21"/>
      <c r="GZA162" s="21"/>
      <c r="GZB162" s="21"/>
      <c r="GZC162" s="21"/>
      <c r="GZD162" s="21"/>
      <c r="GZE162" s="21"/>
      <c r="GZF162" s="21"/>
      <c r="GZG162" s="21"/>
      <c r="GZH162" s="21"/>
      <c r="GZI162" s="21"/>
      <c r="GZJ162" s="21"/>
      <c r="GZK162" s="21"/>
      <c r="GZL162" s="21"/>
      <c r="GZM162" s="21"/>
      <c r="GZN162" s="21"/>
      <c r="GZO162" s="21"/>
      <c r="GZP162" s="21"/>
      <c r="GZQ162" s="21"/>
      <c r="GZR162" s="21"/>
      <c r="GZS162" s="21"/>
      <c r="GZT162" s="21"/>
      <c r="GZU162" s="21"/>
      <c r="GZV162" s="21"/>
      <c r="GZW162" s="21"/>
      <c r="GZX162" s="21"/>
      <c r="GZY162" s="21"/>
      <c r="GZZ162" s="21"/>
      <c r="HAA162" s="21"/>
      <c r="HAB162" s="21"/>
      <c r="HAC162" s="21"/>
      <c r="HAD162" s="21"/>
      <c r="HAE162" s="21"/>
      <c r="HAF162" s="21"/>
      <c r="HAG162" s="21"/>
      <c r="HAH162" s="21"/>
      <c r="HAI162" s="21"/>
      <c r="HAJ162" s="21"/>
      <c r="HAK162" s="21"/>
      <c r="HAL162" s="21"/>
      <c r="HAM162" s="21"/>
      <c r="HAN162" s="21"/>
      <c r="HAO162" s="21"/>
      <c r="HAP162" s="21"/>
      <c r="HAQ162" s="21"/>
      <c r="HAR162" s="21"/>
      <c r="HAS162" s="21"/>
      <c r="HAT162" s="21"/>
      <c r="HAU162" s="21"/>
      <c r="HAV162" s="21"/>
      <c r="HAW162" s="21"/>
      <c r="HAX162" s="21"/>
      <c r="HAY162" s="21"/>
      <c r="HAZ162" s="21"/>
      <c r="HBA162" s="21"/>
      <c r="HBB162" s="21"/>
      <c r="HBC162" s="21"/>
      <c r="HBD162" s="21"/>
      <c r="HBE162" s="21"/>
      <c r="HBF162" s="21"/>
      <c r="HBG162" s="21"/>
      <c r="HBH162" s="21"/>
      <c r="HBI162" s="21"/>
      <c r="HBJ162" s="21"/>
      <c r="HBK162" s="21"/>
      <c r="HBL162" s="21"/>
      <c r="HBM162" s="21"/>
      <c r="HBN162" s="21"/>
      <c r="HBO162" s="21"/>
      <c r="HBP162" s="21"/>
      <c r="HBQ162" s="21"/>
      <c r="HBR162" s="21"/>
      <c r="HBS162" s="21"/>
      <c r="HBT162" s="21"/>
      <c r="HBU162" s="21"/>
      <c r="HBV162" s="21"/>
      <c r="HBW162" s="21"/>
      <c r="HBX162" s="21"/>
      <c r="HBY162" s="21"/>
      <c r="HBZ162" s="21"/>
      <c r="HCA162" s="21"/>
      <c r="HCB162" s="21"/>
      <c r="HCC162" s="21"/>
      <c r="HCD162" s="21"/>
      <c r="HCE162" s="21"/>
      <c r="HCF162" s="21"/>
      <c r="HCG162" s="21"/>
      <c r="HCH162" s="21"/>
      <c r="HCI162" s="21"/>
      <c r="HCJ162" s="21"/>
      <c r="HCK162" s="21"/>
      <c r="HCL162" s="21"/>
      <c r="HCM162" s="21"/>
      <c r="HCN162" s="21"/>
      <c r="HCO162" s="21"/>
      <c r="HCP162" s="21"/>
      <c r="HCQ162" s="21"/>
      <c r="HCR162" s="21"/>
      <c r="HCS162" s="21"/>
      <c r="HCT162" s="21"/>
      <c r="HCU162" s="21"/>
      <c r="HCV162" s="21"/>
      <c r="HCW162" s="21"/>
      <c r="HCX162" s="21"/>
      <c r="HCY162" s="21"/>
      <c r="HCZ162" s="21"/>
      <c r="HDA162" s="21"/>
      <c r="HDB162" s="21"/>
      <c r="HDC162" s="21"/>
      <c r="HDD162" s="21"/>
      <c r="HDE162" s="21"/>
      <c r="HDF162" s="21"/>
      <c r="HDG162" s="21"/>
      <c r="HDH162" s="21"/>
      <c r="HDI162" s="21"/>
      <c r="HDJ162" s="21"/>
      <c r="HDK162" s="21"/>
      <c r="HDL162" s="21"/>
      <c r="HDM162" s="21"/>
      <c r="HDN162" s="21"/>
      <c r="HDO162" s="21"/>
      <c r="HDP162" s="21"/>
      <c r="HDQ162" s="21"/>
      <c r="HDR162" s="21"/>
      <c r="HDS162" s="21"/>
      <c r="HDT162" s="21"/>
      <c r="HDU162" s="21"/>
      <c r="HDV162" s="21"/>
      <c r="HDW162" s="21"/>
      <c r="HDX162" s="21"/>
      <c r="HDY162" s="21"/>
      <c r="HDZ162" s="21"/>
      <c r="HEA162" s="21"/>
      <c r="HEB162" s="21"/>
      <c r="HEC162" s="21"/>
      <c r="HED162" s="21"/>
      <c r="HEE162" s="21"/>
      <c r="HEF162" s="21"/>
      <c r="HEG162" s="21"/>
      <c r="HEH162" s="21"/>
      <c r="HEI162" s="21"/>
      <c r="HEJ162" s="21"/>
      <c r="HEK162" s="21"/>
      <c r="HEL162" s="21"/>
      <c r="HEM162" s="21"/>
      <c r="HEN162" s="21"/>
      <c r="HEO162" s="21"/>
      <c r="HEP162" s="21"/>
      <c r="HEQ162" s="21"/>
      <c r="HER162" s="21"/>
      <c r="HES162" s="21"/>
      <c r="HET162" s="21"/>
      <c r="HEU162" s="21"/>
      <c r="HEV162" s="21"/>
      <c r="HEW162" s="21"/>
      <c r="HEX162" s="21"/>
      <c r="HEY162" s="21"/>
      <c r="HEZ162" s="21"/>
      <c r="HFA162" s="21"/>
      <c r="HFB162" s="21"/>
      <c r="HFC162" s="21"/>
      <c r="HFD162" s="21"/>
      <c r="HFE162" s="21"/>
      <c r="HFF162" s="21"/>
      <c r="HFG162" s="21"/>
      <c r="HFH162" s="21"/>
      <c r="HFI162" s="21"/>
      <c r="HFJ162" s="21"/>
      <c r="HFK162" s="21"/>
      <c r="HFL162" s="21"/>
      <c r="HFM162" s="21"/>
      <c r="HFN162" s="21"/>
      <c r="HFO162" s="21"/>
      <c r="HFP162" s="21"/>
      <c r="HFQ162" s="21"/>
      <c r="HFR162" s="21"/>
      <c r="HFS162" s="21"/>
      <c r="HFT162" s="21"/>
      <c r="HFU162" s="21"/>
      <c r="HFV162" s="21"/>
      <c r="HFW162" s="21"/>
      <c r="HFX162" s="21"/>
      <c r="HFY162" s="21"/>
      <c r="HFZ162" s="21"/>
      <c r="HGA162" s="21"/>
      <c r="HGB162" s="21"/>
      <c r="HGC162" s="21"/>
      <c r="HGD162" s="21"/>
      <c r="HGE162" s="21"/>
      <c r="HGF162" s="21"/>
      <c r="HGG162" s="21"/>
      <c r="HGH162" s="21"/>
      <c r="HGI162" s="21"/>
      <c r="HGJ162" s="21"/>
      <c r="HGK162" s="21"/>
      <c r="HGL162" s="21"/>
      <c r="HGM162" s="21"/>
      <c r="HGN162" s="21"/>
      <c r="HGO162" s="21"/>
      <c r="HGP162" s="21"/>
      <c r="HGQ162" s="21"/>
      <c r="HGR162" s="21"/>
      <c r="HGS162" s="21"/>
      <c r="HGT162" s="21"/>
      <c r="HGU162" s="21"/>
      <c r="HGV162" s="21"/>
      <c r="HGW162" s="21"/>
      <c r="HGX162" s="21"/>
      <c r="HGY162" s="21"/>
      <c r="HGZ162" s="21"/>
      <c r="HHA162" s="21"/>
      <c r="HHB162" s="21"/>
      <c r="HHC162" s="21"/>
      <c r="HHD162" s="21"/>
      <c r="HHE162" s="21"/>
      <c r="HHF162" s="21"/>
      <c r="HHG162" s="21"/>
      <c r="HHH162" s="21"/>
      <c r="HHI162" s="21"/>
      <c r="HHJ162" s="21"/>
      <c r="HHK162" s="21"/>
      <c r="HHL162" s="21"/>
      <c r="HHM162" s="21"/>
      <c r="HHN162" s="21"/>
      <c r="HHO162" s="21"/>
      <c r="HHP162" s="21"/>
      <c r="HHQ162" s="21"/>
      <c r="HHR162" s="21"/>
      <c r="HHS162" s="21"/>
      <c r="HHT162" s="21"/>
      <c r="HHU162" s="21"/>
      <c r="HHV162" s="21"/>
      <c r="HHW162" s="21"/>
      <c r="HHX162" s="21"/>
      <c r="HHY162" s="21"/>
      <c r="HHZ162" s="21"/>
      <c r="HIA162" s="21"/>
      <c r="HIB162" s="21"/>
      <c r="HIC162" s="21"/>
      <c r="HID162" s="21"/>
      <c r="HIE162" s="21"/>
      <c r="HIF162" s="21"/>
      <c r="HIG162" s="21"/>
      <c r="HIH162" s="21"/>
      <c r="HII162" s="21"/>
      <c r="HIJ162" s="21"/>
      <c r="HIK162" s="21"/>
      <c r="HIL162" s="21"/>
      <c r="HIM162" s="21"/>
      <c r="HIN162" s="21"/>
      <c r="HIO162" s="21"/>
      <c r="HIP162" s="21"/>
      <c r="HIQ162" s="21"/>
      <c r="HIR162" s="21"/>
      <c r="HIS162" s="21"/>
      <c r="HIT162" s="21"/>
      <c r="HIU162" s="21"/>
      <c r="HIV162" s="21"/>
      <c r="HIW162" s="21"/>
      <c r="HIX162" s="21"/>
      <c r="HIY162" s="21"/>
      <c r="HIZ162" s="21"/>
      <c r="HJA162" s="21"/>
      <c r="HJB162" s="21"/>
      <c r="HJC162" s="21"/>
      <c r="HJD162" s="21"/>
      <c r="HJE162" s="21"/>
      <c r="HJF162" s="21"/>
      <c r="HJG162" s="21"/>
      <c r="HJH162" s="21"/>
      <c r="HJI162" s="21"/>
      <c r="HJJ162" s="21"/>
      <c r="HJK162" s="21"/>
      <c r="HJL162" s="21"/>
      <c r="HJM162" s="21"/>
      <c r="HJN162" s="21"/>
      <c r="HJO162" s="21"/>
      <c r="HJP162" s="21"/>
      <c r="HJQ162" s="21"/>
      <c r="HJR162" s="21"/>
      <c r="HJS162" s="21"/>
      <c r="HJT162" s="21"/>
      <c r="HJU162" s="21"/>
      <c r="HJV162" s="21"/>
      <c r="HJW162" s="21"/>
      <c r="HJX162" s="21"/>
      <c r="HJY162" s="21"/>
      <c r="HJZ162" s="21"/>
      <c r="HKA162" s="21"/>
      <c r="HKB162" s="21"/>
      <c r="HKC162" s="21"/>
      <c r="HKD162" s="21"/>
      <c r="HKE162" s="21"/>
      <c r="HKF162" s="21"/>
      <c r="HKG162" s="21"/>
      <c r="HKH162" s="21"/>
      <c r="HKI162" s="21"/>
      <c r="HKJ162" s="21"/>
      <c r="HKK162" s="21"/>
      <c r="HKL162" s="21"/>
      <c r="HKM162" s="21"/>
      <c r="HKN162" s="21"/>
      <c r="HKO162" s="21"/>
      <c r="HKP162" s="21"/>
      <c r="HKQ162" s="21"/>
      <c r="HKR162" s="21"/>
      <c r="HKS162" s="21"/>
      <c r="HKT162" s="21"/>
      <c r="HKU162" s="21"/>
      <c r="HKV162" s="21"/>
      <c r="HKW162" s="21"/>
      <c r="HKX162" s="21"/>
      <c r="HKY162" s="21"/>
      <c r="HKZ162" s="21"/>
      <c r="HLA162" s="21"/>
      <c r="HLB162" s="21"/>
      <c r="HLC162" s="21"/>
      <c r="HLD162" s="21"/>
      <c r="HLE162" s="21"/>
      <c r="HLF162" s="21"/>
      <c r="HLG162" s="21"/>
      <c r="HLH162" s="21"/>
      <c r="HLI162" s="21"/>
      <c r="HLJ162" s="21"/>
      <c r="HLK162" s="21"/>
      <c r="HLL162" s="21"/>
      <c r="HLM162" s="21"/>
      <c r="HLN162" s="21"/>
      <c r="HLO162" s="21"/>
      <c r="HLP162" s="21"/>
      <c r="HLQ162" s="21"/>
      <c r="HLR162" s="21"/>
      <c r="HLS162" s="21"/>
      <c r="HLT162" s="21"/>
      <c r="HLU162" s="21"/>
      <c r="HLV162" s="21"/>
      <c r="HLW162" s="21"/>
      <c r="HLX162" s="21"/>
      <c r="HLY162" s="21"/>
      <c r="HLZ162" s="21"/>
      <c r="HMA162" s="21"/>
      <c r="HMB162" s="21"/>
      <c r="HMC162" s="21"/>
      <c r="HMD162" s="21"/>
      <c r="HME162" s="21"/>
      <c r="HMF162" s="21"/>
      <c r="HMG162" s="21"/>
      <c r="HMH162" s="21"/>
      <c r="HMI162" s="21"/>
      <c r="HMJ162" s="21"/>
      <c r="HMK162" s="21"/>
      <c r="HML162" s="21"/>
      <c r="HMM162" s="21"/>
      <c r="HMN162" s="21"/>
      <c r="HMO162" s="21"/>
      <c r="HMP162" s="21"/>
      <c r="HMQ162" s="21"/>
      <c r="HMR162" s="21"/>
      <c r="HMS162" s="21"/>
      <c r="HMT162" s="21"/>
      <c r="HMU162" s="21"/>
      <c r="HMV162" s="21"/>
      <c r="HMW162" s="21"/>
      <c r="HMX162" s="21"/>
      <c r="HMY162" s="21"/>
      <c r="HMZ162" s="21"/>
      <c r="HNA162" s="21"/>
      <c r="HNB162" s="21"/>
      <c r="HNC162" s="21"/>
      <c r="HND162" s="21"/>
      <c r="HNE162" s="21"/>
      <c r="HNF162" s="21"/>
      <c r="HNG162" s="21"/>
      <c r="HNH162" s="21"/>
      <c r="HNI162" s="21"/>
      <c r="HNJ162" s="21"/>
      <c r="HNK162" s="21"/>
      <c r="HNL162" s="21"/>
      <c r="HNM162" s="21"/>
      <c r="HNN162" s="21"/>
      <c r="HNO162" s="21"/>
      <c r="HNP162" s="21"/>
      <c r="HNQ162" s="21"/>
      <c r="HNR162" s="21"/>
      <c r="HNS162" s="21"/>
      <c r="HNT162" s="21"/>
      <c r="HNU162" s="21"/>
      <c r="HNV162" s="21"/>
      <c r="HNW162" s="21"/>
      <c r="HNX162" s="21"/>
      <c r="HNY162" s="21"/>
      <c r="HNZ162" s="21"/>
      <c r="HOA162" s="21"/>
      <c r="HOB162" s="21"/>
      <c r="HOC162" s="21"/>
      <c r="HOD162" s="21"/>
      <c r="HOE162" s="21"/>
      <c r="HOF162" s="21"/>
      <c r="HOG162" s="21"/>
      <c r="HOH162" s="21"/>
      <c r="HOI162" s="21"/>
      <c r="HOJ162" s="21"/>
      <c r="HOK162" s="21"/>
      <c r="HOL162" s="21"/>
      <c r="HOM162" s="21"/>
      <c r="HON162" s="21"/>
      <c r="HOO162" s="21"/>
      <c r="HOP162" s="21"/>
      <c r="HOQ162" s="21"/>
      <c r="HOR162" s="21"/>
      <c r="HOS162" s="21"/>
      <c r="HOT162" s="21"/>
      <c r="HOU162" s="21"/>
      <c r="HOV162" s="21"/>
      <c r="HOW162" s="21"/>
      <c r="HOX162" s="21"/>
      <c r="HOY162" s="21"/>
      <c r="HOZ162" s="21"/>
      <c r="HPA162" s="21"/>
      <c r="HPB162" s="21"/>
      <c r="HPC162" s="21"/>
      <c r="HPD162" s="21"/>
      <c r="HPE162" s="21"/>
      <c r="HPF162" s="21"/>
      <c r="HPG162" s="21"/>
      <c r="HPH162" s="21"/>
      <c r="HPI162" s="21"/>
      <c r="HPJ162" s="21"/>
      <c r="HPK162" s="21"/>
      <c r="HPL162" s="21"/>
      <c r="HPM162" s="21"/>
      <c r="HPN162" s="21"/>
      <c r="HPO162" s="21"/>
      <c r="HPP162" s="21"/>
      <c r="HPQ162" s="21"/>
      <c r="HPR162" s="21"/>
      <c r="HPS162" s="21"/>
      <c r="HPT162" s="21"/>
      <c r="HPU162" s="21"/>
      <c r="HPV162" s="21"/>
      <c r="HPW162" s="21"/>
      <c r="HPX162" s="21"/>
      <c r="HPY162" s="21"/>
      <c r="HPZ162" s="21"/>
      <c r="HQA162" s="21"/>
      <c r="HQB162" s="21"/>
      <c r="HQC162" s="21"/>
      <c r="HQD162" s="21"/>
      <c r="HQE162" s="21"/>
      <c r="HQF162" s="21"/>
      <c r="HQG162" s="21"/>
      <c r="HQH162" s="21"/>
      <c r="HQI162" s="21"/>
      <c r="HQJ162" s="21"/>
      <c r="HQK162" s="21"/>
      <c r="HQL162" s="21"/>
      <c r="HQM162" s="21"/>
      <c r="HQN162" s="21"/>
      <c r="HQO162" s="21"/>
      <c r="HQP162" s="21"/>
      <c r="HQQ162" s="21"/>
      <c r="HQR162" s="21"/>
      <c r="HQS162" s="21"/>
      <c r="HQT162" s="21"/>
      <c r="HQU162" s="21"/>
      <c r="HQV162" s="21"/>
      <c r="HQW162" s="21"/>
      <c r="HQX162" s="21"/>
      <c r="HQY162" s="21"/>
      <c r="HQZ162" s="21"/>
      <c r="HRA162" s="21"/>
      <c r="HRB162" s="21"/>
      <c r="HRC162" s="21"/>
      <c r="HRD162" s="21"/>
      <c r="HRE162" s="21"/>
      <c r="HRF162" s="21"/>
      <c r="HRG162" s="21"/>
      <c r="HRH162" s="21"/>
      <c r="HRI162" s="21"/>
      <c r="HRJ162" s="21"/>
      <c r="HRK162" s="21"/>
      <c r="HRL162" s="21"/>
      <c r="HRM162" s="21"/>
      <c r="HRN162" s="21"/>
      <c r="HRO162" s="21"/>
      <c r="HRP162" s="21"/>
      <c r="HRQ162" s="21"/>
      <c r="HRR162" s="21"/>
      <c r="HRS162" s="21"/>
      <c r="HRT162" s="21"/>
      <c r="HRU162" s="21"/>
      <c r="HRV162" s="21"/>
      <c r="HRW162" s="21"/>
      <c r="HRX162" s="21"/>
      <c r="HRY162" s="21"/>
      <c r="HRZ162" s="21"/>
      <c r="HSA162" s="21"/>
      <c r="HSB162" s="21"/>
      <c r="HSC162" s="21"/>
      <c r="HSD162" s="21"/>
      <c r="HSE162" s="21"/>
      <c r="HSF162" s="21"/>
      <c r="HSG162" s="21"/>
      <c r="HSH162" s="21"/>
      <c r="HSI162" s="21"/>
      <c r="HSJ162" s="21"/>
      <c r="HSK162" s="21"/>
      <c r="HSL162" s="21"/>
      <c r="HSM162" s="21"/>
      <c r="HSN162" s="21"/>
      <c r="HSO162" s="21"/>
      <c r="HSP162" s="21"/>
      <c r="HSQ162" s="21"/>
      <c r="HSR162" s="21"/>
      <c r="HSS162" s="21"/>
      <c r="HST162" s="21"/>
      <c r="HSU162" s="21"/>
      <c r="HSV162" s="21"/>
      <c r="HSW162" s="21"/>
      <c r="HSX162" s="21"/>
      <c r="HSY162" s="21"/>
      <c r="HSZ162" s="21"/>
      <c r="HTA162" s="21"/>
      <c r="HTB162" s="21"/>
      <c r="HTC162" s="21"/>
      <c r="HTD162" s="21"/>
      <c r="HTE162" s="21"/>
      <c r="HTF162" s="21"/>
      <c r="HTG162" s="21"/>
      <c r="HTH162" s="21"/>
      <c r="HTI162" s="21"/>
      <c r="HTJ162" s="21"/>
      <c r="HTK162" s="21"/>
      <c r="HTL162" s="21"/>
      <c r="HTM162" s="21"/>
      <c r="HTN162" s="21"/>
      <c r="HTO162" s="21"/>
      <c r="HTP162" s="21"/>
      <c r="HTQ162" s="21"/>
      <c r="HTR162" s="21"/>
      <c r="HTS162" s="21"/>
      <c r="HTT162" s="21"/>
      <c r="HTU162" s="21"/>
      <c r="HTV162" s="21"/>
      <c r="HTW162" s="21"/>
      <c r="HTX162" s="21"/>
      <c r="HTY162" s="21"/>
      <c r="HTZ162" s="21"/>
      <c r="HUA162" s="21"/>
      <c r="HUB162" s="21"/>
      <c r="HUC162" s="21"/>
      <c r="HUD162" s="21"/>
      <c r="HUE162" s="21"/>
      <c r="HUF162" s="21"/>
      <c r="HUG162" s="21"/>
      <c r="HUH162" s="21"/>
      <c r="HUI162" s="21"/>
      <c r="HUJ162" s="21"/>
      <c r="HUK162" s="21"/>
      <c r="HUL162" s="21"/>
      <c r="HUM162" s="21"/>
      <c r="HUN162" s="21"/>
      <c r="HUO162" s="21"/>
      <c r="HUP162" s="21"/>
      <c r="HUQ162" s="21"/>
      <c r="HUR162" s="21"/>
      <c r="HUS162" s="21"/>
      <c r="HUT162" s="21"/>
      <c r="HUU162" s="21"/>
      <c r="HUV162" s="21"/>
      <c r="HUW162" s="21"/>
      <c r="HUX162" s="21"/>
      <c r="HUY162" s="21"/>
      <c r="HUZ162" s="21"/>
      <c r="HVA162" s="21"/>
      <c r="HVB162" s="21"/>
      <c r="HVC162" s="21"/>
      <c r="HVD162" s="21"/>
      <c r="HVE162" s="21"/>
      <c r="HVF162" s="21"/>
      <c r="HVG162" s="21"/>
      <c r="HVH162" s="21"/>
      <c r="HVI162" s="21"/>
      <c r="HVJ162" s="21"/>
      <c r="HVK162" s="21"/>
      <c r="HVL162" s="21"/>
      <c r="HVM162" s="21"/>
      <c r="HVN162" s="21"/>
      <c r="HVO162" s="21"/>
      <c r="HVP162" s="21"/>
      <c r="HVQ162" s="21"/>
      <c r="HVR162" s="21"/>
      <c r="HVS162" s="21"/>
      <c r="HVT162" s="21"/>
      <c r="HVU162" s="21"/>
      <c r="HVV162" s="21"/>
      <c r="HVW162" s="21"/>
      <c r="HVX162" s="21"/>
      <c r="HVY162" s="21"/>
      <c r="HVZ162" s="21"/>
      <c r="HWA162" s="21"/>
      <c r="HWB162" s="21"/>
      <c r="HWC162" s="21"/>
      <c r="HWD162" s="21"/>
      <c r="HWE162" s="21"/>
      <c r="HWF162" s="21"/>
      <c r="HWG162" s="21"/>
      <c r="HWH162" s="21"/>
      <c r="HWI162" s="21"/>
      <c r="HWJ162" s="21"/>
      <c r="HWK162" s="21"/>
      <c r="HWL162" s="21"/>
      <c r="HWM162" s="21"/>
      <c r="HWN162" s="21"/>
      <c r="HWO162" s="21"/>
      <c r="HWP162" s="21"/>
      <c r="HWQ162" s="21"/>
      <c r="HWR162" s="21"/>
      <c r="HWS162" s="21"/>
      <c r="HWT162" s="21"/>
      <c r="HWU162" s="21"/>
      <c r="HWV162" s="21"/>
      <c r="HWW162" s="21"/>
      <c r="HWX162" s="21"/>
      <c r="HWY162" s="21"/>
      <c r="HWZ162" s="21"/>
      <c r="HXA162" s="21"/>
      <c r="HXB162" s="21"/>
      <c r="HXC162" s="21"/>
      <c r="HXD162" s="21"/>
      <c r="HXE162" s="21"/>
      <c r="HXF162" s="21"/>
      <c r="HXG162" s="21"/>
      <c r="HXH162" s="21"/>
      <c r="HXI162" s="21"/>
      <c r="HXJ162" s="21"/>
      <c r="HXK162" s="21"/>
      <c r="HXL162" s="21"/>
      <c r="HXM162" s="21"/>
      <c r="HXN162" s="21"/>
      <c r="HXO162" s="21"/>
      <c r="HXP162" s="21"/>
      <c r="HXQ162" s="21"/>
      <c r="HXR162" s="21"/>
      <c r="HXS162" s="21"/>
      <c r="HXT162" s="21"/>
      <c r="HXU162" s="21"/>
      <c r="HXV162" s="21"/>
      <c r="HXW162" s="21"/>
      <c r="HXX162" s="21"/>
      <c r="HXY162" s="21"/>
      <c r="HXZ162" s="21"/>
      <c r="HYA162" s="21"/>
      <c r="HYB162" s="21"/>
      <c r="HYC162" s="21"/>
      <c r="HYD162" s="21"/>
      <c r="HYE162" s="21"/>
      <c r="HYF162" s="21"/>
      <c r="HYG162" s="21"/>
      <c r="HYH162" s="21"/>
      <c r="HYI162" s="21"/>
      <c r="HYJ162" s="21"/>
      <c r="HYK162" s="21"/>
      <c r="HYL162" s="21"/>
      <c r="HYM162" s="21"/>
      <c r="HYN162" s="21"/>
      <c r="HYO162" s="21"/>
      <c r="HYP162" s="21"/>
      <c r="HYQ162" s="21"/>
      <c r="HYR162" s="21"/>
      <c r="HYS162" s="21"/>
      <c r="HYT162" s="21"/>
      <c r="HYU162" s="21"/>
      <c r="HYV162" s="21"/>
      <c r="HYW162" s="21"/>
      <c r="HYX162" s="21"/>
      <c r="HYY162" s="21"/>
      <c r="HYZ162" s="21"/>
      <c r="HZA162" s="21"/>
      <c r="HZB162" s="21"/>
      <c r="HZC162" s="21"/>
      <c r="HZD162" s="21"/>
      <c r="HZE162" s="21"/>
      <c r="HZF162" s="21"/>
      <c r="HZG162" s="21"/>
      <c r="HZH162" s="21"/>
      <c r="HZI162" s="21"/>
      <c r="HZJ162" s="21"/>
      <c r="HZK162" s="21"/>
      <c r="HZL162" s="21"/>
      <c r="HZM162" s="21"/>
      <c r="HZN162" s="21"/>
      <c r="HZO162" s="21"/>
      <c r="HZP162" s="21"/>
      <c r="HZQ162" s="21"/>
      <c r="HZR162" s="21"/>
      <c r="HZS162" s="21"/>
      <c r="HZT162" s="21"/>
      <c r="HZU162" s="21"/>
      <c r="HZV162" s="21"/>
      <c r="HZW162" s="21"/>
      <c r="HZX162" s="21"/>
      <c r="HZY162" s="21"/>
      <c r="HZZ162" s="21"/>
      <c r="IAA162" s="21"/>
      <c r="IAB162" s="21"/>
      <c r="IAC162" s="21"/>
      <c r="IAD162" s="21"/>
      <c r="IAE162" s="21"/>
      <c r="IAF162" s="21"/>
      <c r="IAG162" s="21"/>
      <c r="IAH162" s="21"/>
      <c r="IAI162" s="21"/>
      <c r="IAJ162" s="21"/>
      <c r="IAK162" s="21"/>
      <c r="IAL162" s="21"/>
      <c r="IAM162" s="21"/>
      <c r="IAN162" s="21"/>
      <c r="IAO162" s="21"/>
      <c r="IAP162" s="21"/>
      <c r="IAQ162" s="21"/>
      <c r="IAR162" s="21"/>
      <c r="IAS162" s="21"/>
      <c r="IAT162" s="21"/>
      <c r="IAU162" s="21"/>
      <c r="IAV162" s="21"/>
      <c r="IAW162" s="21"/>
      <c r="IAX162" s="21"/>
      <c r="IAY162" s="21"/>
      <c r="IAZ162" s="21"/>
      <c r="IBA162" s="21"/>
      <c r="IBB162" s="21"/>
      <c r="IBC162" s="21"/>
      <c r="IBD162" s="21"/>
      <c r="IBE162" s="21"/>
      <c r="IBF162" s="21"/>
      <c r="IBG162" s="21"/>
      <c r="IBH162" s="21"/>
      <c r="IBI162" s="21"/>
      <c r="IBJ162" s="21"/>
      <c r="IBK162" s="21"/>
      <c r="IBL162" s="21"/>
      <c r="IBM162" s="21"/>
      <c r="IBN162" s="21"/>
      <c r="IBO162" s="21"/>
      <c r="IBP162" s="21"/>
      <c r="IBQ162" s="21"/>
      <c r="IBR162" s="21"/>
      <c r="IBS162" s="21"/>
      <c r="IBT162" s="21"/>
      <c r="IBU162" s="21"/>
      <c r="IBV162" s="21"/>
      <c r="IBW162" s="21"/>
      <c r="IBX162" s="21"/>
      <c r="IBY162" s="21"/>
      <c r="IBZ162" s="21"/>
      <c r="ICA162" s="21"/>
      <c r="ICB162" s="21"/>
      <c r="ICC162" s="21"/>
      <c r="ICD162" s="21"/>
      <c r="ICE162" s="21"/>
      <c r="ICF162" s="21"/>
      <c r="ICG162" s="21"/>
      <c r="ICH162" s="21"/>
      <c r="ICI162" s="21"/>
      <c r="ICJ162" s="21"/>
      <c r="ICK162" s="21"/>
      <c r="ICL162" s="21"/>
      <c r="ICM162" s="21"/>
      <c r="ICN162" s="21"/>
      <c r="ICO162" s="21"/>
      <c r="ICP162" s="21"/>
      <c r="ICQ162" s="21"/>
      <c r="ICR162" s="21"/>
      <c r="ICS162" s="21"/>
      <c r="ICT162" s="21"/>
      <c r="ICU162" s="21"/>
      <c r="ICV162" s="21"/>
      <c r="ICW162" s="21"/>
      <c r="ICX162" s="21"/>
      <c r="ICY162" s="21"/>
      <c r="ICZ162" s="21"/>
      <c r="IDA162" s="21"/>
      <c r="IDB162" s="21"/>
      <c r="IDC162" s="21"/>
      <c r="IDD162" s="21"/>
      <c r="IDE162" s="21"/>
      <c r="IDF162" s="21"/>
      <c r="IDG162" s="21"/>
      <c r="IDH162" s="21"/>
      <c r="IDI162" s="21"/>
      <c r="IDJ162" s="21"/>
      <c r="IDK162" s="21"/>
      <c r="IDL162" s="21"/>
      <c r="IDM162" s="21"/>
      <c r="IDN162" s="21"/>
      <c r="IDO162" s="21"/>
      <c r="IDP162" s="21"/>
      <c r="IDQ162" s="21"/>
      <c r="IDR162" s="21"/>
      <c r="IDS162" s="21"/>
      <c r="IDT162" s="21"/>
      <c r="IDU162" s="21"/>
      <c r="IDV162" s="21"/>
      <c r="IDW162" s="21"/>
      <c r="IDX162" s="21"/>
      <c r="IDY162" s="21"/>
      <c r="IDZ162" s="21"/>
      <c r="IEA162" s="21"/>
      <c r="IEB162" s="21"/>
      <c r="IEC162" s="21"/>
      <c r="IED162" s="21"/>
      <c r="IEE162" s="21"/>
      <c r="IEF162" s="21"/>
      <c r="IEG162" s="21"/>
      <c r="IEH162" s="21"/>
      <c r="IEI162" s="21"/>
      <c r="IEJ162" s="21"/>
      <c r="IEK162" s="21"/>
      <c r="IEL162" s="21"/>
      <c r="IEM162" s="21"/>
      <c r="IEN162" s="21"/>
      <c r="IEO162" s="21"/>
      <c r="IEP162" s="21"/>
      <c r="IEQ162" s="21"/>
      <c r="IER162" s="21"/>
      <c r="IES162" s="21"/>
      <c r="IET162" s="21"/>
      <c r="IEU162" s="21"/>
      <c r="IEV162" s="21"/>
      <c r="IEW162" s="21"/>
      <c r="IEX162" s="21"/>
      <c r="IEY162" s="21"/>
      <c r="IEZ162" s="21"/>
      <c r="IFA162" s="21"/>
      <c r="IFB162" s="21"/>
      <c r="IFC162" s="21"/>
      <c r="IFD162" s="21"/>
      <c r="IFE162" s="21"/>
      <c r="IFF162" s="21"/>
      <c r="IFG162" s="21"/>
      <c r="IFH162" s="21"/>
      <c r="IFI162" s="21"/>
      <c r="IFJ162" s="21"/>
      <c r="IFK162" s="21"/>
      <c r="IFL162" s="21"/>
      <c r="IFM162" s="21"/>
      <c r="IFN162" s="21"/>
      <c r="IFO162" s="21"/>
      <c r="IFP162" s="21"/>
      <c r="IFQ162" s="21"/>
      <c r="IFR162" s="21"/>
      <c r="IFS162" s="21"/>
      <c r="IFT162" s="21"/>
      <c r="IFU162" s="21"/>
      <c r="IFV162" s="21"/>
      <c r="IFW162" s="21"/>
      <c r="IFX162" s="21"/>
      <c r="IFY162" s="21"/>
      <c r="IFZ162" s="21"/>
      <c r="IGA162" s="21"/>
      <c r="IGB162" s="21"/>
      <c r="IGC162" s="21"/>
      <c r="IGD162" s="21"/>
      <c r="IGE162" s="21"/>
      <c r="IGF162" s="21"/>
      <c r="IGG162" s="21"/>
      <c r="IGH162" s="21"/>
      <c r="IGI162" s="21"/>
      <c r="IGJ162" s="21"/>
      <c r="IGK162" s="21"/>
      <c r="IGL162" s="21"/>
      <c r="IGM162" s="21"/>
      <c r="IGN162" s="21"/>
      <c r="IGO162" s="21"/>
      <c r="IGP162" s="21"/>
      <c r="IGQ162" s="21"/>
      <c r="IGR162" s="21"/>
      <c r="IGS162" s="21"/>
      <c r="IGT162" s="21"/>
      <c r="IGU162" s="21"/>
      <c r="IGV162" s="21"/>
      <c r="IGW162" s="21"/>
      <c r="IGX162" s="21"/>
      <c r="IGY162" s="21"/>
      <c r="IGZ162" s="21"/>
      <c r="IHA162" s="21"/>
      <c r="IHB162" s="21"/>
      <c r="IHC162" s="21"/>
      <c r="IHD162" s="21"/>
      <c r="IHE162" s="21"/>
      <c r="IHF162" s="21"/>
      <c r="IHG162" s="21"/>
      <c r="IHH162" s="21"/>
      <c r="IHI162" s="21"/>
      <c r="IHJ162" s="21"/>
      <c r="IHK162" s="21"/>
      <c r="IHL162" s="21"/>
      <c r="IHM162" s="21"/>
      <c r="IHN162" s="21"/>
      <c r="IHO162" s="21"/>
      <c r="IHP162" s="21"/>
      <c r="IHQ162" s="21"/>
      <c r="IHR162" s="21"/>
      <c r="IHS162" s="21"/>
      <c r="IHT162" s="21"/>
      <c r="IHU162" s="21"/>
      <c r="IHV162" s="21"/>
      <c r="IHW162" s="21"/>
      <c r="IHX162" s="21"/>
      <c r="IHY162" s="21"/>
      <c r="IHZ162" s="21"/>
      <c r="IIA162" s="21"/>
      <c r="IIB162" s="21"/>
      <c r="IIC162" s="21"/>
      <c r="IID162" s="21"/>
      <c r="IIE162" s="21"/>
      <c r="IIF162" s="21"/>
      <c r="IIG162" s="21"/>
      <c r="IIH162" s="21"/>
      <c r="III162" s="21"/>
      <c r="IIJ162" s="21"/>
      <c r="IIK162" s="21"/>
      <c r="IIL162" s="21"/>
      <c r="IIM162" s="21"/>
      <c r="IIN162" s="21"/>
      <c r="IIO162" s="21"/>
      <c r="IIP162" s="21"/>
      <c r="IIQ162" s="21"/>
      <c r="IIR162" s="21"/>
      <c r="IIS162" s="21"/>
      <c r="IIT162" s="21"/>
      <c r="IIU162" s="21"/>
      <c r="IIV162" s="21"/>
      <c r="IIW162" s="21"/>
      <c r="IIX162" s="21"/>
      <c r="IIY162" s="21"/>
      <c r="IIZ162" s="21"/>
      <c r="IJA162" s="21"/>
      <c r="IJB162" s="21"/>
      <c r="IJC162" s="21"/>
      <c r="IJD162" s="21"/>
      <c r="IJE162" s="21"/>
      <c r="IJF162" s="21"/>
      <c r="IJG162" s="21"/>
      <c r="IJH162" s="21"/>
      <c r="IJI162" s="21"/>
      <c r="IJJ162" s="21"/>
      <c r="IJK162" s="21"/>
      <c r="IJL162" s="21"/>
      <c r="IJM162" s="21"/>
      <c r="IJN162" s="21"/>
      <c r="IJO162" s="21"/>
      <c r="IJP162" s="21"/>
      <c r="IJQ162" s="21"/>
      <c r="IJR162" s="21"/>
      <c r="IJS162" s="21"/>
      <c r="IJT162" s="21"/>
      <c r="IJU162" s="21"/>
      <c r="IJV162" s="21"/>
      <c r="IJW162" s="21"/>
      <c r="IJX162" s="21"/>
      <c r="IJY162" s="21"/>
      <c r="IJZ162" s="21"/>
      <c r="IKA162" s="21"/>
      <c r="IKB162" s="21"/>
      <c r="IKC162" s="21"/>
      <c r="IKD162" s="21"/>
      <c r="IKE162" s="21"/>
      <c r="IKF162" s="21"/>
      <c r="IKG162" s="21"/>
      <c r="IKH162" s="21"/>
      <c r="IKI162" s="21"/>
      <c r="IKJ162" s="21"/>
      <c r="IKK162" s="21"/>
      <c r="IKL162" s="21"/>
      <c r="IKM162" s="21"/>
      <c r="IKN162" s="21"/>
      <c r="IKO162" s="21"/>
      <c r="IKP162" s="21"/>
      <c r="IKQ162" s="21"/>
      <c r="IKR162" s="21"/>
      <c r="IKS162" s="21"/>
      <c r="IKT162" s="21"/>
      <c r="IKU162" s="21"/>
      <c r="IKV162" s="21"/>
      <c r="IKW162" s="21"/>
      <c r="IKX162" s="21"/>
      <c r="IKY162" s="21"/>
      <c r="IKZ162" s="21"/>
      <c r="ILA162" s="21"/>
      <c r="ILB162" s="21"/>
      <c r="ILC162" s="21"/>
      <c r="ILD162" s="21"/>
      <c r="ILE162" s="21"/>
      <c r="ILF162" s="21"/>
      <c r="ILG162" s="21"/>
      <c r="ILH162" s="21"/>
      <c r="ILI162" s="21"/>
      <c r="ILJ162" s="21"/>
      <c r="ILK162" s="21"/>
      <c r="ILL162" s="21"/>
      <c r="ILM162" s="21"/>
      <c r="ILN162" s="21"/>
      <c r="ILO162" s="21"/>
      <c r="ILP162" s="21"/>
      <c r="ILQ162" s="21"/>
      <c r="ILR162" s="21"/>
      <c r="ILS162" s="21"/>
      <c r="ILT162" s="21"/>
      <c r="ILU162" s="21"/>
      <c r="ILV162" s="21"/>
      <c r="ILW162" s="21"/>
      <c r="ILX162" s="21"/>
      <c r="ILY162" s="21"/>
      <c r="ILZ162" s="21"/>
      <c r="IMA162" s="21"/>
      <c r="IMB162" s="21"/>
      <c r="IMC162" s="21"/>
      <c r="IMD162" s="21"/>
      <c r="IME162" s="21"/>
      <c r="IMF162" s="21"/>
      <c r="IMG162" s="21"/>
      <c r="IMH162" s="21"/>
      <c r="IMI162" s="21"/>
      <c r="IMJ162" s="21"/>
      <c r="IMK162" s="21"/>
      <c r="IML162" s="21"/>
      <c r="IMM162" s="21"/>
      <c r="IMN162" s="21"/>
      <c r="IMO162" s="21"/>
      <c r="IMP162" s="21"/>
      <c r="IMQ162" s="21"/>
      <c r="IMR162" s="21"/>
      <c r="IMS162" s="21"/>
      <c r="IMT162" s="21"/>
      <c r="IMU162" s="21"/>
      <c r="IMV162" s="21"/>
      <c r="IMW162" s="21"/>
      <c r="IMX162" s="21"/>
      <c r="IMY162" s="21"/>
      <c r="IMZ162" s="21"/>
      <c r="INA162" s="21"/>
      <c r="INB162" s="21"/>
      <c r="INC162" s="21"/>
      <c r="IND162" s="21"/>
      <c r="INE162" s="21"/>
      <c r="INF162" s="21"/>
      <c r="ING162" s="21"/>
      <c r="INH162" s="21"/>
      <c r="INI162" s="21"/>
      <c r="INJ162" s="21"/>
      <c r="INK162" s="21"/>
      <c r="INL162" s="21"/>
      <c r="INM162" s="21"/>
      <c r="INN162" s="21"/>
      <c r="INO162" s="21"/>
      <c r="INP162" s="21"/>
      <c r="INQ162" s="21"/>
      <c r="INR162" s="21"/>
      <c r="INS162" s="21"/>
      <c r="INT162" s="21"/>
      <c r="INU162" s="21"/>
      <c r="INV162" s="21"/>
      <c r="INW162" s="21"/>
      <c r="INX162" s="21"/>
      <c r="INY162" s="21"/>
      <c r="INZ162" s="21"/>
      <c r="IOA162" s="21"/>
      <c r="IOB162" s="21"/>
      <c r="IOC162" s="21"/>
      <c r="IOD162" s="21"/>
      <c r="IOE162" s="21"/>
      <c r="IOF162" s="21"/>
      <c r="IOG162" s="21"/>
      <c r="IOH162" s="21"/>
      <c r="IOI162" s="21"/>
      <c r="IOJ162" s="21"/>
      <c r="IOK162" s="21"/>
      <c r="IOL162" s="21"/>
      <c r="IOM162" s="21"/>
      <c r="ION162" s="21"/>
      <c r="IOO162" s="21"/>
      <c r="IOP162" s="21"/>
      <c r="IOQ162" s="21"/>
      <c r="IOR162" s="21"/>
      <c r="IOS162" s="21"/>
      <c r="IOT162" s="21"/>
      <c r="IOU162" s="21"/>
      <c r="IOV162" s="21"/>
      <c r="IOW162" s="21"/>
      <c r="IOX162" s="21"/>
      <c r="IOY162" s="21"/>
      <c r="IOZ162" s="21"/>
      <c r="IPA162" s="21"/>
      <c r="IPB162" s="21"/>
      <c r="IPC162" s="21"/>
      <c r="IPD162" s="21"/>
      <c r="IPE162" s="21"/>
      <c r="IPF162" s="21"/>
      <c r="IPG162" s="21"/>
      <c r="IPH162" s="21"/>
      <c r="IPI162" s="21"/>
      <c r="IPJ162" s="21"/>
      <c r="IPK162" s="21"/>
      <c r="IPL162" s="21"/>
      <c r="IPM162" s="21"/>
      <c r="IPN162" s="21"/>
      <c r="IPO162" s="21"/>
      <c r="IPP162" s="21"/>
      <c r="IPQ162" s="21"/>
      <c r="IPR162" s="21"/>
      <c r="IPS162" s="21"/>
      <c r="IPT162" s="21"/>
      <c r="IPU162" s="21"/>
      <c r="IPV162" s="21"/>
      <c r="IPW162" s="21"/>
      <c r="IPX162" s="21"/>
      <c r="IPY162" s="21"/>
      <c r="IPZ162" s="21"/>
      <c r="IQA162" s="21"/>
      <c r="IQB162" s="21"/>
      <c r="IQC162" s="21"/>
      <c r="IQD162" s="21"/>
      <c r="IQE162" s="21"/>
      <c r="IQF162" s="21"/>
      <c r="IQG162" s="21"/>
      <c r="IQH162" s="21"/>
      <c r="IQI162" s="21"/>
      <c r="IQJ162" s="21"/>
      <c r="IQK162" s="21"/>
      <c r="IQL162" s="21"/>
      <c r="IQM162" s="21"/>
      <c r="IQN162" s="21"/>
      <c r="IQO162" s="21"/>
      <c r="IQP162" s="21"/>
      <c r="IQQ162" s="21"/>
      <c r="IQR162" s="21"/>
      <c r="IQS162" s="21"/>
      <c r="IQT162" s="21"/>
      <c r="IQU162" s="21"/>
      <c r="IQV162" s="21"/>
      <c r="IQW162" s="21"/>
      <c r="IQX162" s="21"/>
      <c r="IQY162" s="21"/>
      <c r="IQZ162" s="21"/>
      <c r="IRA162" s="21"/>
      <c r="IRB162" s="21"/>
      <c r="IRC162" s="21"/>
      <c r="IRD162" s="21"/>
      <c r="IRE162" s="21"/>
      <c r="IRF162" s="21"/>
      <c r="IRG162" s="21"/>
      <c r="IRH162" s="21"/>
      <c r="IRI162" s="21"/>
      <c r="IRJ162" s="21"/>
      <c r="IRK162" s="21"/>
      <c r="IRL162" s="21"/>
      <c r="IRM162" s="21"/>
      <c r="IRN162" s="21"/>
      <c r="IRO162" s="21"/>
      <c r="IRP162" s="21"/>
      <c r="IRQ162" s="21"/>
      <c r="IRR162" s="21"/>
      <c r="IRS162" s="21"/>
      <c r="IRT162" s="21"/>
      <c r="IRU162" s="21"/>
      <c r="IRV162" s="21"/>
      <c r="IRW162" s="21"/>
      <c r="IRX162" s="21"/>
      <c r="IRY162" s="21"/>
      <c r="IRZ162" s="21"/>
      <c r="ISA162" s="21"/>
      <c r="ISB162" s="21"/>
      <c r="ISC162" s="21"/>
      <c r="ISD162" s="21"/>
      <c r="ISE162" s="21"/>
      <c r="ISF162" s="21"/>
      <c r="ISG162" s="21"/>
      <c r="ISH162" s="21"/>
      <c r="ISI162" s="21"/>
      <c r="ISJ162" s="21"/>
      <c r="ISK162" s="21"/>
      <c r="ISL162" s="21"/>
      <c r="ISM162" s="21"/>
      <c r="ISN162" s="21"/>
      <c r="ISO162" s="21"/>
      <c r="ISP162" s="21"/>
      <c r="ISQ162" s="21"/>
      <c r="ISR162" s="21"/>
      <c r="ISS162" s="21"/>
      <c r="IST162" s="21"/>
      <c r="ISU162" s="21"/>
      <c r="ISV162" s="21"/>
      <c r="ISW162" s="21"/>
      <c r="ISX162" s="21"/>
      <c r="ISY162" s="21"/>
      <c r="ISZ162" s="21"/>
      <c r="ITA162" s="21"/>
      <c r="ITB162" s="21"/>
      <c r="ITC162" s="21"/>
      <c r="ITD162" s="21"/>
      <c r="ITE162" s="21"/>
      <c r="ITF162" s="21"/>
      <c r="ITG162" s="21"/>
      <c r="ITH162" s="21"/>
      <c r="ITI162" s="21"/>
      <c r="ITJ162" s="21"/>
      <c r="ITK162" s="21"/>
      <c r="ITL162" s="21"/>
      <c r="ITM162" s="21"/>
      <c r="ITN162" s="21"/>
      <c r="ITO162" s="21"/>
      <c r="ITP162" s="21"/>
      <c r="ITQ162" s="21"/>
      <c r="ITR162" s="21"/>
      <c r="ITS162" s="21"/>
      <c r="ITT162" s="21"/>
      <c r="ITU162" s="21"/>
      <c r="ITV162" s="21"/>
      <c r="ITW162" s="21"/>
      <c r="ITX162" s="21"/>
      <c r="ITY162" s="21"/>
      <c r="ITZ162" s="21"/>
      <c r="IUA162" s="21"/>
      <c r="IUB162" s="21"/>
      <c r="IUC162" s="21"/>
      <c r="IUD162" s="21"/>
      <c r="IUE162" s="21"/>
      <c r="IUF162" s="21"/>
      <c r="IUG162" s="21"/>
      <c r="IUH162" s="21"/>
      <c r="IUI162" s="21"/>
      <c r="IUJ162" s="21"/>
      <c r="IUK162" s="21"/>
      <c r="IUL162" s="21"/>
      <c r="IUM162" s="21"/>
      <c r="IUN162" s="21"/>
      <c r="IUO162" s="21"/>
      <c r="IUP162" s="21"/>
      <c r="IUQ162" s="21"/>
      <c r="IUR162" s="21"/>
      <c r="IUS162" s="21"/>
      <c r="IUT162" s="21"/>
      <c r="IUU162" s="21"/>
      <c r="IUV162" s="21"/>
      <c r="IUW162" s="21"/>
      <c r="IUX162" s="21"/>
      <c r="IUY162" s="21"/>
      <c r="IUZ162" s="21"/>
      <c r="IVA162" s="21"/>
      <c r="IVB162" s="21"/>
      <c r="IVC162" s="21"/>
      <c r="IVD162" s="21"/>
      <c r="IVE162" s="21"/>
      <c r="IVF162" s="21"/>
      <c r="IVG162" s="21"/>
      <c r="IVH162" s="21"/>
      <c r="IVI162" s="21"/>
      <c r="IVJ162" s="21"/>
      <c r="IVK162" s="21"/>
      <c r="IVL162" s="21"/>
      <c r="IVM162" s="21"/>
      <c r="IVN162" s="21"/>
      <c r="IVO162" s="21"/>
      <c r="IVP162" s="21"/>
      <c r="IVQ162" s="21"/>
      <c r="IVR162" s="21"/>
      <c r="IVS162" s="21"/>
      <c r="IVT162" s="21"/>
      <c r="IVU162" s="21"/>
      <c r="IVV162" s="21"/>
      <c r="IVW162" s="21"/>
      <c r="IVX162" s="21"/>
      <c r="IVY162" s="21"/>
      <c r="IVZ162" s="21"/>
      <c r="IWA162" s="21"/>
      <c r="IWB162" s="21"/>
      <c r="IWC162" s="21"/>
      <c r="IWD162" s="21"/>
      <c r="IWE162" s="21"/>
      <c r="IWF162" s="21"/>
      <c r="IWG162" s="21"/>
      <c r="IWH162" s="21"/>
      <c r="IWI162" s="21"/>
      <c r="IWJ162" s="21"/>
      <c r="IWK162" s="21"/>
      <c r="IWL162" s="21"/>
      <c r="IWM162" s="21"/>
      <c r="IWN162" s="21"/>
      <c r="IWO162" s="21"/>
      <c r="IWP162" s="21"/>
      <c r="IWQ162" s="21"/>
      <c r="IWR162" s="21"/>
      <c r="IWS162" s="21"/>
      <c r="IWT162" s="21"/>
      <c r="IWU162" s="21"/>
      <c r="IWV162" s="21"/>
      <c r="IWW162" s="21"/>
      <c r="IWX162" s="21"/>
      <c r="IWY162" s="21"/>
      <c r="IWZ162" s="21"/>
      <c r="IXA162" s="21"/>
      <c r="IXB162" s="21"/>
      <c r="IXC162" s="21"/>
      <c r="IXD162" s="21"/>
      <c r="IXE162" s="21"/>
      <c r="IXF162" s="21"/>
      <c r="IXG162" s="21"/>
      <c r="IXH162" s="21"/>
      <c r="IXI162" s="21"/>
      <c r="IXJ162" s="21"/>
      <c r="IXK162" s="21"/>
      <c r="IXL162" s="21"/>
      <c r="IXM162" s="21"/>
      <c r="IXN162" s="21"/>
      <c r="IXO162" s="21"/>
      <c r="IXP162" s="21"/>
      <c r="IXQ162" s="21"/>
      <c r="IXR162" s="21"/>
      <c r="IXS162" s="21"/>
      <c r="IXT162" s="21"/>
      <c r="IXU162" s="21"/>
      <c r="IXV162" s="21"/>
      <c r="IXW162" s="21"/>
      <c r="IXX162" s="21"/>
      <c r="IXY162" s="21"/>
      <c r="IXZ162" s="21"/>
      <c r="IYA162" s="21"/>
      <c r="IYB162" s="21"/>
      <c r="IYC162" s="21"/>
      <c r="IYD162" s="21"/>
      <c r="IYE162" s="21"/>
      <c r="IYF162" s="21"/>
      <c r="IYG162" s="21"/>
      <c r="IYH162" s="21"/>
      <c r="IYI162" s="21"/>
      <c r="IYJ162" s="21"/>
      <c r="IYK162" s="21"/>
      <c r="IYL162" s="21"/>
      <c r="IYM162" s="21"/>
      <c r="IYN162" s="21"/>
      <c r="IYO162" s="21"/>
      <c r="IYP162" s="21"/>
      <c r="IYQ162" s="21"/>
      <c r="IYR162" s="21"/>
      <c r="IYS162" s="21"/>
      <c r="IYT162" s="21"/>
      <c r="IYU162" s="21"/>
      <c r="IYV162" s="21"/>
      <c r="IYW162" s="21"/>
      <c r="IYX162" s="21"/>
      <c r="IYY162" s="21"/>
      <c r="IYZ162" s="21"/>
      <c r="IZA162" s="21"/>
      <c r="IZB162" s="21"/>
      <c r="IZC162" s="21"/>
      <c r="IZD162" s="21"/>
      <c r="IZE162" s="21"/>
      <c r="IZF162" s="21"/>
      <c r="IZG162" s="21"/>
      <c r="IZH162" s="21"/>
      <c r="IZI162" s="21"/>
      <c r="IZJ162" s="21"/>
      <c r="IZK162" s="21"/>
      <c r="IZL162" s="21"/>
      <c r="IZM162" s="21"/>
      <c r="IZN162" s="21"/>
      <c r="IZO162" s="21"/>
      <c r="IZP162" s="21"/>
      <c r="IZQ162" s="21"/>
      <c r="IZR162" s="21"/>
      <c r="IZS162" s="21"/>
      <c r="IZT162" s="21"/>
      <c r="IZU162" s="21"/>
      <c r="IZV162" s="21"/>
      <c r="IZW162" s="21"/>
      <c r="IZX162" s="21"/>
      <c r="IZY162" s="21"/>
      <c r="IZZ162" s="21"/>
      <c r="JAA162" s="21"/>
      <c r="JAB162" s="21"/>
      <c r="JAC162" s="21"/>
      <c r="JAD162" s="21"/>
      <c r="JAE162" s="21"/>
      <c r="JAF162" s="21"/>
      <c r="JAG162" s="21"/>
      <c r="JAH162" s="21"/>
      <c r="JAI162" s="21"/>
      <c r="JAJ162" s="21"/>
      <c r="JAK162" s="21"/>
      <c r="JAL162" s="21"/>
      <c r="JAM162" s="21"/>
      <c r="JAN162" s="21"/>
      <c r="JAO162" s="21"/>
      <c r="JAP162" s="21"/>
      <c r="JAQ162" s="21"/>
      <c r="JAR162" s="21"/>
      <c r="JAS162" s="21"/>
      <c r="JAT162" s="21"/>
      <c r="JAU162" s="21"/>
      <c r="JAV162" s="21"/>
      <c r="JAW162" s="21"/>
      <c r="JAX162" s="21"/>
      <c r="JAY162" s="21"/>
      <c r="JAZ162" s="21"/>
      <c r="JBA162" s="21"/>
      <c r="JBB162" s="21"/>
      <c r="JBC162" s="21"/>
      <c r="JBD162" s="21"/>
      <c r="JBE162" s="21"/>
      <c r="JBF162" s="21"/>
      <c r="JBG162" s="21"/>
      <c r="JBH162" s="21"/>
      <c r="JBI162" s="21"/>
      <c r="JBJ162" s="21"/>
      <c r="JBK162" s="21"/>
      <c r="JBL162" s="21"/>
      <c r="JBM162" s="21"/>
      <c r="JBN162" s="21"/>
      <c r="JBO162" s="21"/>
      <c r="JBP162" s="21"/>
      <c r="JBQ162" s="21"/>
      <c r="JBR162" s="21"/>
      <c r="JBS162" s="21"/>
      <c r="JBT162" s="21"/>
      <c r="JBU162" s="21"/>
      <c r="JBV162" s="21"/>
      <c r="JBW162" s="21"/>
      <c r="JBX162" s="21"/>
      <c r="JBY162" s="21"/>
      <c r="JBZ162" s="21"/>
      <c r="JCA162" s="21"/>
      <c r="JCB162" s="21"/>
      <c r="JCC162" s="21"/>
      <c r="JCD162" s="21"/>
      <c r="JCE162" s="21"/>
      <c r="JCF162" s="21"/>
      <c r="JCG162" s="21"/>
      <c r="JCH162" s="21"/>
      <c r="JCI162" s="21"/>
      <c r="JCJ162" s="21"/>
      <c r="JCK162" s="21"/>
      <c r="JCL162" s="21"/>
      <c r="JCM162" s="21"/>
      <c r="JCN162" s="21"/>
      <c r="JCO162" s="21"/>
      <c r="JCP162" s="21"/>
      <c r="JCQ162" s="21"/>
      <c r="JCR162" s="21"/>
      <c r="JCS162" s="21"/>
      <c r="JCT162" s="21"/>
      <c r="JCU162" s="21"/>
      <c r="JCV162" s="21"/>
      <c r="JCW162" s="21"/>
      <c r="JCX162" s="21"/>
      <c r="JCY162" s="21"/>
      <c r="JCZ162" s="21"/>
      <c r="JDA162" s="21"/>
      <c r="JDB162" s="21"/>
      <c r="JDC162" s="21"/>
      <c r="JDD162" s="21"/>
      <c r="JDE162" s="21"/>
      <c r="JDF162" s="21"/>
      <c r="JDG162" s="21"/>
      <c r="JDH162" s="21"/>
      <c r="JDI162" s="21"/>
      <c r="JDJ162" s="21"/>
      <c r="JDK162" s="21"/>
      <c r="JDL162" s="21"/>
      <c r="JDM162" s="21"/>
      <c r="JDN162" s="21"/>
      <c r="JDO162" s="21"/>
      <c r="JDP162" s="21"/>
      <c r="JDQ162" s="21"/>
      <c r="JDR162" s="21"/>
      <c r="JDS162" s="21"/>
      <c r="JDT162" s="21"/>
      <c r="JDU162" s="21"/>
      <c r="JDV162" s="21"/>
      <c r="JDW162" s="21"/>
      <c r="JDX162" s="21"/>
      <c r="JDY162" s="21"/>
      <c r="JDZ162" s="21"/>
      <c r="JEA162" s="21"/>
      <c r="JEB162" s="21"/>
      <c r="JEC162" s="21"/>
      <c r="JED162" s="21"/>
      <c r="JEE162" s="21"/>
      <c r="JEF162" s="21"/>
      <c r="JEG162" s="21"/>
      <c r="JEH162" s="21"/>
      <c r="JEI162" s="21"/>
      <c r="JEJ162" s="21"/>
      <c r="JEK162" s="21"/>
      <c r="JEL162" s="21"/>
      <c r="JEM162" s="21"/>
      <c r="JEN162" s="21"/>
      <c r="JEO162" s="21"/>
      <c r="JEP162" s="21"/>
      <c r="JEQ162" s="21"/>
      <c r="JER162" s="21"/>
      <c r="JES162" s="21"/>
      <c r="JET162" s="21"/>
      <c r="JEU162" s="21"/>
      <c r="JEV162" s="21"/>
      <c r="JEW162" s="21"/>
      <c r="JEX162" s="21"/>
      <c r="JEY162" s="21"/>
      <c r="JEZ162" s="21"/>
      <c r="JFA162" s="21"/>
      <c r="JFB162" s="21"/>
      <c r="JFC162" s="21"/>
      <c r="JFD162" s="21"/>
      <c r="JFE162" s="21"/>
      <c r="JFF162" s="21"/>
      <c r="JFG162" s="21"/>
      <c r="JFH162" s="21"/>
      <c r="JFI162" s="21"/>
      <c r="JFJ162" s="21"/>
      <c r="JFK162" s="21"/>
      <c r="JFL162" s="21"/>
      <c r="JFM162" s="21"/>
      <c r="JFN162" s="21"/>
      <c r="JFO162" s="21"/>
      <c r="JFP162" s="21"/>
      <c r="JFQ162" s="21"/>
      <c r="JFR162" s="21"/>
      <c r="JFS162" s="21"/>
      <c r="JFT162" s="21"/>
      <c r="JFU162" s="21"/>
      <c r="JFV162" s="21"/>
      <c r="JFW162" s="21"/>
      <c r="JFX162" s="21"/>
      <c r="JFY162" s="21"/>
      <c r="JFZ162" s="21"/>
      <c r="JGA162" s="21"/>
      <c r="JGB162" s="21"/>
      <c r="JGC162" s="21"/>
      <c r="JGD162" s="21"/>
      <c r="JGE162" s="21"/>
      <c r="JGF162" s="21"/>
      <c r="JGG162" s="21"/>
      <c r="JGH162" s="21"/>
      <c r="JGI162" s="21"/>
      <c r="JGJ162" s="21"/>
      <c r="JGK162" s="21"/>
      <c r="JGL162" s="21"/>
      <c r="JGM162" s="21"/>
      <c r="JGN162" s="21"/>
      <c r="JGO162" s="21"/>
      <c r="JGP162" s="21"/>
      <c r="JGQ162" s="21"/>
      <c r="JGR162" s="21"/>
      <c r="JGS162" s="21"/>
      <c r="JGT162" s="21"/>
      <c r="JGU162" s="21"/>
      <c r="JGV162" s="21"/>
      <c r="JGW162" s="21"/>
      <c r="JGX162" s="21"/>
      <c r="JGY162" s="21"/>
      <c r="JGZ162" s="21"/>
      <c r="JHA162" s="21"/>
      <c r="JHB162" s="21"/>
      <c r="JHC162" s="21"/>
      <c r="JHD162" s="21"/>
      <c r="JHE162" s="21"/>
      <c r="JHF162" s="21"/>
      <c r="JHG162" s="21"/>
      <c r="JHH162" s="21"/>
      <c r="JHI162" s="21"/>
      <c r="JHJ162" s="21"/>
      <c r="JHK162" s="21"/>
      <c r="JHL162" s="21"/>
      <c r="JHM162" s="21"/>
      <c r="JHN162" s="21"/>
      <c r="JHO162" s="21"/>
      <c r="JHP162" s="21"/>
      <c r="JHQ162" s="21"/>
      <c r="JHR162" s="21"/>
      <c r="JHS162" s="21"/>
      <c r="JHT162" s="21"/>
      <c r="JHU162" s="21"/>
      <c r="JHV162" s="21"/>
      <c r="JHW162" s="21"/>
      <c r="JHX162" s="21"/>
      <c r="JHY162" s="21"/>
      <c r="JHZ162" s="21"/>
      <c r="JIA162" s="21"/>
      <c r="JIB162" s="21"/>
      <c r="JIC162" s="21"/>
      <c r="JID162" s="21"/>
      <c r="JIE162" s="21"/>
      <c r="JIF162" s="21"/>
      <c r="JIG162" s="21"/>
      <c r="JIH162" s="21"/>
      <c r="JII162" s="21"/>
      <c r="JIJ162" s="21"/>
      <c r="JIK162" s="21"/>
      <c r="JIL162" s="21"/>
      <c r="JIM162" s="21"/>
      <c r="JIN162" s="21"/>
      <c r="JIO162" s="21"/>
      <c r="JIP162" s="21"/>
      <c r="JIQ162" s="21"/>
      <c r="JIR162" s="21"/>
      <c r="JIS162" s="21"/>
      <c r="JIT162" s="21"/>
      <c r="JIU162" s="21"/>
      <c r="JIV162" s="21"/>
      <c r="JIW162" s="21"/>
      <c r="JIX162" s="21"/>
      <c r="JIY162" s="21"/>
      <c r="JIZ162" s="21"/>
      <c r="JJA162" s="21"/>
      <c r="JJB162" s="21"/>
      <c r="JJC162" s="21"/>
      <c r="JJD162" s="21"/>
      <c r="JJE162" s="21"/>
      <c r="JJF162" s="21"/>
      <c r="JJG162" s="21"/>
      <c r="JJH162" s="21"/>
      <c r="JJI162" s="21"/>
      <c r="JJJ162" s="21"/>
      <c r="JJK162" s="21"/>
      <c r="JJL162" s="21"/>
      <c r="JJM162" s="21"/>
      <c r="JJN162" s="21"/>
      <c r="JJO162" s="21"/>
      <c r="JJP162" s="21"/>
      <c r="JJQ162" s="21"/>
      <c r="JJR162" s="21"/>
      <c r="JJS162" s="21"/>
      <c r="JJT162" s="21"/>
      <c r="JJU162" s="21"/>
      <c r="JJV162" s="21"/>
      <c r="JJW162" s="21"/>
      <c r="JJX162" s="21"/>
      <c r="JJY162" s="21"/>
      <c r="JJZ162" s="21"/>
      <c r="JKA162" s="21"/>
      <c r="JKB162" s="21"/>
      <c r="JKC162" s="21"/>
      <c r="JKD162" s="21"/>
      <c r="JKE162" s="21"/>
      <c r="JKF162" s="21"/>
      <c r="JKG162" s="21"/>
      <c r="JKH162" s="21"/>
      <c r="JKI162" s="21"/>
      <c r="JKJ162" s="21"/>
      <c r="JKK162" s="21"/>
      <c r="JKL162" s="21"/>
      <c r="JKM162" s="21"/>
      <c r="JKN162" s="21"/>
      <c r="JKO162" s="21"/>
      <c r="JKP162" s="21"/>
      <c r="JKQ162" s="21"/>
      <c r="JKR162" s="21"/>
      <c r="JKS162" s="21"/>
      <c r="JKT162" s="21"/>
      <c r="JKU162" s="21"/>
      <c r="JKV162" s="21"/>
      <c r="JKW162" s="21"/>
      <c r="JKX162" s="21"/>
      <c r="JKY162" s="21"/>
      <c r="JKZ162" s="21"/>
      <c r="JLA162" s="21"/>
      <c r="JLB162" s="21"/>
      <c r="JLC162" s="21"/>
      <c r="JLD162" s="21"/>
      <c r="JLE162" s="21"/>
      <c r="JLF162" s="21"/>
      <c r="JLG162" s="21"/>
      <c r="JLH162" s="21"/>
      <c r="JLI162" s="21"/>
      <c r="JLJ162" s="21"/>
      <c r="JLK162" s="21"/>
      <c r="JLL162" s="21"/>
      <c r="JLM162" s="21"/>
      <c r="JLN162" s="21"/>
      <c r="JLO162" s="21"/>
      <c r="JLP162" s="21"/>
      <c r="JLQ162" s="21"/>
      <c r="JLR162" s="21"/>
      <c r="JLS162" s="21"/>
      <c r="JLT162" s="21"/>
      <c r="JLU162" s="21"/>
      <c r="JLV162" s="21"/>
      <c r="JLW162" s="21"/>
      <c r="JLX162" s="21"/>
      <c r="JLY162" s="21"/>
      <c r="JLZ162" s="21"/>
      <c r="JMA162" s="21"/>
      <c r="JMB162" s="21"/>
      <c r="JMC162" s="21"/>
      <c r="JMD162" s="21"/>
      <c r="JME162" s="21"/>
      <c r="JMF162" s="21"/>
      <c r="JMG162" s="21"/>
      <c r="JMH162" s="21"/>
      <c r="JMI162" s="21"/>
      <c r="JMJ162" s="21"/>
      <c r="JMK162" s="21"/>
      <c r="JML162" s="21"/>
      <c r="JMM162" s="21"/>
      <c r="JMN162" s="21"/>
      <c r="JMO162" s="21"/>
      <c r="JMP162" s="21"/>
      <c r="JMQ162" s="21"/>
      <c r="JMR162" s="21"/>
      <c r="JMS162" s="21"/>
      <c r="JMT162" s="21"/>
      <c r="JMU162" s="21"/>
      <c r="JMV162" s="21"/>
      <c r="JMW162" s="21"/>
      <c r="JMX162" s="21"/>
      <c r="JMY162" s="21"/>
      <c r="JMZ162" s="21"/>
      <c r="JNA162" s="21"/>
      <c r="JNB162" s="21"/>
      <c r="JNC162" s="21"/>
      <c r="JND162" s="21"/>
      <c r="JNE162" s="21"/>
      <c r="JNF162" s="21"/>
      <c r="JNG162" s="21"/>
      <c r="JNH162" s="21"/>
      <c r="JNI162" s="21"/>
      <c r="JNJ162" s="21"/>
      <c r="JNK162" s="21"/>
      <c r="JNL162" s="21"/>
      <c r="JNM162" s="21"/>
      <c r="JNN162" s="21"/>
      <c r="JNO162" s="21"/>
      <c r="JNP162" s="21"/>
      <c r="JNQ162" s="21"/>
      <c r="JNR162" s="21"/>
      <c r="JNS162" s="21"/>
      <c r="JNT162" s="21"/>
      <c r="JNU162" s="21"/>
      <c r="JNV162" s="21"/>
      <c r="JNW162" s="21"/>
      <c r="JNX162" s="21"/>
      <c r="JNY162" s="21"/>
      <c r="JNZ162" s="21"/>
      <c r="JOA162" s="21"/>
      <c r="JOB162" s="21"/>
      <c r="JOC162" s="21"/>
      <c r="JOD162" s="21"/>
      <c r="JOE162" s="21"/>
      <c r="JOF162" s="21"/>
      <c r="JOG162" s="21"/>
      <c r="JOH162" s="21"/>
      <c r="JOI162" s="21"/>
      <c r="JOJ162" s="21"/>
      <c r="JOK162" s="21"/>
      <c r="JOL162" s="21"/>
      <c r="JOM162" s="21"/>
      <c r="JON162" s="21"/>
      <c r="JOO162" s="21"/>
      <c r="JOP162" s="21"/>
      <c r="JOQ162" s="21"/>
      <c r="JOR162" s="21"/>
      <c r="JOS162" s="21"/>
      <c r="JOT162" s="21"/>
      <c r="JOU162" s="21"/>
      <c r="JOV162" s="21"/>
      <c r="JOW162" s="21"/>
      <c r="JOX162" s="21"/>
      <c r="JOY162" s="21"/>
      <c r="JOZ162" s="21"/>
      <c r="JPA162" s="21"/>
      <c r="JPB162" s="21"/>
      <c r="JPC162" s="21"/>
      <c r="JPD162" s="21"/>
      <c r="JPE162" s="21"/>
      <c r="JPF162" s="21"/>
      <c r="JPG162" s="21"/>
      <c r="JPH162" s="21"/>
      <c r="JPI162" s="21"/>
      <c r="JPJ162" s="21"/>
      <c r="JPK162" s="21"/>
      <c r="JPL162" s="21"/>
      <c r="JPM162" s="21"/>
      <c r="JPN162" s="21"/>
      <c r="JPO162" s="21"/>
      <c r="JPP162" s="21"/>
      <c r="JPQ162" s="21"/>
      <c r="JPR162" s="21"/>
      <c r="JPS162" s="21"/>
      <c r="JPT162" s="21"/>
      <c r="JPU162" s="21"/>
      <c r="JPV162" s="21"/>
      <c r="JPW162" s="21"/>
      <c r="JPX162" s="21"/>
      <c r="JPY162" s="21"/>
      <c r="JPZ162" s="21"/>
      <c r="JQA162" s="21"/>
      <c r="JQB162" s="21"/>
      <c r="JQC162" s="21"/>
      <c r="JQD162" s="21"/>
      <c r="JQE162" s="21"/>
      <c r="JQF162" s="21"/>
      <c r="JQG162" s="21"/>
      <c r="JQH162" s="21"/>
      <c r="JQI162" s="21"/>
      <c r="JQJ162" s="21"/>
      <c r="JQK162" s="21"/>
      <c r="JQL162" s="21"/>
      <c r="JQM162" s="21"/>
      <c r="JQN162" s="21"/>
      <c r="JQO162" s="21"/>
      <c r="JQP162" s="21"/>
      <c r="JQQ162" s="21"/>
      <c r="JQR162" s="21"/>
      <c r="JQS162" s="21"/>
      <c r="JQT162" s="21"/>
      <c r="JQU162" s="21"/>
      <c r="JQV162" s="21"/>
      <c r="JQW162" s="21"/>
      <c r="JQX162" s="21"/>
      <c r="JQY162" s="21"/>
      <c r="JQZ162" s="21"/>
      <c r="JRA162" s="21"/>
      <c r="JRB162" s="21"/>
      <c r="JRC162" s="21"/>
      <c r="JRD162" s="21"/>
      <c r="JRE162" s="21"/>
      <c r="JRF162" s="21"/>
      <c r="JRG162" s="21"/>
      <c r="JRH162" s="21"/>
      <c r="JRI162" s="21"/>
      <c r="JRJ162" s="21"/>
      <c r="JRK162" s="21"/>
      <c r="JRL162" s="21"/>
      <c r="JRM162" s="21"/>
      <c r="JRN162" s="21"/>
      <c r="JRO162" s="21"/>
      <c r="JRP162" s="21"/>
      <c r="JRQ162" s="21"/>
      <c r="JRR162" s="21"/>
      <c r="JRS162" s="21"/>
      <c r="JRT162" s="21"/>
      <c r="JRU162" s="21"/>
      <c r="JRV162" s="21"/>
      <c r="JRW162" s="21"/>
      <c r="JRX162" s="21"/>
      <c r="JRY162" s="21"/>
      <c r="JRZ162" s="21"/>
      <c r="JSA162" s="21"/>
      <c r="JSB162" s="21"/>
      <c r="JSC162" s="21"/>
      <c r="JSD162" s="21"/>
      <c r="JSE162" s="21"/>
      <c r="JSF162" s="21"/>
      <c r="JSG162" s="21"/>
      <c r="JSH162" s="21"/>
      <c r="JSI162" s="21"/>
      <c r="JSJ162" s="21"/>
      <c r="JSK162" s="21"/>
      <c r="JSL162" s="21"/>
      <c r="JSM162" s="21"/>
      <c r="JSN162" s="21"/>
      <c r="JSO162" s="21"/>
      <c r="JSP162" s="21"/>
      <c r="JSQ162" s="21"/>
      <c r="JSR162" s="21"/>
      <c r="JSS162" s="21"/>
      <c r="JST162" s="21"/>
      <c r="JSU162" s="21"/>
      <c r="JSV162" s="21"/>
      <c r="JSW162" s="21"/>
      <c r="JSX162" s="21"/>
      <c r="JSY162" s="21"/>
      <c r="JSZ162" s="21"/>
      <c r="JTA162" s="21"/>
      <c r="JTB162" s="21"/>
      <c r="JTC162" s="21"/>
      <c r="JTD162" s="21"/>
      <c r="JTE162" s="21"/>
      <c r="JTF162" s="21"/>
      <c r="JTG162" s="21"/>
      <c r="JTH162" s="21"/>
      <c r="JTI162" s="21"/>
      <c r="JTJ162" s="21"/>
      <c r="JTK162" s="21"/>
      <c r="JTL162" s="21"/>
      <c r="JTM162" s="21"/>
      <c r="JTN162" s="21"/>
      <c r="JTO162" s="21"/>
      <c r="JTP162" s="21"/>
      <c r="JTQ162" s="21"/>
      <c r="JTR162" s="21"/>
      <c r="JTS162" s="21"/>
      <c r="JTT162" s="21"/>
      <c r="JTU162" s="21"/>
      <c r="JTV162" s="21"/>
      <c r="JTW162" s="21"/>
      <c r="JTX162" s="21"/>
      <c r="JTY162" s="21"/>
      <c r="JTZ162" s="21"/>
      <c r="JUA162" s="21"/>
      <c r="JUB162" s="21"/>
      <c r="JUC162" s="21"/>
      <c r="JUD162" s="21"/>
      <c r="JUE162" s="21"/>
      <c r="JUF162" s="21"/>
      <c r="JUG162" s="21"/>
      <c r="JUH162" s="21"/>
      <c r="JUI162" s="21"/>
      <c r="JUJ162" s="21"/>
      <c r="JUK162" s="21"/>
      <c r="JUL162" s="21"/>
      <c r="JUM162" s="21"/>
      <c r="JUN162" s="21"/>
      <c r="JUO162" s="21"/>
      <c r="JUP162" s="21"/>
      <c r="JUQ162" s="21"/>
      <c r="JUR162" s="21"/>
      <c r="JUS162" s="21"/>
      <c r="JUT162" s="21"/>
      <c r="JUU162" s="21"/>
      <c r="JUV162" s="21"/>
      <c r="JUW162" s="21"/>
      <c r="JUX162" s="21"/>
      <c r="JUY162" s="21"/>
      <c r="JUZ162" s="21"/>
      <c r="JVA162" s="21"/>
      <c r="JVB162" s="21"/>
      <c r="JVC162" s="21"/>
      <c r="JVD162" s="21"/>
      <c r="JVE162" s="21"/>
      <c r="JVF162" s="21"/>
      <c r="JVG162" s="21"/>
      <c r="JVH162" s="21"/>
      <c r="JVI162" s="21"/>
      <c r="JVJ162" s="21"/>
      <c r="JVK162" s="21"/>
      <c r="JVL162" s="21"/>
      <c r="JVM162" s="21"/>
      <c r="JVN162" s="21"/>
      <c r="JVO162" s="21"/>
      <c r="JVP162" s="21"/>
      <c r="JVQ162" s="21"/>
      <c r="JVR162" s="21"/>
      <c r="JVS162" s="21"/>
      <c r="JVT162" s="21"/>
      <c r="JVU162" s="21"/>
      <c r="JVV162" s="21"/>
      <c r="JVW162" s="21"/>
      <c r="JVX162" s="21"/>
      <c r="JVY162" s="21"/>
      <c r="JVZ162" s="21"/>
      <c r="JWA162" s="21"/>
      <c r="JWB162" s="21"/>
      <c r="JWC162" s="21"/>
      <c r="JWD162" s="21"/>
      <c r="JWE162" s="21"/>
      <c r="JWF162" s="21"/>
      <c r="JWG162" s="21"/>
      <c r="JWH162" s="21"/>
      <c r="JWI162" s="21"/>
      <c r="JWJ162" s="21"/>
      <c r="JWK162" s="21"/>
      <c r="JWL162" s="21"/>
      <c r="JWM162" s="21"/>
      <c r="JWN162" s="21"/>
      <c r="JWO162" s="21"/>
      <c r="JWP162" s="21"/>
      <c r="JWQ162" s="21"/>
      <c r="JWR162" s="21"/>
      <c r="JWS162" s="21"/>
      <c r="JWT162" s="21"/>
      <c r="JWU162" s="21"/>
      <c r="JWV162" s="21"/>
      <c r="JWW162" s="21"/>
      <c r="JWX162" s="21"/>
      <c r="JWY162" s="21"/>
      <c r="JWZ162" s="21"/>
      <c r="JXA162" s="21"/>
      <c r="JXB162" s="21"/>
      <c r="JXC162" s="21"/>
      <c r="JXD162" s="21"/>
      <c r="JXE162" s="21"/>
      <c r="JXF162" s="21"/>
      <c r="JXG162" s="21"/>
      <c r="JXH162" s="21"/>
      <c r="JXI162" s="21"/>
      <c r="JXJ162" s="21"/>
      <c r="JXK162" s="21"/>
      <c r="JXL162" s="21"/>
      <c r="JXM162" s="21"/>
      <c r="JXN162" s="21"/>
      <c r="JXO162" s="21"/>
      <c r="JXP162" s="21"/>
      <c r="JXQ162" s="21"/>
      <c r="JXR162" s="21"/>
      <c r="JXS162" s="21"/>
      <c r="JXT162" s="21"/>
      <c r="JXU162" s="21"/>
      <c r="JXV162" s="21"/>
      <c r="JXW162" s="21"/>
      <c r="JXX162" s="21"/>
      <c r="JXY162" s="21"/>
      <c r="JXZ162" s="21"/>
      <c r="JYA162" s="21"/>
      <c r="JYB162" s="21"/>
      <c r="JYC162" s="21"/>
      <c r="JYD162" s="21"/>
      <c r="JYE162" s="21"/>
      <c r="JYF162" s="21"/>
      <c r="JYG162" s="21"/>
      <c r="JYH162" s="21"/>
      <c r="JYI162" s="21"/>
      <c r="JYJ162" s="21"/>
      <c r="JYK162" s="21"/>
      <c r="JYL162" s="21"/>
      <c r="JYM162" s="21"/>
      <c r="JYN162" s="21"/>
      <c r="JYO162" s="21"/>
      <c r="JYP162" s="21"/>
      <c r="JYQ162" s="21"/>
      <c r="JYR162" s="21"/>
      <c r="JYS162" s="21"/>
      <c r="JYT162" s="21"/>
      <c r="JYU162" s="21"/>
      <c r="JYV162" s="21"/>
      <c r="JYW162" s="21"/>
      <c r="JYX162" s="21"/>
      <c r="JYY162" s="21"/>
      <c r="JYZ162" s="21"/>
      <c r="JZA162" s="21"/>
      <c r="JZB162" s="21"/>
      <c r="JZC162" s="21"/>
      <c r="JZD162" s="21"/>
      <c r="JZE162" s="21"/>
      <c r="JZF162" s="21"/>
      <c r="JZG162" s="21"/>
      <c r="JZH162" s="21"/>
      <c r="JZI162" s="21"/>
      <c r="JZJ162" s="21"/>
      <c r="JZK162" s="21"/>
      <c r="JZL162" s="21"/>
      <c r="JZM162" s="21"/>
      <c r="JZN162" s="21"/>
      <c r="JZO162" s="21"/>
      <c r="JZP162" s="21"/>
      <c r="JZQ162" s="21"/>
      <c r="JZR162" s="21"/>
      <c r="JZS162" s="21"/>
      <c r="JZT162" s="21"/>
      <c r="JZU162" s="21"/>
      <c r="JZV162" s="21"/>
      <c r="JZW162" s="21"/>
      <c r="JZX162" s="21"/>
      <c r="JZY162" s="21"/>
      <c r="JZZ162" s="21"/>
      <c r="KAA162" s="21"/>
      <c r="KAB162" s="21"/>
      <c r="KAC162" s="21"/>
      <c r="KAD162" s="21"/>
      <c r="KAE162" s="21"/>
      <c r="KAF162" s="21"/>
      <c r="KAG162" s="21"/>
      <c r="KAH162" s="21"/>
      <c r="KAI162" s="21"/>
      <c r="KAJ162" s="21"/>
      <c r="KAK162" s="21"/>
      <c r="KAL162" s="21"/>
      <c r="KAM162" s="21"/>
      <c r="KAN162" s="21"/>
      <c r="KAO162" s="21"/>
      <c r="KAP162" s="21"/>
      <c r="KAQ162" s="21"/>
      <c r="KAR162" s="21"/>
      <c r="KAS162" s="21"/>
      <c r="KAT162" s="21"/>
      <c r="KAU162" s="21"/>
      <c r="KAV162" s="21"/>
      <c r="KAW162" s="21"/>
      <c r="KAX162" s="21"/>
      <c r="KAY162" s="21"/>
      <c r="KAZ162" s="21"/>
      <c r="KBA162" s="21"/>
      <c r="KBB162" s="21"/>
      <c r="KBC162" s="21"/>
      <c r="KBD162" s="21"/>
      <c r="KBE162" s="21"/>
      <c r="KBF162" s="21"/>
      <c r="KBG162" s="21"/>
      <c r="KBH162" s="21"/>
      <c r="KBI162" s="21"/>
      <c r="KBJ162" s="21"/>
      <c r="KBK162" s="21"/>
      <c r="KBL162" s="21"/>
      <c r="KBM162" s="21"/>
      <c r="KBN162" s="21"/>
      <c r="KBO162" s="21"/>
      <c r="KBP162" s="21"/>
      <c r="KBQ162" s="21"/>
      <c r="KBR162" s="21"/>
      <c r="KBS162" s="21"/>
      <c r="KBT162" s="21"/>
      <c r="KBU162" s="21"/>
      <c r="KBV162" s="21"/>
      <c r="KBW162" s="21"/>
      <c r="KBX162" s="21"/>
      <c r="KBY162" s="21"/>
      <c r="KBZ162" s="21"/>
      <c r="KCA162" s="21"/>
      <c r="KCB162" s="21"/>
      <c r="KCC162" s="21"/>
      <c r="KCD162" s="21"/>
      <c r="KCE162" s="21"/>
      <c r="KCF162" s="21"/>
      <c r="KCG162" s="21"/>
      <c r="KCH162" s="21"/>
      <c r="KCI162" s="21"/>
      <c r="KCJ162" s="21"/>
      <c r="KCK162" s="21"/>
      <c r="KCL162" s="21"/>
      <c r="KCM162" s="21"/>
      <c r="KCN162" s="21"/>
      <c r="KCO162" s="21"/>
      <c r="KCP162" s="21"/>
      <c r="KCQ162" s="21"/>
      <c r="KCR162" s="21"/>
      <c r="KCS162" s="21"/>
      <c r="KCT162" s="21"/>
      <c r="KCU162" s="21"/>
      <c r="KCV162" s="21"/>
      <c r="KCW162" s="21"/>
      <c r="KCX162" s="21"/>
      <c r="KCY162" s="21"/>
      <c r="KCZ162" s="21"/>
      <c r="KDA162" s="21"/>
      <c r="KDB162" s="21"/>
      <c r="KDC162" s="21"/>
      <c r="KDD162" s="21"/>
      <c r="KDE162" s="21"/>
      <c r="KDF162" s="21"/>
      <c r="KDG162" s="21"/>
      <c r="KDH162" s="21"/>
      <c r="KDI162" s="21"/>
      <c r="KDJ162" s="21"/>
      <c r="KDK162" s="21"/>
      <c r="KDL162" s="21"/>
      <c r="KDM162" s="21"/>
      <c r="KDN162" s="21"/>
      <c r="KDO162" s="21"/>
      <c r="KDP162" s="21"/>
      <c r="KDQ162" s="21"/>
      <c r="KDR162" s="21"/>
      <c r="KDS162" s="21"/>
      <c r="KDT162" s="21"/>
      <c r="KDU162" s="21"/>
      <c r="KDV162" s="21"/>
      <c r="KDW162" s="21"/>
      <c r="KDX162" s="21"/>
      <c r="KDY162" s="21"/>
      <c r="KDZ162" s="21"/>
      <c r="KEA162" s="21"/>
      <c r="KEB162" s="21"/>
      <c r="KEC162" s="21"/>
      <c r="KED162" s="21"/>
      <c r="KEE162" s="21"/>
      <c r="KEF162" s="21"/>
      <c r="KEG162" s="21"/>
      <c r="KEH162" s="21"/>
      <c r="KEI162" s="21"/>
      <c r="KEJ162" s="21"/>
      <c r="KEK162" s="21"/>
      <c r="KEL162" s="21"/>
      <c r="KEM162" s="21"/>
      <c r="KEN162" s="21"/>
      <c r="KEO162" s="21"/>
      <c r="KEP162" s="21"/>
      <c r="KEQ162" s="21"/>
      <c r="KER162" s="21"/>
      <c r="KES162" s="21"/>
      <c r="KET162" s="21"/>
      <c r="KEU162" s="21"/>
      <c r="KEV162" s="21"/>
      <c r="KEW162" s="21"/>
      <c r="KEX162" s="21"/>
      <c r="KEY162" s="21"/>
      <c r="KEZ162" s="21"/>
      <c r="KFA162" s="21"/>
      <c r="KFB162" s="21"/>
      <c r="KFC162" s="21"/>
      <c r="KFD162" s="21"/>
      <c r="KFE162" s="21"/>
      <c r="KFF162" s="21"/>
      <c r="KFG162" s="21"/>
      <c r="KFH162" s="21"/>
      <c r="KFI162" s="21"/>
      <c r="KFJ162" s="21"/>
      <c r="KFK162" s="21"/>
      <c r="KFL162" s="21"/>
      <c r="KFM162" s="21"/>
      <c r="KFN162" s="21"/>
      <c r="KFO162" s="21"/>
      <c r="KFP162" s="21"/>
      <c r="KFQ162" s="21"/>
      <c r="KFR162" s="21"/>
      <c r="KFS162" s="21"/>
      <c r="KFT162" s="21"/>
      <c r="KFU162" s="21"/>
      <c r="KFV162" s="21"/>
      <c r="KFW162" s="21"/>
      <c r="KFX162" s="21"/>
      <c r="KFY162" s="21"/>
      <c r="KFZ162" s="21"/>
      <c r="KGA162" s="21"/>
      <c r="KGB162" s="21"/>
      <c r="KGC162" s="21"/>
      <c r="KGD162" s="21"/>
      <c r="KGE162" s="21"/>
      <c r="KGF162" s="21"/>
      <c r="KGG162" s="21"/>
      <c r="KGH162" s="21"/>
      <c r="KGI162" s="21"/>
      <c r="KGJ162" s="21"/>
      <c r="KGK162" s="21"/>
      <c r="KGL162" s="21"/>
      <c r="KGM162" s="21"/>
      <c r="KGN162" s="21"/>
      <c r="KGO162" s="21"/>
      <c r="KGP162" s="21"/>
      <c r="KGQ162" s="21"/>
      <c r="KGR162" s="21"/>
      <c r="KGS162" s="21"/>
      <c r="KGT162" s="21"/>
      <c r="KGU162" s="21"/>
      <c r="KGV162" s="21"/>
      <c r="KGW162" s="21"/>
      <c r="KGX162" s="21"/>
      <c r="KGY162" s="21"/>
      <c r="KGZ162" s="21"/>
      <c r="KHA162" s="21"/>
      <c r="KHB162" s="21"/>
      <c r="KHC162" s="21"/>
      <c r="KHD162" s="21"/>
      <c r="KHE162" s="21"/>
      <c r="KHF162" s="21"/>
      <c r="KHG162" s="21"/>
      <c r="KHH162" s="21"/>
      <c r="KHI162" s="21"/>
      <c r="KHJ162" s="21"/>
      <c r="KHK162" s="21"/>
      <c r="KHL162" s="21"/>
      <c r="KHM162" s="21"/>
      <c r="KHN162" s="21"/>
      <c r="KHO162" s="21"/>
      <c r="KHP162" s="21"/>
      <c r="KHQ162" s="21"/>
      <c r="KHR162" s="21"/>
      <c r="KHS162" s="21"/>
      <c r="KHT162" s="21"/>
      <c r="KHU162" s="21"/>
      <c r="KHV162" s="21"/>
      <c r="KHW162" s="21"/>
      <c r="KHX162" s="21"/>
      <c r="KHY162" s="21"/>
      <c r="KHZ162" s="21"/>
      <c r="KIA162" s="21"/>
      <c r="KIB162" s="21"/>
      <c r="KIC162" s="21"/>
      <c r="KID162" s="21"/>
      <c r="KIE162" s="21"/>
      <c r="KIF162" s="21"/>
      <c r="KIG162" s="21"/>
      <c r="KIH162" s="21"/>
      <c r="KII162" s="21"/>
      <c r="KIJ162" s="21"/>
      <c r="KIK162" s="21"/>
      <c r="KIL162" s="21"/>
      <c r="KIM162" s="21"/>
      <c r="KIN162" s="21"/>
      <c r="KIO162" s="21"/>
      <c r="KIP162" s="21"/>
      <c r="KIQ162" s="21"/>
      <c r="KIR162" s="21"/>
      <c r="KIS162" s="21"/>
      <c r="KIT162" s="21"/>
      <c r="KIU162" s="21"/>
      <c r="KIV162" s="21"/>
      <c r="KIW162" s="21"/>
      <c r="KIX162" s="21"/>
      <c r="KIY162" s="21"/>
      <c r="KIZ162" s="21"/>
      <c r="KJA162" s="21"/>
      <c r="KJB162" s="21"/>
      <c r="KJC162" s="21"/>
      <c r="KJD162" s="21"/>
      <c r="KJE162" s="21"/>
      <c r="KJF162" s="21"/>
      <c r="KJG162" s="21"/>
      <c r="KJH162" s="21"/>
      <c r="KJI162" s="21"/>
      <c r="KJJ162" s="21"/>
      <c r="KJK162" s="21"/>
      <c r="KJL162" s="21"/>
      <c r="KJM162" s="21"/>
      <c r="KJN162" s="21"/>
      <c r="KJO162" s="21"/>
      <c r="KJP162" s="21"/>
      <c r="KJQ162" s="21"/>
      <c r="KJR162" s="21"/>
      <c r="KJS162" s="21"/>
      <c r="KJT162" s="21"/>
      <c r="KJU162" s="21"/>
      <c r="KJV162" s="21"/>
      <c r="KJW162" s="21"/>
      <c r="KJX162" s="21"/>
      <c r="KJY162" s="21"/>
      <c r="KJZ162" s="21"/>
      <c r="KKA162" s="21"/>
      <c r="KKB162" s="21"/>
      <c r="KKC162" s="21"/>
      <c r="KKD162" s="21"/>
      <c r="KKE162" s="21"/>
      <c r="KKF162" s="21"/>
      <c r="KKG162" s="21"/>
      <c r="KKH162" s="21"/>
      <c r="KKI162" s="21"/>
      <c r="KKJ162" s="21"/>
      <c r="KKK162" s="21"/>
      <c r="KKL162" s="21"/>
      <c r="KKM162" s="21"/>
      <c r="KKN162" s="21"/>
      <c r="KKO162" s="21"/>
      <c r="KKP162" s="21"/>
      <c r="KKQ162" s="21"/>
      <c r="KKR162" s="21"/>
      <c r="KKS162" s="21"/>
      <c r="KKT162" s="21"/>
      <c r="KKU162" s="21"/>
      <c r="KKV162" s="21"/>
      <c r="KKW162" s="21"/>
      <c r="KKX162" s="21"/>
      <c r="KKY162" s="21"/>
      <c r="KKZ162" s="21"/>
      <c r="KLA162" s="21"/>
      <c r="KLB162" s="21"/>
      <c r="KLC162" s="21"/>
      <c r="KLD162" s="21"/>
      <c r="KLE162" s="21"/>
      <c r="KLF162" s="21"/>
      <c r="KLG162" s="21"/>
      <c r="KLH162" s="21"/>
      <c r="KLI162" s="21"/>
      <c r="KLJ162" s="21"/>
      <c r="KLK162" s="21"/>
      <c r="KLL162" s="21"/>
      <c r="KLM162" s="21"/>
      <c r="KLN162" s="21"/>
      <c r="KLO162" s="21"/>
      <c r="KLP162" s="21"/>
      <c r="KLQ162" s="21"/>
      <c r="KLR162" s="21"/>
      <c r="KLS162" s="21"/>
      <c r="KLT162" s="21"/>
      <c r="KLU162" s="21"/>
      <c r="KLV162" s="21"/>
      <c r="KLW162" s="21"/>
      <c r="KLX162" s="21"/>
      <c r="KLY162" s="21"/>
      <c r="KLZ162" s="21"/>
      <c r="KMA162" s="21"/>
      <c r="KMB162" s="21"/>
      <c r="KMC162" s="21"/>
      <c r="KMD162" s="21"/>
      <c r="KME162" s="21"/>
      <c r="KMF162" s="21"/>
      <c r="KMG162" s="21"/>
      <c r="KMH162" s="21"/>
      <c r="KMI162" s="21"/>
      <c r="KMJ162" s="21"/>
      <c r="KMK162" s="21"/>
      <c r="KML162" s="21"/>
      <c r="KMM162" s="21"/>
      <c r="KMN162" s="21"/>
      <c r="KMO162" s="21"/>
      <c r="KMP162" s="21"/>
      <c r="KMQ162" s="21"/>
      <c r="KMR162" s="21"/>
      <c r="KMS162" s="21"/>
      <c r="KMT162" s="21"/>
      <c r="KMU162" s="21"/>
      <c r="KMV162" s="21"/>
      <c r="KMW162" s="21"/>
      <c r="KMX162" s="21"/>
      <c r="KMY162" s="21"/>
      <c r="KMZ162" s="21"/>
      <c r="KNA162" s="21"/>
      <c r="KNB162" s="21"/>
      <c r="KNC162" s="21"/>
      <c r="KND162" s="21"/>
      <c r="KNE162" s="21"/>
      <c r="KNF162" s="21"/>
      <c r="KNG162" s="21"/>
      <c r="KNH162" s="21"/>
      <c r="KNI162" s="21"/>
      <c r="KNJ162" s="21"/>
      <c r="KNK162" s="21"/>
      <c r="KNL162" s="21"/>
      <c r="KNM162" s="21"/>
      <c r="KNN162" s="21"/>
      <c r="KNO162" s="21"/>
      <c r="KNP162" s="21"/>
      <c r="KNQ162" s="21"/>
      <c r="KNR162" s="21"/>
      <c r="KNS162" s="21"/>
      <c r="KNT162" s="21"/>
      <c r="KNU162" s="21"/>
      <c r="KNV162" s="21"/>
      <c r="KNW162" s="21"/>
      <c r="KNX162" s="21"/>
      <c r="KNY162" s="21"/>
      <c r="KNZ162" s="21"/>
      <c r="KOA162" s="21"/>
      <c r="KOB162" s="21"/>
      <c r="KOC162" s="21"/>
      <c r="KOD162" s="21"/>
      <c r="KOE162" s="21"/>
      <c r="KOF162" s="21"/>
      <c r="KOG162" s="21"/>
      <c r="KOH162" s="21"/>
      <c r="KOI162" s="21"/>
      <c r="KOJ162" s="21"/>
      <c r="KOK162" s="21"/>
      <c r="KOL162" s="21"/>
      <c r="KOM162" s="21"/>
      <c r="KON162" s="21"/>
      <c r="KOO162" s="21"/>
      <c r="KOP162" s="21"/>
      <c r="KOQ162" s="21"/>
      <c r="KOR162" s="21"/>
      <c r="KOS162" s="21"/>
      <c r="KOT162" s="21"/>
      <c r="KOU162" s="21"/>
      <c r="KOV162" s="21"/>
      <c r="KOW162" s="21"/>
      <c r="KOX162" s="21"/>
      <c r="KOY162" s="21"/>
      <c r="KOZ162" s="21"/>
      <c r="KPA162" s="21"/>
      <c r="KPB162" s="21"/>
      <c r="KPC162" s="21"/>
      <c r="KPD162" s="21"/>
      <c r="KPE162" s="21"/>
      <c r="KPF162" s="21"/>
      <c r="KPG162" s="21"/>
      <c r="KPH162" s="21"/>
      <c r="KPI162" s="21"/>
      <c r="KPJ162" s="21"/>
      <c r="KPK162" s="21"/>
      <c r="KPL162" s="21"/>
      <c r="KPM162" s="21"/>
      <c r="KPN162" s="21"/>
      <c r="KPO162" s="21"/>
      <c r="KPP162" s="21"/>
      <c r="KPQ162" s="21"/>
      <c r="KPR162" s="21"/>
      <c r="KPS162" s="21"/>
      <c r="KPT162" s="21"/>
      <c r="KPU162" s="21"/>
      <c r="KPV162" s="21"/>
      <c r="KPW162" s="21"/>
      <c r="KPX162" s="21"/>
      <c r="KPY162" s="21"/>
      <c r="KPZ162" s="21"/>
      <c r="KQA162" s="21"/>
      <c r="KQB162" s="21"/>
      <c r="KQC162" s="21"/>
      <c r="KQD162" s="21"/>
      <c r="KQE162" s="21"/>
      <c r="KQF162" s="21"/>
      <c r="KQG162" s="21"/>
      <c r="KQH162" s="21"/>
      <c r="KQI162" s="21"/>
      <c r="KQJ162" s="21"/>
      <c r="KQK162" s="21"/>
      <c r="KQL162" s="21"/>
      <c r="KQM162" s="21"/>
      <c r="KQN162" s="21"/>
      <c r="KQO162" s="21"/>
      <c r="KQP162" s="21"/>
      <c r="KQQ162" s="21"/>
      <c r="KQR162" s="21"/>
      <c r="KQS162" s="21"/>
      <c r="KQT162" s="21"/>
      <c r="KQU162" s="21"/>
      <c r="KQV162" s="21"/>
      <c r="KQW162" s="21"/>
      <c r="KQX162" s="21"/>
      <c r="KQY162" s="21"/>
      <c r="KQZ162" s="21"/>
      <c r="KRA162" s="21"/>
      <c r="KRB162" s="21"/>
      <c r="KRC162" s="21"/>
      <c r="KRD162" s="21"/>
      <c r="KRE162" s="21"/>
      <c r="KRF162" s="21"/>
      <c r="KRG162" s="21"/>
      <c r="KRH162" s="21"/>
      <c r="KRI162" s="21"/>
      <c r="KRJ162" s="21"/>
      <c r="KRK162" s="21"/>
      <c r="KRL162" s="21"/>
      <c r="KRM162" s="21"/>
      <c r="KRN162" s="21"/>
      <c r="KRO162" s="21"/>
      <c r="KRP162" s="21"/>
      <c r="KRQ162" s="21"/>
      <c r="KRR162" s="21"/>
      <c r="KRS162" s="21"/>
      <c r="KRT162" s="21"/>
      <c r="KRU162" s="21"/>
      <c r="KRV162" s="21"/>
      <c r="KRW162" s="21"/>
      <c r="KRX162" s="21"/>
      <c r="KRY162" s="21"/>
      <c r="KRZ162" s="21"/>
      <c r="KSA162" s="21"/>
      <c r="KSB162" s="21"/>
      <c r="KSC162" s="21"/>
      <c r="KSD162" s="21"/>
      <c r="KSE162" s="21"/>
      <c r="KSF162" s="21"/>
      <c r="KSG162" s="21"/>
      <c r="KSH162" s="21"/>
      <c r="KSI162" s="21"/>
      <c r="KSJ162" s="21"/>
      <c r="KSK162" s="21"/>
      <c r="KSL162" s="21"/>
      <c r="KSM162" s="21"/>
      <c r="KSN162" s="21"/>
      <c r="KSO162" s="21"/>
      <c r="KSP162" s="21"/>
      <c r="KSQ162" s="21"/>
      <c r="KSR162" s="21"/>
      <c r="KSS162" s="21"/>
      <c r="KST162" s="21"/>
      <c r="KSU162" s="21"/>
      <c r="KSV162" s="21"/>
      <c r="KSW162" s="21"/>
      <c r="KSX162" s="21"/>
      <c r="KSY162" s="21"/>
      <c r="KSZ162" s="21"/>
      <c r="KTA162" s="21"/>
      <c r="KTB162" s="21"/>
      <c r="KTC162" s="21"/>
      <c r="KTD162" s="21"/>
      <c r="KTE162" s="21"/>
      <c r="KTF162" s="21"/>
      <c r="KTG162" s="21"/>
      <c r="KTH162" s="21"/>
      <c r="KTI162" s="21"/>
      <c r="KTJ162" s="21"/>
      <c r="KTK162" s="21"/>
      <c r="KTL162" s="21"/>
      <c r="KTM162" s="21"/>
      <c r="KTN162" s="21"/>
      <c r="KTO162" s="21"/>
      <c r="KTP162" s="21"/>
      <c r="KTQ162" s="21"/>
      <c r="KTR162" s="21"/>
      <c r="KTS162" s="21"/>
      <c r="KTT162" s="21"/>
      <c r="KTU162" s="21"/>
      <c r="KTV162" s="21"/>
      <c r="KTW162" s="21"/>
      <c r="KTX162" s="21"/>
      <c r="KTY162" s="21"/>
      <c r="KTZ162" s="21"/>
      <c r="KUA162" s="21"/>
      <c r="KUB162" s="21"/>
      <c r="KUC162" s="21"/>
      <c r="KUD162" s="21"/>
      <c r="KUE162" s="21"/>
      <c r="KUF162" s="21"/>
      <c r="KUG162" s="21"/>
      <c r="KUH162" s="21"/>
      <c r="KUI162" s="21"/>
      <c r="KUJ162" s="21"/>
      <c r="KUK162" s="21"/>
      <c r="KUL162" s="21"/>
      <c r="KUM162" s="21"/>
      <c r="KUN162" s="21"/>
      <c r="KUO162" s="21"/>
      <c r="KUP162" s="21"/>
      <c r="KUQ162" s="21"/>
      <c r="KUR162" s="21"/>
      <c r="KUS162" s="21"/>
      <c r="KUT162" s="21"/>
      <c r="KUU162" s="21"/>
      <c r="KUV162" s="21"/>
      <c r="KUW162" s="21"/>
      <c r="KUX162" s="21"/>
      <c r="KUY162" s="21"/>
      <c r="KUZ162" s="21"/>
      <c r="KVA162" s="21"/>
      <c r="KVB162" s="21"/>
      <c r="KVC162" s="21"/>
      <c r="KVD162" s="21"/>
      <c r="KVE162" s="21"/>
      <c r="KVF162" s="21"/>
      <c r="KVG162" s="21"/>
      <c r="KVH162" s="21"/>
      <c r="KVI162" s="21"/>
      <c r="KVJ162" s="21"/>
      <c r="KVK162" s="21"/>
      <c r="KVL162" s="21"/>
      <c r="KVM162" s="21"/>
      <c r="KVN162" s="21"/>
      <c r="KVO162" s="21"/>
      <c r="KVP162" s="21"/>
      <c r="KVQ162" s="21"/>
      <c r="KVR162" s="21"/>
      <c r="KVS162" s="21"/>
      <c r="KVT162" s="21"/>
      <c r="KVU162" s="21"/>
      <c r="KVV162" s="21"/>
      <c r="KVW162" s="21"/>
      <c r="KVX162" s="21"/>
      <c r="KVY162" s="21"/>
      <c r="KVZ162" s="21"/>
      <c r="KWA162" s="21"/>
      <c r="KWB162" s="21"/>
      <c r="KWC162" s="21"/>
      <c r="KWD162" s="21"/>
      <c r="KWE162" s="21"/>
      <c r="KWF162" s="21"/>
      <c r="KWG162" s="21"/>
      <c r="KWH162" s="21"/>
      <c r="KWI162" s="21"/>
      <c r="KWJ162" s="21"/>
      <c r="KWK162" s="21"/>
      <c r="KWL162" s="21"/>
      <c r="KWM162" s="21"/>
      <c r="KWN162" s="21"/>
      <c r="KWO162" s="21"/>
      <c r="KWP162" s="21"/>
      <c r="KWQ162" s="21"/>
      <c r="KWR162" s="21"/>
      <c r="KWS162" s="21"/>
      <c r="KWT162" s="21"/>
      <c r="KWU162" s="21"/>
      <c r="KWV162" s="21"/>
      <c r="KWW162" s="21"/>
      <c r="KWX162" s="21"/>
      <c r="KWY162" s="21"/>
      <c r="KWZ162" s="21"/>
      <c r="KXA162" s="21"/>
      <c r="KXB162" s="21"/>
      <c r="KXC162" s="21"/>
      <c r="KXD162" s="21"/>
      <c r="KXE162" s="21"/>
      <c r="KXF162" s="21"/>
      <c r="KXG162" s="21"/>
      <c r="KXH162" s="21"/>
      <c r="KXI162" s="21"/>
      <c r="KXJ162" s="21"/>
      <c r="KXK162" s="21"/>
      <c r="KXL162" s="21"/>
      <c r="KXM162" s="21"/>
      <c r="KXN162" s="21"/>
      <c r="KXO162" s="21"/>
      <c r="KXP162" s="21"/>
      <c r="KXQ162" s="21"/>
      <c r="KXR162" s="21"/>
      <c r="KXS162" s="21"/>
      <c r="KXT162" s="21"/>
      <c r="KXU162" s="21"/>
      <c r="KXV162" s="21"/>
      <c r="KXW162" s="21"/>
      <c r="KXX162" s="21"/>
      <c r="KXY162" s="21"/>
      <c r="KXZ162" s="21"/>
      <c r="KYA162" s="21"/>
      <c r="KYB162" s="21"/>
      <c r="KYC162" s="21"/>
      <c r="KYD162" s="21"/>
      <c r="KYE162" s="21"/>
      <c r="KYF162" s="21"/>
      <c r="KYG162" s="21"/>
      <c r="KYH162" s="21"/>
      <c r="KYI162" s="21"/>
      <c r="KYJ162" s="21"/>
      <c r="KYK162" s="21"/>
      <c r="KYL162" s="21"/>
      <c r="KYM162" s="21"/>
      <c r="KYN162" s="21"/>
      <c r="KYO162" s="21"/>
      <c r="KYP162" s="21"/>
      <c r="KYQ162" s="21"/>
      <c r="KYR162" s="21"/>
      <c r="KYS162" s="21"/>
      <c r="KYT162" s="21"/>
      <c r="KYU162" s="21"/>
      <c r="KYV162" s="21"/>
      <c r="KYW162" s="21"/>
      <c r="KYX162" s="21"/>
      <c r="KYY162" s="21"/>
      <c r="KYZ162" s="21"/>
      <c r="KZA162" s="21"/>
      <c r="KZB162" s="21"/>
      <c r="KZC162" s="21"/>
      <c r="KZD162" s="21"/>
      <c r="KZE162" s="21"/>
      <c r="KZF162" s="21"/>
      <c r="KZG162" s="21"/>
      <c r="KZH162" s="21"/>
      <c r="KZI162" s="21"/>
      <c r="KZJ162" s="21"/>
      <c r="KZK162" s="21"/>
      <c r="KZL162" s="21"/>
      <c r="KZM162" s="21"/>
      <c r="KZN162" s="21"/>
      <c r="KZO162" s="21"/>
      <c r="KZP162" s="21"/>
      <c r="KZQ162" s="21"/>
      <c r="KZR162" s="21"/>
      <c r="KZS162" s="21"/>
      <c r="KZT162" s="21"/>
      <c r="KZU162" s="21"/>
      <c r="KZV162" s="21"/>
      <c r="KZW162" s="21"/>
      <c r="KZX162" s="21"/>
      <c r="KZY162" s="21"/>
      <c r="KZZ162" s="21"/>
      <c r="LAA162" s="21"/>
      <c r="LAB162" s="21"/>
      <c r="LAC162" s="21"/>
      <c r="LAD162" s="21"/>
      <c r="LAE162" s="21"/>
      <c r="LAF162" s="21"/>
      <c r="LAG162" s="21"/>
      <c r="LAH162" s="21"/>
      <c r="LAI162" s="21"/>
      <c r="LAJ162" s="21"/>
      <c r="LAK162" s="21"/>
      <c r="LAL162" s="21"/>
      <c r="LAM162" s="21"/>
      <c r="LAN162" s="21"/>
      <c r="LAO162" s="21"/>
      <c r="LAP162" s="21"/>
      <c r="LAQ162" s="21"/>
      <c r="LAR162" s="21"/>
      <c r="LAS162" s="21"/>
      <c r="LAT162" s="21"/>
      <c r="LAU162" s="21"/>
      <c r="LAV162" s="21"/>
      <c r="LAW162" s="21"/>
      <c r="LAX162" s="21"/>
      <c r="LAY162" s="21"/>
      <c r="LAZ162" s="21"/>
      <c r="LBA162" s="21"/>
      <c r="LBB162" s="21"/>
      <c r="LBC162" s="21"/>
      <c r="LBD162" s="21"/>
      <c r="LBE162" s="21"/>
      <c r="LBF162" s="21"/>
      <c r="LBG162" s="21"/>
      <c r="LBH162" s="21"/>
      <c r="LBI162" s="21"/>
      <c r="LBJ162" s="21"/>
      <c r="LBK162" s="21"/>
      <c r="LBL162" s="21"/>
      <c r="LBM162" s="21"/>
      <c r="LBN162" s="21"/>
      <c r="LBO162" s="21"/>
      <c r="LBP162" s="21"/>
      <c r="LBQ162" s="21"/>
      <c r="LBR162" s="21"/>
      <c r="LBS162" s="21"/>
      <c r="LBT162" s="21"/>
      <c r="LBU162" s="21"/>
      <c r="LBV162" s="21"/>
      <c r="LBW162" s="21"/>
      <c r="LBX162" s="21"/>
      <c r="LBY162" s="21"/>
      <c r="LBZ162" s="21"/>
      <c r="LCA162" s="21"/>
      <c r="LCB162" s="21"/>
      <c r="LCC162" s="21"/>
      <c r="LCD162" s="21"/>
      <c r="LCE162" s="21"/>
      <c r="LCF162" s="21"/>
      <c r="LCG162" s="21"/>
      <c r="LCH162" s="21"/>
      <c r="LCI162" s="21"/>
      <c r="LCJ162" s="21"/>
      <c r="LCK162" s="21"/>
      <c r="LCL162" s="21"/>
      <c r="LCM162" s="21"/>
      <c r="LCN162" s="21"/>
      <c r="LCO162" s="21"/>
      <c r="LCP162" s="21"/>
      <c r="LCQ162" s="21"/>
      <c r="LCR162" s="21"/>
      <c r="LCS162" s="21"/>
      <c r="LCT162" s="21"/>
      <c r="LCU162" s="21"/>
      <c r="LCV162" s="21"/>
      <c r="LCW162" s="21"/>
      <c r="LCX162" s="21"/>
      <c r="LCY162" s="21"/>
      <c r="LCZ162" s="21"/>
      <c r="LDA162" s="21"/>
      <c r="LDB162" s="21"/>
      <c r="LDC162" s="21"/>
      <c r="LDD162" s="21"/>
      <c r="LDE162" s="21"/>
      <c r="LDF162" s="21"/>
      <c r="LDG162" s="21"/>
      <c r="LDH162" s="21"/>
      <c r="LDI162" s="21"/>
      <c r="LDJ162" s="21"/>
      <c r="LDK162" s="21"/>
      <c r="LDL162" s="21"/>
      <c r="LDM162" s="21"/>
      <c r="LDN162" s="21"/>
      <c r="LDO162" s="21"/>
      <c r="LDP162" s="21"/>
      <c r="LDQ162" s="21"/>
      <c r="LDR162" s="21"/>
      <c r="LDS162" s="21"/>
      <c r="LDT162" s="21"/>
      <c r="LDU162" s="21"/>
      <c r="LDV162" s="21"/>
      <c r="LDW162" s="21"/>
      <c r="LDX162" s="21"/>
      <c r="LDY162" s="21"/>
      <c r="LDZ162" s="21"/>
      <c r="LEA162" s="21"/>
      <c r="LEB162" s="21"/>
      <c r="LEC162" s="21"/>
      <c r="LED162" s="21"/>
      <c r="LEE162" s="21"/>
      <c r="LEF162" s="21"/>
      <c r="LEG162" s="21"/>
      <c r="LEH162" s="21"/>
      <c r="LEI162" s="21"/>
      <c r="LEJ162" s="21"/>
      <c r="LEK162" s="21"/>
      <c r="LEL162" s="21"/>
      <c r="LEM162" s="21"/>
      <c r="LEN162" s="21"/>
      <c r="LEO162" s="21"/>
      <c r="LEP162" s="21"/>
      <c r="LEQ162" s="21"/>
      <c r="LER162" s="21"/>
      <c r="LES162" s="21"/>
      <c r="LET162" s="21"/>
      <c r="LEU162" s="21"/>
      <c r="LEV162" s="21"/>
      <c r="LEW162" s="21"/>
      <c r="LEX162" s="21"/>
      <c r="LEY162" s="21"/>
      <c r="LEZ162" s="21"/>
      <c r="LFA162" s="21"/>
      <c r="LFB162" s="21"/>
      <c r="LFC162" s="21"/>
      <c r="LFD162" s="21"/>
      <c r="LFE162" s="21"/>
      <c r="LFF162" s="21"/>
      <c r="LFG162" s="21"/>
      <c r="LFH162" s="21"/>
      <c r="LFI162" s="21"/>
      <c r="LFJ162" s="21"/>
      <c r="LFK162" s="21"/>
      <c r="LFL162" s="21"/>
      <c r="LFM162" s="21"/>
      <c r="LFN162" s="21"/>
      <c r="LFO162" s="21"/>
      <c r="LFP162" s="21"/>
      <c r="LFQ162" s="21"/>
      <c r="LFR162" s="21"/>
      <c r="LFS162" s="21"/>
      <c r="LFT162" s="21"/>
      <c r="LFU162" s="21"/>
      <c r="LFV162" s="21"/>
      <c r="LFW162" s="21"/>
      <c r="LFX162" s="21"/>
      <c r="LFY162" s="21"/>
      <c r="LFZ162" s="21"/>
      <c r="LGA162" s="21"/>
      <c r="LGB162" s="21"/>
      <c r="LGC162" s="21"/>
      <c r="LGD162" s="21"/>
      <c r="LGE162" s="21"/>
      <c r="LGF162" s="21"/>
      <c r="LGG162" s="21"/>
      <c r="LGH162" s="21"/>
      <c r="LGI162" s="21"/>
      <c r="LGJ162" s="21"/>
      <c r="LGK162" s="21"/>
      <c r="LGL162" s="21"/>
      <c r="LGM162" s="21"/>
      <c r="LGN162" s="21"/>
      <c r="LGO162" s="21"/>
      <c r="LGP162" s="21"/>
      <c r="LGQ162" s="21"/>
      <c r="LGR162" s="21"/>
      <c r="LGS162" s="21"/>
      <c r="LGT162" s="21"/>
      <c r="LGU162" s="21"/>
      <c r="LGV162" s="21"/>
      <c r="LGW162" s="21"/>
      <c r="LGX162" s="21"/>
      <c r="LGY162" s="21"/>
      <c r="LGZ162" s="21"/>
      <c r="LHA162" s="21"/>
      <c r="LHB162" s="21"/>
      <c r="LHC162" s="21"/>
      <c r="LHD162" s="21"/>
      <c r="LHE162" s="21"/>
      <c r="LHF162" s="21"/>
      <c r="LHG162" s="21"/>
      <c r="LHH162" s="21"/>
      <c r="LHI162" s="21"/>
      <c r="LHJ162" s="21"/>
      <c r="LHK162" s="21"/>
      <c r="LHL162" s="21"/>
      <c r="LHM162" s="21"/>
      <c r="LHN162" s="21"/>
      <c r="LHO162" s="21"/>
      <c r="LHP162" s="21"/>
      <c r="LHQ162" s="21"/>
      <c r="LHR162" s="21"/>
      <c r="LHS162" s="21"/>
      <c r="LHT162" s="21"/>
      <c r="LHU162" s="21"/>
      <c r="LHV162" s="21"/>
      <c r="LHW162" s="21"/>
      <c r="LHX162" s="21"/>
      <c r="LHY162" s="21"/>
      <c r="LHZ162" s="21"/>
      <c r="LIA162" s="21"/>
      <c r="LIB162" s="21"/>
      <c r="LIC162" s="21"/>
      <c r="LID162" s="21"/>
      <c r="LIE162" s="21"/>
      <c r="LIF162" s="21"/>
      <c r="LIG162" s="21"/>
      <c r="LIH162" s="21"/>
      <c r="LII162" s="21"/>
      <c r="LIJ162" s="21"/>
      <c r="LIK162" s="21"/>
      <c r="LIL162" s="21"/>
      <c r="LIM162" s="21"/>
      <c r="LIN162" s="21"/>
      <c r="LIO162" s="21"/>
      <c r="LIP162" s="21"/>
      <c r="LIQ162" s="21"/>
      <c r="LIR162" s="21"/>
      <c r="LIS162" s="21"/>
      <c r="LIT162" s="21"/>
      <c r="LIU162" s="21"/>
      <c r="LIV162" s="21"/>
      <c r="LIW162" s="21"/>
      <c r="LIX162" s="21"/>
      <c r="LIY162" s="21"/>
      <c r="LIZ162" s="21"/>
      <c r="LJA162" s="21"/>
      <c r="LJB162" s="21"/>
      <c r="LJC162" s="21"/>
      <c r="LJD162" s="21"/>
      <c r="LJE162" s="21"/>
      <c r="LJF162" s="21"/>
      <c r="LJG162" s="21"/>
      <c r="LJH162" s="21"/>
      <c r="LJI162" s="21"/>
      <c r="LJJ162" s="21"/>
      <c r="LJK162" s="21"/>
      <c r="LJL162" s="21"/>
      <c r="LJM162" s="21"/>
      <c r="LJN162" s="21"/>
      <c r="LJO162" s="21"/>
      <c r="LJP162" s="21"/>
      <c r="LJQ162" s="21"/>
      <c r="LJR162" s="21"/>
      <c r="LJS162" s="21"/>
      <c r="LJT162" s="21"/>
      <c r="LJU162" s="21"/>
      <c r="LJV162" s="21"/>
      <c r="LJW162" s="21"/>
      <c r="LJX162" s="21"/>
      <c r="LJY162" s="21"/>
      <c r="LJZ162" s="21"/>
      <c r="LKA162" s="21"/>
      <c r="LKB162" s="21"/>
      <c r="LKC162" s="21"/>
      <c r="LKD162" s="21"/>
      <c r="LKE162" s="21"/>
      <c r="LKF162" s="21"/>
      <c r="LKG162" s="21"/>
      <c r="LKH162" s="21"/>
      <c r="LKI162" s="21"/>
      <c r="LKJ162" s="21"/>
      <c r="LKK162" s="21"/>
      <c r="LKL162" s="21"/>
      <c r="LKM162" s="21"/>
      <c r="LKN162" s="21"/>
      <c r="LKO162" s="21"/>
      <c r="LKP162" s="21"/>
      <c r="LKQ162" s="21"/>
      <c r="LKR162" s="21"/>
      <c r="LKS162" s="21"/>
      <c r="LKT162" s="21"/>
      <c r="LKU162" s="21"/>
      <c r="LKV162" s="21"/>
      <c r="LKW162" s="21"/>
      <c r="LKX162" s="21"/>
      <c r="LKY162" s="21"/>
      <c r="LKZ162" s="21"/>
      <c r="LLA162" s="21"/>
      <c r="LLB162" s="21"/>
      <c r="LLC162" s="21"/>
      <c r="LLD162" s="21"/>
      <c r="LLE162" s="21"/>
      <c r="LLF162" s="21"/>
      <c r="LLG162" s="21"/>
      <c r="LLH162" s="21"/>
      <c r="LLI162" s="21"/>
      <c r="LLJ162" s="21"/>
      <c r="LLK162" s="21"/>
      <c r="LLL162" s="21"/>
      <c r="LLM162" s="21"/>
      <c r="LLN162" s="21"/>
      <c r="LLO162" s="21"/>
      <c r="LLP162" s="21"/>
      <c r="LLQ162" s="21"/>
      <c r="LLR162" s="21"/>
      <c r="LLS162" s="21"/>
      <c r="LLT162" s="21"/>
      <c r="LLU162" s="21"/>
      <c r="LLV162" s="21"/>
      <c r="LLW162" s="21"/>
      <c r="LLX162" s="21"/>
      <c r="LLY162" s="21"/>
      <c r="LLZ162" s="21"/>
      <c r="LMA162" s="21"/>
      <c r="LMB162" s="21"/>
      <c r="LMC162" s="21"/>
      <c r="LMD162" s="21"/>
      <c r="LME162" s="21"/>
      <c r="LMF162" s="21"/>
      <c r="LMG162" s="21"/>
      <c r="LMH162" s="21"/>
      <c r="LMI162" s="21"/>
      <c r="LMJ162" s="21"/>
      <c r="LMK162" s="21"/>
      <c r="LML162" s="21"/>
      <c r="LMM162" s="21"/>
      <c r="LMN162" s="21"/>
      <c r="LMO162" s="21"/>
      <c r="LMP162" s="21"/>
      <c r="LMQ162" s="21"/>
      <c r="LMR162" s="21"/>
      <c r="LMS162" s="21"/>
      <c r="LMT162" s="21"/>
      <c r="LMU162" s="21"/>
      <c r="LMV162" s="21"/>
      <c r="LMW162" s="21"/>
      <c r="LMX162" s="21"/>
      <c r="LMY162" s="21"/>
      <c r="LMZ162" s="21"/>
      <c r="LNA162" s="21"/>
      <c r="LNB162" s="21"/>
      <c r="LNC162" s="21"/>
      <c r="LND162" s="21"/>
      <c r="LNE162" s="21"/>
      <c r="LNF162" s="21"/>
      <c r="LNG162" s="21"/>
      <c r="LNH162" s="21"/>
      <c r="LNI162" s="21"/>
      <c r="LNJ162" s="21"/>
      <c r="LNK162" s="21"/>
      <c r="LNL162" s="21"/>
      <c r="LNM162" s="21"/>
      <c r="LNN162" s="21"/>
      <c r="LNO162" s="21"/>
      <c r="LNP162" s="21"/>
      <c r="LNQ162" s="21"/>
      <c r="LNR162" s="21"/>
      <c r="LNS162" s="21"/>
      <c r="LNT162" s="21"/>
      <c r="LNU162" s="21"/>
      <c r="LNV162" s="21"/>
      <c r="LNW162" s="21"/>
      <c r="LNX162" s="21"/>
      <c r="LNY162" s="21"/>
      <c r="LNZ162" s="21"/>
      <c r="LOA162" s="21"/>
      <c r="LOB162" s="21"/>
      <c r="LOC162" s="21"/>
      <c r="LOD162" s="21"/>
      <c r="LOE162" s="21"/>
      <c r="LOF162" s="21"/>
      <c r="LOG162" s="21"/>
      <c r="LOH162" s="21"/>
      <c r="LOI162" s="21"/>
      <c r="LOJ162" s="21"/>
      <c r="LOK162" s="21"/>
      <c r="LOL162" s="21"/>
      <c r="LOM162" s="21"/>
      <c r="LON162" s="21"/>
      <c r="LOO162" s="21"/>
      <c r="LOP162" s="21"/>
      <c r="LOQ162" s="21"/>
      <c r="LOR162" s="21"/>
      <c r="LOS162" s="21"/>
      <c r="LOT162" s="21"/>
      <c r="LOU162" s="21"/>
      <c r="LOV162" s="21"/>
      <c r="LOW162" s="21"/>
      <c r="LOX162" s="21"/>
      <c r="LOY162" s="21"/>
      <c r="LOZ162" s="21"/>
      <c r="LPA162" s="21"/>
      <c r="LPB162" s="21"/>
      <c r="LPC162" s="21"/>
      <c r="LPD162" s="21"/>
      <c r="LPE162" s="21"/>
      <c r="LPF162" s="21"/>
      <c r="LPG162" s="21"/>
      <c r="LPH162" s="21"/>
      <c r="LPI162" s="21"/>
      <c r="LPJ162" s="21"/>
      <c r="LPK162" s="21"/>
      <c r="LPL162" s="21"/>
      <c r="LPM162" s="21"/>
      <c r="LPN162" s="21"/>
      <c r="LPO162" s="21"/>
      <c r="LPP162" s="21"/>
      <c r="LPQ162" s="21"/>
      <c r="LPR162" s="21"/>
      <c r="LPS162" s="21"/>
      <c r="LPT162" s="21"/>
      <c r="LPU162" s="21"/>
      <c r="LPV162" s="21"/>
      <c r="LPW162" s="21"/>
      <c r="LPX162" s="21"/>
      <c r="LPY162" s="21"/>
      <c r="LPZ162" s="21"/>
      <c r="LQA162" s="21"/>
      <c r="LQB162" s="21"/>
      <c r="LQC162" s="21"/>
      <c r="LQD162" s="21"/>
      <c r="LQE162" s="21"/>
      <c r="LQF162" s="21"/>
      <c r="LQG162" s="21"/>
      <c r="LQH162" s="21"/>
      <c r="LQI162" s="21"/>
      <c r="LQJ162" s="21"/>
      <c r="LQK162" s="21"/>
      <c r="LQL162" s="21"/>
      <c r="LQM162" s="21"/>
      <c r="LQN162" s="21"/>
      <c r="LQO162" s="21"/>
      <c r="LQP162" s="21"/>
      <c r="LQQ162" s="21"/>
      <c r="LQR162" s="21"/>
      <c r="LQS162" s="21"/>
      <c r="LQT162" s="21"/>
      <c r="LQU162" s="21"/>
      <c r="LQV162" s="21"/>
      <c r="LQW162" s="21"/>
      <c r="LQX162" s="21"/>
      <c r="LQY162" s="21"/>
      <c r="LQZ162" s="21"/>
      <c r="LRA162" s="21"/>
      <c r="LRB162" s="21"/>
      <c r="LRC162" s="21"/>
      <c r="LRD162" s="21"/>
      <c r="LRE162" s="21"/>
      <c r="LRF162" s="21"/>
      <c r="LRG162" s="21"/>
      <c r="LRH162" s="21"/>
      <c r="LRI162" s="21"/>
      <c r="LRJ162" s="21"/>
      <c r="LRK162" s="21"/>
      <c r="LRL162" s="21"/>
      <c r="LRM162" s="21"/>
      <c r="LRN162" s="21"/>
      <c r="LRO162" s="21"/>
      <c r="LRP162" s="21"/>
      <c r="LRQ162" s="21"/>
      <c r="LRR162" s="21"/>
      <c r="LRS162" s="21"/>
      <c r="LRT162" s="21"/>
      <c r="LRU162" s="21"/>
      <c r="LRV162" s="21"/>
      <c r="LRW162" s="21"/>
      <c r="LRX162" s="21"/>
      <c r="LRY162" s="21"/>
      <c r="LRZ162" s="21"/>
      <c r="LSA162" s="21"/>
      <c r="LSB162" s="21"/>
      <c r="LSC162" s="21"/>
      <c r="LSD162" s="21"/>
      <c r="LSE162" s="21"/>
      <c r="LSF162" s="21"/>
      <c r="LSG162" s="21"/>
      <c r="LSH162" s="21"/>
      <c r="LSI162" s="21"/>
      <c r="LSJ162" s="21"/>
      <c r="LSK162" s="21"/>
      <c r="LSL162" s="21"/>
      <c r="LSM162" s="21"/>
      <c r="LSN162" s="21"/>
      <c r="LSO162" s="21"/>
      <c r="LSP162" s="21"/>
      <c r="LSQ162" s="21"/>
      <c r="LSR162" s="21"/>
      <c r="LSS162" s="21"/>
      <c r="LST162" s="21"/>
      <c r="LSU162" s="21"/>
      <c r="LSV162" s="21"/>
      <c r="LSW162" s="21"/>
      <c r="LSX162" s="21"/>
      <c r="LSY162" s="21"/>
      <c r="LSZ162" s="21"/>
      <c r="LTA162" s="21"/>
      <c r="LTB162" s="21"/>
      <c r="LTC162" s="21"/>
      <c r="LTD162" s="21"/>
      <c r="LTE162" s="21"/>
      <c r="LTF162" s="21"/>
      <c r="LTG162" s="21"/>
      <c r="LTH162" s="21"/>
      <c r="LTI162" s="21"/>
      <c r="LTJ162" s="21"/>
      <c r="LTK162" s="21"/>
      <c r="LTL162" s="21"/>
      <c r="LTM162" s="21"/>
      <c r="LTN162" s="21"/>
      <c r="LTO162" s="21"/>
      <c r="LTP162" s="21"/>
      <c r="LTQ162" s="21"/>
      <c r="LTR162" s="21"/>
      <c r="LTS162" s="21"/>
      <c r="LTT162" s="21"/>
      <c r="LTU162" s="21"/>
      <c r="LTV162" s="21"/>
      <c r="LTW162" s="21"/>
      <c r="LTX162" s="21"/>
      <c r="LTY162" s="21"/>
      <c r="LTZ162" s="21"/>
      <c r="LUA162" s="21"/>
      <c r="LUB162" s="21"/>
      <c r="LUC162" s="21"/>
      <c r="LUD162" s="21"/>
      <c r="LUE162" s="21"/>
      <c r="LUF162" s="21"/>
      <c r="LUG162" s="21"/>
      <c r="LUH162" s="21"/>
      <c r="LUI162" s="21"/>
      <c r="LUJ162" s="21"/>
      <c r="LUK162" s="21"/>
      <c r="LUL162" s="21"/>
      <c r="LUM162" s="21"/>
      <c r="LUN162" s="21"/>
      <c r="LUO162" s="21"/>
      <c r="LUP162" s="21"/>
      <c r="LUQ162" s="21"/>
      <c r="LUR162" s="21"/>
      <c r="LUS162" s="21"/>
      <c r="LUT162" s="21"/>
      <c r="LUU162" s="21"/>
      <c r="LUV162" s="21"/>
      <c r="LUW162" s="21"/>
      <c r="LUX162" s="21"/>
      <c r="LUY162" s="21"/>
      <c r="LUZ162" s="21"/>
      <c r="LVA162" s="21"/>
      <c r="LVB162" s="21"/>
      <c r="LVC162" s="21"/>
      <c r="LVD162" s="21"/>
      <c r="LVE162" s="21"/>
      <c r="LVF162" s="21"/>
      <c r="LVG162" s="21"/>
      <c r="LVH162" s="21"/>
      <c r="LVI162" s="21"/>
      <c r="LVJ162" s="21"/>
      <c r="LVK162" s="21"/>
      <c r="LVL162" s="21"/>
      <c r="LVM162" s="21"/>
      <c r="LVN162" s="21"/>
      <c r="LVO162" s="21"/>
      <c r="LVP162" s="21"/>
      <c r="LVQ162" s="21"/>
      <c r="LVR162" s="21"/>
      <c r="LVS162" s="21"/>
      <c r="LVT162" s="21"/>
      <c r="LVU162" s="21"/>
      <c r="LVV162" s="21"/>
      <c r="LVW162" s="21"/>
      <c r="LVX162" s="21"/>
      <c r="LVY162" s="21"/>
      <c r="LVZ162" s="21"/>
      <c r="LWA162" s="21"/>
      <c r="LWB162" s="21"/>
      <c r="LWC162" s="21"/>
      <c r="LWD162" s="21"/>
      <c r="LWE162" s="21"/>
      <c r="LWF162" s="21"/>
      <c r="LWG162" s="21"/>
      <c r="LWH162" s="21"/>
      <c r="LWI162" s="21"/>
      <c r="LWJ162" s="21"/>
      <c r="LWK162" s="21"/>
      <c r="LWL162" s="21"/>
      <c r="LWM162" s="21"/>
      <c r="LWN162" s="21"/>
      <c r="LWO162" s="21"/>
      <c r="LWP162" s="21"/>
      <c r="LWQ162" s="21"/>
      <c r="LWR162" s="21"/>
      <c r="LWS162" s="21"/>
      <c r="LWT162" s="21"/>
      <c r="LWU162" s="21"/>
      <c r="LWV162" s="21"/>
      <c r="LWW162" s="21"/>
      <c r="LWX162" s="21"/>
      <c r="LWY162" s="21"/>
      <c r="LWZ162" s="21"/>
      <c r="LXA162" s="21"/>
      <c r="LXB162" s="21"/>
      <c r="LXC162" s="21"/>
      <c r="LXD162" s="21"/>
      <c r="LXE162" s="21"/>
      <c r="LXF162" s="21"/>
      <c r="LXG162" s="21"/>
      <c r="LXH162" s="21"/>
      <c r="LXI162" s="21"/>
      <c r="LXJ162" s="21"/>
      <c r="LXK162" s="21"/>
      <c r="LXL162" s="21"/>
      <c r="LXM162" s="21"/>
      <c r="LXN162" s="21"/>
      <c r="LXO162" s="21"/>
      <c r="LXP162" s="21"/>
      <c r="LXQ162" s="21"/>
      <c r="LXR162" s="21"/>
      <c r="LXS162" s="21"/>
      <c r="LXT162" s="21"/>
      <c r="LXU162" s="21"/>
      <c r="LXV162" s="21"/>
      <c r="LXW162" s="21"/>
      <c r="LXX162" s="21"/>
      <c r="LXY162" s="21"/>
      <c r="LXZ162" s="21"/>
      <c r="LYA162" s="21"/>
      <c r="LYB162" s="21"/>
      <c r="LYC162" s="21"/>
      <c r="LYD162" s="21"/>
      <c r="LYE162" s="21"/>
      <c r="LYF162" s="21"/>
      <c r="LYG162" s="21"/>
      <c r="LYH162" s="21"/>
      <c r="LYI162" s="21"/>
      <c r="LYJ162" s="21"/>
      <c r="LYK162" s="21"/>
      <c r="LYL162" s="21"/>
      <c r="LYM162" s="21"/>
      <c r="LYN162" s="21"/>
      <c r="LYO162" s="21"/>
      <c r="LYP162" s="21"/>
      <c r="LYQ162" s="21"/>
      <c r="LYR162" s="21"/>
      <c r="LYS162" s="21"/>
      <c r="LYT162" s="21"/>
      <c r="LYU162" s="21"/>
      <c r="LYV162" s="21"/>
      <c r="LYW162" s="21"/>
      <c r="LYX162" s="21"/>
      <c r="LYY162" s="21"/>
      <c r="LYZ162" s="21"/>
      <c r="LZA162" s="21"/>
      <c r="LZB162" s="21"/>
      <c r="LZC162" s="21"/>
      <c r="LZD162" s="21"/>
      <c r="LZE162" s="21"/>
      <c r="LZF162" s="21"/>
      <c r="LZG162" s="21"/>
      <c r="LZH162" s="21"/>
      <c r="LZI162" s="21"/>
      <c r="LZJ162" s="21"/>
      <c r="LZK162" s="21"/>
      <c r="LZL162" s="21"/>
      <c r="LZM162" s="21"/>
      <c r="LZN162" s="21"/>
      <c r="LZO162" s="21"/>
      <c r="LZP162" s="21"/>
      <c r="LZQ162" s="21"/>
      <c r="LZR162" s="21"/>
      <c r="LZS162" s="21"/>
      <c r="LZT162" s="21"/>
      <c r="LZU162" s="21"/>
      <c r="LZV162" s="21"/>
      <c r="LZW162" s="21"/>
      <c r="LZX162" s="21"/>
      <c r="LZY162" s="21"/>
      <c r="LZZ162" s="21"/>
      <c r="MAA162" s="21"/>
      <c r="MAB162" s="21"/>
      <c r="MAC162" s="21"/>
      <c r="MAD162" s="21"/>
      <c r="MAE162" s="21"/>
      <c r="MAF162" s="21"/>
      <c r="MAG162" s="21"/>
      <c r="MAH162" s="21"/>
      <c r="MAI162" s="21"/>
      <c r="MAJ162" s="21"/>
      <c r="MAK162" s="21"/>
      <c r="MAL162" s="21"/>
      <c r="MAM162" s="21"/>
      <c r="MAN162" s="21"/>
      <c r="MAO162" s="21"/>
      <c r="MAP162" s="21"/>
      <c r="MAQ162" s="21"/>
      <c r="MAR162" s="21"/>
      <c r="MAS162" s="21"/>
      <c r="MAT162" s="21"/>
      <c r="MAU162" s="21"/>
      <c r="MAV162" s="21"/>
      <c r="MAW162" s="21"/>
      <c r="MAX162" s="21"/>
      <c r="MAY162" s="21"/>
      <c r="MAZ162" s="21"/>
      <c r="MBA162" s="21"/>
      <c r="MBB162" s="21"/>
      <c r="MBC162" s="21"/>
      <c r="MBD162" s="21"/>
      <c r="MBE162" s="21"/>
      <c r="MBF162" s="21"/>
      <c r="MBG162" s="21"/>
      <c r="MBH162" s="21"/>
      <c r="MBI162" s="21"/>
      <c r="MBJ162" s="21"/>
      <c r="MBK162" s="21"/>
      <c r="MBL162" s="21"/>
      <c r="MBM162" s="21"/>
      <c r="MBN162" s="21"/>
      <c r="MBO162" s="21"/>
      <c r="MBP162" s="21"/>
      <c r="MBQ162" s="21"/>
      <c r="MBR162" s="21"/>
      <c r="MBS162" s="21"/>
      <c r="MBT162" s="21"/>
      <c r="MBU162" s="21"/>
      <c r="MBV162" s="21"/>
      <c r="MBW162" s="21"/>
      <c r="MBX162" s="21"/>
      <c r="MBY162" s="21"/>
      <c r="MBZ162" s="21"/>
      <c r="MCA162" s="21"/>
      <c r="MCB162" s="21"/>
      <c r="MCC162" s="21"/>
      <c r="MCD162" s="21"/>
      <c r="MCE162" s="21"/>
      <c r="MCF162" s="21"/>
      <c r="MCG162" s="21"/>
      <c r="MCH162" s="21"/>
      <c r="MCI162" s="21"/>
      <c r="MCJ162" s="21"/>
      <c r="MCK162" s="21"/>
      <c r="MCL162" s="21"/>
      <c r="MCM162" s="21"/>
      <c r="MCN162" s="21"/>
      <c r="MCO162" s="21"/>
      <c r="MCP162" s="21"/>
      <c r="MCQ162" s="21"/>
      <c r="MCR162" s="21"/>
      <c r="MCS162" s="21"/>
      <c r="MCT162" s="21"/>
      <c r="MCU162" s="21"/>
      <c r="MCV162" s="21"/>
      <c r="MCW162" s="21"/>
      <c r="MCX162" s="21"/>
      <c r="MCY162" s="21"/>
      <c r="MCZ162" s="21"/>
      <c r="MDA162" s="21"/>
      <c r="MDB162" s="21"/>
      <c r="MDC162" s="21"/>
      <c r="MDD162" s="21"/>
      <c r="MDE162" s="21"/>
      <c r="MDF162" s="21"/>
      <c r="MDG162" s="21"/>
      <c r="MDH162" s="21"/>
      <c r="MDI162" s="21"/>
      <c r="MDJ162" s="21"/>
      <c r="MDK162" s="21"/>
      <c r="MDL162" s="21"/>
      <c r="MDM162" s="21"/>
      <c r="MDN162" s="21"/>
      <c r="MDO162" s="21"/>
      <c r="MDP162" s="21"/>
      <c r="MDQ162" s="21"/>
      <c r="MDR162" s="21"/>
      <c r="MDS162" s="21"/>
      <c r="MDT162" s="21"/>
      <c r="MDU162" s="21"/>
      <c r="MDV162" s="21"/>
      <c r="MDW162" s="21"/>
      <c r="MDX162" s="21"/>
      <c r="MDY162" s="21"/>
      <c r="MDZ162" s="21"/>
      <c r="MEA162" s="21"/>
      <c r="MEB162" s="21"/>
      <c r="MEC162" s="21"/>
      <c r="MED162" s="21"/>
      <c r="MEE162" s="21"/>
      <c r="MEF162" s="21"/>
      <c r="MEG162" s="21"/>
      <c r="MEH162" s="21"/>
      <c r="MEI162" s="21"/>
      <c r="MEJ162" s="21"/>
      <c r="MEK162" s="21"/>
      <c r="MEL162" s="21"/>
      <c r="MEM162" s="21"/>
      <c r="MEN162" s="21"/>
      <c r="MEO162" s="21"/>
      <c r="MEP162" s="21"/>
      <c r="MEQ162" s="21"/>
      <c r="MER162" s="21"/>
      <c r="MES162" s="21"/>
      <c r="MET162" s="21"/>
      <c r="MEU162" s="21"/>
      <c r="MEV162" s="21"/>
      <c r="MEW162" s="21"/>
      <c r="MEX162" s="21"/>
      <c r="MEY162" s="21"/>
      <c r="MEZ162" s="21"/>
      <c r="MFA162" s="21"/>
      <c r="MFB162" s="21"/>
      <c r="MFC162" s="21"/>
      <c r="MFD162" s="21"/>
      <c r="MFE162" s="21"/>
      <c r="MFF162" s="21"/>
      <c r="MFG162" s="21"/>
      <c r="MFH162" s="21"/>
      <c r="MFI162" s="21"/>
      <c r="MFJ162" s="21"/>
      <c r="MFK162" s="21"/>
      <c r="MFL162" s="21"/>
      <c r="MFM162" s="21"/>
      <c r="MFN162" s="21"/>
      <c r="MFO162" s="21"/>
      <c r="MFP162" s="21"/>
      <c r="MFQ162" s="21"/>
      <c r="MFR162" s="21"/>
      <c r="MFS162" s="21"/>
      <c r="MFT162" s="21"/>
      <c r="MFU162" s="21"/>
      <c r="MFV162" s="21"/>
      <c r="MFW162" s="21"/>
      <c r="MFX162" s="21"/>
      <c r="MFY162" s="21"/>
      <c r="MFZ162" s="21"/>
      <c r="MGA162" s="21"/>
      <c r="MGB162" s="21"/>
      <c r="MGC162" s="21"/>
      <c r="MGD162" s="21"/>
      <c r="MGE162" s="21"/>
      <c r="MGF162" s="21"/>
      <c r="MGG162" s="21"/>
      <c r="MGH162" s="21"/>
      <c r="MGI162" s="21"/>
      <c r="MGJ162" s="21"/>
      <c r="MGK162" s="21"/>
      <c r="MGL162" s="21"/>
      <c r="MGM162" s="21"/>
      <c r="MGN162" s="21"/>
      <c r="MGO162" s="21"/>
      <c r="MGP162" s="21"/>
      <c r="MGQ162" s="21"/>
      <c r="MGR162" s="21"/>
      <c r="MGS162" s="21"/>
      <c r="MGT162" s="21"/>
      <c r="MGU162" s="21"/>
      <c r="MGV162" s="21"/>
      <c r="MGW162" s="21"/>
      <c r="MGX162" s="21"/>
      <c r="MGY162" s="21"/>
      <c r="MGZ162" s="21"/>
      <c r="MHA162" s="21"/>
      <c r="MHB162" s="21"/>
      <c r="MHC162" s="21"/>
      <c r="MHD162" s="21"/>
      <c r="MHE162" s="21"/>
      <c r="MHF162" s="21"/>
      <c r="MHG162" s="21"/>
      <c r="MHH162" s="21"/>
      <c r="MHI162" s="21"/>
      <c r="MHJ162" s="21"/>
      <c r="MHK162" s="21"/>
      <c r="MHL162" s="21"/>
      <c r="MHM162" s="21"/>
      <c r="MHN162" s="21"/>
      <c r="MHO162" s="21"/>
      <c r="MHP162" s="21"/>
      <c r="MHQ162" s="21"/>
      <c r="MHR162" s="21"/>
      <c r="MHS162" s="21"/>
      <c r="MHT162" s="21"/>
      <c r="MHU162" s="21"/>
      <c r="MHV162" s="21"/>
      <c r="MHW162" s="21"/>
      <c r="MHX162" s="21"/>
      <c r="MHY162" s="21"/>
      <c r="MHZ162" s="21"/>
      <c r="MIA162" s="21"/>
      <c r="MIB162" s="21"/>
      <c r="MIC162" s="21"/>
      <c r="MID162" s="21"/>
      <c r="MIE162" s="21"/>
      <c r="MIF162" s="21"/>
      <c r="MIG162" s="21"/>
      <c r="MIH162" s="21"/>
      <c r="MII162" s="21"/>
      <c r="MIJ162" s="21"/>
      <c r="MIK162" s="21"/>
      <c r="MIL162" s="21"/>
      <c r="MIM162" s="21"/>
      <c r="MIN162" s="21"/>
      <c r="MIO162" s="21"/>
      <c r="MIP162" s="21"/>
      <c r="MIQ162" s="21"/>
      <c r="MIR162" s="21"/>
      <c r="MIS162" s="21"/>
      <c r="MIT162" s="21"/>
      <c r="MIU162" s="21"/>
      <c r="MIV162" s="21"/>
      <c r="MIW162" s="21"/>
      <c r="MIX162" s="21"/>
      <c r="MIY162" s="21"/>
      <c r="MIZ162" s="21"/>
      <c r="MJA162" s="21"/>
      <c r="MJB162" s="21"/>
      <c r="MJC162" s="21"/>
      <c r="MJD162" s="21"/>
      <c r="MJE162" s="21"/>
      <c r="MJF162" s="21"/>
      <c r="MJG162" s="21"/>
      <c r="MJH162" s="21"/>
      <c r="MJI162" s="21"/>
      <c r="MJJ162" s="21"/>
      <c r="MJK162" s="21"/>
      <c r="MJL162" s="21"/>
      <c r="MJM162" s="21"/>
      <c r="MJN162" s="21"/>
      <c r="MJO162" s="21"/>
      <c r="MJP162" s="21"/>
      <c r="MJQ162" s="21"/>
      <c r="MJR162" s="21"/>
      <c r="MJS162" s="21"/>
      <c r="MJT162" s="21"/>
      <c r="MJU162" s="21"/>
      <c r="MJV162" s="21"/>
      <c r="MJW162" s="21"/>
      <c r="MJX162" s="21"/>
      <c r="MJY162" s="21"/>
      <c r="MJZ162" s="21"/>
      <c r="MKA162" s="21"/>
      <c r="MKB162" s="21"/>
      <c r="MKC162" s="21"/>
      <c r="MKD162" s="21"/>
      <c r="MKE162" s="21"/>
      <c r="MKF162" s="21"/>
      <c r="MKG162" s="21"/>
      <c r="MKH162" s="21"/>
      <c r="MKI162" s="21"/>
      <c r="MKJ162" s="21"/>
      <c r="MKK162" s="21"/>
      <c r="MKL162" s="21"/>
      <c r="MKM162" s="21"/>
      <c r="MKN162" s="21"/>
      <c r="MKO162" s="21"/>
      <c r="MKP162" s="21"/>
      <c r="MKQ162" s="21"/>
      <c r="MKR162" s="21"/>
      <c r="MKS162" s="21"/>
      <c r="MKT162" s="21"/>
      <c r="MKU162" s="21"/>
      <c r="MKV162" s="21"/>
      <c r="MKW162" s="21"/>
      <c r="MKX162" s="21"/>
      <c r="MKY162" s="21"/>
      <c r="MKZ162" s="21"/>
      <c r="MLA162" s="21"/>
      <c r="MLB162" s="21"/>
      <c r="MLC162" s="21"/>
      <c r="MLD162" s="21"/>
      <c r="MLE162" s="21"/>
      <c r="MLF162" s="21"/>
      <c r="MLG162" s="21"/>
      <c r="MLH162" s="21"/>
      <c r="MLI162" s="21"/>
      <c r="MLJ162" s="21"/>
      <c r="MLK162" s="21"/>
      <c r="MLL162" s="21"/>
      <c r="MLM162" s="21"/>
      <c r="MLN162" s="21"/>
      <c r="MLO162" s="21"/>
      <c r="MLP162" s="21"/>
      <c r="MLQ162" s="21"/>
      <c r="MLR162" s="21"/>
      <c r="MLS162" s="21"/>
      <c r="MLT162" s="21"/>
      <c r="MLU162" s="21"/>
      <c r="MLV162" s="21"/>
      <c r="MLW162" s="21"/>
      <c r="MLX162" s="21"/>
      <c r="MLY162" s="21"/>
      <c r="MLZ162" s="21"/>
      <c r="MMA162" s="21"/>
      <c r="MMB162" s="21"/>
      <c r="MMC162" s="21"/>
      <c r="MMD162" s="21"/>
      <c r="MME162" s="21"/>
      <c r="MMF162" s="21"/>
      <c r="MMG162" s="21"/>
      <c r="MMH162" s="21"/>
      <c r="MMI162" s="21"/>
      <c r="MMJ162" s="21"/>
      <c r="MMK162" s="21"/>
      <c r="MML162" s="21"/>
      <c r="MMM162" s="21"/>
      <c r="MMN162" s="21"/>
      <c r="MMO162" s="21"/>
      <c r="MMP162" s="21"/>
      <c r="MMQ162" s="21"/>
      <c r="MMR162" s="21"/>
      <c r="MMS162" s="21"/>
      <c r="MMT162" s="21"/>
      <c r="MMU162" s="21"/>
      <c r="MMV162" s="21"/>
      <c r="MMW162" s="21"/>
      <c r="MMX162" s="21"/>
      <c r="MMY162" s="21"/>
      <c r="MMZ162" s="21"/>
      <c r="MNA162" s="21"/>
      <c r="MNB162" s="21"/>
      <c r="MNC162" s="21"/>
      <c r="MND162" s="21"/>
      <c r="MNE162" s="21"/>
      <c r="MNF162" s="21"/>
      <c r="MNG162" s="21"/>
      <c r="MNH162" s="21"/>
      <c r="MNI162" s="21"/>
      <c r="MNJ162" s="21"/>
      <c r="MNK162" s="21"/>
      <c r="MNL162" s="21"/>
      <c r="MNM162" s="21"/>
      <c r="MNN162" s="21"/>
      <c r="MNO162" s="21"/>
      <c r="MNP162" s="21"/>
      <c r="MNQ162" s="21"/>
      <c r="MNR162" s="21"/>
      <c r="MNS162" s="21"/>
      <c r="MNT162" s="21"/>
      <c r="MNU162" s="21"/>
      <c r="MNV162" s="21"/>
      <c r="MNW162" s="21"/>
      <c r="MNX162" s="21"/>
      <c r="MNY162" s="21"/>
      <c r="MNZ162" s="21"/>
      <c r="MOA162" s="21"/>
      <c r="MOB162" s="21"/>
      <c r="MOC162" s="21"/>
      <c r="MOD162" s="21"/>
      <c r="MOE162" s="21"/>
      <c r="MOF162" s="21"/>
      <c r="MOG162" s="21"/>
      <c r="MOH162" s="21"/>
      <c r="MOI162" s="21"/>
      <c r="MOJ162" s="21"/>
      <c r="MOK162" s="21"/>
      <c r="MOL162" s="21"/>
      <c r="MOM162" s="21"/>
      <c r="MON162" s="21"/>
      <c r="MOO162" s="21"/>
      <c r="MOP162" s="21"/>
      <c r="MOQ162" s="21"/>
      <c r="MOR162" s="21"/>
      <c r="MOS162" s="21"/>
      <c r="MOT162" s="21"/>
      <c r="MOU162" s="21"/>
      <c r="MOV162" s="21"/>
      <c r="MOW162" s="21"/>
      <c r="MOX162" s="21"/>
      <c r="MOY162" s="21"/>
      <c r="MOZ162" s="21"/>
      <c r="MPA162" s="21"/>
      <c r="MPB162" s="21"/>
      <c r="MPC162" s="21"/>
      <c r="MPD162" s="21"/>
      <c r="MPE162" s="21"/>
      <c r="MPF162" s="21"/>
      <c r="MPG162" s="21"/>
      <c r="MPH162" s="21"/>
      <c r="MPI162" s="21"/>
      <c r="MPJ162" s="21"/>
      <c r="MPK162" s="21"/>
      <c r="MPL162" s="21"/>
      <c r="MPM162" s="21"/>
      <c r="MPN162" s="21"/>
      <c r="MPO162" s="21"/>
      <c r="MPP162" s="21"/>
      <c r="MPQ162" s="21"/>
      <c r="MPR162" s="21"/>
      <c r="MPS162" s="21"/>
      <c r="MPT162" s="21"/>
      <c r="MPU162" s="21"/>
      <c r="MPV162" s="21"/>
      <c r="MPW162" s="21"/>
      <c r="MPX162" s="21"/>
      <c r="MPY162" s="21"/>
      <c r="MPZ162" s="21"/>
      <c r="MQA162" s="21"/>
      <c r="MQB162" s="21"/>
      <c r="MQC162" s="21"/>
      <c r="MQD162" s="21"/>
      <c r="MQE162" s="21"/>
      <c r="MQF162" s="21"/>
      <c r="MQG162" s="21"/>
      <c r="MQH162" s="21"/>
      <c r="MQI162" s="21"/>
      <c r="MQJ162" s="21"/>
      <c r="MQK162" s="21"/>
      <c r="MQL162" s="21"/>
      <c r="MQM162" s="21"/>
      <c r="MQN162" s="21"/>
      <c r="MQO162" s="21"/>
      <c r="MQP162" s="21"/>
      <c r="MQQ162" s="21"/>
      <c r="MQR162" s="21"/>
      <c r="MQS162" s="21"/>
      <c r="MQT162" s="21"/>
      <c r="MQU162" s="21"/>
      <c r="MQV162" s="21"/>
      <c r="MQW162" s="21"/>
      <c r="MQX162" s="21"/>
      <c r="MQY162" s="21"/>
      <c r="MQZ162" s="21"/>
      <c r="MRA162" s="21"/>
      <c r="MRB162" s="21"/>
      <c r="MRC162" s="21"/>
      <c r="MRD162" s="21"/>
      <c r="MRE162" s="21"/>
      <c r="MRF162" s="21"/>
      <c r="MRG162" s="21"/>
      <c r="MRH162" s="21"/>
      <c r="MRI162" s="21"/>
      <c r="MRJ162" s="21"/>
      <c r="MRK162" s="21"/>
      <c r="MRL162" s="21"/>
      <c r="MRM162" s="21"/>
      <c r="MRN162" s="21"/>
      <c r="MRO162" s="21"/>
      <c r="MRP162" s="21"/>
      <c r="MRQ162" s="21"/>
      <c r="MRR162" s="21"/>
      <c r="MRS162" s="21"/>
      <c r="MRT162" s="21"/>
      <c r="MRU162" s="21"/>
      <c r="MRV162" s="21"/>
      <c r="MRW162" s="21"/>
      <c r="MRX162" s="21"/>
      <c r="MRY162" s="21"/>
      <c r="MRZ162" s="21"/>
      <c r="MSA162" s="21"/>
      <c r="MSB162" s="21"/>
      <c r="MSC162" s="21"/>
      <c r="MSD162" s="21"/>
      <c r="MSE162" s="21"/>
      <c r="MSF162" s="21"/>
      <c r="MSG162" s="21"/>
      <c r="MSH162" s="21"/>
      <c r="MSI162" s="21"/>
      <c r="MSJ162" s="21"/>
      <c r="MSK162" s="21"/>
      <c r="MSL162" s="21"/>
      <c r="MSM162" s="21"/>
      <c r="MSN162" s="21"/>
      <c r="MSO162" s="21"/>
      <c r="MSP162" s="21"/>
      <c r="MSQ162" s="21"/>
      <c r="MSR162" s="21"/>
      <c r="MSS162" s="21"/>
      <c r="MST162" s="21"/>
      <c r="MSU162" s="21"/>
      <c r="MSV162" s="21"/>
      <c r="MSW162" s="21"/>
      <c r="MSX162" s="21"/>
      <c r="MSY162" s="21"/>
      <c r="MSZ162" s="21"/>
      <c r="MTA162" s="21"/>
      <c r="MTB162" s="21"/>
      <c r="MTC162" s="21"/>
      <c r="MTD162" s="21"/>
      <c r="MTE162" s="21"/>
      <c r="MTF162" s="21"/>
      <c r="MTG162" s="21"/>
      <c r="MTH162" s="21"/>
      <c r="MTI162" s="21"/>
      <c r="MTJ162" s="21"/>
      <c r="MTK162" s="21"/>
      <c r="MTL162" s="21"/>
      <c r="MTM162" s="21"/>
      <c r="MTN162" s="21"/>
      <c r="MTO162" s="21"/>
      <c r="MTP162" s="21"/>
      <c r="MTQ162" s="21"/>
      <c r="MTR162" s="21"/>
      <c r="MTS162" s="21"/>
      <c r="MTT162" s="21"/>
      <c r="MTU162" s="21"/>
      <c r="MTV162" s="21"/>
      <c r="MTW162" s="21"/>
      <c r="MTX162" s="21"/>
      <c r="MTY162" s="21"/>
      <c r="MTZ162" s="21"/>
      <c r="MUA162" s="21"/>
      <c r="MUB162" s="21"/>
      <c r="MUC162" s="21"/>
      <c r="MUD162" s="21"/>
      <c r="MUE162" s="21"/>
      <c r="MUF162" s="21"/>
      <c r="MUG162" s="21"/>
      <c r="MUH162" s="21"/>
      <c r="MUI162" s="21"/>
      <c r="MUJ162" s="21"/>
      <c r="MUK162" s="21"/>
      <c r="MUL162" s="21"/>
      <c r="MUM162" s="21"/>
      <c r="MUN162" s="21"/>
      <c r="MUO162" s="21"/>
      <c r="MUP162" s="21"/>
      <c r="MUQ162" s="21"/>
      <c r="MUR162" s="21"/>
      <c r="MUS162" s="21"/>
      <c r="MUT162" s="21"/>
      <c r="MUU162" s="21"/>
      <c r="MUV162" s="21"/>
      <c r="MUW162" s="21"/>
      <c r="MUX162" s="21"/>
      <c r="MUY162" s="21"/>
      <c r="MUZ162" s="21"/>
      <c r="MVA162" s="21"/>
      <c r="MVB162" s="21"/>
      <c r="MVC162" s="21"/>
      <c r="MVD162" s="21"/>
      <c r="MVE162" s="21"/>
      <c r="MVF162" s="21"/>
      <c r="MVG162" s="21"/>
      <c r="MVH162" s="21"/>
      <c r="MVI162" s="21"/>
      <c r="MVJ162" s="21"/>
      <c r="MVK162" s="21"/>
      <c r="MVL162" s="21"/>
      <c r="MVM162" s="21"/>
      <c r="MVN162" s="21"/>
      <c r="MVO162" s="21"/>
      <c r="MVP162" s="21"/>
      <c r="MVQ162" s="21"/>
      <c r="MVR162" s="21"/>
      <c r="MVS162" s="21"/>
      <c r="MVT162" s="21"/>
      <c r="MVU162" s="21"/>
      <c r="MVV162" s="21"/>
      <c r="MVW162" s="21"/>
      <c r="MVX162" s="21"/>
      <c r="MVY162" s="21"/>
      <c r="MVZ162" s="21"/>
      <c r="MWA162" s="21"/>
      <c r="MWB162" s="21"/>
      <c r="MWC162" s="21"/>
      <c r="MWD162" s="21"/>
      <c r="MWE162" s="21"/>
      <c r="MWF162" s="21"/>
      <c r="MWG162" s="21"/>
      <c r="MWH162" s="21"/>
      <c r="MWI162" s="21"/>
      <c r="MWJ162" s="21"/>
      <c r="MWK162" s="21"/>
      <c r="MWL162" s="21"/>
      <c r="MWM162" s="21"/>
      <c r="MWN162" s="21"/>
      <c r="MWO162" s="21"/>
      <c r="MWP162" s="21"/>
      <c r="MWQ162" s="21"/>
      <c r="MWR162" s="21"/>
      <c r="MWS162" s="21"/>
      <c r="MWT162" s="21"/>
      <c r="MWU162" s="21"/>
      <c r="MWV162" s="21"/>
      <c r="MWW162" s="21"/>
      <c r="MWX162" s="21"/>
      <c r="MWY162" s="21"/>
      <c r="MWZ162" s="21"/>
      <c r="MXA162" s="21"/>
      <c r="MXB162" s="21"/>
      <c r="MXC162" s="21"/>
      <c r="MXD162" s="21"/>
      <c r="MXE162" s="21"/>
      <c r="MXF162" s="21"/>
      <c r="MXG162" s="21"/>
      <c r="MXH162" s="21"/>
      <c r="MXI162" s="21"/>
      <c r="MXJ162" s="21"/>
      <c r="MXK162" s="21"/>
      <c r="MXL162" s="21"/>
      <c r="MXM162" s="21"/>
      <c r="MXN162" s="21"/>
      <c r="MXO162" s="21"/>
      <c r="MXP162" s="21"/>
      <c r="MXQ162" s="21"/>
      <c r="MXR162" s="21"/>
      <c r="MXS162" s="21"/>
      <c r="MXT162" s="21"/>
      <c r="MXU162" s="21"/>
      <c r="MXV162" s="21"/>
      <c r="MXW162" s="21"/>
      <c r="MXX162" s="21"/>
      <c r="MXY162" s="21"/>
      <c r="MXZ162" s="21"/>
      <c r="MYA162" s="21"/>
      <c r="MYB162" s="21"/>
      <c r="MYC162" s="21"/>
      <c r="MYD162" s="21"/>
      <c r="MYE162" s="21"/>
      <c r="MYF162" s="21"/>
      <c r="MYG162" s="21"/>
      <c r="MYH162" s="21"/>
      <c r="MYI162" s="21"/>
      <c r="MYJ162" s="21"/>
      <c r="MYK162" s="21"/>
      <c r="MYL162" s="21"/>
      <c r="MYM162" s="21"/>
      <c r="MYN162" s="21"/>
      <c r="MYO162" s="21"/>
      <c r="MYP162" s="21"/>
      <c r="MYQ162" s="21"/>
      <c r="MYR162" s="21"/>
      <c r="MYS162" s="21"/>
      <c r="MYT162" s="21"/>
      <c r="MYU162" s="21"/>
      <c r="MYV162" s="21"/>
      <c r="MYW162" s="21"/>
      <c r="MYX162" s="21"/>
      <c r="MYY162" s="21"/>
      <c r="MYZ162" s="21"/>
      <c r="MZA162" s="21"/>
      <c r="MZB162" s="21"/>
      <c r="MZC162" s="21"/>
      <c r="MZD162" s="21"/>
      <c r="MZE162" s="21"/>
      <c r="MZF162" s="21"/>
      <c r="MZG162" s="21"/>
      <c r="MZH162" s="21"/>
      <c r="MZI162" s="21"/>
      <c r="MZJ162" s="21"/>
      <c r="MZK162" s="21"/>
      <c r="MZL162" s="21"/>
      <c r="MZM162" s="21"/>
      <c r="MZN162" s="21"/>
      <c r="MZO162" s="21"/>
      <c r="MZP162" s="21"/>
      <c r="MZQ162" s="21"/>
      <c r="MZR162" s="21"/>
      <c r="MZS162" s="21"/>
      <c r="MZT162" s="21"/>
      <c r="MZU162" s="21"/>
      <c r="MZV162" s="21"/>
      <c r="MZW162" s="21"/>
      <c r="MZX162" s="21"/>
      <c r="MZY162" s="21"/>
      <c r="MZZ162" s="21"/>
      <c r="NAA162" s="21"/>
      <c r="NAB162" s="21"/>
      <c r="NAC162" s="21"/>
      <c r="NAD162" s="21"/>
      <c r="NAE162" s="21"/>
      <c r="NAF162" s="21"/>
      <c r="NAG162" s="21"/>
      <c r="NAH162" s="21"/>
      <c r="NAI162" s="21"/>
      <c r="NAJ162" s="21"/>
      <c r="NAK162" s="21"/>
      <c r="NAL162" s="21"/>
      <c r="NAM162" s="21"/>
      <c r="NAN162" s="21"/>
      <c r="NAO162" s="21"/>
      <c r="NAP162" s="21"/>
      <c r="NAQ162" s="21"/>
      <c r="NAR162" s="21"/>
      <c r="NAS162" s="21"/>
      <c r="NAT162" s="21"/>
      <c r="NAU162" s="21"/>
      <c r="NAV162" s="21"/>
      <c r="NAW162" s="21"/>
      <c r="NAX162" s="21"/>
      <c r="NAY162" s="21"/>
      <c r="NAZ162" s="21"/>
      <c r="NBA162" s="21"/>
      <c r="NBB162" s="21"/>
      <c r="NBC162" s="21"/>
      <c r="NBD162" s="21"/>
      <c r="NBE162" s="21"/>
      <c r="NBF162" s="21"/>
      <c r="NBG162" s="21"/>
      <c r="NBH162" s="21"/>
      <c r="NBI162" s="21"/>
      <c r="NBJ162" s="21"/>
      <c r="NBK162" s="21"/>
      <c r="NBL162" s="21"/>
      <c r="NBM162" s="21"/>
      <c r="NBN162" s="21"/>
      <c r="NBO162" s="21"/>
      <c r="NBP162" s="21"/>
      <c r="NBQ162" s="21"/>
      <c r="NBR162" s="21"/>
      <c r="NBS162" s="21"/>
      <c r="NBT162" s="21"/>
      <c r="NBU162" s="21"/>
      <c r="NBV162" s="21"/>
      <c r="NBW162" s="21"/>
      <c r="NBX162" s="21"/>
      <c r="NBY162" s="21"/>
      <c r="NBZ162" s="21"/>
      <c r="NCA162" s="21"/>
      <c r="NCB162" s="21"/>
      <c r="NCC162" s="21"/>
      <c r="NCD162" s="21"/>
      <c r="NCE162" s="21"/>
      <c r="NCF162" s="21"/>
      <c r="NCG162" s="21"/>
      <c r="NCH162" s="21"/>
      <c r="NCI162" s="21"/>
      <c r="NCJ162" s="21"/>
      <c r="NCK162" s="21"/>
      <c r="NCL162" s="21"/>
      <c r="NCM162" s="21"/>
      <c r="NCN162" s="21"/>
      <c r="NCO162" s="21"/>
      <c r="NCP162" s="21"/>
      <c r="NCQ162" s="21"/>
      <c r="NCR162" s="21"/>
      <c r="NCS162" s="21"/>
      <c r="NCT162" s="21"/>
      <c r="NCU162" s="21"/>
      <c r="NCV162" s="21"/>
      <c r="NCW162" s="21"/>
      <c r="NCX162" s="21"/>
      <c r="NCY162" s="21"/>
      <c r="NCZ162" s="21"/>
      <c r="NDA162" s="21"/>
      <c r="NDB162" s="21"/>
      <c r="NDC162" s="21"/>
      <c r="NDD162" s="21"/>
      <c r="NDE162" s="21"/>
      <c r="NDF162" s="21"/>
      <c r="NDG162" s="21"/>
      <c r="NDH162" s="21"/>
      <c r="NDI162" s="21"/>
      <c r="NDJ162" s="21"/>
      <c r="NDK162" s="21"/>
      <c r="NDL162" s="21"/>
      <c r="NDM162" s="21"/>
      <c r="NDN162" s="21"/>
      <c r="NDO162" s="21"/>
      <c r="NDP162" s="21"/>
      <c r="NDQ162" s="21"/>
      <c r="NDR162" s="21"/>
      <c r="NDS162" s="21"/>
      <c r="NDT162" s="21"/>
      <c r="NDU162" s="21"/>
      <c r="NDV162" s="21"/>
      <c r="NDW162" s="21"/>
      <c r="NDX162" s="21"/>
      <c r="NDY162" s="21"/>
      <c r="NDZ162" s="21"/>
      <c r="NEA162" s="21"/>
      <c r="NEB162" s="21"/>
      <c r="NEC162" s="21"/>
      <c r="NED162" s="21"/>
      <c r="NEE162" s="21"/>
      <c r="NEF162" s="21"/>
      <c r="NEG162" s="21"/>
      <c r="NEH162" s="21"/>
      <c r="NEI162" s="21"/>
      <c r="NEJ162" s="21"/>
      <c r="NEK162" s="21"/>
      <c r="NEL162" s="21"/>
      <c r="NEM162" s="21"/>
      <c r="NEN162" s="21"/>
      <c r="NEO162" s="21"/>
      <c r="NEP162" s="21"/>
      <c r="NEQ162" s="21"/>
      <c r="NER162" s="21"/>
      <c r="NES162" s="21"/>
      <c r="NET162" s="21"/>
      <c r="NEU162" s="21"/>
      <c r="NEV162" s="21"/>
      <c r="NEW162" s="21"/>
      <c r="NEX162" s="21"/>
      <c r="NEY162" s="21"/>
      <c r="NEZ162" s="21"/>
      <c r="NFA162" s="21"/>
      <c r="NFB162" s="21"/>
      <c r="NFC162" s="21"/>
      <c r="NFD162" s="21"/>
      <c r="NFE162" s="21"/>
      <c r="NFF162" s="21"/>
      <c r="NFG162" s="21"/>
      <c r="NFH162" s="21"/>
      <c r="NFI162" s="21"/>
      <c r="NFJ162" s="21"/>
      <c r="NFK162" s="21"/>
      <c r="NFL162" s="21"/>
      <c r="NFM162" s="21"/>
      <c r="NFN162" s="21"/>
      <c r="NFO162" s="21"/>
      <c r="NFP162" s="21"/>
      <c r="NFQ162" s="21"/>
      <c r="NFR162" s="21"/>
      <c r="NFS162" s="21"/>
      <c r="NFT162" s="21"/>
      <c r="NFU162" s="21"/>
      <c r="NFV162" s="21"/>
      <c r="NFW162" s="21"/>
      <c r="NFX162" s="21"/>
      <c r="NFY162" s="21"/>
      <c r="NFZ162" s="21"/>
      <c r="NGA162" s="21"/>
      <c r="NGB162" s="21"/>
      <c r="NGC162" s="21"/>
      <c r="NGD162" s="21"/>
      <c r="NGE162" s="21"/>
      <c r="NGF162" s="21"/>
      <c r="NGG162" s="21"/>
      <c r="NGH162" s="21"/>
      <c r="NGI162" s="21"/>
      <c r="NGJ162" s="21"/>
      <c r="NGK162" s="21"/>
      <c r="NGL162" s="21"/>
      <c r="NGM162" s="21"/>
      <c r="NGN162" s="21"/>
      <c r="NGO162" s="21"/>
      <c r="NGP162" s="21"/>
      <c r="NGQ162" s="21"/>
      <c r="NGR162" s="21"/>
      <c r="NGS162" s="21"/>
      <c r="NGT162" s="21"/>
      <c r="NGU162" s="21"/>
      <c r="NGV162" s="21"/>
      <c r="NGW162" s="21"/>
      <c r="NGX162" s="21"/>
      <c r="NGY162" s="21"/>
      <c r="NGZ162" s="21"/>
      <c r="NHA162" s="21"/>
      <c r="NHB162" s="21"/>
      <c r="NHC162" s="21"/>
      <c r="NHD162" s="21"/>
      <c r="NHE162" s="21"/>
      <c r="NHF162" s="21"/>
      <c r="NHG162" s="21"/>
      <c r="NHH162" s="21"/>
      <c r="NHI162" s="21"/>
      <c r="NHJ162" s="21"/>
      <c r="NHK162" s="21"/>
      <c r="NHL162" s="21"/>
      <c r="NHM162" s="21"/>
      <c r="NHN162" s="21"/>
      <c r="NHO162" s="21"/>
      <c r="NHP162" s="21"/>
      <c r="NHQ162" s="21"/>
      <c r="NHR162" s="21"/>
      <c r="NHS162" s="21"/>
      <c r="NHT162" s="21"/>
      <c r="NHU162" s="21"/>
      <c r="NHV162" s="21"/>
      <c r="NHW162" s="21"/>
      <c r="NHX162" s="21"/>
      <c r="NHY162" s="21"/>
      <c r="NHZ162" s="21"/>
      <c r="NIA162" s="21"/>
      <c r="NIB162" s="21"/>
      <c r="NIC162" s="21"/>
      <c r="NID162" s="21"/>
      <c r="NIE162" s="21"/>
      <c r="NIF162" s="21"/>
      <c r="NIG162" s="21"/>
      <c r="NIH162" s="21"/>
      <c r="NII162" s="21"/>
      <c r="NIJ162" s="21"/>
      <c r="NIK162" s="21"/>
      <c r="NIL162" s="21"/>
      <c r="NIM162" s="21"/>
      <c r="NIN162" s="21"/>
      <c r="NIO162" s="21"/>
      <c r="NIP162" s="21"/>
      <c r="NIQ162" s="21"/>
      <c r="NIR162" s="21"/>
      <c r="NIS162" s="21"/>
      <c r="NIT162" s="21"/>
      <c r="NIU162" s="21"/>
      <c r="NIV162" s="21"/>
      <c r="NIW162" s="21"/>
      <c r="NIX162" s="21"/>
      <c r="NIY162" s="21"/>
      <c r="NIZ162" s="21"/>
      <c r="NJA162" s="21"/>
      <c r="NJB162" s="21"/>
      <c r="NJC162" s="21"/>
      <c r="NJD162" s="21"/>
      <c r="NJE162" s="21"/>
      <c r="NJF162" s="21"/>
      <c r="NJG162" s="21"/>
      <c r="NJH162" s="21"/>
      <c r="NJI162" s="21"/>
      <c r="NJJ162" s="21"/>
      <c r="NJK162" s="21"/>
      <c r="NJL162" s="21"/>
      <c r="NJM162" s="21"/>
      <c r="NJN162" s="21"/>
      <c r="NJO162" s="21"/>
      <c r="NJP162" s="21"/>
      <c r="NJQ162" s="21"/>
      <c r="NJR162" s="21"/>
      <c r="NJS162" s="21"/>
      <c r="NJT162" s="21"/>
      <c r="NJU162" s="21"/>
      <c r="NJV162" s="21"/>
      <c r="NJW162" s="21"/>
      <c r="NJX162" s="21"/>
      <c r="NJY162" s="21"/>
      <c r="NJZ162" s="21"/>
      <c r="NKA162" s="21"/>
      <c r="NKB162" s="21"/>
      <c r="NKC162" s="21"/>
      <c r="NKD162" s="21"/>
      <c r="NKE162" s="21"/>
      <c r="NKF162" s="21"/>
      <c r="NKG162" s="21"/>
      <c r="NKH162" s="21"/>
      <c r="NKI162" s="21"/>
      <c r="NKJ162" s="21"/>
      <c r="NKK162" s="21"/>
      <c r="NKL162" s="21"/>
      <c r="NKM162" s="21"/>
      <c r="NKN162" s="21"/>
      <c r="NKO162" s="21"/>
      <c r="NKP162" s="21"/>
      <c r="NKQ162" s="21"/>
      <c r="NKR162" s="21"/>
      <c r="NKS162" s="21"/>
      <c r="NKT162" s="21"/>
      <c r="NKU162" s="21"/>
      <c r="NKV162" s="21"/>
      <c r="NKW162" s="21"/>
      <c r="NKX162" s="21"/>
      <c r="NKY162" s="21"/>
      <c r="NKZ162" s="21"/>
      <c r="NLA162" s="21"/>
      <c r="NLB162" s="21"/>
      <c r="NLC162" s="21"/>
      <c r="NLD162" s="21"/>
      <c r="NLE162" s="21"/>
      <c r="NLF162" s="21"/>
      <c r="NLG162" s="21"/>
      <c r="NLH162" s="21"/>
      <c r="NLI162" s="21"/>
      <c r="NLJ162" s="21"/>
      <c r="NLK162" s="21"/>
      <c r="NLL162" s="21"/>
      <c r="NLM162" s="21"/>
      <c r="NLN162" s="21"/>
      <c r="NLO162" s="21"/>
      <c r="NLP162" s="21"/>
      <c r="NLQ162" s="21"/>
      <c r="NLR162" s="21"/>
      <c r="NLS162" s="21"/>
      <c r="NLT162" s="21"/>
      <c r="NLU162" s="21"/>
      <c r="NLV162" s="21"/>
      <c r="NLW162" s="21"/>
      <c r="NLX162" s="21"/>
      <c r="NLY162" s="21"/>
      <c r="NLZ162" s="21"/>
      <c r="NMA162" s="21"/>
      <c r="NMB162" s="21"/>
      <c r="NMC162" s="21"/>
      <c r="NMD162" s="21"/>
      <c r="NME162" s="21"/>
      <c r="NMF162" s="21"/>
      <c r="NMG162" s="21"/>
      <c r="NMH162" s="21"/>
      <c r="NMI162" s="21"/>
      <c r="NMJ162" s="21"/>
      <c r="NMK162" s="21"/>
      <c r="NML162" s="21"/>
      <c r="NMM162" s="21"/>
      <c r="NMN162" s="21"/>
      <c r="NMO162" s="21"/>
      <c r="NMP162" s="21"/>
      <c r="NMQ162" s="21"/>
      <c r="NMR162" s="21"/>
      <c r="NMS162" s="21"/>
      <c r="NMT162" s="21"/>
      <c r="NMU162" s="21"/>
      <c r="NMV162" s="21"/>
      <c r="NMW162" s="21"/>
      <c r="NMX162" s="21"/>
      <c r="NMY162" s="21"/>
      <c r="NMZ162" s="21"/>
      <c r="NNA162" s="21"/>
      <c r="NNB162" s="21"/>
      <c r="NNC162" s="21"/>
      <c r="NND162" s="21"/>
      <c r="NNE162" s="21"/>
      <c r="NNF162" s="21"/>
      <c r="NNG162" s="21"/>
      <c r="NNH162" s="21"/>
      <c r="NNI162" s="21"/>
      <c r="NNJ162" s="21"/>
      <c r="NNK162" s="21"/>
      <c r="NNL162" s="21"/>
      <c r="NNM162" s="21"/>
      <c r="NNN162" s="21"/>
      <c r="NNO162" s="21"/>
      <c r="NNP162" s="21"/>
      <c r="NNQ162" s="21"/>
      <c r="NNR162" s="21"/>
      <c r="NNS162" s="21"/>
      <c r="NNT162" s="21"/>
      <c r="NNU162" s="21"/>
      <c r="NNV162" s="21"/>
      <c r="NNW162" s="21"/>
      <c r="NNX162" s="21"/>
      <c r="NNY162" s="21"/>
      <c r="NNZ162" s="21"/>
      <c r="NOA162" s="21"/>
      <c r="NOB162" s="21"/>
      <c r="NOC162" s="21"/>
      <c r="NOD162" s="21"/>
      <c r="NOE162" s="21"/>
      <c r="NOF162" s="21"/>
      <c r="NOG162" s="21"/>
      <c r="NOH162" s="21"/>
      <c r="NOI162" s="21"/>
      <c r="NOJ162" s="21"/>
      <c r="NOK162" s="21"/>
      <c r="NOL162" s="21"/>
      <c r="NOM162" s="21"/>
      <c r="NON162" s="21"/>
      <c r="NOO162" s="21"/>
      <c r="NOP162" s="21"/>
      <c r="NOQ162" s="21"/>
      <c r="NOR162" s="21"/>
      <c r="NOS162" s="21"/>
      <c r="NOT162" s="21"/>
      <c r="NOU162" s="21"/>
      <c r="NOV162" s="21"/>
      <c r="NOW162" s="21"/>
      <c r="NOX162" s="21"/>
      <c r="NOY162" s="21"/>
      <c r="NOZ162" s="21"/>
      <c r="NPA162" s="21"/>
      <c r="NPB162" s="21"/>
      <c r="NPC162" s="21"/>
      <c r="NPD162" s="21"/>
      <c r="NPE162" s="21"/>
      <c r="NPF162" s="21"/>
      <c r="NPG162" s="21"/>
      <c r="NPH162" s="21"/>
      <c r="NPI162" s="21"/>
      <c r="NPJ162" s="21"/>
      <c r="NPK162" s="21"/>
      <c r="NPL162" s="21"/>
      <c r="NPM162" s="21"/>
      <c r="NPN162" s="21"/>
      <c r="NPO162" s="21"/>
      <c r="NPP162" s="21"/>
      <c r="NPQ162" s="21"/>
      <c r="NPR162" s="21"/>
      <c r="NPS162" s="21"/>
      <c r="NPT162" s="21"/>
      <c r="NPU162" s="21"/>
      <c r="NPV162" s="21"/>
      <c r="NPW162" s="21"/>
      <c r="NPX162" s="21"/>
      <c r="NPY162" s="21"/>
      <c r="NPZ162" s="21"/>
      <c r="NQA162" s="21"/>
      <c r="NQB162" s="21"/>
      <c r="NQC162" s="21"/>
      <c r="NQD162" s="21"/>
      <c r="NQE162" s="21"/>
      <c r="NQF162" s="21"/>
      <c r="NQG162" s="21"/>
      <c r="NQH162" s="21"/>
      <c r="NQI162" s="21"/>
      <c r="NQJ162" s="21"/>
      <c r="NQK162" s="21"/>
      <c r="NQL162" s="21"/>
      <c r="NQM162" s="21"/>
      <c r="NQN162" s="21"/>
      <c r="NQO162" s="21"/>
      <c r="NQP162" s="21"/>
      <c r="NQQ162" s="21"/>
      <c r="NQR162" s="21"/>
      <c r="NQS162" s="21"/>
      <c r="NQT162" s="21"/>
      <c r="NQU162" s="21"/>
      <c r="NQV162" s="21"/>
      <c r="NQW162" s="21"/>
      <c r="NQX162" s="21"/>
      <c r="NQY162" s="21"/>
      <c r="NQZ162" s="21"/>
      <c r="NRA162" s="21"/>
      <c r="NRB162" s="21"/>
      <c r="NRC162" s="21"/>
      <c r="NRD162" s="21"/>
      <c r="NRE162" s="21"/>
      <c r="NRF162" s="21"/>
      <c r="NRG162" s="21"/>
      <c r="NRH162" s="21"/>
      <c r="NRI162" s="21"/>
      <c r="NRJ162" s="21"/>
      <c r="NRK162" s="21"/>
      <c r="NRL162" s="21"/>
      <c r="NRM162" s="21"/>
      <c r="NRN162" s="21"/>
      <c r="NRO162" s="21"/>
      <c r="NRP162" s="21"/>
      <c r="NRQ162" s="21"/>
      <c r="NRR162" s="21"/>
      <c r="NRS162" s="21"/>
      <c r="NRT162" s="21"/>
      <c r="NRU162" s="21"/>
      <c r="NRV162" s="21"/>
      <c r="NRW162" s="21"/>
      <c r="NRX162" s="21"/>
      <c r="NRY162" s="21"/>
      <c r="NRZ162" s="21"/>
      <c r="NSA162" s="21"/>
      <c r="NSB162" s="21"/>
      <c r="NSC162" s="21"/>
      <c r="NSD162" s="21"/>
      <c r="NSE162" s="21"/>
      <c r="NSF162" s="21"/>
      <c r="NSG162" s="21"/>
      <c r="NSH162" s="21"/>
      <c r="NSI162" s="21"/>
      <c r="NSJ162" s="21"/>
      <c r="NSK162" s="21"/>
      <c r="NSL162" s="21"/>
      <c r="NSM162" s="21"/>
      <c r="NSN162" s="21"/>
      <c r="NSO162" s="21"/>
      <c r="NSP162" s="21"/>
      <c r="NSQ162" s="21"/>
      <c r="NSR162" s="21"/>
      <c r="NSS162" s="21"/>
      <c r="NST162" s="21"/>
      <c r="NSU162" s="21"/>
      <c r="NSV162" s="21"/>
      <c r="NSW162" s="21"/>
      <c r="NSX162" s="21"/>
      <c r="NSY162" s="21"/>
      <c r="NSZ162" s="21"/>
      <c r="NTA162" s="21"/>
      <c r="NTB162" s="21"/>
      <c r="NTC162" s="21"/>
      <c r="NTD162" s="21"/>
      <c r="NTE162" s="21"/>
      <c r="NTF162" s="21"/>
      <c r="NTG162" s="21"/>
      <c r="NTH162" s="21"/>
      <c r="NTI162" s="21"/>
      <c r="NTJ162" s="21"/>
      <c r="NTK162" s="21"/>
      <c r="NTL162" s="21"/>
      <c r="NTM162" s="21"/>
      <c r="NTN162" s="21"/>
      <c r="NTO162" s="21"/>
      <c r="NTP162" s="21"/>
      <c r="NTQ162" s="21"/>
      <c r="NTR162" s="21"/>
      <c r="NTS162" s="21"/>
      <c r="NTT162" s="21"/>
      <c r="NTU162" s="21"/>
      <c r="NTV162" s="21"/>
      <c r="NTW162" s="21"/>
      <c r="NTX162" s="21"/>
      <c r="NTY162" s="21"/>
      <c r="NTZ162" s="21"/>
      <c r="NUA162" s="21"/>
      <c r="NUB162" s="21"/>
      <c r="NUC162" s="21"/>
      <c r="NUD162" s="21"/>
      <c r="NUE162" s="21"/>
      <c r="NUF162" s="21"/>
      <c r="NUG162" s="21"/>
      <c r="NUH162" s="21"/>
      <c r="NUI162" s="21"/>
      <c r="NUJ162" s="21"/>
      <c r="NUK162" s="21"/>
      <c r="NUL162" s="21"/>
      <c r="NUM162" s="21"/>
      <c r="NUN162" s="21"/>
      <c r="NUO162" s="21"/>
      <c r="NUP162" s="21"/>
      <c r="NUQ162" s="21"/>
      <c r="NUR162" s="21"/>
      <c r="NUS162" s="21"/>
      <c r="NUT162" s="21"/>
      <c r="NUU162" s="21"/>
      <c r="NUV162" s="21"/>
      <c r="NUW162" s="21"/>
      <c r="NUX162" s="21"/>
      <c r="NUY162" s="21"/>
      <c r="NUZ162" s="21"/>
      <c r="NVA162" s="21"/>
      <c r="NVB162" s="21"/>
      <c r="NVC162" s="21"/>
      <c r="NVD162" s="21"/>
      <c r="NVE162" s="21"/>
      <c r="NVF162" s="21"/>
      <c r="NVG162" s="21"/>
      <c r="NVH162" s="21"/>
      <c r="NVI162" s="21"/>
      <c r="NVJ162" s="21"/>
      <c r="NVK162" s="21"/>
      <c r="NVL162" s="21"/>
      <c r="NVM162" s="21"/>
      <c r="NVN162" s="21"/>
      <c r="NVO162" s="21"/>
      <c r="NVP162" s="21"/>
      <c r="NVQ162" s="21"/>
      <c r="NVR162" s="21"/>
      <c r="NVS162" s="21"/>
      <c r="NVT162" s="21"/>
      <c r="NVU162" s="21"/>
      <c r="NVV162" s="21"/>
      <c r="NVW162" s="21"/>
      <c r="NVX162" s="21"/>
      <c r="NVY162" s="21"/>
      <c r="NVZ162" s="21"/>
      <c r="NWA162" s="21"/>
      <c r="NWB162" s="21"/>
      <c r="NWC162" s="21"/>
      <c r="NWD162" s="21"/>
      <c r="NWE162" s="21"/>
      <c r="NWF162" s="21"/>
      <c r="NWG162" s="21"/>
      <c r="NWH162" s="21"/>
      <c r="NWI162" s="21"/>
      <c r="NWJ162" s="21"/>
      <c r="NWK162" s="21"/>
      <c r="NWL162" s="21"/>
      <c r="NWM162" s="21"/>
      <c r="NWN162" s="21"/>
      <c r="NWO162" s="21"/>
      <c r="NWP162" s="21"/>
      <c r="NWQ162" s="21"/>
      <c r="NWR162" s="21"/>
      <c r="NWS162" s="21"/>
      <c r="NWT162" s="21"/>
      <c r="NWU162" s="21"/>
      <c r="NWV162" s="21"/>
      <c r="NWW162" s="21"/>
      <c r="NWX162" s="21"/>
      <c r="NWY162" s="21"/>
      <c r="NWZ162" s="21"/>
      <c r="NXA162" s="21"/>
      <c r="NXB162" s="21"/>
      <c r="NXC162" s="21"/>
      <c r="NXD162" s="21"/>
      <c r="NXE162" s="21"/>
      <c r="NXF162" s="21"/>
      <c r="NXG162" s="21"/>
      <c r="NXH162" s="21"/>
      <c r="NXI162" s="21"/>
      <c r="NXJ162" s="21"/>
      <c r="NXK162" s="21"/>
      <c r="NXL162" s="21"/>
      <c r="NXM162" s="21"/>
      <c r="NXN162" s="21"/>
      <c r="NXO162" s="21"/>
      <c r="NXP162" s="21"/>
      <c r="NXQ162" s="21"/>
      <c r="NXR162" s="21"/>
      <c r="NXS162" s="21"/>
      <c r="NXT162" s="21"/>
      <c r="NXU162" s="21"/>
      <c r="NXV162" s="21"/>
      <c r="NXW162" s="21"/>
      <c r="NXX162" s="21"/>
      <c r="NXY162" s="21"/>
      <c r="NXZ162" s="21"/>
      <c r="NYA162" s="21"/>
      <c r="NYB162" s="21"/>
      <c r="NYC162" s="21"/>
      <c r="NYD162" s="21"/>
      <c r="NYE162" s="21"/>
      <c r="NYF162" s="21"/>
      <c r="NYG162" s="21"/>
      <c r="NYH162" s="21"/>
      <c r="NYI162" s="21"/>
      <c r="NYJ162" s="21"/>
      <c r="NYK162" s="21"/>
      <c r="NYL162" s="21"/>
      <c r="NYM162" s="21"/>
      <c r="NYN162" s="21"/>
      <c r="NYO162" s="21"/>
      <c r="NYP162" s="21"/>
      <c r="NYQ162" s="21"/>
      <c r="NYR162" s="21"/>
      <c r="NYS162" s="21"/>
      <c r="NYT162" s="21"/>
      <c r="NYU162" s="21"/>
      <c r="NYV162" s="21"/>
      <c r="NYW162" s="21"/>
      <c r="NYX162" s="21"/>
      <c r="NYY162" s="21"/>
      <c r="NYZ162" s="21"/>
      <c r="NZA162" s="21"/>
      <c r="NZB162" s="21"/>
      <c r="NZC162" s="21"/>
      <c r="NZD162" s="21"/>
      <c r="NZE162" s="21"/>
      <c r="NZF162" s="21"/>
      <c r="NZG162" s="21"/>
      <c r="NZH162" s="21"/>
      <c r="NZI162" s="21"/>
      <c r="NZJ162" s="21"/>
      <c r="NZK162" s="21"/>
      <c r="NZL162" s="21"/>
      <c r="NZM162" s="21"/>
      <c r="NZN162" s="21"/>
      <c r="NZO162" s="21"/>
      <c r="NZP162" s="21"/>
      <c r="NZQ162" s="21"/>
      <c r="NZR162" s="21"/>
      <c r="NZS162" s="21"/>
      <c r="NZT162" s="21"/>
      <c r="NZU162" s="21"/>
      <c r="NZV162" s="21"/>
      <c r="NZW162" s="21"/>
      <c r="NZX162" s="21"/>
      <c r="NZY162" s="21"/>
      <c r="NZZ162" s="21"/>
      <c r="OAA162" s="21"/>
      <c r="OAB162" s="21"/>
      <c r="OAC162" s="21"/>
      <c r="OAD162" s="21"/>
      <c r="OAE162" s="21"/>
      <c r="OAF162" s="21"/>
      <c r="OAG162" s="21"/>
      <c r="OAH162" s="21"/>
      <c r="OAI162" s="21"/>
      <c r="OAJ162" s="21"/>
      <c r="OAK162" s="21"/>
      <c r="OAL162" s="21"/>
      <c r="OAM162" s="21"/>
      <c r="OAN162" s="21"/>
      <c r="OAO162" s="21"/>
      <c r="OAP162" s="21"/>
      <c r="OAQ162" s="21"/>
      <c r="OAR162" s="21"/>
      <c r="OAS162" s="21"/>
      <c r="OAT162" s="21"/>
      <c r="OAU162" s="21"/>
      <c r="OAV162" s="21"/>
      <c r="OAW162" s="21"/>
      <c r="OAX162" s="21"/>
      <c r="OAY162" s="21"/>
      <c r="OAZ162" s="21"/>
      <c r="OBA162" s="21"/>
      <c r="OBB162" s="21"/>
      <c r="OBC162" s="21"/>
      <c r="OBD162" s="21"/>
      <c r="OBE162" s="21"/>
      <c r="OBF162" s="21"/>
      <c r="OBG162" s="21"/>
      <c r="OBH162" s="21"/>
      <c r="OBI162" s="21"/>
      <c r="OBJ162" s="21"/>
      <c r="OBK162" s="21"/>
      <c r="OBL162" s="21"/>
      <c r="OBM162" s="21"/>
      <c r="OBN162" s="21"/>
      <c r="OBO162" s="21"/>
      <c r="OBP162" s="21"/>
      <c r="OBQ162" s="21"/>
      <c r="OBR162" s="21"/>
      <c r="OBS162" s="21"/>
      <c r="OBT162" s="21"/>
      <c r="OBU162" s="21"/>
      <c r="OBV162" s="21"/>
      <c r="OBW162" s="21"/>
      <c r="OBX162" s="21"/>
      <c r="OBY162" s="21"/>
      <c r="OBZ162" s="21"/>
      <c r="OCA162" s="21"/>
      <c r="OCB162" s="21"/>
      <c r="OCC162" s="21"/>
      <c r="OCD162" s="21"/>
      <c r="OCE162" s="21"/>
      <c r="OCF162" s="21"/>
      <c r="OCG162" s="21"/>
      <c r="OCH162" s="21"/>
      <c r="OCI162" s="21"/>
      <c r="OCJ162" s="21"/>
      <c r="OCK162" s="21"/>
      <c r="OCL162" s="21"/>
      <c r="OCM162" s="21"/>
      <c r="OCN162" s="21"/>
      <c r="OCO162" s="21"/>
      <c r="OCP162" s="21"/>
      <c r="OCQ162" s="21"/>
      <c r="OCR162" s="21"/>
      <c r="OCS162" s="21"/>
      <c r="OCT162" s="21"/>
      <c r="OCU162" s="21"/>
      <c r="OCV162" s="21"/>
      <c r="OCW162" s="21"/>
      <c r="OCX162" s="21"/>
      <c r="OCY162" s="21"/>
      <c r="OCZ162" s="21"/>
      <c r="ODA162" s="21"/>
      <c r="ODB162" s="21"/>
      <c r="ODC162" s="21"/>
      <c r="ODD162" s="21"/>
      <c r="ODE162" s="21"/>
      <c r="ODF162" s="21"/>
      <c r="ODG162" s="21"/>
      <c r="ODH162" s="21"/>
      <c r="ODI162" s="21"/>
      <c r="ODJ162" s="21"/>
      <c r="ODK162" s="21"/>
      <c r="ODL162" s="21"/>
      <c r="ODM162" s="21"/>
      <c r="ODN162" s="21"/>
      <c r="ODO162" s="21"/>
      <c r="ODP162" s="21"/>
      <c r="ODQ162" s="21"/>
      <c r="ODR162" s="21"/>
      <c r="ODS162" s="21"/>
      <c r="ODT162" s="21"/>
      <c r="ODU162" s="21"/>
      <c r="ODV162" s="21"/>
      <c r="ODW162" s="21"/>
      <c r="ODX162" s="21"/>
      <c r="ODY162" s="21"/>
      <c r="ODZ162" s="21"/>
      <c r="OEA162" s="21"/>
      <c r="OEB162" s="21"/>
      <c r="OEC162" s="21"/>
      <c r="OED162" s="21"/>
      <c r="OEE162" s="21"/>
      <c r="OEF162" s="21"/>
      <c r="OEG162" s="21"/>
      <c r="OEH162" s="21"/>
      <c r="OEI162" s="21"/>
      <c r="OEJ162" s="21"/>
      <c r="OEK162" s="21"/>
      <c r="OEL162" s="21"/>
      <c r="OEM162" s="21"/>
      <c r="OEN162" s="21"/>
      <c r="OEO162" s="21"/>
      <c r="OEP162" s="21"/>
      <c r="OEQ162" s="21"/>
      <c r="OER162" s="21"/>
      <c r="OES162" s="21"/>
      <c r="OET162" s="21"/>
      <c r="OEU162" s="21"/>
      <c r="OEV162" s="21"/>
      <c r="OEW162" s="21"/>
      <c r="OEX162" s="21"/>
      <c r="OEY162" s="21"/>
      <c r="OEZ162" s="21"/>
      <c r="OFA162" s="21"/>
      <c r="OFB162" s="21"/>
      <c r="OFC162" s="21"/>
      <c r="OFD162" s="21"/>
      <c r="OFE162" s="21"/>
      <c r="OFF162" s="21"/>
      <c r="OFG162" s="21"/>
      <c r="OFH162" s="21"/>
      <c r="OFI162" s="21"/>
      <c r="OFJ162" s="21"/>
      <c r="OFK162" s="21"/>
      <c r="OFL162" s="21"/>
      <c r="OFM162" s="21"/>
      <c r="OFN162" s="21"/>
      <c r="OFO162" s="21"/>
      <c r="OFP162" s="21"/>
      <c r="OFQ162" s="21"/>
      <c r="OFR162" s="21"/>
      <c r="OFS162" s="21"/>
      <c r="OFT162" s="21"/>
      <c r="OFU162" s="21"/>
      <c r="OFV162" s="21"/>
      <c r="OFW162" s="21"/>
      <c r="OFX162" s="21"/>
      <c r="OFY162" s="21"/>
      <c r="OFZ162" s="21"/>
      <c r="OGA162" s="21"/>
      <c r="OGB162" s="21"/>
      <c r="OGC162" s="21"/>
      <c r="OGD162" s="21"/>
      <c r="OGE162" s="21"/>
      <c r="OGF162" s="21"/>
      <c r="OGG162" s="21"/>
      <c r="OGH162" s="21"/>
      <c r="OGI162" s="21"/>
      <c r="OGJ162" s="21"/>
      <c r="OGK162" s="21"/>
      <c r="OGL162" s="21"/>
      <c r="OGM162" s="21"/>
      <c r="OGN162" s="21"/>
      <c r="OGO162" s="21"/>
      <c r="OGP162" s="21"/>
      <c r="OGQ162" s="21"/>
      <c r="OGR162" s="21"/>
      <c r="OGS162" s="21"/>
      <c r="OGT162" s="21"/>
      <c r="OGU162" s="21"/>
      <c r="OGV162" s="21"/>
      <c r="OGW162" s="21"/>
      <c r="OGX162" s="21"/>
      <c r="OGY162" s="21"/>
      <c r="OGZ162" s="21"/>
      <c r="OHA162" s="21"/>
      <c r="OHB162" s="21"/>
      <c r="OHC162" s="21"/>
      <c r="OHD162" s="21"/>
      <c r="OHE162" s="21"/>
      <c r="OHF162" s="21"/>
      <c r="OHG162" s="21"/>
      <c r="OHH162" s="21"/>
      <c r="OHI162" s="21"/>
      <c r="OHJ162" s="21"/>
      <c r="OHK162" s="21"/>
      <c r="OHL162" s="21"/>
      <c r="OHM162" s="21"/>
      <c r="OHN162" s="21"/>
      <c r="OHO162" s="21"/>
      <c r="OHP162" s="21"/>
      <c r="OHQ162" s="21"/>
      <c r="OHR162" s="21"/>
      <c r="OHS162" s="21"/>
      <c r="OHT162" s="21"/>
      <c r="OHU162" s="21"/>
      <c r="OHV162" s="21"/>
      <c r="OHW162" s="21"/>
      <c r="OHX162" s="21"/>
      <c r="OHY162" s="21"/>
      <c r="OHZ162" s="21"/>
      <c r="OIA162" s="21"/>
      <c r="OIB162" s="21"/>
      <c r="OIC162" s="21"/>
      <c r="OID162" s="21"/>
      <c r="OIE162" s="21"/>
      <c r="OIF162" s="21"/>
      <c r="OIG162" s="21"/>
      <c r="OIH162" s="21"/>
      <c r="OII162" s="21"/>
      <c r="OIJ162" s="21"/>
      <c r="OIK162" s="21"/>
      <c r="OIL162" s="21"/>
      <c r="OIM162" s="21"/>
      <c r="OIN162" s="21"/>
      <c r="OIO162" s="21"/>
      <c r="OIP162" s="21"/>
      <c r="OIQ162" s="21"/>
      <c r="OIR162" s="21"/>
      <c r="OIS162" s="21"/>
      <c r="OIT162" s="21"/>
      <c r="OIU162" s="21"/>
      <c r="OIV162" s="21"/>
      <c r="OIW162" s="21"/>
      <c r="OIX162" s="21"/>
      <c r="OIY162" s="21"/>
      <c r="OIZ162" s="21"/>
      <c r="OJA162" s="21"/>
      <c r="OJB162" s="21"/>
      <c r="OJC162" s="21"/>
      <c r="OJD162" s="21"/>
      <c r="OJE162" s="21"/>
      <c r="OJF162" s="21"/>
      <c r="OJG162" s="21"/>
      <c r="OJH162" s="21"/>
      <c r="OJI162" s="21"/>
      <c r="OJJ162" s="21"/>
      <c r="OJK162" s="21"/>
      <c r="OJL162" s="21"/>
      <c r="OJM162" s="21"/>
      <c r="OJN162" s="21"/>
      <c r="OJO162" s="21"/>
      <c r="OJP162" s="21"/>
      <c r="OJQ162" s="21"/>
      <c r="OJR162" s="21"/>
      <c r="OJS162" s="21"/>
      <c r="OJT162" s="21"/>
      <c r="OJU162" s="21"/>
      <c r="OJV162" s="21"/>
      <c r="OJW162" s="21"/>
      <c r="OJX162" s="21"/>
      <c r="OJY162" s="21"/>
      <c r="OJZ162" s="21"/>
      <c r="OKA162" s="21"/>
      <c r="OKB162" s="21"/>
      <c r="OKC162" s="21"/>
      <c r="OKD162" s="21"/>
      <c r="OKE162" s="21"/>
      <c r="OKF162" s="21"/>
      <c r="OKG162" s="21"/>
      <c r="OKH162" s="21"/>
      <c r="OKI162" s="21"/>
      <c r="OKJ162" s="21"/>
      <c r="OKK162" s="21"/>
      <c r="OKL162" s="21"/>
      <c r="OKM162" s="21"/>
      <c r="OKN162" s="21"/>
      <c r="OKO162" s="21"/>
      <c r="OKP162" s="21"/>
      <c r="OKQ162" s="21"/>
      <c r="OKR162" s="21"/>
      <c r="OKS162" s="21"/>
      <c r="OKT162" s="21"/>
      <c r="OKU162" s="21"/>
      <c r="OKV162" s="21"/>
      <c r="OKW162" s="21"/>
      <c r="OKX162" s="21"/>
      <c r="OKY162" s="21"/>
      <c r="OKZ162" s="21"/>
      <c r="OLA162" s="21"/>
      <c r="OLB162" s="21"/>
      <c r="OLC162" s="21"/>
      <c r="OLD162" s="21"/>
      <c r="OLE162" s="21"/>
      <c r="OLF162" s="21"/>
      <c r="OLG162" s="21"/>
      <c r="OLH162" s="21"/>
      <c r="OLI162" s="21"/>
      <c r="OLJ162" s="21"/>
      <c r="OLK162" s="21"/>
      <c r="OLL162" s="21"/>
      <c r="OLM162" s="21"/>
      <c r="OLN162" s="21"/>
      <c r="OLO162" s="21"/>
      <c r="OLP162" s="21"/>
      <c r="OLQ162" s="21"/>
      <c r="OLR162" s="21"/>
      <c r="OLS162" s="21"/>
      <c r="OLT162" s="21"/>
      <c r="OLU162" s="21"/>
      <c r="OLV162" s="21"/>
      <c r="OLW162" s="21"/>
      <c r="OLX162" s="21"/>
      <c r="OLY162" s="21"/>
      <c r="OLZ162" s="21"/>
      <c r="OMA162" s="21"/>
      <c r="OMB162" s="21"/>
      <c r="OMC162" s="21"/>
      <c r="OMD162" s="21"/>
      <c r="OME162" s="21"/>
      <c r="OMF162" s="21"/>
      <c r="OMG162" s="21"/>
      <c r="OMH162" s="21"/>
      <c r="OMI162" s="21"/>
      <c r="OMJ162" s="21"/>
      <c r="OMK162" s="21"/>
      <c r="OML162" s="21"/>
      <c r="OMM162" s="21"/>
      <c r="OMN162" s="21"/>
      <c r="OMO162" s="21"/>
      <c r="OMP162" s="21"/>
      <c r="OMQ162" s="21"/>
      <c r="OMR162" s="21"/>
      <c r="OMS162" s="21"/>
      <c r="OMT162" s="21"/>
      <c r="OMU162" s="21"/>
      <c r="OMV162" s="21"/>
      <c r="OMW162" s="21"/>
      <c r="OMX162" s="21"/>
      <c r="OMY162" s="21"/>
      <c r="OMZ162" s="21"/>
      <c r="ONA162" s="21"/>
      <c r="ONB162" s="21"/>
      <c r="ONC162" s="21"/>
      <c r="OND162" s="21"/>
      <c r="ONE162" s="21"/>
      <c r="ONF162" s="21"/>
      <c r="ONG162" s="21"/>
      <c r="ONH162" s="21"/>
      <c r="ONI162" s="21"/>
      <c r="ONJ162" s="21"/>
      <c r="ONK162" s="21"/>
      <c r="ONL162" s="21"/>
      <c r="ONM162" s="21"/>
      <c r="ONN162" s="21"/>
      <c r="ONO162" s="21"/>
      <c r="ONP162" s="21"/>
      <c r="ONQ162" s="21"/>
      <c r="ONR162" s="21"/>
      <c r="ONS162" s="21"/>
      <c r="ONT162" s="21"/>
      <c r="ONU162" s="21"/>
      <c r="ONV162" s="21"/>
      <c r="ONW162" s="21"/>
      <c r="ONX162" s="21"/>
      <c r="ONY162" s="21"/>
      <c r="ONZ162" s="21"/>
      <c r="OOA162" s="21"/>
      <c r="OOB162" s="21"/>
      <c r="OOC162" s="21"/>
      <c r="OOD162" s="21"/>
      <c r="OOE162" s="21"/>
      <c r="OOF162" s="21"/>
      <c r="OOG162" s="21"/>
      <c r="OOH162" s="21"/>
      <c r="OOI162" s="21"/>
      <c r="OOJ162" s="21"/>
      <c r="OOK162" s="21"/>
      <c r="OOL162" s="21"/>
      <c r="OOM162" s="21"/>
      <c r="OON162" s="21"/>
      <c r="OOO162" s="21"/>
      <c r="OOP162" s="21"/>
      <c r="OOQ162" s="21"/>
      <c r="OOR162" s="21"/>
      <c r="OOS162" s="21"/>
      <c r="OOT162" s="21"/>
      <c r="OOU162" s="21"/>
      <c r="OOV162" s="21"/>
      <c r="OOW162" s="21"/>
      <c r="OOX162" s="21"/>
      <c r="OOY162" s="21"/>
      <c r="OOZ162" s="21"/>
      <c r="OPA162" s="21"/>
      <c r="OPB162" s="21"/>
      <c r="OPC162" s="21"/>
      <c r="OPD162" s="21"/>
      <c r="OPE162" s="21"/>
      <c r="OPF162" s="21"/>
      <c r="OPG162" s="21"/>
      <c r="OPH162" s="21"/>
      <c r="OPI162" s="21"/>
      <c r="OPJ162" s="21"/>
      <c r="OPK162" s="21"/>
      <c r="OPL162" s="21"/>
      <c r="OPM162" s="21"/>
      <c r="OPN162" s="21"/>
      <c r="OPO162" s="21"/>
      <c r="OPP162" s="21"/>
      <c r="OPQ162" s="21"/>
      <c r="OPR162" s="21"/>
      <c r="OPS162" s="21"/>
      <c r="OPT162" s="21"/>
      <c r="OPU162" s="21"/>
      <c r="OPV162" s="21"/>
      <c r="OPW162" s="21"/>
      <c r="OPX162" s="21"/>
      <c r="OPY162" s="21"/>
      <c r="OPZ162" s="21"/>
      <c r="OQA162" s="21"/>
      <c r="OQB162" s="21"/>
      <c r="OQC162" s="21"/>
      <c r="OQD162" s="21"/>
      <c r="OQE162" s="21"/>
      <c r="OQF162" s="21"/>
      <c r="OQG162" s="21"/>
      <c r="OQH162" s="21"/>
      <c r="OQI162" s="21"/>
      <c r="OQJ162" s="21"/>
      <c r="OQK162" s="21"/>
      <c r="OQL162" s="21"/>
      <c r="OQM162" s="21"/>
      <c r="OQN162" s="21"/>
      <c r="OQO162" s="21"/>
      <c r="OQP162" s="21"/>
      <c r="OQQ162" s="21"/>
      <c r="OQR162" s="21"/>
      <c r="OQS162" s="21"/>
      <c r="OQT162" s="21"/>
      <c r="OQU162" s="21"/>
      <c r="OQV162" s="21"/>
      <c r="OQW162" s="21"/>
      <c r="OQX162" s="21"/>
      <c r="OQY162" s="21"/>
      <c r="OQZ162" s="21"/>
      <c r="ORA162" s="21"/>
      <c r="ORB162" s="21"/>
      <c r="ORC162" s="21"/>
      <c r="ORD162" s="21"/>
      <c r="ORE162" s="21"/>
      <c r="ORF162" s="21"/>
      <c r="ORG162" s="21"/>
      <c r="ORH162" s="21"/>
      <c r="ORI162" s="21"/>
      <c r="ORJ162" s="21"/>
      <c r="ORK162" s="21"/>
      <c r="ORL162" s="21"/>
      <c r="ORM162" s="21"/>
      <c r="ORN162" s="21"/>
      <c r="ORO162" s="21"/>
      <c r="ORP162" s="21"/>
      <c r="ORQ162" s="21"/>
      <c r="ORR162" s="21"/>
      <c r="ORS162" s="21"/>
      <c r="ORT162" s="21"/>
      <c r="ORU162" s="21"/>
      <c r="ORV162" s="21"/>
      <c r="ORW162" s="21"/>
      <c r="ORX162" s="21"/>
      <c r="ORY162" s="21"/>
      <c r="ORZ162" s="21"/>
      <c r="OSA162" s="21"/>
      <c r="OSB162" s="21"/>
      <c r="OSC162" s="21"/>
      <c r="OSD162" s="21"/>
      <c r="OSE162" s="21"/>
      <c r="OSF162" s="21"/>
      <c r="OSG162" s="21"/>
      <c r="OSH162" s="21"/>
      <c r="OSI162" s="21"/>
      <c r="OSJ162" s="21"/>
      <c r="OSK162" s="21"/>
      <c r="OSL162" s="21"/>
      <c r="OSM162" s="21"/>
      <c r="OSN162" s="21"/>
      <c r="OSO162" s="21"/>
      <c r="OSP162" s="21"/>
      <c r="OSQ162" s="21"/>
      <c r="OSR162" s="21"/>
      <c r="OSS162" s="21"/>
      <c r="OST162" s="21"/>
      <c r="OSU162" s="21"/>
      <c r="OSV162" s="21"/>
      <c r="OSW162" s="21"/>
      <c r="OSX162" s="21"/>
      <c r="OSY162" s="21"/>
      <c r="OSZ162" s="21"/>
      <c r="OTA162" s="21"/>
      <c r="OTB162" s="21"/>
      <c r="OTC162" s="21"/>
      <c r="OTD162" s="21"/>
      <c r="OTE162" s="21"/>
      <c r="OTF162" s="21"/>
      <c r="OTG162" s="21"/>
      <c r="OTH162" s="21"/>
      <c r="OTI162" s="21"/>
      <c r="OTJ162" s="21"/>
      <c r="OTK162" s="21"/>
      <c r="OTL162" s="21"/>
      <c r="OTM162" s="21"/>
      <c r="OTN162" s="21"/>
      <c r="OTO162" s="21"/>
      <c r="OTP162" s="21"/>
      <c r="OTQ162" s="21"/>
      <c r="OTR162" s="21"/>
      <c r="OTS162" s="21"/>
      <c r="OTT162" s="21"/>
      <c r="OTU162" s="21"/>
      <c r="OTV162" s="21"/>
      <c r="OTW162" s="21"/>
      <c r="OTX162" s="21"/>
      <c r="OTY162" s="21"/>
      <c r="OTZ162" s="21"/>
      <c r="OUA162" s="21"/>
      <c r="OUB162" s="21"/>
      <c r="OUC162" s="21"/>
      <c r="OUD162" s="21"/>
      <c r="OUE162" s="21"/>
      <c r="OUF162" s="21"/>
      <c r="OUG162" s="21"/>
      <c r="OUH162" s="21"/>
      <c r="OUI162" s="21"/>
      <c r="OUJ162" s="21"/>
      <c r="OUK162" s="21"/>
      <c r="OUL162" s="21"/>
      <c r="OUM162" s="21"/>
      <c r="OUN162" s="21"/>
      <c r="OUO162" s="21"/>
      <c r="OUP162" s="21"/>
      <c r="OUQ162" s="21"/>
      <c r="OUR162" s="21"/>
      <c r="OUS162" s="21"/>
      <c r="OUT162" s="21"/>
      <c r="OUU162" s="21"/>
      <c r="OUV162" s="21"/>
      <c r="OUW162" s="21"/>
      <c r="OUX162" s="21"/>
      <c r="OUY162" s="21"/>
      <c r="OUZ162" s="21"/>
      <c r="OVA162" s="21"/>
      <c r="OVB162" s="21"/>
      <c r="OVC162" s="21"/>
      <c r="OVD162" s="21"/>
      <c r="OVE162" s="21"/>
      <c r="OVF162" s="21"/>
      <c r="OVG162" s="21"/>
      <c r="OVH162" s="21"/>
      <c r="OVI162" s="21"/>
      <c r="OVJ162" s="21"/>
      <c r="OVK162" s="21"/>
      <c r="OVL162" s="21"/>
      <c r="OVM162" s="21"/>
      <c r="OVN162" s="21"/>
      <c r="OVO162" s="21"/>
      <c r="OVP162" s="21"/>
      <c r="OVQ162" s="21"/>
      <c r="OVR162" s="21"/>
      <c r="OVS162" s="21"/>
      <c r="OVT162" s="21"/>
      <c r="OVU162" s="21"/>
      <c r="OVV162" s="21"/>
      <c r="OVW162" s="21"/>
      <c r="OVX162" s="21"/>
      <c r="OVY162" s="21"/>
      <c r="OVZ162" s="21"/>
      <c r="OWA162" s="21"/>
      <c r="OWB162" s="21"/>
      <c r="OWC162" s="21"/>
      <c r="OWD162" s="21"/>
      <c r="OWE162" s="21"/>
      <c r="OWF162" s="21"/>
      <c r="OWG162" s="21"/>
      <c r="OWH162" s="21"/>
      <c r="OWI162" s="21"/>
      <c r="OWJ162" s="21"/>
      <c r="OWK162" s="21"/>
      <c r="OWL162" s="21"/>
      <c r="OWM162" s="21"/>
      <c r="OWN162" s="21"/>
      <c r="OWO162" s="21"/>
      <c r="OWP162" s="21"/>
      <c r="OWQ162" s="21"/>
      <c r="OWR162" s="21"/>
      <c r="OWS162" s="21"/>
      <c r="OWT162" s="21"/>
      <c r="OWU162" s="21"/>
      <c r="OWV162" s="21"/>
      <c r="OWW162" s="21"/>
      <c r="OWX162" s="21"/>
      <c r="OWY162" s="21"/>
      <c r="OWZ162" s="21"/>
      <c r="OXA162" s="21"/>
      <c r="OXB162" s="21"/>
      <c r="OXC162" s="21"/>
      <c r="OXD162" s="21"/>
      <c r="OXE162" s="21"/>
      <c r="OXF162" s="21"/>
      <c r="OXG162" s="21"/>
      <c r="OXH162" s="21"/>
      <c r="OXI162" s="21"/>
      <c r="OXJ162" s="21"/>
      <c r="OXK162" s="21"/>
      <c r="OXL162" s="21"/>
      <c r="OXM162" s="21"/>
      <c r="OXN162" s="21"/>
      <c r="OXO162" s="21"/>
      <c r="OXP162" s="21"/>
      <c r="OXQ162" s="21"/>
      <c r="OXR162" s="21"/>
      <c r="OXS162" s="21"/>
      <c r="OXT162" s="21"/>
      <c r="OXU162" s="21"/>
      <c r="OXV162" s="21"/>
      <c r="OXW162" s="21"/>
      <c r="OXX162" s="21"/>
      <c r="OXY162" s="21"/>
      <c r="OXZ162" s="21"/>
      <c r="OYA162" s="21"/>
      <c r="OYB162" s="21"/>
      <c r="OYC162" s="21"/>
      <c r="OYD162" s="21"/>
      <c r="OYE162" s="21"/>
      <c r="OYF162" s="21"/>
      <c r="OYG162" s="21"/>
      <c r="OYH162" s="21"/>
      <c r="OYI162" s="21"/>
      <c r="OYJ162" s="21"/>
      <c r="OYK162" s="21"/>
      <c r="OYL162" s="21"/>
      <c r="OYM162" s="21"/>
      <c r="OYN162" s="21"/>
      <c r="OYO162" s="21"/>
      <c r="OYP162" s="21"/>
      <c r="OYQ162" s="21"/>
      <c r="OYR162" s="21"/>
      <c r="OYS162" s="21"/>
      <c r="OYT162" s="21"/>
      <c r="OYU162" s="21"/>
      <c r="OYV162" s="21"/>
      <c r="OYW162" s="21"/>
      <c r="OYX162" s="21"/>
      <c r="OYY162" s="21"/>
      <c r="OYZ162" s="21"/>
      <c r="OZA162" s="21"/>
      <c r="OZB162" s="21"/>
      <c r="OZC162" s="21"/>
      <c r="OZD162" s="21"/>
      <c r="OZE162" s="21"/>
      <c r="OZF162" s="21"/>
      <c r="OZG162" s="21"/>
      <c r="OZH162" s="21"/>
      <c r="OZI162" s="21"/>
      <c r="OZJ162" s="21"/>
      <c r="OZK162" s="21"/>
      <c r="OZL162" s="21"/>
      <c r="OZM162" s="21"/>
      <c r="OZN162" s="21"/>
      <c r="OZO162" s="21"/>
      <c r="OZP162" s="21"/>
      <c r="OZQ162" s="21"/>
      <c r="OZR162" s="21"/>
      <c r="OZS162" s="21"/>
      <c r="OZT162" s="21"/>
      <c r="OZU162" s="21"/>
      <c r="OZV162" s="21"/>
      <c r="OZW162" s="21"/>
      <c r="OZX162" s="21"/>
      <c r="OZY162" s="21"/>
      <c r="OZZ162" s="21"/>
      <c r="PAA162" s="21"/>
      <c r="PAB162" s="21"/>
      <c r="PAC162" s="21"/>
      <c r="PAD162" s="21"/>
      <c r="PAE162" s="21"/>
      <c r="PAF162" s="21"/>
      <c r="PAG162" s="21"/>
      <c r="PAH162" s="21"/>
      <c r="PAI162" s="21"/>
      <c r="PAJ162" s="21"/>
      <c r="PAK162" s="21"/>
      <c r="PAL162" s="21"/>
      <c r="PAM162" s="21"/>
      <c r="PAN162" s="21"/>
      <c r="PAO162" s="21"/>
      <c r="PAP162" s="21"/>
      <c r="PAQ162" s="21"/>
      <c r="PAR162" s="21"/>
      <c r="PAS162" s="21"/>
      <c r="PAT162" s="21"/>
      <c r="PAU162" s="21"/>
      <c r="PAV162" s="21"/>
      <c r="PAW162" s="21"/>
      <c r="PAX162" s="21"/>
      <c r="PAY162" s="21"/>
      <c r="PAZ162" s="21"/>
      <c r="PBA162" s="21"/>
      <c r="PBB162" s="21"/>
      <c r="PBC162" s="21"/>
      <c r="PBD162" s="21"/>
      <c r="PBE162" s="21"/>
      <c r="PBF162" s="21"/>
      <c r="PBG162" s="21"/>
      <c r="PBH162" s="21"/>
      <c r="PBI162" s="21"/>
      <c r="PBJ162" s="21"/>
      <c r="PBK162" s="21"/>
      <c r="PBL162" s="21"/>
      <c r="PBM162" s="21"/>
      <c r="PBN162" s="21"/>
      <c r="PBO162" s="21"/>
      <c r="PBP162" s="21"/>
      <c r="PBQ162" s="21"/>
      <c r="PBR162" s="21"/>
      <c r="PBS162" s="21"/>
      <c r="PBT162" s="21"/>
      <c r="PBU162" s="21"/>
      <c r="PBV162" s="21"/>
      <c r="PBW162" s="21"/>
      <c r="PBX162" s="21"/>
      <c r="PBY162" s="21"/>
      <c r="PBZ162" s="21"/>
      <c r="PCA162" s="21"/>
      <c r="PCB162" s="21"/>
      <c r="PCC162" s="21"/>
      <c r="PCD162" s="21"/>
      <c r="PCE162" s="21"/>
      <c r="PCF162" s="21"/>
      <c r="PCG162" s="21"/>
      <c r="PCH162" s="21"/>
      <c r="PCI162" s="21"/>
      <c r="PCJ162" s="21"/>
      <c r="PCK162" s="21"/>
      <c r="PCL162" s="21"/>
      <c r="PCM162" s="21"/>
      <c r="PCN162" s="21"/>
      <c r="PCO162" s="21"/>
      <c r="PCP162" s="21"/>
      <c r="PCQ162" s="21"/>
      <c r="PCR162" s="21"/>
      <c r="PCS162" s="21"/>
      <c r="PCT162" s="21"/>
      <c r="PCU162" s="21"/>
      <c r="PCV162" s="21"/>
      <c r="PCW162" s="21"/>
      <c r="PCX162" s="21"/>
      <c r="PCY162" s="21"/>
      <c r="PCZ162" s="21"/>
      <c r="PDA162" s="21"/>
      <c r="PDB162" s="21"/>
      <c r="PDC162" s="21"/>
      <c r="PDD162" s="21"/>
      <c r="PDE162" s="21"/>
      <c r="PDF162" s="21"/>
      <c r="PDG162" s="21"/>
      <c r="PDH162" s="21"/>
      <c r="PDI162" s="21"/>
      <c r="PDJ162" s="21"/>
      <c r="PDK162" s="21"/>
      <c r="PDL162" s="21"/>
      <c r="PDM162" s="21"/>
      <c r="PDN162" s="21"/>
      <c r="PDO162" s="21"/>
      <c r="PDP162" s="21"/>
      <c r="PDQ162" s="21"/>
      <c r="PDR162" s="21"/>
      <c r="PDS162" s="21"/>
      <c r="PDT162" s="21"/>
      <c r="PDU162" s="21"/>
      <c r="PDV162" s="21"/>
      <c r="PDW162" s="21"/>
      <c r="PDX162" s="21"/>
      <c r="PDY162" s="21"/>
      <c r="PDZ162" s="21"/>
      <c r="PEA162" s="21"/>
      <c r="PEB162" s="21"/>
      <c r="PEC162" s="21"/>
      <c r="PED162" s="21"/>
      <c r="PEE162" s="21"/>
      <c r="PEF162" s="21"/>
      <c r="PEG162" s="21"/>
      <c r="PEH162" s="21"/>
      <c r="PEI162" s="21"/>
      <c r="PEJ162" s="21"/>
      <c r="PEK162" s="21"/>
      <c r="PEL162" s="21"/>
      <c r="PEM162" s="21"/>
      <c r="PEN162" s="21"/>
      <c r="PEO162" s="21"/>
      <c r="PEP162" s="21"/>
      <c r="PEQ162" s="21"/>
      <c r="PER162" s="21"/>
      <c r="PES162" s="21"/>
      <c r="PET162" s="21"/>
      <c r="PEU162" s="21"/>
      <c r="PEV162" s="21"/>
      <c r="PEW162" s="21"/>
      <c r="PEX162" s="21"/>
      <c r="PEY162" s="21"/>
      <c r="PEZ162" s="21"/>
      <c r="PFA162" s="21"/>
      <c r="PFB162" s="21"/>
      <c r="PFC162" s="21"/>
      <c r="PFD162" s="21"/>
      <c r="PFE162" s="21"/>
      <c r="PFF162" s="21"/>
      <c r="PFG162" s="21"/>
      <c r="PFH162" s="21"/>
      <c r="PFI162" s="21"/>
      <c r="PFJ162" s="21"/>
      <c r="PFK162" s="21"/>
      <c r="PFL162" s="21"/>
      <c r="PFM162" s="21"/>
      <c r="PFN162" s="21"/>
      <c r="PFO162" s="21"/>
      <c r="PFP162" s="21"/>
      <c r="PFQ162" s="21"/>
      <c r="PFR162" s="21"/>
      <c r="PFS162" s="21"/>
      <c r="PFT162" s="21"/>
      <c r="PFU162" s="21"/>
      <c r="PFV162" s="21"/>
      <c r="PFW162" s="21"/>
      <c r="PFX162" s="21"/>
      <c r="PFY162" s="21"/>
      <c r="PFZ162" s="21"/>
      <c r="PGA162" s="21"/>
      <c r="PGB162" s="21"/>
      <c r="PGC162" s="21"/>
      <c r="PGD162" s="21"/>
      <c r="PGE162" s="21"/>
      <c r="PGF162" s="21"/>
      <c r="PGG162" s="21"/>
      <c r="PGH162" s="21"/>
      <c r="PGI162" s="21"/>
      <c r="PGJ162" s="21"/>
      <c r="PGK162" s="21"/>
      <c r="PGL162" s="21"/>
      <c r="PGM162" s="21"/>
      <c r="PGN162" s="21"/>
      <c r="PGO162" s="21"/>
      <c r="PGP162" s="21"/>
      <c r="PGQ162" s="21"/>
      <c r="PGR162" s="21"/>
      <c r="PGS162" s="21"/>
      <c r="PGT162" s="21"/>
      <c r="PGU162" s="21"/>
      <c r="PGV162" s="21"/>
      <c r="PGW162" s="21"/>
      <c r="PGX162" s="21"/>
      <c r="PGY162" s="21"/>
      <c r="PGZ162" s="21"/>
      <c r="PHA162" s="21"/>
      <c r="PHB162" s="21"/>
      <c r="PHC162" s="21"/>
      <c r="PHD162" s="21"/>
      <c r="PHE162" s="21"/>
      <c r="PHF162" s="21"/>
      <c r="PHG162" s="21"/>
      <c r="PHH162" s="21"/>
      <c r="PHI162" s="21"/>
      <c r="PHJ162" s="21"/>
      <c r="PHK162" s="21"/>
      <c r="PHL162" s="21"/>
      <c r="PHM162" s="21"/>
      <c r="PHN162" s="21"/>
      <c r="PHO162" s="21"/>
      <c r="PHP162" s="21"/>
      <c r="PHQ162" s="21"/>
      <c r="PHR162" s="21"/>
      <c r="PHS162" s="21"/>
      <c r="PHT162" s="21"/>
      <c r="PHU162" s="21"/>
      <c r="PHV162" s="21"/>
      <c r="PHW162" s="21"/>
      <c r="PHX162" s="21"/>
      <c r="PHY162" s="21"/>
      <c r="PHZ162" s="21"/>
      <c r="PIA162" s="21"/>
      <c r="PIB162" s="21"/>
      <c r="PIC162" s="21"/>
      <c r="PID162" s="21"/>
      <c r="PIE162" s="21"/>
      <c r="PIF162" s="21"/>
      <c r="PIG162" s="21"/>
      <c r="PIH162" s="21"/>
      <c r="PII162" s="21"/>
      <c r="PIJ162" s="21"/>
      <c r="PIK162" s="21"/>
      <c r="PIL162" s="21"/>
      <c r="PIM162" s="21"/>
      <c r="PIN162" s="21"/>
      <c r="PIO162" s="21"/>
      <c r="PIP162" s="21"/>
      <c r="PIQ162" s="21"/>
      <c r="PIR162" s="21"/>
      <c r="PIS162" s="21"/>
      <c r="PIT162" s="21"/>
      <c r="PIU162" s="21"/>
      <c r="PIV162" s="21"/>
      <c r="PIW162" s="21"/>
      <c r="PIX162" s="21"/>
      <c r="PIY162" s="21"/>
      <c r="PIZ162" s="21"/>
      <c r="PJA162" s="21"/>
      <c r="PJB162" s="21"/>
      <c r="PJC162" s="21"/>
      <c r="PJD162" s="21"/>
      <c r="PJE162" s="21"/>
      <c r="PJF162" s="21"/>
      <c r="PJG162" s="21"/>
      <c r="PJH162" s="21"/>
      <c r="PJI162" s="21"/>
      <c r="PJJ162" s="21"/>
      <c r="PJK162" s="21"/>
      <c r="PJL162" s="21"/>
      <c r="PJM162" s="21"/>
      <c r="PJN162" s="21"/>
      <c r="PJO162" s="21"/>
      <c r="PJP162" s="21"/>
      <c r="PJQ162" s="21"/>
      <c r="PJR162" s="21"/>
      <c r="PJS162" s="21"/>
      <c r="PJT162" s="21"/>
      <c r="PJU162" s="21"/>
      <c r="PJV162" s="21"/>
      <c r="PJW162" s="21"/>
      <c r="PJX162" s="21"/>
      <c r="PJY162" s="21"/>
      <c r="PJZ162" s="21"/>
      <c r="PKA162" s="21"/>
      <c r="PKB162" s="21"/>
      <c r="PKC162" s="21"/>
      <c r="PKD162" s="21"/>
      <c r="PKE162" s="21"/>
      <c r="PKF162" s="21"/>
      <c r="PKG162" s="21"/>
      <c r="PKH162" s="21"/>
      <c r="PKI162" s="21"/>
      <c r="PKJ162" s="21"/>
      <c r="PKK162" s="21"/>
      <c r="PKL162" s="21"/>
      <c r="PKM162" s="21"/>
      <c r="PKN162" s="21"/>
      <c r="PKO162" s="21"/>
      <c r="PKP162" s="21"/>
      <c r="PKQ162" s="21"/>
      <c r="PKR162" s="21"/>
      <c r="PKS162" s="21"/>
      <c r="PKT162" s="21"/>
      <c r="PKU162" s="21"/>
      <c r="PKV162" s="21"/>
      <c r="PKW162" s="21"/>
      <c r="PKX162" s="21"/>
      <c r="PKY162" s="21"/>
      <c r="PKZ162" s="21"/>
      <c r="PLA162" s="21"/>
      <c r="PLB162" s="21"/>
      <c r="PLC162" s="21"/>
      <c r="PLD162" s="21"/>
      <c r="PLE162" s="21"/>
      <c r="PLF162" s="21"/>
      <c r="PLG162" s="21"/>
      <c r="PLH162" s="21"/>
      <c r="PLI162" s="21"/>
      <c r="PLJ162" s="21"/>
      <c r="PLK162" s="21"/>
      <c r="PLL162" s="21"/>
      <c r="PLM162" s="21"/>
      <c r="PLN162" s="21"/>
      <c r="PLO162" s="21"/>
      <c r="PLP162" s="21"/>
      <c r="PLQ162" s="21"/>
      <c r="PLR162" s="21"/>
      <c r="PLS162" s="21"/>
      <c r="PLT162" s="21"/>
      <c r="PLU162" s="21"/>
      <c r="PLV162" s="21"/>
      <c r="PLW162" s="21"/>
      <c r="PLX162" s="21"/>
      <c r="PLY162" s="21"/>
      <c r="PLZ162" s="21"/>
      <c r="PMA162" s="21"/>
      <c r="PMB162" s="21"/>
      <c r="PMC162" s="21"/>
      <c r="PMD162" s="21"/>
      <c r="PME162" s="21"/>
      <c r="PMF162" s="21"/>
      <c r="PMG162" s="21"/>
      <c r="PMH162" s="21"/>
      <c r="PMI162" s="21"/>
      <c r="PMJ162" s="21"/>
      <c r="PMK162" s="21"/>
      <c r="PML162" s="21"/>
      <c r="PMM162" s="21"/>
      <c r="PMN162" s="21"/>
      <c r="PMO162" s="21"/>
      <c r="PMP162" s="21"/>
      <c r="PMQ162" s="21"/>
      <c r="PMR162" s="21"/>
      <c r="PMS162" s="21"/>
      <c r="PMT162" s="21"/>
      <c r="PMU162" s="21"/>
      <c r="PMV162" s="21"/>
      <c r="PMW162" s="21"/>
      <c r="PMX162" s="21"/>
      <c r="PMY162" s="21"/>
      <c r="PMZ162" s="21"/>
      <c r="PNA162" s="21"/>
      <c r="PNB162" s="21"/>
      <c r="PNC162" s="21"/>
      <c r="PND162" s="21"/>
      <c r="PNE162" s="21"/>
      <c r="PNF162" s="21"/>
      <c r="PNG162" s="21"/>
      <c r="PNH162" s="21"/>
      <c r="PNI162" s="21"/>
      <c r="PNJ162" s="21"/>
      <c r="PNK162" s="21"/>
      <c r="PNL162" s="21"/>
      <c r="PNM162" s="21"/>
      <c r="PNN162" s="21"/>
      <c r="PNO162" s="21"/>
      <c r="PNP162" s="21"/>
      <c r="PNQ162" s="21"/>
      <c r="PNR162" s="21"/>
      <c r="PNS162" s="21"/>
      <c r="PNT162" s="21"/>
      <c r="PNU162" s="21"/>
      <c r="PNV162" s="21"/>
      <c r="PNW162" s="21"/>
      <c r="PNX162" s="21"/>
      <c r="PNY162" s="21"/>
      <c r="PNZ162" s="21"/>
      <c r="POA162" s="21"/>
      <c r="POB162" s="21"/>
      <c r="POC162" s="21"/>
      <c r="POD162" s="21"/>
      <c r="POE162" s="21"/>
      <c r="POF162" s="21"/>
      <c r="POG162" s="21"/>
      <c r="POH162" s="21"/>
      <c r="POI162" s="21"/>
      <c r="POJ162" s="21"/>
      <c r="POK162" s="21"/>
      <c r="POL162" s="21"/>
      <c r="POM162" s="21"/>
      <c r="PON162" s="21"/>
      <c r="POO162" s="21"/>
      <c r="POP162" s="21"/>
      <c r="POQ162" s="21"/>
      <c r="POR162" s="21"/>
      <c r="POS162" s="21"/>
      <c r="POT162" s="21"/>
      <c r="POU162" s="21"/>
      <c r="POV162" s="21"/>
      <c r="POW162" s="21"/>
      <c r="POX162" s="21"/>
      <c r="POY162" s="21"/>
      <c r="POZ162" s="21"/>
      <c r="PPA162" s="21"/>
      <c r="PPB162" s="21"/>
      <c r="PPC162" s="21"/>
      <c r="PPD162" s="21"/>
      <c r="PPE162" s="21"/>
      <c r="PPF162" s="21"/>
      <c r="PPG162" s="21"/>
      <c r="PPH162" s="21"/>
      <c r="PPI162" s="21"/>
      <c r="PPJ162" s="21"/>
      <c r="PPK162" s="21"/>
      <c r="PPL162" s="21"/>
      <c r="PPM162" s="21"/>
      <c r="PPN162" s="21"/>
      <c r="PPO162" s="21"/>
      <c r="PPP162" s="21"/>
      <c r="PPQ162" s="21"/>
      <c r="PPR162" s="21"/>
      <c r="PPS162" s="21"/>
      <c r="PPT162" s="21"/>
      <c r="PPU162" s="21"/>
      <c r="PPV162" s="21"/>
      <c r="PPW162" s="21"/>
      <c r="PPX162" s="21"/>
      <c r="PPY162" s="21"/>
      <c r="PPZ162" s="21"/>
      <c r="PQA162" s="21"/>
      <c r="PQB162" s="21"/>
      <c r="PQC162" s="21"/>
      <c r="PQD162" s="21"/>
      <c r="PQE162" s="21"/>
      <c r="PQF162" s="21"/>
      <c r="PQG162" s="21"/>
      <c r="PQH162" s="21"/>
      <c r="PQI162" s="21"/>
      <c r="PQJ162" s="21"/>
      <c r="PQK162" s="21"/>
      <c r="PQL162" s="21"/>
      <c r="PQM162" s="21"/>
      <c r="PQN162" s="21"/>
      <c r="PQO162" s="21"/>
      <c r="PQP162" s="21"/>
      <c r="PQQ162" s="21"/>
      <c r="PQR162" s="21"/>
      <c r="PQS162" s="21"/>
      <c r="PQT162" s="21"/>
      <c r="PQU162" s="21"/>
      <c r="PQV162" s="21"/>
      <c r="PQW162" s="21"/>
      <c r="PQX162" s="21"/>
      <c r="PQY162" s="21"/>
      <c r="PQZ162" s="21"/>
      <c r="PRA162" s="21"/>
      <c r="PRB162" s="21"/>
      <c r="PRC162" s="21"/>
      <c r="PRD162" s="21"/>
      <c r="PRE162" s="21"/>
      <c r="PRF162" s="21"/>
      <c r="PRG162" s="21"/>
      <c r="PRH162" s="21"/>
      <c r="PRI162" s="21"/>
      <c r="PRJ162" s="21"/>
      <c r="PRK162" s="21"/>
      <c r="PRL162" s="21"/>
      <c r="PRM162" s="21"/>
      <c r="PRN162" s="21"/>
      <c r="PRO162" s="21"/>
      <c r="PRP162" s="21"/>
      <c r="PRQ162" s="21"/>
      <c r="PRR162" s="21"/>
      <c r="PRS162" s="21"/>
      <c r="PRT162" s="21"/>
      <c r="PRU162" s="21"/>
      <c r="PRV162" s="21"/>
      <c r="PRW162" s="21"/>
      <c r="PRX162" s="21"/>
      <c r="PRY162" s="21"/>
      <c r="PRZ162" s="21"/>
      <c r="PSA162" s="21"/>
      <c r="PSB162" s="21"/>
      <c r="PSC162" s="21"/>
      <c r="PSD162" s="21"/>
      <c r="PSE162" s="21"/>
      <c r="PSF162" s="21"/>
      <c r="PSG162" s="21"/>
      <c r="PSH162" s="21"/>
      <c r="PSI162" s="21"/>
      <c r="PSJ162" s="21"/>
      <c r="PSK162" s="21"/>
      <c r="PSL162" s="21"/>
      <c r="PSM162" s="21"/>
      <c r="PSN162" s="21"/>
      <c r="PSO162" s="21"/>
      <c r="PSP162" s="21"/>
      <c r="PSQ162" s="21"/>
      <c r="PSR162" s="21"/>
      <c r="PSS162" s="21"/>
      <c r="PST162" s="21"/>
      <c r="PSU162" s="21"/>
      <c r="PSV162" s="21"/>
      <c r="PSW162" s="21"/>
      <c r="PSX162" s="21"/>
      <c r="PSY162" s="21"/>
      <c r="PSZ162" s="21"/>
      <c r="PTA162" s="21"/>
      <c r="PTB162" s="21"/>
      <c r="PTC162" s="21"/>
      <c r="PTD162" s="21"/>
      <c r="PTE162" s="21"/>
      <c r="PTF162" s="21"/>
      <c r="PTG162" s="21"/>
      <c r="PTH162" s="21"/>
      <c r="PTI162" s="21"/>
      <c r="PTJ162" s="21"/>
      <c r="PTK162" s="21"/>
      <c r="PTL162" s="21"/>
      <c r="PTM162" s="21"/>
      <c r="PTN162" s="21"/>
      <c r="PTO162" s="21"/>
      <c r="PTP162" s="21"/>
      <c r="PTQ162" s="21"/>
      <c r="PTR162" s="21"/>
      <c r="PTS162" s="21"/>
      <c r="PTT162" s="21"/>
      <c r="PTU162" s="21"/>
      <c r="PTV162" s="21"/>
      <c r="PTW162" s="21"/>
      <c r="PTX162" s="21"/>
      <c r="PTY162" s="21"/>
      <c r="PTZ162" s="21"/>
      <c r="PUA162" s="21"/>
      <c r="PUB162" s="21"/>
      <c r="PUC162" s="21"/>
      <c r="PUD162" s="21"/>
      <c r="PUE162" s="21"/>
      <c r="PUF162" s="21"/>
      <c r="PUG162" s="21"/>
      <c r="PUH162" s="21"/>
      <c r="PUI162" s="21"/>
      <c r="PUJ162" s="21"/>
      <c r="PUK162" s="21"/>
      <c r="PUL162" s="21"/>
      <c r="PUM162" s="21"/>
      <c r="PUN162" s="21"/>
      <c r="PUO162" s="21"/>
      <c r="PUP162" s="21"/>
      <c r="PUQ162" s="21"/>
      <c r="PUR162" s="21"/>
      <c r="PUS162" s="21"/>
      <c r="PUT162" s="21"/>
      <c r="PUU162" s="21"/>
      <c r="PUV162" s="21"/>
      <c r="PUW162" s="21"/>
      <c r="PUX162" s="21"/>
      <c r="PUY162" s="21"/>
      <c r="PUZ162" s="21"/>
      <c r="PVA162" s="21"/>
      <c r="PVB162" s="21"/>
      <c r="PVC162" s="21"/>
      <c r="PVD162" s="21"/>
      <c r="PVE162" s="21"/>
      <c r="PVF162" s="21"/>
      <c r="PVG162" s="21"/>
      <c r="PVH162" s="21"/>
      <c r="PVI162" s="21"/>
      <c r="PVJ162" s="21"/>
      <c r="PVK162" s="21"/>
      <c r="PVL162" s="21"/>
      <c r="PVM162" s="21"/>
      <c r="PVN162" s="21"/>
      <c r="PVO162" s="21"/>
      <c r="PVP162" s="21"/>
      <c r="PVQ162" s="21"/>
      <c r="PVR162" s="21"/>
      <c r="PVS162" s="21"/>
      <c r="PVT162" s="21"/>
      <c r="PVU162" s="21"/>
      <c r="PVV162" s="21"/>
      <c r="PVW162" s="21"/>
      <c r="PVX162" s="21"/>
      <c r="PVY162" s="21"/>
      <c r="PVZ162" s="21"/>
      <c r="PWA162" s="21"/>
      <c r="PWB162" s="21"/>
      <c r="PWC162" s="21"/>
      <c r="PWD162" s="21"/>
      <c r="PWE162" s="21"/>
      <c r="PWF162" s="21"/>
      <c r="PWG162" s="21"/>
      <c r="PWH162" s="21"/>
      <c r="PWI162" s="21"/>
      <c r="PWJ162" s="21"/>
      <c r="PWK162" s="21"/>
      <c r="PWL162" s="21"/>
      <c r="PWM162" s="21"/>
      <c r="PWN162" s="21"/>
      <c r="PWO162" s="21"/>
      <c r="PWP162" s="21"/>
      <c r="PWQ162" s="21"/>
      <c r="PWR162" s="21"/>
      <c r="PWS162" s="21"/>
      <c r="PWT162" s="21"/>
      <c r="PWU162" s="21"/>
      <c r="PWV162" s="21"/>
      <c r="PWW162" s="21"/>
      <c r="PWX162" s="21"/>
      <c r="PWY162" s="21"/>
      <c r="PWZ162" s="21"/>
      <c r="PXA162" s="21"/>
      <c r="PXB162" s="21"/>
      <c r="PXC162" s="21"/>
      <c r="PXD162" s="21"/>
      <c r="PXE162" s="21"/>
      <c r="PXF162" s="21"/>
      <c r="PXG162" s="21"/>
      <c r="PXH162" s="21"/>
      <c r="PXI162" s="21"/>
      <c r="PXJ162" s="21"/>
      <c r="PXK162" s="21"/>
      <c r="PXL162" s="21"/>
      <c r="PXM162" s="21"/>
      <c r="PXN162" s="21"/>
      <c r="PXO162" s="21"/>
      <c r="PXP162" s="21"/>
      <c r="PXQ162" s="21"/>
      <c r="PXR162" s="21"/>
      <c r="PXS162" s="21"/>
      <c r="PXT162" s="21"/>
      <c r="PXU162" s="21"/>
      <c r="PXV162" s="21"/>
      <c r="PXW162" s="21"/>
      <c r="PXX162" s="21"/>
      <c r="PXY162" s="21"/>
      <c r="PXZ162" s="21"/>
      <c r="PYA162" s="21"/>
      <c r="PYB162" s="21"/>
      <c r="PYC162" s="21"/>
      <c r="PYD162" s="21"/>
      <c r="PYE162" s="21"/>
      <c r="PYF162" s="21"/>
      <c r="PYG162" s="21"/>
      <c r="PYH162" s="21"/>
      <c r="PYI162" s="21"/>
      <c r="PYJ162" s="21"/>
      <c r="PYK162" s="21"/>
      <c r="PYL162" s="21"/>
      <c r="PYM162" s="21"/>
      <c r="PYN162" s="21"/>
      <c r="PYO162" s="21"/>
      <c r="PYP162" s="21"/>
      <c r="PYQ162" s="21"/>
      <c r="PYR162" s="21"/>
      <c r="PYS162" s="21"/>
      <c r="PYT162" s="21"/>
      <c r="PYU162" s="21"/>
      <c r="PYV162" s="21"/>
      <c r="PYW162" s="21"/>
      <c r="PYX162" s="21"/>
      <c r="PYY162" s="21"/>
      <c r="PYZ162" s="21"/>
      <c r="PZA162" s="21"/>
      <c r="PZB162" s="21"/>
      <c r="PZC162" s="21"/>
      <c r="PZD162" s="21"/>
      <c r="PZE162" s="21"/>
      <c r="PZF162" s="21"/>
      <c r="PZG162" s="21"/>
      <c r="PZH162" s="21"/>
      <c r="PZI162" s="21"/>
      <c r="PZJ162" s="21"/>
      <c r="PZK162" s="21"/>
      <c r="PZL162" s="21"/>
      <c r="PZM162" s="21"/>
      <c r="PZN162" s="21"/>
      <c r="PZO162" s="21"/>
      <c r="PZP162" s="21"/>
      <c r="PZQ162" s="21"/>
      <c r="PZR162" s="21"/>
      <c r="PZS162" s="21"/>
      <c r="PZT162" s="21"/>
      <c r="PZU162" s="21"/>
      <c r="PZV162" s="21"/>
      <c r="PZW162" s="21"/>
      <c r="PZX162" s="21"/>
      <c r="PZY162" s="21"/>
      <c r="PZZ162" s="21"/>
      <c r="QAA162" s="21"/>
      <c r="QAB162" s="21"/>
      <c r="QAC162" s="21"/>
      <c r="QAD162" s="21"/>
      <c r="QAE162" s="21"/>
      <c r="QAF162" s="21"/>
      <c r="QAG162" s="21"/>
      <c r="QAH162" s="21"/>
      <c r="QAI162" s="21"/>
      <c r="QAJ162" s="21"/>
      <c r="QAK162" s="21"/>
      <c r="QAL162" s="21"/>
      <c r="QAM162" s="21"/>
      <c r="QAN162" s="21"/>
      <c r="QAO162" s="21"/>
      <c r="QAP162" s="21"/>
      <c r="QAQ162" s="21"/>
      <c r="QAR162" s="21"/>
      <c r="QAS162" s="21"/>
      <c r="QAT162" s="21"/>
      <c r="QAU162" s="21"/>
      <c r="QAV162" s="21"/>
      <c r="QAW162" s="21"/>
      <c r="QAX162" s="21"/>
      <c r="QAY162" s="21"/>
      <c r="QAZ162" s="21"/>
      <c r="QBA162" s="21"/>
      <c r="QBB162" s="21"/>
      <c r="QBC162" s="21"/>
      <c r="QBD162" s="21"/>
      <c r="QBE162" s="21"/>
      <c r="QBF162" s="21"/>
      <c r="QBG162" s="21"/>
      <c r="QBH162" s="21"/>
      <c r="QBI162" s="21"/>
      <c r="QBJ162" s="21"/>
      <c r="QBK162" s="21"/>
      <c r="QBL162" s="21"/>
      <c r="QBM162" s="21"/>
      <c r="QBN162" s="21"/>
      <c r="QBO162" s="21"/>
      <c r="QBP162" s="21"/>
      <c r="QBQ162" s="21"/>
      <c r="QBR162" s="21"/>
      <c r="QBS162" s="21"/>
      <c r="QBT162" s="21"/>
      <c r="QBU162" s="21"/>
      <c r="QBV162" s="21"/>
      <c r="QBW162" s="21"/>
      <c r="QBX162" s="21"/>
      <c r="QBY162" s="21"/>
      <c r="QBZ162" s="21"/>
      <c r="QCA162" s="21"/>
      <c r="QCB162" s="21"/>
      <c r="QCC162" s="21"/>
      <c r="QCD162" s="21"/>
      <c r="QCE162" s="21"/>
      <c r="QCF162" s="21"/>
      <c r="QCG162" s="21"/>
      <c r="QCH162" s="21"/>
      <c r="QCI162" s="21"/>
      <c r="QCJ162" s="21"/>
      <c r="QCK162" s="21"/>
      <c r="QCL162" s="21"/>
      <c r="QCM162" s="21"/>
      <c r="QCN162" s="21"/>
      <c r="QCO162" s="21"/>
      <c r="QCP162" s="21"/>
      <c r="QCQ162" s="21"/>
      <c r="QCR162" s="21"/>
      <c r="QCS162" s="21"/>
      <c r="QCT162" s="21"/>
      <c r="QCU162" s="21"/>
      <c r="QCV162" s="21"/>
      <c r="QCW162" s="21"/>
      <c r="QCX162" s="21"/>
      <c r="QCY162" s="21"/>
      <c r="QCZ162" s="21"/>
      <c r="QDA162" s="21"/>
      <c r="QDB162" s="21"/>
      <c r="QDC162" s="21"/>
      <c r="QDD162" s="21"/>
      <c r="QDE162" s="21"/>
      <c r="QDF162" s="21"/>
      <c r="QDG162" s="21"/>
      <c r="QDH162" s="21"/>
      <c r="QDI162" s="21"/>
      <c r="QDJ162" s="21"/>
      <c r="QDK162" s="21"/>
      <c r="QDL162" s="21"/>
      <c r="QDM162" s="21"/>
      <c r="QDN162" s="21"/>
      <c r="QDO162" s="21"/>
      <c r="QDP162" s="21"/>
      <c r="QDQ162" s="21"/>
      <c r="QDR162" s="21"/>
      <c r="QDS162" s="21"/>
      <c r="QDT162" s="21"/>
      <c r="QDU162" s="21"/>
      <c r="QDV162" s="21"/>
      <c r="QDW162" s="21"/>
      <c r="QDX162" s="21"/>
      <c r="QDY162" s="21"/>
      <c r="QDZ162" s="21"/>
      <c r="QEA162" s="21"/>
      <c r="QEB162" s="21"/>
      <c r="QEC162" s="21"/>
      <c r="QED162" s="21"/>
      <c r="QEE162" s="21"/>
      <c r="QEF162" s="21"/>
      <c r="QEG162" s="21"/>
      <c r="QEH162" s="21"/>
      <c r="QEI162" s="21"/>
      <c r="QEJ162" s="21"/>
      <c r="QEK162" s="21"/>
      <c r="QEL162" s="21"/>
      <c r="QEM162" s="21"/>
      <c r="QEN162" s="21"/>
      <c r="QEO162" s="21"/>
      <c r="QEP162" s="21"/>
      <c r="QEQ162" s="21"/>
      <c r="QER162" s="21"/>
      <c r="QES162" s="21"/>
      <c r="QET162" s="21"/>
      <c r="QEU162" s="21"/>
      <c r="QEV162" s="21"/>
      <c r="QEW162" s="21"/>
      <c r="QEX162" s="21"/>
      <c r="QEY162" s="21"/>
      <c r="QEZ162" s="21"/>
      <c r="QFA162" s="21"/>
      <c r="QFB162" s="21"/>
      <c r="QFC162" s="21"/>
      <c r="QFD162" s="21"/>
      <c r="QFE162" s="21"/>
      <c r="QFF162" s="21"/>
      <c r="QFG162" s="21"/>
      <c r="QFH162" s="21"/>
      <c r="QFI162" s="21"/>
      <c r="QFJ162" s="21"/>
      <c r="QFK162" s="21"/>
      <c r="QFL162" s="21"/>
      <c r="QFM162" s="21"/>
      <c r="QFN162" s="21"/>
      <c r="QFO162" s="21"/>
      <c r="QFP162" s="21"/>
      <c r="QFQ162" s="21"/>
      <c r="QFR162" s="21"/>
      <c r="QFS162" s="21"/>
      <c r="QFT162" s="21"/>
      <c r="QFU162" s="21"/>
      <c r="QFV162" s="21"/>
      <c r="QFW162" s="21"/>
      <c r="QFX162" s="21"/>
      <c r="QFY162" s="21"/>
      <c r="QFZ162" s="21"/>
      <c r="QGA162" s="21"/>
      <c r="QGB162" s="21"/>
      <c r="QGC162" s="21"/>
      <c r="QGD162" s="21"/>
      <c r="QGE162" s="21"/>
      <c r="QGF162" s="21"/>
      <c r="QGG162" s="21"/>
      <c r="QGH162" s="21"/>
      <c r="QGI162" s="21"/>
      <c r="QGJ162" s="21"/>
      <c r="QGK162" s="21"/>
      <c r="QGL162" s="21"/>
      <c r="QGM162" s="21"/>
      <c r="QGN162" s="21"/>
      <c r="QGO162" s="21"/>
      <c r="QGP162" s="21"/>
      <c r="QGQ162" s="21"/>
      <c r="QGR162" s="21"/>
      <c r="QGS162" s="21"/>
      <c r="QGT162" s="21"/>
      <c r="QGU162" s="21"/>
      <c r="QGV162" s="21"/>
      <c r="QGW162" s="21"/>
      <c r="QGX162" s="21"/>
      <c r="QGY162" s="21"/>
      <c r="QGZ162" s="21"/>
      <c r="QHA162" s="21"/>
      <c r="QHB162" s="21"/>
      <c r="QHC162" s="21"/>
      <c r="QHD162" s="21"/>
      <c r="QHE162" s="21"/>
      <c r="QHF162" s="21"/>
      <c r="QHG162" s="21"/>
      <c r="QHH162" s="21"/>
      <c r="QHI162" s="21"/>
      <c r="QHJ162" s="21"/>
      <c r="QHK162" s="21"/>
      <c r="QHL162" s="21"/>
      <c r="QHM162" s="21"/>
      <c r="QHN162" s="21"/>
      <c r="QHO162" s="21"/>
      <c r="QHP162" s="21"/>
      <c r="QHQ162" s="21"/>
      <c r="QHR162" s="21"/>
      <c r="QHS162" s="21"/>
      <c r="QHT162" s="21"/>
      <c r="QHU162" s="21"/>
      <c r="QHV162" s="21"/>
      <c r="QHW162" s="21"/>
      <c r="QHX162" s="21"/>
      <c r="QHY162" s="21"/>
      <c r="QHZ162" s="21"/>
      <c r="QIA162" s="21"/>
      <c r="QIB162" s="21"/>
      <c r="QIC162" s="21"/>
      <c r="QID162" s="21"/>
      <c r="QIE162" s="21"/>
      <c r="QIF162" s="21"/>
      <c r="QIG162" s="21"/>
      <c r="QIH162" s="21"/>
      <c r="QII162" s="21"/>
      <c r="QIJ162" s="21"/>
      <c r="QIK162" s="21"/>
      <c r="QIL162" s="21"/>
      <c r="QIM162" s="21"/>
      <c r="QIN162" s="21"/>
      <c r="QIO162" s="21"/>
      <c r="QIP162" s="21"/>
      <c r="QIQ162" s="21"/>
      <c r="QIR162" s="21"/>
      <c r="QIS162" s="21"/>
      <c r="QIT162" s="21"/>
      <c r="QIU162" s="21"/>
      <c r="QIV162" s="21"/>
      <c r="QIW162" s="21"/>
      <c r="QIX162" s="21"/>
      <c r="QIY162" s="21"/>
      <c r="QIZ162" s="21"/>
      <c r="QJA162" s="21"/>
      <c r="QJB162" s="21"/>
      <c r="QJC162" s="21"/>
      <c r="QJD162" s="21"/>
      <c r="QJE162" s="21"/>
      <c r="QJF162" s="21"/>
      <c r="QJG162" s="21"/>
      <c r="QJH162" s="21"/>
      <c r="QJI162" s="21"/>
      <c r="QJJ162" s="21"/>
      <c r="QJK162" s="21"/>
      <c r="QJL162" s="21"/>
      <c r="QJM162" s="21"/>
      <c r="QJN162" s="21"/>
      <c r="QJO162" s="21"/>
      <c r="QJP162" s="21"/>
      <c r="QJQ162" s="21"/>
      <c r="QJR162" s="21"/>
      <c r="QJS162" s="21"/>
      <c r="QJT162" s="21"/>
      <c r="QJU162" s="21"/>
      <c r="QJV162" s="21"/>
      <c r="QJW162" s="21"/>
      <c r="QJX162" s="21"/>
      <c r="QJY162" s="21"/>
      <c r="QJZ162" s="21"/>
      <c r="QKA162" s="21"/>
      <c r="QKB162" s="21"/>
      <c r="QKC162" s="21"/>
      <c r="QKD162" s="21"/>
      <c r="QKE162" s="21"/>
      <c r="QKF162" s="21"/>
      <c r="QKG162" s="21"/>
      <c r="QKH162" s="21"/>
      <c r="QKI162" s="21"/>
      <c r="QKJ162" s="21"/>
      <c r="QKK162" s="21"/>
      <c r="QKL162" s="21"/>
      <c r="QKM162" s="21"/>
      <c r="QKN162" s="21"/>
      <c r="QKO162" s="21"/>
      <c r="QKP162" s="21"/>
      <c r="QKQ162" s="21"/>
      <c r="QKR162" s="21"/>
      <c r="QKS162" s="21"/>
      <c r="QKT162" s="21"/>
      <c r="QKU162" s="21"/>
      <c r="QKV162" s="21"/>
      <c r="QKW162" s="21"/>
      <c r="QKX162" s="21"/>
      <c r="QKY162" s="21"/>
      <c r="QKZ162" s="21"/>
      <c r="QLA162" s="21"/>
      <c r="QLB162" s="21"/>
      <c r="QLC162" s="21"/>
      <c r="QLD162" s="21"/>
      <c r="QLE162" s="21"/>
      <c r="QLF162" s="21"/>
      <c r="QLG162" s="21"/>
      <c r="QLH162" s="21"/>
      <c r="QLI162" s="21"/>
      <c r="QLJ162" s="21"/>
      <c r="QLK162" s="21"/>
      <c r="QLL162" s="21"/>
      <c r="QLM162" s="21"/>
      <c r="QLN162" s="21"/>
      <c r="QLO162" s="21"/>
      <c r="QLP162" s="21"/>
      <c r="QLQ162" s="21"/>
      <c r="QLR162" s="21"/>
      <c r="QLS162" s="21"/>
      <c r="QLT162" s="21"/>
      <c r="QLU162" s="21"/>
      <c r="QLV162" s="21"/>
      <c r="QLW162" s="21"/>
      <c r="QLX162" s="21"/>
      <c r="QLY162" s="21"/>
      <c r="QLZ162" s="21"/>
      <c r="QMA162" s="21"/>
      <c r="QMB162" s="21"/>
      <c r="QMC162" s="21"/>
      <c r="QMD162" s="21"/>
      <c r="QME162" s="21"/>
      <c r="QMF162" s="21"/>
      <c r="QMG162" s="21"/>
      <c r="QMH162" s="21"/>
      <c r="QMI162" s="21"/>
      <c r="QMJ162" s="21"/>
      <c r="QMK162" s="21"/>
      <c r="QML162" s="21"/>
      <c r="QMM162" s="21"/>
      <c r="QMN162" s="21"/>
      <c r="QMO162" s="21"/>
      <c r="QMP162" s="21"/>
      <c r="QMQ162" s="21"/>
      <c r="QMR162" s="21"/>
      <c r="QMS162" s="21"/>
      <c r="QMT162" s="21"/>
      <c r="QMU162" s="21"/>
      <c r="QMV162" s="21"/>
      <c r="QMW162" s="21"/>
      <c r="QMX162" s="21"/>
      <c r="QMY162" s="21"/>
      <c r="QMZ162" s="21"/>
      <c r="QNA162" s="21"/>
      <c r="QNB162" s="21"/>
      <c r="QNC162" s="21"/>
      <c r="QND162" s="21"/>
      <c r="QNE162" s="21"/>
      <c r="QNF162" s="21"/>
      <c r="QNG162" s="21"/>
      <c r="QNH162" s="21"/>
      <c r="QNI162" s="21"/>
      <c r="QNJ162" s="21"/>
      <c r="QNK162" s="21"/>
      <c r="QNL162" s="21"/>
      <c r="QNM162" s="21"/>
      <c r="QNN162" s="21"/>
      <c r="QNO162" s="21"/>
      <c r="QNP162" s="21"/>
      <c r="QNQ162" s="21"/>
      <c r="QNR162" s="21"/>
      <c r="QNS162" s="21"/>
      <c r="QNT162" s="21"/>
      <c r="QNU162" s="21"/>
      <c r="QNV162" s="21"/>
      <c r="QNW162" s="21"/>
      <c r="QNX162" s="21"/>
      <c r="QNY162" s="21"/>
      <c r="QNZ162" s="21"/>
      <c r="QOA162" s="21"/>
      <c r="QOB162" s="21"/>
      <c r="QOC162" s="21"/>
      <c r="QOD162" s="21"/>
      <c r="QOE162" s="21"/>
      <c r="QOF162" s="21"/>
      <c r="QOG162" s="21"/>
      <c r="QOH162" s="21"/>
      <c r="QOI162" s="21"/>
      <c r="QOJ162" s="21"/>
      <c r="QOK162" s="21"/>
      <c r="QOL162" s="21"/>
      <c r="QOM162" s="21"/>
      <c r="QON162" s="21"/>
      <c r="QOO162" s="21"/>
      <c r="QOP162" s="21"/>
      <c r="QOQ162" s="21"/>
      <c r="QOR162" s="21"/>
      <c r="QOS162" s="21"/>
      <c r="QOT162" s="21"/>
      <c r="QOU162" s="21"/>
      <c r="QOV162" s="21"/>
      <c r="QOW162" s="21"/>
      <c r="QOX162" s="21"/>
      <c r="QOY162" s="21"/>
      <c r="QOZ162" s="21"/>
      <c r="QPA162" s="21"/>
      <c r="QPB162" s="21"/>
      <c r="QPC162" s="21"/>
      <c r="QPD162" s="21"/>
      <c r="QPE162" s="21"/>
      <c r="QPF162" s="21"/>
      <c r="QPG162" s="21"/>
      <c r="QPH162" s="21"/>
      <c r="QPI162" s="21"/>
      <c r="QPJ162" s="21"/>
      <c r="QPK162" s="21"/>
      <c r="QPL162" s="21"/>
      <c r="QPM162" s="21"/>
      <c r="QPN162" s="21"/>
      <c r="QPO162" s="21"/>
      <c r="QPP162" s="21"/>
      <c r="QPQ162" s="21"/>
      <c r="QPR162" s="21"/>
      <c r="QPS162" s="21"/>
      <c r="QPT162" s="21"/>
      <c r="QPU162" s="21"/>
      <c r="QPV162" s="21"/>
      <c r="QPW162" s="21"/>
      <c r="QPX162" s="21"/>
      <c r="QPY162" s="21"/>
      <c r="QPZ162" s="21"/>
      <c r="QQA162" s="21"/>
      <c r="QQB162" s="21"/>
      <c r="QQC162" s="21"/>
      <c r="QQD162" s="21"/>
      <c r="QQE162" s="21"/>
      <c r="QQF162" s="21"/>
      <c r="QQG162" s="21"/>
      <c r="QQH162" s="21"/>
      <c r="QQI162" s="21"/>
      <c r="QQJ162" s="21"/>
      <c r="QQK162" s="21"/>
      <c r="QQL162" s="21"/>
      <c r="QQM162" s="21"/>
      <c r="QQN162" s="21"/>
      <c r="QQO162" s="21"/>
      <c r="QQP162" s="21"/>
      <c r="QQQ162" s="21"/>
      <c r="QQR162" s="21"/>
      <c r="QQS162" s="21"/>
      <c r="QQT162" s="21"/>
      <c r="QQU162" s="21"/>
      <c r="QQV162" s="21"/>
      <c r="QQW162" s="21"/>
      <c r="QQX162" s="21"/>
      <c r="QQY162" s="21"/>
      <c r="QQZ162" s="21"/>
      <c r="QRA162" s="21"/>
      <c r="QRB162" s="21"/>
      <c r="QRC162" s="21"/>
      <c r="QRD162" s="21"/>
      <c r="QRE162" s="21"/>
      <c r="QRF162" s="21"/>
      <c r="QRG162" s="21"/>
      <c r="QRH162" s="21"/>
      <c r="QRI162" s="21"/>
      <c r="QRJ162" s="21"/>
      <c r="QRK162" s="21"/>
      <c r="QRL162" s="21"/>
      <c r="QRM162" s="21"/>
      <c r="QRN162" s="21"/>
      <c r="QRO162" s="21"/>
      <c r="QRP162" s="21"/>
      <c r="QRQ162" s="21"/>
      <c r="QRR162" s="21"/>
      <c r="QRS162" s="21"/>
      <c r="QRT162" s="21"/>
      <c r="QRU162" s="21"/>
      <c r="QRV162" s="21"/>
      <c r="QRW162" s="21"/>
      <c r="QRX162" s="21"/>
      <c r="QRY162" s="21"/>
      <c r="QRZ162" s="21"/>
      <c r="QSA162" s="21"/>
      <c r="QSB162" s="21"/>
      <c r="QSC162" s="21"/>
      <c r="QSD162" s="21"/>
      <c r="QSE162" s="21"/>
      <c r="QSF162" s="21"/>
      <c r="QSG162" s="21"/>
      <c r="QSH162" s="21"/>
      <c r="QSI162" s="21"/>
      <c r="QSJ162" s="21"/>
      <c r="QSK162" s="21"/>
      <c r="QSL162" s="21"/>
      <c r="QSM162" s="21"/>
      <c r="QSN162" s="21"/>
      <c r="QSO162" s="21"/>
      <c r="QSP162" s="21"/>
      <c r="QSQ162" s="21"/>
      <c r="QSR162" s="21"/>
      <c r="QSS162" s="21"/>
      <c r="QST162" s="21"/>
      <c r="QSU162" s="21"/>
      <c r="QSV162" s="21"/>
      <c r="QSW162" s="21"/>
      <c r="QSX162" s="21"/>
      <c r="QSY162" s="21"/>
      <c r="QSZ162" s="21"/>
      <c r="QTA162" s="21"/>
      <c r="QTB162" s="21"/>
      <c r="QTC162" s="21"/>
      <c r="QTD162" s="21"/>
      <c r="QTE162" s="21"/>
      <c r="QTF162" s="21"/>
      <c r="QTG162" s="21"/>
      <c r="QTH162" s="21"/>
      <c r="QTI162" s="21"/>
      <c r="QTJ162" s="21"/>
      <c r="QTK162" s="21"/>
      <c r="QTL162" s="21"/>
      <c r="QTM162" s="21"/>
      <c r="QTN162" s="21"/>
      <c r="QTO162" s="21"/>
      <c r="QTP162" s="21"/>
      <c r="QTQ162" s="21"/>
      <c r="QTR162" s="21"/>
      <c r="QTS162" s="21"/>
      <c r="QTT162" s="21"/>
      <c r="QTU162" s="21"/>
      <c r="QTV162" s="21"/>
      <c r="QTW162" s="21"/>
      <c r="QTX162" s="21"/>
      <c r="QTY162" s="21"/>
      <c r="QTZ162" s="21"/>
      <c r="QUA162" s="21"/>
      <c r="QUB162" s="21"/>
      <c r="QUC162" s="21"/>
      <c r="QUD162" s="21"/>
      <c r="QUE162" s="21"/>
      <c r="QUF162" s="21"/>
      <c r="QUG162" s="21"/>
      <c r="QUH162" s="21"/>
      <c r="QUI162" s="21"/>
      <c r="QUJ162" s="21"/>
      <c r="QUK162" s="21"/>
      <c r="QUL162" s="21"/>
      <c r="QUM162" s="21"/>
      <c r="QUN162" s="21"/>
      <c r="QUO162" s="21"/>
      <c r="QUP162" s="21"/>
      <c r="QUQ162" s="21"/>
      <c r="QUR162" s="21"/>
      <c r="QUS162" s="21"/>
      <c r="QUT162" s="21"/>
      <c r="QUU162" s="21"/>
      <c r="QUV162" s="21"/>
      <c r="QUW162" s="21"/>
      <c r="QUX162" s="21"/>
      <c r="QUY162" s="21"/>
      <c r="QUZ162" s="21"/>
      <c r="QVA162" s="21"/>
      <c r="QVB162" s="21"/>
      <c r="QVC162" s="21"/>
      <c r="QVD162" s="21"/>
      <c r="QVE162" s="21"/>
      <c r="QVF162" s="21"/>
      <c r="QVG162" s="21"/>
      <c r="QVH162" s="21"/>
      <c r="QVI162" s="21"/>
      <c r="QVJ162" s="21"/>
      <c r="QVK162" s="21"/>
      <c r="QVL162" s="21"/>
      <c r="QVM162" s="21"/>
      <c r="QVN162" s="21"/>
      <c r="QVO162" s="21"/>
      <c r="QVP162" s="21"/>
      <c r="QVQ162" s="21"/>
      <c r="QVR162" s="21"/>
      <c r="QVS162" s="21"/>
      <c r="QVT162" s="21"/>
      <c r="QVU162" s="21"/>
      <c r="QVV162" s="21"/>
      <c r="QVW162" s="21"/>
      <c r="QVX162" s="21"/>
      <c r="QVY162" s="21"/>
      <c r="QVZ162" s="21"/>
      <c r="QWA162" s="21"/>
      <c r="QWB162" s="21"/>
      <c r="QWC162" s="21"/>
      <c r="QWD162" s="21"/>
      <c r="QWE162" s="21"/>
      <c r="QWF162" s="21"/>
      <c r="QWG162" s="21"/>
      <c r="QWH162" s="21"/>
      <c r="QWI162" s="21"/>
      <c r="QWJ162" s="21"/>
      <c r="QWK162" s="21"/>
      <c r="QWL162" s="21"/>
      <c r="QWM162" s="21"/>
      <c r="QWN162" s="21"/>
      <c r="QWO162" s="21"/>
      <c r="QWP162" s="21"/>
      <c r="QWQ162" s="21"/>
      <c r="QWR162" s="21"/>
      <c r="QWS162" s="21"/>
      <c r="QWT162" s="21"/>
      <c r="QWU162" s="21"/>
      <c r="QWV162" s="21"/>
      <c r="QWW162" s="21"/>
      <c r="QWX162" s="21"/>
      <c r="QWY162" s="21"/>
      <c r="QWZ162" s="21"/>
      <c r="QXA162" s="21"/>
      <c r="QXB162" s="21"/>
      <c r="QXC162" s="21"/>
      <c r="QXD162" s="21"/>
      <c r="QXE162" s="21"/>
      <c r="QXF162" s="21"/>
      <c r="QXG162" s="21"/>
      <c r="QXH162" s="21"/>
      <c r="QXI162" s="21"/>
      <c r="QXJ162" s="21"/>
      <c r="QXK162" s="21"/>
      <c r="QXL162" s="21"/>
      <c r="QXM162" s="21"/>
      <c r="QXN162" s="21"/>
      <c r="QXO162" s="21"/>
      <c r="QXP162" s="21"/>
      <c r="QXQ162" s="21"/>
      <c r="QXR162" s="21"/>
      <c r="QXS162" s="21"/>
      <c r="QXT162" s="21"/>
      <c r="QXU162" s="21"/>
      <c r="QXV162" s="21"/>
      <c r="QXW162" s="21"/>
      <c r="QXX162" s="21"/>
      <c r="QXY162" s="21"/>
      <c r="QXZ162" s="21"/>
      <c r="QYA162" s="21"/>
      <c r="QYB162" s="21"/>
      <c r="QYC162" s="21"/>
      <c r="QYD162" s="21"/>
      <c r="QYE162" s="21"/>
      <c r="QYF162" s="21"/>
      <c r="QYG162" s="21"/>
      <c r="QYH162" s="21"/>
      <c r="QYI162" s="21"/>
      <c r="QYJ162" s="21"/>
      <c r="QYK162" s="21"/>
      <c r="QYL162" s="21"/>
      <c r="QYM162" s="21"/>
      <c r="QYN162" s="21"/>
      <c r="QYO162" s="21"/>
      <c r="QYP162" s="21"/>
      <c r="QYQ162" s="21"/>
      <c r="QYR162" s="21"/>
      <c r="QYS162" s="21"/>
      <c r="QYT162" s="21"/>
      <c r="QYU162" s="21"/>
      <c r="QYV162" s="21"/>
      <c r="QYW162" s="21"/>
      <c r="QYX162" s="21"/>
      <c r="QYY162" s="21"/>
      <c r="QYZ162" s="21"/>
      <c r="QZA162" s="21"/>
      <c r="QZB162" s="21"/>
      <c r="QZC162" s="21"/>
      <c r="QZD162" s="21"/>
      <c r="QZE162" s="21"/>
      <c r="QZF162" s="21"/>
      <c r="QZG162" s="21"/>
      <c r="QZH162" s="21"/>
      <c r="QZI162" s="21"/>
      <c r="QZJ162" s="21"/>
      <c r="QZK162" s="21"/>
      <c r="QZL162" s="21"/>
      <c r="QZM162" s="21"/>
      <c r="QZN162" s="21"/>
      <c r="QZO162" s="21"/>
      <c r="QZP162" s="21"/>
      <c r="QZQ162" s="21"/>
      <c r="QZR162" s="21"/>
      <c r="QZS162" s="21"/>
      <c r="QZT162" s="21"/>
      <c r="QZU162" s="21"/>
      <c r="QZV162" s="21"/>
      <c r="QZW162" s="21"/>
      <c r="QZX162" s="21"/>
      <c r="QZY162" s="21"/>
      <c r="QZZ162" s="21"/>
      <c r="RAA162" s="21"/>
      <c r="RAB162" s="21"/>
      <c r="RAC162" s="21"/>
      <c r="RAD162" s="21"/>
      <c r="RAE162" s="21"/>
      <c r="RAF162" s="21"/>
      <c r="RAG162" s="21"/>
      <c r="RAH162" s="21"/>
      <c r="RAI162" s="21"/>
      <c r="RAJ162" s="21"/>
      <c r="RAK162" s="21"/>
      <c r="RAL162" s="21"/>
      <c r="RAM162" s="21"/>
      <c r="RAN162" s="21"/>
      <c r="RAO162" s="21"/>
      <c r="RAP162" s="21"/>
      <c r="RAQ162" s="21"/>
      <c r="RAR162" s="21"/>
      <c r="RAS162" s="21"/>
      <c r="RAT162" s="21"/>
      <c r="RAU162" s="21"/>
      <c r="RAV162" s="21"/>
      <c r="RAW162" s="21"/>
      <c r="RAX162" s="21"/>
      <c r="RAY162" s="21"/>
      <c r="RAZ162" s="21"/>
      <c r="RBA162" s="21"/>
      <c r="RBB162" s="21"/>
      <c r="RBC162" s="21"/>
      <c r="RBD162" s="21"/>
      <c r="RBE162" s="21"/>
      <c r="RBF162" s="21"/>
      <c r="RBG162" s="21"/>
      <c r="RBH162" s="21"/>
      <c r="RBI162" s="21"/>
      <c r="RBJ162" s="21"/>
      <c r="RBK162" s="21"/>
      <c r="RBL162" s="21"/>
      <c r="RBM162" s="21"/>
      <c r="RBN162" s="21"/>
      <c r="RBO162" s="21"/>
      <c r="RBP162" s="21"/>
      <c r="RBQ162" s="21"/>
      <c r="RBR162" s="21"/>
      <c r="RBS162" s="21"/>
      <c r="RBT162" s="21"/>
      <c r="RBU162" s="21"/>
      <c r="RBV162" s="21"/>
      <c r="RBW162" s="21"/>
      <c r="RBX162" s="21"/>
      <c r="RBY162" s="21"/>
      <c r="RBZ162" s="21"/>
      <c r="RCA162" s="21"/>
      <c r="RCB162" s="21"/>
      <c r="RCC162" s="21"/>
      <c r="RCD162" s="21"/>
      <c r="RCE162" s="21"/>
      <c r="RCF162" s="21"/>
      <c r="RCG162" s="21"/>
      <c r="RCH162" s="21"/>
      <c r="RCI162" s="21"/>
      <c r="RCJ162" s="21"/>
      <c r="RCK162" s="21"/>
      <c r="RCL162" s="21"/>
      <c r="RCM162" s="21"/>
      <c r="RCN162" s="21"/>
      <c r="RCO162" s="21"/>
      <c r="RCP162" s="21"/>
      <c r="RCQ162" s="21"/>
      <c r="RCR162" s="21"/>
      <c r="RCS162" s="21"/>
      <c r="RCT162" s="21"/>
      <c r="RCU162" s="21"/>
      <c r="RCV162" s="21"/>
      <c r="RCW162" s="21"/>
      <c r="RCX162" s="21"/>
      <c r="RCY162" s="21"/>
      <c r="RCZ162" s="21"/>
      <c r="RDA162" s="21"/>
      <c r="RDB162" s="21"/>
      <c r="RDC162" s="21"/>
      <c r="RDD162" s="21"/>
      <c r="RDE162" s="21"/>
      <c r="RDF162" s="21"/>
      <c r="RDG162" s="21"/>
      <c r="RDH162" s="21"/>
      <c r="RDI162" s="21"/>
      <c r="RDJ162" s="21"/>
      <c r="RDK162" s="21"/>
      <c r="RDL162" s="21"/>
      <c r="RDM162" s="21"/>
      <c r="RDN162" s="21"/>
      <c r="RDO162" s="21"/>
      <c r="RDP162" s="21"/>
      <c r="RDQ162" s="21"/>
      <c r="RDR162" s="21"/>
      <c r="RDS162" s="21"/>
      <c r="RDT162" s="21"/>
      <c r="RDU162" s="21"/>
      <c r="RDV162" s="21"/>
      <c r="RDW162" s="21"/>
      <c r="RDX162" s="21"/>
      <c r="RDY162" s="21"/>
      <c r="RDZ162" s="21"/>
      <c r="REA162" s="21"/>
      <c r="REB162" s="21"/>
      <c r="REC162" s="21"/>
      <c r="RED162" s="21"/>
      <c r="REE162" s="21"/>
      <c r="REF162" s="21"/>
      <c r="REG162" s="21"/>
      <c r="REH162" s="21"/>
      <c r="REI162" s="21"/>
      <c r="REJ162" s="21"/>
      <c r="REK162" s="21"/>
      <c r="REL162" s="21"/>
      <c r="REM162" s="21"/>
      <c r="REN162" s="21"/>
      <c r="REO162" s="21"/>
      <c r="REP162" s="21"/>
      <c r="REQ162" s="21"/>
      <c r="RER162" s="21"/>
      <c r="RES162" s="21"/>
      <c r="RET162" s="21"/>
      <c r="REU162" s="21"/>
      <c r="REV162" s="21"/>
      <c r="REW162" s="21"/>
      <c r="REX162" s="21"/>
      <c r="REY162" s="21"/>
      <c r="REZ162" s="21"/>
      <c r="RFA162" s="21"/>
      <c r="RFB162" s="21"/>
      <c r="RFC162" s="21"/>
      <c r="RFD162" s="21"/>
      <c r="RFE162" s="21"/>
      <c r="RFF162" s="21"/>
      <c r="RFG162" s="21"/>
      <c r="RFH162" s="21"/>
      <c r="RFI162" s="21"/>
      <c r="RFJ162" s="21"/>
      <c r="RFK162" s="21"/>
      <c r="RFL162" s="21"/>
      <c r="RFM162" s="21"/>
      <c r="RFN162" s="21"/>
      <c r="RFO162" s="21"/>
      <c r="RFP162" s="21"/>
      <c r="RFQ162" s="21"/>
      <c r="RFR162" s="21"/>
      <c r="RFS162" s="21"/>
      <c r="RFT162" s="21"/>
      <c r="RFU162" s="21"/>
      <c r="RFV162" s="21"/>
      <c r="RFW162" s="21"/>
      <c r="RFX162" s="21"/>
      <c r="RFY162" s="21"/>
      <c r="RFZ162" s="21"/>
      <c r="RGA162" s="21"/>
      <c r="RGB162" s="21"/>
      <c r="RGC162" s="21"/>
      <c r="RGD162" s="21"/>
      <c r="RGE162" s="21"/>
      <c r="RGF162" s="21"/>
      <c r="RGG162" s="21"/>
      <c r="RGH162" s="21"/>
      <c r="RGI162" s="21"/>
      <c r="RGJ162" s="21"/>
      <c r="RGK162" s="21"/>
      <c r="RGL162" s="21"/>
      <c r="RGM162" s="21"/>
      <c r="RGN162" s="21"/>
      <c r="RGO162" s="21"/>
      <c r="RGP162" s="21"/>
      <c r="RGQ162" s="21"/>
      <c r="RGR162" s="21"/>
      <c r="RGS162" s="21"/>
      <c r="RGT162" s="21"/>
      <c r="RGU162" s="21"/>
      <c r="RGV162" s="21"/>
      <c r="RGW162" s="21"/>
      <c r="RGX162" s="21"/>
      <c r="RGY162" s="21"/>
      <c r="RGZ162" s="21"/>
      <c r="RHA162" s="21"/>
      <c r="RHB162" s="21"/>
      <c r="RHC162" s="21"/>
      <c r="RHD162" s="21"/>
      <c r="RHE162" s="21"/>
      <c r="RHF162" s="21"/>
      <c r="RHG162" s="21"/>
      <c r="RHH162" s="21"/>
      <c r="RHI162" s="21"/>
      <c r="RHJ162" s="21"/>
      <c r="RHK162" s="21"/>
      <c r="RHL162" s="21"/>
      <c r="RHM162" s="21"/>
      <c r="RHN162" s="21"/>
      <c r="RHO162" s="21"/>
      <c r="RHP162" s="21"/>
      <c r="RHQ162" s="21"/>
      <c r="RHR162" s="21"/>
      <c r="RHS162" s="21"/>
      <c r="RHT162" s="21"/>
      <c r="RHU162" s="21"/>
      <c r="RHV162" s="21"/>
      <c r="RHW162" s="21"/>
      <c r="RHX162" s="21"/>
      <c r="RHY162" s="21"/>
      <c r="RHZ162" s="21"/>
      <c r="RIA162" s="21"/>
      <c r="RIB162" s="21"/>
      <c r="RIC162" s="21"/>
      <c r="RID162" s="21"/>
      <c r="RIE162" s="21"/>
      <c r="RIF162" s="21"/>
      <c r="RIG162" s="21"/>
      <c r="RIH162" s="21"/>
      <c r="RII162" s="21"/>
      <c r="RIJ162" s="21"/>
      <c r="RIK162" s="21"/>
      <c r="RIL162" s="21"/>
      <c r="RIM162" s="21"/>
      <c r="RIN162" s="21"/>
      <c r="RIO162" s="21"/>
      <c r="RIP162" s="21"/>
      <c r="RIQ162" s="21"/>
      <c r="RIR162" s="21"/>
      <c r="RIS162" s="21"/>
      <c r="RIT162" s="21"/>
      <c r="RIU162" s="21"/>
      <c r="RIV162" s="21"/>
      <c r="RIW162" s="21"/>
      <c r="RIX162" s="21"/>
      <c r="RIY162" s="21"/>
      <c r="RIZ162" s="21"/>
      <c r="RJA162" s="21"/>
      <c r="RJB162" s="21"/>
      <c r="RJC162" s="21"/>
      <c r="RJD162" s="21"/>
      <c r="RJE162" s="21"/>
      <c r="RJF162" s="21"/>
      <c r="RJG162" s="21"/>
      <c r="RJH162" s="21"/>
      <c r="RJI162" s="21"/>
      <c r="RJJ162" s="21"/>
      <c r="RJK162" s="21"/>
      <c r="RJL162" s="21"/>
      <c r="RJM162" s="21"/>
      <c r="RJN162" s="21"/>
      <c r="RJO162" s="21"/>
      <c r="RJP162" s="21"/>
      <c r="RJQ162" s="21"/>
      <c r="RJR162" s="21"/>
      <c r="RJS162" s="21"/>
      <c r="RJT162" s="21"/>
      <c r="RJU162" s="21"/>
      <c r="RJV162" s="21"/>
      <c r="RJW162" s="21"/>
      <c r="RJX162" s="21"/>
      <c r="RJY162" s="21"/>
      <c r="RJZ162" s="21"/>
      <c r="RKA162" s="21"/>
      <c r="RKB162" s="21"/>
      <c r="RKC162" s="21"/>
      <c r="RKD162" s="21"/>
      <c r="RKE162" s="21"/>
      <c r="RKF162" s="21"/>
      <c r="RKG162" s="21"/>
      <c r="RKH162" s="21"/>
      <c r="RKI162" s="21"/>
      <c r="RKJ162" s="21"/>
      <c r="RKK162" s="21"/>
      <c r="RKL162" s="21"/>
      <c r="RKM162" s="21"/>
      <c r="RKN162" s="21"/>
      <c r="RKO162" s="21"/>
      <c r="RKP162" s="21"/>
      <c r="RKQ162" s="21"/>
      <c r="RKR162" s="21"/>
      <c r="RKS162" s="21"/>
      <c r="RKT162" s="21"/>
      <c r="RKU162" s="21"/>
      <c r="RKV162" s="21"/>
      <c r="RKW162" s="21"/>
      <c r="RKX162" s="21"/>
      <c r="RKY162" s="21"/>
      <c r="RKZ162" s="21"/>
      <c r="RLA162" s="21"/>
      <c r="RLB162" s="21"/>
      <c r="RLC162" s="21"/>
      <c r="RLD162" s="21"/>
      <c r="RLE162" s="21"/>
      <c r="RLF162" s="21"/>
      <c r="RLG162" s="21"/>
      <c r="RLH162" s="21"/>
      <c r="RLI162" s="21"/>
      <c r="RLJ162" s="21"/>
      <c r="RLK162" s="21"/>
      <c r="RLL162" s="21"/>
      <c r="RLM162" s="21"/>
      <c r="RLN162" s="21"/>
      <c r="RLO162" s="21"/>
      <c r="RLP162" s="21"/>
      <c r="RLQ162" s="21"/>
      <c r="RLR162" s="21"/>
      <c r="RLS162" s="21"/>
      <c r="RLT162" s="21"/>
      <c r="RLU162" s="21"/>
      <c r="RLV162" s="21"/>
      <c r="RLW162" s="21"/>
      <c r="RLX162" s="21"/>
      <c r="RLY162" s="21"/>
      <c r="RLZ162" s="21"/>
      <c r="RMA162" s="21"/>
      <c r="RMB162" s="21"/>
      <c r="RMC162" s="21"/>
      <c r="RMD162" s="21"/>
      <c r="RME162" s="21"/>
      <c r="RMF162" s="21"/>
      <c r="RMG162" s="21"/>
      <c r="RMH162" s="21"/>
      <c r="RMI162" s="21"/>
      <c r="RMJ162" s="21"/>
      <c r="RMK162" s="21"/>
      <c r="RML162" s="21"/>
      <c r="RMM162" s="21"/>
      <c r="RMN162" s="21"/>
      <c r="RMO162" s="21"/>
      <c r="RMP162" s="21"/>
      <c r="RMQ162" s="21"/>
      <c r="RMR162" s="21"/>
      <c r="RMS162" s="21"/>
      <c r="RMT162" s="21"/>
      <c r="RMU162" s="21"/>
      <c r="RMV162" s="21"/>
      <c r="RMW162" s="21"/>
      <c r="RMX162" s="21"/>
      <c r="RMY162" s="21"/>
      <c r="RMZ162" s="21"/>
      <c r="RNA162" s="21"/>
      <c r="RNB162" s="21"/>
      <c r="RNC162" s="21"/>
      <c r="RND162" s="21"/>
      <c r="RNE162" s="21"/>
      <c r="RNF162" s="21"/>
      <c r="RNG162" s="21"/>
      <c r="RNH162" s="21"/>
      <c r="RNI162" s="21"/>
      <c r="RNJ162" s="21"/>
      <c r="RNK162" s="21"/>
      <c r="RNL162" s="21"/>
      <c r="RNM162" s="21"/>
      <c r="RNN162" s="21"/>
      <c r="RNO162" s="21"/>
      <c r="RNP162" s="21"/>
      <c r="RNQ162" s="21"/>
      <c r="RNR162" s="21"/>
      <c r="RNS162" s="21"/>
      <c r="RNT162" s="21"/>
      <c r="RNU162" s="21"/>
      <c r="RNV162" s="21"/>
      <c r="RNW162" s="21"/>
      <c r="RNX162" s="21"/>
      <c r="RNY162" s="21"/>
      <c r="RNZ162" s="21"/>
      <c r="ROA162" s="21"/>
      <c r="ROB162" s="21"/>
      <c r="ROC162" s="21"/>
      <c r="ROD162" s="21"/>
      <c r="ROE162" s="21"/>
      <c r="ROF162" s="21"/>
      <c r="ROG162" s="21"/>
      <c r="ROH162" s="21"/>
      <c r="ROI162" s="21"/>
      <c r="ROJ162" s="21"/>
      <c r="ROK162" s="21"/>
      <c r="ROL162" s="21"/>
      <c r="ROM162" s="21"/>
      <c r="RON162" s="21"/>
      <c r="ROO162" s="21"/>
      <c r="ROP162" s="21"/>
      <c r="ROQ162" s="21"/>
      <c r="ROR162" s="21"/>
      <c r="ROS162" s="21"/>
      <c r="ROT162" s="21"/>
      <c r="ROU162" s="21"/>
      <c r="ROV162" s="21"/>
      <c r="ROW162" s="21"/>
      <c r="ROX162" s="21"/>
      <c r="ROY162" s="21"/>
      <c r="ROZ162" s="21"/>
      <c r="RPA162" s="21"/>
      <c r="RPB162" s="21"/>
      <c r="RPC162" s="21"/>
      <c r="RPD162" s="21"/>
      <c r="RPE162" s="21"/>
      <c r="RPF162" s="21"/>
      <c r="RPG162" s="21"/>
      <c r="RPH162" s="21"/>
      <c r="RPI162" s="21"/>
      <c r="RPJ162" s="21"/>
      <c r="RPK162" s="21"/>
      <c r="RPL162" s="21"/>
      <c r="RPM162" s="21"/>
      <c r="RPN162" s="21"/>
      <c r="RPO162" s="21"/>
      <c r="RPP162" s="21"/>
      <c r="RPQ162" s="21"/>
      <c r="RPR162" s="21"/>
      <c r="RPS162" s="21"/>
      <c r="RPT162" s="21"/>
      <c r="RPU162" s="21"/>
      <c r="RPV162" s="21"/>
      <c r="RPW162" s="21"/>
      <c r="RPX162" s="21"/>
      <c r="RPY162" s="21"/>
      <c r="RPZ162" s="21"/>
      <c r="RQA162" s="21"/>
      <c r="RQB162" s="21"/>
      <c r="RQC162" s="21"/>
      <c r="RQD162" s="21"/>
      <c r="RQE162" s="21"/>
      <c r="RQF162" s="21"/>
      <c r="RQG162" s="21"/>
      <c r="RQH162" s="21"/>
      <c r="RQI162" s="21"/>
      <c r="RQJ162" s="21"/>
      <c r="RQK162" s="21"/>
      <c r="RQL162" s="21"/>
      <c r="RQM162" s="21"/>
      <c r="RQN162" s="21"/>
      <c r="RQO162" s="21"/>
      <c r="RQP162" s="21"/>
      <c r="RQQ162" s="21"/>
      <c r="RQR162" s="21"/>
      <c r="RQS162" s="21"/>
      <c r="RQT162" s="21"/>
      <c r="RQU162" s="21"/>
      <c r="RQV162" s="21"/>
      <c r="RQW162" s="21"/>
      <c r="RQX162" s="21"/>
      <c r="RQY162" s="21"/>
      <c r="RQZ162" s="21"/>
      <c r="RRA162" s="21"/>
      <c r="RRB162" s="21"/>
      <c r="RRC162" s="21"/>
      <c r="RRD162" s="21"/>
      <c r="RRE162" s="21"/>
      <c r="RRF162" s="21"/>
      <c r="RRG162" s="21"/>
      <c r="RRH162" s="21"/>
      <c r="RRI162" s="21"/>
      <c r="RRJ162" s="21"/>
      <c r="RRK162" s="21"/>
      <c r="RRL162" s="21"/>
      <c r="RRM162" s="21"/>
      <c r="RRN162" s="21"/>
      <c r="RRO162" s="21"/>
      <c r="RRP162" s="21"/>
      <c r="RRQ162" s="21"/>
      <c r="RRR162" s="21"/>
      <c r="RRS162" s="21"/>
      <c r="RRT162" s="21"/>
      <c r="RRU162" s="21"/>
      <c r="RRV162" s="21"/>
      <c r="RRW162" s="21"/>
      <c r="RRX162" s="21"/>
      <c r="RRY162" s="21"/>
      <c r="RRZ162" s="21"/>
      <c r="RSA162" s="21"/>
      <c r="RSB162" s="21"/>
      <c r="RSC162" s="21"/>
      <c r="RSD162" s="21"/>
      <c r="RSE162" s="21"/>
      <c r="RSF162" s="21"/>
      <c r="RSG162" s="21"/>
      <c r="RSH162" s="21"/>
      <c r="RSI162" s="21"/>
      <c r="RSJ162" s="21"/>
      <c r="RSK162" s="21"/>
      <c r="RSL162" s="21"/>
      <c r="RSM162" s="21"/>
      <c r="RSN162" s="21"/>
      <c r="RSO162" s="21"/>
      <c r="RSP162" s="21"/>
      <c r="RSQ162" s="21"/>
      <c r="RSR162" s="21"/>
      <c r="RSS162" s="21"/>
      <c r="RST162" s="21"/>
      <c r="RSU162" s="21"/>
      <c r="RSV162" s="21"/>
      <c r="RSW162" s="21"/>
      <c r="RSX162" s="21"/>
      <c r="RSY162" s="21"/>
      <c r="RSZ162" s="21"/>
      <c r="RTA162" s="21"/>
      <c r="RTB162" s="21"/>
      <c r="RTC162" s="21"/>
      <c r="RTD162" s="21"/>
      <c r="RTE162" s="21"/>
      <c r="RTF162" s="21"/>
      <c r="RTG162" s="21"/>
      <c r="RTH162" s="21"/>
      <c r="RTI162" s="21"/>
      <c r="RTJ162" s="21"/>
      <c r="RTK162" s="21"/>
      <c r="RTL162" s="21"/>
      <c r="RTM162" s="21"/>
      <c r="RTN162" s="21"/>
      <c r="RTO162" s="21"/>
      <c r="RTP162" s="21"/>
      <c r="RTQ162" s="21"/>
      <c r="RTR162" s="21"/>
      <c r="RTS162" s="21"/>
      <c r="RTT162" s="21"/>
      <c r="RTU162" s="21"/>
      <c r="RTV162" s="21"/>
      <c r="RTW162" s="21"/>
      <c r="RTX162" s="21"/>
      <c r="RTY162" s="21"/>
      <c r="RTZ162" s="21"/>
      <c r="RUA162" s="21"/>
      <c r="RUB162" s="21"/>
      <c r="RUC162" s="21"/>
      <c r="RUD162" s="21"/>
      <c r="RUE162" s="21"/>
      <c r="RUF162" s="21"/>
      <c r="RUG162" s="21"/>
      <c r="RUH162" s="21"/>
      <c r="RUI162" s="21"/>
      <c r="RUJ162" s="21"/>
      <c r="RUK162" s="21"/>
      <c r="RUL162" s="21"/>
      <c r="RUM162" s="21"/>
      <c r="RUN162" s="21"/>
      <c r="RUO162" s="21"/>
      <c r="RUP162" s="21"/>
      <c r="RUQ162" s="21"/>
      <c r="RUR162" s="21"/>
      <c r="RUS162" s="21"/>
      <c r="RUT162" s="21"/>
      <c r="RUU162" s="21"/>
      <c r="RUV162" s="21"/>
      <c r="RUW162" s="21"/>
      <c r="RUX162" s="21"/>
      <c r="RUY162" s="21"/>
      <c r="RUZ162" s="21"/>
      <c r="RVA162" s="21"/>
      <c r="RVB162" s="21"/>
      <c r="RVC162" s="21"/>
      <c r="RVD162" s="21"/>
      <c r="RVE162" s="21"/>
      <c r="RVF162" s="21"/>
      <c r="RVG162" s="21"/>
      <c r="RVH162" s="21"/>
      <c r="RVI162" s="21"/>
      <c r="RVJ162" s="21"/>
      <c r="RVK162" s="21"/>
      <c r="RVL162" s="21"/>
      <c r="RVM162" s="21"/>
      <c r="RVN162" s="21"/>
      <c r="RVO162" s="21"/>
      <c r="RVP162" s="21"/>
      <c r="RVQ162" s="21"/>
      <c r="RVR162" s="21"/>
      <c r="RVS162" s="21"/>
      <c r="RVT162" s="21"/>
      <c r="RVU162" s="21"/>
      <c r="RVV162" s="21"/>
      <c r="RVW162" s="21"/>
      <c r="RVX162" s="21"/>
      <c r="RVY162" s="21"/>
      <c r="RVZ162" s="21"/>
      <c r="RWA162" s="21"/>
      <c r="RWB162" s="21"/>
      <c r="RWC162" s="21"/>
      <c r="RWD162" s="21"/>
      <c r="RWE162" s="21"/>
      <c r="RWF162" s="21"/>
      <c r="RWG162" s="21"/>
      <c r="RWH162" s="21"/>
      <c r="RWI162" s="21"/>
      <c r="RWJ162" s="21"/>
      <c r="RWK162" s="21"/>
      <c r="RWL162" s="21"/>
      <c r="RWM162" s="21"/>
      <c r="RWN162" s="21"/>
      <c r="RWO162" s="21"/>
      <c r="RWP162" s="21"/>
      <c r="RWQ162" s="21"/>
      <c r="RWR162" s="21"/>
      <c r="RWS162" s="21"/>
      <c r="RWT162" s="21"/>
      <c r="RWU162" s="21"/>
      <c r="RWV162" s="21"/>
      <c r="RWW162" s="21"/>
      <c r="RWX162" s="21"/>
      <c r="RWY162" s="21"/>
      <c r="RWZ162" s="21"/>
      <c r="RXA162" s="21"/>
      <c r="RXB162" s="21"/>
      <c r="RXC162" s="21"/>
      <c r="RXD162" s="21"/>
      <c r="RXE162" s="21"/>
      <c r="RXF162" s="21"/>
      <c r="RXG162" s="21"/>
      <c r="RXH162" s="21"/>
      <c r="RXI162" s="21"/>
      <c r="RXJ162" s="21"/>
      <c r="RXK162" s="21"/>
      <c r="RXL162" s="21"/>
      <c r="RXM162" s="21"/>
      <c r="RXN162" s="21"/>
      <c r="RXO162" s="21"/>
      <c r="RXP162" s="21"/>
      <c r="RXQ162" s="21"/>
      <c r="RXR162" s="21"/>
      <c r="RXS162" s="21"/>
      <c r="RXT162" s="21"/>
      <c r="RXU162" s="21"/>
      <c r="RXV162" s="21"/>
      <c r="RXW162" s="21"/>
      <c r="RXX162" s="21"/>
      <c r="RXY162" s="21"/>
      <c r="RXZ162" s="21"/>
      <c r="RYA162" s="21"/>
      <c r="RYB162" s="21"/>
      <c r="RYC162" s="21"/>
      <c r="RYD162" s="21"/>
      <c r="RYE162" s="21"/>
      <c r="RYF162" s="21"/>
      <c r="RYG162" s="21"/>
      <c r="RYH162" s="21"/>
      <c r="RYI162" s="21"/>
      <c r="RYJ162" s="21"/>
      <c r="RYK162" s="21"/>
      <c r="RYL162" s="21"/>
      <c r="RYM162" s="21"/>
      <c r="RYN162" s="21"/>
      <c r="RYO162" s="21"/>
      <c r="RYP162" s="21"/>
      <c r="RYQ162" s="21"/>
      <c r="RYR162" s="21"/>
      <c r="RYS162" s="21"/>
      <c r="RYT162" s="21"/>
      <c r="RYU162" s="21"/>
      <c r="RYV162" s="21"/>
      <c r="RYW162" s="21"/>
      <c r="RYX162" s="21"/>
      <c r="RYY162" s="21"/>
      <c r="RYZ162" s="21"/>
      <c r="RZA162" s="21"/>
      <c r="RZB162" s="21"/>
      <c r="RZC162" s="21"/>
      <c r="RZD162" s="21"/>
      <c r="RZE162" s="21"/>
      <c r="RZF162" s="21"/>
      <c r="RZG162" s="21"/>
      <c r="RZH162" s="21"/>
      <c r="RZI162" s="21"/>
      <c r="RZJ162" s="21"/>
      <c r="RZK162" s="21"/>
      <c r="RZL162" s="21"/>
      <c r="RZM162" s="21"/>
      <c r="RZN162" s="21"/>
      <c r="RZO162" s="21"/>
      <c r="RZP162" s="21"/>
      <c r="RZQ162" s="21"/>
      <c r="RZR162" s="21"/>
      <c r="RZS162" s="21"/>
      <c r="RZT162" s="21"/>
      <c r="RZU162" s="21"/>
      <c r="RZV162" s="21"/>
      <c r="RZW162" s="21"/>
      <c r="RZX162" s="21"/>
      <c r="RZY162" s="21"/>
      <c r="RZZ162" s="21"/>
      <c r="SAA162" s="21"/>
      <c r="SAB162" s="21"/>
      <c r="SAC162" s="21"/>
      <c r="SAD162" s="21"/>
      <c r="SAE162" s="21"/>
      <c r="SAF162" s="21"/>
      <c r="SAG162" s="21"/>
      <c r="SAH162" s="21"/>
      <c r="SAI162" s="21"/>
      <c r="SAJ162" s="21"/>
      <c r="SAK162" s="21"/>
      <c r="SAL162" s="21"/>
      <c r="SAM162" s="21"/>
      <c r="SAN162" s="21"/>
      <c r="SAO162" s="21"/>
      <c r="SAP162" s="21"/>
      <c r="SAQ162" s="21"/>
      <c r="SAR162" s="21"/>
      <c r="SAS162" s="21"/>
      <c r="SAT162" s="21"/>
      <c r="SAU162" s="21"/>
      <c r="SAV162" s="21"/>
      <c r="SAW162" s="21"/>
      <c r="SAX162" s="21"/>
      <c r="SAY162" s="21"/>
      <c r="SAZ162" s="21"/>
      <c r="SBA162" s="21"/>
      <c r="SBB162" s="21"/>
      <c r="SBC162" s="21"/>
      <c r="SBD162" s="21"/>
      <c r="SBE162" s="21"/>
      <c r="SBF162" s="21"/>
      <c r="SBG162" s="21"/>
      <c r="SBH162" s="21"/>
      <c r="SBI162" s="21"/>
      <c r="SBJ162" s="21"/>
      <c r="SBK162" s="21"/>
      <c r="SBL162" s="21"/>
      <c r="SBM162" s="21"/>
      <c r="SBN162" s="21"/>
      <c r="SBO162" s="21"/>
      <c r="SBP162" s="21"/>
      <c r="SBQ162" s="21"/>
      <c r="SBR162" s="21"/>
      <c r="SBS162" s="21"/>
      <c r="SBT162" s="21"/>
      <c r="SBU162" s="21"/>
      <c r="SBV162" s="21"/>
      <c r="SBW162" s="21"/>
      <c r="SBX162" s="21"/>
      <c r="SBY162" s="21"/>
      <c r="SBZ162" s="21"/>
      <c r="SCA162" s="21"/>
      <c r="SCB162" s="21"/>
      <c r="SCC162" s="21"/>
      <c r="SCD162" s="21"/>
      <c r="SCE162" s="21"/>
      <c r="SCF162" s="21"/>
      <c r="SCG162" s="21"/>
      <c r="SCH162" s="21"/>
      <c r="SCI162" s="21"/>
      <c r="SCJ162" s="21"/>
      <c r="SCK162" s="21"/>
      <c r="SCL162" s="21"/>
      <c r="SCM162" s="21"/>
      <c r="SCN162" s="21"/>
      <c r="SCO162" s="21"/>
      <c r="SCP162" s="21"/>
      <c r="SCQ162" s="21"/>
      <c r="SCR162" s="21"/>
      <c r="SCS162" s="21"/>
      <c r="SCT162" s="21"/>
      <c r="SCU162" s="21"/>
      <c r="SCV162" s="21"/>
      <c r="SCW162" s="21"/>
      <c r="SCX162" s="21"/>
      <c r="SCY162" s="21"/>
      <c r="SCZ162" s="21"/>
      <c r="SDA162" s="21"/>
      <c r="SDB162" s="21"/>
      <c r="SDC162" s="21"/>
      <c r="SDD162" s="21"/>
      <c r="SDE162" s="21"/>
      <c r="SDF162" s="21"/>
      <c r="SDG162" s="21"/>
      <c r="SDH162" s="21"/>
      <c r="SDI162" s="21"/>
      <c r="SDJ162" s="21"/>
      <c r="SDK162" s="21"/>
      <c r="SDL162" s="21"/>
      <c r="SDM162" s="21"/>
      <c r="SDN162" s="21"/>
      <c r="SDO162" s="21"/>
      <c r="SDP162" s="21"/>
      <c r="SDQ162" s="21"/>
      <c r="SDR162" s="21"/>
      <c r="SDS162" s="21"/>
      <c r="SDT162" s="21"/>
      <c r="SDU162" s="21"/>
      <c r="SDV162" s="21"/>
      <c r="SDW162" s="21"/>
      <c r="SDX162" s="21"/>
      <c r="SDY162" s="21"/>
      <c r="SDZ162" s="21"/>
      <c r="SEA162" s="21"/>
      <c r="SEB162" s="21"/>
      <c r="SEC162" s="21"/>
      <c r="SED162" s="21"/>
      <c r="SEE162" s="21"/>
      <c r="SEF162" s="21"/>
      <c r="SEG162" s="21"/>
      <c r="SEH162" s="21"/>
      <c r="SEI162" s="21"/>
      <c r="SEJ162" s="21"/>
      <c r="SEK162" s="21"/>
      <c r="SEL162" s="21"/>
      <c r="SEM162" s="21"/>
      <c r="SEN162" s="21"/>
      <c r="SEO162" s="21"/>
      <c r="SEP162" s="21"/>
      <c r="SEQ162" s="21"/>
      <c r="SER162" s="21"/>
      <c r="SES162" s="21"/>
      <c r="SET162" s="21"/>
      <c r="SEU162" s="21"/>
      <c r="SEV162" s="21"/>
      <c r="SEW162" s="21"/>
      <c r="SEX162" s="21"/>
      <c r="SEY162" s="21"/>
      <c r="SEZ162" s="21"/>
      <c r="SFA162" s="21"/>
      <c r="SFB162" s="21"/>
      <c r="SFC162" s="21"/>
      <c r="SFD162" s="21"/>
      <c r="SFE162" s="21"/>
      <c r="SFF162" s="21"/>
      <c r="SFG162" s="21"/>
      <c r="SFH162" s="21"/>
      <c r="SFI162" s="21"/>
      <c r="SFJ162" s="21"/>
      <c r="SFK162" s="21"/>
      <c r="SFL162" s="21"/>
      <c r="SFM162" s="21"/>
      <c r="SFN162" s="21"/>
      <c r="SFO162" s="21"/>
      <c r="SFP162" s="21"/>
      <c r="SFQ162" s="21"/>
      <c r="SFR162" s="21"/>
      <c r="SFS162" s="21"/>
      <c r="SFT162" s="21"/>
      <c r="SFU162" s="21"/>
      <c r="SFV162" s="21"/>
      <c r="SFW162" s="21"/>
      <c r="SFX162" s="21"/>
      <c r="SFY162" s="21"/>
      <c r="SFZ162" s="21"/>
      <c r="SGA162" s="21"/>
      <c r="SGB162" s="21"/>
      <c r="SGC162" s="21"/>
      <c r="SGD162" s="21"/>
      <c r="SGE162" s="21"/>
      <c r="SGF162" s="21"/>
      <c r="SGG162" s="21"/>
      <c r="SGH162" s="21"/>
      <c r="SGI162" s="21"/>
      <c r="SGJ162" s="21"/>
      <c r="SGK162" s="21"/>
      <c r="SGL162" s="21"/>
      <c r="SGM162" s="21"/>
      <c r="SGN162" s="21"/>
      <c r="SGO162" s="21"/>
      <c r="SGP162" s="21"/>
      <c r="SGQ162" s="21"/>
      <c r="SGR162" s="21"/>
      <c r="SGS162" s="21"/>
      <c r="SGT162" s="21"/>
      <c r="SGU162" s="21"/>
      <c r="SGV162" s="21"/>
      <c r="SGW162" s="21"/>
      <c r="SGX162" s="21"/>
      <c r="SGY162" s="21"/>
      <c r="SGZ162" s="21"/>
      <c r="SHA162" s="21"/>
      <c r="SHB162" s="21"/>
      <c r="SHC162" s="21"/>
      <c r="SHD162" s="21"/>
      <c r="SHE162" s="21"/>
      <c r="SHF162" s="21"/>
      <c r="SHG162" s="21"/>
      <c r="SHH162" s="21"/>
      <c r="SHI162" s="21"/>
      <c r="SHJ162" s="21"/>
      <c r="SHK162" s="21"/>
      <c r="SHL162" s="21"/>
      <c r="SHM162" s="21"/>
      <c r="SHN162" s="21"/>
      <c r="SHO162" s="21"/>
      <c r="SHP162" s="21"/>
      <c r="SHQ162" s="21"/>
      <c r="SHR162" s="21"/>
      <c r="SHS162" s="21"/>
      <c r="SHT162" s="21"/>
      <c r="SHU162" s="21"/>
      <c r="SHV162" s="21"/>
      <c r="SHW162" s="21"/>
      <c r="SHX162" s="21"/>
      <c r="SHY162" s="21"/>
      <c r="SHZ162" s="21"/>
      <c r="SIA162" s="21"/>
      <c r="SIB162" s="21"/>
      <c r="SIC162" s="21"/>
      <c r="SID162" s="21"/>
      <c r="SIE162" s="21"/>
      <c r="SIF162" s="21"/>
      <c r="SIG162" s="21"/>
      <c r="SIH162" s="21"/>
      <c r="SII162" s="21"/>
      <c r="SIJ162" s="21"/>
      <c r="SIK162" s="21"/>
      <c r="SIL162" s="21"/>
      <c r="SIM162" s="21"/>
      <c r="SIN162" s="21"/>
      <c r="SIO162" s="21"/>
      <c r="SIP162" s="21"/>
      <c r="SIQ162" s="21"/>
      <c r="SIR162" s="21"/>
      <c r="SIS162" s="21"/>
      <c r="SIT162" s="21"/>
      <c r="SIU162" s="21"/>
      <c r="SIV162" s="21"/>
      <c r="SIW162" s="21"/>
      <c r="SIX162" s="21"/>
      <c r="SIY162" s="21"/>
      <c r="SIZ162" s="21"/>
      <c r="SJA162" s="21"/>
      <c r="SJB162" s="21"/>
      <c r="SJC162" s="21"/>
      <c r="SJD162" s="21"/>
      <c r="SJE162" s="21"/>
      <c r="SJF162" s="21"/>
      <c r="SJG162" s="21"/>
      <c r="SJH162" s="21"/>
      <c r="SJI162" s="21"/>
      <c r="SJJ162" s="21"/>
      <c r="SJK162" s="21"/>
      <c r="SJL162" s="21"/>
      <c r="SJM162" s="21"/>
      <c r="SJN162" s="21"/>
      <c r="SJO162" s="21"/>
      <c r="SJP162" s="21"/>
      <c r="SJQ162" s="21"/>
      <c r="SJR162" s="21"/>
      <c r="SJS162" s="21"/>
      <c r="SJT162" s="21"/>
      <c r="SJU162" s="21"/>
      <c r="SJV162" s="21"/>
      <c r="SJW162" s="21"/>
      <c r="SJX162" s="21"/>
      <c r="SJY162" s="21"/>
      <c r="SJZ162" s="21"/>
      <c r="SKA162" s="21"/>
      <c r="SKB162" s="21"/>
      <c r="SKC162" s="21"/>
      <c r="SKD162" s="21"/>
      <c r="SKE162" s="21"/>
      <c r="SKF162" s="21"/>
      <c r="SKG162" s="21"/>
      <c r="SKH162" s="21"/>
      <c r="SKI162" s="21"/>
      <c r="SKJ162" s="21"/>
      <c r="SKK162" s="21"/>
      <c r="SKL162" s="21"/>
      <c r="SKM162" s="21"/>
      <c r="SKN162" s="21"/>
      <c r="SKO162" s="21"/>
      <c r="SKP162" s="21"/>
      <c r="SKQ162" s="21"/>
      <c r="SKR162" s="21"/>
      <c r="SKS162" s="21"/>
      <c r="SKT162" s="21"/>
      <c r="SKU162" s="21"/>
      <c r="SKV162" s="21"/>
      <c r="SKW162" s="21"/>
      <c r="SKX162" s="21"/>
      <c r="SKY162" s="21"/>
      <c r="SKZ162" s="21"/>
      <c r="SLA162" s="21"/>
      <c r="SLB162" s="21"/>
      <c r="SLC162" s="21"/>
      <c r="SLD162" s="21"/>
      <c r="SLE162" s="21"/>
      <c r="SLF162" s="21"/>
      <c r="SLG162" s="21"/>
      <c r="SLH162" s="21"/>
      <c r="SLI162" s="21"/>
      <c r="SLJ162" s="21"/>
      <c r="SLK162" s="21"/>
      <c r="SLL162" s="21"/>
      <c r="SLM162" s="21"/>
      <c r="SLN162" s="21"/>
      <c r="SLO162" s="21"/>
      <c r="SLP162" s="21"/>
      <c r="SLQ162" s="21"/>
      <c r="SLR162" s="21"/>
      <c r="SLS162" s="21"/>
      <c r="SLT162" s="21"/>
      <c r="SLU162" s="21"/>
      <c r="SLV162" s="21"/>
      <c r="SLW162" s="21"/>
      <c r="SLX162" s="21"/>
      <c r="SLY162" s="21"/>
      <c r="SLZ162" s="21"/>
      <c r="SMA162" s="21"/>
      <c r="SMB162" s="21"/>
      <c r="SMC162" s="21"/>
      <c r="SMD162" s="21"/>
      <c r="SME162" s="21"/>
      <c r="SMF162" s="21"/>
      <c r="SMG162" s="21"/>
      <c r="SMH162" s="21"/>
      <c r="SMI162" s="21"/>
      <c r="SMJ162" s="21"/>
      <c r="SMK162" s="21"/>
      <c r="SML162" s="21"/>
      <c r="SMM162" s="21"/>
      <c r="SMN162" s="21"/>
      <c r="SMO162" s="21"/>
      <c r="SMP162" s="21"/>
      <c r="SMQ162" s="21"/>
      <c r="SMR162" s="21"/>
      <c r="SMS162" s="21"/>
      <c r="SMT162" s="21"/>
      <c r="SMU162" s="21"/>
      <c r="SMV162" s="21"/>
      <c r="SMW162" s="21"/>
      <c r="SMX162" s="21"/>
      <c r="SMY162" s="21"/>
      <c r="SMZ162" s="21"/>
      <c r="SNA162" s="21"/>
      <c r="SNB162" s="21"/>
      <c r="SNC162" s="21"/>
      <c r="SND162" s="21"/>
      <c r="SNE162" s="21"/>
      <c r="SNF162" s="21"/>
      <c r="SNG162" s="21"/>
      <c r="SNH162" s="21"/>
      <c r="SNI162" s="21"/>
      <c r="SNJ162" s="21"/>
      <c r="SNK162" s="21"/>
      <c r="SNL162" s="21"/>
      <c r="SNM162" s="21"/>
      <c r="SNN162" s="21"/>
      <c r="SNO162" s="21"/>
      <c r="SNP162" s="21"/>
      <c r="SNQ162" s="21"/>
      <c r="SNR162" s="21"/>
      <c r="SNS162" s="21"/>
      <c r="SNT162" s="21"/>
      <c r="SNU162" s="21"/>
      <c r="SNV162" s="21"/>
      <c r="SNW162" s="21"/>
      <c r="SNX162" s="21"/>
      <c r="SNY162" s="21"/>
      <c r="SNZ162" s="21"/>
      <c r="SOA162" s="21"/>
      <c r="SOB162" s="21"/>
      <c r="SOC162" s="21"/>
      <c r="SOD162" s="21"/>
      <c r="SOE162" s="21"/>
      <c r="SOF162" s="21"/>
      <c r="SOG162" s="21"/>
      <c r="SOH162" s="21"/>
      <c r="SOI162" s="21"/>
      <c r="SOJ162" s="21"/>
      <c r="SOK162" s="21"/>
      <c r="SOL162" s="21"/>
      <c r="SOM162" s="21"/>
      <c r="SON162" s="21"/>
      <c r="SOO162" s="21"/>
      <c r="SOP162" s="21"/>
      <c r="SOQ162" s="21"/>
      <c r="SOR162" s="21"/>
      <c r="SOS162" s="21"/>
      <c r="SOT162" s="21"/>
      <c r="SOU162" s="21"/>
      <c r="SOV162" s="21"/>
      <c r="SOW162" s="21"/>
      <c r="SOX162" s="21"/>
      <c r="SOY162" s="21"/>
      <c r="SOZ162" s="21"/>
      <c r="SPA162" s="21"/>
      <c r="SPB162" s="21"/>
      <c r="SPC162" s="21"/>
      <c r="SPD162" s="21"/>
      <c r="SPE162" s="21"/>
      <c r="SPF162" s="21"/>
      <c r="SPG162" s="21"/>
      <c r="SPH162" s="21"/>
      <c r="SPI162" s="21"/>
      <c r="SPJ162" s="21"/>
      <c r="SPK162" s="21"/>
      <c r="SPL162" s="21"/>
      <c r="SPM162" s="21"/>
      <c r="SPN162" s="21"/>
      <c r="SPO162" s="21"/>
      <c r="SPP162" s="21"/>
      <c r="SPQ162" s="21"/>
      <c r="SPR162" s="21"/>
      <c r="SPS162" s="21"/>
      <c r="SPT162" s="21"/>
      <c r="SPU162" s="21"/>
      <c r="SPV162" s="21"/>
      <c r="SPW162" s="21"/>
      <c r="SPX162" s="21"/>
      <c r="SPY162" s="21"/>
      <c r="SPZ162" s="21"/>
      <c r="SQA162" s="21"/>
      <c r="SQB162" s="21"/>
      <c r="SQC162" s="21"/>
      <c r="SQD162" s="21"/>
      <c r="SQE162" s="21"/>
      <c r="SQF162" s="21"/>
      <c r="SQG162" s="21"/>
      <c r="SQH162" s="21"/>
      <c r="SQI162" s="21"/>
      <c r="SQJ162" s="21"/>
      <c r="SQK162" s="21"/>
      <c r="SQL162" s="21"/>
      <c r="SQM162" s="21"/>
      <c r="SQN162" s="21"/>
      <c r="SQO162" s="21"/>
      <c r="SQP162" s="21"/>
      <c r="SQQ162" s="21"/>
      <c r="SQR162" s="21"/>
      <c r="SQS162" s="21"/>
      <c r="SQT162" s="21"/>
      <c r="SQU162" s="21"/>
      <c r="SQV162" s="21"/>
      <c r="SQW162" s="21"/>
      <c r="SQX162" s="21"/>
      <c r="SQY162" s="21"/>
      <c r="SQZ162" s="21"/>
      <c r="SRA162" s="21"/>
      <c r="SRB162" s="21"/>
      <c r="SRC162" s="21"/>
      <c r="SRD162" s="21"/>
      <c r="SRE162" s="21"/>
      <c r="SRF162" s="21"/>
      <c r="SRG162" s="21"/>
      <c r="SRH162" s="21"/>
      <c r="SRI162" s="21"/>
      <c r="SRJ162" s="21"/>
      <c r="SRK162" s="21"/>
      <c r="SRL162" s="21"/>
      <c r="SRM162" s="21"/>
      <c r="SRN162" s="21"/>
      <c r="SRO162" s="21"/>
      <c r="SRP162" s="21"/>
      <c r="SRQ162" s="21"/>
      <c r="SRR162" s="21"/>
      <c r="SRS162" s="21"/>
      <c r="SRT162" s="21"/>
      <c r="SRU162" s="21"/>
      <c r="SRV162" s="21"/>
      <c r="SRW162" s="21"/>
      <c r="SRX162" s="21"/>
      <c r="SRY162" s="21"/>
      <c r="SRZ162" s="21"/>
      <c r="SSA162" s="21"/>
      <c r="SSB162" s="21"/>
      <c r="SSC162" s="21"/>
      <c r="SSD162" s="21"/>
      <c r="SSE162" s="21"/>
      <c r="SSF162" s="21"/>
      <c r="SSG162" s="21"/>
      <c r="SSH162" s="21"/>
      <c r="SSI162" s="21"/>
      <c r="SSJ162" s="21"/>
      <c r="SSK162" s="21"/>
      <c r="SSL162" s="21"/>
      <c r="SSM162" s="21"/>
      <c r="SSN162" s="21"/>
      <c r="SSO162" s="21"/>
      <c r="SSP162" s="21"/>
      <c r="SSQ162" s="21"/>
      <c r="SSR162" s="21"/>
      <c r="SSS162" s="21"/>
      <c r="SST162" s="21"/>
      <c r="SSU162" s="21"/>
      <c r="SSV162" s="21"/>
      <c r="SSW162" s="21"/>
      <c r="SSX162" s="21"/>
      <c r="SSY162" s="21"/>
      <c r="SSZ162" s="21"/>
      <c r="STA162" s="21"/>
      <c r="STB162" s="21"/>
      <c r="STC162" s="21"/>
      <c r="STD162" s="21"/>
      <c r="STE162" s="21"/>
      <c r="STF162" s="21"/>
      <c r="STG162" s="21"/>
      <c r="STH162" s="21"/>
      <c r="STI162" s="21"/>
      <c r="STJ162" s="21"/>
      <c r="STK162" s="21"/>
      <c r="STL162" s="21"/>
      <c r="STM162" s="21"/>
      <c r="STN162" s="21"/>
      <c r="STO162" s="21"/>
      <c r="STP162" s="21"/>
      <c r="STQ162" s="21"/>
      <c r="STR162" s="21"/>
      <c r="STS162" s="21"/>
      <c r="STT162" s="21"/>
      <c r="STU162" s="21"/>
      <c r="STV162" s="21"/>
      <c r="STW162" s="21"/>
      <c r="STX162" s="21"/>
      <c r="STY162" s="21"/>
      <c r="STZ162" s="21"/>
      <c r="SUA162" s="21"/>
      <c r="SUB162" s="21"/>
      <c r="SUC162" s="21"/>
      <c r="SUD162" s="21"/>
      <c r="SUE162" s="21"/>
      <c r="SUF162" s="21"/>
      <c r="SUG162" s="21"/>
      <c r="SUH162" s="21"/>
      <c r="SUI162" s="21"/>
      <c r="SUJ162" s="21"/>
      <c r="SUK162" s="21"/>
      <c r="SUL162" s="21"/>
      <c r="SUM162" s="21"/>
      <c r="SUN162" s="21"/>
      <c r="SUO162" s="21"/>
      <c r="SUP162" s="21"/>
      <c r="SUQ162" s="21"/>
      <c r="SUR162" s="21"/>
      <c r="SUS162" s="21"/>
      <c r="SUT162" s="21"/>
      <c r="SUU162" s="21"/>
      <c r="SUV162" s="21"/>
      <c r="SUW162" s="21"/>
      <c r="SUX162" s="21"/>
      <c r="SUY162" s="21"/>
      <c r="SUZ162" s="21"/>
      <c r="SVA162" s="21"/>
      <c r="SVB162" s="21"/>
      <c r="SVC162" s="21"/>
      <c r="SVD162" s="21"/>
      <c r="SVE162" s="21"/>
      <c r="SVF162" s="21"/>
      <c r="SVG162" s="21"/>
      <c r="SVH162" s="21"/>
      <c r="SVI162" s="21"/>
      <c r="SVJ162" s="21"/>
      <c r="SVK162" s="21"/>
      <c r="SVL162" s="21"/>
      <c r="SVM162" s="21"/>
      <c r="SVN162" s="21"/>
      <c r="SVO162" s="21"/>
      <c r="SVP162" s="21"/>
      <c r="SVQ162" s="21"/>
      <c r="SVR162" s="21"/>
      <c r="SVS162" s="21"/>
      <c r="SVT162" s="21"/>
      <c r="SVU162" s="21"/>
      <c r="SVV162" s="21"/>
      <c r="SVW162" s="21"/>
      <c r="SVX162" s="21"/>
      <c r="SVY162" s="21"/>
      <c r="SVZ162" s="21"/>
      <c r="SWA162" s="21"/>
      <c r="SWB162" s="21"/>
      <c r="SWC162" s="21"/>
      <c r="SWD162" s="21"/>
      <c r="SWE162" s="21"/>
      <c r="SWF162" s="21"/>
      <c r="SWG162" s="21"/>
      <c r="SWH162" s="21"/>
      <c r="SWI162" s="21"/>
      <c r="SWJ162" s="21"/>
      <c r="SWK162" s="21"/>
      <c r="SWL162" s="21"/>
      <c r="SWM162" s="21"/>
      <c r="SWN162" s="21"/>
      <c r="SWO162" s="21"/>
      <c r="SWP162" s="21"/>
      <c r="SWQ162" s="21"/>
      <c r="SWR162" s="21"/>
      <c r="SWS162" s="21"/>
      <c r="SWT162" s="21"/>
      <c r="SWU162" s="21"/>
      <c r="SWV162" s="21"/>
      <c r="SWW162" s="21"/>
      <c r="SWX162" s="21"/>
      <c r="SWY162" s="21"/>
      <c r="SWZ162" s="21"/>
      <c r="SXA162" s="21"/>
      <c r="SXB162" s="21"/>
      <c r="SXC162" s="21"/>
      <c r="SXD162" s="21"/>
      <c r="SXE162" s="21"/>
      <c r="SXF162" s="21"/>
      <c r="SXG162" s="21"/>
      <c r="SXH162" s="21"/>
      <c r="SXI162" s="21"/>
      <c r="SXJ162" s="21"/>
      <c r="SXK162" s="21"/>
      <c r="SXL162" s="21"/>
      <c r="SXM162" s="21"/>
      <c r="SXN162" s="21"/>
      <c r="SXO162" s="21"/>
      <c r="SXP162" s="21"/>
      <c r="SXQ162" s="21"/>
      <c r="SXR162" s="21"/>
      <c r="SXS162" s="21"/>
      <c r="SXT162" s="21"/>
      <c r="SXU162" s="21"/>
      <c r="SXV162" s="21"/>
      <c r="SXW162" s="21"/>
      <c r="SXX162" s="21"/>
      <c r="SXY162" s="21"/>
      <c r="SXZ162" s="21"/>
      <c r="SYA162" s="21"/>
      <c r="SYB162" s="21"/>
      <c r="SYC162" s="21"/>
      <c r="SYD162" s="21"/>
      <c r="SYE162" s="21"/>
      <c r="SYF162" s="21"/>
      <c r="SYG162" s="21"/>
      <c r="SYH162" s="21"/>
      <c r="SYI162" s="21"/>
      <c r="SYJ162" s="21"/>
      <c r="SYK162" s="21"/>
      <c r="SYL162" s="21"/>
      <c r="SYM162" s="21"/>
      <c r="SYN162" s="21"/>
      <c r="SYO162" s="21"/>
      <c r="SYP162" s="21"/>
      <c r="SYQ162" s="21"/>
      <c r="SYR162" s="21"/>
      <c r="SYS162" s="21"/>
      <c r="SYT162" s="21"/>
      <c r="SYU162" s="21"/>
      <c r="SYV162" s="21"/>
      <c r="SYW162" s="21"/>
      <c r="SYX162" s="21"/>
      <c r="SYY162" s="21"/>
      <c r="SYZ162" s="21"/>
      <c r="SZA162" s="21"/>
      <c r="SZB162" s="21"/>
      <c r="SZC162" s="21"/>
      <c r="SZD162" s="21"/>
      <c r="SZE162" s="21"/>
      <c r="SZF162" s="21"/>
      <c r="SZG162" s="21"/>
      <c r="SZH162" s="21"/>
      <c r="SZI162" s="21"/>
      <c r="SZJ162" s="21"/>
      <c r="SZK162" s="21"/>
      <c r="SZL162" s="21"/>
      <c r="SZM162" s="21"/>
      <c r="SZN162" s="21"/>
      <c r="SZO162" s="21"/>
      <c r="SZP162" s="21"/>
      <c r="SZQ162" s="21"/>
      <c r="SZR162" s="21"/>
      <c r="SZS162" s="21"/>
      <c r="SZT162" s="21"/>
      <c r="SZU162" s="21"/>
      <c r="SZV162" s="21"/>
      <c r="SZW162" s="21"/>
      <c r="SZX162" s="21"/>
      <c r="SZY162" s="21"/>
      <c r="SZZ162" s="21"/>
      <c r="TAA162" s="21"/>
      <c r="TAB162" s="21"/>
      <c r="TAC162" s="21"/>
      <c r="TAD162" s="21"/>
      <c r="TAE162" s="21"/>
      <c r="TAF162" s="21"/>
      <c r="TAG162" s="21"/>
      <c r="TAH162" s="21"/>
      <c r="TAI162" s="21"/>
      <c r="TAJ162" s="21"/>
      <c r="TAK162" s="21"/>
      <c r="TAL162" s="21"/>
      <c r="TAM162" s="21"/>
      <c r="TAN162" s="21"/>
      <c r="TAO162" s="21"/>
      <c r="TAP162" s="21"/>
      <c r="TAQ162" s="21"/>
      <c r="TAR162" s="21"/>
      <c r="TAS162" s="21"/>
      <c r="TAT162" s="21"/>
      <c r="TAU162" s="21"/>
      <c r="TAV162" s="21"/>
      <c r="TAW162" s="21"/>
      <c r="TAX162" s="21"/>
      <c r="TAY162" s="21"/>
      <c r="TAZ162" s="21"/>
      <c r="TBA162" s="21"/>
      <c r="TBB162" s="21"/>
      <c r="TBC162" s="21"/>
      <c r="TBD162" s="21"/>
      <c r="TBE162" s="21"/>
      <c r="TBF162" s="21"/>
      <c r="TBG162" s="21"/>
      <c r="TBH162" s="21"/>
      <c r="TBI162" s="21"/>
      <c r="TBJ162" s="21"/>
      <c r="TBK162" s="21"/>
      <c r="TBL162" s="21"/>
      <c r="TBM162" s="21"/>
      <c r="TBN162" s="21"/>
      <c r="TBO162" s="21"/>
      <c r="TBP162" s="21"/>
      <c r="TBQ162" s="21"/>
      <c r="TBR162" s="21"/>
      <c r="TBS162" s="21"/>
      <c r="TBT162" s="21"/>
      <c r="TBU162" s="21"/>
      <c r="TBV162" s="21"/>
      <c r="TBW162" s="21"/>
      <c r="TBX162" s="21"/>
      <c r="TBY162" s="21"/>
      <c r="TBZ162" s="21"/>
      <c r="TCA162" s="21"/>
      <c r="TCB162" s="21"/>
      <c r="TCC162" s="21"/>
      <c r="TCD162" s="21"/>
      <c r="TCE162" s="21"/>
      <c r="TCF162" s="21"/>
      <c r="TCG162" s="21"/>
      <c r="TCH162" s="21"/>
      <c r="TCI162" s="21"/>
      <c r="TCJ162" s="21"/>
      <c r="TCK162" s="21"/>
      <c r="TCL162" s="21"/>
      <c r="TCM162" s="21"/>
      <c r="TCN162" s="21"/>
      <c r="TCO162" s="21"/>
      <c r="TCP162" s="21"/>
      <c r="TCQ162" s="21"/>
      <c r="TCR162" s="21"/>
      <c r="TCS162" s="21"/>
      <c r="TCT162" s="21"/>
      <c r="TCU162" s="21"/>
      <c r="TCV162" s="21"/>
      <c r="TCW162" s="21"/>
      <c r="TCX162" s="21"/>
      <c r="TCY162" s="21"/>
      <c r="TCZ162" s="21"/>
      <c r="TDA162" s="21"/>
      <c r="TDB162" s="21"/>
      <c r="TDC162" s="21"/>
      <c r="TDD162" s="21"/>
      <c r="TDE162" s="21"/>
      <c r="TDF162" s="21"/>
      <c r="TDG162" s="21"/>
      <c r="TDH162" s="21"/>
      <c r="TDI162" s="21"/>
      <c r="TDJ162" s="21"/>
      <c r="TDK162" s="21"/>
      <c r="TDL162" s="21"/>
      <c r="TDM162" s="21"/>
      <c r="TDN162" s="21"/>
      <c r="TDO162" s="21"/>
      <c r="TDP162" s="21"/>
      <c r="TDQ162" s="21"/>
      <c r="TDR162" s="21"/>
      <c r="TDS162" s="21"/>
      <c r="TDT162" s="21"/>
      <c r="TDU162" s="21"/>
      <c r="TDV162" s="21"/>
      <c r="TDW162" s="21"/>
      <c r="TDX162" s="21"/>
      <c r="TDY162" s="21"/>
      <c r="TDZ162" s="21"/>
      <c r="TEA162" s="21"/>
      <c r="TEB162" s="21"/>
      <c r="TEC162" s="21"/>
      <c r="TED162" s="21"/>
      <c r="TEE162" s="21"/>
      <c r="TEF162" s="21"/>
      <c r="TEG162" s="21"/>
      <c r="TEH162" s="21"/>
      <c r="TEI162" s="21"/>
      <c r="TEJ162" s="21"/>
      <c r="TEK162" s="21"/>
      <c r="TEL162" s="21"/>
      <c r="TEM162" s="21"/>
      <c r="TEN162" s="21"/>
      <c r="TEO162" s="21"/>
      <c r="TEP162" s="21"/>
      <c r="TEQ162" s="21"/>
      <c r="TER162" s="21"/>
      <c r="TES162" s="21"/>
      <c r="TET162" s="21"/>
      <c r="TEU162" s="21"/>
      <c r="TEV162" s="21"/>
      <c r="TEW162" s="21"/>
      <c r="TEX162" s="21"/>
      <c r="TEY162" s="21"/>
      <c r="TEZ162" s="21"/>
      <c r="TFA162" s="21"/>
      <c r="TFB162" s="21"/>
      <c r="TFC162" s="21"/>
      <c r="TFD162" s="21"/>
      <c r="TFE162" s="21"/>
      <c r="TFF162" s="21"/>
      <c r="TFG162" s="21"/>
      <c r="TFH162" s="21"/>
      <c r="TFI162" s="21"/>
      <c r="TFJ162" s="21"/>
      <c r="TFK162" s="21"/>
      <c r="TFL162" s="21"/>
      <c r="TFM162" s="21"/>
      <c r="TFN162" s="21"/>
      <c r="TFO162" s="21"/>
      <c r="TFP162" s="21"/>
      <c r="TFQ162" s="21"/>
      <c r="TFR162" s="21"/>
      <c r="TFS162" s="21"/>
      <c r="TFT162" s="21"/>
      <c r="TFU162" s="21"/>
      <c r="TFV162" s="21"/>
      <c r="TFW162" s="21"/>
      <c r="TFX162" s="21"/>
      <c r="TFY162" s="21"/>
      <c r="TFZ162" s="21"/>
      <c r="TGA162" s="21"/>
      <c r="TGB162" s="21"/>
      <c r="TGC162" s="21"/>
      <c r="TGD162" s="21"/>
      <c r="TGE162" s="21"/>
      <c r="TGF162" s="21"/>
      <c r="TGG162" s="21"/>
      <c r="TGH162" s="21"/>
      <c r="TGI162" s="21"/>
      <c r="TGJ162" s="21"/>
      <c r="TGK162" s="21"/>
      <c r="TGL162" s="21"/>
      <c r="TGM162" s="21"/>
      <c r="TGN162" s="21"/>
      <c r="TGO162" s="21"/>
      <c r="TGP162" s="21"/>
      <c r="TGQ162" s="21"/>
      <c r="TGR162" s="21"/>
      <c r="TGS162" s="21"/>
      <c r="TGT162" s="21"/>
      <c r="TGU162" s="21"/>
      <c r="TGV162" s="21"/>
      <c r="TGW162" s="21"/>
      <c r="TGX162" s="21"/>
      <c r="TGY162" s="21"/>
      <c r="TGZ162" s="21"/>
      <c r="THA162" s="21"/>
      <c r="THB162" s="21"/>
      <c r="THC162" s="21"/>
      <c r="THD162" s="21"/>
      <c r="THE162" s="21"/>
      <c r="THF162" s="21"/>
      <c r="THG162" s="21"/>
      <c r="THH162" s="21"/>
      <c r="THI162" s="21"/>
      <c r="THJ162" s="21"/>
      <c r="THK162" s="21"/>
      <c r="THL162" s="21"/>
      <c r="THM162" s="21"/>
      <c r="THN162" s="21"/>
      <c r="THO162" s="21"/>
      <c r="THP162" s="21"/>
      <c r="THQ162" s="21"/>
      <c r="THR162" s="21"/>
      <c r="THS162" s="21"/>
      <c r="THT162" s="21"/>
      <c r="THU162" s="21"/>
      <c r="THV162" s="21"/>
      <c r="THW162" s="21"/>
      <c r="THX162" s="21"/>
      <c r="THY162" s="21"/>
      <c r="THZ162" s="21"/>
      <c r="TIA162" s="21"/>
      <c r="TIB162" s="21"/>
      <c r="TIC162" s="21"/>
      <c r="TID162" s="21"/>
      <c r="TIE162" s="21"/>
      <c r="TIF162" s="21"/>
      <c r="TIG162" s="21"/>
      <c r="TIH162" s="21"/>
      <c r="TII162" s="21"/>
      <c r="TIJ162" s="21"/>
      <c r="TIK162" s="21"/>
      <c r="TIL162" s="21"/>
      <c r="TIM162" s="21"/>
      <c r="TIN162" s="21"/>
      <c r="TIO162" s="21"/>
      <c r="TIP162" s="21"/>
      <c r="TIQ162" s="21"/>
      <c r="TIR162" s="21"/>
      <c r="TIS162" s="21"/>
      <c r="TIT162" s="21"/>
      <c r="TIU162" s="21"/>
      <c r="TIV162" s="21"/>
      <c r="TIW162" s="21"/>
      <c r="TIX162" s="21"/>
      <c r="TIY162" s="21"/>
      <c r="TIZ162" s="21"/>
      <c r="TJA162" s="21"/>
      <c r="TJB162" s="21"/>
      <c r="TJC162" s="21"/>
      <c r="TJD162" s="21"/>
      <c r="TJE162" s="21"/>
      <c r="TJF162" s="21"/>
      <c r="TJG162" s="21"/>
      <c r="TJH162" s="21"/>
      <c r="TJI162" s="21"/>
      <c r="TJJ162" s="21"/>
      <c r="TJK162" s="21"/>
      <c r="TJL162" s="21"/>
      <c r="TJM162" s="21"/>
      <c r="TJN162" s="21"/>
      <c r="TJO162" s="21"/>
      <c r="TJP162" s="21"/>
      <c r="TJQ162" s="21"/>
      <c r="TJR162" s="21"/>
      <c r="TJS162" s="21"/>
      <c r="TJT162" s="21"/>
      <c r="TJU162" s="21"/>
      <c r="TJV162" s="21"/>
      <c r="TJW162" s="21"/>
      <c r="TJX162" s="21"/>
      <c r="TJY162" s="21"/>
      <c r="TJZ162" s="21"/>
      <c r="TKA162" s="21"/>
      <c r="TKB162" s="21"/>
      <c r="TKC162" s="21"/>
      <c r="TKD162" s="21"/>
      <c r="TKE162" s="21"/>
      <c r="TKF162" s="21"/>
      <c r="TKG162" s="21"/>
      <c r="TKH162" s="21"/>
      <c r="TKI162" s="21"/>
      <c r="TKJ162" s="21"/>
      <c r="TKK162" s="21"/>
      <c r="TKL162" s="21"/>
      <c r="TKM162" s="21"/>
      <c r="TKN162" s="21"/>
      <c r="TKO162" s="21"/>
      <c r="TKP162" s="21"/>
      <c r="TKQ162" s="21"/>
      <c r="TKR162" s="21"/>
      <c r="TKS162" s="21"/>
      <c r="TKT162" s="21"/>
      <c r="TKU162" s="21"/>
      <c r="TKV162" s="21"/>
      <c r="TKW162" s="21"/>
      <c r="TKX162" s="21"/>
      <c r="TKY162" s="21"/>
      <c r="TKZ162" s="21"/>
      <c r="TLA162" s="21"/>
      <c r="TLB162" s="21"/>
      <c r="TLC162" s="21"/>
      <c r="TLD162" s="21"/>
      <c r="TLE162" s="21"/>
      <c r="TLF162" s="21"/>
      <c r="TLG162" s="21"/>
      <c r="TLH162" s="21"/>
      <c r="TLI162" s="21"/>
      <c r="TLJ162" s="21"/>
      <c r="TLK162" s="21"/>
      <c r="TLL162" s="21"/>
      <c r="TLM162" s="21"/>
      <c r="TLN162" s="21"/>
      <c r="TLO162" s="21"/>
      <c r="TLP162" s="21"/>
      <c r="TLQ162" s="21"/>
      <c r="TLR162" s="21"/>
      <c r="TLS162" s="21"/>
      <c r="TLT162" s="21"/>
      <c r="TLU162" s="21"/>
      <c r="TLV162" s="21"/>
      <c r="TLW162" s="21"/>
      <c r="TLX162" s="21"/>
      <c r="TLY162" s="21"/>
      <c r="TLZ162" s="21"/>
      <c r="TMA162" s="21"/>
      <c r="TMB162" s="21"/>
      <c r="TMC162" s="21"/>
      <c r="TMD162" s="21"/>
      <c r="TME162" s="21"/>
      <c r="TMF162" s="21"/>
      <c r="TMG162" s="21"/>
      <c r="TMH162" s="21"/>
      <c r="TMI162" s="21"/>
      <c r="TMJ162" s="21"/>
      <c r="TMK162" s="21"/>
      <c r="TML162" s="21"/>
      <c r="TMM162" s="21"/>
      <c r="TMN162" s="21"/>
      <c r="TMO162" s="21"/>
      <c r="TMP162" s="21"/>
      <c r="TMQ162" s="21"/>
      <c r="TMR162" s="21"/>
      <c r="TMS162" s="21"/>
      <c r="TMT162" s="21"/>
      <c r="TMU162" s="21"/>
      <c r="TMV162" s="21"/>
      <c r="TMW162" s="21"/>
      <c r="TMX162" s="21"/>
      <c r="TMY162" s="21"/>
      <c r="TMZ162" s="21"/>
      <c r="TNA162" s="21"/>
      <c r="TNB162" s="21"/>
      <c r="TNC162" s="21"/>
      <c r="TND162" s="21"/>
      <c r="TNE162" s="21"/>
      <c r="TNF162" s="21"/>
      <c r="TNG162" s="21"/>
      <c r="TNH162" s="21"/>
      <c r="TNI162" s="21"/>
      <c r="TNJ162" s="21"/>
      <c r="TNK162" s="21"/>
      <c r="TNL162" s="21"/>
      <c r="TNM162" s="21"/>
      <c r="TNN162" s="21"/>
      <c r="TNO162" s="21"/>
      <c r="TNP162" s="21"/>
      <c r="TNQ162" s="21"/>
      <c r="TNR162" s="21"/>
      <c r="TNS162" s="21"/>
      <c r="TNT162" s="21"/>
      <c r="TNU162" s="21"/>
      <c r="TNV162" s="21"/>
      <c r="TNW162" s="21"/>
      <c r="TNX162" s="21"/>
      <c r="TNY162" s="21"/>
      <c r="TNZ162" s="21"/>
      <c r="TOA162" s="21"/>
      <c r="TOB162" s="21"/>
      <c r="TOC162" s="21"/>
      <c r="TOD162" s="21"/>
      <c r="TOE162" s="21"/>
      <c r="TOF162" s="21"/>
      <c r="TOG162" s="21"/>
      <c r="TOH162" s="21"/>
      <c r="TOI162" s="21"/>
      <c r="TOJ162" s="21"/>
      <c r="TOK162" s="21"/>
      <c r="TOL162" s="21"/>
      <c r="TOM162" s="21"/>
      <c r="TON162" s="21"/>
      <c r="TOO162" s="21"/>
      <c r="TOP162" s="21"/>
      <c r="TOQ162" s="21"/>
      <c r="TOR162" s="21"/>
      <c r="TOS162" s="21"/>
      <c r="TOT162" s="21"/>
      <c r="TOU162" s="21"/>
      <c r="TOV162" s="21"/>
      <c r="TOW162" s="21"/>
      <c r="TOX162" s="21"/>
      <c r="TOY162" s="21"/>
      <c r="TOZ162" s="21"/>
      <c r="TPA162" s="21"/>
      <c r="TPB162" s="21"/>
      <c r="TPC162" s="21"/>
      <c r="TPD162" s="21"/>
      <c r="TPE162" s="21"/>
      <c r="TPF162" s="21"/>
      <c r="TPG162" s="21"/>
      <c r="TPH162" s="21"/>
      <c r="TPI162" s="21"/>
      <c r="TPJ162" s="21"/>
      <c r="TPK162" s="21"/>
      <c r="TPL162" s="21"/>
      <c r="TPM162" s="21"/>
      <c r="TPN162" s="21"/>
      <c r="TPO162" s="21"/>
      <c r="TPP162" s="21"/>
      <c r="TPQ162" s="21"/>
      <c r="TPR162" s="21"/>
      <c r="TPS162" s="21"/>
      <c r="TPT162" s="21"/>
      <c r="TPU162" s="21"/>
      <c r="TPV162" s="21"/>
      <c r="TPW162" s="21"/>
      <c r="TPX162" s="21"/>
      <c r="TPY162" s="21"/>
      <c r="TPZ162" s="21"/>
      <c r="TQA162" s="21"/>
      <c r="TQB162" s="21"/>
      <c r="TQC162" s="21"/>
      <c r="TQD162" s="21"/>
      <c r="TQE162" s="21"/>
      <c r="TQF162" s="21"/>
      <c r="TQG162" s="21"/>
      <c r="TQH162" s="21"/>
      <c r="TQI162" s="21"/>
      <c r="TQJ162" s="21"/>
      <c r="TQK162" s="21"/>
      <c r="TQL162" s="21"/>
      <c r="TQM162" s="21"/>
      <c r="TQN162" s="21"/>
      <c r="TQO162" s="21"/>
      <c r="TQP162" s="21"/>
      <c r="TQQ162" s="21"/>
      <c r="TQR162" s="21"/>
      <c r="TQS162" s="21"/>
      <c r="TQT162" s="21"/>
      <c r="TQU162" s="21"/>
      <c r="TQV162" s="21"/>
      <c r="TQW162" s="21"/>
      <c r="TQX162" s="21"/>
      <c r="TQY162" s="21"/>
      <c r="TQZ162" s="21"/>
      <c r="TRA162" s="21"/>
      <c r="TRB162" s="21"/>
      <c r="TRC162" s="21"/>
      <c r="TRD162" s="21"/>
      <c r="TRE162" s="21"/>
      <c r="TRF162" s="21"/>
      <c r="TRG162" s="21"/>
      <c r="TRH162" s="21"/>
      <c r="TRI162" s="21"/>
      <c r="TRJ162" s="21"/>
      <c r="TRK162" s="21"/>
      <c r="TRL162" s="21"/>
      <c r="TRM162" s="21"/>
      <c r="TRN162" s="21"/>
      <c r="TRO162" s="21"/>
      <c r="TRP162" s="21"/>
      <c r="TRQ162" s="21"/>
      <c r="TRR162" s="21"/>
      <c r="TRS162" s="21"/>
      <c r="TRT162" s="21"/>
      <c r="TRU162" s="21"/>
      <c r="TRV162" s="21"/>
      <c r="TRW162" s="21"/>
      <c r="TRX162" s="21"/>
      <c r="TRY162" s="21"/>
      <c r="TRZ162" s="21"/>
      <c r="TSA162" s="21"/>
      <c r="TSB162" s="21"/>
      <c r="TSC162" s="21"/>
      <c r="TSD162" s="21"/>
      <c r="TSE162" s="21"/>
      <c r="TSF162" s="21"/>
      <c r="TSG162" s="21"/>
      <c r="TSH162" s="21"/>
      <c r="TSI162" s="21"/>
      <c r="TSJ162" s="21"/>
      <c r="TSK162" s="21"/>
      <c r="TSL162" s="21"/>
      <c r="TSM162" s="21"/>
      <c r="TSN162" s="21"/>
      <c r="TSO162" s="21"/>
      <c r="TSP162" s="21"/>
      <c r="TSQ162" s="21"/>
      <c r="TSR162" s="21"/>
      <c r="TSS162" s="21"/>
      <c r="TST162" s="21"/>
      <c r="TSU162" s="21"/>
      <c r="TSV162" s="21"/>
      <c r="TSW162" s="21"/>
      <c r="TSX162" s="21"/>
      <c r="TSY162" s="21"/>
      <c r="TSZ162" s="21"/>
      <c r="TTA162" s="21"/>
      <c r="TTB162" s="21"/>
      <c r="TTC162" s="21"/>
      <c r="TTD162" s="21"/>
      <c r="TTE162" s="21"/>
      <c r="TTF162" s="21"/>
      <c r="TTG162" s="21"/>
      <c r="TTH162" s="21"/>
      <c r="TTI162" s="21"/>
      <c r="TTJ162" s="21"/>
      <c r="TTK162" s="21"/>
      <c r="TTL162" s="21"/>
      <c r="TTM162" s="21"/>
      <c r="TTN162" s="21"/>
      <c r="TTO162" s="21"/>
      <c r="TTP162" s="21"/>
      <c r="TTQ162" s="21"/>
      <c r="TTR162" s="21"/>
      <c r="TTS162" s="21"/>
      <c r="TTT162" s="21"/>
      <c r="TTU162" s="21"/>
      <c r="TTV162" s="21"/>
      <c r="TTW162" s="21"/>
      <c r="TTX162" s="21"/>
      <c r="TTY162" s="21"/>
      <c r="TTZ162" s="21"/>
      <c r="TUA162" s="21"/>
      <c r="TUB162" s="21"/>
      <c r="TUC162" s="21"/>
      <c r="TUD162" s="21"/>
      <c r="TUE162" s="21"/>
      <c r="TUF162" s="21"/>
      <c r="TUG162" s="21"/>
      <c r="TUH162" s="21"/>
      <c r="TUI162" s="21"/>
      <c r="TUJ162" s="21"/>
      <c r="TUK162" s="21"/>
      <c r="TUL162" s="21"/>
      <c r="TUM162" s="21"/>
      <c r="TUN162" s="21"/>
      <c r="TUO162" s="21"/>
      <c r="TUP162" s="21"/>
      <c r="TUQ162" s="21"/>
      <c r="TUR162" s="21"/>
      <c r="TUS162" s="21"/>
      <c r="TUT162" s="21"/>
      <c r="TUU162" s="21"/>
      <c r="TUV162" s="21"/>
      <c r="TUW162" s="21"/>
      <c r="TUX162" s="21"/>
      <c r="TUY162" s="21"/>
      <c r="TUZ162" s="21"/>
      <c r="TVA162" s="21"/>
      <c r="TVB162" s="21"/>
      <c r="TVC162" s="21"/>
      <c r="TVD162" s="21"/>
      <c r="TVE162" s="21"/>
      <c r="TVF162" s="21"/>
      <c r="TVG162" s="21"/>
      <c r="TVH162" s="21"/>
      <c r="TVI162" s="21"/>
      <c r="TVJ162" s="21"/>
      <c r="TVK162" s="21"/>
      <c r="TVL162" s="21"/>
      <c r="TVM162" s="21"/>
      <c r="TVN162" s="21"/>
      <c r="TVO162" s="21"/>
      <c r="TVP162" s="21"/>
      <c r="TVQ162" s="21"/>
      <c r="TVR162" s="21"/>
      <c r="TVS162" s="21"/>
      <c r="TVT162" s="21"/>
      <c r="TVU162" s="21"/>
      <c r="TVV162" s="21"/>
      <c r="TVW162" s="21"/>
      <c r="TVX162" s="21"/>
      <c r="TVY162" s="21"/>
      <c r="TVZ162" s="21"/>
      <c r="TWA162" s="21"/>
      <c r="TWB162" s="21"/>
      <c r="TWC162" s="21"/>
      <c r="TWD162" s="21"/>
      <c r="TWE162" s="21"/>
      <c r="TWF162" s="21"/>
      <c r="TWG162" s="21"/>
      <c r="TWH162" s="21"/>
      <c r="TWI162" s="21"/>
      <c r="TWJ162" s="21"/>
      <c r="TWK162" s="21"/>
      <c r="TWL162" s="21"/>
      <c r="TWM162" s="21"/>
      <c r="TWN162" s="21"/>
      <c r="TWO162" s="21"/>
      <c r="TWP162" s="21"/>
      <c r="TWQ162" s="21"/>
      <c r="TWR162" s="21"/>
      <c r="TWS162" s="21"/>
      <c r="TWT162" s="21"/>
      <c r="TWU162" s="21"/>
      <c r="TWV162" s="21"/>
      <c r="TWW162" s="21"/>
      <c r="TWX162" s="21"/>
      <c r="TWY162" s="21"/>
      <c r="TWZ162" s="21"/>
      <c r="TXA162" s="21"/>
      <c r="TXB162" s="21"/>
      <c r="TXC162" s="21"/>
      <c r="TXD162" s="21"/>
      <c r="TXE162" s="21"/>
      <c r="TXF162" s="21"/>
      <c r="TXG162" s="21"/>
      <c r="TXH162" s="21"/>
      <c r="TXI162" s="21"/>
      <c r="TXJ162" s="21"/>
      <c r="TXK162" s="21"/>
      <c r="TXL162" s="21"/>
      <c r="TXM162" s="21"/>
      <c r="TXN162" s="21"/>
      <c r="TXO162" s="21"/>
      <c r="TXP162" s="21"/>
      <c r="TXQ162" s="21"/>
      <c r="TXR162" s="21"/>
      <c r="TXS162" s="21"/>
      <c r="TXT162" s="21"/>
      <c r="TXU162" s="21"/>
      <c r="TXV162" s="21"/>
      <c r="TXW162" s="21"/>
      <c r="TXX162" s="21"/>
      <c r="TXY162" s="21"/>
      <c r="TXZ162" s="21"/>
      <c r="TYA162" s="21"/>
      <c r="TYB162" s="21"/>
      <c r="TYC162" s="21"/>
      <c r="TYD162" s="21"/>
      <c r="TYE162" s="21"/>
      <c r="TYF162" s="21"/>
      <c r="TYG162" s="21"/>
      <c r="TYH162" s="21"/>
      <c r="TYI162" s="21"/>
      <c r="TYJ162" s="21"/>
      <c r="TYK162" s="21"/>
      <c r="TYL162" s="21"/>
      <c r="TYM162" s="21"/>
      <c r="TYN162" s="21"/>
      <c r="TYO162" s="21"/>
      <c r="TYP162" s="21"/>
      <c r="TYQ162" s="21"/>
      <c r="TYR162" s="21"/>
      <c r="TYS162" s="21"/>
      <c r="TYT162" s="21"/>
      <c r="TYU162" s="21"/>
      <c r="TYV162" s="21"/>
      <c r="TYW162" s="21"/>
      <c r="TYX162" s="21"/>
      <c r="TYY162" s="21"/>
      <c r="TYZ162" s="21"/>
      <c r="TZA162" s="21"/>
      <c r="TZB162" s="21"/>
      <c r="TZC162" s="21"/>
      <c r="TZD162" s="21"/>
      <c r="TZE162" s="21"/>
      <c r="TZF162" s="21"/>
      <c r="TZG162" s="21"/>
      <c r="TZH162" s="21"/>
      <c r="TZI162" s="21"/>
      <c r="TZJ162" s="21"/>
      <c r="TZK162" s="21"/>
      <c r="TZL162" s="21"/>
      <c r="TZM162" s="21"/>
      <c r="TZN162" s="21"/>
      <c r="TZO162" s="21"/>
      <c r="TZP162" s="21"/>
      <c r="TZQ162" s="21"/>
      <c r="TZR162" s="21"/>
      <c r="TZS162" s="21"/>
      <c r="TZT162" s="21"/>
      <c r="TZU162" s="21"/>
      <c r="TZV162" s="21"/>
      <c r="TZW162" s="21"/>
      <c r="TZX162" s="21"/>
      <c r="TZY162" s="21"/>
      <c r="TZZ162" s="21"/>
      <c r="UAA162" s="21"/>
      <c r="UAB162" s="21"/>
      <c r="UAC162" s="21"/>
      <c r="UAD162" s="21"/>
      <c r="UAE162" s="21"/>
      <c r="UAF162" s="21"/>
      <c r="UAG162" s="21"/>
      <c r="UAH162" s="21"/>
      <c r="UAI162" s="21"/>
      <c r="UAJ162" s="21"/>
      <c r="UAK162" s="21"/>
      <c r="UAL162" s="21"/>
      <c r="UAM162" s="21"/>
      <c r="UAN162" s="21"/>
      <c r="UAO162" s="21"/>
      <c r="UAP162" s="21"/>
      <c r="UAQ162" s="21"/>
      <c r="UAR162" s="21"/>
      <c r="UAS162" s="21"/>
      <c r="UAT162" s="21"/>
      <c r="UAU162" s="21"/>
      <c r="UAV162" s="21"/>
      <c r="UAW162" s="21"/>
      <c r="UAX162" s="21"/>
      <c r="UAY162" s="21"/>
      <c r="UAZ162" s="21"/>
      <c r="UBA162" s="21"/>
      <c r="UBB162" s="21"/>
      <c r="UBC162" s="21"/>
      <c r="UBD162" s="21"/>
      <c r="UBE162" s="21"/>
      <c r="UBF162" s="21"/>
      <c r="UBG162" s="21"/>
      <c r="UBH162" s="21"/>
      <c r="UBI162" s="21"/>
      <c r="UBJ162" s="21"/>
      <c r="UBK162" s="21"/>
      <c r="UBL162" s="21"/>
      <c r="UBM162" s="21"/>
      <c r="UBN162" s="21"/>
      <c r="UBO162" s="21"/>
      <c r="UBP162" s="21"/>
      <c r="UBQ162" s="21"/>
      <c r="UBR162" s="21"/>
      <c r="UBS162" s="21"/>
      <c r="UBT162" s="21"/>
      <c r="UBU162" s="21"/>
      <c r="UBV162" s="21"/>
      <c r="UBW162" s="21"/>
      <c r="UBX162" s="21"/>
      <c r="UBY162" s="21"/>
      <c r="UBZ162" s="21"/>
      <c r="UCA162" s="21"/>
      <c r="UCB162" s="21"/>
      <c r="UCC162" s="21"/>
      <c r="UCD162" s="21"/>
      <c r="UCE162" s="21"/>
      <c r="UCF162" s="21"/>
      <c r="UCG162" s="21"/>
      <c r="UCH162" s="21"/>
      <c r="UCI162" s="21"/>
      <c r="UCJ162" s="21"/>
      <c r="UCK162" s="21"/>
      <c r="UCL162" s="21"/>
      <c r="UCM162" s="21"/>
      <c r="UCN162" s="21"/>
      <c r="UCO162" s="21"/>
      <c r="UCP162" s="21"/>
      <c r="UCQ162" s="21"/>
      <c r="UCR162" s="21"/>
      <c r="UCS162" s="21"/>
      <c r="UCT162" s="21"/>
      <c r="UCU162" s="21"/>
      <c r="UCV162" s="21"/>
      <c r="UCW162" s="21"/>
      <c r="UCX162" s="21"/>
      <c r="UCY162" s="21"/>
      <c r="UCZ162" s="21"/>
      <c r="UDA162" s="21"/>
      <c r="UDB162" s="21"/>
      <c r="UDC162" s="21"/>
      <c r="UDD162" s="21"/>
      <c r="UDE162" s="21"/>
      <c r="UDF162" s="21"/>
      <c r="UDG162" s="21"/>
      <c r="UDH162" s="21"/>
      <c r="UDI162" s="21"/>
      <c r="UDJ162" s="21"/>
      <c r="UDK162" s="21"/>
      <c r="UDL162" s="21"/>
      <c r="UDM162" s="21"/>
      <c r="UDN162" s="21"/>
      <c r="UDO162" s="21"/>
      <c r="UDP162" s="21"/>
      <c r="UDQ162" s="21"/>
      <c r="UDR162" s="21"/>
      <c r="UDS162" s="21"/>
      <c r="UDT162" s="21"/>
      <c r="UDU162" s="21"/>
      <c r="UDV162" s="21"/>
      <c r="UDW162" s="21"/>
      <c r="UDX162" s="21"/>
      <c r="UDY162" s="21"/>
      <c r="UDZ162" s="21"/>
      <c r="UEA162" s="21"/>
      <c r="UEB162" s="21"/>
      <c r="UEC162" s="21"/>
      <c r="UED162" s="21"/>
      <c r="UEE162" s="21"/>
      <c r="UEF162" s="21"/>
      <c r="UEG162" s="21"/>
      <c r="UEH162" s="21"/>
      <c r="UEI162" s="21"/>
      <c r="UEJ162" s="21"/>
      <c r="UEK162" s="21"/>
      <c r="UEL162" s="21"/>
      <c r="UEM162" s="21"/>
      <c r="UEN162" s="21"/>
      <c r="UEO162" s="21"/>
      <c r="UEP162" s="21"/>
      <c r="UEQ162" s="21"/>
      <c r="UER162" s="21"/>
      <c r="UES162" s="21"/>
      <c r="UET162" s="21"/>
      <c r="UEU162" s="21"/>
      <c r="UEV162" s="21"/>
      <c r="UEW162" s="21"/>
      <c r="UEX162" s="21"/>
      <c r="UEY162" s="21"/>
      <c r="UEZ162" s="21"/>
      <c r="UFA162" s="21"/>
      <c r="UFB162" s="21"/>
      <c r="UFC162" s="21"/>
      <c r="UFD162" s="21"/>
      <c r="UFE162" s="21"/>
      <c r="UFF162" s="21"/>
      <c r="UFG162" s="21"/>
      <c r="UFH162" s="21"/>
      <c r="UFI162" s="21"/>
      <c r="UFJ162" s="21"/>
      <c r="UFK162" s="21"/>
      <c r="UFL162" s="21"/>
      <c r="UFM162" s="21"/>
      <c r="UFN162" s="21"/>
      <c r="UFO162" s="21"/>
      <c r="UFP162" s="21"/>
      <c r="UFQ162" s="21"/>
      <c r="UFR162" s="21"/>
      <c r="UFS162" s="21"/>
      <c r="UFT162" s="21"/>
      <c r="UFU162" s="21"/>
      <c r="UFV162" s="21"/>
      <c r="UFW162" s="21"/>
      <c r="UFX162" s="21"/>
      <c r="UFY162" s="21"/>
      <c r="UFZ162" s="21"/>
      <c r="UGA162" s="21"/>
      <c r="UGB162" s="21"/>
      <c r="UGC162" s="21"/>
      <c r="UGD162" s="21"/>
      <c r="UGE162" s="21"/>
      <c r="UGF162" s="21"/>
      <c r="UGG162" s="21"/>
      <c r="UGH162" s="21"/>
      <c r="UGI162" s="21"/>
      <c r="UGJ162" s="21"/>
      <c r="UGK162" s="21"/>
      <c r="UGL162" s="21"/>
      <c r="UGM162" s="21"/>
      <c r="UGN162" s="21"/>
      <c r="UGO162" s="21"/>
      <c r="UGP162" s="21"/>
      <c r="UGQ162" s="21"/>
      <c r="UGR162" s="21"/>
      <c r="UGS162" s="21"/>
      <c r="UGT162" s="21"/>
      <c r="UGU162" s="21"/>
      <c r="UGV162" s="21"/>
      <c r="UGW162" s="21"/>
      <c r="UGX162" s="21"/>
      <c r="UGY162" s="21"/>
      <c r="UGZ162" s="21"/>
      <c r="UHA162" s="21"/>
      <c r="UHB162" s="21"/>
      <c r="UHC162" s="21"/>
      <c r="UHD162" s="21"/>
      <c r="UHE162" s="21"/>
      <c r="UHF162" s="21"/>
      <c r="UHG162" s="21"/>
      <c r="UHH162" s="21"/>
      <c r="UHI162" s="21"/>
      <c r="UHJ162" s="21"/>
      <c r="UHK162" s="21"/>
      <c r="UHL162" s="21"/>
      <c r="UHM162" s="21"/>
      <c r="UHN162" s="21"/>
      <c r="UHO162" s="21"/>
      <c r="UHP162" s="21"/>
      <c r="UHQ162" s="21"/>
      <c r="UHR162" s="21"/>
      <c r="UHS162" s="21"/>
      <c r="UHT162" s="21"/>
      <c r="UHU162" s="21"/>
      <c r="UHV162" s="21"/>
      <c r="UHW162" s="21"/>
      <c r="UHX162" s="21"/>
      <c r="UHY162" s="21"/>
      <c r="UHZ162" s="21"/>
      <c r="UIA162" s="21"/>
      <c r="UIB162" s="21"/>
      <c r="UIC162" s="21"/>
      <c r="UID162" s="21"/>
      <c r="UIE162" s="21"/>
      <c r="UIF162" s="21"/>
      <c r="UIG162" s="21"/>
      <c r="UIH162" s="21"/>
      <c r="UII162" s="21"/>
      <c r="UIJ162" s="21"/>
      <c r="UIK162" s="21"/>
      <c r="UIL162" s="21"/>
      <c r="UIM162" s="21"/>
      <c r="UIN162" s="21"/>
      <c r="UIO162" s="21"/>
      <c r="UIP162" s="21"/>
      <c r="UIQ162" s="21"/>
      <c r="UIR162" s="21"/>
      <c r="UIS162" s="21"/>
      <c r="UIT162" s="21"/>
      <c r="UIU162" s="21"/>
      <c r="UIV162" s="21"/>
      <c r="UIW162" s="21"/>
      <c r="UIX162" s="21"/>
      <c r="UIY162" s="21"/>
      <c r="UIZ162" s="21"/>
      <c r="UJA162" s="21"/>
      <c r="UJB162" s="21"/>
      <c r="UJC162" s="21"/>
      <c r="UJD162" s="21"/>
      <c r="UJE162" s="21"/>
      <c r="UJF162" s="21"/>
      <c r="UJG162" s="21"/>
      <c r="UJH162" s="21"/>
      <c r="UJI162" s="21"/>
      <c r="UJJ162" s="21"/>
      <c r="UJK162" s="21"/>
      <c r="UJL162" s="21"/>
      <c r="UJM162" s="21"/>
      <c r="UJN162" s="21"/>
      <c r="UJO162" s="21"/>
      <c r="UJP162" s="21"/>
      <c r="UJQ162" s="21"/>
      <c r="UJR162" s="21"/>
      <c r="UJS162" s="21"/>
      <c r="UJT162" s="21"/>
      <c r="UJU162" s="21"/>
      <c r="UJV162" s="21"/>
      <c r="UJW162" s="21"/>
      <c r="UJX162" s="21"/>
      <c r="UJY162" s="21"/>
      <c r="UJZ162" s="21"/>
      <c r="UKA162" s="21"/>
      <c r="UKB162" s="21"/>
      <c r="UKC162" s="21"/>
      <c r="UKD162" s="21"/>
      <c r="UKE162" s="21"/>
      <c r="UKF162" s="21"/>
      <c r="UKG162" s="21"/>
      <c r="UKH162" s="21"/>
      <c r="UKI162" s="21"/>
      <c r="UKJ162" s="21"/>
      <c r="UKK162" s="21"/>
      <c r="UKL162" s="21"/>
      <c r="UKM162" s="21"/>
      <c r="UKN162" s="21"/>
      <c r="UKO162" s="21"/>
      <c r="UKP162" s="21"/>
      <c r="UKQ162" s="21"/>
      <c r="UKR162" s="21"/>
      <c r="UKS162" s="21"/>
      <c r="UKT162" s="21"/>
      <c r="UKU162" s="21"/>
      <c r="UKV162" s="21"/>
      <c r="UKW162" s="21"/>
      <c r="UKX162" s="21"/>
      <c r="UKY162" s="21"/>
      <c r="UKZ162" s="21"/>
      <c r="ULA162" s="21"/>
      <c r="ULB162" s="21"/>
      <c r="ULC162" s="21"/>
      <c r="ULD162" s="21"/>
      <c r="ULE162" s="21"/>
      <c r="ULF162" s="21"/>
      <c r="ULG162" s="21"/>
      <c r="ULH162" s="21"/>
      <c r="ULI162" s="21"/>
      <c r="ULJ162" s="21"/>
      <c r="ULK162" s="21"/>
      <c r="ULL162" s="21"/>
      <c r="ULM162" s="21"/>
      <c r="ULN162" s="21"/>
      <c r="ULO162" s="21"/>
      <c r="ULP162" s="21"/>
      <c r="ULQ162" s="21"/>
      <c r="ULR162" s="21"/>
      <c r="ULS162" s="21"/>
      <c r="ULT162" s="21"/>
      <c r="ULU162" s="21"/>
      <c r="ULV162" s="21"/>
      <c r="ULW162" s="21"/>
      <c r="ULX162" s="21"/>
      <c r="ULY162" s="21"/>
      <c r="ULZ162" s="21"/>
      <c r="UMA162" s="21"/>
      <c r="UMB162" s="21"/>
      <c r="UMC162" s="21"/>
      <c r="UMD162" s="21"/>
      <c r="UME162" s="21"/>
      <c r="UMF162" s="21"/>
      <c r="UMG162" s="21"/>
      <c r="UMH162" s="21"/>
      <c r="UMI162" s="21"/>
      <c r="UMJ162" s="21"/>
      <c r="UMK162" s="21"/>
      <c r="UML162" s="21"/>
      <c r="UMM162" s="21"/>
      <c r="UMN162" s="21"/>
      <c r="UMO162" s="21"/>
      <c r="UMP162" s="21"/>
      <c r="UMQ162" s="21"/>
      <c r="UMR162" s="21"/>
      <c r="UMS162" s="21"/>
      <c r="UMT162" s="21"/>
      <c r="UMU162" s="21"/>
      <c r="UMV162" s="21"/>
      <c r="UMW162" s="21"/>
      <c r="UMX162" s="21"/>
      <c r="UMY162" s="21"/>
      <c r="UMZ162" s="21"/>
      <c r="UNA162" s="21"/>
      <c r="UNB162" s="21"/>
      <c r="UNC162" s="21"/>
      <c r="UND162" s="21"/>
      <c r="UNE162" s="21"/>
      <c r="UNF162" s="21"/>
      <c r="UNG162" s="21"/>
      <c r="UNH162" s="21"/>
      <c r="UNI162" s="21"/>
      <c r="UNJ162" s="21"/>
      <c r="UNK162" s="21"/>
      <c r="UNL162" s="21"/>
      <c r="UNM162" s="21"/>
      <c r="UNN162" s="21"/>
      <c r="UNO162" s="21"/>
      <c r="UNP162" s="21"/>
      <c r="UNQ162" s="21"/>
      <c r="UNR162" s="21"/>
      <c r="UNS162" s="21"/>
      <c r="UNT162" s="21"/>
      <c r="UNU162" s="21"/>
      <c r="UNV162" s="21"/>
      <c r="UNW162" s="21"/>
      <c r="UNX162" s="21"/>
      <c r="UNY162" s="21"/>
      <c r="UNZ162" s="21"/>
      <c r="UOA162" s="21"/>
      <c r="UOB162" s="21"/>
      <c r="UOC162" s="21"/>
      <c r="UOD162" s="21"/>
      <c r="UOE162" s="21"/>
      <c r="UOF162" s="21"/>
      <c r="UOG162" s="21"/>
      <c r="UOH162" s="21"/>
      <c r="UOI162" s="21"/>
      <c r="UOJ162" s="21"/>
      <c r="UOK162" s="21"/>
      <c r="UOL162" s="21"/>
      <c r="UOM162" s="21"/>
      <c r="UON162" s="21"/>
      <c r="UOO162" s="21"/>
      <c r="UOP162" s="21"/>
      <c r="UOQ162" s="21"/>
      <c r="UOR162" s="21"/>
      <c r="UOS162" s="21"/>
      <c r="UOT162" s="21"/>
      <c r="UOU162" s="21"/>
      <c r="UOV162" s="21"/>
      <c r="UOW162" s="21"/>
      <c r="UOX162" s="21"/>
      <c r="UOY162" s="21"/>
      <c r="UOZ162" s="21"/>
      <c r="UPA162" s="21"/>
      <c r="UPB162" s="21"/>
      <c r="UPC162" s="21"/>
      <c r="UPD162" s="21"/>
      <c r="UPE162" s="21"/>
      <c r="UPF162" s="21"/>
      <c r="UPG162" s="21"/>
      <c r="UPH162" s="21"/>
      <c r="UPI162" s="21"/>
      <c r="UPJ162" s="21"/>
      <c r="UPK162" s="21"/>
      <c r="UPL162" s="21"/>
      <c r="UPM162" s="21"/>
      <c r="UPN162" s="21"/>
      <c r="UPO162" s="21"/>
      <c r="UPP162" s="21"/>
      <c r="UPQ162" s="21"/>
      <c r="UPR162" s="21"/>
      <c r="UPS162" s="21"/>
      <c r="UPT162" s="21"/>
      <c r="UPU162" s="21"/>
      <c r="UPV162" s="21"/>
      <c r="UPW162" s="21"/>
      <c r="UPX162" s="21"/>
      <c r="UPY162" s="21"/>
      <c r="UPZ162" s="21"/>
      <c r="UQA162" s="21"/>
      <c r="UQB162" s="21"/>
      <c r="UQC162" s="21"/>
      <c r="UQD162" s="21"/>
      <c r="UQE162" s="21"/>
      <c r="UQF162" s="21"/>
      <c r="UQG162" s="21"/>
      <c r="UQH162" s="21"/>
      <c r="UQI162" s="21"/>
      <c r="UQJ162" s="21"/>
      <c r="UQK162" s="21"/>
      <c r="UQL162" s="21"/>
      <c r="UQM162" s="21"/>
      <c r="UQN162" s="21"/>
      <c r="UQO162" s="21"/>
      <c r="UQP162" s="21"/>
      <c r="UQQ162" s="21"/>
      <c r="UQR162" s="21"/>
      <c r="UQS162" s="21"/>
      <c r="UQT162" s="21"/>
      <c r="UQU162" s="21"/>
      <c r="UQV162" s="21"/>
      <c r="UQW162" s="21"/>
      <c r="UQX162" s="21"/>
      <c r="UQY162" s="21"/>
      <c r="UQZ162" s="21"/>
      <c r="URA162" s="21"/>
      <c r="URB162" s="21"/>
      <c r="URC162" s="21"/>
      <c r="URD162" s="21"/>
      <c r="URE162" s="21"/>
      <c r="URF162" s="21"/>
      <c r="URG162" s="21"/>
      <c r="URH162" s="21"/>
      <c r="URI162" s="21"/>
      <c r="URJ162" s="21"/>
      <c r="URK162" s="21"/>
      <c r="URL162" s="21"/>
      <c r="URM162" s="21"/>
      <c r="URN162" s="21"/>
      <c r="URO162" s="21"/>
      <c r="URP162" s="21"/>
      <c r="URQ162" s="21"/>
      <c r="URR162" s="21"/>
      <c r="URS162" s="21"/>
      <c r="URT162" s="21"/>
      <c r="URU162" s="21"/>
      <c r="URV162" s="21"/>
      <c r="URW162" s="21"/>
      <c r="URX162" s="21"/>
      <c r="URY162" s="21"/>
      <c r="URZ162" s="21"/>
      <c r="USA162" s="21"/>
      <c r="USB162" s="21"/>
      <c r="USC162" s="21"/>
      <c r="USD162" s="21"/>
      <c r="USE162" s="21"/>
      <c r="USF162" s="21"/>
      <c r="USG162" s="21"/>
      <c r="USH162" s="21"/>
      <c r="USI162" s="21"/>
      <c r="USJ162" s="21"/>
      <c r="USK162" s="21"/>
      <c r="USL162" s="21"/>
      <c r="USM162" s="21"/>
      <c r="USN162" s="21"/>
      <c r="USO162" s="21"/>
      <c r="USP162" s="21"/>
      <c r="USQ162" s="21"/>
      <c r="USR162" s="21"/>
      <c r="USS162" s="21"/>
      <c r="UST162" s="21"/>
      <c r="USU162" s="21"/>
      <c r="USV162" s="21"/>
      <c r="USW162" s="21"/>
      <c r="USX162" s="21"/>
      <c r="USY162" s="21"/>
      <c r="USZ162" s="21"/>
      <c r="UTA162" s="21"/>
      <c r="UTB162" s="21"/>
      <c r="UTC162" s="21"/>
      <c r="UTD162" s="21"/>
      <c r="UTE162" s="21"/>
      <c r="UTF162" s="21"/>
      <c r="UTG162" s="21"/>
      <c r="UTH162" s="21"/>
      <c r="UTI162" s="21"/>
      <c r="UTJ162" s="21"/>
      <c r="UTK162" s="21"/>
      <c r="UTL162" s="21"/>
      <c r="UTM162" s="21"/>
      <c r="UTN162" s="21"/>
      <c r="UTO162" s="21"/>
      <c r="UTP162" s="21"/>
      <c r="UTQ162" s="21"/>
      <c r="UTR162" s="21"/>
      <c r="UTS162" s="21"/>
      <c r="UTT162" s="21"/>
      <c r="UTU162" s="21"/>
      <c r="UTV162" s="21"/>
      <c r="UTW162" s="21"/>
      <c r="UTX162" s="21"/>
      <c r="UTY162" s="21"/>
      <c r="UTZ162" s="21"/>
      <c r="UUA162" s="21"/>
      <c r="UUB162" s="21"/>
      <c r="UUC162" s="21"/>
      <c r="UUD162" s="21"/>
      <c r="UUE162" s="21"/>
      <c r="UUF162" s="21"/>
      <c r="UUG162" s="21"/>
      <c r="UUH162" s="21"/>
      <c r="UUI162" s="21"/>
      <c r="UUJ162" s="21"/>
      <c r="UUK162" s="21"/>
      <c r="UUL162" s="21"/>
      <c r="UUM162" s="21"/>
      <c r="UUN162" s="21"/>
      <c r="UUO162" s="21"/>
      <c r="UUP162" s="21"/>
      <c r="UUQ162" s="21"/>
      <c r="UUR162" s="21"/>
      <c r="UUS162" s="21"/>
      <c r="UUT162" s="21"/>
      <c r="UUU162" s="21"/>
      <c r="UUV162" s="21"/>
      <c r="UUW162" s="21"/>
      <c r="UUX162" s="21"/>
      <c r="UUY162" s="21"/>
      <c r="UUZ162" s="21"/>
      <c r="UVA162" s="21"/>
      <c r="UVB162" s="21"/>
      <c r="UVC162" s="21"/>
      <c r="UVD162" s="21"/>
      <c r="UVE162" s="21"/>
      <c r="UVF162" s="21"/>
      <c r="UVG162" s="21"/>
      <c r="UVH162" s="21"/>
      <c r="UVI162" s="21"/>
      <c r="UVJ162" s="21"/>
      <c r="UVK162" s="21"/>
      <c r="UVL162" s="21"/>
      <c r="UVM162" s="21"/>
      <c r="UVN162" s="21"/>
      <c r="UVO162" s="21"/>
      <c r="UVP162" s="21"/>
      <c r="UVQ162" s="21"/>
      <c r="UVR162" s="21"/>
      <c r="UVS162" s="21"/>
      <c r="UVT162" s="21"/>
      <c r="UVU162" s="21"/>
      <c r="UVV162" s="21"/>
      <c r="UVW162" s="21"/>
      <c r="UVX162" s="21"/>
      <c r="UVY162" s="21"/>
      <c r="UVZ162" s="21"/>
      <c r="UWA162" s="21"/>
      <c r="UWB162" s="21"/>
      <c r="UWC162" s="21"/>
      <c r="UWD162" s="21"/>
      <c r="UWE162" s="21"/>
      <c r="UWF162" s="21"/>
      <c r="UWG162" s="21"/>
      <c r="UWH162" s="21"/>
      <c r="UWI162" s="21"/>
      <c r="UWJ162" s="21"/>
      <c r="UWK162" s="21"/>
      <c r="UWL162" s="21"/>
      <c r="UWM162" s="21"/>
      <c r="UWN162" s="21"/>
      <c r="UWO162" s="21"/>
      <c r="UWP162" s="21"/>
      <c r="UWQ162" s="21"/>
      <c r="UWR162" s="21"/>
      <c r="UWS162" s="21"/>
      <c r="UWT162" s="21"/>
      <c r="UWU162" s="21"/>
      <c r="UWV162" s="21"/>
      <c r="UWW162" s="21"/>
      <c r="UWX162" s="21"/>
      <c r="UWY162" s="21"/>
      <c r="UWZ162" s="21"/>
      <c r="UXA162" s="21"/>
      <c r="UXB162" s="21"/>
      <c r="UXC162" s="21"/>
      <c r="UXD162" s="21"/>
      <c r="UXE162" s="21"/>
      <c r="UXF162" s="21"/>
      <c r="UXG162" s="21"/>
      <c r="UXH162" s="21"/>
      <c r="UXI162" s="21"/>
      <c r="UXJ162" s="21"/>
      <c r="UXK162" s="21"/>
      <c r="UXL162" s="21"/>
      <c r="UXM162" s="21"/>
      <c r="UXN162" s="21"/>
      <c r="UXO162" s="21"/>
      <c r="UXP162" s="21"/>
      <c r="UXQ162" s="21"/>
      <c r="UXR162" s="21"/>
      <c r="UXS162" s="21"/>
      <c r="UXT162" s="21"/>
      <c r="UXU162" s="21"/>
      <c r="UXV162" s="21"/>
      <c r="UXW162" s="21"/>
      <c r="UXX162" s="21"/>
      <c r="UXY162" s="21"/>
      <c r="UXZ162" s="21"/>
      <c r="UYA162" s="21"/>
      <c r="UYB162" s="21"/>
      <c r="UYC162" s="21"/>
      <c r="UYD162" s="21"/>
      <c r="UYE162" s="21"/>
      <c r="UYF162" s="21"/>
      <c r="UYG162" s="21"/>
      <c r="UYH162" s="21"/>
      <c r="UYI162" s="21"/>
      <c r="UYJ162" s="21"/>
      <c r="UYK162" s="21"/>
      <c r="UYL162" s="21"/>
      <c r="UYM162" s="21"/>
      <c r="UYN162" s="21"/>
      <c r="UYO162" s="21"/>
      <c r="UYP162" s="21"/>
      <c r="UYQ162" s="21"/>
      <c r="UYR162" s="21"/>
      <c r="UYS162" s="21"/>
      <c r="UYT162" s="21"/>
      <c r="UYU162" s="21"/>
      <c r="UYV162" s="21"/>
      <c r="UYW162" s="21"/>
      <c r="UYX162" s="21"/>
      <c r="UYY162" s="21"/>
      <c r="UYZ162" s="21"/>
      <c r="UZA162" s="21"/>
      <c r="UZB162" s="21"/>
      <c r="UZC162" s="21"/>
      <c r="UZD162" s="21"/>
      <c r="UZE162" s="21"/>
      <c r="UZF162" s="21"/>
      <c r="UZG162" s="21"/>
      <c r="UZH162" s="21"/>
      <c r="UZI162" s="21"/>
      <c r="UZJ162" s="21"/>
      <c r="UZK162" s="21"/>
      <c r="UZL162" s="21"/>
      <c r="UZM162" s="21"/>
      <c r="UZN162" s="21"/>
      <c r="UZO162" s="21"/>
      <c r="UZP162" s="21"/>
      <c r="UZQ162" s="21"/>
      <c r="UZR162" s="21"/>
      <c r="UZS162" s="21"/>
      <c r="UZT162" s="21"/>
      <c r="UZU162" s="21"/>
      <c r="UZV162" s="21"/>
      <c r="UZW162" s="21"/>
      <c r="UZX162" s="21"/>
      <c r="UZY162" s="21"/>
      <c r="UZZ162" s="21"/>
      <c r="VAA162" s="21"/>
      <c r="VAB162" s="21"/>
      <c r="VAC162" s="21"/>
      <c r="VAD162" s="21"/>
      <c r="VAE162" s="21"/>
      <c r="VAF162" s="21"/>
      <c r="VAG162" s="21"/>
      <c r="VAH162" s="21"/>
      <c r="VAI162" s="21"/>
      <c r="VAJ162" s="21"/>
      <c r="VAK162" s="21"/>
      <c r="VAL162" s="21"/>
      <c r="VAM162" s="21"/>
      <c r="VAN162" s="21"/>
      <c r="VAO162" s="21"/>
      <c r="VAP162" s="21"/>
      <c r="VAQ162" s="21"/>
      <c r="VAR162" s="21"/>
      <c r="VAS162" s="21"/>
      <c r="VAT162" s="21"/>
      <c r="VAU162" s="21"/>
      <c r="VAV162" s="21"/>
      <c r="VAW162" s="21"/>
      <c r="VAX162" s="21"/>
      <c r="VAY162" s="21"/>
      <c r="VAZ162" s="21"/>
      <c r="VBA162" s="21"/>
      <c r="VBB162" s="21"/>
      <c r="VBC162" s="21"/>
      <c r="VBD162" s="21"/>
      <c r="VBE162" s="21"/>
      <c r="VBF162" s="21"/>
      <c r="VBG162" s="21"/>
      <c r="VBH162" s="21"/>
      <c r="VBI162" s="21"/>
      <c r="VBJ162" s="21"/>
      <c r="VBK162" s="21"/>
      <c r="VBL162" s="21"/>
      <c r="VBM162" s="21"/>
      <c r="VBN162" s="21"/>
      <c r="VBO162" s="21"/>
      <c r="VBP162" s="21"/>
      <c r="VBQ162" s="21"/>
      <c r="VBR162" s="21"/>
      <c r="VBS162" s="21"/>
      <c r="VBT162" s="21"/>
      <c r="VBU162" s="21"/>
      <c r="VBV162" s="21"/>
      <c r="VBW162" s="21"/>
      <c r="VBX162" s="21"/>
      <c r="VBY162" s="21"/>
      <c r="VBZ162" s="21"/>
      <c r="VCA162" s="21"/>
      <c r="VCB162" s="21"/>
      <c r="VCC162" s="21"/>
      <c r="VCD162" s="21"/>
      <c r="VCE162" s="21"/>
      <c r="VCF162" s="21"/>
      <c r="VCG162" s="21"/>
      <c r="VCH162" s="21"/>
      <c r="VCI162" s="21"/>
      <c r="VCJ162" s="21"/>
      <c r="VCK162" s="21"/>
      <c r="VCL162" s="21"/>
      <c r="VCM162" s="21"/>
      <c r="VCN162" s="21"/>
      <c r="VCO162" s="21"/>
      <c r="VCP162" s="21"/>
      <c r="VCQ162" s="21"/>
      <c r="VCR162" s="21"/>
      <c r="VCS162" s="21"/>
      <c r="VCT162" s="21"/>
      <c r="VCU162" s="21"/>
      <c r="VCV162" s="21"/>
      <c r="VCW162" s="21"/>
      <c r="VCX162" s="21"/>
      <c r="VCY162" s="21"/>
      <c r="VCZ162" s="21"/>
      <c r="VDA162" s="21"/>
      <c r="VDB162" s="21"/>
      <c r="VDC162" s="21"/>
      <c r="VDD162" s="21"/>
      <c r="VDE162" s="21"/>
      <c r="VDF162" s="21"/>
      <c r="VDG162" s="21"/>
      <c r="VDH162" s="21"/>
      <c r="VDI162" s="21"/>
      <c r="VDJ162" s="21"/>
      <c r="VDK162" s="21"/>
      <c r="VDL162" s="21"/>
      <c r="VDM162" s="21"/>
      <c r="VDN162" s="21"/>
      <c r="VDO162" s="21"/>
      <c r="VDP162" s="21"/>
      <c r="VDQ162" s="21"/>
      <c r="VDR162" s="21"/>
      <c r="VDS162" s="21"/>
      <c r="VDT162" s="21"/>
      <c r="VDU162" s="21"/>
      <c r="VDV162" s="21"/>
      <c r="VDW162" s="21"/>
      <c r="VDX162" s="21"/>
      <c r="VDY162" s="21"/>
      <c r="VDZ162" s="21"/>
      <c r="VEA162" s="21"/>
      <c r="VEB162" s="21"/>
      <c r="VEC162" s="21"/>
      <c r="VED162" s="21"/>
      <c r="VEE162" s="21"/>
      <c r="VEF162" s="21"/>
      <c r="VEG162" s="21"/>
      <c r="VEH162" s="21"/>
      <c r="VEI162" s="21"/>
      <c r="VEJ162" s="21"/>
      <c r="VEK162" s="21"/>
      <c r="VEL162" s="21"/>
      <c r="VEM162" s="21"/>
      <c r="VEN162" s="21"/>
      <c r="VEO162" s="21"/>
      <c r="VEP162" s="21"/>
      <c r="VEQ162" s="21"/>
      <c r="VER162" s="21"/>
      <c r="VES162" s="21"/>
      <c r="VET162" s="21"/>
      <c r="VEU162" s="21"/>
      <c r="VEV162" s="21"/>
      <c r="VEW162" s="21"/>
      <c r="VEX162" s="21"/>
      <c r="VEY162" s="21"/>
      <c r="VEZ162" s="21"/>
      <c r="VFA162" s="21"/>
      <c r="VFB162" s="21"/>
      <c r="VFC162" s="21"/>
      <c r="VFD162" s="21"/>
      <c r="VFE162" s="21"/>
      <c r="VFF162" s="21"/>
      <c r="VFG162" s="21"/>
      <c r="VFH162" s="21"/>
      <c r="VFI162" s="21"/>
      <c r="VFJ162" s="21"/>
      <c r="VFK162" s="21"/>
      <c r="VFL162" s="21"/>
      <c r="VFM162" s="21"/>
      <c r="VFN162" s="21"/>
      <c r="VFO162" s="21"/>
      <c r="VFP162" s="21"/>
      <c r="VFQ162" s="21"/>
      <c r="VFR162" s="21"/>
      <c r="VFS162" s="21"/>
      <c r="VFT162" s="21"/>
      <c r="VFU162" s="21"/>
      <c r="VFV162" s="21"/>
      <c r="VFW162" s="21"/>
      <c r="VFX162" s="21"/>
      <c r="VFY162" s="21"/>
      <c r="VFZ162" s="21"/>
      <c r="VGA162" s="21"/>
      <c r="VGB162" s="21"/>
      <c r="VGC162" s="21"/>
      <c r="VGD162" s="21"/>
      <c r="VGE162" s="21"/>
      <c r="VGF162" s="21"/>
      <c r="VGG162" s="21"/>
      <c r="VGH162" s="21"/>
      <c r="VGI162" s="21"/>
      <c r="VGJ162" s="21"/>
      <c r="VGK162" s="21"/>
      <c r="VGL162" s="21"/>
      <c r="VGM162" s="21"/>
      <c r="VGN162" s="21"/>
      <c r="VGO162" s="21"/>
      <c r="VGP162" s="21"/>
      <c r="VGQ162" s="21"/>
      <c r="VGR162" s="21"/>
      <c r="VGS162" s="21"/>
      <c r="VGT162" s="21"/>
      <c r="VGU162" s="21"/>
      <c r="VGV162" s="21"/>
      <c r="VGW162" s="21"/>
      <c r="VGX162" s="21"/>
      <c r="VGY162" s="21"/>
      <c r="VGZ162" s="21"/>
      <c r="VHA162" s="21"/>
      <c r="VHB162" s="21"/>
      <c r="VHC162" s="21"/>
      <c r="VHD162" s="21"/>
      <c r="VHE162" s="21"/>
      <c r="VHF162" s="21"/>
      <c r="VHG162" s="21"/>
      <c r="VHH162" s="21"/>
      <c r="VHI162" s="21"/>
      <c r="VHJ162" s="21"/>
      <c r="VHK162" s="21"/>
      <c r="VHL162" s="21"/>
      <c r="VHM162" s="21"/>
      <c r="VHN162" s="21"/>
      <c r="VHO162" s="21"/>
      <c r="VHP162" s="21"/>
      <c r="VHQ162" s="21"/>
      <c r="VHR162" s="21"/>
      <c r="VHS162" s="21"/>
      <c r="VHT162" s="21"/>
      <c r="VHU162" s="21"/>
      <c r="VHV162" s="21"/>
      <c r="VHW162" s="21"/>
      <c r="VHX162" s="21"/>
      <c r="VHY162" s="21"/>
      <c r="VHZ162" s="21"/>
      <c r="VIA162" s="21"/>
      <c r="VIB162" s="21"/>
      <c r="VIC162" s="21"/>
      <c r="VID162" s="21"/>
      <c r="VIE162" s="21"/>
      <c r="VIF162" s="21"/>
      <c r="VIG162" s="21"/>
      <c r="VIH162" s="21"/>
      <c r="VII162" s="21"/>
      <c r="VIJ162" s="21"/>
      <c r="VIK162" s="21"/>
      <c r="VIL162" s="21"/>
      <c r="VIM162" s="21"/>
      <c r="VIN162" s="21"/>
      <c r="VIO162" s="21"/>
      <c r="VIP162" s="21"/>
      <c r="VIQ162" s="21"/>
      <c r="VIR162" s="21"/>
      <c r="VIS162" s="21"/>
      <c r="VIT162" s="21"/>
      <c r="VIU162" s="21"/>
      <c r="VIV162" s="21"/>
      <c r="VIW162" s="21"/>
      <c r="VIX162" s="21"/>
      <c r="VIY162" s="21"/>
      <c r="VIZ162" s="21"/>
      <c r="VJA162" s="21"/>
      <c r="VJB162" s="21"/>
      <c r="VJC162" s="21"/>
      <c r="VJD162" s="21"/>
      <c r="VJE162" s="21"/>
      <c r="VJF162" s="21"/>
      <c r="VJG162" s="21"/>
      <c r="VJH162" s="21"/>
      <c r="VJI162" s="21"/>
      <c r="VJJ162" s="21"/>
      <c r="VJK162" s="21"/>
      <c r="VJL162" s="21"/>
      <c r="VJM162" s="21"/>
      <c r="VJN162" s="21"/>
      <c r="VJO162" s="21"/>
      <c r="VJP162" s="21"/>
      <c r="VJQ162" s="21"/>
      <c r="VJR162" s="21"/>
      <c r="VJS162" s="21"/>
      <c r="VJT162" s="21"/>
      <c r="VJU162" s="21"/>
      <c r="VJV162" s="21"/>
      <c r="VJW162" s="21"/>
      <c r="VJX162" s="21"/>
      <c r="VJY162" s="21"/>
      <c r="VJZ162" s="21"/>
      <c r="VKA162" s="21"/>
      <c r="VKB162" s="21"/>
      <c r="VKC162" s="21"/>
      <c r="VKD162" s="21"/>
      <c r="VKE162" s="21"/>
      <c r="VKF162" s="21"/>
      <c r="VKG162" s="21"/>
      <c r="VKH162" s="21"/>
      <c r="VKI162" s="21"/>
      <c r="VKJ162" s="21"/>
      <c r="VKK162" s="21"/>
      <c r="VKL162" s="21"/>
      <c r="VKM162" s="21"/>
      <c r="VKN162" s="21"/>
      <c r="VKO162" s="21"/>
      <c r="VKP162" s="21"/>
      <c r="VKQ162" s="21"/>
      <c r="VKR162" s="21"/>
      <c r="VKS162" s="21"/>
      <c r="VKT162" s="21"/>
      <c r="VKU162" s="21"/>
      <c r="VKV162" s="21"/>
      <c r="VKW162" s="21"/>
      <c r="VKX162" s="21"/>
      <c r="VKY162" s="21"/>
      <c r="VKZ162" s="21"/>
      <c r="VLA162" s="21"/>
      <c r="VLB162" s="21"/>
      <c r="VLC162" s="21"/>
      <c r="VLD162" s="21"/>
      <c r="VLE162" s="21"/>
      <c r="VLF162" s="21"/>
      <c r="VLG162" s="21"/>
      <c r="VLH162" s="21"/>
      <c r="VLI162" s="21"/>
      <c r="VLJ162" s="21"/>
      <c r="VLK162" s="21"/>
      <c r="VLL162" s="21"/>
      <c r="VLM162" s="21"/>
      <c r="VLN162" s="21"/>
      <c r="VLO162" s="21"/>
      <c r="VLP162" s="21"/>
      <c r="VLQ162" s="21"/>
      <c r="VLR162" s="21"/>
      <c r="VLS162" s="21"/>
      <c r="VLT162" s="21"/>
      <c r="VLU162" s="21"/>
      <c r="VLV162" s="21"/>
      <c r="VLW162" s="21"/>
      <c r="VLX162" s="21"/>
      <c r="VLY162" s="21"/>
      <c r="VLZ162" s="21"/>
      <c r="VMA162" s="21"/>
      <c r="VMB162" s="21"/>
      <c r="VMC162" s="21"/>
      <c r="VMD162" s="21"/>
      <c r="VME162" s="21"/>
      <c r="VMF162" s="21"/>
      <c r="VMG162" s="21"/>
      <c r="VMH162" s="21"/>
      <c r="VMI162" s="21"/>
      <c r="VMJ162" s="21"/>
      <c r="VMK162" s="21"/>
      <c r="VML162" s="21"/>
      <c r="VMM162" s="21"/>
      <c r="VMN162" s="21"/>
      <c r="VMO162" s="21"/>
      <c r="VMP162" s="21"/>
      <c r="VMQ162" s="21"/>
      <c r="VMR162" s="21"/>
      <c r="VMS162" s="21"/>
      <c r="VMT162" s="21"/>
      <c r="VMU162" s="21"/>
      <c r="VMV162" s="21"/>
      <c r="VMW162" s="21"/>
      <c r="VMX162" s="21"/>
      <c r="VMY162" s="21"/>
      <c r="VMZ162" s="21"/>
      <c r="VNA162" s="21"/>
      <c r="VNB162" s="21"/>
      <c r="VNC162" s="21"/>
      <c r="VND162" s="21"/>
      <c r="VNE162" s="21"/>
      <c r="VNF162" s="21"/>
      <c r="VNG162" s="21"/>
      <c r="VNH162" s="21"/>
      <c r="VNI162" s="21"/>
      <c r="VNJ162" s="21"/>
      <c r="VNK162" s="21"/>
      <c r="VNL162" s="21"/>
      <c r="VNM162" s="21"/>
      <c r="VNN162" s="21"/>
      <c r="VNO162" s="21"/>
      <c r="VNP162" s="21"/>
      <c r="VNQ162" s="21"/>
      <c r="VNR162" s="21"/>
      <c r="VNS162" s="21"/>
      <c r="VNT162" s="21"/>
      <c r="VNU162" s="21"/>
      <c r="VNV162" s="21"/>
      <c r="VNW162" s="21"/>
      <c r="VNX162" s="21"/>
      <c r="VNY162" s="21"/>
      <c r="VNZ162" s="21"/>
      <c r="VOA162" s="21"/>
      <c r="VOB162" s="21"/>
      <c r="VOC162" s="21"/>
      <c r="VOD162" s="21"/>
      <c r="VOE162" s="21"/>
      <c r="VOF162" s="21"/>
      <c r="VOG162" s="21"/>
      <c r="VOH162" s="21"/>
      <c r="VOI162" s="21"/>
      <c r="VOJ162" s="21"/>
      <c r="VOK162" s="21"/>
      <c r="VOL162" s="21"/>
      <c r="VOM162" s="21"/>
      <c r="VON162" s="21"/>
      <c r="VOO162" s="21"/>
      <c r="VOP162" s="21"/>
      <c r="VOQ162" s="21"/>
      <c r="VOR162" s="21"/>
      <c r="VOS162" s="21"/>
      <c r="VOT162" s="21"/>
      <c r="VOU162" s="21"/>
      <c r="VOV162" s="21"/>
      <c r="VOW162" s="21"/>
      <c r="VOX162" s="21"/>
      <c r="VOY162" s="21"/>
      <c r="VOZ162" s="21"/>
      <c r="VPA162" s="21"/>
      <c r="VPB162" s="21"/>
      <c r="VPC162" s="21"/>
      <c r="VPD162" s="21"/>
      <c r="VPE162" s="21"/>
      <c r="VPF162" s="21"/>
      <c r="VPG162" s="21"/>
      <c r="VPH162" s="21"/>
      <c r="VPI162" s="21"/>
      <c r="VPJ162" s="21"/>
      <c r="VPK162" s="21"/>
      <c r="VPL162" s="21"/>
      <c r="VPM162" s="21"/>
      <c r="VPN162" s="21"/>
      <c r="VPO162" s="21"/>
      <c r="VPP162" s="21"/>
      <c r="VPQ162" s="21"/>
      <c r="VPR162" s="21"/>
      <c r="VPS162" s="21"/>
      <c r="VPT162" s="21"/>
      <c r="VPU162" s="21"/>
      <c r="VPV162" s="21"/>
      <c r="VPW162" s="21"/>
      <c r="VPX162" s="21"/>
      <c r="VPY162" s="21"/>
      <c r="VPZ162" s="21"/>
      <c r="VQA162" s="21"/>
      <c r="VQB162" s="21"/>
      <c r="VQC162" s="21"/>
      <c r="VQD162" s="21"/>
      <c r="VQE162" s="21"/>
      <c r="VQF162" s="21"/>
      <c r="VQG162" s="21"/>
      <c r="VQH162" s="21"/>
      <c r="VQI162" s="21"/>
      <c r="VQJ162" s="21"/>
      <c r="VQK162" s="21"/>
      <c r="VQL162" s="21"/>
      <c r="VQM162" s="21"/>
      <c r="VQN162" s="21"/>
      <c r="VQO162" s="21"/>
      <c r="VQP162" s="21"/>
      <c r="VQQ162" s="21"/>
      <c r="VQR162" s="21"/>
      <c r="VQS162" s="21"/>
      <c r="VQT162" s="21"/>
      <c r="VQU162" s="21"/>
      <c r="VQV162" s="21"/>
      <c r="VQW162" s="21"/>
      <c r="VQX162" s="21"/>
      <c r="VQY162" s="21"/>
      <c r="VQZ162" s="21"/>
      <c r="VRA162" s="21"/>
      <c r="VRB162" s="21"/>
      <c r="VRC162" s="21"/>
      <c r="VRD162" s="21"/>
      <c r="VRE162" s="21"/>
      <c r="VRF162" s="21"/>
      <c r="VRG162" s="21"/>
      <c r="VRH162" s="21"/>
      <c r="VRI162" s="21"/>
      <c r="VRJ162" s="21"/>
      <c r="VRK162" s="21"/>
      <c r="VRL162" s="21"/>
      <c r="VRM162" s="21"/>
      <c r="VRN162" s="21"/>
      <c r="VRO162" s="21"/>
      <c r="VRP162" s="21"/>
      <c r="VRQ162" s="21"/>
      <c r="VRR162" s="21"/>
      <c r="VRS162" s="21"/>
      <c r="VRT162" s="21"/>
      <c r="VRU162" s="21"/>
      <c r="VRV162" s="21"/>
      <c r="VRW162" s="21"/>
      <c r="VRX162" s="21"/>
      <c r="VRY162" s="21"/>
      <c r="VRZ162" s="21"/>
      <c r="VSA162" s="21"/>
      <c r="VSB162" s="21"/>
      <c r="VSC162" s="21"/>
      <c r="VSD162" s="21"/>
      <c r="VSE162" s="21"/>
      <c r="VSF162" s="21"/>
      <c r="VSG162" s="21"/>
      <c r="VSH162" s="21"/>
      <c r="VSI162" s="21"/>
      <c r="VSJ162" s="21"/>
      <c r="VSK162" s="21"/>
      <c r="VSL162" s="21"/>
      <c r="VSM162" s="21"/>
      <c r="VSN162" s="21"/>
      <c r="VSO162" s="21"/>
      <c r="VSP162" s="21"/>
      <c r="VSQ162" s="21"/>
      <c r="VSR162" s="21"/>
      <c r="VSS162" s="21"/>
      <c r="VST162" s="21"/>
      <c r="VSU162" s="21"/>
      <c r="VSV162" s="21"/>
      <c r="VSW162" s="21"/>
      <c r="VSX162" s="21"/>
      <c r="VSY162" s="21"/>
      <c r="VSZ162" s="21"/>
      <c r="VTA162" s="21"/>
      <c r="VTB162" s="21"/>
      <c r="VTC162" s="21"/>
      <c r="VTD162" s="21"/>
      <c r="VTE162" s="21"/>
      <c r="VTF162" s="21"/>
      <c r="VTG162" s="21"/>
      <c r="VTH162" s="21"/>
      <c r="VTI162" s="21"/>
      <c r="VTJ162" s="21"/>
      <c r="VTK162" s="21"/>
      <c r="VTL162" s="21"/>
      <c r="VTM162" s="21"/>
      <c r="VTN162" s="21"/>
      <c r="VTO162" s="21"/>
      <c r="VTP162" s="21"/>
      <c r="VTQ162" s="21"/>
      <c r="VTR162" s="21"/>
      <c r="VTS162" s="21"/>
      <c r="VTT162" s="21"/>
      <c r="VTU162" s="21"/>
      <c r="VTV162" s="21"/>
      <c r="VTW162" s="21"/>
      <c r="VTX162" s="21"/>
      <c r="VTY162" s="21"/>
      <c r="VTZ162" s="21"/>
      <c r="VUA162" s="21"/>
      <c r="VUB162" s="21"/>
      <c r="VUC162" s="21"/>
      <c r="VUD162" s="21"/>
      <c r="VUE162" s="21"/>
      <c r="VUF162" s="21"/>
      <c r="VUG162" s="21"/>
      <c r="VUH162" s="21"/>
      <c r="VUI162" s="21"/>
      <c r="VUJ162" s="21"/>
      <c r="VUK162" s="21"/>
      <c r="VUL162" s="21"/>
      <c r="VUM162" s="21"/>
      <c r="VUN162" s="21"/>
      <c r="VUO162" s="21"/>
      <c r="VUP162" s="21"/>
      <c r="VUQ162" s="21"/>
      <c r="VUR162" s="21"/>
      <c r="VUS162" s="21"/>
      <c r="VUT162" s="21"/>
      <c r="VUU162" s="21"/>
      <c r="VUV162" s="21"/>
      <c r="VUW162" s="21"/>
      <c r="VUX162" s="21"/>
      <c r="VUY162" s="21"/>
      <c r="VUZ162" s="21"/>
      <c r="VVA162" s="21"/>
      <c r="VVB162" s="21"/>
      <c r="VVC162" s="21"/>
      <c r="VVD162" s="21"/>
      <c r="VVE162" s="21"/>
      <c r="VVF162" s="21"/>
      <c r="VVG162" s="21"/>
      <c r="VVH162" s="21"/>
      <c r="VVI162" s="21"/>
      <c r="VVJ162" s="21"/>
      <c r="VVK162" s="21"/>
      <c r="VVL162" s="21"/>
      <c r="VVM162" s="21"/>
      <c r="VVN162" s="21"/>
      <c r="VVO162" s="21"/>
      <c r="VVP162" s="21"/>
      <c r="VVQ162" s="21"/>
      <c r="VVR162" s="21"/>
      <c r="VVS162" s="21"/>
      <c r="VVT162" s="21"/>
      <c r="VVU162" s="21"/>
      <c r="VVV162" s="21"/>
      <c r="VVW162" s="21"/>
      <c r="VVX162" s="21"/>
      <c r="VVY162" s="21"/>
      <c r="VVZ162" s="21"/>
      <c r="VWA162" s="21"/>
      <c r="VWB162" s="21"/>
      <c r="VWC162" s="21"/>
      <c r="VWD162" s="21"/>
      <c r="VWE162" s="21"/>
      <c r="VWF162" s="21"/>
      <c r="VWG162" s="21"/>
      <c r="VWH162" s="21"/>
      <c r="VWI162" s="21"/>
      <c r="VWJ162" s="21"/>
      <c r="VWK162" s="21"/>
      <c r="VWL162" s="21"/>
      <c r="VWM162" s="21"/>
      <c r="VWN162" s="21"/>
      <c r="VWO162" s="21"/>
      <c r="VWP162" s="21"/>
      <c r="VWQ162" s="21"/>
      <c r="VWR162" s="21"/>
      <c r="VWS162" s="21"/>
      <c r="VWT162" s="21"/>
      <c r="VWU162" s="21"/>
      <c r="VWV162" s="21"/>
      <c r="VWW162" s="21"/>
      <c r="VWX162" s="21"/>
      <c r="VWY162" s="21"/>
      <c r="VWZ162" s="21"/>
      <c r="VXA162" s="21"/>
      <c r="VXB162" s="21"/>
      <c r="VXC162" s="21"/>
      <c r="VXD162" s="21"/>
      <c r="VXE162" s="21"/>
      <c r="VXF162" s="21"/>
      <c r="VXG162" s="21"/>
      <c r="VXH162" s="21"/>
      <c r="VXI162" s="21"/>
      <c r="VXJ162" s="21"/>
      <c r="VXK162" s="21"/>
      <c r="VXL162" s="21"/>
      <c r="VXM162" s="21"/>
      <c r="VXN162" s="21"/>
      <c r="VXO162" s="21"/>
      <c r="VXP162" s="21"/>
      <c r="VXQ162" s="21"/>
      <c r="VXR162" s="21"/>
      <c r="VXS162" s="21"/>
      <c r="VXT162" s="21"/>
      <c r="VXU162" s="21"/>
      <c r="VXV162" s="21"/>
      <c r="VXW162" s="21"/>
      <c r="VXX162" s="21"/>
      <c r="VXY162" s="21"/>
      <c r="VXZ162" s="21"/>
      <c r="VYA162" s="21"/>
      <c r="VYB162" s="21"/>
      <c r="VYC162" s="21"/>
      <c r="VYD162" s="21"/>
      <c r="VYE162" s="21"/>
      <c r="VYF162" s="21"/>
      <c r="VYG162" s="21"/>
      <c r="VYH162" s="21"/>
      <c r="VYI162" s="21"/>
      <c r="VYJ162" s="21"/>
      <c r="VYK162" s="21"/>
      <c r="VYL162" s="21"/>
      <c r="VYM162" s="21"/>
      <c r="VYN162" s="21"/>
      <c r="VYO162" s="21"/>
      <c r="VYP162" s="21"/>
      <c r="VYQ162" s="21"/>
      <c r="VYR162" s="21"/>
      <c r="VYS162" s="21"/>
      <c r="VYT162" s="21"/>
      <c r="VYU162" s="21"/>
      <c r="VYV162" s="21"/>
      <c r="VYW162" s="21"/>
      <c r="VYX162" s="21"/>
      <c r="VYY162" s="21"/>
      <c r="VYZ162" s="21"/>
      <c r="VZA162" s="21"/>
      <c r="VZB162" s="21"/>
      <c r="VZC162" s="21"/>
      <c r="VZD162" s="21"/>
      <c r="VZE162" s="21"/>
      <c r="VZF162" s="21"/>
      <c r="VZG162" s="21"/>
      <c r="VZH162" s="21"/>
      <c r="VZI162" s="21"/>
      <c r="VZJ162" s="21"/>
      <c r="VZK162" s="21"/>
      <c r="VZL162" s="21"/>
      <c r="VZM162" s="21"/>
      <c r="VZN162" s="21"/>
      <c r="VZO162" s="21"/>
      <c r="VZP162" s="21"/>
      <c r="VZQ162" s="21"/>
      <c r="VZR162" s="21"/>
      <c r="VZS162" s="21"/>
      <c r="VZT162" s="21"/>
      <c r="VZU162" s="21"/>
      <c r="VZV162" s="21"/>
      <c r="VZW162" s="21"/>
      <c r="VZX162" s="21"/>
      <c r="VZY162" s="21"/>
      <c r="VZZ162" s="21"/>
      <c r="WAA162" s="21"/>
      <c r="WAB162" s="21"/>
      <c r="WAC162" s="21"/>
      <c r="WAD162" s="21"/>
      <c r="WAE162" s="21"/>
      <c r="WAF162" s="21"/>
      <c r="WAG162" s="21"/>
      <c r="WAH162" s="21"/>
      <c r="WAI162" s="21"/>
      <c r="WAJ162" s="21"/>
      <c r="WAK162" s="21"/>
      <c r="WAL162" s="21"/>
      <c r="WAM162" s="21"/>
      <c r="WAN162" s="21"/>
      <c r="WAO162" s="21"/>
      <c r="WAP162" s="21"/>
      <c r="WAQ162" s="21"/>
      <c r="WAR162" s="21"/>
      <c r="WAS162" s="21"/>
      <c r="WAT162" s="21"/>
      <c r="WAU162" s="21"/>
      <c r="WAV162" s="21"/>
      <c r="WAW162" s="21"/>
      <c r="WAX162" s="21"/>
      <c r="WAY162" s="21"/>
      <c r="WAZ162" s="21"/>
      <c r="WBA162" s="21"/>
      <c r="WBB162" s="21"/>
      <c r="WBC162" s="21"/>
      <c r="WBD162" s="21"/>
      <c r="WBE162" s="21"/>
      <c r="WBF162" s="21"/>
      <c r="WBG162" s="21"/>
      <c r="WBH162" s="21"/>
      <c r="WBI162" s="21"/>
      <c r="WBJ162" s="21"/>
      <c r="WBK162" s="21"/>
      <c r="WBL162" s="21"/>
      <c r="WBM162" s="21"/>
      <c r="WBN162" s="21"/>
      <c r="WBO162" s="21"/>
      <c r="WBP162" s="21"/>
      <c r="WBQ162" s="21"/>
      <c r="WBR162" s="21"/>
      <c r="WBS162" s="21"/>
      <c r="WBT162" s="21"/>
      <c r="WBU162" s="21"/>
      <c r="WBV162" s="21"/>
      <c r="WBW162" s="21"/>
      <c r="WBX162" s="21"/>
      <c r="WBY162" s="21"/>
      <c r="WBZ162" s="21"/>
      <c r="WCA162" s="21"/>
      <c r="WCB162" s="21"/>
      <c r="WCC162" s="21"/>
      <c r="WCD162" s="21"/>
      <c r="WCE162" s="21"/>
      <c r="WCF162" s="21"/>
      <c r="WCG162" s="21"/>
      <c r="WCH162" s="21"/>
      <c r="WCI162" s="21"/>
      <c r="WCJ162" s="21"/>
      <c r="WCK162" s="21"/>
      <c r="WCL162" s="21"/>
      <c r="WCM162" s="21"/>
      <c r="WCN162" s="21"/>
      <c r="WCO162" s="21"/>
      <c r="WCP162" s="21"/>
      <c r="WCQ162" s="21"/>
      <c r="WCR162" s="21"/>
      <c r="WCS162" s="21"/>
      <c r="WCT162" s="21"/>
      <c r="WCU162" s="21"/>
      <c r="WCV162" s="21"/>
      <c r="WCW162" s="21"/>
      <c r="WCX162" s="21"/>
      <c r="WCY162" s="21"/>
      <c r="WCZ162" s="21"/>
      <c r="WDA162" s="21"/>
      <c r="WDB162" s="21"/>
      <c r="WDC162" s="21"/>
      <c r="WDD162" s="21"/>
      <c r="WDE162" s="21"/>
      <c r="WDF162" s="21"/>
      <c r="WDG162" s="21"/>
      <c r="WDH162" s="21"/>
      <c r="WDI162" s="21"/>
      <c r="WDJ162" s="21"/>
      <c r="WDK162" s="21"/>
      <c r="WDL162" s="21"/>
      <c r="WDM162" s="21"/>
      <c r="WDN162" s="21"/>
      <c r="WDO162" s="21"/>
      <c r="WDP162" s="21"/>
      <c r="WDQ162" s="21"/>
      <c r="WDR162" s="21"/>
      <c r="WDS162" s="21"/>
      <c r="WDT162" s="21"/>
      <c r="WDU162" s="21"/>
      <c r="WDV162" s="21"/>
      <c r="WDW162" s="21"/>
      <c r="WDX162" s="21"/>
      <c r="WDY162" s="21"/>
      <c r="WDZ162" s="21"/>
      <c r="WEA162" s="21"/>
      <c r="WEB162" s="21"/>
      <c r="WEC162" s="21"/>
      <c r="WED162" s="21"/>
      <c r="WEE162" s="21"/>
      <c r="WEF162" s="21"/>
      <c r="WEG162" s="21"/>
      <c r="WEH162" s="21"/>
      <c r="WEI162" s="21"/>
      <c r="WEJ162" s="21"/>
      <c r="WEK162" s="21"/>
      <c r="WEL162" s="21"/>
      <c r="WEM162" s="21"/>
      <c r="WEN162" s="21"/>
      <c r="WEO162" s="21"/>
      <c r="WEP162" s="21"/>
      <c r="WEQ162" s="21"/>
      <c r="WER162" s="21"/>
      <c r="WES162" s="21"/>
      <c r="WET162" s="21"/>
      <c r="WEU162" s="21"/>
      <c r="WEV162" s="21"/>
      <c r="WEW162" s="21"/>
      <c r="WEX162" s="21"/>
      <c r="WEY162" s="21"/>
      <c r="WEZ162" s="21"/>
      <c r="WFA162" s="21"/>
      <c r="WFB162" s="21"/>
      <c r="WFC162" s="21"/>
      <c r="WFD162" s="21"/>
      <c r="WFE162" s="21"/>
      <c r="WFF162" s="21"/>
      <c r="WFG162" s="21"/>
      <c r="WFH162" s="21"/>
      <c r="WFI162" s="21"/>
      <c r="WFJ162" s="21"/>
      <c r="WFK162" s="21"/>
      <c r="WFL162" s="21"/>
      <c r="WFM162" s="21"/>
      <c r="WFN162" s="21"/>
      <c r="WFO162" s="21"/>
      <c r="WFP162" s="21"/>
      <c r="WFQ162" s="21"/>
      <c r="WFR162" s="21"/>
      <c r="WFS162" s="21"/>
      <c r="WFT162" s="21"/>
      <c r="WFU162" s="21"/>
      <c r="WFV162" s="21"/>
      <c r="WFW162" s="21"/>
      <c r="WFX162" s="21"/>
      <c r="WFY162" s="21"/>
      <c r="WFZ162" s="21"/>
      <c r="WGA162" s="21"/>
      <c r="WGB162" s="21"/>
      <c r="WGC162" s="21"/>
      <c r="WGD162" s="21"/>
      <c r="WGE162" s="21"/>
      <c r="WGF162" s="21"/>
      <c r="WGG162" s="21"/>
      <c r="WGH162" s="21"/>
      <c r="WGI162" s="21"/>
      <c r="WGJ162" s="21"/>
      <c r="WGK162" s="21"/>
      <c r="WGL162" s="21"/>
      <c r="WGM162" s="21"/>
      <c r="WGN162" s="21"/>
      <c r="WGO162" s="21"/>
      <c r="WGP162" s="21"/>
      <c r="WGQ162" s="21"/>
      <c r="WGR162" s="21"/>
      <c r="WGS162" s="21"/>
      <c r="WGT162" s="21"/>
      <c r="WGU162" s="21"/>
      <c r="WGV162" s="21"/>
      <c r="WGW162" s="21"/>
      <c r="WGX162" s="21"/>
      <c r="WGY162" s="21"/>
      <c r="WGZ162" s="21"/>
      <c r="WHA162" s="21"/>
      <c r="WHB162" s="21"/>
      <c r="WHC162" s="21"/>
      <c r="WHD162" s="21"/>
      <c r="WHE162" s="21"/>
      <c r="WHF162" s="21"/>
      <c r="WHG162" s="21"/>
      <c r="WHH162" s="21"/>
      <c r="WHI162" s="21"/>
      <c r="WHJ162" s="21"/>
      <c r="WHK162" s="21"/>
      <c r="WHL162" s="21"/>
      <c r="WHM162" s="21"/>
      <c r="WHN162" s="21"/>
      <c r="WHO162" s="21"/>
      <c r="WHP162" s="21"/>
      <c r="WHQ162" s="21"/>
      <c r="WHR162" s="21"/>
      <c r="WHS162" s="21"/>
      <c r="WHT162" s="21"/>
      <c r="WHU162" s="21"/>
      <c r="WHV162" s="21"/>
      <c r="WHW162" s="21"/>
      <c r="WHX162" s="21"/>
      <c r="WHY162" s="21"/>
      <c r="WHZ162" s="21"/>
      <c r="WIA162" s="21"/>
      <c r="WIB162" s="21"/>
      <c r="WIC162" s="21"/>
      <c r="WID162" s="21"/>
      <c r="WIE162" s="21"/>
      <c r="WIF162" s="21"/>
      <c r="WIG162" s="21"/>
      <c r="WIH162" s="21"/>
      <c r="WII162" s="21"/>
      <c r="WIJ162" s="21"/>
      <c r="WIK162" s="21"/>
      <c r="WIL162" s="21"/>
      <c r="WIM162" s="21"/>
      <c r="WIN162" s="21"/>
      <c r="WIO162" s="21"/>
      <c r="WIP162" s="21"/>
      <c r="WIQ162" s="21"/>
      <c r="WIR162" s="21"/>
      <c r="WIS162" s="21"/>
      <c r="WIT162" s="21"/>
      <c r="WIU162" s="21"/>
      <c r="WIV162" s="21"/>
      <c r="WIW162" s="21"/>
      <c r="WIX162" s="21"/>
      <c r="WIY162" s="21"/>
      <c r="WIZ162" s="21"/>
      <c r="WJA162" s="21"/>
      <c r="WJB162" s="21"/>
      <c r="WJC162" s="21"/>
      <c r="WJD162" s="21"/>
      <c r="WJE162" s="21"/>
      <c r="WJF162" s="21"/>
      <c r="WJG162" s="21"/>
      <c r="WJH162" s="21"/>
      <c r="WJI162" s="21"/>
      <c r="WJJ162" s="21"/>
      <c r="WJK162" s="21"/>
      <c r="WJL162" s="21"/>
      <c r="WJM162" s="21"/>
      <c r="WJN162" s="21"/>
      <c r="WJO162" s="21"/>
      <c r="WJP162" s="21"/>
      <c r="WJQ162" s="21"/>
      <c r="WJR162" s="21"/>
      <c r="WJS162" s="21"/>
      <c r="WJT162" s="21"/>
      <c r="WJU162" s="21"/>
      <c r="WJV162" s="21"/>
      <c r="WJW162" s="21"/>
      <c r="WJX162" s="21"/>
      <c r="WJY162" s="21"/>
      <c r="WJZ162" s="21"/>
      <c r="WKA162" s="21"/>
      <c r="WKB162" s="21"/>
      <c r="WKC162" s="21"/>
      <c r="WKD162" s="21"/>
      <c r="WKE162" s="21"/>
      <c r="WKF162" s="21"/>
      <c r="WKG162" s="21"/>
      <c r="WKH162" s="21"/>
      <c r="WKI162" s="21"/>
      <c r="WKJ162" s="21"/>
      <c r="WKK162" s="21"/>
      <c r="WKL162" s="21"/>
      <c r="WKM162" s="21"/>
      <c r="WKN162" s="21"/>
      <c r="WKO162" s="21"/>
      <c r="WKP162" s="21"/>
      <c r="WKQ162" s="21"/>
      <c r="WKR162" s="21"/>
      <c r="WKS162" s="21"/>
      <c r="WKT162" s="21"/>
      <c r="WKU162" s="21"/>
      <c r="WKV162" s="21"/>
      <c r="WKW162" s="21"/>
      <c r="WKX162" s="21"/>
      <c r="WKY162" s="21"/>
      <c r="WKZ162" s="21"/>
      <c r="WLA162" s="21"/>
      <c r="WLB162" s="21"/>
      <c r="WLC162" s="21"/>
      <c r="WLD162" s="21"/>
      <c r="WLE162" s="21"/>
      <c r="WLF162" s="21"/>
      <c r="WLG162" s="21"/>
      <c r="WLH162" s="21"/>
      <c r="WLI162" s="21"/>
      <c r="WLJ162" s="21"/>
      <c r="WLK162" s="21"/>
      <c r="WLL162" s="21"/>
      <c r="WLM162" s="21"/>
      <c r="WLN162" s="21"/>
      <c r="WLO162" s="21"/>
      <c r="WLP162" s="21"/>
      <c r="WLQ162" s="21"/>
      <c r="WLR162" s="21"/>
      <c r="WLS162" s="21"/>
      <c r="WLT162" s="21"/>
      <c r="WLU162" s="21"/>
      <c r="WLV162" s="21"/>
      <c r="WLW162" s="21"/>
      <c r="WLX162" s="21"/>
      <c r="WLY162" s="21"/>
      <c r="WLZ162" s="21"/>
      <c r="WMA162" s="21"/>
      <c r="WMB162" s="21"/>
      <c r="WMC162" s="21"/>
      <c r="WMD162" s="21"/>
      <c r="WME162" s="21"/>
      <c r="WMF162" s="21"/>
      <c r="WMG162" s="21"/>
      <c r="WMH162" s="21"/>
      <c r="WMI162" s="21"/>
      <c r="WMJ162" s="21"/>
      <c r="WMK162" s="21"/>
      <c r="WML162" s="21"/>
      <c r="WMM162" s="21"/>
      <c r="WMN162" s="21"/>
      <c r="WMO162" s="21"/>
      <c r="WMP162" s="21"/>
      <c r="WMQ162" s="21"/>
      <c r="WMR162" s="21"/>
      <c r="WMS162" s="21"/>
      <c r="WMT162" s="21"/>
      <c r="WMU162" s="21"/>
      <c r="WMV162" s="21"/>
      <c r="WMW162" s="21"/>
      <c r="WMX162" s="21"/>
      <c r="WMY162" s="21"/>
      <c r="WMZ162" s="21"/>
      <c r="WNA162" s="21"/>
      <c r="WNB162" s="21"/>
      <c r="WNC162" s="21"/>
      <c r="WND162" s="21"/>
      <c r="WNE162" s="21"/>
      <c r="WNF162" s="21"/>
      <c r="WNG162" s="21"/>
      <c r="WNH162" s="21"/>
      <c r="WNI162" s="21"/>
      <c r="WNJ162" s="21"/>
      <c r="WNK162" s="21"/>
      <c r="WNL162" s="21"/>
      <c r="WNM162" s="21"/>
      <c r="WNN162" s="21"/>
      <c r="WNO162" s="21"/>
      <c r="WNP162" s="21"/>
      <c r="WNQ162" s="21"/>
      <c r="WNR162" s="21"/>
      <c r="WNS162" s="21"/>
      <c r="WNT162" s="21"/>
      <c r="WNU162" s="21"/>
      <c r="WNV162" s="21"/>
      <c r="WNW162" s="21"/>
      <c r="WNX162" s="21"/>
      <c r="WNY162" s="21"/>
      <c r="WNZ162" s="21"/>
      <c r="WOA162" s="21"/>
      <c r="WOB162" s="21"/>
      <c r="WOC162" s="21"/>
      <c r="WOD162" s="21"/>
      <c r="WOE162" s="21"/>
      <c r="WOF162" s="21"/>
      <c r="WOG162" s="21"/>
      <c r="WOH162" s="21"/>
      <c r="WOI162" s="21"/>
      <c r="WOJ162" s="21"/>
      <c r="WOK162" s="21"/>
      <c r="WOL162" s="21"/>
      <c r="WOM162" s="21"/>
      <c r="WON162" s="21"/>
      <c r="WOO162" s="21"/>
      <c r="WOP162" s="21"/>
      <c r="WOQ162" s="21"/>
      <c r="WOR162" s="21"/>
      <c r="WOS162" s="21"/>
      <c r="WOT162" s="21"/>
      <c r="WOU162" s="21"/>
      <c r="WOV162" s="21"/>
      <c r="WOW162" s="21"/>
      <c r="WOX162" s="21"/>
      <c r="WOY162" s="21"/>
      <c r="WOZ162" s="21"/>
      <c r="WPA162" s="21"/>
      <c r="WPB162" s="21"/>
      <c r="WPC162" s="21"/>
      <c r="WPD162" s="21"/>
      <c r="WPE162" s="21"/>
      <c r="WPF162" s="21"/>
      <c r="WPG162" s="21"/>
      <c r="WPH162" s="21"/>
      <c r="WPI162" s="21"/>
      <c r="WPJ162" s="21"/>
      <c r="WPK162" s="21"/>
      <c r="WPL162" s="21"/>
      <c r="WPM162" s="21"/>
      <c r="WPN162" s="21"/>
      <c r="WPO162" s="21"/>
      <c r="WPP162" s="21"/>
      <c r="WPQ162" s="21"/>
      <c r="WPR162" s="21"/>
      <c r="WPS162" s="21"/>
      <c r="WPT162" s="21"/>
      <c r="WPU162" s="21"/>
      <c r="WPV162" s="21"/>
      <c r="WPW162" s="21"/>
      <c r="WPX162" s="21"/>
      <c r="WPY162" s="21"/>
      <c r="WPZ162" s="21"/>
      <c r="WQA162" s="21"/>
      <c r="WQB162" s="21"/>
      <c r="WQC162" s="21"/>
      <c r="WQD162" s="21"/>
      <c r="WQE162" s="21"/>
      <c r="WQF162" s="21"/>
      <c r="WQG162" s="21"/>
      <c r="WQH162" s="21"/>
      <c r="WQI162" s="21"/>
      <c r="WQJ162" s="21"/>
      <c r="WQK162" s="21"/>
      <c r="WQL162" s="21"/>
      <c r="WQM162" s="21"/>
      <c r="WQN162" s="21"/>
      <c r="WQO162" s="21"/>
      <c r="WQP162" s="21"/>
      <c r="WQQ162" s="21"/>
      <c r="WQR162" s="21"/>
      <c r="WQS162" s="21"/>
      <c r="WQT162" s="21"/>
      <c r="WQU162" s="21"/>
      <c r="WQV162" s="21"/>
      <c r="WQW162" s="21"/>
      <c r="WQX162" s="21"/>
      <c r="WQY162" s="21"/>
      <c r="WQZ162" s="21"/>
      <c r="WRA162" s="21"/>
      <c r="WRB162" s="21"/>
      <c r="WRC162" s="21"/>
      <c r="WRD162" s="21"/>
      <c r="WRE162" s="21"/>
      <c r="WRF162" s="21"/>
      <c r="WRG162" s="21"/>
      <c r="WRH162" s="21"/>
      <c r="WRI162" s="21"/>
      <c r="WRJ162" s="21"/>
      <c r="WRK162" s="21"/>
      <c r="WRL162" s="21"/>
      <c r="WRM162" s="21"/>
      <c r="WRN162" s="21"/>
      <c r="WRO162" s="21"/>
      <c r="WRP162" s="21"/>
      <c r="WRQ162" s="21"/>
      <c r="WRR162" s="21"/>
      <c r="WRS162" s="21"/>
      <c r="WRT162" s="21"/>
      <c r="WRU162" s="21"/>
      <c r="WRV162" s="21"/>
      <c r="WRW162" s="21"/>
      <c r="WRX162" s="21"/>
      <c r="WRY162" s="21"/>
      <c r="WRZ162" s="21"/>
      <c r="WSA162" s="21"/>
      <c r="WSB162" s="21"/>
      <c r="WSC162" s="21"/>
      <c r="WSD162" s="21"/>
      <c r="WSE162" s="21"/>
      <c r="WSF162" s="21"/>
      <c r="WSG162" s="21"/>
      <c r="WSH162" s="21"/>
      <c r="WSI162" s="21"/>
      <c r="WSJ162" s="21"/>
      <c r="WSK162" s="21"/>
      <c r="WSL162" s="21"/>
      <c r="WSM162" s="21"/>
      <c r="WSN162" s="21"/>
      <c r="WSO162" s="21"/>
      <c r="WSP162" s="21"/>
      <c r="WSQ162" s="21"/>
      <c r="WSR162" s="21"/>
      <c r="WSS162" s="21"/>
      <c r="WST162" s="21"/>
      <c r="WSU162" s="21"/>
      <c r="WSV162" s="21"/>
      <c r="WSW162" s="21"/>
      <c r="WSX162" s="21"/>
      <c r="WSY162" s="21"/>
      <c r="WSZ162" s="21"/>
      <c r="WTA162" s="21"/>
      <c r="WTB162" s="21"/>
      <c r="WTC162" s="21"/>
      <c r="WTD162" s="21"/>
      <c r="WTE162" s="21"/>
      <c r="WTF162" s="21"/>
      <c r="WTG162" s="21"/>
      <c r="WTH162" s="21"/>
      <c r="WTI162" s="21"/>
      <c r="WTJ162" s="21"/>
      <c r="WTK162" s="21"/>
      <c r="WTL162" s="21"/>
      <c r="WTM162" s="21"/>
      <c r="WTN162" s="21"/>
      <c r="WTO162" s="21"/>
      <c r="WTP162" s="21"/>
      <c r="WTQ162" s="21"/>
      <c r="WTR162" s="21"/>
      <c r="WTS162" s="21"/>
      <c r="WTT162" s="21"/>
      <c r="WTU162" s="21"/>
      <c r="WTV162" s="21"/>
      <c r="WTW162" s="21"/>
      <c r="WTX162" s="21"/>
      <c r="WTY162" s="21"/>
      <c r="WTZ162" s="21"/>
      <c r="WUA162" s="21"/>
      <c r="WUB162" s="21"/>
      <c r="WUC162" s="21"/>
      <c r="WUD162" s="21"/>
      <c r="WUE162" s="21"/>
      <c r="WUF162" s="21"/>
      <c r="WUG162" s="21"/>
      <c r="WUH162" s="21"/>
      <c r="WUI162" s="21"/>
      <c r="WUJ162" s="21"/>
      <c r="WUK162" s="21"/>
      <c r="WUL162" s="21"/>
      <c r="WUM162" s="21"/>
      <c r="WUN162" s="21"/>
      <c r="WUO162" s="21"/>
      <c r="WUP162" s="21"/>
      <c r="WUQ162" s="21"/>
      <c r="WUR162" s="21"/>
      <c r="WUS162" s="21"/>
      <c r="WUT162" s="21"/>
      <c r="WUU162" s="21"/>
      <c r="WUV162" s="21"/>
      <c r="WUW162" s="21"/>
      <c r="WUX162" s="21"/>
      <c r="WUY162" s="21"/>
      <c r="WUZ162" s="21"/>
      <c r="WVA162" s="21"/>
      <c r="WVB162" s="21"/>
      <c r="WVC162" s="21"/>
      <c r="WVD162" s="21"/>
      <c r="WVE162" s="21"/>
      <c r="WVF162" s="21"/>
      <c r="WVG162" s="21"/>
      <c r="WVH162" s="21"/>
      <c r="WVI162" s="21"/>
      <c r="WVJ162" s="21"/>
      <c r="WVK162" s="21"/>
      <c r="WVL162" s="21"/>
      <c r="WVM162" s="21"/>
      <c r="WVN162" s="21"/>
      <c r="WVO162" s="21"/>
      <c r="WVP162" s="21"/>
      <c r="WVQ162" s="21"/>
      <c r="WVR162" s="21"/>
      <c r="WVS162" s="21"/>
      <c r="WVT162" s="21"/>
      <c r="WVU162" s="21"/>
      <c r="WVV162" s="21"/>
      <c r="WVW162" s="21"/>
      <c r="WVX162" s="21"/>
      <c r="WVY162" s="21"/>
      <c r="WVZ162" s="21"/>
      <c r="WWA162" s="21"/>
      <c r="WWB162" s="21"/>
      <c r="WWC162" s="21"/>
      <c r="WWD162" s="21"/>
      <c r="WWE162" s="21"/>
      <c r="WWF162" s="21"/>
      <c r="WWG162" s="21"/>
      <c r="WWH162" s="21"/>
      <c r="WWI162" s="21"/>
      <c r="WWJ162" s="21"/>
      <c r="WWK162" s="21"/>
      <c r="WWL162" s="21"/>
      <c r="WWM162" s="21"/>
      <c r="WWN162" s="21"/>
      <c r="WWO162" s="21"/>
      <c r="WWP162" s="21"/>
      <c r="WWQ162" s="21"/>
      <c r="WWR162" s="21"/>
      <c r="WWS162" s="21"/>
      <c r="WWT162" s="21"/>
      <c r="WWU162" s="21"/>
      <c r="WWV162" s="21"/>
      <c r="WWW162" s="21"/>
      <c r="WWX162" s="21"/>
      <c r="WWY162" s="21"/>
      <c r="WWZ162" s="21"/>
      <c r="WXA162" s="21"/>
      <c r="WXB162" s="21"/>
      <c r="WXC162" s="21"/>
      <c r="WXD162" s="21"/>
      <c r="WXE162" s="21"/>
      <c r="WXF162" s="21"/>
      <c r="WXG162" s="21"/>
      <c r="WXH162" s="21"/>
      <c r="WXI162" s="21"/>
      <c r="WXJ162" s="21"/>
      <c r="WXK162" s="21"/>
      <c r="WXL162" s="21"/>
      <c r="WXM162" s="21"/>
      <c r="WXN162" s="21"/>
      <c r="WXO162" s="21"/>
      <c r="WXP162" s="21"/>
      <c r="WXQ162" s="21"/>
      <c r="WXR162" s="21"/>
      <c r="WXS162" s="21"/>
      <c r="WXT162" s="21"/>
      <c r="WXU162" s="21"/>
      <c r="WXV162" s="21"/>
      <c r="WXW162" s="21"/>
      <c r="WXX162" s="21"/>
      <c r="WXY162" s="21"/>
      <c r="WXZ162" s="21"/>
      <c r="WYA162" s="21"/>
      <c r="WYB162" s="21"/>
      <c r="WYC162" s="21"/>
      <c r="WYD162" s="21"/>
      <c r="WYE162" s="21"/>
      <c r="WYF162" s="21"/>
      <c r="WYG162" s="21"/>
      <c r="WYH162" s="21"/>
      <c r="WYI162" s="21"/>
      <c r="WYJ162" s="21"/>
      <c r="WYK162" s="21"/>
      <c r="WYL162" s="21"/>
      <c r="WYM162" s="21"/>
      <c r="WYN162" s="21"/>
      <c r="WYO162" s="21"/>
      <c r="WYP162" s="21"/>
      <c r="WYQ162" s="21"/>
      <c r="WYR162" s="21"/>
      <c r="WYS162" s="21"/>
      <c r="WYT162" s="21"/>
      <c r="WYU162" s="21"/>
      <c r="WYV162" s="21"/>
      <c r="WYW162" s="21"/>
      <c r="WYX162" s="21"/>
      <c r="WYY162" s="21"/>
      <c r="WYZ162" s="21"/>
      <c r="WZA162" s="21"/>
      <c r="WZB162" s="21"/>
      <c r="WZC162" s="21"/>
      <c r="WZD162" s="21"/>
      <c r="WZE162" s="21"/>
      <c r="WZF162" s="21"/>
      <c r="WZG162" s="21"/>
      <c r="WZH162" s="21"/>
      <c r="WZI162" s="21"/>
      <c r="WZJ162" s="21"/>
      <c r="WZK162" s="21"/>
      <c r="WZL162" s="21"/>
      <c r="WZM162" s="21"/>
      <c r="WZN162" s="21"/>
      <c r="WZO162" s="21"/>
      <c r="WZP162" s="21"/>
      <c r="WZQ162" s="21"/>
      <c r="WZR162" s="21"/>
      <c r="WZS162" s="21"/>
      <c r="WZT162" s="21"/>
      <c r="WZU162" s="21"/>
      <c r="WZV162" s="21"/>
      <c r="WZW162" s="21"/>
      <c r="WZX162" s="21"/>
      <c r="WZY162" s="21"/>
      <c r="WZZ162" s="21"/>
      <c r="XAA162" s="21"/>
      <c r="XAB162" s="21"/>
      <c r="XAC162" s="21"/>
      <c r="XAD162" s="21"/>
      <c r="XAE162" s="21"/>
      <c r="XAF162" s="21"/>
      <c r="XAG162" s="21"/>
      <c r="XAH162" s="21"/>
      <c r="XAI162" s="21"/>
      <c r="XAJ162" s="21"/>
      <c r="XAK162" s="21"/>
      <c r="XAL162" s="21"/>
      <c r="XAM162" s="21"/>
      <c r="XAN162" s="21"/>
      <c r="XAO162" s="21"/>
      <c r="XAP162" s="21"/>
      <c r="XAQ162" s="21"/>
      <c r="XAR162" s="21"/>
      <c r="XAS162" s="21"/>
      <c r="XAT162" s="21"/>
      <c r="XAU162" s="21"/>
      <c r="XAV162" s="21"/>
      <c r="XAW162" s="21"/>
      <c r="XAX162" s="21"/>
      <c r="XAY162" s="21"/>
      <c r="XAZ162" s="21"/>
      <c r="XBA162" s="21"/>
      <c r="XBB162" s="21"/>
      <c r="XBC162" s="21"/>
      <c r="XBD162" s="21"/>
      <c r="XBE162" s="21"/>
      <c r="XBF162" s="21"/>
      <c r="XBG162" s="21"/>
      <c r="XBH162" s="21"/>
      <c r="XBI162" s="21"/>
      <c r="XBJ162" s="21"/>
      <c r="XBK162" s="21"/>
      <c r="XBL162" s="21"/>
      <c r="XBM162" s="21"/>
      <c r="XBN162" s="21"/>
      <c r="XBO162" s="21"/>
      <c r="XBP162" s="21"/>
      <c r="XBQ162" s="21"/>
      <c r="XBR162" s="21"/>
      <c r="XBS162" s="21"/>
      <c r="XBT162" s="21"/>
      <c r="XBU162" s="21"/>
      <c r="XBV162" s="21"/>
      <c r="XBW162" s="21"/>
      <c r="XBX162" s="21"/>
      <c r="XBY162" s="21"/>
      <c r="XBZ162" s="21"/>
      <c r="XCA162" s="21"/>
      <c r="XCB162" s="21"/>
      <c r="XCC162" s="21"/>
      <c r="XCD162" s="21"/>
      <c r="XCE162" s="21"/>
      <c r="XCF162" s="21"/>
      <c r="XCG162" s="21"/>
      <c r="XCH162" s="21"/>
      <c r="XCI162" s="21"/>
      <c r="XCJ162" s="21"/>
      <c r="XCK162" s="21"/>
      <c r="XCL162" s="21"/>
      <c r="XCM162" s="21"/>
      <c r="XCN162" s="21"/>
      <c r="XCO162" s="21"/>
      <c r="XCP162" s="21"/>
      <c r="XCQ162" s="21"/>
      <c r="XCR162" s="21"/>
      <c r="XCS162" s="21"/>
      <c r="XCT162" s="21"/>
      <c r="XCU162" s="21"/>
      <c r="XCV162" s="21"/>
      <c r="XCW162" s="21"/>
      <c r="XCX162" s="21"/>
      <c r="XCY162" s="21"/>
      <c r="XCZ162" s="21"/>
      <c r="XDA162" s="21"/>
      <c r="XDB162" s="21"/>
      <c r="XDC162" s="21"/>
      <c r="XDD162" s="21"/>
      <c r="XDE162" s="21"/>
      <c r="XDF162" s="21"/>
      <c r="XDG162" s="21"/>
      <c r="XDH162" s="21"/>
      <c r="XDI162" s="21"/>
      <c r="XDJ162" s="21"/>
      <c r="XDK162" s="21"/>
    </row>
    <row r="163" spans="1:16339" ht="34.5" customHeight="1" x14ac:dyDescent="0.25">
      <c r="A163" s="10">
        <v>155</v>
      </c>
      <c r="B163" s="11" t="s">
        <v>697</v>
      </c>
      <c r="C163" s="11" t="s">
        <v>30</v>
      </c>
      <c r="D163" s="11" t="s">
        <v>698</v>
      </c>
      <c r="E163" s="11" t="s">
        <v>23</v>
      </c>
      <c r="F163" s="11" t="s">
        <v>699</v>
      </c>
      <c r="G163" s="11" t="s">
        <v>700</v>
      </c>
      <c r="H163" s="11" t="s">
        <v>35</v>
      </c>
      <c r="I163" s="11" t="s">
        <v>48</v>
      </c>
      <c r="J163" s="12">
        <v>5187</v>
      </c>
      <c r="K163" s="12">
        <v>5800</v>
      </c>
      <c r="L163" s="11" t="s">
        <v>701</v>
      </c>
      <c r="M163" s="13"/>
    </row>
    <row r="164" spans="1:16339" ht="34.5" customHeight="1" x14ac:dyDescent="0.25">
      <c r="A164" s="10">
        <v>156</v>
      </c>
      <c r="B164" s="11" t="s">
        <v>43</v>
      </c>
      <c r="C164" s="11" t="s">
        <v>44</v>
      </c>
      <c r="D164" s="11" t="s">
        <v>702</v>
      </c>
      <c r="E164" s="11" t="s">
        <v>703</v>
      </c>
      <c r="F164" s="11" t="s">
        <v>704</v>
      </c>
      <c r="G164" s="11" t="s">
        <v>700</v>
      </c>
      <c r="H164" s="11" t="s">
        <v>35</v>
      </c>
      <c r="I164" s="11" t="s">
        <v>48</v>
      </c>
      <c r="J164" s="12">
        <v>9450</v>
      </c>
      <c r="K164" s="12">
        <v>12600</v>
      </c>
      <c r="L164" s="11" t="s">
        <v>701</v>
      </c>
      <c r="M164" s="13"/>
    </row>
    <row r="165" spans="1:16339" ht="34.5" customHeight="1" x14ac:dyDescent="0.25">
      <c r="A165" s="10">
        <v>157</v>
      </c>
      <c r="B165" s="11" t="s">
        <v>705</v>
      </c>
      <c r="C165" s="11" t="s">
        <v>706</v>
      </c>
      <c r="D165" s="11" t="s">
        <v>707</v>
      </c>
      <c r="E165" s="11" t="s">
        <v>150</v>
      </c>
      <c r="F165" s="11" t="s">
        <v>708</v>
      </c>
      <c r="G165" s="11" t="s">
        <v>709</v>
      </c>
      <c r="H165" s="11" t="s">
        <v>710</v>
      </c>
      <c r="I165" s="11" t="s">
        <v>711</v>
      </c>
      <c r="J165" s="22">
        <v>47500</v>
      </c>
      <c r="K165" s="12">
        <v>51240</v>
      </c>
      <c r="L165" s="11" t="s">
        <v>712</v>
      </c>
      <c r="M165" s="13"/>
    </row>
    <row r="166" spans="1:16339" ht="34.5" customHeight="1" x14ac:dyDescent="0.25">
      <c r="A166" s="10">
        <v>158</v>
      </c>
      <c r="B166" s="11" t="s">
        <v>713</v>
      </c>
      <c r="C166" s="11" t="s">
        <v>714</v>
      </c>
      <c r="D166" s="11" t="s">
        <v>715</v>
      </c>
      <c r="E166" s="11" t="s">
        <v>23</v>
      </c>
      <c r="F166" s="11" t="s">
        <v>716</v>
      </c>
      <c r="G166" s="11" t="s">
        <v>717</v>
      </c>
      <c r="H166" s="11" t="s">
        <v>718</v>
      </c>
      <c r="I166" s="11" t="s">
        <v>719</v>
      </c>
      <c r="J166" s="22">
        <v>4620</v>
      </c>
      <c r="K166" s="12">
        <v>4620</v>
      </c>
      <c r="L166" s="11" t="s">
        <v>712</v>
      </c>
      <c r="M166" s="13"/>
    </row>
    <row r="167" spans="1:16339" ht="34.5" customHeight="1" x14ac:dyDescent="0.25">
      <c r="A167" s="10">
        <v>159</v>
      </c>
      <c r="B167" s="11" t="s">
        <v>720</v>
      </c>
      <c r="C167" s="11" t="s">
        <v>256</v>
      </c>
      <c r="D167" s="11" t="s">
        <v>721</v>
      </c>
      <c r="E167" s="11" t="s">
        <v>23</v>
      </c>
      <c r="F167" s="11" t="s">
        <v>722</v>
      </c>
      <c r="G167" s="11" t="s">
        <v>723</v>
      </c>
      <c r="H167" s="11" t="s">
        <v>710</v>
      </c>
      <c r="I167" s="11" t="s">
        <v>27</v>
      </c>
      <c r="J167" s="22">
        <v>2604</v>
      </c>
      <c r="K167" s="12">
        <v>2604</v>
      </c>
      <c r="L167" s="11" t="s">
        <v>712</v>
      </c>
      <c r="M167" s="13"/>
    </row>
    <row r="168" spans="1:16339" ht="34.5" customHeight="1" x14ac:dyDescent="0.25">
      <c r="A168" s="10">
        <v>160</v>
      </c>
      <c r="B168" s="11" t="s">
        <v>724</v>
      </c>
      <c r="C168" s="11" t="s">
        <v>38</v>
      </c>
      <c r="D168" s="11" t="s">
        <v>725</v>
      </c>
      <c r="E168" s="11" t="s">
        <v>23</v>
      </c>
      <c r="F168" s="11" t="s">
        <v>726</v>
      </c>
      <c r="G168" s="11" t="s">
        <v>723</v>
      </c>
      <c r="H168" s="11" t="s">
        <v>710</v>
      </c>
      <c r="I168" s="11" t="s">
        <v>27</v>
      </c>
      <c r="J168" s="12">
        <v>8064</v>
      </c>
      <c r="K168" s="12">
        <v>8064</v>
      </c>
      <c r="L168" s="11" t="s">
        <v>712</v>
      </c>
      <c r="M168" s="13"/>
    </row>
    <row r="169" spans="1:16339" ht="34.5" customHeight="1" x14ac:dyDescent="0.25">
      <c r="A169" s="10">
        <v>161</v>
      </c>
      <c r="B169" s="11" t="s">
        <v>727</v>
      </c>
      <c r="C169" s="11" t="s">
        <v>346</v>
      </c>
      <c r="D169" s="11" t="s">
        <v>728</v>
      </c>
      <c r="E169" s="11" t="s">
        <v>23</v>
      </c>
      <c r="F169" s="11" t="s">
        <v>729</v>
      </c>
      <c r="G169" s="11" t="s">
        <v>730</v>
      </c>
      <c r="H169" s="11" t="s">
        <v>731</v>
      </c>
      <c r="I169" s="11" t="s">
        <v>87</v>
      </c>
      <c r="J169" s="12">
        <v>5410</v>
      </c>
      <c r="K169" s="12">
        <v>6838</v>
      </c>
      <c r="L169" s="11" t="s">
        <v>712</v>
      </c>
      <c r="M169" s="13"/>
    </row>
    <row r="170" spans="1:16339" ht="34.5" customHeight="1" x14ac:dyDescent="0.25">
      <c r="A170" s="10">
        <v>162</v>
      </c>
      <c r="B170" s="11" t="s">
        <v>732</v>
      </c>
      <c r="C170" s="11" t="s">
        <v>733</v>
      </c>
      <c r="D170" s="11" t="s">
        <v>734</v>
      </c>
      <c r="E170" s="11" t="s">
        <v>23</v>
      </c>
      <c r="F170" s="11" t="s">
        <v>735</v>
      </c>
      <c r="G170" s="11" t="s">
        <v>736</v>
      </c>
      <c r="H170" s="11" t="s">
        <v>424</v>
      </c>
      <c r="I170" s="11" t="s">
        <v>349</v>
      </c>
      <c r="J170" s="12">
        <v>9987</v>
      </c>
      <c r="K170" s="12">
        <v>9988</v>
      </c>
      <c r="L170" s="11" t="s">
        <v>712</v>
      </c>
      <c r="M170" s="13"/>
    </row>
    <row r="171" spans="1:16339" ht="34.5" customHeight="1" x14ac:dyDescent="0.25">
      <c r="A171" s="10">
        <v>163</v>
      </c>
      <c r="B171" s="11" t="s">
        <v>732</v>
      </c>
      <c r="C171" s="11" t="s">
        <v>737</v>
      </c>
      <c r="D171" s="11" t="s">
        <v>734</v>
      </c>
      <c r="E171" s="11" t="s">
        <v>23</v>
      </c>
      <c r="F171" s="11" t="s">
        <v>738</v>
      </c>
      <c r="G171" s="11" t="s">
        <v>736</v>
      </c>
      <c r="H171" s="11" t="s">
        <v>424</v>
      </c>
      <c r="I171" s="11" t="s">
        <v>349</v>
      </c>
      <c r="J171" s="12">
        <v>18107</v>
      </c>
      <c r="K171" s="12">
        <v>21304</v>
      </c>
      <c r="L171" s="11" t="s">
        <v>712</v>
      </c>
      <c r="M171" s="13"/>
    </row>
    <row r="172" spans="1:16339" ht="34.5" customHeight="1" x14ac:dyDescent="0.25">
      <c r="A172" s="10">
        <v>164</v>
      </c>
      <c r="B172" s="11" t="s">
        <v>739</v>
      </c>
      <c r="C172" s="11" t="s">
        <v>268</v>
      </c>
      <c r="D172" s="11" t="s">
        <v>740</v>
      </c>
      <c r="E172" s="11" t="s">
        <v>23</v>
      </c>
      <c r="F172" s="11" t="s">
        <v>741</v>
      </c>
      <c r="G172" s="11" t="s">
        <v>742</v>
      </c>
      <c r="H172" s="11" t="s">
        <v>428</v>
      </c>
      <c r="I172" s="11" t="s">
        <v>87</v>
      </c>
      <c r="J172" s="12">
        <v>3079</v>
      </c>
      <c r="K172" s="12">
        <v>6351</v>
      </c>
      <c r="L172" s="11" t="s">
        <v>712</v>
      </c>
      <c r="M172" s="13"/>
    </row>
    <row r="173" spans="1:16339" ht="34.5" customHeight="1" x14ac:dyDescent="0.25">
      <c r="A173" s="10">
        <v>165</v>
      </c>
      <c r="B173" s="11" t="s">
        <v>219</v>
      </c>
      <c r="C173" s="11" t="s">
        <v>251</v>
      </c>
      <c r="D173" s="11" t="s">
        <v>743</v>
      </c>
      <c r="E173" s="11" t="s">
        <v>23</v>
      </c>
      <c r="F173" s="11" t="s">
        <v>744</v>
      </c>
      <c r="G173" s="11" t="s">
        <v>745</v>
      </c>
      <c r="H173" s="11" t="s">
        <v>746</v>
      </c>
      <c r="I173" s="11" t="s">
        <v>747</v>
      </c>
      <c r="J173" s="12">
        <v>7084</v>
      </c>
      <c r="K173" s="12">
        <v>7960</v>
      </c>
      <c r="L173" s="11" t="s">
        <v>712</v>
      </c>
      <c r="M173" s="13"/>
    </row>
    <row r="174" spans="1:16339" ht="34.5" customHeight="1" x14ac:dyDescent="0.25">
      <c r="A174" s="10">
        <v>166</v>
      </c>
      <c r="B174" s="11" t="s">
        <v>748</v>
      </c>
      <c r="C174" s="11" t="s">
        <v>749</v>
      </c>
      <c r="D174" s="11" t="s">
        <v>750</v>
      </c>
      <c r="E174" s="11" t="s">
        <v>23</v>
      </c>
      <c r="F174" s="11" t="s">
        <v>751</v>
      </c>
      <c r="G174" s="11" t="s">
        <v>752</v>
      </c>
      <c r="H174" s="11" t="s">
        <v>753</v>
      </c>
      <c r="I174" s="11" t="s">
        <v>754</v>
      </c>
      <c r="J174" s="12">
        <v>5960</v>
      </c>
      <c r="K174" s="12">
        <v>6216</v>
      </c>
      <c r="L174" s="11" t="s">
        <v>712</v>
      </c>
      <c r="M174" s="13"/>
    </row>
    <row r="175" spans="1:16339" ht="34.5" customHeight="1" x14ac:dyDescent="0.25">
      <c r="A175" s="10">
        <v>167</v>
      </c>
      <c r="B175" s="11" t="s">
        <v>755</v>
      </c>
      <c r="C175" s="11" t="s">
        <v>756</v>
      </c>
      <c r="D175" s="11" t="s">
        <v>757</v>
      </c>
      <c r="E175" s="11" t="s">
        <v>23</v>
      </c>
      <c r="F175" s="11" t="s">
        <v>758</v>
      </c>
      <c r="G175" s="11" t="s">
        <v>759</v>
      </c>
      <c r="H175" s="11" t="s">
        <v>35</v>
      </c>
      <c r="I175" s="11" t="s">
        <v>87</v>
      </c>
      <c r="J175" s="12">
        <v>2000</v>
      </c>
      <c r="K175" s="12">
        <v>8200</v>
      </c>
      <c r="L175" s="11" t="s">
        <v>712</v>
      </c>
      <c r="M175" s="13"/>
    </row>
    <row r="176" spans="1:16339" ht="34.5" customHeight="1" x14ac:dyDescent="0.25">
      <c r="A176" s="10">
        <v>168</v>
      </c>
      <c r="B176" s="11" t="s">
        <v>760</v>
      </c>
      <c r="C176" s="11" t="s">
        <v>251</v>
      </c>
      <c r="D176" s="11" t="s">
        <v>761</v>
      </c>
      <c r="E176" s="11" t="s">
        <v>23</v>
      </c>
      <c r="F176" s="11" t="s">
        <v>762</v>
      </c>
      <c r="G176" s="11" t="s">
        <v>763</v>
      </c>
      <c r="H176" s="11" t="s">
        <v>764</v>
      </c>
      <c r="I176" s="11" t="s">
        <v>59</v>
      </c>
      <c r="J176" s="12">
        <v>58000</v>
      </c>
      <c r="K176" s="12">
        <v>68000</v>
      </c>
      <c r="L176" s="11" t="s">
        <v>712</v>
      </c>
      <c r="M176" s="13"/>
    </row>
    <row r="177" spans="1:13" ht="34.5" customHeight="1" x14ac:dyDescent="0.25">
      <c r="A177" s="10">
        <v>169</v>
      </c>
      <c r="B177" s="11" t="s">
        <v>760</v>
      </c>
      <c r="C177" s="11" t="s">
        <v>765</v>
      </c>
      <c r="D177" s="11" t="s">
        <v>761</v>
      </c>
      <c r="E177" s="11" t="s">
        <v>23</v>
      </c>
      <c r="F177" s="11" t="s">
        <v>766</v>
      </c>
      <c r="G177" s="11" t="s">
        <v>763</v>
      </c>
      <c r="H177" s="11" t="s">
        <v>764</v>
      </c>
      <c r="I177" s="11" t="s">
        <v>767</v>
      </c>
      <c r="J177" s="12">
        <v>58000</v>
      </c>
      <c r="K177" s="12">
        <v>68008</v>
      </c>
      <c r="L177" s="11" t="s">
        <v>712</v>
      </c>
      <c r="M177" s="13"/>
    </row>
    <row r="178" spans="1:13" ht="34.5" customHeight="1" x14ac:dyDescent="0.25">
      <c r="A178" s="10">
        <v>170</v>
      </c>
      <c r="B178" s="11" t="s">
        <v>358</v>
      </c>
      <c r="C178" s="11" t="s">
        <v>256</v>
      </c>
      <c r="D178" s="11" t="s">
        <v>768</v>
      </c>
      <c r="E178" s="11" t="s">
        <v>23</v>
      </c>
      <c r="F178" s="11" t="s">
        <v>769</v>
      </c>
      <c r="G178" s="11" t="s">
        <v>770</v>
      </c>
      <c r="H178" s="11" t="s">
        <v>746</v>
      </c>
      <c r="I178" s="11" t="s">
        <v>771</v>
      </c>
      <c r="J178" s="12">
        <v>7053</v>
      </c>
      <c r="K178" s="12">
        <v>8134</v>
      </c>
      <c r="L178" s="11" t="s">
        <v>712</v>
      </c>
      <c r="M178" s="13"/>
    </row>
    <row r="179" spans="1:13" ht="34.5" customHeight="1" x14ac:dyDescent="0.25">
      <c r="A179" s="10">
        <v>171</v>
      </c>
      <c r="B179" s="11" t="s">
        <v>772</v>
      </c>
      <c r="C179" s="11" t="s">
        <v>773</v>
      </c>
      <c r="D179" s="11" t="s">
        <v>774</v>
      </c>
      <c r="E179" s="11" t="s">
        <v>302</v>
      </c>
      <c r="F179" s="11" t="s">
        <v>775</v>
      </c>
      <c r="G179" s="11" t="s">
        <v>776</v>
      </c>
      <c r="H179" s="11" t="s">
        <v>777</v>
      </c>
      <c r="I179" s="11" t="s">
        <v>778</v>
      </c>
      <c r="J179" s="12">
        <v>86000</v>
      </c>
      <c r="K179" s="12">
        <v>130000</v>
      </c>
      <c r="L179" s="11" t="s">
        <v>712</v>
      </c>
      <c r="M179" s="13"/>
    </row>
    <row r="180" spans="1:13" ht="34.5" customHeight="1" x14ac:dyDescent="0.25">
      <c r="A180" s="10">
        <v>172</v>
      </c>
      <c r="B180" s="11" t="s">
        <v>772</v>
      </c>
      <c r="C180" s="11" t="s">
        <v>773</v>
      </c>
      <c r="D180" s="11" t="s">
        <v>774</v>
      </c>
      <c r="E180" s="11" t="s">
        <v>32</v>
      </c>
      <c r="F180" s="11" t="s">
        <v>775</v>
      </c>
      <c r="G180" s="11" t="s">
        <v>776</v>
      </c>
      <c r="H180" s="11" t="s">
        <v>777</v>
      </c>
      <c r="I180" s="11" t="s">
        <v>779</v>
      </c>
      <c r="J180" s="12">
        <v>2592</v>
      </c>
      <c r="K180" s="12">
        <v>5000</v>
      </c>
      <c r="L180" s="11" t="s">
        <v>712</v>
      </c>
      <c r="M180" s="13"/>
    </row>
    <row r="181" spans="1:13" ht="34.5" customHeight="1" x14ac:dyDescent="0.25">
      <c r="A181" s="10">
        <v>173</v>
      </c>
      <c r="B181" s="11" t="s">
        <v>383</v>
      </c>
      <c r="C181" s="11" t="s">
        <v>21</v>
      </c>
      <c r="D181" s="11" t="s">
        <v>780</v>
      </c>
      <c r="E181" s="11" t="s">
        <v>23</v>
      </c>
      <c r="F181" s="11" t="s">
        <v>781</v>
      </c>
      <c r="G181" s="11" t="s">
        <v>782</v>
      </c>
      <c r="H181" s="11" t="s">
        <v>746</v>
      </c>
      <c r="I181" s="11" t="s">
        <v>771</v>
      </c>
      <c r="J181" s="12">
        <v>2906</v>
      </c>
      <c r="K181" s="12">
        <v>2906</v>
      </c>
      <c r="L181" s="11" t="s">
        <v>712</v>
      </c>
      <c r="M181" s="13"/>
    </row>
    <row r="182" spans="1:13" ht="34.5" customHeight="1" x14ac:dyDescent="0.25">
      <c r="A182" s="10">
        <v>174</v>
      </c>
      <c r="B182" s="11" t="s">
        <v>153</v>
      </c>
      <c r="C182" s="11" t="s">
        <v>89</v>
      </c>
      <c r="D182" s="11" t="s">
        <v>783</v>
      </c>
      <c r="E182" s="11" t="s">
        <v>23</v>
      </c>
      <c r="F182" s="11" t="s">
        <v>784</v>
      </c>
      <c r="G182" s="11" t="s">
        <v>785</v>
      </c>
      <c r="H182" s="11" t="s">
        <v>710</v>
      </c>
      <c r="I182" s="11" t="s">
        <v>87</v>
      </c>
      <c r="J182" s="12">
        <v>3672</v>
      </c>
      <c r="K182" s="12">
        <v>3930</v>
      </c>
      <c r="L182" s="11" t="s">
        <v>712</v>
      </c>
      <c r="M182" s="13"/>
    </row>
    <row r="183" spans="1:13" ht="34.5" customHeight="1" x14ac:dyDescent="0.25">
      <c r="A183" s="10">
        <v>175</v>
      </c>
      <c r="B183" s="11" t="s">
        <v>786</v>
      </c>
      <c r="C183" s="11" t="s">
        <v>251</v>
      </c>
      <c r="D183" s="11" t="s">
        <v>787</v>
      </c>
      <c r="E183" s="11" t="s">
        <v>23</v>
      </c>
      <c r="F183" s="11" t="s">
        <v>788</v>
      </c>
      <c r="G183" s="11" t="s">
        <v>789</v>
      </c>
      <c r="H183" s="11" t="s">
        <v>305</v>
      </c>
      <c r="I183" s="11" t="s">
        <v>349</v>
      </c>
      <c r="J183" s="12">
        <v>19000</v>
      </c>
      <c r="K183" s="12">
        <v>20063</v>
      </c>
      <c r="L183" s="11" t="s">
        <v>712</v>
      </c>
      <c r="M183" s="13"/>
    </row>
    <row r="184" spans="1:13" ht="34.5" customHeight="1" x14ac:dyDescent="0.25">
      <c r="A184" s="10">
        <v>176</v>
      </c>
      <c r="B184" s="11" t="s">
        <v>564</v>
      </c>
      <c r="C184" s="11" t="s">
        <v>790</v>
      </c>
      <c r="D184" s="11" t="s">
        <v>791</v>
      </c>
      <c r="E184" s="11" t="s">
        <v>23</v>
      </c>
      <c r="F184" s="11" t="s">
        <v>792</v>
      </c>
      <c r="G184" s="11" t="s">
        <v>793</v>
      </c>
      <c r="H184" s="11" t="s">
        <v>746</v>
      </c>
      <c r="I184" s="11" t="s">
        <v>771</v>
      </c>
      <c r="J184" s="12">
        <v>4713</v>
      </c>
      <c r="K184" s="12">
        <v>4714</v>
      </c>
      <c r="L184" s="11" t="s">
        <v>712</v>
      </c>
      <c r="M184" s="13"/>
    </row>
    <row r="185" spans="1:13" ht="34.5" customHeight="1" x14ac:dyDescent="0.25">
      <c r="A185" s="10">
        <v>177</v>
      </c>
      <c r="B185" s="11" t="s">
        <v>595</v>
      </c>
      <c r="C185" s="11" t="s">
        <v>144</v>
      </c>
      <c r="D185" s="11" t="s">
        <v>794</v>
      </c>
      <c r="E185" s="11" t="s">
        <v>23</v>
      </c>
      <c r="F185" s="11" t="s">
        <v>795</v>
      </c>
      <c r="G185" s="11" t="s">
        <v>796</v>
      </c>
      <c r="H185" s="11" t="s">
        <v>104</v>
      </c>
      <c r="I185" s="11" t="s">
        <v>87</v>
      </c>
      <c r="J185" s="12">
        <v>1677</v>
      </c>
      <c r="K185" s="12">
        <v>1845</v>
      </c>
      <c r="L185" s="11" t="s">
        <v>712</v>
      </c>
      <c r="M185" s="13"/>
    </row>
    <row r="186" spans="1:13" ht="34.5" customHeight="1" x14ac:dyDescent="0.25">
      <c r="A186" s="10">
        <v>178</v>
      </c>
      <c r="B186" s="11" t="s">
        <v>568</v>
      </c>
      <c r="C186" s="11" t="s">
        <v>569</v>
      </c>
      <c r="D186" s="11" t="s">
        <v>797</v>
      </c>
      <c r="E186" s="11" t="s">
        <v>23</v>
      </c>
      <c r="F186" s="11" t="s">
        <v>798</v>
      </c>
      <c r="G186" s="11" t="s">
        <v>793</v>
      </c>
      <c r="H186" s="11" t="s">
        <v>746</v>
      </c>
      <c r="I186" s="11" t="s">
        <v>771</v>
      </c>
      <c r="J186" s="12">
        <v>3677</v>
      </c>
      <c r="K186" s="12">
        <v>3677</v>
      </c>
      <c r="L186" s="11" t="s">
        <v>712</v>
      </c>
      <c r="M186" s="13"/>
    </row>
    <row r="187" spans="1:13" ht="34.5" customHeight="1" x14ac:dyDescent="0.25">
      <c r="A187" s="10">
        <v>179</v>
      </c>
      <c r="B187" s="11" t="s">
        <v>799</v>
      </c>
      <c r="C187" s="11" t="s">
        <v>800</v>
      </c>
      <c r="D187" s="11" t="s">
        <v>801</v>
      </c>
      <c r="E187" s="11" t="s">
        <v>23</v>
      </c>
      <c r="F187" s="11" t="s">
        <v>802</v>
      </c>
      <c r="G187" s="11" t="s">
        <v>803</v>
      </c>
      <c r="H187" s="11" t="s">
        <v>804</v>
      </c>
      <c r="I187" s="11" t="s">
        <v>71</v>
      </c>
      <c r="J187" s="12">
        <v>10643</v>
      </c>
      <c r="K187" s="12">
        <v>10643</v>
      </c>
      <c r="L187" s="11" t="s">
        <v>712</v>
      </c>
      <c r="M187" s="13"/>
    </row>
    <row r="188" spans="1:13" ht="34.5" customHeight="1" x14ac:dyDescent="0.25">
      <c r="A188" s="10">
        <v>180</v>
      </c>
      <c r="B188" s="11" t="s">
        <v>805</v>
      </c>
      <c r="C188" s="11" t="s">
        <v>395</v>
      </c>
      <c r="D188" s="11" t="s">
        <v>806</v>
      </c>
      <c r="E188" s="11" t="s">
        <v>23</v>
      </c>
      <c r="F188" s="11" t="s">
        <v>807</v>
      </c>
      <c r="G188" s="11" t="s">
        <v>736</v>
      </c>
      <c r="H188" s="11" t="s">
        <v>424</v>
      </c>
      <c r="I188" s="11" t="s">
        <v>349</v>
      </c>
      <c r="J188" s="12">
        <v>8225</v>
      </c>
      <c r="K188" s="12">
        <v>8227</v>
      </c>
      <c r="L188" s="11" t="s">
        <v>712</v>
      </c>
      <c r="M188" s="13"/>
    </row>
    <row r="189" spans="1:13" ht="34.5" customHeight="1" x14ac:dyDescent="0.25">
      <c r="A189" s="10">
        <v>181</v>
      </c>
      <c r="B189" s="11" t="s">
        <v>808</v>
      </c>
      <c r="C189" s="11" t="s">
        <v>809</v>
      </c>
      <c r="D189" s="11" t="s">
        <v>810</v>
      </c>
      <c r="E189" s="11" t="s">
        <v>23</v>
      </c>
      <c r="F189" s="11" t="s">
        <v>811</v>
      </c>
      <c r="G189" s="11" t="s">
        <v>812</v>
      </c>
      <c r="H189" s="11" t="s">
        <v>764</v>
      </c>
      <c r="I189" s="11" t="s">
        <v>232</v>
      </c>
      <c r="J189" s="12">
        <v>9274</v>
      </c>
      <c r="K189" s="12">
        <v>9275</v>
      </c>
      <c r="L189" s="11" t="s">
        <v>712</v>
      </c>
      <c r="M189" s="13"/>
    </row>
    <row r="190" spans="1:13" ht="34.5" customHeight="1" x14ac:dyDescent="0.25">
      <c r="A190" s="10">
        <v>182</v>
      </c>
      <c r="B190" s="11" t="s">
        <v>808</v>
      </c>
      <c r="C190" s="11" t="s">
        <v>813</v>
      </c>
      <c r="D190" s="11" t="s">
        <v>814</v>
      </c>
      <c r="E190" s="11" t="s">
        <v>23</v>
      </c>
      <c r="F190" s="11" t="s">
        <v>815</v>
      </c>
      <c r="G190" s="11" t="s">
        <v>812</v>
      </c>
      <c r="H190" s="11" t="s">
        <v>764</v>
      </c>
      <c r="I190" s="11" t="s">
        <v>232</v>
      </c>
      <c r="J190" s="12">
        <v>9274</v>
      </c>
      <c r="K190" s="12">
        <v>9275</v>
      </c>
      <c r="L190" s="11" t="s">
        <v>712</v>
      </c>
      <c r="M190" s="13"/>
    </row>
    <row r="191" spans="1:13" ht="34.5" customHeight="1" x14ac:dyDescent="0.25">
      <c r="A191" s="10">
        <v>183</v>
      </c>
      <c r="B191" s="11" t="s">
        <v>816</v>
      </c>
      <c r="C191" s="11" t="s">
        <v>817</v>
      </c>
      <c r="D191" s="11" t="s">
        <v>818</v>
      </c>
      <c r="E191" s="11" t="s">
        <v>819</v>
      </c>
      <c r="F191" s="11" t="s">
        <v>820</v>
      </c>
      <c r="G191" s="11" t="s">
        <v>821</v>
      </c>
      <c r="H191" s="11" t="s">
        <v>822</v>
      </c>
      <c r="I191" s="11" t="s">
        <v>823</v>
      </c>
      <c r="J191" s="12">
        <v>310800</v>
      </c>
      <c r="K191" s="12">
        <v>310800</v>
      </c>
      <c r="L191" s="11" t="s">
        <v>712</v>
      </c>
      <c r="M191" s="13"/>
    </row>
    <row r="192" spans="1:13" ht="34.5" customHeight="1" x14ac:dyDescent="0.25">
      <c r="A192" s="10">
        <v>184</v>
      </c>
      <c r="B192" s="11" t="s">
        <v>167</v>
      </c>
      <c r="C192" s="11" t="s">
        <v>168</v>
      </c>
      <c r="D192" s="11" t="s">
        <v>824</v>
      </c>
      <c r="E192" s="11" t="s">
        <v>23</v>
      </c>
      <c r="F192" s="11" t="s">
        <v>825</v>
      </c>
      <c r="G192" s="11" t="s">
        <v>826</v>
      </c>
      <c r="H192" s="11" t="s">
        <v>746</v>
      </c>
      <c r="I192" s="11" t="s">
        <v>27</v>
      </c>
      <c r="J192" s="12">
        <v>5962</v>
      </c>
      <c r="K192" s="12">
        <v>6205</v>
      </c>
      <c r="L192" s="11" t="s">
        <v>712</v>
      </c>
      <c r="M192" s="13"/>
    </row>
    <row r="193" spans="1:13" ht="34.5" customHeight="1" x14ac:dyDescent="0.25">
      <c r="A193" s="10">
        <v>185</v>
      </c>
      <c r="B193" s="11" t="s">
        <v>827</v>
      </c>
      <c r="C193" s="11" t="s">
        <v>828</v>
      </c>
      <c r="D193" s="11" t="s">
        <v>829</v>
      </c>
      <c r="E193" s="11" t="s">
        <v>830</v>
      </c>
      <c r="F193" s="11" t="s">
        <v>831</v>
      </c>
      <c r="G193" s="11" t="s">
        <v>832</v>
      </c>
      <c r="H193" s="11" t="s">
        <v>424</v>
      </c>
      <c r="I193" s="11" t="s">
        <v>833</v>
      </c>
      <c r="J193" s="12">
        <v>106462</v>
      </c>
      <c r="K193" s="12">
        <v>106462</v>
      </c>
      <c r="L193" s="11" t="s">
        <v>712</v>
      </c>
      <c r="M193" s="13"/>
    </row>
    <row r="194" spans="1:13" ht="34.5" customHeight="1" x14ac:dyDescent="0.25">
      <c r="A194" s="10">
        <v>186</v>
      </c>
      <c r="B194" s="11" t="s">
        <v>834</v>
      </c>
      <c r="C194" s="11" t="s">
        <v>73</v>
      </c>
      <c r="D194" s="11" t="s">
        <v>835</v>
      </c>
      <c r="E194" s="11" t="s">
        <v>23</v>
      </c>
      <c r="F194" s="11" t="s">
        <v>836</v>
      </c>
      <c r="G194" s="11" t="s">
        <v>709</v>
      </c>
      <c r="H194" s="11" t="s">
        <v>710</v>
      </c>
      <c r="I194" s="11" t="s">
        <v>59</v>
      </c>
      <c r="J194" s="12">
        <v>9300</v>
      </c>
      <c r="K194" s="12">
        <v>10696</v>
      </c>
      <c r="L194" s="11" t="s">
        <v>712</v>
      </c>
      <c r="M194" s="13"/>
    </row>
    <row r="195" spans="1:13" ht="34.5" customHeight="1" x14ac:dyDescent="0.25">
      <c r="A195" s="10">
        <v>187</v>
      </c>
      <c r="B195" s="11" t="s">
        <v>837</v>
      </c>
      <c r="C195" s="11" t="s">
        <v>117</v>
      </c>
      <c r="D195" s="11" t="s">
        <v>838</v>
      </c>
      <c r="E195" s="11" t="s">
        <v>23</v>
      </c>
      <c r="F195" s="11" t="s">
        <v>839</v>
      </c>
      <c r="G195" s="11" t="s">
        <v>840</v>
      </c>
      <c r="H195" s="11" t="s">
        <v>764</v>
      </c>
      <c r="I195" s="11" t="s">
        <v>841</v>
      </c>
      <c r="J195" s="12">
        <v>838</v>
      </c>
      <c r="K195" s="12">
        <v>838</v>
      </c>
      <c r="L195" s="11" t="s">
        <v>712</v>
      </c>
      <c r="M195" s="13"/>
    </row>
    <row r="196" spans="1:13" ht="34.5" customHeight="1" x14ac:dyDescent="0.25">
      <c r="A196" s="10">
        <v>188</v>
      </c>
      <c r="B196" s="11" t="s">
        <v>842</v>
      </c>
      <c r="C196" s="11" t="s">
        <v>327</v>
      </c>
      <c r="D196" s="11" t="s">
        <v>843</v>
      </c>
      <c r="E196" s="11" t="s">
        <v>23</v>
      </c>
      <c r="F196" s="11" t="s">
        <v>844</v>
      </c>
      <c r="G196" s="11" t="s">
        <v>845</v>
      </c>
      <c r="H196" s="11" t="s">
        <v>35</v>
      </c>
      <c r="I196" s="11" t="s">
        <v>59</v>
      </c>
      <c r="J196" s="22">
        <v>17600</v>
      </c>
      <c r="K196" s="12">
        <v>36000</v>
      </c>
      <c r="L196" s="23" t="s">
        <v>846</v>
      </c>
      <c r="M196" s="24"/>
    </row>
    <row r="197" spans="1:13" ht="34.5" customHeight="1" x14ac:dyDescent="0.25">
      <c r="A197" s="10">
        <v>189</v>
      </c>
      <c r="B197" s="11" t="s">
        <v>847</v>
      </c>
      <c r="C197" s="11" t="s">
        <v>342</v>
      </c>
      <c r="D197" s="11" t="s">
        <v>848</v>
      </c>
      <c r="E197" s="11" t="s">
        <v>23</v>
      </c>
      <c r="F197" s="11" t="s">
        <v>849</v>
      </c>
      <c r="G197" s="11" t="s">
        <v>850</v>
      </c>
      <c r="H197" s="11" t="s">
        <v>851</v>
      </c>
      <c r="I197" s="11" t="s">
        <v>71</v>
      </c>
      <c r="J197" s="12">
        <v>13860</v>
      </c>
      <c r="K197" s="12">
        <v>15200</v>
      </c>
      <c r="L197" s="11" t="s">
        <v>852</v>
      </c>
      <c r="M197" s="13"/>
    </row>
    <row r="198" spans="1:13" ht="34.5" customHeight="1" x14ac:dyDescent="0.25">
      <c r="A198" s="10">
        <v>190</v>
      </c>
      <c r="B198" s="11" t="s">
        <v>853</v>
      </c>
      <c r="C198" s="11" t="s">
        <v>251</v>
      </c>
      <c r="D198" s="11" t="s">
        <v>854</v>
      </c>
      <c r="E198" s="11" t="s">
        <v>23</v>
      </c>
      <c r="F198" s="11" t="s">
        <v>855</v>
      </c>
      <c r="G198" s="11" t="s">
        <v>856</v>
      </c>
      <c r="H198" s="11" t="s">
        <v>42</v>
      </c>
      <c r="I198" s="11" t="s">
        <v>87</v>
      </c>
      <c r="J198" s="22">
        <v>5900</v>
      </c>
      <c r="K198" s="22">
        <v>7000</v>
      </c>
      <c r="L198" s="11" t="s">
        <v>857</v>
      </c>
      <c r="M198" s="13"/>
    </row>
    <row r="199" spans="1:13" ht="34.5" customHeight="1" x14ac:dyDescent="0.25">
      <c r="A199" s="10">
        <v>191</v>
      </c>
      <c r="B199" s="11" t="s">
        <v>858</v>
      </c>
      <c r="C199" s="11" t="s">
        <v>73</v>
      </c>
      <c r="D199" s="11" t="s">
        <v>859</v>
      </c>
      <c r="E199" s="11" t="s">
        <v>23</v>
      </c>
      <c r="F199" s="11" t="s">
        <v>860</v>
      </c>
      <c r="G199" s="11" t="s">
        <v>861</v>
      </c>
      <c r="H199" s="11" t="s">
        <v>42</v>
      </c>
      <c r="I199" s="11" t="s">
        <v>862</v>
      </c>
      <c r="J199" s="22">
        <v>8000</v>
      </c>
      <c r="K199" s="22">
        <v>8500</v>
      </c>
      <c r="L199" s="11" t="s">
        <v>857</v>
      </c>
      <c r="M199" s="13"/>
    </row>
    <row r="200" spans="1:13" ht="34.5" customHeight="1" x14ac:dyDescent="0.25">
      <c r="A200" s="10">
        <v>192</v>
      </c>
      <c r="B200" s="11" t="s">
        <v>131</v>
      </c>
      <c r="C200" s="11" t="s">
        <v>863</v>
      </c>
      <c r="D200" s="11" t="s">
        <v>864</v>
      </c>
      <c r="E200" s="11" t="s">
        <v>56</v>
      </c>
      <c r="F200" s="11" t="s">
        <v>865</v>
      </c>
      <c r="G200" s="11" t="s">
        <v>866</v>
      </c>
      <c r="H200" s="11" t="s">
        <v>42</v>
      </c>
      <c r="I200" s="11" t="s">
        <v>64</v>
      </c>
      <c r="J200" s="22">
        <v>3000</v>
      </c>
      <c r="K200" s="22">
        <v>3000</v>
      </c>
      <c r="L200" s="11" t="s">
        <v>857</v>
      </c>
      <c r="M200" s="13"/>
    </row>
    <row r="201" spans="1:13" ht="34.5" customHeight="1" x14ac:dyDescent="0.25">
      <c r="A201" s="10">
        <v>193</v>
      </c>
      <c r="B201" s="11" t="s">
        <v>867</v>
      </c>
      <c r="C201" s="11" t="s">
        <v>395</v>
      </c>
      <c r="D201" s="11" t="s">
        <v>868</v>
      </c>
      <c r="E201" s="11" t="s">
        <v>23</v>
      </c>
      <c r="F201" s="11" t="s">
        <v>869</v>
      </c>
      <c r="G201" s="11" t="s">
        <v>614</v>
      </c>
      <c r="H201" s="11" t="s">
        <v>35</v>
      </c>
      <c r="I201" s="11" t="s">
        <v>64</v>
      </c>
      <c r="J201" s="12">
        <v>1386</v>
      </c>
      <c r="K201" s="17">
        <v>6500</v>
      </c>
      <c r="L201" s="11" t="s">
        <v>870</v>
      </c>
      <c r="M201" s="13"/>
    </row>
    <row r="202" spans="1:13" ht="34.5" customHeight="1" x14ac:dyDescent="0.25">
      <c r="A202" s="10">
        <v>194</v>
      </c>
      <c r="B202" s="11" t="s">
        <v>871</v>
      </c>
      <c r="C202" s="11" t="s">
        <v>872</v>
      </c>
      <c r="D202" s="11" t="s">
        <v>873</v>
      </c>
      <c r="E202" s="11" t="s">
        <v>276</v>
      </c>
      <c r="F202" s="11" t="s">
        <v>874</v>
      </c>
      <c r="G202" s="11" t="s">
        <v>875</v>
      </c>
      <c r="H202" s="11" t="s">
        <v>35</v>
      </c>
      <c r="I202" s="11" t="s">
        <v>876</v>
      </c>
      <c r="J202" s="12">
        <v>4070</v>
      </c>
      <c r="K202" s="17">
        <v>4080</v>
      </c>
      <c r="L202" s="11" t="s">
        <v>870</v>
      </c>
      <c r="M202" s="13"/>
    </row>
    <row r="203" spans="1:13" ht="34.5" customHeight="1" x14ac:dyDescent="0.25">
      <c r="A203" s="10">
        <v>195</v>
      </c>
      <c r="B203" s="11" t="s">
        <v>877</v>
      </c>
      <c r="C203" s="11" t="s">
        <v>395</v>
      </c>
      <c r="D203" s="11" t="s">
        <v>878</v>
      </c>
      <c r="E203" s="11" t="s">
        <v>23</v>
      </c>
      <c r="F203" s="11" t="s">
        <v>879</v>
      </c>
      <c r="G203" s="11" t="s">
        <v>880</v>
      </c>
      <c r="H203" s="11" t="s">
        <v>35</v>
      </c>
      <c r="I203" s="11" t="s">
        <v>87</v>
      </c>
      <c r="J203" s="12">
        <v>7350</v>
      </c>
      <c r="K203" s="12">
        <v>7500</v>
      </c>
      <c r="L203" s="11" t="s">
        <v>881</v>
      </c>
      <c r="M203" s="13"/>
    </row>
    <row r="204" spans="1:13" ht="34.5" customHeight="1" x14ac:dyDescent="0.25">
      <c r="A204" s="10">
        <v>196</v>
      </c>
      <c r="B204" s="11" t="s">
        <v>877</v>
      </c>
      <c r="C204" s="11" t="s">
        <v>21</v>
      </c>
      <c r="D204" s="11" t="s">
        <v>882</v>
      </c>
      <c r="E204" s="11" t="s">
        <v>23</v>
      </c>
      <c r="F204" s="11" t="s">
        <v>883</v>
      </c>
      <c r="G204" s="11" t="s">
        <v>880</v>
      </c>
      <c r="H204" s="11" t="s">
        <v>35</v>
      </c>
      <c r="I204" s="11" t="s">
        <v>87</v>
      </c>
      <c r="J204" s="12">
        <v>14800</v>
      </c>
      <c r="K204" s="12">
        <v>14800</v>
      </c>
      <c r="L204" s="11" t="s">
        <v>881</v>
      </c>
      <c r="M204" s="13"/>
    </row>
    <row r="205" spans="1:13" ht="34.5" customHeight="1" x14ac:dyDescent="0.25">
      <c r="A205" s="10">
        <v>197</v>
      </c>
      <c r="B205" s="11" t="s">
        <v>884</v>
      </c>
      <c r="C205" s="11" t="s">
        <v>327</v>
      </c>
      <c r="D205" s="11" t="s">
        <v>885</v>
      </c>
      <c r="E205" s="11" t="s">
        <v>23</v>
      </c>
      <c r="F205" s="11" t="s">
        <v>886</v>
      </c>
      <c r="G205" s="11" t="s">
        <v>887</v>
      </c>
      <c r="H205" s="11" t="s">
        <v>35</v>
      </c>
      <c r="I205" s="11" t="s">
        <v>87</v>
      </c>
      <c r="J205" s="12">
        <v>17000</v>
      </c>
      <c r="K205" s="12">
        <v>17000</v>
      </c>
      <c r="L205" s="11" t="s">
        <v>881</v>
      </c>
      <c r="M205" s="13"/>
    </row>
    <row r="206" spans="1:13" ht="34.5" customHeight="1" x14ac:dyDescent="0.25">
      <c r="A206" s="10">
        <v>198</v>
      </c>
      <c r="B206" s="11" t="s">
        <v>888</v>
      </c>
      <c r="C206" s="11" t="s">
        <v>889</v>
      </c>
      <c r="D206" s="11" t="s">
        <v>890</v>
      </c>
      <c r="E206" s="11" t="s">
        <v>819</v>
      </c>
      <c r="F206" s="11" t="s">
        <v>891</v>
      </c>
      <c r="G206" s="11" t="s">
        <v>880</v>
      </c>
      <c r="H206" s="11" t="s">
        <v>35</v>
      </c>
      <c r="I206" s="11" t="s">
        <v>892</v>
      </c>
      <c r="J206" s="12">
        <v>60000</v>
      </c>
      <c r="K206" s="12">
        <v>60000</v>
      </c>
      <c r="L206" s="11" t="s">
        <v>881</v>
      </c>
      <c r="M206" s="13"/>
    </row>
    <row r="207" spans="1:13" ht="34.5" customHeight="1" x14ac:dyDescent="0.25">
      <c r="A207" s="10">
        <v>199</v>
      </c>
      <c r="B207" s="11" t="s">
        <v>893</v>
      </c>
      <c r="C207" s="11" t="s">
        <v>154</v>
      </c>
      <c r="D207" s="11" t="s">
        <v>894</v>
      </c>
      <c r="E207" s="11" t="s">
        <v>23</v>
      </c>
      <c r="F207" s="11" t="s">
        <v>895</v>
      </c>
      <c r="G207" s="11" t="s">
        <v>231</v>
      </c>
      <c r="H207" s="11" t="s">
        <v>35</v>
      </c>
      <c r="I207" s="11" t="s">
        <v>87</v>
      </c>
      <c r="J207" s="12">
        <v>4850</v>
      </c>
      <c r="K207" s="12">
        <v>5500</v>
      </c>
      <c r="L207" s="11" t="s">
        <v>896</v>
      </c>
      <c r="M207" s="13"/>
    </row>
    <row r="208" spans="1:13" ht="34.5" customHeight="1" x14ac:dyDescent="0.25">
      <c r="A208" s="10">
        <v>200</v>
      </c>
      <c r="B208" s="11" t="s">
        <v>188</v>
      </c>
      <c r="C208" s="11" t="s">
        <v>38</v>
      </c>
      <c r="D208" s="11" t="s">
        <v>897</v>
      </c>
      <c r="E208" s="11" t="s">
        <v>23</v>
      </c>
      <c r="F208" s="11" t="s">
        <v>898</v>
      </c>
      <c r="G208" s="11" t="s">
        <v>231</v>
      </c>
      <c r="H208" s="11" t="s">
        <v>35</v>
      </c>
      <c r="I208" s="11" t="s">
        <v>899</v>
      </c>
      <c r="J208" s="15">
        <v>3990</v>
      </c>
      <c r="K208" s="15">
        <v>4000</v>
      </c>
      <c r="L208" s="11" t="s">
        <v>896</v>
      </c>
      <c r="M208" s="13"/>
    </row>
    <row r="209" spans="1:13" ht="34.5" customHeight="1" x14ac:dyDescent="0.25">
      <c r="A209" s="10">
        <v>201</v>
      </c>
      <c r="B209" s="11" t="s">
        <v>900</v>
      </c>
      <c r="C209" s="11" t="s">
        <v>331</v>
      </c>
      <c r="D209" s="11" t="s">
        <v>901</v>
      </c>
      <c r="E209" s="11" t="s">
        <v>23</v>
      </c>
      <c r="F209" s="11" t="s">
        <v>902</v>
      </c>
      <c r="G209" s="11" t="s">
        <v>231</v>
      </c>
      <c r="H209" s="11" t="s">
        <v>35</v>
      </c>
      <c r="I209" s="11" t="s">
        <v>87</v>
      </c>
      <c r="J209" s="15">
        <v>1495</v>
      </c>
      <c r="K209" s="15">
        <v>2900</v>
      </c>
      <c r="L209" s="11" t="s">
        <v>896</v>
      </c>
      <c r="M209" s="13"/>
    </row>
    <row r="210" spans="1:13" ht="34.5" customHeight="1" x14ac:dyDescent="0.25">
      <c r="A210" s="10">
        <v>202</v>
      </c>
      <c r="B210" s="11" t="s">
        <v>319</v>
      </c>
      <c r="C210" s="11" t="s">
        <v>21</v>
      </c>
      <c r="D210" s="11" t="s">
        <v>903</v>
      </c>
      <c r="E210" s="11" t="s">
        <v>23</v>
      </c>
      <c r="F210" s="11" t="s">
        <v>904</v>
      </c>
      <c r="G210" s="11" t="s">
        <v>905</v>
      </c>
      <c r="H210" s="11" t="s">
        <v>42</v>
      </c>
      <c r="I210" s="11" t="s">
        <v>59</v>
      </c>
      <c r="J210" s="12">
        <v>6700</v>
      </c>
      <c r="K210" s="17">
        <v>9000</v>
      </c>
      <c r="L210" s="11" t="s">
        <v>906</v>
      </c>
      <c r="M210" s="13"/>
    </row>
    <row r="211" spans="1:13" ht="34.5" customHeight="1" x14ac:dyDescent="0.25">
      <c r="A211" s="10">
        <v>203</v>
      </c>
      <c r="B211" s="11" t="s">
        <v>591</v>
      </c>
      <c r="C211" s="11" t="s">
        <v>21</v>
      </c>
      <c r="D211" s="11" t="s">
        <v>907</v>
      </c>
      <c r="E211" s="11" t="s">
        <v>23</v>
      </c>
      <c r="F211" s="11" t="s">
        <v>908</v>
      </c>
      <c r="G211" s="11" t="s">
        <v>909</v>
      </c>
      <c r="H211" s="11" t="s">
        <v>35</v>
      </c>
      <c r="I211" s="11" t="s">
        <v>87</v>
      </c>
      <c r="J211" s="12">
        <v>4200</v>
      </c>
      <c r="K211" s="17">
        <v>6000</v>
      </c>
      <c r="L211" s="11" t="s">
        <v>906</v>
      </c>
      <c r="M211" s="13"/>
    </row>
    <row r="212" spans="1:13" ht="34.5" customHeight="1" x14ac:dyDescent="0.25">
      <c r="A212" s="10">
        <v>204</v>
      </c>
      <c r="B212" s="11" t="s">
        <v>910</v>
      </c>
      <c r="C212" s="11" t="s">
        <v>911</v>
      </c>
      <c r="D212" s="11" t="s">
        <v>912</v>
      </c>
      <c r="E212" s="11" t="s">
        <v>32</v>
      </c>
      <c r="F212" s="11" t="s">
        <v>913</v>
      </c>
      <c r="G212" s="11" t="s">
        <v>914</v>
      </c>
      <c r="H212" s="11" t="s">
        <v>35</v>
      </c>
      <c r="I212" s="11" t="s">
        <v>915</v>
      </c>
      <c r="J212" s="12">
        <v>8799</v>
      </c>
      <c r="K212" s="17">
        <v>9000</v>
      </c>
      <c r="L212" s="11" t="s">
        <v>906</v>
      </c>
      <c r="M212" s="13"/>
    </row>
    <row r="213" spans="1:13" ht="34.5" customHeight="1" x14ac:dyDescent="0.25">
      <c r="A213" s="10">
        <v>205</v>
      </c>
      <c r="B213" s="11" t="s">
        <v>131</v>
      </c>
      <c r="C213" s="11" t="s">
        <v>916</v>
      </c>
      <c r="D213" s="11" t="s">
        <v>917</v>
      </c>
      <c r="E213" s="11" t="s">
        <v>23</v>
      </c>
      <c r="F213" s="11" t="s">
        <v>918</v>
      </c>
      <c r="G213" s="11" t="s">
        <v>909</v>
      </c>
      <c r="H213" s="11" t="s">
        <v>35</v>
      </c>
      <c r="I213" s="11" t="s">
        <v>87</v>
      </c>
      <c r="J213" s="12">
        <v>3200</v>
      </c>
      <c r="K213" s="17">
        <v>4000</v>
      </c>
      <c r="L213" s="11" t="s">
        <v>906</v>
      </c>
      <c r="M213" s="13"/>
    </row>
    <row r="214" spans="1:13" ht="34.5" customHeight="1" x14ac:dyDescent="0.25">
      <c r="A214" s="10">
        <v>206</v>
      </c>
      <c r="B214" s="11" t="s">
        <v>837</v>
      </c>
      <c r="C214" s="11" t="s">
        <v>919</v>
      </c>
      <c r="D214" s="11" t="s">
        <v>920</v>
      </c>
      <c r="E214" s="11" t="s">
        <v>23</v>
      </c>
      <c r="F214" s="11" t="s">
        <v>921</v>
      </c>
      <c r="G214" s="11" t="s">
        <v>922</v>
      </c>
      <c r="H214" s="11" t="s">
        <v>35</v>
      </c>
      <c r="I214" s="11" t="s">
        <v>505</v>
      </c>
      <c r="J214" s="12">
        <v>1071</v>
      </c>
      <c r="K214" s="17">
        <v>1365</v>
      </c>
      <c r="L214" s="11" t="s">
        <v>906</v>
      </c>
      <c r="M214" s="13"/>
    </row>
    <row r="215" spans="1:13" s="26" customFormat="1" ht="34.5" customHeight="1" x14ac:dyDescent="0.25">
      <c r="A215" s="10">
        <v>207</v>
      </c>
      <c r="B215" s="11" t="s">
        <v>923</v>
      </c>
      <c r="C215" s="11" t="s">
        <v>924</v>
      </c>
      <c r="D215" s="11" t="s">
        <v>925</v>
      </c>
      <c r="E215" s="11" t="s">
        <v>23</v>
      </c>
      <c r="F215" s="11" t="s">
        <v>926</v>
      </c>
      <c r="G215" s="11" t="s">
        <v>292</v>
      </c>
      <c r="H215" s="11" t="s">
        <v>42</v>
      </c>
      <c r="I215" s="11" t="s">
        <v>87</v>
      </c>
      <c r="J215" s="12">
        <v>6000</v>
      </c>
      <c r="K215" s="25">
        <v>6150</v>
      </c>
      <c r="L215" s="11" t="s">
        <v>906</v>
      </c>
      <c r="M215" s="13"/>
    </row>
    <row r="216" spans="1:13" s="26" customFormat="1" ht="34.5" customHeight="1" x14ac:dyDescent="0.25">
      <c r="A216" s="10">
        <v>208</v>
      </c>
      <c r="B216" s="11" t="s">
        <v>224</v>
      </c>
      <c r="C216" s="11" t="s">
        <v>225</v>
      </c>
      <c r="D216" s="11" t="s">
        <v>927</v>
      </c>
      <c r="E216" s="11" t="s">
        <v>23</v>
      </c>
      <c r="F216" s="11" t="s">
        <v>928</v>
      </c>
      <c r="G216" s="11" t="s">
        <v>929</v>
      </c>
      <c r="H216" s="11" t="s">
        <v>42</v>
      </c>
      <c r="I216" s="11" t="s">
        <v>862</v>
      </c>
      <c r="J216" s="15">
        <v>7900</v>
      </c>
      <c r="K216" s="18">
        <v>9300</v>
      </c>
      <c r="L216" s="11" t="s">
        <v>906</v>
      </c>
      <c r="M216" s="13"/>
    </row>
    <row r="217" spans="1:13" ht="34.5" customHeight="1" x14ac:dyDescent="0.25">
      <c r="A217" s="10">
        <v>209</v>
      </c>
      <c r="B217" s="11" t="s">
        <v>930</v>
      </c>
      <c r="C217" s="11" t="s">
        <v>327</v>
      </c>
      <c r="D217" s="11" t="s">
        <v>931</v>
      </c>
      <c r="E217" s="11" t="s">
        <v>56</v>
      </c>
      <c r="F217" s="11" t="s">
        <v>932</v>
      </c>
      <c r="G217" s="11" t="s">
        <v>614</v>
      </c>
      <c r="H217" s="11" t="s">
        <v>35</v>
      </c>
      <c r="I217" s="11" t="s">
        <v>232</v>
      </c>
      <c r="J217" s="12">
        <v>3500</v>
      </c>
      <c r="K217" s="12">
        <v>4200</v>
      </c>
      <c r="L217" s="11" t="s">
        <v>933</v>
      </c>
      <c r="M217" s="13"/>
    </row>
    <row r="218" spans="1:13" ht="34.5" customHeight="1" x14ac:dyDescent="0.25">
      <c r="A218" s="10">
        <v>210</v>
      </c>
      <c r="B218" s="11" t="s">
        <v>386</v>
      </c>
      <c r="C218" s="11" t="s">
        <v>21</v>
      </c>
      <c r="D218" s="11" t="s">
        <v>934</v>
      </c>
      <c r="E218" s="11" t="s">
        <v>56</v>
      </c>
      <c r="F218" s="11" t="s">
        <v>935</v>
      </c>
      <c r="G218" s="11" t="s">
        <v>936</v>
      </c>
      <c r="H218" s="11" t="s">
        <v>35</v>
      </c>
      <c r="I218" s="11" t="s">
        <v>937</v>
      </c>
      <c r="J218" s="12">
        <v>1900</v>
      </c>
      <c r="K218" s="12">
        <v>7900</v>
      </c>
      <c r="L218" s="11" t="s">
        <v>933</v>
      </c>
      <c r="M218" s="13"/>
    </row>
    <row r="219" spans="1:13" ht="34.5" customHeight="1" x14ac:dyDescent="0.25">
      <c r="A219" s="10">
        <v>211</v>
      </c>
      <c r="B219" s="11" t="s">
        <v>386</v>
      </c>
      <c r="C219" s="11" t="s">
        <v>256</v>
      </c>
      <c r="D219" s="11" t="s">
        <v>938</v>
      </c>
      <c r="E219" s="11" t="s">
        <v>56</v>
      </c>
      <c r="F219" s="11" t="s">
        <v>939</v>
      </c>
      <c r="G219" s="11" t="s">
        <v>195</v>
      </c>
      <c r="H219" s="11" t="s">
        <v>35</v>
      </c>
      <c r="I219" s="11" t="s">
        <v>87</v>
      </c>
      <c r="J219" s="12">
        <v>9800</v>
      </c>
      <c r="K219" s="12">
        <v>14800</v>
      </c>
      <c r="L219" s="11" t="s">
        <v>933</v>
      </c>
      <c r="M219" s="13"/>
    </row>
    <row r="220" spans="1:13" ht="34.5" customHeight="1" x14ac:dyDescent="0.25">
      <c r="A220" s="10">
        <v>212</v>
      </c>
      <c r="B220" s="11" t="s">
        <v>940</v>
      </c>
      <c r="C220" s="11" t="s">
        <v>395</v>
      </c>
      <c r="D220" s="11" t="s">
        <v>941</v>
      </c>
      <c r="E220" s="11" t="s">
        <v>56</v>
      </c>
      <c r="F220" s="11" t="s">
        <v>942</v>
      </c>
      <c r="G220" s="11" t="s">
        <v>936</v>
      </c>
      <c r="H220" s="11" t="s">
        <v>35</v>
      </c>
      <c r="I220" s="11" t="s">
        <v>232</v>
      </c>
      <c r="J220" s="12">
        <v>3300</v>
      </c>
      <c r="K220" s="12">
        <v>3800</v>
      </c>
      <c r="L220" s="11" t="s">
        <v>933</v>
      </c>
      <c r="M220" s="13"/>
    </row>
    <row r="221" spans="1:13" ht="34.5" customHeight="1" x14ac:dyDescent="0.25">
      <c r="A221" s="10">
        <v>213</v>
      </c>
      <c r="B221" s="11" t="s">
        <v>943</v>
      </c>
      <c r="C221" s="11" t="s">
        <v>21</v>
      </c>
      <c r="D221" s="11" t="s">
        <v>944</v>
      </c>
      <c r="E221" s="11" t="s">
        <v>56</v>
      </c>
      <c r="F221" s="11" t="s">
        <v>945</v>
      </c>
      <c r="G221" s="11" t="s">
        <v>946</v>
      </c>
      <c r="H221" s="11" t="s">
        <v>35</v>
      </c>
      <c r="I221" s="11" t="s">
        <v>947</v>
      </c>
      <c r="J221" s="12">
        <v>3650</v>
      </c>
      <c r="K221" s="12">
        <v>11200</v>
      </c>
      <c r="L221" s="11" t="s">
        <v>933</v>
      </c>
      <c r="M221" s="13"/>
    </row>
    <row r="222" spans="1:13" ht="34.5" customHeight="1" x14ac:dyDescent="0.25">
      <c r="A222" s="10">
        <v>214</v>
      </c>
      <c r="B222" s="11" t="s">
        <v>943</v>
      </c>
      <c r="C222" s="11" t="s">
        <v>256</v>
      </c>
      <c r="D222" s="11" t="s">
        <v>948</v>
      </c>
      <c r="E222" s="11" t="s">
        <v>56</v>
      </c>
      <c r="F222" s="11" t="s">
        <v>949</v>
      </c>
      <c r="G222" s="11" t="s">
        <v>950</v>
      </c>
      <c r="H222" s="11" t="s">
        <v>35</v>
      </c>
      <c r="I222" s="11" t="s">
        <v>951</v>
      </c>
      <c r="J222" s="12">
        <v>4600</v>
      </c>
      <c r="K222" s="12">
        <v>16000</v>
      </c>
      <c r="L222" s="11" t="s">
        <v>933</v>
      </c>
      <c r="M222" s="13"/>
    </row>
    <row r="223" spans="1:13" ht="34.5" customHeight="1" x14ac:dyDescent="0.25">
      <c r="A223" s="10">
        <v>215</v>
      </c>
      <c r="B223" s="11" t="s">
        <v>391</v>
      </c>
      <c r="C223" s="11" t="s">
        <v>952</v>
      </c>
      <c r="D223" s="11" t="s">
        <v>953</v>
      </c>
      <c r="E223" s="11" t="s">
        <v>56</v>
      </c>
      <c r="F223" s="11" t="s">
        <v>954</v>
      </c>
      <c r="G223" s="11" t="s">
        <v>195</v>
      </c>
      <c r="H223" s="11" t="s">
        <v>35</v>
      </c>
      <c r="I223" s="11" t="s">
        <v>232</v>
      </c>
      <c r="J223" s="12">
        <v>1050</v>
      </c>
      <c r="K223" s="12">
        <v>1800</v>
      </c>
      <c r="L223" s="11" t="s">
        <v>933</v>
      </c>
      <c r="M223" s="13"/>
    </row>
    <row r="224" spans="1:13" ht="34.5" customHeight="1" x14ac:dyDescent="0.25">
      <c r="A224" s="10">
        <v>216</v>
      </c>
      <c r="B224" s="11" t="s">
        <v>454</v>
      </c>
      <c r="C224" s="11" t="s">
        <v>251</v>
      </c>
      <c r="D224" s="11" t="s">
        <v>955</v>
      </c>
      <c r="E224" s="11" t="s">
        <v>56</v>
      </c>
      <c r="F224" s="11" t="s">
        <v>956</v>
      </c>
      <c r="G224" s="11" t="s">
        <v>195</v>
      </c>
      <c r="H224" s="11" t="s">
        <v>35</v>
      </c>
      <c r="I224" s="11" t="s">
        <v>87</v>
      </c>
      <c r="J224" s="12">
        <v>3000</v>
      </c>
      <c r="K224" s="12">
        <v>3800</v>
      </c>
      <c r="L224" s="11" t="s">
        <v>933</v>
      </c>
      <c r="M224" s="13"/>
    </row>
    <row r="225" spans="1:13" ht="34.5" customHeight="1" x14ac:dyDescent="0.25">
      <c r="A225" s="10">
        <v>217</v>
      </c>
      <c r="B225" s="11" t="s">
        <v>653</v>
      </c>
      <c r="C225" s="11" t="s">
        <v>177</v>
      </c>
      <c r="D225" s="11" t="s">
        <v>957</v>
      </c>
      <c r="E225" s="11" t="s">
        <v>23</v>
      </c>
      <c r="F225" s="11" t="s">
        <v>958</v>
      </c>
      <c r="G225" s="11" t="s">
        <v>959</v>
      </c>
      <c r="H225" s="11" t="s">
        <v>26</v>
      </c>
      <c r="I225" s="11" t="s">
        <v>960</v>
      </c>
      <c r="J225" s="12">
        <v>4560</v>
      </c>
      <c r="K225" s="12">
        <v>4900</v>
      </c>
      <c r="L225" s="11" t="s">
        <v>961</v>
      </c>
      <c r="M225" s="13"/>
    </row>
    <row r="226" spans="1:13" ht="34.5" customHeight="1" x14ac:dyDescent="0.25">
      <c r="A226" s="10">
        <v>218</v>
      </c>
      <c r="B226" s="11" t="s">
        <v>20</v>
      </c>
      <c r="C226" s="11" t="s">
        <v>38</v>
      </c>
      <c r="D226" s="11" t="s">
        <v>962</v>
      </c>
      <c r="E226" s="11" t="s">
        <v>56</v>
      </c>
      <c r="F226" s="11" t="s">
        <v>963</v>
      </c>
      <c r="G226" s="11" t="s">
        <v>959</v>
      </c>
      <c r="H226" s="11" t="s">
        <v>26</v>
      </c>
      <c r="I226" s="11" t="s">
        <v>964</v>
      </c>
      <c r="J226" s="12">
        <v>2280</v>
      </c>
      <c r="K226" s="12">
        <v>2500</v>
      </c>
      <c r="L226" s="11" t="s">
        <v>961</v>
      </c>
      <c r="M226" s="13"/>
    </row>
    <row r="227" spans="1:13" ht="34.5" customHeight="1" x14ac:dyDescent="0.25">
      <c r="A227" s="10">
        <v>219</v>
      </c>
      <c r="B227" s="11" t="s">
        <v>88</v>
      </c>
      <c r="C227" s="11" t="s">
        <v>89</v>
      </c>
      <c r="D227" s="11" t="s">
        <v>965</v>
      </c>
      <c r="E227" s="11" t="s">
        <v>56</v>
      </c>
      <c r="F227" s="11" t="s">
        <v>966</v>
      </c>
      <c r="G227" s="11" t="s">
        <v>967</v>
      </c>
      <c r="H227" s="11" t="s">
        <v>424</v>
      </c>
      <c r="I227" s="11" t="s">
        <v>968</v>
      </c>
      <c r="J227" s="12">
        <v>6700</v>
      </c>
      <c r="K227" s="12">
        <v>6768</v>
      </c>
      <c r="L227" s="11" t="s">
        <v>961</v>
      </c>
      <c r="M227" s="13"/>
    </row>
    <row r="228" spans="1:13" ht="34.5" customHeight="1" x14ac:dyDescent="0.25">
      <c r="A228" s="10">
        <v>220</v>
      </c>
      <c r="B228" s="11" t="s">
        <v>969</v>
      </c>
      <c r="C228" s="11" t="s">
        <v>251</v>
      </c>
      <c r="D228" s="11" t="s">
        <v>970</v>
      </c>
      <c r="E228" s="11" t="s">
        <v>56</v>
      </c>
      <c r="F228" s="11" t="s">
        <v>971</v>
      </c>
      <c r="G228" s="11" t="s">
        <v>959</v>
      </c>
      <c r="H228" s="11" t="s">
        <v>26</v>
      </c>
      <c r="I228" s="11" t="s">
        <v>960</v>
      </c>
      <c r="J228" s="12">
        <v>1000</v>
      </c>
      <c r="K228" s="12">
        <v>1380</v>
      </c>
      <c r="L228" s="11" t="s">
        <v>961</v>
      </c>
      <c r="M228" s="13"/>
    </row>
    <row r="229" spans="1:13" ht="34.5" customHeight="1" x14ac:dyDescent="0.25">
      <c r="A229" s="10">
        <v>221</v>
      </c>
      <c r="B229" s="11" t="s">
        <v>972</v>
      </c>
      <c r="C229" s="11" t="s">
        <v>973</v>
      </c>
      <c r="D229" s="11" t="s">
        <v>974</v>
      </c>
      <c r="E229" s="11" t="s">
        <v>56</v>
      </c>
      <c r="F229" s="11" t="s">
        <v>975</v>
      </c>
      <c r="G229" s="11" t="s">
        <v>967</v>
      </c>
      <c r="H229" s="11" t="s">
        <v>424</v>
      </c>
      <c r="I229" s="11" t="s">
        <v>976</v>
      </c>
      <c r="J229" s="12">
        <v>2880</v>
      </c>
      <c r="K229" s="12">
        <v>3200</v>
      </c>
      <c r="L229" s="11" t="s">
        <v>961</v>
      </c>
      <c r="M229" s="13"/>
    </row>
    <row r="230" spans="1:13" ht="34.5" customHeight="1" x14ac:dyDescent="0.25">
      <c r="A230" s="10">
        <v>222</v>
      </c>
      <c r="B230" s="11" t="s">
        <v>167</v>
      </c>
      <c r="C230" s="11" t="s">
        <v>89</v>
      </c>
      <c r="D230" s="11" t="s">
        <v>977</v>
      </c>
      <c r="E230" s="11" t="s">
        <v>56</v>
      </c>
      <c r="F230" s="11" t="s">
        <v>978</v>
      </c>
      <c r="G230" s="11" t="s">
        <v>967</v>
      </c>
      <c r="H230" s="11" t="s">
        <v>424</v>
      </c>
      <c r="I230" s="11" t="s">
        <v>979</v>
      </c>
      <c r="J230" s="12">
        <v>1830</v>
      </c>
      <c r="K230" s="12">
        <v>3160</v>
      </c>
      <c r="L230" s="11" t="s">
        <v>961</v>
      </c>
      <c r="M230" s="13"/>
    </row>
    <row r="231" spans="1:13" ht="34.5" customHeight="1" x14ac:dyDescent="0.25">
      <c r="A231" s="10">
        <v>223</v>
      </c>
      <c r="B231" s="11" t="s">
        <v>980</v>
      </c>
      <c r="C231" s="11" t="s">
        <v>38</v>
      </c>
      <c r="D231" s="11" t="s">
        <v>981</v>
      </c>
      <c r="E231" s="11" t="s">
        <v>56</v>
      </c>
      <c r="F231" s="11" t="s">
        <v>982</v>
      </c>
      <c r="G231" s="11" t="s">
        <v>959</v>
      </c>
      <c r="H231" s="11" t="s">
        <v>26</v>
      </c>
      <c r="I231" s="11" t="s">
        <v>602</v>
      </c>
      <c r="J231" s="12">
        <v>2000</v>
      </c>
      <c r="K231" s="12">
        <v>2250</v>
      </c>
      <c r="L231" s="11" t="s">
        <v>961</v>
      </c>
      <c r="M231" s="13"/>
    </row>
    <row r="232" spans="1:13" ht="34.5" customHeight="1" x14ac:dyDescent="0.25">
      <c r="A232" s="10">
        <v>224</v>
      </c>
      <c r="B232" s="11" t="s">
        <v>983</v>
      </c>
      <c r="C232" s="11" t="s">
        <v>331</v>
      </c>
      <c r="D232" s="11" t="s">
        <v>984</v>
      </c>
      <c r="E232" s="11" t="s">
        <v>23</v>
      </c>
      <c r="F232" s="11" t="s">
        <v>985</v>
      </c>
      <c r="G232" s="11" t="s">
        <v>986</v>
      </c>
      <c r="H232" s="11" t="s">
        <v>42</v>
      </c>
      <c r="I232" s="11" t="s">
        <v>64</v>
      </c>
      <c r="J232" s="12">
        <v>3200</v>
      </c>
      <c r="K232" s="12">
        <v>3300</v>
      </c>
      <c r="L232" s="11" t="s">
        <v>987</v>
      </c>
      <c r="M232" s="13"/>
    </row>
    <row r="233" spans="1:13" ht="34.5" customHeight="1" x14ac:dyDescent="0.25">
      <c r="A233" s="10">
        <v>225</v>
      </c>
      <c r="B233" s="11" t="s">
        <v>111</v>
      </c>
      <c r="C233" s="11" t="s">
        <v>988</v>
      </c>
      <c r="D233" s="11" t="s">
        <v>989</v>
      </c>
      <c r="E233" s="11" t="s">
        <v>23</v>
      </c>
      <c r="F233" s="11" t="s">
        <v>990</v>
      </c>
      <c r="G233" s="11" t="s">
        <v>991</v>
      </c>
      <c r="H233" s="11" t="s">
        <v>35</v>
      </c>
      <c r="I233" s="11" t="s">
        <v>87</v>
      </c>
      <c r="J233" s="12">
        <v>5000</v>
      </c>
      <c r="K233" s="12">
        <v>6300</v>
      </c>
      <c r="L233" s="27" t="s">
        <v>992</v>
      </c>
      <c r="M233" s="28"/>
    </row>
    <row r="234" spans="1:13" ht="34.5" customHeight="1" x14ac:dyDescent="0.25">
      <c r="A234" s="10">
        <v>226</v>
      </c>
      <c r="B234" s="11" t="s">
        <v>568</v>
      </c>
      <c r="C234" s="11" t="s">
        <v>177</v>
      </c>
      <c r="D234" s="11" t="s">
        <v>993</v>
      </c>
      <c r="E234" s="11" t="s">
        <v>23</v>
      </c>
      <c r="F234" s="11" t="s">
        <v>994</v>
      </c>
      <c r="G234" s="11" t="s">
        <v>991</v>
      </c>
      <c r="H234" s="11" t="s">
        <v>35</v>
      </c>
      <c r="I234" s="11" t="s">
        <v>64</v>
      </c>
      <c r="J234" s="12">
        <v>758</v>
      </c>
      <c r="K234" s="12">
        <v>1200</v>
      </c>
      <c r="L234" s="27" t="s">
        <v>992</v>
      </c>
      <c r="M234" s="28"/>
    </row>
    <row r="235" spans="1:13" ht="34.5" customHeight="1" x14ac:dyDescent="0.25">
      <c r="A235" s="10">
        <v>227</v>
      </c>
      <c r="B235" s="11" t="s">
        <v>462</v>
      </c>
      <c r="C235" s="11" t="s">
        <v>251</v>
      </c>
      <c r="D235" s="11" t="s">
        <v>995</v>
      </c>
      <c r="E235" s="11" t="s">
        <v>23</v>
      </c>
      <c r="F235" s="11" t="s">
        <v>996</v>
      </c>
      <c r="G235" s="11" t="s">
        <v>997</v>
      </c>
      <c r="H235" s="11" t="s">
        <v>998</v>
      </c>
      <c r="I235" s="11" t="s">
        <v>87</v>
      </c>
      <c r="J235" s="12">
        <v>6800</v>
      </c>
      <c r="K235" s="12">
        <v>9500</v>
      </c>
      <c r="L235" s="11" t="s">
        <v>999</v>
      </c>
      <c r="M235" s="13"/>
    </row>
    <row r="236" spans="1:13" ht="34.5" customHeight="1" x14ac:dyDescent="0.25">
      <c r="A236" s="10">
        <v>228</v>
      </c>
      <c r="B236" s="11" t="s">
        <v>1000</v>
      </c>
      <c r="C236" s="11" t="s">
        <v>331</v>
      </c>
      <c r="D236" s="11" t="s">
        <v>1001</v>
      </c>
      <c r="E236" s="11" t="s">
        <v>23</v>
      </c>
      <c r="F236" s="11" t="s">
        <v>1002</v>
      </c>
      <c r="G236" s="11" t="s">
        <v>1003</v>
      </c>
      <c r="H236" s="11" t="s">
        <v>998</v>
      </c>
      <c r="I236" s="11" t="s">
        <v>1004</v>
      </c>
      <c r="J236" s="12">
        <v>3500</v>
      </c>
      <c r="K236" s="12">
        <v>3780</v>
      </c>
      <c r="L236" s="11" t="s">
        <v>999</v>
      </c>
      <c r="M236" s="13"/>
    </row>
    <row r="237" spans="1:13" ht="34.5" customHeight="1" x14ac:dyDescent="0.25">
      <c r="A237" s="10">
        <v>229</v>
      </c>
      <c r="B237" s="11" t="s">
        <v>1000</v>
      </c>
      <c r="C237" s="11" t="s">
        <v>331</v>
      </c>
      <c r="D237" s="11" t="s">
        <v>1005</v>
      </c>
      <c r="E237" s="11" t="s">
        <v>23</v>
      </c>
      <c r="F237" s="11" t="s">
        <v>1006</v>
      </c>
      <c r="G237" s="11" t="s">
        <v>1007</v>
      </c>
      <c r="H237" s="11" t="s">
        <v>35</v>
      </c>
      <c r="I237" s="11" t="s">
        <v>64</v>
      </c>
      <c r="J237" s="12">
        <v>1764</v>
      </c>
      <c r="K237" s="17">
        <v>3500</v>
      </c>
      <c r="L237" s="11" t="s">
        <v>1008</v>
      </c>
      <c r="M237" s="13"/>
    </row>
    <row r="238" spans="1:13" ht="34.5" customHeight="1" x14ac:dyDescent="0.25">
      <c r="A238" s="10">
        <v>230</v>
      </c>
      <c r="B238" s="11" t="s">
        <v>1009</v>
      </c>
      <c r="C238" s="11" t="s">
        <v>251</v>
      </c>
      <c r="D238" s="11" t="s">
        <v>1010</v>
      </c>
      <c r="E238" s="11" t="s">
        <v>23</v>
      </c>
      <c r="F238" s="11" t="s">
        <v>1011</v>
      </c>
      <c r="G238" s="11" t="s">
        <v>1007</v>
      </c>
      <c r="H238" s="11" t="s">
        <v>35</v>
      </c>
      <c r="I238" s="11" t="s">
        <v>64</v>
      </c>
      <c r="J238" s="12">
        <v>668</v>
      </c>
      <c r="K238" s="17">
        <v>5500</v>
      </c>
      <c r="L238" s="11" t="s">
        <v>1008</v>
      </c>
      <c r="M238" s="29"/>
    </row>
    <row r="239" spans="1:13" ht="34.5" customHeight="1" x14ac:dyDescent="0.25">
      <c r="A239" s="10">
        <v>231</v>
      </c>
      <c r="B239" s="11" t="s">
        <v>1012</v>
      </c>
      <c r="C239" s="11" t="s">
        <v>1013</v>
      </c>
      <c r="D239" s="11" t="s">
        <v>1014</v>
      </c>
      <c r="E239" s="11" t="s">
        <v>819</v>
      </c>
      <c r="F239" s="11" t="s">
        <v>1015</v>
      </c>
      <c r="G239" s="11" t="s">
        <v>1016</v>
      </c>
      <c r="H239" s="11" t="s">
        <v>35</v>
      </c>
      <c r="I239" s="11" t="s">
        <v>1017</v>
      </c>
      <c r="J239" s="12">
        <v>1320</v>
      </c>
      <c r="K239" s="12">
        <v>3000</v>
      </c>
      <c r="L239" s="11" t="s">
        <v>1018</v>
      </c>
      <c r="M239" s="13"/>
    </row>
    <row r="240" spans="1:13" ht="34.5" customHeight="1" x14ac:dyDescent="0.25">
      <c r="A240" s="10">
        <v>232</v>
      </c>
      <c r="B240" s="11" t="s">
        <v>1019</v>
      </c>
      <c r="C240" s="11" t="s">
        <v>1020</v>
      </c>
      <c r="D240" s="11" t="s">
        <v>1021</v>
      </c>
      <c r="E240" s="11" t="s">
        <v>23</v>
      </c>
      <c r="F240" s="11" t="s">
        <v>1022</v>
      </c>
      <c r="G240" s="11" t="s">
        <v>1016</v>
      </c>
      <c r="H240" s="11" t="s">
        <v>35</v>
      </c>
      <c r="I240" s="11" t="s">
        <v>64</v>
      </c>
      <c r="J240" s="12">
        <v>449</v>
      </c>
      <c r="K240" s="12">
        <v>700</v>
      </c>
      <c r="L240" s="11" t="s">
        <v>1018</v>
      </c>
      <c r="M240" s="13"/>
    </row>
    <row r="241" spans="1:13" ht="34.5" customHeight="1" x14ac:dyDescent="0.25">
      <c r="A241" s="10">
        <v>233</v>
      </c>
      <c r="B241" s="11" t="s">
        <v>604</v>
      </c>
      <c r="C241" s="11" t="s">
        <v>1023</v>
      </c>
      <c r="D241" s="11" t="s">
        <v>1024</v>
      </c>
      <c r="E241" s="11" t="s">
        <v>23</v>
      </c>
      <c r="F241" s="11" t="s">
        <v>1025</v>
      </c>
      <c r="G241" s="11" t="s">
        <v>1026</v>
      </c>
      <c r="H241" s="11" t="s">
        <v>35</v>
      </c>
      <c r="I241" s="11" t="s">
        <v>64</v>
      </c>
      <c r="J241" s="22">
        <v>1500</v>
      </c>
      <c r="K241" s="30">
        <v>1800</v>
      </c>
      <c r="L241" s="11" t="s">
        <v>1027</v>
      </c>
      <c r="M241" s="13"/>
    </row>
    <row r="242" spans="1:13" ht="34.5" customHeight="1" x14ac:dyDescent="0.25">
      <c r="A242" s="10">
        <v>234</v>
      </c>
      <c r="B242" s="11" t="s">
        <v>1028</v>
      </c>
      <c r="C242" s="11" t="s">
        <v>952</v>
      </c>
      <c r="D242" s="11" t="s">
        <v>1029</v>
      </c>
      <c r="E242" s="11" t="s">
        <v>23</v>
      </c>
      <c r="F242" s="11" t="s">
        <v>1030</v>
      </c>
      <c r="G242" s="11" t="s">
        <v>1031</v>
      </c>
      <c r="H242" s="11" t="s">
        <v>428</v>
      </c>
      <c r="I242" s="11" t="s">
        <v>87</v>
      </c>
      <c r="J242" s="22">
        <v>3990</v>
      </c>
      <c r="K242" s="30">
        <v>4380</v>
      </c>
      <c r="L242" s="11" t="s">
        <v>1027</v>
      </c>
      <c r="M242" s="13"/>
    </row>
    <row r="243" spans="1:13" ht="34.5" customHeight="1" x14ac:dyDescent="0.25">
      <c r="A243" s="10">
        <v>235</v>
      </c>
      <c r="B243" s="11" t="s">
        <v>407</v>
      </c>
      <c r="C243" s="11" t="s">
        <v>1032</v>
      </c>
      <c r="D243" s="11" t="s">
        <v>1033</v>
      </c>
      <c r="E243" s="11" t="s">
        <v>23</v>
      </c>
      <c r="F243" s="11" t="s">
        <v>1034</v>
      </c>
      <c r="G243" s="11" t="s">
        <v>1035</v>
      </c>
      <c r="H243" s="11" t="s">
        <v>1036</v>
      </c>
      <c r="I243" s="11" t="s">
        <v>1037</v>
      </c>
      <c r="J243" s="22">
        <v>3900</v>
      </c>
      <c r="K243" s="30">
        <v>4500</v>
      </c>
      <c r="L243" s="11" t="s">
        <v>1027</v>
      </c>
      <c r="M243" s="13"/>
    </row>
    <row r="244" spans="1:13" ht="34.5" customHeight="1" x14ac:dyDescent="0.25">
      <c r="A244" s="10">
        <v>236</v>
      </c>
      <c r="B244" s="11" t="s">
        <v>1038</v>
      </c>
      <c r="C244" s="11" t="s">
        <v>611</v>
      </c>
      <c r="D244" s="11" t="s">
        <v>1039</v>
      </c>
      <c r="E244" s="11" t="s">
        <v>23</v>
      </c>
      <c r="F244" s="11" t="s">
        <v>1040</v>
      </c>
      <c r="G244" s="11" t="s">
        <v>1041</v>
      </c>
      <c r="H244" s="11" t="s">
        <v>26</v>
      </c>
      <c r="I244" s="11" t="s">
        <v>1042</v>
      </c>
      <c r="J244" s="22">
        <v>23690</v>
      </c>
      <c r="K244" s="22">
        <v>35000</v>
      </c>
      <c r="L244" s="11" t="s">
        <v>1043</v>
      </c>
      <c r="M244" s="13"/>
    </row>
    <row r="245" spans="1:13" ht="34.5" customHeight="1" x14ac:dyDescent="0.25">
      <c r="A245" s="10">
        <v>237</v>
      </c>
      <c r="B245" s="11" t="s">
        <v>1044</v>
      </c>
      <c r="C245" s="11" t="s">
        <v>1045</v>
      </c>
      <c r="D245" s="11" t="s">
        <v>1046</v>
      </c>
      <c r="E245" s="11" t="s">
        <v>23</v>
      </c>
      <c r="F245" s="11" t="s">
        <v>1047</v>
      </c>
      <c r="G245" s="11" t="s">
        <v>1048</v>
      </c>
      <c r="H245" s="11" t="s">
        <v>731</v>
      </c>
      <c r="I245" s="11" t="s">
        <v>87</v>
      </c>
      <c r="J245" s="22">
        <v>5250</v>
      </c>
      <c r="K245" s="22">
        <v>6100</v>
      </c>
      <c r="L245" s="11" t="s">
        <v>1043</v>
      </c>
      <c r="M245" s="13"/>
    </row>
    <row r="246" spans="1:13" ht="34.5" customHeight="1" x14ac:dyDescent="0.25">
      <c r="A246" s="10">
        <v>238</v>
      </c>
      <c r="B246" s="11" t="s">
        <v>1049</v>
      </c>
      <c r="C246" s="11" t="s">
        <v>1050</v>
      </c>
      <c r="D246" s="11" t="s">
        <v>1051</v>
      </c>
      <c r="E246" s="11" t="s">
        <v>23</v>
      </c>
      <c r="F246" s="11" t="s">
        <v>1052</v>
      </c>
      <c r="G246" s="11" t="s">
        <v>1053</v>
      </c>
      <c r="H246" s="11" t="s">
        <v>42</v>
      </c>
      <c r="I246" s="11" t="s">
        <v>64</v>
      </c>
      <c r="J246" s="22">
        <v>638</v>
      </c>
      <c r="K246" s="22">
        <v>1368</v>
      </c>
      <c r="L246" s="11" t="s">
        <v>1043</v>
      </c>
      <c r="M246" s="13"/>
    </row>
    <row r="247" spans="1:13" ht="34.5" customHeight="1" x14ac:dyDescent="0.25">
      <c r="A247" s="10">
        <v>239</v>
      </c>
      <c r="B247" s="11" t="s">
        <v>748</v>
      </c>
      <c r="C247" s="11" t="s">
        <v>1054</v>
      </c>
      <c r="D247" s="11" t="s">
        <v>1055</v>
      </c>
      <c r="E247" s="11" t="s">
        <v>23</v>
      </c>
      <c r="F247" s="11" t="s">
        <v>1056</v>
      </c>
      <c r="G247" s="11" t="s">
        <v>1057</v>
      </c>
      <c r="H247" s="11" t="s">
        <v>104</v>
      </c>
      <c r="I247" s="11" t="s">
        <v>87</v>
      </c>
      <c r="J247" s="22">
        <v>5680</v>
      </c>
      <c r="K247" s="22">
        <v>6010</v>
      </c>
      <c r="L247" s="11" t="s">
        <v>1043</v>
      </c>
      <c r="M247" s="13"/>
    </row>
    <row r="248" spans="1:13" ht="34.5" customHeight="1" x14ac:dyDescent="0.25">
      <c r="A248" s="10">
        <v>240</v>
      </c>
      <c r="B248" s="11" t="s">
        <v>677</v>
      </c>
      <c r="C248" s="11" t="s">
        <v>327</v>
      </c>
      <c r="D248" s="11" t="s">
        <v>1058</v>
      </c>
      <c r="E248" s="11" t="s">
        <v>23</v>
      </c>
      <c r="F248" s="11" t="s">
        <v>1059</v>
      </c>
      <c r="G248" s="11" t="s">
        <v>1048</v>
      </c>
      <c r="H248" s="11" t="s">
        <v>731</v>
      </c>
      <c r="I248" s="11" t="s">
        <v>1060</v>
      </c>
      <c r="J248" s="22">
        <v>1900</v>
      </c>
      <c r="K248" s="22">
        <v>2844</v>
      </c>
      <c r="L248" s="11" t="s">
        <v>1043</v>
      </c>
      <c r="M248" s="13"/>
    </row>
    <row r="249" spans="1:13" ht="34.5" customHeight="1" x14ac:dyDescent="0.25">
      <c r="A249" s="10">
        <v>241</v>
      </c>
      <c r="B249" s="11" t="s">
        <v>604</v>
      </c>
      <c r="C249" s="11" t="s">
        <v>1061</v>
      </c>
      <c r="D249" s="11" t="s">
        <v>1062</v>
      </c>
      <c r="E249" s="11" t="s">
        <v>32</v>
      </c>
      <c r="F249" s="11" t="s">
        <v>1063</v>
      </c>
      <c r="G249" s="11" t="s">
        <v>1064</v>
      </c>
      <c r="H249" s="11" t="s">
        <v>35</v>
      </c>
      <c r="I249" s="11" t="s">
        <v>1065</v>
      </c>
      <c r="J249" s="22">
        <v>1596</v>
      </c>
      <c r="K249" s="22">
        <v>2500</v>
      </c>
      <c r="L249" s="11" t="s">
        <v>1043</v>
      </c>
      <c r="M249" s="13"/>
    </row>
    <row r="250" spans="1:13" ht="34.5" customHeight="1" x14ac:dyDescent="0.25">
      <c r="A250" s="10">
        <v>242</v>
      </c>
      <c r="B250" s="11" t="s">
        <v>595</v>
      </c>
      <c r="C250" s="11" t="s">
        <v>1066</v>
      </c>
      <c r="D250" s="11" t="s">
        <v>1067</v>
      </c>
      <c r="E250" s="11" t="s">
        <v>23</v>
      </c>
      <c r="F250" s="11" t="s">
        <v>1068</v>
      </c>
      <c r="G250" s="11" t="s">
        <v>662</v>
      </c>
      <c r="H250" s="11" t="s">
        <v>35</v>
      </c>
      <c r="I250" s="11" t="s">
        <v>87</v>
      </c>
      <c r="J250" s="22">
        <v>849</v>
      </c>
      <c r="K250" s="22">
        <v>1600</v>
      </c>
      <c r="L250" s="11" t="s">
        <v>1043</v>
      </c>
      <c r="M250" s="13"/>
    </row>
    <row r="251" spans="1:13" ht="34.5" customHeight="1" x14ac:dyDescent="0.25">
      <c r="A251" s="10">
        <v>243</v>
      </c>
      <c r="B251" s="11" t="s">
        <v>1069</v>
      </c>
      <c r="C251" s="11" t="s">
        <v>268</v>
      </c>
      <c r="D251" s="11" t="s">
        <v>1070</v>
      </c>
      <c r="E251" s="11" t="s">
        <v>23</v>
      </c>
      <c r="F251" s="11" t="s">
        <v>1071</v>
      </c>
      <c r="G251" s="11" t="s">
        <v>1072</v>
      </c>
      <c r="H251" s="11" t="s">
        <v>731</v>
      </c>
      <c r="I251" s="11" t="s">
        <v>98</v>
      </c>
      <c r="J251" s="22">
        <v>1495</v>
      </c>
      <c r="K251" s="22">
        <v>1767</v>
      </c>
      <c r="L251" s="11" t="s">
        <v>1043</v>
      </c>
      <c r="M251" s="13"/>
    </row>
    <row r="252" spans="1:13" ht="34.5" customHeight="1" x14ac:dyDescent="0.25">
      <c r="A252" s="10">
        <v>244</v>
      </c>
      <c r="B252" s="11" t="s">
        <v>1073</v>
      </c>
      <c r="C252" s="11" t="s">
        <v>1074</v>
      </c>
      <c r="D252" s="11" t="s">
        <v>1075</v>
      </c>
      <c r="E252" s="11" t="s">
        <v>23</v>
      </c>
      <c r="F252" s="11" t="s">
        <v>1076</v>
      </c>
      <c r="G252" s="11" t="s">
        <v>1048</v>
      </c>
      <c r="H252" s="11" t="s">
        <v>731</v>
      </c>
      <c r="I252" s="11" t="s">
        <v>1077</v>
      </c>
      <c r="J252" s="22">
        <v>1554</v>
      </c>
      <c r="K252" s="22">
        <v>1980</v>
      </c>
      <c r="L252" s="11" t="s">
        <v>1043</v>
      </c>
      <c r="M252" s="13"/>
    </row>
    <row r="253" spans="1:13" ht="34.5" customHeight="1" x14ac:dyDescent="0.25">
      <c r="A253" s="10">
        <v>245</v>
      </c>
      <c r="B253" s="11" t="s">
        <v>853</v>
      </c>
      <c r="C253" s="11" t="s">
        <v>251</v>
      </c>
      <c r="D253" s="11" t="s">
        <v>1078</v>
      </c>
      <c r="E253" s="11" t="s">
        <v>23</v>
      </c>
      <c r="F253" s="11" t="s">
        <v>1079</v>
      </c>
      <c r="G253" s="11" t="s">
        <v>1080</v>
      </c>
      <c r="H253" s="11" t="s">
        <v>35</v>
      </c>
      <c r="I253" s="11" t="s">
        <v>87</v>
      </c>
      <c r="J253" s="22">
        <v>3878</v>
      </c>
      <c r="K253" s="22">
        <v>6200</v>
      </c>
      <c r="L253" s="11" t="s">
        <v>1081</v>
      </c>
      <c r="M253" s="13"/>
    </row>
    <row r="254" spans="1:13" ht="34.5" customHeight="1" x14ac:dyDescent="0.25">
      <c r="A254" s="10">
        <v>246</v>
      </c>
      <c r="B254" s="11" t="s">
        <v>1082</v>
      </c>
      <c r="C254" s="11" t="s">
        <v>1083</v>
      </c>
      <c r="D254" s="11" t="s">
        <v>1084</v>
      </c>
      <c r="E254" s="11" t="s">
        <v>32</v>
      </c>
      <c r="F254" s="11" t="s">
        <v>1085</v>
      </c>
      <c r="G254" s="11" t="s">
        <v>914</v>
      </c>
      <c r="H254" s="11" t="s">
        <v>35</v>
      </c>
      <c r="I254" s="11" t="s">
        <v>1086</v>
      </c>
      <c r="J254" s="22">
        <v>40000</v>
      </c>
      <c r="K254" s="22">
        <v>42000</v>
      </c>
      <c r="L254" s="11" t="s">
        <v>1081</v>
      </c>
      <c r="M254" s="13"/>
    </row>
    <row r="255" spans="1:13" ht="34.5" customHeight="1" x14ac:dyDescent="0.25">
      <c r="A255" s="10">
        <v>247</v>
      </c>
      <c r="B255" s="11" t="s">
        <v>1087</v>
      </c>
      <c r="C255" s="11" t="s">
        <v>256</v>
      </c>
      <c r="D255" s="11" t="s">
        <v>1088</v>
      </c>
      <c r="E255" s="11" t="s">
        <v>23</v>
      </c>
      <c r="F255" s="11" t="s">
        <v>1089</v>
      </c>
      <c r="G255" s="11" t="s">
        <v>914</v>
      </c>
      <c r="H255" s="11" t="s">
        <v>35</v>
      </c>
      <c r="I255" s="11" t="s">
        <v>87</v>
      </c>
      <c r="J255" s="22">
        <v>4470</v>
      </c>
      <c r="K255" s="22">
        <v>4486</v>
      </c>
      <c r="L255" s="11" t="s">
        <v>1081</v>
      </c>
      <c r="M255" s="13"/>
    </row>
    <row r="256" spans="1:13" ht="34.5" customHeight="1" x14ac:dyDescent="0.25">
      <c r="A256" s="10">
        <v>248</v>
      </c>
      <c r="B256" s="11" t="s">
        <v>1090</v>
      </c>
      <c r="C256" s="11" t="s">
        <v>1091</v>
      </c>
      <c r="D256" s="11" t="s">
        <v>1092</v>
      </c>
      <c r="E256" s="11" t="s">
        <v>302</v>
      </c>
      <c r="F256" s="11" t="s">
        <v>1093</v>
      </c>
      <c r="G256" s="11" t="s">
        <v>1094</v>
      </c>
      <c r="H256" s="11" t="s">
        <v>35</v>
      </c>
      <c r="I256" s="11" t="s">
        <v>1095</v>
      </c>
      <c r="J256" s="22">
        <v>6300</v>
      </c>
      <c r="K256" s="22">
        <v>23500</v>
      </c>
      <c r="L256" s="11" t="s">
        <v>1096</v>
      </c>
      <c r="M256" s="13"/>
    </row>
    <row r="257" spans="1:13" ht="34.5" customHeight="1" x14ac:dyDescent="0.25">
      <c r="A257" s="10">
        <v>249</v>
      </c>
      <c r="B257" s="11" t="s">
        <v>1097</v>
      </c>
      <c r="C257" s="11" t="s">
        <v>1098</v>
      </c>
      <c r="D257" s="11" t="s">
        <v>1099</v>
      </c>
      <c r="E257" s="11" t="s">
        <v>23</v>
      </c>
      <c r="F257" s="11" t="s">
        <v>1100</v>
      </c>
      <c r="G257" s="11" t="s">
        <v>1101</v>
      </c>
      <c r="H257" s="11" t="s">
        <v>746</v>
      </c>
      <c r="I257" s="11" t="s">
        <v>59</v>
      </c>
      <c r="J257" s="31">
        <v>11800</v>
      </c>
      <c r="K257" s="31">
        <v>11880</v>
      </c>
      <c r="L257" s="11" t="s">
        <v>1102</v>
      </c>
      <c r="M257" s="13"/>
    </row>
    <row r="258" spans="1:13" ht="34.5" customHeight="1" x14ac:dyDescent="0.25">
      <c r="A258" s="10">
        <v>250</v>
      </c>
      <c r="B258" s="11" t="s">
        <v>1103</v>
      </c>
      <c r="C258" s="11" t="s">
        <v>1104</v>
      </c>
      <c r="D258" s="11" t="s">
        <v>1105</v>
      </c>
      <c r="E258" s="11" t="s">
        <v>23</v>
      </c>
      <c r="F258" s="11" t="s">
        <v>1106</v>
      </c>
      <c r="G258" s="11" t="s">
        <v>1107</v>
      </c>
      <c r="H258" s="11" t="s">
        <v>746</v>
      </c>
      <c r="I258" s="11" t="s">
        <v>98</v>
      </c>
      <c r="J258" s="31">
        <v>3200</v>
      </c>
      <c r="K258" s="31">
        <v>3750</v>
      </c>
      <c r="L258" s="11" t="s">
        <v>1102</v>
      </c>
      <c r="M258" s="13"/>
    </row>
    <row r="259" spans="1:13" ht="34.5" customHeight="1" x14ac:dyDescent="0.25">
      <c r="A259" s="10">
        <v>251</v>
      </c>
      <c r="B259" s="11" t="s">
        <v>335</v>
      </c>
      <c r="C259" s="11" t="s">
        <v>1108</v>
      </c>
      <c r="D259" s="11" t="s">
        <v>1109</v>
      </c>
      <c r="E259" s="11" t="s">
        <v>23</v>
      </c>
      <c r="F259" s="11" t="s">
        <v>1110</v>
      </c>
      <c r="G259" s="11" t="s">
        <v>1111</v>
      </c>
      <c r="H259" s="11" t="s">
        <v>710</v>
      </c>
      <c r="I259" s="11" t="s">
        <v>349</v>
      </c>
      <c r="J259" s="31">
        <v>8500</v>
      </c>
      <c r="K259" s="31">
        <v>9500</v>
      </c>
      <c r="L259" s="11" t="s">
        <v>1102</v>
      </c>
      <c r="M259" s="13"/>
    </row>
    <row r="260" spans="1:13" ht="34.5" customHeight="1" x14ac:dyDescent="0.25">
      <c r="A260" s="10">
        <v>252</v>
      </c>
      <c r="B260" s="11" t="s">
        <v>1112</v>
      </c>
      <c r="C260" s="11" t="s">
        <v>395</v>
      </c>
      <c r="D260" s="11" t="s">
        <v>1113</v>
      </c>
      <c r="E260" s="11" t="s">
        <v>23</v>
      </c>
      <c r="F260" s="11" t="s">
        <v>1114</v>
      </c>
      <c r="G260" s="11" t="s">
        <v>1115</v>
      </c>
      <c r="H260" s="11" t="s">
        <v>731</v>
      </c>
      <c r="I260" s="11" t="s">
        <v>98</v>
      </c>
      <c r="J260" s="12">
        <v>8000</v>
      </c>
      <c r="K260" s="15">
        <v>8000</v>
      </c>
      <c r="L260" s="11" t="s">
        <v>1102</v>
      </c>
      <c r="M260" s="32"/>
    </row>
    <row r="261" spans="1:13" ht="34.5" customHeight="1" x14ac:dyDescent="0.25">
      <c r="A261" s="10">
        <v>253</v>
      </c>
      <c r="B261" s="11" t="s">
        <v>1116</v>
      </c>
      <c r="C261" s="11" t="s">
        <v>107</v>
      </c>
      <c r="D261" s="11" t="s">
        <v>1117</v>
      </c>
      <c r="E261" s="11" t="s">
        <v>23</v>
      </c>
      <c r="F261" s="11" t="s">
        <v>1118</v>
      </c>
      <c r="G261" s="11" t="s">
        <v>1115</v>
      </c>
      <c r="H261" s="11" t="s">
        <v>731</v>
      </c>
      <c r="I261" s="11" t="s">
        <v>87</v>
      </c>
      <c r="J261" s="12">
        <v>15000</v>
      </c>
      <c r="K261" s="15">
        <v>16000</v>
      </c>
      <c r="L261" s="11" t="s">
        <v>1102</v>
      </c>
      <c r="M261" s="32"/>
    </row>
    <row r="262" spans="1:13" ht="34.5" customHeight="1" x14ac:dyDescent="0.25">
      <c r="A262" s="10">
        <v>254</v>
      </c>
      <c r="B262" s="11" t="s">
        <v>1119</v>
      </c>
      <c r="C262" s="11" t="s">
        <v>1120</v>
      </c>
      <c r="D262" s="11" t="s">
        <v>1121</v>
      </c>
      <c r="E262" s="11" t="s">
        <v>32</v>
      </c>
      <c r="F262" s="11" t="s">
        <v>1122</v>
      </c>
      <c r="G262" s="11" t="s">
        <v>1123</v>
      </c>
      <c r="H262" s="11" t="s">
        <v>35</v>
      </c>
      <c r="I262" s="11" t="s">
        <v>1124</v>
      </c>
      <c r="J262" s="12">
        <v>3300</v>
      </c>
      <c r="K262" s="18">
        <v>6950</v>
      </c>
      <c r="L262" s="11" t="s">
        <v>619</v>
      </c>
      <c r="M262" s="32"/>
    </row>
    <row r="263" spans="1:13" ht="34.5" customHeight="1" x14ac:dyDescent="0.25">
      <c r="A263" s="10">
        <v>255</v>
      </c>
      <c r="B263" s="11" t="s">
        <v>241</v>
      </c>
      <c r="C263" s="11" t="s">
        <v>1125</v>
      </c>
      <c r="D263" s="11" t="s">
        <v>1126</v>
      </c>
      <c r="E263" s="11" t="s">
        <v>23</v>
      </c>
      <c r="F263" s="11" t="s">
        <v>1127</v>
      </c>
      <c r="G263" s="11" t="s">
        <v>195</v>
      </c>
      <c r="H263" s="11" t="s">
        <v>35</v>
      </c>
      <c r="I263" s="11" t="s">
        <v>1128</v>
      </c>
      <c r="J263" s="12">
        <v>5950</v>
      </c>
      <c r="K263" s="18">
        <v>5950</v>
      </c>
      <c r="L263" s="11" t="s">
        <v>619</v>
      </c>
      <c r="M263" s="32"/>
    </row>
    <row r="264" spans="1:13" ht="34.5" customHeight="1" x14ac:dyDescent="0.25">
      <c r="A264" s="10">
        <v>256</v>
      </c>
      <c r="B264" s="11" t="s">
        <v>1129</v>
      </c>
      <c r="C264" s="11" t="s">
        <v>177</v>
      </c>
      <c r="D264" s="11" t="s">
        <v>1130</v>
      </c>
      <c r="E264" s="11" t="s">
        <v>23</v>
      </c>
      <c r="F264" s="11" t="s">
        <v>1131</v>
      </c>
      <c r="G264" s="11" t="s">
        <v>909</v>
      </c>
      <c r="H264" s="11" t="s">
        <v>35</v>
      </c>
      <c r="I264" s="11" t="s">
        <v>87</v>
      </c>
      <c r="J264" s="12">
        <v>2100</v>
      </c>
      <c r="K264" s="18">
        <v>2100</v>
      </c>
      <c r="L264" s="11" t="s">
        <v>619</v>
      </c>
      <c r="M264" s="32"/>
    </row>
    <row r="265" spans="1:13" ht="34.5" customHeight="1" x14ac:dyDescent="0.25">
      <c r="A265" s="10">
        <v>257</v>
      </c>
      <c r="B265" s="11" t="s">
        <v>43</v>
      </c>
      <c r="C265" s="11" t="s">
        <v>1132</v>
      </c>
      <c r="D265" s="11" t="s">
        <v>1133</v>
      </c>
      <c r="E265" s="11" t="s">
        <v>23</v>
      </c>
      <c r="F265" s="11" t="s">
        <v>1134</v>
      </c>
      <c r="G265" s="11" t="s">
        <v>1135</v>
      </c>
      <c r="H265" s="11" t="s">
        <v>35</v>
      </c>
      <c r="I265" s="11" t="s">
        <v>48</v>
      </c>
      <c r="J265" s="12">
        <v>4000</v>
      </c>
      <c r="K265" s="15">
        <v>7488</v>
      </c>
      <c r="L265" s="11" t="s">
        <v>1136</v>
      </c>
      <c r="M265" s="32"/>
    </row>
    <row r="266" spans="1:13" ht="34.5" customHeight="1" x14ac:dyDescent="0.25">
      <c r="A266" s="10">
        <v>258</v>
      </c>
      <c r="B266" s="11" t="s">
        <v>697</v>
      </c>
      <c r="C266" s="11" t="s">
        <v>177</v>
      </c>
      <c r="D266" s="11" t="s">
        <v>1137</v>
      </c>
      <c r="E266" s="11" t="s">
        <v>23</v>
      </c>
      <c r="F266" s="11" t="s">
        <v>1138</v>
      </c>
      <c r="G266" s="11" t="s">
        <v>875</v>
      </c>
      <c r="H266" s="11" t="s">
        <v>35</v>
      </c>
      <c r="I266" s="11" t="s">
        <v>64</v>
      </c>
      <c r="J266" s="12">
        <v>1999</v>
      </c>
      <c r="K266" s="18">
        <v>2380</v>
      </c>
      <c r="L266" s="11" t="s">
        <v>1139</v>
      </c>
      <c r="M266" s="32"/>
    </row>
    <row r="267" spans="1:13" ht="34.5" customHeight="1" x14ac:dyDescent="0.25">
      <c r="A267" s="10">
        <v>259</v>
      </c>
      <c r="B267" s="11" t="s">
        <v>732</v>
      </c>
      <c r="C267" s="11" t="s">
        <v>733</v>
      </c>
      <c r="D267" s="11" t="s">
        <v>1140</v>
      </c>
      <c r="E267" s="11" t="s">
        <v>56</v>
      </c>
      <c r="F267" s="11" t="s">
        <v>1141</v>
      </c>
      <c r="G267" s="11" t="s">
        <v>1142</v>
      </c>
      <c r="H267" s="11" t="s">
        <v>35</v>
      </c>
      <c r="I267" s="11" t="s">
        <v>105</v>
      </c>
      <c r="J267" s="12">
        <v>8600</v>
      </c>
      <c r="K267" s="15">
        <v>8800</v>
      </c>
      <c r="L267" s="11" t="s">
        <v>1143</v>
      </c>
      <c r="M267" s="13"/>
    </row>
    <row r="268" spans="1:13" ht="34.5" customHeight="1" x14ac:dyDescent="0.25">
      <c r="A268" s="10">
        <v>260</v>
      </c>
      <c r="B268" s="11" t="s">
        <v>1144</v>
      </c>
      <c r="C268" s="11" t="s">
        <v>1145</v>
      </c>
      <c r="D268" s="11" t="s">
        <v>1146</v>
      </c>
      <c r="E268" s="11" t="s">
        <v>23</v>
      </c>
      <c r="F268" s="11" t="s">
        <v>1147</v>
      </c>
      <c r="G268" s="11" t="s">
        <v>1148</v>
      </c>
      <c r="H268" s="11" t="s">
        <v>35</v>
      </c>
      <c r="I268" s="11" t="s">
        <v>105</v>
      </c>
      <c r="J268" s="12">
        <v>3290</v>
      </c>
      <c r="K268" s="15">
        <v>3500</v>
      </c>
      <c r="L268" s="11" t="s">
        <v>1149</v>
      </c>
      <c r="M268" s="13"/>
    </row>
    <row r="269" spans="1:13" ht="34.5" customHeight="1" x14ac:dyDescent="0.25">
      <c r="A269" s="10">
        <v>261</v>
      </c>
      <c r="B269" s="11" t="s">
        <v>1150</v>
      </c>
      <c r="C269" s="11" t="s">
        <v>268</v>
      </c>
      <c r="D269" s="11" t="s">
        <v>1151</v>
      </c>
      <c r="E269" s="11" t="s">
        <v>23</v>
      </c>
      <c r="F269" s="11" t="s">
        <v>1152</v>
      </c>
      <c r="G269" s="11" t="s">
        <v>1153</v>
      </c>
      <c r="H269" s="11" t="s">
        <v>35</v>
      </c>
      <c r="I269" s="11" t="s">
        <v>87</v>
      </c>
      <c r="J269" s="12">
        <v>6300</v>
      </c>
      <c r="K269" s="18">
        <v>8400</v>
      </c>
      <c r="L269" s="11" t="s">
        <v>1154</v>
      </c>
      <c r="M269" s="13"/>
    </row>
    <row r="270" spans="1:13" ht="34.5" customHeight="1" x14ac:dyDescent="0.25">
      <c r="A270" s="10">
        <v>262</v>
      </c>
      <c r="B270" s="11" t="s">
        <v>1155</v>
      </c>
      <c r="C270" s="11" t="s">
        <v>1156</v>
      </c>
      <c r="D270" s="11" t="s">
        <v>1157</v>
      </c>
      <c r="E270" s="11" t="s">
        <v>819</v>
      </c>
      <c r="F270" s="11" t="s">
        <v>1158</v>
      </c>
      <c r="G270" s="11" t="s">
        <v>1159</v>
      </c>
      <c r="H270" s="11" t="s">
        <v>35</v>
      </c>
      <c r="I270" s="11" t="s">
        <v>823</v>
      </c>
      <c r="J270" s="31">
        <v>22000</v>
      </c>
      <c r="K270" s="33">
        <v>27000</v>
      </c>
      <c r="L270" s="11" t="s">
        <v>1160</v>
      </c>
      <c r="M270" s="13"/>
    </row>
    <row r="271" spans="1:13" ht="34.5" customHeight="1" x14ac:dyDescent="0.25">
      <c r="A271" s="10">
        <v>263</v>
      </c>
      <c r="B271" s="11" t="s">
        <v>1161</v>
      </c>
      <c r="C271" s="11" t="s">
        <v>1162</v>
      </c>
      <c r="D271" s="11" t="s">
        <v>1163</v>
      </c>
      <c r="E271" s="11" t="s">
        <v>819</v>
      </c>
      <c r="F271" s="11" t="s">
        <v>1164</v>
      </c>
      <c r="G271" s="11" t="s">
        <v>1159</v>
      </c>
      <c r="H271" s="11" t="s">
        <v>35</v>
      </c>
      <c r="I271" s="11" t="s">
        <v>1165</v>
      </c>
      <c r="J271" s="31">
        <v>30000</v>
      </c>
      <c r="K271" s="33">
        <v>36000</v>
      </c>
      <c r="L271" s="11" t="s">
        <v>1160</v>
      </c>
      <c r="M271" s="13"/>
    </row>
    <row r="272" spans="1:13" ht="34.5" customHeight="1" x14ac:dyDescent="0.25">
      <c r="A272" s="10">
        <v>264</v>
      </c>
      <c r="B272" s="11" t="s">
        <v>201</v>
      </c>
      <c r="C272" s="11" t="s">
        <v>1166</v>
      </c>
      <c r="D272" s="11" t="s">
        <v>1167</v>
      </c>
      <c r="E272" s="11" t="s">
        <v>23</v>
      </c>
      <c r="F272" s="11" t="s">
        <v>1168</v>
      </c>
      <c r="G272" s="11" t="s">
        <v>1159</v>
      </c>
      <c r="H272" s="11" t="s">
        <v>35</v>
      </c>
      <c r="I272" s="11" t="s">
        <v>59</v>
      </c>
      <c r="J272" s="31">
        <v>9900</v>
      </c>
      <c r="K272" s="33">
        <v>10890</v>
      </c>
      <c r="L272" s="11" t="s">
        <v>1160</v>
      </c>
      <c r="M272" s="13"/>
    </row>
    <row r="273" spans="1:13" ht="34.5" customHeight="1" x14ac:dyDescent="0.25">
      <c r="A273" s="10">
        <v>265</v>
      </c>
      <c r="B273" s="11" t="s">
        <v>131</v>
      </c>
      <c r="C273" s="11" t="s">
        <v>1169</v>
      </c>
      <c r="D273" s="11" t="s">
        <v>1170</v>
      </c>
      <c r="E273" s="11" t="s">
        <v>32</v>
      </c>
      <c r="F273" s="11" t="s">
        <v>1171</v>
      </c>
      <c r="G273" s="11" t="s">
        <v>1159</v>
      </c>
      <c r="H273" s="11" t="s">
        <v>35</v>
      </c>
      <c r="I273" s="11" t="s">
        <v>1172</v>
      </c>
      <c r="J273" s="31">
        <v>3300</v>
      </c>
      <c r="K273" s="33">
        <v>3300</v>
      </c>
      <c r="L273" s="11" t="s">
        <v>1160</v>
      </c>
      <c r="M273" s="13"/>
    </row>
    <row r="274" spans="1:13" ht="34.5" customHeight="1" x14ac:dyDescent="0.25">
      <c r="A274" s="10">
        <v>266</v>
      </c>
      <c r="B274" s="11" t="s">
        <v>1173</v>
      </c>
      <c r="C274" s="11" t="s">
        <v>73</v>
      </c>
      <c r="D274" s="11" t="s">
        <v>1174</v>
      </c>
      <c r="E274" s="11" t="s">
        <v>23</v>
      </c>
      <c r="F274" s="11" t="s">
        <v>1175</v>
      </c>
      <c r="G274" s="11" t="s">
        <v>1176</v>
      </c>
      <c r="H274" s="11" t="s">
        <v>710</v>
      </c>
      <c r="I274" s="11" t="s">
        <v>87</v>
      </c>
      <c r="J274" s="31">
        <v>7400</v>
      </c>
      <c r="K274" s="31">
        <v>8000</v>
      </c>
      <c r="L274" s="11" t="s">
        <v>1177</v>
      </c>
      <c r="M274" s="13"/>
    </row>
    <row r="275" spans="1:13" ht="34.5" customHeight="1" x14ac:dyDescent="0.25">
      <c r="A275" s="10">
        <v>267</v>
      </c>
      <c r="B275" s="11" t="s">
        <v>867</v>
      </c>
      <c r="C275" s="11" t="s">
        <v>395</v>
      </c>
      <c r="D275" s="11" t="s">
        <v>1178</v>
      </c>
      <c r="E275" s="11" t="s">
        <v>23</v>
      </c>
      <c r="F275" s="11" t="s">
        <v>1179</v>
      </c>
      <c r="G275" s="11" t="s">
        <v>1180</v>
      </c>
      <c r="H275" s="11" t="s">
        <v>1181</v>
      </c>
      <c r="I275" s="11" t="s">
        <v>87</v>
      </c>
      <c r="J275" s="31">
        <v>12000</v>
      </c>
      <c r="K275" s="31">
        <v>12000</v>
      </c>
      <c r="L275" s="11" t="s">
        <v>1177</v>
      </c>
      <c r="M275" s="13"/>
    </row>
    <row r="276" spans="1:13" ht="34.5" customHeight="1" x14ac:dyDescent="0.25">
      <c r="A276" s="10">
        <v>268</v>
      </c>
      <c r="B276" s="11" t="s">
        <v>1182</v>
      </c>
      <c r="C276" s="11" t="s">
        <v>251</v>
      </c>
      <c r="D276" s="11" t="s">
        <v>1183</v>
      </c>
      <c r="E276" s="11" t="s">
        <v>23</v>
      </c>
      <c r="F276" s="11" t="s">
        <v>1184</v>
      </c>
      <c r="G276" s="11" t="s">
        <v>1185</v>
      </c>
      <c r="H276" s="11" t="s">
        <v>424</v>
      </c>
      <c r="I276" s="11" t="s">
        <v>98</v>
      </c>
      <c r="J276" s="31">
        <v>9900</v>
      </c>
      <c r="K276" s="31">
        <v>9900</v>
      </c>
      <c r="L276" s="11" t="s">
        <v>1177</v>
      </c>
      <c r="M276" s="13"/>
    </row>
    <row r="277" spans="1:13" ht="34.5" customHeight="1" x14ac:dyDescent="0.25">
      <c r="A277" s="10">
        <v>269</v>
      </c>
      <c r="B277" s="11" t="s">
        <v>1186</v>
      </c>
      <c r="C277" s="11" t="s">
        <v>327</v>
      </c>
      <c r="D277" s="11" t="s">
        <v>1187</v>
      </c>
      <c r="E277" s="11" t="s">
        <v>23</v>
      </c>
      <c r="F277" s="11" t="s">
        <v>1188</v>
      </c>
      <c r="G277" s="11" t="s">
        <v>1189</v>
      </c>
      <c r="H277" s="11" t="s">
        <v>1190</v>
      </c>
      <c r="I277" s="11" t="s">
        <v>87</v>
      </c>
      <c r="J277" s="31">
        <v>1500</v>
      </c>
      <c r="K277" s="31">
        <v>1900</v>
      </c>
      <c r="L277" s="11" t="s">
        <v>1177</v>
      </c>
      <c r="M277" s="13"/>
    </row>
    <row r="278" spans="1:13" ht="34.5" customHeight="1" x14ac:dyDescent="0.25">
      <c r="A278" s="10">
        <v>270</v>
      </c>
      <c r="B278" s="11" t="s">
        <v>1191</v>
      </c>
      <c r="C278" s="11" t="s">
        <v>117</v>
      </c>
      <c r="D278" s="11" t="s">
        <v>1192</v>
      </c>
      <c r="E278" s="11" t="s">
        <v>23</v>
      </c>
      <c r="F278" s="11" t="s">
        <v>1193</v>
      </c>
      <c r="G278" s="11" t="s">
        <v>1194</v>
      </c>
      <c r="H278" s="11" t="s">
        <v>1181</v>
      </c>
      <c r="I278" s="11" t="s">
        <v>87</v>
      </c>
      <c r="J278" s="31">
        <v>10500</v>
      </c>
      <c r="K278" s="31">
        <v>11000</v>
      </c>
      <c r="L278" s="11" t="s">
        <v>1177</v>
      </c>
      <c r="M278" s="13"/>
    </row>
    <row r="279" spans="1:13" ht="34.5" customHeight="1" x14ac:dyDescent="0.25">
      <c r="A279" s="10">
        <v>271</v>
      </c>
      <c r="B279" s="11" t="s">
        <v>1195</v>
      </c>
      <c r="C279" s="11" t="s">
        <v>117</v>
      </c>
      <c r="D279" s="11" t="s">
        <v>1196</v>
      </c>
      <c r="E279" s="11" t="s">
        <v>23</v>
      </c>
      <c r="F279" s="11" t="s">
        <v>1197</v>
      </c>
      <c r="G279" s="11" t="s">
        <v>1198</v>
      </c>
      <c r="H279" s="11" t="s">
        <v>731</v>
      </c>
      <c r="I279" s="11" t="s">
        <v>87</v>
      </c>
      <c r="J279" s="31">
        <v>9450</v>
      </c>
      <c r="K279" s="31">
        <v>9450</v>
      </c>
      <c r="L279" s="11" t="s">
        <v>1177</v>
      </c>
      <c r="M279" s="13"/>
    </row>
    <row r="280" spans="1:13" ht="34.5" customHeight="1" x14ac:dyDescent="0.25">
      <c r="A280" s="10">
        <v>272</v>
      </c>
      <c r="B280" s="11" t="s">
        <v>371</v>
      </c>
      <c r="C280" s="11" t="s">
        <v>117</v>
      </c>
      <c r="D280" s="11" t="s">
        <v>1199</v>
      </c>
      <c r="E280" s="11" t="s">
        <v>23</v>
      </c>
      <c r="F280" s="11" t="s">
        <v>1200</v>
      </c>
      <c r="G280" s="11" t="s">
        <v>1201</v>
      </c>
      <c r="H280" s="11" t="s">
        <v>1190</v>
      </c>
      <c r="I280" s="11" t="s">
        <v>98</v>
      </c>
      <c r="J280" s="31">
        <v>2800</v>
      </c>
      <c r="K280" s="31">
        <v>2800</v>
      </c>
      <c r="L280" s="11" t="s">
        <v>1177</v>
      </c>
      <c r="M280" s="13"/>
    </row>
    <row r="281" spans="1:13" ht="34.5" customHeight="1" x14ac:dyDescent="0.25">
      <c r="A281" s="10">
        <v>273</v>
      </c>
      <c r="B281" s="11" t="s">
        <v>1202</v>
      </c>
      <c r="C281" s="11" t="s">
        <v>1203</v>
      </c>
      <c r="D281" s="11" t="s">
        <v>1204</v>
      </c>
      <c r="E281" s="11" t="s">
        <v>23</v>
      </c>
      <c r="F281" s="11" t="s">
        <v>1205</v>
      </c>
      <c r="G281" s="11" t="s">
        <v>1206</v>
      </c>
      <c r="H281" s="11" t="s">
        <v>35</v>
      </c>
      <c r="I281" s="11" t="s">
        <v>64</v>
      </c>
      <c r="J281" s="12">
        <v>890</v>
      </c>
      <c r="K281" s="15">
        <v>2900</v>
      </c>
      <c r="L281" s="11" t="s">
        <v>1177</v>
      </c>
      <c r="M281" s="13"/>
    </row>
    <row r="282" spans="1:13" ht="34.5" customHeight="1" x14ac:dyDescent="0.25">
      <c r="A282" s="10">
        <v>274</v>
      </c>
      <c r="B282" s="11" t="s">
        <v>980</v>
      </c>
      <c r="C282" s="11" t="s">
        <v>1207</v>
      </c>
      <c r="D282" s="11" t="s">
        <v>1208</v>
      </c>
      <c r="E282" s="11" t="s">
        <v>1209</v>
      </c>
      <c r="F282" s="11" t="s">
        <v>1210</v>
      </c>
      <c r="G282" s="11" t="s">
        <v>950</v>
      </c>
      <c r="H282" s="11" t="s">
        <v>35</v>
      </c>
      <c r="I282" s="11" t="s">
        <v>1211</v>
      </c>
      <c r="J282" s="22">
        <v>3250</v>
      </c>
      <c r="K282" s="15">
        <v>4500</v>
      </c>
      <c r="L282" s="11" t="s">
        <v>1212</v>
      </c>
      <c r="M282" s="13"/>
    </row>
    <row r="283" spans="1:13" ht="34.5" customHeight="1" x14ac:dyDescent="0.25">
      <c r="A283" s="10">
        <v>275</v>
      </c>
      <c r="B283" s="11" t="s">
        <v>224</v>
      </c>
      <c r="C283" s="11" t="s">
        <v>1213</v>
      </c>
      <c r="D283" s="11" t="s">
        <v>1214</v>
      </c>
      <c r="E283" s="11" t="s">
        <v>23</v>
      </c>
      <c r="F283" s="11" t="s">
        <v>1215</v>
      </c>
      <c r="G283" s="11" t="s">
        <v>1216</v>
      </c>
      <c r="H283" s="11" t="s">
        <v>42</v>
      </c>
      <c r="I283" s="11" t="s">
        <v>87</v>
      </c>
      <c r="J283" s="22">
        <v>7791</v>
      </c>
      <c r="K283" s="15">
        <v>8000</v>
      </c>
      <c r="L283" s="11" t="s">
        <v>1217</v>
      </c>
      <c r="M283" s="13"/>
    </row>
    <row r="284" spans="1:13" ht="34.5" customHeight="1" x14ac:dyDescent="0.25">
      <c r="A284" s="10">
        <v>276</v>
      </c>
      <c r="B284" s="11" t="s">
        <v>131</v>
      </c>
      <c r="C284" s="11" t="s">
        <v>1218</v>
      </c>
      <c r="D284" s="11" t="s">
        <v>1219</v>
      </c>
      <c r="E284" s="11" t="s">
        <v>32</v>
      </c>
      <c r="F284" s="11" t="s">
        <v>1220</v>
      </c>
      <c r="G284" s="11" t="s">
        <v>1221</v>
      </c>
      <c r="H284" s="11" t="s">
        <v>35</v>
      </c>
      <c r="I284" s="11" t="s">
        <v>1086</v>
      </c>
      <c r="J284" s="22">
        <v>3402</v>
      </c>
      <c r="K284" s="15">
        <v>3500</v>
      </c>
      <c r="L284" s="11" t="s">
        <v>1217</v>
      </c>
      <c r="M284" s="13"/>
    </row>
    <row r="285" spans="1:13" ht="34.5" customHeight="1" x14ac:dyDescent="0.2">
      <c r="A285" s="10">
        <v>277</v>
      </c>
      <c r="B285" s="11" t="s">
        <v>591</v>
      </c>
      <c r="C285" s="11" t="s">
        <v>21</v>
      </c>
      <c r="D285" s="11" t="s">
        <v>1222</v>
      </c>
      <c r="E285" s="11" t="s">
        <v>23</v>
      </c>
      <c r="F285" s="11" t="s">
        <v>1223</v>
      </c>
      <c r="G285" s="11" t="s">
        <v>1224</v>
      </c>
      <c r="H285" s="11" t="s">
        <v>764</v>
      </c>
      <c r="I285" s="11" t="s">
        <v>1225</v>
      </c>
      <c r="J285" s="22">
        <v>9450</v>
      </c>
      <c r="K285" s="34">
        <v>9450</v>
      </c>
      <c r="L285" s="11" t="s">
        <v>1226</v>
      </c>
      <c r="M285" s="13"/>
    </row>
    <row r="286" spans="1:13" ht="34.5" customHeight="1" x14ac:dyDescent="0.25">
      <c r="A286" s="10">
        <v>278</v>
      </c>
      <c r="B286" s="11" t="s">
        <v>1227</v>
      </c>
      <c r="C286" s="11" t="s">
        <v>128</v>
      </c>
      <c r="D286" s="11" t="s">
        <v>1228</v>
      </c>
      <c r="E286" s="11" t="s">
        <v>23</v>
      </c>
      <c r="F286" s="11" t="s">
        <v>1229</v>
      </c>
      <c r="G286" s="11" t="s">
        <v>1230</v>
      </c>
      <c r="H286" s="11" t="s">
        <v>1231</v>
      </c>
      <c r="I286" s="11" t="s">
        <v>87</v>
      </c>
      <c r="J286" s="22">
        <v>7742</v>
      </c>
      <c r="K286" s="35">
        <v>8500</v>
      </c>
      <c r="L286" s="11" t="s">
        <v>1232</v>
      </c>
      <c r="M286" s="13"/>
    </row>
    <row r="287" spans="1:13" ht="34.5" customHeight="1" x14ac:dyDescent="0.25">
      <c r="A287" s="10">
        <v>279</v>
      </c>
      <c r="B287" s="11" t="s">
        <v>1233</v>
      </c>
      <c r="C287" s="11" t="s">
        <v>1234</v>
      </c>
      <c r="D287" s="11" t="s">
        <v>1235</v>
      </c>
      <c r="E287" s="11" t="s">
        <v>819</v>
      </c>
      <c r="F287" s="11" t="s">
        <v>1236</v>
      </c>
      <c r="G287" s="11" t="s">
        <v>1237</v>
      </c>
      <c r="H287" s="11" t="s">
        <v>822</v>
      </c>
      <c r="I287" s="11" t="s">
        <v>1165</v>
      </c>
      <c r="J287" s="36">
        <v>39380</v>
      </c>
      <c r="K287" s="31">
        <v>39380</v>
      </c>
      <c r="L287" s="11" t="s">
        <v>1238</v>
      </c>
      <c r="M287" s="13"/>
    </row>
    <row r="288" spans="1:13" ht="34.5" customHeight="1" x14ac:dyDescent="0.25">
      <c r="A288" s="10">
        <v>280</v>
      </c>
      <c r="B288" s="11" t="s">
        <v>1239</v>
      </c>
      <c r="C288" s="11" t="s">
        <v>1240</v>
      </c>
      <c r="D288" s="11" t="s">
        <v>1241</v>
      </c>
      <c r="E288" s="11" t="s">
        <v>819</v>
      </c>
      <c r="F288" s="11" t="s">
        <v>1242</v>
      </c>
      <c r="G288" s="11" t="s">
        <v>1243</v>
      </c>
      <c r="H288" s="11" t="s">
        <v>1244</v>
      </c>
      <c r="I288" s="11" t="s">
        <v>823</v>
      </c>
      <c r="J288" s="36">
        <v>67245</v>
      </c>
      <c r="K288" s="31">
        <v>67245</v>
      </c>
      <c r="L288" s="11" t="s">
        <v>1238</v>
      </c>
      <c r="M288" s="13"/>
    </row>
    <row r="289" spans="1:13" ht="34.5" customHeight="1" x14ac:dyDescent="0.25">
      <c r="A289" s="10">
        <v>281</v>
      </c>
      <c r="B289" s="11" t="s">
        <v>1227</v>
      </c>
      <c r="C289" s="11" t="s">
        <v>128</v>
      </c>
      <c r="D289" s="11" t="s">
        <v>1245</v>
      </c>
      <c r="E289" s="11" t="s">
        <v>23</v>
      </c>
      <c r="F289" s="11" t="s">
        <v>1246</v>
      </c>
      <c r="G289" s="11" t="s">
        <v>1247</v>
      </c>
      <c r="H289" s="11" t="s">
        <v>731</v>
      </c>
      <c r="I289" s="11" t="s">
        <v>87</v>
      </c>
      <c r="J289" s="36">
        <v>2300</v>
      </c>
      <c r="K289" s="33">
        <v>4200</v>
      </c>
      <c r="L289" s="11" t="s">
        <v>1238</v>
      </c>
      <c r="M289" s="13"/>
    </row>
    <row r="290" spans="1:13" ht="34.5" customHeight="1" x14ac:dyDescent="0.25">
      <c r="A290" s="10">
        <v>282</v>
      </c>
      <c r="B290" s="11" t="s">
        <v>192</v>
      </c>
      <c r="C290" s="11" t="s">
        <v>177</v>
      </c>
      <c r="D290" s="11" t="s">
        <v>1248</v>
      </c>
      <c r="E290" s="11" t="s">
        <v>23</v>
      </c>
      <c r="F290" s="11" t="s">
        <v>1249</v>
      </c>
      <c r="G290" s="11" t="s">
        <v>1250</v>
      </c>
      <c r="H290" s="11" t="s">
        <v>746</v>
      </c>
      <c r="I290" s="11" t="s">
        <v>1251</v>
      </c>
      <c r="J290" s="36">
        <v>2450</v>
      </c>
      <c r="K290" s="33">
        <v>2875</v>
      </c>
      <c r="L290" s="11" t="s">
        <v>1238</v>
      </c>
      <c r="M290" s="13"/>
    </row>
    <row r="291" spans="1:13" ht="34.5" customHeight="1" x14ac:dyDescent="0.25">
      <c r="A291" s="10">
        <v>283</v>
      </c>
      <c r="B291" s="11" t="s">
        <v>1252</v>
      </c>
      <c r="C291" s="11" t="s">
        <v>1253</v>
      </c>
      <c r="D291" s="11" t="s">
        <v>1254</v>
      </c>
      <c r="E291" s="11" t="s">
        <v>23</v>
      </c>
      <c r="F291" s="11" t="s">
        <v>1255</v>
      </c>
      <c r="G291" s="11" t="s">
        <v>1256</v>
      </c>
      <c r="H291" s="11" t="s">
        <v>424</v>
      </c>
      <c r="I291" s="11" t="s">
        <v>1257</v>
      </c>
      <c r="J291" s="36">
        <v>114180</v>
      </c>
      <c r="K291" s="33">
        <v>114181</v>
      </c>
      <c r="L291" s="11" t="s">
        <v>1238</v>
      </c>
      <c r="M291" s="13"/>
    </row>
    <row r="292" spans="1:13" ht="34.5" customHeight="1" x14ac:dyDescent="0.25">
      <c r="A292" s="10">
        <v>284</v>
      </c>
      <c r="B292" s="11" t="s">
        <v>1258</v>
      </c>
      <c r="C292" s="11" t="s">
        <v>1259</v>
      </c>
      <c r="D292" s="11" t="s">
        <v>1260</v>
      </c>
      <c r="E292" s="11" t="s">
        <v>819</v>
      </c>
      <c r="F292" s="11" t="s">
        <v>1261</v>
      </c>
      <c r="G292" s="11" t="s">
        <v>1262</v>
      </c>
      <c r="H292" s="11" t="s">
        <v>718</v>
      </c>
      <c r="I292" s="11" t="s">
        <v>823</v>
      </c>
      <c r="J292" s="36">
        <v>115999</v>
      </c>
      <c r="K292" s="33">
        <v>116000</v>
      </c>
      <c r="L292" s="11" t="s">
        <v>1238</v>
      </c>
      <c r="M292" s="13"/>
    </row>
    <row r="293" spans="1:13" ht="34.5" customHeight="1" x14ac:dyDescent="0.25">
      <c r="A293" s="10">
        <v>285</v>
      </c>
      <c r="B293" s="11" t="s">
        <v>1263</v>
      </c>
      <c r="C293" s="11" t="s">
        <v>1264</v>
      </c>
      <c r="D293" s="11" t="s">
        <v>1265</v>
      </c>
      <c r="E293" s="11" t="s">
        <v>150</v>
      </c>
      <c r="F293" s="11" t="s">
        <v>1266</v>
      </c>
      <c r="G293" s="11" t="s">
        <v>1267</v>
      </c>
      <c r="H293" s="11" t="s">
        <v>718</v>
      </c>
      <c r="I293" s="11" t="s">
        <v>1268</v>
      </c>
      <c r="J293" s="36">
        <v>74530</v>
      </c>
      <c r="K293" s="33">
        <v>74530</v>
      </c>
      <c r="L293" s="11" t="s">
        <v>1238</v>
      </c>
      <c r="M293" s="13"/>
    </row>
    <row r="294" spans="1:13" ht="34.5" customHeight="1" x14ac:dyDescent="0.25">
      <c r="A294" s="10">
        <v>286</v>
      </c>
      <c r="B294" s="11" t="s">
        <v>1269</v>
      </c>
      <c r="C294" s="11" t="s">
        <v>1270</v>
      </c>
      <c r="D294" s="11" t="s">
        <v>1271</v>
      </c>
      <c r="E294" s="11" t="s">
        <v>23</v>
      </c>
      <c r="F294" s="11" t="s">
        <v>1272</v>
      </c>
      <c r="G294" s="11" t="s">
        <v>1273</v>
      </c>
      <c r="H294" s="11" t="s">
        <v>746</v>
      </c>
      <c r="I294" s="11" t="s">
        <v>1128</v>
      </c>
      <c r="J294" s="36">
        <v>7493</v>
      </c>
      <c r="K294" s="31">
        <v>7493</v>
      </c>
      <c r="L294" s="11" t="s">
        <v>1238</v>
      </c>
      <c r="M294" s="13"/>
    </row>
    <row r="295" spans="1:13" ht="34.5" customHeight="1" x14ac:dyDescent="0.25">
      <c r="A295" s="10">
        <v>287</v>
      </c>
      <c r="B295" s="11" t="s">
        <v>1274</v>
      </c>
      <c r="C295" s="11" t="s">
        <v>1275</v>
      </c>
      <c r="D295" s="11" t="s">
        <v>1276</v>
      </c>
      <c r="E295" s="11" t="s">
        <v>23</v>
      </c>
      <c r="F295" s="11" t="s">
        <v>1277</v>
      </c>
      <c r="G295" s="11" t="s">
        <v>1278</v>
      </c>
      <c r="H295" s="11" t="s">
        <v>1036</v>
      </c>
      <c r="I295" s="11" t="s">
        <v>87</v>
      </c>
      <c r="J295" s="36">
        <v>10470</v>
      </c>
      <c r="K295" s="33">
        <v>10470</v>
      </c>
      <c r="L295" s="11" t="s">
        <v>1238</v>
      </c>
      <c r="M295" s="13"/>
    </row>
    <row r="296" spans="1:13" ht="34.5" customHeight="1" x14ac:dyDescent="0.25">
      <c r="A296" s="10">
        <v>288</v>
      </c>
      <c r="B296" s="11" t="s">
        <v>1279</v>
      </c>
      <c r="C296" s="11" t="s">
        <v>1280</v>
      </c>
      <c r="D296" s="11" t="s">
        <v>1281</v>
      </c>
      <c r="E296" s="11" t="s">
        <v>23</v>
      </c>
      <c r="F296" s="11" t="s">
        <v>1282</v>
      </c>
      <c r="G296" s="11" t="s">
        <v>1283</v>
      </c>
      <c r="H296" s="11" t="s">
        <v>42</v>
      </c>
      <c r="I296" s="11" t="s">
        <v>1284</v>
      </c>
      <c r="J296" s="36">
        <v>12482</v>
      </c>
      <c r="K296" s="33">
        <v>13671</v>
      </c>
      <c r="L296" s="11" t="s">
        <v>1238</v>
      </c>
      <c r="M296" s="13"/>
    </row>
    <row r="297" spans="1:13" ht="34.5" customHeight="1" x14ac:dyDescent="0.25">
      <c r="A297" s="10">
        <v>289</v>
      </c>
      <c r="B297" s="11" t="s">
        <v>1285</v>
      </c>
      <c r="C297" s="11" t="s">
        <v>251</v>
      </c>
      <c r="D297" s="11" t="s">
        <v>1286</v>
      </c>
      <c r="E297" s="11" t="s">
        <v>23</v>
      </c>
      <c r="F297" s="11" t="s">
        <v>1287</v>
      </c>
      <c r="G297" s="11" t="s">
        <v>1288</v>
      </c>
      <c r="H297" s="11" t="s">
        <v>718</v>
      </c>
      <c r="I297" s="11" t="s">
        <v>64</v>
      </c>
      <c r="J297" s="36">
        <v>9000</v>
      </c>
      <c r="K297" s="33">
        <v>11550</v>
      </c>
      <c r="L297" s="11" t="s">
        <v>1238</v>
      </c>
      <c r="M297" s="13"/>
    </row>
    <row r="298" spans="1:13" ht="34.5" customHeight="1" x14ac:dyDescent="0.25">
      <c r="A298" s="10">
        <v>290</v>
      </c>
      <c r="B298" s="11" t="s">
        <v>345</v>
      </c>
      <c r="C298" s="11" t="s">
        <v>1270</v>
      </c>
      <c r="D298" s="11" t="s">
        <v>1289</v>
      </c>
      <c r="E298" s="11" t="s">
        <v>23</v>
      </c>
      <c r="F298" s="11" t="s">
        <v>1290</v>
      </c>
      <c r="G298" s="11" t="s">
        <v>1142</v>
      </c>
      <c r="H298" s="11" t="s">
        <v>35</v>
      </c>
      <c r="I298" s="11" t="s">
        <v>87</v>
      </c>
      <c r="J298" s="36">
        <v>3990</v>
      </c>
      <c r="K298" s="33">
        <v>8737</v>
      </c>
      <c r="L298" s="11" t="s">
        <v>1238</v>
      </c>
      <c r="M298" s="13"/>
    </row>
    <row r="299" spans="1:13" ht="34.5" customHeight="1" x14ac:dyDescent="0.25">
      <c r="A299" s="10">
        <v>291</v>
      </c>
      <c r="B299" s="11" t="s">
        <v>1291</v>
      </c>
      <c r="C299" s="11" t="s">
        <v>1292</v>
      </c>
      <c r="D299" s="11" t="s">
        <v>1293</v>
      </c>
      <c r="E299" s="11" t="s">
        <v>23</v>
      </c>
      <c r="F299" s="11" t="s">
        <v>1294</v>
      </c>
      <c r="G299" s="11" t="s">
        <v>1295</v>
      </c>
      <c r="H299" s="11" t="s">
        <v>764</v>
      </c>
      <c r="I299" s="11" t="s">
        <v>1296</v>
      </c>
      <c r="J299" s="36">
        <v>30388</v>
      </c>
      <c r="K299" s="33">
        <v>33765</v>
      </c>
      <c r="L299" s="11" t="s">
        <v>1238</v>
      </c>
      <c r="M299" s="13"/>
    </row>
    <row r="300" spans="1:13" ht="34.5" customHeight="1" x14ac:dyDescent="0.25">
      <c r="A300" s="10">
        <v>292</v>
      </c>
      <c r="B300" s="11" t="s">
        <v>1291</v>
      </c>
      <c r="C300" s="11" t="s">
        <v>611</v>
      </c>
      <c r="D300" s="11" t="s">
        <v>1297</v>
      </c>
      <c r="E300" s="11" t="s">
        <v>23</v>
      </c>
      <c r="F300" s="11" t="s">
        <v>1298</v>
      </c>
      <c r="G300" s="11" t="s">
        <v>1295</v>
      </c>
      <c r="H300" s="11" t="s">
        <v>764</v>
      </c>
      <c r="I300" s="11" t="s">
        <v>1296</v>
      </c>
      <c r="J300" s="36">
        <v>30388</v>
      </c>
      <c r="K300" s="33">
        <v>33765</v>
      </c>
      <c r="L300" s="11" t="s">
        <v>1238</v>
      </c>
      <c r="M300" s="13"/>
    </row>
    <row r="301" spans="1:13" ht="34.5" customHeight="1" x14ac:dyDescent="0.25">
      <c r="A301" s="10">
        <v>293</v>
      </c>
      <c r="B301" s="11" t="s">
        <v>1299</v>
      </c>
      <c r="C301" s="11" t="s">
        <v>1300</v>
      </c>
      <c r="D301" s="11" t="s">
        <v>1301</v>
      </c>
      <c r="E301" s="11" t="s">
        <v>150</v>
      </c>
      <c r="F301" s="11" t="s">
        <v>1302</v>
      </c>
      <c r="G301" s="11" t="s">
        <v>1303</v>
      </c>
      <c r="H301" s="11" t="s">
        <v>1244</v>
      </c>
      <c r="I301" s="11" t="s">
        <v>1304</v>
      </c>
      <c r="J301" s="36">
        <v>300300</v>
      </c>
      <c r="K301" s="36">
        <v>300300</v>
      </c>
      <c r="L301" s="11" t="s">
        <v>1238</v>
      </c>
      <c r="M301" s="13"/>
    </row>
    <row r="302" spans="1:13" ht="34.5" customHeight="1" x14ac:dyDescent="0.25">
      <c r="A302" s="10">
        <v>294</v>
      </c>
      <c r="B302" s="11" t="s">
        <v>1305</v>
      </c>
      <c r="C302" s="11" t="s">
        <v>1306</v>
      </c>
      <c r="D302" s="11" t="s">
        <v>1307</v>
      </c>
      <c r="E302" s="11" t="s">
        <v>150</v>
      </c>
      <c r="F302" s="11" t="s">
        <v>1308</v>
      </c>
      <c r="G302" s="11" t="s">
        <v>1303</v>
      </c>
      <c r="H302" s="11" t="s">
        <v>1244</v>
      </c>
      <c r="I302" s="11" t="s">
        <v>1309</v>
      </c>
      <c r="J302" s="36">
        <v>75075</v>
      </c>
      <c r="K302" s="33">
        <v>78500</v>
      </c>
      <c r="L302" s="11" t="s">
        <v>1238</v>
      </c>
      <c r="M302" s="13"/>
    </row>
    <row r="303" spans="1:13" ht="34.5" customHeight="1" x14ac:dyDescent="0.25">
      <c r="A303" s="10">
        <v>295</v>
      </c>
      <c r="B303" s="11" t="s">
        <v>1310</v>
      </c>
      <c r="C303" s="11" t="s">
        <v>1311</v>
      </c>
      <c r="D303" s="11" t="s">
        <v>1312</v>
      </c>
      <c r="E303" s="11" t="s">
        <v>32</v>
      </c>
      <c r="F303" s="11" t="s">
        <v>1313</v>
      </c>
      <c r="G303" s="11" t="s">
        <v>1314</v>
      </c>
      <c r="H303" s="11" t="s">
        <v>746</v>
      </c>
      <c r="I303" s="11" t="s">
        <v>1315</v>
      </c>
      <c r="J303" s="36">
        <v>32000</v>
      </c>
      <c r="K303" s="33">
        <v>35970</v>
      </c>
      <c r="L303" s="11" t="s">
        <v>1238</v>
      </c>
      <c r="M303" s="13"/>
    </row>
    <row r="304" spans="1:13" ht="34.5" customHeight="1" x14ac:dyDescent="0.25">
      <c r="A304" s="10">
        <v>296</v>
      </c>
      <c r="B304" s="11" t="s">
        <v>516</v>
      </c>
      <c r="C304" s="11" t="s">
        <v>21</v>
      </c>
      <c r="D304" s="11" t="s">
        <v>1316</v>
      </c>
      <c r="E304" s="11" t="s">
        <v>32</v>
      </c>
      <c r="F304" s="11" t="s">
        <v>1317</v>
      </c>
      <c r="G304" s="11" t="s">
        <v>1318</v>
      </c>
      <c r="H304" s="11" t="s">
        <v>746</v>
      </c>
      <c r="I304" s="11" t="s">
        <v>1319</v>
      </c>
      <c r="J304" s="36">
        <v>5500</v>
      </c>
      <c r="K304" s="33">
        <v>6160</v>
      </c>
      <c r="L304" s="11" t="s">
        <v>1238</v>
      </c>
      <c r="M304" s="13"/>
    </row>
    <row r="305" spans="1:13" ht="34.5" customHeight="1" x14ac:dyDescent="0.25">
      <c r="A305" s="10">
        <v>297</v>
      </c>
      <c r="B305" s="11" t="s">
        <v>1320</v>
      </c>
      <c r="C305" s="11" t="s">
        <v>251</v>
      </c>
      <c r="D305" s="11" t="s">
        <v>1321</v>
      </c>
      <c r="E305" s="11" t="s">
        <v>23</v>
      </c>
      <c r="F305" s="11" t="s">
        <v>1322</v>
      </c>
      <c r="G305" s="11" t="s">
        <v>1323</v>
      </c>
      <c r="H305" s="11" t="s">
        <v>764</v>
      </c>
      <c r="I305" s="11" t="s">
        <v>87</v>
      </c>
      <c r="J305" s="36">
        <v>23072</v>
      </c>
      <c r="K305" s="36">
        <v>23072</v>
      </c>
      <c r="L305" s="11" t="s">
        <v>1238</v>
      </c>
      <c r="M305" s="13"/>
    </row>
    <row r="306" spans="1:13" ht="34.5" customHeight="1" x14ac:dyDescent="0.25">
      <c r="A306" s="10">
        <v>298</v>
      </c>
      <c r="B306" s="11" t="s">
        <v>1320</v>
      </c>
      <c r="C306" s="11" t="s">
        <v>327</v>
      </c>
      <c r="D306" s="11" t="s">
        <v>1324</v>
      </c>
      <c r="E306" s="11" t="s">
        <v>23</v>
      </c>
      <c r="F306" s="11" t="s">
        <v>1325</v>
      </c>
      <c r="G306" s="11" t="s">
        <v>1323</v>
      </c>
      <c r="H306" s="11" t="s">
        <v>764</v>
      </c>
      <c r="I306" s="11" t="s">
        <v>87</v>
      </c>
      <c r="J306" s="36">
        <v>26533</v>
      </c>
      <c r="K306" s="36">
        <v>26533</v>
      </c>
      <c r="L306" s="11" t="s">
        <v>1238</v>
      </c>
      <c r="M306" s="13"/>
    </row>
    <row r="307" spans="1:13" ht="34.5" customHeight="1" x14ac:dyDescent="0.25">
      <c r="A307" s="10">
        <v>299</v>
      </c>
      <c r="B307" s="11" t="s">
        <v>1326</v>
      </c>
      <c r="C307" s="11" t="s">
        <v>1327</v>
      </c>
      <c r="D307" s="11" t="s">
        <v>1328</v>
      </c>
      <c r="E307" s="11" t="s">
        <v>1329</v>
      </c>
      <c r="F307" s="11" t="s">
        <v>1330</v>
      </c>
      <c r="G307" s="11" t="s">
        <v>1331</v>
      </c>
      <c r="H307" s="11" t="s">
        <v>710</v>
      </c>
      <c r="I307" s="11" t="s">
        <v>1332</v>
      </c>
      <c r="J307" s="36">
        <v>178080</v>
      </c>
      <c r="K307" s="33">
        <v>240000</v>
      </c>
      <c r="L307" s="11" t="s">
        <v>1238</v>
      </c>
      <c r="M307" s="13"/>
    </row>
    <row r="308" spans="1:13" ht="34.5" customHeight="1" x14ac:dyDescent="0.25">
      <c r="A308" s="10">
        <v>300</v>
      </c>
      <c r="B308" s="11" t="s">
        <v>1326</v>
      </c>
      <c r="C308" s="11" t="s">
        <v>1327</v>
      </c>
      <c r="D308" s="11" t="s">
        <v>1333</v>
      </c>
      <c r="E308" s="11" t="s">
        <v>1329</v>
      </c>
      <c r="F308" s="11" t="s">
        <v>1334</v>
      </c>
      <c r="G308" s="11" t="s">
        <v>1335</v>
      </c>
      <c r="H308" s="11" t="s">
        <v>746</v>
      </c>
      <c r="I308" s="11" t="s">
        <v>1332</v>
      </c>
      <c r="J308" s="36">
        <v>178080</v>
      </c>
      <c r="K308" s="33">
        <v>240000</v>
      </c>
      <c r="L308" s="11" t="s">
        <v>1238</v>
      </c>
      <c r="M308" s="13"/>
    </row>
    <row r="309" spans="1:13" ht="34.5" customHeight="1" x14ac:dyDescent="0.25">
      <c r="A309" s="10">
        <v>301</v>
      </c>
      <c r="B309" s="11" t="s">
        <v>1336</v>
      </c>
      <c r="C309" s="11" t="s">
        <v>331</v>
      </c>
      <c r="D309" s="11" t="s">
        <v>1337</v>
      </c>
      <c r="E309" s="11" t="s">
        <v>23</v>
      </c>
      <c r="F309" s="11" t="s">
        <v>1338</v>
      </c>
      <c r="G309" s="11" t="s">
        <v>1339</v>
      </c>
      <c r="H309" s="11" t="s">
        <v>305</v>
      </c>
      <c r="I309" s="11" t="s">
        <v>87</v>
      </c>
      <c r="J309" s="36">
        <v>16156</v>
      </c>
      <c r="K309" s="33">
        <v>17000</v>
      </c>
      <c r="L309" s="11" t="s">
        <v>1238</v>
      </c>
      <c r="M309" s="13"/>
    </row>
    <row r="310" spans="1:13" ht="34.5" customHeight="1" x14ac:dyDescent="0.25">
      <c r="A310" s="10">
        <v>302</v>
      </c>
      <c r="B310" s="11" t="s">
        <v>1340</v>
      </c>
      <c r="C310" s="11" t="s">
        <v>622</v>
      </c>
      <c r="D310" s="11" t="s">
        <v>1341</v>
      </c>
      <c r="E310" s="11" t="s">
        <v>23</v>
      </c>
      <c r="F310" s="11" t="s">
        <v>1342</v>
      </c>
      <c r="G310" s="11" t="s">
        <v>1343</v>
      </c>
      <c r="H310" s="11" t="s">
        <v>764</v>
      </c>
      <c r="I310" s="11" t="s">
        <v>1344</v>
      </c>
      <c r="J310" s="36">
        <v>9686</v>
      </c>
      <c r="K310" s="36">
        <v>9686</v>
      </c>
      <c r="L310" s="11" t="s">
        <v>1238</v>
      </c>
      <c r="M310" s="13"/>
    </row>
    <row r="311" spans="1:13" ht="34.5" customHeight="1" x14ac:dyDescent="0.25">
      <c r="A311" s="10">
        <v>303</v>
      </c>
      <c r="B311" s="11" t="s">
        <v>1340</v>
      </c>
      <c r="C311" s="11" t="s">
        <v>1345</v>
      </c>
      <c r="D311" s="11" t="s">
        <v>1346</v>
      </c>
      <c r="E311" s="11" t="s">
        <v>23</v>
      </c>
      <c r="F311" s="11" t="s">
        <v>1347</v>
      </c>
      <c r="G311" s="11" t="s">
        <v>1343</v>
      </c>
      <c r="H311" s="11" t="s">
        <v>764</v>
      </c>
      <c r="I311" s="11" t="s">
        <v>1344</v>
      </c>
      <c r="J311" s="36">
        <v>9686</v>
      </c>
      <c r="K311" s="33">
        <v>9686</v>
      </c>
      <c r="L311" s="11" t="s">
        <v>1238</v>
      </c>
      <c r="M311" s="13"/>
    </row>
    <row r="312" spans="1:13" ht="34.5" customHeight="1" x14ac:dyDescent="0.25">
      <c r="A312" s="10">
        <v>304</v>
      </c>
      <c r="B312" s="11" t="s">
        <v>568</v>
      </c>
      <c r="C312" s="11" t="s">
        <v>569</v>
      </c>
      <c r="D312" s="11" t="s">
        <v>1348</v>
      </c>
      <c r="E312" s="11" t="s">
        <v>23</v>
      </c>
      <c r="F312" s="11" t="s">
        <v>1349</v>
      </c>
      <c r="G312" s="11" t="s">
        <v>1142</v>
      </c>
      <c r="H312" s="11" t="s">
        <v>35</v>
      </c>
      <c r="I312" s="11" t="s">
        <v>232</v>
      </c>
      <c r="J312" s="36">
        <v>1019</v>
      </c>
      <c r="K312" s="33">
        <v>1900</v>
      </c>
      <c r="L312" s="11" t="s">
        <v>1238</v>
      </c>
      <c r="M312" s="13"/>
    </row>
    <row r="313" spans="1:13" ht="34.5" customHeight="1" x14ac:dyDescent="0.25">
      <c r="A313" s="10">
        <v>305</v>
      </c>
      <c r="B313" s="11" t="s">
        <v>1350</v>
      </c>
      <c r="C313" s="11" t="s">
        <v>1351</v>
      </c>
      <c r="D313" s="11" t="s">
        <v>1352</v>
      </c>
      <c r="E313" s="11" t="s">
        <v>23</v>
      </c>
      <c r="F313" s="11" t="s">
        <v>1353</v>
      </c>
      <c r="G313" s="11" t="s">
        <v>1354</v>
      </c>
      <c r="H313" s="11" t="s">
        <v>1355</v>
      </c>
      <c r="I313" s="11" t="s">
        <v>87</v>
      </c>
      <c r="J313" s="36">
        <v>22133</v>
      </c>
      <c r="K313" s="33">
        <v>22134</v>
      </c>
      <c r="L313" s="11" t="s">
        <v>1238</v>
      </c>
      <c r="M313" s="13"/>
    </row>
    <row r="314" spans="1:13" ht="34.5" customHeight="1" x14ac:dyDescent="0.25">
      <c r="A314" s="10">
        <v>306</v>
      </c>
      <c r="B314" s="11" t="s">
        <v>1356</v>
      </c>
      <c r="C314" s="11" t="s">
        <v>1357</v>
      </c>
      <c r="D314" s="11" t="s">
        <v>1358</v>
      </c>
      <c r="E314" s="11" t="s">
        <v>819</v>
      </c>
      <c r="F314" s="11" t="s">
        <v>1359</v>
      </c>
      <c r="G314" s="11" t="s">
        <v>1243</v>
      </c>
      <c r="H314" s="11" t="s">
        <v>1244</v>
      </c>
      <c r="I314" s="11" t="s">
        <v>823</v>
      </c>
      <c r="J314" s="36">
        <v>183513</v>
      </c>
      <c r="K314" s="33">
        <v>183515</v>
      </c>
      <c r="L314" s="11" t="s">
        <v>1238</v>
      </c>
      <c r="M314" s="13"/>
    </row>
    <row r="315" spans="1:13" ht="34.5" customHeight="1" x14ac:dyDescent="0.25">
      <c r="A315" s="10">
        <v>307</v>
      </c>
      <c r="B315" s="11" t="s">
        <v>1360</v>
      </c>
      <c r="C315" s="11" t="s">
        <v>1240</v>
      </c>
      <c r="D315" s="11" t="s">
        <v>1361</v>
      </c>
      <c r="E315" s="11" t="s">
        <v>819</v>
      </c>
      <c r="F315" s="11" t="s">
        <v>1362</v>
      </c>
      <c r="G315" s="11" t="s">
        <v>1363</v>
      </c>
      <c r="H315" s="11" t="s">
        <v>305</v>
      </c>
      <c r="I315" s="11" t="s">
        <v>1165</v>
      </c>
      <c r="J315" s="36">
        <v>64101</v>
      </c>
      <c r="K315" s="33">
        <v>70326</v>
      </c>
      <c r="L315" s="11" t="s">
        <v>1238</v>
      </c>
      <c r="M315" s="13"/>
    </row>
    <row r="316" spans="1:13" ht="34.5" customHeight="1" x14ac:dyDescent="0.25">
      <c r="A316" s="10">
        <v>308</v>
      </c>
      <c r="B316" s="11" t="s">
        <v>1364</v>
      </c>
      <c r="C316" s="11" t="s">
        <v>1365</v>
      </c>
      <c r="D316" s="11" t="s">
        <v>1366</v>
      </c>
      <c r="E316" s="11" t="s">
        <v>819</v>
      </c>
      <c r="F316" s="11" t="s">
        <v>1367</v>
      </c>
      <c r="G316" s="11" t="s">
        <v>1363</v>
      </c>
      <c r="H316" s="11" t="s">
        <v>305</v>
      </c>
      <c r="I316" s="11" t="s">
        <v>1368</v>
      </c>
      <c r="J316" s="36">
        <v>82849</v>
      </c>
      <c r="K316" s="33">
        <v>82853</v>
      </c>
      <c r="L316" s="11" t="s">
        <v>1238</v>
      </c>
      <c r="M316" s="13"/>
    </row>
    <row r="317" spans="1:13" ht="34.5" customHeight="1" x14ac:dyDescent="0.25">
      <c r="A317" s="10">
        <v>309</v>
      </c>
      <c r="B317" s="11" t="s">
        <v>1369</v>
      </c>
      <c r="C317" s="11" t="s">
        <v>1370</v>
      </c>
      <c r="D317" s="11" t="s">
        <v>1371</v>
      </c>
      <c r="E317" s="11" t="s">
        <v>819</v>
      </c>
      <c r="F317" s="11" t="s">
        <v>1372</v>
      </c>
      <c r="G317" s="11" t="s">
        <v>1373</v>
      </c>
      <c r="H317" s="11" t="s">
        <v>718</v>
      </c>
      <c r="I317" s="11" t="s">
        <v>823</v>
      </c>
      <c r="J317" s="36">
        <v>55200</v>
      </c>
      <c r="K317" s="33">
        <v>64000</v>
      </c>
      <c r="L317" s="11" t="s">
        <v>1238</v>
      </c>
      <c r="M317" s="13"/>
    </row>
    <row r="318" spans="1:13" ht="34.5" customHeight="1" x14ac:dyDescent="0.25">
      <c r="A318" s="10">
        <v>310</v>
      </c>
      <c r="B318" s="11" t="s">
        <v>1374</v>
      </c>
      <c r="C318" s="11" t="s">
        <v>1375</v>
      </c>
      <c r="D318" s="11" t="s">
        <v>1376</v>
      </c>
      <c r="E318" s="11" t="s">
        <v>819</v>
      </c>
      <c r="F318" s="11" t="s">
        <v>1377</v>
      </c>
      <c r="G318" s="11" t="s">
        <v>1378</v>
      </c>
      <c r="H318" s="11" t="s">
        <v>305</v>
      </c>
      <c r="I318" s="11" t="s">
        <v>823</v>
      </c>
      <c r="J318" s="36">
        <v>60100</v>
      </c>
      <c r="K318" s="33">
        <v>66110</v>
      </c>
      <c r="L318" s="11" t="s">
        <v>1238</v>
      </c>
      <c r="M318" s="13"/>
    </row>
    <row r="319" spans="1:13" ht="34.5" customHeight="1" x14ac:dyDescent="0.25">
      <c r="A319" s="10">
        <v>311</v>
      </c>
      <c r="B319" s="11" t="s">
        <v>1379</v>
      </c>
      <c r="C319" s="11" t="s">
        <v>1380</v>
      </c>
      <c r="D319" s="11" t="s">
        <v>1381</v>
      </c>
      <c r="E319" s="11" t="s">
        <v>819</v>
      </c>
      <c r="F319" s="11" t="s">
        <v>1382</v>
      </c>
      <c r="G319" s="11" t="s">
        <v>1383</v>
      </c>
      <c r="H319" s="11" t="s">
        <v>718</v>
      </c>
      <c r="I319" s="11" t="s">
        <v>1017</v>
      </c>
      <c r="J319" s="36">
        <v>67500</v>
      </c>
      <c r="K319" s="33">
        <v>67500</v>
      </c>
      <c r="L319" s="11" t="s">
        <v>1238</v>
      </c>
      <c r="M319" s="13"/>
    </row>
    <row r="320" spans="1:13" ht="34.5" customHeight="1" x14ac:dyDescent="0.25">
      <c r="A320" s="10">
        <v>312</v>
      </c>
      <c r="B320" s="11" t="s">
        <v>1144</v>
      </c>
      <c r="C320" s="11" t="s">
        <v>395</v>
      </c>
      <c r="D320" s="11" t="s">
        <v>1384</v>
      </c>
      <c r="E320" s="11" t="s">
        <v>23</v>
      </c>
      <c r="F320" s="11" t="s">
        <v>1385</v>
      </c>
      <c r="G320" s="11" t="s">
        <v>1318</v>
      </c>
      <c r="H320" s="11" t="s">
        <v>746</v>
      </c>
      <c r="I320" s="11" t="s">
        <v>1386</v>
      </c>
      <c r="J320" s="36">
        <v>3300</v>
      </c>
      <c r="K320" s="33">
        <v>3745</v>
      </c>
      <c r="L320" s="11" t="s">
        <v>1238</v>
      </c>
      <c r="M320" s="13"/>
    </row>
    <row r="321" spans="1:13" ht="34.5" customHeight="1" x14ac:dyDescent="0.25">
      <c r="A321" s="10">
        <v>313</v>
      </c>
      <c r="B321" s="11" t="s">
        <v>1387</v>
      </c>
      <c r="C321" s="11" t="s">
        <v>177</v>
      </c>
      <c r="D321" s="11" t="s">
        <v>1388</v>
      </c>
      <c r="E321" s="11" t="s">
        <v>23</v>
      </c>
      <c r="F321" s="11" t="s">
        <v>1389</v>
      </c>
      <c r="G321" s="11" t="s">
        <v>1390</v>
      </c>
      <c r="H321" s="11" t="s">
        <v>746</v>
      </c>
      <c r="I321" s="11" t="s">
        <v>87</v>
      </c>
      <c r="J321" s="36">
        <v>4612</v>
      </c>
      <c r="K321" s="31">
        <v>4612</v>
      </c>
      <c r="L321" s="11" t="s">
        <v>1238</v>
      </c>
      <c r="M321" s="13"/>
    </row>
    <row r="322" spans="1:13" ht="34.5" customHeight="1" x14ac:dyDescent="0.25">
      <c r="A322" s="10">
        <v>314</v>
      </c>
      <c r="B322" s="11" t="s">
        <v>1391</v>
      </c>
      <c r="C322" s="11" t="s">
        <v>1392</v>
      </c>
      <c r="D322" s="11" t="s">
        <v>1393</v>
      </c>
      <c r="E322" s="11" t="s">
        <v>1394</v>
      </c>
      <c r="F322" s="11" t="s">
        <v>1395</v>
      </c>
      <c r="G322" s="11" t="s">
        <v>1295</v>
      </c>
      <c r="H322" s="11" t="s">
        <v>764</v>
      </c>
      <c r="I322" s="11" t="s">
        <v>1396</v>
      </c>
      <c r="J322" s="36">
        <v>132323</v>
      </c>
      <c r="K322" s="33">
        <v>132323</v>
      </c>
      <c r="L322" s="11" t="s">
        <v>1238</v>
      </c>
      <c r="M322" s="13"/>
    </row>
    <row r="323" spans="1:13" ht="34.5" customHeight="1" x14ac:dyDescent="0.25">
      <c r="A323" s="10">
        <v>315</v>
      </c>
      <c r="B323" s="11" t="s">
        <v>1397</v>
      </c>
      <c r="C323" s="11" t="s">
        <v>1398</v>
      </c>
      <c r="D323" s="11" t="s">
        <v>1399</v>
      </c>
      <c r="E323" s="11" t="s">
        <v>276</v>
      </c>
      <c r="F323" s="11" t="s">
        <v>1400</v>
      </c>
      <c r="G323" s="11" t="s">
        <v>1295</v>
      </c>
      <c r="H323" s="11" t="s">
        <v>764</v>
      </c>
      <c r="I323" s="11" t="s">
        <v>1401</v>
      </c>
      <c r="J323" s="36">
        <v>800100</v>
      </c>
      <c r="K323" s="33">
        <v>1016388</v>
      </c>
      <c r="L323" s="11" t="s">
        <v>1238</v>
      </c>
      <c r="M323" s="29"/>
    </row>
    <row r="324" spans="1:13" ht="34.5" customHeight="1" x14ac:dyDescent="0.25">
      <c r="A324" s="10">
        <v>316</v>
      </c>
      <c r="B324" s="11" t="s">
        <v>1402</v>
      </c>
      <c r="C324" s="11" t="s">
        <v>280</v>
      </c>
      <c r="D324" s="11" t="s">
        <v>1403</v>
      </c>
      <c r="E324" s="11" t="s">
        <v>23</v>
      </c>
      <c r="F324" s="11" t="s">
        <v>1404</v>
      </c>
      <c r="G324" s="11" t="s">
        <v>1405</v>
      </c>
      <c r="H324" s="11" t="s">
        <v>1406</v>
      </c>
      <c r="I324" s="11" t="s">
        <v>1407</v>
      </c>
      <c r="J324" s="36">
        <v>480</v>
      </c>
      <c r="K324" s="33">
        <v>793</v>
      </c>
      <c r="L324" s="11" t="s">
        <v>1238</v>
      </c>
      <c r="M324" s="13"/>
    </row>
    <row r="325" spans="1:13" ht="34.5" customHeight="1" x14ac:dyDescent="0.25">
      <c r="A325" s="10">
        <v>317</v>
      </c>
      <c r="B325" s="11" t="s">
        <v>1408</v>
      </c>
      <c r="C325" s="11" t="s">
        <v>1409</v>
      </c>
      <c r="D325" s="11" t="s">
        <v>923</v>
      </c>
      <c r="E325" s="11" t="s">
        <v>23</v>
      </c>
      <c r="F325" s="11" t="s">
        <v>1410</v>
      </c>
      <c r="G325" s="11" t="s">
        <v>1411</v>
      </c>
      <c r="H325" s="11" t="s">
        <v>718</v>
      </c>
      <c r="I325" s="11" t="s">
        <v>87</v>
      </c>
      <c r="J325" s="31">
        <v>3507</v>
      </c>
      <c r="K325" s="33">
        <v>3507</v>
      </c>
      <c r="L325" s="11" t="s">
        <v>1238</v>
      </c>
      <c r="M325" s="13"/>
    </row>
    <row r="326" spans="1:13" ht="34.5" customHeight="1" x14ac:dyDescent="0.25">
      <c r="A326" s="10">
        <v>318</v>
      </c>
      <c r="B326" s="11" t="s">
        <v>1412</v>
      </c>
      <c r="C326" s="11" t="s">
        <v>1413</v>
      </c>
      <c r="D326" s="11" t="s">
        <v>1414</v>
      </c>
      <c r="E326" s="11" t="s">
        <v>1329</v>
      </c>
      <c r="F326" s="11" t="s">
        <v>1415</v>
      </c>
      <c r="G326" s="11" t="s">
        <v>1416</v>
      </c>
      <c r="H326" s="11" t="s">
        <v>1417</v>
      </c>
      <c r="I326" s="11" t="s">
        <v>1332</v>
      </c>
      <c r="J326" s="31">
        <v>411249</v>
      </c>
      <c r="K326" s="33">
        <v>411250</v>
      </c>
      <c r="L326" s="11" t="s">
        <v>1238</v>
      </c>
      <c r="M326" s="13"/>
    </row>
    <row r="327" spans="1:13" ht="34.5" customHeight="1" x14ac:dyDescent="0.25">
      <c r="A327" s="10">
        <v>319</v>
      </c>
      <c r="B327" s="11" t="s">
        <v>555</v>
      </c>
      <c r="C327" s="11" t="s">
        <v>1418</v>
      </c>
      <c r="D327" s="11" t="s">
        <v>1419</v>
      </c>
      <c r="E327" s="11" t="s">
        <v>23</v>
      </c>
      <c r="F327" s="11" t="s">
        <v>1420</v>
      </c>
      <c r="G327" s="11" t="s">
        <v>1421</v>
      </c>
      <c r="H327" s="11" t="s">
        <v>428</v>
      </c>
      <c r="I327" s="11" t="s">
        <v>87</v>
      </c>
      <c r="J327" s="22">
        <v>9198</v>
      </c>
      <c r="K327" s="33">
        <v>9600</v>
      </c>
      <c r="L327" s="11" t="s">
        <v>1422</v>
      </c>
      <c r="M327" s="13"/>
    </row>
    <row r="328" spans="1:13" ht="34.5" customHeight="1" x14ac:dyDescent="0.25">
      <c r="A328" s="10">
        <v>320</v>
      </c>
      <c r="B328" s="11" t="s">
        <v>361</v>
      </c>
      <c r="C328" s="11" t="s">
        <v>1423</v>
      </c>
      <c r="D328" s="11" t="s">
        <v>1424</v>
      </c>
      <c r="E328" s="11" t="s">
        <v>150</v>
      </c>
      <c r="F328" s="11" t="s">
        <v>1425</v>
      </c>
      <c r="G328" s="11" t="s">
        <v>1426</v>
      </c>
      <c r="H328" s="11" t="s">
        <v>35</v>
      </c>
      <c r="I328" s="11" t="s">
        <v>1427</v>
      </c>
      <c r="J328" s="22">
        <v>25200</v>
      </c>
      <c r="K328" s="33">
        <v>36000</v>
      </c>
      <c r="L328" s="11" t="s">
        <v>1422</v>
      </c>
      <c r="M328" s="13"/>
    </row>
    <row r="329" spans="1:13" ht="34.5" customHeight="1" x14ac:dyDescent="0.25">
      <c r="A329" s="10">
        <v>321</v>
      </c>
      <c r="B329" s="11" t="s">
        <v>147</v>
      </c>
      <c r="C329" s="11" t="s">
        <v>1428</v>
      </c>
      <c r="D329" s="11" t="s">
        <v>147</v>
      </c>
      <c r="E329" s="11" t="s">
        <v>150</v>
      </c>
      <c r="F329" s="11" t="s">
        <v>1429</v>
      </c>
      <c r="G329" s="11" t="s">
        <v>1426</v>
      </c>
      <c r="H329" s="11" t="s">
        <v>35</v>
      </c>
      <c r="I329" s="11" t="s">
        <v>1427</v>
      </c>
      <c r="J329" s="22">
        <v>25200</v>
      </c>
      <c r="K329" s="33">
        <v>36000</v>
      </c>
      <c r="L329" s="11" t="s">
        <v>1422</v>
      </c>
      <c r="M329" s="13"/>
    </row>
    <row r="330" spans="1:13" ht="34.5" customHeight="1" x14ac:dyDescent="0.25">
      <c r="A330" s="10">
        <v>322</v>
      </c>
      <c r="B330" s="11" t="s">
        <v>858</v>
      </c>
      <c r="C330" s="11" t="s">
        <v>117</v>
      </c>
      <c r="D330" s="11" t="s">
        <v>1430</v>
      </c>
      <c r="E330" s="11" t="s">
        <v>23</v>
      </c>
      <c r="F330" s="11" t="s">
        <v>1431</v>
      </c>
      <c r="G330" s="11" t="s">
        <v>1432</v>
      </c>
      <c r="H330" s="11" t="s">
        <v>42</v>
      </c>
      <c r="I330" s="11" t="s">
        <v>64</v>
      </c>
      <c r="J330" s="15">
        <v>8500</v>
      </c>
      <c r="K330" s="15">
        <v>8500</v>
      </c>
      <c r="L330" s="11" t="s">
        <v>1433</v>
      </c>
      <c r="M330" s="13"/>
    </row>
    <row r="331" spans="1:13" ht="34.5" customHeight="1" x14ac:dyDescent="0.25">
      <c r="A331" s="10">
        <v>323</v>
      </c>
      <c r="B331" s="11" t="s">
        <v>1434</v>
      </c>
      <c r="C331" s="11" t="s">
        <v>211</v>
      </c>
      <c r="D331" s="11" t="s">
        <v>1435</v>
      </c>
      <c r="E331" s="11" t="s">
        <v>1436</v>
      </c>
      <c r="F331" s="11" t="s">
        <v>1437</v>
      </c>
      <c r="G331" s="11" t="s">
        <v>1438</v>
      </c>
      <c r="H331" s="11" t="s">
        <v>42</v>
      </c>
      <c r="I331" s="11" t="s">
        <v>87</v>
      </c>
      <c r="J331" s="12">
        <v>11000</v>
      </c>
      <c r="K331" s="18">
        <v>12200</v>
      </c>
      <c r="L331" s="11" t="s">
        <v>1439</v>
      </c>
      <c r="M331" s="13"/>
    </row>
    <row r="332" spans="1:13" ht="34.5" customHeight="1" x14ac:dyDescent="0.25">
      <c r="A332" s="10">
        <v>324</v>
      </c>
      <c r="B332" s="11" t="s">
        <v>1202</v>
      </c>
      <c r="C332" s="11" t="s">
        <v>1203</v>
      </c>
      <c r="D332" s="11" t="s">
        <v>1440</v>
      </c>
      <c r="E332" s="11" t="s">
        <v>56</v>
      </c>
      <c r="F332" s="11" t="s">
        <v>1441</v>
      </c>
      <c r="G332" s="11" t="s">
        <v>1442</v>
      </c>
      <c r="H332" s="11" t="s">
        <v>1443</v>
      </c>
      <c r="I332" s="11" t="s">
        <v>1444</v>
      </c>
      <c r="J332" s="12">
        <v>6400</v>
      </c>
      <c r="K332" s="15">
        <v>6995</v>
      </c>
      <c r="L332" s="11" t="s">
        <v>1445</v>
      </c>
      <c r="M332" s="13"/>
    </row>
    <row r="333" spans="1:13" ht="34.5" customHeight="1" x14ac:dyDescent="0.25">
      <c r="A333" s="10">
        <v>325</v>
      </c>
      <c r="B333" s="11" t="s">
        <v>131</v>
      </c>
      <c r="C333" s="11" t="s">
        <v>1446</v>
      </c>
      <c r="D333" s="11" t="s">
        <v>1447</v>
      </c>
      <c r="E333" s="11" t="s">
        <v>32</v>
      </c>
      <c r="F333" s="11" t="s">
        <v>1448</v>
      </c>
      <c r="G333" s="11" t="s">
        <v>1449</v>
      </c>
      <c r="H333" s="11" t="s">
        <v>35</v>
      </c>
      <c r="I333" s="11" t="s">
        <v>1450</v>
      </c>
      <c r="J333" s="12">
        <v>3900</v>
      </c>
      <c r="K333" s="15">
        <v>4100</v>
      </c>
      <c r="L333" s="11" t="s">
        <v>1451</v>
      </c>
      <c r="M333" s="13"/>
    </row>
    <row r="334" spans="1:13" ht="34.5" customHeight="1" x14ac:dyDescent="0.25">
      <c r="A334" s="10">
        <v>326</v>
      </c>
      <c r="B334" s="11" t="s">
        <v>1129</v>
      </c>
      <c r="C334" s="11" t="s">
        <v>1452</v>
      </c>
      <c r="D334" s="11" t="s">
        <v>1453</v>
      </c>
      <c r="E334" s="11" t="s">
        <v>32</v>
      </c>
      <c r="F334" s="11" t="s">
        <v>1454</v>
      </c>
      <c r="G334" s="11" t="s">
        <v>1455</v>
      </c>
      <c r="H334" s="11" t="s">
        <v>35</v>
      </c>
      <c r="I334" s="11" t="s">
        <v>1456</v>
      </c>
      <c r="J334" s="12">
        <v>6000</v>
      </c>
      <c r="K334" s="15">
        <v>6000</v>
      </c>
      <c r="L334" s="11" t="s">
        <v>1451</v>
      </c>
      <c r="M334" s="13"/>
    </row>
    <row r="335" spans="1:13" ht="34.5" customHeight="1" x14ac:dyDescent="0.25">
      <c r="A335" s="10">
        <v>327</v>
      </c>
      <c r="B335" s="11" t="s">
        <v>1258</v>
      </c>
      <c r="C335" s="11" t="s">
        <v>1457</v>
      </c>
      <c r="D335" s="11" t="s">
        <v>1458</v>
      </c>
      <c r="E335" s="11" t="s">
        <v>819</v>
      </c>
      <c r="F335" s="11" t="s">
        <v>1459</v>
      </c>
      <c r="G335" s="11" t="s">
        <v>1460</v>
      </c>
      <c r="H335" s="11" t="s">
        <v>1190</v>
      </c>
      <c r="I335" s="11" t="s">
        <v>823</v>
      </c>
      <c r="J335" s="12">
        <v>84000</v>
      </c>
      <c r="K335" s="15">
        <v>86000</v>
      </c>
      <c r="L335" s="11" t="s">
        <v>852</v>
      </c>
      <c r="M335" s="13"/>
    </row>
    <row r="336" spans="1:13" ht="34.5" customHeight="1" x14ac:dyDescent="0.25">
      <c r="A336" s="10">
        <v>328</v>
      </c>
      <c r="B336" s="11" t="s">
        <v>1461</v>
      </c>
      <c r="C336" s="11" t="s">
        <v>1462</v>
      </c>
      <c r="D336" s="11" t="s">
        <v>1463</v>
      </c>
      <c r="E336" s="11" t="s">
        <v>150</v>
      </c>
      <c r="F336" s="11" t="s">
        <v>1464</v>
      </c>
      <c r="G336" s="11" t="s">
        <v>1465</v>
      </c>
      <c r="H336" s="11" t="s">
        <v>1036</v>
      </c>
      <c r="I336" s="11" t="s">
        <v>1466</v>
      </c>
      <c r="J336" s="12">
        <v>69972</v>
      </c>
      <c r="K336" s="15">
        <v>79000</v>
      </c>
      <c r="L336" s="11" t="s">
        <v>852</v>
      </c>
      <c r="M336" s="13"/>
    </row>
    <row r="337" spans="1:13" ht="34.5" customHeight="1" x14ac:dyDescent="0.25">
      <c r="A337" s="10">
        <v>329</v>
      </c>
      <c r="B337" s="11" t="s">
        <v>834</v>
      </c>
      <c r="C337" s="11" t="s">
        <v>73</v>
      </c>
      <c r="D337" s="11" t="s">
        <v>1467</v>
      </c>
      <c r="E337" s="11" t="s">
        <v>23</v>
      </c>
      <c r="F337" s="37" t="s">
        <v>1468</v>
      </c>
      <c r="G337" s="11" t="s">
        <v>1469</v>
      </c>
      <c r="H337" s="11" t="s">
        <v>35</v>
      </c>
      <c r="I337" s="11" t="s">
        <v>98</v>
      </c>
      <c r="J337" s="38">
        <v>9000</v>
      </c>
      <c r="K337" s="38">
        <v>9800</v>
      </c>
      <c r="L337" s="11" t="s">
        <v>1470</v>
      </c>
      <c r="M337" s="13"/>
    </row>
    <row r="338" spans="1:13" ht="34.5" customHeight="1" x14ac:dyDescent="0.25">
      <c r="A338" s="10">
        <v>330</v>
      </c>
      <c r="B338" s="11" t="s">
        <v>1471</v>
      </c>
      <c r="C338" s="11" t="s">
        <v>952</v>
      </c>
      <c r="D338" s="11" t="s">
        <v>1472</v>
      </c>
      <c r="E338" s="11" t="s">
        <v>23</v>
      </c>
      <c r="F338" s="11" t="s">
        <v>1473</v>
      </c>
      <c r="G338" s="11" t="s">
        <v>1474</v>
      </c>
      <c r="H338" s="11" t="s">
        <v>1190</v>
      </c>
      <c r="I338" s="11" t="s">
        <v>98</v>
      </c>
      <c r="J338" s="38">
        <v>5400</v>
      </c>
      <c r="K338" s="38">
        <v>5420</v>
      </c>
      <c r="L338" s="11" t="s">
        <v>1470</v>
      </c>
      <c r="M338" s="13"/>
    </row>
    <row r="339" spans="1:13" ht="34.5" customHeight="1" x14ac:dyDescent="0.25">
      <c r="A339" s="10">
        <v>331</v>
      </c>
      <c r="B339" s="11" t="s">
        <v>1274</v>
      </c>
      <c r="C339" s="11" t="s">
        <v>1475</v>
      </c>
      <c r="D339" s="11" t="s">
        <v>1476</v>
      </c>
      <c r="E339" s="11" t="s">
        <v>23</v>
      </c>
      <c r="F339" s="11" t="s">
        <v>1477</v>
      </c>
      <c r="G339" s="11" t="s">
        <v>1478</v>
      </c>
      <c r="H339" s="11" t="s">
        <v>42</v>
      </c>
      <c r="I339" s="11" t="s">
        <v>64</v>
      </c>
      <c r="J339" s="38">
        <v>5200</v>
      </c>
      <c r="K339" s="38">
        <v>5500</v>
      </c>
      <c r="L339" s="11" t="s">
        <v>1470</v>
      </c>
      <c r="M339" s="13"/>
    </row>
    <row r="340" spans="1:13" ht="34.5" customHeight="1" x14ac:dyDescent="0.25">
      <c r="A340" s="10">
        <v>332</v>
      </c>
      <c r="B340" s="11" t="s">
        <v>748</v>
      </c>
      <c r="C340" s="11" t="s">
        <v>1479</v>
      </c>
      <c r="D340" s="11" t="s">
        <v>1480</v>
      </c>
      <c r="E340" s="11" t="s">
        <v>23</v>
      </c>
      <c r="F340" s="11" t="s">
        <v>1481</v>
      </c>
      <c r="G340" s="11" t="s">
        <v>1482</v>
      </c>
      <c r="H340" s="11" t="s">
        <v>42</v>
      </c>
      <c r="I340" s="11" t="s">
        <v>87</v>
      </c>
      <c r="J340" s="38">
        <v>6800</v>
      </c>
      <c r="K340" s="38">
        <v>6800</v>
      </c>
      <c r="L340" s="11" t="s">
        <v>1470</v>
      </c>
      <c r="M340" s="13"/>
    </row>
    <row r="341" spans="1:13" ht="34.5" customHeight="1" x14ac:dyDescent="0.25">
      <c r="A341" s="10">
        <v>333</v>
      </c>
      <c r="B341" s="11" t="s">
        <v>502</v>
      </c>
      <c r="C341" s="11" t="s">
        <v>1483</v>
      </c>
      <c r="D341" s="11" t="s">
        <v>1484</v>
      </c>
      <c r="E341" s="11" t="s">
        <v>23</v>
      </c>
      <c r="F341" s="11" t="s">
        <v>1485</v>
      </c>
      <c r="G341" s="11" t="s">
        <v>1486</v>
      </c>
      <c r="H341" s="11" t="s">
        <v>1244</v>
      </c>
      <c r="I341" s="11" t="s">
        <v>349</v>
      </c>
      <c r="J341" s="31">
        <v>810</v>
      </c>
      <c r="K341" s="31">
        <v>2100</v>
      </c>
      <c r="L341" s="11" t="s">
        <v>1487</v>
      </c>
      <c r="M341" s="13"/>
    </row>
    <row r="342" spans="1:13" ht="34.5" customHeight="1" x14ac:dyDescent="0.25">
      <c r="A342" s="10">
        <v>334</v>
      </c>
      <c r="B342" s="11" t="s">
        <v>358</v>
      </c>
      <c r="C342" s="11" t="s">
        <v>1488</v>
      </c>
      <c r="D342" s="11" t="s">
        <v>1489</v>
      </c>
      <c r="E342" s="11" t="s">
        <v>23</v>
      </c>
      <c r="F342" s="11" t="s">
        <v>1490</v>
      </c>
      <c r="G342" s="11" t="s">
        <v>1491</v>
      </c>
      <c r="H342" s="11" t="s">
        <v>746</v>
      </c>
      <c r="I342" s="11" t="s">
        <v>87</v>
      </c>
      <c r="J342" s="31">
        <v>7000</v>
      </c>
      <c r="K342" s="31">
        <v>9800</v>
      </c>
      <c r="L342" s="11" t="s">
        <v>1487</v>
      </c>
      <c r="M342" s="13"/>
    </row>
    <row r="343" spans="1:13" ht="34.5" customHeight="1" x14ac:dyDescent="0.25">
      <c r="A343" s="10">
        <v>335</v>
      </c>
      <c r="B343" s="11" t="s">
        <v>358</v>
      </c>
      <c r="C343" s="11" t="s">
        <v>1270</v>
      </c>
      <c r="D343" s="11" t="s">
        <v>1492</v>
      </c>
      <c r="E343" s="11" t="s">
        <v>23</v>
      </c>
      <c r="F343" s="11" t="s">
        <v>1493</v>
      </c>
      <c r="G343" s="11" t="s">
        <v>1494</v>
      </c>
      <c r="H343" s="11" t="s">
        <v>42</v>
      </c>
      <c r="I343" s="11" t="s">
        <v>87</v>
      </c>
      <c r="J343" s="31">
        <v>1490</v>
      </c>
      <c r="K343" s="31">
        <v>4400</v>
      </c>
      <c r="L343" s="11" t="s">
        <v>1487</v>
      </c>
      <c r="M343" s="13"/>
    </row>
    <row r="344" spans="1:13" ht="34.5" customHeight="1" x14ac:dyDescent="0.25">
      <c r="A344" s="10">
        <v>336</v>
      </c>
      <c r="B344" s="11" t="s">
        <v>1495</v>
      </c>
      <c r="C344" s="11" t="s">
        <v>268</v>
      </c>
      <c r="D344" s="11" t="s">
        <v>1496</v>
      </c>
      <c r="E344" s="11" t="s">
        <v>23</v>
      </c>
      <c r="F344" s="11" t="s">
        <v>1497</v>
      </c>
      <c r="G344" s="11" t="s">
        <v>1498</v>
      </c>
      <c r="H344" s="11" t="s">
        <v>42</v>
      </c>
      <c r="I344" s="11" t="s">
        <v>87</v>
      </c>
      <c r="J344" s="31">
        <v>540</v>
      </c>
      <c r="K344" s="31">
        <v>1500</v>
      </c>
      <c r="L344" s="11" t="s">
        <v>1487</v>
      </c>
      <c r="M344" s="13"/>
    </row>
    <row r="345" spans="1:13" ht="34.5" customHeight="1" x14ac:dyDescent="0.25">
      <c r="A345" s="10">
        <v>337</v>
      </c>
      <c r="B345" s="11" t="s">
        <v>523</v>
      </c>
      <c r="C345" s="11" t="s">
        <v>524</v>
      </c>
      <c r="D345" s="11" t="s">
        <v>1499</v>
      </c>
      <c r="E345" s="11" t="s">
        <v>23</v>
      </c>
      <c r="F345" s="11" t="s">
        <v>1500</v>
      </c>
      <c r="G345" s="11" t="s">
        <v>1498</v>
      </c>
      <c r="H345" s="11" t="s">
        <v>42</v>
      </c>
      <c r="I345" s="11" t="s">
        <v>1501</v>
      </c>
      <c r="J345" s="31">
        <v>3000</v>
      </c>
      <c r="K345" s="31">
        <v>3300</v>
      </c>
      <c r="L345" s="11" t="s">
        <v>1487</v>
      </c>
      <c r="M345" s="13"/>
    </row>
    <row r="346" spans="1:13" ht="34.5" customHeight="1" x14ac:dyDescent="0.25">
      <c r="A346" s="10">
        <v>338</v>
      </c>
      <c r="B346" s="11" t="s">
        <v>910</v>
      </c>
      <c r="C346" s="11" t="s">
        <v>1502</v>
      </c>
      <c r="D346" s="11" t="s">
        <v>1503</v>
      </c>
      <c r="E346" s="11" t="s">
        <v>23</v>
      </c>
      <c r="F346" s="11" t="s">
        <v>1504</v>
      </c>
      <c r="G346" s="11" t="s">
        <v>1505</v>
      </c>
      <c r="H346" s="11" t="s">
        <v>35</v>
      </c>
      <c r="I346" s="11" t="s">
        <v>232</v>
      </c>
      <c r="J346" s="12">
        <v>3800</v>
      </c>
      <c r="K346" s="15">
        <v>3800</v>
      </c>
      <c r="L346" s="11" t="s">
        <v>1506</v>
      </c>
      <c r="M346" s="13"/>
    </row>
    <row r="347" spans="1:13" ht="34.5" customHeight="1" x14ac:dyDescent="0.25">
      <c r="A347" s="10">
        <v>339</v>
      </c>
      <c r="B347" s="11" t="s">
        <v>29</v>
      </c>
      <c r="C347" s="11" t="s">
        <v>177</v>
      </c>
      <c r="D347" s="11" t="s">
        <v>1507</v>
      </c>
      <c r="E347" s="11" t="s">
        <v>23</v>
      </c>
      <c r="F347" s="11" t="s">
        <v>1508</v>
      </c>
      <c r="G347" s="11" t="s">
        <v>1509</v>
      </c>
      <c r="H347" s="11" t="s">
        <v>35</v>
      </c>
      <c r="I347" s="11" t="s">
        <v>232</v>
      </c>
      <c r="J347" s="12">
        <v>1500</v>
      </c>
      <c r="K347" s="18">
        <v>2100</v>
      </c>
      <c r="L347" s="11" t="s">
        <v>1510</v>
      </c>
      <c r="M347" s="13"/>
    </row>
    <row r="348" spans="1:13" ht="34.5" customHeight="1" x14ac:dyDescent="0.25">
      <c r="A348" s="10">
        <v>340</v>
      </c>
      <c r="B348" s="11" t="s">
        <v>1511</v>
      </c>
      <c r="C348" s="11" t="s">
        <v>1512</v>
      </c>
      <c r="D348" s="11" t="s">
        <v>1513</v>
      </c>
      <c r="E348" s="11" t="s">
        <v>23</v>
      </c>
      <c r="F348" s="11" t="s">
        <v>1514</v>
      </c>
      <c r="G348" s="11" t="s">
        <v>1509</v>
      </c>
      <c r="H348" s="11" t="s">
        <v>35</v>
      </c>
      <c r="I348" s="11" t="s">
        <v>1515</v>
      </c>
      <c r="J348" s="12">
        <v>644</v>
      </c>
      <c r="K348" s="18">
        <v>1400</v>
      </c>
      <c r="L348" s="11" t="s">
        <v>1510</v>
      </c>
      <c r="M348" s="13"/>
    </row>
    <row r="349" spans="1:13" ht="34.5" customHeight="1" x14ac:dyDescent="0.25">
      <c r="A349" s="10">
        <v>341</v>
      </c>
      <c r="B349" s="11" t="s">
        <v>1516</v>
      </c>
      <c r="C349" s="11" t="s">
        <v>251</v>
      </c>
      <c r="D349" s="11" t="s">
        <v>1517</v>
      </c>
      <c r="E349" s="11" t="s">
        <v>23</v>
      </c>
      <c r="F349" s="11" t="s">
        <v>1518</v>
      </c>
      <c r="G349" s="11" t="s">
        <v>1509</v>
      </c>
      <c r="H349" s="11" t="s">
        <v>35</v>
      </c>
      <c r="I349" s="11" t="s">
        <v>205</v>
      </c>
      <c r="J349" s="12">
        <v>850</v>
      </c>
      <c r="K349" s="18">
        <v>986</v>
      </c>
      <c r="L349" s="11" t="s">
        <v>1510</v>
      </c>
      <c r="M349" s="13"/>
    </row>
    <row r="350" spans="1:13" ht="34.5" customHeight="1" x14ac:dyDescent="0.25">
      <c r="A350" s="10">
        <v>342</v>
      </c>
      <c r="B350" s="11" t="s">
        <v>1519</v>
      </c>
      <c r="C350" s="11" t="s">
        <v>434</v>
      </c>
      <c r="D350" s="11" t="s">
        <v>1520</v>
      </c>
      <c r="E350" s="11" t="s">
        <v>23</v>
      </c>
      <c r="F350" s="11" t="s">
        <v>1521</v>
      </c>
      <c r="G350" s="11" t="s">
        <v>1509</v>
      </c>
      <c r="H350" s="11" t="s">
        <v>35</v>
      </c>
      <c r="I350" s="11" t="s">
        <v>87</v>
      </c>
      <c r="J350" s="12">
        <v>1200</v>
      </c>
      <c r="K350" s="18">
        <v>1950</v>
      </c>
      <c r="L350" s="11" t="s">
        <v>1510</v>
      </c>
      <c r="M350" s="13"/>
    </row>
    <row r="351" spans="1:13" ht="34.5" customHeight="1" x14ac:dyDescent="0.25">
      <c r="A351" s="10">
        <v>343</v>
      </c>
      <c r="B351" s="11" t="s">
        <v>1522</v>
      </c>
      <c r="C351" s="11" t="s">
        <v>251</v>
      </c>
      <c r="D351" s="11" t="s">
        <v>1523</v>
      </c>
      <c r="E351" s="11" t="s">
        <v>23</v>
      </c>
      <c r="F351" s="11" t="s">
        <v>1524</v>
      </c>
      <c r="G351" s="11" t="s">
        <v>1509</v>
      </c>
      <c r="H351" s="11" t="s">
        <v>35</v>
      </c>
      <c r="I351" s="11" t="s">
        <v>501</v>
      </c>
      <c r="J351" s="12">
        <v>640</v>
      </c>
      <c r="K351" s="18">
        <v>1800</v>
      </c>
      <c r="L351" s="11" t="s">
        <v>1510</v>
      </c>
      <c r="M351" s="13"/>
    </row>
    <row r="352" spans="1:13" ht="34.5" customHeight="1" x14ac:dyDescent="0.25">
      <c r="A352" s="10">
        <v>344</v>
      </c>
      <c r="B352" s="11" t="s">
        <v>1525</v>
      </c>
      <c r="C352" s="11" t="s">
        <v>331</v>
      </c>
      <c r="D352" s="11" t="s">
        <v>1526</v>
      </c>
      <c r="E352" s="11" t="s">
        <v>23</v>
      </c>
      <c r="F352" s="11" t="s">
        <v>1527</v>
      </c>
      <c r="G352" s="11" t="s">
        <v>1509</v>
      </c>
      <c r="H352" s="11" t="s">
        <v>35</v>
      </c>
      <c r="I352" s="11" t="s">
        <v>1528</v>
      </c>
      <c r="J352" s="12">
        <v>1500</v>
      </c>
      <c r="K352" s="18">
        <v>5500</v>
      </c>
      <c r="L352" s="11" t="s">
        <v>1510</v>
      </c>
      <c r="M352" s="13"/>
    </row>
    <row r="353" spans="1:16343" ht="34.5" customHeight="1" x14ac:dyDescent="0.25">
      <c r="A353" s="10">
        <v>345</v>
      </c>
      <c r="B353" s="11" t="s">
        <v>568</v>
      </c>
      <c r="C353" s="11" t="s">
        <v>1529</v>
      </c>
      <c r="D353" s="11" t="s">
        <v>1530</v>
      </c>
      <c r="E353" s="11" t="s">
        <v>23</v>
      </c>
      <c r="F353" s="11" t="s">
        <v>1531</v>
      </c>
      <c r="G353" s="11" t="s">
        <v>1509</v>
      </c>
      <c r="H353" s="11" t="s">
        <v>35</v>
      </c>
      <c r="I353" s="11" t="s">
        <v>1128</v>
      </c>
      <c r="J353" s="12">
        <v>700</v>
      </c>
      <c r="K353" s="18">
        <v>1400</v>
      </c>
      <c r="L353" s="11" t="s">
        <v>1510</v>
      </c>
      <c r="M353" s="13"/>
    </row>
    <row r="354" spans="1:16343" ht="34.5" customHeight="1" x14ac:dyDescent="0.25">
      <c r="A354" s="10">
        <v>346</v>
      </c>
      <c r="B354" s="11" t="s">
        <v>1532</v>
      </c>
      <c r="C354" s="11" t="s">
        <v>1533</v>
      </c>
      <c r="D354" s="11" t="s">
        <v>1534</v>
      </c>
      <c r="E354" s="11" t="s">
        <v>23</v>
      </c>
      <c r="F354" s="11" t="s">
        <v>1535</v>
      </c>
      <c r="G354" s="11" t="s">
        <v>1509</v>
      </c>
      <c r="H354" s="11" t="s">
        <v>35</v>
      </c>
      <c r="I354" s="11" t="s">
        <v>59</v>
      </c>
      <c r="J354" s="12">
        <v>2380</v>
      </c>
      <c r="K354" s="18">
        <v>2380</v>
      </c>
      <c r="L354" s="11" t="s">
        <v>1510</v>
      </c>
      <c r="M354" s="13"/>
    </row>
    <row r="355" spans="1:16343" ht="34.5" customHeight="1" x14ac:dyDescent="0.25">
      <c r="A355" s="10">
        <v>347</v>
      </c>
      <c r="B355" s="39" t="s">
        <v>1387</v>
      </c>
      <c r="C355" s="39" t="s">
        <v>177</v>
      </c>
      <c r="D355" s="39" t="s">
        <v>1536</v>
      </c>
      <c r="E355" s="39" t="s">
        <v>23</v>
      </c>
      <c r="F355" s="39" t="s">
        <v>1537</v>
      </c>
      <c r="G355" s="39" t="s">
        <v>1509</v>
      </c>
      <c r="H355" s="39" t="s">
        <v>35</v>
      </c>
      <c r="I355" s="39" t="s">
        <v>64</v>
      </c>
      <c r="J355" s="40">
        <v>2200</v>
      </c>
      <c r="K355" s="41">
        <v>2951</v>
      </c>
      <c r="L355" s="39" t="s">
        <v>1510</v>
      </c>
      <c r="M355" s="29"/>
    </row>
    <row r="356" spans="1:16343" ht="34.5" customHeight="1" x14ac:dyDescent="0.25">
      <c r="A356" s="10">
        <v>348</v>
      </c>
      <c r="B356" s="11" t="s">
        <v>1538</v>
      </c>
      <c r="C356" s="11" t="s">
        <v>1539</v>
      </c>
      <c r="D356" s="11" t="s">
        <v>1540</v>
      </c>
      <c r="E356" s="11" t="s">
        <v>23</v>
      </c>
      <c r="F356" s="11" t="s">
        <v>1541</v>
      </c>
      <c r="G356" s="11" t="s">
        <v>1542</v>
      </c>
      <c r="H356" s="11" t="s">
        <v>35</v>
      </c>
      <c r="I356" s="11" t="s">
        <v>87</v>
      </c>
      <c r="J356" s="42">
        <v>3900</v>
      </c>
      <c r="K356" s="42">
        <v>4000</v>
      </c>
      <c r="L356" s="11" t="s">
        <v>28</v>
      </c>
      <c r="M356" s="43"/>
      <c r="N356" s="44"/>
      <c r="O356" s="44"/>
      <c r="P356" s="44"/>
      <c r="Q356" s="44"/>
      <c r="R356" s="44"/>
      <c r="S356" s="45"/>
      <c r="T356" s="46"/>
      <c r="U356" s="47"/>
      <c r="V356" s="48"/>
      <c r="W356" s="44"/>
      <c r="X356" s="49"/>
      <c r="Y356" s="44"/>
      <c r="Z356" s="44"/>
      <c r="AA356" s="44"/>
      <c r="AB356" s="44"/>
      <c r="AC356" s="44"/>
      <c r="AD356" s="44"/>
      <c r="AE356" s="44"/>
      <c r="AF356" s="44"/>
      <c r="AG356" s="44"/>
      <c r="AH356" s="44"/>
      <c r="AI356" s="45"/>
      <c r="AJ356" s="46"/>
      <c r="AK356" s="47"/>
      <c r="AL356" s="48"/>
      <c r="AM356" s="44"/>
      <c r="AN356" s="49"/>
      <c r="AO356" s="44"/>
      <c r="AP356" s="44"/>
      <c r="AQ356" s="44"/>
      <c r="AR356" s="44"/>
      <c r="AS356" s="44"/>
      <c r="AT356" s="44"/>
      <c r="AU356" s="44"/>
      <c r="AV356" s="44"/>
      <c r="AW356" s="44"/>
      <c r="AX356" s="44"/>
      <c r="AY356" s="45"/>
      <c r="AZ356" s="46"/>
      <c r="BA356" s="47"/>
      <c r="BB356" s="48"/>
      <c r="BC356" s="44"/>
      <c r="BD356" s="49"/>
      <c r="BE356" s="44"/>
      <c r="BF356" s="44"/>
      <c r="BG356" s="44"/>
      <c r="BH356" s="44"/>
      <c r="BI356" s="44"/>
      <c r="BJ356" s="44"/>
      <c r="BK356" s="44"/>
      <c r="BL356" s="44"/>
      <c r="BM356" s="44"/>
      <c r="BN356" s="44"/>
      <c r="BO356" s="45"/>
      <c r="BP356" s="46"/>
      <c r="BQ356" s="47"/>
      <c r="BR356" s="48"/>
      <c r="BS356" s="44"/>
      <c r="BT356" s="49"/>
      <c r="BU356" s="44"/>
      <c r="BV356" s="44"/>
      <c r="BW356" s="44"/>
      <c r="BX356" s="44"/>
      <c r="BY356" s="44"/>
      <c r="BZ356" s="44"/>
      <c r="CA356" s="44"/>
      <c r="CB356" s="44"/>
      <c r="CC356" s="44"/>
      <c r="CD356" s="44"/>
      <c r="CE356" s="45"/>
      <c r="CF356" s="46"/>
      <c r="CG356" s="47"/>
      <c r="CH356" s="48"/>
      <c r="CI356" s="44"/>
      <c r="CJ356" s="49"/>
      <c r="CK356" s="44"/>
      <c r="CL356" s="44"/>
      <c r="CM356" s="44"/>
      <c r="CN356" s="44"/>
      <c r="CO356" s="44"/>
      <c r="CP356" s="44"/>
      <c r="CQ356" s="44"/>
      <c r="CR356" s="44"/>
      <c r="CS356" s="44"/>
      <c r="CT356" s="44"/>
      <c r="CU356" s="45"/>
      <c r="CV356" s="46"/>
      <c r="CW356" s="47"/>
      <c r="CX356" s="48"/>
      <c r="CY356" s="44"/>
      <c r="CZ356" s="49"/>
      <c r="DA356" s="44"/>
      <c r="DB356" s="44"/>
      <c r="DC356" s="44"/>
      <c r="DD356" s="44"/>
      <c r="DE356" s="44"/>
      <c r="DF356" s="44"/>
      <c r="DG356" s="44"/>
      <c r="DH356" s="44"/>
      <c r="DI356" s="44"/>
      <c r="DJ356" s="44"/>
      <c r="DK356" s="45"/>
      <c r="DL356" s="46"/>
      <c r="DM356" s="47"/>
      <c r="DN356" s="48"/>
      <c r="DO356" s="44"/>
      <c r="DP356" s="49"/>
      <c r="DQ356" s="44"/>
      <c r="DR356" s="44"/>
      <c r="DS356" s="44"/>
      <c r="DT356" s="44"/>
      <c r="DU356" s="44"/>
      <c r="DV356" s="44"/>
      <c r="DW356" s="44"/>
      <c r="DX356" s="44"/>
      <c r="DY356" s="44"/>
      <c r="DZ356" s="44"/>
      <c r="EA356" s="45"/>
      <c r="EB356" s="46"/>
      <c r="EC356" s="47"/>
      <c r="ED356" s="48"/>
      <c r="EE356" s="44"/>
      <c r="EF356" s="49"/>
      <c r="EG356" s="44"/>
      <c r="EH356" s="44"/>
      <c r="EI356" s="44"/>
      <c r="EJ356" s="44"/>
      <c r="EK356" s="44"/>
      <c r="EL356" s="44"/>
      <c r="EM356" s="44"/>
      <c r="EN356" s="44"/>
      <c r="EO356" s="44"/>
      <c r="EP356" s="44"/>
      <c r="EQ356" s="45"/>
      <c r="ER356" s="46"/>
      <c r="ES356" s="47"/>
      <c r="ET356" s="48"/>
      <c r="EU356" s="44"/>
      <c r="EV356" s="49"/>
      <c r="EW356" s="44"/>
      <c r="EX356" s="44"/>
      <c r="EY356" s="44"/>
      <c r="EZ356" s="44"/>
      <c r="FA356" s="44"/>
      <c r="FB356" s="44"/>
      <c r="FC356" s="44"/>
      <c r="FD356" s="44"/>
      <c r="FE356" s="44"/>
      <c r="FF356" s="44"/>
      <c r="FG356" s="45"/>
      <c r="FH356" s="46"/>
      <c r="FI356" s="47"/>
      <c r="FJ356" s="48"/>
      <c r="FK356" s="44"/>
      <c r="FL356" s="49"/>
      <c r="FM356" s="44"/>
      <c r="FN356" s="44"/>
      <c r="FO356" s="44"/>
      <c r="FP356" s="44"/>
      <c r="FQ356" s="44"/>
      <c r="FR356" s="44"/>
      <c r="FS356" s="44"/>
      <c r="FT356" s="44"/>
      <c r="FU356" s="44"/>
      <c r="FV356" s="44"/>
      <c r="FW356" s="45"/>
      <c r="FX356" s="46"/>
      <c r="FY356" s="47"/>
      <c r="FZ356" s="48"/>
      <c r="GA356" s="44"/>
      <c r="GB356" s="49"/>
      <c r="GC356" s="44"/>
      <c r="GD356" s="44"/>
      <c r="GE356" s="44"/>
      <c r="GF356" s="44"/>
      <c r="GG356" s="44"/>
      <c r="GH356" s="44"/>
      <c r="GI356" s="44"/>
      <c r="GJ356" s="44"/>
      <c r="GK356" s="44"/>
      <c r="GL356" s="44"/>
      <c r="GM356" s="45"/>
      <c r="GN356" s="46"/>
      <c r="GO356" s="47"/>
      <c r="GP356" s="48"/>
      <c r="GQ356" s="44"/>
      <c r="GR356" s="49"/>
      <c r="GS356" s="44"/>
      <c r="GT356" s="44"/>
      <c r="GU356" s="44"/>
      <c r="GV356" s="44"/>
      <c r="GW356" s="44"/>
      <c r="GX356" s="44"/>
      <c r="GY356" s="44"/>
      <c r="GZ356" s="44"/>
      <c r="HA356" s="44"/>
      <c r="HB356" s="44"/>
      <c r="HC356" s="45"/>
      <c r="HD356" s="46"/>
      <c r="HE356" s="47"/>
      <c r="HF356" s="48"/>
      <c r="HG356" s="44"/>
      <c r="HH356" s="49"/>
      <c r="HI356" s="44"/>
      <c r="HJ356" s="44"/>
      <c r="HK356" s="44"/>
      <c r="HL356" s="44"/>
      <c r="HM356" s="44"/>
      <c r="HN356" s="44"/>
      <c r="HO356" s="44"/>
      <c r="HP356" s="44"/>
      <c r="HQ356" s="44"/>
      <c r="HR356" s="44"/>
      <c r="HS356" s="45"/>
      <c r="HT356" s="46"/>
      <c r="HU356" s="47"/>
      <c r="HV356" s="48"/>
      <c r="HW356" s="44"/>
      <c r="HX356" s="49"/>
      <c r="HY356" s="44"/>
      <c r="HZ356" s="44"/>
      <c r="IA356" s="44"/>
      <c r="IB356" s="44"/>
      <c r="IC356" s="44"/>
      <c r="ID356" s="44"/>
      <c r="IE356" s="44"/>
      <c r="IF356" s="44"/>
      <c r="IG356" s="44"/>
      <c r="IH356" s="44"/>
      <c r="II356" s="45"/>
      <c r="IJ356" s="46"/>
      <c r="IK356" s="47"/>
      <c r="IL356" s="48"/>
      <c r="IM356" s="44"/>
      <c r="IN356" s="49"/>
      <c r="IO356" s="44"/>
      <c r="IP356" s="44"/>
      <c r="IQ356" s="44"/>
      <c r="IR356" s="44"/>
      <c r="IS356" s="44"/>
      <c r="IT356" s="44"/>
      <c r="IU356" s="44"/>
      <c r="IV356" s="44"/>
      <c r="IW356" s="44"/>
      <c r="IX356" s="44"/>
      <c r="IY356" s="45"/>
      <c r="IZ356" s="46"/>
      <c r="JA356" s="47"/>
      <c r="JB356" s="48"/>
      <c r="JC356" s="44"/>
      <c r="JD356" s="49"/>
      <c r="JE356" s="44"/>
      <c r="JF356" s="44"/>
      <c r="JG356" s="44"/>
      <c r="JH356" s="44"/>
      <c r="JI356" s="44"/>
      <c r="JJ356" s="44"/>
      <c r="JK356" s="44"/>
      <c r="JL356" s="44"/>
      <c r="JM356" s="44"/>
      <c r="JN356" s="44"/>
      <c r="JO356" s="45"/>
      <c r="JP356" s="46"/>
      <c r="JQ356" s="47"/>
      <c r="JR356" s="48"/>
      <c r="JS356" s="44"/>
      <c r="JT356" s="49"/>
      <c r="JU356" s="44"/>
      <c r="JV356" s="44"/>
      <c r="JW356" s="44"/>
      <c r="JX356" s="44"/>
      <c r="JY356" s="44"/>
      <c r="JZ356" s="44"/>
      <c r="KA356" s="44"/>
      <c r="KB356" s="44"/>
      <c r="KC356" s="44"/>
      <c r="KD356" s="44"/>
      <c r="KE356" s="45"/>
      <c r="KF356" s="46"/>
      <c r="KG356" s="47"/>
      <c r="KH356" s="48"/>
      <c r="KI356" s="44"/>
      <c r="KJ356" s="49"/>
      <c r="KK356" s="44"/>
      <c r="KL356" s="44"/>
      <c r="KM356" s="44"/>
      <c r="KN356" s="44"/>
      <c r="KO356" s="44"/>
      <c r="KP356" s="44"/>
      <c r="KQ356" s="44"/>
      <c r="KR356" s="44"/>
      <c r="KS356" s="44"/>
      <c r="KT356" s="44"/>
      <c r="KU356" s="45"/>
      <c r="KV356" s="46"/>
      <c r="KW356" s="47"/>
      <c r="KX356" s="48"/>
      <c r="KY356" s="44"/>
      <c r="KZ356" s="49"/>
      <c r="LA356" s="44"/>
      <c r="LB356" s="44"/>
      <c r="LC356" s="44"/>
      <c r="LD356" s="44"/>
      <c r="LE356" s="44"/>
      <c r="LF356" s="44"/>
      <c r="LG356" s="44"/>
      <c r="LH356" s="44"/>
      <c r="LI356" s="44"/>
      <c r="LJ356" s="44"/>
      <c r="LK356" s="45"/>
      <c r="LL356" s="46"/>
      <c r="LM356" s="47"/>
      <c r="LN356" s="48"/>
      <c r="LO356" s="44"/>
      <c r="LP356" s="49"/>
      <c r="LQ356" s="44"/>
      <c r="LR356" s="44"/>
      <c r="LS356" s="44"/>
      <c r="LT356" s="44"/>
      <c r="LU356" s="44"/>
      <c r="LV356" s="44"/>
      <c r="LW356" s="44"/>
      <c r="LX356" s="44"/>
      <c r="LY356" s="44"/>
      <c r="LZ356" s="44"/>
      <c r="MA356" s="45"/>
      <c r="MB356" s="46"/>
      <c r="MC356" s="47"/>
      <c r="MD356" s="48"/>
      <c r="ME356" s="44"/>
      <c r="MF356" s="49"/>
      <c r="MG356" s="44"/>
      <c r="MH356" s="44"/>
      <c r="MI356" s="44"/>
      <c r="MJ356" s="44"/>
      <c r="MK356" s="44"/>
      <c r="ML356" s="44"/>
      <c r="MM356" s="44"/>
      <c r="MN356" s="44"/>
      <c r="MO356" s="44"/>
      <c r="MP356" s="44"/>
      <c r="MQ356" s="45"/>
      <c r="MR356" s="46"/>
      <c r="MS356" s="47"/>
      <c r="MT356" s="48"/>
      <c r="MU356" s="44"/>
      <c r="MV356" s="49"/>
      <c r="MW356" s="44"/>
      <c r="MX356" s="44"/>
      <c r="MY356" s="44"/>
      <c r="MZ356" s="44"/>
      <c r="NA356" s="44"/>
      <c r="NB356" s="44"/>
      <c r="NC356" s="44"/>
      <c r="ND356" s="44"/>
      <c r="NE356" s="44"/>
      <c r="NF356" s="44"/>
      <c r="NG356" s="45"/>
      <c r="NH356" s="46"/>
      <c r="NI356" s="47"/>
      <c r="NJ356" s="48"/>
      <c r="NK356" s="44"/>
      <c r="NL356" s="49"/>
      <c r="NM356" s="44"/>
      <c r="NN356" s="44"/>
      <c r="NO356" s="44"/>
      <c r="NP356" s="44"/>
      <c r="NQ356" s="44"/>
      <c r="NR356" s="44"/>
      <c r="NS356" s="44"/>
      <c r="NT356" s="44"/>
      <c r="NU356" s="44"/>
      <c r="NV356" s="44"/>
      <c r="NW356" s="45"/>
      <c r="NX356" s="46"/>
      <c r="NY356" s="47"/>
      <c r="NZ356" s="48"/>
      <c r="OA356" s="44"/>
      <c r="OB356" s="49"/>
      <c r="OC356" s="44"/>
      <c r="OD356" s="44"/>
      <c r="OE356" s="44"/>
      <c r="OF356" s="44"/>
      <c r="OG356" s="44"/>
      <c r="OH356" s="44"/>
      <c r="OI356" s="44"/>
      <c r="OJ356" s="44"/>
      <c r="OK356" s="44"/>
      <c r="OL356" s="44"/>
      <c r="OM356" s="45"/>
      <c r="ON356" s="46"/>
      <c r="OO356" s="47"/>
      <c r="OP356" s="48"/>
      <c r="OQ356" s="44"/>
      <c r="OR356" s="49"/>
      <c r="OS356" s="44"/>
      <c r="OT356" s="44"/>
      <c r="OU356" s="44"/>
      <c r="OV356" s="44"/>
      <c r="OW356" s="44"/>
      <c r="OX356" s="44"/>
      <c r="OY356" s="44"/>
      <c r="OZ356" s="44"/>
      <c r="PA356" s="44"/>
      <c r="PB356" s="44"/>
      <c r="PC356" s="45"/>
      <c r="PD356" s="46"/>
      <c r="PE356" s="47"/>
      <c r="PF356" s="48"/>
      <c r="PG356" s="44"/>
      <c r="PH356" s="49"/>
      <c r="PI356" s="44"/>
      <c r="PJ356" s="44"/>
      <c r="PK356" s="44"/>
      <c r="PL356" s="44"/>
      <c r="PM356" s="44"/>
      <c r="PN356" s="44"/>
      <c r="PO356" s="44"/>
      <c r="PP356" s="44"/>
      <c r="PQ356" s="44"/>
      <c r="PR356" s="44"/>
      <c r="PS356" s="45"/>
      <c r="PT356" s="46"/>
      <c r="PU356" s="47"/>
      <c r="PV356" s="48"/>
      <c r="PW356" s="44"/>
      <c r="PX356" s="49"/>
      <c r="PY356" s="44"/>
      <c r="PZ356" s="44"/>
      <c r="QA356" s="44"/>
      <c r="QB356" s="44"/>
      <c r="QC356" s="44"/>
      <c r="QD356" s="44"/>
      <c r="QE356" s="44"/>
      <c r="QF356" s="44"/>
      <c r="QG356" s="44"/>
      <c r="QH356" s="44"/>
      <c r="QI356" s="45"/>
      <c r="QJ356" s="46"/>
      <c r="QK356" s="47"/>
      <c r="QL356" s="48"/>
      <c r="QM356" s="44"/>
      <c r="QN356" s="49"/>
      <c r="QO356" s="44"/>
      <c r="QP356" s="44"/>
      <c r="QQ356" s="44"/>
      <c r="QR356" s="44"/>
      <c r="QS356" s="44"/>
      <c r="QT356" s="44"/>
      <c r="QU356" s="44"/>
      <c r="QV356" s="44"/>
      <c r="QW356" s="44"/>
      <c r="QX356" s="44"/>
      <c r="QY356" s="45"/>
      <c r="QZ356" s="46"/>
      <c r="RA356" s="47"/>
      <c r="RB356" s="48"/>
      <c r="RC356" s="44"/>
      <c r="RD356" s="49"/>
      <c r="RE356" s="44"/>
      <c r="RF356" s="44"/>
      <c r="RG356" s="44"/>
      <c r="RH356" s="44"/>
      <c r="RI356" s="44"/>
      <c r="RJ356" s="44"/>
      <c r="RK356" s="44"/>
      <c r="RL356" s="44"/>
      <c r="RM356" s="44"/>
      <c r="RN356" s="44"/>
      <c r="RO356" s="45"/>
      <c r="RP356" s="46"/>
      <c r="RQ356" s="47"/>
      <c r="RR356" s="48"/>
      <c r="RS356" s="44"/>
      <c r="RT356" s="49"/>
      <c r="RU356" s="44"/>
      <c r="RV356" s="44"/>
      <c r="RW356" s="44"/>
      <c r="RX356" s="44"/>
      <c r="RY356" s="44"/>
      <c r="RZ356" s="44"/>
      <c r="SA356" s="44"/>
      <c r="SB356" s="44"/>
      <c r="SC356" s="44"/>
      <c r="SD356" s="44"/>
      <c r="SE356" s="45"/>
      <c r="SF356" s="46"/>
      <c r="SG356" s="47"/>
      <c r="SH356" s="48"/>
      <c r="SI356" s="44"/>
      <c r="SJ356" s="49"/>
      <c r="SK356" s="44"/>
      <c r="SL356" s="44"/>
      <c r="SM356" s="44"/>
      <c r="SN356" s="44"/>
      <c r="SO356" s="44"/>
      <c r="SP356" s="44"/>
      <c r="SQ356" s="44"/>
      <c r="SR356" s="44"/>
      <c r="SS356" s="44"/>
      <c r="ST356" s="44"/>
      <c r="SU356" s="45"/>
      <c r="SV356" s="46"/>
      <c r="SW356" s="47"/>
      <c r="SX356" s="48"/>
      <c r="SY356" s="44"/>
      <c r="SZ356" s="49"/>
      <c r="TA356" s="44"/>
      <c r="TB356" s="44"/>
      <c r="TC356" s="44"/>
      <c r="TD356" s="44"/>
      <c r="TE356" s="44"/>
      <c r="TF356" s="44"/>
      <c r="TG356" s="44"/>
      <c r="TH356" s="44"/>
      <c r="TI356" s="44"/>
      <c r="TJ356" s="44"/>
      <c r="TK356" s="45"/>
      <c r="TL356" s="46"/>
      <c r="TM356" s="47"/>
      <c r="TN356" s="48"/>
      <c r="TO356" s="44"/>
      <c r="TP356" s="49"/>
      <c r="TQ356" s="44"/>
      <c r="TR356" s="44"/>
      <c r="TS356" s="44"/>
      <c r="TT356" s="44"/>
      <c r="TU356" s="44"/>
      <c r="TV356" s="44"/>
      <c r="TW356" s="44"/>
      <c r="TX356" s="44"/>
      <c r="TY356" s="44"/>
      <c r="TZ356" s="44"/>
      <c r="UA356" s="45"/>
      <c r="UB356" s="46"/>
      <c r="UC356" s="47"/>
      <c r="UD356" s="48"/>
      <c r="UE356" s="44"/>
      <c r="UF356" s="49"/>
      <c r="UG356" s="44"/>
      <c r="UH356" s="44"/>
      <c r="UI356" s="44"/>
      <c r="UJ356" s="44"/>
      <c r="UK356" s="44"/>
      <c r="UL356" s="44"/>
      <c r="UM356" s="44"/>
      <c r="UN356" s="44"/>
      <c r="UO356" s="44"/>
      <c r="UP356" s="44"/>
      <c r="UQ356" s="45"/>
      <c r="UR356" s="46"/>
      <c r="US356" s="47"/>
      <c r="UT356" s="48"/>
      <c r="UU356" s="44"/>
      <c r="UV356" s="49"/>
      <c r="UW356" s="44"/>
      <c r="UX356" s="44"/>
      <c r="UY356" s="44"/>
      <c r="UZ356" s="44"/>
      <c r="VA356" s="44"/>
      <c r="VB356" s="44"/>
      <c r="VC356" s="44"/>
      <c r="VD356" s="44"/>
      <c r="VE356" s="44"/>
      <c r="VF356" s="44"/>
      <c r="VG356" s="45"/>
      <c r="VH356" s="46"/>
      <c r="VI356" s="47"/>
      <c r="VJ356" s="48"/>
      <c r="VK356" s="44"/>
      <c r="VL356" s="49"/>
      <c r="VM356" s="44"/>
      <c r="VN356" s="44"/>
      <c r="VO356" s="44"/>
      <c r="VP356" s="44"/>
      <c r="VQ356" s="44"/>
      <c r="VR356" s="44"/>
      <c r="VS356" s="44"/>
      <c r="VT356" s="44"/>
      <c r="VU356" s="44"/>
      <c r="VV356" s="44"/>
      <c r="VW356" s="45"/>
      <c r="VX356" s="46"/>
      <c r="VY356" s="47"/>
      <c r="VZ356" s="48"/>
      <c r="WA356" s="44"/>
      <c r="WB356" s="49"/>
      <c r="WC356" s="44"/>
      <c r="WD356" s="44"/>
      <c r="WE356" s="44"/>
      <c r="WF356" s="44"/>
      <c r="WG356" s="44"/>
      <c r="WH356" s="44"/>
      <c r="WI356" s="44"/>
      <c r="WJ356" s="44"/>
      <c r="WK356" s="44"/>
      <c r="WL356" s="44"/>
      <c r="WM356" s="45"/>
      <c r="WN356" s="46"/>
      <c r="WO356" s="47"/>
      <c r="WP356" s="48"/>
      <c r="WQ356" s="44"/>
      <c r="WR356" s="49"/>
      <c r="WS356" s="44"/>
      <c r="WT356" s="44"/>
      <c r="WU356" s="44"/>
      <c r="WV356" s="44"/>
      <c r="WW356" s="44"/>
      <c r="WX356" s="44"/>
      <c r="WY356" s="44"/>
      <c r="WZ356" s="44"/>
      <c r="XA356" s="44"/>
      <c r="XB356" s="44"/>
      <c r="XC356" s="45"/>
      <c r="XD356" s="46"/>
      <c r="XE356" s="47"/>
      <c r="XF356" s="48"/>
      <c r="XG356" s="44"/>
      <c r="XH356" s="49"/>
      <c r="XI356" s="44"/>
      <c r="XJ356" s="44"/>
      <c r="XK356" s="44"/>
      <c r="XL356" s="44"/>
      <c r="XM356" s="44"/>
      <c r="XN356" s="44"/>
      <c r="XO356" s="44"/>
      <c r="XP356" s="44"/>
      <c r="XQ356" s="44"/>
      <c r="XR356" s="44"/>
      <c r="XS356" s="45"/>
      <c r="XT356" s="46"/>
      <c r="XU356" s="47"/>
      <c r="XV356" s="48"/>
      <c r="XW356" s="44"/>
      <c r="XX356" s="49"/>
      <c r="XY356" s="44"/>
      <c r="XZ356" s="44"/>
      <c r="YA356" s="44"/>
      <c r="YB356" s="44"/>
      <c r="YC356" s="44"/>
      <c r="YD356" s="44"/>
      <c r="YE356" s="44"/>
      <c r="YF356" s="44"/>
      <c r="YG356" s="44"/>
      <c r="YH356" s="44"/>
      <c r="YI356" s="45"/>
      <c r="YJ356" s="46"/>
      <c r="YK356" s="47"/>
      <c r="YL356" s="48"/>
      <c r="YM356" s="44"/>
      <c r="YN356" s="49"/>
      <c r="YO356" s="44"/>
      <c r="YP356" s="44"/>
      <c r="YQ356" s="44"/>
      <c r="YR356" s="44"/>
      <c r="YS356" s="44"/>
      <c r="YT356" s="44"/>
      <c r="YU356" s="44"/>
      <c r="YV356" s="44"/>
      <c r="YW356" s="44"/>
      <c r="YX356" s="44"/>
      <c r="YY356" s="45"/>
      <c r="YZ356" s="46"/>
      <c r="ZA356" s="47"/>
      <c r="ZB356" s="48"/>
      <c r="ZC356" s="44"/>
      <c r="ZD356" s="49"/>
      <c r="ZE356" s="44"/>
      <c r="ZF356" s="44"/>
      <c r="ZG356" s="44"/>
      <c r="ZH356" s="44"/>
      <c r="ZI356" s="44"/>
      <c r="ZJ356" s="44"/>
      <c r="ZK356" s="44"/>
      <c r="ZL356" s="44"/>
      <c r="ZM356" s="44"/>
      <c r="ZN356" s="44"/>
      <c r="ZO356" s="45"/>
      <c r="ZP356" s="46"/>
      <c r="ZQ356" s="47"/>
      <c r="ZR356" s="48"/>
      <c r="ZS356" s="44"/>
      <c r="ZT356" s="49"/>
      <c r="ZU356" s="44"/>
      <c r="ZV356" s="44"/>
      <c r="ZW356" s="44"/>
      <c r="ZX356" s="44"/>
      <c r="ZY356" s="44"/>
      <c r="ZZ356" s="44"/>
      <c r="AAA356" s="44"/>
      <c r="AAB356" s="44"/>
      <c r="AAC356" s="44"/>
      <c r="AAD356" s="44"/>
      <c r="AAE356" s="45"/>
      <c r="AAF356" s="46"/>
      <c r="AAG356" s="47"/>
      <c r="AAH356" s="48"/>
      <c r="AAI356" s="44"/>
      <c r="AAJ356" s="49"/>
      <c r="AAK356" s="44"/>
      <c r="AAL356" s="44"/>
      <c r="AAM356" s="44"/>
      <c r="AAN356" s="44"/>
      <c r="AAO356" s="44"/>
      <c r="AAP356" s="44"/>
      <c r="AAQ356" s="44"/>
      <c r="AAR356" s="44"/>
      <c r="AAS356" s="44"/>
      <c r="AAT356" s="44"/>
      <c r="AAU356" s="45"/>
      <c r="AAV356" s="46"/>
      <c r="AAW356" s="47"/>
      <c r="AAX356" s="48"/>
      <c r="AAY356" s="44"/>
      <c r="AAZ356" s="49"/>
      <c r="ABA356" s="44"/>
      <c r="ABB356" s="44"/>
      <c r="ABC356" s="44"/>
      <c r="ABD356" s="44"/>
      <c r="ABE356" s="44"/>
      <c r="ABF356" s="44"/>
      <c r="ABG356" s="44"/>
      <c r="ABH356" s="44"/>
      <c r="ABI356" s="44"/>
      <c r="ABJ356" s="44"/>
      <c r="ABK356" s="45"/>
      <c r="ABL356" s="46"/>
      <c r="ABM356" s="47"/>
      <c r="ABN356" s="48"/>
      <c r="ABO356" s="44"/>
      <c r="ABP356" s="49"/>
      <c r="ABQ356" s="44"/>
      <c r="ABR356" s="44"/>
      <c r="ABS356" s="44"/>
      <c r="ABT356" s="44"/>
      <c r="ABU356" s="44"/>
      <c r="ABV356" s="44"/>
      <c r="ABW356" s="44"/>
      <c r="ABX356" s="44"/>
      <c r="ABY356" s="44"/>
      <c r="ABZ356" s="44"/>
      <c r="ACA356" s="45"/>
      <c r="ACB356" s="46"/>
      <c r="ACC356" s="47"/>
      <c r="ACD356" s="48"/>
      <c r="ACE356" s="44"/>
      <c r="ACF356" s="49"/>
      <c r="ACG356" s="44"/>
      <c r="ACH356" s="44"/>
      <c r="ACI356" s="44"/>
      <c r="ACJ356" s="44"/>
      <c r="ACK356" s="44"/>
      <c r="ACL356" s="44"/>
      <c r="ACM356" s="44"/>
      <c r="ACN356" s="44"/>
      <c r="ACO356" s="44"/>
      <c r="ACP356" s="44"/>
      <c r="ACQ356" s="45"/>
      <c r="ACR356" s="46"/>
      <c r="ACS356" s="47"/>
      <c r="ACT356" s="48"/>
      <c r="ACU356" s="44"/>
      <c r="ACV356" s="49"/>
      <c r="ACW356" s="44"/>
      <c r="ACX356" s="44"/>
      <c r="ACY356" s="44"/>
      <c r="ACZ356" s="44"/>
      <c r="ADA356" s="44"/>
      <c r="ADB356" s="44"/>
      <c r="ADC356" s="44"/>
      <c r="ADD356" s="44"/>
      <c r="ADE356" s="44"/>
      <c r="ADF356" s="44"/>
      <c r="ADG356" s="45"/>
      <c r="ADH356" s="46"/>
      <c r="ADI356" s="47"/>
      <c r="ADJ356" s="48"/>
      <c r="ADK356" s="44"/>
      <c r="ADL356" s="49"/>
      <c r="ADM356" s="44"/>
      <c r="ADN356" s="44"/>
      <c r="ADO356" s="44"/>
      <c r="ADP356" s="44"/>
      <c r="ADQ356" s="44"/>
      <c r="ADR356" s="44"/>
      <c r="ADS356" s="44"/>
      <c r="ADT356" s="44"/>
      <c r="ADU356" s="44"/>
      <c r="ADV356" s="44"/>
      <c r="ADW356" s="45"/>
      <c r="ADX356" s="46"/>
      <c r="ADY356" s="47"/>
      <c r="ADZ356" s="48"/>
      <c r="AEA356" s="44"/>
      <c r="AEB356" s="49"/>
      <c r="AEC356" s="44"/>
      <c r="AED356" s="44"/>
      <c r="AEE356" s="44"/>
      <c r="AEF356" s="44"/>
      <c r="AEG356" s="44"/>
      <c r="AEH356" s="44"/>
      <c r="AEI356" s="44"/>
      <c r="AEJ356" s="44"/>
      <c r="AEK356" s="44"/>
      <c r="AEL356" s="44"/>
      <c r="AEM356" s="45"/>
      <c r="AEN356" s="46"/>
      <c r="AEO356" s="47"/>
      <c r="AEP356" s="48"/>
      <c r="AEQ356" s="44"/>
      <c r="AER356" s="49"/>
      <c r="AES356" s="44"/>
      <c r="AET356" s="44"/>
      <c r="AEU356" s="44"/>
      <c r="AEV356" s="44"/>
      <c r="AEW356" s="44"/>
      <c r="AEX356" s="44"/>
      <c r="AEY356" s="44"/>
      <c r="AEZ356" s="44"/>
      <c r="AFA356" s="44"/>
      <c r="AFB356" s="44"/>
      <c r="AFC356" s="45"/>
      <c r="AFD356" s="46"/>
      <c r="AFE356" s="47"/>
      <c r="AFF356" s="48"/>
      <c r="AFG356" s="44"/>
      <c r="AFH356" s="49"/>
      <c r="AFI356" s="44"/>
      <c r="AFJ356" s="44"/>
      <c r="AFK356" s="44"/>
      <c r="AFL356" s="44"/>
      <c r="AFM356" s="44"/>
      <c r="AFN356" s="44"/>
      <c r="AFO356" s="44"/>
      <c r="AFP356" s="44"/>
      <c r="AFQ356" s="44"/>
      <c r="AFR356" s="44"/>
      <c r="AFS356" s="45"/>
      <c r="AFT356" s="46"/>
      <c r="AFU356" s="47"/>
      <c r="AFV356" s="48"/>
      <c r="AFW356" s="44"/>
      <c r="AFX356" s="49"/>
      <c r="AFY356" s="44"/>
      <c r="AFZ356" s="44"/>
      <c r="AGA356" s="44"/>
      <c r="AGB356" s="44"/>
      <c r="AGC356" s="44"/>
      <c r="AGD356" s="44"/>
      <c r="AGE356" s="44"/>
      <c r="AGF356" s="44"/>
      <c r="AGG356" s="44"/>
      <c r="AGH356" s="44"/>
      <c r="AGI356" s="45"/>
      <c r="AGJ356" s="46"/>
      <c r="AGK356" s="47"/>
      <c r="AGL356" s="48"/>
      <c r="AGM356" s="44"/>
      <c r="AGN356" s="49"/>
      <c r="AGO356" s="44"/>
      <c r="AGP356" s="44"/>
      <c r="AGQ356" s="44"/>
      <c r="AGR356" s="44"/>
      <c r="AGS356" s="44"/>
      <c r="AGT356" s="44"/>
      <c r="AGU356" s="44"/>
      <c r="AGV356" s="44"/>
      <c r="AGW356" s="44"/>
      <c r="AGX356" s="44"/>
      <c r="AGY356" s="45"/>
      <c r="AGZ356" s="46"/>
      <c r="AHA356" s="47"/>
      <c r="AHB356" s="48"/>
      <c r="AHC356" s="44"/>
      <c r="AHD356" s="49"/>
      <c r="AHE356" s="44"/>
      <c r="AHF356" s="44"/>
      <c r="AHG356" s="44"/>
      <c r="AHH356" s="44"/>
      <c r="AHI356" s="44"/>
      <c r="AHJ356" s="44"/>
      <c r="AHK356" s="44"/>
      <c r="AHL356" s="44"/>
      <c r="AHM356" s="44"/>
      <c r="AHN356" s="44"/>
      <c r="AHO356" s="45"/>
      <c r="AHP356" s="46"/>
      <c r="AHQ356" s="47"/>
      <c r="AHR356" s="48"/>
      <c r="AHS356" s="44"/>
      <c r="AHT356" s="49"/>
      <c r="AHU356" s="44"/>
      <c r="AHV356" s="44"/>
      <c r="AHW356" s="44"/>
      <c r="AHX356" s="44"/>
      <c r="AHY356" s="44"/>
      <c r="AHZ356" s="44"/>
      <c r="AIA356" s="44"/>
      <c r="AIB356" s="44"/>
      <c r="AIC356" s="44"/>
      <c r="AID356" s="44"/>
      <c r="AIE356" s="45"/>
      <c r="AIF356" s="46"/>
      <c r="AIG356" s="47"/>
      <c r="AIH356" s="48"/>
      <c r="AII356" s="44"/>
      <c r="AIJ356" s="49"/>
      <c r="AIK356" s="44"/>
      <c r="AIL356" s="44"/>
      <c r="AIM356" s="44"/>
      <c r="AIN356" s="44"/>
      <c r="AIO356" s="44"/>
      <c r="AIP356" s="44"/>
      <c r="AIQ356" s="44"/>
      <c r="AIR356" s="44"/>
      <c r="AIS356" s="44"/>
      <c r="AIT356" s="44"/>
      <c r="AIU356" s="45"/>
      <c r="AIV356" s="46"/>
      <c r="AIW356" s="47"/>
      <c r="AIX356" s="48"/>
      <c r="AIY356" s="44"/>
      <c r="AIZ356" s="49"/>
      <c r="AJA356" s="44"/>
      <c r="AJB356" s="44"/>
      <c r="AJC356" s="44"/>
      <c r="AJD356" s="44"/>
      <c r="AJE356" s="44"/>
      <c r="AJF356" s="44"/>
      <c r="AJG356" s="44"/>
      <c r="AJH356" s="44"/>
      <c r="AJI356" s="44"/>
      <c r="AJJ356" s="44"/>
      <c r="AJK356" s="45"/>
      <c r="AJL356" s="46"/>
      <c r="AJM356" s="47"/>
      <c r="AJN356" s="48"/>
      <c r="AJO356" s="44"/>
      <c r="AJP356" s="49"/>
      <c r="AJQ356" s="44"/>
      <c r="AJR356" s="44"/>
      <c r="AJS356" s="44"/>
      <c r="AJT356" s="44"/>
      <c r="AJU356" s="44"/>
      <c r="AJV356" s="44"/>
      <c r="AJW356" s="44"/>
      <c r="AJX356" s="44"/>
      <c r="AJY356" s="44"/>
      <c r="AJZ356" s="44"/>
      <c r="AKA356" s="45"/>
      <c r="AKB356" s="46"/>
      <c r="AKC356" s="47"/>
      <c r="AKD356" s="48"/>
      <c r="AKE356" s="44"/>
      <c r="AKF356" s="49"/>
      <c r="AKG356" s="44"/>
      <c r="AKH356" s="44"/>
      <c r="AKI356" s="44"/>
      <c r="AKJ356" s="44"/>
      <c r="AKK356" s="44"/>
      <c r="AKL356" s="44"/>
      <c r="AKM356" s="44"/>
      <c r="AKN356" s="44"/>
      <c r="AKO356" s="44"/>
      <c r="AKP356" s="44"/>
      <c r="AKQ356" s="45"/>
      <c r="AKR356" s="46"/>
      <c r="AKS356" s="47"/>
      <c r="AKT356" s="48"/>
      <c r="AKU356" s="44"/>
      <c r="AKV356" s="49"/>
      <c r="AKW356" s="44"/>
      <c r="AKX356" s="44"/>
      <c r="AKY356" s="44"/>
      <c r="AKZ356" s="44"/>
      <c r="ALA356" s="44"/>
      <c r="ALB356" s="44"/>
      <c r="ALC356" s="44"/>
      <c r="ALD356" s="44"/>
      <c r="ALE356" s="44"/>
      <c r="ALF356" s="44"/>
      <c r="ALG356" s="45"/>
      <c r="ALH356" s="46"/>
      <c r="ALI356" s="47"/>
      <c r="ALJ356" s="48"/>
      <c r="ALK356" s="44"/>
      <c r="ALL356" s="49"/>
      <c r="ALM356" s="44"/>
      <c r="ALN356" s="44"/>
      <c r="ALO356" s="44"/>
      <c r="ALP356" s="44"/>
      <c r="ALQ356" s="44"/>
      <c r="ALR356" s="44"/>
      <c r="ALS356" s="44"/>
      <c r="ALT356" s="44"/>
      <c r="ALU356" s="44"/>
      <c r="ALV356" s="44"/>
      <c r="ALW356" s="45"/>
      <c r="ALX356" s="46"/>
      <c r="ALY356" s="47"/>
      <c r="ALZ356" s="48"/>
      <c r="AMA356" s="44"/>
      <c r="AMB356" s="49"/>
      <c r="AMC356" s="44"/>
      <c r="AMD356" s="44"/>
      <c r="AME356" s="44"/>
      <c r="AMF356" s="44"/>
      <c r="AMG356" s="44"/>
      <c r="AMH356" s="44"/>
      <c r="AMI356" s="44"/>
      <c r="AMJ356" s="44"/>
      <c r="AMK356" s="44"/>
      <c r="AML356" s="44"/>
      <c r="AMM356" s="45"/>
      <c r="AMN356" s="46"/>
      <c r="AMO356" s="47"/>
      <c r="AMP356" s="48"/>
      <c r="AMQ356" s="44"/>
      <c r="AMR356" s="49"/>
      <c r="AMS356" s="44"/>
      <c r="AMT356" s="44"/>
      <c r="AMU356" s="44"/>
      <c r="AMV356" s="44"/>
      <c r="AMW356" s="44"/>
      <c r="AMX356" s="44"/>
      <c r="AMY356" s="44"/>
      <c r="AMZ356" s="44"/>
      <c r="ANA356" s="44"/>
      <c r="ANB356" s="44"/>
      <c r="ANC356" s="45"/>
      <c r="AND356" s="46"/>
      <c r="ANE356" s="47"/>
      <c r="ANF356" s="48"/>
      <c r="ANG356" s="44"/>
      <c r="ANH356" s="49"/>
      <c r="ANI356" s="44"/>
      <c r="ANJ356" s="44"/>
      <c r="ANK356" s="44"/>
      <c r="ANL356" s="44"/>
      <c r="ANM356" s="44"/>
      <c r="ANN356" s="44"/>
      <c r="ANO356" s="44"/>
      <c r="ANP356" s="44"/>
      <c r="ANQ356" s="44"/>
      <c r="ANR356" s="44"/>
      <c r="ANS356" s="45"/>
      <c r="ANT356" s="46"/>
      <c r="ANU356" s="47"/>
      <c r="ANV356" s="48"/>
      <c r="ANW356" s="44"/>
      <c r="ANX356" s="49"/>
      <c r="ANY356" s="44"/>
      <c r="ANZ356" s="44"/>
      <c r="AOA356" s="44"/>
      <c r="AOB356" s="44"/>
      <c r="AOC356" s="44"/>
      <c r="AOD356" s="44"/>
      <c r="AOE356" s="44"/>
      <c r="AOF356" s="44"/>
      <c r="AOG356" s="44"/>
      <c r="AOH356" s="44"/>
      <c r="AOI356" s="45"/>
      <c r="AOJ356" s="46"/>
      <c r="AOK356" s="47"/>
      <c r="AOL356" s="48"/>
      <c r="AOM356" s="44"/>
      <c r="AON356" s="49"/>
      <c r="AOO356" s="44"/>
      <c r="AOP356" s="44"/>
      <c r="AOQ356" s="44"/>
      <c r="AOR356" s="44"/>
      <c r="AOS356" s="44"/>
      <c r="AOT356" s="44"/>
      <c r="AOU356" s="44"/>
      <c r="AOV356" s="44"/>
      <c r="AOW356" s="44"/>
      <c r="AOX356" s="44"/>
      <c r="AOY356" s="45"/>
      <c r="AOZ356" s="46"/>
      <c r="APA356" s="47"/>
      <c r="APB356" s="48"/>
      <c r="APC356" s="44"/>
      <c r="APD356" s="49"/>
      <c r="APE356" s="44"/>
      <c r="APF356" s="44"/>
      <c r="APG356" s="44"/>
      <c r="APH356" s="44"/>
      <c r="API356" s="44"/>
      <c r="APJ356" s="44"/>
      <c r="APK356" s="44"/>
      <c r="APL356" s="44"/>
      <c r="APM356" s="44"/>
      <c r="APN356" s="44"/>
      <c r="APO356" s="45"/>
      <c r="APP356" s="46"/>
      <c r="APQ356" s="47"/>
      <c r="APR356" s="48"/>
      <c r="APS356" s="44"/>
      <c r="APT356" s="49"/>
      <c r="APU356" s="44"/>
      <c r="APV356" s="44"/>
      <c r="APW356" s="44"/>
      <c r="APX356" s="44"/>
      <c r="APY356" s="44"/>
      <c r="APZ356" s="44"/>
      <c r="AQA356" s="44"/>
      <c r="AQB356" s="44"/>
      <c r="AQC356" s="44"/>
      <c r="AQD356" s="44"/>
      <c r="AQE356" s="45"/>
      <c r="AQF356" s="46"/>
      <c r="AQG356" s="47"/>
      <c r="AQH356" s="48"/>
      <c r="AQI356" s="44"/>
      <c r="AQJ356" s="49"/>
      <c r="AQK356" s="44"/>
      <c r="AQL356" s="44"/>
      <c r="AQM356" s="44"/>
      <c r="AQN356" s="44"/>
      <c r="AQO356" s="44"/>
      <c r="AQP356" s="44"/>
      <c r="AQQ356" s="44"/>
      <c r="AQR356" s="44"/>
      <c r="AQS356" s="44"/>
      <c r="AQT356" s="44"/>
      <c r="AQU356" s="45"/>
      <c r="AQV356" s="46"/>
      <c r="AQW356" s="47"/>
      <c r="AQX356" s="48"/>
      <c r="AQY356" s="44"/>
      <c r="AQZ356" s="49"/>
      <c r="ARA356" s="44"/>
      <c r="ARB356" s="44"/>
      <c r="ARC356" s="44"/>
      <c r="ARD356" s="44"/>
      <c r="ARE356" s="44"/>
      <c r="ARF356" s="44"/>
      <c r="ARG356" s="44"/>
      <c r="ARH356" s="44"/>
      <c r="ARI356" s="44"/>
      <c r="ARJ356" s="44"/>
      <c r="ARK356" s="45"/>
      <c r="ARL356" s="46"/>
      <c r="ARM356" s="47"/>
      <c r="ARN356" s="48"/>
      <c r="ARO356" s="44"/>
      <c r="ARP356" s="49"/>
      <c r="ARQ356" s="44"/>
      <c r="ARR356" s="44"/>
      <c r="ARS356" s="44"/>
      <c r="ART356" s="44"/>
      <c r="ARU356" s="44"/>
      <c r="ARV356" s="44"/>
      <c r="ARW356" s="44"/>
      <c r="ARX356" s="44"/>
      <c r="ARY356" s="44"/>
      <c r="ARZ356" s="44"/>
      <c r="ASA356" s="45"/>
      <c r="ASB356" s="46"/>
      <c r="ASC356" s="47"/>
      <c r="ASD356" s="48"/>
      <c r="ASE356" s="44"/>
      <c r="ASF356" s="49"/>
      <c r="ASG356" s="44"/>
      <c r="ASH356" s="44"/>
      <c r="ASI356" s="44"/>
      <c r="ASJ356" s="44"/>
      <c r="ASK356" s="44"/>
      <c r="ASL356" s="44"/>
      <c r="ASM356" s="44"/>
      <c r="ASN356" s="44"/>
      <c r="ASO356" s="44"/>
      <c r="ASP356" s="44"/>
      <c r="ASQ356" s="45"/>
      <c r="ASR356" s="46"/>
      <c r="ASS356" s="47"/>
      <c r="AST356" s="48"/>
      <c r="ASU356" s="44"/>
      <c r="ASV356" s="49"/>
      <c r="ASW356" s="44"/>
      <c r="ASX356" s="44"/>
      <c r="ASY356" s="44"/>
      <c r="ASZ356" s="44"/>
      <c r="ATA356" s="44"/>
      <c r="ATB356" s="44"/>
      <c r="ATC356" s="44"/>
      <c r="ATD356" s="44"/>
      <c r="ATE356" s="44"/>
      <c r="ATF356" s="44"/>
      <c r="ATG356" s="45"/>
      <c r="ATH356" s="46"/>
      <c r="ATI356" s="47"/>
      <c r="ATJ356" s="48"/>
      <c r="ATK356" s="44"/>
      <c r="ATL356" s="49"/>
      <c r="ATM356" s="44"/>
      <c r="ATN356" s="44"/>
      <c r="ATO356" s="44"/>
      <c r="ATP356" s="44"/>
      <c r="ATQ356" s="44"/>
      <c r="ATR356" s="44"/>
      <c r="ATS356" s="44"/>
      <c r="ATT356" s="44"/>
      <c r="ATU356" s="44"/>
      <c r="ATV356" s="44"/>
      <c r="ATW356" s="45"/>
      <c r="ATX356" s="46"/>
      <c r="ATY356" s="47"/>
      <c r="ATZ356" s="48"/>
      <c r="AUA356" s="44"/>
      <c r="AUB356" s="49"/>
      <c r="AUC356" s="44"/>
      <c r="AUD356" s="44"/>
      <c r="AUE356" s="44"/>
      <c r="AUF356" s="44"/>
      <c r="AUG356" s="44"/>
      <c r="AUH356" s="44"/>
      <c r="AUI356" s="44"/>
      <c r="AUJ356" s="44"/>
      <c r="AUK356" s="44"/>
      <c r="AUL356" s="44"/>
      <c r="AUM356" s="45"/>
      <c r="AUN356" s="46"/>
      <c r="AUO356" s="47"/>
      <c r="AUP356" s="48"/>
      <c r="AUQ356" s="44"/>
      <c r="AUR356" s="49"/>
      <c r="AUS356" s="44"/>
      <c r="AUT356" s="44"/>
      <c r="AUU356" s="44"/>
      <c r="AUV356" s="44"/>
      <c r="AUW356" s="44"/>
      <c r="AUX356" s="44"/>
      <c r="AUY356" s="44"/>
      <c r="AUZ356" s="44"/>
      <c r="AVA356" s="44"/>
      <c r="AVB356" s="44"/>
      <c r="AVC356" s="45"/>
      <c r="AVD356" s="46"/>
      <c r="AVE356" s="47"/>
      <c r="AVF356" s="48"/>
      <c r="AVG356" s="44"/>
      <c r="AVH356" s="49"/>
      <c r="AVI356" s="44"/>
      <c r="AVJ356" s="44"/>
      <c r="AVK356" s="44"/>
      <c r="AVL356" s="44"/>
      <c r="AVM356" s="44"/>
      <c r="AVN356" s="44"/>
      <c r="AVO356" s="44"/>
      <c r="AVP356" s="44"/>
      <c r="AVQ356" s="44"/>
      <c r="AVR356" s="44"/>
      <c r="AVS356" s="45"/>
      <c r="AVT356" s="46"/>
      <c r="AVU356" s="47"/>
      <c r="AVV356" s="48"/>
      <c r="AVW356" s="44"/>
      <c r="AVX356" s="49"/>
      <c r="AVY356" s="44"/>
      <c r="AVZ356" s="44"/>
      <c r="AWA356" s="44"/>
      <c r="AWB356" s="44"/>
      <c r="AWC356" s="44"/>
      <c r="AWD356" s="44"/>
      <c r="AWE356" s="44"/>
      <c r="AWF356" s="44"/>
      <c r="AWG356" s="44"/>
      <c r="AWH356" s="44"/>
      <c r="AWI356" s="45"/>
      <c r="AWJ356" s="46"/>
      <c r="AWK356" s="47"/>
      <c r="AWL356" s="48"/>
      <c r="AWM356" s="44"/>
      <c r="AWN356" s="49"/>
      <c r="AWO356" s="44"/>
      <c r="AWP356" s="44"/>
      <c r="AWQ356" s="44"/>
      <c r="AWR356" s="44"/>
      <c r="AWS356" s="44"/>
      <c r="AWT356" s="44"/>
      <c r="AWU356" s="44"/>
      <c r="AWV356" s="44"/>
      <c r="AWW356" s="44"/>
      <c r="AWX356" s="44"/>
      <c r="AWY356" s="45"/>
      <c r="AWZ356" s="46"/>
      <c r="AXA356" s="47"/>
      <c r="AXB356" s="48"/>
      <c r="AXC356" s="44"/>
      <c r="AXD356" s="49"/>
      <c r="AXE356" s="44"/>
      <c r="AXF356" s="44"/>
      <c r="AXG356" s="44"/>
      <c r="AXH356" s="44"/>
      <c r="AXI356" s="44"/>
      <c r="AXJ356" s="44"/>
      <c r="AXK356" s="44"/>
      <c r="AXL356" s="44"/>
      <c r="AXM356" s="44"/>
      <c r="AXN356" s="44"/>
      <c r="AXO356" s="45"/>
      <c r="AXP356" s="46"/>
      <c r="AXQ356" s="47"/>
      <c r="AXR356" s="48"/>
      <c r="AXS356" s="44"/>
      <c r="AXT356" s="49"/>
      <c r="AXU356" s="44"/>
      <c r="AXV356" s="44"/>
      <c r="AXW356" s="44"/>
      <c r="AXX356" s="44"/>
      <c r="AXY356" s="44"/>
      <c r="AXZ356" s="44"/>
      <c r="AYA356" s="44"/>
      <c r="AYB356" s="44"/>
      <c r="AYC356" s="44"/>
      <c r="AYD356" s="44"/>
      <c r="AYE356" s="45"/>
      <c r="AYF356" s="46"/>
      <c r="AYG356" s="47"/>
      <c r="AYH356" s="48"/>
      <c r="AYI356" s="44"/>
      <c r="AYJ356" s="49"/>
      <c r="AYK356" s="44"/>
      <c r="AYL356" s="44"/>
      <c r="AYM356" s="44"/>
      <c r="AYN356" s="44"/>
      <c r="AYO356" s="44"/>
      <c r="AYP356" s="44"/>
      <c r="AYQ356" s="44"/>
      <c r="AYR356" s="44"/>
      <c r="AYS356" s="44"/>
      <c r="AYT356" s="44"/>
      <c r="AYU356" s="45"/>
      <c r="AYV356" s="46"/>
      <c r="AYW356" s="47"/>
      <c r="AYX356" s="48"/>
      <c r="AYY356" s="44"/>
      <c r="AYZ356" s="49"/>
      <c r="AZA356" s="44"/>
      <c r="AZB356" s="44"/>
      <c r="AZC356" s="44"/>
      <c r="AZD356" s="44"/>
      <c r="AZE356" s="44"/>
      <c r="AZF356" s="44"/>
      <c r="AZG356" s="44"/>
      <c r="AZH356" s="44"/>
      <c r="AZI356" s="44"/>
      <c r="AZJ356" s="44"/>
      <c r="AZK356" s="45"/>
      <c r="AZL356" s="46"/>
      <c r="AZM356" s="47"/>
      <c r="AZN356" s="48"/>
      <c r="AZO356" s="44"/>
      <c r="AZP356" s="49"/>
      <c r="AZQ356" s="44"/>
      <c r="AZR356" s="44"/>
      <c r="AZS356" s="44"/>
      <c r="AZT356" s="44"/>
      <c r="AZU356" s="44"/>
      <c r="AZV356" s="44"/>
      <c r="AZW356" s="44"/>
      <c r="AZX356" s="44"/>
      <c r="AZY356" s="44"/>
      <c r="AZZ356" s="44"/>
      <c r="BAA356" s="45"/>
      <c r="BAB356" s="46"/>
      <c r="BAC356" s="47"/>
      <c r="BAD356" s="48"/>
      <c r="BAE356" s="44"/>
      <c r="BAF356" s="49"/>
      <c r="BAG356" s="44"/>
      <c r="BAH356" s="44"/>
      <c r="BAI356" s="44"/>
      <c r="BAJ356" s="44"/>
      <c r="BAK356" s="44"/>
      <c r="BAL356" s="44"/>
      <c r="BAM356" s="44"/>
      <c r="BAN356" s="44"/>
      <c r="BAO356" s="44"/>
      <c r="BAP356" s="44"/>
      <c r="BAQ356" s="45"/>
      <c r="BAR356" s="46"/>
      <c r="BAS356" s="47"/>
      <c r="BAT356" s="48"/>
      <c r="BAU356" s="44"/>
      <c r="BAV356" s="49"/>
      <c r="BAW356" s="44"/>
      <c r="BAX356" s="44"/>
      <c r="BAY356" s="44"/>
      <c r="BAZ356" s="44"/>
      <c r="BBA356" s="44"/>
      <c r="BBB356" s="44"/>
      <c r="BBC356" s="44"/>
      <c r="BBD356" s="44"/>
      <c r="BBE356" s="44"/>
      <c r="BBF356" s="44"/>
      <c r="BBG356" s="45"/>
      <c r="BBH356" s="46"/>
      <c r="BBI356" s="47"/>
      <c r="BBJ356" s="48"/>
      <c r="BBK356" s="44"/>
      <c r="BBL356" s="49"/>
      <c r="BBM356" s="44"/>
      <c r="BBN356" s="44"/>
      <c r="BBO356" s="44"/>
      <c r="BBP356" s="44"/>
      <c r="BBQ356" s="44"/>
      <c r="BBR356" s="44"/>
      <c r="BBS356" s="44"/>
      <c r="BBT356" s="44"/>
      <c r="BBU356" s="44"/>
      <c r="BBV356" s="44"/>
      <c r="BBW356" s="45"/>
      <c r="BBX356" s="46"/>
      <c r="BBY356" s="47"/>
      <c r="BBZ356" s="48"/>
      <c r="BCA356" s="44"/>
      <c r="BCB356" s="49"/>
      <c r="BCC356" s="44"/>
      <c r="BCD356" s="44"/>
      <c r="BCE356" s="44"/>
      <c r="BCF356" s="44"/>
      <c r="BCG356" s="44"/>
      <c r="BCH356" s="44"/>
      <c r="BCI356" s="44"/>
      <c r="BCJ356" s="44"/>
      <c r="BCK356" s="44"/>
      <c r="BCL356" s="44"/>
      <c r="BCM356" s="45"/>
      <c r="BCN356" s="46"/>
      <c r="BCO356" s="47"/>
      <c r="BCP356" s="48"/>
      <c r="BCQ356" s="44"/>
      <c r="BCR356" s="49"/>
      <c r="BCS356" s="44"/>
      <c r="BCT356" s="44"/>
      <c r="BCU356" s="44"/>
      <c r="BCV356" s="44"/>
      <c r="BCW356" s="44"/>
      <c r="BCX356" s="44"/>
      <c r="BCY356" s="44"/>
      <c r="BCZ356" s="44"/>
      <c r="BDA356" s="44"/>
      <c r="BDB356" s="44"/>
      <c r="BDC356" s="45"/>
      <c r="BDD356" s="46"/>
      <c r="BDE356" s="47"/>
      <c r="BDF356" s="48"/>
      <c r="BDG356" s="44"/>
      <c r="BDH356" s="49"/>
      <c r="BDI356" s="44"/>
      <c r="BDJ356" s="44"/>
      <c r="BDK356" s="44"/>
      <c r="BDL356" s="44"/>
      <c r="BDM356" s="44"/>
      <c r="BDN356" s="44"/>
      <c r="BDO356" s="44"/>
      <c r="BDP356" s="44"/>
      <c r="BDQ356" s="44"/>
      <c r="BDR356" s="44"/>
      <c r="BDS356" s="45"/>
      <c r="BDT356" s="46"/>
      <c r="BDU356" s="47"/>
      <c r="BDV356" s="48"/>
      <c r="BDW356" s="44"/>
      <c r="BDX356" s="49"/>
      <c r="BDY356" s="44"/>
      <c r="BDZ356" s="44"/>
      <c r="BEA356" s="44"/>
      <c r="BEB356" s="44"/>
      <c r="BEC356" s="44"/>
      <c r="BED356" s="44"/>
      <c r="BEE356" s="44"/>
      <c r="BEF356" s="44"/>
      <c r="BEG356" s="44"/>
      <c r="BEH356" s="44"/>
      <c r="BEI356" s="45"/>
      <c r="BEJ356" s="46"/>
      <c r="BEK356" s="47"/>
      <c r="BEL356" s="48"/>
      <c r="BEM356" s="44"/>
      <c r="BEN356" s="49"/>
      <c r="BEO356" s="44"/>
      <c r="BEP356" s="44"/>
      <c r="BEQ356" s="44"/>
      <c r="BER356" s="44"/>
      <c r="BES356" s="44"/>
      <c r="BET356" s="44"/>
      <c r="BEU356" s="44"/>
      <c r="BEV356" s="44"/>
      <c r="BEW356" s="44"/>
      <c r="BEX356" s="44"/>
      <c r="BEY356" s="45"/>
      <c r="BEZ356" s="46"/>
      <c r="BFA356" s="47"/>
      <c r="BFB356" s="48"/>
      <c r="BFC356" s="44"/>
      <c r="BFD356" s="49"/>
      <c r="BFE356" s="44"/>
      <c r="BFF356" s="44"/>
      <c r="BFG356" s="44"/>
      <c r="BFH356" s="44"/>
      <c r="BFI356" s="44"/>
      <c r="BFJ356" s="44"/>
      <c r="BFK356" s="44"/>
      <c r="BFL356" s="44"/>
      <c r="BFM356" s="44"/>
      <c r="BFN356" s="44"/>
      <c r="BFO356" s="45"/>
      <c r="BFP356" s="46"/>
      <c r="BFQ356" s="47"/>
      <c r="BFR356" s="48"/>
      <c r="BFS356" s="44"/>
      <c r="BFT356" s="49"/>
      <c r="BFU356" s="44"/>
      <c r="BFV356" s="44"/>
      <c r="BFW356" s="44"/>
      <c r="BFX356" s="44"/>
      <c r="BFY356" s="44"/>
      <c r="BFZ356" s="44"/>
      <c r="BGA356" s="44"/>
      <c r="BGB356" s="44"/>
      <c r="BGC356" s="44"/>
      <c r="BGD356" s="44"/>
      <c r="BGE356" s="45"/>
      <c r="BGF356" s="46"/>
      <c r="BGG356" s="47"/>
      <c r="BGH356" s="48"/>
      <c r="BGI356" s="44"/>
      <c r="BGJ356" s="49"/>
      <c r="BGK356" s="44"/>
      <c r="BGL356" s="44"/>
      <c r="BGM356" s="44"/>
      <c r="BGN356" s="44"/>
      <c r="BGO356" s="44"/>
      <c r="BGP356" s="44"/>
      <c r="BGQ356" s="44"/>
      <c r="BGR356" s="44"/>
      <c r="BGS356" s="44"/>
      <c r="BGT356" s="44"/>
      <c r="BGU356" s="45"/>
      <c r="BGV356" s="46"/>
      <c r="BGW356" s="47"/>
      <c r="BGX356" s="48"/>
      <c r="BGY356" s="44"/>
      <c r="BGZ356" s="49"/>
      <c r="BHA356" s="44"/>
      <c r="BHB356" s="44"/>
      <c r="BHC356" s="44"/>
      <c r="BHD356" s="44"/>
      <c r="BHE356" s="44"/>
      <c r="BHF356" s="44"/>
      <c r="BHG356" s="44"/>
      <c r="BHH356" s="44"/>
      <c r="BHI356" s="44"/>
      <c r="BHJ356" s="44"/>
      <c r="BHK356" s="45"/>
      <c r="BHL356" s="46"/>
      <c r="BHM356" s="47"/>
      <c r="BHN356" s="48"/>
      <c r="BHO356" s="44"/>
      <c r="BHP356" s="49"/>
      <c r="BHQ356" s="44"/>
      <c r="BHR356" s="44"/>
      <c r="BHS356" s="44"/>
      <c r="BHT356" s="44"/>
      <c r="BHU356" s="44"/>
      <c r="BHV356" s="44"/>
      <c r="BHW356" s="44"/>
      <c r="BHX356" s="44"/>
      <c r="BHY356" s="44"/>
      <c r="BHZ356" s="44"/>
      <c r="BIA356" s="45"/>
      <c r="BIB356" s="46"/>
      <c r="BIC356" s="47"/>
      <c r="BID356" s="48"/>
      <c r="BIE356" s="44"/>
      <c r="BIF356" s="49"/>
      <c r="BIG356" s="44"/>
      <c r="BIH356" s="44"/>
      <c r="BII356" s="44"/>
      <c r="BIJ356" s="44"/>
      <c r="BIK356" s="44"/>
      <c r="BIL356" s="44"/>
      <c r="BIM356" s="44"/>
      <c r="BIN356" s="44"/>
      <c r="BIO356" s="44"/>
      <c r="BIP356" s="44"/>
      <c r="BIQ356" s="45"/>
      <c r="BIR356" s="46"/>
      <c r="BIS356" s="47"/>
      <c r="BIT356" s="48"/>
      <c r="BIU356" s="44"/>
      <c r="BIV356" s="49"/>
      <c r="BIW356" s="44"/>
      <c r="BIX356" s="44"/>
      <c r="BIY356" s="44"/>
      <c r="BIZ356" s="44"/>
      <c r="BJA356" s="44"/>
      <c r="BJB356" s="44"/>
      <c r="BJC356" s="44"/>
      <c r="BJD356" s="44"/>
      <c r="BJE356" s="44"/>
      <c r="BJF356" s="44"/>
      <c r="BJG356" s="45"/>
      <c r="BJH356" s="46"/>
      <c r="BJI356" s="47"/>
      <c r="BJJ356" s="48"/>
      <c r="BJK356" s="44"/>
      <c r="BJL356" s="49"/>
      <c r="BJM356" s="44"/>
      <c r="BJN356" s="44"/>
      <c r="BJO356" s="44"/>
      <c r="BJP356" s="44"/>
      <c r="BJQ356" s="44"/>
      <c r="BJR356" s="44"/>
      <c r="BJS356" s="44"/>
      <c r="BJT356" s="44"/>
      <c r="BJU356" s="44"/>
      <c r="BJV356" s="44"/>
      <c r="BJW356" s="45"/>
      <c r="BJX356" s="46"/>
      <c r="BJY356" s="47"/>
      <c r="BJZ356" s="48"/>
      <c r="BKA356" s="44"/>
      <c r="BKB356" s="49"/>
      <c r="BKC356" s="44"/>
      <c r="BKD356" s="44"/>
      <c r="BKE356" s="44"/>
      <c r="BKF356" s="44"/>
      <c r="BKG356" s="44"/>
      <c r="BKH356" s="44"/>
      <c r="BKI356" s="44"/>
      <c r="BKJ356" s="44"/>
      <c r="BKK356" s="44"/>
      <c r="BKL356" s="44"/>
      <c r="BKM356" s="45"/>
      <c r="BKN356" s="46"/>
      <c r="BKO356" s="47"/>
      <c r="BKP356" s="48"/>
      <c r="BKQ356" s="44"/>
      <c r="BKR356" s="49"/>
      <c r="BKS356" s="44"/>
      <c r="BKT356" s="44"/>
      <c r="BKU356" s="44"/>
      <c r="BKV356" s="44"/>
      <c r="BKW356" s="44"/>
      <c r="BKX356" s="44"/>
      <c r="BKY356" s="44"/>
      <c r="BKZ356" s="44"/>
      <c r="BLA356" s="44"/>
      <c r="BLB356" s="44"/>
      <c r="BLC356" s="45"/>
      <c r="BLD356" s="46"/>
      <c r="BLE356" s="47"/>
      <c r="BLF356" s="48"/>
      <c r="BLG356" s="44"/>
      <c r="BLH356" s="49"/>
      <c r="BLI356" s="44"/>
      <c r="BLJ356" s="44"/>
      <c r="BLK356" s="44"/>
      <c r="BLL356" s="44"/>
      <c r="BLM356" s="44"/>
      <c r="BLN356" s="44"/>
      <c r="BLO356" s="44"/>
      <c r="BLP356" s="44"/>
      <c r="BLQ356" s="44"/>
      <c r="BLR356" s="44"/>
      <c r="BLS356" s="45"/>
      <c r="BLT356" s="46"/>
      <c r="BLU356" s="47"/>
      <c r="BLV356" s="48"/>
      <c r="BLW356" s="44"/>
      <c r="BLX356" s="49"/>
      <c r="BLY356" s="44"/>
      <c r="BLZ356" s="44"/>
      <c r="BMA356" s="44"/>
      <c r="BMB356" s="44"/>
      <c r="BMC356" s="44"/>
      <c r="BMD356" s="44"/>
      <c r="BME356" s="44"/>
      <c r="BMF356" s="44"/>
      <c r="BMG356" s="44"/>
      <c r="BMH356" s="44"/>
      <c r="BMI356" s="45"/>
      <c r="BMJ356" s="46"/>
      <c r="BMK356" s="47"/>
      <c r="BML356" s="48"/>
      <c r="BMM356" s="44"/>
      <c r="BMN356" s="49"/>
      <c r="BMO356" s="44"/>
      <c r="BMP356" s="44"/>
      <c r="BMQ356" s="44"/>
      <c r="BMR356" s="44"/>
      <c r="BMS356" s="44"/>
      <c r="BMT356" s="44"/>
      <c r="BMU356" s="44"/>
      <c r="BMV356" s="44"/>
      <c r="BMW356" s="44"/>
      <c r="BMX356" s="44"/>
      <c r="BMY356" s="45"/>
      <c r="BMZ356" s="46"/>
      <c r="BNA356" s="47"/>
      <c r="BNB356" s="48"/>
      <c r="BNC356" s="44"/>
      <c r="BND356" s="49"/>
      <c r="BNE356" s="44"/>
      <c r="BNF356" s="44"/>
      <c r="BNG356" s="44"/>
      <c r="BNH356" s="44"/>
      <c r="BNI356" s="44"/>
      <c r="BNJ356" s="44"/>
      <c r="BNK356" s="44"/>
      <c r="BNL356" s="44"/>
      <c r="BNM356" s="44"/>
      <c r="BNN356" s="44"/>
      <c r="BNO356" s="45"/>
      <c r="BNP356" s="46"/>
      <c r="BNQ356" s="47"/>
      <c r="BNR356" s="48"/>
      <c r="BNS356" s="44"/>
      <c r="BNT356" s="49"/>
      <c r="BNU356" s="44"/>
      <c r="BNV356" s="44"/>
      <c r="BNW356" s="44"/>
      <c r="BNX356" s="44"/>
      <c r="BNY356" s="44"/>
      <c r="BNZ356" s="44"/>
      <c r="BOA356" s="44"/>
      <c r="BOB356" s="44"/>
      <c r="BOC356" s="44"/>
      <c r="BOD356" s="44"/>
      <c r="BOE356" s="45"/>
      <c r="BOF356" s="46"/>
      <c r="BOG356" s="47"/>
      <c r="BOH356" s="48"/>
      <c r="BOI356" s="44"/>
      <c r="BOJ356" s="49"/>
      <c r="BOK356" s="44"/>
      <c r="BOL356" s="44"/>
      <c r="BOM356" s="44"/>
      <c r="BON356" s="44"/>
      <c r="BOO356" s="44"/>
      <c r="BOP356" s="44"/>
      <c r="BOQ356" s="44"/>
      <c r="BOR356" s="44"/>
      <c r="BOS356" s="44"/>
      <c r="BOT356" s="44"/>
      <c r="BOU356" s="45"/>
      <c r="BOV356" s="46"/>
      <c r="BOW356" s="47"/>
      <c r="BOX356" s="48"/>
      <c r="BOY356" s="44"/>
      <c r="BOZ356" s="49"/>
      <c r="BPA356" s="44"/>
      <c r="BPB356" s="44"/>
      <c r="BPC356" s="44"/>
      <c r="BPD356" s="44"/>
      <c r="BPE356" s="44"/>
      <c r="BPF356" s="44"/>
      <c r="BPG356" s="44"/>
      <c r="BPH356" s="44"/>
      <c r="BPI356" s="44"/>
      <c r="BPJ356" s="44"/>
      <c r="BPK356" s="45"/>
      <c r="BPL356" s="46"/>
      <c r="BPM356" s="47"/>
      <c r="BPN356" s="48"/>
      <c r="BPO356" s="44"/>
      <c r="BPP356" s="49"/>
      <c r="BPQ356" s="44"/>
      <c r="BPR356" s="44"/>
      <c r="BPS356" s="44"/>
      <c r="BPT356" s="44"/>
      <c r="BPU356" s="44"/>
      <c r="BPV356" s="44"/>
      <c r="BPW356" s="44"/>
      <c r="BPX356" s="44"/>
      <c r="BPY356" s="44"/>
      <c r="BPZ356" s="44"/>
      <c r="BQA356" s="45"/>
      <c r="BQB356" s="46"/>
      <c r="BQC356" s="47"/>
      <c r="BQD356" s="48"/>
      <c r="BQE356" s="44"/>
      <c r="BQF356" s="49"/>
      <c r="BQG356" s="44"/>
      <c r="BQH356" s="44"/>
      <c r="BQI356" s="44"/>
      <c r="BQJ356" s="44"/>
      <c r="BQK356" s="44"/>
      <c r="BQL356" s="44"/>
      <c r="BQM356" s="44"/>
      <c r="BQN356" s="44"/>
      <c r="BQO356" s="44"/>
      <c r="BQP356" s="44"/>
      <c r="BQQ356" s="45"/>
      <c r="BQR356" s="46"/>
      <c r="BQS356" s="47"/>
      <c r="BQT356" s="48"/>
      <c r="BQU356" s="44"/>
      <c r="BQV356" s="49"/>
      <c r="BQW356" s="44"/>
      <c r="BQX356" s="44"/>
      <c r="BQY356" s="44"/>
      <c r="BQZ356" s="44"/>
      <c r="BRA356" s="44"/>
      <c r="BRB356" s="44"/>
      <c r="BRC356" s="44"/>
      <c r="BRD356" s="44"/>
      <c r="BRE356" s="44"/>
      <c r="BRF356" s="44"/>
      <c r="BRG356" s="45"/>
      <c r="BRH356" s="46"/>
      <c r="BRI356" s="47"/>
      <c r="BRJ356" s="48"/>
      <c r="BRK356" s="44"/>
      <c r="BRL356" s="49"/>
      <c r="BRM356" s="44"/>
      <c r="BRN356" s="44"/>
      <c r="BRO356" s="44"/>
      <c r="BRP356" s="44"/>
      <c r="BRQ356" s="44"/>
      <c r="BRR356" s="44"/>
      <c r="BRS356" s="44"/>
      <c r="BRT356" s="44"/>
      <c r="BRU356" s="44"/>
      <c r="BRV356" s="44"/>
      <c r="BRW356" s="45"/>
      <c r="BRX356" s="46"/>
      <c r="BRY356" s="47"/>
      <c r="BRZ356" s="48"/>
      <c r="BSA356" s="44"/>
      <c r="BSB356" s="49"/>
      <c r="BSC356" s="44"/>
      <c r="BSD356" s="44"/>
      <c r="BSE356" s="44"/>
      <c r="BSF356" s="44"/>
      <c r="BSG356" s="44"/>
      <c r="BSH356" s="44"/>
      <c r="BSI356" s="44"/>
      <c r="BSJ356" s="44"/>
      <c r="BSK356" s="44"/>
      <c r="BSL356" s="44"/>
      <c r="BSM356" s="45"/>
      <c r="BSN356" s="46"/>
      <c r="BSO356" s="47"/>
      <c r="BSP356" s="48"/>
      <c r="BSQ356" s="44"/>
      <c r="BSR356" s="49"/>
      <c r="BSS356" s="44"/>
      <c r="BST356" s="44"/>
      <c r="BSU356" s="44"/>
      <c r="BSV356" s="44"/>
      <c r="BSW356" s="44"/>
      <c r="BSX356" s="44"/>
      <c r="BSY356" s="44"/>
      <c r="BSZ356" s="44"/>
      <c r="BTA356" s="44"/>
      <c r="BTB356" s="44"/>
      <c r="BTC356" s="45"/>
      <c r="BTD356" s="46"/>
      <c r="BTE356" s="47"/>
      <c r="BTF356" s="48"/>
      <c r="BTG356" s="44"/>
      <c r="BTH356" s="49"/>
      <c r="BTI356" s="44"/>
      <c r="BTJ356" s="44"/>
      <c r="BTK356" s="44"/>
      <c r="BTL356" s="44"/>
      <c r="BTM356" s="44"/>
      <c r="BTN356" s="44"/>
      <c r="BTO356" s="44"/>
      <c r="BTP356" s="44"/>
      <c r="BTQ356" s="44"/>
      <c r="BTR356" s="44"/>
      <c r="BTS356" s="45"/>
      <c r="BTT356" s="46"/>
      <c r="BTU356" s="47"/>
      <c r="BTV356" s="48"/>
      <c r="BTW356" s="44"/>
      <c r="BTX356" s="49"/>
      <c r="BTY356" s="44"/>
      <c r="BTZ356" s="44"/>
      <c r="BUA356" s="44"/>
      <c r="BUB356" s="44"/>
      <c r="BUC356" s="44"/>
      <c r="BUD356" s="44"/>
      <c r="BUE356" s="44"/>
      <c r="BUF356" s="44"/>
      <c r="BUG356" s="44"/>
      <c r="BUH356" s="44"/>
      <c r="BUI356" s="45"/>
      <c r="BUJ356" s="46"/>
      <c r="BUK356" s="47"/>
      <c r="BUL356" s="48"/>
      <c r="BUM356" s="44"/>
      <c r="BUN356" s="49"/>
      <c r="BUO356" s="44"/>
      <c r="BUP356" s="44"/>
      <c r="BUQ356" s="44"/>
      <c r="BUR356" s="44"/>
      <c r="BUS356" s="44"/>
      <c r="BUT356" s="44"/>
      <c r="BUU356" s="44"/>
      <c r="BUV356" s="44"/>
      <c r="BUW356" s="44"/>
      <c r="BUX356" s="44"/>
      <c r="BUY356" s="45"/>
      <c r="BUZ356" s="46"/>
      <c r="BVA356" s="47"/>
      <c r="BVB356" s="48"/>
      <c r="BVC356" s="44"/>
      <c r="BVD356" s="49"/>
      <c r="BVE356" s="44"/>
      <c r="BVF356" s="44"/>
      <c r="BVG356" s="44"/>
      <c r="BVH356" s="44"/>
      <c r="BVI356" s="44"/>
      <c r="BVJ356" s="44"/>
      <c r="BVK356" s="44"/>
      <c r="BVL356" s="44"/>
      <c r="BVM356" s="44"/>
      <c r="BVN356" s="44"/>
      <c r="BVO356" s="45"/>
      <c r="BVP356" s="46"/>
      <c r="BVQ356" s="47"/>
      <c r="BVR356" s="48"/>
      <c r="BVS356" s="44"/>
      <c r="BVT356" s="49"/>
      <c r="BVU356" s="44"/>
      <c r="BVV356" s="44"/>
      <c r="BVW356" s="44"/>
      <c r="BVX356" s="44"/>
      <c r="BVY356" s="44"/>
      <c r="BVZ356" s="44"/>
      <c r="BWA356" s="44"/>
      <c r="BWB356" s="44"/>
      <c r="BWC356" s="44"/>
      <c r="BWD356" s="44"/>
      <c r="BWE356" s="45"/>
      <c r="BWF356" s="46"/>
      <c r="BWG356" s="47"/>
      <c r="BWH356" s="48"/>
      <c r="BWI356" s="44"/>
      <c r="BWJ356" s="49"/>
      <c r="BWK356" s="44"/>
      <c r="BWL356" s="44"/>
      <c r="BWM356" s="44"/>
      <c r="BWN356" s="44"/>
      <c r="BWO356" s="44"/>
      <c r="BWP356" s="44"/>
      <c r="BWQ356" s="44"/>
      <c r="BWR356" s="44"/>
      <c r="BWS356" s="44"/>
      <c r="BWT356" s="44"/>
      <c r="BWU356" s="45"/>
      <c r="BWV356" s="46"/>
      <c r="BWW356" s="47"/>
      <c r="BWX356" s="48"/>
      <c r="BWY356" s="44"/>
      <c r="BWZ356" s="49"/>
      <c r="BXA356" s="44"/>
      <c r="BXB356" s="44"/>
      <c r="BXC356" s="44"/>
      <c r="BXD356" s="44"/>
      <c r="BXE356" s="44"/>
      <c r="BXF356" s="44"/>
      <c r="BXG356" s="44"/>
      <c r="BXH356" s="44"/>
      <c r="BXI356" s="44"/>
      <c r="BXJ356" s="44"/>
      <c r="BXK356" s="45"/>
      <c r="BXL356" s="46"/>
      <c r="BXM356" s="47"/>
      <c r="BXN356" s="48"/>
      <c r="BXO356" s="44"/>
      <c r="BXP356" s="49"/>
      <c r="BXQ356" s="44"/>
      <c r="BXR356" s="44"/>
      <c r="BXS356" s="44"/>
      <c r="BXT356" s="44"/>
      <c r="BXU356" s="44"/>
      <c r="BXV356" s="44"/>
      <c r="BXW356" s="44"/>
      <c r="BXX356" s="44"/>
      <c r="BXY356" s="44"/>
      <c r="BXZ356" s="44"/>
      <c r="BYA356" s="45"/>
      <c r="BYB356" s="46"/>
      <c r="BYC356" s="47"/>
      <c r="BYD356" s="48"/>
      <c r="BYE356" s="44"/>
      <c r="BYF356" s="49"/>
      <c r="BYG356" s="44"/>
      <c r="BYH356" s="44"/>
      <c r="BYI356" s="44"/>
      <c r="BYJ356" s="44"/>
      <c r="BYK356" s="44"/>
      <c r="BYL356" s="44"/>
      <c r="BYM356" s="44"/>
      <c r="BYN356" s="44"/>
      <c r="BYO356" s="44"/>
      <c r="BYP356" s="44"/>
      <c r="BYQ356" s="45"/>
      <c r="BYR356" s="46"/>
      <c r="BYS356" s="47"/>
      <c r="BYT356" s="48"/>
      <c r="BYU356" s="44"/>
      <c r="BYV356" s="49"/>
      <c r="BYW356" s="44"/>
      <c r="BYX356" s="44"/>
      <c r="BYY356" s="44"/>
      <c r="BYZ356" s="44"/>
      <c r="BZA356" s="44"/>
      <c r="BZB356" s="44"/>
      <c r="BZC356" s="44"/>
      <c r="BZD356" s="44"/>
      <c r="BZE356" s="44"/>
      <c r="BZF356" s="44"/>
      <c r="BZG356" s="45"/>
      <c r="BZH356" s="46"/>
      <c r="BZI356" s="47"/>
      <c r="BZJ356" s="48"/>
      <c r="BZK356" s="44"/>
      <c r="BZL356" s="49"/>
      <c r="BZM356" s="44"/>
      <c r="BZN356" s="44"/>
      <c r="BZO356" s="44"/>
      <c r="BZP356" s="44"/>
      <c r="BZQ356" s="44"/>
      <c r="BZR356" s="44"/>
      <c r="BZS356" s="44"/>
      <c r="BZT356" s="44"/>
      <c r="BZU356" s="44"/>
      <c r="BZV356" s="44"/>
      <c r="BZW356" s="45"/>
      <c r="BZX356" s="46"/>
      <c r="BZY356" s="47"/>
      <c r="BZZ356" s="48"/>
      <c r="CAA356" s="44"/>
      <c r="CAB356" s="49"/>
      <c r="CAC356" s="44"/>
      <c r="CAD356" s="44"/>
      <c r="CAE356" s="44"/>
      <c r="CAF356" s="44"/>
      <c r="CAG356" s="44"/>
      <c r="CAH356" s="44"/>
      <c r="CAI356" s="44"/>
      <c r="CAJ356" s="44"/>
      <c r="CAK356" s="44"/>
      <c r="CAL356" s="44"/>
      <c r="CAM356" s="45"/>
      <c r="CAN356" s="46"/>
      <c r="CAO356" s="47"/>
      <c r="CAP356" s="48"/>
      <c r="CAQ356" s="44"/>
      <c r="CAR356" s="49"/>
      <c r="CAS356" s="44"/>
      <c r="CAT356" s="44"/>
      <c r="CAU356" s="44"/>
      <c r="CAV356" s="44"/>
      <c r="CAW356" s="44"/>
      <c r="CAX356" s="44"/>
      <c r="CAY356" s="44"/>
      <c r="CAZ356" s="44"/>
      <c r="CBA356" s="44"/>
      <c r="CBB356" s="44"/>
      <c r="CBC356" s="45"/>
      <c r="CBD356" s="46"/>
      <c r="CBE356" s="47"/>
      <c r="CBF356" s="48"/>
      <c r="CBG356" s="44"/>
      <c r="CBH356" s="49"/>
      <c r="CBI356" s="44"/>
      <c r="CBJ356" s="44"/>
      <c r="CBK356" s="44"/>
      <c r="CBL356" s="44"/>
      <c r="CBM356" s="44"/>
      <c r="CBN356" s="44"/>
      <c r="CBO356" s="44"/>
      <c r="CBP356" s="44"/>
      <c r="CBQ356" s="44"/>
      <c r="CBR356" s="44"/>
      <c r="CBS356" s="45"/>
      <c r="CBT356" s="46"/>
      <c r="CBU356" s="47"/>
      <c r="CBV356" s="48"/>
      <c r="CBW356" s="44"/>
      <c r="CBX356" s="49"/>
      <c r="CBY356" s="44"/>
      <c r="CBZ356" s="44"/>
      <c r="CCA356" s="44"/>
      <c r="CCB356" s="44"/>
      <c r="CCC356" s="44"/>
      <c r="CCD356" s="44"/>
      <c r="CCE356" s="44"/>
      <c r="CCF356" s="44"/>
      <c r="CCG356" s="44"/>
      <c r="CCH356" s="44"/>
      <c r="CCI356" s="45"/>
      <c r="CCJ356" s="46"/>
      <c r="CCK356" s="47"/>
      <c r="CCL356" s="48"/>
      <c r="CCM356" s="44"/>
      <c r="CCN356" s="49"/>
      <c r="CCO356" s="44"/>
      <c r="CCP356" s="44"/>
      <c r="CCQ356" s="44"/>
      <c r="CCR356" s="44"/>
      <c r="CCS356" s="44"/>
      <c r="CCT356" s="44"/>
      <c r="CCU356" s="44"/>
      <c r="CCV356" s="44"/>
      <c r="CCW356" s="44"/>
      <c r="CCX356" s="44"/>
      <c r="CCY356" s="45"/>
      <c r="CCZ356" s="46"/>
      <c r="CDA356" s="47"/>
      <c r="CDB356" s="48"/>
      <c r="CDC356" s="44"/>
      <c r="CDD356" s="49"/>
      <c r="CDE356" s="44"/>
      <c r="CDF356" s="44"/>
      <c r="CDG356" s="44"/>
      <c r="CDH356" s="44"/>
      <c r="CDI356" s="44"/>
      <c r="CDJ356" s="44"/>
      <c r="CDK356" s="44"/>
      <c r="CDL356" s="44"/>
      <c r="CDM356" s="44"/>
      <c r="CDN356" s="44"/>
      <c r="CDO356" s="45"/>
      <c r="CDP356" s="46"/>
      <c r="CDQ356" s="47"/>
      <c r="CDR356" s="48"/>
      <c r="CDS356" s="44"/>
      <c r="CDT356" s="49"/>
      <c r="CDU356" s="44"/>
      <c r="CDV356" s="44"/>
      <c r="CDW356" s="44"/>
      <c r="CDX356" s="44"/>
      <c r="CDY356" s="44"/>
      <c r="CDZ356" s="44"/>
      <c r="CEA356" s="44"/>
      <c r="CEB356" s="44"/>
      <c r="CEC356" s="44"/>
      <c r="CED356" s="44"/>
      <c r="CEE356" s="45"/>
      <c r="CEF356" s="46"/>
      <c r="CEG356" s="47"/>
      <c r="CEH356" s="48"/>
      <c r="CEI356" s="44"/>
      <c r="CEJ356" s="49"/>
      <c r="CEK356" s="44"/>
      <c r="CEL356" s="44"/>
      <c r="CEM356" s="44"/>
      <c r="CEN356" s="44"/>
      <c r="CEO356" s="44"/>
      <c r="CEP356" s="44"/>
      <c r="CEQ356" s="44"/>
      <c r="CER356" s="44"/>
      <c r="CES356" s="44"/>
      <c r="CET356" s="44"/>
      <c r="CEU356" s="45"/>
      <c r="CEV356" s="46"/>
      <c r="CEW356" s="47"/>
      <c r="CEX356" s="48"/>
      <c r="CEY356" s="44"/>
      <c r="CEZ356" s="49"/>
      <c r="CFA356" s="44"/>
      <c r="CFB356" s="44"/>
      <c r="CFC356" s="44"/>
      <c r="CFD356" s="44"/>
      <c r="CFE356" s="44"/>
      <c r="CFF356" s="44"/>
      <c r="CFG356" s="44"/>
      <c r="CFH356" s="44"/>
      <c r="CFI356" s="44"/>
      <c r="CFJ356" s="44"/>
      <c r="CFK356" s="45"/>
      <c r="CFL356" s="46"/>
      <c r="CFM356" s="47"/>
      <c r="CFN356" s="48"/>
      <c r="CFO356" s="44"/>
      <c r="CFP356" s="49"/>
      <c r="CFQ356" s="44"/>
      <c r="CFR356" s="44"/>
      <c r="CFS356" s="44"/>
      <c r="CFT356" s="44"/>
      <c r="CFU356" s="44"/>
      <c r="CFV356" s="44"/>
      <c r="CFW356" s="44"/>
      <c r="CFX356" s="44"/>
      <c r="CFY356" s="44"/>
      <c r="CFZ356" s="44"/>
      <c r="CGA356" s="45"/>
      <c r="CGB356" s="46"/>
      <c r="CGC356" s="47"/>
      <c r="CGD356" s="48"/>
      <c r="CGE356" s="44"/>
      <c r="CGF356" s="49"/>
      <c r="CGG356" s="44"/>
      <c r="CGH356" s="44"/>
      <c r="CGI356" s="44"/>
      <c r="CGJ356" s="44"/>
      <c r="CGK356" s="44"/>
      <c r="CGL356" s="44"/>
      <c r="CGM356" s="44"/>
      <c r="CGN356" s="44"/>
      <c r="CGO356" s="44"/>
      <c r="CGP356" s="44"/>
      <c r="CGQ356" s="45"/>
      <c r="CGR356" s="46"/>
      <c r="CGS356" s="47"/>
      <c r="CGT356" s="48"/>
      <c r="CGU356" s="44"/>
      <c r="CGV356" s="49"/>
      <c r="CGW356" s="44"/>
      <c r="CGX356" s="44"/>
      <c r="CGY356" s="44"/>
      <c r="CGZ356" s="44"/>
      <c r="CHA356" s="44"/>
      <c r="CHB356" s="44"/>
      <c r="CHC356" s="44"/>
      <c r="CHD356" s="44"/>
      <c r="CHE356" s="44"/>
      <c r="CHF356" s="44"/>
      <c r="CHG356" s="45"/>
      <c r="CHH356" s="46"/>
      <c r="CHI356" s="47"/>
      <c r="CHJ356" s="48"/>
      <c r="CHK356" s="44"/>
      <c r="CHL356" s="49"/>
      <c r="CHM356" s="44"/>
      <c r="CHN356" s="44"/>
      <c r="CHO356" s="44"/>
      <c r="CHP356" s="44"/>
      <c r="CHQ356" s="44"/>
      <c r="CHR356" s="44"/>
      <c r="CHS356" s="44"/>
      <c r="CHT356" s="44"/>
      <c r="CHU356" s="44"/>
      <c r="CHV356" s="44"/>
      <c r="CHW356" s="45"/>
      <c r="CHX356" s="46"/>
      <c r="CHY356" s="47"/>
      <c r="CHZ356" s="48"/>
      <c r="CIA356" s="44"/>
      <c r="CIB356" s="49"/>
      <c r="CIC356" s="44"/>
      <c r="CID356" s="44"/>
      <c r="CIE356" s="44"/>
      <c r="CIF356" s="44"/>
      <c r="CIG356" s="44"/>
      <c r="CIH356" s="44"/>
      <c r="CII356" s="44"/>
      <c r="CIJ356" s="44"/>
      <c r="CIK356" s="44"/>
      <c r="CIL356" s="44"/>
      <c r="CIM356" s="45"/>
      <c r="CIN356" s="46"/>
      <c r="CIO356" s="47"/>
      <c r="CIP356" s="48"/>
      <c r="CIQ356" s="44"/>
      <c r="CIR356" s="49"/>
      <c r="CIS356" s="44"/>
      <c r="CIT356" s="44"/>
      <c r="CIU356" s="44"/>
      <c r="CIV356" s="44"/>
      <c r="CIW356" s="44"/>
      <c r="CIX356" s="44"/>
      <c r="CIY356" s="44"/>
      <c r="CIZ356" s="44"/>
      <c r="CJA356" s="44"/>
      <c r="CJB356" s="44"/>
      <c r="CJC356" s="45"/>
      <c r="CJD356" s="46"/>
      <c r="CJE356" s="47"/>
      <c r="CJF356" s="48"/>
      <c r="CJG356" s="44"/>
      <c r="CJH356" s="49"/>
      <c r="CJI356" s="44"/>
      <c r="CJJ356" s="44"/>
      <c r="CJK356" s="44"/>
      <c r="CJL356" s="44"/>
      <c r="CJM356" s="44"/>
      <c r="CJN356" s="44"/>
      <c r="CJO356" s="44"/>
      <c r="CJP356" s="44"/>
      <c r="CJQ356" s="44"/>
      <c r="CJR356" s="44"/>
      <c r="CJS356" s="45"/>
      <c r="CJT356" s="46"/>
      <c r="CJU356" s="47"/>
      <c r="CJV356" s="48"/>
      <c r="CJW356" s="44"/>
      <c r="CJX356" s="49"/>
      <c r="CJY356" s="44"/>
      <c r="CJZ356" s="44"/>
      <c r="CKA356" s="44"/>
      <c r="CKB356" s="44"/>
      <c r="CKC356" s="44"/>
      <c r="CKD356" s="44"/>
      <c r="CKE356" s="44"/>
      <c r="CKF356" s="44"/>
      <c r="CKG356" s="44"/>
      <c r="CKH356" s="44"/>
      <c r="CKI356" s="45"/>
      <c r="CKJ356" s="46"/>
      <c r="CKK356" s="47"/>
      <c r="CKL356" s="48"/>
      <c r="CKM356" s="44"/>
      <c r="CKN356" s="49"/>
      <c r="CKO356" s="44"/>
      <c r="CKP356" s="44"/>
      <c r="CKQ356" s="44"/>
      <c r="CKR356" s="44"/>
      <c r="CKS356" s="44"/>
      <c r="CKT356" s="44"/>
      <c r="CKU356" s="44"/>
      <c r="CKV356" s="44"/>
      <c r="CKW356" s="44"/>
      <c r="CKX356" s="44"/>
      <c r="CKY356" s="45"/>
      <c r="CKZ356" s="46"/>
      <c r="CLA356" s="47"/>
      <c r="CLB356" s="48"/>
      <c r="CLC356" s="44"/>
      <c r="CLD356" s="49"/>
      <c r="CLE356" s="44"/>
      <c r="CLF356" s="44"/>
      <c r="CLG356" s="44"/>
      <c r="CLH356" s="44"/>
      <c r="CLI356" s="44"/>
      <c r="CLJ356" s="44"/>
      <c r="CLK356" s="44"/>
      <c r="CLL356" s="44"/>
      <c r="CLM356" s="44"/>
      <c r="CLN356" s="44"/>
      <c r="CLO356" s="45"/>
      <c r="CLP356" s="46"/>
      <c r="CLQ356" s="47"/>
      <c r="CLR356" s="48"/>
      <c r="CLS356" s="44"/>
      <c r="CLT356" s="49"/>
      <c r="CLU356" s="44"/>
      <c r="CLV356" s="44"/>
      <c r="CLW356" s="44"/>
      <c r="CLX356" s="44"/>
      <c r="CLY356" s="44"/>
      <c r="CLZ356" s="44"/>
      <c r="CMA356" s="44"/>
      <c r="CMB356" s="44"/>
      <c r="CMC356" s="44"/>
      <c r="CMD356" s="44"/>
      <c r="CME356" s="45"/>
      <c r="CMF356" s="46"/>
      <c r="CMG356" s="47"/>
      <c r="CMH356" s="48"/>
      <c r="CMI356" s="44"/>
      <c r="CMJ356" s="49"/>
      <c r="CMK356" s="44"/>
      <c r="CML356" s="44"/>
      <c r="CMM356" s="44"/>
      <c r="CMN356" s="44"/>
      <c r="CMO356" s="44"/>
      <c r="CMP356" s="44"/>
      <c r="CMQ356" s="44"/>
      <c r="CMR356" s="44"/>
      <c r="CMS356" s="44"/>
      <c r="CMT356" s="44"/>
      <c r="CMU356" s="45"/>
      <c r="CMV356" s="46"/>
      <c r="CMW356" s="47"/>
      <c r="CMX356" s="48"/>
      <c r="CMY356" s="44"/>
      <c r="CMZ356" s="49"/>
      <c r="CNA356" s="44"/>
      <c r="CNB356" s="44"/>
      <c r="CNC356" s="44"/>
      <c r="CND356" s="44"/>
      <c r="CNE356" s="44"/>
      <c r="CNF356" s="44"/>
      <c r="CNG356" s="44"/>
      <c r="CNH356" s="44"/>
      <c r="CNI356" s="44"/>
      <c r="CNJ356" s="44"/>
      <c r="CNK356" s="45"/>
      <c r="CNL356" s="46"/>
      <c r="CNM356" s="47"/>
      <c r="CNN356" s="48"/>
      <c r="CNO356" s="44"/>
      <c r="CNP356" s="49"/>
      <c r="CNQ356" s="44"/>
      <c r="CNR356" s="44"/>
      <c r="CNS356" s="44"/>
      <c r="CNT356" s="44"/>
      <c r="CNU356" s="44"/>
      <c r="CNV356" s="44"/>
      <c r="CNW356" s="44"/>
      <c r="CNX356" s="44"/>
      <c r="CNY356" s="44"/>
      <c r="CNZ356" s="44"/>
      <c r="COA356" s="45"/>
      <c r="COB356" s="46"/>
      <c r="COC356" s="47"/>
      <c r="COD356" s="48"/>
      <c r="COE356" s="44"/>
      <c r="COF356" s="49"/>
      <c r="COG356" s="44"/>
      <c r="COH356" s="44"/>
      <c r="COI356" s="44"/>
      <c r="COJ356" s="44"/>
      <c r="COK356" s="44"/>
      <c r="COL356" s="44"/>
      <c r="COM356" s="44"/>
      <c r="CON356" s="44"/>
      <c r="COO356" s="44"/>
      <c r="COP356" s="44"/>
      <c r="COQ356" s="45"/>
      <c r="COR356" s="46"/>
      <c r="COS356" s="47"/>
      <c r="COT356" s="48"/>
      <c r="COU356" s="44"/>
      <c r="COV356" s="49"/>
      <c r="COW356" s="44"/>
      <c r="COX356" s="44"/>
      <c r="COY356" s="44"/>
      <c r="COZ356" s="44"/>
      <c r="CPA356" s="44"/>
      <c r="CPB356" s="44"/>
      <c r="CPC356" s="44"/>
      <c r="CPD356" s="44"/>
      <c r="CPE356" s="44"/>
      <c r="CPF356" s="44"/>
      <c r="CPG356" s="45"/>
      <c r="CPH356" s="46"/>
      <c r="CPI356" s="47"/>
      <c r="CPJ356" s="48"/>
      <c r="CPK356" s="44"/>
      <c r="CPL356" s="49"/>
      <c r="CPM356" s="44"/>
      <c r="CPN356" s="44"/>
      <c r="CPO356" s="44"/>
      <c r="CPP356" s="44"/>
      <c r="CPQ356" s="44"/>
      <c r="CPR356" s="44"/>
      <c r="CPS356" s="44"/>
      <c r="CPT356" s="44"/>
      <c r="CPU356" s="44"/>
      <c r="CPV356" s="44"/>
      <c r="CPW356" s="45"/>
      <c r="CPX356" s="46"/>
      <c r="CPY356" s="47"/>
      <c r="CPZ356" s="48"/>
      <c r="CQA356" s="44"/>
      <c r="CQB356" s="49"/>
      <c r="CQC356" s="44"/>
      <c r="CQD356" s="44"/>
      <c r="CQE356" s="44"/>
      <c r="CQF356" s="44"/>
      <c r="CQG356" s="44"/>
      <c r="CQH356" s="44"/>
      <c r="CQI356" s="44"/>
      <c r="CQJ356" s="44"/>
      <c r="CQK356" s="44"/>
      <c r="CQL356" s="44"/>
      <c r="CQM356" s="45"/>
      <c r="CQN356" s="46"/>
      <c r="CQO356" s="47"/>
      <c r="CQP356" s="48"/>
      <c r="CQQ356" s="44"/>
      <c r="CQR356" s="49"/>
      <c r="CQS356" s="44"/>
      <c r="CQT356" s="44"/>
      <c r="CQU356" s="44"/>
      <c r="CQV356" s="44"/>
      <c r="CQW356" s="44"/>
      <c r="CQX356" s="44"/>
      <c r="CQY356" s="44"/>
      <c r="CQZ356" s="44"/>
      <c r="CRA356" s="44"/>
      <c r="CRB356" s="44"/>
      <c r="CRC356" s="45"/>
      <c r="CRD356" s="46"/>
      <c r="CRE356" s="47"/>
      <c r="CRF356" s="48"/>
      <c r="CRG356" s="44"/>
      <c r="CRH356" s="49"/>
      <c r="CRI356" s="44"/>
      <c r="CRJ356" s="44"/>
      <c r="CRK356" s="44"/>
      <c r="CRL356" s="44"/>
      <c r="CRM356" s="44"/>
      <c r="CRN356" s="44"/>
      <c r="CRO356" s="44"/>
      <c r="CRP356" s="44"/>
      <c r="CRQ356" s="44"/>
      <c r="CRR356" s="44"/>
      <c r="CRS356" s="45"/>
      <c r="CRT356" s="46"/>
      <c r="CRU356" s="47"/>
      <c r="CRV356" s="48"/>
      <c r="CRW356" s="44"/>
      <c r="CRX356" s="49"/>
      <c r="CRY356" s="44"/>
      <c r="CRZ356" s="44"/>
      <c r="CSA356" s="44"/>
      <c r="CSB356" s="44"/>
      <c r="CSC356" s="44"/>
      <c r="CSD356" s="44"/>
      <c r="CSE356" s="44"/>
      <c r="CSF356" s="44"/>
      <c r="CSG356" s="44"/>
      <c r="CSH356" s="44"/>
      <c r="CSI356" s="45"/>
      <c r="CSJ356" s="46"/>
      <c r="CSK356" s="47"/>
      <c r="CSL356" s="48"/>
      <c r="CSM356" s="44"/>
      <c r="CSN356" s="49"/>
      <c r="CSO356" s="44"/>
      <c r="CSP356" s="44"/>
      <c r="CSQ356" s="44"/>
      <c r="CSR356" s="44"/>
      <c r="CSS356" s="44"/>
      <c r="CST356" s="44"/>
      <c r="CSU356" s="44"/>
      <c r="CSV356" s="44"/>
      <c r="CSW356" s="44"/>
      <c r="CSX356" s="44"/>
      <c r="CSY356" s="45"/>
      <c r="CSZ356" s="46"/>
      <c r="CTA356" s="47"/>
      <c r="CTB356" s="48"/>
      <c r="CTC356" s="44"/>
      <c r="CTD356" s="49"/>
      <c r="CTE356" s="44"/>
      <c r="CTF356" s="44"/>
      <c r="CTG356" s="44"/>
      <c r="CTH356" s="44"/>
      <c r="CTI356" s="44"/>
      <c r="CTJ356" s="44"/>
      <c r="CTK356" s="44"/>
      <c r="CTL356" s="44"/>
      <c r="CTM356" s="44"/>
      <c r="CTN356" s="44"/>
      <c r="CTO356" s="45"/>
      <c r="CTP356" s="46"/>
      <c r="CTQ356" s="47"/>
      <c r="CTR356" s="48"/>
      <c r="CTS356" s="44"/>
      <c r="CTT356" s="49"/>
      <c r="CTU356" s="44"/>
      <c r="CTV356" s="44"/>
      <c r="CTW356" s="44"/>
      <c r="CTX356" s="44"/>
      <c r="CTY356" s="44"/>
      <c r="CTZ356" s="44"/>
      <c r="CUA356" s="44"/>
      <c r="CUB356" s="44"/>
      <c r="CUC356" s="44"/>
      <c r="CUD356" s="44"/>
      <c r="CUE356" s="45"/>
      <c r="CUF356" s="46"/>
      <c r="CUG356" s="47"/>
      <c r="CUH356" s="48"/>
      <c r="CUI356" s="44"/>
      <c r="CUJ356" s="49"/>
      <c r="CUK356" s="44"/>
      <c r="CUL356" s="44"/>
      <c r="CUM356" s="44"/>
      <c r="CUN356" s="44"/>
      <c r="CUO356" s="44"/>
      <c r="CUP356" s="44"/>
      <c r="CUQ356" s="44"/>
      <c r="CUR356" s="44"/>
      <c r="CUS356" s="44"/>
      <c r="CUT356" s="44"/>
      <c r="CUU356" s="45"/>
      <c r="CUV356" s="46"/>
      <c r="CUW356" s="47"/>
      <c r="CUX356" s="48"/>
      <c r="CUY356" s="44"/>
      <c r="CUZ356" s="49"/>
      <c r="CVA356" s="44"/>
      <c r="CVB356" s="44"/>
      <c r="CVC356" s="44"/>
      <c r="CVD356" s="44"/>
      <c r="CVE356" s="44"/>
      <c r="CVF356" s="44"/>
      <c r="CVG356" s="44"/>
      <c r="CVH356" s="44"/>
      <c r="CVI356" s="44"/>
      <c r="CVJ356" s="44"/>
      <c r="CVK356" s="45"/>
      <c r="CVL356" s="46"/>
      <c r="CVM356" s="47"/>
      <c r="CVN356" s="48"/>
      <c r="CVO356" s="44"/>
      <c r="CVP356" s="49"/>
      <c r="CVQ356" s="44"/>
      <c r="CVR356" s="44"/>
      <c r="CVS356" s="44"/>
      <c r="CVT356" s="44"/>
      <c r="CVU356" s="44"/>
      <c r="CVV356" s="44"/>
      <c r="CVW356" s="44"/>
      <c r="CVX356" s="44"/>
      <c r="CVY356" s="44"/>
      <c r="CVZ356" s="44"/>
      <c r="CWA356" s="45"/>
      <c r="CWB356" s="46"/>
      <c r="CWC356" s="47"/>
      <c r="CWD356" s="48"/>
      <c r="CWE356" s="44"/>
      <c r="CWF356" s="49"/>
      <c r="CWG356" s="44"/>
      <c r="CWH356" s="44"/>
      <c r="CWI356" s="44"/>
      <c r="CWJ356" s="44"/>
      <c r="CWK356" s="44"/>
      <c r="CWL356" s="44"/>
      <c r="CWM356" s="44"/>
      <c r="CWN356" s="44"/>
      <c r="CWO356" s="44"/>
      <c r="CWP356" s="44"/>
      <c r="CWQ356" s="45"/>
      <c r="CWR356" s="46"/>
      <c r="CWS356" s="47"/>
      <c r="CWT356" s="48"/>
      <c r="CWU356" s="44"/>
      <c r="CWV356" s="49"/>
      <c r="CWW356" s="44"/>
      <c r="CWX356" s="44"/>
      <c r="CWY356" s="44"/>
      <c r="CWZ356" s="44"/>
      <c r="CXA356" s="44"/>
      <c r="CXB356" s="44"/>
      <c r="CXC356" s="44"/>
      <c r="CXD356" s="44"/>
      <c r="CXE356" s="44"/>
      <c r="CXF356" s="44"/>
      <c r="CXG356" s="45"/>
      <c r="CXH356" s="46"/>
      <c r="CXI356" s="47"/>
      <c r="CXJ356" s="48"/>
      <c r="CXK356" s="44"/>
      <c r="CXL356" s="49"/>
      <c r="CXM356" s="44"/>
      <c r="CXN356" s="44"/>
      <c r="CXO356" s="44"/>
      <c r="CXP356" s="44"/>
      <c r="CXQ356" s="44"/>
      <c r="CXR356" s="44"/>
      <c r="CXS356" s="44"/>
      <c r="CXT356" s="44"/>
      <c r="CXU356" s="44"/>
      <c r="CXV356" s="44"/>
      <c r="CXW356" s="45"/>
      <c r="CXX356" s="46"/>
      <c r="CXY356" s="47"/>
      <c r="CXZ356" s="48"/>
      <c r="CYA356" s="44"/>
      <c r="CYB356" s="49"/>
      <c r="CYC356" s="44"/>
      <c r="CYD356" s="44"/>
      <c r="CYE356" s="44"/>
      <c r="CYF356" s="44"/>
      <c r="CYG356" s="44"/>
      <c r="CYH356" s="44"/>
      <c r="CYI356" s="44"/>
      <c r="CYJ356" s="44"/>
      <c r="CYK356" s="44"/>
      <c r="CYL356" s="44"/>
      <c r="CYM356" s="45"/>
      <c r="CYN356" s="46"/>
      <c r="CYO356" s="47"/>
      <c r="CYP356" s="48"/>
      <c r="CYQ356" s="44"/>
      <c r="CYR356" s="49"/>
      <c r="CYS356" s="44"/>
      <c r="CYT356" s="44"/>
      <c r="CYU356" s="44"/>
      <c r="CYV356" s="44"/>
      <c r="CYW356" s="44"/>
      <c r="CYX356" s="44"/>
      <c r="CYY356" s="44"/>
      <c r="CYZ356" s="44"/>
      <c r="CZA356" s="44"/>
      <c r="CZB356" s="44"/>
      <c r="CZC356" s="45"/>
      <c r="CZD356" s="46"/>
      <c r="CZE356" s="47"/>
      <c r="CZF356" s="48"/>
      <c r="CZG356" s="44"/>
      <c r="CZH356" s="49"/>
      <c r="CZI356" s="44"/>
      <c r="CZJ356" s="44"/>
      <c r="CZK356" s="44"/>
      <c r="CZL356" s="44"/>
      <c r="CZM356" s="44"/>
      <c r="CZN356" s="44"/>
      <c r="CZO356" s="44"/>
      <c r="CZP356" s="44"/>
      <c r="CZQ356" s="44"/>
      <c r="CZR356" s="44"/>
      <c r="CZS356" s="45"/>
      <c r="CZT356" s="46"/>
      <c r="CZU356" s="47"/>
      <c r="CZV356" s="48"/>
      <c r="CZW356" s="44"/>
      <c r="CZX356" s="49"/>
      <c r="CZY356" s="44"/>
      <c r="CZZ356" s="44"/>
      <c r="DAA356" s="44"/>
      <c r="DAB356" s="44"/>
      <c r="DAC356" s="44"/>
      <c r="DAD356" s="44"/>
      <c r="DAE356" s="44"/>
      <c r="DAF356" s="44"/>
      <c r="DAG356" s="44"/>
      <c r="DAH356" s="44"/>
      <c r="DAI356" s="45"/>
      <c r="DAJ356" s="46"/>
      <c r="DAK356" s="47"/>
      <c r="DAL356" s="48"/>
      <c r="DAM356" s="44"/>
      <c r="DAN356" s="49"/>
      <c r="DAO356" s="44"/>
      <c r="DAP356" s="44"/>
      <c r="DAQ356" s="44"/>
      <c r="DAR356" s="44"/>
      <c r="DAS356" s="44"/>
      <c r="DAT356" s="44"/>
      <c r="DAU356" s="44"/>
      <c r="DAV356" s="44"/>
      <c r="DAW356" s="44"/>
      <c r="DAX356" s="44"/>
      <c r="DAY356" s="45"/>
      <c r="DAZ356" s="46"/>
      <c r="DBA356" s="47"/>
      <c r="DBB356" s="48"/>
      <c r="DBC356" s="44"/>
      <c r="DBD356" s="49"/>
      <c r="DBE356" s="44"/>
      <c r="DBF356" s="44"/>
      <c r="DBG356" s="44"/>
      <c r="DBH356" s="44"/>
      <c r="DBI356" s="44"/>
      <c r="DBJ356" s="44"/>
      <c r="DBK356" s="44"/>
      <c r="DBL356" s="44"/>
      <c r="DBM356" s="44"/>
      <c r="DBN356" s="44"/>
      <c r="DBO356" s="45"/>
      <c r="DBP356" s="46"/>
      <c r="DBQ356" s="47"/>
      <c r="DBR356" s="48"/>
      <c r="DBS356" s="44"/>
      <c r="DBT356" s="49"/>
      <c r="DBU356" s="44"/>
      <c r="DBV356" s="44"/>
      <c r="DBW356" s="44"/>
      <c r="DBX356" s="44"/>
      <c r="DBY356" s="44"/>
      <c r="DBZ356" s="44"/>
      <c r="DCA356" s="44"/>
      <c r="DCB356" s="44"/>
      <c r="DCC356" s="44"/>
      <c r="DCD356" s="44"/>
      <c r="DCE356" s="45"/>
      <c r="DCF356" s="46"/>
      <c r="DCG356" s="47"/>
      <c r="DCH356" s="48"/>
      <c r="DCI356" s="44"/>
      <c r="DCJ356" s="49"/>
      <c r="DCK356" s="44"/>
      <c r="DCL356" s="44"/>
      <c r="DCM356" s="44"/>
      <c r="DCN356" s="44"/>
      <c r="DCO356" s="44"/>
      <c r="DCP356" s="44"/>
      <c r="DCQ356" s="44"/>
      <c r="DCR356" s="44"/>
      <c r="DCS356" s="44"/>
      <c r="DCT356" s="44"/>
      <c r="DCU356" s="45"/>
      <c r="DCV356" s="46"/>
      <c r="DCW356" s="47"/>
      <c r="DCX356" s="48"/>
      <c r="DCY356" s="44"/>
      <c r="DCZ356" s="49"/>
      <c r="DDA356" s="44"/>
      <c r="DDB356" s="44"/>
      <c r="DDC356" s="44"/>
      <c r="DDD356" s="44"/>
      <c r="DDE356" s="44"/>
      <c r="DDF356" s="44"/>
      <c r="DDG356" s="44"/>
      <c r="DDH356" s="44"/>
      <c r="DDI356" s="44"/>
      <c r="DDJ356" s="44"/>
      <c r="DDK356" s="45"/>
      <c r="DDL356" s="46"/>
      <c r="DDM356" s="47"/>
      <c r="DDN356" s="48"/>
      <c r="DDO356" s="44"/>
      <c r="DDP356" s="49"/>
      <c r="DDQ356" s="44"/>
      <c r="DDR356" s="44"/>
      <c r="DDS356" s="44"/>
      <c r="DDT356" s="44"/>
      <c r="DDU356" s="44"/>
      <c r="DDV356" s="44"/>
      <c r="DDW356" s="44"/>
      <c r="DDX356" s="44"/>
      <c r="DDY356" s="44"/>
      <c r="DDZ356" s="44"/>
      <c r="DEA356" s="45"/>
      <c r="DEB356" s="46"/>
      <c r="DEC356" s="47"/>
      <c r="DED356" s="48"/>
      <c r="DEE356" s="44"/>
      <c r="DEF356" s="49"/>
      <c r="DEG356" s="44"/>
      <c r="DEH356" s="44"/>
      <c r="DEI356" s="44"/>
      <c r="DEJ356" s="44"/>
      <c r="DEK356" s="44"/>
      <c r="DEL356" s="44"/>
      <c r="DEM356" s="44"/>
      <c r="DEN356" s="44"/>
      <c r="DEO356" s="44"/>
      <c r="DEP356" s="44"/>
      <c r="DEQ356" s="45"/>
      <c r="DER356" s="46"/>
      <c r="DES356" s="47"/>
      <c r="DET356" s="48"/>
      <c r="DEU356" s="44"/>
      <c r="DEV356" s="49"/>
      <c r="DEW356" s="44"/>
      <c r="DEX356" s="44"/>
      <c r="DEY356" s="44"/>
      <c r="DEZ356" s="44"/>
      <c r="DFA356" s="44"/>
      <c r="DFB356" s="44"/>
      <c r="DFC356" s="44"/>
      <c r="DFD356" s="44"/>
      <c r="DFE356" s="44"/>
      <c r="DFF356" s="44"/>
      <c r="DFG356" s="45"/>
      <c r="DFH356" s="46"/>
      <c r="DFI356" s="47"/>
      <c r="DFJ356" s="48"/>
      <c r="DFK356" s="44"/>
      <c r="DFL356" s="49"/>
      <c r="DFM356" s="44"/>
      <c r="DFN356" s="44"/>
      <c r="DFO356" s="44"/>
      <c r="DFP356" s="44"/>
      <c r="DFQ356" s="44"/>
      <c r="DFR356" s="44"/>
      <c r="DFS356" s="44"/>
      <c r="DFT356" s="44"/>
      <c r="DFU356" s="44"/>
      <c r="DFV356" s="44"/>
      <c r="DFW356" s="45"/>
      <c r="DFX356" s="46"/>
      <c r="DFY356" s="47"/>
      <c r="DFZ356" s="48"/>
      <c r="DGA356" s="44"/>
      <c r="DGB356" s="49"/>
      <c r="DGC356" s="44"/>
      <c r="DGD356" s="44"/>
      <c r="DGE356" s="44"/>
      <c r="DGF356" s="44"/>
      <c r="DGG356" s="44"/>
      <c r="DGH356" s="44"/>
      <c r="DGI356" s="44"/>
      <c r="DGJ356" s="44"/>
      <c r="DGK356" s="44"/>
      <c r="DGL356" s="44"/>
      <c r="DGM356" s="45"/>
      <c r="DGN356" s="46"/>
      <c r="DGO356" s="47"/>
      <c r="DGP356" s="48"/>
      <c r="DGQ356" s="44"/>
      <c r="DGR356" s="49"/>
      <c r="DGS356" s="44"/>
      <c r="DGT356" s="44"/>
      <c r="DGU356" s="44"/>
      <c r="DGV356" s="44"/>
      <c r="DGW356" s="44"/>
      <c r="DGX356" s="44"/>
      <c r="DGY356" s="44"/>
      <c r="DGZ356" s="44"/>
      <c r="DHA356" s="44"/>
      <c r="DHB356" s="44"/>
      <c r="DHC356" s="45"/>
      <c r="DHD356" s="46"/>
      <c r="DHE356" s="47"/>
      <c r="DHF356" s="48"/>
      <c r="DHG356" s="44"/>
      <c r="DHH356" s="49"/>
      <c r="DHI356" s="44"/>
      <c r="DHJ356" s="44"/>
      <c r="DHK356" s="44"/>
      <c r="DHL356" s="44"/>
      <c r="DHM356" s="44"/>
      <c r="DHN356" s="44"/>
      <c r="DHO356" s="44"/>
      <c r="DHP356" s="44"/>
      <c r="DHQ356" s="44"/>
      <c r="DHR356" s="44"/>
      <c r="DHS356" s="45"/>
      <c r="DHT356" s="46"/>
      <c r="DHU356" s="47"/>
      <c r="DHV356" s="48"/>
      <c r="DHW356" s="44"/>
      <c r="DHX356" s="49"/>
      <c r="DHY356" s="44"/>
      <c r="DHZ356" s="44"/>
      <c r="DIA356" s="44"/>
      <c r="DIB356" s="44"/>
      <c r="DIC356" s="44"/>
      <c r="DID356" s="44"/>
      <c r="DIE356" s="44"/>
      <c r="DIF356" s="44"/>
      <c r="DIG356" s="44"/>
      <c r="DIH356" s="44"/>
      <c r="DII356" s="45"/>
      <c r="DIJ356" s="46"/>
      <c r="DIK356" s="47"/>
      <c r="DIL356" s="48"/>
      <c r="DIM356" s="44"/>
      <c r="DIN356" s="49"/>
      <c r="DIO356" s="44"/>
      <c r="DIP356" s="44"/>
      <c r="DIQ356" s="44"/>
      <c r="DIR356" s="44"/>
      <c r="DIS356" s="44"/>
      <c r="DIT356" s="44"/>
      <c r="DIU356" s="44"/>
      <c r="DIV356" s="44"/>
      <c r="DIW356" s="44"/>
      <c r="DIX356" s="44"/>
      <c r="DIY356" s="45"/>
      <c r="DIZ356" s="46"/>
      <c r="DJA356" s="47"/>
      <c r="DJB356" s="48"/>
      <c r="DJC356" s="44"/>
      <c r="DJD356" s="49"/>
      <c r="DJE356" s="44"/>
      <c r="DJF356" s="44"/>
      <c r="DJG356" s="44"/>
      <c r="DJH356" s="44"/>
      <c r="DJI356" s="44"/>
      <c r="DJJ356" s="44"/>
      <c r="DJK356" s="44"/>
      <c r="DJL356" s="44"/>
      <c r="DJM356" s="44"/>
      <c r="DJN356" s="44"/>
      <c r="DJO356" s="45"/>
      <c r="DJP356" s="46"/>
      <c r="DJQ356" s="47"/>
      <c r="DJR356" s="48"/>
      <c r="DJS356" s="44"/>
      <c r="DJT356" s="49"/>
      <c r="DJU356" s="44"/>
      <c r="DJV356" s="44"/>
      <c r="DJW356" s="44"/>
      <c r="DJX356" s="44"/>
      <c r="DJY356" s="44"/>
      <c r="DJZ356" s="44"/>
      <c r="DKA356" s="44"/>
      <c r="DKB356" s="44"/>
      <c r="DKC356" s="44"/>
      <c r="DKD356" s="44"/>
      <c r="DKE356" s="45"/>
      <c r="DKF356" s="46"/>
      <c r="DKG356" s="47"/>
      <c r="DKH356" s="48"/>
      <c r="DKI356" s="44"/>
      <c r="DKJ356" s="49"/>
      <c r="DKK356" s="44"/>
      <c r="DKL356" s="44"/>
      <c r="DKM356" s="44"/>
      <c r="DKN356" s="44"/>
      <c r="DKO356" s="44"/>
      <c r="DKP356" s="44"/>
      <c r="DKQ356" s="44"/>
      <c r="DKR356" s="44"/>
      <c r="DKS356" s="44"/>
      <c r="DKT356" s="44"/>
      <c r="DKU356" s="45"/>
      <c r="DKV356" s="46"/>
      <c r="DKW356" s="47"/>
      <c r="DKX356" s="48"/>
      <c r="DKY356" s="44"/>
      <c r="DKZ356" s="49"/>
      <c r="DLA356" s="44"/>
      <c r="DLB356" s="44"/>
      <c r="DLC356" s="44"/>
      <c r="DLD356" s="44"/>
      <c r="DLE356" s="44"/>
      <c r="DLF356" s="44"/>
      <c r="DLG356" s="44"/>
      <c r="DLH356" s="44"/>
      <c r="DLI356" s="44"/>
      <c r="DLJ356" s="44"/>
      <c r="DLK356" s="45"/>
      <c r="DLL356" s="46"/>
      <c r="DLM356" s="47"/>
      <c r="DLN356" s="48"/>
      <c r="DLO356" s="44"/>
      <c r="DLP356" s="49"/>
      <c r="DLQ356" s="44"/>
      <c r="DLR356" s="44"/>
      <c r="DLS356" s="44"/>
      <c r="DLT356" s="44"/>
      <c r="DLU356" s="44"/>
      <c r="DLV356" s="44"/>
      <c r="DLW356" s="44"/>
      <c r="DLX356" s="44"/>
      <c r="DLY356" s="44"/>
      <c r="DLZ356" s="44"/>
      <c r="DMA356" s="45"/>
      <c r="DMB356" s="46"/>
      <c r="DMC356" s="47"/>
      <c r="DMD356" s="48"/>
      <c r="DME356" s="44"/>
      <c r="DMF356" s="49"/>
      <c r="DMG356" s="44"/>
      <c r="DMH356" s="44"/>
      <c r="DMI356" s="44"/>
      <c r="DMJ356" s="44"/>
      <c r="DMK356" s="44"/>
      <c r="DML356" s="44"/>
      <c r="DMM356" s="44"/>
      <c r="DMN356" s="44"/>
      <c r="DMO356" s="44"/>
      <c r="DMP356" s="44"/>
      <c r="DMQ356" s="45"/>
      <c r="DMR356" s="46"/>
      <c r="DMS356" s="47"/>
      <c r="DMT356" s="48"/>
      <c r="DMU356" s="44"/>
      <c r="DMV356" s="49"/>
      <c r="DMW356" s="44"/>
      <c r="DMX356" s="44"/>
      <c r="DMY356" s="44"/>
      <c r="DMZ356" s="44"/>
      <c r="DNA356" s="44"/>
      <c r="DNB356" s="44"/>
      <c r="DNC356" s="44"/>
      <c r="DND356" s="44"/>
      <c r="DNE356" s="44"/>
      <c r="DNF356" s="44"/>
      <c r="DNG356" s="45"/>
      <c r="DNH356" s="46"/>
      <c r="DNI356" s="47"/>
      <c r="DNJ356" s="48"/>
      <c r="DNK356" s="44"/>
      <c r="DNL356" s="49"/>
      <c r="DNM356" s="44"/>
      <c r="DNN356" s="44"/>
      <c r="DNO356" s="44"/>
      <c r="DNP356" s="44"/>
      <c r="DNQ356" s="44"/>
      <c r="DNR356" s="44"/>
      <c r="DNS356" s="44"/>
      <c r="DNT356" s="44"/>
      <c r="DNU356" s="44"/>
      <c r="DNV356" s="44"/>
      <c r="DNW356" s="45"/>
      <c r="DNX356" s="46"/>
      <c r="DNY356" s="47"/>
      <c r="DNZ356" s="48"/>
      <c r="DOA356" s="44"/>
      <c r="DOB356" s="49"/>
      <c r="DOC356" s="44"/>
      <c r="DOD356" s="44"/>
      <c r="DOE356" s="44"/>
      <c r="DOF356" s="44"/>
      <c r="DOG356" s="44"/>
      <c r="DOH356" s="44"/>
      <c r="DOI356" s="44"/>
      <c r="DOJ356" s="44"/>
      <c r="DOK356" s="44"/>
      <c r="DOL356" s="44"/>
      <c r="DOM356" s="45"/>
      <c r="DON356" s="46"/>
      <c r="DOO356" s="47"/>
      <c r="DOP356" s="48"/>
      <c r="DOQ356" s="44"/>
      <c r="DOR356" s="49"/>
      <c r="DOS356" s="44"/>
      <c r="DOT356" s="44"/>
      <c r="DOU356" s="44"/>
      <c r="DOV356" s="44"/>
      <c r="DOW356" s="44"/>
      <c r="DOX356" s="44"/>
      <c r="DOY356" s="44"/>
      <c r="DOZ356" s="44"/>
      <c r="DPA356" s="44"/>
      <c r="DPB356" s="44"/>
      <c r="DPC356" s="45"/>
      <c r="DPD356" s="46"/>
      <c r="DPE356" s="47"/>
      <c r="DPF356" s="48"/>
      <c r="DPG356" s="44"/>
      <c r="DPH356" s="49"/>
      <c r="DPI356" s="44"/>
      <c r="DPJ356" s="44"/>
      <c r="DPK356" s="44"/>
      <c r="DPL356" s="44"/>
      <c r="DPM356" s="44"/>
      <c r="DPN356" s="44"/>
      <c r="DPO356" s="44"/>
      <c r="DPP356" s="44"/>
      <c r="DPQ356" s="44"/>
      <c r="DPR356" s="44"/>
      <c r="DPS356" s="45"/>
      <c r="DPT356" s="46"/>
      <c r="DPU356" s="47"/>
      <c r="DPV356" s="48"/>
      <c r="DPW356" s="44"/>
      <c r="DPX356" s="49"/>
      <c r="DPY356" s="44"/>
      <c r="DPZ356" s="44"/>
      <c r="DQA356" s="44"/>
      <c r="DQB356" s="44"/>
      <c r="DQC356" s="44"/>
      <c r="DQD356" s="44"/>
      <c r="DQE356" s="44"/>
      <c r="DQF356" s="44"/>
      <c r="DQG356" s="44"/>
      <c r="DQH356" s="44"/>
      <c r="DQI356" s="45"/>
      <c r="DQJ356" s="46"/>
      <c r="DQK356" s="47"/>
      <c r="DQL356" s="48"/>
      <c r="DQM356" s="44"/>
      <c r="DQN356" s="49"/>
      <c r="DQO356" s="44"/>
      <c r="DQP356" s="44"/>
      <c r="DQQ356" s="44"/>
      <c r="DQR356" s="44"/>
      <c r="DQS356" s="44"/>
      <c r="DQT356" s="44"/>
      <c r="DQU356" s="44"/>
      <c r="DQV356" s="44"/>
      <c r="DQW356" s="44"/>
      <c r="DQX356" s="44"/>
      <c r="DQY356" s="45"/>
      <c r="DQZ356" s="46"/>
      <c r="DRA356" s="47"/>
      <c r="DRB356" s="48"/>
      <c r="DRC356" s="44"/>
      <c r="DRD356" s="49"/>
      <c r="DRE356" s="44"/>
      <c r="DRF356" s="44"/>
      <c r="DRG356" s="44"/>
      <c r="DRH356" s="44"/>
      <c r="DRI356" s="44"/>
      <c r="DRJ356" s="44"/>
      <c r="DRK356" s="44"/>
      <c r="DRL356" s="44"/>
      <c r="DRM356" s="44"/>
      <c r="DRN356" s="44"/>
      <c r="DRO356" s="45"/>
      <c r="DRP356" s="46"/>
      <c r="DRQ356" s="47"/>
      <c r="DRR356" s="48"/>
      <c r="DRS356" s="44"/>
      <c r="DRT356" s="49"/>
      <c r="DRU356" s="44"/>
      <c r="DRV356" s="44"/>
      <c r="DRW356" s="44"/>
      <c r="DRX356" s="44"/>
      <c r="DRY356" s="44"/>
      <c r="DRZ356" s="44"/>
      <c r="DSA356" s="44"/>
      <c r="DSB356" s="44"/>
      <c r="DSC356" s="44"/>
      <c r="DSD356" s="44"/>
      <c r="DSE356" s="45"/>
      <c r="DSF356" s="46"/>
      <c r="DSG356" s="47"/>
      <c r="DSH356" s="48"/>
      <c r="DSI356" s="44"/>
      <c r="DSJ356" s="49"/>
      <c r="DSK356" s="44"/>
      <c r="DSL356" s="44"/>
      <c r="DSM356" s="44"/>
      <c r="DSN356" s="44"/>
      <c r="DSO356" s="44"/>
      <c r="DSP356" s="44"/>
      <c r="DSQ356" s="44"/>
      <c r="DSR356" s="44"/>
      <c r="DSS356" s="44"/>
      <c r="DST356" s="44"/>
      <c r="DSU356" s="45"/>
      <c r="DSV356" s="46"/>
      <c r="DSW356" s="47"/>
      <c r="DSX356" s="48"/>
      <c r="DSY356" s="44"/>
      <c r="DSZ356" s="49"/>
      <c r="DTA356" s="44"/>
      <c r="DTB356" s="44"/>
      <c r="DTC356" s="44"/>
      <c r="DTD356" s="44"/>
      <c r="DTE356" s="44"/>
      <c r="DTF356" s="44"/>
      <c r="DTG356" s="44"/>
      <c r="DTH356" s="44"/>
      <c r="DTI356" s="44"/>
      <c r="DTJ356" s="44"/>
      <c r="DTK356" s="45"/>
      <c r="DTL356" s="46"/>
      <c r="DTM356" s="47"/>
      <c r="DTN356" s="48"/>
      <c r="DTO356" s="44"/>
      <c r="DTP356" s="49"/>
      <c r="DTQ356" s="44"/>
      <c r="DTR356" s="44"/>
      <c r="DTS356" s="44"/>
      <c r="DTT356" s="44"/>
      <c r="DTU356" s="44"/>
      <c r="DTV356" s="44"/>
      <c r="DTW356" s="44"/>
      <c r="DTX356" s="44"/>
      <c r="DTY356" s="44"/>
      <c r="DTZ356" s="44"/>
      <c r="DUA356" s="45"/>
      <c r="DUB356" s="46"/>
      <c r="DUC356" s="47"/>
      <c r="DUD356" s="48"/>
      <c r="DUE356" s="44"/>
      <c r="DUF356" s="49"/>
      <c r="DUG356" s="44"/>
      <c r="DUH356" s="44"/>
      <c r="DUI356" s="44"/>
      <c r="DUJ356" s="44"/>
      <c r="DUK356" s="44"/>
      <c r="DUL356" s="44"/>
      <c r="DUM356" s="44"/>
      <c r="DUN356" s="44"/>
      <c r="DUO356" s="44"/>
      <c r="DUP356" s="44"/>
      <c r="DUQ356" s="45"/>
      <c r="DUR356" s="46"/>
      <c r="DUS356" s="47"/>
      <c r="DUT356" s="48"/>
      <c r="DUU356" s="44"/>
      <c r="DUV356" s="49"/>
      <c r="DUW356" s="44"/>
      <c r="DUX356" s="44"/>
      <c r="DUY356" s="44"/>
      <c r="DUZ356" s="44"/>
      <c r="DVA356" s="44"/>
      <c r="DVB356" s="44"/>
      <c r="DVC356" s="44"/>
      <c r="DVD356" s="44"/>
      <c r="DVE356" s="44"/>
      <c r="DVF356" s="44"/>
      <c r="DVG356" s="45"/>
      <c r="DVH356" s="46"/>
      <c r="DVI356" s="47"/>
      <c r="DVJ356" s="48"/>
      <c r="DVK356" s="44"/>
      <c r="DVL356" s="49"/>
      <c r="DVM356" s="44"/>
      <c r="DVN356" s="44"/>
      <c r="DVO356" s="44"/>
      <c r="DVP356" s="44"/>
      <c r="DVQ356" s="44"/>
      <c r="DVR356" s="44"/>
      <c r="DVS356" s="44"/>
      <c r="DVT356" s="44"/>
      <c r="DVU356" s="44"/>
      <c r="DVV356" s="44"/>
      <c r="DVW356" s="45"/>
      <c r="DVX356" s="46"/>
      <c r="DVY356" s="47"/>
      <c r="DVZ356" s="48"/>
      <c r="DWA356" s="44"/>
      <c r="DWB356" s="49"/>
      <c r="DWC356" s="44"/>
      <c r="DWD356" s="44"/>
      <c r="DWE356" s="44"/>
      <c r="DWF356" s="44"/>
      <c r="DWG356" s="44"/>
      <c r="DWH356" s="44"/>
      <c r="DWI356" s="44"/>
      <c r="DWJ356" s="44"/>
      <c r="DWK356" s="44"/>
      <c r="DWL356" s="44"/>
      <c r="DWM356" s="45"/>
      <c r="DWN356" s="46"/>
      <c r="DWO356" s="47"/>
      <c r="DWP356" s="48"/>
      <c r="DWQ356" s="44"/>
      <c r="DWR356" s="49"/>
      <c r="DWS356" s="44"/>
      <c r="DWT356" s="44"/>
      <c r="DWU356" s="44"/>
      <c r="DWV356" s="44"/>
      <c r="DWW356" s="44"/>
      <c r="DWX356" s="44"/>
      <c r="DWY356" s="44"/>
      <c r="DWZ356" s="44"/>
      <c r="DXA356" s="44"/>
      <c r="DXB356" s="44"/>
      <c r="DXC356" s="45"/>
      <c r="DXD356" s="46"/>
      <c r="DXE356" s="47"/>
      <c r="DXF356" s="48"/>
      <c r="DXG356" s="44"/>
      <c r="DXH356" s="49"/>
      <c r="DXI356" s="44"/>
      <c r="DXJ356" s="44"/>
      <c r="DXK356" s="44"/>
      <c r="DXL356" s="44"/>
      <c r="DXM356" s="44"/>
      <c r="DXN356" s="44"/>
      <c r="DXO356" s="44"/>
      <c r="DXP356" s="44"/>
      <c r="DXQ356" s="44"/>
      <c r="DXR356" s="44"/>
      <c r="DXS356" s="45"/>
      <c r="DXT356" s="46"/>
      <c r="DXU356" s="47"/>
      <c r="DXV356" s="48"/>
      <c r="DXW356" s="44"/>
      <c r="DXX356" s="49"/>
      <c r="DXY356" s="44"/>
      <c r="DXZ356" s="44"/>
      <c r="DYA356" s="44"/>
      <c r="DYB356" s="44"/>
      <c r="DYC356" s="44"/>
      <c r="DYD356" s="44"/>
      <c r="DYE356" s="44"/>
      <c r="DYF356" s="44"/>
      <c r="DYG356" s="44"/>
      <c r="DYH356" s="44"/>
      <c r="DYI356" s="45"/>
      <c r="DYJ356" s="46"/>
      <c r="DYK356" s="47"/>
      <c r="DYL356" s="48"/>
      <c r="DYM356" s="44"/>
      <c r="DYN356" s="49"/>
      <c r="DYO356" s="44"/>
      <c r="DYP356" s="44"/>
      <c r="DYQ356" s="44"/>
      <c r="DYR356" s="44"/>
      <c r="DYS356" s="44"/>
      <c r="DYT356" s="44"/>
      <c r="DYU356" s="44"/>
      <c r="DYV356" s="44"/>
      <c r="DYW356" s="44"/>
      <c r="DYX356" s="44"/>
      <c r="DYY356" s="45"/>
      <c r="DYZ356" s="46"/>
      <c r="DZA356" s="47"/>
      <c r="DZB356" s="48"/>
      <c r="DZC356" s="44"/>
      <c r="DZD356" s="49"/>
      <c r="DZE356" s="44"/>
      <c r="DZF356" s="44"/>
      <c r="DZG356" s="44"/>
      <c r="DZH356" s="44"/>
      <c r="DZI356" s="44"/>
      <c r="DZJ356" s="44"/>
      <c r="DZK356" s="44"/>
      <c r="DZL356" s="44"/>
      <c r="DZM356" s="44"/>
      <c r="DZN356" s="44"/>
      <c r="DZO356" s="45"/>
      <c r="DZP356" s="46"/>
      <c r="DZQ356" s="47"/>
      <c r="DZR356" s="48"/>
      <c r="DZS356" s="44"/>
      <c r="DZT356" s="49"/>
      <c r="DZU356" s="44"/>
      <c r="DZV356" s="44"/>
      <c r="DZW356" s="44"/>
      <c r="DZX356" s="44"/>
      <c r="DZY356" s="44"/>
      <c r="DZZ356" s="44"/>
      <c r="EAA356" s="44"/>
      <c r="EAB356" s="44"/>
      <c r="EAC356" s="44"/>
      <c r="EAD356" s="44"/>
      <c r="EAE356" s="45"/>
      <c r="EAF356" s="46"/>
      <c r="EAG356" s="47"/>
      <c r="EAH356" s="48"/>
      <c r="EAI356" s="44"/>
      <c r="EAJ356" s="49"/>
      <c r="EAK356" s="44"/>
      <c r="EAL356" s="44"/>
      <c r="EAM356" s="44"/>
      <c r="EAN356" s="44"/>
      <c r="EAO356" s="44"/>
      <c r="EAP356" s="44"/>
      <c r="EAQ356" s="44"/>
      <c r="EAR356" s="44"/>
      <c r="EAS356" s="44"/>
      <c r="EAT356" s="44"/>
      <c r="EAU356" s="45"/>
      <c r="EAV356" s="46"/>
      <c r="EAW356" s="47"/>
      <c r="EAX356" s="48"/>
      <c r="EAY356" s="44"/>
      <c r="EAZ356" s="49"/>
      <c r="EBA356" s="44"/>
      <c r="EBB356" s="44"/>
      <c r="EBC356" s="44"/>
      <c r="EBD356" s="44"/>
      <c r="EBE356" s="44"/>
      <c r="EBF356" s="44"/>
      <c r="EBG356" s="44"/>
      <c r="EBH356" s="44"/>
      <c r="EBI356" s="44"/>
      <c r="EBJ356" s="44"/>
      <c r="EBK356" s="45"/>
      <c r="EBL356" s="46"/>
      <c r="EBM356" s="47"/>
      <c r="EBN356" s="48"/>
      <c r="EBO356" s="44"/>
      <c r="EBP356" s="49"/>
      <c r="EBQ356" s="44"/>
      <c r="EBR356" s="44"/>
      <c r="EBS356" s="44"/>
      <c r="EBT356" s="44"/>
      <c r="EBU356" s="44"/>
      <c r="EBV356" s="44"/>
      <c r="EBW356" s="44"/>
      <c r="EBX356" s="44"/>
      <c r="EBY356" s="44"/>
      <c r="EBZ356" s="44"/>
      <c r="ECA356" s="45"/>
      <c r="ECB356" s="46"/>
      <c r="ECC356" s="47"/>
      <c r="ECD356" s="48"/>
      <c r="ECE356" s="44"/>
      <c r="ECF356" s="49"/>
      <c r="ECG356" s="44"/>
      <c r="ECH356" s="44"/>
      <c r="ECI356" s="44"/>
      <c r="ECJ356" s="44"/>
      <c r="ECK356" s="44"/>
      <c r="ECL356" s="44"/>
      <c r="ECM356" s="44"/>
      <c r="ECN356" s="44"/>
      <c r="ECO356" s="44"/>
      <c r="ECP356" s="44"/>
      <c r="ECQ356" s="45"/>
      <c r="ECR356" s="46"/>
      <c r="ECS356" s="47"/>
      <c r="ECT356" s="48"/>
      <c r="ECU356" s="44"/>
      <c r="ECV356" s="49"/>
      <c r="ECW356" s="44"/>
      <c r="ECX356" s="44"/>
      <c r="ECY356" s="44"/>
      <c r="ECZ356" s="44"/>
      <c r="EDA356" s="44"/>
      <c r="EDB356" s="44"/>
      <c r="EDC356" s="44"/>
      <c r="EDD356" s="44"/>
      <c r="EDE356" s="44"/>
      <c r="EDF356" s="44"/>
      <c r="EDG356" s="45"/>
      <c r="EDH356" s="46"/>
      <c r="EDI356" s="47"/>
      <c r="EDJ356" s="48"/>
      <c r="EDK356" s="44"/>
      <c r="EDL356" s="49"/>
      <c r="EDM356" s="44"/>
      <c r="EDN356" s="44"/>
      <c r="EDO356" s="44"/>
      <c r="EDP356" s="44"/>
      <c r="EDQ356" s="44"/>
      <c r="EDR356" s="44"/>
      <c r="EDS356" s="44"/>
      <c r="EDT356" s="44"/>
      <c r="EDU356" s="44"/>
      <c r="EDV356" s="44"/>
      <c r="EDW356" s="45"/>
      <c r="EDX356" s="46"/>
      <c r="EDY356" s="47"/>
      <c r="EDZ356" s="48"/>
      <c r="EEA356" s="44"/>
      <c r="EEB356" s="49"/>
      <c r="EEC356" s="44"/>
      <c r="EED356" s="44"/>
      <c r="EEE356" s="44"/>
      <c r="EEF356" s="44"/>
      <c r="EEG356" s="44"/>
      <c r="EEH356" s="44"/>
      <c r="EEI356" s="44"/>
      <c r="EEJ356" s="44"/>
      <c r="EEK356" s="44"/>
      <c r="EEL356" s="44"/>
      <c r="EEM356" s="45"/>
      <c r="EEN356" s="46"/>
      <c r="EEO356" s="47"/>
      <c r="EEP356" s="48"/>
      <c r="EEQ356" s="44"/>
      <c r="EER356" s="49"/>
      <c r="EES356" s="44"/>
      <c r="EET356" s="44"/>
      <c r="EEU356" s="44"/>
      <c r="EEV356" s="44"/>
      <c r="EEW356" s="44"/>
      <c r="EEX356" s="44"/>
      <c r="EEY356" s="44"/>
      <c r="EEZ356" s="44"/>
      <c r="EFA356" s="44"/>
      <c r="EFB356" s="44"/>
      <c r="EFC356" s="45"/>
      <c r="EFD356" s="46"/>
      <c r="EFE356" s="47"/>
      <c r="EFF356" s="48"/>
      <c r="EFG356" s="44"/>
      <c r="EFH356" s="49"/>
      <c r="EFI356" s="44"/>
      <c r="EFJ356" s="44"/>
      <c r="EFK356" s="44"/>
      <c r="EFL356" s="44"/>
      <c r="EFM356" s="44"/>
      <c r="EFN356" s="44"/>
      <c r="EFO356" s="44"/>
      <c r="EFP356" s="44"/>
      <c r="EFQ356" s="44"/>
      <c r="EFR356" s="44"/>
      <c r="EFS356" s="45"/>
      <c r="EFT356" s="46"/>
      <c r="EFU356" s="47"/>
      <c r="EFV356" s="48"/>
      <c r="EFW356" s="44"/>
      <c r="EFX356" s="49"/>
      <c r="EFY356" s="44"/>
      <c r="EFZ356" s="44"/>
      <c r="EGA356" s="44"/>
      <c r="EGB356" s="44"/>
      <c r="EGC356" s="44"/>
      <c r="EGD356" s="44"/>
      <c r="EGE356" s="44"/>
      <c r="EGF356" s="44"/>
      <c r="EGG356" s="44"/>
      <c r="EGH356" s="44"/>
      <c r="EGI356" s="45"/>
      <c r="EGJ356" s="46"/>
      <c r="EGK356" s="47"/>
      <c r="EGL356" s="48"/>
      <c r="EGM356" s="44"/>
      <c r="EGN356" s="49"/>
      <c r="EGO356" s="44"/>
      <c r="EGP356" s="44"/>
      <c r="EGQ356" s="44"/>
      <c r="EGR356" s="44"/>
      <c r="EGS356" s="44"/>
      <c r="EGT356" s="44"/>
      <c r="EGU356" s="44"/>
      <c r="EGV356" s="44"/>
      <c r="EGW356" s="44"/>
      <c r="EGX356" s="44"/>
      <c r="EGY356" s="45"/>
      <c r="EGZ356" s="46"/>
      <c r="EHA356" s="47"/>
      <c r="EHB356" s="48"/>
      <c r="EHC356" s="44"/>
      <c r="EHD356" s="49"/>
      <c r="EHE356" s="44"/>
      <c r="EHF356" s="44"/>
      <c r="EHG356" s="44"/>
      <c r="EHH356" s="44"/>
      <c r="EHI356" s="44"/>
      <c r="EHJ356" s="44"/>
      <c r="EHK356" s="44"/>
      <c r="EHL356" s="44"/>
      <c r="EHM356" s="44"/>
      <c r="EHN356" s="44"/>
      <c r="EHO356" s="45"/>
      <c r="EHP356" s="46"/>
      <c r="EHQ356" s="47"/>
      <c r="EHR356" s="48"/>
      <c r="EHS356" s="44"/>
      <c r="EHT356" s="49"/>
      <c r="EHU356" s="44"/>
      <c r="EHV356" s="44"/>
      <c r="EHW356" s="44"/>
      <c r="EHX356" s="44"/>
      <c r="EHY356" s="44"/>
      <c r="EHZ356" s="44"/>
      <c r="EIA356" s="44"/>
      <c r="EIB356" s="44"/>
      <c r="EIC356" s="44"/>
      <c r="EID356" s="44"/>
      <c r="EIE356" s="45"/>
      <c r="EIF356" s="46"/>
      <c r="EIG356" s="47"/>
      <c r="EIH356" s="48"/>
      <c r="EII356" s="44"/>
      <c r="EIJ356" s="49"/>
      <c r="EIK356" s="44"/>
      <c r="EIL356" s="44"/>
      <c r="EIM356" s="44"/>
      <c r="EIN356" s="44"/>
      <c r="EIO356" s="44"/>
      <c r="EIP356" s="44"/>
      <c r="EIQ356" s="44"/>
      <c r="EIR356" s="44"/>
      <c r="EIS356" s="44"/>
      <c r="EIT356" s="44"/>
      <c r="EIU356" s="45"/>
      <c r="EIV356" s="46"/>
      <c r="EIW356" s="47"/>
      <c r="EIX356" s="48"/>
      <c r="EIY356" s="44"/>
      <c r="EIZ356" s="49"/>
      <c r="EJA356" s="44"/>
      <c r="EJB356" s="44"/>
      <c r="EJC356" s="44"/>
      <c r="EJD356" s="44"/>
      <c r="EJE356" s="44"/>
      <c r="EJF356" s="44"/>
      <c r="EJG356" s="44"/>
      <c r="EJH356" s="44"/>
      <c r="EJI356" s="44"/>
      <c r="EJJ356" s="44"/>
      <c r="EJK356" s="45"/>
      <c r="EJL356" s="46"/>
      <c r="EJM356" s="47"/>
      <c r="EJN356" s="48"/>
      <c r="EJO356" s="44"/>
      <c r="EJP356" s="49"/>
      <c r="EJQ356" s="44"/>
      <c r="EJR356" s="44"/>
      <c r="EJS356" s="44"/>
      <c r="EJT356" s="44"/>
      <c r="EJU356" s="44"/>
      <c r="EJV356" s="44"/>
      <c r="EJW356" s="44"/>
      <c r="EJX356" s="44"/>
      <c r="EJY356" s="44"/>
      <c r="EJZ356" s="44"/>
      <c r="EKA356" s="45"/>
      <c r="EKB356" s="46"/>
      <c r="EKC356" s="47"/>
      <c r="EKD356" s="48"/>
      <c r="EKE356" s="44"/>
      <c r="EKF356" s="49"/>
      <c r="EKG356" s="44"/>
      <c r="EKH356" s="44"/>
      <c r="EKI356" s="44"/>
      <c r="EKJ356" s="44"/>
      <c r="EKK356" s="44"/>
      <c r="EKL356" s="44"/>
      <c r="EKM356" s="44"/>
      <c r="EKN356" s="44"/>
      <c r="EKO356" s="44"/>
      <c r="EKP356" s="44"/>
      <c r="EKQ356" s="45"/>
      <c r="EKR356" s="46"/>
      <c r="EKS356" s="47"/>
      <c r="EKT356" s="48"/>
      <c r="EKU356" s="44"/>
      <c r="EKV356" s="49"/>
      <c r="EKW356" s="44"/>
      <c r="EKX356" s="44"/>
      <c r="EKY356" s="44"/>
      <c r="EKZ356" s="44"/>
      <c r="ELA356" s="44"/>
      <c r="ELB356" s="44"/>
      <c r="ELC356" s="44"/>
      <c r="ELD356" s="44"/>
      <c r="ELE356" s="44"/>
      <c r="ELF356" s="44"/>
      <c r="ELG356" s="45"/>
      <c r="ELH356" s="46"/>
      <c r="ELI356" s="47"/>
      <c r="ELJ356" s="48"/>
      <c r="ELK356" s="44"/>
      <c r="ELL356" s="49"/>
      <c r="ELM356" s="44"/>
      <c r="ELN356" s="44"/>
      <c r="ELO356" s="44"/>
      <c r="ELP356" s="44"/>
      <c r="ELQ356" s="44"/>
      <c r="ELR356" s="44"/>
      <c r="ELS356" s="44"/>
      <c r="ELT356" s="44"/>
      <c r="ELU356" s="44"/>
      <c r="ELV356" s="44"/>
      <c r="ELW356" s="45"/>
      <c r="ELX356" s="46"/>
      <c r="ELY356" s="47"/>
      <c r="ELZ356" s="48"/>
      <c r="EMA356" s="44"/>
      <c r="EMB356" s="49"/>
      <c r="EMC356" s="44"/>
      <c r="EMD356" s="44"/>
      <c r="EME356" s="44"/>
      <c r="EMF356" s="44"/>
      <c r="EMG356" s="44"/>
      <c r="EMH356" s="44"/>
      <c r="EMI356" s="44"/>
      <c r="EMJ356" s="44"/>
      <c r="EMK356" s="44"/>
      <c r="EML356" s="44"/>
      <c r="EMM356" s="45"/>
      <c r="EMN356" s="46"/>
      <c r="EMO356" s="47"/>
      <c r="EMP356" s="48"/>
      <c r="EMQ356" s="44"/>
      <c r="EMR356" s="49"/>
      <c r="EMS356" s="44"/>
      <c r="EMT356" s="44"/>
      <c r="EMU356" s="44"/>
      <c r="EMV356" s="44"/>
      <c r="EMW356" s="44"/>
      <c r="EMX356" s="44"/>
      <c r="EMY356" s="44"/>
      <c r="EMZ356" s="44"/>
      <c r="ENA356" s="44"/>
      <c r="ENB356" s="44"/>
      <c r="ENC356" s="45"/>
      <c r="END356" s="46"/>
      <c r="ENE356" s="47"/>
      <c r="ENF356" s="48"/>
      <c r="ENG356" s="44"/>
      <c r="ENH356" s="49"/>
      <c r="ENI356" s="44"/>
      <c r="ENJ356" s="44"/>
      <c r="ENK356" s="44"/>
      <c r="ENL356" s="44"/>
      <c r="ENM356" s="44"/>
      <c r="ENN356" s="44"/>
      <c r="ENO356" s="44"/>
      <c r="ENP356" s="44"/>
      <c r="ENQ356" s="44"/>
      <c r="ENR356" s="44"/>
      <c r="ENS356" s="45"/>
      <c r="ENT356" s="46"/>
      <c r="ENU356" s="47"/>
      <c r="ENV356" s="48"/>
      <c r="ENW356" s="44"/>
      <c r="ENX356" s="49"/>
      <c r="ENY356" s="44"/>
      <c r="ENZ356" s="44"/>
      <c r="EOA356" s="44"/>
      <c r="EOB356" s="44"/>
      <c r="EOC356" s="44"/>
      <c r="EOD356" s="44"/>
      <c r="EOE356" s="44"/>
      <c r="EOF356" s="44"/>
      <c r="EOG356" s="44"/>
      <c r="EOH356" s="44"/>
      <c r="EOI356" s="45"/>
      <c r="EOJ356" s="46"/>
      <c r="EOK356" s="47"/>
      <c r="EOL356" s="48"/>
      <c r="EOM356" s="44"/>
      <c r="EON356" s="49"/>
      <c r="EOO356" s="44"/>
      <c r="EOP356" s="44"/>
      <c r="EOQ356" s="44"/>
      <c r="EOR356" s="44"/>
      <c r="EOS356" s="44"/>
      <c r="EOT356" s="44"/>
      <c r="EOU356" s="44"/>
      <c r="EOV356" s="44"/>
      <c r="EOW356" s="44"/>
      <c r="EOX356" s="44"/>
      <c r="EOY356" s="45"/>
      <c r="EOZ356" s="46"/>
      <c r="EPA356" s="47"/>
      <c r="EPB356" s="48"/>
      <c r="EPC356" s="44"/>
      <c r="EPD356" s="49"/>
      <c r="EPE356" s="44"/>
      <c r="EPF356" s="44"/>
      <c r="EPG356" s="44"/>
      <c r="EPH356" s="44"/>
      <c r="EPI356" s="44"/>
      <c r="EPJ356" s="44"/>
      <c r="EPK356" s="44"/>
      <c r="EPL356" s="44"/>
      <c r="EPM356" s="44"/>
      <c r="EPN356" s="44"/>
      <c r="EPO356" s="45"/>
      <c r="EPP356" s="46"/>
      <c r="EPQ356" s="47"/>
      <c r="EPR356" s="48"/>
      <c r="EPS356" s="44"/>
      <c r="EPT356" s="49"/>
      <c r="EPU356" s="44"/>
      <c r="EPV356" s="44"/>
      <c r="EPW356" s="44"/>
      <c r="EPX356" s="44"/>
      <c r="EPY356" s="44"/>
      <c r="EPZ356" s="44"/>
      <c r="EQA356" s="44"/>
      <c r="EQB356" s="44"/>
      <c r="EQC356" s="44"/>
      <c r="EQD356" s="44"/>
      <c r="EQE356" s="45"/>
      <c r="EQF356" s="46"/>
      <c r="EQG356" s="47"/>
      <c r="EQH356" s="48"/>
      <c r="EQI356" s="44"/>
      <c r="EQJ356" s="49"/>
      <c r="EQK356" s="44"/>
      <c r="EQL356" s="44"/>
      <c r="EQM356" s="44"/>
      <c r="EQN356" s="44"/>
      <c r="EQO356" s="44"/>
      <c r="EQP356" s="44"/>
      <c r="EQQ356" s="44"/>
      <c r="EQR356" s="44"/>
      <c r="EQS356" s="44"/>
      <c r="EQT356" s="44"/>
      <c r="EQU356" s="45"/>
      <c r="EQV356" s="46"/>
      <c r="EQW356" s="47"/>
      <c r="EQX356" s="48"/>
      <c r="EQY356" s="44"/>
      <c r="EQZ356" s="49"/>
      <c r="ERA356" s="44"/>
      <c r="ERB356" s="44"/>
      <c r="ERC356" s="44"/>
      <c r="ERD356" s="44"/>
      <c r="ERE356" s="44"/>
      <c r="ERF356" s="44"/>
      <c r="ERG356" s="44"/>
      <c r="ERH356" s="44"/>
      <c r="ERI356" s="44"/>
      <c r="ERJ356" s="44"/>
      <c r="ERK356" s="45"/>
      <c r="ERL356" s="46"/>
      <c r="ERM356" s="47"/>
      <c r="ERN356" s="48"/>
      <c r="ERO356" s="44"/>
      <c r="ERP356" s="49"/>
      <c r="ERQ356" s="44"/>
      <c r="ERR356" s="44"/>
      <c r="ERS356" s="44"/>
      <c r="ERT356" s="44"/>
      <c r="ERU356" s="44"/>
      <c r="ERV356" s="44"/>
      <c r="ERW356" s="44"/>
      <c r="ERX356" s="44"/>
      <c r="ERY356" s="44"/>
      <c r="ERZ356" s="44"/>
      <c r="ESA356" s="45"/>
      <c r="ESB356" s="46"/>
      <c r="ESC356" s="47"/>
      <c r="ESD356" s="48"/>
      <c r="ESE356" s="44"/>
      <c r="ESF356" s="49"/>
      <c r="ESG356" s="44"/>
      <c r="ESH356" s="44"/>
      <c r="ESI356" s="44"/>
      <c r="ESJ356" s="44"/>
      <c r="ESK356" s="44"/>
      <c r="ESL356" s="44"/>
      <c r="ESM356" s="44"/>
      <c r="ESN356" s="44"/>
      <c r="ESO356" s="44"/>
      <c r="ESP356" s="44"/>
      <c r="ESQ356" s="45"/>
      <c r="ESR356" s="46"/>
      <c r="ESS356" s="47"/>
      <c r="EST356" s="48"/>
      <c r="ESU356" s="44"/>
      <c r="ESV356" s="49"/>
      <c r="ESW356" s="44"/>
      <c r="ESX356" s="44"/>
      <c r="ESY356" s="44"/>
      <c r="ESZ356" s="44"/>
      <c r="ETA356" s="44"/>
      <c r="ETB356" s="44"/>
      <c r="ETC356" s="44"/>
      <c r="ETD356" s="44"/>
      <c r="ETE356" s="44"/>
      <c r="ETF356" s="44"/>
      <c r="ETG356" s="45"/>
      <c r="ETH356" s="46"/>
      <c r="ETI356" s="47"/>
      <c r="ETJ356" s="48"/>
      <c r="ETK356" s="44"/>
      <c r="ETL356" s="49"/>
      <c r="ETM356" s="44"/>
      <c r="ETN356" s="44"/>
      <c r="ETO356" s="44"/>
      <c r="ETP356" s="44"/>
      <c r="ETQ356" s="44"/>
      <c r="ETR356" s="44"/>
      <c r="ETS356" s="44"/>
      <c r="ETT356" s="44"/>
      <c r="ETU356" s="44"/>
      <c r="ETV356" s="44"/>
      <c r="ETW356" s="45"/>
      <c r="ETX356" s="46"/>
      <c r="ETY356" s="47"/>
      <c r="ETZ356" s="48"/>
      <c r="EUA356" s="44"/>
      <c r="EUB356" s="49"/>
      <c r="EUC356" s="44"/>
      <c r="EUD356" s="44"/>
      <c r="EUE356" s="44"/>
      <c r="EUF356" s="44"/>
      <c r="EUG356" s="44"/>
      <c r="EUH356" s="44"/>
      <c r="EUI356" s="44"/>
      <c r="EUJ356" s="44"/>
      <c r="EUK356" s="44"/>
      <c r="EUL356" s="44"/>
      <c r="EUM356" s="45"/>
      <c r="EUN356" s="46"/>
      <c r="EUO356" s="47"/>
      <c r="EUP356" s="48"/>
      <c r="EUQ356" s="44"/>
      <c r="EUR356" s="49"/>
      <c r="EUS356" s="44"/>
      <c r="EUT356" s="44"/>
      <c r="EUU356" s="44"/>
      <c r="EUV356" s="44"/>
      <c r="EUW356" s="44"/>
      <c r="EUX356" s="44"/>
      <c r="EUY356" s="44"/>
      <c r="EUZ356" s="44"/>
      <c r="EVA356" s="44"/>
      <c r="EVB356" s="44"/>
      <c r="EVC356" s="45"/>
      <c r="EVD356" s="46"/>
      <c r="EVE356" s="47"/>
      <c r="EVF356" s="48"/>
      <c r="EVG356" s="44"/>
      <c r="EVH356" s="49"/>
      <c r="EVI356" s="44"/>
      <c r="EVJ356" s="44"/>
      <c r="EVK356" s="44"/>
      <c r="EVL356" s="44"/>
      <c r="EVM356" s="44"/>
      <c r="EVN356" s="44"/>
      <c r="EVO356" s="44"/>
      <c r="EVP356" s="44"/>
      <c r="EVQ356" s="44"/>
      <c r="EVR356" s="44"/>
      <c r="EVS356" s="45"/>
      <c r="EVT356" s="46"/>
      <c r="EVU356" s="47"/>
      <c r="EVV356" s="48"/>
      <c r="EVW356" s="44"/>
      <c r="EVX356" s="49"/>
      <c r="EVY356" s="44"/>
      <c r="EVZ356" s="44"/>
      <c r="EWA356" s="44"/>
      <c r="EWB356" s="44"/>
      <c r="EWC356" s="44"/>
      <c r="EWD356" s="44"/>
      <c r="EWE356" s="44"/>
      <c r="EWF356" s="44"/>
      <c r="EWG356" s="44"/>
      <c r="EWH356" s="44"/>
      <c r="EWI356" s="45"/>
      <c r="EWJ356" s="46"/>
      <c r="EWK356" s="47"/>
      <c r="EWL356" s="48"/>
      <c r="EWM356" s="44"/>
      <c r="EWN356" s="49"/>
      <c r="EWO356" s="44"/>
      <c r="EWP356" s="44"/>
      <c r="EWQ356" s="44"/>
      <c r="EWR356" s="44"/>
      <c r="EWS356" s="44"/>
      <c r="EWT356" s="44"/>
      <c r="EWU356" s="44"/>
      <c r="EWV356" s="44"/>
      <c r="EWW356" s="44"/>
      <c r="EWX356" s="44"/>
      <c r="EWY356" s="45"/>
      <c r="EWZ356" s="46"/>
      <c r="EXA356" s="47"/>
      <c r="EXB356" s="48"/>
      <c r="EXC356" s="44"/>
      <c r="EXD356" s="49"/>
      <c r="EXE356" s="44"/>
      <c r="EXF356" s="44"/>
      <c r="EXG356" s="44"/>
      <c r="EXH356" s="44"/>
      <c r="EXI356" s="44"/>
      <c r="EXJ356" s="44"/>
      <c r="EXK356" s="44"/>
      <c r="EXL356" s="44"/>
      <c r="EXM356" s="44"/>
      <c r="EXN356" s="44"/>
      <c r="EXO356" s="45"/>
      <c r="EXP356" s="46"/>
      <c r="EXQ356" s="47"/>
      <c r="EXR356" s="48"/>
      <c r="EXS356" s="44"/>
      <c r="EXT356" s="49"/>
      <c r="EXU356" s="44"/>
      <c r="EXV356" s="44"/>
      <c r="EXW356" s="44"/>
      <c r="EXX356" s="44"/>
      <c r="EXY356" s="44"/>
      <c r="EXZ356" s="44"/>
      <c r="EYA356" s="44"/>
      <c r="EYB356" s="44"/>
      <c r="EYC356" s="44"/>
      <c r="EYD356" s="44"/>
      <c r="EYE356" s="45"/>
      <c r="EYF356" s="46"/>
      <c r="EYG356" s="47"/>
      <c r="EYH356" s="48"/>
      <c r="EYI356" s="44"/>
      <c r="EYJ356" s="49"/>
      <c r="EYK356" s="44"/>
      <c r="EYL356" s="44"/>
      <c r="EYM356" s="44"/>
      <c r="EYN356" s="44"/>
      <c r="EYO356" s="44"/>
      <c r="EYP356" s="44"/>
      <c r="EYQ356" s="44"/>
      <c r="EYR356" s="44"/>
      <c r="EYS356" s="44"/>
      <c r="EYT356" s="44"/>
      <c r="EYU356" s="45"/>
      <c r="EYV356" s="46"/>
      <c r="EYW356" s="47"/>
      <c r="EYX356" s="48"/>
      <c r="EYY356" s="44"/>
      <c r="EYZ356" s="49"/>
      <c r="EZA356" s="44"/>
      <c r="EZB356" s="44"/>
      <c r="EZC356" s="44"/>
      <c r="EZD356" s="44"/>
      <c r="EZE356" s="44"/>
      <c r="EZF356" s="44"/>
      <c r="EZG356" s="44"/>
      <c r="EZH356" s="44"/>
      <c r="EZI356" s="44"/>
      <c r="EZJ356" s="44"/>
      <c r="EZK356" s="45"/>
      <c r="EZL356" s="46"/>
      <c r="EZM356" s="47"/>
      <c r="EZN356" s="48"/>
      <c r="EZO356" s="44"/>
      <c r="EZP356" s="49"/>
      <c r="EZQ356" s="44"/>
      <c r="EZR356" s="44"/>
      <c r="EZS356" s="44"/>
      <c r="EZT356" s="44"/>
      <c r="EZU356" s="44"/>
      <c r="EZV356" s="44"/>
      <c r="EZW356" s="44"/>
      <c r="EZX356" s="44"/>
      <c r="EZY356" s="44"/>
      <c r="EZZ356" s="44"/>
      <c r="FAA356" s="45"/>
      <c r="FAB356" s="46"/>
      <c r="FAC356" s="47"/>
      <c r="FAD356" s="48"/>
      <c r="FAE356" s="44"/>
      <c r="FAF356" s="49"/>
      <c r="FAG356" s="44"/>
      <c r="FAH356" s="44"/>
      <c r="FAI356" s="44"/>
      <c r="FAJ356" s="44"/>
      <c r="FAK356" s="44"/>
      <c r="FAL356" s="44"/>
      <c r="FAM356" s="44"/>
      <c r="FAN356" s="44"/>
      <c r="FAO356" s="44"/>
      <c r="FAP356" s="44"/>
      <c r="FAQ356" s="45"/>
      <c r="FAR356" s="46"/>
      <c r="FAS356" s="47"/>
      <c r="FAT356" s="48"/>
      <c r="FAU356" s="44"/>
      <c r="FAV356" s="49"/>
      <c r="FAW356" s="44"/>
      <c r="FAX356" s="44"/>
      <c r="FAY356" s="44"/>
      <c r="FAZ356" s="44"/>
      <c r="FBA356" s="44"/>
      <c r="FBB356" s="44"/>
      <c r="FBC356" s="44"/>
      <c r="FBD356" s="44"/>
      <c r="FBE356" s="44"/>
      <c r="FBF356" s="44"/>
      <c r="FBG356" s="45"/>
      <c r="FBH356" s="46"/>
      <c r="FBI356" s="47"/>
      <c r="FBJ356" s="48"/>
      <c r="FBK356" s="44"/>
      <c r="FBL356" s="49"/>
      <c r="FBM356" s="44"/>
      <c r="FBN356" s="44"/>
      <c r="FBO356" s="44"/>
      <c r="FBP356" s="44"/>
      <c r="FBQ356" s="44"/>
      <c r="FBR356" s="44"/>
      <c r="FBS356" s="44"/>
      <c r="FBT356" s="44"/>
      <c r="FBU356" s="44"/>
      <c r="FBV356" s="44"/>
      <c r="FBW356" s="45"/>
      <c r="FBX356" s="46"/>
      <c r="FBY356" s="47"/>
      <c r="FBZ356" s="48"/>
      <c r="FCA356" s="44"/>
      <c r="FCB356" s="49"/>
      <c r="FCC356" s="44"/>
      <c r="FCD356" s="44"/>
      <c r="FCE356" s="44"/>
      <c r="FCF356" s="44"/>
      <c r="FCG356" s="44"/>
      <c r="FCH356" s="44"/>
      <c r="FCI356" s="44"/>
      <c r="FCJ356" s="44"/>
      <c r="FCK356" s="44"/>
      <c r="FCL356" s="44"/>
      <c r="FCM356" s="45"/>
      <c r="FCN356" s="46"/>
      <c r="FCO356" s="47"/>
      <c r="FCP356" s="48"/>
      <c r="FCQ356" s="44"/>
      <c r="FCR356" s="49"/>
      <c r="FCS356" s="44"/>
      <c r="FCT356" s="44"/>
      <c r="FCU356" s="44"/>
      <c r="FCV356" s="44"/>
      <c r="FCW356" s="44"/>
      <c r="FCX356" s="44"/>
      <c r="FCY356" s="44"/>
      <c r="FCZ356" s="44"/>
      <c r="FDA356" s="44"/>
      <c r="FDB356" s="44"/>
      <c r="FDC356" s="45"/>
      <c r="FDD356" s="46"/>
      <c r="FDE356" s="47"/>
      <c r="FDF356" s="48"/>
      <c r="FDG356" s="44"/>
      <c r="FDH356" s="49"/>
      <c r="FDI356" s="44"/>
      <c r="FDJ356" s="44"/>
      <c r="FDK356" s="44"/>
      <c r="FDL356" s="44"/>
      <c r="FDM356" s="44"/>
      <c r="FDN356" s="44"/>
      <c r="FDO356" s="44"/>
      <c r="FDP356" s="44"/>
      <c r="FDQ356" s="44"/>
      <c r="FDR356" s="44"/>
      <c r="FDS356" s="45"/>
      <c r="FDT356" s="46"/>
      <c r="FDU356" s="47"/>
      <c r="FDV356" s="48"/>
      <c r="FDW356" s="44"/>
      <c r="FDX356" s="49"/>
      <c r="FDY356" s="44"/>
      <c r="FDZ356" s="44"/>
      <c r="FEA356" s="44"/>
      <c r="FEB356" s="44"/>
      <c r="FEC356" s="44"/>
      <c r="FED356" s="44"/>
      <c r="FEE356" s="44"/>
      <c r="FEF356" s="44"/>
      <c r="FEG356" s="44"/>
      <c r="FEH356" s="44"/>
      <c r="FEI356" s="45"/>
      <c r="FEJ356" s="46"/>
      <c r="FEK356" s="47"/>
      <c r="FEL356" s="48"/>
      <c r="FEM356" s="44"/>
      <c r="FEN356" s="49"/>
      <c r="FEO356" s="44"/>
      <c r="FEP356" s="44"/>
      <c r="FEQ356" s="44"/>
      <c r="FER356" s="44"/>
      <c r="FES356" s="44"/>
      <c r="FET356" s="44"/>
      <c r="FEU356" s="44"/>
      <c r="FEV356" s="44"/>
      <c r="FEW356" s="44"/>
      <c r="FEX356" s="44"/>
      <c r="FEY356" s="45"/>
      <c r="FEZ356" s="46"/>
      <c r="FFA356" s="47"/>
      <c r="FFB356" s="48"/>
      <c r="FFC356" s="44"/>
      <c r="FFD356" s="49"/>
      <c r="FFE356" s="44"/>
      <c r="FFF356" s="44"/>
      <c r="FFG356" s="44"/>
      <c r="FFH356" s="44"/>
      <c r="FFI356" s="44"/>
      <c r="FFJ356" s="44"/>
      <c r="FFK356" s="44"/>
      <c r="FFL356" s="44"/>
      <c r="FFM356" s="44"/>
      <c r="FFN356" s="44"/>
      <c r="FFO356" s="45"/>
      <c r="FFP356" s="46"/>
      <c r="FFQ356" s="47"/>
      <c r="FFR356" s="48"/>
      <c r="FFS356" s="44"/>
      <c r="FFT356" s="49"/>
      <c r="FFU356" s="44"/>
      <c r="FFV356" s="44"/>
      <c r="FFW356" s="44"/>
      <c r="FFX356" s="44"/>
      <c r="FFY356" s="44"/>
      <c r="FFZ356" s="44"/>
      <c r="FGA356" s="44"/>
      <c r="FGB356" s="44"/>
      <c r="FGC356" s="44"/>
      <c r="FGD356" s="44"/>
      <c r="FGE356" s="45"/>
      <c r="FGF356" s="46"/>
      <c r="FGG356" s="47"/>
      <c r="FGH356" s="48"/>
      <c r="FGI356" s="44"/>
      <c r="FGJ356" s="49"/>
      <c r="FGK356" s="44"/>
      <c r="FGL356" s="44"/>
      <c r="FGM356" s="44"/>
      <c r="FGN356" s="44"/>
      <c r="FGO356" s="44"/>
      <c r="FGP356" s="44"/>
      <c r="FGQ356" s="44"/>
      <c r="FGR356" s="44"/>
      <c r="FGS356" s="44"/>
      <c r="FGT356" s="44"/>
      <c r="FGU356" s="45"/>
      <c r="FGV356" s="46"/>
      <c r="FGW356" s="47"/>
      <c r="FGX356" s="48"/>
      <c r="FGY356" s="44"/>
      <c r="FGZ356" s="49"/>
      <c r="FHA356" s="44"/>
      <c r="FHB356" s="44"/>
      <c r="FHC356" s="44"/>
      <c r="FHD356" s="44"/>
      <c r="FHE356" s="44"/>
      <c r="FHF356" s="44"/>
      <c r="FHG356" s="44"/>
      <c r="FHH356" s="44"/>
      <c r="FHI356" s="44"/>
      <c r="FHJ356" s="44"/>
      <c r="FHK356" s="45"/>
      <c r="FHL356" s="46"/>
      <c r="FHM356" s="47"/>
      <c r="FHN356" s="48"/>
      <c r="FHO356" s="44"/>
      <c r="FHP356" s="49"/>
      <c r="FHQ356" s="44"/>
      <c r="FHR356" s="44"/>
      <c r="FHS356" s="44"/>
      <c r="FHT356" s="44"/>
      <c r="FHU356" s="44"/>
      <c r="FHV356" s="44"/>
      <c r="FHW356" s="44"/>
      <c r="FHX356" s="44"/>
      <c r="FHY356" s="44"/>
      <c r="FHZ356" s="44"/>
      <c r="FIA356" s="45"/>
      <c r="FIB356" s="46"/>
      <c r="FIC356" s="47"/>
      <c r="FID356" s="48"/>
      <c r="FIE356" s="44"/>
      <c r="FIF356" s="49"/>
      <c r="FIG356" s="44"/>
      <c r="FIH356" s="44"/>
      <c r="FII356" s="44"/>
      <c r="FIJ356" s="44"/>
      <c r="FIK356" s="44"/>
      <c r="FIL356" s="44"/>
      <c r="FIM356" s="44"/>
      <c r="FIN356" s="44"/>
      <c r="FIO356" s="44"/>
      <c r="FIP356" s="44"/>
      <c r="FIQ356" s="45"/>
      <c r="FIR356" s="46"/>
      <c r="FIS356" s="47"/>
      <c r="FIT356" s="48"/>
      <c r="FIU356" s="44"/>
      <c r="FIV356" s="49"/>
      <c r="FIW356" s="44"/>
      <c r="FIX356" s="44"/>
      <c r="FIY356" s="44"/>
      <c r="FIZ356" s="44"/>
      <c r="FJA356" s="44"/>
      <c r="FJB356" s="44"/>
      <c r="FJC356" s="44"/>
      <c r="FJD356" s="44"/>
      <c r="FJE356" s="44"/>
      <c r="FJF356" s="44"/>
      <c r="FJG356" s="45"/>
      <c r="FJH356" s="46"/>
      <c r="FJI356" s="47"/>
      <c r="FJJ356" s="48"/>
      <c r="FJK356" s="44"/>
      <c r="FJL356" s="49"/>
      <c r="FJM356" s="44"/>
      <c r="FJN356" s="44"/>
      <c r="FJO356" s="44"/>
      <c r="FJP356" s="44"/>
      <c r="FJQ356" s="44"/>
      <c r="FJR356" s="44"/>
      <c r="FJS356" s="44"/>
      <c r="FJT356" s="44"/>
      <c r="FJU356" s="44"/>
      <c r="FJV356" s="44"/>
      <c r="FJW356" s="45"/>
      <c r="FJX356" s="46"/>
      <c r="FJY356" s="47"/>
      <c r="FJZ356" s="48"/>
      <c r="FKA356" s="44"/>
      <c r="FKB356" s="49"/>
      <c r="FKC356" s="44"/>
      <c r="FKD356" s="44"/>
      <c r="FKE356" s="44"/>
      <c r="FKF356" s="44"/>
      <c r="FKG356" s="44"/>
      <c r="FKH356" s="44"/>
      <c r="FKI356" s="44"/>
      <c r="FKJ356" s="44"/>
      <c r="FKK356" s="44"/>
      <c r="FKL356" s="44"/>
      <c r="FKM356" s="45"/>
      <c r="FKN356" s="46"/>
      <c r="FKO356" s="47"/>
      <c r="FKP356" s="48"/>
      <c r="FKQ356" s="44"/>
      <c r="FKR356" s="49"/>
      <c r="FKS356" s="44"/>
      <c r="FKT356" s="44"/>
      <c r="FKU356" s="44"/>
      <c r="FKV356" s="44"/>
      <c r="FKW356" s="44"/>
      <c r="FKX356" s="44"/>
      <c r="FKY356" s="44"/>
      <c r="FKZ356" s="44"/>
      <c r="FLA356" s="44"/>
      <c r="FLB356" s="44"/>
      <c r="FLC356" s="45"/>
      <c r="FLD356" s="46"/>
      <c r="FLE356" s="47"/>
      <c r="FLF356" s="48"/>
      <c r="FLG356" s="44"/>
      <c r="FLH356" s="49"/>
      <c r="FLI356" s="44"/>
      <c r="FLJ356" s="44"/>
      <c r="FLK356" s="44"/>
      <c r="FLL356" s="44"/>
      <c r="FLM356" s="44"/>
      <c r="FLN356" s="44"/>
      <c r="FLO356" s="44"/>
      <c r="FLP356" s="44"/>
      <c r="FLQ356" s="44"/>
      <c r="FLR356" s="44"/>
      <c r="FLS356" s="45"/>
      <c r="FLT356" s="46"/>
      <c r="FLU356" s="47"/>
      <c r="FLV356" s="48"/>
      <c r="FLW356" s="44"/>
      <c r="FLX356" s="49"/>
      <c r="FLY356" s="44"/>
      <c r="FLZ356" s="44"/>
      <c r="FMA356" s="44"/>
      <c r="FMB356" s="44"/>
      <c r="FMC356" s="44"/>
      <c r="FMD356" s="44"/>
      <c r="FME356" s="44"/>
      <c r="FMF356" s="44"/>
      <c r="FMG356" s="44"/>
      <c r="FMH356" s="44"/>
      <c r="FMI356" s="45"/>
      <c r="FMJ356" s="46"/>
      <c r="FMK356" s="47"/>
      <c r="FML356" s="48"/>
      <c r="FMM356" s="44"/>
      <c r="FMN356" s="49"/>
      <c r="FMO356" s="44"/>
      <c r="FMP356" s="44"/>
      <c r="FMQ356" s="44"/>
      <c r="FMR356" s="44"/>
      <c r="FMS356" s="44"/>
      <c r="FMT356" s="44"/>
      <c r="FMU356" s="44"/>
      <c r="FMV356" s="44"/>
      <c r="FMW356" s="44"/>
      <c r="FMX356" s="44"/>
      <c r="FMY356" s="45"/>
      <c r="FMZ356" s="46"/>
      <c r="FNA356" s="47"/>
      <c r="FNB356" s="48"/>
      <c r="FNC356" s="44"/>
      <c r="FND356" s="49"/>
      <c r="FNE356" s="44"/>
      <c r="FNF356" s="44"/>
      <c r="FNG356" s="44"/>
      <c r="FNH356" s="44"/>
      <c r="FNI356" s="44"/>
      <c r="FNJ356" s="44"/>
      <c r="FNK356" s="44"/>
      <c r="FNL356" s="44"/>
      <c r="FNM356" s="44"/>
      <c r="FNN356" s="44"/>
      <c r="FNO356" s="45"/>
      <c r="FNP356" s="46"/>
      <c r="FNQ356" s="47"/>
      <c r="FNR356" s="48"/>
      <c r="FNS356" s="44"/>
      <c r="FNT356" s="49"/>
      <c r="FNU356" s="44"/>
      <c r="FNV356" s="44"/>
      <c r="FNW356" s="44"/>
      <c r="FNX356" s="44"/>
      <c r="FNY356" s="44"/>
      <c r="FNZ356" s="44"/>
      <c r="FOA356" s="44"/>
      <c r="FOB356" s="44"/>
      <c r="FOC356" s="44"/>
      <c r="FOD356" s="44"/>
      <c r="FOE356" s="45"/>
      <c r="FOF356" s="46"/>
      <c r="FOG356" s="47"/>
      <c r="FOH356" s="48"/>
      <c r="FOI356" s="44"/>
      <c r="FOJ356" s="49"/>
      <c r="FOK356" s="44"/>
      <c r="FOL356" s="44"/>
      <c r="FOM356" s="44"/>
      <c r="FON356" s="44"/>
      <c r="FOO356" s="44"/>
      <c r="FOP356" s="44"/>
      <c r="FOQ356" s="44"/>
      <c r="FOR356" s="44"/>
      <c r="FOS356" s="44"/>
      <c r="FOT356" s="44"/>
      <c r="FOU356" s="45"/>
      <c r="FOV356" s="46"/>
      <c r="FOW356" s="47"/>
      <c r="FOX356" s="48"/>
      <c r="FOY356" s="44"/>
      <c r="FOZ356" s="49"/>
      <c r="FPA356" s="44"/>
      <c r="FPB356" s="44"/>
      <c r="FPC356" s="44"/>
      <c r="FPD356" s="44"/>
      <c r="FPE356" s="44"/>
      <c r="FPF356" s="44"/>
      <c r="FPG356" s="44"/>
      <c r="FPH356" s="44"/>
      <c r="FPI356" s="44"/>
      <c r="FPJ356" s="44"/>
      <c r="FPK356" s="45"/>
      <c r="FPL356" s="46"/>
      <c r="FPM356" s="47"/>
      <c r="FPN356" s="48"/>
      <c r="FPO356" s="44"/>
      <c r="FPP356" s="49"/>
      <c r="FPQ356" s="44"/>
      <c r="FPR356" s="44"/>
      <c r="FPS356" s="44"/>
      <c r="FPT356" s="44"/>
      <c r="FPU356" s="44"/>
      <c r="FPV356" s="44"/>
      <c r="FPW356" s="44"/>
      <c r="FPX356" s="44"/>
      <c r="FPY356" s="44"/>
      <c r="FPZ356" s="44"/>
      <c r="FQA356" s="45"/>
      <c r="FQB356" s="46"/>
      <c r="FQC356" s="47"/>
      <c r="FQD356" s="48"/>
      <c r="FQE356" s="44"/>
      <c r="FQF356" s="49"/>
      <c r="FQG356" s="44"/>
      <c r="FQH356" s="44"/>
      <c r="FQI356" s="44"/>
      <c r="FQJ356" s="44"/>
      <c r="FQK356" s="44"/>
      <c r="FQL356" s="44"/>
      <c r="FQM356" s="44"/>
      <c r="FQN356" s="44"/>
      <c r="FQO356" s="44"/>
      <c r="FQP356" s="44"/>
      <c r="FQQ356" s="45"/>
      <c r="FQR356" s="46"/>
      <c r="FQS356" s="47"/>
      <c r="FQT356" s="48"/>
      <c r="FQU356" s="44"/>
      <c r="FQV356" s="49"/>
      <c r="FQW356" s="44"/>
      <c r="FQX356" s="44"/>
      <c r="FQY356" s="44"/>
      <c r="FQZ356" s="44"/>
      <c r="FRA356" s="44"/>
      <c r="FRB356" s="44"/>
      <c r="FRC356" s="44"/>
      <c r="FRD356" s="44"/>
      <c r="FRE356" s="44"/>
      <c r="FRF356" s="44"/>
      <c r="FRG356" s="45"/>
      <c r="FRH356" s="46"/>
      <c r="FRI356" s="47"/>
      <c r="FRJ356" s="48"/>
      <c r="FRK356" s="44"/>
      <c r="FRL356" s="49"/>
      <c r="FRM356" s="44"/>
      <c r="FRN356" s="44"/>
      <c r="FRO356" s="44"/>
      <c r="FRP356" s="44"/>
      <c r="FRQ356" s="44"/>
      <c r="FRR356" s="44"/>
      <c r="FRS356" s="44"/>
      <c r="FRT356" s="44"/>
      <c r="FRU356" s="44"/>
      <c r="FRV356" s="44"/>
      <c r="FRW356" s="45"/>
      <c r="FRX356" s="46"/>
      <c r="FRY356" s="47"/>
      <c r="FRZ356" s="48"/>
      <c r="FSA356" s="44"/>
      <c r="FSB356" s="49"/>
      <c r="FSC356" s="44"/>
      <c r="FSD356" s="44"/>
      <c r="FSE356" s="44"/>
      <c r="FSF356" s="44"/>
      <c r="FSG356" s="44"/>
      <c r="FSH356" s="44"/>
      <c r="FSI356" s="44"/>
      <c r="FSJ356" s="44"/>
      <c r="FSK356" s="44"/>
      <c r="FSL356" s="44"/>
      <c r="FSM356" s="45"/>
      <c r="FSN356" s="46"/>
      <c r="FSO356" s="47"/>
      <c r="FSP356" s="48"/>
      <c r="FSQ356" s="44"/>
      <c r="FSR356" s="49"/>
      <c r="FSS356" s="44"/>
      <c r="FST356" s="44"/>
      <c r="FSU356" s="44"/>
      <c r="FSV356" s="44"/>
      <c r="FSW356" s="44"/>
      <c r="FSX356" s="44"/>
      <c r="FSY356" s="44"/>
      <c r="FSZ356" s="44"/>
      <c r="FTA356" s="44"/>
      <c r="FTB356" s="44"/>
      <c r="FTC356" s="45"/>
      <c r="FTD356" s="46"/>
      <c r="FTE356" s="47"/>
      <c r="FTF356" s="48"/>
      <c r="FTG356" s="44"/>
      <c r="FTH356" s="49"/>
      <c r="FTI356" s="44"/>
      <c r="FTJ356" s="44"/>
      <c r="FTK356" s="44"/>
      <c r="FTL356" s="44"/>
      <c r="FTM356" s="44"/>
      <c r="FTN356" s="44"/>
      <c r="FTO356" s="44"/>
      <c r="FTP356" s="44"/>
      <c r="FTQ356" s="44"/>
      <c r="FTR356" s="44"/>
      <c r="FTS356" s="45"/>
      <c r="FTT356" s="46"/>
      <c r="FTU356" s="47"/>
      <c r="FTV356" s="48"/>
      <c r="FTW356" s="44"/>
      <c r="FTX356" s="49"/>
      <c r="FTY356" s="44"/>
      <c r="FTZ356" s="44"/>
      <c r="FUA356" s="44"/>
      <c r="FUB356" s="44"/>
      <c r="FUC356" s="44"/>
      <c r="FUD356" s="44"/>
      <c r="FUE356" s="44"/>
      <c r="FUF356" s="44"/>
      <c r="FUG356" s="44"/>
      <c r="FUH356" s="44"/>
      <c r="FUI356" s="45"/>
      <c r="FUJ356" s="46"/>
      <c r="FUK356" s="47"/>
      <c r="FUL356" s="48"/>
      <c r="FUM356" s="44"/>
      <c r="FUN356" s="49"/>
      <c r="FUO356" s="44"/>
      <c r="FUP356" s="44"/>
      <c r="FUQ356" s="44"/>
      <c r="FUR356" s="44"/>
      <c r="FUS356" s="44"/>
      <c r="FUT356" s="44"/>
      <c r="FUU356" s="44"/>
      <c r="FUV356" s="44"/>
      <c r="FUW356" s="44"/>
      <c r="FUX356" s="44"/>
      <c r="FUY356" s="45"/>
      <c r="FUZ356" s="46"/>
      <c r="FVA356" s="47"/>
      <c r="FVB356" s="48"/>
      <c r="FVC356" s="44"/>
      <c r="FVD356" s="49"/>
      <c r="FVE356" s="44"/>
      <c r="FVF356" s="44"/>
      <c r="FVG356" s="44"/>
      <c r="FVH356" s="44"/>
      <c r="FVI356" s="44"/>
      <c r="FVJ356" s="44"/>
      <c r="FVK356" s="44"/>
      <c r="FVL356" s="44"/>
      <c r="FVM356" s="44"/>
      <c r="FVN356" s="44"/>
      <c r="FVO356" s="45"/>
      <c r="FVP356" s="46"/>
      <c r="FVQ356" s="47"/>
      <c r="FVR356" s="48"/>
      <c r="FVS356" s="44"/>
      <c r="FVT356" s="49"/>
      <c r="FVU356" s="44"/>
      <c r="FVV356" s="44"/>
      <c r="FVW356" s="44"/>
      <c r="FVX356" s="44"/>
      <c r="FVY356" s="44"/>
      <c r="FVZ356" s="44"/>
      <c r="FWA356" s="44"/>
      <c r="FWB356" s="44"/>
      <c r="FWC356" s="44"/>
      <c r="FWD356" s="44"/>
      <c r="FWE356" s="45"/>
      <c r="FWF356" s="46"/>
      <c r="FWG356" s="47"/>
      <c r="FWH356" s="48"/>
      <c r="FWI356" s="44"/>
      <c r="FWJ356" s="49"/>
      <c r="FWK356" s="44"/>
      <c r="FWL356" s="44"/>
      <c r="FWM356" s="44"/>
      <c r="FWN356" s="44"/>
      <c r="FWO356" s="44"/>
      <c r="FWP356" s="44"/>
      <c r="FWQ356" s="44"/>
      <c r="FWR356" s="44"/>
      <c r="FWS356" s="44"/>
      <c r="FWT356" s="44"/>
      <c r="FWU356" s="45"/>
      <c r="FWV356" s="46"/>
      <c r="FWW356" s="47"/>
      <c r="FWX356" s="48"/>
      <c r="FWY356" s="44"/>
      <c r="FWZ356" s="49"/>
      <c r="FXA356" s="44"/>
      <c r="FXB356" s="44"/>
      <c r="FXC356" s="44"/>
      <c r="FXD356" s="44"/>
      <c r="FXE356" s="44"/>
      <c r="FXF356" s="44"/>
      <c r="FXG356" s="44"/>
      <c r="FXH356" s="44"/>
      <c r="FXI356" s="44"/>
      <c r="FXJ356" s="44"/>
      <c r="FXK356" s="45"/>
      <c r="FXL356" s="46"/>
      <c r="FXM356" s="47"/>
      <c r="FXN356" s="48"/>
      <c r="FXO356" s="44"/>
      <c r="FXP356" s="49"/>
      <c r="FXQ356" s="44"/>
      <c r="FXR356" s="44"/>
      <c r="FXS356" s="44"/>
      <c r="FXT356" s="44"/>
      <c r="FXU356" s="44"/>
      <c r="FXV356" s="44"/>
      <c r="FXW356" s="44"/>
      <c r="FXX356" s="44"/>
      <c r="FXY356" s="44"/>
      <c r="FXZ356" s="44"/>
      <c r="FYA356" s="45"/>
      <c r="FYB356" s="46"/>
      <c r="FYC356" s="47"/>
      <c r="FYD356" s="48"/>
      <c r="FYE356" s="44"/>
      <c r="FYF356" s="49"/>
      <c r="FYG356" s="44"/>
      <c r="FYH356" s="44"/>
      <c r="FYI356" s="44"/>
      <c r="FYJ356" s="44"/>
      <c r="FYK356" s="44"/>
      <c r="FYL356" s="44"/>
      <c r="FYM356" s="44"/>
      <c r="FYN356" s="44"/>
      <c r="FYO356" s="44"/>
      <c r="FYP356" s="44"/>
      <c r="FYQ356" s="45"/>
      <c r="FYR356" s="46"/>
      <c r="FYS356" s="47"/>
      <c r="FYT356" s="48"/>
      <c r="FYU356" s="44"/>
      <c r="FYV356" s="49"/>
      <c r="FYW356" s="44"/>
      <c r="FYX356" s="44"/>
      <c r="FYY356" s="44"/>
      <c r="FYZ356" s="44"/>
      <c r="FZA356" s="44"/>
      <c r="FZB356" s="44"/>
      <c r="FZC356" s="44"/>
      <c r="FZD356" s="44"/>
      <c r="FZE356" s="44"/>
      <c r="FZF356" s="44"/>
      <c r="FZG356" s="45"/>
      <c r="FZH356" s="46"/>
      <c r="FZI356" s="47"/>
      <c r="FZJ356" s="48"/>
      <c r="FZK356" s="44"/>
      <c r="FZL356" s="49"/>
      <c r="FZM356" s="44"/>
      <c r="FZN356" s="44"/>
      <c r="FZO356" s="44"/>
      <c r="FZP356" s="44"/>
      <c r="FZQ356" s="44"/>
      <c r="FZR356" s="44"/>
      <c r="FZS356" s="44"/>
      <c r="FZT356" s="44"/>
      <c r="FZU356" s="44"/>
      <c r="FZV356" s="44"/>
      <c r="FZW356" s="45"/>
      <c r="FZX356" s="46"/>
      <c r="FZY356" s="47"/>
      <c r="FZZ356" s="48"/>
      <c r="GAA356" s="44"/>
      <c r="GAB356" s="49"/>
      <c r="GAC356" s="44"/>
      <c r="GAD356" s="44"/>
      <c r="GAE356" s="44"/>
      <c r="GAF356" s="44"/>
      <c r="GAG356" s="44"/>
      <c r="GAH356" s="44"/>
      <c r="GAI356" s="44"/>
      <c r="GAJ356" s="44"/>
      <c r="GAK356" s="44"/>
      <c r="GAL356" s="44"/>
      <c r="GAM356" s="45"/>
      <c r="GAN356" s="46"/>
      <c r="GAO356" s="47"/>
      <c r="GAP356" s="48"/>
      <c r="GAQ356" s="44"/>
      <c r="GAR356" s="49"/>
      <c r="GAS356" s="44"/>
      <c r="GAT356" s="44"/>
      <c r="GAU356" s="44"/>
      <c r="GAV356" s="44"/>
      <c r="GAW356" s="44"/>
      <c r="GAX356" s="44"/>
      <c r="GAY356" s="44"/>
      <c r="GAZ356" s="44"/>
      <c r="GBA356" s="44"/>
      <c r="GBB356" s="44"/>
      <c r="GBC356" s="45"/>
      <c r="GBD356" s="46"/>
      <c r="GBE356" s="47"/>
      <c r="GBF356" s="48"/>
      <c r="GBG356" s="44"/>
      <c r="GBH356" s="49"/>
      <c r="GBI356" s="44"/>
      <c r="GBJ356" s="44"/>
      <c r="GBK356" s="44"/>
      <c r="GBL356" s="44"/>
      <c r="GBM356" s="44"/>
      <c r="GBN356" s="44"/>
      <c r="GBO356" s="44"/>
      <c r="GBP356" s="44"/>
      <c r="GBQ356" s="44"/>
      <c r="GBR356" s="44"/>
      <c r="GBS356" s="45"/>
      <c r="GBT356" s="46"/>
      <c r="GBU356" s="47"/>
      <c r="GBV356" s="48"/>
      <c r="GBW356" s="44"/>
      <c r="GBX356" s="49"/>
      <c r="GBY356" s="44"/>
      <c r="GBZ356" s="44"/>
      <c r="GCA356" s="44"/>
      <c r="GCB356" s="44"/>
      <c r="GCC356" s="44"/>
      <c r="GCD356" s="44"/>
      <c r="GCE356" s="44"/>
      <c r="GCF356" s="44"/>
      <c r="GCG356" s="44"/>
      <c r="GCH356" s="44"/>
      <c r="GCI356" s="45"/>
      <c r="GCJ356" s="46"/>
      <c r="GCK356" s="47"/>
      <c r="GCL356" s="48"/>
      <c r="GCM356" s="44"/>
      <c r="GCN356" s="49"/>
      <c r="GCO356" s="44"/>
      <c r="GCP356" s="44"/>
      <c r="GCQ356" s="44"/>
      <c r="GCR356" s="44"/>
      <c r="GCS356" s="44"/>
      <c r="GCT356" s="44"/>
      <c r="GCU356" s="44"/>
      <c r="GCV356" s="44"/>
      <c r="GCW356" s="44"/>
      <c r="GCX356" s="44"/>
      <c r="GCY356" s="45"/>
      <c r="GCZ356" s="46"/>
      <c r="GDA356" s="47"/>
      <c r="GDB356" s="48"/>
      <c r="GDC356" s="44"/>
      <c r="GDD356" s="49"/>
      <c r="GDE356" s="44"/>
      <c r="GDF356" s="44"/>
      <c r="GDG356" s="44"/>
      <c r="GDH356" s="44"/>
      <c r="GDI356" s="44"/>
      <c r="GDJ356" s="44"/>
      <c r="GDK356" s="44"/>
      <c r="GDL356" s="44"/>
      <c r="GDM356" s="44"/>
      <c r="GDN356" s="44"/>
      <c r="GDO356" s="45"/>
      <c r="GDP356" s="46"/>
      <c r="GDQ356" s="47"/>
      <c r="GDR356" s="48"/>
      <c r="GDS356" s="44"/>
      <c r="GDT356" s="49"/>
      <c r="GDU356" s="44"/>
      <c r="GDV356" s="44"/>
      <c r="GDW356" s="44"/>
      <c r="GDX356" s="44"/>
      <c r="GDY356" s="44"/>
      <c r="GDZ356" s="44"/>
      <c r="GEA356" s="44"/>
      <c r="GEB356" s="44"/>
      <c r="GEC356" s="44"/>
      <c r="GED356" s="44"/>
      <c r="GEE356" s="45"/>
      <c r="GEF356" s="46"/>
      <c r="GEG356" s="47"/>
      <c r="GEH356" s="48"/>
      <c r="GEI356" s="44"/>
      <c r="GEJ356" s="49"/>
      <c r="GEK356" s="44"/>
      <c r="GEL356" s="44"/>
      <c r="GEM356" s="44"/>
      <c r="GEN356" s="44"/>
      <c r="GEO356" s="44"/>
      <c r="GEP356" s="44"/>
      <c r="GEQ356" s="44"/>
      <c r="GER356" s="44"/>
      <c r="GES356" s="44"/>
      <c r="GET356" s="44"/>
      <c r="GEU356" s="45"/>
      <c r="GEV356" s="46"/>
      <c r="GEW356" s="47"/>
      <c r="GEX356" s="48"/>
      <c r="GEY356" s="44"/>
      <c r="GEZ356" s="49"/>
      <c r="GFA356" s="44"/>
      <c r="GFB356" s="44"/>
      <c r="GFC356" s="44"/>
      <c r="GFD356" s="44"/>
      <c r="GFE356" s="44"/>
      <c r="GFF356" s="44"/>
      <c r="GFG356" s="44"/>
      <c r="GFH356" s="44"/>
      <c r="GFI356" s="44"/>
      <c r="GFJ356" s="44"/>
      <c r="GFK356" s="45"/>
      <c r="GFL356" s="46"/>
      <c r="GFM356" s="47"/>
      <c r="GFN356" s="48"/>
      <c r="GFO356" s="44"/>
      <c r="GFP356" s="49"/>
      <c r="GFQ356" s="44"/>
      <c r="GFR356" s="44"/>
      <c r="GFS356" s="44"/>
      <c r="GFT356" s="44"/>
      <c r="GFU356" s="44"/>
      <c r="GFV356" s="44"/>
      <c r="GFW356" s="44"/>
      <c r="GFX356" s="44"/>
      <c r="GFY356" s="44"/>
      <c r="GFZ356" s="44"/>
      <c r="GGA356" s="45"/>
      <c r="GGB356" s="46"/>
      <c r="GGC356" s="47"/>
      <c r="GGD356" s="48"/>
      <c r="GGE356" s="44"/>
      <c r="GGF356" s="49"/>
      <c r="GGG356" s="44"/>
      <c r="GGH356" s="44"/>
      <c r="GGI356" s="44"/>
      <c r="GGJ356" s="44"/>
      <c r="GGK356" s="44"/>
      <c r="GGL356" s="44"/>
      <c r="GGM356" s="44"/>
      <c r="GGN356" s="44"/>
      <c r="GGO356" s="44"/>
      <c r="GGP356" s="44"/>
      <c r="GGQ356" s="45"/>
      <c r="GGR356" s="46"/>
      <c r="GGS356" s="47"/>
      <c r="GGT356" s="48"/>
      <c r="GGU356" s="44"/>
      <c r="GGV356" s="49"/>
      <c r="GGW356" s="44"/>
      <c r="GGX356" s="44"/>
      <c r="GGY356" s="44"/>
      <c r="GGZ356" s="44"/>
      <c r="GHA356" s="44"/>
      <c r="GHB356" s="44"/>
      <c r="GHC356" s="44"/>
      <c r="GHD356" s="44"/>
      <c r="GHE356" s="44"/>
      <c r="GHF356" s="44"/>
      <c r="GHG356" s="45"/>
      <c r="GHH356" s="46"/>
      <c r="GHI356" s="47"/>
      <c r="GHJ356" s="48"/>
      <c r="GHK356" s="44"/>
      <c r="GHL356" s="49"/>
      <c r="GHM356" s="44"/>
      <c r="GHN356" s="44"/>
      <c r="GHO356" s="44"/>
      <c r="GHP356" s="44"/>
      <c r="GHQ356" s="44"/>
      <c r="GHR356" s="44"/>
      <c r="GHS356" s="44"/>
      <c r="GHT356" s="44"/>
      <c r="GHU356" s="44"/>
      <c r="GHV356" s="44"/>
      <c r="GHW356" s="45"/>
      <c r="GHX356" s="46"/>
      <c r="GHY356" s="47"/>
      <c r="GHZ356" s="48"/>
      <c r="GIA356" s="44"/>
      <c r="GIB356" s="49"/>
      <c r="GIC356" s="44"/>
      <c r="GID356" s="44"/>
      <c r="GIE356" s="44"/>
      <c r="GIF356" s="44"/>
      <c r="GIG356" s="44"/>
      <c r="GIH356" s="44"/>
      <c r="GII356" s="44"/>
      <c r="GIJ356" s="44"/>
      <c r="GIK356" s="44"/>
      <c r="GIL356" s="44"/>
      <c r="GIM356" s="45"/>
      <c r="GIN356" s="46"/>
      <c r="GIO356" s="47"/>
      <c r="GIP356" s="48"/>
      <c r="GIQ356" s="44"/>
      <c r="GIR356" s="49"/>
      <c r="GIS356" s="44"/>
      <c r="GIT356" s="44"/>
      <c r="GIU356" s="44"/>
      <c r="GIV356" s="44"/>
      <c r="GIW356" s="44"/>
      <c r="GIX356" s="44"/>
      <c r="GIY356" s="44"/>
      <c r="GIZ356" s="44"/>
      <c r="GJA356" s="44"/>
      <c r="GJB356" s="44"/>
      <c r="GJC356" s="45"/>
      <c r="GJD356" s="46"/>
      <c r="GJE356" s="47"/>
      <c r="GJF356" s="48"/>
      <c r="GJG356" s="44"/>
      <c r="GJH356" s="49"/>
      <c r="GJI356" s="44"/>
      <c r="GJJ356" s="44"/>
      <c r="GJK356" s="44"/>
      <c r="GJL356" s="44"/>
      <c r="GJM356" s="44"/>
      <c r="GJN356" s="44"/>
      <c r="GJO356" s="44"/>
      <c r="GJP356" s="44"/>
      <c r="GJQ356" s="44"/>
      <c r="GJR356" s="44"/>
      <c r="GJS356" s="45"/>
      <c r="GJT356" s="46"/>
      <c r="GJU356" s="47"/>
      <c r="GJV356" s="48"/>
      <c r="GJW356" s="44"/>
      <c r="GJX356" s="49"/>
      <c r="GJY356" s="44"/>
      <c r="GJZ356" s="44"/>
      <c r="GKA356" s="44"/>
      <c r="GKB356" s="44"/>
      <c r="GKC356" s="44"/>
      <c r="GKD356" s="44"/>
      <c r="GKE356" s="44"/>
      <c r="GKF356" s="44"/>
      <c r="GKG356" s="44"/>
      <c r="GKH356" s="44"/>
      <c r="GKI356" s="45"/>
      <c r="GKJ356" s="46"/>
      <c r="GKK356" s="47"/>
      <c r="GKL356" s="48"/>
      <c r="GKM356" s="44"/>
      <c r="GKN356" s="49"/>
      <c r="GKO356" s="44"/>
      <c r="GKP356" s="44"/>
      <c r="GKQ356" s="44"/>
      <c r="GKR356" s="44"/>
      <c r="GKS356" s="44"/>
      <c r="GKT356" s="44"/>
      <c r="GKU356" s="44"/>
      <c r="GKV356" s="44"/>
      <c r="GKW356" s="44"/>
      <c r="GKX356" s="44"/>
      <c r="GKY356" s="45"/>
      <c r="GKZ356" s="46"/>
      <c r="GLA356" s="47"/>
      <c r="GLB356" s="48"/>
      <c r="GLC356" s="44"/>
      <c r="GLD356" s="49"/>
      <c r="GLE356" s="44"/>
      <c r="GLF356" s="44"/>
      <c r="GLG356" s="44"/>
      <c r="GLH356" s="44"/>
      <c r="GLI356" s="44"/>
      <c r="GLJ356" s="44"/>
      <c r="GLK356" s="44"/>
      <c r="GLL356" s="44"/>
      <c r="GLM356" s="44"/>
      <c r="GLN356" s="44"/>
      <c r="GLO356" s="45"/>
      <c r="GLP356" s="46"/>
      <c r="GLQ356" s="47"/>
      <c r="GLR356" s="48"/>
      <c r="GLS356" s="44"/>
      <c r="GLT356" s="49"/>
      <c r="GLU356" s="44"/>
      <c r="GLV356" s="44"/>
      <c r="GLW356" s="44"/>
      <c r="GLX356" s="44"/>
      <c r="GLY356" s="44"/>
      <c r="GLZ356" s="44"/>
      <c r="GMA356" s="44"/>
      <c r="GMB356" s="44"/>
      <c r="GMC356" s="44"/>
      <c r="GMD356" s="44"/>
      <c r="GME356" s="45"/>
      <c r="GMF356" s="46"/>
      <c r="GMG356" s="47"/>
      <c r="GMH356" s="48"/>
      <c r="GMI356" s="44"/>
      <c r="GMJ356" s="49"/>
      <c r="GMK356" s="44"/>
      <c r="GML356" s="44"/>
      <c r="GMM356" s="44"/>
      <c r="GMN356" s="44"/>
      <c r="GMO356" s="44"/>
      <c r="GMP356" s="44"/>
      <c r="GMQ356" s="44"/>
      <c r="GMR356" s="44"/>
      <c r="GMS356" s="44"/>
      <c r="GMT356" s="44"/>
      <c r="GMU356" s="45"/>
      <c r="GMV356" s="46"/>
      <c r="GMW356" s="47"/>
      <c r="GMX356" s="48"/>
      <c r="GMY356" s="44"/>
      <c r="GMZ356" s="49"/>
      <c r="GNA356" s="44"/>
      <c r="GNB356" s="44"/>
      <c r="GNC356" s="44"/>
      <c r="GND356" s="44"/>
      <c r="GNE356" s="44"/>
      <c r="GNF356" s="44"/>
      <c r="GNG356" s="44"/>
      <c r="GNH356" s="44"/>
      <c r="GNI356" s="44"/>
      <c r="GNJ356" s="44"/>
      <c r="GNK356" s="45"/>
      <c r="GNL356" s="46"/>
      <c r="GNM356" s="47"/>
      <c r="GNN356" s="48"/>
      <c r="GNO356" s="44"/>
      <c r="GNP356" s="49"/>
      <c r="GNQ356" s="44"/>
      <c r="GNR356" s="44"/>
      <c r="GNS356" s="44"/>
      <c r="GNT356" s="44"/>
      <c r="GNU356" s="44"/>
      <c r="GNV356" s="44"/>
      <c r="GNW356" s="44"/>
      <c r="GNX356" s="44"/>
      <c r="GNY356" s="44"/>
      <c r="GNZ356" s="44"/>
      <c r="GOA356" s="45"/>
      <c r="GOB356" s="46"/>
      <c r="GOC356" s="47"/>
      <c r="GOD356" s="48"/>
      <c r="GOE356" s="44"/>
      <c r="GOF356" s="49"/>
      <c r="GOG356" s="44"/>
      <c r="GOH356" s="44"/>
      <c r="GOI356" s="44"/>
      <c r="GOJ356" s="44"/>
      <c r="GOK356" s="44"/>
      <c r="GOL356" s="44"/>
      <c r="GOM356" s="44"/>
      <c r="GON356" s="44"/>
      <c r="GOO356" s="44"/>
      <c r="GOP356" s="44"/>
      <c r="GOQ356" s="45"/>
      <c r="GOR356" s="46"/>
      <c r="GOS356" s="47"/>
      <c r="GOT356" s="48"/>
      <c r="GOU356" s="44"/>
      <c r="GOV356" s="49"/>
      <c r="GOW356" s="44"/>
      <c r="GOX356" s="44"/>
      <c r="GOY356" s="44"/>
      <c r="GOZ356" s="44"/>
      <c r="GPA356" s="44"/>
      <c r="GPB356" s="44"/>
      <c r="GPC356" s="44"/>
      <c r="GPD356" s="44"/>
      <c r="GPE356" s="44"/>
      <c r="GPF356" s="44"/>
      <c r="GPG356" s="45"/>
      <c r="GPH356" s="46"/>
      <c r="GPI356" s="47"/>
      <c r="GPJ356" s="48"/>
      <c r="GPK356" s="44"/>
      <c r="GPL356" s="49"/>
      <c r="GPM356" s="44"/>
      <c r="GPN356" s="44"/>
      <c r="GPO356" s="44"/>
      <c r="GPP356" s="44"/>
      <c r="GPQ356" s="44"/>
      <c r="GPR356" s="44"/>
      <c r="GPS356" s="44"/>
      <c r="GPT356" s="44"/>
      <c r="GPU356" s="44"/>
      <c r="GPV356" s="44"/>
      <c r="GPW356" s="45"/>
      <c r="GPX356" s="46"/>
      <c r="GPY356" s="47"/>
      <c r="GPZ356" s="48"/>
      <c r="GQA356" s="44"/>
      <c r="GQB356" s="49"/>
      <c r="GQC356" s="44"/>
      <c r="GQD356" s="44"/>
      <c r="GQE356" s="44"/>
      <c r="GQF356" s="44"/>
      <c r="GQG356" s="44"/>
      <c r="GQH356" s="44"/>
      <c r="GQI356" s="44"/>
      <c r="GQJ356" s="44"/>
      <c r="GQK356" s="44"/>
      <c r="GQL356" s="44"/>
      <c r="GQM356" s="45"/>
      <c r="GQN356" s="46"/>
      <c r="GQO356" s="47"/>
      <c r="GQP356" s="48"/>
      <c r="GQQ356" s="44"/>
      <c r="GQR356" s="49"/>
      <c r="GQS356" s="44"/>
      <c r="GQT356" s="44"/>
      <c r="GQU356" s="44"/>
      <c r="GQV356" s="44"/>
      <c r="GQW356" s="44"/>
      <c r="GQX356" s="44"/>
      <c r="GQY356" s="44"/>
      <c r="GQZ356" s="44"/>
      <c r="GRA356" s="44"/>
      <c r="GRB356" s="44"/>
      <c r="GRC356" s="45"/>
      <c r="GRD356" s="46"/>
      <c r="GRE356" s="47"/>
      <c r="GRF356" s="48"/>
      <c r="GRG356" s="44"/>
      <c r="GRH356" s="49"/>
      <c r="GRI356" s="44"/>
      <c r="GRJ356" s="44"/>
      <c r="GRK356" s="44"/>
      <c r="GRL356" s="44"/>
      <c r="GRM356" s="44"/>
      <c r="GRN356" s="44"/>
      <c r="GRO356" s="44"/>
      <c r="GRP356" s="44"/>
      <c r="GRQ356" s="44"/>
      <c r="GRR356" s="44"/>
      <c r="GRS356" s="45"/>
      <c r="GRT356" s="46"/>
      <c r="GRU356" s="47"/>
      <c r="GRV356" s="48"/>
      <c r="GRW356" s="44"/>
      <c r="GRX356" s="49"/>
      <c r="GRY356" s="44"/>
      <c r="GRZ356" s="44"/>
      <c r="GSA356" s="44"/>
      <c r="GSB356" s="44"/>
      <c r="GSC356" s="44"/>
      <c r="GSD356" s="44"/>
      <c r="GSE356" s="44"/>
      <c r="GSF356" s="44"/>
      <c r="GSG356" s="44"/>
      <c r="GSH356" s="44"/>
      <c r="GSI356" s="45"/>
      <c r="GSJ356" s="46"/>
      <c r="GSK356" s="47"/>
      <c r="GSL356" s="48"/>
      <c r="GSM356" s="44"/>
      <c r="GSN356" s="49"/>
      <c r="GSO356" s="44"/>
      <c r="GSP356" s="44"/>
      <c r="GSQ356" s="44"/>
      <c r="GSR356" s="44"/>
      <c r="GSS356" s="44"/>
      <c r="GST356" s="44"/>
      <c r="GSU356" s="44"/>
      <c r="GSV356" s="44"/>
      <c r="GSW356" s="44"/>
      <c r="GSX356" s="44"/>
      <c r="GSY356" s="45"/>
      <c r="GSZ356" s="46"/>
      <c r="GTA356" s="47"/>
      <c r="GTB356" s="48"/>
      <c r="GTC356" s="44"/>
      <c r="GTD356" s="49"/>
      <c r="GTE356" s="44"/>
      <c r="GTF356" s="44"/>
      <c r="GTG356" s="44"/>
      <c r="GTH356" s="44"/>
      <c r="GTI356" s="44"/>
      <c r="GTJ356" s="44"/>
      <c r="GTK356" s="44"/>
      <c r="GTL356" s="44"/>
      <c r="GTM356" s="44"/>
      <c r="GTN356" s="44"/>
      <c r="GTO356" s="45"/>
      <c r="GTP356" s="46"/>
      <c r="GTQ356" s="47"/>
      <c r="GTR356" s="48"/>
      <c r="GTS356" s="44"/>
      <c r="GTT356" s="49"/>
      <c r="GTU356" s="44"/>
      <c r="GTV356" s="44"/>
      <c r="GTW356" s="44"/>
      <c r="GTX356" s="44"/>
      <c r="GTY356" s="44"/>
      <c r="GTZ356" s="44"/>
      <c r="GUA356" s="44"/>
      <c r="GUB356" s="44"/>
      <c r="GUC356" s="44"/>
      <c r="GUD356" s="44"/>
      <c r="GUE356" s="45"/>
      <c r="GUF356" s="46"/>
      <c r="GUG356" s="47"/>
      <c r="GUH356" s="48"/>
      <c r="GUI356" s="44"/>
      <c r="GUJ356" s="49"/>
      <c r="GUK356" s="44"/>
      <c r="GUL356" s="44"/>
      <c r="GUM356" s="44"/>
      <c r="GUN356" s="44"/>
      <c r="GUO356" s="44"/>
      <c r="GUP356" s="44"/>
      <c r="GUQ356" s="44"/>
      <c r="GUR356" s="44"/>
      <c r="GUS356" s="44"/>
      <c r="GUT356" s="44"/>
      <c r="GUU356" s="45"/>
      <c r="GUV356" s="46"/>
      <c r="GUW356" s="47"/>
      <c r="GUX356" s="48"/>
      <c r="GUY356" s="44"/>
      <c r="GUZ356" s="49"/>
      <c r="GVA356" s="44"/>
      <c r="GVB356" s="44"/>
      <c r="GVC356" s="44"/>
      <c r="GVD356" s="44"/>
      <c r="GVE356" s="44"/>
      <c r="GVF356" s="44"/>
      <c r="GVG356" s="44"/>
      <c r="GVH356" s="44"/>
      <c r="GVI356" s="44"/>
      <c r="GVJ356" s="44"/>
      <c r="GVK356" s="45"/>
      <c r="GVL356" s="46"/>
      <c r="GVM356" s="47"/>
      <c r="GVN356" s="48"/>
      <c r="GVO356" s="44"/>
      <c r="GVP356" s="49"/>
      <c r="GVQ356" s="44"/>
      <c r="GVR356" s="44"/>
      <c r="GVS356" s="44"/>
      <c r="GVT356" s="44"/>
      <c r="GVU356" s="44"/>
      <c r="GVV356" s="44"/>
      <c r="GVW356" s="44"/>
      <c r="GVX356" s="44"/>
      <c r="GVY356" s="44"/>
      <c r="GVZ356" s="44"/>
      <c r="GWA356" s="45"/>
      <c r="GWB356" s="46"/>
      <c r="GWC356" s="47"/>
      <c r="GWD356" s="48"/>
      <c r="GWE356" s="44"/>
      <c r="GWF356" s="49"/>
      <c r="GWG356" s="44"/>
      <c r="GWH356" s="44"/>
      <c r="GWI356" s="44"/>
      <c r="GWJ356" s="44"/>
      <c r="GWK356" s="44"/>
      <c r="GWL356" s="44"/>
      <c r="GWM356" s="44"/>
      <c r="GWN356" s="44"/>
      <c r="GWO356" s="44"/>
      <c r="GWP356" s="44"/>
      <c r="GWQ356" s="45"/>
      <c r="GWR356" s="46"/>
      <c r="GWS356" s="47"/>
      <c r="GWT356" s="48"/>
      <c r="GWU356" s="44"/>
      <c r="GWV356" s="49"/>
      <c r="GWW356" s="44"/>
      <c r="GWX356" s="44"/>
      <c r="GWY356" s="44"/>
      <c r="GWZ356" s="44"/>
      <c r="GXA356" s="44"/>
      <c r="GXB356" s="44"/>
      <c r="GXC356" s="44"/>
      <c r="GXD356" s="44"/>
      <c r="GXE356" s="44"/>
      <c r="GXF356" s="44"/>
      <c r="GXG356" s="45"/>
      <c r="GXH356" s="46"/>
      <c r="GXI356" s="47"/>
      <c r="GXJ356" s="48"/>
      <c r="GXK356" s="44"/>
      <c r="GXL356" s="49"/>
      <c r="GXM356" s="44"/>
      <c r="GXN356" s="44"/>
      <c r="GXO356" s="44"/>
      <c r="GXP356" s="44"/>
      <c r="GXQ356" s="44"/>
      <c r="GXR356" s="44"/>
      <c r="GXS356" s="44"/>
      <c r="GXT356" s="44"/>
      <c r="GXU356" s="44"/>
      <c r="GXV356" s="44"/>
      <c r="GXW356" s="45"/>
      <c r="GXX356" s="46"/>
      <c r="GXY356" s="47"/>
      <c r="GXZ356" s="48"/>
      <c r="GYA356" s="44"/>
      <c r="GYB356" s="49"/>
      <c r="GYC356" s="44"/>
      <c r="GYD356" s="44"/>
      <c r="GYE356" s="44"/>
      <c r="GYF356" s="44"/>
      <c r="GYG356" s="44"/>
      <c r="GYH356" s="44"/>
      <c r="GYI356" s="44"/>
      <c r="GYJ356" s="44"/>
      <c r="GYK356" s="44"/>
      <c r="GYL356" s="44"/>
      <c r="GYM356" s="45"/>
      <c r="GYN356" s="46"/>
      <c r="GYO356" s="47"/>
      <c r="GYP356" s="48"/>
      <c r="GYQ356" s="44"/>
      <c r="GYR356" s="49"/>
      <c r="GYS356" s="44"/>
      <c r="GYT356" s="44"/>
      <c r="GYU356" s="44"/>
      <c r="GYV356" s="44"/>
      <c r="GYW356" s="44"/>
      <c r="GYX356" s="44"/>
      <c r="GYY356" s="44"/>
      <c r="GYZ356" s="44"/>
      <c r="GZA356" s="44"/>
      <c r="GZB356" s="44"/>
      <c r="GZC356" s="45"/>
      <c r="GZD356" s="46"/>
      <c r="GZE356" s="47"/>
      <c r="GZF356" s="48"/>
      <c r="GZG356" s="44"/>
      <c r="GZH356" s="49"/>
      <c r="GZI356" s="44"/>
      <c r="GZJ356" s="44"/>
      <c r="GZK356" s="44"/>
      <c r="GZL356" s="44"/>
      <c r="GZM356" s="44"/>
      <c r="GZN356" s="44"/>
      <c r="GZO356" s="44"/>
      <c r="GZP356" s="44"/>
      <c r="GZQ356" s="44"/>
      <c r="GZR356" s="44"/>
      <c r="GZS356" s="45"/>
      <c r="GZT356" s="46"/>
      <c r="GZU356" s="47"/>
      <c r="GZV356" s="48"/>
      <c r="GZW356" s="44"/>
      <c r="GZX356" s="49"/>
      <c r="GZY356" s="44"/>
      <c r="GZZ356" s="44"/>
      <c r="HAA356" s="44"/>
      <c r="HAB356" s="44"/>
      <c r="HAC356" s="44"/>
      <c r="HAD356" s="44"/>
      <c r="HAE356" s="44"/>
      <c r="HAF356" s="44"/>
      <c r="HAG356" s="44"/>
      <c r="HAH356" s="44"/>
      <c r="HAI356" s="45"/>
      <c r="HAJ356" s="46"/>
      <c r="HAK356" s="47"/>
      <c r="HAL356" s="48"/>
      <c r="HAM356" s="44"/>
      <c r="HAN356" s="49"/>
      <c r="HAO356" s="44"/>
      <c r="HAP356" s="44"/>
      <c r="HAQ356" s="44"/>
      <c r="HAR356" s="44"/>
      <c r="HAS356" s="44"/>
      <c r="HAT356" s="44"/>
      <c r="HAU356" s="44"/>
      <c r="HAV356" s="44"/>
      <c r="HAW356" s="44"/>
      <c r="HAX356" s="44"/>
      <c r="HAY356" s="45"/>
      <c r="HAZ356" s="46"/>
      <c r="HBA356" s="47"/>
      <c r="HBB356" s="48"/>
      <c r="HBC356" s="44"/>
      <c r="HBD356" s="49"/>
      <c r="HBE356" s="44"/>
      <c r="HBF356" s="44"/>
      <c r="HBG356" s="44"/>
      <c r="HBH356" s="44"/>
      <c r="HBI356" s="44"/>
      <c r="HBJ356" s="44"/>
      <c r="HBK356" s="44"/>
      <c r="HBL356" s="44"/>
      <c r="HBM356" s="44"/>
      <c r="HBN356" s="44"/>
      <c r="HBO356" s="45"/>
      <c r="HBP356" s="46"/>
      <c r="HBQ356" s="47"/>
      <c r="HBR356" s="48"/>
      <c r="HBS356" s="44"/>
      <c r="HBT356" s="49"/>
      <c r="HBU356" s="44"/>
      <c r="HBV356" s="44"/>
      <c r="HBW356" s="44"/>
      <c r="HBX356" s="44"/>
      <c r="HBY356" s="44"/>
      <c r="HBZ356" s="44"/>
      <c r="HCA356" s="44"/>
      <c r="HCB356" s="44"/>
      <c r="HCC356" s="44"/>
      <c r="HCD356" s="44"/>
      <c r="HCE356" s="45"/>
      <c r="HCF356" s="46"/>
      <c r="HCG356" s="47"/>
      <c r="HCH356" s="48"/>
      <c r="HCI356" s="44"/>
      <c r="HCJ356" s="49"/>
      <c r="HCK356" s="44"/>
      <c r="HCL356" s="44"/>
      <c r="HCM356" s="44"/>
      <c r="HCN356" s="44"/>
      <c r="HCO356" s="44"/>
      <c r="HCP356" s="44"/>
      <c r="HCQ356" s="44"/>
      <c r="HCR356" s="44"/>
      <c r="HCS356" s="44"/>
      <c r="HCT356" s="44"/>
      <c r="HCU356" s="45"/>
      <c r="HCV356" s="46"/>
      <c r="HCW356" s="47"/>
      <c r="HCX356" s="48"/>
      <c r="HCY356" s="44"/>
      <c r="HCZ356" s="49"/>
      <c r="HDA356" s="44"/>
      <c r="HDB356" s="44"/>
      <c r="HDC356" s="44"/>
      <c r="HDD356" s="44"/>
      <c r="HDE356" s="44"/>
      <c r="HDF356" s="44"/>
      <c r="HDG356" s="44"/>
      <c r="HDH356" s="44"/>
      <c r="HDI356" s="44"/>
      <c r="HDJ356" s="44"/>
      <c r="HDK356" s="45"/>
      <c r="HDL356" s="46"/>
      <c r="HDM356" s="47"/>
      <c r="HDN356" s="48"/>
      <c r="HDO356" s="44"/>
      <c r="HDP356" s="49"/>
      <c r="HDQ356" s="44"/>
      <c r="HDR356" s="44"/>
      <c r="HDS356" s="44"/>
      <c r="HDT356" s="44"/>
      <c r="HDU356" s="44"/>
      <c r="HDV356" s="44"/>
      <c r="HDW356" s="44"/>
      <c r="HDX356" s="44"/>
      <c r="HDY356" s="44"/>
      <c r="HDZ356" s="44"/>
      <c r="HEA356" s="45"/>
      <c r="HEB356" s="46"/>
      <c r="HEC356" s="47"/>
      <c r="HED356" s="48"/>
      <c r="HEE356" s="44"/>
      <c r="HEF356" s="49"/>
      <c r="HEG356" s="44"/>
      <c r="HEH356" s="44"/>
      <c r="HEI356" s="44"/>
      <c r="HEJ356" s="44"/>
      <c r="HEK356" s="44"/>
      <c r="HEL356" s="44"/>
      <c r="HEM356" s="44"/>
      <c r="HEN356" s="44"/>
      <c r="HEO356" s="44"/>
      <c r="HEP356" s="44"/>
      <c r="HEQ356" s="45"/>
      <c r="HER356" s="46"/>
      <c r="HES356" s="47"/>
      <c r="HET356" s="48"/>
      <c r="HEU356" s="44"/>
      <c r="HEV356" s="49"/>
      <c r="HEW356" s="44"/>
      <c r="HEX356" s="44"/>
      <c r="HEY356" s="44"/>
      <c r="HEZ356" s="44"/>
      <c r="HFA356" s="44"/>
      <c r="HFB356" s="44"/>
      <c r="HFC356" s="44"/>
      <c r="HFD356" s="44"/>
      <c r="HFE356" s="44"/>
      <c r="HFF356" s="44"/>
      <c r="HFG356" s="45"/>
      <c r="HFH356" s="46"/>
      <c r="HFI356" s="47"/>
      <c r="HFJ356" s="48"/>
      <c r="HFK356" s="44"/>
      <c r="HFL356" s="49"/>
      <c r="HFM356" s="44"/>
      <c r="HFN356" s="44"/>
      <c r="HFO356" s="44"/>
      <c r="HFP356" s="44"/>
      <c r="HFQ356" s="44"/>
      <c r="HFR356" s="44"/>
      <c r="HFS356" s="44"/>
      <c r="HFT356" s="44"/>
      <c r="HFU356" s="44"/>
      <c r="HFV356" s="44"/>
      <c r="HFW356" s="45"/>
      <c r="HFX356" s="46"/>
      <c r="HFY356" s="47"/>
      <c r="HFZ356" s="48"/>
      <c r="HGA356" s="44"/>
      <c r="HGB356" s="49"/>
      <c r="HGC356" s="44"/>
      <c r="HGD356" s="44"/>
      <c r="HGE356" s="44"/>
      <c r="HGF356" s="44"/>
      <c r="HGG356" s="44"/>
      <c r="HGH356" s="44"/>
      <c r="HGI356" s="44"/>
      <c r="HGJ356" s="44"/>
      <c r="HGK356" s="44"/>
      <c r="HGL356" s="44"/>
      <c r="HGM356" s="45"/>
      <c r="HGN356" s="46"/>
      <c r="HGO356" s="47"/>
      <c r="HGP356" s="48"/>
      <c r="HGQ356" s="44"/>
      <c r="HGR356" s="49"/>
      <c r="HGS356" s="44"/>
      <c r="HGT356" s="44"/>
      <c r="HGU356" s="44"/>
      <c r="HGV356" s="44"/>
      <c r="HGW356" s="44"/>
      <c r="HGX356" s="44"/>
      <c r="HGY356" s="44"/>
      <c r="HGZ356" s="44"/>
      <c r="HHA356" s="44"/>
      <c r="HHB356" s="44"/>
      <c r="HHC356" s="45"/>
      <c r="HHD356" s="46"/>
      <c r="HHE356" s="47"/>
      <c r="HHF356" s="48"/>
      <c r="HHG356" s="44"/>
      <c r="HHH356" s="49"/>
      <c r="HHI356" s="44"/>
      <c r="HHJ356" s="44"/>
      <c r="HHK356" s="44"/>
      <c r="HHL356" s="44"/>
      <c r="HHM356" s="44"/>
      <c r="HHN356" s="44"/>
      <c r="HHO356" s="44"/>
      <c r="HHP356" s="44"/>
      <c r="HHQ356" s="44"/>
      <c r="HHR356" s="44"/>
      <c r="HHS356" s="45"/>
      <c r="HHT356" s="46"/>
      <c r="HHU356" s="47"/>
      <c r="HHV356" s="48"/>
      <c r="HHW356" s="44"/>
      <c r="HHX356" s="49"/>
      <c r="HHY356" s="44"/>
      <c r="HHZ356" s="44"/>
      <c r="HIA356" s="44"/>
      <c r="HIB356" s="44"/>
      <c r="HIC356" s="44"/>
      <c r="HID356" s="44"/>
      <c r="HIE356" s="44"/>
      <c r="HIF356" s="44"/>
      <c r="HIG356" s="44"/>
      <c r="HIH356" s="44"/>
      <c r="HII356" s="45"/>
      <c r="HIJ356" s="46"/>
      <c r="HIK356" s="47"/>
      <c r="HIL356" s="48"/>
      <c r="HIM356" s="44"/>
      <c r="HIN356" s="49"/>
      <c r="HIO356" s="44"/>
      <c r="HIP356" s="44"/>
      <c r="HIQ356" s="44"/>
      <c r="HIR356" s="44"/>
      <c r="HIS356" s="44"/>
      <c r="HIT356" s="44"/>
      <c r="HIU356" s="44"/>
      <c r="HIV356" s="44"/>
      <c r="HIW356" s="44"/>
      <c r="HIX356" s="44"/>
      <c r="HIY356" s="45"/>
      <c r="HIZ356" s="46"/>
      <c r="HJA356" s="47"/>
      <c r="HJB356" s="48"/>
      <c r="HJC356" s="44"/>
      <c r="HJD356" s="49"/>
      <c r="HJE356" s="44"/>
      <c r="HJF356" s="44"/>
      <c r="HJG356" s="44"/>
      <c r="HJH356" s="44"/>
      <c r="HJI356" s="44"/>
      <c r="HJJ356" s="44"/>
      <c r="HJK356" s="44"/>
      <c r="HJL356" s="44"/>
      <c r="HJM356" s="44"/>
      <c r="HJN356" s="44"/>
      <c r="HJO356" s="45"/>
      <c r="HJP356" s="46"/>
      <c r="HJQ356" s="47"/>
      <c r="HJR356" s="48"/>
      <c r="HJS356" s="44"/>
      <c r="HJT356" s="49"/>
      <c r="HJU356" s="44"/>
      <c r="HJV356" s="44"/>
      <c r="HJW356" s="44"/>
      <c r="HJX356" s="44"/>
      <c r="HJY356" s="44"/>
      <c r="HJZ356" s="44"/>
      <c r="HKA356" s="44"/>
      <c r="HKB356" s="44"/>
      <c r="HKC356" s="44"/>
      <c r="HKD356" s="44"/>
      <c r="HKE356" s="45"/>
      <c r="HKF356" s="46"/>
      <c r="HKG356" s="47"/>
      <c r="HKH356" s="48"/>
      <c r="HKI356" s="44"/>
      <c r="HKJ356" s="49"/>
      <c r="HKK356" s="44"/>
      <c r="HKL356" s="44"/>
      <c r="HKM356" s="44"/>
      <c r="HKN356" s="44"/>
      <c r="HKO356" s="44"/>
      <c r="HKP356" s="44"/>
      <c r="HKQ356" s="44"/>
      <c r="HKR356" s="44"/>
      <c r="HKS356" s="44"/>
      <c r="HKT356" s="44"/>
      <c r="HKU356" s="45"/>
      <c r="HKV356" s="46"/>
      <c r="HKW356" s="47"/>
      <c r="HKX356" s="48"/>
      <c r="HKY356" s="44"/>
      <c r="HKZ356" s="49"/>
      <c r="HLA356" s="44"/>
      <c r="HLB356" s="44"/>
      <c r="HLC356" s="44"/>
      <c r="HLD356" s="44"/>
      <c r="HLE356" s="44"/>
      <c r="HLF356" s="44"/>
      <c r="HLG356" s="44"/>
      <c r="HLH356" s="44"/>
      <c r="HLI356" s="44"/>
      <c r="HLJ356" s="44"/>
      <c r="HLK356" s="45"/>
      <c r="HLL356" s="46"/>
      <c r="HLM356" s="47"/>
      <c r="HLN356" s="48"/>
      <c r="HLO356" s="44"/>
      <c r="HLP356" s="49"/>
      <c r="HLQ356" s="44"/>
      <c r="HLR356" s="44"/>
      <c r="HLS356" s="44"/>
      <c r="HLT356" s="44"/>
      <c r="HLU356" s="44"/>
      <c r="HLV356" s="44"/>
      <c r="HLW356" s="44"/>
      <c r="HLX356" s="44"/>
      <c r="HLY356" s="44"/>
      <c r="HLZ356" s="44"/>
      <c r="HMA356" s="45"/>
      <c r="HMB356" s="46"/>
      <c r="HMC356" s="47"/>
      <c r="HMD356" s="48"/>
      <c r="HME356" s="44"/>
      <c r="HMF356" s="49"/>
      <c r="HMG356" s="44"/>
      <c r="HMH356" s="44"/>
      <c r="HMI356" s="44"/>
      <c r="HMJ356" s="44"/>
      <c r="HMK356" s="44"/>
      <c r="HML356" s="44"/>
      <c r="HMM356" s="44"/>
      <c r="HMN356" s="44"/>
      <c r="HMO356" s="44"/>
      <c r="HMP356" s="44"/>
      <c r="HMQ356" s="45"/>
      <c r="HMR356" s="46"/>
      <c r="HMS356" s="47"/>
      <c r="HMT356" s="48"/>
      <c r="HMU356" s="44"/>
      <c r="HMV356" s="49"/>
      <c r="HMW356" s="44"/>
      <c r="HMX356" s="44"/>
      <c r="HMY356" s="44"/>
      <c r="HMZ356" s="44"/>
      <c r="HNA356" s="44"/>
      <c r="HNB356" s="44"/>
      <c r="HNC356" s="44"/>
      <c r="HND356" s="44"/>
      <c r="HNE356" s="44"/>
      <c r="HNF356" s="44"/>
      <c r="HNG356" s="45"/>
      <c r="HNH356" s="46"/>
      <c r="HNI356" s="47"/>
      <c r="HNJ356" s="48"/>
      <c r="HNK356" s="44"/>
      <c r="HNL356" s="49"/>
      <c r="HNM356" s="44"/>
      <c r="HNN356" s="44"/>
      <c r="HNO356" s="44"/>
      <c r="HNP356" s="44"/>
      <c r="HNQ356" s="44"/>
      <c r="HNR356" s="44"/>
      <c r="HNS356" s="44"/>
      <c r="HNT356" s="44"/>
      <c r="HNU356" s="44"/>
      <c r="HNV356" s="44"/>
      <c r="HNW356" s="45"/>
      <c r="HNX356" s="46"/>
      <c r="HNY356" s="47"/>
      <c r="HNZ356" s="48"/>
      <c r="HOA356" s="44"/>
      <c r="HOB356" s="49"/>
      <c r="HOC356" s="44"/>
      <c r="HOD356" s="44"/>
      <c r="HOE356" s="44"/>
      <c r="HOF356" s="44"/>
      <c r="HOG356" s="44"/>
      <c r="HOH356" s="44"/>
      <c r="HOI356" s="44"/>
      <c r="HOJ356" s="44"/>
      <c r="HOK356" s="44"/>
      <c r="HOL356" s="44"/>
      <c r="HOM356" s="45"/>
      <c r="HON356" s="46"/>
      <c r="HOO356" s="47"/>
      <c r="HOP356" s="48"/>
      <c r="HOQ356" s="44"/>
      <c r="HOR356" s="49"/>
      <c r="HOS356" s="44"/>
      <c r="HOT356" s="44"/>
      <c r="HOU356" s="44"/>
      <c r="HOV356" s="44"/>
      <c r="HOW356" s="44"/>
      <c r="HOX356" s="44"/>
      <c r="HOY356" s="44"/>
      <c r="HOZ356" s="44"/>
      <c r="HPA356" s="44"/>
      <c r="HPB356" s="44"/>
      <c r="HPC356" s="45"/>
      <c r="HPD356" s="46"/>
      <c r="HPE356" s="47"/>
      <c r="HPF356" s="48"/>
      <c r="HPG356" s="44"/>
      <c r="HPH356" s="49"/>
      <c r="HPI356" s="44"/>
      <c r="HPJ356" s="44"/>
      <c r="HPK356" s="44"/>
      <c r="HPL356" s="44"/>
      <c r="HPM356" s="44"/>
      <c r="HPN356" s="44"/>
      <c r="HPO356" s="44"/>
      <c r="HPP356" s="44"/>
      <c r="HPQ356" s="44"/>
      <c r="HPR356" s="44"/>
      <c r="HPS356" s="45"/>
      <c r="HPT356" s="46"/>
      <c r="HPU356" s="47"/>
      <c r="HPV356" s="48"/>
      <c r="HPW356" s="44"/>
      <c r="HPX356" s="49"/>
      <c r="HPY356" s="44"/>
      <c r="HPZ356" s="44"/>
      <c r="HQA356" s="44"/>
      <c r="HQB356" s="44"/>
      <c r="HQC356" s="44"/>
      <c r="HQD356" s="44"/>
      <c r="HQE356" s="44"/>
      <c r="HQF356" s="44"/>
      <c r="HQG356" s="44"/>
      <c r="HQH356" s="44"/>
      <c r="HQI356" s="45"/>
      <c r="HQJ356" s="46"/>
      <c r="HQK356" s="47"/>
      <c r="HQL356" s="48"/>
      <c r="HQM356" s="44"/>
      <c r="HQN356" s="49"/>
      <c r="HQO356" s="44"/>
      <c r="HQP356" s="44"/>
      <c r="HQQ356" s="44"/>
      <c r="HQR356" s="44"/>
      <c r="HQS356" s="44"/>
      <c r="HQT356" s="44"/>
      <c r="HQU356" s="44"/>
      <c r="HQV356" s="44"/>
      <c r="HQW356" s="44"/>
      <c r="HQX356" s="44"/>
      <c r="HQY356" s="45"/>
      <c r="HQZ356" s="46"/>
      <c r="HRA356" s="47"/>
      <c r="HRB356" s="48"/>
      <c r="HRC356" s="44"/>
      <c r="HRD356" s="49"/>
      <c r="HRE356" s="44"/>
      <c r="HRF356" s="44"/>
      <c r="HRG356" s="44"/>
      <c r="HRH356" s="44"/>
      <c r="HRI356" s="44"/>
      <c r="HRJ356" s="44"/>
      <c r="HRK356" s="44"/>
      <c r="HRL356" s="44"/>
      <c r="HRM356" s="44"/>
      <c r="HRN356" s="44"/>
      <c r="HRO356" s="45"/>
      <c r="HRP356" s="46"/>
      <c r="HRQ356" s="47"/>
      <c r="HRR356" s="48"/>
      <c r="HRS356" s="44"/>
      <c r="HRT356" s="49"/>
      <c r="HRU356" s="44"/>
      <c r="HRV356" s="44"/>
      <c r="HRW356" s="44"/>
      <c r="HRX356" s="44"/>
      <c r="HRY356" s="44"/>
      <c r="HRZ356" s="44"/>
      <c r="HSA356" s="44"/>
      <c r="HSB356" s="44"/>
      <c r="HSC356" s="44"/>
      <c r="HSD356" s="44"/>
      <c r="HSE356" s="45"/>
      <c r="HSF356" s="46"/>
      <c r="HSG356" s="47"/>
      <c r="HSH356" s="48"/>
      <c r="HSI356" s="44"/>
      <c r="HSJ356" s="49"/>
      <c r="HSK356" s="44"/>
      <c r="HSL356" s="44"/>
      <c r="HSM356" s="44"/>
      <c r="HSN356" s="44"/>
      <c r="HSO356" s="44"/>
      <c r="HSP356" s="44"/>
      <c r="HSQ356" s="44"/>
      <c r="HSR356" s="44"/>
      <c r="HSS356" s="44"/>
      <c r="HST356" s="44"/>
      <c r="HSU356" s="45"/>
      <c r="HSV356" s="46"/>
      <c r="HSW356" s="47"/>
      <c r="HSX356" s="48"/>
      <c r="HSY356" s="44"/>
      <c r="HSZ356" s="49"/>
      <c r="HTA356" s="44"/>
      <c r="HTB356" s="44"/>
      <c r="HTC356" s="44"/>
      <c r="HTD356" s="44"/>
      <c r="HTE356" s="44"/>
      <c r="HTF356" s="44"/>
      <c r="HTG356" s="44"/>
      <c r="HTH356" s="44"/>
      <c r="HTI356" s="44"/>
      <c r="HTJ356" s="44"/>
      <c r="HTK356" s="45"/>
      <c r="HTL356" s="46"/>
      <c r="HTM356" s="47"/>
      <c r="HTN356" s="48"/>
      <c r="HTO356" s="44"/>
      <c r="HTP356" s="49"/>
      <c r="HTQ356" s="44"/>
      <c r="HTR356" s="44"/>
      <c r="HTS356" s="44"/>
      <c r="HTT356" s="44"/>
      <c r="HTU356" s="44"/>
      <c r="HTV356" s="44"/>
      <c r="HTW356" s="44"/>
      <c r="HTX356" s="44"/>
      <c r="HTY356" s="44"/>
      <c r="HTZ356" s="44"/>
      <c r="HUA356" s="45"/>
      <c r="HUB356" s="46"/>
      <c r="HUC356" s="47"/>
      <c r="HUD356" s="48"/>
      <c r="HUE356" s="44"/>
      <c r="HUF356" s="49"/>
      <c r="HUG356" s="44"/>
      <c r="HUH356" s="44"/>
      <c r="HUI356" s="44"/>
      <c r="HUJ356" s="44"/>
      <c r="HUK356" s="44"/>
      <c r="HUL356" s="44"/>
      <c r="HUM356" s="44"/>
      <c r="HUN356" s="44"/>
      <c r="HUO356" s="44"/>
      <c r="HUP356" s="44"/>
      <c r="HUQ356" s="45"/>
      <c r="HUR356" s="46"/>
      <c r="HUS356" s="47"/>
      <c r="HUT356" s="48"/>
      <c r="HUU356" s="44"/>
      <c r="HUV356" s="49"/>
      <c r="HUW356" s="44"/>
      <c r="HUX356" s="44"/>
      <c r="HUY356" s="44"/>
      <c r="HUZ356" s="44"/>
      <c r="HVA356" s="44"/>
      <c r="HVB356" s="44"/>
      <c r="HVC356" s="44"/>
      <c r="HVD356" s="44"/>
      <c r="HVE356" s="44"/>
      <c r="HVF356" s="44"/>
      <c r="HVG356" s="45"/>
      <c r="HVH356" s="46"/>
      <c r="HVI356" s="47"/>
      <c r="HVJ356" s="48"/>
      <c r="HVK356" s="44"/>
      <c r="HVL356" s="49"/>
      <c r="HVM356" s="44"/>
      <c r="HVN356" s="44"/>
      <c r="HVO356" s="44"/>
      <c r="HVP356" s="44"/>
      <c r="HVQ356" s="44"/>
      <c r="HVR356" s="44"/>
      <c r="HVS356" s="44"/>
      <c r="HVT356" s="44"/>
      <c r="HVU356" s="44"/>
      <c r="HVV356" s="44"/>
      <c r="HVW356" s="45"/>
      <c r="HVX356" s="46"/>
      <c r="HVY356" s="47"/>
      <c r="HVZ356" s="48"/>
      <c r="HWA356" s="44"/>
      <c r="HWB356" s="49"/>
      <c r="HWC356" s="44"/>
      <c r="HWD356" s="44"/>
      <c r="HWE356" s="44"/>
      <c r="HWF356" s="44"/>
      <c r="HWG356" s="44"/>
      <c r="HWH356" s="44"/>
      <c r="HWI356" s="44"/>
      <c r="HWJ356" s="44"/>
      <c r="HWK356" s="44"/>
      <c r="HWL356" s="44"/>
      <c r="HWM356" s="45"/>
      <c r="HWN356" s="46"/>
      <c r="HWO356" s="47"/>
      <c r="HWP356" s="48"/>
      <c r="HWQ356" s="44"/>
      <c r="HWR356" s="49"/>
      <c r="HWS356" s="44"/>
      <c r="HWT356" s="44"/>
      <c r="HWU356" s="44"/>
      <c r="HWV356" s="44"/>
      <c r="HWW356" s="44"/>
      <c r="HWX356" s="44"/>
      <c r="HWY356" s="44"/>
      <c r="HWZ356" s="44"/>
      <c r="HXA356" s="44"/>
      <c r="HXB356" s="44"/>
      <c r="HXC356" s="45"/>
      <c r="HXD356" s="46"/>
      <c r="HXE356" s="47"/>
      <c r="HXF356" s="48"/>
      <c r="HXG356" s="44"/>
      <c r="HXH356" s="49"/>
      <c r="HXI356" s="44"/>
      <c r="HXJ356" s="44"/>
      <c r="HXK356" s="44"/>
      <c r="HXL356" s="44"/>
      <c r="HXM356" s="44"/>
      <c r="HXN356" s="44"/>
      <c r="HXO356" s="44"/>
      <c r="HXP356" s="44"/>
      <c r="HXQ356" s="44"/>
      <c r="HXR356" s="44"/>
      <c r="HXS356" s="45"/>
      <c r="HXT356" s="46"/>
      <c r="HXU356" s="47"/>
      <c r="HXV356" s="48"/>
      <c r="HXW356" s="44"/>
      <c r="HXX356" s="49"/>
      <c r="HXY356" s="44"/>
      <c r="HXZ356" s="44"/>
      <c r="HYA356" s="44"/>
      <c r="HYB356" s="44"/>
      <c r="HYC356" s="44"/>
      <c r="HYD356" s="44"/>
      <c r="HYE356" s="44"/>
      <c r="HYF356" s="44"/>
      <c r="HYG356" s="44"/>
      <c r="HYH356" s="44"/>
      <c r="HYI356" s="45"/>
      <c r="HYJ356" s="46"/>
      <c r="HYK356" s="47"/>
      <c r="HYL356" s="48"/>
      <c r="HYM356" s="44"/>
      <c r="HYN356" s="49"/>
      <c r="HYO356" s="44"/>
      <c r="HYP356" s="44"/>
      <c r="HYQ356" s="44"/>
      <c r="HYR356" s="44"/>
      <c r="HYS356" s="44"/>
      <c r="HYT356" s="44"/>
      <c r="HYU356" s="44"/>
      <c r="HYV356" s="44"/>
      <c r="HYW356" s="44"/>
      <c r="HYX356" s="44"/>
      <c r="HYY356" s="45"/>
      <c r="HYZ356" s="46"/>
      <c r="HZA356" s="47"/>
      <c r="HZB356" s="48"/>
      <c r="HZC356" s="44"/>
      <c r="HZD356" s="49"/>
      <c r="HZE356" s="44"/>
      <c r="HZF356" s="44"/>
      <c r="HZG356" s="44"/>
      <c r="HZH356" s="44"/>
      <c r="HZI356" s="44"/>
      <c r="HZJ356" s="44"/>
      <c r="HZK356" s="44"/>
      <c r="HZL356" s="44"/>
      <c r="HZM356" s="44"/>
      <c r="HZN356" s="44"/>
      <c r="HZO356" s="45"/>
      <c r="HZP356" s="46"/>
      <c r="HZQ356" s="47"/>
      <c r="HZR356" s="48"/>
      <c r="HZS356" s="44"/>
      <c r="HZT356" s="49"/>
      <c r="HZU356" s="44"/>
      <c r="HZV356" s="44"/>
      <c r="HZW356" s="44"/>
      <c r="HZX356" s="44"/>
      <c r="HZY356" s="44"/>
      <c r="HZZ356" s="44"/>
      <c r="IAA356" s="44"/>
      <c r="IAB356" s="44"/>
      <c r="IAC356" s="44"/>
      <c r="IAD356" s="44"/>
      <c r="IAE356" s="45"/>
      <c r="IAF356" s="46"/>
      <c r="IAG356" s="47"/>
      <c r="IAH356" s="48"/>
      <c r="IAI356" s="44"/>
      <c r="IAJ356" s="49"/>
      <c r="IAK356" s="44"/>
      <c r="IAL356" s="44"/>
      <c r="IAM356" s="44"/>
      <c r="IAN356" s="44"/>
      <c r="IAO356" s="44"/>
      <c r="IAP356" s="44"/>
      <c r="IAQ356" s="44"/>
      <c r="IAR356" s="44"/>
      <c r="IAS356" s="44"/>
      <c r="IAT356" s="44"/>
      <c r="IAU356" s="45"/>
      <c r="IAV356" s="46"/>
      <c r="IAW356" s="47"/>
      <c r="IAX356" s="48"/>
      <c r="IAY356" s="44"/>
      <c r="IAZ356" s="49"/>
      <c r="IBA356" s="44"/>
      <c r="IBB356" s="44"/>
      <c r="IBC356" s="44"/>
      <c r="IBD356" s="44"/>
      <c r="IBE356" s="44"/>
      <c r="IBF356" s="44"/>
      <c r="IBG356" s="44"/>
      <c r="IBH356" s="44"/>
      <c r="IBI356" s="44"/>
      <c r="IBJ356" s="44"/>
      <c r="IBK356" s="45"/>
      <c r="IBL356" s="46"/>
      <c r="IBM356" s="47"/>
      <c r="IBN356" s="48"/>
      <c r="IBO356" s="44"/>
      <c r="IBP356" s="49"/>
      <c r="IBQ356" s="44"/>
      <c r="IBR356" s="44"/>
      <c r="IBS356" s="44"/>
      <c r="IBT356" s="44"/>
      <c r="IBU356" s="44"/>
      <c r="IBV356" s="44"/>
      <c r="IBW356" s="44"/>
      <c r="IBX356" s="44"/>
      <c r="IBY356" s="44"/>
      <c r="IBZ356" s="44"/>
      <c r="ICA356" s="45"/>
      <c r="ICB356" s="46"/>
      <c r="ICC356" s="47"/>
      <c r="ICD356" s="48"/>
      <c r="ICE356" s="44"/>
      <c r="ICF356" s="49"/>
      <c r="ICG356" s="44"/>
      <c r="ICH356" s="44"/>
      <c r="ICI356" s="44"/>
      <c r="ICJ356" s="44"/>
      <c r="ICK356" s="44"/>
      <c r="ICL356" s="44"/>
      <c r="ICM356" s="44"/>
      <c r="ICN356" s="44"/>
      <c r="ICO356" s="44"/>
      <c r="ICP356" s="44"/>
      <c r="ICQ356" s="45"/>
      <c r="ICR356" s="46"/>
      <c r="ICS356" s="47"/>
      <c r="ICT356" s="48"/>
      <c r="ICU356" s="44"/>
      <c r="ICV356" s="49"/>
      <c r="ICW356" s="44"/>
      <c r="ICX356" s="44"/>
      <c r="ICY356" s="44"/>
      <c r="ICZ356" s="44"/>
      <c r="IDA356" s="44"/>
      <c r="IDB356" s="44"/>
      <c r="IDC356" s="44"/>
      <c r="IDD356" s="44"/>
      <c r="IDE356" s="44"/>
      <c r="IDF356" s="44"/>
      <c r="IDG356" s="45"/>
      <c r="IDH356" s="46"/>
      <c r="IDI356" s="47"/>
      <c r="IDJ356" s="48"/>
      <c r="IDK356" s="44"/>
      <c r="IDL356" s="49"/>
      <c r="IDM356" s="44"/>
      <c r="IDN356" s="44"/>
      <c r="IDO356" s="44"/>
      <c r="IDP356" s="44"/>
      <c r="IDQ356" s="44"/>
      <c r="IDR356" s="44"/>
      <c r="IDS356" s="44"/>
      <c r="IDT356" s="44"/>
      <c r="IDU356" s="44"/>
      <c r="IDV356" s="44"/>
      <c r="IDW356" s="45"/>
      <c r="IDX356" s="46"/>
      <c r="IDY356" s="47"/>
      <c r="IDZ356" s="48"/>
      <c r="IEA356" s="44"/>
      <c r="IEB356" s="49"/>
      <c r="IEC356" s="44"/>
      <c r="IED356" s="44"/>
      <c r="IEE356" s="44"/>
      <c r="IEF356" s="44"/>
      <c r="IEG356" s="44"/>
      <c r="IEH356" s="44"/>
      <c r="IEI356" s="44"/>
      <c r="IEJ356" s="44"/>
      <c r="IEK356" s="44"/>
      <c r="IEL356" s="44"/>
      <c r="IEM356" s="45"/>
      <c r="IEN356" s="46"/>
      <c r="IEO356" s="47"/>
      <c r="IEP356" s="48"/>
      <c r="IEQ356" s="44"/>
      <c r="IER356" s="49"/>
      <c r="IES356" s="44"/>
      <c r="IET356" s="44"/>
      <c r="IEU356" s="44"/>
      <c r="IEV356" s="44"/>
      <c r="IEW356" s="44"/>
      <c r="IEX356" s="44"/>
      <c r="IEY356" s="44"/>
      <c r="IEZ356" s="44"/>
      <c r="IFA356" s="44"/>
      <c r="IFB356" s="44"/>
      <c r="IFC356" s="45"/>
      <c r="IFD356" s="46"/>
      <c r="IFE356" s="47"/>
      <c r="IFF356" s="48"/>
      <c r="IFG356" s="44"/>
      <c r="IFH356" s="49"/>
      <c r="IFI356" s="44"/>
      <c r="IFJ356" s="44"/>
      <c r="IFK356" s="44"/>
      <c r="IFL356" s="44"/>
      <c r="IFM356" s="44"/>
      <c r="IFN356" s="44"/>
      <c r="IFO356" s="44"/>
      <c r="IFP356" s="44"/>
      <c r="IFQ356" s="44"/>
      <c r="IFR356" s="44"/>
      <c r="IFS356" s="45"/>
      <c r="IFT356" s="46"/>
      <c r="IFU356" s="47"/>
      <c r="IFV356" s="48"/>
      <c r="IFW356" s="44"/>
      <c r="IFX356" s="49"/>
      <c r="IFY356" s="44"/>
      <c r="IFZ356" s="44"/>
      <c r="IGA356" s="44"/>
      <c r="IGB356" s="44"/>
      <c r="IGC356" s="44"/>
      <c r="IGD356" s="44"/>
      <c r="IGE356" s="44"/>
      <c r="IGF356" s="44"/>
      <c r="IGG356" s="44"/>
      <c r="IGH356" s="44"/>
      <c r="IGI356" s="45"/>
      <c r="IGJ356" s="46"/>
      <c r="IGK356" s="47"/>
      <c r="IGL356" s="48"/>
      <c r="IGM356" s="44"/>
      <c r="IGN356" s="49"/>
      <c r="IGO356" s="44"/>
      <c r="IGP356" s="44"/>
      <c r="IGQ356" s="44"/>
      <c r="IGR356" s="44"/>
      <c r="IGS356" s="44"/>
      <c r="IGT356" s="44"/>
      <c r="IGU356" s="44"/>
      <c r="IGV356" s="44"/>
      <c r="IGW356" s="44"/>
      <c r="IGX356" s="44"/>
      <c r="IGY356" s="45"/>
      <c r="IGZ356" s="46"/>
      <c r="IHA356" s="47"/>
      <c r="IHB356" s="48"/>
      <c r="IHC356" s="44"/>
      <c r="IHD356" s="49"/>
      <c r="IHE356" s="44"/>
      <c r="IHF356" s="44"/>
      <c r="IHG356" s="44"/>
      <c r="IHH356" s="44"/>
      <c r="IHI356" s="44"/>
      <c r="IHJ356" s="44"/>
      <c r="IHK356" s="44"/>
      <c r="IHL356" s="44"/>
      <c r="IHM356" s="44"/>
      <c r="IHN356" s="44"/>
      <c r="IHO356" s="45"/>
      <c r="IHP356" s="46"/>
      <c r="IHQ356" s="47"/>
      <c r="IHR356" s="48"/>
      <c r="IHS356" s="44"/>
      <c r="IHT356" s="49"/>
      <c r="IHU356" s="44"/>
      <c r="IHV356" s="44"/>
      <c r="IHW356" s="44"/>
      <c r="IHX356" s="44"/>
      <c r="IHY356" s="44"/>
      <c r="IHZ356" s="44"/>
      <c r="IIA356" s="44"/>
      <c r="IIB356" s="44"/>
      <c r="IIC356" s="44"/>
      <c r="IID356" s="44"/>
      <c r="IIE356" s="45"/>
      <c r="IIF356" s="46"/>
      <c r="IIG356" s="47"/>
      <c r="IIH356" s="48"/>
      <c r="III356" s="44"/>
      <c r="IIJ356" s="49"/>
      <c r="IIK356" s="44"/>
      <c r="IIL356" s="44"/>
      <c r="IIM356" s="44"/>
      <c r="IIN356" s="44"/>
      <c r="IIO356" s="44"/>
      <c r="IIP356" s="44"/>
      <c r="IIQ356" s="44"/>
      <c r="IIR356" s="44"/>
      <c r="IIS356" s="44"/>
      <c r="IIT356" s="44"/>
      <c r="IIU356" s="45"/>
      <c r="IIV356" s="46"/>
      <c r="IIW356" s="47"/>
      <c r="IIX356" s="48"/>
      <c r="IIY356" s="44"/>
      <c r="IIZ356" s="49"/>
      <c r="IJA356" s="44"/>
      <c r="IJB356" s="44"/>
      <c r="IJC356" s="44"/>
      <c r="IJD356" s="44"/>
      <c r="IJE356" s="44"/>
      <c r="IJF356" s="44"/>
      <c r="IJG356" s="44"/>
      <c r="IJH356" s="44"/>
      <c r="IJI356" s="44"/>
      <c r="IJJ356" s="44"/>
      <c r="IJK356" s="45"/>
      <c r="IJL356" s="46"/>
      <c r="IJM356" s="47"/>
      <c r="IJN356" s="48"/>
      <c r="IJO356" s="44"/>
      <c r="IJP356" s="49"/>
      <c r="IJQ356" s="44"/>
      <c r="IJR356" s="44"/>
      <c r="IJS356" s="44"/>
      <c r="IJT356" s="44"/>
      <c r="IJU356" s="44"/>
      <c r="IJV356" s="44"/>
      <c r="IJW356" s="44"/>
      <c r="IJX356" s="44"/>
      <c r="IJY356" s="44"/>
      <c r="IJZ356" s="44"/>
      <c r="IKA356" s="45"/>
      <c r="IKB356" s="46"/>
      <c r="IKC356" s="47"/>
      <c r="IKD356" s="48"/>
      <c r="IKE356" s="44"/>
      <c r="IKF356" s="49"/>
      <c r="IKG356" s="44"/>
      <c r="IKH356" s="44"/>
      <c r="IKI356" s="44"/>
      <c r="IKJ356" s="44"/>
      <c r="IKK356" s="44"/>
      <c r="IKL356" s="44"/>
      <c r="IKM356" s="44"/>
      <c r="IKN356" s="44"/>
      <c r="IKO356" s="44"/>
      <c r="IKP356" s="44"/>
      <c r="IKQ356" s="45"/>
      <c r="IKR356" s="46"/>
      <c r="IKS356" s="47"/>
      <c r="IKT356" s="48"/>
      <c r="IKU356" s="44"/>
      <c r="IKV356" s="49"/>
      <c r="IKW356" s="44"/>
      <c r="IKX356" s="44"/>
      <c r="IKY356" s="44"/>
      <c r="IKZ356" s="44"/>
      <c r="ILA356" s="44"/>
      <c r="ILB356" s="44"/>
      <c r="ILC356" s="44"/>
      <c r="ILD356" s="44"/>
      <c r="ILE356" s="44"/>
      <c r="ILF356" s="44"/>
      <c r="ILG356" s="45"/>
      <c r="ILH356" s="46"/>
      <c r="ILI356" s="47"/>
      <c r="ILJ356" s="48"/>
      <c r="ILK356" s="44"/>
      <c r="ILL356" s="49"/>
      <c r="ILM356" s="44"/>
      <c r="ILN356" s="44"/>
      <c r="ILO356" s="44"/>
      <c r="ILP356" s="44"/>
      <c r="ILQ356" s="44"/>
      <c r="ILR356" s="44"/>
      <c r="ILS356" s="44"/>
      <c r="ILT356" s="44"/>
      <c r="ILU356" s="44"/>
      <c r="ILV356" s="44"/>
      <c r="ILW356" s="45"/>
      <c r="ILX356" s="46"/>
      <c r="ILY356" s="47"/>
      <c r="ILZ356" s="48"/>
      <c r="IMA356" s="44"/>
      <c r="IMB356" s="49"/>
      <c r="IMC356" s="44"/>
      <c r="IMD356" s="44"/>
      <c r="IME356" s="44"/>
      <c r="IMF356" s="44"/>
      <c r="IMG356" s="44"/>
      <c r="IMH356" s="44"/>
      <c r="IMI356" s="44"/>
      <c r="IMJ356" s="44"/>
      <c r="IMK356" s="44"/>
      <c r="IML356" s="44"/>
      <c r="IMM356" s="45"/>
      <c r="IMN356" s="46"/>
      <c r="IMO356" s="47"/>
      <c r="IMP356" s="48"/>
      <c r="IMQ356" s="44"/>
      <c r="IMR356" s="49"/>
      <c r="IMS356" s="44"/>
      <c r="IMT356" s="44"/>
      <c r="IMU356" s="44"/>
      <c r="IMV356" s="44"/>
      <c r="IMW356" s="44"/>
      <c r="IMX356" s="44"/>
      <c r="IMY356" s="44"/>
      <c r="IMZ356" s="44"/>
      <c r="INA356" s="44"/>
      <c r="INB356" s="44"/>
      <c r="INC356" s="45"/>
      <c r="IND356" s="46"/>
      <c r="INE356" s="47"/>
      <c r="INF356" s="48"/>
      <c r="ING356" s="44"/>
      <c r="INH356" s="49"/>
      <c r="INI356" s="44"/>
      <c r="INJ356" s="44"/>
      <c r="INK356" s="44"/>
      <c r="INL356" s="44"/>
      <c r="INM356" s="44"/>
      <c r="INN356" s="44"/>
      <c r="INO356" s="44"/>
      <c r="INP356" s="44"/>
      <c r="INQ356" s="44"/>
      <c r="INR356" s="44"/>
      <c r="INS356" s="45"/>
      <c r="INT356" s="46"/>
      <c r="INU356" s="47"/>
      <c r="INV356" s="48"/>
      <c r="INW356" s="44"/>
      <c r="INX356" s="49"/>
      <c r="INY356" s="44"/>
      <c r="INZ356" s="44"/>
      <c r="IOA356" s="44"/>
      <c r="IOB356" s="44"/>
      <c r="IOC356" s="44"/>
      <c r="IOD356" s="44"/>
      <c r="IOE356" s="44"/>
      <c r="IOF356" s="44"/>
      <c r="IOG356" s="44"/>
      <c r="IOH356" s="44"/>
      <c r="IOI356" s="45"/>
      <c r="IOJ356" s="46"/>
      <c r="IOK356" s="47"/>
      <c r="IOL356" s="48"/>
      <c r="IOM356" s="44"/>
      <c r="ION356" s="49"/>
      <c r="IOO356" s="44"/>
      <c r="IOP356" s="44"/>
      <c r="IOQ356" s="44"/>
      <c r="IOR356" s="44"/>
      <c r="IOS356" s="44"/>
      <c r="IOT356" s="44"/>
      <c r="IOU356" s="44"/>
      <c r="IOV356" s="44"/>
      <c r="IOW356" s="44"/>
      <c r="IOX356" s="44"/>
      <c r="IOY356" s="45"/>
      <c r="IOZ356" s="46"/>
      <c r="IPA356" s="47"/>
      <c r="IPB356" s="48"/>
      <c r="IPC356" s="44"/>
      <c r="IPD356" s="49"/>
      <c r="IPE356" s="44"/>
      <c r="IPF356" s="44"/>
      <c r="IPG356" s="44"/>
      <c r="IPH356" s="44"/>
      <c r="IPI356" s="44"/>
      <c r="IPJ356" s="44"/>
      <c r="IPK356" s="44"/>
      <c r="IPL356" s="44"/>
      <c r="IPM356" s="44"/>
      <c r="IPN356" s="44"/>
      <c r="IPO356" s="45"/>
      <c r="IPP356" s="46"/>
      <c r="IPQ356" s="47"/>
      <c r="IPR356" s="48"/>
      <c r="IPS356" s="44"/>
      <c r="IPT356" s="49"/>
      <c r="IPU356" s="44"/>
      <c r="IPV356" s="44"/>
      <c r="IPW356" s="44"/>
      <c r="IPX356" s="44"/>
      <c r="IPY356" s="44"/>
      <c r="IPZ356" s="44"/>
      <c r="IQA356" s="44"/>
      <c r="IQB356" s="44"/>
      <c r="IQC356" s="44"/>
      <c r="IQD356" s="44"/>
      <c r="IQE356" s="45"/>
      <c r="IQF356" s="46"/>
      <c r="IQG356" s="47"/>
      <c r="IQH356" s="48"/>
      <c r="IQI356" s="44"/>
      <c r="IQJ356" s="49"/>
      <c r="IQK356" s="44"/>
      <c r="IQL356" s="44"/>
      <c r="IQM356" s="44"/>
      <c r="IQN356" s="44"/>
      <c r="IQO356" s="44"/>
      <c r="IQP356" s="44"/>
      <c r="IQQ356" s="44"/>
      <c r="IQR356" s="44"/>
      <c r="IQS356" s="44"/>
      <c r="IQT356" s="44"/>
      <c r="IQU356" s="45"/>
      <c r="IQV356" s="46"/>
      <c r="IQW356" s="47"/>
      <c r="IQX356" s="48"/>
      <c r="IQY356" s="44"/>
      <c r="IQZ356" s="49"/>
      <c r="IRA356" s="44"/>
      <c r="IRB356" s="44"/>
      <c r="IRC356" s="44"/>
      <c r="IRD356" s="44"/>
      <c r="IRE356" s="44"/>
      <c r="IRF356" s="44"/>
      <c r="IRG356" s="44"/>
      <c r="IRH356" s="44"/>
      <c r="IRI356" s="44"/>
      <c r="IRJ356" s="44"/>
      <c r="IRK356" s="45"/>
      <c r="IRL356" s="46"/>
      <c r="IRM356" s="47"/>
      <c r="IRN356" s="48"/>
      <c r="IRO356" s="44"/>
      <c r="IRP356" s="49"/>
      <c r="IRQ356" s="44"/>
      <c r="IRR356" s="44"/>
      <c r="IRS356" s="44"/>
      <c r="IRT356" s="44"/>
      <c r="IRU356" s="44"/>
      <c r="IRV356" s="44"/>
      <c r="IRW356" s="44"/>
      <c r="IRX356" s="44"/>
      <c r="IRY356" s="44"/>
      <c r="IRZ356" s="44"/>
      <c r="ISA356" s="45"/>
      <c r="ISB356" s="46"/>
      <c r="ISC356" s="47"/>
      <c r="ISD356" s="48"/>
      <c r="ISE356" s="44"/>
      <c r="ISF356" s="49"/>
      <c r="ISG356" s="44"/>
      <c r="ISH356" s="44"/>
      <c r="ISI356" s="44"/>
      <c r="ISJ356" s="44"/>
      <c r="ISK356" s="44"/>
      <c r="ISL356" s="44"/>
      <c r="ISM356" s="44"/>
      <c r="ISN356" s="44"/>
      <c r="ISO356" s="44"/>
      <c r="ISP356" s="44"/>
      <c r="ISQ356" s="45"/>
      <c r="ISR356" s="46"/>
      <c r="ISS356" s="47"/>
      <c r="IST356" s="48"/>
      <c r="ISU356" s="44"/>
      <c r="ISV356" s="49"/>
      <c r="ISW356" s="44"/>
      <c r="ISX356" s="44"/>
      <c r="ISY356" s="44"/>
      <c r="ISZ356" s="44"/>
      <c r="ITA356" s="44"/>
      <c r="ITB356" s="44"/>
      <c r="ITC356" s="44"/>
      <c r="ITD356" s="44"/>
      <c r="ITE356" s="44"/>
      <c r="ITF356" s="44"/>
      <c r="ITG356" s="45"/>
      <c r="ITH356" s="46"/>
      <c r="ITI356" s="47"/>
      <c r="ITJ356" s="48"/>
      <c r="ITK356" s="44"/>
      <c r="ITL356" s="49"/>
      <c r="ITM356" s="44"/>
      <c r="ITN356" s="44"/>
      <c r="ITO356" s="44"/>
      <c r="ITP356" s="44"/>
      <c r="ITQ356" s="44"/>
      <c r="ITR356" s="44"/>
      <c r="ITS356" s="44"/>
      <c r="ITT356" s="44"/>
      <c r="ITU356" s="44"/>
      <c r="ITV356" s="44"/>
      <c r="ITW356" s="45"/>
      <c r="ITX356" s="46"/>
      <c r="ITY356" s="47"/>
      <c r="ITZ356" s="48"/>
      <c r="IUA356" s="44"/>
      <c r="IUB356" s="49"/>
      <c r="IUC356" s="44"/>
      <c r="IUD356" s="44"/>
      <c r="IUE356" s="44"/>
      <c r="IUF356" s="44"/>
      <c r="IUG356" s="44"/>
      <c r="IUH356" s="44"/>
      <c r="IUI356" s="44"/>
      <c r="IUJ356" s="44"/>
      <c r="IUK356" s="44"/>
      <c r="IUL356" s="44"/>
      <c r="IUM356" s="45"/>
      <c r="IUN356" s="46"/>
      <c r="IUO356" s="47"/>
      <c r="IUP356" s="48"/>
      <c r="IUQ356" s="44"/>
      <c r="IUR356" s="49"/>
      <c r="IUS356" s="44"/>
      <c r="IUT356" s="44"/>
      <c r="IUU356" s="44"/>
      <c r="IUV356" s="44"/>
      <c r="IUW356" s="44"/>
      <c r="IUX356" s="44"/>
      <c r="IUY356" s="44"/>
      <c r="IUZ356" s="44"/>
      <c r="IVA356" s="44"/>
      <c r="IVB356" s="44"/>
      <c r="IVC356" s="45"/>
      <c r="IVD356" s="46"/>
      <c r="IVE356" s="47"/>
      <c r="IVF356" s="48"/>
      <c r="IVG356" s="44"/>
      <c r="IVH356" s="49"/>
      <c r="IVI356" s="44"/>
      <c r="IVJ356" s="44"/>
      <c r="IVK356" s="44"/>
      <c r="IVL356" s="44"/>
      <c r="IVM356" s="44"/>
      <c r="IVN356" s="44"/>
      <c r="IVO356" s="44"/>
      <c r="IVP356" s="44"/>
      <c r="IVQ356" s="44"/>
      <c r="IVR356" s="44"/>
      <c r="IVS356" s="45"/>
      <c r="IVT356" s="46"/>
      <c r="IVU356" s="47"/>
      <c r="IVV356" s="48"/>
      <c r="IVW356" s="44"/>
      <c r="IVX356" s="49"/>
      <c r="IVY356" s="44"/>
      <c r="IVZ356" s="44"/>
      <c r="IWA356" s="44"/>
      <c r="IWB356" s="44"/>
      <c r="IWC356" s="44"/>
      <c r="IWD356" s="44"/>
      <c r="IWE356" s="44"/>
      <c r="IWF356" s="44"/>
      <c r="IWG356" s="44"/>
      <c r="IWH356" s="44"/>
      <c r="IWI356" s="45"/>
      <c r="IWJ356" s="46"/>
      <c r="IWK356" s="47"/>
      <c r="IWL356" s="48"/>
      <c r="IWM356" s="44"/>
      <c r="IWN356" s="49"/>
      <c r="IWO356" s="44"/>
      <c r="IWP356" s="44"/>
      <c r="IWQ356" s="44"/>
      <c r="IWR356" s="44"/>
      <c r="IWS356" s="44"/>
      <c r="IWT356" s="44"/>
      <c r="IWU356" s="44"/>
      <c r="IWV356" s="44"/>
      <c r="IWW356" s="44"/>
      <c r="IWX356" s="44"/>
      <c r="IWY356" s="45"/>
      <c r="IWZ356" s="46"/>
      <c r="IXA356" s="47"/>
      <c r="IXB356" s="48"/>
      <c r="IXC356" s="44"/>
      <c r="IXD356" s="49"/>
      <c r="IXE356" s="44"/>
      <c r="IXF356" s="44"/>
      <c r="IXG356" s="44"/>
      <c r="IXH356" s="44"/>
      <c r="IXI356" s="44"/>
      <c r="IXJ356" s="44"/>
      <c r="IXK356" s="44"/>
      <c r="IXL356" s="44"/>
      <c r="IXM356" s="44"/>
      <c r="IXN356" s="44"/>
      <c r="IXO356" s="45"/>
      <c r="IXP356" s="46"/>
      <c r="IXQ356" s="47"/>
      <c r="IXR356" s="48"/>
      <c r="IXS356" s="44"/>
      <c r="IXT356" s="49"/>
      <c r="IXU356" s="44"/>
      <c r="IXV356" s="44"/>
      <c r="IXW356" s="44"/>
      <c r="IXX356" s="44"/>
      <c r="IXY356" s="44"/>
      <c r="IXZ356" s="44"/>
      <c r="IYA356" s="44"/>
      <c r="IYB356" s="44"/>
      <c r="IYC356" s="44"/>
      <c r="IYD356" s="44"/>
      <c r="IYE356" s="45"/>
      <c r="IYF356" s="46"/>
      <c r="IYG356" s="47"/>
      <c r="IYH356" s="48"/>
      <c r="IYI356" s="44"/>
      <c r="IYJ356" s="49"/>
      <c r="IYK356" s="44"/>
      <c r="IYL356" s="44"/>
      <c r="IYM356" s="44"/>
      <c r="IYN356" s="44"/>
      <c r="IYO356" s="44"/>
      <c r="IYP356" s="44"/>
      <c r="IYQ356" s="44"/>
      <c r="IYR356" s="44"/>
      <c r="IYS356" s="44"/>
      <c r="IYT356" s="44"/>
      <c r="IYU356" s="45"/>
      <c r="IYV356" s="46"/>
      <c r="IYW356" s="47"/>
      <c r="IYX356" s="48"/>
      <c r="IYY356" s="44"/>
      <c r="IYZ356" s="49"/>
      <c r="IZA356" s="44"/>
      <c r="IZB356" s="44"/>
      <c r="IZC356" s="44"/>
      <c r="IZD356" s="44"/>
      <c r="IZE356" s="44"/>
      <c r="IZF356" s="44"/>
      <c r="IZG356" s="44"/>
      <c r="IZH356" s="44"/>
      <c r="IZI356" s="44"/>
      <c r="IZJ356" s="44"/>
      <c r="IZK356" s="45"/>
      <c r="IZL356" s="46"/>
      <c r="IZM356" s="47"/>
      <c r="IZN356" s="48"/>
      <c r="IZO356" s="44"/>
      <c r="IZP356" s="49"/>
      <c r="IZQ356" s="44"/>
      <c r="IZR356" s="44"/>
      <c r="IZS356" s="44"/>
      <c r="IZT356" s="44"/>
      <c r="IZU356" s="44"/>
      <c r="IZV356" s="44"/>
      <c r="IZW356" s="44"/>
      <c r="IZX356" s="44"/>
      <c r="IZY356" s="44"/>
      <c r="IZZ356" s="44"/>
      <c r="JAA356" s="45"/>
      <c r="JAB356" s="46"/>
      <c r="JAC356" s="47"/>
      <c r="JAD356" s="48"/>
      <c r="JAE356" s="44"/>
      <c r="JAF356" s="49"/>
      <c r="JAG356" s="44"/>
      <c r="JAH356" s="44"/>
      <c r="JAI356" s="44"/>
      <c r="JAJ356" s="44"/>
      <c r="JAK356" s="44"/>
      <c r="JAL356" s="44"/>
      <c r="JAM356" s="44"/>
      <c r="JAN356" s="44"/>
      <c r="JAO356" s="44"/>
      <c r="JAP356" s="44"/>
      <c r="JAQ356" s="45"/>
      <c r="JAR356" s="46"/>
      <c r="JAS356" s="47"/>
      <c r="JAT356" s="48"/>
      <c r="JAU356" s="44"/>
      <c r="JAV356" s="49"/>
      <c r="JAW356" s="44"/>
      <c r="JAX356" s="44"/>
      <c r="JAY356" s="44"/>
      <c r="JAZ356" s="44"/>
      <c r="JBA356" s="44"/>
      <c r="JBB356" s="44"/>
      <c r="JBC356" s="44"/>
      <c r="JBD356" s="44"/>
      <c r="JBE356" s="44"/>
      <c r="JBF356" s="44"/>
      <c r="JBG356" s="45"/>
      <c r="JBH356" s="46"/>
      <c r="JBI356" s="47"/>
      <c r="JBJ356" s="48"/>
      <c r="JBK356" s="44"/>
      <c r="JBL356" s="49"/>
      <c r="JBM356" s="44"/>
      <c r="JBN356" s="44"/>
      <c r="JBO356" s="44"/>
      <c r="JBP356" s="44"/>
      <c r="JBQ356" s="44"/>
      <c r="JBR356" s="44"/>
      <c r="JBS356" s="44"/>
      <c r="JBT356" s="44"/>
      <c r="JBU356" s="44"/>
      <c r="JBV356" s="44"/>
      <c r="JBW356" s="45"/>
      <c r="JBX356" s="46"/>
      <c r="JBY356" s="47"/>
      <c r="JBZ356" s="48"/>
      <c r="JCA356" s="44"/>
      <c r="JCB356" s="49"/>
      <c r="JCC356" s="44"/>
      <c r="JCD356" s="44"/>
      <c r="JCE356" s="44"/>
      <c r="JCF356" s="44"/>
      <c r="JCG356" s="44"/>
      <c r="JCH356" s="44"/>
      <c r="JCI356" s="44"/>
      <c r="JCJ356" s="44"/>
      <c r="JCK356" s="44"/>
      <c r="JCL356" s="44"/>
      <c r="JCM356" s="45"/>
      <c r="JCN356" s="46"/>
      <c r="JCO356" s="47"/>
      <c r="JCP356" s="48"/>
      <c r="JCQ356" s="44"/>
      <c r="JCR356" s="49"/>
      <c r="JCS356" s="44"/>
      <c r="JCT356" s="44"/>
      <c r="JCU356" s="44"/>
      <c r="JCV356" s="44"/>
      <c r="JCW356" s="44"/>
      <c r="JCX356" s="44"/>
      <c r="JCY356" s="44"/>
      <c r="JCZ356" s="44"/>
      <c r="JDA356" s="44"/>
      <c r="JDB356" s="44"/>
      <c r="JDC356" s="45"/>
      <c r="JDD356" s="46"/>
      <c r="JDE356" s="47"/>
      <c r="JDF356" s="48"/>
      <c r="JDG356" s="44"/>
      <c r="JDH356" s="49"/>
      <c r="JDI356" s="44"/>
      <c r="JDJ356" s="44"/>
      <c r="JDK356" s="44"/>
      <c r="JDL356" s="44"/>
      <c r="JDM356" s="44"/>
      <c r="JDN356" s="44"/>
      <c r="JDO356" s="44"/>
      <c r="JDP356" s="44"/>
      <c r="JDQ356" s="44"/>
      <c r="JDR356" s="44"/>
      <c r="JDS356" s="45"/>
      <c r="JDT356" s="46"/>
      <c r="JDU356" s="47"/>
      <c r="JDV356" s="48"/>
      <c r="JDW356" s="44"/>
      <c r="JDX356" s="49"/>
      <c r="JDY356" s="44"/>
      <c r="JDZ356" s="44"/>
      <c r="JEA356" s="44"/>
      <c r="JEB356" s="44"/>
      <c r="JEC356" s="44"/>
      <c r="JED356" s="44"/>
      <c r="JEE356" s="44"/>
      <c r="JEF356" s="44"/>
      <c r="JEG356" s="44"/>
      <c r="JEH356" s="44"/>
      <c r="JEI356" s="45"/>
      <c r="JEJ356" s="46"/>
      <c r="JEK356" s="47"/>
      <c r="JEL356" s="48"/>
      <c r="JEM356" s="44"/>
      <c r="JEN356" s="49"/>
      <c r="JEO356" s="44"/>
      <c r="JEP356" s="44"/>
      <c r="JEQ356" s="44"/>
      <c r="JER356" s="44"/>
      <c r="JES356" s="44"/>
      <c r="JET356" s="44"/>
      <c r="JEU356" s="44"/>
      <c r="JEV356" s="44"/>
      <c r="JEW356" s="44"/>
      <c r="JEX356" s="44"/>
      <c r="JEY356" s="45"/>
      <c r="JEZ356" s="46"/>
      <c r="JFA356" s="47"/>
      <c r="JFB356" s="48"/>
      <c r="JFC356" s="44"/>
      <c r="JFD356" s="49"/>
      <c r="JFE356" s="44"/>
      <c r="JFF356" s="44"/>
      <c r="JFG356" s="44"/>
      <c r="JFH356" s="44"/>
      <c r="JFI356" s="44"/>
      <c r="JFJ356" s="44"/>
      <c r="JFK356" s="44"/>
      <c r="JFL356" s="44"/>
      <c r="JFM356" s="44"/>
      <c r="JFN356" s="44"/>
      <c r="JFO356" s="45"/>
      <c r="JFP356" s="46"/>
      <c r="JFQ356" s="47"/>
      <c r="JFR356" s="48"/>
      <c r="JFS356" s="44"/>
      <c r="JFT356" s="49"/>
      <c r="JFU356" s="44"/>
      <c r="JFV356" s="44"/>
      <c r="JFW356" s="44"/>
      <c r="JFX356" s="44"/>
      <c r="JFY356" s="44"/>
      <c r="JFZ356" s="44"/>
      <c r="JGA356" s="44"/>
      <c r="JGB356" s="44"/>
      <c r="JGC356" s="44"/>
      <c r="JGD356" s="44"/>
      <c r="JGE356" s="45"/>
      <c r="JGF356" s="46"/>
      <c r="JGG356" s="47"/>
      <c r="JGH356" s="48"/>
      <c r="JGI356" s="44"/>
      <c r="JGJ356" s="49"/>
      <c r="JGK356" s="44"/>
      <c r="JGL356" s="44"/>
      <c r="JGM356" s="44"/>
      <c r="JGN356" s="44"/>
      <c r="JGO356" s="44"/>
      <c r="JGP356" s="44"/>
      <c r="JGQ356" s="44"/>
      <c r="JGR356" s="44"/>
      <c r="JGS356" s="44"/>
      <c r="JGT356" s="44"/>
      <c r="JGU356" s="45"/>
      <c r="JGV356" s="46"/>
      <c r="JGW356" s="47"/>
      <c r="JGX356" s="48"/>
      <c r="JGY356" s="44"/>
      <c r="JGZ356" s="49"/>
      <c r="JHA356" s="44"/>
      <c r="JHB356" s="44"/>
      <c r="JHC356" s="44"/>
      <c r="JHD356" s="44"/>
      <c r="JHE356" s="44"/>
      <c r="JHF356" s="44"/>
      <c r="JHG356" s="44"/>
      <c r="JHH356" s="44"/>
      <c r="JHI356" s="44"/>
      <c r="JHJ356" s="44"/>
      <c r="JHK356" s="45"/>
      <c r="JHL356" s="46"/>
      <c r="JHM356" s="47"/>
      <c r="JHN356" s="48"/>
      <c r="JHO356" s="44"/>
      <c r="JHP356" s="49"/>
      <c r="JHQ356" s="44"/>
      <c r="JHR356" s="44"/>
      <c r="JHS356" s="44"/>
      <c r="JHT356" s="44"/>
      <c r="JHU356" s="44"/>
      <c r="JHV356" s="44"/>
      <c r="JHW356" s="44"/>
      <c r="JHX356" s="44"/>
      <c r="JHY356" s="44"/>
      <c r="JHZ356" s="44"/>
      <c r="JIA356" s="45"/>
      <c r="JIB356" s="46"/>
      <c r="JIC356" s="47"/>
      <c r="JID356" s="48"/>
      <c r="JIE356" s="44"/>
      <c r="JIF356" s="49"/>
      <c r="JIG356" s="44"/>
      <c r="JIH356" s="44"/>
      <c r="JII356" s="44"/>
      <c r="JIJ356" s="44"/>
      <c r="JIK356" s="44"/>
      <c r="JIL356" s="44"/>
      <c r="JIM356" s="44"/>
      <c r="JIN356" s="44"/>
      <c r="JIO356" s="44"/>
      <c r="JIP356" s="44"/>
      <c r="JIQ356" s="45"/>
      <c r="JIR356" s="46"/>
      <c r="JIS356" s="47"/>
      <c r="JIT356" s="48"/>
      <c r="JIU356" s="44"/>
      <c r="JIV356" s="49"/>
      <c r="JIW356" s="44"/>
      <c r="JIX356" s="44"/>
      <c r="JIY356" s="44"/>
      <c r="JIZ356" s="44"/>
      <c r="JJA356" s="44"/>
      <c r="JJB356" s="44"/>
      <c r="JJC356" s="44"/>
      <c r="JJD356" s="44"/>
      <c r="JJE356" s="44"/>
      <c r="JJF356" s="44"/>
      <c r="JJG356" s="45"/>
      <c r="JJH356" s="46"/>
      <c r="JJI356" s="47"/>
      <c r="JJJ356" s="48"/>
      <c r="JJK356" s="44"/>
      <c r="JJL356" s="49"/>
      <c r="JJM356" s="44"/>
      <c r="JJN356" s="44"/>
      <c r="JJO356" s="44"/>
      <c r="JJP356" s="44"/>
      <c r="JJQ356" s="44"/>
      <c r="JJR356" s="44"/>
      <c r="JJS356" s="44"/>
      <c r="JJT356" s="44"/>
      <c r="JJU356" s="44"/>
      <c r="JJV356" s="44"/>
      <c r="JJW356" s="45"/>
      <c r="JJX356" s="46"/>
      <c r="JJY356" s="47"/>
      <c r="JJZ356" s="48"/>
      <c r="JKA356" s="44"/>
      <c r="JKB356" s="49"/>
      <c r="JKC356" s="44"/>
      <c r="JKD356" s="44"/>
      <c r="JKE356" s="44"/>
      <c r="JKF356" s="44"/>
      <c r="JKG356" s="44"/>
      <c r="JKH356" s="44"/>
      <c r="JKI356" s="44"/>
      <c r="JKJ356" s="44"/>
      <c r="JKK356" s="44"/>
      <c r="JKL356" s="44"/>
      <c r="JKM356" s="45"/>
      <c r="JKN356" s="46"/>
      <c r="JKO356" s="47"/>
      <c r="JKP356" s="48"/>
      <c r="JKQ356" s="44"/>
      <c r="JKR356" s="49"/>
      <c r="JKS356" s="44"/>
      <c r="JKT356" s="44"/>
      <c r="JKU356" s="44"/>
      <c r="JKV356" s="44"/>
      <c r="JKW356" s="44"/>
      <c r="JKX356" s="44"/>
      <c r="JKY356" s="44"/>
      <c r="JKZ356" s="44"/>
      <c r="JLA356" s="44"/>
      <c r="JLB356" s="44"/>
      <c r="JLC356" s="45"/>
      <c r="JLD356" s="46"/>
      <c r="JLE356" s="47"/>
      <c r="JLF356" s="48"/>
      <c r="JLG356" s="44"/>
      <c r="JLH356" s="49"/>
      <c r="JLI356" s="44"/>
      <c r="JLJ356" s="44"/>
      <c r="JLK356" s="44"/>
      <c r="JLL356" s="44"/>
      <c r="JLM356" s="44"/>
      <c r="JLN356" s="44"/>
      <c r="JLO356" s="44"/>
      <c r="JLP356" s="44"/>
      <c r="JLQ356" s="44"/>
      <c r="JLR356" s="44"/>
      <c r="JLS356" s="45"/>
      <c r="JLT356" s="46"/>
      <c r="JLU356" s="47"/>
      <c r="JLV356" s="48"/>
      <c r="JLW356" s="44"/>
      <c r="JLX356" s="49"/>
      <c r="JLY356" s="44"/>
      <c r="JLZ356" s="44"/>
      <c r="JMA356" s="44"/>
      <c r="JMB356" s="44"/>
      <c r="JMC356" s="44"/>
      <c r="JMD356" s="44"/>
      <c r="JME356" s="44"/>
      <c r="JMF356" s="44"/>
      <c r="JMG356" s="44"/>
      <c r="JMH356" s="44"/>
      <c r="JMI356" s="45"/>
      <c r="JMJ356" s="46"/>
      <c r="JMK356" s="47"/>
      <c r="JML356" s="48"/>
      <c r="JMM356" s="44"/>
      <c r="JMN356" s="49"/>
      <c r="JMO356" s="44"/>
      <c r="JMP356" s="44"/>
      <c r="JMQ356" s="44"/>
      <c r="JMR356" s="44"/>
      <c r="JMS356" s="44"/>
      <c r="JMT356" s="44"/>
      <c r="JMU356" s="44"/>
      <c r="JMV356" s="44"/>
      <c r="JMW356" s="44"/>
      <c r="JMX356" s="44"/>
      <c r="JMY356" s="45"/>
      <c r="JMZ356" s="46"/>
      <c r="JNA356" s="47"/>
      <c r="JNB356" s="48"/>
      <c r="JNC356" s="44"/>
      <c r="JND356" s="49"/>
      <c r="JNE356" s="44"/>
      <c r="JNF356" s="44"/>
      <c r="JNG356" s="44"/>
      <c r="JNH356" s="44"/>
      <c r="JNI356" s="44"/>
      <c r="JNJ356" s="44"/>
      <c r="JNK356" s="44"/>
      <c r="JNL356" s="44"/>
      <c r="JNM356" s="44"/>
      <c r="JNN356" s="44"/>
      <c r="JNO356" s="45"/>
      <c r="JNP356" s="46"/>
      <c r="JNQ356" s="47"/>
      <c r="JNR356" s="48"/>
      <c r="JNS356" s="44"/>
      <c r="JNT356" s="49"/>
      <c r="JNU356" s="44"/>
      <c r="JNV356" s="44"/>
      <c r="JNW356" s="44"/>
      <c r="JNX356" s="44"/>
      <c r="JNY356" s="44"/>
      <c r="JNZ356" s="44"/>
      <c r="JOA356" s="44"/>
      <c r="JOB356" s="44"/>
      <c r="JOC356" s="44"/>
      <c r="JOD356" s="44"/>
      <c r="JOE356" s="45"/>
      <c r="JOF356" s="46"/>
      <c r="JOG356" s="47"/>
      <c r="JOH356" s="48"/>
      <c r="JOI356" s="44"/>
      <c r="JOJ356" s="49"/>
      <c r="JOK356" s="44"/>
      <c r="JOL356" s="44"/>
      <c r="JOM356" s="44"/>
      <c r="JON356" s="44"/>
      <c r="JOO356" s="44"/>
      <c r="JOP356" s="44"/>
      <c r="JOQ356" s="44"/>
      <c r="JOR356" s="44"/>
      <c r="JOS356" s="44"/>
      <c r="JOT356" s="44"/>
      <c r="JOU356" s="45"/>
      <c r="JOV356" s="46"/>
      <c r="JOW356" s="47"/>
      <c r="JOX356" s="48"/>
      <c r="JOY356" s="44"/>
      <c r="JOZ356" s="49"/>
      <c r="JPA356" s="44"/>
      <c r="JPB356" s="44"/>
      <c r="JPC356" s="44"/>
      <c r="JPD356" s="44"/>
      <c r="JPE356" s="44"/>
      <c r="JPF356" s="44"/>
      <c r="JPG356" s="44"/>
      <c r="JPH356" s="44"/>
      <c r="JPI356" s="44"/>
      <c r="JPJ356" s="44"/>
      <c r="JPK356" s="45"/>
      <c r="JPL356" s="46"/>
      <c r="JPM356" s="47"/>
      <c r="JPN356" s="48"/>
      <c r="JPO356" s="44"/>
      <c r="JPP356" s="49"/>
      <c r="JPQ356" s="44"/>
      <c r="JPR356" s="44"/>
      <c r="JPS356" s="44"/>
      <c r="JPT356" s="44"/>
      <c r="JPU356" s="44"/>
      <c r="JPV356" s="44"/>
      <c r="JPW356" s="44"/>
      <c r="JPX356" s="44"/>
      <c r="JPY356" s="44"/>
      <c r="JPZ356" s="44"/>
      <c r="JQA356" s="45"/>
      <c r="JQB356" s="46"/>
      <c r="JQC356" s="47"/>
      <c r="JQD356" s="48"/>
      <c r="JQE356" s="44"/>
      <c r="JQF356" s="49"/>
      <c r="JQG356" s="44"/>
      <c r="JQH356" s="44"/>
      <c r="JQI356" s="44"/>
      <c r="JQJ356" s="44"/>
      <c r="JQK356" s="44"/>
      <c r="JQL356" s="44"/>
      <c r="JQM356" s="44"/>
      <c r="JQN356" s="44"/>
      <c r="JQO356" s="44"/>
      <c r="JQP356" s="44"/>
      <c r="JQQ356" s="45"/>
      <c r="JQR356" s="46"/>
      <c r="JQS356" s="47"/>
      <c r="JQT356" s="48"/>
      <c r="JQU356" s="44"/>
      <c r="JQV356" s="49"/>
      <c r="JQW356" s="44"/>
      <c r="JQX356" s="44"/>
      <c r="JQY356" s="44"/>
      <c r="JQZ356" s="44"/>
      <c r="JRA356" s="44"/>
      <c r="JRB356" s="44"/>
      <c r="JRC356" s="44"/>
      <c r="JRD356" s="44"/>
      <c r="JRE356" s="44"/>
      <c r="JRF356" s="44"/>
      <c r="JRG356" s="45"/>
      <c r="JRH356" s="46"/>
      <c r="JRI356" s="47"/>
      <c r="JRJ356" s="48"/>
      <c r="JRK356" s="44"/>
      <c r="JRL356" s="49"/>
      <c r="JRM356" s="44"/>
      <c r="JRN356" s="44"/>
      <c r="JRO356" s="44"/>
      <c r="JRP356" s="44"/>
      <c r="JRQ356" s="44"/>
      <c r="JRR356" s="44"/>
      <c r="JRS356" s="44"/>
      <c r="JRT356" s="44"/>
      <c r="JRU356" s="44"/>
      <c r="JRV356" s="44"/>
      <c r="JRW356" s="45"/>
      <c r="JRX356" s="46"/>
      <c r="JRY356" s="47"/>
      <c r="JRZ356" s="48"/>
      <c r="JSA356" s="44"/>
      <c r="JSB356" s="49"/>
      <c r="JSC356" s="44"/>
      <c r="JSD356" s="44"/>
      <c r="JSE356" s="44"/>
      <c r="JSF356" s="44"/>
      <c r="JSG356" s="44"/>
      <c r="JSH356" s="44"/>
      <c r="JSI356" s="44"/>
      <c r="JSJ356" s="44"/>
      <c r="JSK356" s="44"/>
      <c r="JSL356" s="44"/>
      <c r="JSM356" s="45"/>
      <c r="JSN356" s="46"/>
      <c r="JSO356" s="47"/>
      <c r="JSP356" s="48"/>
      <c r="JSQ356" s="44"/>
      <c r="JSR356" s="49"/>
      <c r="JSS356" s="44"/>
      <c r="JST356" s="44"/>
      <c r="JSU356" s="44"/>
      <c r="JSV356" s="44"/>
      <c r="JSW356" s="44"/>
      <c r="JSX356" s="44"/>
      <c r="JSY356" s="44"/>
      <c r="JSZ356" s="44"/>
      <c r="JTA356" s="44"/>
      <c r="JTB356" s="44"/>
      <c r="JTC356" s="45"/>
      <c r="JTD356" s="46"/>
      <c r="JTE356" s="47"/>
      <c r="JTF356" s="48"/>
      <c r="JTG356" s="44"/>
      <c r="JTH356" s="49"/>
      <c r="JTI356" s="44"/>
      <c r="JTJ356" s="44"/>
      <c r="JTK356" s="44"/>
      <c r="JTL356" s="44"/>
      <c r="JTM356" s="44"/>
      <c r="JTN356" s="44"/>
      <c r="JTO356" s="44"/>
      <c r="JTP356" s="44"/>
      <c r="JTQ356" s="44"/>
      <c r="JTR356" s="44"/>
      <c r="JTS356" s="45"/>
      <c r="JTT356" s="46"/>
      <c r="JTU356" s="47"/>
      <c r="JTV356" s="48"/>
      <c r="JTW356" s="44"/>
      <c r="JTX356" s="49"/>
      <c r="JTY356" s="44"/>
      <c r="JTZ356" s="44"/>
      <c r="JUA356" s="44"/>
      <c r="JUB356" s="44"/>
      <c r="JUC356" s="44"/>
      <c r="JUD356" s="44"/>
      <c r="JUE356" s="44"/>
      <c r="JUF356" s="44"/>
      <c r="JUG356" s="44"/>
      <c r="JUH356" s="44"/>
      <c r="JUI356" s="45"/>
      <c r="JUJ356" s="46"/>
      <c r="JUK356" s="47"/>
      <c r="JUL356" s="48"/>
      <c r="JUM356" s="44"/>
      <c r="JUN356" s="49"/>
      <c r="JUO356" s="44"/>
      <c r="JUP356" s="44"/>
      <c r="JUQ356" s="44"/>
      <c r="JUR356" s="44"/>
      <c r="JUS356" s="44"/>
      <c r="JUT356" s="44"/>
      <c r="JUU356" s="44"/>
      <c r="JUV356" s="44"/>
      <c r="JUW356" s="44"/>
      <c r="JUX356" s="44"/>
      <c r="JUY356" s="45"/>
      <c r="JUZ356" s="46"/>
      <c r="JVA356" s="47"/>
      <c r="JVB356" s="48"/>
      <c r="JVC356" s="44"/>
      <c r="JVD356" s="49"/>
      <c r="JVE356" s="44"/>
      <c r="JVF356" s="44"/>
      <c r="JVG356" s="44"/>
      <c r="JVH356" s="44"/>
      <c r="JVI356" s="44"/>
      <c r="JVJ356" s="44"/>
      <c r="JVK356" s="44"/>
      <c r="JVL356" s="44"/>
      <c r="JVM356" s="44"/>
      <c r="JVN356" s="44"/>
      <c r="JVO356" s="45"/>
      <c r="JVP356" s="46"/>
      <c r="JVQ356" s="47"/>
      <c r="JVR356" s="48"/>
      <c r="JVS356" s="44"/>
      <c r="JVT356" s="49"/>
      <c r="JVU356" s="44"/>
      <c r="JVV356" s="44"/>
      <c r="JVW356" s="44"/>
      <c r="JVX356" s="44"/>
      <c r="JVY356" s="44"/>
      <c r="JVZ356" s="44"/>
      <c r="JWA356" s="44"/>
      <c r="JWB356" s="44"/>
      <c r="JWC356" s="44"/>
      <c r="JWD356" s="44"/>
      <c r="JWE356" s="45"/>
      <c r="JWF356" s="46"/>
      <c r="JWG356" s="47"/>
      <c r="JWH356" s="48"/>
      <c r="JWI356" s="44"/>
      <c r="JWJ356" s="49"/>
      <c r="JWK356" s="44"/>
      <c r="JWL356" s="44"/>
      <c r="JWM356" s="44"/>
      <c r="JWN356" s="44"/>
      <c r="JWO356" s="44"/>
      <c r="JWP356" s="44"/>
      <c r="JWQ356" s="44"/>
      <c r="JWR356" s="44"/>
      <c r="JWS356" s="44"/>
      <c r="JWT356" s="44"/>
      <c r="JWU356" s="45"/>
      <c r="JWV356" s="46"/>
      <c r="JWW356" s="47"/>
      <c r="JWX356" s="48"/>
      <c r="JWY356" s="44"/>
      <c r="JWZ356" s="49"/>
      <c r="JXA356" s="44"/>
      <c r="JXB356" s="44"/>
      <c r="JXC356" s="44"/>
      <c r="JXD356" s="44"/>
      <c r="JXE356" s="44"/>
      <c r="JXF356" s="44"/>
      <c r="JXG356" s="44"/>
      <c r="JXH356" s="44"/>
      <c r="JXI356" s="44"/>
      <c r="JXJ356" s="44"/>
      <c r="JXK356" s="45"/>
      <c r="JXL356" s="46"/>
      <c r="JXM356" s="47"/>
      <c r="JXN356" s="48"/>
      <c r="JXO356" s="44"/>
      <c r="JXP356" s="49"/>
      <c r="JXQ356" s="44"/>
      <c r="JXR356" s="44"/>
      <c r="JXS356" s="44"/>
      <c r="JXT356" s="44"/>
      <c r="JXU356" s="44"/>
      <c r="JXV356" s="44"/>
      <c r="JXW356" s="44"/>
      <c r="JXX356" s="44"/>
      <c r="JXY356" s="44"/>
      <c r="JXZ356" s="44"/>
      <c r="JYA356" s="45"/>
      <c r="JYB356" s="46"/>
      <c r="JYC356" s="47"/>
      <c r="JYD356" s="48"/>
      <c r="JYE356" s="44"/>
      <c r="JYF356" s="49"/>
      <c r="JYG356" s="44"/>
      <c r="JYH356" s="44"/>
      <c r="JYI356" s="44"/>
      <c r="JYJ356" s="44"/>
      <c r="JYK356" s="44"/>
      <c r="JYL356" s="44"/>
      <c r="JYM356" s="44"/>
      <c r="JYN356" s="44"/>
      <c r="JYO356" s="44"/>
      <c r="JYP356" s="44"/>
      <c r="JYQ356" s="45"/>
      <c r="JYR356" s="46"/>
      <c r="JYS356" s="47"/>
      <c r="JYT356" s="48"/>
      <c r="JYU356" s="44"/>
      <c r="JYV356" s="49"/>
      <c r="JYW356" s="44"/>
      <c r="JYX356" s="44"/>
      <c r="JYY356" s="44"/>
      <c r="JYZ356" s="44"/>
      <c r="JZA356" s="44"/>
      <c r="JZB356" s="44"/>
      <c r="JZC356" s="44"/>
      <c r="JZD356" s="44"/>
      <c r="JZE356" s="44"/>
      <c r="JZF356" s="44"/>
      <c r="JZG356" s="45"/>
      <c r="JZH356" s="46"/>
      <c r="JZI356" s="47"/>
      <c r="JZJ356" s="48"/>
      <c r="JZK356" s="44"/>
      <c r="JZL356" s="49"/>
      <c r="JZM356" s="44"/>
      <c r="JZN356" s="44"/>
      <c r="JZO356" s="44"/>
      <c r="JZP356" s="44"/>
      <c r="JZQ356" s="44"/>
      <c r="JZR356" s="44"/>
      <c r="JZS356" s="44"/>
      <c r="JZT356" s="44"/>
      <c r="JZU356" s="44"/>
      <c r="JZV356" s="44"/>
      <c r="JZW356" s="45"/>
      <c r="JZX356" s="46"/>
      <c r="JZY356" s="47"/>
      <c r="JZZ356" s="48"/>
      <c r="KAA356" s="44"/>
      <c r="KAB356" s="49"/>
      <c r="KAC356" s="44"/>
      <c r="KAD356" s="44"/>
      <c r="KAE356" s="44"/>
      <c r="KAF356" s="44"/>
      <c r="KAG356" s="44"/>
      <c r="KAH356" s="44"/>
      <c r="KAI356" s="44"/>
      <c r="KAJ356" s="44"/>
      <c r="KAK356" s="44"/>
      <c r="KAL356" s="44"/>
      <c r="KAM356" s="45"/>
      <c r="KAN356" s="46"/>
      <c r="KAO356" s="47"/>
      <c r="KAP356" s="48"/>
      <c r="KAQ356" s="44"/>
      <c r="KAR356" s="49"/>
      <c r="KAS356" s="44"/>
      <c r="KAT356" s="44"/>
      <c r="KAU356" s="44"/>
      <c r="KAV356" s="44"/>
      <c r="KAW356" s="44"/>
      <c r="KAX356" s="44"/>
      <c r="KAY356" s="44"/>
      <c r="KAZ356" s="44"/>
      <c r="KBA356" s="44"/>
      <c r="KBB356" s="44"/>
      <c r="KBC356" s="45"/>
      <c r="KBD356" s="46"/>
      <c r="KBE356" s="47"/>
      <c r="KBF356" s="48"/>
      <c r="KBG356" s="44"/>
      <c r="KBH356" s="49"/>
      <c r="KBI356" s="44"/>
      <c r="KBJ356" s="44"/>
      <c r="KBK356" s="44"/>
      <c r="KBL356" s="44"/>
      <c r="KBM356" s="44"/>
      <c r="KBN356" s="44"/>
      <c r="KBO356" s="44"/>
      <c r="KBP356" s="44"/>
      <c r="KBQ356" s="44"/>
      <c r="KBR356" s="44"/>
      <c r="KBS356" s="45"/>
      <c r="KBT356" s="46"/>
      <c r="KBU356" s="47"/>
      <c r="KBV356" s="48"/>
      <c r="KBW356" s="44"/>
      <c r="KBX356" s="49"/>
      <c r="KBY356" s="44"/>
      <c r="KBZ356" s="44"/>
      <c r="KCA356" s="44"/>
      <c r="KCB356" s="44"/>
      <c r="KCC356" s="44"/>
      <c r="KCD356" s="44"/>
      <c r="KCE356" s="44"/>
      <c r="KCF356" s="44"/>
      <c r="KCG356" s="44"/>
      <c r="KCH356" s="44"/>
      <c r="KCI356" s="45"/>
      <c r="KCJ356" s="46"/>
      <c r="KCK356" s="47"/>
      <c r="KCL356" s="48"/>
      <c r="KCM356" s="44"/>
      <c r="KCN356" s="49"/>
      <c r="KCO356" s="44"/>
      <c r="KCP356" s="44"/>
      <c r="KCQ356" s="44"/>
      <c r="KCR356" s="44"/>
      <c r="KCS356" s="44"/>
      <c r="KCT356" s="44"/>
      <c r="KCU356" s="44"/>
      <c r="KCV356" s="44"/>
      <c r="KCW356" s="44"/>
      <c r="KCX356" s="44"/>
      <c r="KCY356" s="45"/>
      <c r="KCZ356" s="46"/>
      <c r="KDA356" s="47"/>
      <c r="KDB356" s="48"/>
      <c r="KDC356" s="44"/>
      <c r="KDD356" s="49"/>
      <c r="KDE356" s="44"/>
      <c r="KDF356" s="44"/>
      <c r="KDG356" s="44"/>
      <c r="KDH356" s="44"/>
      <c r="KDI356" s="44"/>
      <c r="KDJ356" s="44"/>
      <c r="KDK356" s="44"/>
      <c r="KDL356" s="44"/>
      <c r="KDM356" s="44"/>
      <c r="KDN356" s="44"/>
      <c r="KDO356" s="45"/>
      <c r="KDP356" s="46"/>
      <c r="KDQ356" s="47"/>
      <c r="KDR356" s="48"/>
      <c r="KDS356" s="44"/>
      <c r="KDT356" s="49"/>
      <c r="KDU356" s="44"/>
      <c r="KDV356" s="44"/>
      <c r="KDW356" s="44"/>
      <c r="KDX356" s="44"/>
      <c r="KDY356" s="44"/>
      <c r="KDZ356" s="44"/>
      <c r="KEA356" s="44"/>
      <c r="KEB356" s="44"/>
      <c r="KEC356" s="44"/>
      <c r="KED356" s="44"/>
      <c r="KEE356" s="45"/>
      <c r="KEF356" s="46"/>
      <c r="KEG356" s="47"/>
      <c r="KEH356" s="48"/>
      <c r="KEI356" s="44"/>
      <c r="KEJ356" s="49"/>
      <c r="KEK356" s="44"/>
      <c r="KEL356" s="44"/>
      <c r="KEM356" s="44"/>
      <c r="KEN356" s="44"/>
      <c r="KEO356" s="44"/>
      <c r="KEP356" s="44"/>
      <c r="KEQ356" s="44"/>
      <c r="KER356" s="44"/>
      <c r="KES356" s="44"/>
      <c r="KET356" s="44"/>
      <c r="KEU356" s="45"/>
      <c r="KEV356" s="46"/>
      <c r="KEW356" s="47"/>
      <c r="KEX356" s="48"/>
      <c r="KEY356" s="44"/>
      <c r="KEZ356" s="49"/>
      <c r="KFA356" s="44"/>
      <c r="KFB356" s="44"/>
      <c r="KFC356" s="44"/>
      <c r="KFD356" s="44"/>
      <c r="KFE356" s="44"/>
      <c r="KFF356" s="44"/>
      <c r="KFG356" s="44"/>
      <c r="KFH356" s="44"/>
      <c r="KFI356" s="44"/>
      <c r="KFJ356" s="44"/>
      <c r="KFK356" s="45"/>
      <c r="KFL356" s="46"/>
      <c r="KFM356" s="47"/>
      <c r="KFN356" s="48"/>
      <c r="KFO356" s="44"/>
      <c r="KFP356" s="49"/>
      <c r="KFQ356" s="44"/>
      <c r="KFR356" s="44"/>
      <c r="KFS356" s="44"/>
      <c r="KFT356" s="44"/>
      <c r="KFU356" s="44"/>
      <c r="KFV356" s="44"/>
      <c r="KFW356" s="44"/>
      <c r="KFX356" s="44"/>
      <c r="KFY356" s="44"/>
      <c r="KFZ356" s="44"/>
      <c r="KGA356" s="45"/>
      <c r="KGB356" s="46"/>
      <c r="KGC356" s="47"/>
      <c r="KGD356" s="48"/>
      <c r="KGE356" s="44"/>
      <c r="KGF356" s="49"/>
      <c r="KGG356" s="44"/>
      <c r="KGH356" s="44"/>
      <c r="KGI356" s="44"/>
      <c r="KGJ356" s="44"/>
      <c r="KGK356" s="44"/>
      <c r="KGL356" s="44"/>
      <c r="KGM356" s="44"/>
      <c r="KGN356" s="44"/>
      <c r="KGO356" s="44"/>
      <c r="KGP356" s="44"/>
      <c r="KGQ356" s="45"/>
      <c r="KGR356" s="46"/>
      <c r="KGS356" s="47"/>
      <c r="KGT356" s="48"/>
      <c r="KGU356" s="44"/>
      <c r="KGV356" s="49"/>
      <c r="KGW356" s="44"/>
      <c r="KGX356" s="44"/>
      <c r="KGY356" s="44"/>
      <c r="KGZ356" s="44"/>
      <c r="KHA356" s="44"/>
      <c r="KHB356" s="44"/>
      <c r="KHC356" s="44"/>
      <c r="KHD356" s="44"/>
      <c r="KHE356" s="44"/>
      <c r="KHF356" s="44"/>
      <c r="KHG356" s="45"/>
      <c r="KHH356" s="46"/>
      <c r="KHI356" s="47"/>
      <c r="KHJ356" s="48"/>
      <c r="KHK356" s="44"/>
      <c r="KHL356" s="49"/>
      <c r="KHM356" s="44"/>
      <c r="KHN356" s="44"/>
      <c r="KHO356" s="44"/>
      <c r="KHP356" s="44"/>
      <c r="KHQ356" s="44"/>
      <c r="KHR356" s="44"/>
      <c r="KHS356" s="44"/>
      <c r="KHT356" s="44"/>
      <c r="KHU356" s="44"/>
      <c r="KHV356" s="44"/>
      <c r="KHW356" s="45"/>
      <c r="KHX356" s="46"/>
      <c r="KHY356" s="47"/>
      <c r="KHZ356" s="48"/>
      <c r="KIA356" s="44"/>
      <c r="KIB356" s="49"/>
      <c r="KIC356" s="44"/>
      <c r="KID356" s="44"/>
      <c r="KIE356" s="44"/>
      <c r="KIF356" s="44"/>
      <c r="KIG356" s="44"/>
      <c r="KIH356" s="44"/>
      <c r="KII356" s="44"/>
      <c r="KIJ356" s="44"/>
      <c r="KIK356" s="44"/>
      <c r="KIL356" s="44"/>
      <c r="KIM356" s="45"/>
      <c r="KIN356" s="46"/>
      <c r="KIO356" s="47"/>
      <c r="KIP356" s="48"/>
      <c r="KIQ356" s="44"/>
      <c r="KIR356" s="49"/>
      <c r="KIS356" s="44"/>
      <c r="KIT356" s="44"/>
      <c r="KIU356" s="44"/>
      <c r="KIV356" s="44"/>
      <c r="KIW356" s="44"/>
      <c r="KIX356" s="44"/>
      <c r="KIY356" s="44"/>
      <c r="KIZ356" s="44"/>
      <c r="KJA356" s="44"/>
      <c r="KJB356" s="44"/>
      <c r="KJC356" s="45"/>
      <c r="KJD356" s="46"/>
      <c r="KJE356" s="47"/>
      <c r="KJF356" s="48"/>
      <c r="KJG356" s="44"/>
      <c r="KJH356" s="49"/>
      <c r="KJI356" s="44"/>
      <c r="KJJ356" s="44"/>
      <c r="KJK356" s="44"/>
      <c r="KJL356" s="44"/>
      <c r="KJM356" s="44"/>
      <c r="KJN356" s="44"/>
      <c r="KJO356" s="44"/>
      <c r="KJP356" s="44"/>
      <c r="KJQ356" s="44"/>
      <c r="KJR356" s="44"/>
      <c r="KJS356" s="45"/>
      <c r="KJT356" s="46"/>
      <c r="KJU356" s="47"/>
      <c r="KJV356" s="48"/>
      <c r="KJW356" s="44"/>
      <c r="KJX356" s="49"/>
      <c r="KJY356" s="44"/>
      <c r="KJZ356" s="44"/>
      <c r="KKA356" s="44"/>
      <c r="KKB356" s="44"/>
      <c r="KKC356" s="44"/>
      <c r="KKD356" s="44"/>
      <c r="KKE356" s="44"/>
      <c r="KKF356" s="44"/>
      <c r="KKG356" s="44"/>
      <c r="KKH356" s="44"/>
      <c r="KKI356" s="45"/>
      <c r="KKJ356" s="46"/>
      <c r="KKK356" s="47"/>
      <c r="KKL356" s="48"/>
      <c r="KKM356" s="44"/>
      <c r="KKN356" s="49"/>
      <c r="KKO356" s="44"/>
      <c r="KKP356" s="44"/>
      <c r="KKQ356" s="44"/>
      <c r="KKR356" s="44"/>
      <c r="KKS356" s="44"/>
      <c r="KKT356" s="44"/>
      <c r="KKU356" s="44"/>
      <c r="KKV356" s="44"/>
      <c r="KKW356" s="44"/>
      <c r="KKX356" s="44"/>
      <c r="KKY356" s="45"/>
      <c r="KKZ356" s="46"/>
      <c r="KLA356" s="47"/>
      <c r="KLB356" s="48"/>
      <c r="KLC356" s="44"/>
      <c r="KLD356" s="49"/>
      <c r="KLE356" s="44"/>
      <c r="KLF356" s="44"/>
      <c r="KLG356" s="44"/>
      <c r="KLH356" s="44"/>
      <c r="KLI356" s="44"/>
      <c r="KLJ356" s="44"/>
      <c r="KLK356" s="44"/>
      <c r="KLL356" s="44"/>
      <c r="KLM356" s="44"/>
      <c r="KLN356" s="44"/>
      <c r="KLO356" s="45"/>
      <c r="KLP356" s="46"/>
      <c r="KLQ356" s="47"/>
      <c r="KLR356" s="48"/>
      <c r="KLS356" s="44"/>
      <c r="KLT356" s="49"/>
      <c r="KLU356" s="44"/>
      <c r="KLV356" s="44"/>
      <c r="KLW356" s="44"/>
      <c r="KLX356" s="44"/>
      <c r="KLY356" s="44"/>
      <c r="KLZ356" s="44"/>
      <c r="KMA356" s="44"/>
      <c r="KMB356" s="44"/>
      <c r="KMC356" s="44"/>
      <c r="KMD356" s="44"/>
      <c r="KME356" s="45"/>
      <c r="KMF356" s="46"/>
      <c r="KMG356" s="47"/>
      <c r="KMH356" s="48"/>
      <c r="KMI356" s="44"/>
      <c r="KMJ356" s="49"/>
      <c r="KMK356" s="44"/>
      <c r="KML356" s="44"/>
      <c r="KMM356" s="44"/>
      <c r="KMN356" s="44"/>
      <c r="KMO356" s="44"/>
      <c r="KMP356" s="44"/>
      <c r="KMQ356" s="44"/>
      <c r="KMR356" s="44"/>
      <c r="KMS356" s="44"/>
      <c r="KMT356" s="44"/>
      <c r="KMU356" s="45"/>
      <c r="KMV356" s="46"/>
      <c r="KMW356" s="47"/>
      <c r="KMX356" s="48"/>
      <c r="KMY356" s="44"/>
      <c r="KMZ356" s="49"/>
      <c r="KNA356" s="44"/>
      <c r="KNB356" s="44"/>
      <c r="KNC356" s="44"/>
      <c r="KND356" s="44"/>
      <c r="KNE356" s="44"/>
      <c r="KNF356" s="44"/>
      <c r="KNG356" s="44"/>
      <c r="KNH356" s="44"/>
      <c r="KNI356" s="44"/>
      <c r="KNJ356" s="44"/>
      <c r="KNK356" s="45"/>
      <c r="KNL356" s="46"/>
      <c r="KNM356" s="47"/>
      <c r="KNN356" s="48"/>
      <c r="KNO356" s="44"/>
      <c r="KNP356" s="49"/>
      <c r="KNQ356" s="44"/>
      <c r="KNR356" s="44"/>
      <c r="KNS356" s="44"/>
      <c r="KNT356" s="44"/>
      <c r="KNU356" s="44"/>
      <c r="KNV356" s="44"/>
      <c r="KNW356" s="44"/>
      <c r="KNX356" s="44"/>
      <c r="KNY356" s="44"/>
      <c r="KNZ356" s="44"/>
      <c r="KOA356" s="45"/>
      <c r="KOB356" s="46"/>
      <c r="KOC356" s="47"/>
      <c r="KOD356" s="48"/>
      <c r="KOE356" s="44"/>
      <c r="KOF356" s="49"/>
      <c r="KOG356" s="44"/>
      <c r="KOH356" s="44"/>
      <c r="KOI356" s="44"/>
      <c r="KOJ356" s="44"/>
      <c r="KOK356" s="44"/>
      <c r="KOL356" s="44"/>
      <c r="KOM356" s="44"/>
      <c r="KON356" s="44"/>
      <c r="KOO356" s="44"/>
      <c r="KOP356" s="44"/>
      <c r="KOQ356" s="45"/>
      <c r="KOR356" s="46"/>
      <c r="KOS356" s="47"/>
      <c r="KOT356" s="48"/>
      <c r="KOU356" s="44"/>
      <c r="KOV356" s="49"/>
      <c r="KOW356" s="44"/>
      <c r="KOX356" s="44"/>
      <c r="KOY356" s="44"/>
      <c r="KOZ356" s="44"/>
      <c r="KPA356" s="44"/>
      <c r="KPB356" s="44"/>
      <c r="KPC356" s="44"/>
      <c r="KPD356" s="44"/>
      <c r="KPE356" s="44"/>
      <c r="KPF356" s="44"/>
      <c r="KPG356" s="45"/>
      <c r="KPH356" s="46"/>
      <c r="KPI356" s="47"/>
      <c r="KPJ356" s="48"/>
      <c r="KPK356" s="44"/>
      <c r="KPL356" s="49"/>
      <c r="KPM356" s="44"/>
      <c r="KPN356" s="44"/>
      <c r="KPO356" s="44"/>
      <c r="KPP356" s="44"/>
      <c r="KPQ356" s="44"/>
      <c r="KPR356" s="44"/>
      <c r="KPS356" s="44"/>
      <c r="KPT356" s="44"/>
      <c r="KPU356" s="44"/>
      <c r="KPV356" s="44"/>
      <c r="KPW356" s="45"/>
      <c r="KPX356" s="46"/>
      <c r="KPY356" s="47"/>
      <c r="KPZ356" s="48"/>
      <c r="KQA356" s="44"/>
      <c r="KQB356" s="49"/>
      <c r="KQC356" s="44"/>
      <c r="KQD356" s="44"/>
      <c r="KQE356" s="44"/>
      <c r="KQF356" s="44"/>
      <c r="KQG356" s="44"/>
      <c r="KQH356" s="44"/>
      <c r="KQI356" s="44"/>
      <c r="KQJ356" s="44"/>
      <c r="KQK356" s="44"/>
      <c r="KQL356" s="44"/>
      <c r="KQM356" s="45"/>
      <c r="KQN356" s="46"/>
      <c r="KQO356" s="47"/>
      <c r="KQP356" s="48"/>
      <c r="KQQ356" s="44"/>
      <c r="KQR356" s="49"/>
      <c r="KQS356" s="44"/>
      <c r="KQT356" s="44"/>
      <c r="KQU356" s="44"/>
      <c r="KQV356" s="44"/>
      <c r="KQW356" s="44"/>
      <c r="KQX356" s="44"/>
      <c r="KQY356" s="44"/>
      <c r="KQZ356" s="44"/>
      <c r="KRA356" s="44"/>
      <c r="KRB356" s="44"/>
      <c r="KRC356" s="45"/>
      <c r="KRD356" s="46"/>
      <c r="KRE356" s="47"/>
      <c r="KRF356" s="48"/>
      <c r="KRG356" s="44"/>
      <c r="KRH356" s="49"/>
      <c r="KRI356" s="44"/>
      <c r="KRJ356" s="44"/>
      <c r="KRK356" s="44"/>
      <c r="KRL356" s="44"/>
      <c r="KRM356" s="44"/>
      <c r="KRN356" s="44"/>
      <c r="KRO356" s="44"/>
      <c r="KRP356" s="44"/>
      <c r="KRQ356" s="44"/>
      <c r="KRR356" s="44"/>
      <c r="KRS356" s="45"/>
      <c r="KRT356" s="46"/>
      <c r="KRU356" s="47"/>
      <c r="KRV356" s="48"/>
      <c r="KRW356" s="44"/>
      <c r="KRX356" s="49"/>
      <c r="KRY356" s="44"/>
      <c r="KRZ356" s="44"/>
      <c r="KSA356" s="44"/>
      <c r="KSB356" s="44"/>
      <c r="KSC356" s="44"/>
      <c r="KSD356" s="44"/>
      <c r="KSE356" s="44"/>
      <c r="KSF356" s="44"/>
      <c r="KSG356" s="44"/>
      <c r="KSH356" s="44"/>
      <c r="KSI356" s="45"/>
      <c r="KSJ356" s="46"/>
      <c r="KSK356" s="47"/>
      <c r="KSL356" s="48"/>
      <c r="KSM356" s="44"/>
      <c r="KSN356" s="49"/>
      <c r="KSO356" s="44"/>
      <c r="KSP356" s="44"/>
      <c r="KSQ356" s="44"/>
      <c r="KSR356" s="44"/>
      <c r="KSS356" s="44"/>
      <c r="KST356" s="44"/>
      <c r="KSU356" s="44"/>
      <c r="KSV356" s="44"/>
      <c r="KSW356" s="44"/>
      <c r="KSX356" s="44"/>
      <c r="KSY356" s="45"/>
      <c r="KSZ356" s="46"/>
      <c r="KTA356" s="47"/>
      <c r="KTB356" s="48"/>
      <c r="KTC356" s="44"/>
      <c r="KTD356" s="49"/>
      <c r="KTE356" s="44"/>
      <c r="KTF356" s="44"/>
      <c r="KTG356" s="44"/>
      <c r="KTH356" s="44"/>
      <c r="KTI356" s="44"/>
      <c r="KTJ356" s="44"/>
      <c r="KTK356" s="44"/>
      <c r="KTL356" s="44"/>
      <c r="KTM356" s="44"/>
      <c r="KTN356" s="44"/>
      <c r="KTO356" s="45"/>
      <c r="KTP356" s="46"/>
      <c r="KTQ356" s="47"/>
      <c r="KTR356" s="48"/>
      <c r="KTS356" s="44"/>
      <c r="KTT356" s="49"/>
      <c r="KTU356" s="44"/>
      <c r="KTV356" s="44"/>
      <c r="KTW356" s="44"/>
      <c r="KTX356" s="44"/>
      <c r="KTY356" s="44"/>
      <c r="KTZ356" s="44"/>
      <c r="KUA356" s="44"/>
      <c r="KUB356" s="44"/>
      <c r="KUC356" s="44"/>
      <c r="KUD356" s="44"/>
      <c r="KUE356" s="45"/>
      <c r="KUF356" s="46"/>
      <c r="KUG356" s="47"/>
      <c r="KUH356" s="48"/>
      <c r="KUI356" s="44"/>
      <c r="KUJ356" s="49"/>
      <c r="KUK356" s="44"/>
      <c r="KUL356" s="44"/>
      <c r="KUM356" s="44"/>
      <c r="KUN356" s="44"/>
      <c r="KUO356" s="44"/>
      <c r="KUP356" s="44"/>
      <c r="KUQ356" s="44"/>
      <c r="KUR356" s="44"/>
      <c r="KUS356" s="44"/>
      <c r="KUT356" s="44"/>
      <c r="KUU356" s="45"/>
      <c r="KUV356" s="46"/>
      <c r="KUW356" s="47"/>
      <c r="KUX356" s="48"/>
      <c r="KUY356" s="44"/>
      <c r="KUZ356" s="49"/>
      <c r="KVA356" s="44"/>
      <c r="KVB356" s="44"/>
      <c r="KVC356" s="44"/>
      <c r="KVD356" s="44"/>
      <c r="KVE356" s="44"/>
      <c r="KVF356" s="44"/>
      <c r="KVG356" s="44"/>
      <c r="KVH356" s="44"/>
      <c r="KVI356" s="44"/>
      <c r="KVJ356" s="44"/>
      <c r="KVK356" s="45"/>
      <c r="KVL356" s="46"/>
      <c r="KVM356" s="47"/>
      <c r="KVN356" s="48"/>
      <c r="KVO356" s="44"/>
      <c r="KVP356" s="49"/>
      <c r="KVQ356" s="44"/>
      <c r="KVR356" s="44"/>
      <c r="KVS356" s="44"/>
      <c r="KVT356" s="44"/>
      <c r="KVU356" s="44"/>
      <c r="KVV356" s="44"/>
      <c r="KVW356" s="44"/>
      <c r="KVX356" s="44"/>
      <c r="KVY356" s="44"/>
      <c r="KVZ356" s="44"/>
      <c r="KWA356" s="45"/>
      <c r="KWB356" s="46"/>
      <c r="KWC356" s="47"/>
      <c r="KWD356" s="48"/>
      <c r="KWE356" s="44"/>
      <c r="KWF356" s="49"/>
      <c r="KWG356" s="44"/>
      <c r="KWH356" s="44"/>
      <c r="KWI356" s="44"/>
      <c r="KWJ356" s="44"/>
      <c r="KWK356" s="44"/>
      <c r="KWL356" s="44"/>
      <c r="KWM356" s="44"/>
      <c r="KWN356" s="44"/>
      <c r="KWO356" s="44"/>
      <c r="KWP356" s="44"/>
      <c r="KWQ356" s="45"/>
      <c r="KWR356" s="46"/>
      <c r="KWS356" s="47"/>
      <c r="KWT356" s="48"/>
      <c r="KWU356" s="44"/>
      <c r="KWV356" s="49"/>
      <c r="KWW356" s="44"/>
      <c r="KWX356" s="44"/>
      <c r="KWY356" s="44"/>
      <c r="KWZ356" s="44"/>
      <c r="KXA356" s="44"/>
      <c r="KXB356" s="44"/>
      <c r="KXC356" s="44"/>
      <c r="KXD356" s="44"/>
      <c r="KXE356" s="44"/>
      <c r="KXF356" s="44"/>
      <c r="KXG356" s="45"/>
      <c r="KXH356" s="46"/>
      <c r="KXI356" s="47"/>
      <c r="KXJ356" s="48"/>
      <c r="KXK356" s="44"/>
      <c r="KXL356" s="49"/>
      <c r="KXM356" s="44"/>
      <c r="KXN356" s="44"/>
      <c r="KXO356" s="44"/>
      <c r="KXP356" s="44"/>
      <c r="KXQ356" s="44"/>
      <c r="KXR356" s="44"/>
      <c r="KXS356" s="44"/>
      <c r="KXT356" s="44"/>
      <c r="KXU356" s="44"/>
      <c r="KXV356" s="44"/>
      <c r="KXW356" s="45"/>
      <c r="KXX356" s="46"/>
      <c r="KXY356" s="47"/>
      <c r="KXZ356" s="48"/>
      <c r="KYA356" s="44"/>
      <c r="KYB356" s="49"/>
      <c r="KYC356" s="44"/>
      <c r="KYD356" s="44"/>
      <c r="KYE356" s="44"/>
      <c r="KYF356" s="44"/>
      <c r="KYG356" s="44"/>
      <c r="KYH356" s="44"/>
      <c r="KYI356" s="44"/>
      <c r="KYJ356" s="44"/>
      <c r="KYK356" s="44"/>
      <c r="KYL356" s="44"/>
      <c r="KYM356" s="45"/>
      <c r="KYN356" s="46"/>
      <c r="KYO356" s="47"/>
      <c r="KYP356" s="48"/>
      <c r="KYQ356" s="44"/>
      <c r="KYR356" s="49"/>
      <c r="KYS356" s="44"/>
      <c r="KYT356" s="44"/>
      <c r="KYU356" s="44"/>
      <c r="KYV356" s="44"/>
      <c r="KYW356" s="44"/>
      <c r="KYX356" s="44"/>
      <c r="KYY356" s="44"/>
      <c r="KYZ356" s="44"/>
      <c r="KZA356" s="44"/>
      <c r="KZB356" s="44"/>
      <c r="KZC356" s="45"/>
      <c r="KZD356" s="46"/>
      <c r="KZE356" s="47"/>
      <c r="KZF356" s="48"/>
      <c r="KZG356" s="44"/>
      <c r="KZH356" s="49"/>
      <c r="KZI356" s="44"/>
      <c r="KZJ356" s="44"/>
      <c r="KZK356" s="44"/>
      <c r="KZL356" s="44"/>
      <c r="KZM356" s="44"/>
      <c r="KZN356" s="44"/>
      <c r="KZO356" s="44"/>
      <c r="KZP356" s="44"/>
      <c r="KZQ356" s="44"/>
      <c r="KZR356" s="44"/>
      <c r="KZS356" s="45"/>
      <c r="KZT356" s="46"/>
      <c r="KZU356" s="47"/>
      <c r="KZV356" s="48"/>
      <c r="KZW356" s="44"/>
      <c r="KZX356" s="49"/>
      <c r="KZY356" s="44"/>
      <c r="KZZ356" s="44"/>
      <c r="LAA356" s="44"/>
      <c r="LAB356" s="44"/>
      <c r="LAC356" s="44"/>
      <c r="LAD356" s="44"/>
      <c r="LAE356" s="44"/>
      <c r="LAF356" s="44"/>
      <c r="LAG356" s="44"/>
      <c r="LAH356" s="44"/>
      <c r="LAI356" s="45"/>
      <c r="LAJ356" s="46"/>
      <c r="LAK356" s="47"/>
      <c r="LAL356" s="48"/>
      <c r="LAM356" s="44"/>
      <c r="LAN356" s="49"/>
      <c r="LAO356" s="44"/>
      <c r="LAP356" s="44"/>
      <c r="LAQ356" s="44"/>
      <c r="LAR356" s="44"/>
      <c r="LAS356" s="44"/>
      <c r="LAT356" s="44"/>
      <c r="LAU356" s="44"/>
      <c r="LAV356" s="44"/>
      <c r="LAW356" s="44"/>
      <c r="LAX356" s="44"/>
      <c r="LAY356" s="45"/>
      <c r="LAZ356" s="46"/>
      <c r="LBA356" s="47"/>
      <c r="LBB356" s="48"/>
      <c r="LBC356" s="44"/>
      <c r="LBD356" s="49"/>
      <c r="LBE356" s="44"/>
      <c r="LBF356" s="44"/>
      <c r="LBG356" s="44"/>
      <c r="LBH356" s="44"/>
      <c r="LBI356" s="44"/>
      <c r="LBJ356" s="44"/>
      <c r="LBK356" s="44"/>
      <c r="LBL356" s="44"/>
      <c r="LBM356" s="44"/>
      <c r="LBN356" s="44"/>
      <c r="LBO356" s="45"/>
      <c r="LBP356" s="46"/>
      <c r="LBQ356" s="47"/>
      <c r="LBR356" s="48"/>
      <c r="LBS356" s="44"/>
      <c r="LBT356" s="49"/>
      <c r="LBU356" s="44"/>
      <c r="LBV356" s="44"/>
      <c r="LBW356" s="44"/>
      <c r="LBX356" s="44"/>
      <c r="LBY356" s="44"/>
      <c r="LBZ356" s="44"/>
      <c r="LCA356" s="44"/>
      <c r="LCB356" s="44"/>
      <c r="LCC356" s="44"/>
      <c r="LCD356" s="44"/>
      <c r="LCE356" s="45"/>
      <c r="LCF356" s="46"/>
      <c r="LCG356" s="47"/>
      <c r="LCH356" s="48"/>
      <c r="LCI356" s="44"/>
      <c r="LCJ356" s="49"/>
      <c r="LCK356" s="44"/>
      <c r="LCL356" s="44"/>
      <c r="LCM356" s="44"/>
      <c r="LCN356" s="44"/>
      <c r="LCO356" s="44"/>
      <c r="LCP356" s="44"/>
      <c r="LCQ356" s="44"/>
      <c r="LCR356" s="44"/>
      <c r="LCS356" s="44"/>
      <c r="LCT356" s="44"/>
      <c r="LCU356" s="45"/>
      <c r="LCV356" s="46"/>
      <c r="LCW356" s="47"/>
      <c r="LCX356" s="48"/>
      <c r="LCY356" s="44"/>
      <c r="LCZ356" s="49"/>
      <c r="LDA356" s="44"/>
      <c r="LDB356" s="44"/>
      <c r="LDC356" s="44"/>
      <c r="LDD356" s="44"/>
      <c r="LDE356" s="44"/>
      <c r="LDF356" s="44"/>
      <c r="LDG356" s="44"/>
      <c r="LDH356" s="44"/>
      <c r="LDI356" s="44"/>
      <c r="LDJ356" s="44"/>
      <c r="LDK356" s="45"/>
      <c r="LDL356" s="46"/>
      <c r="LDM356" s="47"/>
      <c r="LDN356" s="48"/>
      <c r="LDO356" s="44"/>
      <c r="LDP356" s="49"/>
      <c r="LDQ356" s="44"/>
      <c r="LDR356" s="44"/>
      <c r="LDS356" s="44"/>
      <c r="LDT356" s="44"/>
      <c r="LDU356" s="44"/>
      <c r="LDV356" s="44"/>
      <c r="LDW356" s="44"/>
      <c r="LDX356" s="44"/>
      <c r="LDY356" s="44"/>
      <c r="LDZ356" s="44"/>
      <c r="LEA356" s="45"/>
      <c r="LEB356" s="46"/>
      <c r="LEC356" s="47"/>
      <c r="LED356" s="48"/>
      <c r="LEE356" s="44"/>
      <c r="LEF356" s="49"/>
      <c r="LEG356" s="44"/>
      <c r="LEH356" s="44"/>
      <c r="LEI356" s="44"/>
      <c r="LEJ356" s="44"/>
      <c r="LEK356" s="44"/>
      <c r="LEL356" s="44"/>
      <c r="LEM356" s="44"/>
      <c r="LEN356" s="44"/>
      <c r="LEO356" s="44"/>
      <c r="LEP356" s="44"/>
      <c r="LEQ356" s="45"/>
      <c r="LER356" s="46"/>
      <c r="LES356" s="47"/>
      <c r="LET356" s="48"/>
      <c r="LEU356" s="44"/>
      <c r="LEV356" s="49"/>
      <c r="LEW356" s="44"/>
      <c r="LEX356" s="44"/>
      <c r="LEY356" s="44"/>
      <c r="LEZ356" s="44"/>
      <c r="LFA356" s="44"/>
      <c r="LFB356" s="44"/>
      <c r="LFC356" s="44"/>
      <c r="LFD356" s="44"/>
      <c r="LFE356" s="44"/>
      <c r="LFF356" s="44"/>
      <c r="LFG356" s="45"/>
      <c r="LFH356" s="46"/>
      <c r="LFI356" s="47"/>
      <c r="LFJ356" s="48"/>
      <c r="LFK356" s="44"/>
      <c r="LFL356" s="49"/>
      <c r="LFM356" s="44"/>
      <c r="LFN356" s="44"/>
      <c r="LFO356" s="44"/>
      <c r="LFP356" s="44"/>
      <c r="LFQ356" s="44"/>
      <c r="LFR356" s="44"/>
      <c r="LFS356" s="44"/>
      <c r="LFT356" s="44"/>
      <c r="LFU356" s="44"/>
      <c r="LFV356" s="44"/>
      <c r="LFW356" s="45"/>
      <c r="LFX356" s="46"/>
      <c r="LFY356" s="47"/>
      <c r="LFZ356" s="48"/>
      <c r="LGA356" s="44"/>
      <c r="LGB356" s="49"/>
      <c r="LGC356" s="44"/>
      <c r="LGD356" s="44"/>
      <c r="LGE356" s="44"/>
      <c r="LGF356" s="44"/>
      <c r="LGG356" s="44"/>
      <c r="LGH356" s="44"/>
      <c r="LGI356" s="44"/>
      <c r="LGJ356" s="44"/>
      <c r="LGK356" s="44"/>
      <c r="LGL356" s="44"/>
      <c r="LGM356" s="45"/>
      <c r="LGN356" s="46"/>
      <c r="LGO356" s="47"/>
      <c r="LGP356" s="48"/>
      <c r="LGQ356" s="44"/>
      <c r="LGR356" s="49"/>
      <c r="LGS356" s="44"/>
      <c r="LGT356" s="44"/>
      <c r="LGU356" s="44"/>
      <c r="LGV356" s="44"/>
      <c r="LGW356" s="44"/>
      <c r="LGX356" s="44"/>
      <c r="LGY356" s="44"/>
      <c r="LGZ356" s="44"/>
      <c r="LHA356" s="44"/>
      <c r="LHB356" s="44"/>
      <c r="LHC356" s="45"/>
      <c r="LHD356" s="46"/>
      <c r="LHE356" s="47"/>
      <c r="LHF356" s="48"/>
      <c r="LHG356" s="44"/>
      <c r="LHH356" s="49"/>
      <c r="LHI356" s="44"/>
      <c r="LHJ356" s="44"/>
      <c r="LHK356" s="44"/>
      <c r="LHL356" s="44"/>
      <c r="LHM356" s="44"/>
      <c r="LHN356" s="44"/>
      <c r="LHO356" s="44"/>
      <c r="LHP356" s="44"/>
      <c r="LHQ356" s="44"/>
      <c r="LHR356" s="44"/>
      <c r="LHS356" s="45"/>
      <c r="LHT356" s="46"/>
      <c r="LHU356" s="47"/>
      <c r="LHV356" s="48"/>
      <c r="LHW356" s="44"/>
      <c r="LHX356" s="49"/>
      <c r="LHY356" s="44"/>
      <c r="LHZ356" s="44"/>
      <c r="LIA356" s="44"/>
      <c r="LIB356" s="44"/>
      <c r="LIC356" s="44"/>
      <c r="LID356" s="44"/>
      <c r="LIE356" s="44"/>
      <c r="LIF356" s="44"/>
      <c r="LIG356" s="44"/>
      <c r="LIH356" s="44"/>
      <c r="LII356" s="45"/>
      <c r="LIJ356" s="46"/>
      <c r="LIK356" s="47"/>
      <c r="LIL356" s="48"/>
      <c r="LIM356" s="44"/>
      <c r="LIN356" s="49"/>
      <c r="LIO356" s="44"/>
      <c r="LIP356" s="44"/>
      <c r="LIQ356" s="44"/>
      <c r="LIR356" s="44"/>
      <c r="LIS356" s="44"/>
      <c r="LIT356" s="44"/>
      <c r="LIU356" s="44"/>
      <c r="LIV356" s="44"/>
      <c r="LIW356" s="44"/>
      <c r="LIX356" s="44"/>
      <c r="LIY356" s="45"/>
      <c r="LIZ356" s="46"/>
      <c r="LJA356" s="47"/>
      <c r="LJB356" s="48"/>
      <c r="LJC356" s="44"/>
      <c r="LJD356" s="49"/>
      <c r="LJE356" s="44"/>
      <c r="LJF356" s="44"/>
      <c r="LJG356" s="44"/>
      <c r="LJH356" s="44"/>
      <c r="LJI356" s="44"/>
      <c r="LJJ356" s="44"/>
      <c r="LJK356" s="44"/>
      <c r="LJL356" s="44"/>
      <c r="LJM356" s="44"/>
      <c r="LJN356" s="44"/>
      <c r="LJO356" s="45"/>
      <c r="LJP356" s="46"/>
      <c r="LJQ356" s="47"/>
      <c r="LJR356" s="48"/>
      <c r="LJS356" s="44"/>
      <c r="LJT356" s="49"/>
      <c r="LJU356" s="44"/>
      <c r="LJV356" s="44"/>
      <c r="LJW356" s="44"/>
      <c r="LJX356" s="44"/>
      <c r="LJY356" s="44"/>
      <c r="LJZ356" s="44"/>
      <c r="LKA356" s="44"/>
      <c r="LKB356" s="44"/>
      <c r="LKC356" s="44"/>
      <c r="LKD356" s="44"/>
      <c r="LKE356" s="45"/>
      <c r="LKF356" s="46"/>
      <c r="LKG356" s="47"/>
      <c r="LKH356" s="48"/>
      <c r="LKI356" s="44"/>
      <c r="LKJ356" s="49"/>
      <c r="LKK356" s="44"/>
      <c r="LKL356" s="44"/>
      <c r="LKM356" s="44"/>
      <c r="LKN356" s="44"/>
      <c r="LKO356" s="44"/>
      <c r="LKP356" s="44"/>
      <c r="LKQ356" s="44"/>
      <c r="LKR356" s="44"/>
      <c r="LKS356" s="44"/>
      <c r="LKT356" s="44"/>
      <c r="LKU356" s="45"/>
      <c r="LKV356" s="46"/>
      <c r="LKW356" s="47"/>
      <c r="LKX356" s="48"/>
      <c r="LKY356" s="44"/>
      <c r="LKZ356" s="49"/>
      <c r="LLA356" s="44"/>
      <c r="LLB356" s="44"/>
      <c r="LLC356" s="44"/>
      <c r="LLD356" s="44"/>
      <c r="LLE356" s="44"/>
      <c r="LLF356" s="44"/>
      <c r="LLG356" s="44"/>
      <c r="LLH356" s="44"/>
      <c r="LLI356" s="44"/>
      <c r="LLJ356" s="44"/>
      <c r="LLK356" s="45"/>
      <c r="LLL356" s="46"/>
      <c r="LLM356" s="47"/>
      <c r="LLN356" s="48"/>
      <c r="LLO356" s="44"/>
      <c r="LLP356" s="49"/>
      <c r="LLQ356" s="44"/>
      <c r="LLR356" s="44"/>
      <c r="LLS356" s="44"/>
      <c r="LLT356" s="44"/>
      <c r="LLU356" s="44"/>
      <c r="LLV356" s="44"/>
      <c r="LLW356" s="44"/>
      <c r="LLX356" s="44"/>
      <c r="LLY356" s="44"/>
      <c r="LLZ356" s="44"/>
      <c r="LMA356" s="45"/>
      <c r="LMB356" s="46"/>
      <c r="LMC356" s="47"/>
      <c r="LMD356" s="48"/>
      <c r="LME356" s="44"/>
      <c r="LMF356" s="49"/>
      <c r="LMG356" s="44"/>
      <c r="LMH356" s="44"/>
      <c r="LMI356" s="44"/>
      <c r="LMJ356" s="44"/>
      <c r="LMK356" s="44"/>
      <c r="LML356" s="44"/>
      <c r="LMM356" s="44"/>
      <c r="LMN356" s="44"/>
      <c r="LMO356" s="44"/>
      <c r="LMP356" s="44"/>
      <c r="LMQ356" s="45"/>
      <c r="LMR356" s="46"/>
      <c r="LMS356" s="47"/>
      <c r="LMT356" s="48"/>
      <c r="LMU356" s="44"/>
      <c r="LMV356" s="49"/>
      <c r="LMW356" s="44"/>
      <c r="LMX356" s="44"/>
      <c r="LMY356" s="44"/>
      <c r="LMZ356" s="44"/>
      <c r="LNA356" s="44"/>
      <c r="LNB356" s="44"/>
      <c r="LNC356" s="44"/>
      <c r="LND356" s="44"/>
      <c r="LNE356" s="44"/>
      <c r="LNF356" s="44"/>
      <c r="LNG356" s="45"/>
      <c r="LNH356" s="46"/>
      <c r="LNI356" s="47"/>
      <c r="LNJ356" s="48"/>
      <c r="LNK356" s="44"/>
      <c r="LNL356" s="49"/>
      <c r="LNM356" s="44"/>
      <c r="LNN356" s="44"/>
      <c r="LNO356" s="44"/>
      <c r="LNP356" s="44"/>
      <c r="LNQ356" s="44"/>
      <c r="LNR356" s="44"/>
      <c r="LNS356" s="44"/>
      <c r="LNT356" s="44"/>
      <c r="LNU356" s="44"/>
      <c r="LNV356" s="44"/>
      <c r="LNW356" s="45"/>
      <c r="LNX356" s="46"/>
      <c r="LNY356" s="47"/>
      <c r="LNZ356" s="48"/>
      <c r="LOA356" s="44"/>
      <c r="LOB356" s="49"/>
      <c r="LOC356" s="44"/>
      <c r="LOD356" s="44"/>
      <c r="LOE356" s="44"/>
      <c r="LOF356" s="44"/>
      <c r="LOG356" s="44"/>
      <c r="LOH356" s="44"/>
      <c r="LOI356" s="44"/>
      <c r="LOJ356" s="44"/>
      <c r="LOK356" s="44"/>
      <c r="LOL356" s="44"/>
      <c r="LOM356" s="45"/>
      <c r="LON356" s="46"/>
      <c r="LOO356" s="47"/>
      <c r="LOP356" s="48"/>
      <c r="LOQ356" s="44"/>
      <c r="LOR356" s="49"/>
      <c r="LOS356" s="44"/>
      <c r="LOT356" s="44"/>
      <c r="LOU356" s="44"/>
      <c r="LOV356" s="44"/>
      <c r="LOW356" s="44"/>
      <c r="LOX356" s="44"/>
      <c r="LOY356" s="44"/>
      <c r="LOZ356" s="44"/>
      <c r="LPA356" s="44"/>
      <c r="LPB356" s="44"/>
      <c r="LPC356" s="45"/>
      <c r="LPD356" s="46"/>
      <c r="LPE356" s="47"/>
      <c r="LPF356" s="48"/>
      <c r="LPG356" s="44"/>
      <c r="LPH356" s="49"/>
      <c r="LPI356" s="44"/>
      <c r="LPJ356" s="44"/>
      <c r="LPK356" s="44"/>
      <c r="LPL356" s="44"/>
      <c r="LPM356" s="44"/>
      <c r="LPN356" s="44"/>
      <c r="LPO356" s="44"/>
      <c r="LPP356" s="44"/>
      <c r="LPQ356" s="44"/>
      <c r="LPR356" s="44"/>
      <c r="LPS356" s="45"/>
      <c r="LPT356" s="46"/>
      <c r="LPU356" s="47"/>
      <c r="LPV356" s="48"/>
      <c r="LPW356" s="44"/>
      <c r="LPX356" s="49"/>
      <c r="LPY356" s="44"/>
      <c r="LPZ356" s="44"/>
      <c r="LQA356" s="44"/>
      <c r="LQB356" s="44"/>
      <c r="LQC356" s="44"/>
      <c r="LQD356" s="44"/>
      <c r="LQE356" s="44"/>
      <c r="LQF356" s="44"/>
      <c r="LQG356" s="44"/>
      <c r="LQH356" s="44"/>
      <c r="LQI356" s="45"/>
      <c r="LQJ356" s="46"/>
      <c r="LQK356" s="47"/>
      <c r="LQL356" s="48"/>
      <c r="LQM356" s="44"/>
      <c r="LQN356" s="49"/>
      <c r="LQO356" s="44"/>
      <c r="LQP356" s="44"/>
      <c r="LQQ356" s="44"/>
      <c r="LQR356" s="44"/>
      <c r="LQS356" s="44"/>
      <c r="LQT356" s="44"/>
      <c r="LQU356" s="44"/>
      <c r="LQV356" s="44"/>
      <c r="LQW356" s="44"/>
      <c r="LQX356" s="44"/>
      <c r="LQY356" s="45"/>
      <c r="LQZ356" s="46"/>
      <c r="LRA356" s="47"/>
      <c r="LRB356" s="48"/>
      <c r="LRC356" s="44"/>
      <c r="LRD356" s="49"/>
      <c r="LRE356" s="44"/>
      <c r="LRF356" s="44"/>
      <c r="LRG356" s="44"/>
      <c r="LRH356" s="44"/>
      <c r="LRI356" s="44"/>
      <c r="LRJ356" s="44"/>
      <c r="LRK356" s="44"/>
      <c r="LRL356" s="44"/>
      <c r="LRM356" s="44"/>
      <c r="LRN356" s="44"/>
      <c r="LRO356" s="45"/>
      <c r="LRP356" s="46"/>
      <c r="LRQ356" s="47"/>
      <c r="LRR356" s="48"/>
      <c r="LRS356" s="44"/>
      <c r="LRT356" s="49"/>
      <c r="LRU356" s="44"/>
      <c r="LRV356" s="44"/>
      <c r="LRW356" s="44"/>
      <c r="LRX356" s="44"/>
      <c r="LRY356" s="44"/>
      <c r="LRZ356" s="44"/>
      <c r="LSA356" s="44"/>
      <c r="LSB356" s="44"/>
      <c r="LSC356" s="44"/>
      <c r="LSD356" s="44"/>
      <c r="LSE356" s="45"/>
      <c r="LSF356" s="46"/>
      <c r="LSG356" s="47"/>
      <c r="LSH356" s="48"/>
      <c r="LSI356" s="44"/>
      <c r="LSJ356" s="49"/>
      <c r="LSK356" s="44"/>
      <c r="LSL356" s="44"/>
      <c r="LSM356" s="44"/>
      <c r="LSN356" s="44"/>
      <c r="LSO356" s="44"/>
      <c r="LSP356" s="44"/>
      <c r="LSQ356" s="44"/>
      <c r="LSR356" s="44"/>
      <c r="LSS356" s="44"/>
      <c r="LST356" s="44"/>
      <c r="LSU356" s="45"/>
      <c r="LSV356" s="46"/>
      <c r="LSW356" s="47"/>
      <c r="LSX356" s="48"/>
      <c r="LSY356" s="44"/>
      <c r="LSZ356" s="49"/>
      <c r="LTA356" s="44"/>
      <c r="LTB356" s="44"/>
      <c r="LTC356" s="44"/>
      <c r="LTD356" s="44"/>
      <c r="LTE356" s="44"/>
      <c r="LTF356" s="44"/>
      <c r="LTG356" s="44"/>
      <c r="LTH356" s="44"/>
      <c r="LTI356" s="44"/>
      <c r="LTJ356" s="44"/>
      <c r="LTK356" s="45"/>
      <c r="LTL356" s="46"/>
      <c r="LTM356" s="47"/>
      <c r="LTN356" s="48"/>
      <c r="LTO356" s="44"/>
      <c r="LTP356" s="49"/>
      <c r="LTQ356" s="44"/>
      <c r="LTR356" s="44"/>
      <c r="LTS356" s="44"/>
      <c r="LTT356" s="44"/>
      <c r="LTU356" s="44"/>
      <c r="LTV356" s="44"/>
      <c r="LTW356" s="44"/>
      <c r="LTX356" s="44"/>
      <c r="LTY356" s="44"/>
      <c r="LTZ356" s="44"/>
      <c r="LUA356" s="45"/>
      <c r="LUB356" s="46"/>
      <c r="LUC356" s="47"/>
      <c r="LUD356" s="48"/>
      <c r="LUE356" s="44"/>
      <c r="LUF356" s="49"/>
      <c r="LUG356" s="44"/>
      <c r="LUH356" s="44"/>
      <c r="LUI356" s="44"/>
      <c r="LUJ356" s="44"/>
      <c r="LUK356" s="44"/>
      <c r="LUL356" s="44"/>
      <c r="LUM356" s="44"/>
      <c r="LUN356" s="44"/>
      <c r="LUO356" s="44"/>
      <c r="LUP356" s="44"/>
      <c r="LUQ356" s="45"/>
      <c r="LUR356" s="46"/>
      <c r="LUS356" s="47"/>
      <c r="LUT356" s="48"/>
      <c r="LUU356" s="44"/>
      <c r="LUV356" s="49"/>
      <c r="LUW356" s="44"/>
      <c r="LUX356" s="44"/>
      <c r="LUY356" s="44"/>
      <c r="LUZ356" s="44"/>
      <c r="LVA356" s="44"/>
      <c r="LVB356" s="44"/>
      <c r="LVC356" s="44"/>
      <c r="LVD356" s="44"/>
      <c r="LVE356" s="44"/>
      <c r="LVF356" s="44"/>
      <c r="LVG356" s="45"/>
      <c r="LVH356" s="46"/>
      <c r="LVI356" s="47"/>
      <c r="LVJ356" s="48"/>
      <c r="LVK356" s="44"/>
      <c r="LVL356" s="49"/>
      <c r="LVM356" s="44"/>
      <c r="LVN356" s="44"/>
      <c r="LVO356" s="44"/>
      <c r="LVP356" s="44"/>
      <c r="LVQ356" s="44"/>
      <c r="LVR356" s="44"/>
      <c r="LVS356" s="44"/>
      <c r="LVT356" s="44"/>
      <c r="LVU356" s="44"/>
      <c r="LVV356" s="44"/>
      <c r="LVW356" s="45"/>
      <c r="LVX356" s="46"/>
      <c r="LVY356" s="47"/>
      <c r="LVZ356" s="48"/>
      <c r="LWA356" s="44"/>
      <c r="LWB356" s="49"/>
      <c r="LWC356" s="44"/>
      <c r="LWD356" s="44"/>
      <c r="LWE356" s="44"/>
      <c r="LWF356" s="44"/>
      <c r="LWG356" s="44"/>
      <c r="LWH356" s="44"/>
      <c r="LWI356" s="44"/>
      <c r="LWJ356" s="44"/>
      <c r="LWK356" s="44"/>
      <c r="LWL356" s="44"/>
      <c r="LWM356" s="45"/>
      <c r="LWN356" s="46"/>
      <c r="LWO356" s="47"/>
      <c r="LWP356" s="48"/>
      <c r="LWQ356" s="44"/>
      <c r="LWR356" s="49"/>
      <c r="LWS356" s="44"/>
      <c r="LWT356" s="44"/>
      <c r="LWU356" s="44"/>
      <c r="LWV356" s="44"/>
      <c r="LWW356" s="44"/>
      <c r="LWX356" s="44"/>
      <c r="LWY356" s="44"/>
      <c r="LWZ356" s="44"/>
      <c r="LXA356" s="44"/>
      <c r="LXB356" s="44"/>
      <c r="LXC356" s="45"/>
      <c r="LXD356" s="46"/>
      <c r="LXE356" s="47"/>
      <c r="LXF356" s="48"/>
      <c r="LXG356" s="44"/>
      <c r="LXH356" s="49"/>
      <c r="LXI356" s="44"/>
      <c r="LXJ356" s="44"/>
      <c r="LXK356" s="44"/>
      <c r="LXL356" s="44"/>
      <c r="LXM356" s="44"/>
      <c r="LXN356" s="44"/>
      <c r="LXO356" s="44"/>
      <c r="LXP356" s="44"/>
      <c r="LXQ356" s="44"/>
      <c r="LXR356" s="44"/>
      <c r="LXS356" s="45"/>
      <c r="LXT356" s="46"/>
      <c r="LXU356" s="47"/>
      <c r="LXV356" s="48"/>
      <c r="LXW356" s="44"/>
      <c r="LXX356" s="49"/>
      <c r="LXY356" s="44"/>
      <c r="LXZ356" s="44"/>
      <c r="LYA356" s="44"/>
      <c r="LYB356" s="44"/>
      <c r="LYC356" s="44"/>
      <c r="LYD356" s="44"/>
      <c r="LYE356" s="44"/>
      <c r="LYF356" s="44"/>
      <c r="LYG356" s="44"/>
      <c r="LYH356" s="44"/>
      <c r="LYI356" s="45"/>
      <c r="LYJ356" s="46"/>
      <c r="LYK356" s="47"/>
      <c r="LYL356" s="48"/>
      <c r="LYM356" s="44"/>
      <c r="LYN356" s="49"/>
      <c r="LYO356" s="44"/>
      <c r="LYP356" s="44"/>
      <c r="LYQ356" s="44"/>
      <c r="LYR356" s="44"/>
      <c r="LYS356" s="44"/>
      <c r="LYT356" s="44"/>
      <c r="LYU356" s="44"/>
      <c r="LYV356" s="44"/>
      <c r="LYW356" s="44"/>
      <c r="LYX356" s="44"/>
      <c r="LYY356" s="45"/>
      <c r="LYZ356" s="46"/>
      <c r="LZA356" s="47"/>
      <c r="LZB356" s="48"/>
      <c r="LZC356" s="44"/>
      <c r="LZD356" s="49"/>
      <c r="LZE356" s="44"/>
      <c r="LZF356" s="44"/>
      <c r="LZG356" s="44"/>
      <c r="LZH356" s="44"/>
      <c r="LZI356" s="44"/>
      <c r="LZJ356" s="44"/>
      <c r="LZK356" s="44"/>
      <c r="LZL356" s="44"/>
      <c r="LZM356" s="44"/>
      <c r="LZN356" s="44"/>
      <c r="LZO356" s="45"/>
      <c r="LZP356" s="46"/>
      <c r="LZQ356" s="47"/>
      <c r="LZR356" s="48"/>
      <c r="LZS356" s="44"/>
      <c r="LZT356" s="49"/>
      <c r="LZU356" s="44"/>
      <c r="LZV356" s="44"/>
      <c r="LZW356" s="44"/>
      <c r="LZX356" s="44"/>
      <c r="LZY356" s="44"/>
      <c r="LZZ356" s="44"/>
      <c r="MAA356" s="44"/>
      <c r="MAB356" s="44"/>
      <c r="MAC356" s="44"/>
      <c r="MAD356" s="44"/>
      <c r="MAE356" s="45"/>
      <c r="MAF356" s="46"/>
      <c r="MAG356" s="47"/>
      <c r="MAH356" s="48"/>
      <c r="MAI356" s="44"/>
      <c r="MAJ356" s="49"/>
      <c r="MAK356" s="44"/>
      <c r="MAL356" s="44"/>
      <c r="MAM356" s="44"/>
      <c r="MAN356" s="44"/>
      <c r="MAO356" s="44"/>
      <c r="MAP356" s="44"/>
      <c r="MAQ356" s="44"/>
      <c r="MAR356" s="44"/>
      <c r="MAS356" s="44"/>
      <c r="MAT356" s="44"/>
      <c r="MAU356" s="45"/>
      <c r="MAV356" s="46"/>
      <c r="MAW356" s="47"/>
      <c r="MAX356" s="48"/>
      <c r="MAY356" s="44"/>
      <c r="MAZ356" s="49"/>
      <c r="MBA356" s="44"/>
      <c r="MBB356" s="44"/>
      <c r="MBC356" s="44"/>
      <c r="MBD356" s="44"/>
      <c r="MBE356" s="44"/>
      <c r="MBF356" s="44"/>
      <c r="MBG356" s="44"/>
      <c r="MBH356" s="44"/>
      <c r="MBI356" s="44"/>
      <c r="MBJ356" s="44"/>
      <c r="MBK356" s="45"/>
      <c r="MBL356" s="46"/>
      <c r="MBM356" s="47"/>
      <c r="MBN356" s="48"/>
      <c r="MBO356" s="44"/>
      <c r="MBP356" s="49"/>
      <c r="MBQ356" s="44"/>
      <c r="MBR356" s="44"/>
      <c r="MBS356" s="44"/>
      <c r="MBT356" s="44"/>
      <c r="MBU356" s="44"/>
      <c r="MBV356" s="44"/>
      <c r="MBW356" s="44"/>
      <c r="MBX356" s="44"/>
      <c r="MBY356" s="44"/>
      <c r="MBZ356" s="44"/>
      <c r="MCA356" s="45"/>
      <c r="MCB356" s="46"/>
      <c r="MCC356" s="47"/>
      <c r="MCD356" s="48"/>
      <c r="MCE356" s="44"/>
      <c r="MCF356" s="49"/>
      <c r="MCG356" s="44"/>
      <c r="MCH356" s="44"/>
      <c r="MCI356" s="44"/>
      <c r="MCJ356" s="44"/>
      <c r="MCK356" s="44"/>
      <c r="MCL356" s="44"/>
      <c r="MCM356" s="44"/>
      <c r="MCN356" s="44"/>
      <c r="MCO356" s="44"/>
      <c r="MCP356" s="44"/>
      <c r="MCQ356" s="45"/>
      <c r="MCR356" s="46"/>
      <c r="MCS356" s="47"/>
      <c r="MCT356" s="48"/>
      <c r="MCU356" s="44"/>
      <c r="MCV356" s="49"/>
      <c r="MCW356" s="44"/>
      <c r="MCX356" s="44"/>
      <c r="MCY356" s="44"/>
      <c r="MCZ356" s="44"/>
      <c r="MDA356" s="44"/>
      <c r="MDB356" s="44"/>
      <c r="MDC356" s="44"/>
      <c r="MDD356" s="44"/>
      <c r="MDE356" s="44"/>
      <c r="MDF356" s="44"/>
      <c r="MDG356" s="45"/>
      <c r="MDH356" s="46"/>
      <c r="MDI356" s="47"/>
      <c r="MDJ356" s="48"/>
      <c r="MDK356" s="44"/>
      <c r="MDL356" s="49"/>
      <c r="MDM356" s="44"/>
      <c r="MDN356" s="44"/>
      <c r="MDO356" s="44"/>
      <c r="MDP356" s="44"/>
      <c r="MDQ356" s="44"/>
      <c r="MDR356" s="44"/>
      <c r="MDS356" s="44"/>
      <c r="MDT356" s="44"/>
      <c r="MDU356" s="44"/>
      <c r="MDV356" s="44"/>
      <c r="MDW356" s="45"/>
      <c r="MDX356" s="46"/>
      <c r="MDY356" s="47"/>
      <c r="MDZ356" s="48"/>
      <c r="MEA356" s="44"/>
      <c r="MEB356" s="49"/>
      <c r="MEC356" s="44"/>
      <c r="MED356" s="44"/>
      <c r="MEE356" s="44"/>
      <c r="MEF356" s="44"/>
      <c r="MEG356" s="44"/>
      <c r="MEH356" s="44"/>
      <c r="MEI356" s="44"/>
      <c r="MEJ356" s="44"/>
      <c r="MEK356" s="44"/>
      <c r="MEL356" s="44"/>
      <c r="MEM356" s="45"/>
      <c r="MEN356" s="46"/>
      <c r="MEO356" s="47"/>
      <c r="MEP356" s="48"/>
      <c r="MEQ356" s="44"/>
      <c r="MER356" s="49"/>
      <c r="MES356" s="44"/>
      <c r="MET356" s="44"/>
      <c r="MEU356" s="44"/>
      <c r="MEV356" s="44"/>
      <c r="MEW356" s="44"/>
      <c r="MEX356" s="44"/>
      <c r="MEY356" s="44"/>
      <c r="MEZ356" s="44"/>
      <c r="MFA356" s="44"/>
      <c r="MFB356" s="44"/>
      <c r="MFC356" s="45"/>
      <c r="MFD356" s="46"/>
      <c r="MFE356" s="47"/>
      <c r="MFF356" s="48"/>
      <c r="MFG356" s="44"/>
      <c r="MFH356" s="49"/>
      <c r="MFI356" s="44"/>
      <c r="MFJ356" s="44"/>
      <c r="MFK356" s="44"/>
      <c r="MFL356" s="44"/>
      <c r="MFM356" s="44"/>
      <c r="MFN356" s="44"/>
      <c r="MFO356" s="44"/>
      <c r="MFP356" s="44"/>
      <c r="MFQ356" s="44"/>
      <c r="MFR356" s="44"/>
      <c r="MFS356" s="45"/>
      <c r="MFT356" s="46"/>
      <c r="MFU356" s="47"/>
      <c r="MFV356" s="48"/>
      <c r="MFW356" s="44"/>
      <c r="MFX356" s="49"/>
      <c r="MFY356" s="44"/>
      <c r="MFZ356" s="44"/>
      <c r="MGA356" s="44"/>
      <c r="MGB356" s="44"/>
      <c r="MGC356" s="44"/>
      <c r="MGD356" s="44"/>
      <c r="MGE356" s="44"/>
      <c r="MGF356" s="44"/>
      <c r="MGG356" s="44"/>
      <c r="MGH356" s="44"/>
      <c r="MGI356" s="45"/>
      <c r="MGJ356" s="46"/>
      <c r="MGK356" s="47"/>
      <c r="MGL356" s="48"/>
      <c r="MGM356" s="44"/>
      <c r="MGN356" s="49"/>
      <c r="MGO356" s="44"/>
      <c r="MGP356" s="44"/>
      <c r="MGQ356" s="44"/>
      <c r="MGR356" s="44"/>
      <c r="MGS356" s="44"/>
      <c r="MGT356" s="44"/>
      <c r="MGU356" s="44"/>
      <c r="MGV356" s="44"/>
      <c r="MGW356" s="44"/>
      <c r="MGX356" s="44"/>
      <c r="MGY356" s="45"/>
      <c r="MGZ356" s="46"/>
      <c r="MHA356" s="47"/>
      <c r="MHB356" s="48"/>
      <c r="MHC356" s="44"/>
      <c r="MHD356" s="49"/>
      <c r="MHE356" s="44"/>
      <c r="MHF356" s="44"/>
      <c r="MHG356" s="44"/>
      <c r="MHH356" s="44"/>
      <c r="MHI356" s="44"/>
      <c r="MHJ356" s="44"/>
      <c r="MHK356" s="44"/>
      <c r="MHL356" s="44"/>
      <c r="MHM356" s="44"/>
      <c r="MHN356" s="44"/>
      <c r="MHO356" s="45"/>
      <c r="MHP356" s="46"/>
      <c r="MHQ356" s="47"/>
      <c r="MHR356" s="48"/>
      <c r="MHS356" s="44"/>
      <c r="MHT356" s="49"/>
      <c r="MHU356" s="44"/>
      <c r="MHV356" s="44"/>
      <c r="MHW356" s="44"/>
      <c r="MHX356" s="44"/>
      <c r="MHY356" s="44"/>
      <c r="MHZ356" s="44"/>
      <c r="MIA356" s="44"/>
      <c r="MIB356" s="44"/>
      <c r="MIC356" s="44"/>
      <c r="MID356" s="44"/>
      <c r="MIE356" s="45"/>
      <c r="MIF356" s="46"/>
      <c r="MIG356" s="47"/>
      <c r="MIH356" s="48"/>
      <c r="MII356" s="44"/>
      <c r="MIJ356" s="49"/>
      <c r="MIK356" s="44"/>
      <c r="MIL356" s="44"/>
      <c r="MIM356" s="44"/>
      <c r="MIN356" s="44"/>
      <c r="MIO356" s="44"/>
      <c r="MIP356" s="44"/>
      <c r="MIQ356" s="44"/>
      <c r="MIR356" s="44"/>
      <c r="MIS356" s="44"/>
      <c r="MIT356" s="44"/>
      <c r="MIU356" s="45"/>
      <c r="MIV356" s="46"/>
      <c r="MIW356" s="47"/>
      <c r="MIX356" s="48"/>
      <c r="MIY356" s="44"/>
      <c r="MIZ356" s="49"/>
      <c r="MJA356" s="44"/>
      <c r="MJB356" s="44"/>
      <c r="MJC356" s="44"/>
      <c r="MJD356" s="44"/>
      <c r="MJE356" s="44"/>
      <c r="MJF356" s="44"/>
      <c r="MJG356" s="44"/>
      <c r="MJH356" s="44"/>
      <c r="MJI356" s="44"/>
      <c r="MJJ356" s="44"/>
      <c r="MJK356" s="45"/>
      <c r="MJL356" s="46"/>
      <c r="MJM356" s="47"/>
      <c r="MJN356" s="48"/>
      <c r="MJO356" s="44"/>
      <c r="MJP356" s="49"/>
      <c r="MJQ356" s="44"/>
      <c r="MJR356" s="44"/>
      <c r="MJS356" s="44"/>
      <c r="MJT356" s="44"/>
      <c r="MJU356" s="44"/>
      <c r="MJV356" s="44"/>
      <c r="MJW356" s="44"/>
      <c r="MJX356" s="44"/>
      <c r="MJY356" s="44"/>
      <c r="MJZ356" s="44"/>
      <c r="MKA356" s="45"/>
      <c r="MKB356" s="46"/>
      <c r="MKC356" s="47"/>
      <c r="MKD356" s="48"/>
      <c r="MKE356" s="44"/>
      <c r="MKF356" s="49"/>
      <c r="MKG356" s="44"/>
      <c r="MKH356" s="44"/>
      <c r="MKI356" s="44"/>
      <c r="MKJ356" s="44"/>
      <c r="MKK356" s="44"/>
      <c r="MKL356" s="44"/>
      <c r="MKM356" s="44"/>
      <c r="MKN356" s="44"/>
      <c r="MKO356" s="44"/>
      <c r="MKP356" s="44"/>
      <c r="MKQ356" s="45"/>
      <c r="MKR356" s="46"/>
      <c r="MKS356" s="47"/>
      <c r="MKT356" s="48"/>
      <c r="MKU356" s="44"/>
      <c r="MKV356" s="49"/>
      <c r="MKW356" s="44"/>
      <c r="MKX356" s="44"/>
      <c r="MKY356" s="44"/>
      <c r="MKZ356" s="44"/>
      <c r="MLA356" s="44"/>
      <c r="MLB356" s="44"/>
      <c r="MLC356" s="44"/>
      <c r="MLD356" s="44"/>
      <c r="MLE356" s="44"/>
      <c r="MLF356" s="44"/>
      <c r="MLG356" s="45"/>
      <c r="MLH356" s="46"/>
      <c r="MLI356" s="47"/>
      <c r="MLJ356" s="48"/>
      <c r="MLK356" s="44"/>
      <c r="MLL356" s="49"/>
      <c r="MLM356" s="44"/>
      <c r="MLN356" s="44"/>
      <c r="MLO356" s="44"/>
      <c r="MLP356" s="44"/>
      <c r="MLQ356" s="44"/>
      <c r="MLR356" s="44"/>
      <c r="MLS356" s="44"/>
      <c r="MLT356" s="44"/>
      <c r="MLU356" s="44"/>
      <c r="MLV356" s="44"/>
      <c r="MLW356" s="45"/>
      <c r="MLX356" s="46"/>
      <c r="MLY356" s="47"/>
      <c r="MLZ356" s="48"/>
      <c r="MMA356" s="44"/>
      <c r="MMB356" s="49"/>
      <c r="MMC356" s="44"/>
      <c r="MMD356" s="44"/>
      <c r="MME356" s="44"/>
      <c r="MMF356" s="44"/>
      <c r="MMG356" s="44"/>
      <c r="MMH356" s="44"/>
      <c r="MMI356" s="44"/>
      <c r="MMJ356" s="44"/>
      <c r="MMK356" s="44"/>
      <c r="MML356" s="44"/>
      <c r="MMM356" s="45"/>
      <c r="MMN356" s="46"/>
      <c r="MMO356" s="47"/>
      <c r="MMP356" s="48"/>
      <c r="MMQ356" s="44"/>
      <c r="MMR356" s="49"/>
      <c r="MMS356" s="44"/>
      <c r="MMT356" s="44"/>
      <c r="MMU356" s="44"/>
      <c r="MMV356" s="44"/>
      <c r="MMW356" s="44"/>
      <c r="MMX356" s="44"/>
      <c r="MMY356" s="44"/>
      <c r="MMZ356" s="44"/>
      <c r="MNA356" s="44"/>
      <c r="MNB356" s="44"/>
      <c r="MNC356" s="45"/>
      <c r="MND356" s="46"/>
      <c r="MNE356" s="47"/>
      <c r="MNF356" s="48"/>
      <c r="MNG356" s="44"/>
      <c r="MNH356" s="49"/>
      <c r="MNI356" s="44"/>
      <c r="MNJ356" s="44"/>
      <c r="MNK356" s="44"/>
      <c r="MNL356" s="44"/>
      <c r="MNM356" s="44"/>
      <c r="MNN356" s="44"/>
      <c r="MNO356" s="44"/>
      <c r="MNP356" s="44"/>
      <c r="MNQ356" s="44"/>
      <c r="MNR356" s="44"/>
      <c r="MNS356" s="45"/>
      <c r="MNT356" s="46"/>
      <c r="MNU356" s="47"/>
      <c r="MNV356" s="48"/>
      <c r="MNW356" s="44"/>
      <c r="MNX356" s="49"/>
      <c r="MNY356" s="44"/>
      <c r="MNZ356" s="44"/>
      <c r="MOA356" s="44"/>
      <c r="MOB356" s="44"/>
      <c r="MOC356" s="44"/>
      <c r="MOD356" s="44"/>
      <c r="MOE356" s="44"/>
      <c r="MOF356" s="44"/>
      <c r="MOG356" s="44"/>
      <c r="MOH356" s="44"/>
      <c r="MOI356" s="45"/>
      <c r="MOJ356" s="46"/>
      <c r="MOK356" s="47"/>
      <c r="MOL356" s="48"/>
      <c r="MOM356" s="44"/>
      <c r="MON356" s="49"/>
      <c r="MOO356" s="44"/>
      <c r="MOP356" s="44"/>
      <c r="MOQ356" s="44"/>
      <c r="MOR356" s="44"/>
      <c r="MOS356" s="44"/>
      <c r="MOT356" s="44"/>
      <c r="MOU356" s="44"/>
      <c r="MOV356" s="44"/>
      <c r="MOW356" s="44"/>
      <c r="MOX356" s="44"/>
      <c r="MOY356" s="45"/>
      <c r="MOZ356" s="46"/>
      <c r="MPA356" s="47"/>
      <c r="MPB356" s="48"/>
      <c r="MPC356" s="44"/>
      <c r="MPD356" s="49"/>
      <c r="MPE356" s="44"/>
      <c r="MPF356" s="44"/>
      <c r="MPG356" s="44"/>
      <c r="MPH356" s="44"/>
      <c r="MPI356" s="44"/>
      <c r="MPJ356" s="44"/>
      <c r="MPK356" s="44"/>
      <c r="MPL356" s="44"/>
      <c r="MPM356" s="44"/>
      <c r="MPN356" s="44"/>
      <c r="MPO356" s="45"/>
      <c r="MPP356" s="46"/>
      <c r="MPQ356" s="47"/>
      <c r="MPR356" s="48"/>
      <c r="MPS356" s="44"/>
      <c r="MPT356" s="49"/>
      <c r="MPU356" s="44"/>
      <c r="MPV356" s="44"/>
      <c r="MPW356" s="44"/>
      <c r="MPX356" s="44"/>
      <c r="MPY356" s="44"/>
      <c r="MPZ356" s="44"/>
      <c r="MQA356" s="44"/>
      <c r="MQB356" s="44"/>
      <c r="MQC356" s="44"/>
      <c r="MQD356" s="44"/>
      <c r="MQE356" s="45"/>
      <c r="MQF356" s="46"/>
      <c r="MQG356" s="47"/>
      <c r="MQH356" s="48"/>
      <c r="MQI356" s="44"/>
      <c r="MQJ356" s="49"/>
      <c r="MQK356" s="44"/>
      <c r="MQL356" s="44"/>
      <c r="MQM356" s="44"/>
      <c r="MQN356" s="44"/>
      <c r="MQO356" s="44"/>
      <c r="MQP356" s="44"/>
      <c r="MQQ356" s="44"/>
      <c r="MQR356" s="44"/>
      <c r="MQS356" s="44"/>
      <c r="MQT356" s="44"/>
      <c r="MQU356" s="45"/>
      <c r="MQV356" s="46"/>
      <c r="MQW356" s="47"/>
      <c r="MQX356" s="48"/>
      <c r="MQY356" s="44"/>
      <c r="MQZ356" s="49"/>
      <c r="MRA356" s="44"/>
      <c r="MRB356" s="44"/>
      <c r="MRC356" s="44"/>
      <c r="MRD356" s="44"/>
      <c r="MRE356" s="44"/>
      <c r="MRF356" s="44"/>
      <c r="MRG356" s="44"/>
      <c r="MRH356" s="44"/>
      <c r="MRI356" s="44"/>
      <c r="MRJ356" s="44"/>
      <c r="MRK356" s="45"/>
      <c r="MRL356" s="46"/>
      <c r="MRM356" s="47"/>
      <c r="MRN356" s="48"/>
      <c r="MRO356" s="44"/>
      <c r="MRP356" s="49"/>
      <c r="MRQ356" s="44"/>
      <c r="MRR356" s="44"/>
      <c r="MRS356" s="44"/>
      <c r="MRT356" s="44"/>
      <c r="MRU356" s="44"/>
      <c r="MRV356" s="44"/>
      <c r="MRW356" s="44"/>
      <c r="MRX356" s="44"/>
      <c r="MRY356" s="44"/>
      <c r="MRZ356" s="44"/>
      <c r="MSA356" s="45"/>
      <c r="MSB356" s="46"/>
      <c r="MSC356" s="47"/>
      <c r="MSD356" s="48"/>
      <c r="MSE356" s="44"/>
      <c r="MSF356" s="49"/>
      <c r="MSG356" s="44"/>
      <c r="MSH356" s="44"/>
      <c r="MSI356" s="44"/>
      <c r="MSJ356" s="44"/>
      <c r="MSK356" s="44"/>
      <c r="MSL356" s="44"/>
      <c r="MSM356" s="44"/>
      <c r="MSN356" s="44"/>
      <c r="MSO356" s="44"/>
      <c r="MSP356" s="44"/>
      <c r="MSQ356" s="45"/>
      <c r="MSR356" s="46"/>
      <c r="MSS356" s="47"/>
      <c r="MST356" s="48"/>
      <c r="MSU356" s="44"/>
      <c r="MSV356" s="49"/>
      <c r="MSW356" s="44"/>
      <c r="MSX356" s="44"/>
      <c r="MSY356" s="44"/>
      <c r="MSZ356" s="44"/>
      <c r="MTA356" s="44"/>
      <c r="MTB356" s="44"/>
      <c r="MTC356" s="44"/>
      <c r="MTD356" s="44"/>
      <c r="MTE356" s="44"/>
      <c r="MTF356" s="44"/>
      <c r="MTG356" s="45"/>
      <c r="MTH356" s="46"/>
      <c r="MTI356" s="47"/>
      <c r="MTJ356" s="48"/>
      <c r="MTK356" s="44"/>
      <c r="MTL356" s="49"/>
      <c r="MTM356" s="44"/>
      <c r="MTN356" s="44"/>
      <c r="MTO356" s="44"/>
      <c r="MTP356" s="44"/>
      <c r="MTQ356" s="44"/>
      <c r="MTR356" s="44"/>
      <c r="MTS356" s="44"/>
      <c r="MTT356" s="44"/>
      <c r="MTU356" s="44"/>
      <c r="MTV356" s="44"/>
      <c r="MTW356" s="45"/>
      <c r="MTX356" s="46"/>
      <c r="MTY356" s="47"/>
      <c r="MTZ356" s="48"/>
      <c r="MUA356" s="44"/>
      <c r="MUB356" s="49"/>
      <c r="MUC356" s="44"/>
      <c r="MUD356" s="44"/>
      <c r="MUE356" s="44"/>
      <c r="MUF356" s="44"/>
      <c r="MUG356" s="44"/>
      <c r="MUH356" s="44"/>
      <c r="MUI356" s="44"/>
      <c r="MUJ356" s="44"/>
      <c r="MUK356" s="44"/>
      <c r="MUL356" s="44"/>
      <c r="MUM356" s="45"/>
      <c r="MUN356" s="46"/>
      <c r="MUO356" s="47"/>
      <c r="MUP356" s="48"/>
      <c r="MUQ356" s="44"/>
      <c r="MUR356" s="49"/>
      <c r="MUS356" s="44"/>
      <c r="MUT356" s="44"/>
      <c r="MUU356" s="44"/>
      <c r="MUV356" s="44"/>
      <c r="MUW356" s="44"/>
      <c r="MUX356" s="44"/>
      <c r="MUY356" s="44"/>
      <c r="MUZ356" s="44"/>
      <c r="MVA356" s="44"/>
      <c r="MVB356" s="44"/>
      <c r="MVC356" s="45"/>
      <c r="MVD356" s="46"/>
      <c r="MVE356" s="47"/>
      <c r="MVF356" s="48"/>
      <c r="MVG356" s="44"/>
      <c r="MVH356" s="49"/>
      <c r="MVI356" s="44"/>
      <c r="MVJ356" s="44"/>
      <c r="MVK356" s="44"/>
      <c r="MVL356" s="44"/>
      <c r="MVM356" s="44"/>
      <c r="MVN356" s="44"/>
      <c r="MVO356" s="44"/>
      <c r="MVP356" s="44"/>
      <c r="MVQ356" s="44"/>
      <c r="MVR356" s="44"/>
      <c r="MVS356" s="45"/>
      <c r="MVT356" s="46"/>
      <c r="MVU356" s="47"/>
      <c r="MVV356" s="48"/>
      <c r="MVW356" s="44"/>
      <c r="MVX356" s="49"/>
      <c r="MVY356" s="44"/>
      <c r="MVZ356" s="44"/>
      <c r="MWA356" s="44"/>
      <c r="MWB356" s="44"/>
      <c r="MWC356" s="44"/>
      <c r="MWD356" s="44"/>
      <c r="MWE356" s="44"/>
      <c r="MWF356" s="44"/>
      <c r="MWG356" s="44"/>
      <c r="MWH356" s="44"/>
      <c r="MWI356" s="45"/>
      <c r="MWJ356" s="46"/>
      <c r="MWK356" s="47"/>
      <c r="MWL356" s="48"/>
      <c r="MWM356" s="44"/>
      <c r="MWN356" s="49"/>
      <c r="MWO356" s="44"/>
      <c r="MWP356" s="44"/>
      <c r="MWQ356" s="44"/>
      <c r="MWR356" s="44"/>
      <c r="MWS356" s="44"/>
      <c r="MWT356" s="44"/>
      <c r="MWU356" s="44"/>
      <c r="MWV356" s="44"/>
      <c r="MWW356" s="44"/>
      <c r="MWX356" s="44"/>
      <c r="MWY356" s="45"/>
      <c r="MWZ356" s="46"/>
      <c r="MXA356" s="47"/>
      <c r="MXB356" s="48"/>
      <c r="MXC356" s="44"/>
      <c r="MXD356" s="49"/>
      <c r="MXE356" s="44"/>
      <c r="MXF356" s="44"/>
      <c r="MXG356" s="44"/>
      <c r="MXH356" s="44"/>
      <c r="MXI356" s="44"/>
      <c r="MXJ356" s="44"/>
      <c r="MXK356" s="44"/>
      <c r="MXL356" s="44"/>
      <c r="MXM356" s="44"/>
      <c r="MXN356" s="44"/>
      <c r="MXO356" s="45"/>
      <c r="MXP356" s="46"/>
      <c r="MXQ356" s="47"/>
      <c r="MXR356" s="48"/>
      <c r="MXS356" s="44"/>
      <c r="MXT356" s="49"/>
      <c r="MXU356" s="44"/>
      <c r="MXV356" s="44"/>
      <c r="MXW356" s="44"/>
      <c r="MXX356" s="44"/>
      <c r="MXY356" s="44"/>
      <c r="MXZ356" s="44"/>
      <c r="MYA356" s="44"/>
      <c r="MYB356" s="44"/>
      <c r="MYC356" s="44"/>
      <c r="MYD356" s="44"/>
      <c r="MYE356" s="45"/>
      <c r="MYF356" s="46"/>
      <c r="MYG356" s="47"/>
      <c r="MYH356" s="48"/>
      <c r="MYI356" s="44"/>
      <c r="MYJ356" s="49"/>
      <c r="MYK356" s="44"/>
      <c r="MYL356" s="44"/>
      <c r="MYM356" s="44"/>
      <c r="MYN356" s="44"/>
      <c r="MYO356" s="44"/>
      <c r="MYP356" s="44"/>
      <c r="MYQ356" s="44"/>
      <c r="MYR356" s="44"/>
      <c r="MYS356" s="44"/>
      <c r="MYT356" s="44"/>
      <c r="MYU356" s="45"/>
      <c r="MYV356" s="46"/>
      <c r="MYW356" s="47"/>
      <c r="MYX356" s="48"/>
      <c r="MYY356" s="44"/>
      <c r="MYZ356" s="49"/>
      <c r="MZA356" s="44"/>
      <c r="MZB356" s="44"/>
      <c r="MZC356" s="44"/>
      <c r="MZD356" s="44"/>
      <c r="MZE356" s="44"/>
      <c r="MZF356" s="44"/>
      <c r="MZG356" s="44"/>
      <c r="MZH356" s="44"/>
      <c r="MZI356" s="44"/>
      <c r="MZJ356" s="44"/>
      <c r="MZK356" s="45"/>
      <c r="MZL356" s="46"/>
      <c r="MZM356" s="47"/>
      <c r="MZN356" s="48"/>
      <c r="MZO356" s="44"/>
      <c r="MZP356" s="49"/>
      <c r="MZQ356" s="44"/>
      <c r="MZR356" s="44"/>
      <c r="MZS356" s="44"/>
      <c r="MZT356" s="44"/>
      <c r="MZU356" s="44"/>
      <c r="MZV356" s="44"/>
      <c r="MZW356" s="44"/>
      <c r="MZX356" s="44"/>
      <c r="MZY356" s="44"/>
      <c r="MZZ356" s="44"/>
      <c r="NAA356" s="45"/>
      <c r="NAB356" s="46"/>
      <c r="NAC356" s="47"/>
      <c r="NAD356" s="48"/>
      <c r="NAE356" s="44"/>
      <c r="NAF356" s="49"/>
      <c r="NAG356" s="44"/>
      <c r="NAH356" s="44"/>
      <c r="NAI356" s="44"/>
      <c r="NAJ356" s="44"/>
      <c r="NAK356" s="44"/>
      <c r="NAL356" s="44"/>
      <c r="NAM356" s="44"/>
      <c r="NAN356" s="44"/>
      <c r="NAO356" s="44"/>
      <c r="NAP356" s="44"/>
      <c r="NAQ356" s="45"/>
      <c r="NAR356" s="46"/>
      <c r="NAS356" s="47"/>
      <c r="NAT356" s="48"/>
      <c r="NAU356" s="44"/>
      <c r="NAV356" s="49"/>
      <c r="NAW356" s="44"/>
      <c r="NAX356" s="44"/>
      <c r="NAY356" s="44"/>
      <c r="NAZ356" s="44"/>
      <c r="NBA356" s="44"/>
      <c r="NBB356" s="44"/>
      <c r="NBC356" s="44"/>
      <c r="NBD356" s="44"/>
      <c r="NBE356" s="44"/>
      <c r="NBF356" s="44"/>
      <c r="NBG356" s="45"/>
      <c r="NBH356" s="46"/>
      <c r="NBI356" s="47"/>
      <c r="NBJ356" s="48"/>
      <c r="NBK356" s="44"/>
      <c r="NBL356" s="49"/>
      <c r="NBM356" s="44"/>
      <c r="NBN356" s="44"/>
      <c r="NBO356" s="44"/>
      <c r="NBP356" s="44"/>
      <c r="NBQ356" s="44"/>
      <c r="NBR356" s="44"/>
      <c r="NBS356" s="44"/>
      <c r="NBT356" s="44"/>
      <c r="NBU356" s="44"/>
      <c r="NBV356" s="44"/>
      <c r="NBW356" s="45"/>
      <c r="NBX356" s="46"/>
      <c r="NBY356" s="47"/>
      <c r="NBZ356" s="48"/>
      <c r="NCA356" s="44"/>
      <c r="NCB356" s="49"/>
      <c r="NCC356" s="44"/>
      <c r="NCD356" s="44"/>
      <c r="NCE356" s="44"/>
      <c r="NCF356" s="44"/>
      <c r="NCG356" s="44"/>
      <c r="NCH356" s="44"/>
      <c r="NCI356" s="44"/>
      <c r="NCJ356" s="44"/>
      <c r="NCK356" s="44"/>
      <c r="NCL356" s="44"/>
      <c r="NCM356" s="45"/>
      <c r="NCN356" s="46"/>
      <c r="NCO356" s="47"/>
      <c r="NCP356" s="48"/>
      <c r="NCQ356" s="44"/>
      <c r="NCR356" s="49"/>
      <c r="NCS356" s="44"/>
      <c r="NCT356" s="44"/>
      <c r="NCU356" s="44"/>
      <c r="NCV356" s="44"/>
      <c r="NCW356" s="44"/>
      <c r="NCX356" s="44"/>
      <c r="NCY356" s="44"/>
      <c r="NCZ356" s="44"/>
      <c r="NDA356" s="44"/>
      <c r="NDB356" s="44"/>
      <c r="NDC356" s="45"/>
      <c r="NDD356" s="46"/>
      <c r="NDE356" s="47"/>
      <c r="NDF356" s="48"/>
      <c r="NDG356" s="44"/>
      <c r="NDH356" s="49"/>
      <c r="NDI356" s="44"/>
      <c r="NDJ356" s="44"/>
      <c r="NDK356" s="44"/>
      <c r="NDL356" s="44"/>
      <c r="NDM356" s="44"/>
      <c r="NDN356" s="44"/>
      <c r="NDO356" s="44"/>
      <c r="NDP356" s="44"/>
      <c r="NDQ356" s="44"/>
      <c r="NDR356" s="44"/>
      <c r="NDS356" s="45"/>
      <c r="NDT356" s="46"/>
      <c r="NDU356" s="47"/>
      <c r="NDV356" s="48"/>
      <c r="NDW356" s="44"/>
      <c r="NDX356" s="49"/>
      <c r="NDY356" s="44"/>
      <c r="NDZ356" s="44"/>
      <c r="NEA356" s="44"/>
      <c r="NEB356" s="44"/>
      <c r="NEC356" s="44"/>
      <c r="NED356" s="44"/>
      <c r="NEE356" s="44"/>
      <c r="NEF356" s="44"/>
      <c r="NEG356" s="44"/>
      <c r="NEH356" s="44"/>
      <c r="NEI356" s="45"/>
      <c r="NEJ356" s="46"/>
      <c r="NEK356" s="47"/>
      <c r="NEL356" s="48"/>
      <c r="NEM356" s="44"/>
      <c r="NEN356" s="49"/>
      <c r="NEO356" s="44"/>
      <c r="NEP356" s="44"/>
      <c r="NEQ356" s="44"/>
      <c r="NER356" s="44"/>
      <c r="NES356" s="44"/>
      <c r="NET356" s="44"/>
      <c r="NEU356" s="44"/>
      <c r="NEV356" s="44"/>
      <c r="NEW356" s="44"/>
      <c r="NEX356" s="44"/>
      <c r="NEY356" s="45"/>
      <c r="NEZ356" s="46"/>
      <c r="NFA356" s="47"/>
      <c r="NFB356" s="48"/>
      <c r="NFC356" s="44"/>
      <c r="NFD356" s="49"/>
      <c r="NFE356" s="44"/>
      <c r="NFF356" s="44"/>
      <c r="NFG356" s="44"/>
      <c r="NFH356" s="44"/>
      <c r="NFI356" s="44"/>
      <c r="NFJ356" s="44"/>
      <c r="NFK356" s="44"/>
      <c r="NFL356" s="44"/>
      <c r="NFM356" s="44"/>
      <c r="NFN356" s="44"/>
      <c r="NFO356" s="45"/>
      <c r="NFP356" s="46"/>
      <c r="NFQ356" s="47"/>
      <c r="NFR356" s="48"/>
      <c r="NFS356" s="44"/>
      <c r="NFT356" s="49"/>
      <c r="NFU356" s="44"/>
      <c r="NFV356" s="44"/>
      <c r="NFW356" s="44"/>
      <c r="NFX356" s="44"/>
      <c r="NFY356" s="44"/>
      <c r="NFZ356" s="44"/>
      <c r="NGA356" s="44"/>
      <c r="NGB356" s="44"/>
      <c r="NGC356" s="44"/>
      <c r="NGD356" s="44"/>
      <c r="NGE356" s="45"/>
      <c r="NGF356" s="46"/>
      <c r="NGG356" s="47"/>
      <c r="NGH356" s="48"/>
      <c r="NGI356" s="44"/>
      <c r="NGJ356" s="49"/>
      <c r="NGK356" s="44"/>
      <c r="NGL356" s="44"/>
      <c r="NGM356" s="44"/>
      <c r="NGN356" s="44"/>
      <c r="NGO356" s="44"/>
      <c r="NGP356" s="44"/>
      <c r="NGQ356" s="44"/>
      <c r="NGR356" s="44"/>
      <c r="NGS356" s="44"/>
      <c r="NGT356" s="44"/>
      <c r="NGU356" s="45"/>
      <c r="NGV356" s="46"/>
      <c r="NGW356" s="47"/>
      <c r="NGX356" s="48"/>
      <c r="NGY356" s="44"/>
      <c r="NGZ356" s="49"/>
      <c r="NHA356" s="44"/>
      <c r="NHB356" s="44"/>
      <c r="NHC356" s="44"/>
      <c r="NHD356" s="44"/>
      <c r="NHE356" s="44"/>
      <c r="NHF356" s="44"/>
      <c r="NHG356" s="44"/>
      <c r="NHH356" s="44"/>
      <c r="NHI356" s="44"/>
      <c r="NHJ356" s="44"/>
      <c r="NHK356" s="45"/>
      <c r="NHL356" s="46"/>
      <c r="NHM356" s="47"/>
      <c r="NHN356" s="48"/>
      <c r="NHO356" s="44"/>
      <c r="NHP356" s="49"/>
      <c r="NHQ356" s="44"/>
      <c r="NHR356" s="44"/>
      <c r="NHS356" s="44"/>
      <c r="NHT356" s="44"/>
      <c r="NHU356" s="44"/>
      <c r="NHV356" s="44"/>
      <c r="NHW356" s="44"/>
      <c r="NHX356" s="44"/>
      <c r="NHY356" s="44"/>
      <c r="NHZ356" s="44"/>
      <c r="NIA356" s="45"/>
      <c r="NIB356" s="46"/>
      <c r="NIC356" s="47"/>
      <c r="NID356" s="48"/>
      <c r="NIE356" s="44"/>
      <c r="NIF356" s="49"/>
      <c r="NIG356" s="44"/>
      <c r="NIH356" s="44"/>
      <c r="NII356" s="44"/>
      <c r="NIJ356" s="44"/>
      <c r="NIK356" s="44"/>
      <c r="NIL356" s="44"/>
      <c r="NIM356" s="44"/>
      <c r="NIN356" s="44"/>
      <c r="NIO356" s="44"/>
      <c r="NIP356" s="44"/>
      <c r="NIQ356" s="45"/>
      <c r="NIR356" s="46"/>
      <c r="NIS356" s="47"/>
      <c r="NIT356" s="48"/>
      <c r="NIU356" s="44"/>
      <c r="NIV356" s="49"/>
      <c r="NIW356" s="44"/>
      <c r="NIX356" s="44"/>
      <c r="NIY356" s="44"/>
      <c r="NIZ356" s="44"/>
      <c r="NJA356" s="44"/>
      <c r="NJB356" s="44"/>
      <c r="NJC356" s="44"/>
      <c r="NJD356" s="44"/>
      <c r="NJE356" s="44"/>
      <c r="NJF356" s="44"/>
      <c r="NJG356" s="45"/>
      <c r="NJH356" s="46"/>
      <c r="NJI356" s="47"/>
      <c r="NJJ356" s="48"/>
      <c r="NJK356" s="44"/>
      <c r="NJL356" s="49"/>
      <c r="NJM356" s="44"/>
      <c r="NJN356" s="44"/>
      <c r="NJO356" s="44"/>
      <c r="NJP356" s="44"/>
      <c r="NJQ356" s="44"/>
      <c r="NJR356" s="44"/>
      <c r="NJS356" s="44"/>
      <c r="NJT356" s="44"/>
      <c r="NJU356" s="44"/>
      <c r="NJV356" s="44"/>
      <c r="NJW356" s="45"/>
      <c r="NJX356" s="46"/>
      <c r="NJY356" s="47"/>
      <c r="NJZ356" s="48"/>
      <c r="NKA356" s="44"/>
      <c r="NKB356" s="49"/>
      <c r="NKC356" s="44"/>
      <c r="NKD356" s="44"/>
      <c r="NKE356" s="44"/>
      <c r="NKF356" s="44"/>
      <c r="NKG356" s="44"/>
      <c r="NKH356" s="44"/>
      <c r="NKI356" s="44"/>
      <c r="NKJ356" s="44"/>
      <c r="NKK356" s="44"/>
      <c r="NKL356" s="44"/>
      <c r="NKM356" s="45"/>
      <c r="NKN356" s="46"/>
      <c r="NKO356" s="47"/>
      <c r="NKP356" s="48"/>
      <c r="NKQ356" s="44"/>
      <c r="NKR356" s="49"/>
      <c r="NKS356" s="44"/>
      <c r="NKT356" s="44"/>
      <c r="NKU356" s="44"/>
      <c r="NKV356" s="44"/>
      <c r="NKW356" s="44"/>
      <c r="NKX356" s="44"/>
      <c r="NKY356" s="44"/>
      <c r="NKZ356" s="44"/>
      <c r="NLA356" s="44"/>
      <c r="NLB356" s="44"/>
      <c r="NLC356" s="45"/>
      <c r="NLD356" s="46"/>
      <c r="NLE356" s="47"/>
      <c r="NLF356" s="48"/>
      <c r="NLG356" s="44"/>
      <c r="NLH356" s="49"/>
      <c r="NLI356" s="44"/>
      <c r="NLJ356" s="44"/>
      <c r="NLK356" s="44"/>
      <c r="NLL356" s="44"/>
      <c r="NLM356" s="44"/>
      <c r="NLN356" s="44"/>
      <c r="NLO356" s="44"/>
      <c r="NLP356" s="44"/>
      <c r="NLQ356" s="44"/>
      <c r="NLR356" s="44"/>
      <c r="NLS356" s="45"/>
      <c r="NLT356" s="46"/>
      <c r="NLU356" s="47"/>
      <c r="NLV356" s="48"/>
      <c r="NLW356" s="44"/>
      <c r="NLX356" s="49"/>
      <c r="NLY356" s="44"/>
      <c r="NLZ356" s="44"/>
      <c r="NMA356" s="44"/>
      <c r="NMB356" s="44"/>
      <c r="NMC356" s="44"/>
      <c r="NMD356" s="44"/>
      <c r="NME356" s="44"/>
      <c r="NMF356" s="44"/>
      <c r="NMG356" s="44"/>
      <c r="NMH356" s="44"/>
      <c r="NMI356" s="45"/>
      <c r="NMJ356" s="46"/>
      <c r="NMK356" s="47"/>
      <c r="NML356" s="48"/>
      <c r="NMM356" s="44"/>
      <c r="NMN356" s="49"/>
      <c r="NMO356" s="44"/>
      <c r="NMP356" s="44"/>
      <c r="NMQ356" s="44"/>
      <c r="NMR356" s="44"/>
      <c r="NMS356" s="44"/>
      <c r="NMT356" s="44"/>
      <c r="NMU356" s="44"/>
      <c r="NMV356" s="44"/>
      <c r="NMW356" s="44"/>
      <c r="NMX356" s="44"/>
      <c r="NMY356" s="45"/>
      <c r="NMZ356" s="46"/>
      <c r="NNA356" s="47"/>
      <c r="NNB356" s="48"/>
      <c r="NNC356" s="44"/>
      <c r="NND356" s="49"/>
      <c r="NNE356" s="44"/>
      <c r="NNF356" s="44"/>
      <c r="NNG356" s="44"/>
      <c r="NNH356" s="44"/>
      <c r="NNI356" s="44"/>
      <c r="NNJ356" s="44"/>
      <c r="NNK356" s="44"/>
      <c r="NNL356" s="44"/>
      <c r="NNM356" s="44"/>
      <c r="NNN356" s="44"/>
      <c r="NNO356" s="45"/>
      <c r="NNP356" s="46"/>
      <c r="NNQ356" s="47"/>
      <c r="NNR356" s="48"/>
      <c r="NNS356" s="44"/>
      <c r="NNT356" s="49"/>
      <c r="NNU356" s="44"/>
      <c r="NNV356" s="44"/>
      <c r="NNW356" s="44"/>
      <c r="NNX356" s="44"/>
      <c r="NNY356" s="44"/>
      <c r="NNZ356" s="44"/>
      <c r="NOA356" s="44"/>
      <c r="NOB356" s="44"/>
      <c r="NOC356" s="44"/>
      <c r="NOD356" s="44"/>
      <c r="NOE356" s="45"/>
      <c r="NOF356" s="46"/>
      <c r="NOG356" s="47"/>
      <c r="NOH356" s="48"/>
      <c r="NOI356" s="44"/>
      <c r="NOJ356" s="49"/>
      <c r="NOK356" s="44"/>
      <c r="NOL356" s="44"/>
      <c r="NOM356" s="44"/>
      <c r="NON356" s="44"/>
      <c r="NOO356" s="44"/>
      <c r="NOP356" s="44"/>
      <c r="NOQ356" s="44"/>
      <c r="NOR356" s="44"/>
      <c r="NOS356" s="44"/>
      <c r="NOT356" s="44"/>
      <c r="NOU356" s="45"/>
      <c r="NOV356" s="46"/>
      <c r="NOW356" s="47"/>
      <c r="NOX356" s="48"/>
      <c r="NOY356" s="44"/>
      <c r="NOZ356" s="49"/>
      <c r="NPA356" s="44"/>
      <c r="NPB356" s="44"/>
      <c r="NPC356" s="44"/>
      <c r="NPD356" s="44"/>
      <c r="NPE356" s="44"/>
      <c r="NPF356" s="44"/>
      <c r="NPG356" s="44"/>
      <c r="NPH356" s="44"/>
      <c r="NPI356" s="44"/>
      <c r="NPJ356" s="44"/>
      <c r="NPK356" s="45"/>
      <c r="NPL356" s="46"/>
      <c r="NPM356" s="47"/>
      <c r="NPN356" s="48"/>
      <c r="NPO356" s="44"/>
      <c r="NPP356" s="49"/>
      <c r="NPQ356" s="44"/>
      <c r="NPR356" s="44"/>
      <c r="NPS356" s="44"/>
      <c r="NPT356" s="44"/>
      <c r="NPU356" s="44"/>
      <c r="NPV356" s="44"/>
      <c r="NPW356" s="44"/>
      <c r="NPX356" s="44"/>
      <c r="NPY356" s="44"/>
      <c r="NPZ356" s="44"/>
      <c r="NQA356" s="45"/>
      <c r="NQB356" s="46"/>
      <c r="NQC356" s="47"/>
      <c r="NQD356" s="48"/>
      <c r="NQE356" s="44"/>
      <c r="NQF356" s="49"/>
      <c r="NQG356" s="44"/>
      <c r="NQH356" s="44"/>
      <c r="NQI356" s="44"/>
      <c r="NQJ356" s="44"/>
      <c r="NQK356" s="44"/>
      <c r="NQL356" s="44"/>
      <c r="NQM356" s="44"/>
      <c r="NQN356" s="44"/>
      <c r="NQO356" s="44"/>
      <c r="NQP356" s="44"/>
      <c r="NQQ356" s="45"/>
      <c r="NQR356" s="46"/>
      <c r="NQS356" s="47"/>
      <c r="NQT356" s="48"/>
      <c r="NQU356" s="44"/>
      <c r="NQV356" s="49"/>
      <c r="NQW356" s="44"/>
      <c r="NQX356" s="44"/>
      <c r="NQY356" s="44"/>
      <c r="NQZ356" s="44"/>
      <c r="NRA356" s="44"/>
      <c r="NRB356" s="44"/>
      <c r="NRC356" s="44"/>
      <c r="NRD356" s="44"/>
      <c r="NRE356" s="44"/>
      <c r="NRF356" s="44"/>
      <c r="NRG356" s="45"/>
      <c r="NRH356" s="46"/>
      <c r="NRI356" s="47"/>
      <c r="NRJ356" s="48"/>
      <c r="NRK356" s="44"/>
      <c r="NRL356" s="49"/>
      <c r="NRM356" s="44"/>
      <c r="NRN356" s="44"/>
      <c r="NRO356" s="44"/>
      <c r="NRP356" s="44"/>
      <c r="NRQ356" s="44"/>
      <c r="NRR356" s="44"/>
      <c r="NRS356" s="44"/>
      <c r="NRT356" s="44"/>
      <c r="NRU356" s="44"/>
      <c r="NRV356" s="44"/>
      <c r="NRW356" s="45"/>
      <c r="NRX356" s="46"/>
      <c r="NRY356" s="47"/>
      <c r="NRZ356" s="48"/>
      <c r="NSA356" s="44"/>
      <c r="NSB356" s="49"/>
      <c r="NSC356" s="44"/>
      <c r="NSD356" s="44"/>
      <c r="NSE356" s="44"/>
      <c r="NSF356" s="44"/>
      <c r="NSG356" s="44"/>
      <c r="NSH356" s="44"/>
      <c r="NSI356" s="44"/>
      <c r="NSJ356" s="44"/>
      <c r="NSK356" s="44"/>
      <c r="NSL356" s="44"/>
      <c r="NSM356" s="45"/>
      <c r="NSN356" s="46"/>
      <c r="NSO356" s="47"/>
      <c r="NSP356" s="48"/>
      <c r="NSQ356" s="44"/>
      <c r="NSR356" s="49"/>
      <c r="NSS356" s="44"/>
      <c r="NST356" s="44"/>
      <c r="NSU356" s="44"/>
      <c r="NSV356" s="44"/>
      <c r="NSW356" s="44"/>
      <c r="NSX356" s="44"/>
      <c r="NSY356" s="44"/>
      <c r="NSZ356" s="44"/>
      <c r="NTA356" s="44"/>
      <c r="NTB356" s="44"/>
      <c r="NTC356" s="45"/>
      <c r="NTD356" s="46"/>
      <c r="NTE356" s="47"/>
      <c r="NTF356" s="48"/>
      <c r="NTG356" s="44"/>
      <c r="NTH356" s="49"/>
      <c r="NTI356" s="44"/>
      <c r="NTJ356" s="44"/>
      <c r="NTK356" s="44"/>
      <c r="NTL356" s="44"/>
      <c r="NTM356" s="44"/>
      <c r="NTN356" s="44"/>
      <c r="NTO356" s="44"/>
      <c r="NTP356" s="44"/>
      <c r="NTQ356" s="44"/>
      <c r="NTR356" s="44"/>
      <c r="NTS356" s="45"/>
      <c r="NTT356" s="46"/>
      <c r="NTU356" s="47"/>
      <c r="NTV356" s="48"/>
      <c r="NTW356" s="44"/>
      <c r="NTX356" s="49"/>
      <c r="NTY356" s="44"/>
      <c r="NTZ356" s="44"/>
      <c r="NUA356" s="44"/>
      <c r="NUB356" s="44"/>
      <c r="NUC356" s="44"/>
      <c r="NUD356" s="44"/>
      <c r="NUE356" s="44"/>
      <c r="NUF356" s="44"/>
      <c r="NUG356" s="44"/>
      <c r="NUH356" s="44"/>
      <c r="NUI356" s="45"/>
      <c r="NUJ356" s="46"/>
      <c r="NUK356" s="47"/>
      <c r="NUL356" s="48"/>
      <c r="NUM356" s="44"/>
      <c r="NUN356" s="49"/>
      <c r="NUO356" s="44"/>
      <c r="NUP356" s="44"/>
      <c r="NUQ356" s="44"/>
      <c r="NUR356" s="44"/>
      <c r="NUS356" s="44"/>
      <c r="NUT356" s="44"/>
      <c r="NUU356" s="44"/>
      <c r="NUV356" s="44"/>
      <c r="NUW356" s="44"/>
      <c r="NUX356" s="44"/>
      <c r="NUY356" s="45"/>
      <c r="NUZ356" s="46"/>
      <c r="NVA356" s="47"/>
      <c r="NVB356" s="48"/>
      <c r="NVC356" s="44"/>
      <c r="NVD356" s="49"/>
      <c r="NVE356" s="44"/>
      <c r="NVF356" s="44"/>
      <c r="NVG356" s="44"/>
      <c r="NVH356" s="44"/>
      <c r="NVI356" s="44"/>
      <c r="NVJ356" s="44"/>
      <c r="NVK356" s="44"/>
      <c r="NVL356" s="44"/>
      <c r="NVM356" s="44"/>
      <c r="NVN356" s="44"/>
      <c r="NVO356" s="45"/>
      <c r="NVP356" s="46"/>
      <c r="NVQ356" s="47"/>
      <c r="NVR356" s="48"/>
      <c r="NVS356" s="44"/>
      <c r="NVT356" s="49"/>
      <c r="NVU356" s="44"/>
      <c r="NVV356" s="44"/>
      <c r="NVW356" s="44"/>
      <c r="NVX356" s="44"/>
      <c r="NVY356" s="44"/>
      <c r="NVZ356" s="44"/>
      <c r="NWA356" s="44"/>
      <c r="NWB356" s="44"/>
      <c r="NWC356" s="44"/>
      <c r="NWD356" s="44"/>
      <c r="NWE356" s="45"/>
      <c r="NWF356" s="46"/>
      <c r="NWG356" s="47"/>
      <c r="NWH356" s="48"/>
      <c r="NWI356" s="44"/>
      <c r="NWJ356" s="49"/>
      <c r="NWK356" s="44"/>
      <c r="NWL356" s="44"/>
      <c r="NWM356" s="44"/>
      <c r="NWN356" s="44"/>
      <c r="NWO356" s="44"/>
      <c r="NWP356" s="44"/>
      <c r="NWQ356" s="44"/>
      <c r="NWR356" s="44"/>
      <c r="NWS356" s="44"/>
      <c r="NWT356" s="44"/>
      <c r="NWU356" s="45"/>
      <c r="NWV356" s="46"/>
      <c r="NWW356" s="47"/>
      <c r="NWX356" s="48"/>
      <c r="NWY356" s="44"/>
      <c r="NWZ356" s="49"/>
      <c r="NXA356" s="44"/>
      <c r="NXB356" s="44"/>
      <c r="NXC356" s="44"/>
      <c r="NXD356" s="44"/>
      <c r="NXE356" s="44"/>
      <c r="NXF356" s="44"/>
      <c r="NXG356" s="44"/>
      <c r="NXH356" s="44"/>
      <c r="NXI356" s="44"/>
      <c r="NXJ356" s="44"/>
      <c r="NXK356" s="45"/>
      <c r="NXL356" s="46"/>
      <c r="NXM356" s="47"/>
      <c r="NXN356" s="48"/>
      <c r="NXO356" s="44"/>
      <c r="NXP356" s="49"/>
      <c r="NXQ356" s="44"/>
      <c r="NXR356" s="44"/>
      <c r="NXS356" s="44"/>
      <c r="NXT356" s="44"/>
      <c r="NXU356" s="44"/>
      <c r="NXV356" s="44"/>
      <c r="NXW356" s="44"/>
      <c r="NXX356" s="44"/>
      <c r="NXY356" s="44"/>
      <c r="NXZ356" s="44"/>
      <c r="NYA356" s="45"/>
      <c r="NYB356" s="46"/>
      <c r="NYC356" s="47"/>
      <c r="NYD356" s="48"/>
      <c r="NYE356" s="44"/>
      <c r="NYF356" s="49"/>
      <c r="NYG356" s="44"/>
      <c r="NYH356" s="44"/>
      <c r="NYI356" s="44"/>
      <c r="NYJ356" s="44"/>
      <c r="NYK356" s="44"/>
      <c r="NYL356" s="44"/>
      <c r="NYM356" s="44"/>
      <c r="NYN356" s="44"/>
      <c r="NYO356" s="44"/>
      <c r="NYP356" s="44"/>
      <c r="NYQ356" s="45"/>
      <c r="NYR356" s="46"/>
      <c r="NYS356" s="47"/>
      <c r="NYT356" s="48"/>
      <c r="NYU356" s="44"/>
      <c r="NYV356" s="49"/>
      <c r="NYW356" s="44"/>
      <c r="NYX356" s="44"/>
      <c r="NYY356" s="44"/>
      <c r="NYZ356" s="44"/>
      <c r="NZA356" s="44"/>
      <c r="NZB356" s="44"/>
      <c r="NZC356" s="44"/>
      <c r="NZD356" s="44"/>
      <c r="NZE356" s="44"/>
      <c r="NZF356" s="44"/>
      <c r="NZG356" s="45"/>
      <c r="NZH356" s="46"/>
      <c r="NZI356" s="47"/>
      <c r="NZJ356" s="48"/>
      <c r="NZK356" s="44"/>
      <c r="NZL356" s="49"/>
      <c r="NZM356" s="44"/>
      <c r="NZN356" s="44"/>
      <c r="NZO356" s="44"/>
      <c r="NZP356" s="44"/>
      <c r="NZQ356" s="44"/>
      <c r="NZR356" s="44"/>
      <c r="NZS356" s="44"/>
      <c r="NZT356" s="44"/>
      <c r="NZU356" s="44"/>
      <c r="NZV356" s="44"/>
      <c r="NZW356" s="45"/>
      <c r="NZX356" s="46"/>
      <c r="NZY356" s="47"/>
      <c r="NZZ356" s="48"/>
      <c r="OAA356" s="44"/>
      <c r="OAB356" s="49"/>
      <c r="OAC356" s="44"/>
      <c r="OAD356" s="44"/>
      <c r="OAE356" s="44"/>
      <c r="OAF356" s="44"/>
      <c r="OAG356" s="44"/>
      <c r="OAH356" s="44"/>
      <c r="OAI356" s="44"/>
      <c r="OAJ356" s="44"/>
      <c r="OAK356" s="44"/>
      <c r="OAL356" s="44"/>
      <c r="OAM356" s="45"/>
      <c r="OAN356" s="46"/>
      <c r="OAO356" s="47"/>
      <c r="OAP356" s="48"/>
      <c r="OAQ356" s="44"/>
      <c r="OAR356" s="49"/>
      <c r="OAS356" s="44"/>
      <c r="OAT356" s="44"/>
      <c r="OAU356" s="44"/>
      <c r="OAV356" s="44"/>
      <c r="OAW356" s="44"/>
      <c r="OAX356" s="44"/>
      <c r="OAY356" s="44"/>
      <c r="OAZ356" s="44"/>
      <c r="OBA356" s="44"/>
      <c r="OBB356" s="44"/>
      <c r="OBC356" s="45"/>
      <c r="OBD356" s="46"/>
      <c r="OBE356" s="47"/>
      <c r="OBF356" s="48"/>
      <c r="OBG356" s="44"/>
      <c r="OBH356" s="49"/>
      <c r="OBI356" s="44"/>
      <c r="OBJ356" s="44"/>
      <c r="OBK356" s="44"/>
      <c r="OBL356" s="44"/>
      <c r="OBM356" s="44"/>
      <c r="OBN356" s="44"/>
      <c r="OBO356" s="44"/>
      <c r="OBP356" s="44"/>
      <c r="OBQ356" s="44"/>
      <c r="OBR356" s="44"/>
      <c r="OBS356" s="45"/>
      <c r="OBT356" s="46"/>
      <c r="OBU356" s="47"/>
      <c r="OBV356" s="48"/>
      <c r="OBW356" s="44"/>
      <c r="OBX356" s="49"/>
      <c r="OBY356" s="44"/>
      <c r="OBZ356" s="44"/>
      <c r="OCA356" s="44"/>
      <c r="OCB356" s="44"/>
      <c r="OCC356" s="44"/>
      <c r="OCD356" s="44"/>
      <c r="OCE356" s="44"/>
      <c r="OCF356" s="44"/>
      <c r="OCG356" s="44"/>
      <c r="OCH356" s="44"/>
      <c r="OCI356" s="45"/>
      <c r="OCJ356" s="46"/>
      <c r="OCK356" s="47"/>
      <c r="OCL356" s="48"/>
      <c r="OCM356" s="44"/>
      <c r="OCN356" s="49"/>
      <c r="OCO356" s="44"/>
      <c r="OCP356" s="44"/>
      <c r="OCQ356" s="44"/>
      <c r="OCR356" s="44"/>
      <c r="OCS356" s="44"/>
      <c r="OCT356" s="44"/>
      <c r="OCU356" s="44"/>
      <c r="OCV356" s="44"/>
      <c r="OCW356" s="44"/>
      <c r="OCX356" s="44"/>
      <c r="OCY356" s="45"/>
      <c r="OCZ356" s="46"/>
      <c r="ODA356" s="47"/>
      <c r="ODB356" s="48"/>
      <c r="ODC356" s="44"/>
      <c r="ODD356" s="49"/>
      <c r="ODE356" s="44"/>
      <c r="ODF356" s="44"/>
      <c r="ODG356" s="44"/>
      <c r="ODH356" s="44"/>
      <c r="ODI356" s="44"/>
      <c r="ODJ356" s="44"/>
      <c r="ODK356" s="44"/>
      <c r="ODL356" s="44"/>
      <c r="ODM356" s="44"/>
      <c r="ODN356" s="44"/>
      <c r="ODO356" s="45"/>
      <c r="ODP356" s="46"/>
      <c r="ODQ356" s="47"/>
      <c r="ODR356" s="48"/>
      <c r="ODS356" s="44"/>
      <c r="ODT356" s="49"/>
      <c r="ODU356" s="44"/>
      <c r="ODV356" s="44"/>
      <c r="ODW356" s="44"/>
      <c r="ODX356" s="44"/>
      <c r="ODY356" s="44"/>
      <c r="ODZ356" s="44"/>
      <c r="OEA356" s="44"/>
      <c r="OEB356" s="44"/>
      <c r="OEC356" s="44"/>
      <c r="OED356" s="44"/>
      <c r="OEE356" s="45"/>
      <c r="OEF356" s="46"/>
      <c r="OEG356" s="47"/>
      <c r="OEH356" s="48"/>
      <c r="OEI356" s="44"/>
      <c r="OEJ356" s="49"/>
      <c r="OEK356" s="44"/>
      <c r="OEL356" s="44"/>
      <c r="OEM356" s="44"/>
      <c r="OEN356" s="44"/>
      <c r="OEO356" s="44"/>
      <c r="OEP356" s="44"/>
      <c r="OEQ356" s="44"/>
      <c r="OER356" s="44"/>
      <c r="OES356" s="44"/>
      <c r="OET356" s="44"/>
      <c r="OEU356" s="45"/>
      <c r="OEV356" s="46"/>
      <c r="OEW356" s="47"/>
      <c r="OEX356" s="48"/>
      <c r="OEY356" s="44"/>
      <c r="OEZ356" s="49"/>
      <c r="OFA356" s="44"/>
      <c r="OFB356" s="44"/>
      <c r="OFC356" s="44"/>
      <c r="OFD356" s="44"/>
      <c r="OFE356" s="44"/>
      <c r="OFF356" s="44"/>
      <c r="OFG356" s="44"/>
      <c r="OFH356" s="44"/>
      <c r="OFI356" s="44"/>
      <c r="OFJ356" s="44"/>
      <c r="OFK356" s="45"/>
      <c r="OFL356" s="46"/>
      <c r="OFM356" s="47"/>
      <c r="OFN356" s="48"/>
      <c r="OFO356" s="44"/>
      <c r="OFP356" s="49"/>
      <c r="OFQ356" s="44"/>
      <c r="OFR356" s="44"/>
      <c r="OFS356" s="44"/>
      <c r="OFT356" s="44"/>
      <c r="OFU356" s="44"/>
      <c r="OFV356" s="44"/>
      <c r="OFW356" s="44"/>
      <c r="OFX356" s="44"/>
      <c r="OFY356" s="44"/>
      <c r="OFZ356" s="44"/>
      <c r="OGA356" s="45"/>
      <c r="OGB356" s="46"/>
      <c r="OGC356" s="47"/>
      <c r="OGD356" s="48"/>
      <c r="OGE356" s="44"/>
      <c r="OGF356" s="49"/>
      <c r="OGG356" s="44"/>
      <c r="OGH356" s="44"/>
      <c r="OGI356" s="44"/>
      <c r="OGJ356" s="44"/>
      <c r="OGK356" s="44"/>
      <c r="OGL356" s="44"/>
      <c r="OGM356" s="44"/>
      <c r="OGN356" s="44"/>
      <c r="OGO356" s="44"/>
      <c r="OGP356" s="44"/>
      <c r="OGQ356" s="45"/>
      <c r="OGR356" s="46"/>
      <c r="OGS356" s="47"/>
      <c r="OGT356" s="48"/>
      <c r="OGU356" s="44"/>
      <c r="OGV356" s="49"/>
      <c r="OGW356" s="44"/>
      <c r="OGX356" s="44"/>
      <c r="OGY356" s="44"/>
      <c r="OGZ356" s="44"/>
      <c r="OHA356" s="44"/>
      <c r="OHB356" s="44"/>
      <c r="OHC356" s="44"/>
      <c r="OHD356" s="44"/>
      <c r="OHE356" s="44"/>
      <c r="OHF356" s="44"/>
      <c r="OHG356" s="45"/>
      <c r="OHH356" s="46"/>
      <c r="OHI356" s="47"/>
      <c r="OHJ356" s="48"/>
      <c r="OHK356" s="44"/>
      <c r="OHL356" s="49"/>
      <c r="OHM356" s="44"/>
      <c r="OHN356" s="44"/>
      <c r="OHO356" s="44"/>
      <c r="OHP356" s="44"/>
      <c r="OHQ356" s="44"/>
      <c r="OHR356" s="44"/>
      <c r="OHS356" s="44"/>
      <c r="OHT356" s="44"/>
      <c r="OHU356" s="44"/>
      <c r="OHV356" s="44"/>
      <c r="OHW356" s="45"/>
      <c r="OHX356" s="46"/>
      <c r="OHY356" s="47"/>
      <c r="OHZ356" s="48"/>
      <c r="OIA356" s="44"/>
      <c r="OIB356" s="49"/>
      <c r="OIC356" s="44"/>
      <c r="OID356" s="44"/>
      <c r="OIE356" s="44"/>
      <c r="OIF356" s="44"/>
      <c r="OIG356" s="44"/>
      <c r="OIH356" s="44"/>
      <c r="OII356" s="44"/>
      <c r="OIJ356" s="44"/>
      <c r="OIK356" s="44"/>
      <c r="OIL356" s="44"/>
      <c r="OIM356" s="45"/>
      <c r="OIN356" s="46"/>
      <c r="OIO356" s="47"/>
      <c r="OIP356" s="48"/>
      <c r="OIQ356" s="44"/>
      <c r="OIR356" s="49"/>
      <c r="OIS356" s="44"/>
      <c r="OIT356" s="44"/>
      <c r="OIU356" s="44"/>
      <c r="OIV356" s="44"/>
      <c r="OIW356" s="44"/>
      <c r="OIX356" s="44"/>
      <c r="OIY356" s="44"/>
      <c r="OIZ356" s="44"/>
      <c r="OJA356" s="44"/>
      <c r="OJB356" s="44"/>
      <c r="OJC356" s="45"/>
      <c r="OJD356" s="46"/>
      <c r="OJE356" s="47"/>
      <c r="OJF356" s="48"/>
      <c r="OJG356" s="44"/>
      <c r="OJH356" s="49"/>
      <c r="OJI356" s="44"/>
      <c r="OJJ356" s="44"/>
      <c r="OJK356" s="44"/>
      <c r="OJL356" s="44"/>
      <c r="OJM356" s="44"/>
      <c r="OJN356" s="44"/>
      <c r="OJO356" s="44"/>
      <c r="OJP356" s="44"/>
      <c r="OJQ356" s="44"/>
      <c r="OJR356" s="44"/>
      <c r="OJS356" s="45"/>
      <c r="OJT356" s="46"/>
      <c r="OJU356" s="47"/>
      <c r="OJV356" s="48"/>
      <c r="OJW356" s="44"/>
      <c r="OJX356" s="49"/>
      <c r="OJY356" s="44"/>
      <c r="OJZ356" s="44"/>
      <c r="OKA356" s="44"/>
      <c r="OKB356" s="44"/>
      <c r="OKC356" s="44"/>
      <c r="OKD356" s="44"/>
      <c r="OKE356" s="44"/>
      <c r="OKF356" s="44"/>
      <c r="OKG356" s="44"/>
      <c r="OKH356" s="44"/>
      <c r="OKI356" s="45"/>
      <c r="OKJ356" s="46"/>
      <c r="OKK356" s="47"/>
      <c r="OKL356" s="48"/>
      <c r="OKM356" s="44"/>
      <c r="OKN356" s="49"/>
      <c r="OKO356" s="44"/>
      <c r="OKP356" s="44"/>
      <c r="OKQ356" s="44"/>
      <c r="OKR356" s="44"/>
      <c r="OKS356" s="44"/>
      <c r="OKT356" s="44"/>
      <c r="OKU356" s="44"/>
      <c r="OKV356" s="44"/>
      <c r="OKW356" s="44"/>
      <c r="OKX356" s="44"/>
      <c r="OKY356" s="45"/>
      <c r="OKZ356" s="46"/>
      <c r="OLA356" s="47"/>
      <c r="OLB356" s="48"/>
      <c r="OLC356" s="44"/>
      <c r="OLD356" s="49"/>
      <c r="OLE356" s="44"/>
      <c r="OLF356" s="44"/>
      <c r="OLG356" s="44"/>
      <c r="OLH356" s="44"/>
      <c r="OLI356" s="44"/>
      <c r="OLJ356" s="44"/>
      <c r="OLK356" s="44"/>
      <c r="OLL356" s="44"/>
      <c r="OLM356" s="44"/>
      <c r="OLN356" s="44"/>
      <c r="OLO356" s="45"/>
      <c r="OLP356" s="46"/>
      <c r="OLQ356" s="47"/>
      <c r="OLR356" s="48"/>
      <c r="OLS356" s="44"/>
      <c r="OLT356" s="49"/>
      <c r="OLU356" s="44"/>
      <c r="OLV356" s="44"/>
      <c r="OLW356" s="44"/>
      <c r="OLX356" s="44"/>
      <c r="OLY356" s="44"/>
      <c r="OLZ356" s="44"/>
      <c r="OMA356" s="44"/>
      <c r="OMB356" s="44"/>
      <c r="OMC356" s="44"/>
      <c r="OMD356" s="44"/>
      <c r="OME356" s="45"/>
      <c r="OMF356" s="46"/>
      <c r="OMG356" s="47"/>
      <c r="OMH356" s="48"/>
      <c r="OMI356" s="44"/>
      <c r="OMJ356" s="49"/>
      <c r="OMK356" s="44"/>
      <c r="OML356" s="44"/>
      <c r="OMM356" s="44"/>
      <c r="OMN356" s="44"/>
      <c r="OMO356" s="44"/>
      <c r="OMP356" s="44"/>
      <c r="OMQ356" s="44"/>
      <c r="OMR356" s="44"/>
      <c r="OMS356" s="44"/>
      <c r="OMT356" s="44"/>
      <c r="OMU356" s="45"/>
      <c r="OMV356" s="46"/>
      <c r="OMW356" s="47"/>
      <c r="OMX356" s="48"/>
      <c r="OMY356" s="44"/>
      <c r="OMZ356" s="49"/>
      <c r="ONA356" s="44"/>
      <c r="ONB356" s="44"/>
      <c r="ONC356" s="44"/>
      <c r="OND356" s="44"/>
      <c r="ONE356" s="44"/>
      <c r="ONF356" s="44"/>
      <c r="ONG356" s="44"/>
      <c r="ONH356" s="44"/>
      <c r="ONI356" s="44"/>
      <c r="ONJ356" s="44"/>
      <c r="ONK356" s="45"/>
      <c r="ONL356" s="46"/>
      <c r="ONM356" s="47"/>
      <c r="ONN356" s="48"/>
      <c r="ONO356" s="44"/>
      <c r="ONP356" s="49"/>
      <c r="ONQ356" s="44"/>
      <c r="ONR356" s="44"/>
      <c r="ONS356" s="44"/>
      <c r="ONT356" s="44"/>
      <c r="ONU356" s="44"/>
      <c r="ONV356" s="44"/>
      <c r="ONW356" s="44"/>
      <c r="ONX356" s="44"/>
      <c r="ONY356" s="44"/>
      <c r="ONZ356" s="44"/>
      <c r="OOA356" s="45"/>
      <c r="OOB356" s="46"/>
      <c r="OOC356" s="47"/>
      <c r="OOD356" s="48"/>
      <c r="OOE356" s="44"/>
      <c r="OOF356" s="49"/>
      <c r="OOG356" s="44"/>
      <c r="OOH356" s="44"/>
      <c r="OOI356" s="44"/>
      <c r="OOJ356" s="44"/>
      <c r="OOK356" s="44"/>
      <c r="OOL356" s="44"/>
      <c r="OOM356" s="44"/>
      <c r="OON356" s="44"/>
      <c r="OOO356" s="44"/>
      <c r="OOP356" s="44"/>
      <c r="OOQ356" s="45"/>
      <c r="OOR356" s="46"/>
      <c r="OOS356" s="47"/>
      <c r="OOT356" s="48"/>
      <c r="OOU356" s="44"/>
      <c r="OOV356" s="49"/>
      <c r="OOW356" s="44"/>
      <c r="OOX356" s="44"/>
      <c r="OOY356" s="44"/>
      <c r="OOZ356" s="44"/>
      <c r="OPA356" s="44"/>
      <c r="OPB356" s="44"/>
      <c r="OPC356" s="44"/>
      <c r="OPD356" s="44"/>
      <c r="OPE356" s="44"/>
      <c r="OPF356" s="44"/>
      <c r="OPG356" s="45"/>
      <c r="OPH356" s="46"/>
      <c r="OPI356" s="47"/>
      <c r="OPJ356" s="48"/>
      <c r="OPK356" s="44"/>
      <c r="OPL356" s="49"/>
      <c r="OPM356" s="44"/>
      <c r="OPN356" s="44"/>
      <c r="OPO356" s="44"/>
      <c r="OPP356" s="44"/>
      <c r="OPQ356" s="44"/>
      <c r="OPR356" s="44"/>
      <c r="OPS356" s="44"/>
      <c r="OPT356" s="44"/>
      <c r="OPU356" s="44"/>
      <c r="OPV356" s="44"/>
      <c r="OPW356" s="45"/>
      <c r="OPX356" s="46"/>
      <c r="OPY356" s="47"/>
      <c r="OPZ356" s="48"/>
      <c r="OQA356" s="44"/>
      <c r="OQB356" s="49"/>
      <c r="OQC356" s="44"/>
      <c r="OQD356" s="44"/>
      <c r="OQE356" s="44"/>
      <c r="OQF356" s="44"/>
      <c r="OQG356" s="44"/>
      <c r="OQH356" s="44"/>
      <c r="OQI356" s="44"/>
      <c r="OQJ356" s="44"/>
      <c r="OQK356" s="44"/>
      <c r="OQL356" s="44"/>
      <c r="OQM356" s="45"/>
      <c r="OQN356" s="46"/>
      <c r="OQO356" s="47"/>
      <c r="OQP356" s="48"/>
      <c r="OQQ356" s="44"/>
      <c r="OQR356" s="49"/>
      <c r="OQS356" s="44"/>
      <c r="OQT356" s="44"/>
      <c r="OQU356" s="44"/>
      <c r="OQV356" s="44"/>
      <c r="OQW356" s="44"/>
      <c r="OQX356" s="44"/>
      <c r="OQY356" s="44"/>
      <c r="OQZ356" s="44"/>
      <c r="ORA356" s="44"/>
      <c r="ORB356" s="44"/>
      <c r="ORC356" s="45"/>
      <c r="ORD356" s="46"/>
      <c r="ORE356" s="47"/>
      <c r="ORF356" s="48"/>
      <c r="ORG356" s="44"/>
      <c r="ORH356" s="49"/>
      <c r="ORI356" s="44"/>
      <c r="ORJ356" s="44"/>
      <c r="ORK356" s="44"/>
      <c r="ORL356" s="44"/>
      <c r="ORM356" s="44"/>
      <c r="ORN356" s="44"/>
      <c r="ORO356" s="44"/>
      <c r="ORP356" s="44"/>
      <c r="ORQ356" s="44"/>
      <c r="ORR356" s="44"/>
      <c r="ORS356" s="45"/>
      <c r="ORT356" s="46"/>
      <c r="ORU356" s="47"/>
      <c r="ORV356" s="48"/>
      <c r="ORW356" s="44"/>
      <c r="ORX356" s="49"/>
      <c r="ORY356" s="44"/>
      <c r="ORZ356" s="44"/>
      <c r="OSA356" s="44"/>
      <c r="OSB356" s="44"/>
      <c r="OSC356" s="44"/>
      <c r="OSD356" s="44"/>
      <c r="OSE356" s="44"/>
      <c r="OSF356" s="44"/>
      <c r="OSG356" s="44"/>
      <c r="OSH356" s="44"/>
      <c r="OSI356" s="45"/>
      <c r="OSJ356" s="46"/>
      <c r="OSK356" s="47"/>
      <c r="OSL356" s="48"/>
      <c r="OSM356" s="44"/>
      <c r="OSN356" s="49"/>
      <c r="OSO356" s="44"/>
      <c r="OSP356" s="44"/>
      <c r="OSQ356" s="44"/>
      <c r="OSR356" s="44"/>
      <c r="OSS356" s="44"/>
      <c r="OST356" s="44"/>
      <c r="OSU356" s="44"/>
      <c r="OSV356" s="44"/>
      <c r="OSW356" s="44"/>
      <c r="OSX356" s="44"/>
      <c r="OSY356" s="45"/>
      <c r="OSZ356" s="46"/>
      <c r="OTA356" s="47"/>
      <c r="OTB356" s="48"/>
      <c r="OTC356" s="44"/>
      <c r="OTD356" s="49"/>
      <c r="OTE356" s="44"/>
      <c r="OTF356" s="44"/>
      <c r="OTG356" s="44"/>
      <c r="OTH356" s="44"/>
      <c r="OTI356" s="44"/>
      <c r="OTJ356" s="44"/>
      <c r="OTK356" s="44"/>
      <c r="OTL356" s="44"/>
      <c r="OTM356" s="44"/>
      <c r="OTN356" s="44"/>
      <c r="OTO356" s="45"/>
      <c r="OTP356" s="46"/>
      <c r="OTQ356" s="47"/>
      <c r="OTR356" s="48"/>
      <c r="OTS356" s="44"/>
      <c r="OTT356" s="49"/>
      <c r="OTU356" s="44"/>
      <c r="OTV356" s="44"/>
      <c r="OTW356" s="44"/>
      <c r="OTX356" s="44"/>
      <c r="OTY356" s="44"/>
      <c r="OTZ356" s="44"/>
      <c r="OUA356" s="44"/>
      <c r="OUB356" s="44"/>
      <c r="OUC356" s="44"/>
      <c r="OUD356" s="44"/>
      <c r="OUE356" s="45"/>
      <c r="OUF356" s="46"/>
      <c r="OUG356" s="47"/>
      <c r="OUH356" s="48"/>
      <c r="OUI356" s="44"/>
      <c r="OUJ356" s="49"/>
      <c r="OUK356" s="44"/>
      <c r="OUL356" s="44"/>
      <c r="OUM356" s="44"/>
      <c r="OUN356" s="44"/>
      <c r="OUO356" s="44"/>
      <c r="OUP356" s="44"/>
      <c r="OUQ356" s="44"/>
      <c r="OUR356" s="44"/>
      <c r="OUS356" s="44"/>
      <c r="OUT356" s="44"/>
      <c r="OUU356" s="45"/>
      <c r="OUV356" s="46"/>
      <c r="OUW356" s="47"/>
      <c r="OUX356" s="48"/>
      <c r="OUY356" s="44"/>
      <c r="OUZ356" s="49"/>
      <c r="OVA356" s="44"/>
      <c r="OVB356" s="44"/>
      <c r="OVC356" s="44"/>
      <c r="OVD356" s="44"/>
      <c r="OVE356" s="44"/>
      <c r="OVF356" s="44"/>
      <c r="OVG356" s="44"/>
      <c r="OVH356" s="44"/>
      <c r="OVI356" s="44"/>
      <c r="OVJ356" s="44"/>
      <c r="OVK356" s="45"/>
      <c r="OVL356" s="46"/>
      <c r="OVM356" s="47"/>
      <c r="OVN356" s="48"/>
      <c r="OVO356" s="44"/>
      <c r="OVP356" s="49"/>
      <c r="OVQ356" s="44"/>
      <c r="OVR356" s="44"/>
      <c r="OVS356" s="44"/>
      <c r="OVT356" s="44"/>
      <c r="OVU356" s="44"/>
      <c r="OVV356" s="44"/>
      <c r="OVW356" s="44"/>
      <c r="OVX356" s="44"/>
      <c r="OVY356" s="44"/>
      <c r="OVZ356" s="44"/>
      <c r="OWA356" s="45"/>
      <c r="OWB356" s="46"/>
      <c r="OWC356" s="47"/>
      <c r="OWD356" s="48"/>
      <c r="OWE356" s="44"/>
      <c r="OWF356" s="49"/>
      <c r="OWG356" s="44"/>
      <c r="OWH356" s="44"/>
      <c r="OWI356" s="44"/>
      <c r="OWJ356" s="44"/>
      <c r="OWK356" s="44"/>
      <c r="OWL356" s="44"/>
      <c r="OWM356" s="44"/>
      <c r="OWN356" s="44"/>
      <c r="OWO356" s="44"/>
      <c r="OWP356" s="44"/>
      <c r="OWQ356" s="45"/>
      <c r="OWR356" s="46"/>
      <c r="OWS356" s="47"/>
      <c r="OWT356" s="48"/>
      <c r="OWU356" s="44"/>
      <c r="OWV356" s="49"/>
      <c r="OWW356" s="44"/>
      <c r="OWX356" s="44"/>
      <c r="OWY356" s="44"/>
      <c r="OWZ356" s="44"/>
      <c r="OXA356" s="44"/>
      <c r="OXB356" s="44"/>
      <c r="OXC356" s="44"/>
      <c r="OXD356" s="44"/>
      <c r="OXE356" s="44"/>
      <c r="OXF356" s="44"/>
      <c r="OXG356" s="45"/>
      <c r="OXH356" s="46"/>
      <c r="OXI356" s="47"/>
      <c r="OXJ356" s="48"/>
      <c r="OXK356" s="44"/>
      <c r="OXL356" s="49"/>
      <c r="OXM356" s="44"/>
      <c r="OXN356" s="44"/>
      <c r="OXO356" s="44"/>
      <c r="OXP356" s="44"/>
      <c r="OXQ356" s="44"/>
      <c r="OXR356" s="44"/>
      <c r="OXS356" s="44"/>
      <c r="OXT356" s="44"/>
      <c r="OXU356" s="44"/>
      <c r="OXV356" s="44"/>
      <c r="OXW356" s="45"/>
      <c r="OXX356" s="46"/>
      <c r="OXY356" s="47"/>
      <c r="OXZ356" s="48"/>
      <c r="OYA356" s="44"/>
      <c r="OYB356" s="49"/>
      <c r="OYC356" s="44"/>
      <c r="OYD356" s="44"/>
      <c r="OYE356" s="44"/>
      <c r="OYF356" s="44"/>
      <c r="OYG356" s="44"/>
      <c r="OYH356" s="44"/>
      <c r="OYI356" s="44"/>
      <c r="OYJ356" s="44"/>
      <c r="OYK356" s="44"/>
      <c r="OYL356" s="44"/>
      <c r="OYM356" s="45"/>
      <c r="OYN356" s="46"/>
      <c r="OYO356" s="47"/>
      <c r="OYP356" s="48"/>
      <c r="OYQ356" s="44"/>
      <c r="OYR356" s="49"/>
      <c r="OYS356" s="44"/>
      <c r="OYT356" s="44"/>
      <c r="OYU356" s="44"/>
      <c r="OYV356" s="44"/>
      <c r="OYW356" s="44"/>
      <c r="OYX356" s="44"/>
      <c r="OYY356" s="44"/>
      <c r="OYZ356" s="44"/>
      <c r="OZA356" s="44"/>
      <c r="OZB356" s="44"/>
      <c r="OZC356" s="45"/>
      <c r="OZD356" s="46"/>
      <c r="OZE356" s="47"/>
      <c r="OZF356" s="48"/>
      <c r="OZG356" s="44"/>
      <c r="OZH356" s="49"/>
      <c r="OZI356" s="44"/>
      <c r="OZJ356" s="44"/>
      <c r="OZK356" s="44"/>
      <c r="OZL356" s="44"/>
      <c r="OZM356" s="44"/>
      <c r="OZN356" s="44"/>
      <c r="OZO356" s="44"/>
      <c r="OZP356" s="44"/>
      <c r="OZQ356" s="44"/>
      <c r="OZR356" s="44"/>
      <c r="OZS356" s="45"/>
      <c r="OZT356" s="46"/>
      <c r="OZU356" s="47"/>
      <c r="OZV356" s="48"/>
      <c r="OZW356" s="44"/>
      <c r="OZX356" s="49"/>
      <c r="OZY356" s="44"/>
      <c r="OZZ356" s="44"/>
      <c r="PAA356" s="44"/>
      <c r="PAB356" s="44"/>
      <c r="PAC356" s="44"/>
      <c r="PAD356" s="44"/>
      <c r="PAE356" s="44"/>
      <c r="PAF356" s="44"/>
      <c r="PAG356" s="44"/>
      <c r="PAH356" s="44"/>
      <c r="PAI356" s="45"/>
      <c r="PAJ356" s="46"/>
      <c r="PAK356" s="47"/>
      <c r="PAL356" s="48"/>
      <c r="PAM356" s="44"/>
      <c r="PAN356" s="49"/>
      <c r="PAO356" s="44"/>
      <c r="PAP356" s="44"/>
      <c r="PAQ356" s="44"/>
      <c r="PAR356" s="44"/>
      <c r="PAS356" s="44"/>
      <c r="PAT356" s="44"/>
      <c r="PAU356" s="44"/>
      <c r="PAV356" s="44"/>
      <c r="PAW356" s="44"/>
      <c r="PAX356" s="44"/>
      <c r="PAY356" s="45"/>
      <c r="PAZ356" s="46"/>
      <c r="PBA356" s="47"/>
      <c r="PBB356" s="48"/>
      <c r="PBC356" s="44"/>
      <c r="PBD356" s="49"/>
      <c r="PBE356" s="44"/>
      <c r="PBF356" s="44"/>
      <c r="PBG356" s="44"/>
      <c r="PBH356" s="44"/>
      <c r="PBI356" s="44"/>
      <c r="PBJ356" s="44"/>
      <c r="PBK356" s="44"/>
      <c r="PBL356" s="44"/>
      <c r="PBM356" s="44"/>
      <c r="PBN356" s="44"/>
      <c r="PBO356" s="45"/>
      <c r="PBP356" s="46"/>
      <c r="PBQ356" s="47"/>
      <c r="PBR356" s="48"/>
      <c r="PBS356" s="44"/>
      <c r="PBT356" s="49"/>
      <c r="PBU356" s="44"/>
      <c r="PBV356" s="44"/>
      <c r="PBW356" s="44"/>
      <c r="PBX356" s="44"/>
      <c r="PBY356" s="44"/>
      <c r="PBZ356" s="44"/>
      <c r="PCA356" s="44"/>
      <c r="PCB356" s="44"/>
      <c r="PCC356" s="44"/>
      <c r="PCD356" s="44"/>
      <c r="PCE356" s="45"/>
      <c r="PCF356" s="46"/>
      <c r="PCG356" s="47"/>
      <c r="PCH356" s="48"/>
      <c r="PCI356" s="44"/>
      <c r="PCJ356" s="49"/>
      <c r="PCK356" s="44"/>
      <c r="PCL356" s="44"/>
      <c r="PCM356" s="44"/>
      <c r="PCN356" s="44"/>
      <c r="PCO356" s="44"/>
      <c r="PCP356" s="44"/>
      <c r="PCQ356" s="44"/>
      <c r="PCR356" s="44"/>
      <c r="PCS356" s="44"/>
      <c r="PCT356" s="44"/>
      <c r="PCU356" s="45"/>
      <c r="PCV356" s="46"/>
      <c r="PCW356" s="47"/>
      <c r="PCX356" s="48"/>
      <c r="PCY356" s="44"/>
      <c r="PCZ356" s="49"/>
      <c r="PDA356" s="44"/>
      <c r="PDB356" s="44"/>
      <c r="PDC356" s="44"/>
      <c r="PDD356" s="44"/>
      <c r="PDE356" s="44"/>
      <c r="PDF356" s="44"/>
      <c r="PDG356" s="44"/>
      <c r="PDH356" s="44"/>
      <c r="PDI356" s="44"/>
      <c r="PDJ356" s="44"/>
      <c r="PDK356" s="45"/>
      <c r="PDL356" s="46"/>
      <c r="PDM356" s="47"/>
      <c r="PDN356" s="48"/>
      <c r="PDO356" s="44"/>
      <c r="PDP356" s="49"/>
      <c r="PDQ356" s="44"/>
      <c r="PDR356" s="44"/>
      <c r="PDS356" s="44"/>
      <c r="PDT356" s="44"/>
      <c r="PDU356" s="44"/>
      <c r="PDV356" s="44"/>
      <c r="PDW356" s="44"/>
      <c r="PDX356" s="44"/>
      <c r="PDY356" s="44"/>
      <c r="PDZ356" s="44"/>
      <c r="PEA356" s="45"/>
      <c r="PEB356" s="46"/>
      <c r="PEC356" s="47"/>
      <c r="PED356" s="48"/>
      <c r="PEE356" s="44"/>
      <c r="PEF356" s="49"/>
      <c r="PEG356" s="44"/>
      <c r="PEH356" s="44"/>
      <c r="PEI356" s="44"/>
      <c r="PEJ356" s="44"/>
      <c r="PEK356" s="44"/>
      <c r="PEL356" s="44"/>
      <c r="PEM356" s="44"/>
      <c r="PEN356" s="44"/>
      <c r="PEO356" s="44"/>
      <c r="PEP356" s="44"/>
      <c r="PEQ356" s="45"/>
      <c r="PER356" s="46"/>
      <c r="PES356" s="47"/>
      <c r="PET356" s="48"/>
      <c r="PEU356" s="44"/>
      <c r="PEV356" s="49"/>
      <c r="PEW356" s="44"/>
      <c r="PEX356" s="44"/>
      <c r="PEY356" s="44"/>
      <c r="PEZ356" s="44"/>
      <c r="PFA356" s="44"/>
      <c r="PFB356" s="44"/>
      <c r="PFC356" s="44"/>
      <c r="PFD356" s="44"/>
      <c r="PFE356" s="44"/>
      <c r="PFF356" s="44"/>
      <c r="PFG356" s="45"/>
      <c r="PFH356" s="46"/>
      <c r="PFI356" s="47"/>
      <c r="PFJ356" s="48"/>
      <c r="PFK356" s="44"/>
      <c r="PFL356" s="49"/>
      <c r="PFM356" s="44"/>
      <c r="PFN356" s="44"/>
      <c r="PFO356" s="44"/>
      <c r="PFP356" s="44"/>
      <c r="PFQ356" s="44"/>
      <c r="PFR356" s="44"/>
      <c r="PFS356" s="44"/>
      <c r="PFT356" s="44"/>
      <c r="PFU356" s="44"/>
      <c r="PFV356" s="44"/>
      <c r="PFW356" s="45"/>
      <c r="PFX356" s="46"/>
      <c r="PFY356" s="47"/>
      <c r="PFZ356" s="48"/>
      <c r="PGA356" s="44"/>
      <c r="PGB356" s="49"/>
      <c r="PGC356" s="44"/>
      <c r="PGD356" s="44"/>
      <c r="PGE356" s="44"/>
      <c r="PGF356" s="44"/>
      <c r="PGG356" s="44"/>
      <c r="PGH356" s="44"/>
      <c r="PGI356" s="44"/>
      <c r="PGJ356" s="44"/>
      <c r="PGK356" s="44"/>
      <c r="PGL356" s="44"/>
      <c r="PGM356" s="45"/>
      <c r="PGN356" s="46"/>
      <c r="PGO356" s="47"/>
      <c r="PGP356" s="48"/>
      <c r="PGQ356" s="44"/>
      <c r="PGR356" s="49"/>
      <c r="PGS356" s="44"/>
      <c r="PGT356" s="44"/>
      <c r="PGU356" s="44"/>
      <c r="PGV356" s="44"/>
      <c r="PGW356" s="44"/>
      <c r="PGX356" s="44"/>
      <c r="PGY356" s="44"/>
      <c r="PGZ356" s="44"/>
      <c r="PHA356" s="44"/>
      <c r="PHB356" s="44"/>
      <c r="PHC356" s="45"/>
      <c r="PHD356" s="46"/>
      <c r="PHE356" s="47"/>
      <c r="PHF356" s="48"/>
      <c r="PHG356" s="44"/>
      <c r="PHH356" s="49"/>
      <c r="PHI356" s="44"/>
      <c r="PHJ356" s="44"/>
      <c r="PHK356" s="44"/>
      <c r="PHL356" s="44"/>
      <c r="PHM356" s="44"/>
      <c r="PHN356" s="44"/>
      <c r="PHO356" s="44"/>
      <c r="PHP356" s="44"/>
      <c r="PHQ356" s="44"/>
      <c r="PHR356" s="44"/>
      <c r="PHS356" s="45"/>
      <c r="PHT356" s="46"/>
      <c r="PHU356" s="47"/>
      <c r="PHV356" s="48"/>
      <c r="PHW356" s="44"/>
      <c r="PHX356" s="49"/>
      <c r="PHY356" s="44"/>
      <c r="PHZ356" s="44"/>
      <c r="PIA356" s="44"/>
      <c r="PIB356" s="44"/>
      <c r="PIC356" s="44"/>
      <c r="PID356" s="44"/>
      <c r="PIE356" s="44"/>
      <c r="PIF356" s="44"/>
      <c r="PIG356" s="44"/>
      <c r="PIH356" s="44"/>
      <c r="PII356" s="45"/>
      <c r="PIJ356" s="46"/>
      <c r="PIK356" s="47"/>
      <c r="PIL356" s="48"/>
      <c r="PIM356" s="44"/>
      <c r="PIN356" s="49"/>
      <c r="PIO356" s="44"/>
      <c r="PIP356" s="44"/>
      <c r="PIQ356" s="44"/>
      <c r="PIR356" s="44"/>
      <c r="PIS356" s="44"/>
      <c r="PIT356" s="44"/>
      <c r="PIU356" s="44"/>
      <c r="PIV356" s="44"/>
      <c r="PIW356" s="44"/>
      <c r="PIX356" s="44"/>
      <c r="PIY356" s="45"/>
      <c r="PIZ356" s="46"/>
      <c r="PJA356" s="47"/>
      <c r="PJB356" s="48"/>
      <c r="PJC356" s="44"/>
      <c r="PJD356" s="49"/>
      <c r="PJE356" s="44"/>
      <c r="PJF356" s="44"/>
      <c r="PJG356" s="44"/>
      <c r="PJH356" s="44"/>
      <c r="PJI356" s="44"/>
      <c r="PJJ356" s="44"/>
      <c r="PJK356" s="44"/>
      <c r="PJL356" s="44"/>
      <c r="PJM356" s="44"/>
      <c r="PJN356" s="44"/>
      <c r="PJO356" s="45"/>
      <c r="PJP356" s="46"/>
      <c r="PJQ356" s="47"/>
      <c r="PJR356" s="48"/>
      <c r="PJS356" s="44"/>
      <c r="PJT356" s="49"/>
      <c r="PJU356" s="44"/>
      <c r="PJV356" s="44"/>
      <c r="PJW356" s="44"/>
      <c r="PJX356" s="44"/>
      <c r="PJY356" s="44"/>
      <c r="PJZ356" s="44"/>
      <c r="PKA356" s="44"/>
      <c r="PKB356" s="44"/>
      <c r="PKC356" s="44"/>
      <c r="PKD356" s="44"/>
      <c r="PKE356" s="45"/>
      <c r="PKF356" s="46"/>
      <c r="PKG356" s="47"/>
      <c r="PKH356" s="48"/>
      <c r="PKI356" s="44"/>
      <c r="PKJ356" s="49"/>
      <c r="PKK356" s="44"/>
      <c r="PKL356" s="44"/>
      <c r="PKM356" s="44"/>
      <c r="PKN356" s="44"/>
      <c r="PKO356" s="44"/>
      <c r="PKP356" s="44"/>
      <c r="PKQ356" s="44"/>
      <c r="PKR356" s="44"/>
      <c r="PKS356" s="44"/>
      <c r="PKT356" s="44"/>
      <c r="PKU356" s="45"/>
      <c r="PKV356" s="46"/>
      <c r="PKW356" s="47"/>
      <c r="PKX356" s="48"/>
      <c r="PKY356" s="44"/>
      <c r="PKZ356" s="49"/>
      <c r="PLA356" s="44"/>
      <c r="PLB356" s="44"/>
      <c r="PLC356" s="44"/>
      <c r="PLD356" s="44"/>
      <c r="PLE356" s="44"/>
      <c r="PLF356" s="44"/>
      <c r="PLG356" s="44"/>
      <c r="PLH356" s="44"/>
      <c r="PLI356" s="44"/>
      <c r="PLJ356" s="44"/>
      <c r="PLK356" s="45"/>
      <c r="PLL356" s="46"/>
      <c r="PLM356" s="47"/>
      <c r="PLN356" s="48"/>
      <c r="PLO356" s="44"/>
      <c r="PLP356" s="49"/>
      <c r="PLQ356" s="44"/>
      <c r="PLR356" s="44"/>
      <c r="PLS356" s="44"/>
      <c r="PLT356" s="44"/>
      <c r="PLU356" s="44"/>
      <c r="PLV356" s="44"/>
      <c r="PLW356" s="44"/>
      <c r="PLX356" s="44"/>
      <c r="PLY356" s="44"/>
      <c r="PLZ356" s="44"/>
      <c r="PMA356" s="45"/>
      <c r="PMB356" s="46"/>
      <c r="PMC356" s="47"/>
      <c r="PMD356" s="48"/>
      <c r="PME356" s="44"/>
      <c r="PMF356" s="49"/>
      <c r="PMG356" s="44"/>
      <c r="PMH356" s="44"/>
      <c r="PMI356" s="44"/>
      <c r="PMJ356" s="44"/>
      <c r="PMK356" s="44"/>
      <c r="PML356" s="44"/>
      <c r="PMM356" s="44"/>
      <c r="PMN356" s="44"/>
      <c r="PMO356" s="44"/>
      <c r="PMP356" s="44"/>
      <c r="PMQ356" s="45"/>
      <c r="PMR356" s="46"/>
      <c r="PMS356" s="47"/>
      <c r="PMT356" s="48"/>
      <c r="PMU356" s="44"/>
      <c r="PMV356" s="49"/>
      <c r="PMW356" s="44"/>
      <c r="PMX356" s="44"/>
      <c r="PMY356" s="44"/>
      <c r="PMZ356" s="44"/>
      <c r="PNA356" s="44"/>
      <c r="PNB356" s="44"/>
      <c r="PNC356" s="44"/>
      <c r="PND356" s="44"/>
      <c r="PNE356" s="44"/>
      <c r="PNF356" s="44"/>
      <c r="PNG356" s="45"/>
      <c r="PNH356" s="46"/>
      <c r="PNI356" s="47"/>
      <c r="PNJ356" s="48"/>
      <c r="PNK356" s="44"/>
      <c r="PNL356" s="49"/>
      <c r="PNM356" s="44"/>
      <c r="PNN356" s="44"/>
      <c r="PNO356" s="44"/>
      <c r="PNP356" s="44"/>
      <c r="PNQ356" s="44"/>
      <c r="PNR356" s="44"/>
      <c r="PNS356" s="44"/>
      <c r="PNT356" s="44"/>
      <c r="PNU356" s="44"/>
      <c r="PNV356" s="44"/>
      <c r="PNW356" s="45"/>
      <c r="PNX356" s="46"/>
      <c r="PNY356" s="47"/>
      <c r="PNZ356" s="48"/>
      <c r="POA356" s="44"/>
      <c r="POB356" s="49"/>
      <c r="POC356" s="44"/>
      <c r="POD356" s="44"/>
      <c r="POE356" s="44"/>
      <c r="POF356" s="44"/>
      <c r="POG356" s="44"/>
      <c r="POH356" s="44"/>
      <c r="POI356" s="44"/>
      <c r="POJ356" s="44"/>
      <c r="POK356" s="44"/>
      <c r="POL356" s="44"/>
      <c r="POM356" s="45"/>
      <c r="PON356" s="46"/>
      <c r="POO356" s="47"/>
      <c r="POP356" s="48"/>
      <c r="POQ356" s="44"/>
      <c r="POR356" s="49"/>
      <c r="POS356" s="44"/>
      <c r="POT356" s="44"/>
      <c r="POU356" s="44"/>
      <c r="POV356" s="44"/>
      <c r="POW356" s="44"/>
      <c r="POX356" s="44"/>
      <c r="POY356" s="44"/>
      <c r="POZ356" s="44"/>
      <c r="PPA356" s="44"/>
      <c r="PPB356" s="44"/>
      <c r="PPC356" s="45"/>
      <c r="PPD356" s="46"/>
      <c r="PPE356" s="47"/>
      <c r="PPF356" s="48"/>
      <c r="PPG356" s="44"/>
      <c r="PPH356" s="49"/>
      <c r="PPI356" s="44"/>
      <c r="PPJ356" s="44"/>
      <c r="PPK356" s="44"/>
      <c r="PPL356" s="44"/>
      <c r="PPM356" s="44"/>
      <c r="PPN356" s="44"/>
      <c r="PPO356" s="44"/>
      <c r="PPP356" s="44"/>
      <c r="PPQ356" s="44"/>
      <c r="PPR356" s="44"/>
      <c r="PPS356" s="45"/>
      <c r="PPT356" s="46"/>
      <c r="PPU356" s="47"/>
      <c r="PPV356" s="48"/>
      <c r="PPW356" s="44"/>
      <c r="PPX356" s="49"/>
      <c r="PPY356" s="44"/>
      <c r="PPZ356" s="44"/>
      <c r="PQA356" s="44"/>
      <c r="PQB356" s="44"/>
      <c r="PQC356" s="44"/>
      <c r="PQD356" s="44"/>
      <c r="PQE356" s="44"/>
      <c r="PQF356" s="44"/>
      <c r="PQG356" s="44"/>
      <c r="PQH356" s="44"/>
      <c r="PQI356" s="45"/>
      <c r="PQJ356" s="46"/>
      <c r="PQK356" s="47"/>
      <c r="PQL356" s="48"/>
      <c r="PQM356" s="44"/>
      <c r="PQN356" s="49"/>
      <c r="PQO356" s="44"/>
      <c r="PQP356" s="44"/>
      <c r="PQQ356" s="44"/>
      <c r="PQR356" s="44"/>
      <c r="PQS356" s="44"/>
      <c r="PQT356" s="44"/>
      <c r="PQU356" s="44"/>
      <c r="PQV356" s="44"/>
      <c r="PQW356" s="44"/>
      <c r="PQX356" s="44"/>
      <c r="PQY356" s="45"/>
      <c r="PQZ356" s="46"/>
      <c r="PRA356" s="47"/>
      <c r="PRB356" s="48"/>
      <c r="PRC356" s="44"/>
      <c r="PRD356" s="49"/>
      <c r="PRE356" s="44"/>
      <c r="PRF356" s="44"/>
      <c r="PRG356" s="44"/>
      <c r="PRH356" s="44"/>
      <c r="PRI356" s="44"/>
      <c r="PRJ356" s="44"/>
      <c r="PRK356" s="44"/>
      <c r="PRL356" s="44"/>
      <c r="PRM356" s="44"/>
      <c r="PRN356" s="44"/>
      <c r="PRO356" s="45"/>
      <c r="PRP356" s="46"/>
      <c r="PRQ356" s="47"/>
      <c r="PRR356" s="48"/>
      <c r="PRS356" s="44"/>
      <c r="PRT356" s="49"/>
      <c r="PRU356" s="44"/>
      <c r="PRV356" s="44"/>
      <c r="PRW356" s="44"/>
      <c r="PRX356" s="44"/>
      <c r="PRY356" s="44"/>
      <c r="PRZ356" s="44"/>
      <c r="PSA356" s="44"/>
      <c r="PSB356" s="44"/>
      <c r="PSC356" s="44"/>
      <c r="PSD356" s="44"/>
      <c r="PSE356" s="45"/>
      <c r="PSF356" s="46"/>
      <c r="PSG356" s="47"/>
      <c r="PSH356" s="48"/>
      <c r="PSI356" s="44"/>
      <c r="PSJ356" s="49"/>
      <c r="PSK356" s="44"/>
      <c r="PSL356" s="44"/>
      <c r="PSM356" s="44"/>
      <c r="PSN356" s="44"/>
      <c r="PSO356" s="44"/>
      <c r="PSP356" s="44"/>
      <c r="PSQ356" s="44"/>
      <c r="PSR356" s="44"/>
      <c r="PSS356" s="44"/>
      <c r="PST356" s="44"/>
      <c r="PSU356" s="45"/>
      <c r="PSV356" s="46"/>
      <c r="PSW356" s="47"/>
      <c r="PSX356" s="48"/>
      <c r="PSY356" s="44"/>
      <c r="PSZ356" s="49"/>
      <c r="PTA356" s="44"/>
      <c r="PTB356" s="44"/>
      <c r="PTC356" s="44"/>
      <c r="PTD356" s="44"/>
      <c r="PTE356" s="44"/>
      <c r="PTF356" s="44"/>
      <c r="PTG356" s="44"/>
      <c r="PTH356" s="44"/>
      <c r="PTI356" s="44"/>
      <c r="PTJ356" s="44"/>
      <c r="PTK356" s="45"/>
      <c r="PTL356" s="46"/>
      <c r="PTM356" s="47"/>
      <c r="PTN356" s="48"/>
      <c r="PTO356" s="44"/>
      <c r="PTP356" s="49"/>
      <c r="PTQ356" s="44"/>
      <c r="PTR356" s="44"/>
      <c r="PTS356" s="44"/>
      <c r="PTT356" s="44"/>
      <c r="PTU356" s="44"/>
      <c r="PTV356" s="44"/>
      <c r="PTW356" s="44"/>
      <c r="PTX356" s="44"/>
      <c r="PTY356" s="44"/>
      <c r="PTZ356" s="44"/>
      <c r="PUA356" s="45"/>
      <c r="PUB356" s="46"/>
      <c r="PUC356" s="47"/>
      <c r="PUD356" s="48"/>
      <c r="PUE356" s="44"/>
      <c r="PUF356" s="49"/>
      <c r="PUG356" s="44"/>
      <c r="PUH356" s="44"/>
      <c r="PUI356" s="44"/>
      <c r="PUJ356" s="44"/>
      <c r="PUK356" s="44"/>
      <c r="PUL356" s="44"/>
      <c r="PUM356" s="44"/>
      <c r="PUN356" s="44"/>
      <c r="PUO356" s="44"/>
      <c r="PUP356" s="44"/>
      <c r="PUQ356" s="45"/>
      <c r="PUR356" s="46"/>
      <c r="PUS356" s="47"/>
      <c r="PUT356" s="48"/>
      <c r="PUU356" s="44"/>
      <c r="PUV356" s="49"/>
      <c r="PUW356" s="44"/>
      <c r="PUX356" s="44"/>
      <c r="PUY356" s="44"/>
      <c r="PUZ356" s="44"/>
      <c r="PVA356" s="44"/>
      <c r="PVB356" s="44"/>
      <c r="PVC356" s="44"/>
      <c r="PVD356" s="44"/>
      <c r="PVE356" s="44"/>
      <c r="PVF356" s="44"/>
      <c r="PVG356" s="45"/>
      <c r="PVH356" s="46"/>
      <c r="PVI356" s="47"/>
      <c r="PVJ356" s="48"/>
      <c r="PVK356" s="44"/>
      <c r="PVL356" s="49"/>
      <c r="PVM356" s="44"/>
      <c r="PVN356" s="44"/>
      <c r="PVO356" s="44"/>
      <c r="PVP356" s="44"/>
      <c r="PVQ356" s="44"/>
      <c r="PVR356" s="44"/>
      <c r="PVS356" s="44"/>
      <c r="PVT356" s="44"/>
      <c r="PVU356" s="44"/>
      <c r="PVV356" s="44"/>
      <c r="PVW356" s="45"/>
      <c r="PVX356" s="46"/>
      <c r="PVY356" s="47"/>
      <c r="PVZ356" s="48"/>
      <c r="PWA356" s="44"/>
      <c r="PWB356" s="49"/>
      <c r="PWC356" s="44"/>
      <c r="PWD356" s="44"/>
      <c r="PWE356" s="44"/>
      <c r="PWF356" s="44"/>
      <c r="PWG356" s="44"/>
      <c r="PWH356" s="44"/>
      <c r="PWI356" s="44"/>
      <c r="PWJ356" s="44"/>
      <c r="PWK356" s="44"/>
      <c r="PWL356" s="44"/>
      <c r="PWM356" s="45"/>
      <c r="PWN356" s="46"/>
      <c r="PWO356" s="47"/>
      <c r="PWP356" s="48"/>
      <c r="PWQ356" s="44"/>
      <c r="PWR356" s="49"/>
      <c r="PWS356" s="44"/>
      <c r="PWT356" s="44"/>
      <c r="PWU356" s="44"/>
      <c r="PWV356" s="44"/>
      <c r="PWW356" s="44"/>
      <c r="PWX356" s="44"/>
      <c r="PWY356" s="44"/>
      <c r="PWZ356" s="44"/>
      <c r="PXA356" s="44"/>
      <c r="PXB356" s="44"/>
      <c r="PXC356" s="45"/>
      <c r="PXD356" s="46"/>
      <c r="PXE356" s="47"/>
      <c r="PXF356" s="48"/>
      <c r="PXG356" s="44"/>
      <c r="PXH356" s="49"/>
      <c r="PXI356" s="44"/>
      <c r="PXJ356" s="44"/>
      <c r="PXK356" s="44"/>
      <c r="PXL356" s="44"/>
      <c r="PXM356" s="44"/>
      <c r="PXN356" s="44"/>
      <c r="PXO356" s="44"/>
      <c r="PXP356" s="44"/>
      <c r="PXQ356" s="44"/>
      <c r="PXR356" s="44"/>
      <c r="PXS356" s="45"/>
      <c r="PXT356" s="46"/>
      <c r="PXU356" s="47"/>
      <c r="PXV356" s="48"/>
      <c r="PXW356" s="44"/>
      <c r="PXX356" s="49"/>
      <c r="PXY356" s="44"/>
      <c r="PXZ356" s="44"/>
      <c r="PYA356" s="44"/>
      <c r="PYB356" s="44"/>
      <c r="PYC356" s="44"/>
      <c r="PYD356" s="44"/>
      <c r="PYE356" s="44"/>
      <c r="PYF356" s="44"/>
      <c r="PYG356" s="44"/>
      <c r="PYH356" s="44"/>
      <c r="PYI356" s="45"/>
      <c r="PYJ356" s="46"/>
      <c r="PYK356" s="47"/>
      <c r="PYL356" s="48"/>
      <c r="PYM356" s="44"/>
      <c r="PYN356" s="49"/>
      <c r="PYO356" s="44"/>
      <c r="PYP356" s="44"/>
      <c r="PYQ356" s="44"/>
      <c r="PYR356" s="44"/>
      <c r="PYS356" s="44"/>
      <c r="PYT356" s="44"/>
      <c r="PYU356" s="44"/>
      <c r="PYV356" s="44"/>
      <c r="PYW356" s="44"/>
      <c r="PYX356" s="44"/>
      <c r="PYY356" s="45"/>
      <c r="PYZ356" s="46"/>
      <c r="PZA356" s="47"/>
      <c r="PZB356" s="48"/>
      <c r="PZC356" s="44"/>
      <c r="PZD356" s="49"/>
      <c r="PZE356" s="44"/>
      <c r="PZF356" s="44"/>
      <c r="PZG356" s="44"/>
      <c r="PZH356" s="44"/>
      <c r="PZI356" s="44"/>
      <c r="PZJ356" s="44"/>
      <c r="PZK356" s="44"/>
      <c r="PZL356" s="44"/>
      <c r="PZM356" s="44"/>
      <c r="PZN356" s="44"/>
      <c r="PZO356" s="45"/>
      <c r="PZP356" s="46"/>
      <c r="PZQ356" s="47"/>
      <c r="PZR356" s="48"/>
      <c r="PZS356" s="44"/>
      <c r="PZT356" s="49"/>
      <c r="PZU356" s="44"/>
      <c r="PZV356" s="44"/>
      <c r="PZW356" s="44"/>
      <c r="PZX356" s="44"/>
      <c r="PZY356" s="44"/>
      <c r="PZZ356" s="44"/>
      <c r="QAA356" s="44"/>
      <c r="QAB356" s="44"/>
      <c r="QAC356" s="44"/>
      <c r="QAD356" s="44"/>
      <c r="QAE356" s="45"/>
      <c r="QAF356" s="46"/>
      <c r="QAG356" s="47"/>
      <c r="QAH356" s="48"/>
      <c r="QAI356" s="44"/>
      <c r="QAJ356" s="49"/>
      <c r="QAK356" s="44"/>
      <c r="QAL356" s="44"/>
      <c r="QAM356" s="44"/>
      <c r="QAN356" s="44"/>
      <c r="QAO356" s="44"/>
      <c r="QAP356" s="44"/>
      <c r="QAQ356" s="44"/>
      <c r="QAR356" s="44"/>
      <c r="QAS356" s="44"/>
      <c r="QAT356" s="44"/>
      <c r="QAU356" s="45"/>
      <c r="QAV356" s="46"/>
      <c r="QAW356" s="47"/>
      <c r="QAX356" s="48"/>
      <c r="QAY356" s="44"/>
      <c r="QAZ356" s="49"/>
      <c r="QBA356" s="44"/>
      <c r="QBB356" s="44"/>
      <c r="QBC356" s="44"/>
      <c r="QBD356" s="44"/>
      <c r="QBE356" s="44"/>
      <c r="QBF356" s="44"/>
      <c r="QBG356" s="44"/>
      <c r="QBH356" s="44"/>
      <c r="QBI356" s="44"/>
      <c r="QBJ356" s="44"/>
      <c r="QBK356" s="45"/>
      <c r="QBL356" s="46"/>
      <c r="QBM356" s="47"/>
      <c r="QBN356" s="48"/>
      <c r="QBO356" s="44"/>
      <c r="QBP356" s="49"/>
      <c r="QBQ356" s="44"/>
      <c r="QBR356" s="44"/>
      <c r="QBS356" s="44"/>
      <c r="QBT356" s="44"/>
      <c r="QBU356" s="44"/>
      <c r="QBV356" s="44"/>
      <c r="QBW356" s="44"/>
      <c r="QBX356" s="44"/>
      <c r="QBY356" s="44"/>
      <c r="QBZ356" s="44"/>
      <c r="QCA356" s="45"/>
      <c r="QCB356" s="46"/>
      <c r="QCC356" s="47"/>
      <c r="QCD356" s="48"/>
      <c r="QCE356" s="44"/>
      <c r="QCF356" s="49"/>
      <c r="QCG356" s="44"/>
      <c r="QCH356" s="44"/>
      <c r="QCI356" s="44"/>
      <c r="QCJ356" s="44"/>
      <c r="QCK356" s="44"/>
      <c r="QCL356" s="44"/>
      <c r="QCM356" s="44"/>
      <c r="QCN356" s="44"/>
      <c r="QCO356" s="44"/>
      <c r="QCP356" s="44"/>
      <c r="QCQ356" s="45"/>
      <c r="QCR356" s="46"/>
      <c r="QCS356" s="47"/>
      <c r="QCT356" s="48"/>
      <c r="QCU356" s="44"/>
      <c r="QCV356" s="49"/>
      <c r="QCW356" s="44"/>
      <c r="QCX356" s="44"/>
      <c r="QCY356" s="44"/>
      <c r="QCZ356" s="44"/>
      <c r="QDA356" s="44"/>
      <c r="QDB356" s="44"/>
      <c r="QDC356" s="44"/>
      <c r="QDD356" s="44"/>
      <c r="QDE356" s="44"/>
      <c r="QDF356" s="44"/>
      <c r="QDG356" s="45"/>
      <c r="QDH356" s="46"/>
      <c r="QDI356" s="47"/>
      <c r="QDJ356" s="48"/>
      <c r="QDK356" s="44"/>
      <c r="QDL356" s="49"/>
      <c r="QDM356" s="44"/>
      <c r="QDN356" s="44"/>
      <c r="QDO356" s="44"/>
      <c r="QDP356" s="44"/>
      <c r="QDQ356" s="44"/>
      <c r="QDR356" s="44"/>
      <c r="QDS356" s="44"/>
      <c r="QDT356" s="44"/>
      <c r="QDU356" s="44"/>
      <c r="QDV356" s="44"/>
      <c r="QDW356" s="45"/>
      <c r="QDX356" s="46"/>
      <c r="QDY356" s="47"/>
      <c r="QDZ356" s="48"/>
      <c r="QEA356" s="44"/>
      <c r="QEB356" s="49"/>
      <c r="QEC356" s="44"/>
      <c r="QED356" s="44"/>
      <c r="QEE356" s="44"/>
      <c r="QEF356" s="44"/>
      <c r="QEG356" s="44"/>
      <c r="QEH356" s="44"/>
      <c r="QEI356" s="44"/>
      <c r="QEJ356" s="44"/>
      <c r="QEK356" s="44"/>
      <c r="QEL356" s="44"/>
      <c r="QEM356" s="45"/>
      <c r="QEN356" s="46"/>
      <c r="QEO356" s="47"/>
      <c r="QEP356" s="48"/>
      <c r="QEQ356" s="44"/>
      <c r="QER356" s="49"/>
      <c r="QES356" s="44"/>
      <c r="QET356" s="44"/>
      <c r="QEU356" s="44"/>
      <c r="QEV356" s="44"/>
      <c r="QEW356" s="44"/>
      <c r="QEX356" s="44"/>
      <c r="QEY356" s="44"/>
      <c r="QEZ356" s="44"/>
      <c r="QFA356" s="44"/>
      <c r="QFB356" s="44"/>
      <c r="QFC356" s="45"/>
      <c r="QFD356" s="46"/>
      <c r="QFE356" s="47"/>
      <c r="QFF356" s="48"/>
      <c r="QFG356" s="44"/>
      <c r="QFH356" s="49"/>
      <c r="QFI356" s="44"/>
      <c r="QFJ356" s="44"/>
      <c r="QFK356" s="44"/>
      <c r="QFL356" s="44"/>
      <c r="QFM356" s="44"/>
      <c r="QFN356" s="44"/>
      <c r="QFO356" s="44"/>
      <c r="QFP356" s="44"/>
      <c r="QFQ356" s="44"/>
      <c r="QFR356" s="44"/>
      <c r="QFS356" s="45"/>
      <c r="QFT356" s="46"/>
      <c r="QFU356" s="47"/>
      <c r="QFV356" s="48"/>
      <c r="QFW356" s="44"/>
      <c r="QFX356" s="49"/>
      <c r="QFY356" s="44"/>
      <c r="QFZ356" s="44"/>
      <c r="QGA356" s="44"/>
      <c r="QGB356" s="44"/>
      <c r="QGC356" s="44"/>
      <c r="QGD356" s="44"/>
      <c r="QGE356" s="44"/>
      <c r="QGF356" s="44"/>
      <c r="QGG356" s="44"/>
      <c r="QGH356" s="44"/>
      <c r="QGI356" s="45"/>
      <c r="QGJ356" s="46"/>
      <c r="QGK356" s="47"/>
      <c r="QGL356" s="48"/>
      <c r="QGM356" s="44"/>
      <c r="QGN356" s="49"/>
      <c r="QGO356" s="44"/>
      <c r="QGP356" s="44"/>
      <c r="QGQ356" s="44"/>
      <c r="QGR356" s="44"/>
      <c r="QGS356" s="44"/>
      <c r="QGT356" s="44"/>
      <c r="QGU356" s="44"/>
      <c r="QGV356" s="44"/>
      <c r="QGW356" s="44"/>
      <c r="QGX356" s="44"/>
      <c r="QGY356" s="45"/>
      <c r="QGZ356" s="46"/>
      <c r="QHA356" s="47"/>
      <c r="QHB356" s="48"/>
      <c r="QHC356" s="44"/>
      <c r="QHD356" s="49"/>
      <c r="QHE356" s="44"/>
      <c r="QHF356" s="44"/>
      <c r="QHG356" s="44"/>
      <c r="QHH356" s="44"/>
      <c r="QHI356" s="44"/>
      <c r="QHJ356" s="44"/>
      <c r="QHK356" s="44"/>
      <c r="QHL356" s="44"/>
      <c r="QHM356" s="44"/>
      <c r="QHN356" s="44"/>
      <c r="QHO356" s="45"/>
      <c r="QHP356" s="46"/>
      <c r="QHQ356" s="47"/>
      <c r="QHR356" s="48"/>
      <c r="QHS356" s="44"/>
      <c r="QHT356" s="49"/>
      <c r="QHU356" s="44"/>
      <c r="QHV356" s="44"/>
      <c r="QHW356" s="44"/>
      <c r="QHX356" s="44"/>
      <c r="QHY356" s="44"/>
      <c r="QHZ356" s="44"/>
      <c r="QIA356" s="44"/>
      <c r="QIB356" s="44"/>
      <c r="QIC356" s="44"/>
      <c r="QID356" s="44"/>
      <c r="QIE356" s="45"/>
      <c r="QIF356" s="46"/>
      <c r="QIG356" s="47"/>
      <c r="QIH356" s="48"/>
      <c r="QII356" s="44"/>
      <c r="QIJ356" s="49"/>
      <c r="QIK356" s="44"/>
      <c r="QIL356" s="44"/>
      <c r="QIM356" s="44"/>
      <c r="QIN356" s="44"/>
      <c r="QIO356" s="44"/>
      <c r="QIP356" s="44"/>
      <c r="QIQ356" s="44"/>
      <c r="QIR356" s="44"/>
      <c r="QIS356" s="44"/>
      <c r="QIT356" s="44"/>
      <c r="QIU356" s="45"/>
      <c r="QIV356" s="46"/>
      <c r="QIW356" s="47"/>
      <c r="QIX356" s="48"/>
      <c r="QIY356" s="44"/>
      <c r="QIZ356" s="49"/>
      <c r="QJA356" s="44"/>
      <c r="QJB356" s="44"/>
      <c r="QJC356" s="44"/>
      <c r="QJD356" s="44"/>
      <c r="QJE356" s="44"/>
      <c r="QJF356" s="44"/>
      <c r="QJG356" s="44"/>
      <c r="QJH356" s="44"/>
      <c r="QJI356" s="44"/>
      <c r="QJJ356" s="44"/>
      <c r="QJK356" s="45"/>
      <c r="QJL356" s="46"/>
      <c r="QJM356" s="47"/>
      <c r="QJN356" s="48"/>
      <c r="QJO356" s="44"/>
      <c r="QJP356" s="49"/>
      <c r="QJQ356" s="44"/>
      <c r="QJR356" s="44"/>
      <c r="QJS356" s="44"/>
      <c r="QJT356" s="44"/>
      <c r="QJU356" s="44"/>
      <c r="QJV356" s="44"/>
      <c r="QJW356" s="44"/>
      <c r="QJX356" s="44"/>
      <c r="QJY356" s="44"/>
      <c r="QJZ356" s="44"/>
      <c r="QKA356" s="45"/>
      <c r="QKB356" s="46"/>
      <c r="QKC356" s="47"/>
      <c r="QKD356" s="48"/>
      <c r="QKE356" s="44"/>
      <c r="QKF356" s="49"/>
      <c r="QKG356" s="44"/>
      <c r="QKH356" s="44"/>
      <c r="QKI356" s="44"/>
      <c r="QKJ356" s="44"/>
      <c r="QKK356" s="44"/>
      <c r="QKL356" s="44"/>
      <c r="QKM356" s="44"/>
      <c r="QKN356" s="44"/>
      <c r="QKO356" s="44"/>
      <c r="QKP356" s="44"/>
      <c r="QKQ356" s="45"/>
      <c r="QKR356" s="46"/>
      <c r="QKS356" s="47"/>
      <c r="QKT356" s="48"/>
      <c r="QKU356" s="44"/>
      <c r="QKV356" s="49"/>
      <c r="QKW356" s="44"/>
      <c r="QKX356" s="44"/>
      <c r="QKY356" s="44"/>
      <c r="QKZ356" s="44"/>
      <c r="QLA356" s="44"/>
      <c r="QLB356" s="44"/>
      <c r="QLC356" s="44"/>
      <c r="QLD356" s="44"/>
      <c r="QLE356" s="44"/>
      <c r="QLF356" s="44"/>
      <c r="QLG356" s="45"/>
      <c r="QLH356" s="46"/>
      <c r="QLI356" s="47"/>
      <c r="QLJ356" s="48"/>
      <c r="QLK356" s="44"/>
      <c r="QLL356" s="49"/>
      <c r="QLM356" s="44"/>
      <c r="QLN356" s="44"/>
      <c r="QLO356" s="44"/>
      <c r="QLP356" s="44"/>
      <c r="QLQ356" s="44"/>
      <c r="QLR356" s="44"/>
      <c r="QLS356" s="44"/>
      <c r="QLT356" s="44"/>
      <c r="QLU356" s="44"/>
      <c r="QLV356" s="44"/>
      <c r="QLW356" s="45"/>
      <c r="QLX356" s="46"/>
      <c r="QLY356" s="47"/>
      <c r="QLZ356" s="48"/>
      <c r="QMA356" s="44"/>
      <c r="QMB356" s="49"/>
      <c r="QMC356" s="44"/>
      <c r="QMD356" s="44"/>
      <c r="QME356" s="44"/>
      <c r="QMF356" s="44"/>
      <c r="QMG356" s="44"/>
      <c r="QMH356" s="44"/>
      <c r="QMI356" s="44"/>
      <c r="QMJ356" s="44"/>
      <c r="QMK356" s="44"/>
      <c r="QML356" s="44"/>
      <c r="QMM356" s="45"/>
      <c r="QMN356" s="46"/>
      <c r="QMO356" s="47"/>
      <c r="QMP356" s="48"/>
      <c r="QMQ356" s="44"/>
      <c r="QMR356" s="49"/>
      <c r="QMS356" s="44"/>
      <c r="QMT356" s="44"/>
      <c r="QMU356" s="44"/>
      <c r="QMV356" s="44"/>
      <c r="QMW356" s="44"/>
      <c r="QMX356" s="44"/>
      <c r="QMY356" s="44"/>
      <c r="QMZ356" s="44"/>
      <c r="QNA356" s="44"/>
      <c r="QNB356" s="44"/>
      <c r="QNC356" s="45"/>
      <c r="QND356" s="46"/>
      <c r="QNE356" s="47"/>
      <c r="QNF356" s="48"/>
      <c r="QNG356" s="44"/>
      <c r="QNH356" s="49"/>
      <c r="QNI356" s="44"/>
      <c r="QNJ356" s="44"/>
      <c r="QNK356" s="44"/>
      <c r="QNL356" s="44"/>
      <c r="QNM356" s="44"/>
      <c r="QNN356" s="44"/>
      <c r="QNO356" s="44"/>
      <c r="QNP356" s="44"/>
      <c r="QNQ356" s="44"/>
      <c r="QNR356" s="44"/>
      <c r="QNS356" s="45"/>
      <c r="QNT356" s="46"/>
      <c r="QNU356" s="47"/>
      <c r="QNV356" s="48"/>
      <c r="QNW356" s="44"/>
      <c r="QNX356" s="49"/>
      <c r="QNY356" s="44"/>
      <c r="QNZ356" s="44"/>
      <c r="QOA356" s="44"/>
      <c r="QOB356" s="44"/>
      <c r="QOC356" s="44"/>
      <c r="QOD356" s="44"/>
      <c r="QOE356" s="44"/>
      <c r="QOF356" s="44"/>
      <c r="QOG356" s="44"/>
      <c r="QOH356" s="44"/>
      <c r="QOI356" s="45"/>
      <c r="QOJ356" s="46"/>
      <c r="QOK356" s="47"/>
      <c r="QOL356" s="48"/>
      <c r="QOM356" s="44"/>
      <c r="QON356" s="49"/>
      <c r="QOO356" s="44"/>
      <c r="QOP356" s="44"/>
      <c r="QOQ356" s="44"/>
      <c r="QOR356" s="44"/>
      <c r="QOS356" s="44"/>
      <c r="QOT356" s="44"/>
      <c r="QOU356" s="44"/>
      <c r="QOV356" s="44"/>
      <c r="QOW356" s="44"/>
      <c r="QOX356" s="44"/>
      <c r="QOY356" s="45"/>
      <c r="QOZ356" s="46"/>
      <c r="QPA356" s="47"/>
      <c r="QPB356" s="48"/>
      <c r="QPC356" s="44"/>
      <c r="QPD356" s="49"/>
      <c r="QPE356" s="44"/>
      <c r="QPF356" s="44"/>
      <c r="QPG356" s="44"/>
      <c r="QPH356" s="44"/>
      <c r="QPI356" s="44"/>
      <c r="QPJ356" s="44"/>
      <c r="QPK356" s="44"/>
      <c r="QPL356" s="44"/>
      <c r="QPM356" s="44"/>
      <c r="QPN356" s="44"/>
      <c r="QPO356" s="45"/>
      <c r="QPP356" s="46"/>
      <c r="QPQ356" s="47"/>
      <c r="QPR356" s="48"/>
      <c r="QPS356" s="44"/>
      <c r="QPT356" s="49"/>
      <c r="QPU356" s="44"/>
      <c r="QPV356" s="44"/>
      <c r="QPW356" s="44"/>
      <c r="QPX356" s="44"/>
      <c r="QPY356" s="44"/>
      <c r="QPZ356" s="44"/>
      <c r="QQA356" s="44"/>
      <c r="QQB356" s="44"/>
      <c r="QQC356" s="44"/>
      <c r="QQD356" s="44"/>
      <c r="QQE356" s="45"/>
      <c r="QQF356" s="46"/>
      <c r="QQG356" s="47"/>
      <c r="QQH356" s="48"/>
      <c r="QQI356" s="44"/>
      <c r="QQJ356" s="49"/>
      <c r="QQK356" s="44"/>
      <c r="QQL356" s="44"/>
      <c r="QQM356" s="44"/>
      <c r="QQN356" s="44"/>
      <c r="QQO356" s="44"/>
      <c r="QQP356" s="44"/>
      <c r="QQQ356" s="44"/>
      <c r="QQR356" s="44"/>
      <c r="QQS356" s="44"/>
      <c r="QQT356" s="44"/>
      <c r="QQU356" s="45"/>
      <c r="QQV356" s="46"/>
      <c r="QQW356" s="47"/>
      <c r="QQX356" s="48"/>
      <c r="QQY356" s="44"/>
      <c r="QQZ356" s="49"/>
      <c r="QRA356" s="44"/>
      <c r="QRB356" s="44"/>
      <c r="QRC356" s="44"/>
      <c r="QRD356" s="44"/>
      <c r="QRE356" s="44"/>
      <c r="QRF356" s="44"/>
      <c r="QRG356" s="44"/>
      <c r="QRH356" s="44"/>
      <c r="QRI356" s="44"/>
      <c r="QRJ356" s="44"/>
      <c r="QRK356" s="45"/>
      <c r="QRL356" s="46"/>
      <c r="QRM356" s="47"/>
      <c r="QRN356" s="48"/>
      <c r="QRO356" s="44"/>
      <c r="QRP356" s="49"/>
      <c r="QRQ356" s="44"/>
      <c r="QRR356" s="44"/>
      <c r="QRS356" s="44"/>
      <c r="QRT356" s="44"/>
      <c r="QRU356" s="44"/>
      <c r="QRV356" s="44"/>
      <c r="QRW356" s="44"/>
      <c r="QRX356" s="44"/>
      <c r="QRY356" s="44"/>
      <c r="QRZ356" s="44"/>
      <c r="QSA356" s="45"/>
      <c r="QSB356" s="46"/>
      <c r="QSC356" s="47"/>
      <c r="QSD356" s="48"/>
      <c r="QSE356" s="44"/>
      <c r="QSF356" s="49"/>
      <c r="QSG356" s="44"/>
      <c r="QSH356" s="44"/>
      <c r="QSI356" s="44"/>
      <c r="QSJ356" s="44"/>
      <c r="QSK356" s="44"/>
      <c r="QSL356" s="44"/>
      <c r="QSM356" s="44"/>
      <c r="QSN356" s="44"/>
      <c r="QSO356" s="44"/>
      <c r="QSP356" s="44"/>
      <c r="QSQ356" s="45"/>
      <c r="QSR356" s="46"/>
      <c r="QSS356" s="47"/>
      <c r="QST356" s="48"/>
      <c r="QSU356" s="44"/>
      <c r="QSV356" s="49"/>
      <c r="QSW356" s="44"/>
      <c r="QSX356" s="44"/>
      <c r="QSY356" s="44"/>
      <c r="QSZ356" s="44"/>
      <c r="QTA356" s="44"/>
      <c r="QTB356" s="44"/>
      <c r="QTC356" s="44"/>
      <c r="QTD356" s="44"/>
      <c r="QTE356" s="44"/>
      <c r="QTF356" s="44"/>
      <c r="QTG356" s="45"/>
      <c r="QTH356" s="46"/>
      <c r="QTI356" s="47"/>
      <c r="QTJ356" s="48"/>
      <c r="QTK356" s="44"/>
      <c r="QTL356" s="49"/>
      <c r="QTM356" s="44"/>
      <c r="QTN356" s="44"/>
      <c r="QTO356" s="44"/>
      <c r="QTP356" s="44"/>
      <c r="QTQ356" s="44"/>
      <c r="QTR356" s="44"/>
      <c r="QTS356" s="44"/>
      <c r="QTT356" s="44"/>
      <c r="QTU356" s="44"/>
      <c r="QTV356" s="44"/>
      <c r="QTW356" s="45"/>
      <c r="QTX356" s="46"/>
      <c r="QTY356" s="47"/>
      <c r="QTZ356" s="48"/>
      <c r="QUA356" s="44"/>
      <c r="QUB356" s="49"/>
      <c r="QUC356" s="44"/>
      <c r="QUD356" s="44"/>
      <c r="QUE356" s="44"/>
      <c r="QUF356" s="44"/>
      <c r="QUG356" s="44"/>
      <c r="QUH356" s="44"/>
      <c r="QUI356" s="44"/>
      <c r="QUJ356" s="44"/>
      <c r="QUK356" s="44"/>
      <c r="QUL356" s="44"/>
      <c r="QUM356" s="45"/>
      <c r="QUN356" s="46"/>
      <c r="QUO356" s="47"/>
      <c r="QUP356" s="48"/>
      <c r="QUQ356" s="44"/>
      <c r="QUR356" s="49"/>
      <c r="QUS356" s="44"/>
      <c r="QUT356" s="44"/>
      <c r="QUU356" s="44"/>
      <c r="QUV356" s="44"/>
      <c r="QUW356" s="44"/>
      <c r="QUX356" s="44"/>
      <c r="QUY356" s="44"/>
      <c r="QUZ356" s="44"/>
      <c r="QVA356" s="44"/>
      <c r="QVB356" s="44"/>
      <c r="QVC356" s="45"/>
      <c r="QVD356" s="46"/>
      <c r="QVE356" s="47"/>
      <c r="QVF356" s="48"/>
      <c r="QVG356" s="44"/>
      <c r="QVH356" s="49"/>
      <c r="QVI356" s="44"/>
      <c r="QVJ356" s="44"/>
      <c r="QVK356" s="44"/>
      <c r="QVL356" s="44"/>
      <c r="QVM356" s="44"/>
      <c r="QVN356" s="44"/>
      <c r="QVO356" s="44"/>
      <c r="QVP356" s="44"/>
      <c r="QVQ356" s="44"/>
      <c r="QVR356" s="44"/>
      <c r="QVS356" s="45"/>
      <c r="QVT356" s="46"/>
      <c r="QVU356" s="47"/>
      <c r="QVV356" s="48"/>
      <c r="QVW356" s="44"/>
      <c r="QVX356" s="49"/>
      <c r="QVY356" s="44"/>
      <c r="QVZ356" s="44"/>
      <c r="QWA356" s="44"/>
      <c r="QWB356" s="44"/>
      <c r="QWC356" s="44"/>
      <c r="QWD356" s="44"/>
      <c r="QWE356" s="44"/>
      <c r="QWF356" s="44"/>
      <c r="QWG356" s="44"/>
      <c r="QWH356" s="44"/>
      <c r="QWI356" s="45"/>
      <c r="QWJ356" s="46"/>
      <c r="QWK356" s="47"/>
      <c r="QWL356" s="48"/>
      <c r="QWM356" s="44"/>
      <c r="QWN356" s="49"/>
      <c r="QWO356" s="44"/>
      <c r="QWP356" s="44"/>
      <c r="QWQ356" s="44"/>
      <c r="QWR356" s="44"/>
      <c r="QWS356" s="44"/>
      <c r="QWT356" s="44"/>
      <c r="QWU356" s="44"/>
      <c r="QWV356" s="44"/>
      <c r="QWW356" s="44"/>
      <c r="QWX356" s="44"/>
      <c r="QWY356" s="45"/>
      <c r="QWZ356" s="46"/>
      <c r="QXA356" s="47"/>
      <c r="QXB356" s="48"/>
      <c r="QXC356" s="44"/>
      <c r="QXD356" s="49"/>
      <c r="QXE356" s="44"/>
      <c r="QXF356" s="44"/>
      <c r="QXG356" s="44"/>
      <c r="QXH356" s="44"/>
      <c r="QXI356" s="44"/>
      <c r="QXJ356" s="44"/>
      <c r="QXK356" s="44"/>
      <c r="QXL356" s="44"/>
      <c r="QXM356" s="44"/>
      <c r="QXN356" s="44"/>
      <c r="QXO356" s="45"/>
      <c r="QXP356" s="46"/>
      <c r="QXQ356" s="47"/>
      <c r="QXR356" s="48"/>
      <c r="QXS356" s="44"/>
      <c r="QXT356" s="49"/>
      <c r="QXU356" s="44"/>
      <c r="QXV356" s="44"/>
      <c r="QXW356" s="44"/>
      <c r="QXX356" s="44"/>
      <c r="QXY356" s="44"/>
      <c r="QXZ356" s="44"/>
      <c r="QYA356" s="44"/>
      <c r="QYB356" s="44"/>
      <c r="QYC356" s="44"/>
      <c r="QYD356" s="44"/>
      <c r="QYE356" s="45"/>
      <c r="QYF356" s="46"/>
      <c r="QYG356" s="47"/>
      <c r="QYH356" s="48"/>
      <c r="QYI356" s="44"/>
      <c r="QYJ356" s="49"/>
      <c r="QYK356" s="44"/>
      <c r="QYL356" s="44"/>
      <c r="QYM356" s="44"/>
      <c r="QYN356" s="44"/>
      <c r="QYO356" s="44"/>
      <c r="QYP356" s="44"/>
      <c r="QYQ356" s="44"/>
      <c r="QYR356" s="44"/>
      <c r="QYS356" s="44"/>
      <c r="QYT356" s="44"/>
      <c r="QYU356" s="45"/>
      <c r="QYV356" s="46"/>
      <c r="QYW356" s="47"/>
      <c r="QYX356" s="48"/>
      <c r="QYY356" s="44"/>
      <c r="QYZ356" s="49"/>
      <c r="QZA356" s="44"/>
      <c r="QZB356" s="44"/>
      <c r="QZC356" s="44"/>
      <c r="QZD356" s="44"/>
      <c r="QZE356" s="44"/>
      <c r="QZF356" s="44"/>
      <c r="QZG356" s="44"/>
      <c r="QZH356" s="44"/>
      <c r="QZI356" s="44"/>
      <c r="QZJ356" s="44"/>
      <c r="QZK356" s="45"/>
      <c r="QZL356" s="46"/>
      <c r="QZM356" s="47"/>
      <c r="QZN356" s="48"/>
      <c r="QZO356" s="44"/>
      <c r="QZP356" s="49"/>
      <c r="QZQ356" s="44"/>
      <c r="QZR356" s="44"/>
      <c r="QZS356" s="44"/>
      <c r="QZT356" s="44"/>
      <c r="QZU356" s="44"/>
      <c r="QZV356" s="44"/>
      <c r="QZW356" s="44"/>
      <c r="QZX356" s="44"/>
      <c r="QZY356" s="44"/>
      <c r="QZZ356" s="44"/>
      <c r="RAA356" s="45"/>
      <c r="RAB356" s="46"/>
      <c r="RAC356" s="47"/>
      <c r="RAD356" s="48"/>
      <c r="RAE356" s="44"/>
      <c r="RAF356" s="49"/>
      <c r="RAG356" s="44"/>
      <c r="RAH356" s="44"/>
      <c r="RAI356" s="44"/>
      <c r="RAJ356" s="44"/>
      <c r="RAK356" s="44"/>
      <c r="RAL356" s="44"/>
      <c r="RAM356" s="44"/>
      <c r="RAN356" s="44"/>
      <c r="RAO356" s="44"/>
      <c r="RAP356" s="44"/>
      <c r="RAQ356" s="45"/>
      <c r="RAR356" s="46"/>
      <c r="RAS356" s="47"/>
      <c r="RAT356" s="48"/>
      <c r="RAU356" s="44"/>
      <c r="RAV356" s="49"/>
      <c r="RAW356" s="44"/>
      <c r="RAX356" s="44"/>
      <c r="RAY356" s="44"/>
      <c r="RAZ356" s="44"/>
      <c r="RBA356" s="44"/>
      <c r="RBB356" s="44"/>
      <c r="RBC356" s="44"/>
      <c r="RBD356" s="44"/>
      <c r="RBE356" s="44"/>
      <c r="RBF356" s="44"/>
      <c r="RBG356" s="45"/>
      <c r="RBH356" s="46"/>
      <c r="RBI356" s="47"/>
      <c r="RBJ356" s="48"/>
      <c r="RBK356" s="44"/>
      <c r="RBL356" s="49"/>
      <c r="RBM356" s="44"/>
      <c r="RBN356" s="44"/>
      <c r="RBO356" s="44"/>
      <c r="RBP356" s="44"/>
      <c r="RBQ356" s="44"/>
      <c r="RBR356" s="44"/>
      <c r="RBS356" s="44"/>
      <c r="RBT356" s="44"/>
      <c r="RBU356" s="44"/>
      <c r="RBV356" s="44"/>
      <c r="RBW356" s="45"/>
      <c r="RBX356" s="46"/>
      <c r="RBY356" s="47"/>
      <c r="RBZ356" s="48"/>
      <c r="RCA356" s="44"/>
      <c r="RCB356" s="49"/>
      <c r="RCC356" s="44"/>
      <c r="RCD356" s="44"/>
      <c r="RCE356" s="44"/>
      <c r="RCF356" s="44"/>
      <c r="RCG356" s="44"/>
      <c r="RCH356" s="44"/>
      <c r="RCI356" s="44"/>
      <c r="RCJ356" s="44"/>
      <c r="RCK356" s="44"/>
      <c r="RCL356" s="44"/>
      <c r="RCM356" s="45"/>
      <c r="RCN356" s="46"/>
      <c r="RCO356" s="47"/>
      <c r="RCP356" s="48"/>
      <c r="RCQ356" s="44"/>
      <c r="RCR356" s="49"/>
      <c r="RCS356" s="44"/>
      <c r="RCT356" s="44"/>
      <c r="RCU356" s="44"/>
      <c r="RCV356" s="44"/>
      <c r="RCW356" s="44"/>
      <c r="RCX356" s="44"/>
      <c r="RCY356" s="44"/>
      <c r="RCZ356" s="44"/>
      <c r="RDA356" s="44"/>
      <c r="RDB356" s="44"/>
      <c r="RDC356" s="45"/>
      <c r="RDD356" s="46"/>
      <c r="RDE356" s="47"/>
      <c r="RDF356" s="48"/>
      <c r="RDG356" s="44"/>
      <c r="RDH356" s="49"/>
      <c r="RDI356" s="44"/>
      <c r="RDJ356" s="44"/>
      <c r="RDK356" s="44"/>
      <c r="RDL356" s="44"/>
      <c r="RDM356" s="44"/>
      <c r="RDN356" s="44"/>
      <c r="RDO356" s="44"/>
      <c r="RDP356" s="44"/>
      <c r="RDQ356" s="44"/>
      <c r="RDR356" s="44"/>
      <c r="RDS356" s="45"/>
      <c r="RDT356" s="46"/>
      <c r="RDU356" s="47"/>
      <c r="RDV356" s="48"/>
      <c r="RDW356" s="44"/>
      <c r="RDX356" s="49"/>
      <c r="RDY356" s="44"/>
      <c r="RDZ356" s="44"/>
      <c r="REA356" s="44"/>
      <c r="REB356" s="44"/>
      <c r="REC356" s="44"/>
      <c r="RED356" s="44"/>
      <c r="REE356" s="44"/>
      <c r="REF356" s="44"/>
      <c r="REG356" s="44"/>
      <c r="REH356" s="44"/>
      <c r="REI356" s="45"/>
      <c r="REJ356" s="46"/>
      <c r="REK356" s="47"/>
      <c r="REL356" s="48"/>
      <c r="REM356" s="44"/>
      <c r="REN356" s="49"/>
      <c r="REO356" s="44"/>
      <c r="REP356" s="44"/>
      <c r="REQ356" s="44"/>
      <c r="RER356" s="44"/>
      <c r="RES356" s="44"/>
      <c r="RET356" s="44"/>
      <c r="REU356" s="44"/>
      <c r="REV356" s="44"/>
      <c r="REW356" s="44"/>
      <c r="REX356" s="44"/>
      <c r="REY356" s="45"/>
      <c r="REZ356" s="46"/>
      <c r="RFA356" s="47"/>
      <c r="RFB356" s="48"/>
      <c r="RFC356" s="44"/>
      <c r="RFD356" s="49"/>
      <c r="RFE356" s="44"/>
      <c r="RFF356" s="44"/>
      <c r="RFG356" s="44"/>
      <c r="RFH356" s="44"/>
      <c r="RFI356" s="44"/>
      <c r="RFJ356" s="44"/>
      <c r="RFK356" s="44"/>
      <c r="RFL356" s="44"/>
      <c r="RFM356" s="44"/>
      <c r="RFN356" s="44"/>
      <c r="RFO356" s="45"/>
      <c r="RFP356" s="46"/>
      <c r="RFQ356" s="47"/>
      <c r="RFR356" s="48"/>
      <c r="RFS356" s="44"/>
      <c r="RFT356" s="49"/>
      <c r="RFU356" s="44"/>
      <c r="RFV356" s="44"/>
      <c r="RFW356" s="44"/>
      <c r="RFX356" s="44"/>
      <c r="RFY356" s="44"/>
      <c r="RFZ356" s="44"/>
      <c r="RGA356" s="44"/>
      <c r="RGB356" s="44"/>
      <c r="RGC356" s="44"/>
      <c r="RGD356" s="44"/>
      <c r="RGE356" s="45"/>
      <c r="RGF356" s="46"/>
      <c r="RGG356" s="47"/>
      <c r="RGH356" s="48"/>
      <c r="RGI356" s="44"/>
      <c r="RGJ356" s="49"/>
      <c r="RGK356" s="44"/>
      <c r="RGL356" s="44"/>
      <c r="RGM356" s="44"/>
      <c r="RGN356" s="44"/>
      <c r="RGO356" s="44"/>
      <c r="RGP356" s="44"/>
      <c r="RGQ356" s="44"/>
      <c r="RGR356" s="44"/>
      <c r="RGS356" s="44"/>
      <c r="RGT356" s="44"/>
      <c r="RGU356" s="45"/>
      <c r="RGV356" s="46"/>
      <c r="RGW356" s="47"/>
      <c r="RGX356" s="48"/>
      <c r="RGY356" s="44"/>
      <c r="RGZ356" s="49"/>
      <c r="RHA356" s="44"/>
      <c r="RHB356" s="44"/>
      <c r="RHC356" s="44"/>
      <c r="RHD356" s="44"/>
      <c r="RHE356" s="44"/>
      <c r="RHF356" s="44"/>
      <c r="RHG356" s="44"/>
      <c r="RHH356" s="44"/>
      <c r="RHI356" s="44"/>
      <c r="RHJ356" s="44"/>
      <c r="RHK356" s="45"/>
      <c r="RHL356" s="46"/>
      <c r="RHM356" s="47"/>
      <c r="RHN356" s="48"/>
      <c r="RHO356" s="44"/>
      <c r="RHP356" s="49"/>
      <c r="RHQ356" s="44"/>
      <c r="RHR356" s="44"/>
      <c r="RHS356" s="44"/>
      <c r="RHT356" s="44"/>
      <c r="RHU356" s="44"/>
      <c r="RHV356" s="44"/>
      <c r="RHW356" s="44"/>
      <c r="RHX356" s="44"/>
      <c r="RHY356" s="44"/>
      <c r="RHZ356" s="44"/>
      <c r="RIA356" s="45"/>
      <c r="RIB356" s="46"/>
      <c r="RIC356" s="47"/>
      <c r="RID356" s="48"/>
      <c r="RIE356" s="44"/>
      <c r="RIF356" s="49"/>
      <c r="RIG356" s="44"/>
      <c r="RIH356" s="44"/>
      <c r="RII356" s="44"/>
      <c r="RIJ356" s="44"/>
      <c r="RIK356" s="44"/>
      <c r="RIL356" s="44"/>
      <c r="RIM356" s="44"/>
      <c r="RIN356" s="44"/>
      <c r="RIO356" s="44"/>
      <c r="RIP356" s="44"/>
      <c r="RIQ356" s="45"/>
      <c r="RIR356" s="46"/>
      <c r="RIS356" s="47"/>
      <c r="RIT356" s="48"/>
      <c r="RIU356" s="44"/>
      <c r="RIV356" s="49"/>
      <c r="RIW356" s="44"/>
      <c r="RIX356" s="44"/>
      <c r="RIY356" s="44"/>
      <c r="RIZ356" s="44"/>
      <c r="RJA356" s="44"/>
      <c r="RJB356" s="44"/>
      <c r="RJC356" s="44"/>
      <c r="RJD356" s="44"/>
      <c r="RJE356" s="44"/>
      <c r="RJF356" s="44"/>
      <c r="RJG356" s="45"/>
      <c r="RJH356" s="46"/>
      <c r="RJI356" s="47"/>
      <c r="RJJ356" s="48"/>
      <c r="RJK356" s="44"/>
      <c r="RJL356" s="49"/>
      <c r="RJM356" s="44"/>
      <c r="RJN356" s="44"/>
      <c r="RJO356" s="44"/>
      <c r="RJP356" s="44"/>
      <c r="RJQ356" s="44"/>
      <c r="RJR356" s="44"/>
      <c r="RJS356" s="44"/>
      <c r="RJT356" s="44"/>
      <c r="RJU356" s="44"/>
      <c r="RJV356" s="44"/>
      <c r="RJW356" s="45"/>
      <c r="RJX356" s="46"/>
      <c r="RJY356" s="47"/>
      <c r="RJZ356" s="48"/>
      <c r="RKA356" s="44"/>
      <c r="RKB356" s="49"/>
      <c r="RKC356" s="44"/>
      <c r="RKD356" s="44"/>
      <c r="RKE356" s="44"/>
      <c r="RKF356" s="44"/>
      <c r="RKG356" s="44"/>
      <c r="RKH356" s="44"/>
      <c r="RKI356" s="44"/>
      <c r="RKJ356" s="44"/>
      <c r="RKK356" s="44"/>
      <c r="RKL356" s="44"/>
      <c r="RKM356" s="45"/>
      <c r="RKN356" s="46"/>
      <c r="RKO356" s="47"/>
      <c r="RKP356" s="48"/>
      <c r="RKQ356" s="44"/>
      <c r="RKR356" s="49"/>
      <c r="RKS356" s="44"/>
      <c r="RKT356" s="44"/>
      <c r="RKU356" s="44"/>
      <c r="RKV356" s="44"/>
      <c r="RKW356" s="44"/>
      <c r="RKX356" s="44"/>
      <c r="RKY356" s="44"/>
      <c r="RKZ356" s="44"/>
      <c r="RLA356" s="44"/>
      <c r="RLB356" s="44"/>
      <c r="RLC356" s="45"/>
      <c r="RLD356" s="46"/>
      <c r="RLE356" s="47"/>
      <c r="RLF356" s="48"/>
      <c r="RLG356" s="44"/>
      <c r="RLH356" s="49"/>
      <c r="RLI356" s="44"/>
      <c r="RLJ356" s="44"/>
      <c r="RLK356" s="44"/>
      <c r="RLL356" s="44"/>
      <c r="RLM356" s="44"/>
      <c r="RLN356" s="44"/>
      <c r="RLO356" s="44"/>
      <c r="RLP356" s="44"/>
      <c r="RLQ356" s="44"/>
      <c r="RLR356" s="44"/>
      <c r="RLS356" s="45"/>
      <c r="RLT356" s="46"/>
      <c r="RLU356" s="47"/>
      <c r="RLV356" s="48"/>
      <c r="RLW356" s="44"/>
      <c r="RLX356" s="49"/>
      <c r="RLY356" s="44"/>
      <c r="RLZ356" s="44"/>
      <c r="RMA356" s="44"/>
      <c r="RMB356" s="44"/>
      <c r="RMC356" s="44"/>
      <c r="RMD356" s="44"/>
      <c r="RME356" s="44"/>
      <c r="RMF356" s="44"/>
      <c r="RMG356" s="44"/>
      <c r="RMH356" s="44"/>
      <c r="RMI356" s="45"/>
      <c r="RMJ356" s="46"/>
      <c r="RMK356" s="47"/>
      <c r="RML356" s="48"/>
      <c r="RMM356" s="44"/>
      <c r="RMN356" s="49"/>
      <c r="RMO356" s="44"/>
      <c r="RMP356" s="44"/>
      <c r="RMQ356" s="44"/>
      <c r="RMR356" s="44"/>
      <c r="RMS356" s="44"/>
      <c r="RMT356" s="44"/>
      <c r="RMU356" s="44"/>
      <c r="RMV356" s="44"/>
      <c r="RMW356" s="44"/>
      <c r="RMX356" s="44"/>
      <c r="RMY356" s="45"/>
      <c r="RMZ356" s="46"/>
      <c r="RNA356" s="47"/>
      <c r="RNB356" s="48"/>
      <c r="RNC356" s="44"/>
      <c r="RND356" s="49"/>
      <c r="RNE356" s="44"/>
      <c r="RNF356" s="44"/>
      <c r="RNG356" s="44"/>
      <c r="RNH356" s="44"/>
      <c r="RNI356" s="44"/>
      <c r="RNJ356" s="44"/>
      <c r="RNK356" s="44"/>
      <c r="RNL356" s="44"/>
      <c r="RNM356" s="44"/>
      <c r="RNN356" s="44"/>
      <c r="RNO356" s="45"/>
      <c r="RNP356" s="46"/>
      <c r="RNQ356" s="47"/>
      <c r="RNR356" s="48"/>
      <c r="RNS356" s="44"/>
      <c r="RNT356" s="49"/>
      <c r="RNU356" s="44"/>
      <c r="RNV356" s="44"/>
      <c r="RNW356" s="44"/>
      <c r="RNX356" s="44"/>
      <c r="RNY356" s="44"/>
      <c r="RNZ356" s="44"/>
      <c r="ROA356" s="44"/>
      <c r="ROB356" s="44"/>
      <c r="ROC356" s="44"/>
      <c r="ROD356" s="44"/>
      <c r="ROE356" s="45"/>
      <c r="ROF356" s="46"/>
      <c r="ROG356" s="47"/>
      <c r="ROH356" s="48"/>
      <c r="ROI356" s="44"/>
      <c r="ROJ356" s="49"/>
      <c r="ROK356" s="44"/>
      <c r="ROL356" s="44"/>
      <c r="ROM356" s="44"/>
      <c r="RON356" s="44"/>
      <c r="ROO356" s="44"/>
      <c r="ROP356" s="44"/>
      <c r="ROQ356" s="44"/>
      <c r="ROR356" s="44"/>
      <c r="ROS356" s="44"/>
      <c r="ROT356" s="44"/>
      <c r="ROU356" s="45"/>
      <c r="ROV356" s="46"/>
      <c r="ROW356" s="47"/>
      <c r="ROX356" s="48"/>
      <c r="ROY356" s="44"/>
      <c r="ROZ356" s="49"/>
      <c r="RPA356" s="44"/>
      <c r="RPB356" s="44"/>
      <c r="RPC356" s="44"/>
      <c r="RPD356" s="44"/>
      <c r="RPE356" s="44"/>
      <c r="RPF356" s="44"/>
      <c r="RPG356" s="44"/>
      <c r="RPH356" s="44"/>
      <c r="RPI356" s="44"/>
      <c r="RPJ356" s="44"/>
      <c r="RPK356" s="45"/>
      <c r="RPL356" s="46"/>
      <c r="RPM356" s="47"/>
      <c r="RPN356" s="48"/>
      <c r="RPO356" s="44"/>
      <c r="RPP356" s="49"/>
      <c r="RPQ356" s="44"/>
      <c r="RPR356" s="44"/>
      <c r="RPS356" s="44"/>
      <c r="RPT356" s="44"/>
      <c r="RPU356" s="44"/>
      <c r="RPV356" s="44"/>
      <c r="RPW356" s="44"/>
      <c r="RPX356" s="44"/>
      <c r="RPY356" s="44"/>
      <c r="RPZ356" s="44"/>
      <c r="RQA356" s="45"/>
      <c r="RQB356" s="46"/>
      <c r="RQC356" s="47"/>
      <c r="RQD356" s="48"/>
      <c r="RQE356" s="44"/>
      <c r="RQF356" s="49"/>
      <c r="RQG356" s="44"/>
      <c r="RQH356" s="44"/>
      <c r="RQI356" s="44"/>
      <c r="RQJ356" s="44"/>
      <c r="RQK356" s="44"/>
      <c r="RQL356" s="44"/>
      <c r="RQM356" s="44"/>
      <c r="RQN356" s="44"/>
      <c r="RQO356" s="44"/>
      <c r="RQP356" s="44"/>
      <c r="RQQ356" s="45"/>
      <c r="RQR356" s="46"/>
      <c r="RQS356" s="47"/>
      <c r="RQT356" s="48"/>
      <c r="RQU356" s="44"/>
      <c r="RQV356" s="49"/>
      <c r="RQW356" s="44"/>
      <c r="RQX356" s="44"/>
      <c r="RQY356" s="44"/>
      <c r="RQZ356" s="44"/>
      <c r="RRA356" s="44"/>
      <c r="RRB356" s="44"/>
      <c r="RRC356" s="44"/>
      <c r="RRD356" s="44"/>
      <c r="RRE356" s="44"/>
      <c r="RRF356" s="44"/>
      <c r="RRG356" s="45"/>
      <c r="RRH356" s="46"/>
      <c r="RRI356" s="47"/>
      <c r="RRJ356" s="48"/>
      <c r="RRK356" s="44"/>
      <c r="RRL356" s="49"/>
      <c r="RRM356" s="44"/>
      <c r="RRN356" s="44"/>
      <c r="RRO356" s="44"/>
      <c r="RRP356" s="44"/>
      <c r="RRQ356" s="44"/>
      <c r="RRR356" s="44"/>
      <c r="RRS356" s="44"/>
      <c r="RRT356" s="44"/>
      <c r="RRU356" s="44"/>
      <c r="RRV356" s="44"/>
      <c r="RRW356" s="45"/>
      <c r="RRX356" s="46"/>
      <c r="RRY356" s="47"/>
      <c r="RRZ356" s="48"/>
      <c r="RSA356" s="44"/>
      <c r="RSB356" s="49"/>
      <c r="RSC356" s="44"/>
      <c r="RSD356" s="44"/>
      <c r="RSE356" s="44"/>
      <c r="RSF356" s="44"/>
      <c r="RSG356" s="44"/>
      <c r="RSH356" s="44"/>
      <c r="RSI356" s="44"/>
      <c r="RSJ356" s="44"/>
      <c r="RSK356" s="44"/>
      <c r="RSL356" s="44"/>
      <c r="RSM356" s="45"/>
      <c r="RSN356" s="46"/>
      <c r="RSO356" s="47"/>
      <c r="RSP356" s="48"/>
      <c r="RSQ356" s="44"/>
      <c r="RSR356" s="49"/>
      <c r="RSS356" s="44"/>
      <c r="RST356" s="44"/>
      <c r="RSU356" s="44"/>
      <c r="RSV356" s="44"/>
      <c r="RSW356" s="44"/>
      <c r="RSX356" s="44"/>
      <c r="RSY356" s="44"/>
      <c r="RSZ356" s="44"/>
      <c r="RTA356" s="44"/>
      <c r="RTB356" s="44"/>
      <c r="RTC356" s="45"/>
      <c r="RTD356" s="46"/>
      <c r="RTE356" s="47"/>
      <c r="RTF356" s="48"/>
      <c r="RTG356" s="44"/>
      <c r="RTH356" s="49"/>
      <c r="RTI356" s="44"/>
      <c r="RTJ356" s="44"/>
      <c r="RTK356" s="44"/>
      <c r="RTL356" s="44"/>
      <c r="RTM356" s="44"/>
      <c r="RTN356" s="44"/>
      <c r="RTO356" s="44"/>
      <c r="RTP356" s="44"/>
      <c r="RTQ356" s="44"/>
      <c r="RTR356" s="44"/>
      <c r="RTS356" s="45"/>
      <c r="RTT356" s="46"/>
      <c r="RTU356" s="47"/>
      <c r="RTV356" s="48"/>
      <c r="RTW356" s="44"/>
      <c r="RTX356" s="49"/>
      <c r="RTY356" s="44"/>
      <c r="RTZ356" s="44"/>
      <c r="RUA356" s="44"/>
      <c r="RUB356" s="44"/>
      <c r="RUC356" s="44"/>
      <c r="RUD356" s="44"/>
      <c r="RUE356" s="44"/>
      <c r="RUF356" s="44"/>
      <c r="RUG356" s="44"/>
      <c r="RUH356" s="44"/>
      <c r="RUI356" s="45"/>
      <c r="RUJ356" s="46"/>
      <c r="RUK356" s="47"/>
      <c r="RUL356" s="48"/>
      <c r="RUM356" s="44"/>
      <c r="RUN356" s="49"/>
      <c r="RUO356" s="44"/>
      <c r="RUP356" s="44"/>
      <c r="RUQ356" s="44"/>
      <c r="RUR356" s="44"/>
      <c r="RUS356" s="44"/>
      <c r="RUT356" s="44"/>
      <c r="RUU356" s="44"/>
      <c r="RUV356" s="44"/>
      <c r="RUW356" s="44"/>
      <c r="RUX356" s="44"/>
      <c r="RUY356" s="45"/>
      <c r="RUZ356" s="46"/>
      <c r="RVA356" s="47"/>
      <c r="RVB356" s="48"/>
      <c r="RVC356" s="44"/>
      <c r="RVD356" s="49"/>
      <c r="RVE356" s="44"/>
      <c r="RVF356" s="44"/>
      <c r="RVG356" s="44"/>
      <c r="RVH356" s="44"/>
      <c r="RVI356" s="44"/>
      <c r="RVJ356" s="44"/>
      <c r="RVK356" s="44"/>
      <c r="RVL356" s="44"/>
      <c r="RVM356" s="44"/>
      <c r="RVN356" s="44"/>
      <c r="RVO356" s="45"/>
      <c r="RVP356" s="46"/>
      <c r="RVQ356" s="47"/>
      <c r="RVR356" s="48"/>
      <c r="RVS356" s="44"/>
      <c r="RVT356" s="49"/>
      <c r="RVU356" s="44"/>
      <c r="RVV356" s="44"/>
      <c r="RVW356" s="44"/>
      <c r="RVX356" s="44"/>
      <c r="RVY356" s="44"/>
      <c r="RVZ356" s="44"/>
      <c r="RWA356" s="44"/>
      <c r="RWB356" s="44"/>
      <c r="RWC356" s="44"/>
      <c r="RWD356" s="44"/>
      <c r="RWE356" s="45"/>
      <c r="RWF356" s="46"/>
      <c r="RWG356" s="47"/>
      <c r="RWH356" s="48"/>
      <c r="RWI356" s="44"/>
      <c r="RWJ356" s="49"/>
      <c r="RWK356" s="44"/>
      <c r="RWL356" s="44"/>
      <c r="RWM356" s="44"/>
      <c r="RWN356" s="44"/>
      <c r="RWO356" s="44"/>
      <c r="RWP356" s="44"/>
      <c r="RWQ356" s="44"/>
      <c r="RWR356" s="44"/>
      <c r="RWS356" s="44"/>
      <c r="RWT356" s="44"/>
      <c r="RWU356" s="45"/>
      <c r="RWV356" s="46"/>
      <c r="RWW356" s="47"/>
      <c r="RWX356" s="48"/>
      <c r="RWY356" s="44"/>
      <c r="RWZ356" s="49"/>
      <c r="RXA356" s="44"/>
      <c r="RXB356" s="44"/>
      <c r="RXC356" s="44"/>
      <c r="RXD356" s="44"/>
      <c r="RXE356" s="44"/>
      <c r="RXF356" s="44"/>
      <c r="RXG356" s="44"/>
      <c r="RXH356" s="44"/>
      <c r="RXI356" s="44"/>
      <c r="RXJ356" s="44"/>
      <c r="RXK356" s="45"/>
      <c r="RXL356" s="46"/>
      <c r="RXM356" s="47"/>
      <c r="RXN356" s="48"/>
      <c r="RXO356" s="44"/>
      <c r="RXP356" s="49"/>
      <c r="RXQ356" s="44"/>
      <c r="RXR356" s="44"/>
      <c r="RXS356" s="44"/>
      <c r="RXT356" s="44"/>
      <c r="RXU356" s="44"/>
      <c r="RXV356" s="44"/>
      <c r="RXW356" s="44"/>
      <c r="RXX356" s="44"/>
      <c r="RXY356" s="44"/>
      <c r="RXZ356" s="44"/>
      <c r="RYA356" s="45"/>
      <c r="RYB356" s="46"/>
      <c r="RYC356" s="47"/>
      <c r="RYD356" s="48"/>
      <c r="RYE356" s="44"/>
      <c r="RYF356" s="49"/>
      <c r="RYG356" s="44"/>
      <c r="RYH356" s="44"/>
      <c r="RYI356" s="44"/>
      <c r="RYJ356" s="44"/>
      <c r="RYK356" s="44"/>
      <c r="RYL356" s="44"/>
      <c r="RYM356" s="44"/>
      <c r="RYN356" s="44"/>
      <c r="RYO356" s="44"/>
      <c r="RYP356" s="44"/>
      <c r="RYQ356" s="45"/>
      <c r="RYR356" s="46"/>
      <c r="RYS356" s="47"/>
      <c r="RYT356" s="48"/>
      <c r="RYU356" s="44"/>
      <c r="RYV356" s="49"/>
      <c r="RYW356" s="44"/>
      <c r="RYX356" s="44"/>
      <c r="RYY356" s="44"/>
      <c r="RYZ356" s="44"/>
      <c r="RZA356" s="44"/>
      <c r="RZB356" s="44"/>
      <c r="RZC356" s="44"/>
      <c r="RZD356" s="44"/>
      <c r="RZE356" s="44"/>
      <c r="RZF356" s="44"/>
      <c r="RZG356" s="45"/>
      <c r="RZH356" s="46"/>
      <c r="RZI356" s="47"/>
      <c r="RZJ356" s="48"/>
      <c r="RZK356" s="44"/>
      <c r="RZL356" s="49"/>
      <c r="RZM356" s="44"/>
      <c r="RZN356" s="44"/>
      <c r="RZO356" s="44"/>
      <c r="RZP356" s="44"/>
      <c r="RZQ356" s="44"/>
      <c r="RZR356" s="44"/>
      <c r="RZS356" s="44"/>
      <c r="RZT356" s="44"/>
      <c r="RZU356" s="44"/>
      <c r="RZV356" s="44"/>
      <c r="RZW356" s="45"/>
      <c r="RZX356" s="46"/>
      <c r="RZY356" s="47"/>
      <c r="RZZ356" s="48"/>
      <c r="SAA356" s="44"/>
      <c r="SAB356" s="49"/>
      <c r="SAC356" s="44"/>
      <c r="SAD356" s="44"/>
      <c r="SAE356" s="44"/>
      <c r="SAF356" s="44"/>
      <c r="SAG356" s="44"/>
      <c r="SAH356" s="44"/>
      <c r="SAI356" s="44"/>
      <c r="SAJ356" s="44"/>
      <c r="SAK356" s="44"/>
      <c r="SAL356" s="44"/>
      <c r="SAM356" s="45"/>
      <c r="SAN356" s="46"/>
      <c r="SAO356" s="47"/>
      <c r="SAP356" s="48"/>
      <c r="SAQ356" s="44"/>
      <c r="SAR356" s="49"/>
      <c r="SAS356" s="44"/>
      <c r="SAT356" s="44"/>
      <c r="SAU356" s="44"/>
      <c r="SAV356" s="44"/>
      <c r="SAW356" s="44"/>
      <c r="SAX356" s="44"/>
      <c r="SAY356" s="44"/>
      <c r="SAZ356" s="44"/>
      <c r="SBA356" s="44"/>
      <c r="SBB356" s="44"/>
      <c r="SBC356" s="45"/>
      <c r="SBD356" s="46"/>
      <c r="SBE356" s="47"/>
      <c r="SBF356" s="48"/>
      <c r="SBG356" s="44"/>
      <c r="SBH356" s="49"/>
      <c r="SBI356" s="44"/>
      <c r="SBJ356" s="44"/>
      <c r="SBK356" s="44"/>
      <c r="SBL356" s="44"/>
      <c r="SBM356" s="44"/>
      <c r="SBN356" s="44"/>
      <c r="SBO356" s="44"/>
      <c r="SBP356" s="44"/>
      <c r="SBQ356" s="44"/>
      <c r="SBR356" s="44"/>
      <c r="SBS356" s="45"/>
      <c r="SBT356" s="46"/>
      <c r="SBU356" s="47"/>
      <c r="SBV356" s="48"/>
      <c r="SBW356" s="44"/>
      <c r="SBX356" s="49"/>
      <c r="SBY356" s="44"/>
      <c r="SBZ356" s="44"/>
      <c r="SCA356" s="44"/>
      <c r="SCB356" s="44"/>
      <c r="SCC356" s="44"/>
      <c r="SCD356" s="44"/>
      <c r="SCE356" s="44"/>
      <c r="SCF356" s="44"/>
      <c r="SCG356" s="44"/>
      <c r="SCH356" s="44"/>
      <c r="SCI356" s="45"/>
      <c r="SCJ356" s="46"/>
      <c r="SCK356" s="47"/>
      <c r="SCL356" s="48"/>
      <c r="SCM356" s="44"/>
      <c r="SCN356" s="49"/>
      <c r="SCO356" s="44"/>
      <c r="SCP356" s="44"/>
      <c r="SCQ356" s="44"/>
      <c r="SCR356" s="44"/>
      <c r="SCS356" s="44"/>
      <c r="SCT356" s="44"/>
      <c r="SCU356" s="44"/>
      <c r="SCV356" s="44"/>
      <c r="SCW356" s="44"/>
      <c r="SCX356" s="44"/>
      <c r="SCY356" s="45"/>
      <c r="SCZ356" s="46"/>
      <c r="SDA356" s="47"/>
      <c r="SDB356" s="48"/>
      <c r="SDC356" s="44"/>
      <c r="SDD356" s="49"/>
      <c r="SDE356" s="44"/>
      <c r="SDF356" s="44"/>
      <c r="SDG356" s="44"/>
      <c r="SDH356" s="44"/>
      <c r="SDI356" s="44"/>
      <c r="SDJ356" s="44"/>
      <c r="SDK356" s="44"/>
      <c r="SDL356" s="44"/>
      <c r="SDM356" s="44"/>
      <c r="SDN356" s="44"/>
      <c r="SDO356" s="45"/>
      <c r="SDP356" s="46"/>
      <c r="SDQ356" s="47"/>
      <c r="SDR356" s="48"/>
      <c r="SDS356" s="44"/>
      <c r="SDT356" s="49"/>
      <c r="SDU356" s="44"/>
      <c r="SDV356" s="44"/>
      <c r="SDW356" s="44"/>
      <c r="SDX356" s="44"/>
      <c r="SDY356" s="44"/>
      <c r="SDZ356" s="44"/>
      <c r="SEA356" s="44"/>
      <c r="SEB356" s="44"/>
      <c r="SEC356" s="44"/>
      <c r="SED356" s="44"/>
      <c r="SEE356" s="45"/>
      <c r="SEF356" s="46"/>
      <c r="SEG356" s="47"/>
      <c r="SEH356" s="48"/>
      <c r="SEI356" s="44"/>
      <c r="SEJ356" s="49"/>
      <c r="SEK356" s="44"/>
      <c r="SEL356" s="44"/>
      <c r="SEM356" s="44"/>
      <c r="SEN356" s="44"/>
      <c r="SEO356" s="44"/>
      <c r="SEP356" s="44"/>
      <c r="SEQ356" s="44"/>
      <c r="SER356" s="44"/>
      <c r="SES356" s="44"/>
      <c r="SET356" s="44"/>
      <c r="SEU356" s="45"/>
      <c r="SEV356" s="46"/>
      <c r="SEW356" s="47"/>
      <c r="SEX356" s="48"/>
      <c r="SEY356" s="44"/>
      <c r="SEZ356" s="49"/>
      <c r="SFA356" s="44"/>
      <c r="SFB356" s="44"/>
      <c r="SFC356" s="44"/>
      <c r="SFD356" s="44"/>
      <c r="SFE356" s="44"/>
      <c r="SFF356" s="44"/>
      <c r="SFG356" s="44"/>
      <c r="SFH356" s="44"/>
      <c r="SFI356" s="44"/>
      <c r="SFJ356" s="44"/>
      <c r="SFK356" s="45"/>
      <c r="SFL356" s="46"/>
      <c r="SFM356" s="47"/>
      <c r="SFN356" s="48"/>
      <c r="SFO356" s="44"/>
      <c r="SFP356" s="49"/>
      <c r="SFQ356" s="44"/>
      <c r="SFR356" s="44"/>
      <c r="SFS356" s="44"/>
      <c r="SFT356" s="44"/>
      <c r="SFU356" s="44"/>
      <c r="SFV356" s="44"/>
      <c r="SFW356" s="44"/>
      <c r="SFX356" s="44"/>
      <c r="SFY356" s="44"/>
      <c r="SFZ356" s="44"/>
      <c r="SGA356" s="45"/>
      <c r="SGB356" s="46"/>
      <c r="SGC356" s="47"/>
      <c r="SGD356" s="48"/>
      <c r="SGE356" s="44"/>
      <c r="SGF356" s="49"/>
      <c r="SGG356" s="44"/>
      <c r="SGH356" s="44"/>
      <c r="SGI356" s="44"/>
      <c r="SGJ356" s="44"/>
      <c r="SGK356" s="44"/>
      <c r="SGL356" s="44"/>
      <c r="SGM356" s="44"/>
      <c r="SGN356" s="44"/>
      <c r="SGO356" s="44"/>
      <c r="SGP356" s="44"/>
      <c r="SGQ356" s="45"/>
      <c r="SGR356" s="46"/>
      <c r="SGS356" s="47"/>
      <c r="SGT356" s="48"/>
      <c r="SGU356" s="44"/>
      <c r="SGV356" s="49"/>
      <c r="SGW356" s="44"/>
      <c r="SGX356" s="44"/>
      <c r="SGY356" s="44"/>
      <c r="SGZ356" s="44"/>
      <c r="SHA356" s="44"/>
      <c r="SHB356" s="44"/>
      <c r="SHC356" s="44"/>
      <c r="SHD356" s="44"/>
      <c r="SHE356" s="44"/>
      <c r="SHF356" s="44"/>
      <c r="SHG356" s="45"/>
      <c r="SHH356" s="46"/>
      <c r="SHI356" s="47"/>
      <c r="SHJ356" s="48"/>
      <c r="SHK356" s="44"/>
      <c r="SHL356" s="49"/>
      <c r="SHM356" s="44"/>
      <c r="SHN356" s="44"/>
      <c r="SHO356" s="44"/>
      <c r="SHP356" s="44"/>
      <c r="SHQ356" s="44"/>
      <c r="SHR356" s="44"/>
      <c r="SHS356" s="44"/>
      <c r="SHT356" s="44"/>
      <c r="SHU356" s="44"/>
      <c r="SHV356" s="44"/>
      <c r="SHW356" s="45"/>
      <c r="SHX356" s="46"/>
      <c r="SHY356" s="47"/>
      <c r="SHZ356" s="48"/>
      <c r="SIA356" s="44"/>
      <c r="SIB356" s="49"/>
      <c r="SIC356" s="44"/>
      <c r="SID356" s="44"/>
      <c r="SIE356" s="44"/>
      <c r="SIF356" s="44"/>
      <c r="SIG356" s="44"/>
      <c r="SIH356" s="44"/>
      <c r="SII356" s="44"/>
      <c r="SIJ356" s="44"/>
      <c r="SIK356" s="44"/>
      <c r="SIL356" s="44"/>
      <c r="SIM356" s="45"/>
      <c r="SIN356" s="46"/>
      <c r="SIO356" s="47"/>
      <c r="SIP356" s="48"/>
      <c r="SIQ356" s="44"/>
      <c r="SIR356" s="49"/>
      <c r="SIS356" s="44"/>
      <c r="SIT356" s="44"/>
      <c r="SIU356" s="44"/>
      <c r="SIV356" s="44"/>
      <c r="SIW356" s="44"/>
      <c r="SIX356" s="44"/>
      <c r="SIY356" s="44"/>
      <c r="SIZ356" s="44"/>
      <c r="SJA356" s="44"/>
      <c r="SJB356" s="44"/>
      <c r="SJC356" s="45"/>
      <c r="SJD356" s="46"/>
      <c r="SJE356" s="47"/>
      <c r="SJF356" s="48"/>
      <c r="SJG356" s="44"/>
      <c r="SJH356" s="49"/>
      <c r="SJI356" s="44"/>
      <c r="SJJ356" s="44"/>
      <c r="SJK356" s="44"/>
      <c r="SJL356" s="44"/>
      <c r="SJM356" s="44"/>
      <c r="SJN356" s="44"/>
      <c r="SJO356" s="44"/>
      <c r="SJP356" s="44"/>
      <c r="SJQ356" s="44"/>
      <c r="SJR356" s="44"/>
      <c r="SJS356" s="45"/>
      <c r="SJT356" s="46"/>
      <c r="SJU356" s="47"/>
      <c r="SJV356" s="48"/>
      <c r="SJW356" s="44"/>
      <c r="SJX356" s="49"/>
      <c r="SJY356" s="44"/>
      <c r="SJZ356" s="44"/>
      <c r="SKA356" s="44"/>
      <c r="SKB356" s="44"/>
      <c r="SKC356" s="44"/>
      <c r="SKD356" s="44"/>
      <c r="SKE356" s="44"/>
      <c r="SKF356" s="44"/>
      <c r="SKG356" s="44"/>
      <c r="SKH356" s="44"/>
      <c r="SKI356" s="45"/>
      <c r="SKJ356" s="46"/>
      <c r="SKK356" s="47"/>
      <c r="SKL356" s="48"/>
      <c r="SKM356" s="44"/>
      <c r="SKN356" s="49"/>
      <c r="SKO356" s="44"/>
      <c r="SKP356" s="44"/>
      <c r="SKQ356" s="44"/>
      <c r="SKR356" s="44"/>
      <c r="SKS356" s="44"/>
      <c r="SKT356" s="44"/>
      <c r="SKU356" s="44"/>
      <c r="SKV356" s="44"/>
      <c r="SKW356" s="44"/>
      <c r="SKX356" s="44"/>
      <c r="SKY356" s="45"/>
      <c r="SKZ356" s="46"/>
      <c r="SLA356" s="47"/>
      <c r="SLB356" s="48"/>
      <c r="SLC356" s="44"/>
      <c r="SLD356" s="49"/>
      <c r="SLE356" s="44"/>
      <c r="SLF356" s="44"/>
      <c r="SLG356" s="44"/>
      <c r="SLH356" s="44"/>
      <c r="SLI356" s="44"/>
      <c r="SLJ356" s="44"/>
      <c r="SLK356" s="44"/>
      <c r="SLL356" s="44"/>
      <c r="SLM356" s="44"/>
      <c r="SLN356" s="44"/>
      <c r="SLO356" s="45"/>
      <c r="SLP356" s="46"/>
      <c r="SLQ356" s="47"/>
      <c r="SLR356" s="48"/>
      <c r="SLS356" s="44"/>
      <c r="SLT356" s="49"/>
      <c r="SLU356" s="44"/>
      <c r="SLV356" s="44"/>
      <c r="SLW356" s="44"/>
      <c r="SLX356" s="44"/>
      <c r="SLY356" s="44"/>
      <c r="SLZ356" s="44"/>
      <c r="SMA356" s="44"/>
      <c r="SMB356" s="44"/>
      <c r="SMC356" s="44"/>
      <c r="SMD356" s="44"/>
      <c r="SME356" s="45"/>
      <c r="SMF356" s="46"/>
      <c r="SMG356" s="47"/>
      <c r="SMH356" s="48"/>
      <c r="SMI356" s="44"/>
      <c r="SMJ356" s="49"/>
      <c r="SMK356" s="44"/>
      <c r="SML356" s="44"/>
      <c r="SMM356" s="44"/>
      <c r="SMN356" s="44"/>
      <c r="SMO356" s="44"/>
      <c r="SMP356" s="44"/>
      <c r="SMQ356" s="44"/>
      <c r="SMR356" s="44"/>
      <c r="SMS356" s="44"/>
      <c r="SMT356" s="44"/>
      <c r="SMU356" s="45"/>
      <c r="SMV356" s="46"/>
      <c r="SMW356" s="47"/>
      <c r="SMX356" s="48"/>
      <c r="SMY356" s="44"/>
      <c r="SMZ356" s="49"/>
      <c r="SNA356" s="44"/>
      <c r="SNB356" s="44"/>
      <c r="SNC356" s="44"/>
      <c r="SND356" s="44"/>
      <c r="SNE356" s="44"/>
      <c r="SNF356" s="44"/>
      <c r="SNG356" s="44"/>
      <c r="SNH356" s="44"/>
      <c r="SNI356" s="44"/>
      <c r="SNJ356" s="44"/>
      <c r="SNK356" s="45"/>
      <c r="SNL356" s="46"/>
      <c r="SNM356" s="47"/>
      <c r="SNN356" s="48"/>
      <c r="SNO356" s="44"/>
      <c r="SNP356" s="49"/>
      <c r="SNQ356" s="44"/>
      <c r="SNR356" s="44"/>
      <c r="SNS356" s="44"/>
      <c r="SNT356" s="44"/>
      <c r="SNU356" s="44"/>
      <c r="SNV356" s="44"/>
      <c r="SNW356" s="44"/>
      <c r="SNX356" s="44"/>
      <c r="SNY356" s="44"/>
      <c r="SNZ356" s="44"/>
      <c r="SOA356" s="45"/>
      <c r="SOB356" s="46"/>
      <c r="SOC356" s="47"/>
      <c r="SOD356" s="48"/>
      <c r="SOE356" s="44"/>
      <c r="SOF356" s="49"/>
      <c r="SOG356" s="44"/>
      <c r="SOH356" s="44"/>
      <c r="SOI356" s="44"/>
      <c r="SOJ356" s="44"/>
      <c r="SOK356" s="44"/>
      <c r="SOL356" s="44"/>
      <c r="SOM356" s="44"/>
      <c r="SON356" s="44"/>
      <c r="SOO356" s="44"/>
      <c r="SOP356" s="44"/>
      <c r="SOQ356" s="45"/>
      <c r="SOR356" s="46"/>
      <c r="SOS356" s="47"/>
      <c r="SOT356" s="48"/>
      <c r="SOU356" s="44"/>
      <c r="SOV356" s="49"/>
      <c r="SOW356" s="44"/>
      <c r="SOX356" s="44"/>
      <c r="SOY356" s="44"/>
      <c r="SOZ356" s="44"/>
      <c r="SPA356" s="44"/>
      <c r="SPB356" s="44"/>
      <c r="SPC356" s="44"/>
      <c r="SPD356" s="44"/>
      <c r="SPE356" s="44"/>
      <c r="SPF356" s="44"/>
      <c r="SPG356" s="45"/>
      <c r="SPH356" s="46"/>
      <c r="SPI356" s="47"/>
      <c r="SPJ356" s="48"/>
      <c r="SPK356" s="44"/>
      <c r="SPL356" s="49"/>
      <c r="SPM356" s="44"/>
      <c r="SPN356" s="44"/>
      <c r="SPO356" s="44"/>
      <c r="SPP356" s="44"/>
      <c r="SPQ356" s="44"/>
      <c r="SPR356" s="44"/>
      <c r="SPS356" s="44"/>
      <c r="SPT356" s="44"/>
      <c r="SPU356" s="44"/>
      <c r="SPV356" s="44"/>
      <c r="SPW356" s="45"/>
      <c r="SPX356" s="46"/>
      <c r="SPY356" s="47"/>
      <c r="SPZ356" s="48"/>
      <c r="SQA356" s="44"/>
      <c r="SQB356" s="49"/>
      <c r="SQC356" s="44"/>
      <c r="SQD356" s="44"/>
      <c r="SQE356" s="44"/>
      <c r="SQF356" s="44"/>
      <c r="SQG356" s="44"/>
      <c r="SQH356" s="44"/>
      <c r="SQI356" s="44"/>
      <c r="SQJ356" s="44"/>
      <c r="SQK356" s="44"/>
      <c r="SQL356" s="44"/>
      <c r="SQM356" s="45"/>
      <c r="SQN356" s="46"/>
      <c r="SQO356" s="47"/>
      <c r="SQP356" s="48"/>
      <c r="SQQ356" s="44"/>
      <c r="SQR356" s="49"/>
      <c r="SQS356" s="44"/>
      <c r="SQT356" s="44"/>
      <c r="SQU356" s="44"/>
      <c r="SQV356" s="44"/>
      <c r="SQW356" s="44"/>
      <c r="SQX356" s="44"/>
      <c r="SQY356" s="44"/>
      <c r="SQZ356" s="44"/>
      <c r="SRA356" s="44"/>
      <c r="SRB356" s="44"/>
      <c r="SRC356" s="45"/>
      <c r="SRD356" s="46"/>
      <c r="SRE356" s="47"/>
      <c r="SRF356" s="48"/>
      <c r="SRG356" s="44"/>
      <c r="SRH356" s="49"/>
      <c r="SRI356" s="44"/>
      <c r="SRJ356" s="44"/>
      <c r="SRK356" s="44"/>
      <c r="SRL356" s="44"/>
      <c r="SRM356" s="44"/>
      <c r="SRN356" s="44"/>
      <c r="SRO356" s="44"/>
      <c r="SRP356" s="44"/>
      <c r="SRQ356" s="44"/>
      <c r="SRR356" s="44"/>
      <c r="SRS356" s="45"/>
      <c r="SRT356" s="46"/>
      <c r="SRU356" s="47"/>
      <c r="SRV356" s="48"/>
      <c r="SRW356" s="44"/>
      <c r="SRX356" s="49"/>
      <c r="SRY356" s="44"/>
      <c r="SRZ356" s="44"/>
      <c r="SSA356" s="44"/>
      <c r="SSB356" s="44"/>
      <c r="SSC356" s="44"/>
      <c r="SSD356" s="44"/>
      <c r="SSE356" s="44"/>
      <c r="SSF356" s="44"/>
      <c r="SSG356" s="44"/>
      <c r="SSH356" s="44"/>
      <c r="SSI356" s="45"/>
      <c r="SSJ356" s="46"/>
      <c r="SSK356" s="47"/>
      <c r="SSL356" s="48"/>
      <c r="SSM356" s="44"/>
      <c r="SSN356" s="49"/>
      <c r="SSO356" s="44"/>
      <c r="SSP356" s="44"/>
      <c r="SSQ356" s="44"/>
      <c r="SSR356" s="44"/>
      <c r="SSS356" s="44"/>
      <c r="SST356" s="44"/>
      <c r="SSU356" s="44"/>
      <c r="SSV356" s="44"/>
      <c r="SSW356" s="44"/>
      <c r="SSX356" s="44"/>
      <c r="SSY356" s="45"/>
      <c r="SSZ356" s="46"/>
      <c r="STA356" s="47"/>
      <c r="STB356" s="48"/>
      <c r="STC356" s="44"/>
      <c r="STD356" s="49"/>
      <c r="STE356" s="44"/>
      <c r="STF356" s="44"/>
      <c r="STG356" s="44"/>
      <c r="STH356" s="44"/>
      <c r="STI356" s="44"/>
      <c r="STJ356" s="44"/>
      <c r="STK356" s="44"/>
      <c r="STL356" s="44"/>
      <c r="STM356" s="44"/>
      <c r="STN356" s="44"/>
      <c r="STO356" s="45"/>
      <c r="STP356" s="46"/>
      <c r="STQ356" s="47"/>
      <c r="STR356" s="48"/>
      <c r="STS356" s="44"/>
      <c r="STT356" s="49"/>
      <c r="STU356" s="44"/>
      <c r="STV356" s="44"/>
      <c r="STW356" s="44"/>
      <c r="STX356" s="44"/>
      <c r="STY356" s="44"/>
      <c r="STZ356" s="44"/>
      <c r="SUA356" s="44"/>
      <c r="SUB356" s="44"/>
      <c r="SUC356" s="44"/>
      <c r="SUD356" s="44"/>
      <c r="SUE356" s="45"/>
      <c r="SUF356" s="46"/>
      <c r="SUG356" s="47"/>
      <c r="SUH356" s="48"/>
      <c r="SUI356" s="44"/>
      <c r="SUJ356" s="49"/>
      <c r="SUK356" s="44"/>
      <c r="SUL356" s="44"/>
      <c r="SUM356" s="44"/>
      <c r="SUN356" s="44"/>
      <c r="SUO356" s="44"/>
      <c r="SUP356" s="44"/>
      <c r="SUQ356" s="44"/>
      <c r="SUR356" s="44"/>
      <c r="SUS356" s="44"/>
      <c r="SUT356" s="44"/>
      <c r="SUU356" s="45"/>
      <c r="SUV356" s="46"/>
      <c r="SUW356" s="47"/>
      <c r="SUX356" s="48"/>
      <c r="SUY356" s="44"/>
      <c r="SUZ356" s="49"/>
      <c r="SVA356" s="44"/>
      <c r="SVB356" s="44"/>
      <c r="SVC356" s="44"/>
      <c r="SVD356" s="44"/>
      <c r="SVE356" s="44"/>
      <c r="SVF356" s="44"/>
      <c r="SVG356" s="44"/>
      <c r="SVH356" s="44"/>
      <c r="SVI356" s="44"/>
      <c r="SVJ356" s="44"/>
      <c r="SVK356" s="45"/>
      <c r="SVL356" s="46"/>
      <c r="SVM356" s="47"/>
      <c r="SVN356" s="48"/>
      <c r="SVO356" s="44"/>
      <c r="SVP356" s="49"/>
      <c r="SVQ356" s="44"/>
      <c r="SVR356" s="44"/>
      <c r="SVS356" s="44"/>
      <c r="SVT356" s="44"/>
      <c r="SVU356" s="44"/>
      <c r="SVV356" s="44"/>
      <c r="SVW356" s="44"/>
      <c r="SVX356" s="44"/>
      <c r="SVY356" s="44"/>
      <c r="SVZ356" s="44"/>
      <c r="SWA356" s="45"/>
      <c r="SWB356" s="46"/>
      <c r="SWC356" s="47"/>
      <c r="SWD356" s="48"/>
      <c r="SWE356" s="44"/>
      <c r="SWF356" s="49"/>
      <c r="SWG356" s="44"/>
      <c r="SWH356" s="44"/>
      <c r="SWI356" s="44"/>
      <c r="SWJ356" s="44"/>
      <c r="SWK356" s="44"/>
      <c r="SWL356" s="44"/>
      <c r="SWM356" s="44"/>
      <c r="SWN356" s="44"/>
      <c r="SWO356" s="44"/>
      <c r="SWP356" s="44"/>
      <c r="SWQ356" s="45"/>
      <c r="SWR356" s="46"/>
      <c r="SWS356" s="47"/>
      <c r="SWT356" s="48"/>
      <c r="SWU356" s="44"/>
      <c r="SWV356" s="49"/>
      <c r="SWW356" s="44"/>
      <c r="SWX356" s="44"/>
      <c r="SWY356" s="44"/>
      <c r="SWZ356" s="44"/>
      <c r="SXA356" s="44"/>
      <c r="SXB356" s="44"/>
      <c r="SXC356" s="44"/>
      <c r="SXD356" s="44"/>
      <c r="SXE356" s="44"/>
      <c r="SXF356" s="44"/>
      <c r="SXG356" s="45"/>
      <c r="SXH356" s="46"/>
      <c r="SXI356" s="47"/>
      <c r="SXJ356" s="48"/>
      <c r="SXK356" s="44"/>
      <c r="SXL356" s="49"/>
      <c r="SXM356" s="44"/>
      <c r="SXN356" s="44"/>
      <c r="SXO356" s="44"/>
      <c r="SXP356" s="44"/>
      <c r="SXQ356" s="44"/>
      <c r="SXR356" s="44"/>
      <c r="SXS356" s="44"/>
      <c r="SXT356" s="44"/>
      <c r="SXU356" s="44"/>
      <c r="SXV356" s="44"/>
      <c r="SXW356" s="45"/>
      <c r="SXX356" s="46"/>
      <c r="SXY356" s="47"/>
      <c r="SXZ356" s="48"/>
      <c r="SYA356" s="44"/>
      <c r="SYB356" s="49"/>
      <c r="SYC356" s="44"/>
      <c r="SYD356" s="44"/>
      <c r="SYE356" s="44"/>
      <c r="SYF356" s="44"/>
      <c r="SYG356" s="44"/>
      <c r="SYH356" s="44"/>
      <c r="SYI356" s="44"/>
      <c r="SYJ356" s="44"/>
      <c r="SYK356" s="44"/>
      <c r="SYL356" s="44"/>
      <c r="SYM356" s="45"/>
      <c r="SYN356" s="46"/>
      <c r="SYO356" s="47"/>
      <c r="SYP356" s="48"/>
      <c r="SYQ356" s="44"/>
      <c r="SYR356" s="49"/>
      <c r="SYS356" s="44"/>
      <c r="SYT356" s="44"/>
      <c r="SYU356" s="44"/>
      <c r="SYV356" s="44"/>
      <c r="SYW356" s="44"/>
      <c r="SYX356" s="44"/>
      <c r="SYY356" s="44"/>
      <c r="SYZ356" s="44"/>
      <c r="SZA356" s="44"/>
      <c r="SZB356" s="44"/>
      <c r="SZC356" s="45"/>
      <c r="SZD356" s="46"/>
      <c r="SZE356" s="47"/>
      <c r="SZF356" s="48"/>
      <c r="SZG356" s="44"/>
      <c r="SZH356" s="49"/>
      <c r="SZI356" s="44"/>
      <c r="SZJ356" s="44"/>
      <c r="SZK356" s="44"/>
      <c r="SZL356" s="44"/>
      <c r="SZM356" s="44"/>
      <c r="SZN356" s="44"/>
      <c r="SZO356" s="44"/>
      <c r="SZP356" s="44"/>
      <c r="SZQ356" s="44"/>
      <c r="SZR356" s="44"/>
      <c r="SZS356" s="45"/>
      <c r="SZT356" s="46"/>
      <c r="SZU356" s="47"/>
      <c r="SZV356" s="48"/>
      <c r="SZW356" s="44"/>
      <c r="SZX356" s="49"/>
      <c r="SZY356" s="44"/>
      <c r="SZZ356" s="44"/>
      <c r="TAA356" s="44"/>
      <c r="TAB356" s="44"/>
      <c r="TAC356" s="44"/>
      <c r="TAD356" s="44"/>
      <c r="TAE356" s="44"/>
      <c r="TAF356" s="44"/>
      <c r="TAG356" s="44"/>
      <c r="TAH356" s="44"/>
      <c r="TAI356" s="45"/>
      <c r="TAJ356" s="46"/>
      <c r="TAK356" s="47"/>
      <c r="TAL356" s="48"/>
      <c r="TAM356" s="44"/>
      <c r="TAN356" s="49"/>
      <c r="TAO356" s="44"/>
      <c r="TAP356" s="44"/>
      <c r="TAQ356" s="44"/>
      <c r="TAR356" s="44"/>
      <c r="TAS356" s="44"/>
      <c r="TAT356" s="44"/>
      <c r="TAU356" s="44"/>
      <c r="TAV356" s="44"/>
      <c r="TAW356" s="44"/>
      <c r="TAX356" s="44"/>
      <c r="TAY356" s="45"/>
      <c r="TAZ356" s="46"/>
      <c r="TBA356" s="47"/>
      <c r="TBB356" s="48"/>
      <c r="TBC356" s="44"/>
      <c r="TBD356" s="49"/>
      <c r="TBE356" s="44"/>
      <c r="TBF356" s="44"/>
      <c r="TBG356" s="44"/>
      <c r="TBH356" s="44"/>
      <c r="TBI356" s="44"/>
      <c r="TBJ356" s="44"/>
      <c r="TBK356" s="44"/>
      <c r="TBL356" s="44"/>
      <c r="TBM356" s="44"/>
      <c r="TBN356" s="44"/>
      <c r="TBO356" s="45"/>
      <c r="TBP356" s="46"/>
      <c r="TBQ356" s="47"/>
      <c r="TBR356" s="48"/>
      <c r="TBS356" s="44"/>
      <c r="TBT356" s="49"/>
      <c r="TBU356" s="44"/>
      <c r="TBV356" s="44"/>
      <c r="TBW356" s="44"/>
      <c r="TBX356" s="44"/>
      <c r="TBY356" s="44"/>
      <c r="TBZ356" s="44"/>
      <c r="TCA356" s="44"/>
      <c r="TCB356" s="44"/>
      <c r="TCC356" s="44"/>
      <c r="TCD356" s="44"/>
      <c r="TCE356" s="45"/>
      <c r="TCF356" s="46"/>
      <c r="TCG356" s="47"/>
      <c r="TCH356" s="48"/>
      <c r="TCI356" s="44"/>
      <c r="TCJ356" s="49"/>
      <c r="TCK356" s="44"/>
      <c r="TCL356" s="44"/>
      <c r="TCM356" s="44"/>
      <c r="TCN356" s="44"/>
      <c r="TCO356" s="44"/>
      <c r="TCP356" s="44"/>
      <c r="TCQ356" s="44"/>
      <c r="TCR356" s="44"/>
      <c r="TCS356" s="44"/>
      <c r="TCT356" s="44"/>
      <c r="TCU356" s="45"/>
      <c r="TCV356" s="46"/>
      <c r="TCW356" s="47"/>
      <c r="TCX356" s="48"/>
      <c r="TCY356" s="44"/>
      <c r="TCZ356" s="49"/>
      <c r="TDA356" s="44"/>
      <c r="TDB356" s="44"/>
      <c r="TDC356" s="44"/>
      <c r="TDD356" s="44"/>
      <c r="TDE356" s="44"/>
      <c r="TDF356" s="44"/>
      <c r="TDG356" s="44"/>
      <c r="TDH356" s="44"/>
      <c r="TDI356" s="44"/>
      <c r="TDJ356" s="44"/>
      <c r="TDK356" s="45"/>
      <c r="TDL356" s="46"/>
      <c r="TDM356" s="47"/>
      <c r="TDN356" s="48"/>
      <c r="TDO356" s="44"/>
      <c r="TDP356" s="49"/>
      <c r="TDQ356" s="44"/>
      <c r="TDR356" s="44"/>
      <c r="TDS356" s="44"/>
      <c r="TDT356" s="44"/>
      <c r="TDU356" s="44"/>
      <c r="TDV356" s="44"/>
      <c r="TDW356" s="44"/>
      <c r="TDX356" s="44"/>
      <c r="TDY356" s="44"/>
      <c r="TDZ356" s="44"/>
      <c r="TEA356" s="45"/>
      <c r="TEB356" s="46"/>
      <c r="TEC356" s="47"/>
      <c r="TED356" s="48"/>
      <c r="TEE356" s="44"/>
      <c r="TEF356" s="49"/>
      <c r="TEG356" s="44"/>
      <c r="TEH356" s="44"/>
      <c r="TEI356" s="44"/>
      <c r="TEJ356" s="44"/>
      <c r="TEK356" s="44"/>
      <c r="TEL356" s="44"/>
      <c r="TEM356" s="44"/>
      <c r="TEN356" s="44"/>
      <c r="TEO356" s="44"/>
      <c r="TEP356" s="44"/>
      <c r="TEQ356" s="45"/>
      <c r="TER356" s="46"/>
      <c r="TES356" s="47"/>
      <c r="TET356" s="48"/>
      <c r="TEU356" s="44"/>
      <c r="TEV356" s="49"/>
      <c r="TEW356" s="44"/>
      <c r="TEX356" s="44"/>
      <c r="TEY356" s="44"/>
      <c r="TEZ356" s="44"/>
      <c r="TFA356" s="44"/>
      <c r="TFB356" s="44"/>
      <c r="TFC356" s="44"/>
      <c r="TFD356" s="44"/>
      <c r="TFE356" s="44"/>
      <c r="TFF356" s="44"/>
      <c r="TFG356" s="45"/>
      <c r="TFH356" s="46"/>
      <c r="TFI356" s="47"/>
      <c r="TFJ356" s="48"/>
      <c r="TFK356" s="44"/>
      <c r="TFL356" s="49"/>
      <c r="TFM356" s="44"/>
      <c r="TFN356" s="44"/>
      <c r="TFO356" s="44"/>
      <c r="TFP356" s="44"/>
      <c r="TFQ356" s="44"/>
      <c r="TFR356" s="44"/>
      <c r="TFS356" s="44"/>
      <c r="TFT356" s="44"/>
      <c r="TFU356" s="44"/>
      <c r="TFV356" s="44"/>
      <c r="TFW356" s="45"/>
      <c r="TFX356" s="46"/>
      <c r="TFY356" s="47"/>
      <c r="TFZ356" s="48"/>
      <c r="TGA356" s="44"/>
      <c r="TGB356" s="49"/>
      <c r="TGC356" s="44"/>
      <c r="TGD356" s="44"/>
      <c r="TGE356" s="44"/>
      <c r="TGF356" s="44"/>
      <c r="TGG356" s="44"/>
      <c r="TGH356" s="44"/>
      <c r="TGI356" s="44"/>
      <c r="TGJ356" s="44"/>
      <c r="TGK356" s="44"/>
      <c r="TGL356" s="44"/>
      <c r="TGM356" s="45"/>
      <c r="TGN356" s="46"/>
      <c r="TGO356" s="47"/>
      <c r="TGP356" s="48"/>
      <c r="TGQ356" s="44"/>
      <c r="TGR356" s="49"/>
      <c r="TGS356" s="44"/>
      <c r="TGT356" s="44"/>
      <c r="TGU356" s="44"/>
      <c r="TGV356" s="44"/>
      <c r="TGW356" s="44"/>
      <c r="TGX356" s="44"/>
      <c r="TGY356" s="44"/>
      <c r="TGZ356" s="44"/>
      <c r="THA356" s="44"/>
      <c r="THB356" s="44"/>
      <c r="THC356" s="45"/>
      <c r="THD356" s="46"/>
      <c r="THE356" s="47"/>
      <c r="THF356" s="48"/>
      <c r="THG356" s="44"/>
      <c r="THH356" s="49"/>
      <c r="THI356" s="44"/>
      <c r="THJ356" s="44"/>
      <c r="THK356" s="44"/>
      <c r="THL356" s="44"/>
      <c r="THM356" s="44"/>
      <c r="THN356" s="44"/>
      <c r="THO356" s="44"/>
      <c r="THP356" s="44"/>
      <c r="THQ356" s="44"/>
      <c r="THR356" s="44"/>
      <c r="THS356" s="45"/>
      <c r="THT356" s="46"/>
      <c r="THU356" s="47"/>
      <c r="THV356" s="48"/>
      <c r="THW356" s="44"/>
      <c r="THX356" s="49"/>
      <c r="THY356" s="44"/>
      <c r="THZ356" s="44"/>
      <c r="TIA356" s="44"/>
      <c r="TIB356" s="44"/>
      <c r="TIC356" s="44"/>
      <c r="TID356" s="44"/>
      <c r="TIE356" s="44"/>
      <c r="TIF356" s="44"/>
      <c r="TIG356" s="44"/>
      <c r="TIH356" s="44"/>
      <c r="TII356" s="45"/>
      <c r="TIJ356" s="46"/>
      <c r="TIK356" s="47"/>
      <c r="TIL356" s="48"/>
      <c r="TIM356" s="44"/>
      <c r="TIN356" s="49"/>
      <c r="TIO356" s="44"/>
      <c r="TIP356" s="44"/>
      <c r="TIQ356" s="44"/>
      <c r="TIR356" s="44"/>
      <c r="TIS356" s="44"/>
      <c r="TIT356" s="44"/>
      <c r="TIU356" s="44"/>
      <c r="TIV356" s="44"/>
      <c r="TIW356" s="44"/>
      <c r="TIX356" s="44"/>
      <c r="TIY356" s="45"/>
      <c r="TIZ356" s="46"/>
      <c r="TJA356" s="47"/>
      <c r="TJB356" s="48"/>
      <c r="TJC356" s="44"/>
      <c r="TJD356" s="49"/>
      <c r="TJE356" s="44"/>
      <c r="TJF356" s="44"/>
      <c r="TJG356" s="44"/>
      <c r="TJH356" s="44"/>
      <c r="TJI356" s="44"/>
      <c r="TJJ356" s="44"/>
      <c r="TJK356" s="44"/>
      <c r="TJL356" s="44"/>
      <c r="TJM356" s="44"/>
      <c r="TJN356" s="44"/>
      <c r="TJO356" s="45"/>
      <c r="TJP356" s="46"/>
      <c r="TJQ356" s="47"/>
      <c r="TJR356" s="48"/>
      <c r="TJS356" s="44"/>
      <c r="TJT356" s="49"/>
      <c r="TJU356" s="44"/>
      <c r="TJV356" s="44"/>
      <c r="TJW356" s="44"/>
      <c r="TJX356" s="44"/>
      <c r="TJY356" s="44"/>
      <c r="TJZ356" s="44"/>
      <c r="TKA356" s="44"/>
      <c r="TKB356" s="44"/>
      <c r="TKC356" s="44"/>
      <c r="TKD356" s="44"/>
      <c r="TKE356" s="45"/>
      <c r="TKF356" s="46"/>
      <c r="TKG356" s="47"/>
      <c r="TKH356" s="48"/>
      <c r="TKI356" s="44"/>
      <c r="TKJ356" s="49"/>
      <c r="TKK356" s="44"/>
      <c r="TKL356" s="44"/>
      <c r="TKM356" s="44"/>
      <c r="TKN356" s="44"/>
      <c r="TKO356" s="44"/>
      <c r="TKP356" s="44"/>
      <c r="TKQ356" s="44"/>
      <c r="TKR356" s="44"/>
      <c r="TKS356" s="44"/>
      <c r="TKT356" s="44"/>
      <c r="TKU356" s="45"/>
      <c r="TKV356" s="46"/>
      <c r="TKW356" s="47"/>
      <c r="TKX356" s="48"/>
      <c r="TKY356" s="44"/>
      <c r="TKZ356" s="49"/>
      <c r="TLA356" s="44"/>
      <c r="TLB356" s="44"/>
      <c r="TLC356" s="44"/>
      <c r="TLD356" s="44"/>
      <c r="TLE356" s="44"/>
      <c r="TLF356" s="44"/>
      <c r="TLG356" s="44"/>
      <c r="TLH356" s="44"/>
      <c r="TLI356" s="44"/>
      <c r="TLJ356" s="44"/>
      <c r="TLK356" s="45"/>
      <c r="TLL356" s="46"/>
      <c r="TLM356" s="47"/>
      <c r="TLN356" s="48"/>
      <c r="TLO356" s="44"/>
      <c r="TLP356" s="49"/>
      <c r="TLQ356" s="44"/>
      <c r="TLR356" s="44"/>
      <c r="TLS356" s="44"/>
      <c r="TLT356" s="44"/>
      <c r="TLU356" s="44"/>
      <c r="TLV356" s="44"/>
      <c r="TLW356" s="44"/>
      <c r="TLX356" s="44"/>
      <c r="TLY356" s="44"/>
      <c r="TLZ356" s="44"/>
      <c r="TMA356" s="45"/>
      <c r="TMB356" s="46"/>
      <c r="TMC356" s="47"/>
      <c r="TMD356" s="48"/>
      <c r="TME356" s="44"/>
      <c r="TMF356" s="49"/>
      <c r="TMG356" s="44"/>
      <c r="TMH356" s="44"/>
      <c r="TMI356" s="44"/>
      <c r="TMJ356" s="44"/>
      <c r="TMK356" s="44"/>
      <c r="TML356" s="44"/>
      <c r="TMM356" s="44"/>
      <c r="TMN356" s="44"/>
      <c r="TMO356" s="44"/>
      <c r="TMP356" s="44"/>
      <c r="TMQ356" s="45"/>
      <c r="TMR356" s="46"/>
      <c r="TMS356" s="47"/>
      <c r="TMT356" s="48"/>
      <c r="TMU356" s="44"/>
      <c r="TMV356" s="49"/>
      <c r="TMW356" s="44"/>
      <c r="TMX356" s="44"/>
      <c r="TMY356" s="44"/>
      <c r="TMZ356" s="44"/>
      <c r="TNA356" s="44"/>
      <c r="TNB356" s="44"/>
      <c r="TNC356" s="44"/>
      <c r="TND356" s="44"/>
      <c r="TNE356" s="44"/>
      <c r="TNF356" s="44"/>
      <c r="TNG356" s="45"/>
      <c r="TNH356" s="46"/>
      <c r="TNI356" s="47"/>
      <c r="TNJ356" s="48"/>
      <c r="TNK356" s="44"/>
      <c r="TNL356" s="49"/>
      <c r="TNM356" s="44"/>
      <c r="TNN356" s="44"/>
      <c r="TNO356" s="44"/>
      <c r="TNP356" s="44"/>
      <c r="TNQ356" s="44"/>
      <c r="TNR356" s="44"/>
      <c r="TNS356" s="44"/>
      <c r="TNT356" s="44"/>
      <c r="TNU356" s="44"/>
      <c r="TNV356" s="44"/>
      <c r="TNW356" s="45"/>
      <c r="TNX356" s="46"/>
      <c r="TNY356" s="47"/>
      <c r="TNZ356" s="48"/>
      <c r="TOA356" s="44"/>
      <c r="TOB356" s="49"/>
      <c r="TOC356" s="44"/>
      <c r="TOD356" s="44"/>
      <c r="TOE356" s="44"/>
      <c r="TOF356" s="44"/>
      <c r="TOG356" s="44"/>
      <c r="TOH356" s="44"/>
      <c r="TOI356" s="44"/>
      <c r="TOJ356" s="44"/>
      <c r="TOK356" s="44"/>
      <c r="TOL356" s="44"/>
      <c r="TOM356" s="45"/>
      <c r="TON356" s="46"/>
      <c r="TOO356" s="47"/>
      <c r="TOP356" s="48"/>
      <c r="TOQ356" s="44"/>
      <c r="TOR356" s="49"/>
      <c r="TOS356" s="44"/>
      <c r="TOT356" s="44"/>
      <c r="TOU356" s="44"/>
      <c r="TOV356" s="44"/>
      <c r="TOW356" s="44"/>
      <c r="TOX356" s="44"/>
      <c r="TOY356" s="44"/>
      <c r="TOZ356" s="44"/>
      <c r="TPA356" s="44"/>
      <c r="TPB356" s="44"/>
      <c r="TPC356" s="45"/>
      <c r="TPD356" s="46"/>
      <c r="TPE356" s="47"/>
      <c r="TPF356" s="48"/>
      <c r="TPG356" s="44"/>
      <c r="TPH356" s="49"/>
      <c r="TPI356" s="44"/>
      <c r="TPJ356" s="44"/>
      <c r="TPK356" s="44"/>
      <c r="TPL356" s="44"/>
      <c r="TPM356" s="44"/>
      <c r="TPN356" s="44"/>
      <c r="TPO356" s="44"/>
      <c r="TPP356" s="44"/>
      <c r="TPQ356" s="44"/>
      <c r="TPR356" s="44"/>
      <c r="TPS356" s="45"/>
      <c r="TPT356" s="46"/>
      <c r="TPU356" s="47"/>
      <c r="TPV356" s="48"/>
      <c r="TPW356" s="44"/>
      <c r="TPX356" s="49"/>
      <c r="TPY356" s="44"/>
      <c r="TPZ356" s="44"/>
      <c r="TQA356" s="44"/>
      <c r="TQB356" s="44"/>
      <c r="TQC356" s="44"/>
      <c r="TQD356" s="44"/>
      <c r="TQE356" s="44"/>
      <c r="TQF356" s="44"/>
      <c r="TQG356" s="44"/>
      <c r="TQH356" s="44"/>
      <c r="TQI356" s="45"/>
      <c r="TQJ356" s="46"/>
      <c r="TQK356" s="47"/>
      <c r="TQL356" s="48"/>
      <c r="TQM356" s="44"/>
      <c r="TQN356" s="49"/>
      <c r="TQO356" s="44"/>
      <c r="TQP356" s="44"/>
      <c r="TQQ356" s="44"/>
      <c r="TQR356" s="44"/>
      <c r="TQS356" s="44"/>
      <c r="TQT356" s="44"/>
      <c r="TQU356" s="44"/>
      <c r="TQV356" s="44"/>
      <c r="TQW356" s="44"/>
      <c r="TQX356" s="44"/>
      <c r="TQY356" s="45"/>
      <c r="TQZ356" s="46"/>
      <c r="TRA356" s="47"/>
      <c r="TRB356" s="48"/>
      <c r="TRC356" s="44"/>
      <c r="TRD356" s="49"/>
      <c r="TRE356" s="44"/>
      <c r="TRF356" s="44"/>
      <c r="TRG356" s="44"/>
      <c r="TRH356" s="44"/>
      <c r="TRI356" s="44"/>
      <c r="TRJ356" s="44"/>
      <c r="TRK356" s="44"/>
      <c r="TRL356" s="44"/>
      <c r="TRM356" s="44"/>
      <c r="TRN356" s="44"/>
      <c r="TRO356" s="45"/>
      <c r="TRP356" s="46"/>
      <c r="TRQ356" s="47"/>
      <c r="TRR356" s="48"/>
      <c r="TRS356" s="44"/>
      <c r="TRT356" s="49"/>
      <c r="TRU356" s="44"/>
      <c r="TRV356" s="44"/>
      <c r="TRW356" s="44"/>
      <c r="TRX356" s="44"/>
      <c r="TRY356" s="44"/>
      <c r="TRZ356" s="44"/>
      <c r="TSA356" s="44"/>
      <c r="TSB356" s="44"/>
      <c r="TSC356" s="44"/>
      <c r="TSD356" s="44"/>
      <c r="TSE356" s="45"/>
      <c r="TSF356" s="46"/>
      <c r="TSG356" s="47"/>
      <c r="TSH356" s="48"/>
      <c r="TSI356" s="44"/>
      <c r="TSJ356" s="49"/>
      <c r="TSK356" s="44"/>
      <c r="TSL356" s="44"/>
      <c r="TSM356" s="44"/>
      <c r="TSN356" s="44"/>
      <c r="TSO356" s="44"/>
      <c r="TSP356" s="44"/>
      <c r="TSQ356" s="44"/>
      <c r="TSR356" s="44"/>
      <c r="TSS356" s="44"/>
      <c r="TST356" s="44"/>
      <c r="TSU356" s="45"/>
      <c r="TSV356" s="46"/>
      <c r="TSW356" s="47"/>
      <c r="TSX356" s="48"/>
      <c r="TSY356" s="44"/>
      <c r="TSZ356" s="49"/>
      <c r="TTA356" s="44"/>
      <c r="TTB356" s="44"/>
      <c r="TTC356" s="44"/>
      <c r="TTD356" s="44"/>
      <c r="TTE356" s="44"/>
      <c r="TTF356" s="44"/>
      <c r="TTG356" s="44"/>
      <c r="TTH356" s="44"/>
      <c r="TTI356" s="44"/>
      <c r="TTJ356" s="44"/>
      <c r="TTK356" s="45"/>
      <c r="TTL356" s="46"/>
      <c r="TTM356" s="47"/>
      <c r="TTN356" s="48"/>
      <c r="TTO356" s="44"/>
      <c r="TTP356" s="49"/>
      <c r="TTQ356" s="44"/>
      <c r="TTR356" s="44"/>
      <c r="TTS356" s="44"/>
      <c r="TTT356" s="44"/>
      <c r="TTU356" s="44"/>
      <c r="TTV356" s="44"/>
      <c r="TTW356" s="44"/>
      <c r="TTX356" s="44"/>
      <c r="TTY356" s="44"/>
      <c r="TTZ356" s="44"/>
      <c r="TUA356" s="45"/>
      <c r="TUB356" s="46"/>
      <c r="TUC356" s="47"/>
      <c r="TUD356" s="48"/>
      <c r="TUE356" s="44"/>
      <c r="TUF356" s="49"/>
      <c r="TUG356" s="44"/>
      <c r="TUH356" s="44"/>
      <c r="TUI356" s="44"/>
      <c r="TUJ356" s="44"/>
      <c r="TUK356" s="44"/>
      <c r="TUL356" s="44"/>
      <c r="TUM356" s="44"/>
      <c r="TUN356" s="44"/>
      <c r="TUO356" s="44"/>
      <c r="TUP356" s="44"/>
      <c r="TUQ356" s="45"/>
      <c r="TUR356" s="46"/>
      <c r="TUS356" s="47"/>
      <c r="TUT356" s="48"/>
      <c r="TUU356" s="44"/>
      <c r="TUV356" s="49"/>
      <c r="TUW356" s="44"/>
      <c r="TUX356" s="44"/>
      <c r="TUY356" s="44"/>
      <c r="TUZ356" s="44"/>
      <c r="TVA356" s="44"/>
      <c r="TVB356" s="44"/>
      <c r="TVC356" s="44"/>
      <c r="TVD356" s="44"/>
      <c r="TVE356" s="44"/>
      <c r="TVF356" s="44"/>
      <c r="TVG356" s="45"/>
      <c r="TVH356" s="46"/>
      <c r="TVI356" s="47"/>
      <c r="TVJ356" s="48"/>
      <c r="TVK356" s="44"/>
      <c r="TVL356" s="49"/>
      <c r="TVM356" s="44"/>
      <c r="TVN356" s="44"/>
      <c r="TVO356" s="44"/>
      <c r="TVP356" s="44"/>
      <c r="TVQ356" s="44"/>
      <c r="TVR356" s="44"/>
      <c r="TVS356" s="44"/>
      <c r="TVT356" s="44"/>
      <c r="TVU356" s="44"/>
      <c r="TVV356" s="44"/>
      <c r="TVW356" s="45"/>
      <c r="TVX356" s="46"/>
      <c r="TVY356" s="47"/>
      <c r="TVZ356" s="48"/>
      <c r="TWA356" s="44"/>
      <c r="TWB356" s="49"/>
      <c r="TWC356" s="44"/>
      <c r="TWD356" s="44"/>
      <c r="TWE356" s="44"/>
      <c r="TWF356" s="44"/>
      <c r="TWG356" s="44"/>
      <c r="TWH356" s="44"/>
      <c r="TWI356" s="44"/>
      <c r="TWJ356" s="44"/>
      <c r="TWK356" s="44"/>
      <c r="TWL356" s="44"/>
      <c r="TWM356" s="45"/>
      <c r="TWN356" s="46"/>
      <c r="TWO356" s="47"/>
      <c r="TWP356" s="48"/>
      <c r="TWQ356" s="44"/>
      <c r="TWR356" s="49"/>
      <c r="TWS356" s="44"/>
      <c r="TWT356" s="44"/>
      <c r="TWU356" s="44"/>
      <c r="TWV356" s="44"/>
      <c r="TWW356" s="44"/>
      <c r="TWX356" s="44"/>
      <c r="TWY356" s="44"/>
      <c r="TWZ356" s="44"/>
      <c r="TXA356" s="44"/>
      <c r="TXB356" s="44"/>
      <c r="TXC356" s="45"/>
      <c r="TXD356" s="46"/>
      <c r="TXE356" s="47"/>
      <c r="TXF356" s="48"/>
      <c r="TXG356" s="44"/>
      <c r="TXH356" s="49"/>
      <c r="TXI356" s="44"/>
      <c r="TXJ356" s="44"/>
      <c r="TXK356" s="44"/>
      <c r="TXL356" s="44"/>
      <c r="TXM356" s="44"/>
      <c r="TXN356" s="44"/>
      <c r="TXO356" s="44"/>
      <c r="TXP356" s="44"/>
      <c r="TXQ356" s="44"/>
      <c r="TXR356" s="44"/>
      <c r="TXS356" s="45"/>
      <c r="TXT356" s="46"/>
      <c r="TXU356" s="47"/>
      <c r="TXV356" s="48"/>
      <c r="TXW356" s="44"/>
      <c r="TXX356" s="49"/>
      <c r="TXY356" s="44"/>
      <c r="TXZ356" s="44"/>
      <c r="TYA356" s="44"/>
      <c r="TYB356" s="44"/>
      <c r="TYC356" s="44"/>
      <c r="TYD356" s="44"/>
      <c r="TYE356" s="44"/>
      <c r="TYF356" s="44"/>
      <c r="TYG356" s="44"/>
      <c r="TYH356" s="44"/>
      <c r="TYI356" s="45"/>
      <c r="TYJ356" s="46"/>
      <c r="TYK356" s="47"/>
      <c r="TYL356" s="48"/>
      <c r="TYM356" s="44"/>
      <c r="TYN356" s="49"/>
      <c r="TYO356" s="44"/>
      <c r="TYP356" s="44"/>
      <c r="TYQ356" s="44"/>
      <c r="TYR356" s="44"/>
      <c r="TYS356" s="44"/>
      <c r="TYT356" s="44"/>
      <c r="TYU356" s="44"/>
      <c r="TYV356" s="44"/>
      <c r="TYW356" s="44"/>
      <c r="TYX356" s="44"/>
      <c r="TYY356" s="45"/>
      <c r="TYZ356" s="46"/>
      <c r="TZA356" s="47"/>
      <c r="TZB356" s="48"/>
      <c r="TZC356" s="44"/>
      <c r="TZD356" s="49"/>
      <c r="TZE356" s="44"/>
      <c r="TZF356" s="44"/>
      <c r="TZG356" s="44"/>
      <c r="TZH356" s="44"/>
      <c r="TZI356" s="44"/>
      <c r="TZJ356" s="44"/>
      <c r="TZK356" s="44"/>
      <c r="TZL356" s="44"/>
      <c r="TZM356" s="44"/>
      <c r="TZN356" s="44"/>
      <c r="TZO356" s="45"/>
      <c r="TZP356" s="46"/>
      <c r="TZQ356" s="47"/>
      <c r="TZR356" s="48"/>
      <c r="TZS356" s="44"/>
      <c r="TZT356" s="49"/>
      <c r="TZU356" s="44"/>
      <c r="TZV356" s="44"/>
      <c r="TZW356" s="44"/>
      <c r="TZX356" s="44"/>
      <c r="TZY356" s="44"/>
      <c r="TZZ356" s="44"/>
      <c r="UAA356" s="44"/>
      <c r="UAB356" s="44"/>
      <c r="UAC356" s="44"/>
      <c r="UAD356" s="44"/>
      <c r="UAE356" s="45"/>
      <c r="UAF356" s="46"/>
      <c r="UAG356" s="47"/>
      <c r="UAH356" s="48"/>
      <c r="UAI356" s="44"/>
      <c r="UAJ356" s="49"/>
      <c r="UAK356" s="44"/>
      <c r="UAL356" s="44"/>
      <c r="UAM356" s="44"/>
      <c r="UAN356" s="44"/>
      <c r="UAO356" s="44"/>
      <c r="UAP356" s="44"/>
      <c r="UAQ356" s="44"/>
      <c r="UAR356" s="44"/>
      <c r="UAS356" s="44"/>
      <c r="UAT356" s="44"/>
      <c r="UAU356" s="45"/>
      <c r="UAV356" s="46"/>
      <c r="UAW356" s="47"/>
      <c r="UAX356" s="48"/>
      <c r="UAY356" s="44"/>
      <c r="UAZ356" s="49"/>
      <c r="UBA356" s="44"/>
      <c r="UBB356" s="44"/>
      <c r="UBC356" s="44"/>
      <c r="UBD356" s="44"/>
      <c r="UBE356" s="44"/>
      <c r="UBF356" s="44"/>
      <c r="UBG356" s="44"/>
      <c r="UBH356" s="44"/>
      <c r="UBI356" s="44"/>
      <c r="UBJ356" s="44"/>
      <c r="UBK356" s="45"/>
      <c r="UBL356" s="46"/>
      <c r="UBM356" s="47"/>
      <c r="UBN356" s="48"/>
      <c r="UBO356" s="44"/>
      <c r="UBP356" s="49"/>
      <c r="UBQ356" s="44"/>
      <c r="UBR356" s="44"/>
      <c r="UBS356" s="44"/>
      <c r="UBT356" s="44"/>
      <c r="UBU356" s="44"/>
      <c r="UBV356" s="44"/>
      <c r="UBW356" s="44"/>
      <c r="UBX356" s="44"/>
      <c r="UBY356" s="44"/>
      <c r="UBZ356" s="44"/>
      <c r="UCA356" s="45"/>
      <c r="UCB356" s="46"/>
      <c r="UCC356" s="47"/>
      <c r="UCD356" s="48"/>
      <c r="UCE356" s="44"/>
      <c r="UCF356" s="49"/>
      <c r="UCG356" s="44"/>
      <c r="UCH356" s="44"/>
      <c r="UCI356" s="44"/>
      <c r="UCJ356" s="44"/>
      <c r="UCK356" s="44"/>
      <c r="UCL356" s="44"/>
      <c r="UCM356" s="44"/>
      <c r="UCN356" s="44"/>
      <c r="UCO356" s="44"/>
      <c r="UCP356" s="44"/>
      <c r="UCQ356" s="45"/>
      <c r="UCR356" s="46"/>
      <c r="UCS356" s="47"/>
      <c r="UCT356" s="48"/>
      <c r="UCU356" s="44"/>
      <c r="UCV356" s="49"/>
      <c r="UCW356" s="44"/>
      <c r="UCX356" s="44"/>
      <c r="UCY356" s="44"/>
      <c r="UCZ356" s="44"/>
      <c r="UDA356" s="44"/>
      <c r="UDB356" s="44"/>
      <c r="UDC356" s="44"/>
      <c r="UDD356" s="44"/>
      <c r="UDE356" s="44"/>
      <c r="UDF356" s="44"/>
      <c r="UDG356" s="45"/>
      <c r="UDH356" s="46"/>
      <c r="UDI356" s="47"/>
      <c r="UDJ356" s="48"/>
      <c r="UDK356" s="44"/>
      <c r="UDL356" s="49"/>
      <c r="UDM356" s="44"/>
      <c r="UDN356" s="44"/>
      <c r="UDO356" s="44"/>
      <c r="UDP356" s="44"/>
      <c r="UDQ356" s="44"/>
      <c r="UDR356" s="44"/>
      <c r="UDS356" s="44"/>
      <c r="UDT356" s="44"/>
      <c r="UDU356" s="44"/>
      <c r="UDV356" s="44"/>
      <c r="UDW356" s="45"/>
      <c r="UDX356" s="46"/>
      <c r="UDY356" s="47"/>
      <c r="UDZ356" s="48"/>
      <c r="UEA356" s="44"/>
      <c r="UEB356" s="49"/>
      <c r="UEC356" s="44"/>
      <c r="UED356" s="44"/>
      <c r="UEE356" s="44"/>
      <c r="UEF356" s="44"/>
      <c r="UEG356" s="44"/>
      <c r="UEH356" s="44"/>
      <c r="UEI356" s="44"/>
      <c r="UEJ356" s="44"/>
      <c r="UEK356" s="44"/>
      <c r="UEL356" s="44"/>
      <c r="UEM356" s="45"/>
      <c r="UEN356" s="46"/>
      <c r="UEO356" s="47"/>
      <c r="UEP356" s="48"/>
      <c r="UEQ356" s="44"/>
      <c r="UER356" s="49"/>
      <c r="UES356" s="44"/>
      <c r="UET356" s="44"/>
      <c r="UEU356" s="44"/>
      <c r="UEV356" s="44"/>
      <c r="UEW356" s="44"/>
      <c r="UEX356" s="44"/>
      <c r="UEY356" s="44"/>
      <c r="UEZ356" s="44"/>
      <c r="UFA356" s="44"/>
      <c r="UFB356" s="44"/>
      <c r="UFC356" s="45"/>
      <c r="UFD356" s="46"/>
      <c r="UFE356" s="47"/>
      <c r="UFF356" s="48"/>
      <c r="UFG356" s="44"/>
      <c r="UFH356" s="49"/>
      <c r="UFI356" s="44"/>
      <c r="UFJ356" s="44"/>
      <c r="UFK356" s="44"/>
      <c r="UFL356" s="44"/>
      <c r="UFM356" s="44"/>
      <c r="UFN356" s="44"/>
      <c r="UFO356" s="44"/>
      <c r="UFP356" s="44"/>
      <c r="UFQ356" s="44"/>
      <c r="UFR356" s="44"/>
      <c r="UFS356" s="45"/>
      <c r="UFT356" s="46"/>
      <c r="UFU356" s="47"/>
      <c r="UFV356" s="48"/>
      <c r="UFW356" s="44"/>
      <c r="UFX356" s="49"/>
      <c r="UFY356" s="44"/>
      <c r="UFZ356" s="44"/>
      <c r="UGA356" s="44"/>
      <c r="UGB356" s="44"/>
      <c r="UGC356" s="44"/>
      <c r="UGD356" s="44"/>
      <c r="UGE356" s="44"/>
      <c r="UGF356" s="44"/>
      <c r="UGG356" s="44"/>
      <c r="UGH356" s="44"/>
      <c r="UGI356" s="45"/>
      <c r="UGJ356" s="46"/>
      <c r="UGK356" s="47"/>
      <c r="UGL356" s="48"/>
      <c r="UGM356" s="44"/>
      <c r="UGN356" s="49"/>
      <c r="UGO356" s="44"/>
      <c r="UGP356" s="44"/>
      <c r="UGQ356" s="44"/>
      <c r="UGR356" s="44"/>
      <c r="UGS356" s="44"/>
      <c r="UGT356" s="44"/>
      <c r="UGU356" s="44"/>
      <c r="UGV356" s="44"/>
      <c r="UGW356" s="44"/>
      <c r="UGX356" s="44"/>
      <c r="UGY356" s="45"/>
      <c r="UGZ356" s="46"/>
      <c r="UHA356" s="47"/>
      <c r="UHB356" s="48"/>
      <c r="UHC356" s="44"/>
      <c r="UHD356" s="49"/>
      <c r="UHE356" s="44"/>
      <c r="UHF356" s="44"/>
      <c r="UHG356" s="44"/>
      <c r="UHH356" s="44"/>
      <c r="UHI356" s="44"/>
      <c r="UHJ356" s="44"/>
      <c r="UHK356" s="44"/>
      <c r="UHL356" s="44"/>
      <c r="UHM356" s="44"/>
      <c r="UHN356" s="44"/>
      <c r="UHO356" s="45"/>
      <c r="UHP356" s="46"/>
      <c r="UHQ356" s="47"/>
      <c r="UHR356" s="48"/>
      <c r="UHS356" s="44"/>
      <c r="UHT356" s="49"/>
      <c r="UHU356" s="44"/>
      <c r="UHV356" s="44"/>
      <c r="UHW356" s="44"/>
      <c r="UHX356" s="44"/>
      <c r="UHY356" s="44"/>
      <c r="UHZ356" s="44"/>
      <c r="UIA356" s="44"/>
      <c r="UIB356" s="44"/>
      <c r="UIC356" s="44"/>
      <c r="UID356" s="44"/>
      <c r="UIE356" s="45"/>
      <c r="UIF356" s="46"/>
      <c r="UIG356" s="47"/>
      <c r="UIH356" s="48"/>
      <c r="UII356" s="44"/>
      <c r="UIJ356" s="49"/>
      <c r="UIK356" s="44"/>
      <c r="UIL356" s="44"/>
      <c r="UIM356" s="44"/>
      <c r="UIN356" s="44"/>
      <c r="UIO356" s="44"/>
      <c r="UIP356" s="44"/>
      <c r="UIQ356" s="44"/>
      <c r="UIR356" s="44"/>
      <c r="UIS356" s="44"/>
      <c r="UIT356" s="44"/>
      <c r="UIU356" s="45"/>
      <c r="UIV356" s="46"/>
      <c r="UIW356" s="47"/>
      <c r="UIX356" s="48"/>
      <c r="UIY356" s="44"/>
      <c r="UIZ356" s="49"/>
      <c r="UJA356" s="44"/>
      <c r="UJB356" s="44"/>
      <c r="UJC356" s="44"/>
      <c r="UJD356" s="44"/>
      <c r="UJE356" s="44"/>
      <c r="UJF356" s="44"/>
      <c r="UJG356" s="44"/>
      <c r="UJH356" s="44"/>
      <c r="UJI356" s="44"/>
      <c r="UJJ356" s="44"/>
      <c r="UJK356" s="45"/>
      <c r="UJL356" s="46"/>
      <c r="UJM356" s="47"/>
      <c r="UJN356" s="48"/>
      <c r="UJO356" s="44"/>
      <c r="UJP356" s="49"/>
      <c r="UJQ356" s="44"/>
      <c r="UJR356" s="44"/>
      <c r="UJS356" s="44"/>
      <c r="UJT356" s="44"/>
      <c r="UJU356" s="44"/>
      <c r="UJV356" s="44"/>
      <c r="UJW356" s="44"/>
      <c r="UJX356" s="44"/>
      <c r="UJY356" s="44"/>
      <c r="UJZ356" s="44"/>
      <c r="UKA356" s="45"/>
      <c r="UKB356" s="46"/>
      <c r="UKC356" s="47"/>
      <c r="UKD356" s="48"/>
      <c r="UKE356" s="44"/>
      <c r="UKF356" s="49"/>
      <c r="UKG356" s="44"/>
      <c r="UKH356" s="44"/>
      <c r="UKI356" s="44"/>
      <c r="UKJ356" s="44"/>
      <c r="UKK356" s="44"/>
      <c r="UKL356" s="44"/>
      <c r="UKM356" s="44"/>
      <c r="UKN356" s="44"/>
      <c r="UKO356" s="44"/>
      <c r="UKP356" s="44"/>
      <c r="UKQ356" s="45"/>
      <c r="UKR356" s="46"/>
      <c r="UKS356" s="47"/>
      <c r="UKT356" s="48"/>
      <c r="UKU356" s="44"/>
      <c r="UKV356" s="49"/>
      <c r="UKW356" s="44"/>
      <c r="UKX356" s="44"/>
      <c r="UKY356" s="44"/>
      <c r="UKZ356" s="44"/>
      <c r="ULA356" s="44"/>
      <c r="ULB356" s="44"/>
      <c r="ULC356" s="44"/>
      <c r="ULD356" s="44"/>
      <c r="ULE356" s="44"/>
      <c r="ULF356" s="44"/>
      <c r="ULG356" s="45"/>
      <c r="ULH356" s="46"/>
      <c r="ULI356" s="47"/>
      <c r="ULJ356" s="48"/>
      <c r="ULK356" s="44"/>
      <c r="ULL356" s="49"/>
      <c r="ULM356" s="44"/>
      <c r="ULN356" s="44"/>
      <c r="ULO356" s="44"/>
      <c r="ULP356" s="44"/>
      <c r="ULQ356" s="44"/>
      <c r="ULR356" s="44"/>
      <c r="ULS356" s="44"/>
      <c r="ULT356" s="44"/>
      <c r="ULU356" s="44"/>
      <c r="ULV356" s="44"/>
      <c r="ULW356" s="45"/>
      <c r="ULX356" s="46"/>
      <c r="ULY356" s="47"/>
      <c r="ULZ356" s="48"/>
      <c r="UMA356" s="44"/>
      <c r="UMB356" s="49"/>
      <c r="UMC356" s="44"/>
      <c r="UMD356" s="44"/>
      <c r="UME356" s="44"/>
      <c r="UMF356" s="44"/>
      <c r="UMG356" s="44"/>
      <c r="UMH356" s="44"/>
      <c r="UMI356" s="44"/>
      <c r="UMJ356" s="44"/>
      <c r="UMK356" s="44"/>
      <c r="UML356" s="44"/>
      <c r="UMM356" s="45"/>
      <c r="UMN356" s="46"/>
      <c r="UMO356" s="47"/>
      <c r="UMP356" s="48"/>
      <c r="UMQ356" s="44"/>
      <c r="UMR356" s="49"/>
      <c r="UMS356" s="44"/>
      <c r="UMT356" s="44"/>
      <c r="UMU356" s="44"/>
      <c r="UMV356" s="44"/>
      <c r="UMW356" s="44"/>
      <c r="UMX356" s="44"/>
      <c r="UMY356" s="44"/>
      <c r="UMZ356" s="44"/>
      <c r="UNA356" s="44"/>
      <c r="UNB356" s="44"/>
      <c r="UNC356" s="45"/>
      <c r="UND356" s="46"/>
      <c r="UNE356" s="47"/>
      <c r="UNF356" s="48"/>
      <c r="UNG356" s="44"/>
      <c r="UNH356" s="49"/>
      <c r="UNI356" s="44"/>
      <c r="UNJ356" s="44"/>
      <c r="UNK356" s="44"/>
      <c r="UNL356" s="44"/>
      <c r="UNM356" s="44"/>
      <c r="UNN356" s="44"/>
      <c r="UNO356" s="44"/>
      <c r="UNP356" s="44"/>
      <c r="UNQ356" s="44"/>
      <c r="UNR356" s="44"/>
      <c r="UNS356" s="45"/>
      <c r="UNT356" s="46"/>
      <c r="UNU356" s="47"/>
      <c r="UNV356" s="48"/>
      <c r="UNW356" s="44"/>
      <c r="UNX356" s="49"/>
      <c r="UNY356" s="44"/>
      <c r="UNZ356" s="44"/>
      <c r="UOA356" s="44"/>
      <c r="UOB356" s="44"/>
      <c r="UOC356" s="44"/>
      <c r="UOD356" s="44"/>
      <c r="UOE356" s="44"/>
      <c r="UOF356" s="44"/>
      <c r="UOG356" s="44"/>
      <c r="UOH356" s="44"/>
      <c r="UOI356" s="45"/>
      <c r="UOJ356" s="46"/>
      <c r="UOK356" s="47"/>
      <c r="UOL356" s="48"/>
      <c r="UOM356" s="44"/>
      <c r="UON356" s="49"/>
      <c r="UOO356" s="44"/>
      <c r="UOP356" s="44"/>
      <c r="UOQ356" s="44"/>
      <c r="UOR356" s="44"/>
      <c r="UOS356" s="44"/>
      <c r="UOT356" s="44"/>
      <c r="UOU356" s="44"/>
      <c r="UOV356" s="44"/>
      <c r="UOW356" s="44"/>
      <c r="UOX356" s="44"/>
      <c r="UOY356" s="45"/>
      <c r="UOZ356" s="46"/>
      <c r="UPA356" s="47"/>
      <c r="UPB356" s="48"/>
      <c r="UPC356" s="44"/>
      <c r="UPD356" s="49"/>
      <c r="UPE356" s="44"/>
      <c r="UPF356" s="44"/>
      <c r="UPG356" s="44"/>
      <c r="UPH356" s="44"/>
      <c r="UPI356" s="44"/>
      <c r="UPJ356" s="44"/>
      <c r="UPK356" s="44"/>
      <c r="UPL356" s="44"/>
      <c r="UPM356" s="44"/>
      <c r="UPN356" s="44"/>
      <c r="UPO356" s="45"/>
      <c r="UPP356" s="46"/>
      <c r="UPQ356" s="47"/>
      <c r="UPR356" s="48"/>
      <c r="UPS356" s="44"/>
      <c r="UPT356" s="49"/>
      <c r="UPU356" s="44"/>
      <c r="UPV356" s="44"/>
      <c r="UPW356" s="44"/>
      <c r="UPX356" s="44"/>
      <c r="UPY356" s="44"/>
      <c r="UPZ356" s="44"/>
      <c r="UQA356" s="44"/>
      <c r="UQB356" s="44"/>
      <c r="UQC356" s="44"/>
      <c r="UQD356" s="44"/>
      <c r="UQE356" s="45"/>
      <c r="UQF356" s="46"/>
      <c r="UQG356" s="47"/>
      <c r="UQH356" s="48"/>
      <c r="UQI356" s="44"/>
      <c r="UQJ356" s="49"/>
      <c r="UQK356" s="44"/>
      <c r="UQL356" s="44"/>
      <c r="UQM356" s="44"/>
      <c r="UQN356" s="44"/>
      <c r="UQO356" s="44"/>
      <c r="UQP356" s="44"/>
      <c r="UQQ356" s="44"/>
      <c r="UQR356" s="44"/>
      <c r="UQS356" s="44"/>
      <c r="UQT356" s="44"/>
      <c r="UQU356" s="45"/>
      <c r="UQV356" s="46"/>
      <c r="UQW356" s="47"/>
      <c r="UQX356" s="48"/>
      <c r="UQY356" s="44"/>
      <c r="UQZ356" s="49"/>
      <c r="URA356" s="44"/>
      <c r="URB356" s="44"/>
      <c r="URC356" s="44"/>
      <c r="URD356" s="44"/>
      <c r="URE356" s="44"/>
      <c r="URF356" s="44"/>
      <c r="URG356" s="44"/>
      <c r="URH356" s="44"/>
      <c r="URI356" s="44"/>
      <c r="URJ356" s="44"/>
      <c r="URK356" s="45"/>
      <c r="URL356" s="46"/>
      <c r="URM356" s="47"/>
      <c r="URN356" s="48"/>
      <c r="URO356" s="44"/>
      <c r="URP356" s="49"/>
      <c r="URQ356" s="44"/>
      <c r="URR356" s="44"/>
      <c r="URS356" s="44"/>
      <c r="URT356" s="44"/>
      <c r="URU356" s="44"/>
      <c r="URV356" s="44"/>
      <c r="URW356" s="44"/>
      <c r="URX356" s="44"/>
      <c r="URY356" s="44"/>
      <c r="URZ356" s="44"/>
      <c r="USA356" s="45"/>
      <c r="USB356" s="46"/>
      <c r="USC356" s="47"/>
      <c r="USD356" s="48"/>
      <c r="USE356" s="44"/>
      <c r="USF356" s="49"/>
      <c r="USG356" s="44"/>
      <c r="USH356" s="44"/>
      <c r="USI356" s="44"/>
      <c r="USJ356" s="44"/>
      <c r="USK356" s="44"/>
      <c r="USL356" s="44"/>
      <c r="USM356" s="44"/>
      <c r="USN356" s="44"/>
      <c r="USO356" s="44"/>
      <c r="USP356" s="44"/>
      <c r="USQ356" s="45"/>
      <c r="USR356" s="46"/>
      <c r="USS356" s="47"/>
      <c r="UST356" s="48"/>
      <c r="USU356" s="44"/>
      <c r="USV356" s="49"/>
      <c r="USW356" s="44"/>
      <c r="USX356" s="44"/>
      <c r="USY356" s="44"/>
      <c r="USZ356" s="44"/>
      <c r="UTA356" s="44"/>
      <c r="UTB356" s="44"/>
      <c r="UTC356" s="44"/>
      <c r="UTD356" s="44"/>
      <c r="UTE356" s="44"/>
      <c r="UTF356" s="44"/>
      <c r="UTG356" s="45"/>
      <c r="UTH356" s="46"/>
      <c r="UTI356" s="47"/>
      <c r="UTJ356" s="48"/>
      <c r="UTK356" s="44"/>
      <c r="UTL356" s="49"/>
      <c r="UTM356" s="44"/>
      <c r="UTN356" s="44"/>
      <c r="UTO356" s="44"/>
      <c r="UTP356" s="44"/>
      <c r="UTQ356" s="44"/>
      <c r="UTR356" s="44"/>
      <c r="UTS356" s="44"/>
      <c r="UTT356" s="44"/>
      <c r="UTU356" s="44"/>
      <c r="UTV356" s="44"/>
      <c r="UTW356" s="45"/>
      <c r="UTX356" s="46"/>
      <c r="UTY356" s="47"/>
      <c r="UTZ356" s="48"/>
      <c r="UUA356" s="44"/>
      <c r="UUB356" s="49"/>
      <c r="UUC356" s="44"/>
      <c r="UUD356" s="44"/>
      <c r="UUE356" s="44"/>
      <c r="UUF356" s="44"/>
      <c r="UUG356" s="44"/>
      <c r="UUH356" s="44"/>
      <c r="UUI356" s="44"/>
      <c r="UUJ356" s="44"/>
      <c r="UUK356" s="44"/>
      <c r="UUL356" s="44"/>
      <c r="UUM356" s="45"/>
      <c r="UUN356" s="46"/>
      <c r="UUO356" s="47"/>
      <c r="UUP356" s="48"/>
      <c r="UUQ356" s="44"/>
      <c r="UUR356" s="49"/>
      <c r="UUS356" s="44"/>
      <c r="UUT356" s="44"/>
      <c r="UUU356" s="44"/>
      <c r="UUV356" s="44"/>
      <c r="UUW356" s="44"/>
      <c r="UUX356" s="44"/>
      <c r="UUY356" s="44"/>
      <c r="UUZ356" s="44"/>
      <c r="UVA356" s="44"/>
      <c r="UVB356" s="44"/>
      <c r="UVC356" s="45"/>
      <c r="UVD356" s="46"/>
      <c r="UVE356" s="47"/>
      <c r="UVF356" s="48"/>
      <c r="UVG356" s="44"/>
      <c r="UVH356" s="49"/>
      <c r="UVI356" s="44"/>
      <c r="UVJ356" s="44"/>
      <c r="UVK356" s="44"/>
      <c r="UVL356" s="44"/>
      <c r="UVM356" s="44"/>
      <c r="UVN356" s="44"/>
      <c r="UVO356" s="44"/>
      <c r="UVP356" s="44"/>
      <c r="UVQ356" s="44"/>
      <c r="UVR356" s="44"/>
      <c r="UVS356" s="45"/>
      <c r="UVT356" s="46"/>
      <c r="UVU356" s="47"/>
      <c r="UVV356" s="48"/>
      <c r="UVW356" s="44"/>
      <c r="UVX356" s="49"/>
      <c r="UVY356" s="44"/>
      <c r="UVZ356" s="44"/>
      <c r="UWA356" s="44"/>
      <c r="UWB356" s="44"/>
      <c r="UWC356" s="44"/>
      <c r="UWD356" s="44"/>
      <c r="UWE356" s="44"/>
      <c r="UWF356" s="44"/>
      <c r="UWG356" s="44"/>
      <c r="UWH356" s="44"/>
      <c r="UWI356" s="45"/>
      <c r="UWJ356" s="46"/>
      <c r="UWK356" s="47"/>
      <c r="UWL356" s="48"/>
      <c r="UWM356" s="44"/>
      <c r="UWN356" s="49"/>
      <c r="UWO356" s="44"/>
      <c r="UWP356" s="44"/>
      <c r="UWQ356" s="44"/>
      <c r="UWR356" s="44"/>
      <c r="UWS356" s="44"/>
      <c r="UWT356" s="44"/>
      <c r="UWU356" s="44"/>
      <c r="UWV356" s="44"/>
      <c r="UWW356" s="44"/>
      <c r="UWX356" s="44"/>
      <c r="UWY356" s="45"/>
      <c r="UWZ356" s="46"/>
      <c r="UXA356" s="47"/>
      <c r="UXB356" s="48"/>
      <c r="UXC356" s="44"/>
      <c r="UXD356" s="49"/>
      <c r="UXE356" s="44"/>
      <c r="UXF356" s="44"/>
      <c r="UXG356" s="44"/>
      <c r="UXH356" s="44"/>
      <c r="UXI356" s="44"/>
      <c r="UXJ356" s="44"/>
      <c r="UXK356" s="44"/>
      <c r="UXL356" s="44"/>
      <c r="UXM356" s="44"/>
      <c r="UXN356" s="44"/>
      <c r="UXO356" s="45"/>
      <c r="UXP356" s="46"/>
      <c r="UXQ356" s="47"/>
      <c r="UXR356" s="48"/>
      <c r="UXS356" s="44"/>
      <c r="UXT356" s="49"/>
      <c r="UXU356" s="44"/>
      <c r="UXV356" s="44"/>
      <c r="UXW356" s="44"/>
      <c r="UXX356" s="44"/>
      <c r="UXY356" s="44"/>
      <c r="UXZ356" s="44"/>
      <c r="UYA356" s="44"/>
      <c r="UYB356" s="44"/>
      <c r="UYC356" s="44"/>
      <c r="UYD356" s="44"/>
      <c r="UYE356" s="45"/>
      <c r="UYF356" s="46"/>
      <c r="UYG356" s="47"/>
      <c r="UYH356" s="48"/>
      <c r="UYI356" s="44"/>
      <c r="UYJ356" s="49"/>
      <c r="UYK356" s="44"/>
      <c r="UYL356" s="44"/>
      <c r="UYM356" s="44"/>
      <c r="UYN356" s="44"/>
      <c r="UYO356" s="44"/>
      <c r="UYP356" s="44"/>
      <c r="UYQ356" s="44"/>
      <c r="UYR356" s="44"/>
      <c r="UYS356" s="44"/>
      <c r="UYT356" s="44"/>
      <c r="UYU356" s="45"/>
      <c r="UYV356" s="46"/>
      <c r="UYW356" s="47"/>
      <c r="UYX356" s="48"/>
      <c r="UYY356" s="44"/>
      <c r="UYZ356" s="49"/>
      <c r="UZA356" s="44"/>
      <c r="UZB356" s="44"/>
      <c r="UZC356" s="44"/>
      <c r="UZD356" s="44"/>
      <c r="UZE356" s="44"/>
      <c r="UZF356" s="44"/>
      <c r="UZG356" s="44"/>
      <c r="UZH356" s="44"/>
      <c r="UZI356" s="44"/>
      <c r="UZJ356" s="44"/>
      <c r="UZK356" s="45"/>
      <c r="UZL356" s="46"/>
      <c r="UZM356" s="47"/>
      <c r="UZN356" s="48"/>
      <c r="UZO356" s="44"/>
      <c r="UZP356" s="49"/>
      <c r="UZQ356" s="44"/>
      <c r="UZR356" s="44"/>
      <c r="UZS356" s="44"/>
      <c r="UZT356" s="44"/>
      <c r="UZU356" s="44"/>
      <c r="UZV356" s="44"/>
      <c r="UZW356" s="44"/>
      <c r="UZX356" s="44"/>
      <c r="UZY356" s="44"/>
      <c r="UZZ356" s="44"/>
      <c r="VAA356" s="45"/>
      <c r="VAB356" s="46"/>
      <c r="VAC356" s="47"/>
      <c r="VAD356" s="48"/>
      <c r="VAE356" s="44"/>
      <c r="VAF356" s="49"/>
      <c r="VAG356" s="44"/>
      <c r="VAH356" s="44"/>
      <c r="VAI356" s="44"/>
      <c r="VAJ356" s="44"/>
      <c r="VAK356" s="44"/>
      <c r="VAL356" s="44"/>
      <c r="VAM356" s="44"/>
      <c r="VAN356" s="44"/>
      <c r="VAO356" s="44"/>
      <c r="VAP356" s="44"/>
      <c r="VAQ356" s="45"/>
      <c r="VAR356" s="46"/>
      <c r="VAS356" s="47"/>
      <c r="VAT356" s="48"/>
      <c r="VAU356" s="44"/>
      <c r="VAV356" s="49"/>
      <c r="VAW356" s="44"/>
      <c r="VAX356" s="44"/>
      <c r="VAY356" s="44"/>
      <c r="VAZ356" s="44"/>
      <c r="VBA356" s="44"/>
      <c r="VBB356" s="44"/>
      <c r="VBC356" s="44"/>
      <c r="VBD356" s="44"/>
      <c r="VBE356" s="44"/>
      <c r="VBF356" s="44"/>
      <c r="VBG356" s="45"/>
      <c r="VBH356" s="46"/>
      <c r="VBI356" s="47"/>
      <c r="VBJ356" s="48"/>
      <c r="VBK356" s="44"/>
      <c r="VBL356" s="49"/>
      <c r="VBM356" s="44"/>
      <c r="VBN356" s="44"/>
      <c r="VBO356" s="44"/>
      <c r="VBP356" s="44"/>
      <c r="VBQ356" s="44"/>
      <c r="VBR356" s="44"/>
      <c r="VBS356" s="44"/>
      <c r="VBT356" s="44"/>
      <c r="VBU356" s="44"/>
      <c r="VBV356" s="44"/>
      <c r="VBW356" s="45"/>
      <c r="VBX356" s="46"/>
      <c r="VBY356" s="47"/>
      <c r="VBZ356" s="48"/>
      <c r="VCA356" s="44"/>
      <c r="VCB356" s="49"/>
      <c r="VCC356" s="44"/>
      <c r="VCD356" s="44"/>
      <c r="VCE356" s="44"/>
      <c r="VCF356" s="44"/>
      <c r="VCG356" s="44"/>
      <c r="VCH356" s="44"/>
      <c r="VCI356" s="44"/>
      <c r="VCJ356" s="44"/>
      <c r="VCK356" s="44"/>
      <c r="VCL356" s="44"/>
      <c r="VCM356" s="45"/>
      <c r="VCN356" s="46"/>
      <c r="VCO356" s="47"/>
      <c r="VCP356" s="48"/>
      <c r="VCQ356" s="44"/>
      <c r="VCR356" s="49"/>
      <c r="VCS356" s="44"/>
      <c r="VCT356" s="44"/>
      <c r="VCU356" s="44"/>
      <c r="VCV356" s="44"/>
      <c r="VCW356" s="44"/>
      <c r="VCX356" s="44"/>
      <c r="VCY356" s="44"/>
      <c r="VCZ356" s="44"/>
      <c r="VDA356" s="44"/>
      <c r="VDB356" s="44"/>
      <c r="VDC356" s="45"/>
      <c r="VDD356" s="46"/>
      <c r="VDE356" s="47"/>
      <c r="VDF356" s="48"/>
      <c r="VDG356" s="44"/>
      <c r="VDH356" s="49"/>
      <c r="VDI356" s="44"/>
      <c r="VDJ356" s="44"/>
      <c r="VDK356" s="44"/>
      <c r="VDL356" s="44"/>
      <c r="VDM356" s="44"/>
      <c r="VDN356" s="44"/>
      <c r="VDO356" s="44"/>
      <c r="VDP356" s="44"/>
      <c r="VDQ356" s="44"/>
      <c r="VDR356" s="44"/>
      <c r="VDS356" s="45"/>
      <c r="VDT356" s="46"/>
      <c r="VDU356" s="47"/>
      <c r="VDV356" s="48"/>
      <c r="VDW356" s="44"/>
      <c r="VDX356" s="49"/>
      <c r="VDY356" s="44"/>
      <c r="VDZ356" s="44"/>
      <c r="VEA356" s="44"/>
      <c r="VEB356" s="44"/>
      <c r="VEC356" s="44"/>
      <c r="VED356" s="44"/>
      <c r="VEE356" s="44"/>
      <c r="VEF356" s="44"/>
      <c r="VEG356" s="44"/>
      <c r="VEH356" s="44"/>
      <c r="VEI356" s="45"/>
      <c r="VEJ356" s="46"/>
      <c r="VEK356" s="47"/>
      <c r="VEL356" s="48"/>
      <c r="VEM356" s="44"/>
      <c r="VEN356" s="49"/>
      <c r="VEO356" s="44"/>
      <c r="VEP356" s="44"/>
      <c r="VEQ356" s="44"/>
      <c r="VER356" s="44"/>
      <c r="VES356" s="44"/>
      <c r="VET356" s="44"/>
      <c r="VEU356" s="44"/>
      <c r="VEV356" s="44"/>
      <c r="VEW356" s="44"/>
      <c r="VEX356" s="44"/>
      <c r="VEY356" s="45"/>
      <c r="VEZ356" s="46"/>
      <c r="VFA356" s="47"/>
      <c r="VFB356" s="48"/>
      <c r="VFC356" s="44"/>
      <c r="VFD356" s="49"/>
      <c r="VFE356" s="44"/>
      <c r="VFF356" s="44"/>
      <c r="VFG356" s="44"/>
      <c r="VFH356" s="44"/>
      <c r="VFI356" s="44"/>
      <c r="VFJ356" s="44"/>
      <c r="VFK356" s="44"/>
      <c r="VFL356" s="44"/>
      <c r="VFM356" s="44"/>
      <c r="VFN356" s="44"/>
      <c r="VFO356" s="45"/>
      <c r="VFP356" s="46"/>
      <c r="VFQ356" s="47"/>
      <c r="VFR356" s="48"/>
      <c r="VFS356" s="44"/>
      <c r="VFT356" s="49"/>
      <c r="VFU356" s="44"/>
      <c r="VFV356" s="44"/>
      <c r="VFW356" s="44"/>
      <c r="VFX356" s="44"/>
      <c r="VFY356" s="44"/>
      <c r="VFZ356" s="44"/>
      <c r="VGA356" s="44"/>
      <c r="VGB356" s="44"/>
      <c r="VGC356" s="44"/>
      <c r="VGD356" s="44"/>
      <c r="VGE356" s="45"/>
      <c r="VGF356" s="46"/>
      <c r="VGG356" s="47"/>
      <c r="VGH356" s="48"/>
      <c r="VGI356" s="44"/>
      <c r="VGJ356" s="49"/>
      <c r="VGK356" s="44"/>
      <c r="VGL356" s="44"/>
      <c r="VGM356" s="44"/>
      <c r="VGN356" s="44"/>
      <c r="VGO356" s="44"/>
      <c r="VGP356" s="44"/>
      <c r="VGQ356" s="44"/>
      <c r="VGR356" s="44"/>
      <c r="VGS356" s="44"/>
      <c r="VGT356" s="44"/>
      <c r="VGU356" s="45"/>
      <c r="VGV356" s="46"/>
      <c r="VGW356" s="47"/>
      <c r="VGX356" s="48"/>
      <c r="VGY356" s="44"/>
      <c r="VGZ356" s="49"/>
      <c r="VHA356" s="44"/>
      <c r="VHB356" s="44"/>
      <c r="VHC356" s="44"/>
      <c r="VHD356" s="44"/>
      <c r="VHE356" s="44"/>
      <c r="VHF356" s="44"/>
      <c r="VHG356" s="44"/>
      <c r="VHH356" s="44"/>
      <c r="VHI356" s="44"/>
      <c r="VHJ356" s="44"/>
      <c r="VHK356" s="45"/>
      <c r="VHL356" s="46"/>
      <c r="VHM356" s="47"/>
      <c r="VHN356" s="48"/>
      <c r="VHO356" s="44"/>
      <c r="VHP356" s="49"/>
      <c r="VHQ356" s="44"/>
      <c r="VHR356" s="44"/>
      <c r="VHS356" s="44"/>
      <c r="VHT356" s="44"/>
      <c r="VHU356" s="44"/>
      <c r="VHV356" s="44"/>
      <c r="VHW356" s="44"/>
      <c r="VHX356" s="44"/>
      <c r="VHY356" s="44"/>
      <c r="VHZ356" s="44"/>
      <c r="VIA356" s="45"/>
      <c r="VIB356" s="46"/>
      <c r="VIC356" s="47"/>
      <c r="VID356" s="48"/>
      <c r="VIE356" s="44"/>
      <c r="VIF356" s="49"/>
      <c r="VIG356" s="44"/>
      <c r="VIH356" s="44"/>
      <c r="VII356" s="44"/>
      <c r="VIJ356" s="44"/>
      <c r="VIK356" s="44"/>
      <c r="VIL356" s="44"/>
      <c r="VIM356" s="44"/>
      <c r="VIN356" s="44"/>
      <c r="VIO356" s="44"/>
      <c r="VIP356" s="44"/>
      <c r="VIQ356" s="45"/>
      <c r="VIR356" s="46"/>
      <c r="VIS356" s="47"/>
      <c r="VIT356" s="48"/>
      <c r="VIU356" s="44"/>
      <c r="VIV356" s="49"/>
      <c r="VIW356" s="44"/>
      <c r="VIX356" s="44"/>
      <c r="VIY356" s="44"/>
      <c r="VIZ356" s="44"/>
      <c r="VJA356" s="44"/>
      <c r="VJB356" s="44"/>
      <c r="VJC356" s="44"/>
      <c r="VJD356" s="44"/>
      <c r="VJE356" s="44"/>
      <c r="VJF356" s="44"/>
      <c r="VJG356" s="45"/>
      <c r="VJH356" s="46"/>
      <c r="VJI356" s="47"/>
      <c r="VJJ356" s="48"/>
      <c r="VJK356" s="44"/>
      <c r="VJL356" s="49"/>
      <c r="VJM356" s="44"/>
      <c r="VJN356" s="44"/>
      <c r="VJO356" s="44"/>
      <c r="VJP356" s="44"/>
      <c r="VJQ356" s="44"/>
      <c r="VJR356" s="44"/>
      <c r="VJS356" s="44"/>
      <c r="VJT356" s="44"/>
      <c r="VJU356" s="44"/>
      <c r="VJV356" s="44"/>
      <c r="VJW356" s="45"/>
      <c r="VJX356" s="46"/>
      <c r="VJY356" s="47"/>
      <c r="VJZ356" s="48"/>
      <c r="VKA356" s="44"/>
      <c r="VKB356" s="49"/>
      <c r="VKC356" s="44"/>
      <c r="VKD356" s="44"/>
      <c r="VKE356" s="44"/>
      <c r="VKF356" s="44"/>
      <c r="VKG356" s="44"/>
      <c r="VKH356" s="44"/>
      <c r="VKI356" s="44"/>
      <c r="VKJ356" s="44"/>
      <c r="VKK356" s="44"/>
      <c r="VKL356" s="44"/>
      <c r="VKM356" s="45"/>
      <c r="VKN356" s="46"/>
      <c r="VKO356" s="47"/>
      <c r="VKP356" s="48"/>
      <c r="VKQ356" s="44"/>
      <c r="VKR356" s="49"/>
      <c r="VKS356" s="44"/>
      <c r="VKT356" s="44"/>
      <c r="VKU356" s="44"/>
      <c r="VKV356" s="44"/>
      <c r="VKW356" s="44"/>
      <c r="VKX356" s="44"/>
      <c r="VKY356" s="44"/>
      <c r="VKZ356" s="44"/>
      <c r="VLA356" s="44"/>
      <c r="VLB356" s="44"/>
      <c r="VLC356" s="45"/>
      <c r="VLD356" s="46"/>
      <c r="VLE356" s="47"/>
      <c r="VLF356" s="48"/>
      <c r="VLG356" s="44"/>
      <c r="VLH356" s="49"/>
      <c r="VLI356" s="44"/>
      <c r="VLJ356" s="44"/>
      <c r="VLK356" s="44"/>
      <c r="VLL356" s="44"/>
      <c r="VLM356" s="44"/>
      <c r="VLN356" s="44"/>
      <c r="VLO356" s="44"/>
      <c r="VLP356" s="44"/>
      <c r="VLQ356" s="44"/>
      <c r="VLR356" s="44"/>
      <c r="VLS356" s="45"/>
      <c r="VLT356" s="46"/>
      <c r="VLU356" s="47"/>
      <c r="VLV356" s="48"/>
      <c r="VLW356" s="44"/>
      <c r="VLX356" s="49"/>
      <c r="VLY356" s="44"/>
      <c r="VLZ356" s="44"/>
      <c r="VMA356" s="44"/>
      <c r="VMB356" s="44"/>
      <c r="VMC356" s="44"/>
      <c r="VMD356" s="44"/>
      <c r="VME356" s="44"/>
      <c r="VMF356" s="44"/>
      <c r="VMG356" s="44"/>
      <c r="VMH356" s="44"/>
      <c r="VMI356" s="45"/>
      <c r="VMJ356" s="46"/>
      <c r="VMK356" s="47"/>
      <c r="VML356" s="48"/>
      <c r="VMM356" s="44"/>
      <c r="VMN356" s="49"/>
      <c r="VMO356" s="44"/>
      <c r="VMP356" s="44"/>
      <c r="VMQ356" s="44"/>
      <c r="VMR356" s="44"/>
      <c r="VMS356" s="44"/>
      <c r="VMT356" s="44"/>
      <c r="VMU356" s="44"/>
      <c r="VMV356" s="44"/>
      <c r="VMW356" s="44"/>
      <c r="VMX356" s="44"/>
      <c r="VMY356" s="45"/>
      <c r="VMZ356" s="46"/>
      <c r="VNA356" s="47"/>
      <c r="VNB356" s="48"/>
      <c r="VNC356" s="44"/>
      <c r="VND356" s="49"/>
      <c r="VNE356" s="44"/>
      <c r="VNF356" s="44"/>
      <c r="VNG356" s="44"/>
      <c r="VNH356" s="44"/>
      <c r="VNI356" s="44"/>
      <c r="VNJ356" s="44"/>
      <c r="VNK356" s="44"/>
      <c r="VNL356" s="44"/>
      <c r="VNM356" s="44"/>
      <c r="VNN356" s="44"/>
      <c r="VNO356" s="45"/>
      <c r="VNP356" s="46"/>
      <c r="VNQ356" s="47"/>
      <c r="VNR356" s="48"/>
      <c r="VNS356" s="44"/>
      <c r="VNT356" s="49"/>
      <c r="VNU356" s="44"/>
      <c r="VNV356" s="44"/>
      <c r="VNW356" s="44"/>
      <c r="VNX356" s="44"/>
      <c r="VNY356" s="44"/>
      <c r="VNZ356" s="44"/>
      <c r="VOA356" s="44"/>
      <c r="VOB356" s="44"/>
      <c r="VOC356" s="44"/>
      <c r="VOD356" s="44"/>
      <c r="VOE356" s="45"/>
      <c r="VOF356" s="46"/>
      <c r="VOG356" s="47"/>
      <c r="VOH356" s="48"/>
      <c r="VOI356" s="44"/>
      <c r="VOJ356" s="49"/>
      <c r="VOK356" s="44"/>
      <c r="VOL356" s="44"/>
      <c r="VOM356" s="44"/>
      <c r="VON356" s="44"/>
      <c r="VOO356" s="44"/>
      <c r="VOP356" s="44"/>
      <c r="VOQ356" s="44"/>
      <c r="VOR356" s="44"/>
      <c r="VOS356" s="44"/>
      <c r="VOT356" s="44"/>
      <c r="VOU356" s="45"/>
      <c r="VOV356" s="46"/>
      <c r="VOW356" s="47"/>
      <c r="VOX356" s="48"/>
      <c r="VOY356" s="44"/>
      <c r="VOZ356" s="49"/>
      <c r="VPA356" s="44"/>
      <c r="VPB356" s="44"/>
      <c r="VPC356" s="44"/>
      <c r="VPD356" s="44"/>
      <c r="VPE356" s="44"/>
      <c r="VPF356" s="44"/>
      <c r="VPG356" s="44"/>
      <c r="VPH356" s="44"/>
      <c r="VPI356" s="44"/>
      <c r="VPJ356" s="44"/>
      <c r="VPK356" s="45"/>
      <c r="VPL356" s="46"/>
      <c r="VPM356" s="47"/>
      <c r="VPN356" s="48"/>
      <c r="VPO356" s="44"/>
      <c r="VPP356" s="49"/>
      <c r="VPQ356" s="44"/>
      <c r="VPR356" s="44"/>
      <c r="VPS356" s="44"/>
      <c r="VPT356" s="44"/>
      <c r="VPU356" s="44"/>
      <c r="VPV356" s="44"/>
      <c r="VPW356" s="44"/>
      <c r="VPX356" s="44"/>
      <c r="VPY356" s="44"/>
      <c r="VPZ356" s="44"/>
      <c r="VQA356" s="45"/>
      <c r="VQB356" s="46"/>
      <c r="VQC356" s="47"/>
      <c r="VQD356" s="48"/>
      <c r="VQE356" s="44"/>
      <c r="VQF356" s="49"/>
      <c r="VQG356" s="44"/>
      <c r="VQH356" s="44"/>
      <c r="VQI356" s="44"/>
      <c r="VQJ356" s="44"/>
      <c r="VQK356" s="44"/>
      <c r="VQL356" s="44"/>
      <c r="VQM356" s="44"/>
      <c r="VQN356" s="44"/>
      <c r="VQO356" s="44"/>
      <c r="VQP356" s="44"/>
      <c r="VQQ356" s="45"/>
      <c r="VQR356" s="46"/>
      <c r="VQS356" s="47"/>
      <c r="VQT356" s="48"/>
      <c r="VQU356" s="44"/>
      <c r="VQV356" s="49"/>
      <c r="VQW356" s="44"/>
      <c r="VQX356" s="44"/>
      <c r="VQY356" s="44"/>
      <c r="VQZ356" s="44"/>
      <c r="VRA356" s="44"/>
      <c r="VRB356" s="44"/>
      <c r="VRC356" s="44"/>
      <c r="VRD356" s="44"/>
      <c r="VRE356" s="44"/>
      <c r="VRF356" s="44"/>
      <c r="VRG356" s="45"/>
      <c r="VRH356" s="46"/>
      <c r="VRI356" s="47"/>
      <c r="VRJ356" s="48"/>
      <c r="VRK356" s="44"/>
      <c r="VRL356" s="49"/>
      <c r="VRM356" s="44"/>
      <c r="VRN356" s="44"/>
      <c r="VRO356" s="44"/>
      <c r="VRP356" s="44"/>
      <c r="VRQ356" s="44"/>
      <c r="VRR356" s="44"/>
      <c r="VRS356" s="44"/>
      <c r="VRT356" s="44"/>
      <c r="VRU356" s="44"/>
      <c r="VRV356" s="44"/>
      <c r="VRW356" s="45"/>
      <c r="VRX356" s="46"/>
      <c r="VRY356" s="47"/>
      <c r="VRZ356" s="48"/>
      <c r="VSA356" s="44"/>
      <c r="VSB356" s="49"/>
      <c r="VSC356" s="44"/>
      <c r="VSD356" s="44"/>
      <c r="VSE356" s="44"/>
      <c r="VSF356" s="44"/>
      <c r="VSG356" s="44"/>
      <c r="VSH356" s="44"/>
      <c r="VSI356" s="44"/>
      <c r="VSJ356" s="44"/>
      <c r="VSK356" s="44"/>
      <c r="VSL356" s="44"/>
      <c r="VSM356" s="45"/>
      <c r="VSN356" s="46"/>
      <c r="VSO356" s="47"/>
      <c r="VSP356" s="48"/>
      <c r="VSQ356" s="44"/>
      <c r="VSR356" s="49"/>
      <c r="VSS356" s="44"/>
      <c r="VST356" s="44"/>
      <c r="VSU356" s="44"/>
      <c r="VSV356" s="44"/>
      <c r="VSW356" s="44"/>
      <c r="VSX356" s="44"/>
      <c r="VSY356" s="44"/>
      <c r="VSZ356" s="44"/>
      <c r="VTA356" s="44"/>
      <c r="VTB356" s="44"/>
      <c r="VTC356" s="45"/>
      <c r="VTD356" s="46"/>
      <c r="VTE356" s="47"/>
      <c r="VTF356" s="48"/>
      <c r="VTG356" s="44"/>
      <c r="VTH356" s="49"/>
      <c r="VTI356" s="44"/>
      <c r="VTJ356" s="44"/>
      <c r="VTK356" s="44"/>
      <c r="VTL356" s="44"/>
      <c r="VTM356" s="44"/>
      <c r="VTN356" s="44"/>
      <c r="VTO356" s="44"/>
      <c r="VTP356" s="44"/>
      <c r="VTQ356" s="44"/>
      <c r="VTR356" s="44"/>
      <c r="VTS356" s="45"/>
      <c r="VTT356" s="46"/>
      <c r="VTU356" s="47"/>
      <c r="VTV356" s="48"/>
      <c r="VTW356" s="44"/>
      <c r="VTX356" s="49"/>
      <c r="VTY356" s="44"/>
      <c r="VTZ356" s="44"/>
      <c r="VUA356" s="44"/>
      <c r="VUB356" s="44"/>
      <c r="VUC356" s="44"/>
      <c r="VUD356" s="44"/>
      <c r="VUE356" s="44"/>
      <c r="VUF356" s="44"/>
      <c r="VUG356" s="44"/>
      <c r="VUH356" s="44"/>
      <c r="VUI356" s="45"/>
      <c r="VUJ356" s="46"/>
      <c r="VUK356" s="47"/>
      <c r="VUL356" s="48"/>
      <c r="VUM356" s="44"/>
      <c r="VUN356" s="49"/>
      <c r="VUO356" s="44"/>
      <c r="VUP356" s="44"/>
      <c r="VUQ356" s="44"/>
      <c r="VUR356" s="44"/>
      <c r="VUS356" s="44"/>
      <c r="VUT356" s="44"/>
      <c r="VUU356" s="44"/>
      <c r="VUV356" s="44"/>
      <c r="VUW356" s="44"/>
      <c r="VUX356" s="44"/>
      <c r="VUY356" s="45"/>
      <c r="VUZ356" s="46"/>
      <c r="VVA356" s="47"/>
      <c r="VVB356" s="48"/>
      <c r="VVC356" s="44"/>
      <c r="VVD356" s="49"/>
      <c r="VVE356" s="44"/>
      <c r="VVF356" s="44"/>
      <c r="VVG356" s="44"/>
      <c r="VVH356" s="44"/>
      <c r="VVI356" s="44"/>
      <c r="VVJ356" s="44"/>
      <c r="VVK356" s="44"/>
      <c r="VVL356" s="44"/>
      <c r="VVM356" s="44"/>
      <c r="VVN356" s="44"/>
      <c r="VVO356" s="45"/>
      <c r="VVP356" s="46"/>
      <c r="VVQ356" s="47"/>
      <c r="VVR356" s="48"/>
      <c r="VVS356" s="44"/>
      <c r="VVT356" s="49"/>
      <c r="VVU356" s="44"/>
      <c r="VVV356" s="44"/>
      <c r="VVW356" s="44"/>
      <c r="VVX356" s="44"/>
      <c r="VVY356" s="44"/>
      <c r="VVZ356" s="44"/>
      <c r="VWA356" s="44"/>
      <c r="VWB356" s="44"/>
      <c r="VWC356" s="44"/>
      <c r="VWD356" s="44"/>
      <c r="VWE356" s="45"/>
      <c r="VWF356" s="46"/>
      <c r="VWG356" s="47"/>
      <c r="VWH356" s="48"/>
      <c r="VWI356" s="44"/>
      <c r="VWJ356" s="49"/>
      <c r="VWK356" s="44"/>
      <c r="VWL356" s="44"/>
      <c r="VWM356" s="44"/>
      <c r="VWN356" s="44"/>
      <c r="VWO356" s="44"/>
      <c r="VWP356" s="44"/>
      <c r="VWQ356" s="44"/>
      <c r="VWR356" s="44"/>
      <c r="VWS356" s="44"/>
      <c r="VWT356" s="44"/>
      <c r="VWU356" s="45"/>
      <c r="VWV356" s="46"/>
      <c r="VWW356" s="47"/>
      <c r="VWX356" s="48"/>
      <c r="VWY356" s="44"/>
      <c r="VWZ356" s="49"/>
      <c r="VXA356" s="44"/>
      <c r="VXB356" s="44"/>
      <c r="VXC356" s="44"/>
      <c r="VXD356" s="44"/>
      <c r="VXE356" s="44"/>
      <c r="VXF356" s="44"/>
      <c r="VXG356" s="44"/>
      <c r="VXH356" s="44"/>
      <c r="VXI356" s="44"/>
      <c r="VXJ356" s="44"/>
      <c r="VXK356" s="45"/>
      <c r="VXL356" s="46"/>
      <c r="VXM356" s="47"/>
      <c r="VXN356" s="48"/>
      <c r="VXO356" s="44"/>
      <c r="VXP356" s="49"/>
      <c r="VXQ356" s="44"/>
      <c r="VXR356" s="44"/>
      <c r="VXS356" s="44"/>
      <c r="VXT356" s="44"/>
      <c r="VXU356" s="44"/>
      <c r="VXV356" s="44"/>
      <c r="VXW356" s="44"/>
      <c r="VXX356" s="44"/>
      <c r="VXY356" s="44"/>
      <c r="VXZ356" s="44"/>
      <c r="VYA356" s="45"/>
      <c r="VYB356" s="46"/>
      <c r="VYC356" s="47"/>
      <c r="VYD356" s="48"/>
      <c r="VYE356" s="44"/>
      <c r="VYF356" s="49"/>
      <c r="VYG356" s="44"/>
      <c r="VYH356" s="44"/>
      <c r="VYI356" s="44"/>
      <c r="VYJ356" s="44"/>
      <c r="VYK356" s="44"/>
      <c r="VYL356" s="44"/>
      <c r="VYM356" s="44"/>
      <c r="VYN356" s="44"/>
      <c r="VYO356" s="44"/>
      <c r="VYP356" s="44"/>
      <c r="VYQ356" s="45"/>
      <c r="VYR356" s="46"/>
      <c r="VYS356" s="47"/>
      <c r="VYT356" s="48"/>
      <c r="VYU356" s="44"/>
      <c r="VYV356" s="49"/>
      <c r="VYW356" s="44"/>
      <c r="VYX356" s="44"/>
      <c r="VYY356" s="44"/>
      <c r="VYZ356" s="44"/>
      <c r="VZA356" s="44"/>
      <c r="VZB356" s="44"/>
      <c r="VZC356" s="44"/>
      <c r="VZD356" s="44"/>
      <c r="VZE356" s="44"/>
      <c r="VZF356" s="44"/>
      <c r="VZG356" s="45"/>
      <c r="VZH356" s="46"/>
      <c r="VZI356" s="47"/>
      <c r="VZJ356" s="48"/>
      <c r="VZK356" s="44"/>
      <c r="VZL356" s="49"/>
      <c r="VZM356" s="44"/>
      <c r="VZN356" s="44"/>
      <c r="VZO356" s="44"/>
      <c r="VZP356" s="44"/>
      <c r="VZQ356" s="44"/>
      <c r="VZR356" s="44"/>
      <c r="VZS356" s="44"/>
      <c r="VZT356" s="44"/>
      <c r="VZU356" s="44"/>
      <c r="VZV356" s="44"/>
      <c r="VZW356" s="45"/>
      <c r="VZX356" s="46"/>
      <c r="VZY356" s="47"/>
      <c r="VZZ356" s="48"/>
      <c r="WAA356" s="44"/>
      <c r="WAB356" s="49"/>
      <c r="WAC356" s="44"/>
      <c r="WAD356" s="44"/>
      <c r="WAE356" s="44"/>
      <c r="WAF356" s="44"/>
      <c r="WAG356" s="44"/>
      <c r="WAH356" s="44"/>
      <c r="WAI356" s="44"/>
      <c r="WAJ356" s="44"/>
      <c r="WAK356" s="44"/>
      <c r="WAL356" s="44"/>
      <c r="WAM356" s="45"/>
      <c r="WAN356" s="46"/>
      <c r="WAO356" s="47"/>
      <c r="WAP356" s="48"/>
      <c r="WAQ356" s="44"/>
      <c r="WAR356" s="49"/>
      <c r="WAS356" s="44"/>
      <c r="WAT356" s="44"/>
      <c r="WAU356" s="44"/>
      <c r="WAV356" s="44"/>
      <c r="WAW356" s="44"/>
      <c r="WAX356" s="44"/>
      <c r="WAY356" s="44"/>
      <c r="WAZ356" s="44"/>
      <c r="WBA356" s="44"/>
      <c r="WBB356" s="44"/>
      <c r="WBC356" s="45"/>
      <c r="WBD356" s="46"/>
      <c r="WBE356" s="47"/>
      <c r="WBF356" s="48"/>
      <c r="WBG356" s="44"/>
      <c r="WBH356" s="49"/>
      <c r="WBI356" s="44"/>
      <c r="WBJ356" s="44"/>
      <c r="WBK356" s="44"/>
      <c r="WBL356" s="44"/>
      <c r="WBM356" s="44"/>
      <c r="WBN356" s="44"/>
      <c r="WBO356" s="44"/>
      <c r="WBP356" s="44"/>
      <c r="WBQ356" s="44"/>
      <c r="WBR356" s="44"/>
      <c r="WBS356" s="45"/>
      <c r="WBT356" s="46"/>
      <c r="WBU356" s="47"/>
      <c r="WBV356" s="48"/>
      <c r="WBW356" s="44"/>
      <c r="WBX356" s="49"/>
      <c r="WBY356" s="44"/>
      <c r="WBZ356" s="44"/>
      <c r="WCA356" s="44"/>
      <c r="WCB356" s="44"/>
      <c r="WCC356" s="44"/>
      <c r="WCD356" s="44"/>
      <c r="WCE356" s="44"/>
      <c r="WCF356" s="44"/>
      <c r="WCG356" s="44"/>
      <c r="WCH356" s="44"/>
      <c r="WCI356" s="45"/>
      <c r="WCJ356" s="46"/>
      <c r="WCK356" s="47"/>
      <c r="WCL356" s="48"/>
      <c r="WCM356" s="44"/>
      <c r="WCN356" s="49"/>
      <c r="WCO356" s="44"/>
      <c r="WCP356" s="44"/>
      <c r="WCQ356" s="44"/>
      <c r="WCR356" s="44"/>
      <c r="WCS356" s="44"/>
      <c r="WCT356" s="44"/>
      <c r="WCU356" s="44"/>
      <c r="WCV356" s="44"/>
      <c r="WCW356" s="44"/>
      <c r="WCX356" s="44"/>
      <c r="WCY356" s="45"/>
      <c r="WCZ356" s="46"/>
      <c r="WDA356" s="47"/>
      <c r="WDB356" s="48"/>
      <c r="WDC356" s="44"/>
      <c r="WDD356" s="49"/>
      <c r="WDE356" s="44"/>
      <c r="WDF356" s="44"/>
      <c r="WDG356" s="44"/>
      <c r="WDH356" s="44"/>
      <c r="WDI356" s="44"/>
      <c r="WDJ356" s="44"/>
      <c r="WDK356" s="44"/>
      <c r="WDL356" s="44"/>
      <c r="WDM356" s="44"/>
      <c r="WDN356" s="44"/>
      <c r="WDO356" s="45"/>
      <c r="WDP356" s="46"/>
      <c r="WDQ356" s="47"/>
      <c r="WDR356" s="48"/>
      <c r="WDS356" s="44"/>
      <c r="WDT356" s="49"/>
      <c r="WDU356" s="44"/>
      <c r="WDV356" s="44"/>
      <c r="WDW356" s="44"/>
      <c r="WDX356" s="44"/>
      <c r="WDY356" s="44"/>
      <c r="WDZ356" s="44"/>
      <c r="WEA356" s="44"/>
      <c r="WEB356" s="44"/>
      <c r="WEC356" s="44"/>
      <c r="WED356" s="44"/>
      <c r="WEE356" s="45"/>
      <c r="WEF356" s="46"/>
      <c r="WEG356" s="47"/>
      <c r="WEH356" s="48"/>
      <c r="WEI356" s="44"/>
      <c r="WEJ356" s="49"/>
      <c r="WEK356" s="44"/>
      <c r="WEL356" s="44"/>
      <c r="WEM356" s="44"/>
      <c r="WEN356" s="44"/>
      <c r="WEO356" s="44"/>
      <c r="WEP356" s="44"/>
      <c r="WEQ356" s="44"/>
      <c r="WER356" s="44"/>
      <c r="WES356" s="44"/>
      <c r="WET356" s="44"/>
      <c r="WEU356" s="45"/>
      <c r="WEV356" s="46"/>
      <c r="WEW356" s="47"/>
      <c r="WEX356" s="48"/>
      <c r="WEY356" s="44"/>
      <c r="WEZ356" s="49"/>
      <c r="WFA356" s="44"/>
      <c r="WFB356" s="44"/>
      <c r="WFC356" s="44"/>
      <c r="WFD356" s="44"/>
      <c r="WFE356" s="44"/>
      <c r="WFF356" s="44"/>
      <c r="WFG356" s="44"/>
      <c r="WFH356" s="44"/>
      <c r="WFI356" s="44"/>
      <c r="WFJ356" s="44"/>
      <c r="WFK356" s="45"/>
      <c r="WFL356" s="46"/>
      <c r="WFM356" s="47"/>
      <c r="WFN356" s="48"/>
      <c r="WFO356" s="44"/>
      <c r="WFP356" s="49"/>
      <c r="WFQ356" s="44"/>
      <c r="WFR356" s="44"/>
      <c r="WFS356" s="44"/>
      <c r="WFT356" s="44"/>
      <c r="WFU356" s="44"/>
      <c r="WFV356" s="44"/>
      <c r="WFW356" s="44"/>
      <c r="WFX356" s="44"/>
      <c r="WFY356" s="44"/>
      <c r="WFZ356" s="44"/>
      <c r="WGA356" s="45"/>
      <c r="WGB356" s="46"/>
      <c r="WGC356" s="47"/>
      <c r="WGD356" s="48"/>
      <c r="WGE356" s="44"/>
      <c r="WGF356" s="49"/>
      <c r="WGG356" s="44"/>
      <c r="WGH356" s="44"/>
      <c r="WGI356" s="44"/>
      <c r="WGJ356" s="44"/>
      <c r="WGK356" s="44"/>
      <c r="WGL356" s="44"/>
      <c r="WGM356" s="44"/>
      <c r="WGN356" s="44"/>
      <c r="WGO356" s="44"/>
      <c r="WGP356" s="44"/>
      <c r="WGQ356" s="45"/>
      <c r="WGR356" s="46"/>
      <c r="WGS356" s="47"/>
      <c r="WGT356" s="48"/>
      <c r="WGU356" s="44"/>
      <c r="WGV356" s="49"/>
      <c r="WGW356" s="44"/>
      <c r="WGX356" s="44"/>
      <c r="WGY356" s="44"/>
      <c r="WGZ356" s="44"/>
      <c r="WHA356" s="44"/>
      <c r="WHB356" s="44"/>
      <c r="WHC356" s="44"/>
      <c r="WHD356" s="44"/>
      <c r="WHE356" s="44"/>
      <c r="WHF356" s="44"/>
      <c r="WHG356" s="45"/>
      <c r="WHH356" s="46"/>
      <c r="WHI356" s="47"/>
      <c r="WHJ356" s="48"/>
      <c r="WHK356" s="44"/>
      <c r="WHL356" s="49"/>
      <c r="WHM356" s="44"/>
      <c r="WHN356" s="44"/>
      <c r="WHO356" s="44"/>
      <c r="WHP356" s="44"/>
      <c r="WHQ356" s="44"/>
      <c r="WHR356" s="44"/>
      <c r="WHS356" s="44"/>
      <c r="WHT356" s="44"/>
      <c r="WHU356" s="44"/>
      <c r="WHV356" s="44"/>
      <c r="WHW356" s="45"/>
      <c r="WHX356" s="46"/>
      <c r="WHY356" s="47"/>
      <c r="WHZ356" s="48"/>
      <c r="WIA356" s="44"/>
      <c r="WIB356" s="49"/>
      <c r="WIC356" s="44"/>
      <c r="WID356" s="44"/>
      <c r="WIE356" s="44"/>
      <c r="WIF356" s="44"/>
      <c r="WIG356" s="44"/>
      <c r="WIH356" s="44"/>
      <c r="WII356" s="44"/>
      <c r="WIJ356" s="44"/>
      <c r="WIK356" s="44"/>
      <c r="WIL356" s="44"/>
      <c r="WIM356" s="45"/>
      <c r="WIN356" s="46"/>
      <c r="WIO356" s="47"/>
      <c r="WIP356" s="48"/>
      <c r="WIQ356" s="44"/>
      <c r="WIR356" s="49"/>
      <c r="WIS356" s="44"/>
      <c r="WIT356" s="44"/>
      <c r="WIU356" s="44"/>
      <c r="WIV356" s="44"/>
      <c r="WIW356" s="44"/>
      <c r="WIX356" s="44"/>
      <c r="WIY356" s="44"/>
      <c r="WIZ356" s="44"/>
      <c r="WJA356" s="44"/>
      <c r="WJB356" s="44"/>
      <c r="WJC356" s="45"/>
      <c r="WJD356" s="46"/>
      <c r="WJE356" s="47"/>
      <c r="WJF356" s="48"/>
      <c r="WJG356" s="44"/>
      <c r="WJH356" s="49"/>
      <c r="WJI356" s="44"/>
      <c r="WJJ356" s="44"/>
      <c r="WJK356" s="44"/>
      <c r="WJL356" s="44"/>
      <c r="WJM356" s="44"/>
      <c r="WJN356" s="44"/>
      <c r="WJO356" s="44"/>
      <c r="WJP356" s="44"/>
      <c r="WJQ356" s="44"/>
      <c r="WJR356" s="44"/>
      <c r="WJS356" s="45"/>
      <c r="WJT356" s="46"/>
      <c r="WJU356" s="47"/>
      <c r="WJV356" s="48"/>
      <c r="WJW356" s="44"/>
      <c r="WJX356" s="49"/>
      <c r="WJY356" s="44"/>
      <c r="WJZ356" s="44"/>
      <c r="WKA356" s="44"/>
      <c r="WKB356" s="44"/>
      <c r="WKC356" s="44"/>
      <c r="WKD356" s="44"/>
      <c r="WKE356" s="44"/>
      <c r="WKF356" s="44"/>
      <c r="WKG356" s="44"/>
      <c r="WKH356" s="44"/>
      <c r="WKI356" s="45"/>
      <c r="WKJ356" s="46"/>
      <c r="WKK356" s="47"/>
      <c r="WKL356" s="48"/>
      <c r="WKM356" s="44"/>
      <c r="WKN356" s="49"/>
      <c r="WKO356" s="44"/>
      <c r="WKP356" s="44"/>
      <c r="WKQ356" s="44"/>
      <c r="WKR356" s="44"/>
      <c r="WKS356" s="44"/>
      <c r="WKT356" s="44"/>
      <c r="WKU356" s="44"/>
      <c r="WKV356" s="44"/>
      <c r="WKW356" s="44"/>
      <c r="WKX356" s="44"/>
      <c r="WKY356" s="45"/>
      <c r="WKZ356" s="46"/>
      <c r="WLA356" s="47"/>
      <c r="WLB356" s="48"/>
      <c r="WLC356" s="44"/>
      <c r="WLD356" s="49"/>
      <c r="WLE356" s="44"/>
      <c r="WLF356" s="44"/>
      <c r="WLG356" s="44"/>
      <c r="WLH356" s="44"/>
      <c r="WLI356" s="44"/>
      <c r="WLJ356" s="44"/>
      <c r="WLK356" s="44"/>
      <c r="WLL356" s="44"/>
      <c r="WLM356" s="44"/>
      <c r="WLN356" s="44"/>
      <c r="WLO356" s="45"/>
      <c r="WLP356" s="46"/>
      <c r="WLQ356" s="47"/>
      <c r="WLR356" s="48"/>
      <c r="WLS356" s="44"/>
      <c r="WLT356" s="49"/>
      <c r="WLU356" s="44"/>
      <c r="WLV356" s="44"/>
      <c r="WLW356" s="44"/>
      <c r="WLX356" s="44"/>
      <c r="WLY356" s="44"/>
      <c r="WLZ356" s="44"/>
      <c r="WMA356" s="44"/>
      <c r="WMB356" s="44"/>
      <c r="WMC356" s="44"/>
      <c r="WMD356" s="44"/>
      <c r="WME356" s="45"/>
      <c r="WMF356" s="46"/>
      <c r="WMG356" s="47"/>
      <c r="WMH356" s="48"/>
      <c r="WMI356" s="44"/>
      <c r="WMJ356" s="49"/>
      <c r="WMK356" s="44"/>
      <c r="WML356" s="44"/>
      <c r="WMM356" s="44"/>
      <c r="WMN356" s="44"/>
      <c r="WMO356" s="44"/>
      <c r="WMP356" s="44"/>
      <c r="WMQ356" s="44"/>
      <c r="WMR356" s="44"/>
      <c r="WMS356" s="44"/>
      <c r="WMT356" s="44"/>
      <c r="WMU356" s="45"/>
      <c r="WMV356" s="46"/>
      <c r="WMW356" s="47"/>
      <c r="WMX356" s="48"/>
      <c r="WMY356" s="44"/>
      <c r="WMZ356" s="49"/>
      <c r="WNA356" s="44"/>
      <c r="WNB356" s="44"/>
      <c r="WNC356" s="44"/>
      <c r="WND356" s="44"/>
      <c r="WNE356" s="44"/>
      <c r="WNF356" s="44"/>
      <c r="WNG356" s="44"/>
      <c r="WNH356" s="44"/>
      <c r="WNI356" s="44"/>
      <c r="WNJ356" s="44"/>
      <c r="WNK356" s="45"/>
      <c r="WNL356" s="46"/>
      <c r="WNM356" s="47"/>
      <c r="WNN356" s="48"/>
      <c r="WNO356" s="44"/>
      <c r="WNP356" s="49"/>
      <c r="WNQ356" s="44"/>
      <c r="WNR356" s="44"/>
      <c r="WNS356" s="44"/>
      <c r="WNT356" s="44"/>
      <c r="WNU356" s="44"/>
      <c r="WNV356" s="44"/>
      <c r="WNW356" s="44"/>
      <c r="WNX356" s="44"/>
      <c r="WNY356" s="44"/>
      <c r="WNZ356" s="44"/>
      <c r="WOA356" s="45"/>
      <c r="WOB356" s="46"/>
      <c r="WOC356" s="47"/>
      <c r="WOD356" s="48"/>
      <c r="WOE356" s="44"/>
      <c r="WOF356" s="49"/>
      <c r="WOG356" s="44"/>
      <c r="WOH356" s="44"/>
      <c r="WOI356" s="44"/>
      <c r="WOJ356" s="44"/>
      <c r="WOK356" s="44"/>
      <c r="WOL356" s="44"/>
      <c r="WOM356" s="44"/>
      <c r="WON356" s="44"/>
      <c r="WOO356" s="44"/>
      <c r="WOP356" s="44"/>
      <c r="WOQ356" s="45"/>
      <c r="WOR356" s="46"/>
      <c r="WOS356" s="47"/>
      <c r="WOT356" s="48"/>
      <c r="WOU356" s="44"/>
      <c r="WOV356" s="49"/>
      <c r="WOW356" s="44"/>
      <c r="WOX356" s="44"/>
      <c r="WOY356" s="44"/>
      <c r="WOZ356" s="44"/>
      <c r="WPA356" s="44"/>
      <c r="WPB356" s="44"/>
      <c r="WPC356" s="44"/>
      <c r="WPD356" s="44"/>
      <c r="WPE356" s="44"/>
      <c r="WPF356" s="44"/>
      <c r="WPG356" s="45"/>
      <c r="WPH356" s="46"/>
      <c r="WPI356" s="47"/>
      <c r="WPJ356" s="48"/>
      <c r="WPK356" s="44"/>
      <c r="WPL356" s="49"/>
      <c r="WPM356" s="44"/>
      <c r="WPN356" s="44"/>
      <c r="WPO356" s="44"/>
      <c r="WPP356" s="44"/>
      <c r="WPQ356" s="44"/>
      <c r="WPR356" s="44"/>
      <c r="WPS356" s="44"/>
      <c r="WPT356" s="44"/>
      <c r="WPU356" s="44"/>
      <c r="WPV356" s="44"/>
      <c r="WPW356" s="45"/>
      <c r="WPX356" s="46"/>
      <c r="WPY356" s="47"/>
      <c r="WPZ356" s="48"/>
      <c r="WQA356" s="44"/>
      <c r="WQB356" s="49"/>
      <c r="WQC356" s="44"/>
      <c r="WQD356" s="44"/>
      <c r="WQE356" s="44"/>
      <c r="WQF356" s="44"/>
      <c r="WQG356" s="44"/>
      <c r="WQH356" s="44"/>
      <c r="WQI356" s="44"/>
      <c r="WQJ356" s="44"/>
      <c r="WQK356" s="44"/>
      <c r="WQL356" s="44"/>
      <c r="WQM356" s="45"/>
      <c r="WQN356" s="46"/>
      <c r="WQO356" s="47"/>
      <c r="WQP356" s="48"/>
      <c r="WQQ356" s="44"/>
      <c r="WQR356" s="49"/>
      <c r="WQS356" s="44"/>
      <c r="WQT356" s="44"/>
      <c r="WQU356" s="44"/>
      <c r="WQV356" s="44"/>
      <c r="WQW356" s="44"/>
      <c r="WQX356" s="44"/>
      <c r="WQY356" s="44"/>
      <c r="WQZ356" s="44"/>
      <c r="WRA356" s="44"/>
      <c r="WRB356" s="44"/>
      <c r="WRC356" s="45"/>
      <c r="WRD356" s="46"/>
      <c r="WRE356" s="47"/>
      <c r="WRF356" s="48"/>
      <c r="WRG356" s="44"/>
      <c r="WRH356" s="49"/>
      <c r="WRI356" s="44"/>
      <c r="WRJ356" s="44"/>
      <c r="WRK356" s="44"/>
      <c r="WRL356" s="44"/>
      <c r="WRM356" s="44"/>
      <c r="WRN356" s="44"/>
      <c r="WRO356" s="44"/>
      <c r="WRP356" s="44"/>
      <c r="WRQ356" s="44"/>
      <c r="WRR356" s="44"/>
      <c r="WRS356" s="45"/>
      <c r="WRT356" s="46"/>
      <c r="WRU356" s="47"/>
      <c r="WRV356" s="48"/>
      <c r="WRW356" s="44"/>
      <c r="WRX356" s="49"/>
      <c r="WRY356" s="44"/>
      <c r="WRZ356" s="44"/>
      <c r="WSA356" s="44"/>
      <c r="WSB356" s="44"/>
      <c r="WSC356" s="44"/>
      <c r="WSD356" s="44"/>
      <c r="WSE356" s="44"/>
      <c r="WSF356" s="44"/>
      <c r="WSG356" s="44"/>
      <c r="WSH356" s="44"/>
      <c r="WSI356" s="45"/>
      <c r="WSJ356" s="46"/>
      <c r="WSK356" s="47"/>
      <c r="WSL356" s="48"/>
      <c r="WSM356" s="44"/>
      <c r="WSN356" s="49"/>
      <c r="WSO356" s="44"/>
      <c r="WSP356" s="44"/>
      <c r="WSQ356" s="44"/>
      <c r="WSR356" s="44"/>
      <c r="WSS356" s="44"/>
      <c r="WST356" s="44"/>
      <c r="WSU356" s="44"/>
      <c r="WSV356" s="44"/>
      <c r="WSW356" s="44"/>
      <c r="WSX356" s="44"/>
      <c r="WSY356" s="45"/>
      <c r="WSZ356" s="46"/>
      <c r="WTA356" s="47"/>
      <c r="WTB356" s="48"/>
      <c r="WTC356" s="44"/>
      <c r="WTD356" s="49"/>
      <c r="WTE356" s="44"/>
      <c r="WTF356" s="44"/>
      <c r="WTG356" s="44"/>
      <c r="WTH356" s="44"/>
      <c r="WTI356" s="44"/>
      <c r="WTJ356" s="44"/>
      <c r="WTK356" s="44"/>
      <c r="WTL356" s="44"/>
      <c r="WTM356" s="44"/>
      <c r="WTN356" s="44"/>
      <c r="WTO356" s="45"/>
      <c r="WTP356" s="46"/>
      <c r="WTQ356" s="47"/>
      <c r="WTR356" s="48"/>
      <c r="WTS356" s="44"/>
      <c r="WTT356" s="49"/>
      <c r="WTU356" s="44"/>
      <c r="WTV356" s="44"/>
      <c r="WTW356" s="44"/>
      <c r="WTX356" s="44"/>
      <c r="WTY356" s="44"/>
      <c r="WTZ356" s="44"/>
      <c r="WUA356" s="44"/>
      <c r="WUB356" s="44"/>
      <c r="WUC356" s="44"/>
      <c r="WUD356" s="44"/>
      <c r="WUE356" s="45"/>
      <c r="WUF356" s="46"/>
      <c r="WUG356" s="47"/>
      <c r="WUH356" s="48"/>
      <c r="WUI356" s="44"/>
      <c r="WUJ356" s="49"/>
      <c r="WUK356" s="44"/>
      <c r="WUL356" s="44"/>
      <c r="WUM356" s="44"/>
      <c r="WUN356" s="44"/>
      <c r="WUO356" s="44"/>
      <c r="WUP356" s="44"/>
      <c r="WUQ356" s="44"/>
      <c r="WUR356" s="44"/>
      <c r="WUS356" s="44"/>
      <c r="WUT356" s="44"/>
      <c r="WUU356" s="45"/>
      <c r="WUV356" s="46"/>
      <c r="WUW356" s="47"/>
      <c r="WUX356" s="48"/>
      <c r="WUY356" s="44"/>
      <c r="WUZ356" s="49"/>
      <c r="WVA356" s="44"/>
      <c r="WVB356" s="44"/>
      <c r="WVC356" s="44"/>
      <c r="WVD356" s="44"/>
      <c r="WVE356" s="44"/>
      <c r="WVF356" s="44"/>
      <c r="WVG356" s="44"/>
      <c r="WVH356" s="44"/>
      <c r="WVI356" s="44"/>
      <c r="WVJ356" s="44"/>
      <c r="WVK356" s="45"/>
      <c r="WVL356" s="46"/>
      <c r="WVM356" s="47"/>
      <c r="WVN356" s="48"/>
      <c r="WVO356" s="44"/>
      <c r="WVP356" s="49"/>
      <c r="WVQ356" s="44"/>
      <c r="WVR356" s="44"/>
      <c r="WVS356" s="44"/>
      <c r="WVT356" s="44"/>
      <c r="WVU356" s="44"/>
      <c r="WVV356" s="44"/>
      <c r="WVW356" s="44"/>
      <c r="WVX356" s="44"/>
      <c r="WVY356" s="44"/>
      <c r="WVZ356" s="44"/>
      <c r="WWA356" s="45"/>
      <c r="WWB356" s="46"/>
      <c r="WWC356" s="47"/>
      <c r="WWD356" s="48"/>
      <c r="WWE356" s="44"/>
      <c r="WWF356" s="49"/>
      <c r="WWG356" s="44"/>
      <c r="WWH356" s="44"/>
      <c r="WWI356" s="44"/>
      <c r="WWJ356" s="44"/>
      <c r="WWK356" s="44"/>
      <c r="WWL356" s="44"/>
      <c r="WWM356" s="44"/>
      <c r="WWN356" s="44"/>
      <c r="WWO356" s="44"/>
      <c r="WWP356" s="44"/>
      <c r="WWQ356" s="45"/>
      <c r="WWR356" s="46"/>
      <c r="WWS356" s="47"/>
      <c r="WWT356" s="48"/>
      <c r="WWU356" s="44"/>
      <c r="WWV356" s="49"/>
      <c r="WWW356" s="44"/>
      <c r="WWX356" s="44"/>
      <c r="WWY356" s="44"/>
      <c r="WWZ356" s="44"/>
      <c r="WXA356" s="44"/>
      <c r="WXB356" s="44"/>
      <c r="WXC356" s="44"/>
      <c r="WXD356" s="44"/>
      <c r="WXE356" s="44"/>
      <c r="WXF356" s="44"/>
      <c r="WXG356" s="45"/>
      <c r="WXH356" s="46"/>
      <c r="WXI356" s="47"/>
      <c r="WXJ356" s="48"/>
      <c r="WXK356" s="44"/>
      <c r="WXL356" s="49"/>
      <c r="WXM356" s="44"/>
      <c r="WXN356" s="44"/>
      <c r="WXO356" s="44"/>
      <c r="WXP356" s="44"/>
      <c r="WXQ356" s="44"/>
      <c r="WXR356" s="44"/>
      <c r="WXS356" s="44"/>
      <c r="WXT356" s="44"/>
      <c r="WXU356" s="44"/>
      <c r="WXV356" s="44"/>
      <c r="WXW356" s="45"/>
      <c r="WXX356" s="46"/>
      <c r="WXY356" s="47"/>
      <c r="WXZ356" s="48"/>
      <c r="WYA356" s="44"/>
      <c r="WYB356" s="49"/>
      <c r="WYC356" s="44"/>
      <c r="WYD356" s="44"/>
      <c r="WYE356" s="44"/>
      <c r="WYF356" s="44"/>
      <c r="WYG356" s="44"/>
      <c r="WYH356" s="44"/>
      <c r="WYI356" s="44"/>
      <c r="WYJ356" s="44"/>
      <c r="WYK356" s="44"/>
      <c r="WYL356" s="44"/>
      <c r="WYM356" s="45"/>
      <c r="WYN356" s="46"/>
      <c r="WYO356" s="47"/>
      <c r="WYP356" s="48"/>
      <c r="WYQ356" s="44"/>
      <c r="WYR356" s="49"/>
      <c r="WYS356" s="44"/>
      <c r="WYT356" s="44"/>
      <c r="WYU356" s="44"/>
      <c r="WYV356" s="44"/>
      <c r="WYW356" s="44"/>
      <c r="WYX356" s="44"/>
      <c r="WYY356" s="44"/>
      <c r="WYZ356" s="44"/>
      <c r="WZA356" s="44"/>
      <c r="WZB356" s="44"/>
      <c r="WZC356" s="45"/>
      <c r="WZD356" s="46"/>
      <c r="WZE356" s="47"/>
      <c r="WZF356" s="48"/>
      <c r="WZG356" s="44"/>
      <c r="WZH356" s="49"/>
      <c r="WZI356" s="44"/>
      <c r="WZJ356" s="44"/>
      <c r="WZK356" s="44"/>
      <c r="WZL356" s="44"/>
      <c r="WZM356" s="44"/>
      <c r="WZN356" s="44"/>
      <c r="WZO356" s="44"/>
      <c r="WZP356" s="44"/>
      <c r="WZQ356" s="44"/>
      <c r="WZR356" s="44"/>
      <c r="WZS356" s="45"/>
      <c r="WZT356" s="46"/>
      <c r="WZU356" s="47"/>
      <c r="WZV356" s="48"/>
      <c r="WZW356" s="44"/>
      <c r="WZX356" s="49"/>
      <c r="WZY356" s="44"/>
      <c r="WZZ356" s="44"/>
      <c r="XAA356" s="44"/>
      <c r="XAB356" s="44"/>
      <c r="XAC356" s="44"/>
      <c r="XAD356" s="44"/>
      <c r="XAE356" s="44"/>
      <c r="XAF356" s="44"/>
      <c r="XAG356" s="44"/>
      <c r="XAH356" s="44"/>
      <c r="XAI356" s="45"/>
      <c r="XAJ356" s="46"/>
      <c r="XAK356" s="47"/>
      <c r="XAL356" s="48"/>
      <c r="XAM356" s="44"/>
      <c r="XAN356" s="49"/>
      <c r="XAO356" s="44"/>
      <c r="XAP356" s="44"/>
      <c r="XAQ356" s="44"/>
      <c r="XAR356" s="44"/>
      <c r="XAS356" s="44"/>
      <c r="XAT356" s="44"/>
      <c r="XAU356" s="44"/>
      <c r="XAV356" s="44"/>
      <c r="XAW356" s="44"/>
      <c r="XAX356" s="44"/>
      <c r="XAY356" s="45"/>
      <c r="XAZ356" s="46"/>
      <c r="XBA356" s="47"/>
      <c r="XBB356" s="48"/>
      <c r="XBC356" s="44"/>
      <c r="XBD356" s="49"/>
      <c r="XBE356" s="44"/>
      <c r="XBF356" s="44"/>
      <c r="XBG356" s="44"/>
      <c r="XBH356" s="44"/>
      <c r="XBI356" s="44"/>
      <c r="XBJ356" s="44"/>
      <c r="XBK356" s="44"/>
      <c r="XBL356" s="44"/>
      <c r="XBM356" s="44"/>
      <c r="XBN356" s="44"/>
      <c r="XBO356" s="45"/>
      <c r="XBP356" s="46"/>
      <c r="XBQ356" s="47"/>
      <c r="XBR356" s="48"/>
      <c r="XBS356" s="44"/>
      <c r="XBT356" s="49"/>
      <c r="XBU356" s="44"/>
      <c r="XBV356" s="44"/>
      <c r="XBW356" s="44"/>
      <c r="XBX356" s="44"/>
      <c r="XBY356" s="44"/>
      <c r="XBZ356" s="44"/>
      <c r="XCA356" s="44"/>
      <c r="XCB356" s="44"/>
      <c r="XCC356" s="44"/>
      <c r="XCD356" s="44"/>
      <c r="XCE356" s="45"/>
      <c r="XCF356" s="46"/>
      <c r="XCG356" s="47"/>
      <c r="XCH356" s="48"/>
      <c r="XCI356" s="44"/>
      <c r="XCJ356" s="49"/>
      <c r="XCK356" s="44"/>
      <c r="XCL356" s="44"/>
      <c r="XCM356" s="44"/>
      <c r="XCN356" s="44"/>
      <c r="XCO356" s="44"/>
      <c r="XCP356" s="44"/>
      <c r="XCQ356" s="44"/>
      <c r="XCR356" s="44"/>
      <c r="XCS356" s="44"/>
      <c r="XCT356" s="44"/>
      <c r="XCU356" s="45"/>
      <c r="XCV356" s="46"/>
      <c r="XCW356" s="47"/>
      <c r="XCX356" s="48"/>
      <c r="XCY356" s="44"/>
      <c r="XCZ356" s="49"/>
      <c r="XDA356" s="44"/>
      <c r="XDB356" s="44"/>
      <c r="XDC356" s="44"/>
      <c r="XDD356" s="44"/>
      <c r="XDE356" s="44"/>
      <c r="XDF356" s="44"/>
      <c r="XDG356" s="44"/>
      <c r="XDH356" s="44"/>
      <c r="XDI356" s="44"/>
      <c r="XDJ356" s="44"/>
      <c r="XDK356" s="45"/>
      <c r="XDL356" s="46"/>
      <c r="XDM356" s="47"/>
      <c r="XDN356" s="48"/>
      <c r="XDO356" s="44"/>
    </row>
    <row r="357" spans="1:16343" ht="34.5" customHeight="1" x14ac:dyDescent="0.25">
      <c r="A357" s="10">
        <v>349</v>
      </c>
      <c r="B357" s="11" t="s">
        <v>1543</v>
      </c>
      <c r="C357" s="11" t="s">
        <v>1544</v>
      </c>
      <c r="D357" s="11" t="s">
        <v>1545</v>
      </c>
      <c r="E357" s="11" t="s">
        <v>302</v>
      </c>
      <c r="F357" s="11" t="s">
        <v>1546</v>
      </c>
      <c r="G357" s="11" t="s">
        <v>1542</v>
      </c>
      <c r="H357" s="11" t="s">
        <v>35</v>
      </c>
      <c r="I357" s="11" t="s">
        <v>1547</v>
      </c>
      <c r="J357" s="42">
        <v>40000</v>
      </c>
      <c r="K357" s="42">
        <v>65000</v>
      </c>
      <c r="L357" s="11" t="s">
        <v>28</v>
      </c>
      <c r="M357" s="43"/>
      <c r="N357" s="43"/>
      <c r="O357" s="43"/>
      <c r="P357" s="43"/>
      <c r="Q357" s="43"/>
      <c r="R357" s="50"/>
      <c r="S357" s="50"/>
      <c r="T357" s="50"/>
      <c r="U357" s="50"/>
      <c r="V357" s="51"/>
      <c r="W357" s="43"/>
      <c r="X357" s="52"/>
      <c r="Y357" s="43"/>
      <c r="Z357" s="43"/>
      <c r="AA357" s="43"/>
      <c r="AB357" s="44"/>
      <c r="AC357" s="43"/>
      <c r="AD357" s="43"/>
      <c r="AE357" s="43"/>
      <c r="AF357" s="43"/>
      <c r="AG357" s="43"/>
      <c r="AH357" s="50"/>
      <c r="AI357" s="50"/>
      <c r="AJ357" s="50"/>
      <c r="AK357" s="50"/>
      <c r="AL357" s="51"/>
      <c r="AM357" s="43"/>
      <c r="AN357" s="52"/>
      <c r="AO357" s="43"/>
      <c r="AP357" s="43"/>
      <c r="AQ357" s="43"/>
      <c r="AR357" s="44"/>
      <c r="AS357" s="43"/>
      <c r="AT357" s="43"/>
      <c r="AU357" s="43"/>
      <c r="AV357" s="43"/>
      <c r="AW357" s="43"/>
      <c r="AX357" s="50"/>
      <c r="AY357" s="50"/>
      <c r="AZ357" s="50"/>
      <c r="BA357" s="50"/>
      <c r="BB357" s="51"/>
      <c r="BC357" s="43"/>
      <c r="BD357" s="52"/>
      <c r="BE357" s="43"/>
      <c r="BF357" s="43"/>
      <c r="BG357" s="43"/>
      <c r="BH357" s="44"/>
      <c r="BI357" s="43"/>
      <c r="BJ357" s="43"/>
      <c r="BK357" s="43"/>
      <c r="BL357" s="43"/>
      <c r="BM357" s="43"/>
      <c r="BN357" s="50"/>
      <c r="BO357" s="50"/>
      <c r="BP357" s="50"/>
      <c r="BQ357" s="50"/>
      <c r="BR357" s="51"/>
      <c r="BS357" s="43"/>
      <c r="BT357" s="52"/>
      <c r="BU357" s="43"/>
      <c r="BV357" s="43"/>
      <c r="BW357" s="43"/>
      <c r="BX357" s="44"/>
      <c r="BY357" s="43"/>
      <c r="BZ357" s="43"/>
      <c r="CA357" s="43"/>
      <c r="CB357" s="43"/>
      <c r="CC357" s="43"/>
      <c r="CD357" s="50"/>
      <c r="CE357" s="50"/>
      <c r="CF357" s="50"/>
      <c r="CG357" s="50"/>
      <c r="CH357" s="51"/>
      <c r="CI357" s="43"/>
      <c r="CJ357" s="52"/>
      <c r="CK357" s="43"/>
      <c r="CL357" s="43"/>
      <c r="CM357" s="43"/>
      <c r="CN357" s="44"/>
      <c r="CO357" s="43"/>
      <c r="CP357" s="43"/>
      <c r="CQ357" s="43"/>
      <c r="CR357" s="43"/>
      <c r="CS357" s="43"/>
      <c r="CT357" s="50"/>
      <c r="CU357" s="50"/>
      <c r="CV357" s="50"/>
      <c r="CW357" s="50"/>
      <c r="CX357" s="51"/>
      <c r="CY357" s="43"/>
      <c r="CZ357" s="52"/>
      <c r="DA357" s="43"/>
      <c r="DB357" s="43"/>
      <c r="DC357" s="43"/>
      <c r="DD357" s="44"/>
      <c r="DE357" s="43"/>
      <c r="DF357" s="43"/>
      <c r="DG357" s="43"/>
      <c r="DH357" s="43"/>
      <c r="DI357" s="43"/>
      <c r="DJ357" s="50"/>
      <c r="DK357" s="50"/>
      <c r="DL357" s="50"/>
      <c r="DM357" s="50"/>
      <c r="DN357" s="51"/>
      <c r="DO357" s="43"/>
      <c r="DP357" s="52"/>
      <c r="DQ357" s="43"/>
      <c r="DR357" s="43"/>
      <c r="DS357" s="43"/>
      <c r="DT357" s="44"/>
      <c r="DU357" s="43"/>
      <c r="DV357" s="43"/>
      <c r="DW357" s="43"/>
      <c r="DX357" s="43"/>
      <c r="DY357" s="43"/>
      <c r="DZ357" s="50"/>
      <c r="EA357" s="50"/>
      <c r="EB357" s="50"/>
      <c r="EC357" s="50"/>
      <c r="ED357" s="51"/>
      <c r="EE357" s="43"/>
      <c r="EF357" s="52"/>
      <c r="EG357" s="43"/>
      <c r="EH357" s="43"/>
      <c r="EI357" s="43"/>
      <c r="EJ357" s="44"/>
      <c r="EK357" s="43"/>
      <c r="EL357" s="43"/>
      <c r="EM357" s="43"/>
      <c r="EN357" s="43"/>
      <c r="EO357" s="43"/>
      <c r="EP357" s="50"/>
      <c r="EQ357" s="50"/>
      <c r="ER357" s="50"/>
      <c r="ES357" s="50"/>
      <c r="ET357" s="51"/>
      <c r="EU357" s="43"/>
      <c r="EV357" s="52"/>
      <c r="EW357" s="43"/>
      <c r="EX357" s="43"/>
      <c r="EY357" s="43"/>
      <c r="EZ357" s="44"/>
      <c r="FA357" s="43"/>
      <c r="FB357" s="43"/>
      <c r="FC357" s="43"/>
      <c r="FD357" s="43"/>
      <c r="FE357" s="43"/>
      <c r="FF357" s="50"/>
      <c r="FG357" s="50"/>
      <c r="FH357" s="50"/>
      <c r="FI357" s="50"/>
      <c r="FJ357" s="51"/>
      <c r="FK357" s="43"/>
      <c r="FL357" s="52"/>
      <c r="FM357" s="43"/>
      <c r="FN357" s="43"/>
      <c r="FO357" s="43"/>
      <c r="FP357" s="44"/>
      <c r="FQ357" s="43"/>
      <c r="FR357" s="43"/>
      <c r="FS357" s="43"/>
      <c r="FT357" s="43"/>
      <c r="FU357" s="43"/>
      <c r="FV357" s="50"/>
      <c r="FW357" s="50"/>
      <c r="FX357" s="50"/>
      <c r="FY357" s="50"/>
      <c r="FZ357" s="51"/>
      <c r="GA357" s="43"/>
      <c r="GB357" s="52"/>
      <c r="GC357" s="43"/>
      <c r="GD357" s="43"/>
      <c r="GE357" s="43"/>
      <c r="GF357" s="44"/>
      <c r="GG357" s="43"/>
      <c r="GH357" s="43"/>
      <c r="GI357" s="43"/>
      <c r="GJ357" s="43"/>
      <c r="GK357" s="43"/>
      <c r="GL357" s="50"/>
      <c r="GM357" s="50"/>
      <c r="GN357" s="50"/>
      <c r="GO357" s="50"/>
      <c r="GP357" s="51"/>
      <c r="GQ357" s="43"/>
      <c r="GR357" s="52"/>
      <c r="GS357" s="43"/>
      <c r="GT357" s="43"/>
      <c r="GU357" s="43"/>
      <c r="GV357" s="44"/>
      <c r="GW357" s="43"/>
      <c r="GX357" s="43"/>
      <c r="GY357" s="43"/>
      <c r="GZ357" s="43"/>
      <c r="HA357" s="43"/>
      <c r="HB357" s="50"/>
      <c r="HC357" s="50"/>
      <c r="HD357" s="50"/>
      <c r="HE357" s="50"/>
      <c r="HF357" s="51"/>
      <c r="HG357" s="43"/>
      <c r="HH357" s="52"/>
      <c r="HI357" s="43"/>
      <c r="HJ357" s="43"/>
      <c r="HK357" s="43"/>
      <c r="HL357" s="44"/>
      <c r="HM357" s="43"/>
      <c r="HN357" s="43"/>
      <c r="HO357" s="43"/>
      <c r="HP357" s="43"/>
      <c r="HQ357" s="43"/>
      <c r="HR357" s="50"/>
      <c r="HS357" s="50"/>
      <c r="HT357" s="50"/>
      <c r="HU357" s="50"/>
      <c r="HV357" s="51"/>
      <c r="HW357" s="43"/>
      <c r="HX357" s="52"/>
      <c r="HY357" s="43"/>
      <c r="HZ357" s="43"/>
      <c r="IA357" s="43"/>
      <c r="IB357" s="44"/>
      <c r="IC357" s="43"/>
      <c r="ID357" s="43"/>
      <c r="IE357" s="43"/>
      <c r="IF357" s="43"/>
      <c r="IG357" s="43"/>
      <c r="IH357" s="50"/>
      <c r="II357" s="50"/>
      <c r="IJ357" s="50"/>
      <c r="IK357" s="50"/>
      <c r="IL357" s="51"/>
      <c r="IM357" s="43"/>
      <c r="IN357" s="52"/>
      <c r="IO357" s="43"/>
      <c r="IP357" s="43"/>
      <c r="IQ357" s="43"/>
      <c r="IR357" s="44"/>
      <c r="IS357" s="43"/>
      <c r="IT357" s="43"/>
      <c r="IU357" s="43"/>
      <c r="IV357" s="43"/>
      <c r="IW357" s="43"/>
      <c r="IX357" s="50"/>
      <c r="IY357" s="50"/>
      <c r="IZ357" s="50"/>
      <c r="JA357" s="50"/>
      <c r="JB357" s="51"/>
      <c r="JC357" s="43"/>
      <c r="JD357" s="52"/>
      <c r="JE357" s="43"/>
      <c r="JF357" s="43"/>
      <c r="JG357" s="43"/>
      <c r="JH357" s="44"/>
      <c r="JI357" s="43"/>
      <c r="JJ357" s="43"/>
      <c r="JK357" s="43"/>
      <c r="JL357" s="43"/>
      <c r="JM357" s="43"/>
      <c r="JN357" s="50"/>
      <c r="JO357" s="50"/>
      <c r="JP357" s="50"/>
      <c r="JQ357" s="50"/>
      <c r="JR357" s="51"/>
      <c r="JS357" s="43"/>
      <c r="JT357" s="52"/>
      <c r="JU357" s="43"/>
      <c r="JV357" s="43"/>
      <c r="JW357" s="43"/>
      <c r="JX357" s="44"/>
      <c r="JY357" s="43"/>
      <c r="JZ357" s="43"/>
      <c r="KA357" s="43"/>
      <c r="KB357" s="43"/>
      <c r="KC357" s="43"/>
      <c r="KD357" s="50"/>
      <c r="KE357" s="50"/>
      <c r="KF357" s="50"/>
      <c r="KG357" s="50"/>
      <c r="KH357" s="51"/>
      <c r="KI357" s="43"/>
      <c r="KJ357" s="52"/>
      <c r="KK357" s="43"/>
      <c r="KL357" s="43"/>
      <c r="KM357" s="43"/>
      <c r="KN357" s="44"/>
      <c r="KO357" s="43"/>
      <c r="KP357" s="43"/>
      <c r="KQ357" s="43"/>
      <c r="KR357" s="43"/>
      <c r="KS357" s="43"/>
      <c r="KT357" s="50"/>
      <c r="KU357" s="50"/>
      <c r="KV357" s="50"/>
      <c r="KW357" s="50"/>
      <c r="KX357" s="51"/>
      <c r="KY357" s="43"/>
      <c r="KZ357" s="52"/>
      <c r="LA357" s="43"/>
      <c r="LB357" s="43"/>
      <c r="LC357" s="43"/>
      <c r="LD357" s="44"/>
      <c r="LE357" s="43"/>
      <c r="LF357" s="43"/>
      <c r="LG357" s="43"/>
      <c r="LH357" s="43"/>
      <c r="LI357" s="43"/>
      <c r="LJ357" s="50"/>
      <c r="LK357" s="50"/>
      <c r="LL357" s="50"/>
      <c r="LM357" s="50"/>
      <c r="LN357" s="51"/>
      <c r="LO357" s="43"/>
      <c r="LP357" s="52"/>
      <c r="LQ357" s="43"/>
      <c r="LR357" s="43"/>
      <c r="LS357" s="43"/>
      <c r="LT357" s="44"/>
      <c r="LU357" s="43"/>
      <c r="LV357" s="43"/>
      <c r="LW357" s="43"/>
      <c r="LX357" s="43"/>
      <c r="LY357" s="43"/>
      <c r="LZ357" s="50"/>
      <c r="MA357" s="50"/>
      <c r="MB357" s="50"/>
      <c r="MC357" s="50"/>
      <c r="MD357" s="51"/>
      <c r="ME357" s="43"/>
      <c r="MF357" s="52"/>
      <c r="MG357" s="43"/>
      <c r="MH357" s="43"/>
      <c r="MI357" s="43"/>
      <c r="MJ357" s="44"/>
      <c r="MK357" s="43"/>
      <c r="ML357" s="43"/>
      <c r="MM357" s="43"/>
      <c r="MN357" s="43"/>
      <c r="MO357" s="43"/>
      <c r="MP357" s="50"/>
      <c r="MQ357" s="50"/>
      <c r="MR357" s="50"/>
      <c r="MS357" s="50"/>
      <c r="MT357" s="51"/>
      <c r="MU357" s="43"/>
      <c r="MV357" s="52"/>
      <c r="MW357" s="43"/>
      <c r="MX357" s="43"/>
      <c r="MY357" s="43"/>
      <c r="MZ357" s="44"/>
      <c r="NA357" s="43"/>
      <c r="NB357" s="43"/>
      <c r="NC357" s="43"/>
      <c r="ND357" s="43"/>
      <c r="NE357" s="43"/>
      <c r="NF357" s="50"/>
      <c r="NG357" s="50"/>
      <c r="NH357" s="50"/>
      <c r="NI357" s="50"/>
      <c r="NJ357" s="51"/>
      <c r="NK357" s="43"/>
      <c r="NL357" s="52"/>
      <c r="NM357" s="43"/>
      <c r="NN357" s="43"/>
      <c r="NO357" s="43"/>
      <c r="NP357" s="44"/>
      <c r="NQ357" s="43"/>
      <c r="NR357" s="43"/>
      <c r="NS357" s="43"/>
      <c r="NT357" s="43"/>
      <c r="NU357" s="43"/>
      <c r="NV357" s="50"/>
      <c r="NW357" s="50"/>
      <c r="NX357" s="50"/>
      <c r="NY357" s="50"/>
      <c r="NZ357" s="51"/>
      <c r="OA357" s="43"/>
      <c r="OB357" s="52"/>
      <c r="OC357" s="43"/>
      <c r="OD357" s="43"/>
      <c r="OE357" s="43"/>
      <c r="OF357" s="44"/>
      <c r="OG357" s="43"/>
      <c r="OH357" s="43"/>
      <c r="OI357" s="43"/>
      <c r="OJ357" s="43"/>
      <c r="OK357" s="43"/>
      <c r="OL357" s="50"/>
      <c r="OM357" s="50"/>
      <c r="ON357" s="50"/>
      <c r="OO357" s="50"/>
      <c r="OP357" s="51"/>
      <c r="OQ357" s="43"/>
      <c r="OR357" s="52"/>
      <c r="OS357" s="43"/>
      <c r="OT357" s="43"/>
      <c r="OU357" s="43"/>
      <c r="OV357" s="44"/>
      <c r="OW357" s="43"/>
      <c r="OX357" s="43"/>
      <c r="OY357" s="43"/>
      <c r="OZ357" s="43"/>
      <c r="PA357" s="43"/>
      <c r="PB357" s="50"/>
      <c r="PC357" s="50"/>
      <c r="PD357" s="50"/>
      <c r="PE357" s="50"/>
      <c r="PF357" s="51"/>
      <c r="PG357" s="43"/>
      <c r="PH357" s="52"/>
      <c r="PI357" s="43"/>
      <c r="PJ357" s="43"/>
      <c r="PK357" s="43"/>
      <c r="PL357" s="44"/>
      <c r="PM357" s="43"/>
      <c r="PN357" s="43"/>
      <c r="PO357" s="43"/>
      <c r="PP357" s="43"/>
      <c r="PQ357" s="43"/>
      <c r="PR357" s="50"/>
      <c r="PS357" s="50"/>
      <c r="PT357" s="50"/>
      <c r="PU357" s="50"/>
      <c r="PV357" s="51"/>
      <c r="PW357" s="43"/>
      <c r="PX357" s="52"/>
      <c r="PY357" s="43"/>
      <c r="PZ357" s="43"/>
      <c r="QA357" s="43"/>
      <c r="QB357" s="44"/>
      <c r="QC357" s="43"/>
      <c r="QD357" s="43"/>
      <c r="QE357" s="43"/>
      <c r="QF357" s="43"/>
      <c r="QG357" s="43"/>
      <c r="QH357" s="50"/>
      <c r="QI357" s="50"/>
      <c r="QJ357" s="50"/>
      <c r="QK357" s="50"/>
      <c r="QL357" s="51"/>
      <c r="QM357" s="43"/>
      <c r="QN357" s="52"/>
      <c r="QO357" s="43"/>
      <c r="QP357" s="43"/>
      <c r="QQ357" s="43"/>
      <c r="QR357" s="44"/>
      <c r="QS357" s="43"/>
      <c r="QT357" s="43"/>
      <c r="QU357" s="43"/>
      <c r="QV357" s="43"/>
      <c r="QW357" s="43"/>
      <c r="QX357" s="50"/>
      <c r="QY357" s="50"/>
      <c r="QZ357" s="50"/>
      <c r="RA357" s="50"/>
      <c r="RB357" s="51"/>
      <c r="RC357" s="43"/>
      <c r="RD357" s="52"/>
      <c r="RE357" s="43"/>
      <c r="RF357" s="43"/>
      <c r="RG357" s="43"/>
      <c r="RH357" s="44"/>
      <c r="RI357" s="43"/>
      <c r="RJ357" s="43"/>
      <c r="RK357" s="43"/>
      <c r="RL357" s="43"/>
      <c r="RM357" s="43"/>
      <c r="RN357" s="50"/>
      <c r="RO357" s="50"/>
      <c r="RP357" s="50"/>
      <c r="RQ357" s="50"/>
      <c r="RR357" s="51"/>
      <c r="RS357" s="43"/>
      <c r="RT357" s="52"/>
      <c r="RU357" s="43"/>
      <c r="RV357" s="43"/>
      <c r="RW357" s="43"/>
      <c r="RX357" s="44"/>
      <c r="RY357" s="43"/>
      <c r="RZ357" s="43"/>
      <c r="SA357" s="43"/>
      <c r="SB357" s="43"/>
      <c r="SC357" s="43"/>
      <c r="SD357" s="50"/>
      <c r="SE357" s="50"/>
      <c r="SF357" s="50"/>
      <c r="SG357" s="50"/>
      <c r="SH357" s="51"/>
      <c r="SI357" s="43"/>
      <c r="SJ357" s="52"/>
      <c r="SK357" s="43"/>
      <c r="SL357" s="43"/>
      <c r="SM357" s="43"/>
      <c r="SN357" s="44"/>
      <c r="SO357" s="43"/>
      <c r="SP357" s="43"/>
      <c r="SQ357" s="43"/>
      <c r="SR357" s="43"/>
      <c r="SS357" s="43"/>
      <c r="ST357" s="50"/>
      <c r="SU357" s="50"/>
      <c r="SV357" s="50"/>
      <c r="SW357" s="50"/>
      <c r="SX357" s="51"/>
      <c r="SY357" s="43"/>
      <c r="SZ357" s="52"/>
      <c r="TA357" s="43"/>
      <c r="TB357" s="43"/>
      <c r="TC357" s="43"/>
      <c r="TD357" s="44"/>
      <c r="TE357" s="43"/>
      <c r="TF357" s="43"/>
      <c r="TG357" s="43"/>
      <c r="TH357" s="43"/>
      <c r="TI357" s="43"/>
      <c r="TJ357" s="50"/>
      <c r="TK357" s="50"/>
      <c r="TL357" s="50"/>
      <c r="TM357" s="50"/>
      <c r="TN357" s="51"/>
      <c r="TO357" s="43"/>
      <c r="TP357" s="52"/>
      <c r="TQ357" s="43"/>
      <c r="TR357" s="43"/>
      <c r="TS357" s="43"/>
      <c r="TT357" s="44"/>
      <c r="TU357" s="43"/>
      <c r="TV357" s="43"/>
      <c r="TW357" s="43"/>
      <c r="TX357" s="43"/>
      <c r="TY357" s="43"/>
      <c r="TZ357" s="50"/>
      <c r="UA357" s="50"/>
      <c r="UB357" s="50"/>
      <c r="UC357" s="50"/>
      <c r="UD357" s="51"/>
      <c r="UE357" s="43"/>
      <c r="UF357" s="52"/>
      <c r="UG357" s="43"/>
      <c r="UH357" s="43"/>
      <c r="UI357" s="43"/>
      <c r="UJ357" s="44"/>
      <c r="UK357" s="43"/>
      <c r="UL357" s="43"/>
      <c r="UM357" s="43"/>
      <c r="UN357" s="43"/>
      <c r="UO357" s="43"/>
      <c r="UP357" s="50"/>
      <c r="UQ357" s="50"/>
      <c r="UR357" s="50"/>
      <c r="US357" s="50"/>
      <c r="UT357" s="51"/>
      <c r="UU357" s="43"/>
      <c r="UV357" s="52"/>
      <c r="UW357" s="43"/>
      <c r="UX357" s="43"/>
      <c r="UY357" s="43"/>
      <c r="UZ357" s="44"/>
      <c r="VA357" s="43"/>
      <c r="VB357" s="43"/>
      <c r="VC357" s="43"/>
      <c r="VD357" s="43"/>
      <c r="VE357" s="43"/>
      <c r="VF357" s="50"/>
      <c r="VG357" s="50"/>
      <c r="VH357" s="50"/>
      <c r="VI357" s="50"/>
      <c r="VJ357" s="51"/>
      <c r="VK357" s="43"/>
      <c r="VL357" s="52"/>
      <c r="VM357" s="43"/>
      <c r="VN357" s="43"/>
      <c r="VO357" s="43"/>
      <c r="VP357" s="44"/>
      <c r="VQ357" s="43"/>
      <c r="VR357" s="43"/>
      <c r="VS357" s="43"/>
      <c r="VT357" s="43"/>
      <c r="VU357" s="43"/>
      <c r="VV357" s="50"/>
      <c r="VW357" s="50"/>
      <c r="VX357" s="50"/>
      <c r="VY357" s="50"/>
      <c r="VZ357" s="51"/>
      <c r="WA357" s="43"/>
      <c r="WB357" s="52"/>
      <c r="WC357" s="43"/>
      <c r="WD357" s="43"/>
      <c r="WE357" s="43"/>
      <c r="WF357" s="44"/>
      <c r="WG357" s="43"/>
      <c r="WH357" s="43"/>
      <c r="WI357" s="43"/>
      <c r="WJ357" s="43"/>
      <c r="WK357" s="43"/>
      <c r="WL357" s="50"/>
      <c r="WM357" s="50"/>
      <c r="WN357" s="50"/>
      <c r="WO357" s="50"/>
      <c r="WP357" s="51"/>
      <c r="WQ357" s="43"/>
      <c r="WR357" s="52"/>
      <c r="WS357" s="43"/>
      <c r="WT357" s="43"/>
      <c r="WU357" s="43"/>
      <c r="WV357" s="44"/>
      <c r="WW357" s="43"/>
      <c r="WX357" s="43"/>
      <c r="WY357" s="43"/>
      <c r="WZ357" s="43"/>
      <c r="XA357" s="43"/>
      <c r="XB357" s="50"/>
      <c r="XC357" s="50"/>
      <c r="XD357" s="50"/>
      <c r="XE357" s="50"/>
      <c r="XF357" s="51"/>
      <c r="XG357" s="43"/>
      <c r="XH357" s="52"/>
      <c r="XI357" s="43"/>
      <c r="XJ357" s="43"/>
      <c r="XK357" s="43"/>
      <c r="XL357" s="44"/>
      <c r="XM357" s="43"/>
      <c r="XN357" s="43"/>
      <c r="XO357" s="43"/>
      <c r="XP357" s="43"/>
      <c r="XQ357" s="43"/>
      <c r="XR357" s="50"/>
      <c r="XS357" s="50"/>
      <c r="XT357" s="50"/>
      <c r="XU357" s="50"/>
      <c r="XV357" s="51"/>
      <c r="XW357" s="43"/>
      <c r="XX357" s="52"/>
      <c r="XY357" s="43"/>
      <c r="XZ357" s="43"/>
      <c r="YA357" s="43"/>
      <c r="YB357" s="44"/>
      <c r="YC357" s="43"/>
      <c r="YD357" s="43"/>
      <c r="YE357" s="43"/>
      <c r="YF357" s="43"/>
      <c r="YG357" s="43"/>
      <c r="YH357" s="50"/>
      <c r="YI357" s="50"/>
      <c r="YJ357" s="50"/>
      <c r="YK357" s="50"/>
      <c r="YL357" s="51"/>
      <c r="YM357" s="43"/>
      <c r="YN357" s="52"/>
      <c r="YO357" s="43"/>
      <c r="YP357" s="43"/>
      <c r="YQ357" s="43"/>
      <c r="YR357" s="44"/>
      <c r="YS357" s="43"/>
      <c r="YT357" s="43"/>
      <c r="YU357" s="43"/>
      <c r="YV357" s="43"/>
      <c r="YW357" s="43"/>
      <c r="YX357" s="50"/>
      <c r="YY357" s="50"/>
      <c r="YZ357" s="50"/>
      <c r="ZA357" s="50"/>
      <c r="ZB357" s="51"/>
      <c r="ZC357" s="43"/>
      <c r="ZD357" s="52"/>
      <c r="ZE357" s="43"/>
      <c r="ZF357" s="43"/>
      <c r="ZG357" s="43"/>
      <c r="ZH357" s="44"/>
      <c r="ZI357" s="43"/>
      <c r="ZJ357" s="43"/>
      <c r="ZK357" s="43"/>
      <c r="ZL357" s="43"/>
      <c r="ZM357" s="43"/>
      <c r="ZN357" s="50"/>
      <c r="ZO357" s="50"/>
      <c r="ZP357" s="50"/>
      <c r="ZQ357" s="50"/>
      <c r="ZR357" s="51"/>
      <c r="ZS357" s="43"/>
      <c r="ZT357" s="52"/>
      <c r="ZU357" s="43"/>
      <c r="ZV357" s="43"/>
      <c r="ZW357" s="43"/>
      <c r="ZX357" s="44"/>
      <c r="ZY357" s="43"/>
      <c r="ZZ357" s="43"/>
      <c r="AAA357" s="43"/>
      <c r="AAB357" s="43"/>
      <c r="AAC357" s="43"/>
      <c r="AAD357" s="50"/>
      <c r="AAE357" s="50"/>
      <c r="AAF357" s="50"/>
      <c r="AAG357" s="50"/>
      <c r="AAH357" s="51"/>
      <c r="AAI357" s="43"/>
      <c r="AAJ357" s="52"/>
      <c r="AAK357" s="43"/>
      <c r="AAL357" s="43"/>
      <c r="AAM357" s="43"/>
      <c r="AAN357" s="44"/>
      <c r="AAO357" s="43"/>
      <c r="AAP357" s="43"/>
      <c r="AAQ357" s="43"/>
      <c r="AAR357" s="43"/>
      <c r="AAS357" s="43"/>
      <c r="AAT357" s="50"/>
      <c r="AAU357" s="50"/>
      <c r="AAV357" s="50"/>
      <c r="AAW357" s="50"/>
      <c r="AAX357" s="51"/>
      <c r="AAY357" s="43"/>
      <c r="AAZ357" s="52"/>
      <c r="ABA357" s="43"/>
      <c r="ABB357" s="43"/>
      <c r="ABC357" s="43"/>
      <c r="ABD357" s="44"/>
      <c r="ABE357" s="43"/>
      <c r="ABF357" s="43"/>
      <c r="ABG357" s="43"/>
      <c r="ABH357" s="43"/>
      <c r="ABI357" s="43"/>
      <c r="ABJ357" s="50"/>
      <c r="ABK357" s="50"/>
      <c r="ABL357" s="50"/>
      <c r="ABM357" s="50"/>
      <c r="ABN357" s="51"/>
      <c r="ABO357" s="43"/>
      <c r="ABP357" s="52"/>
      <c r="ABQ357" s="43"/>
      <c r="ABR357" s="43"/>
      <c r="ABS357" s="43"/>
      <c r="ABT357" s="44"/>
      <c r="ABU357" s="43"/>
      <c r="ABV357" s="43"/>
      <c r="ABW357" s="43"/>
      <c r="ABX357" s="43"/>
      <c r="ABY357" s="43"/>
      <c r="ABZ357" s="50"/>
      <c r="ACA357" s="50"/>
      <c r="ACB357" s="50"/>
      <c r="ACC357" s="50"/>
      <c r="ACD357" s="51"/>
      <c r="ACE357" s="43"/>
      <c r="ACF357" s="52"/>
      <c r="ACG357" s="43"/>
      <c r="ACH357" s="43"/>
      <c r="ACI357" s="43"/>
      <c r="ACJ357" s="44"/>
      <c r="ACK357" s="43"/>
      <c r="ACL357" s="43"/>
      <c r="ACM357" s="43"/>
      <c r="ACN357" s="43"/>
      <c r="ACO357" s="43"/>
      <c r="ACP357" s="50"/>
      <c r="ACQ357" s="50"/>
      <c r="ACR357" s="50"/>
      <c r="ACS357" s="50"/>
      <c r="ACT357" s="51"/>
      <c r="ACU357" s="43"/>
      <c r="ACV357" s="52"/>
      <c r="ACW357" s="43"/>
      <c r="ACX357" s="43"/>
      <c r="ACY357" s="43"/>
      <c r="ACZ357" s="44"/>
      <c r="ADA357" s="43"/>
      <c r="ADB357" s="43"/>
      <c r="ADC357" s="43"/>
      <c r="ADD357" s="43"/>
      <c r="ADE357" s="43"/>
      <c r="ADF357" s="50"/>
      <c r="ADG357" s="50"/>
      <c r="ADH357" s="50"/>
      <c r="ADI357" s="50"/>
      <c r="ADJ357" s="51"/>
      <c r="ADK357" s="43"/>
      <c r="ADL357" s="52"/>
      <c r="ADM357" s="43"/>
      <c r="ADN357" s="43"/>
      <c r="ADO357" s="43"/>
      <c r="ADP357" s="44"/>
      <c r="ADQ357" s="43"/>
      <c r="ADR357" s="43"/>
      <c r="ADS357" s="43"/>
      <c r="ADT357" s="43"/>
      <c r="ADU357" s="43"/>
      <c r="ADV357" s="50"/>
      <c r="ADW357" s="50"/>
      <c r="ADX357" s="50"/>
      <c r="ADY357" s="50"/>
      <c r="ADZ357" s="51"/>
      <c r="AEA357" s="43"/>
      <c r="AEB357" s="52"/>
      <c r="AEC357" s="43"/>
      <c r="AED357" s="43"/>
      <c r="AEE357" s="43"/>
      <c r="AEF357" s="44"/>
      <c r="AEG357" s="43"/>
      <c r="AEH357" s="43"/>
      <c r="AEI357" s="43"/>
      <c r="AEJ357" s="43"/>
      <c r="AEK357" s="43"/>
      <c r="AEL357" s="50"/>
      <c r="AEM357" s="50"/>
      <c r="AEN357" s="50"/>
      <c r="AEO357" s="50"/>
      <c r="AEP357" s="51"/>
      <c r="AEQ357" s="43"/>
      <c r="AER357" s="52"/>
      <c r="AES357" s="43"/>
      <c r="AET357" s="43"/>
      <c r="AEU357" s="43"/>
      <c r="AEV357" s="44"/>
      <c r="AEW357" s="43"/>
      <c r="AEX357" s="43"/>
      <c r="AEY357" s="43"/>
      <c r="AEZ357" s="43"/>
      <c r="AFA357" s="43"/>
      <c r="AFB357" s="50"/>
      <c r="AFC357" s="50"/>
      <c r="AFD357" s="50"/>
      <c r="AFE357" s="50"/>
      <c r="AFF357" s="51"/>
      <c r="AFG357" s="43"/>
      <c r="AFH357" s="52"/>
      <c r="AFI357" s="43"/>
      <c r="AFJ357" s="43"/>
      <c r="AFK357" s="43"/>
      <c r="AFL357" s="44"/>
      <c r="AFM357" s="43"/>
      <c r="AFN357" s="43"/>
      <c r="AFO357" s="43"/>
      <c r="AFP357" s="43"/>
      <c r="AFQ357" s="43"/>
      <c r="AFR357" s="50"/>
      <c r="AFS357" s="50"/>
      <c r="AFT357" s="50"/>
      <c r="AFU357" s="50"/>
      <c r="AFV357" s="51"/>
      <c r="AFW357" s="43"/>
      <c r="AFX357" s="52"/>
      <c r="AFY357" s="43"/>
      <c r="AFZ357" s="43"/>
      <c r="AGA357" s="43"/>
      <c r="AGB357" s="44"/>
      <c r="AGC357" s="43"/>
      <c r="AGD357" s="43"/>
      <c r="AGE357" s="43"/>
      <c r="AGF357" s="43"/>
      <c r="AGG357" s="43"/>
      <c r="AGH357" s="50"/>
      <c r="AGI357" s="50"/>
      <c r="AGJ357" s="50"/>
      <c r="AGK357" s="50"/>
      <c r="AGL357" s="51"/>
      <c r="AGM357" s="43"/>
      <c r="AGN357" s="52"/>
      <c r="AGO357" s="43"/>
      <c r="AGP357" s="43"/>
      <c r="AGQ357" s="43"/>
      <c r="AGR357" s="44"/>
      <c r="AGS357" s="43"/>
      <c r="AGT357" s="43"/>
      <c r="AGU357" s="43"/>
      <c r="AGV357" s="43"/>
      <c r="AGW357" s="43"/>
      <c r="AGX357" s="50"/>
      <c r="AGY357" s="50"/>
      <c r="AGZ357" s="50"/>
      <c r="AHA357" s="50"/>
      <c r="AHB357" s="51"/>
      <c r="AHC357" s="43"/>
      <c r="AHD357" s="52"/>
      <c r="AHE357" s="43"/>
      <c r="AHF357" s="43"/>
      <c r="AHG357" s="43"/>
      <c r="AHH357" s="44"/>
      <c r="AHI357" s="43"/>
      <c r="AHJ357" s="43"/>
      <c r="AHK357" s="43"/>
      <c r="AHL357" s="43"/>
      <c r="AHM357" s="43"/>
      <c r="AHN357" s="50"/>
      <c r="AHO357" s="50"/>
      <c r="AHP357" s="50"/>
      <c r="AHQ357" s="50"/>
      <c r="AHR357" s="51"/>
      <c r="AHS357" s="43"/>
      <c r="AHT357" s="52"/>
      <c r="AHU357" s="43"/>
      <c r="AHV357" s="43"/>
      <c r="AHW357" s="43"/>
      <c r="AHX357" s="44"/>
      <c r="AHY357" s="43"/>
      <c r="AHZ357" s="43"/>
      <c r="AIA357" s="43"/>
      <c r="AIB357" s="43"/>
      <c r="AIC357" s="43"/>
      <c r="AID357" s="50"/>
      <c r="AIE357" s="50"/>
      <c r="AIF357" s="50"/>
      <c r="AIG357" s="50"/>
      <c r="AIH357" s="51"/>
      <c r="AII357" s="43"/>
      <c r="AIJ357" s="52"/>
      <c r="AIK357" s="43"/>
      <c r="AIL357" s="43"/>
      <c r="AIM357" s="43"/>
      <c r="AIN357" s="44"/>
      <c r="AIO357" s="43"/>
      <c r="AIP357" s="43"/>
      <c r="AIQ357" s="43"/>
      <c r="AIR357" s="43"/>
      <c r="AIS357" s="43"/>
      <c r="AIT357" s="50"/>
      <c r="AIU357" s="50"/>
      <c r="AIV357" s="50"/>
      <c r="AIW357" s="50"/>
      <c r="AIX357" s="51"/>
      <c r="AIY357" s="43"/>
      <c r="AIZ357" s="52"/>
      <c r="AJA357" s="43"/>
      <c r="AJB357" s="43"/>
      <c r="AJC357" s="43"/>
      <c r="AJD357" s="44"/>
      <c r="AJE357" s="43"/>
      <c r="AJF357" s="43"/>
      <c r="AJG357" s="43"/>
      <c r="AJH357" s="43"/>
      <c r="AJI357" s="43"/>
      <c r="AJJ357" s="50"/>
      <c r="AJK357" s="50"/>
      <c r="AJL357" s="50"/>
      <c r="AJM357" s="50"/>
      <c r="AJN357" s="51"/>
      <c r="AJO357" s="43"/>
      <c r="AJP357" s="52"/>
      <c r="AJQ357" s="43"/>
      <c r="AJR357" s="43"/>
      <c r="AJS357" s="43"/>
      <c r="AJT357" s="44"/>
      <c r="AJU357" s="43"/>
      <c r="AJV357" s="43"/>
      <c r="AJW357" s="43"/>
      <c r="AJX357" s="43"/>
      <c r="AJY357" s="43"/>
      <c r="AJZ357" s="50"/>
      <c r="AKA357" s="50"/>
      <c r="AKB357" s="50"/>
      <c r="AKC357" s="50"/>
      <c r="AKD357" s="51"/>
      <c r="AKE357" s="43"/>
      <c r="AKF357" s="52"/>
      <c r="AKG357" s="43"/>
      <c r="AKH357" s="43"/>
      <c r="AKI357" s="43"/>
      <c r="AKJ357" s="44"/>
      <c r="AKK357" s="43"/>
      <c r="AKL357" s="43"/>
      <c r="AKM357" s="43"/>
      <c r="AKN357" s="43"/>
      <c r="AKO357" s="43"/>
      <c r="AKP357" s="50"/>
      <c r="AKQ357" s="50"/>
      <c r="AKR357" s="50"/>
      <c r="AKS357" s="50"/>
      <c r="AKT357" s="51"/>
      <c r="AKU357" s="43"/>
      <c r="AKV357" s="52"/>
      <c r="AKW357" s="43"/>
      <c r="AKX357" s="43"/>
      <c r="AKY357" s="43"/>
      <c r="AKZ357" s="44"/>
      <c r="ALA357" s="43"/>
      <c r="ALB357" s="43"/>
      <c r="ALC357" s="43"/>
      <c r="ALD357" s="43"/>
      <c r="ALE357" s="43"/>
      <c r="ALF357" s="50"/>
      <c r="ALG357" s="50"/>
      <c r="ALH357" s="50"/>
      <c r="ALI357" s="50"/>
      <c r="ALJ357" s="51"/>
      <c r="ALK357" s="43"/>
      <c r="ALL357" s="52"/>
      <c r="ALM357" s="43"/>
      <c r="ALN357" s="43"/>
      <c r="ALO357" s="43"/>
      <c r="ALP357" s="44"/>
      <c r="ALQ357" s="43"/>
      <c r="ALR357" s="43"/>
      <c r="ALS357" s="43"/>
      <c r="ALT357" s="43"/>
      <c r="ALU357" s="43"/>
      <c r="ALV357" s="50"/>
      <c r="ALW357" s="50"/>
      <c r="ALX357" s="50"/>
      <c r="ALY357" s="50"/>
      <c r="ALZ357" s="51"/>
      <c r="AMA357" s="43"/>
      <c r="AMB357" s="52"/>
      <c r="AMC357" s="43"/>
      <c r="AMD357" s="43"/>
      <c r="AME357" s="43"/>
      <c r="AMF357" s="44"/>
      <c r="AMG357" s="43"/>
      <c r="AMH357" s="43"/>
      <c r="AMI357" s="43"/>
      <c r="AMJ357" s="43"/>
      <c r="AMK357" s="43"/>
      <c r="AML357" s="50"/>
      <c r="AMM357" s="50"/>
      <c r="AMN357" s="50"/>
      <c r="AMO357" s="50"/>
      <c r="AMP357" s="51"/>
      <c r="AMQ357" s="43"/>
      <c r="AMR357" s="52"/>
      <c r="AMS357" s="43"/>
      <c r="AMT357" s="43"/>
      <c r="AMU357" s="43"/>
      <c r="AMV357" s="44"/>
      <c r="AMW357" s="43"/>
      <c r="AMX357" s="43"/>
      <c r="AMY357" s="43"/>
      <c r="AMZ357" s="43"/>
      <c r="ANA357" s="43"/>
      <c r="ANB357" s="50"/>
      <c r="ANC357" s="50"/>
      <c r="AND357" s="50"/>
      <c r="ANE357" s="50"/>
      <c r="ANF357" s="51"/>
      <c r="ANG357" s="43"/>
      <c r="ANH357" s="52"/>
      <c r="ANI357" s="43"/>
      <c r="ANJ357" s="43"/>
      <c r="ANK357" s="43"/>
      <c r="ANL357" s="44"/>
      <c r="ANM357" s="43"/>
      <c r="ANN357" s="43"/>
      <c r="ANO357" s="43"/>
      <c r="ANP357" s="43"/>
      <c r="ANQ357" s="43"/>
      <c r="ANR357" s="50"/>
      <c r="ANS357" s="50"/>
      <c r="ANT357" s="50"/>
      <c r="ANU357" s="50"/>
      <c r="ANV357" s="51"/>
      <c r="ANW357" s="43"/>
      <c r="ANX357" s="52"/>
      <c r="ANY357" s="43"/>
      <c r="ANZ357" s="43"/>
      <c r="AOA357" s="43"/>
      <c r="AOB357" s="44"/>
      <c r="AOC357" s="43"/>
      <c r="AOD357" s="43"/>
      <c r="AOE357" s="43"/>
      <c r="AOF357" s="43"/>
      <c r="AOG357" s="43"/>
      <c r="AOH357" s="50"/>
      <c r="AOI357" s="50"/>
      <c r="AOJ357" s="50"/>
      <c r="AOK357" s="50"/>
      <c r="AOL357" s="51"/>
      <c r="AOM357" s="43"/>
      <c r="AON357" s="52"/>
      <c r="AOO357" s="43"/>
      <c r="AOP357" s="43"/>
      <c r="AOQ357" s="43"/>
      <c r="AOR357" s="44"/>
      <c r="AOS357" s="43"/>
      <c r="AOT357" s="43"/>
      <c r="AOU357" s="43"/>
      <c r="AOV357" s="43"/>
      <c r="AOW357" s="43"/>
      <c r="AOX357" s="50"/>
      <c r="AOY357" s="50"/>
      <c r="AOZ357" s="50"/>
      <c r="APA357" s="50"/>
      <c r="APB357" s="51"/>
      <c r="APC357" s="43"/>
      <c r="APD357" s="52"/>
      <c r="APE357" s="43"/>
      <c r="APF357" s="43"/>
      <c r="APG357" s="43"/>
      <c r="APH357" s="44"/>
      <c r="API357" s="43"/>
      <c r="APJ357" s="43"/>
      <c r="APK357" s="43"/>
      <c r="APL357" s="43"/>
      <c r="APM357" s="43"/>
      <c r="APN357" s="50"/>
      <c r="APO357" s="50"/>
      <c r="APP357" s="50"/>
      <c r="APQ357" s="50"/>
      <c r="APR357" s="51"/>
      <c r="APS357" s="43"/>
      <c r="APT357" s="52"/>
      <c r="APU357" s="43"/>
      <c r="APV357" s="43"/>
      <c r="APW357" s="43"/>
      <c r="APX357" s="44"/>
      <c r="APY357" s="43"/>
      <c r="APZ357" s="43"/>
      <c r="AQA357" s="43"/>
      <c r="AQB357" s="43"/>
      <c r="AQC357" s="43"/>
      <c r="AQD357" s="50"/>
      <c r="AQE357" s="50"/>
      <c r="AQF357" s="50"/>
      <c r="AQG357" s="50"/>
      <c r="AQH357" s="51"/>
      <c r="AQI357" s="43"/>
      <c r="AQJ357" s="52"/>
      <c r="AQK357" s="43"/>
      <c r="AQL357" s="43"/>
      <c r="AQM357" s="43"/>
      <c r="AQN357" s="44"/>
      <c r="AQO357" s="43"/>
      <c r="AQP357" s="43"/>
      <c r="AQQ357" s="43"/>
      <c r="AQR357" s="43"/>
      <c r="AQS357" s="43"/>
      <c r="AQT357" s="50"/>
      <c r="AQU357" s="50"/>
      <c r="AQV357" s="50"/>
      <c r="AQW357" s="50"/>
      <c r="AQX357" s="51"/>
      <c r="AQY357" s="43"/>
      <c r="AQZ357" s="52"/>
      <c r="ARA357" s="43"/>
      <c r="ARB357" s="43"/>
      <c r="ARC357" s="43"/>
      <c r="ARD357" s="44"/>
      <c r="ARE357" s="43"/>
      <c r="ARF357" s="43"/>
      <c r="ARG357" s="43"/>
      <c r="ARH357" s="43"/>
      <c r="ARI357" s="43"/>
      <c r="ARJ357" s="50"/>
      <c r="ARK357" s="50"/>
      <c r="ARL357" s="50"/>
      <c r="ARM357" s="50"/>
      <c r="ARN357" s="51"/>
      <c r="ARO357" s="43"/>
      <c r="ARP357" s="52"/>
      <c r="ARQ357" s="43"/>
      <c r="ARR357" s="43"/>
      <c r="ARS357" s="43"/>
      <c r="ART357" s="44"/>
      <c r="ARU357" s="43"/>
      <c r="ARV357" s="43"/>
      <c r="ARW357" s="43"/>
      <c r="ARX357" s="43"/>
      <c r="ARY357" s="43"/>
      <c r="ARZ357" s="50"/>
      <c r="ASA357" s="50"/>
      <c r="ASB357" s="50"/>
      <c r="ASC357" s="50"/>
      <c r="ASD357" s="51"/>
      <c r="ASE357" s="43"/>
      <c r="ASF357" s="52"/>
      <c r="ASG357" s="43"/>
      <c r="ASH357" s="43"/>
      <c r="ASI357" s="43"/>
      <c r="ASJ357" s="44"/>
      <c r="ASK357" s="43"/>
      <c r="ASL357" s="43"/>
      <c r="ASM357" s="43"/>
      <c r="ASN357" s="43"/>
      <c r="ASO357" s="43"/>
      <c r="ASP357" s="50"/>
      <c r="ASQ357" s="50"/>
      <c r="ASR357" s="50"/>
      <c r="ASS357" s="50"/>
      <c r="AST357" s="51"/>
      <c r="ASU357" s="43"/>
      <c r="ASV357" s="52"/>
      <c r="ASW357" s="43"/>
      <c r="ASX357" s="43"/>
      <c r="ASY357" s="43"/>
      <c r="ASZ357" s="44"/>
      <c r="ATA357" s="43"/>
      <c r="ATB357" s="43"/>
      <c r="ATC357" s="43"/>
      <c r="ATD357" s="43"/>
      <c r="ATE357" s="43"/>
      <c r="ATF357" s="50"/>
      <c r="ATG357" s="50"/>
      <c r="ATH357" s="50"/>
      <c r="ATI357" s="50"/>
      <c r="ATJ357" s="51"/>
      <c r="ATK357" s="43"/>
      <c r="ATL357" s="52"/>
      <c r="ATM357" s="43"/>
      <c r="ATN357" s="43"/>
      <c r="ATO357" s="43"/>
      <c r="ATP357" s="44"/>
      <c r="ATQ357" s="43"/>
      <c r="ATR357" s="43"/>
      <c r="ATS357" s="43"/>
      <c r="ATT357" s="43"/>
      <c r="ATU357" s="43"/>
      <c r="ATV357" s="50"/>
      <c r="ATW357" s="50"/>
      <c r="ATX357" s="50"/>
      <c r="ATY357" s="50"/>
      <c r="ATZ357" s="51"/>
      <c r="AUA357" s="43"/>
      <c r="AUB357" s="52"/>
      <c r="AUC357" s="43"/>
      <c r="AUD357" s="43"/>
      <c r="AUE357" s="43"/>
      <c r="AUF357" s="44"/>
      <c r="AUG357" s="43"/>
      <c r="AUH357" s="43"/>
      <c r="AUI357" s="43"/>
      <c r="AUJ357" s="43"/>
      <c r="AUK357" s="43"/>
      <c r="AUL357" s="50"/>
      <c r="AUM357" s="50"/>
      <c r="AUN357" s="50"/>
      <c r="AUO357" s="50"/>
      <c r="AUP357" s="51"/>
      <c r="AUQ357" s="43"/>
      <c r="AUR357" s="52"/>
      <c r="AUS357" s="43"/>
      <c r="AUT357" s="43"/>
      <c r="AUU357" s="43"/>
      <c r="AUV357" s="44"/>
      <c r="AUW357" s="43"/>
      <c r="AUX357" s="43"/>
      <c r="AUY357" s="43"/>
      <c r="AUZ357" s="43"/>
      <c r="AVA357" s="43"/>
      <c r="AVB357" s="50"/>
      <c r="AVC357" s="50"/>
      <c r="AVD357" s="50"/>
      <c r="AVE357" s="50"/>
      <c r="AVF357" s="51"/>
      <c r="AVG357" s="43"/>
      <c r="AVH357" s="52"/>
      <c r="AVI357" s="43"/>
      <c r="AVJ357" s="43"/>
      <c r="AVK357" s="43"/>
      <c r="AVL357" s="44"/>
      <c r="AVM357" s="43"/>
      <c r="AVN357" s="43"/>
      <c r="AVO357" s="43"/>
      <c r="AVP357" s="43"/>
      <c r="AVQ357" s="43"/>
      <c r="AVR357" s="50"/>
      <c r="AVS357" s="50"/>
      <c r="AVT357" s="50"/>
      <c r="AVU357" s="50"/>
      <c r="AVV357" s="51"/>
      <c r="AVW357" s="43"/>
      <c r="AVX357" s="52"/>
      <c r="AVY357" s="43"/>
      <c r="AVZ357" s="43"/>
      <c r="AWA357" s="43"/>
      <c r="AWB357" s="44"/>
      <c r="AWC357" s="43"/>
      <c r="AWD357" s="43"/>
      <c r="AWE357" s="43"/>
      <c r="AWF357" s="43"/>
      <c r="AWG357" s="43"/>
      <c r="AWH357" s="50"/>
      <c r="AWI357" s="50"/>
      <c r="AWJ357" s="50"/>
      <c r="AWK357" s="50"/>
      <c r="AWL357" s="51"/>
      <c r="AWM357" s="43"/>
      <c r="AWN357" s="52"/>
      <c r="AWO357" s="43"/>
      <c r="AWP357" s="43"/>
      <c r="AWQ357" s="43"/>
      <c r="AWR357" s="44"/>
      <c r="AWS357" s="43"/>
      <c r="AWT357" s="43"/>
      <c r="AWU357" s="43"/>
      <c r="AWV357" s="43"/>
      <c r="AWW357" s="43"/>
      <c r="AWX357" s="50"/>
      <c r="AWY357" s="50"/>
      <c r="AWZ357" s="50"/>
      <c r="AXA357" s="50"/>
      <c r="AXB357" s="51"/>
      <c r="AXC357" s="43"/>
      <c r="AXD357" s="52"/>
      <c r="AXE357" s="43"/>
      <c r="AXF357" s="43"/>
      <c r="AXG357" s="43"/>
      <c r="AXH357" s="44"/>
      <c r="AXI357" s="43"/>
      <c r="AXJ357" s="43"/>
      <c r="AXK357" s="43"/>
      <c r="AXL357" s="43"/>
      <c r="AXM357" s="43"/>
      <c r="AXN357" s="50"/>
      <c r="AXO357" s="50"/>
      <c r="AXP357" s="50"/>
      <c r="AXQ357" s="50"/>
      <c r="AXR357" s="51"/>
      <c r="AXS357" s="43"/>
      <c r="AXT357" s="52"/>
      <c r="AXU357" s="43"/>
      <c r="AXV357" s="43"/>
      <c r="AXW357" s="43"/>
      <c r="AXX357" s="44"/>
      <c r="AXY357" s="43"/>
      <c r="AXZ357" s="43"/>
      <c r="AYA357" s="43"/>
      <c r="AYB357" s="43"/>
      <c r="AYC357" s="43"/>
      <c r="AYD357" s="50"/>
      <c r="AYE357" s="50"/>
      <c r="AYF357" s="50"/>
      <c r="AYG357" s="50"/>
      <c r="AYH357" s="51"/>
      <c r="AYI357" s="43"/>
      <c r="AYJ357" s="52"/>
      <c r="AYK357" s="43"/>
      <c r="AYL357" s="43"/>
      <c r="AYM357" s="43"/>
      <c r="AYN357" s="44"/>
      <c r="AYO357" s="43"/>
      <c r="AYP357" s="43"/>
      <c r="AYQ357" s="43"/>
      <c r="AYR357" s="43"/>
      <c r="AYS357" s="43"/>
      <c r="AYT357" s="50"/>
      <c r="AYU357" s="50"/>
      <c r="AYV357" s="50"/>
      <c r="AYW357" s="50"/>
      <c r="AYX357" s="51"/>
      <c r="AYY357" s="43"/>
      <c r="AYZ357" s="52"/>
      <c r="AZA357" s="43"/>
      <c r="AZB357" s="43"/>
      <c r="AZC357" s="43"/>
      <c r="AZD357" s="44"/>
      <c r="AZE357" s="43"/>
      <c r="AZF357" s="43"/>
      <c r="AZG357" s="43"/>
      <c r="AZH357" s="43"/>
      <c r="AZI357" s="43"/>
      <c r="AZJ357" s="50"/>
      <c r="AZK357" s="50"/>
      <c r="AZL357" s="50"/>
      <c r="AZM357" s="50"/>
      <c r="AZN357" s="51"/>
      <c r="AZO357" s="43"/>
      <c r="AZP357" s="52"/>
      <c r="AZQ357" s="43"/>
      <c r="AZR357" s="43"/>
      <c r="AZS357" s="43"/>
      <c r="AZT357" s="44"/>
      <c r="AZU357" s="43"/>
      <c r="AZV357" s="43"/>
      <c r="AZW357" s="43"/>
      <c r="AZX357" s="43"/>
      <c r="AZY357" s="43"/>
      <c r="AZZ357" s="50"/>
      <c r="BAA357" s="50"/>
      <c r="BAB357" s="50"/>
      <c r="BAC357" s="50"/>
      <c r="BAD357" s="51"/>
      <c r="BAE357" s="43"/>
      <c r="BAF357" s="52"/>
      <c r="BAG357" s="43"/>
      <c r="BAH357" s="43"/>
      <c r="BAI357" s="43"/>
      <c r="BAJ357" s="44"/>
      <c r="BAK357" s="43"/>
      <c r="BAL357" s="43"/>
      <c r="BAM357" s="43"/>
      <c r="BAN357" s="43"/>
      <c r="BAO357" s="43"/>
      <c r="BAP357" s="50"/>
      <c r="BAQ357" s="50"/>
      <c r="BAR357" s="50"/>
      <c r="BAS357" s="50"/>
      <c r="BAT357" s="51"/>
      <c r="BAU357" s="43"/>
      <c r="BAV357" s="52"/>
      <c r="BAW357" s="43"/>
      <c r="BAX357" s="43"/>
      <c r="BAY357" s="43"/>
      <c r="BAZ357" s="44"/>
      <c r="BBA357" s="43"/>
      <c r="BBB357" s="43"/>
      <c r="BBC357" s="43"/>
      <c r="BBD357" s="43"/>
      <c r="BBE357" s="43"/>
      <c r="BBF357" s="50"/>
      <c r="BBG357" s="50"/>
      <c r="BBH357" s="50"/>
      <c r="BBI357" s="50"/>
      <c r="BBJ357" s="51"/>
      <c r="BBK357" s="43"/>
      <c r="BBL357" s="52"/>
      <c r="BBM357" s="43"/>
      <c r="BBN357" s="43"/>
      <c r="BBO357" s="43"/>
      <c r="BBP357" s="44"/>
      <c r="BBQ357" s="43"/>
      <c r="BBR357" s="43"/>
      <c r="BBS357" s="43"/>
      <c r="BBT357" s="43"/>
      <c r="BBU357" s="43"/>
      <c r="BBV357" s="50"/>
      <c r="BBW357" s="50"/>
      <c r="BBX357" s="50"/>
      <c r="BBY357" s="50"/>
      <c r="BBZ357" s="51"/>
      <c r="BCA357" s="43"/>
      <c r="BCB357" s="52"/>
      <c r="BCC357" s="43"/>
      <c r="BCD357" s="43"/>
      <c r="BCE357" s="43"/>
      <c r="BCF357" s="44"/>
      <c r="BCG357" s="43"/>
      <c r="BCH357" s="43"/>
      <c r="BCI357" s="43"/>
      <c r="BCJ357" s="43"/>
      <c r="BCK357" s="43"/>
      <c r="BCL357" s="50"/>
      <c r="BCM357" s="50"/>
      <c r="BCN357" s="50"/>
      <c r="BCO357" s="50"/>
      <c r="BCP357" s="51"/>
      <c r="BCQ357" s="43"/>
      <c r="BCR357" s="52"/>
      <c r="BCS357" s="43"/>
      <c r="BCT357" s="43"/>
      <c r="BCU357" s="43"/>
      <c r="BCV357" s="44"/>
      <c r="BCW357" s="43"/>
      <c r="BCX357" s="43"/>
      <c r="BCY357" s="43"/>
      <c r="BCZ357" s="43"/>
      <c r="BDA357" s="43"/>
      <c r="BDB357" s="50"/>
      <c r="BDC357" s="50"/>
      <c r="BDD357" s="50"/>
      <c r="BDE357" s="50"/>
      <c r="BDF357" s="51"/>
      <c r="BDG357" s="43"/>
      <c r="BDH357" s="52"/>
      <c r="BDI357" s="43"/>
      <c r="BDJ357" s="43"/>
      <c r="BDK357" s="43"/>
      <c r="BDL357" s="44"/>
      <c r="BDM357" s="43"/>
      <c r="BDN357" s="43"/>
      <c r="BDO357" s="43"/>
      <c r="BDP357" s="43"/>
      <c r="BDQ357" s="43"/>
      <c r="BDR357" s="50"/>
      <c r="BDS357" s="50"/>
      <c r="BDT357" s="50"/>
      <c r="BDU357" s="50"/>
      <c r="BDV357" s="51"/>
      <c r="BDW357" s="43"/>
      <c r="BDX357" s="52"/>
      <c r="BDY357" s="43"/>
      <c r="BDZ357" s="43"/>
      <c r="BEA357" s="43"/>
      <c r="BEB357" s="44"/>
      <c r="BEC357" s="43"/>
      <c r="BED357" s="43"/>
      <c r="BEE357" s="43"/>
      <c r="BEF357" s="43"/>
      <c r="BEG357" s="43"/>
      <c r="BEH357" s="50"/>
      <c r="BEI357" s="50"/>
      <c r="BEJ357" s="50"/>
      <c r="BEK357" s="50"/>
      <c r="BEL357" s="51"/>
      <c r="BEM357" s="43"/>
      <c r="BEN357" s="52"/>
      <c r="BEO357" s="43"/>
      <c r="BEP357" s="43"/>
      <c r="BEQ357" s="43"/>
      <c r="BER357" s="44"/>
      <c r="BES357" s="43"/>
      <c r="BET357" s="43"/>
      <c r="BEU357" s="43"/>
      <c r="BEV357" s="43"/>
      <c r="BEW357" s="43"/>
      <c r="BEX357" s="50"/>
      <c r="BEY357" s="50"/>
      <c r="BEZ357" s="50"/>
      <c r="BFA357" s="50"/>
      <c r="BFB357" s="51"/>
      <c r="BFC357" s="43"/>
      <c r="BFD357" s="52"/>
      <c r="BFE357" s="43"/>
      <c r="BFF357" s="43"/>
      <c r="BFG357" s="43"/>
      <c r="BFH357" s="44"/>
      <c r="BFI357" s="43"/>
      <c r="BFJ357" s="43"/>
      <c r="BFK357" s="43"/>
      <c r="BFL357" s="43"/>
      <c r="BFM357" s="43"/>
      <c r="BFN357" s="50"/>
      <c r="BFO357" s="50"/>
      <c r="BFP357" s="50"/>
      <c r="BFQ357" s="50"/>
      <c r="BFR357" s="51"/>
      <c r="BFS357" s="43"/>
      <c r="BFT357" s="52"/>
      <c r="BFU357" s="43"/>
      <c r="BFV357" s="43"/>
      <c r="BFW357" s="43"/>
      <c r="BFX357" s="44"/>
      <c r="BFY357" s="43"/>
      <c r="BFZ357" s="43"/>
      <c r="BGA357" s="43"/>
      <c r="BGB357" s="43"/>
      <c r="BGC357" s="43"/>
      <c r="BGD357" s="50"/>
      <c r="BGE357" s="50"/>
      <c r="BGF357" s="50"/>
      <c r="BGG357" s="50"/>
      <c r="BGH357" s="51"/>
      <c r="BGI357" s="43"/>
      <c r="BGJ357" s="52"/>
      <c r="BGK357" s="43"/>
      <c r="BGL357" s="43"/>
      <c r="BGM357" s="43"/>
      <c r="BGN357" s="44"/>
      <c r="BGO357" s="43"/>
      <c r="BGP357" s="43"/>
      <c r="BGQ357" s="43"/>
      <c r="BGR357" s="43"/>
      <c r="BGS357" s="43"/>
      <c r="BGT357" s="50"/>
      <c r="BGU357" s="50"/>
      <c r="BGV357" s="50"/>
      <c r="BGW357" s="50"/>
      <c r="BGX357" s="51"/>
      <c r="BGY357" s="43"/>
      <c r="BGZ357" s="52"/>
      <c r="BHA357" s="43"/>
      <c r="BHB357" s="43"/>
      <c r="BHC357" s="43"/>
      <c r="BHD357" s="44"/>
      <c r="BHE357" s="43"/>
      <c r="BHF357" s="43"/>
      <c r="BHG357" s="43"/>
      <c r="BHH357" s="43"/>
      <c r="BHI357" s="43"/>
      <c r="BHJ357" s="50"/>
      <c r="BHK357" s="50"/>
      <c r="BHL357" s="50"/>
      <c r="BHM357" s="50"/>
      <c r="BHN357" s="51"/>
      <c r="BHO357" s="43"/>
      <c r="BHP357" s="52"/>
      <c r="BHQ357" s="43"/>
      <c r="BHR357" s="43"/>
      <c r="BHS357" s="43"/>
      <c r="BHT357" s="44"/>
      <c r="BHU357" s="43"/>
      <c r="BHV357" s="43"/>
      <c r="BHW357" s="43"/>
      <c r="BHX357" s="43"/>
      <c r="BHY357" s="43"/>
      <c r="BHZ357" s="50"/>
      <c r="BIA357" s="50"/>
      <c r="BIB357" s="50"/>
      <c r="BIC357" s="50"/>
      <c r="BID357" s="51"/>
      <c r="BIE357" s="43"/>
      <c r="BIF357" s="52"/>
      <c r="BIG357" s="43"/>
      <c r="BIH357" s="43"/>
      <c r="BII357" s="43"/>
      <c r="BIJ357" s="44"/>
      <c r="BIK357" s="43"/>
      <c r="BIL357" s="43"/>
      <c r="BIM357" s="43"/>
      <c r="BIN357" s="43"/>
      <c r="BIO357" s="43"/>
      <c r="BIP357" s="50"/>
      <c r="BIQ357" s="50"/>
      <c r="BIR357" s="50"/>
      <c r="BIS357" s="50"/>
      <c r="BIT357" s="51"/>
      <c r="BIU357" s="43"/>
      <c r="BIV357" s="52"/>
      <c r="BIW357" s="43"/>
      <c r="BIX357" s="43"/>
      <c r="BIY357" s="43"/>
      <c r="BIZ357" s="44"/>
      <c r="BJA357" s="43"/>
      <c r="BJB357" s="43"/>
      <c r="BJC357" s="43"/>
      <c r="BJD357" s="43"/>
      <c r="BJE357" s="43"/>
      <c r="BJF357" s="50"/>
      <c r="BJG357" s="50"/>
      <c r="BJH357" s="50"/>
      <c r="BJI357" s="50"/>
      <c r="BJJ357" s="51"/>
      <c r="BJK357" s="43"/>
      <c r="BJL357" s="52"/>
      <c r="BJM357" s="43"/>
      <c r="BJN357" s="43"/>
      <c r="BJO357" s="43"/>
      <c r="BJP357" s="44"/>
      <c r="BJQ357" s="43"/>
      <c r="BJR357" s="43"/>
      <c r="BJS357" s="43"/>
      <c r="BJT357" s="43"/>
      <c r="BJU357" s="43"/>
      <c r="BJV357" s="50"/>
      <c r="BJW357" s="50"/>
      <c r="BJX357" s="50"/>
      <c r="BJY357" s="50"/>
      <c r="BJZ357" s="51"/>
      <c r="BKA357" s="43"/>
      <c r="BKB357" s="52"/>
      <c r="BKC357" s="43"/>
      <c r="BKD357" s="43"/>
      <c r="BKE357" s="43"/>
      <c r="BKF357" s="44"/>
      <c r="BKG357" s="43"/>
      <c r="BKH357" s="43"/>
      <c r="BKI357" s="43"/>
      <c r="BKJ357" s="43"/>
      <c r="BKK357" s="43"/>
      <c r="BKL357" s="50"/>
      <c r="BKM357" s="50"/>
      <c r="BKN357" s="50"/>
      <c r="BKO357" s="50"/>
      <c r="BKP357" s="51"/>
      <c r="BKQ357" s="43"/>
      <c r="BKR357" s="52"/>
      <c r="BKS357" s="43"/>
      <c r="BKT357" s="43"/>
      <c r="BKU357" s="43"/>
      <c r="BKV357" s="44"/>
      <c r="BKW357" s="43"/>
      <c r="BKX357" s="43"/>
      <c r="BKY357" s="43"/>
      <c r="BKZ357" s="43"/>
      <c r="BLA357" s="43"/>
      <c r="BLB357" s="50"/>
      <c r="BLC357" s="50"/>
      <c r="BLD357" s="50"/>
      <c r="BLE357" s="50"/>
      <c r="BLF357" s="51"/>
      <c r="BLG357" s="43"/>
      <c r="BLH357" s="52"/>
      <c r="BLI357" s="43"/>
      <c r="BLJ357" s="43"/>
      <c r="BLK357" s="43"/>
      <c r="BLL357" s="44"/>
      <c r="BLM357" s="43"/>
      <c r="BLN357" s="43"/>
      <c r="BLO357" s="43"/>
      <c r="BLP357" s="43"/>
      <c r="BLQ357" s="43"/>
      <c r="BLR357" s="50"/>
      <c r="BLS357" s="50"/>
      <c r="BLT357" s="50"/>
      <c r="BLU357" s="50"/>
      <c r="BLV357" s="51"/>
      <c r="BLW357" s="43"/>
      <c r="BLX357" s="52"/>
      <c r="BLY357" s="43"/>
      <c r="BLZ357" s="43"/>
      <c r="BMA357" s="43"/>
      <c r="BMB357" s="44"/>
      <c r="BMC357" s="43"/>
      <c r="BMD357" s="43"/>
      <c r="BME357" s="43"/>
      <c r="BMF357" s="43"/>
      <c r="BMG357" s="43"/>
      <c r="BMH357" s="50"/>
      <c r="BMI357" s="50"/>
      <c r="BMJ357" s="50"/>
      <c r="BMK357" s="50"/>
      <c r="BML357" s="51"/>
      <c r="BMM357" s="43"/>
      <c r="BMN357" s="52"/>
      <c r="BMO357" s="43"/>
      <c r="BMP357" s="43"/>
      <c r="BMQ357" s="43"/>
      <c r="BMR357" s="44"/>
      <c r="BMS357" s="43"/>
      <c r="BMT357" s="43"/>
      <c r="BMU357" s="43"/>
      <c r="BMV357" s="43"/>
      <c r="BMW357" s="43"/>
      <c r="BMX357" s="50"/>
      <c r="BMY357" s="50"/>
      <c r="BMZ357" s="50"/>
      <c r="BNA357" s="50"/>
      <c r="BNB357" s="51"/>
      <c r="BNC357" s="43"/>
      <c r="BND357" s="52"/>
      <c r="BNE357" s="43"/>
      <c r="BNF357" s="43"/>
      <c r="BNG357" s="43"/>
      <c r="BNH357" s="44"/>
      <c r="BNI357" s="43"/>
      <c r="BNJ357" s="43"/>
      <c r="BNK357" s="43"/>
      <c r="BNL357" s="43"/>
      <c r="BNM357" s="43"/>
      <c r="BNN357" s="50"/>
      <c r="BNO357" s="50"/>
      <c r="BNP357" s="50"/>
      <c r="BNQ357" s="50"/>
      <c r="BNR357" s="51"/>
      <c r="BNS357" s="43"/>
      <c r="BNT357" s="52"/>
      <c r="BNU357" s="43"/>
      <c r="BNV357" s="43"/>
      <c r="BNW357" s="43"/>
      <c r="BNX357" s="44"/>
      <c r="BNY357" s="43"/>
      <c r="BNZ357" s="43"/>
      <c r="BOA357" s="43"/>
      <c r="BOB357" s="43"/>
      <c r="BOC357" s="43"/>
      <c r="BOD357" s="50"/>
      <c r="BOE357" s="50"/>
      <c r="BOF357" s="50"/>
      <c r="BOG357" s="50"/>
      <c r="BOH357" s="51"/>
      <c r="BOI357" s="43"/>
      <c r="BOJ357" s="52"/>
      <c r="BOK357" s="43"/>
      <c r="BOL357" s="43"/>
      <c r="BOM357" s="43"/>
      <c r="BON357" s="44"/>
      <c r="BOO357" s="43"/>
      <c r="BOP357" s="43"/>
      <c r="BOQ357" s="43"/>
      <c r="BOR357" s="43"/>
      <c r="BOS357" s="43"/>
      <c r="BOT357" s="50"/>
      <c r="BOU357" s="50"/>
      <c r="BOV357" s="50"/>
      <c r="BOW357" s="50"/>
      <c r="BOX357" s="51"/>
      <c r="BOY357" s="43"/>
      <c r="BOZ357" s="52"/>
      <c r="BPA357" s="43"/>
      <c r="BPB357" s="43"/>
      <c r="BPC357" s="43"/>
      <c r="BPD357" s="44"/>
      <c r="BPE357" s="43"/>
      <c r="BPF357" s="43"/>
      <c r="BPG357" s="43"/>
      <c r="BPH357" s="43"/>
      <c r="BPI357" s="43"/>
      <c r="BPJ357" s="50"/>
      <c r="BPK357" s="50"/>
      <c r="BPL357" s="50"/>
      <c r="BPM357" s="50"/>
      <c r="BPN357" s="51"/>
      <c r="BPO357" s="43"/>
      <c r="BPP357" s="52"/>
      <c r="BPQ357" s="43"/>
      <c r="BPR357" s="43"/>
      <c r="BPS357" s="43"/>
      <c r="BPT357" s="44"/>
      <c r="BPU357" s="43"/>
      <c r="BPV357" s="43"/>
      <c r="BPW357" s="43"/>
      <c r="BPX357" s="43"/>
      <c r="BPY357" s="43"/>
      <c r="BPZ357" s="50"/>
      <c r="BQA357" s="50"/>
      <c r="BQB357" s="50"/>
      <c r="BQC357" s="50"/>
      <c r="BQD357" s="51"/>
      <c r="BQE357" s="43"/>
      <c r="BQF357" s="52"/>
      <c r="BQG357" s="43"/>
      <c r="BQH357" s="43"/>
      <c r="BQI357" s="43"/>
      <c r="BQJ357" s="44"/>
      <c r="BQK357" s="43"/>
      <c r="BQL357" s="43"/>
      <c r="BQM357" s="43"/>
      <c r="BQN357" s="43"/>
      <c r="BQO357" s="43"/>
      <c r="BQP357" s="50"/>
      <c r="BQQ357" s="50"/>
      <c r="BQR357" s="50"/>
      <c r="BQS357" s="50"/>
      <c r="BQT357" s="51"/>
      <c r="BQU357" s="43"/>
      <c r="BQV357" s="52"/>
      <c r="BQW357" s="43"/>
      <c r="BQX357" s="43"/>
      <c r="BQY357" s="43"/>
      <c r="BQZ357" s="44"/>
      <c r="BRA357" s="43"/>
      <c r="BRB357" s="43"/>
      <c r="BRC357" s="43"/>
      <c r="BRD357" s="43"/>
      <c r="BRE357" s="43"/>
      <c r="BRF357" s="50"/>
      <c r="BRG357" s="50"/>
      <c r="BRH357" s="50"/>
      <c r="BRI357" s="50"/>
      <c r="BRJ357" s="51"/>
      <c r="BRK357" s="43"/>
      <c r="BRL357" s="52"/>
      <c r="BRM357" s="43"/>
      <c r="BRN357" s="43"/>
      <c r="BRO357" s="43"/>
      <c r="BRP357" s="44"/>
      <c r="BRQ357" s="43"/>
      <c r="BRR357" s="43"/>
      <c r="BRS357" s="43"/>
      <c r="BRT357" s="43"/>
      <c r="BRU357" s="43"/>
      <c r="BRV357" s="50"/>
      <c r="BRW357" s="50"/>
      <c r="BRX357" s="50"/>
      <c r="BRY357" s="50"/>
      <c r="BRZ357" s="51"/>
      <c r="BSA357" s="43"/>
      <c r="BSB357" s="52"/>
      <c r="BSC357" s="43"/>
      <c r="BSD357" s="43"/>
      <c r="BSE357" s="43"/>
      <c r="BSF357" s="44"/>
      <c r="BSG357" s="43"/>
      <c r="BSH357" s="43"/>
      <c r="BSI357" s="43"/>
      <c r="BSJ357" s="43"/>
      <c r="BSK357" s="43"/>
      <c r="BSL357" s="50"/>
      <c r="BSM357" s="50"/>
      <c r="BSN357" s="50"/>
      <c r="BSO357" s="50"/>
      <c r="BSP357" s="51"/>
      <c r="BSQ357" s="43"/>
      <c r="BSR357" s="52"/>
      <c r="BSS357" s="43"/>
      <c r="BST357" s="43"/>
      <c r="BSU357" s="43"/>
      <c r="BSV357" s="44"/>
      <c r="BSW357" s="43"/>
      <c r="BSX357" s="43"/>
      <c r="BSY357" s="43"/>
      <c r="BSZ357" s="43"/>
      <c r="BTA357" s="43"/>
      <c r="BTB357" s="50"/>
      <c r="BTC357" s="50"/>
      <c r="BTD357" s="50"/>
      <c r="BTE357" s="50"/>
      <c r="BTF357" s="51"/>
      <c r="BTG357" s="43"/>
      <c r="BTH357" s="52"/>
      <c r="BTI357" s="43"/>
      <c r="BTJ357" s="43"/>
      <c r="BTK357" s="43"/>
      <c r="BTL357" s="44"/>
      <c r="BTM357" s="43"/>
      <c r="BTN357" s="43"/>
      <c r="BTO357" s="43"/>
      <c r="BTP357" s="43"/>
      <c r="BTQ357" s="43"/>
      <c r="BTR357" s="50"/>
      <c r="BTS357" s="50"/>
      <c r="BTT357" s="50"/>
      <c r="BTU357" s="50"/>
      <c r="BTV357" s="51"/>
      <c r="BTW357" s="43"/>
      <c r="BTX357" s="52"/>
      <c r="BTY357" s="43"/>
      <c r="BTZ357" s="43"/>
      <c r="BUA357" s="43"/>
      <c r="BUB357" s="44"/>
      <c r="BUC357" s="43"/>
      <c r="BUD357" s="43"/>
      <c r="BUE357" s="43"/>
      <c r="BUF357" s="43"/>
      <c r="BUG357" s="43"/>
      <c r="BUH357" s="50"/>
      <c r="BUI357" s="50"/>
      <c r="BUJ357" s="50"/>
      <c r="BUK357" s="50"/>
      <c r="BUL357" s="51"/>
      <c r="BUM357" s="43"/>
      <c r="BUN357" s="52"/>
      <c r="BUO357" s="43"/>
      <c r="BUP357" s="43"/>
      <c r="BUQ357" s="43"/>
      <c r="BUR357" s="44"/>
      <c r="BUS357" s="43"/>
      <c r="BUT357" s="43"/>
      <c r="BUU357" s="43"/>
      <c r="BUV357" s="43"/>
      <c r="BUW357" s="43"/>
      <c r="BUX357" s="50"/>
      <c r="BUY357" s="50"/>
      <c r="BUZ357" s="50"/>
      <c r="BVA357" s="50"/>
      <c r="BVB357" s="51"/>
      <c r="BVC357" s="43"/>
      <c r="BVD357" s="52"/>
      <c r="BVE357" s="43"/>
      <c r="BVF357" s="43"/>
      <c r="BVG357" s="43"/>
      <c r="BVH357" s="44"/>
      <c r="BVI357" s="43"/>
      <c r="BVJ357" s="43"/>
      <c r="BVK357" s="43"/>
      <c r="BVL357" s="43"/>
      <c r="BVM357" s="43"/>
      <c r="BVN357" s="50"/>
      <c r="BVO357" s="50"/>
      <c r="BVP357" s="50"/>
      <c r="BVQ357" s="50"/>
      <c r="BVR357" s="51"/>
      <c r="BVS357" s="43"/>
      <c r="BVT357" s="52"/>
      <c r="BVU357" s="43"/>
      <c r="BVV357" s="43"/>
      <c r="BVW357" s="43"/>
      <c r="BVX357" s="44"/>
      <c r="BVY357" s="43"/>
      <c r="BVZ357" s="43"/>
      <c r="BWA357" s="43"/>
      <c r="BWB357" s="43"/>
      <c r="BWC357" s="43"/>
      <c r="BWD357" s="50"/>
      <c r="BWE357" s="50"/>
      <c r="BWF357" s="50"/>
      <c r="BWG357" s="50"/>
      <c r="BWH357" s="51"/>
      <c r="BWI357" s="43"/>
      <c r="BWJ357" s="52"/>
      <c r="BWK357" s="43"/>
      <c r="BWL357" s="43"/>
      <c r="BWM357" s="43"/>
      <c r="BWN357" s="44"/>
      <c r="BWO357" s="43"/>
      <c r="BWP357" s="43"/>
      <c r="BWQ357" s="43"/>
      <c r="BWR357" s="43"/>
      <c r="BWS357" s="43"/>
      <c r="BWT357" s="50"/>
      <c r="BWU357" s="50"/>
      <c r="BWV357" s="50"/>
      <c r="BWW357" s="50"/>
      <c r="BWX357" s="51"/>
      <c r="BWY357" s="43"/>
      <c r="BWZ357" s="52"/>
      <c r="BXA357" s="43"/>
      <c r="BXB357" s="43"/>
      <c r="BXC357" s="43"/>
      <c r="BXD357" s="44"/>
      <c r="BXE357" s="43"/>
      <c r="BXF357" s="43"/>
      <c r="BXG357" s="43"/>
      <c r="BXH357" s="43"/>
      <c r="BXI357" s="43"/>
      <c r="BXJ357" s="50"/>
      <c r="BXK357" s="50"/>
      <c r="BXL357" s="50"/>
      <c r="BXM357" s="50"/>
      <c r="BXN357" s="51"/>
      <c r="BXO357" s="43"/>
      <c r="BXP357" s="52"/>
      <c r="BXQ357" s="43"/>
      <c r="BXR357" s="43"/>
      <c r="BXS357" s="43"/>
      <c r="BXT357" s="44"/>
      <c r="BXU357" s="43"/>
      <c r="BXV357" s="43"/>
      <c r="BXW357" s="43"/>
      <c r="BXX357" s="43"/>
      <c r="BXY357" s="43"/>
      <c r="BXZ357" s="50"/>
      <c r="BYA357" s="50"/>
      <c r="BYB357" s="50"/>
      <c r="BYC357" s="50"/>
      <c r="BYD357" s="51"/>
      <c r="BYE357" s="43"/>
      <c r="BYF357" s="52"/>
      <c r="BYG357" s="43"/>
      <c r="BYH357" s="43"/>
      <c r="BYI357" s="43"/>
      <c r="BYJ357" s="44"/>
      <c r="BYK357" s="43"/>
      <c r="BYL357" s="43"/>
      <c r="BYM357" s="43"/>
      <c r="BYN357" s="43"/>
      <c r="BYO357" s="43"/>
      <c r="BYP357" s="50"/>
      <c r="BYQ357" s="50"/>
      <c r="BYR357" s="50"/>
      <c r="BYS357" s="50"/>
      <c r="BYT357" s="51"/>
      <c r="BYU357" s="43"/>
      <c r="BYV357" s="52"/>
      <c r="BYW357" s="43"/>
      <c r="BYX357" s="43"/>
      <c r="BYY357" s="43"/>
      <c r="BYZ357" s="44"/>
      <c r="BZA357" s="43"/>
      <c r="BZB357" s="43"/>
      <c r="BZC357" s="43"/>
      <c r="BZD357" s="43"/>
      <c r="BZE357" s="43"/>
      <c r="BZF357" s="50"/>
      <c r="BZG357" s="50"/>
      <c r="BZH357" s="50"/>
      <c r="BZI357" s="50"/>
      <c r="BZJ357" s="51"/>
      <c r="BZK357" s="43"/>
      <c r="BZL357" s="52"/>
      <c r="BZM357" s="43"/>
      <c r="BZN357" s="43"/>
      <c r="BZO357" s="43"/>
      <c r="BZP357" s="44"/>
      <c r="BZQ357" s="43"/>
      <c r="BZR357" s="43"/>
      <c r="BZS357" s="43"/>
      <c r="BZT357" s="43"/>
      <c r="BZU357" s="43"/>
      <c r="BZV357" s="50"/>
      <c r="BZW357" s="50"/>
      <c r="BZX357" s="50"/>
      <c r="BZY357" s="50"/>
      <c r="BZZ357" s="51"/>
      <c r="CAA357" s="43"/>
      <c r="CAB357" s="52"/>
      <c r="CAC357" s="43"/>
      <c r="CAD357" s="43"/>
      <c r="CAE357" s="43"/>
      <c r="CAF357" s="44"/>
      <c r="CAG357" s="43"/>
      <c r="CAH357" s="43"/>
      <c r="CAI357" s="43"/>
      <c r="CAJ357" s="43"/>
      <c r="CAK357" s="43"/>
      <c r="CAL357" s="50"/>
      <c r="CAM357" s="50"/>
      <c r="CAN357" s="50"/>
      <c r="CAO357" s="50"/>
      <c r="CAP357" s="51"/>
      <c r="CAQ357" s="43"/>
      <c r="CAR357" s="52"/>
      <c r="CAS357" s="43"/>
      <c r="CAT357" s="43"/>
      <c r="CAU357" s="43"/>
      <c r="CAV357" s="44"/>
      <c r="CAW357" s="43"/>
      <c r="CAX357" s="43"/>
      <c r="CAY357" s="43"/>
      <c r="CAZ357" s="43"/>
      <c r="CBA357" s="43"/>
      <c r="CBB357" s="50"/>
      <c r="CBC357" s="50"/>
      <c r="CBD357" s="50"/>
      <c r="CBE357" s="50"/>
      <c r="CBF357" s="51"/>
      <c r="CBG357" s="43"/>
      <c r="CBH357" s="52"/>
      <c r="CBI357" s="43"/>
      <c r="CBJ357" s="43"/>
      <c r="CBK357" s="43"/>
      <c r="CBL357" s="44"/>
      <c r="CBM357" s="43"/>
      <c r="CBN357" s="43"/>
      <c r="CBO357" s="43"/>
      <c r="CBP357" s="43"/>
      <c r="CBQ357" s="43"/>
      <c r="CBR357" s="50"/>
      <c r="CBS357" s="50"/>
      <c r="CBT357" s="50"/>
      <c r="CBU357" s="50"/>
      <c r="CBV357" s="51"/>
      <c r="CBW357" s="43"/>
      <c r="CBX357" s="52"/>
      <c r="CBY357" s="43"/>
      <c r="CBZ357" s="43"/>
      <c r="CCA357" s="43"/>
      <c r="CCB357" s="44"/>
      <c r="CCC357" s="43"/>
      <c r="CCD357" s="43"/>
      <c r="CCE357" s="43"/>
      <c r="CCF357" s="43"/>
      <c r="CCG357" s="43"/>
      <c r="CCH357" s="50"/>
      <c r="CCI357" s="50"/>
      <c r="CCJ357" s="50"/>
      <c r="CCK357" s="50"/>
      <c r="CCL357" s="51"/>
      <c r="CCM357" s="43"/>
      <c r="CCN357" s="52"/>
      <c r="CCO357" s="43"/>
      <c r="CCP357" s="43"/>
      <c r="CCQ357" s="43"/>
      <c r="CCR357" s="44"/>
      <c r="CCS357" s="43"/>
      <c r="CCT357" s="43"/>
      <c r="CCU357" s="43"/>
      <c r="CCV357" s="43"/>
      <c r="CCW357" s="43"/>
      <c r="CCX357" s="50"/>
      <c r="CCY357" s="50"/>
      <c r="CCZ357" s="50"/>
      <c r="CDA357" s="50"/>
      <c r="CDB357" s="51"/>
      <c r="CDC357" s="43"/>
      <c r="CDD357" s="52"/>
      <c r="CDE357" s="43"/>
      <c r="CDF357" s="43"/>
      <c r="CDG357" s="43"/>
      <c r="CDH357" s="44"/>
      <c r="CDI357" s="43"/>
      <c r="CDJ357" s="43"/>
      <c r="CDK357" s="43"/>
      <c r="CDL357" s="43"/>
      <c r="CDM357" s="43"/>
      <c r="CDN357" s="50"/>
      <c r="CDO357" s="50"/>
      <c r="CDP357" s="50"/>
      <c r="CDQ357" s="50"/>
      <c r="CDR357" s="51"/>
      <c r="CDS357" s="43"/>
      <c r="CDT357" s="52"/>
      <c r="CDU357" s="43"/>
      <c r="CDV357" s="43"/>
      <c r="CDW357" s="43"/>
      <c r="CDX357" s="44"/>
      <c r="CDY357" s="43"/>
      <c r="CDZ357" s="43"/>
      <c r="CEA357" s="43"/>
      <c r="CEB357" s="43"/>
      <c r="CEC357" s="43"/>
      <c r="CED357" s="50"/>
      <c r="CEE357" s="50"/>
      <c r="CEF357" s="50"/>
      <c r="CEG357" s="50"/>
      <c r="CEH357" s="51"/>
      <c r="CEI357" s="43"/>
      <c r="CEJ357" s="52"/>
      <c r="CEK357" s="43"/>
      <c r="CEL357" s="43"/>
      <c r="CEM357" s="43"/>
      <c r="CEN357" s="44"/>
      <c r="CEO357" s="43"/>
      <c r="CEP357" s="43"/>
      <c r="CEQ357" s="43"/>
      <c r="CER357" s="43"/>
      <c r="CES357" s="43"/>
      <c r="CET357" s="50"/>
      <c r="CEU357" s="50"/>
      <c r="CEV357" s="50"/>
      <c r="CEW357" s="50"/>
      <c r="CEX357" s="51"/>
      <c r="CEY357" s="43"/>
      <c r="CEZ357" s="52"/>
      <c r="CFA357" s="43"/>
      <c r="CFB357" s="43"/>
      <c r="CFC357" s="43"/>
      <c r="CFD357" s="44"/>
      <c r="CFE357" s="43"/>
      <c r="CFF357" s="43"/>
      <c r="CFG357" s="43"/>
      <c r="CFH357" s="43"/>
      <c r="CFI357" s="43"/>
      <c r="CFJ357" s="50"/>
      <c r="CFK357" s="50"/>
      <c r="CFL357" s="50"/>
      <c r="CFM357" s="50"/>
      <c r="CFN357" s="51"/>
      <c r="CFO357" s="43"/>
      <c r="CFP357" s="52"/>
      <c r="CFQ357" s="43"/>
      <c r="CFR357" s="43"/>
      <c r="CFS357" s="43"/>
      <c r="CFT357" s="44"/>
      <c r="CFU357" s="43"/>
      <c r="CFV357" s="43"/>
      <c r="CFW357" s="43"/>
      <c r="CFX357" s="43"/>
      <c r="CFY357" s="43"/>
      <c r="CFZ357" s="50"/>
      <c r="CGA357" s="50"/>
      <c r="CGB357" s="50"/>
      <c r="CGC357" s="50"/>
      <c r="CGD357" s="51"/>
      <c r="CGE357" s="43"/>
      <c r="CGF357" s="52"/>
      <c r="CGG357" s="43"/>
      <c r="CGH357" s="43"/>
      <c r="CGI357" s="43"/>
      <c r="CGJ357" s="44"/>
      <c r="CGK357" s="43"/>
      <c r="CGL357" s="43"/>
      <c r="CGM357" s="43"/>
      <c r="CGN357" s="43"/>
      <c r="CGO357" s="43"/>
      <c r="CGP357" s="50"/>
      <c r="CGQ357" s="50"/>
      <c r="CGR357" s="50"/>
      <c r="CGS357" s="50"/>
      <c r="CGT357" s="51"/>
      <c r="CGU357" s="43"/>
      <c r="CGV357" s="52"/>
      <c r="CGW357" s="43"/>
      <c r="CGX357" s="43"/>
      <c r="CGY357" s="43"/>
      <c r="CGZ357" s="44"/>
      <c r="CHA357" s="43"/>
      <c r="CHB357" s="43"/>
      <c r="CHC357" s="43"/>
      <c r="CHD357" s="43"/>
      <c r="CHE357" s="43"/>
      <c r="CHF357" s="50"/>
      <c r="CHG357" s="50"/>
      <c r="CHH357" s="50"/>
      <c r="CHI357" s="50"/>
      <c r="CHJ357" s="51"/>
      <c r="CHK357" s="43"/>
      <c r="CHL357" s="52"/>
      <c r="CHM357" s="43"/>
      <c r="CHN357" s="43"/>
      <c r="CHO357" s="43"/>
      <c r="CHP357" s="44"/>
      <c r="CHQ357" s="43"/>
      <c r="CHR357" s="43"/>
      <c r="CHS357" s="43"/>
      <c r="CHT357" s="43"/>
      <c r="CHU357" s="43"/>
      <c r="CHV357" s="50"/>
      <c r="CHW357" s="50"/>
      <c r="CHX357" s="50"/>
      <c r="CHY357" s="50"/>
      <c r="CHZ357" s="51"/>
      <c r="CIA357" s="43"/>
      <c r="CIB357" s="52"/>
      <c r="CIC357" s="43"/>
      <c r="CID357" s="43"/>
      <c r="CIE357" s="43"/>
      <c r="CIF357" s="44"/>
      <c r="CIG357" s="43"/>
      <c r="CIH357" s="43"/>
      <c r="CII357" s="43"/>
      <c r="CIJ357" s="43"/>
      <c r="CIK357" s="43"/>
      <c r="CIL357" s="50"/>
      <c r="CIM357" s="50"/>
      <c r="CIN357" s="50"/>
      <c r="CIO357" s="50"/>
      <c r="CIP357" s="51"/>
      <c r="CIQ357" s="43"/>
      <c r="CIR357" s="52"/>
      <c r="CIS357" s="43"/>
      <c r="CIT357" s="43"/>
      <c r="CIU357" s="43"/>
      <c r="CIV357" s="44"/>
      <c r="CIW357" s="43"/>
      <c r="CIX357" s="43"/>
      <c r="CIY357" s="43"/>
      <c r="CIZ357" s="43"/>
      <c r="CJA357" s="43"/>
      <c r="CJB357" s="50"/>
      <c r="CJC357" s="50"/>
      <c r="CJD357" s="50"/>
      <c r="CJE357" s="50"/>
      <c r="CJF357" s="51"/>
      <c r="CJG357" s="43"/>
      <c r="CJH357" s="52"/>
      <c r="CJI357" s="43"/>
      <c r="CJJ357" s="43"/>
      <c r="CJK357" s="43"/>
      <c r="CJL357" s="44"/>
      <c r="CJM357" s="43"/>
      <c r="CJN357" s="43"/>
      <c r="CJO357" s="43"/>
      <c r="CJP357" s="43"/>
      <c r="CJQ357" s="43"/>
      <c r="CJR357" s="50"/>
      <c r="CJS357" s="50"/>
      <c r="CJT357" s="50"/>
      <c r="CJU357" s="50"/>
      <c r="CJV357" s="51"/>
      <c r="CJW357" s="43"/>
      <c r="CJX357" s="52"/>
      <c r="CJY357" s="43"/>
      <c r="CJZ357" s="43"/>
      <c r="CKA357" s="43"/>
      <c r="CKB357" s="44"/>
      <c r="CKC357" s="43"/>
      <c r="CKD357" s="43"/>
      <c r="CKE357" s="43"/>
      <c r="CKF357" s="43"/>
      <c r="CKG357" s="43"/>
      <c r="CKH357" s="50"/>
      <c r="CKI357" s="50"/>
      <c r="CKJ357" s="50"/>
      <c r="CKK357" s="50"/>
      <c r="CKL357" s="51"/>
      <c r="CKM357" s="43"/>
      <c r="CKN357" s="52"/>
      <c r="CKO357" s="43"/>
      <c r="CKP357" s="43"/>
      <c r="CKQ357" s="43"/>
      <c r="CKR357" s="44"/>
      <c r="CKS357" s="43"/>
      <c r="CKT357" s="43"/>
      <c r="CKU357" s="43"/>
      <c r="CKV357" s="43"/>
      <c r="CKW357" s="43"/>
      <c r="CKX357" s="50"/>
      <c r="CKY357" s="50"/>
      <c r="CKZ357" s="50"/>
      <c r="CLA357" s="50"/>
      <c r="CLB357" s="51"/>
      <c r="CLC357" s="43"/>
      <c r="CLD357" s="52"/>
      <c r="CLE357" s="43"/>
      <c r="CLF357" s="43"/>
      <c r="CLG357" s="43"/>
      <c r="CLH357" s="44"/>
      <c r="CLI357" s="43"/>
      <c r="CLJ357" s="43"/>
      <c r="CLK357" s="43"/>
      <c r="CLL357" s="43"/>
      <c r="CLM357" s="43"/>
      <c r="CLN357" s="50"/>
      <c r="CLO357" s="50"/>
      <c r="CLP357" s="50"/>
      <c r="CLQ357" s="50"/>
      <c r="CLR357" s="51"/>
      <c r="CLS357" s="43"/>
      <c r="CLT357" s="52"/>
      <c r="CLU357" s="43"/>
      <c r="CLV357" s="43"/>
      <c r="CLW357" s="43"/>
      <c r="CLX357" s="44"/>
      <c r="CLY357" s="43"/>
      <c r="CLZ357" s="43"/>
      <c r="CMA357" s="43"/>
      <c r="CMB357" s="43"/>
      <c r="CMC357" s="43"/>
      <c r="CMD357" s="50"/>
      <c r="CME357" s="50"/>
      <c r="CMF357" s="50"/>
      <c r="CMG357" s="50"/>
      <c r="CMH357" s="51"/>
      <c r="CMI357" s="43"/>
      <c r="CMJ357" s="52"/>
      <c r="CMK357" s="43"/>
      <c r="CML357" s="43"/>
      <c r="CMM357" s="43"/>
      <c r="CMN357" s="44"/>
      <c r="CMO357" s="43"/>
      <c r="CMP357" s="43"/>
      <c r="CMQ357" s="43"/>
      <c r="CMR357" s="43"/>
      <c r="CMS357" s="43"/>
      <c r="CMT357" s="50"/>
      <c r="CMU357" s="50"/>
      <c r="CMV357" s="50"/>
      <c r="CMW357" s="50"/>
      <c r="CMX357" s="51"/>
      <c r="CMY357" s="43"/>
      <c r="CMZ357" s="52"/>
      <c r="CNA357" s="43"/>
      <c r="CNB357" s="43"/>
      <c r="CNC357" s="43"/>
      <c r="CND357" s="44"/>
      <c r="CNE357" s="43"/>
      <c r="CNF357" s="43"/>
      <c r="CNG357" s="43"/>
      <c r="CNH357" s="43"/>
      <c r="CNI357" s="43"/>
      <c r="CNJ357" s="50"/>
      <c r="CNK357" s="50"/>
      <c r="CNL357" s="50"/>
      <c r="CNM357" s="50"/>
      <c r="CNN357" s="51"/>
      <c r="CNO357" s="43"/>
      <c r="CNP357" s="52"/>
      <c r="CNQ357" s="43"/>
      <c r="CNR357" s="43"/>
      <c r="CNS357" s="43"/>
      <c r="CNT357" s="44"/>
      <c r="CNU357" s="43"/>
      <c r="CNV357" s="43"/>
      <c r="CNW357" s="43"/>
      <c r="CNX357" s="43"/>
      <c r="CNY357" s="43"/>
      <c r="CNZ357" s="50"/>
      <c r="COA357" s="50"/>
      <c r="COB357" s="50"/>
      <c r="COC357" s="50"/>
      <c r="COD357" s="51"/>
      <c r="COE357" s="43"/>
      <c r="COF357" s="52"/>
      <c r="COG357" s="43"/>
      <c r="COH357" s="43"/>
      <c r="COI357" s="43"/>
      <c r="COJ357" s="44"/>
      <c r="COK357" s="43"/>
      <c r="COL357" s="43"/>
      <c r="COM357" s="43"/>
      <c r="CON357" s="43"/>
      <c r="COO357" s="43"/>
      <c r="COP357" s="50"/>
      <c r="COQ357" s="50"/>
      <c r="COR357" s="50"/>
      <c r="COS357" s="50"/>
      <c r="COT357" s="51"/>
      <c r="COU357" s="43"/>
      <c r="COV357" s="52"/>
      <c r="COW357" s="43"/>
      <c r="COX357" s="43"/>
      <c r="COY357" s="43"/>
      <c r="COZ357" s="44"/>
      <c r="CPA357" s="43"/>
      <c r="CPB357" s="43"/>
      <c r="CPC357" s="43"/>
      <c r="CPD357" s="43"/>
      <c r="CPE357" s="43"/>
      <c r="CPF357" s="50"/>
      <c r="CPG357" s="50"/>
      <c r="CPH357" s="50"/>
      <c r="CPI357" s="50"/>
      <c r="CPJ357" s="51"/>
      <c r="CPK357" s="43"/>
      <c r="CPL357" s="52"/>
      <c r="CPM357" s="43"/>
      <c r="CPN357" s="43"/>
      <c r="CPO357" s="43"/>
      <c r="CPP357" s="44"/>
      <c r="CPQ357" s="43"/>
      <c r="CPR357" s="43"/>
      <c r="CPS357" s="43"/>
      <c r="CPT357" s="43"/>
      <c r="CPU357" s="43"/>
      <c r="CPV357" s="50"/>
      <c r="CPW357" s="50"/>
      <c r="CPX357" s="50"/>
      <c r="CPY357" s="50"/>
      <c r="CPZ357" s="51"/>
      <c r="CQA357" s="43"/>
      <c r="CQB357" s="52"/>
      <c r="CQC357" s="43"/>
      <c r="CQD357" s="43"/>
      <c r="CQE357" s="43"/>
      <c r="CQF357" s="44"/>
      <c r="CQG357" s="43"/>
      <c r="CQH357" s="43"/>
      <c r="CQI357" s="43"/>
      <c r="CQJ357" s="43"/>
      <c r="CQK357" s="43"/>
      <c r="CQL357" s="50"/>
      <c r="CQM357" s="50"/>
      <c r="CQN357" s="50"/>
      <c r="CQO357" s="50"/>
      <c r="CQP357" s="51"/>
      <c r="CQQ357" s="43"/>
      <c r="CQR357" s="52"/>
      <c r="CQS357" s="43"/>
      <c r="CQT357" s="43"/>
      <c r="CQU357" s="43"/>
      <c r="CQV357" s="44"/>
      <c r="CQW357" s="43"/>
      <c r="CQX357" s="43"/>
      <c r="CQY357" s="43"/>
      <c r="CQZ357" s="43"/>
      <c r="CRA357" s="43"/>
      <c r="CRB357" s="50"/>
      <c r="CRC357" s="50"/>
      <c r="CRD357" s="50"/>
      <c r="CRE357" s="50"/>
      <c r="CRF357" s="51"/>
      <c r="CRG357" s="43"/>
      <c r="CRH357" s="52"/>
      <c r="CRI357" s="43"/>
      <c r="CRJ357" s="43"/>
      <c r="CRK357" s="43"/>
      <c r="CRL357" s="44"/>
      <c r="CRM357" s="43"/>
      <c r="CRN357" s="43"/>
      <c r="CRO357" s="43"/>
      <c r="CRP357" s="43"/>
      <c r="CRQ357" s="43"/>
      <c r="CRR357" s="50"/>
      <c r="CRS357" s="50"/>
      <c r="CRT357" s="50"/>
      <c r="CRU357" s="50"/>
      <c r="CRV357" s="51"/>
      <c r="CRW357" s="43"/>
      <c r="CRX357" s="52"/>
      <c r="CRY357" s="43"/>
      <c r="CRZ357" s="43"/>
      <c r="CSA357" s="43"/>
      <c r="CSB357" s="44"/>
      <c r="CSC357" s="43"/>
      <c r="CSD357" s="43"/>
      <c r="CSE357" s="43"/>
      <c r="CSF357" s="43"/>
      <c r="CSG357" s="43"/>
      <c r="CSH357" s="50"/>
      <c r="CSI357" s="50"/>
      <c r="CSJ357" s="50"/>
      <c r="CSK357" s="50"/>
      <c r="CSL357" s="51"/>
      <c r="CSM357" s="43"/>
      <c r="CSN357" s="52"/>
      <c r="CSO357" s="43"/>
      <c r="CSP357" s="43"/>
      <c r="CSQ357" s="43"/>
      <c r="CSR357" s="44"/>
      <c r="CSS357" s="43"/>
      <c r="CST357" s="43"/>
      <c r="CSU357" s="43"/>
      <c r="CSV357" s="43"/>
      <c r="CSW357" s="43"/>
      <c r="CSX357" s="50"/>
      <c r="CSY357" s="50"/>
      <c r="CSZ357" s="50"/>
      <c r="CTA357" s="50"/>
      <c r="CTB357" s="51"/>
      <c r="CTC357" s="43"/>
      <c r="CTD357" s="52"/>
      <c r="CTE357" s="43"/>
      <c r="CTF357" s="43"/>
      <c r="CTG357" s="43"/>
      <c r="CTH357" s="44"/>
      <c r="CTI357" s="43"/>
      <c r="CTJ357" s="43"/>
      <c r="CTK357" s="43"/>
      <c r="CTL357" s="43"/>
      <c r="CTM357" s="43"/>
      <c r="CTN357" s="50"/>
      <c r="CTO357" s="50"/>
      <c r="CTP357" s="50"/>
      <c r="CTQ357" s="50"/>
      <c r="CTR357" s="51"/>
      <c r="CTS357" s="43"/>
      <c r="CTT357" s="52"/>
      <c r="CTU357" s="43"/>
      <c r="CTV357" s="43"/>
      <c r="CTW357" s="43"/>
      <c r="CTX357" s="44"/>
      <c r="CTY357" s="43"/>
      <c r="CTZ357" s="43"/>
      <c r="CUA357" s="43"/>
      <c r="CUB357" s="43"/>
      <c r="CUC357" s="43"/>
      <c r="CUD357" s="50"/>
      <c r="CUE357" s="50"/>
      <c r="CUF357" s="50"/>
      <c r="CUG357" s="50"/>
      <c r="CUH357" s="51"/>
      <c r="CUI357" s="43"/>
      <c r="CUJ357" s="52"/>
      <c r="CUK357" s="43"/>
      <c r="CUL357" s="43"/>
      <c r="CUM357" s="43"/>
      <c r="CUN357" s="44"/>
      <c r="CUO357" s="43"/>
      <c r="CUP357" s="43"/>
      <c r="CUQ357" s="43"/>
      <c r="CUR357" s="43"/>
      <c r="CUS357" s="43"/>
      <c r="CUT357" s="50"/>
      <c r="CUU357" s="50"/>
      <c r="CUV357" s="50"/>
      <c r="CUW357" s="50"/>
      <c r="CUX357" s="51"/>
      <c r="CUY357" s="43"/>
      <c r="CUZ357" s="52"/>
      <c r="CVA357" s="43"/>
      <c r="CVB357" s="43"/>
      <c r="CVC357" s="43"/>
      <c r="CVD357" s="44"/>
      <c r="CVE357" s="43"/>
      <c r="CVF357" s="43"/>
      <c r="CVG357" s="43"/>
      <c r="CVH357" s="43"/>
      <c r="CVI357" s="43"/>
      <c r="CVJ357" s="50"/>
      <c r="CVK357" s="50"/>
      <c r="CVL357" s="50"/>
      <c r="CVM357" s="50"/>
      <c r="CVN357" s="51"/>
      <c r="CVO357" s="43"/>
      <c r="CVP357" s="52"/>
      <c r="CVQ357" s="43"/>
      <c r="CVR357" s="43"/>
      <c r="CVS357" s="43"/>
      <c r="CVT357" s="44"/>
      <c r="CVU357" s="43"/>
      <c r="CVV357" s="43"/>
      <c r="CVW357" s="43"/>
      <c r="CVX357" s="43"/>
      <c r="CVY357" s="43"/>
      <c r="CVZ357" s="50"/>
      <c r="CWA357" s="50"/>
      <c r="CWB357" s="50"/>
      <c r="CWC357" s="50"/>
      <c r="CWD357" s="51"/>
      <c r="CWE357" s="43"/>
      <c r="CWF357" s="52"/>
      <c r="CWG357" s="43"/>
      <c r="CWH357" s="43"/>
      <c r="CWI357" s="43"/>
      <c r="CWJ357" s="44"/>
      <c r="CWK357" s="43"/>
      <c r="CWL357" s="43"/>
      <c r="CWM357" s="43"/>
      <c r="CWN357" s="43"/>
      <c r="CWO357" s="43"/>
      <c r="CWP357" s="50"/>
      <c r="CWQ357" s="50"/>
      <c r="CWR357" s="50"/>
      <c r="CWS357" s="50"/>
      <c r="CWT357" s="51"/>
      <c r="CWU357" s="43"/>
      <c r="CWV357" s="52"/>
      <c r="CWW357" s="43"/>
      <c r="CWX357" s="43"/>
      <c r="CWY357" s="43"/>
      <c r="CWZ357" s="44"/>
      <c r="CXA357" s="43"/>
      <c r="CXB357" s="43"/>
      <c r="CXC357" s="43"/>
      <c r="CXD357" s="43"/>
      <c r="CXE357" s="43"/>
      <c r="CXF357" s="50"/>
      <c r="CXG357" s="50"/>
      <c r="CXH357" s="50"/>
      <c r="CXI357" s="50"/>
      <c r="CXJ357" s="51"/>
      <c r="CXK357" s="43"/>
      <c r="CXL357" s="52"/>
      <c r="CXM357" s="43"/>
      <c r="CXN357" s="43"/>
      <c r="CXO357" s="43"/>
      <c r="CXP357" s="44"/>
      <c r="CXQ357" s="43"/>
      <c r="CXR357" s="43"/>
      <c r="CXS357" s="43"/>
      <c r="CXT357" s="43"/>
      <c r="CXU357" s="43"/>
      <c r="CXV357" s="50"/>
      <c r="CXW357" s="50"/>
      <c r="CXX357" s="50"/>
      <c r="CXY357" s="50"/>
      <c r="CXZ357" s="51"/>
      <c r="CYA357" s="43"/>
      <c r="CYB357" s="52"/>
      <c r="CYC357" s="43"/>
      <c r="CYD357" s="43"/>
      <c r="CYE357" s="43"/>
      <c r="CYF357" s="44"/>
      <c r="CYG357" s="43"/>
      <c r="CYH357" s="43"/>
      <c r="CYI357" s="43"/>
      <c r="CYJ357" s="43"/>
      <c r="CYK357" s="43"/>
      <c r="CYL357" s="50"/>
      <c r="CYM357" s="50"/>
      <c r="CYN357" s="50"/>
      <c r="CYO357" s="50"/>
      <c r="CYP357" s="51"/>
      <c r="CYQ357" s="43"/>
      <c r="CYR357" s="52"/>
      <c r="CYS357" s="43"/>
      <c r="CYT357" s="43"/>
      <c r="CYU357" s="43"/>
      <c r="CYV357" s="44"/>
      <c r="CYW357" s="43"/>
      <c r="CYX357" s="43"/>
      <c r="CYY357" s="43"/>
      <c r="CYZ357" s="43"/>
      <c r="CZA357" s="43"/>
      <c r="CZB357" s="50"/>
      <c r="CZC357" s="50"/>
      <c r="CZD357" s="50"/>
      <c r="CZE357" s="50"/>
      <c r="CZF357" s="51"/>
      <c r="CZG357" s="43"/>
      <c r="CZH357" s="52"/>
      <c r="CZI357" s="43"/>
      <c r="CZJ357" s="43"/>
      <c r="CZK357" s="43"/>
      <c r="CZL357" s="44"/>
      <c r="CZM357" s="43"/>
      <c r="CZN357" s="43"/>
      <c r="CZO357" s="43"/>
      <c r="CZP357" s="43"/>
      <c r="CZQ357" s="43"/>
      <c r="CZR357" s="50"/>
      <c r="CZS357" s="50"/>
      <c r="CZT357" s="50"/>
      <c r="CZU357" s="50"/>
      <c r="CZV357" s="51"/>
      <c r="CZW357" s="43"/>
      <c r="CZX357" s="52"/>
      <c r="CZY357" s="43"/>
      <c r="CZZ357" s="43"/>
      <c r="DAA357" s="43"/>
      <c r="DAB357" s="44"/>
      <c r="DAC357" s="43"/>
      <c r="DAD357" s="43"/>
      <c r="DAE357" s="43"/>
      <c r="DAF357" s="43"/>
      <c r="DAG357" s="43"/>
      <c r="DAH357" s="50"/>
      <c r="DAI357" s="50"/>
      <c r="DAJ357" s="50"/>
      <c r="DAK357" s="50"/>
      <c r="DAL357" s="51"/>
      <c r="DAM357" s="43"/>
      <c r="DAN357" s="52"/>
      <c r="DAO357" s="43"/>
      <c r="DAP357" s="43"/>
      <c r="DAQ357" s="43"/>
      <c r="DAR357" s="44"/>
      <c r="DAS357" s="43"/>
      <c r="DAT357" s="43"/>
      <c r="DAU357" s="43"/>
      <c r="DAV357" s="43"/>
      <c r="DAW357" s="43"/>
      <c r="DAX357" s="50"/>
      <c r="DAY357" s="50"/>
      <c r="DAZ357" s="50"/>
      <c r="DBA357" s="50"/>
      <c r="DBB357" s="51"/>
      <c r="DBC357" s="43"/>
      <c r="DBD357" s="52"/>
      <c r="DBE357" s="43"/>
      <c r="DBF357" s="43"/>
      <c r="DBG357" s="43"/>
      <c r="DBH357" s="44"/>
      <c r="DBI357" s="43"/>
      <c r="DBJ357" s="43"/>
      <c r="DBK357" s="43"/>
      <c r="DBL357" s="43"/>
      <c r="DBM357" s="43"/>
      <c r="DBN357" s="50"/>
      <c r="DBO357" s="50"/>
      <c r="DBP357" s="50"/>
      <c r="DBQ357" s="50"/>
      <c r="DBR357" s="51"/>
      <c r="DBS357" s="43"/>
      <c r="DBT357" s="52"/>
      <c r="DBU357" s="43"/>
      <c r="DBV357" s="43"/>
      <c r="DBW357" s="43"/>
      <c r="DBX357" s="44"/>
      <c r="DBY357" s="43"/>
      <c r="DBZ357" s="43"/>
      <c r="DCA357" s="43"/>
      <c r="DCB357" s="43"/>
      <c r="DCC357" s="43"/>
      <c r="DCD357" s="50"/>
      <c r="DCE357" s="50"/>
      <c r="DCF357" s="50"/>
      <c r="DCG357" s="50"/>
      <c r="DCH357" s="51"/>
      <c r="DCI357" s="43"/>
      <c r="DCJ357" s="52"/>
      <c r="DCK357" s="43"/>
      <c r="DCL357" s="43"/>
      <c r="DCM357" s="43"/>
      <c r="DCN357" s="44"/>
      <c r="DCO357" s="43"/>
      <c r="DCP357" s="43"/>
      <c r="DCQ357" s="43"/>
      <c r="DCR357" s="43"/>
      <c r="DCS357" s="43"/>
      <c r="DCT357" s="50"/>
      <c r="DCU357" s="50"/>
      <c r="DCV357" s="50"/>
      <c r="DCW357" s="50"/>
      <c r="DCX357" s="51"/>
      <c r="DCY357" s="43"/>
      <c r="DCZ357" s="52"/>
      <c r="DDA357" s="43"/>
      <c r="DDB357" s="43"/>
      <c r="DDC357" s="43"/>
      <c r="DDD357" s="44"/>
      <c r="DDE357" s="43"/>
      <c r="DDF357" s="43"/>
      <c r="DDG357" s="43"/>
      <c r="DDH357" s="43"/>
      <c r="DDI357" s="43"/>
      <c r="DDJ357" s="50"/>
      <c r="DDK357" s="50"/>
      <c r="DDL357" s="50"/>
      <c r="DDM357" s="50"/>
      <c r="DDN357" s="51"/>
      <c r="DDO357" s="43"/>
      <c r="DDP357" s="52"/>
      <c r="DDQ357" s="43"/>
      <c r="DDR357" s="43"/>
      <c r="DDS357" s="43"/>
      <c r="DDT357" s="44"/>
      <c r="DDU357" s="43"/>
      <c r="DDV357" s="43"/>
      <c r="DDW357" s="43"/>
      <c r="DDX357" s="43"/>
      <c r="DDY357" s="43"/>
      <c r="DDZ357" s="50"/>
      <c r="DEA357" s="50"/>
      <c r="DEB357" s="50"/>
      <c r="DEC357" s="50"/>
      <c r="DED357" s="51"/>
      <c r="DEE357" s="43"/>
      <c r="DEF357" s="52"/>
      <c r="DEG357" s="43"/>
      <c r="DEH357" s="43"/>
      <c r="DEI357" s="43"/>
      <c r="DEJ357" s="44"/>
      <c r="DEK357" s="43"/>
      <c r="DEL357" s="43"/>
      <c r="DEM357" s="43"/>
      <c r="DEN357" s="43"/>
      <c r="DEO357" s="43"/>
      <c r="DEP357" s="50"/>
      <c r="DEQ357" s="50"/>
      <c r="DER357" s="50"/>
      <c r="DES357" s="50"/>
      <c r="DET357" s="51"/>
      <c r="DEU357" s="43"/>
      <c r="DEV357" s="52"/>
      <c r="DEW357" s="43"/>
      <c r="DEX357" s="43"/>
      <c r="DEY357" s="43"/>
      <c r="DEZ357" s="44"/>
      <c r="DFA357" s="43"/>
      <c r="DFB357" s="43"/>
      <c r="DFC357" s="43"/>
      <c r="DFD357" s="43"/>
      <c r="DFE357" s="43"/>
      <c r="DFF357" s="50"/>
      <c r="DFG357" s="50"/>
      <c r="DFH357" s="50"/>
      <c r="DFI357" s="50"/>
      <c r="DFJ357" s="51"/>
      <c r="DFK357" s="43"/>
      <c r="DFL357" s="52"/>
      <c r="DFM357" s="43"/>
      <c r="DFN357" s="43"/>
      <c r="DFO357" s="43"/>
      <c r="DFP357" s="44"/>
      <c r="DFQ357" s="43"/>
      <c r="DFR357" s="43"/>
      <c r="DFS357" s="43"/>
      <c r="DFT357" s="43"/>
      <c r="DFU357" s="43"/>
      <c r="DFV357" s="50"/>
      <c r="DFW357" s="50"/>
      <c r="DFX357" s="50"/>
      <c r="DFY357" s="50"/>
      <c r="DFZ357" s="51"/>
      <c r="DGA357" s="43"/>
      <c r="DGB357" s="52"/>
      <c r="DGC357" s="43"/>
      <c r="DGD357" s="43"/>
      <c r="DGE357" s="43"/>
      <c r="DGF357" s="44"/>
      <c r="DGG357" s="43"/>
      <c r="DGH357" s="43"/>
      <c r="DGI357" s="43"/>
      <c r="DGJ357" s="43"/>
      <c r="DGK357" s="43"/>
      <c r="DGL357" s="50"/>
      <c r="DGM357" s="50"/>
      <c r="DGN357" s="50"/>
      <c r="DGO357" s="50"/>
      <c r="DGP357" s="51"/>
      <c r="DGQ357" s="43"/>
      <c r="DGR357" s="52"/>
      <c r="DGS357" s="43"/>
      <c r="DGT357" s="43"/>
      <c r="DGU357" s="43"/>
      <c r="DGV357" s="44"/>
      <c r="DGW357" s="43"/>
      <c r="DGX357" s="43"/>
      <c r="DGY357" s="43"/>
      <c r="DGZ357" s="43"/>
      <c r="DHA357" s="43"/>
      <c r="DHB357" s="50"/>
      <c r="DHC357" s="50"/>
      <c r="DHD357" s="50"/>
      <c r="DHE357" s="50"/>
      <c r="DHF357" s="51"/>
      <c r="DHG357" s="43"/>
      <c r="DHH357" s="52"/>
      <c r="DHI357" s="43"/>
      <c r="DHJ357" s="43"/>
      <c r="DHK357" s="43"/>
      <c r="DHL357" s="44"/>
      <c r="DHM357" s="43"/>
      <c r="DHN357" s="43"/>
      <c r="DHO357" s="43"/>
      <c r="DHP357" s="43"/>
      <c r="DHQ357" s="43"/>
      <c r="DHR357" s="50"/>
      <c r="DHS357" s="50"/>
      <c r="DHT357" s="50"/>
      <c r="DHU357" s="50"/>
      <c r="DHV357" s="51"/>
      <c r="DHW357" s="43"/>
      <c r="DHX357" s="52"/>
      <c r="DHY357" s="43"/>
      <c r="DHZ357" s="43"/>
      <c r="DIA357" s="43"/>
      <c r="DIB357" s="44"/>
      <c r="DIC357" s="43"/>
      <c r="DID357" s="43"/>
      <c r="DIE357" s="43"/>
      <c r="DIF357" s="43"/>
      <c r="DIG357" s="43"/>
      <c r="DIH357" s="50"/>
      <c r="DII357" s="50"/>
      <c r="DIJ357" s="50"/>
      <c r="DIK357" s="50"/>
      <c r="DIL357" s="51"/>
      <c r="DIM357" s="43"/>
      <c r="DIN357" s="52"/>
      <c r="DIO357" s="43"/>
      <c r="DIP357" s="43"/>
      <c r="DIQ357" s="43"/>
      <c r="DIR357" s="44"/>
      <c r="DIS357" s="43"/>
      <c r="DIT357" s="43"/>
      <c r="DIU357" s="43"/>
      <c r="DIV357" s="43"/>
      <c r="DIW357" s="43"/>
      <c r="DIX357" s="50"/>
      <c r="DIY357" s="50"/>
      <c r="DIZ357" s="50"/>
      <c r="DJA357" s="50"/>
      <c r="DJB357" s="51"/>
      <c r="DJC357" s="43"/>
      <c r="DJD357" s="52"/>
      <c r="DJE357" s="43"/>
      <c r="DJF357" s="43"/>
      <c r="DJG357" s="43"/>
      <c r="DJH357" s="44"/>
      <c r="DJI357" s="43"/>
      <c r="DJJ357" s="43"/>
      <c r="DJK357" s="43"/>
      <c r="DJL357" s="43"/>
      <c r="DJM357" s="43"/>
      <c r="DJN357" s="50"/>
      <c r="DJO357" s="50"/>
      <c r="DJP357" s="50"/>
      <c r="DJQ357" s="50"/>
      <c r="DJR357" s="51"/>
      <c r="DJS357" s="43"/>
      <c r="DJT357" s="52"/>
      <c r="DJU357" s="43"/>
      <c r="DJV357" s="43"/>
      <c r="DJW357" s="43"/>
      <c r="DJX357" s="44"/>
      <c r="DJY357" s="43"/>
      <c r="DJZ357" s="43"/>
      <c r="DKA357" s="43"/>
      <c r="DKB357" s="43"/>
      <c r="DKC357" s="43"/>
      <c r="DKD357" s="50"/>
      <c r="DKE357" s="50"/>
      <c r="DKF357" s="50"/>
      <c r="DKG357" s="50"/>
      <c r="DKH357" s="51"/>
      <c r="DKI357" s="43"/>
      <c r="DKJ357" s="52"/>
      <c r="DKK357" s="43"/>
      <c r="DKL357" s="43"/>
      <c r="DKM357" s="43"/>
      <c r="DKN357" s="44"/>
      <c r="DKO357" s="43"/>
      <c r="DKP357" s="43"/>
      <c r="DKQ357" s="43"/>
      <c r="DKR357" s="43"/>
      <c r="DKS357" s="43"/>
      <c r="DKT357" s="50"/>
      <c r="DKU357" s="50"/>
      <c r="DKV357" s="50"/>
      <c r="DKW357" s="50"/>
      <c r="DKX357" s="51"/>
      <c r="DKY357" s="43"/>
      <c r="DKZ357" s="52"/>
      <c r="DLA357" s="43"/>
      <c r="DLB357" s="43"/>
      <c r="DLC357" s="43"/>
      <c r="DLD357" s="44"/>
      <c r="DLE357" s="43"/>
      <c r="DLF357" s="43"/>
      <c r="DLG357" s="43"/>
      <c r="DLH357" s="43"/>
      <c r="DLI357" s="43"/>
      <c r="DLJ357" s="50"/>
      <c r="DLK357" s="50"/>
      <c r="DLL357" s="50"/>
      <c r="DLM357" s="50"/>
      <c r="DLN357" s="51"/>
      <c r="DLO357" s="43"/>
      <c r="DLP357" s="52"/>
      <c r="DLQ357" s="43"/>
      <c r="DLR357" s="43"/>
      <c r="DLS357" s="43"/>
      <c r="DLT357" s="44"/>
      <c r="DLU357" s="43"/>
      <c r="DLV357" s="43"/>
      <c r="DLW357" s="43"/>
      <c r="DLX357" s="43"/>
      <c r="DLY357" s="43"/>
      <c r="DLZ357" s="50"/>
      <c r="DMA357" s="50"/>
      <c r="DMB357" s="50"/>
      <c r="DMC357" s="50"/>
      <c r="DMD357" s="51"/>
      <c r="DME357" s="43"/>
      <c r="DMF357" s="52"/>
      <c r="DMG357" s="43"/>
      <c r="DMH357" s="43"/>
      <c r="DMI357" s="43"/>
      <c r="DMJ357" s="44"/>
      <c r="DMK357" s="43"/>
      <c r="DML357" s="43"/>
      <c r="DMM357" s="43"/>
      <c r="DMN357" s="43"/>
      <c r="DMO357" s="43"/>
      <c r="DMP357" s="50"/>
      <c r="DMQ357" s="50"/>
      <c r="DMR357" s="50"/>
      <c r="DMS357" s="50"/>
      <c r="DMT357" s="51"/>
      <c r="DMU357" s="43"/>
      <c r="DMV357" s="52"/>
      <c r="DMW357" s="43"/>
      <c r="DMX357" s="43"/>
      <c r="DMY357" s="43"/>
      <c r="DMZ357" s="44"/>
      <c r="DNA357" s="43"/>
      <c r="DNB357" s="43"/>
      <c r="DNC357" s="43"/>
      <c r="DND357" s="43"/>
      <c r="DNE357" s="43"/>
      <c r="DNF357" s="50"/>
      <c r="DNG357" s="50"/>
      <c r="DNH357" s="50"/>
      <c r="DNI357" s="50"/>
      <c r="DNJ357" s="51"/>
      <c r="DNK357" s="43"/>
      <c r="DNL357" s="52"/>
      <c r="DNM357" s="43"/>
      <c r="DNN357" s="43"/>
      <c r="DNO357" s="43"/>
      <c r="DNP357" s="44"/>
      <c r="DNQ357" s="43"/>
      <c r="DNR357" s="43"/>
      <c r="DNS357" s="43"/>
      <c r="DNT357" s="43"/>
      <c r="DNU357" s="43"/>
      <c r="DNV357" s="50"/>
      <c r="DNW357" s="50"/>
      <c r="DNX357" s="50"/>
      <c r="DNY357" s="50"/>
      <c r="DNZ357" s="51"/>
      <c r="DOA357" s="43"/>
      <c r="DOB357" s="52"/>
      <c r="DOC357" s="43"/>
      <c r="DOD357" s="43"/>
      <c r="DOE357" s="43"/>
      <c r="DOF357" s="44"/>
      <c r="DOG357" s="43"/>
      <c r="DOH357" s="43"/>
      <c r="DOI357" s="43"/>
      <c r="DOJ357" s="43"/>
      <c r="DOK357" s="43"/>
      <c r="DOL357" s="50"/>
      <c r="DOM357" s="50"/>
      <c r="DON357" s="50"/>
      <c r="DOO357" s="50"/>
      <c r="DOP357" s="51"/>
      <c r="DOQ357" s="43"/>
      <c r="DOR357" s="52"/>
      <c r="DOS357" s="43"/>
      <c r="DOT357" s="43"/>
      <c r="DOU357" s="43"/>
      <c r="DOV357" s="44"/>
      <c r="DOW357" s="43"/>
      <c r="DOX357" s="43"/>
      <c r="DOY357" s="43"/>
      <c r="DOZ357" s="43"/>
      <c r="DPA357" s="43"/>
      <c r="DPB357" s="50"/>
      <c r="DPC357" s="50"/>
      <c r="DPD357" s="50"/>
      <c r="DPE357" s="50"/>
      <c r="DPF357" s="51"/>
      <c r="DPG357" s="43"/>
      <c r="DPH357" s="52"/>
      <c r="DPI357" s="43"/>
      <c r="DPJ357" s="43"/>
      <c r="DPK357" s="43"/>
      <c r="DPL357" s="44"/>
      <c r="DPM357" s="43"/>
      <c r="DPN357" s="43"/>
      <c r="DPO357" s="43"/>
      <c r="DPP357" s="43"/>
      <c r="DPQ357" s="43"/>
      <c r="DPR357" s="50"/>
      <c r="DPS357" s="50"/>
      <c r="DPT357" s="50"/>
      <c r="DPU357" s="50"/>
      <c r="DPV357" s="51"/>
      <c r="DPW357" s="43"/>
      <c r="DPX357" s="52"/>
      <c r="DPY357" s="43"/>
      <c r="DPZ357" s="43"/>
      <c r="DQA357" s="43"/>
      <c r="DQB357" s="44"/>
      <c r="DQC357" s="43"/>
      <c r="DQD357" s="43"/>
      <c r="DQE357" s="43"/>
      <c r="DQF357" s="43"/>
      <c r="DQG357" s="43"/>
      <c r="DQH357" s="50"/>
      <c r="DQI357" s="50"/>
      <c r="DQJ357" s="50"/>
      <c r="DQK357" s="50"/>
      <c r="DQL357" s="51"/>
      <c r="DQM357" s="43"/>
      <c r="DQN357" s="52"/>
      <c r="DQO357" s="43"/>
      <c r="DQP357" s="43"/>
      <c r="DQQ357" s="43"/>
      <c r="DQR357" s="44"/>
      <c r="DQS357" s="43"/>
      <c r="DQT357" s="43"/>
      <c r="DQU357" s="43"/>
      <c r="DQV357" s="43"/>
      <c r="DQW357" s="43"/>
      <c r="DQX357" s="50"/>
      <c r="DQY357" s="50"/>
      <c r="DQZ357" s="50"/>
      <c r="DRA357" s="50"/>
      <c r="DRB357" s="51"/>
      <c r="DRC357" s="43"/>
      <c r="DRD357" s="52"/>
      <c r="DRE357" s="43"/>
      <c r="DRF357" s="43"/>
      <c r="DRG357" s="43"/>
      <c r="DRH357" s="44"/>
      <c r="DRI357" s="43"/>
      <c r="DRJ357" s="43"/>
      <c r="DRK357" s="43"/>
      <c r="DRL357" s="43"/>
      <c r="DRM357" s="43"/>
      <c r="DRN357" s="50"/>
      <c r="DRO357" s="50"/>
      <c r="DRP357" s="50"/>
      <c r="DRQ357" s="50"/>
      <c r="DRR357" s="51"/>
      <c r="DRS357" s="43"/>
      <c r="DRT357" s="52"/>
      <c r="DRU357" s="43"/>
      <c r="DRV357" s="43"/>
      <c r="DRW357" s="43"/>
      <c r="DRX357" s="44"/>
      <c r="DRY357" s="43"/>
      <c r="DRZ357" s="43"/>
      <c r="DSA357" s="43"/>
      <c r="DSB357" s="43"/>
      <c r="DSC357" s="43"/>
      <c r="DSD357" s="50"/>
      <c r="DSE357" s="50"/>
      <c r="DSF357" s="50"/>
      <c r="DSG357" s="50"/>
      <c r="DSH357" s="51"/>
      <c r="DSI357" s="43"/>
      <c r="DSJ357" s="52"/>
      <c r="DSK357" s="43"/>
      <c r="DSL357" s="43"/>
      <c r="DSM357" s="43"/>
      <c r="DSN357" s="44"/>
      <c r="DSO357" s="43"/>
      <c r="DSP357" s="43"/>
      <c r="DSQ357" s="43"/>
      <c r="DSR357" s="43"/>
      <c r="DSS357" s="43"/>
      <c r="DST357" s="50"/>
      <c r="DSU357" s="50"/>
      <c r="DSV357" s="50"/>
      <c r="DSW357" s="50"/>
      <c r="DSX357" s="51"/>
      <c r="DSY357" s="43"/>
      <c r="DSZ357" s="52"/>
      <c r="DTA357" s="43"/>
      <c r="DTB357" s="43"/>
      <c r="DTC357" s="43"/>
      <c r="DTD357" s="44"/>
      <c r="DTE357" s="43"/>
      <c r="DTF357" s="43"/>
      <c r="DTG357" s="43"/>
      <c r="DTH357" s="43"/>
      <c r="DTI357" s="43"/>
      <c r="DTJ357" s="50"/>
      <c r="DTK357" s="50"/>
      <c r="DTL357" s="50"/>
      <c r="DTM357" s="50"/>
      <c r="DTN357" s="51"/>
      <c r="DTO357" s="43"/>
      <c r="DTP357" s="52"/>
      <c r="DTQ357" s="43"/>
      <c r="DTR357" s="43"/>
      <c r="DTS357" s="43"/>
      <c r="DTT357" s="44"/>
      <c r="DTU357" s="43"/>
      <c r="DTV357" s="43"/>
      <c r="DTW357" s="43"/>
      <c r="DTX357" s="43"/>
      <c r="DTY357" s="43"/>
      <c r="DTZ357" s="50"/>
      <c r="DUA357" s="50"/>
      <c r="DUB357" s="50"/>
      <c r="DUC357" s="50"/>
      <c r="DUD357" s="51"/>
      <c r="DUE357" s="43"/>
      <c r="DUF357" s="52"/>
      <c r="DUG357" s="43"/>
      <c r="DUH357" s="43"/>
      <c r="DUI357" s="43"/>
      <c r="DUJ357" s="44"/>
      <c r="DUK357" s="43"/>
      <c r="DUL357" s="43"/>
      <c r="DUM357" s="43"/>
      <c r="DUN357" s="43"/>
      <c r="DUO357" s="43"/>
      <c r="DUP357" s="50"/>
      <c r="DUQ357" s="50"/>
      <c r="DUR357" s="50"/>
      <c r="DUS357" s="50"/>
      <c r="DUT357" s="51"/>
      <c r="DUU357" s="43"/>
      <c r="DUV357" s="52"/>
      <c r="DUW357" s="43"/>
      <c r="DUX357" s="43"/>
      <c r="DUY357" s="43"/>
      <c r="DUZ357" s="44"/>
      <c r="DVA357" s="43"/>
      <c r="DVB357" s="43"/>
      <c r="DVC357" s="43"/>
      <c r="DVD357" s="43"/>
      <c r="DVE357" s="43"/>
      <c r="DVF357" s="50"/>
      <c r="DVG357" s="50"/>
      <c r="DVH357" s="50"/>
      <c r="DVI357" s="50"/>
      <c r="DVJ357" s="51"/>
      <c r="DVK357" s="43"/>
      <c r="DVL357" s="52"/>
      <c r="DVM357" s="43"/>
      <c r="DVN357" s="43"/>
      <c r="DVO357" s="43"/>
      <c r="DVP357" s="44"/>
      <c r="DVQ357" s="43"/>
      <c r="DVR357" s="43"/>
      <c r="DVS357" s="43"/>
      <c r="DVT357" s="43"/>
      <c r="DVU357" s="43"/>
      <c r="DVV357" s="50"/>
      <c r="DVW357" s="50"/>
      <c r="DVX357" s="50"/>
      <c r="DVY357" s="50"/>
      <c r="DVZ357" s="51"/>
      <c r="DWA357" s="43"/>
      <c r="DWB357" s="52"/>
      <c r="DWC357" s="43"/>
      <c r="DWD357" s="43"/>
      <c r="DWE357" s="43"/>
      <c r="DWF357" s="44"/>
      <c r="DWG357" s="43"/>
      <c r="DWH357" s="43"/>
      <c r="DWI357" s="43"/>
      <c r="DWJ357" s="43"/>
      <c r="DWK357" s="43"/>
      <c r="DWL357" s="50"/>
      <c r="DWM357" s="50"/>
      <c r="DWN357" s="50"/>
      <c r="DWO357" s="50"/>
      <c r="DWP357" s="51"/>
      <c r="DWQ357" s="43"/>
      <c r="DWR357" s="52"/>
      <c r="DWS357" s="43"/>
      <c r="DWT357" s="43"/>
      <c r="DWU357" s="43"/>
      <c r="DWV357" s="44"/>
      <c r="DWW357" s="43"/>
      <c r="DWX357" s="43"/>
      <c r="DWY357" s="43"/>
      <c r="DWZ357" s="43"/>
      <c r="DXA357" s="43"/>
      <c r="DXB357" s="50"/>
      <c r="DXC357" s="50"/>
      <c r="DXD357" s="50"/>
      <c r="DXE357" s="50"/>
      <c r="DXF357" s="51"/>
      <c r="DXG357" s="43"/>
      <c r="DXH357" s="52"/>
      <c r="DXI357" s="43"/>
      <c r="DXJ357" s="43"/>
      <c r="DXK357" s="43"/>
      <c r="DXL357" s="44"/>
      <c r="DXM357" s="43"/>
      <c r="DXN357" s="43"/>
      <c r="DXO357" s="43"/>
      <c r="DXP357" s="43"/>
      <c r="DXQ357" s="43"/>
      <c r="DXR357" s="50"/>
      <c r="DXS357" s="50"/>
      <c r="DXT357" s="50"/>
      <c r="DXU357" s="50"/>
      <c r="DXV357" s="51"/>
      <c r="DXW357" s="43"/>
      <c r="DXX357" s="52"/>
      <c r="DXY357" s="43"/>
      <c r="DXZ357" s="43"/>
      <c r="DYA357" s="43"/>
      <c r="DYB357" s="44"/>
      <c r="DYC357" s="43"/>
      <c r="DYD357" s="43"/>
      <c r="DYE357" s="43"/>
      <c r="DYF357" s="43"/>
      <c r="DYG357" s="43"/>
      <c r="DYH357" s="50"/>
      <c r="DYI357" s="50"/>
      <c r="DYJ357" s="50"/>
      <c r="DYK357" s="50"/>
      <c r="DYL357" s="51"/>
      <c r="DYM357" s="43"/>
      <c r="DYN357" s="52"/>
      <c r="DYO357" s="43"/>
      <c r="DYP357" s="43"/>
      <c r="DYQ357" s="43"/>
      <c r="DYR357" s="44"/>
      <c r="DYS357" s="43"/>
      <c r="DYT357" s="43"/>
      <c r="DYU357" s="43"/>
      <c r="DYV357" s="43"/>
      <c r="DYW357" s="43"/>
      <c r="DYX357" s="50"/>
      <c r="DYY357" s="50"/>
      <c r="DYZ357" s="50"/>
      <c r="DZA357" s="50"/>
      <c r="DZB357" s="51"/>
      <c r="DZC357" s="43"/>
      <c r="DZD357" s="52"/>
      <c r="DZE357" s="43"/>
      <c r="DZF357" s="43"/>
      <c r="DZG357" s="43"/>
      <c r="DZH357" s="44"/>
      <c r="DZI357" s="43"/>
      <c r="DZJ357" s="43"/>
      <c r="DZK357" s="43"/>
      <c r="DZL357" s="43"/>
      <c r="DZM357" s="43"/>
      <c r="DZN357" s="50"/>
      <c r="DZO357" s="50"/>
      <c r="DZP357" s="50"/>
      <c r="DZQ357" s="50"/>
      <c r="DZR357" s="51"/>
      <c r="DZS357" s="43"/>
      <c r="DZT357" s="52"/>
      <c r="DZU357" s="43"/>
      <c r="DZV357" s="43"/>
      <c r="DZW357" s="43"/>
      <c r="DZX357" s="44"/>
      <c r="DZY357" s="43"/>
      <c r="DZZ357" s="43"/>
      <c r="EAA357" s="43"/>
      <c r="EAB357" s="43"/>
      <c r="EAC357" s="43"/>
      <c r="EAD357" s="50"/>
      <c r="EAE357" s="50"/>
      <c r="EAF357" s="50"/>
      <c r="EAG357" s="50"/>
      <c r="EAH357" s="51"/>
      <c r="EAI357" s="43"/>
      <c r="EAJ357" s="52"/>
      <c r="EAK357" s="43"/>
      <c r="EAL357" s="43"/>
      <c r="EAM357" s="43"/>
      <c r="EAN357" s="44"/>
      <c r="EAO357" s="43"/>
      <c r="EAP357" s="43"/>
      <c r="EAQ357" s="43"/>
      <c r="EAR357" s="43"/>
      <c r="EAS357" s="43"/>
      <c r="EAT357" s="50"/>
      <c r="EAU357" s="50"/>
      <c r="EAV357" s="50"/>
      <c r="EAW357" s="50"/>
      <c r="EAX357" s="51"/>
      <c r="EAY357" s="43"/>
      <c r="EAZ357" s="52"/>
      <c r="EBA357" s="43"/>
      <c r="EBB357" s="43"/>
      <c r="EBC357" s="43"/>
      <c r="EBD357" s="44"/>
      <c r="EBE357" s="43"/>
      <c r="EBF357" s="43"/>
      <c r="EBG357" s="43"/>
      <c r="EBH357" s="43"/>
      <c r="EBI357" s="43"/>
      <c r="EBJ357" s="50"/>
      <c r="EBK357" s="50"/>
      <c r="EBL357" s="50"/>
      <c r="EBM357" s="50"/>
      <c r="EBN357" s="51"/>
      <c r="EBO357" s="43"/>
      <c r="EBP357" s="52"/>
      <c r="EBQ357" s="43"/>
      <c r="EBR357" s="43"/>
      <c r="EBS357" s="43"/>
      <c r="EBT357" s="44"/>
      <c r="EBU357" s="43"/>
      <c r="EBV357" s="43"/>
      <c r="EBW357" s="43"/>
      <c r="EBX357" s="43"/>
      <c r="EBY357" s="43"/>
      <c r="EBZ357" s="50"/>
      <c r="ECA357" s="50"/>
      <c r="ECB357" s="50"/>
      <c r="ECC357" s="50"/>
      <c r="ECD357" s="51"/>
      <c r="ECE357" s="43"/>
      <c r="ECF357" s="52"/>
      <c r="ECG357" s="43"/>
      <c r="ECH357" s="43"/>
      <c r="ECI357" s="43"/>
      <c r="ECJ357" s="44"/>
      <c r="ECK357" s="43"/>
      <c r="ECL357" s="43"/>
      <c r="ECM357" s="43"/>
      <c r="ECN357" s="43"/>
      <c r="ECO357" s="43"/>
      <c r="ECP357" s="50"/>
      <c r="ECQ357" s="50"/>
      <c r="ECR357" s="50"/>
      <c r="ECS357" s="50"/>
      <c r="ECT357" s="51"/>
      <c r="ECU357" s="43"/>
      <c r="ECV357" s="52"/>
      <c r="ECW357" s="43"/>
      <c r="ECX357" s="43"/>
      <c r="ECY357" s="43"/>
      <c r="ECZ357" s="44"/>
      <c r="EDA357" s="43"/>
      <c r="EDB357" s="43"/>
      <c r="EDC357" s="43"/>
      <c r="EDD357" s="43"/>
      <c r="EDE357" s="43"/>
      <c r="EDF357" s="50"/>
      <c r="EDG357" s="50"/>
      <c r="EDH357" s="50"/>
      <c r="EDI357" s="50"/>
      <c r="EDJ357" s="51"/>
      <c r="EDK357" s="43"/>
      <c r="EDL357" s="52"/>
      <c r="EDM357" s="43"/>
      <c r="EDN357" s="43"/>
      <c r="EDO357" s="43"/>
      <c r="EDP357" s="44"/>
      <c r="EDQ357" s="43"/>
      <c r="EDR357" s="43"/>
      <c r="EDS357" s="43"/>
      <c r="EDT357" s="43"/>
      <c r="EDU357" s="43"/>
      <c r="EDV357" s="50"/>
      <c r="EDW357" s="50"/>
      <c r="EDX357" s="50"/>
      <c r="EDY357" s="50"/>
      <c r="EDZ357" s="51"/>
      <c r="EEA357" s="43"/>
      <c r="EEB357" s="52"/>
      <c r="EEC357" s="43"/>
      <c r="EED357" s="43"/>
      <c r="EEE357" s="43"/>
      <c r="EEF357" s="44"/>
      <c r="EEG357" s="43"/>
      <c r="EEH357" s="43"/>
      <c r="EEI357" s="43"/>
      <c r="EEJ357" s="43"/>
      <c r="EEK357" s="43"/>
      <c r="EEL357" s="50"/>
      <c r="EEM357" s="50"/>
      <c r="EEN357" s="50"/>
      <c r="EEO357" s="50"/>
      <c r="EEP357" s="51"/>
      <c r="EEQ357" s="43"/>
      <c r="EER357" s="52"/>
      <c r="EES357" s="43"/>
      <c r="EET357" s="43"/>
      <c r="EEU357" s="43"/>
      <c r="EEV357" s="44"/>
      <c r="EEW357" s="43"/>
      <c r="EEX357" s="43"/>
      <c r="EEY357" s="43"/>
      <c r="EEZ357" s="43"/>
      <c r="EFA357" s="43"/>
      <c r="EFB357" s="50"/>
      <c r="EFC357" s="50"/>
      <c r="EFD357" s="50"/>
      <c r="EFE357" s="50"/>
      <c r="EFF357" s="51"/>
      <c r="EFG357" s="43"/>
      <c r="EFH357" s="52"/>
      <c r="EFI357" s="43"/>
      <c r="EFJ357" s="43"/>
      <c r="EFK357" s="43"/>
      <c r="EFL357" s="44"/>
      <c r="EFM357" s="43"/>
      <c r="EFN357" s="43"/>
      <c r="EFO357" s="43"/>
      <c r="EFP357" s="43"/>
      <c r="EFQ357" s="43"/>
      <c r="EFR357" s="50"/>
      <c r="EFS357" s="50"/>
      <c r="EFT357" s="50"/>
      <c r="EFU357" s="50"/>
      <c r="EFV357" s="51"/>
      <c r="EFW357" s="43"/>
      <c r="EFX357" s="52"/>
      <c r="EFY357" s="43"/>
      <c r="EFZ357" s="43"/>
      <c r="EGA357" s="43"/>
      <c r="EGB357" s="44"/>
      <c r="EGC357" s="43"/>
      <c r="EGD357" s="43"/>
      <c r="EGE357" s="43"/>
      <c r="EGF357" s="43"/>
      <c r="EGG357" s="43"/>
      <c r="EGH357" s="50"/>
      <c r="EGI357" s="50"/>
      <c r="EGJ357" s="50"/>
      <c r="EGK357" s="50"/>
      <c r="EGL357" s="51"/>
      <c r="EGM357" s="43"/>
      <c r="EGN357" s="52"/>
      <c r="EGO357" s="43"/>
      <c r="EGP357" s="43"/>
      <c r="EGQ357" s="43"/>
      <c r="EGR357" s="44"/>
      <c r="EGS357" s="43"/>
      <c r="EGT357" s="43"/>
      <c r="EGU357" s="43"/>
      <c r="EGV357" s="43"/>
      <c r="EGW357" s="43"/>
      <c r="EGX357" s="50"/>
      <c r="EGY357" s="50"/>
      <c r="EGZ357" s="50"/>
      <c r="EHA357" s="50"/>
      <c r="EHB357" s="51"/>
      <c r="EHC357" s="43"/>
      <c r="EHD357" s="52"/>
      <c r="EHE357" s="43"/>
      <c r="EHF357" s="43"/>
      <c r="EHG357" s="43"/>
      <c r="EHH357" s="44"/>
      <c r="EHI357" s="43"/>
      <c r="EHJ357" s="43"/>
      <c r="EHK357" s="43"/>
      <c r="EHL357" s="43"/>
      <c r="EHM357" s="43"/>
      <c r="EHN357" s="50"/>
      <c r="EHO357" s="50"/>
      <c r="EHP357" s="50"/>
      <c r="EHQ357" s="50"/>
      <c r="EHR357" s="51"/>
      <c r="EHS357" s="43"/>
      <c r="EHT357" s="52"/>
      <c r="EHU357" s="43"/>
      <c r="EHV357" s="43"/>
      <c r="EHW357" s="43"/>
      <c r="EHX357" s="44"/>
      <c r="EHY357" s="43"/>
      <c r="EHZ357" s="43"/>
      <c r="EIA357" s="43"/>
      <c r="EIB357" s="43"/>
      <c r="EIC357" s="43"/>
      <c r="EID357" s="50"/>
      <c r="EIE357" s="50"/>
      <c r="EIF357" s="50"/>
      <c r="EIG357" s="50"/>
      <c r="EIH357" s="51"/>
      <c r="EII357" s="43"/>
      <c r="EIJ357" s="52"/>
      <c r="EIK357" s="43"/>
      <c r="EIL357" s="43"/>
      <c r="EIM357" s="43"/>
      <c r="EIN357" s="44"/>
      <c r="EIO357" s="43"/>
      <c r="EIP357" s="43"/>
      <c r="EIQ357" s="43"/>
      <c r="EIR357" s="43"/>
      <c r="EIS357" s="43"/>
      <c r="EIT357" s="50"/>
      <c r="EIU357" s="50"/>
      <c r="EIV357" s="50"/>
      <c r="EIW357" s="50"/>
      <c r="EIX357" s="51"/>
      <c r="EIY357" s="43"/>
      <c r="EIZ357" s="52"/>
      <c r="EJA357" s="43"/>
      <c r="EJB357" s="43"/>
      <c r="EJC357" s="43"/>
      <c r="EJD357" s="44"/>
      <c r="EJE357" s="43"/>
      <c r="EJF357" s="43"/>
      <c r="EJG357" s="43"/>
      <c r="EJH357" s="43"/>
      <c r="EJI357" s="43"/>
      <c r="EJJ357" s="50"/>
      <c r="EJK357" s="50"/>
      <c r="EJL357" s="50"/>
      <c r="EJM357" s="50"/>
      <c r="EJN357" s="51"/>
      <c r="EJO357" s="43"/>
      <c r="EJP357" s="52"/>
      <c r="EJQ357" s="43"/>
      <c r="EJR357" s="43"/>
      <c r="EJS357" s="43"/>
      <c r="EJT357" s="44"/>
      <c r="EJU357" s="43"/>
      <c r="EJV357" s="43"/>
      <c r="EJW357" s="43"/>
      <c r="EJX357" s="43"/>
      <c r="EJY357" s="43"/>
      <c r="EJZ357" s="50"/>
      <c r="EKA357" s="50"/>
      <c r="EKB357" s="50"/>
      <c r="EKC357" s="50"/>
      <c r="EKD357" s="51"/>
      <c r="EKE357" s="43"/>
      <c r="EKF357" s="52"/>
      <c r="EKG357" s="43"/>
      <c r="EKH357" s="43"/>
      <c r="EKI357" s="43"/>
      <c r="EKJ357" s="44"/>
      <c r="EKK357" s="43"/>
      <c r="EKL357" s="43"/>
      <c r="EKM357" s="43"/>
      <c r="EKN357" s="43"/>
      <c r="EKO357" s="43"/>
      <c r="EKP357" s="50"/>
      <c r="EKQ357" s="50"/>
      <c r="EKR357" s="50"/>
      <c r="EKS357" s="50"/>
      <c r="EKT357" s="51"/>
      <c r="EKU357" s="43"/>
      <c r="EKV357" s="52"/>
      <c r="EKW357" s="43"/>
      <c r="EKX357" s="43"/>
      <c r="EKY357" s="43"/>
      <c r="EKZ357" s="44"/>
      <c r="ELA357" s="43"/>
      <c r="ELB357" s="43"/>
      <c r="ELC357" s="43"/>
      <c r="ELD357" s="43"/>
      <c r="ELE357" s="43"/>
      <c r="ELF357" s="50"/>
      <c r="ELG357" s="50"/>
      <c r="ELH357" s="50"/>
      <c r="ELI357" s="50"/>
      <c r="ELJ357" s="51"/>
      <c r="ELK357" s="43"/>
      <c r="ELL357" s="52"/>
      <c r="ELM357" s="43"/>
      <c r="ELN357" s="43"/>
      <c r="ELO357" s="43"/>
      <c r="ELP357" s="44"/>
      <c r="ELQ357" s="43"/>
      <c r="ELR357" s="43"/>
      <c r="ELS357" s="43"/>
      <c r="ELT357" s="43"/>
      <c r="ELU357" s="43"/>
      <c r="ELV357" s="50"/>
      <c r="ELW357" s="50"/>
      <c r="ELX357" s="50"/>
      <c r="ELY357" s="50"/>
      <c r="ELZ357" s="51"/>
      <c r="EMA357" s="43"/>
      <c r="EMB357" s="52"/>
      <c r="EMC357" s="43"/>
      <c r="EMD357" s="43"/>
      <c r="EME357" s="43"/>
      <c r="EMF357" s="44"/>
      <c r="EMG357" s="43"/>
      <c r="EMH357" s="43"/>
      <c r="EMI357" s="43"/>
      <c r="EMJ357" s="43"/>
      <c r="EMK357" s="43"/>
      <c r="EML357" s="50"/>
      <c r="EMM357" s="50"/>
      <c r="EMN357" s="50"/>
      <c r="EMO357" s="50"/>
      <c r="EMP357" s="51"/>
      <c r="EMQ357" s="43"/>
      <c r="EMR357" s="52"/>
      <c r="EMS357" s="43"/>
      <c r="EMT357" s="43"/>
      <c r="EMU357" s="43"/>
      <c r="EMV357" s="44"/>
      <c r="EMW357" s="43"/>
      <c r="EMX357" s="43"/>
      <c r="EMY357" s="43"/>
      <c r="EMZ357" s="43"/>
      <c r="ENA357" s="43"/>
      <c r="ENB357" s="50"/>
      <c r="ENC357" s="50"/>
      <c r="END357" s="50"/>
      <c r="ENE357" s="50"/>
      <c r="ENF357" s="51"/>
      <c r="ENG357" s="43"/>
      <c r="ENH357" s="52"/>
      <c r="ENI357" s="43"/>
      <c r="ENJ357" s="43"/>
      <c r="ENK357" s="43"/>
      <c r="ENL357" s="44"/>
      <c r="ENM357" s="43"/>
      <c r="ENN357" s="43"/>
      <c r="ENO357" s="43"/>
      <c r="ENP357" s="43"/>
      <c r="ENQ357" s="43"/>
      <c r="ENR357" s="50"/>
      <c r="ENS357" s="50"/>
      <c r="ENT357" s="50"/>
      <c r="ENU357" s="50"/>
      <c r="ENV357" s="51"/>
      <c r="ENW357" s="43"/>
      <c r="ENX357" s="52"/>
      <c r="ENY357" s="43"/>
      <c r="ENZ357" s="43"/>
      <c r="EOA357" s="43"/>
      <c r="EOB357" s="44"/>
      <c r="EOC357" s="43"/>
      <c r="EOD357" s="43"/>
      <c r="EOE357" s="43"/>
      <c r="EOF357" s="43"/>
      <c r="EOG357" s="43"/>
      <c r="EOH357" s="50"/>
      <c r="EOI357" s="50"/>
      <c r="EOJ357" s="50"/>
      <c r="EOK357" s="50"/>
      <c r="EOL357" s="51"/>
      <c r="EOM357" s="43"/>
      <c r="EON357" s="52"/>
      <c r="EOO357" s="43"/>
      <c r="EOP357" s="43"/>
      <c r="EOQ357" s="43"/>
      <c r="EOR357" s="44"/>
      <c r="EOS357" s="43"/>
      <c r="EOT357" s="43"/>
      <c r="EOU357" s="43"/>
      <c r="EOV357" s="43"/>
      <c r="EOW357" s="43"/>
      <c r="EOX357" s="50"/>
      <c r="EOY357" s="50"/>
      <c r="EOZ357" s="50"/>
      <c r="EPA357" s="50"/>
      <c r="EPB357" s="51"/>
      <c r="EPC357" s="43"/>
      <c r="EPD357" s="52"/>
      <c r="EPE357" s="43"/>
      <c r="EPF357" s="43"/>
      <c r="EPG357" s="43"/>
      <c r="EPH357" s="44"/>
      <c r="EPI357" s="43"/>
      <c r="EPJ357" s="43"/>
      <c r="EPK357" s="43"/>
      <c r="EPL357" s="43"/>
      <c r="EPM357" s="43"/>
      <c r="EPN357" s="50"/>
      <c r="EPO357" s="50"/>
      <c r="EPP357" s="50"/>
      <c r="EPQ357" s="50"/>
      <c r="EPR357" s="51"/>
      <c r="EPS357" s="43"/>
      <c r="EPT357" s="52"/>
      <c r="EPU357" s="43"/>
      <c r="EPV357" s="43"/>
      <c r="EPW357" s="43"/>
      <c r="EPX357" s="44"/>
      <c r="EPY357" s="43"/>
      <c r="EPZ357" s="43"/>
      <c r="EQA357" s="43"/>
      <c r="EQB357" s="43"/>
      <c r="EQC357" s="43"/>
      <c r="EQD357" s="50"/>
      <c r="EQE357" s="50"/>
      <c r="EQF357" s="50"/>
      <c r="EQG357" s="50"/>
      <c r="EQH357" s="51"/>
      <c r="EQI357" s="43"/>
      <c r="EQJ357" s="52"/>
      <c r="EQK357" s="43"/>
      <c r="EQL357" s="43"/>
      <c r="EQM357" s="43"/>
      <c r="EQN357" s="44"/>
      <c r="EQO357" s="43"/>
      <c r="EQP357" s="43"/>
      <c r="EQQ357" s="43"/>
      <c r="EQR357" s="43"/>
      <c r="EQS357" s="43"/>
      <c r="EQT357" s="50"/>
      <c r="EQU357" s="50"/>
      <c r="EQV357" s="50"/>
      <c r="EQW357" s="50"/>
      <c r="EQX357" s="51"/>
      <c r="EQY357" s="43"/>
      <c r="EQZ357" s="52"/>
      <c r="ERA357" s="43"/>
      <c r="ERB357" s="43"/>
      <c r="ERC357" s="43"/>
      <c r="ERD357" s="44"/>
      <c r="ERE357" s="43"/>
      <c r="ERF357" s="43"/>
      <c r="ERG357" s="43"/>
      <c r="ERH357" s="43"/>
      <c r="ERI357" s="43"/>
      <c r="ERJ357" s="50"/>
      <c r="ERK357" s="50"/>
      <c r="ERL357" s="50"/>
      <c r="ERM357" s="50"/>
      <c r="ERN357" s="51"/>
      <c r="ERO357" s="43"/>
      <c r="ERP357" s="52"/>
      <c r="ERQ357" s="43"/>
      <c r="ERR357" s="43"/>
      <c r="ERS357" s="43"/>
      <c r="ERT357" s="44"/>
      <c r="ERU357" s="43"/>
      <c r="ERV357" s="43"/>
      <c r="ERW357" s="43"/>
      <c r="ERX357" s="43"/>
      <c r="ERY357" s="43"/>
      <c r="ERZ357" s="50"/>
      <c r="ESA357" s="50"/>
      <c r="ESB357" s="50"/>
      <c r="ESC357" s="50"/>
      <c r="ESD357" s="51"/>
      <c r="ESE357" s="43"/>
      <c r="ESF357" s="52"/>
      <c r="ESG357" s="43"/>
      <c r="ESH357" s="43"/>
      <c r="ESI357" s="43"/>
      <c r="ESJ357" s="44"/>
      <c r="ESK357" s="43"/>
      <c r="ESL357" s="43"/>
      <c r="ESM357" s="43"/>
      <c r="ESN357" s="43"/>
      <c r="ESO357" s="43"/>
      <c r="ESP357" s="50"/>
      <c r="ESQ357" s="50"/>
      <c r="ESR357" s="50"/>
      <c r="ESS357" s="50"/>
      <c r="EST357" s="51"/>
      <c r="ESU357" s="43"/>
      <c r="ESV357" s="52"/>
      <c r="ESW357" s="43"/>
      <c r="ESX357" s="43"/>
      <c r="ESY357" s="43"/>
      <c r="ESZ357" s="44"/>
      <c r="ETA357" s="43"/>
      <c r="ETB357" s="43"/>
      <c r="ETC357" s="43"/>
      <c r="ETD357" s="43"/>
      <c r="ETE357" s="43"/>
      <c r="ETF357" s="50"/>
      <c r="ETG357" s="50"/>
      <c r="ETH357" s="50"/>
      <c r="ETI357" s="50"/>
      <c r="ETJ357" s="51"/>
      <c r="ETK357" s="43"/>
      <c r="ETL357" s="52"/>
      <c r="ETM357" s="43"/>
      <c r="ETN357" s="43"/>
      <c r="ETO357" s="43"/>
      <c r="ETP357" s="44"/>
      <c r="ETQ357" s="43"/>
      <c r="ETR357" s="43"/>
      <c r="ETS357" s="43"/>
      <c r="ETT357" s="43"/>
      <c r="ETU357" s="43"/>
      <c r="ETV357" s="50"/>
      <c r="ETW357" s="50"/>
      <c r="ETX357" s="50"/>
      <c r="ETY357" s="50"/>
      <c r="ETZ357" s="51"/>
      <c r="EUA357" s="43"/>
      <c r="EUB357" s="52"/>
      <c r="EUC357" s="43"/>
      <c r="EUD357" s="43"/>
      <c r="EUE357" s="43"/>
      <c r="EUF357" s="44"/>
      <c r="EUG357" s="43"/>
      <c r="EUH357" s="43"/>
      <c r="EUI357" s="43"/>
      <c r="EUJ357" s="43"/>
      <c r="EUK357" s="43"/>
      <c r="EUL357" s="50"/>
      <c r="EUM357" s="50"/>
      <c r="EUN357" s="50"/>
      <c r="EUO357" s="50"/>
      <c r="EUP357" s="51"/>
      <c r="EUQ357" s="43"/>
      <c r="EUR357" s="52"/>
      <c r="EUS357" s="43"/>
      <c r="EUT357" s="43"/>
      <c r="EUU357" s="43"/>
      <c r="EUV357" s="44"/>
      <c r="EUW357" s="43"/>
      <c r="EUX357" s="43"/>
      <c r="EUY357" s="43"/>
      <c r="EUZ357" s="43"/>
      <c r="EVA357" s="43"/>
      <c r="EVB357" s="50"/>
      <c r="EVC357" s="50"/>
      <c r="EVD357" s="50"/>
      <c r="EVE357" s="50"/>
      <c r="EVF357" s="51"/>
      <c r="EVG357" s="43"/>
      <c r="EVH357" s="52"/>
      <c r="EVI357" s="43"/>
      <c r="EVJ357" s="43"/>
      <c r="EVK357" s="43"/>
      <c r="EVL357" s="44"/>
      <c r="EVM357" s="43"/>
      <c r="EVN357" s="43"/>
      <c r="EVO357" s="43"/>
      <c r="EVP357" s="43"/>
      <c r="EVQ357" s="43"/>
      <c r="EVR357" s="50"/>
      <c r="EVS357" s="50"/>
      <c r="EVT357" s="50"/>
      <c r="EVU357" s="50"/>
      <c r="EVV357" s="51"/>
      <c r="EVW357" s="43"/>
      <c r="EVX357" s="52"/>
      <c r="EVY357" s="43"/>
      <c r="EVZ357" s="43"/>
      <c r="EWA357" s="43"/>
      <c r="EWB357" s="44"/>
      <c r="EWC357" s="43"/>
      <c r="EWD357" s="43"/>
      <c r="EWE357" s="43"/>
      <c r="EWF357" s="43"/>
      <c r="EWG357" s="43"/>
      <c r="EWH357" s="50"/>
      <c r="EWI357" s="50"/>
      <c r="EWJ357" s="50"/>
      <c r="EWK357" s="50"/>
      <c r="EWL357" s="51"/>
      <c r="EWM357" s="43"/>
      <c r="EWN357" s="52"/>
      <c r="EWO357" s="43"/>
      <c r="EWP357" s="43"/>
      <c r="EWQ357" s="43"/>
      <c r="EWR357" s="44"/>
      <c r="EWS357" s="43"/>
      <c r="EWT357" s="43"/>
      <c r="EWU357" s="43"/>
      <c r="EWV357" s="43"/>
      <c r="EWW357" s="43"/>
      <c r="EWX357" s="50"/>
      <c r="EWY357" s="50"/>
      <c r="EWZ357" s="50"/>
      <c r="EXA357" s="50"/>
      <c r="EXB357" s="51"/>
      <c r="EXC357" s="43"/>
      <c r="EXD357" s="52"/>
      <c r="EXE357" s="43"/>
      <c r="EXF357" s="43"/>
      <c r="EXG357" s="43"/>
      <c r="EXH357" s="44"/>
      <c r="EXI357" s="43"/>
      <c r="EXJ357" s="43"/>
      <c r="EXK357" s="43"/>
      <c r="EXL357" s="43"/>
      <c r="EXM357" s="43"/>
      <c r="EXN357" s="50"/>
      <c r="EXO357" s="50"/>
      <c r="EXP357" s="50"/>
      <c r="EXQ357" s="50"/>
      <c r="EXR357" s="51"/>
      <c r="EXS357" s="43"/>
      <c r="EXT357" s="52"/>
      <c r="EXU357" s="43"/>
      <c r="EXV357" s="43"/>
      <c r="EXW357" s="43"/>
      <c r="EXX357" s="44"/>
      <c r="EXY357" s="43"/>
      <c r="EXZ357" s="43"/>
      <c r="EYA357" s="43"/>
      <c r="EYB357" s="43"/>
      <c r="EYC357" s="43"/>
      <c r="EYD357" s="50"/>
      <c r="EYE357" s="50"/>
      <c r="EYF357" s="50"/>
      <c r="EYG357" s="50"/>
      <c r="EYH357" s="51"/>
      <c r="EYI357" s="43"/>
      <c r="EYJ357" s="52"/>
      <c r="EYK357" s="43"/>
      <c r="EYL357" s="43"/>
      <c r="EYM357" s="43"/>
      <c r="EYN357" s="44"/>
      <c r="EYO357" s="43"/>
      <c r="EYP357" s="43"/>
      <c r="EYQ357" s="43"/>
      <c r="EYR357" s="43"/>
      <c r="EYS357" s="43"/>
      <c r="EYT357" s="50"/>
      <c r="EYU357" s="50"/>
      <c r="EYV357" s="50"/>
      <c r="EYW357" s="50"/>
      <c r="EYX357" s="51"/>
      <c r="EYY357" s="43"/>
      <c r="EYZ357" s="52"/>
      <c r="EZA357" s="43"/>
      <c r="EZB357" s="43"/>
      <c r="EZC357" s="43"/>
      <c r="EZD357" s="44"/>
      <c r="EZE357" s="43"/>
      <c r="EZF357" s="43"/>
      <c r="EZG357" s="43"/>
      <c r="EZH357" s="43"/>
      <c r="EZI357" s="43"/>
      <c r="EZJ357" s="50"/>
      <c r="EZK357" s="50"/>
      <c r="EZL357" s="50"/>
      <c r="EZM357" s="50"/>
      <c r="EZN357" s="51"/>
      <c r="EZO357" s="43"/>
      <c r="EZP357" s="52"/>
      <c r="EZQ357" s="43"/>
      <c r="EZR357" s="43"/>
      <c r="EZS357" s="43"/>
      <c r="EZT357" s="44"/>
      <c r="EZU357" s="43"/>
      <c r="EZV357" s="43"/>
      <c r="EZW357" s="43"/>
      <c r="EZX357" s="43"/>
      <c r="EZY357" s="43"/>
      <c r="EZZ357" s="50"/>
      <c r="FAA357" s="50"/>
      <c r="FAB357" s="50"/>
      <c r="FAC357" s="50"/>
      <c r="FAD357" s="51"/>
      <c r="FAE357" s="43"/>
      <c r="FAF357" s="52"/>
      <c r="FAG357" s="43"/>
      <c r="FAH357" s="43"/>
      <c r="FAI357" s="43"/>
      <c r="FAJ357" s="44"/>
      <c r="FAK357" s="43"/>
      <c r="FAL357" s="43"/>
      <c r="FAM357" s="43"/>
      <c r="FAN357" s="43"/>
      <c r="FAO357" s="43"/>
      <c r="FAP357" s="50"/>
      <c r="FAQ357" s="50"/>
      <c r="FAR357" s="50"/>
      <c r="FAS357" s="50"/>
      <c r="FAT357" s="51"/>
      <c r="FAU357" s="43"/>
      <c r="FAV357" s="52"/>
      <c r="FAW357" s="43"/>
      <c r="FAX357" s="43"/>
      <c r="FAY357" s="43"/>
      <c r="FAZ357" s="44"/>
      <c r="FBA357" s="43"/>
      <c r="FBB357" s="43"/>
      <c r="FBC357" s="43"/>
      <c r="FBD357" s="43"/>
      <c r="FBE357" s="43"/>
      <c r="FBF357" s="50"/>
      <c r="FBG357" s="50"/>
      <c r="FBH357" s="50"/>
      <c r="FBI357" s="50"/>
      <c r="FBJ357" s="51"/>
      <c r="FBK357" s="43"/>
      <c r="FBL357" s="52"/>
      <c r="FBM357" s="43"/>
      <c r="FBN357" s="43"/>
      <c r="FBO357" s="43"/>
      <c r="FBP357" s="44"/>
      <c r="FBQ357" s="43"/>
      <c r="FBR357" s="43"/>
      <c r="FBS357" s="43"/>
      <c r="FBT357" s="43"/>
      <c r="FBU357" s="43"/>
      <c r="FBV357" s="50"/>
      <c r="FBW357" s="50"/>
      <c r="FBX357" s="50"/>
      <c r="FBY357" s="50"/>
      <c r="FBZ357" s="51"/>
      <c r="FCA357" s="43"/>
      <c r="FCB357" s="52"/>
      <c r="FCC357" s="43"/>
      <c r="FCD357" s="43"/>
      <c r="FCE357" s="43"/>
      <c r="FCF357" s="44"/>
      <c r="FCG357" s="43"/>
      <c r="FCH357" s="43"/>
      <c r="FCI357" s="43"/>
      <c r="FCJ357" s="43"/>
      <c r="FCK357" s="43"/>
      <c r="FCL357" s="50"/>
      <c r="FCM357" s="50"/>
      <c r="FCN357" s="50"/>
      <c r="FCO357" s="50"/>
      <c r="FCP357" s="51"/>
      <c r="FCQ357" s="43"/>
      <c r="FCR357" s="52"/>
      <c r="FCS357" s="43"/>
      <c r="FCT357" s="43"/>
      <c r="FCU357" s="43"/>
      <c r="FCV357" s="44"/>
      <c r="FCW357" s="43"/>
      <c r="FCX357" s="43"/>
      <c r="FCY357" s="43"/>
      <c r="FCZ357" s="43"/>
      <c r="FDA357" s="43"/>
      <c r="FDB357" s="50"/>
      <c r="FDC357" s="50"/>
      <c r="FDD357" s="50"/>
      <c r="FDE357" s="50"/>
      <c r="FDF357" s="51"/>
      <c r="FDG357" s="43"/>
      <c r="FDH357" s="52"/>
      <c r="FDI357" s="43"/>
      <c r="FDJ357" s="43"/>
      <c r="FDK357" s="43"/>
      <c r="FDL357" s="44"/>
      <c r="FDM357" s="43"/>
      <c r="FDN357" s="43"/>
      <c r="FDO357" s="43"/>
      <c r="FDP357" s="43"/>
      <c r="FDQ357" s="43"/>
      <c r="FDR357" s="50"/>
      <c r="FDS357" s="50"/>
      <c r="FDT357" s="50"/>
      <c r="FDU357" s="50"/>
      <c r="FDV357" s="51"/>
      <c r="FDW357" s="43"/>
      <c r="FDX357" s="52"/>
      <c r="FDY357" s="43"/>
      <c r="FDZ357" s="43"/>
      <c r="FEA357" s="43"/>
      <c r="FEB357" s="44"/>
      <c r="FEC357" s="43"/>
      <c r="FED357" s="43"/>
      <c r="FEE357" s="43"/>
      <c r="FEF357" s="43"/>
      <c r="FEG357" s="43"/>
      <c r="FEH357" s="50"/>
      <c r="FEI357" s="50"/>
      <c r="FEJ357" s="50"/>
      <c r="FEK357" s="50"/>
      <c r="FEL357" s="51"/>
      <c r="FEM357" s="43"/>
      <c r="FEN357" s="52"/>
      <c r="FEO357" s="43"/>
      <c r="FEP357" s="43"/>
      <c r="FEQ357" s="43"/>
      <c r="FER357" s="44"/>
      <c r="FES357" s="43"/>
      <c r="FET357" s="43"/>
      <c r="FEU357" s="43"/>
      <c r="FEV357" s="43"/>
      <c r="FEW357" s="43"/>
      <c r="FEX357" s="50"/>
      <c r="FEY357" s="50"/>
      <c r="FEZ357" s="50"/>
      <c r="FFA357" s="50"/>
      <c r="FFB357" s="51"/>
      <c r="FFC357" s="43"/>
      <c r="FFD357" s="52"/>
      <c r="FFE357" s="43"/>
      <c r="FFF357" s="43"/>
      <c r="FFG357" s="43"/>
      <c r="FFH357" s="44"/>
      <c r="FFI357" s="43"/>
      <c r="FFJ357" s="43"/>
      <c r="FFK357" s="43"/>
      <c r="FFL357" s="43"/>
      <c r="FFM357" s="43"/>
      <c r="FFN357" s="50"/>
      <c r="FFO357" s="50"/>
      <c r="FFP357" s="50"/>
      <c r="FFQ357" s="50"/>
      <c r="FFR357" s="51"/>
      <c r="FFS357" s="43"/>
      <c r="FFT357" s="52"/>
      <c r="FFU357" s="43"/>
      <c r="FFV357" s="43"/>
      <c r="FFW357" s="43"/>
      <c r="FFX357" s="44"/>
      <c r="FFY357" s="43"/>
      <c r="FFZ357" s="43"/>
      <c r="FGA357" s="43"/>
      <c r="FGB357" s="43"/>
      <c r="FGC357" s="43"/>
      <c r="FGD357" s="50"/>
      <c r="FGE357" s="50"/>
      <c r="FGF357" s="50"/>
      <c r="FGG357" s="50"/>
      <c r="FGH357" s="51"/>
      <c r="FGI357" s="43"/>
      <c r="FGJ357" s="52"/>
      <c r="FGK357" s="43"/>
      <c r="FGL357" s="43"/>
      <c r="FGM357" s="43"/>
      <c r="FGN357" s="44"/>
      <c r="FGO357" s="43"/>
      <c r="FGP357" s="43"/>
      <c r="FGQ357" s="43"/>
      <c r="FGR357" s="43"/>
      <c r="FGS357" s="43"/>
      <c r="FGT357" s="50"/>
      <c r="FGU357" s="50"/>
      <c r="FGV357" s="50"/>
      <c r="FGW357" s="50"/>
      <c r="FGX357" s="51"/>
      <c r="FGY357" s="43"/>
      <c r="FGZ357" s="52"/>
      <c r="FHA357" s="43"/>
      <c r="FHB357" s="43"/>
      <c r="FHC357" s="43"/>
      <c r="FHD357" s="44"/>
      <c r="FHE357" s="43"/>
      <c r="FHF357" s="43"/>
      <c r="FHG357" s="43"/>
      <c r="FHH357" s="43"/>
      <c r="FHI357" s="43"/>
      <c r="FHJ357" s="50"/>
      <c r="FHK357" s="50"/>
      <c r="FHL357" s="50"/>
      <c r="FHM357" s="50"/>
      <c r="FHN357" s="51"/>
      <c r="FHO357" s="43"/>
      <c r="FHP357" s="52"/>
      <c r="FHQ357" s="43"/>
      <c r="FHR357" s="43"/>
      <c r="FHS357" s="43"/>
      <c r="FHT357" s="44"/>
      <c r="FHU357" s="43"/>
      <c r="FHV357" s="43"/>
      <c r="FHW357" s="43"/>
      <c r="FHX357" s="43"/>
      <c r="FHY357" s="43"/>
      <c r="FHZ357" s="50"/>
      <c r="FIA357" s="50"/>
      <c r="FIB357" s="50"/>
      <c r="FIC357" s="50"/>
      <c r="FID357" s="51"/>
      <c r="FIE357" s="43"/>
      <c r="FIF357" s="52"/>
      <c r="FIG357" s="43"/>
      <c r="FIH357" s="43"/>
      <c r="FII357" s="43"/>
      <c r="FIJ357" s="44"/>
      <c r="FIK357" s="43"/>
      <c r="FIL357" s="43"/>
      <c r="FIM357" s="43"/>
      <c r="FIN357" s="43"/>
      <c r="FIO357" s="43"/>
      <c r="FIP357" s="50"/>
      <c r="FIQ357" s="50"/>
      <c r="FIR357" s="50"/>
      <c r="FIS357" s="50"/>
      <c r="FIT357" s="51"/>
      <c r="FIU357" s="43"/>
      <c r="FIV357" s="52"/>
      <c r="FIW357" s="43"/>
      <c r="FIX357" s="43"/>
      <c r="FIY357" s="43"/>
      <c r="FIZ357" s="44"/>
      <c r="FJA357" s="43"/>
      <c r="FJB357" s="43"/>
      <c r="FJC357" s="43"/>
      <c r="FJD357" s="43"/>
      <c r="FJE357" s="43"/>
      <c r="FJF357" s="50"/>
      <c r="FJG357" s="50"/>
      <c r="FJH357" s="50"/>
      <c r="FJI357" s="50"/>
      <c r="FJJ357" s="51"/>
      <c r="FJK357" s="43"/>
      <c r="FJL357" s="52"/>
      <c r="FJM357" s="43"/>
      <c r="FJN357" s="43"/>
      <c r="FJO357" s="43"/>
      <c r="FJP357" s="44"/>
      <c r="FJQ357" s="43"/>
      <c r="FJR357" s="43"/>
      <c r="FJS357" s="43"/>
      <c r="FJT357" s="43"/>
      <c r="FJU357" s="43"/>
      <c r="FJV357" s="50"/>
      <c r="FJW357" s="50"/>
      <c r="FJX357" s="50"/>
      <c r="FJY357" s="50"/>
      <c r="FJZ357" s="51"/>
      <c r="FKA357" s="43"/>
      <c r="FKB357" s="52"/>
      <c r="FKC357" s="43"/>
      <c r="FKD357" s="43"/>
      <c r="FKE357" s="43"/>
      <c r="FKF357" s="44"/>
      <c r="FKG357" s="43"/>
      <c r="FKH357" s="43"/>
      <c r="FKI357" s="43"/>
      <c r="FKJ357" s="43"/>
      <c r="FKK357" s="43"/>
      <c r="FKL357" s="50"/>
      <c r="FKM357" s="50"/>
      <c r="FKN357" s="50"/>
      <c r="FKO357" s="50"/>
      <c r="FKP357" s="51"/>
      <c r="FKQ357" s="43"/>
      <c r="FKR357" s="52"/>
      <c r="FKS357" s="43"/>
      <c r="FKT357" s="43"/>
      <c r="FKU357" s="43"/>
      <c r="FKV357" s="44"/>
      <c r="FKW357" s="43"/>
      <c r="FKX357" s="43"/>
      <c r="FKY357" s="43"/>
      <c r="FKZ357" s="43"/>
      <c r="FLA357" s="43"/>
      <c r="FLB357" s="50"/>
      <c r="FLC357" s="50"/>
      <c r="FLD357" s="50"/>
      <c r="FLE357" s="50"/>
      <c r="FLF357" s="51"/>
      <c r="FLG357" s="43"/>
      <c r="FLH357" s="52"/>
      <c r="FLI357" s="43"/>
      <c r="FLJ357" s="43"/>
      <c r="FLK357" s="43"/>
      <c r="FLL357" s="44"/>
      <c r="FLM357" s="43"/>
      <c r="FLN357" s="43"/>
      <c r="FLO357" s="43"/>
      <c r="FLP357" s="43"/>
      <c r="FLQ357" s="43"/>
      <c r="FLR357" s="50"/>
      <c r="FLS357" s="50"/>
      <c r="FLT357" s="50"/>
      <c r="FLU357" s="50"/>
      <c r="FLV357" s="51"/>
      <c r="FLW357" s="43"/>
      <c r="FLX357" s="52"/>
      <c r="FLY357" s="43"/>
      <c r="FLZ357" s="43"/>
      <c r="FMA357" s="43"/>
      <c r="FMB357" s="44"/>
      <c r="FMC357" s="43"/>
      <c r="FMD357" s="43"/>
      <c r="FME357" s="43"/>
      <c r="FMF357" s="43"/>
      <c r="FMG357" s="43"/>
      <c r="FMH357" s="50"/>
      <c r="FMI357" s="50"/>
      <c r="FMJ357" s="50"/>
      <c r="FMK357" s="50"/>
      <c r="FML357" s="51"/>
      <c r="FMM357" s="43"/>
      <c r="FMN357" s="52"/>
      <c r="FMO357" s="43"/>
      <c r="FMP357" s="43"/>
      <c r="FMQ357" s="43"/>
      <c r="FMR357" s="44"/>
      <c r="FMS357" s="43"/>
      <c r="FMT357" s="43"/>
      <c r="FMU357" s="43"/>
      <c r="FMV357" s="43"/>
      <c r="FMW357" s="43"/>
      <c r="FMX357" s="50"/>
      <c r="FMY357" s="50"/>
      <c r="FMZ357" s="50"/>
      <c r="FNA357" s="50"/>
      <c r="FNB357" s="51"/>
      <c r="FNC357" s="43"/>
      <c r="FND357" s="52"/>
      <c r="FNE357" s="43"/>
      <c r="FNF357" s="43"/>
      <c r="FNG357" s="43"/>
      <c r="FNH357" s="44"/>
      <c r="FNI357" s="43"/>
      <c r="FNJ357" s="43"/>
      <c r="FNK357" s="43"/>
      <c r="FNL357" s="43"/>
      <c r="FNM357" s="43"/>
      <c r="FNN357" s="50"/>
      <c r="FNO357" s="50"/>
      <c r="FNP357" s="50"/>
      <c r="FNQ357" s="50"/>
      <c r="FNR357" s="51"/>
      <c r="FNS357" s="43"/>
      <c r="FNT357" s="52"/>
      <c r="FNU357" s="43"/>
      <c r="FNV357" s="43"/>
      <c r="FNW357" s="43"/>
      <c r="FNX357" s="44"/>
      <c r="FNY357" s="43"/>
      <c r="FNZ357" s="43"/>
      <c r="FOA357" s="43"/>
      <c r="FOB357" s="43"/>
      <c r="FOC357" s="43"/>
      <c r="FOD357" s="50"/>
      <c r="FOE357" s="50"/>
      <c r="FOF357" s="50"/>
      <c r="FOG357" s="50"/>
      <c r="FOH357" s="51"/>
      <c r="FOI357" s="43"/>
      <c r="FOJ357" s="52"/>
      <c r="FOK357" s="43"/>
      <c r="FOL357" s="43"/>
      <c r="FOM357" s="43"/>
      <c r="FON357" s="44"/>
      <c r="FOO357" s="43"/>
      <c r="FOP357" s="43"/>
      <c r="FOQ357" s="43"/>
      <c r="FOR357" s="43"/>
      <c r="FOS357" s="43"/>
      <c r="FOT357" s="50"/>
      <c r="FOU357" s="50"/>
      <c r="FOV357" s="50"/>
      <c r="FOW357" s="50"/>
      <c r="FOX357" s="51"/>
      <c r="FOY357" s="43"/>
      <c r="FOZ357" s="52"/>
      <c r="FPA357" s="43"/>
      <c r="FPB357" s="43"/>
      <c r="FPC357" s="43"/>
      <c r="FPD357" s="44"/>
      <c r="FPE357" s="43"/>
      <c r="FPF357" s="43"/>
      <c r="FPG357" s="43"/>
      <c r="FPH357" s="43"/>
      <c r="FPI357" s="43"/>
      <c r="FPJ357" s="50"/>
      <c r="FPK357" s="50"/>
      <c r="FPL357" s="50"/>
      <c r="FPM357" s="50"/>
      <c r="FPN357" s="51"/>
      <c r="FPO357" s="43"/>
      <c r="FPP357" s="52"/>
      <c r="FPQ357" s="43"/>
      <c r="FPR357" s="43"/>
      <c r="FPS357" s="43"/>
      <c r="FPT357" s="44"/>
      <c r="FPU357" s="43"/>
      <c r="FPV357" s="43"/>
      <c r="FPW357" s="43"/>
      <c r="FPX357" s="43"/>
      <c r="FPY357" s="43"/>
      <c r="FPZ357" s="50"/>
      <c r="FQA357" s="50"/>
      <c r="FQB357" s="50"/>
      <c r="FQC357" s="50"/>
      <c r="FQD357" s="51"/>
      <c r="FQE357" s="43"/>
      <c r="FQF357" s="52"/>
      <c r="FQG357" s="43"/>
      <c r="FQH357" s="43"/>
      <c r="FQI357" s="43"/>
      <c r="FQJ357" s="44"/>
      <c r="FQK357" s="43"/>
      <c r="FQL357" s="43"/>
      <c r="FQM357" s="43"/>
      <c r="FQN357" s="43"/>
      <c r="FQO357" s="43"/>
      <c r="FQP357" s="50"/>
      <c r="FQQ357" s="50"/>
      <c r="FQR357" s="50"/>
      <c r="FQS357" s="50"/>
      <c r="FQT357" s="51"/>
      <c r="FQU357" s="43"/>
      <c r="FQV357" s="52"/>
      <c r="FQW357" s="43"/>
      <c r="FQX357" s="43"/>
      <c r="FQY357" s="43"/>
      <c r="FQZ357" s="44"/>
      <c r="FRA357" s="43"/>
      <c r="FRB357" s="43"/>
      <c r="FRC357" s="43"/>
      <c r="FRD357" s="43"/>
      <c r="FRE357" s="43"/>
      <c r="FRF357" s="50"/>
      <c r="FRG357" s="50"/>
      <c r="FRH357" s="50"/>
      <c r="FRI357" s="50"/>
      <c r="FRJ357" s="51"/>
      <c r="FRK357" s="43"/>
      <c r="FRL357" s="52"/>
      <c r="FRM357" s="43"/>
      <c r="FRN357" s="43"/>
      <c r="FRO357" s="43"/>
      <c r="FRP357" s="44"/>
      <c r="FRQ357" s="43"/>
      <c r="FRR357" s="43"/>
      <c r="FRS357" s="43"/>
      <c r="FRT357" s="43"/>
      <c r="FRU357" s="43"/>
      <c r="FRV357" s="50"/>
      <c r="FRW357" s="50"/>
      <c r="FRX357" s="50"/>
      <c r="FRY357" s="50"/>
      <c r="FRZ357" s="51"/>
      <c r="FSA357" s="43"/>
      <c r="FSB357" s="52"/>
      <c r="FSC357" s="43"/>
      <c r="FSD357" s="43"/>
      <c r="FSE357" s="43"/>
      <c r="FSF357" s="44"/>
      <c r="FSG357" s="43"/>
      <c r="FSH357" s="43"/>
      <c r="FSI357" s="43"/>
      <c r="FSJ357" s="43"/>
      <c r="FSK357" s="43"/>
      <c r="FSL357" s="50"/>
      <c r="FSM357" s="50"/>
      <c r="FSN357" s="50"/>
      <c r="FSO357" s="50"/>
      <c r="FSP357" s="51"/>
      <c r="FSQ357" s="43"/>
      <c r="FSR357" s="52"/>
      <c r="FSS357" s="43"/>
      <c r="FST357" s="43"/>
      <c r="FSU357" s="43"/>
      <c r="FSV357" s="44"/>
      <c r="FSW357" s="43"/>
      <c r="FSX357" s="43"/>
      <c r="FSY357" s="43"/>
      <c r="FSZ357" s="43"/>
      <c r="FTA357" s="43"/>
      <c r="FTB357" s="50"/>
      <c r="FTC357" s="50"/>
      <c r="FTD357" s="50"/>
      <c r="FTE357" s="50"/>
      <c r="FTF357" s="51"/>
      <c r="FTG357" s="43"/>
      <c r="FTH357" s="52"/>
      <c r="FTI357" s="43"/>
      <c r="FTJ357" s="43"/>
      <c r="FTK357" s="43"/>
      <c r="FTL357" s="44"/>
      <c r="FTM357" s="43"/>
      <c r="FTN357" s="43"/>
      <c r="FTO357" s="43"/>
      <c r="FTP357" s="43"/>
      <c r="FTQ357" s="43"/>
      <c r="FTR357" s="50"/>
      <c r="FTS357" s="50"/>
      <c r="FTT357" s="50"/>
      <c r="FTU357" s="50"/>
      <c r="FTV357" s="51"/>
      <c r="FTW357" s="43"/>
      <c r="FTX357" s="52"/>
      <c r="FTY357" s="43"/>
      <c r="FTZ357" s="43"/>
      <c r="FUA357" s="43"/>
      <c r="FUB357" s="44"/>
      <c r="FUC357" s="43"/>
      <c r="FUD357" s="43"/>
      <c r="FUE357" s="43"/>
      <c r="FUF357" s="43"/>
      <c r="FUG357" s="43"/>
      <c r="FUH357" s="50"/>
      <c r="FUI357" s="50"/>
      <c r="FUJ357" s="50"/>
      <c r="FUK357" s="50"/>
      <c r="FUL357" s="51"/>
      <c r="FUM357" s="43"/>
      <c r="FUN357" s="52"/>
      <c r="FUO357" s="43"/>
      <c r="FUP357" s="43"/>
      <c r="FUQ357" s="43"/>
      <c r="FUR357" s="44"/>
      <c r="FUS357" s="43"/>
      <c r="FUT357" s="43"/>
      <c r="FUU357" s="43"/>
      <c r="FUV357" s="43"/>
      <c r="FUW357" s="43"/>
      <c r="FUX357" s="50"/>
      <c r="FUY357" s="50"/>
      <c r="FUZ357" s="50"/>
      <c r="FVA357" s="50"/>
      <c r="FVB357" s="51"/>
      <c r="FVC357" s="43"/>
      <c r="FVD357" s="52"/>
      <c r="FVE357" s="43"/>
      <c r="FVF357" s="43"/>
      <c r="FVG357" s="43"/>
      <c r="FVH357" s="44"/>
      <c r="FVI357" s="43"/>
      <c r="FVJ357" s="43"/>
      <c r="FVK357" s="43"/>
      <c r="FVL357" s="43"/>
      <c r="FVM357" s="43"/>
      <c r="FVN357" s="50"/>
      <c r="FVO357" s="50"/>
      <c r="FVP357" s="50"/>
      <c r="FVQ357" s="50"/>
      <c r="FVR357" s="51"/>
      <c r="FVS357" s="43"/>
      <c r="FVT357" s="52"/>
      <c r="FVU357" s="43"/>
      <c r="FVV357" s="43"/>
      <c r="FVW357" s="43"/>
      <c r="FVX357" s="44"/>
      <c r="FVY357" s="43"/>
      <c r="FVZ357" s="43"/>
      <c r="FWA357" s="43"/>
      <c r="FWB357" s="43"/>
      <c r="FWC357" s="43"/>
      <c r="FWD357" s="50"/>
      <c r="FWE357" s="50"/>
      <c r="FWF357" s="50"/>
      <c r="FWG357" s="50"/>
      <c r="FWH357" s="51"/>
      <c r="FWI357" s="43"/>
      <c r="FWJ357" s="52"/>
      <c r="FWK357" s="43"/>
      <c r="FWL357" s="43"/>
      <c r="FWM357" s="43"/>
      <c r="FWN357" s="44"/>
      <c r="FWO357" s="43"/>
      <c r="FWP357" s="43"/>
      <c r="FWQ357" s="43"/>
      <c r="FWR357" s="43"/>
      <c r="FWS357" s="43"/>
      <c r="FWT357" s="50"/>
      <c r="FWU357" s="50"/>
      <c r="FWV357" s="50"/>
      <c r="FWW357" s="50"/>
      <c r="FWX357" s="51"/>
      <c r="FWY357" s="43"/>
      <c r="FWZ357" s="52"/>
      <c r="FXA357" s="43"/>
      <c r="FXB357" s="43"/>
      <c r="FXC357" s="43"/>
      <c r="FXD357" s="44"/>
      <c r="FXE357" s="43"/>
      <c r="FXF357" s="43"/>
      <c r="FXG357" s="43"/>
      <c r="FXH357" s="43"/>
      <c r="FXI357" s="43"/>
      <c r="FXJ357" s="50"/>
      <c r="FXK357" s="50"/>
      <c r="FXL357" s="50"/>
      <c r="FXM357" s="50"/>
      <c r="FXN357" s="51"/>
      <c r="FXO357" s="43"/>
      <c r="FXP357" s="52"/>
      <c r="FXQ357" s="43"/>
      <c r="FXR357" s="43"/>
      <c r="FXS357" s="43"/>
      <c r="FXT357" s="44"/>
      <c r="FXU357" s="43"/>
      <c r="FXV357" s="43"/>
      <c r="FXW357" s="43"/>
      <c r="FXX357" s="43"/>
      <c r="FXY357" s="43"/>
      <c r="FXZ357" s="50"/>
      <c r="FYA357" s="50"/>
      <c r="FYB357" s="50"/>
      <c r="FYC357" s="50"/>
      <c r="FYD357" s="51"/>
      <c r="FYE357" s="43"/>
      <c r="FYF357" s="52"/>
      <c r="FYG357" s="43"/>
      <c r="FYH357" s="43"/>
      <c r="FYI357" s="43"/>
      <c r="FYJ357" s="44"/>
      <c r="FYK357" s="43"/>
      <c r="FYL357" s="43"/>
      <c r="FYM357" s="43"/>
      <c r="FYN357" s="43"/>
      <c r="FYO357" s="43"/>
      <c r="FYP357" s="50"/>
      <c r="FYQ357" s="50"/>
      <c r="FYR357" s="50"/>
      <c r="FYS357" s="50"/>
      <c r="FYT357" s="51"/>
      <c r="FYU357" s="43"/>
      <c r="FYV357" s="52"/>
      <c r="FYW357" s="43"/>
      <c r="FYX357" s="43"/>
      <c r="FYY357" s="43"/>
      <c r="FYZ357" s="44"/>
      <c r="FZA357" s="43"/>
      <c r="FZB357" s="43"/>
      <c r="FZC357" s="43"/>
      <c r="FZD357" s="43"/>
      <c r="FZE357" s="43"/>
      <c r="FZF357" s="50"/>
      <c r="FZG357" s="50"/>
      <c r="FZH357" s="50"/>
      <c r="FZI357" s="50"/>
      <c r="FZJ357" s="51"/>
      <c r="FZK357" s="43"/>
      <c r="FZL357" s="52"/>
      <c r="FZM357" s="43"/>
      <c r="FZN357" s="43"/>
      <c r="FZO357" s="43"/>
      <c r="FZP357" s="44"/>
      <c r="FZQ357" s="43"/>
      <c r="FZR357" s="43"/>
      <c r="FZS357" s="43"/>
      <c r="FZT357" s="43"/>
      <c r="FZU357" s="43"/>
      <c r="FZV357" s="50"/>
      <c r="FZW357" s="50"/>
      <c r="FZX357" s="50"/>
      <c r="FZY357" s="50"/>
      <c r="FZZ357" s="51"/>
      <c r="GAA357" s="43"/>
      <c r="GAB357" s="52"/>
      <c r="GAC357" s="43"/>
      <c r="GAD357" s="43"/>
      <c r="GAE357" s="43"/>
      <c r="GAF357" s="44"/>
      <c r="GAG357" s="43"/>
      <c r="GAH357" s="43"/>
      <c r="GAI357" s="43"/>
      <c r="GAJ357" s="43"/>
      <c r="GAK357" s="43"/>
      <c r="GAL357" s="50"/>
      <c r="GAM357" s="50"/>
      <c r="GAN357" s="50"/>
      <c r="GAO357" s="50"/>
      <c r="GAP357" s="51"/>
      <c r="GAQ357" s="43"/>
      <c r="GAR357" s="52"/>
      <c r="GAS357" s="43"/>
      <c r="GAT357" s="43"/>
      <c r="GAU357" s="43"/>
      <c r="GAV357" s="44"/>
      <c r="GAW357" s="43"/>
      <c r="GAX357" s="43"/>
      <c r="GAY357" s="43"/>
      <c r="GAZ357" s="43"/>
      <c r="GBA357" s="43"/>
      <c r="GBB357" s="50"/>
      <c r="GBC357" s="50"/>
      <c r="GBD357" s="50"/>
      <c r="GBE357" s="50"/>
      <c r="GBF357" s="51"/>
      <c r="GBG357" s="43"/>
      <c r="GBH357" s="52"/>
      <c r="GBI357" s="43"/>
      <c r="GBJ357" s="43"/>
      <c r="GBK357" s="43"/>
      <c r="GBL357" s="44"/>
      <c r="GBM357" s="43"/>
      <c r="GBN357" s="43"/>
      <c r="GBO357" s="43"/>
      <c r="GBP357" s="43"/>
      <c r="GBQ357" s="43"/>
      <c r="GBR357" s="50"/>
      <c r="GBS357" s="50"/>
      <c r="GBT357" s="50"/>
      <c r="GBU357" s="50"/>
      <c r="GBV357" s="51"/>
      <c r="GBW357" s="43"/>
      <c r="GBX357" s="52"/>
      <c r="GBY357" s="43"/>
      <c r="GBZ357" s="43"/>
      <c r="GCA357" s="43"/>
      <c r="GCB357" s="44"/>
      <c r="GCC357" s="43"/>
      <c r="GCD357" s="43"/>
      <c r="GCE357" s="43"/>
      <c r="GCF357" s="43"/>
      <c r="GCG357" s="43"/>
      <c r="GCH357" s="50"/>
      <c r="GCI357" s="50"/>
      <c r="GCJ357" s="50"/>
      <c r="GCK357" s="50"/>
      <c r="GCL357" s="51"/>
      <c r="GCM357" s="43"/>
      <c r="GCN357" s="52"/>
      <c r="GCO357" s="43"/>
      <c r="GCP357" s="43"/>
      <c r="GCQ357" s="43"/>
      <c r="GCR357" s="44"/>
      <c r="GCS357" s="43"/>
      <c r="GCT357" s="43"/>
      <c r="GCU357" s="43"/>
      <c r="GCV357" s="43"/>
      <c r="GCW357" s="43"/>
      <c r="GCX357" s="50"/>
      <c r="GCY357" s="50"/>
      <c r="GCZ357" s="50"/>
      <c r="GDA357" s="50"/>
      <c r="GDB357" s="51"/>
      <c r="GDC357" s="43"/>
      <c r="GDD357" s="52"/>
      <c r="GDE357" s="43"/>
      <c r="GDF357" s="43"/>
      <c r="GDG357" s="43"/>
      <c r="GDH357" s="44"/>
      <c r="GDI357" s="43"/>
      <c r="GDJ357" s="43"/>
      <c r="GDK357" s="43"/>
      <c r="GDL357" s="43"/>
      <c r="GDM357" s="43"/>
      <c r="GDN357" s="50"/>
      <c r="GDO357" s="50"/>
      <c r="GDP357" s="50"/>
      <c r="GDQ357" s="50"/>
      <c r="GDR357" s="51"/>
      <c r="GDS357" s="43"/>
      <c r="GDT357" s="52"/>
      <c r="GDU357" s="43"/>
      <c r="GDV357" s="43"/>
      <c r="GDW357" s="43"/>
      <c r="GDX357" s="44"/>
      <c r="GDY357" s="43"/>
      <c r="GDZ357" s="43"/>
      <c r="GEA357" s="43"/>
      <c r="GEB357" s="43"/>
      <c r="GEC357" s="43"/>
      <c r="GED357" s="50"/>
      <c r="GEE357" s="50"/>
      <c r="GEF357" s="50"/>
      <c r="GEG357" s="50"/>
      <c r="GEH357" s="51"/>
      <c r="GEI357" s="43"/>
      <c r="GEJ357" s="52"/>
      <c r="GEK357" s="43"/>
      <c r="GEL357" s="43"/>
      <c r="GEM357" s="43"/>
      <c r="GEN357" s="44"/>
      <c r="GEO357" s="43"/>
      <c r="GEP357" s="43"/>
      <c r="GEQ357" s="43"/>
      <c r="GER357" s="43"/>
      <c r="GES357" s="43"/>
      <c r="GET357" s="50"/>
      <c r="GEU357" s="50"/>
      <c r="GEV357" s="50"/>
      <c r="GEW357" s="50"/>
      <c r="GEX357" s="51"/>
      <c r="GEY357" s="43"/>
      <c r="GEZ357" s="52"/>
      <c r="GFA357" s="43"/>
      <c r="GFB357" s="43"/>
      <c r="GFC357" s="43"/>
      <c r="GFD357" s="44"/>
      <c r="GFE357" s="43"/>
      <c r="GFF357" s="43"/>
      <c r="GFG357" s="43"/>
      <c r="GFH357" s="43"/>
      <c r="GFI357" s="43"/>
      <c r="GFJ357" s="50"/>
      <c r="GFK357" s="50"/>
      <c r="GFL357" s="50"/>
      <c r="GFM357" s="50"/>
      <c r="GFN357" s="51"/>
      <c r="GFO357" s="43"/>
      <c r="GFP357" s="52"/>
      <c r="GFQ357" s="43"/>
      <c r="GFR357" s="43"/>
      <c r="GFS357" s="43"/>
      <c r="GFT357" s="44"/>
      <c r="GFU357" s="43"/>
      <c r="GFV357" s="43"/>
      <c r="GFW357" s="43"/>
      <c r="GFX357" s="43"/>
      <c r="GFY357" s="43"/>
      <c r="GFZ357" s="50"/>
      <c r="GGA357" s="50"/>
      <c r="GGB357" s="50"/>
      <c r="GGC357" s="50"/>
      <c r="GGD357" s="51"/>
      <c r="GGE357" s="43"/>
      <c r="GGF357" s="52"/>
      <c r="GGG357" s="43"/>
      <c r="GGH357" s="43"/>
      <c r="GGI357" s="43"/>
      <c r="GGJ357" s="44"/>
      <c r="GGK357" s="43"/>
      <c r="GGL357" s="43"/>
      <c r="GGM357" s="43"/>
      <c r="GGN357" s="43"/>
      <c r="GGO357" s="43"/>
      <c r="GGP357" s="50"/>
      <c r="GGQ357" s="50"/>
      <c r="GGR357" s="50"/>
      <c r="GGS357" s="50"/>
      <c r="GGT357" s="51"/>
      <c r="GGU357" s="43"/>
      <c r="GGV357" s="52"/>
      <c r="GGW357" s="43"/>
      <c r="GGX357" s="43"/>
      <c r="GGY357" s="43"/>
      <c r="GGZ357" s="44"/>
      <c r="GHA357" s="43"/>
      <c r="GHB357" s="43"/>
      <c r="GHC357" s="43"/>
      <c r="GHD357" s="43"/>
      <c r="GHE357" s="43"/>
      <c r="GHF357" s="50"/>
      <c r="GHG357" s="50"/>
      <c r="GHH357" s="50"/>
      <c r="GHI357" s="50"/>
      <c r="GHJ357" s="51"/>
      <c r="GHK357" s="43"/>
      <c r="GHL357" s="52"/>
      <c r="GHM357" s="43"/>
      <c r="GHN357" s="43"/>
      <c r="GHO357" s="43"/>
      <c r="GHP357" s="44"/>
      <c r="GHQ357" s="43"/>
      <c r="GHR357" s="43"/>
      <c r="GHS357" s="43"/>
      <c r="GHT357" s="43"/>
      <c r="GHU357" s="43"/>
      <c r="GHV357" s="50"/>
      <c r="GHW357" s="50"/>
      <c r="GHX357" s="50"/>
      <c r="GHY357" s="50"/>
      <c r="GHZ357" s="51"/>
      <c r="GIA357" s="43"/>
      <c r="GIB357" s="52"/>
      <c r="GIC357" s="43"/>
      <c r="GID357" s="43"/>
      <c r="GIE357" s="43"/>
      <c r="GIF357" s="44"/>
      <c r="GIG357" s="43"/>
      <c r="GIH357" s="43"/>
      <c r="GII357" s="43"/>
      <c r="GIJ357" s="43"/>
      <c r="GIK357" s="43"/>
      <c r="GIL357" s="50"/>
      <c r="GIM357" s="50"/>
      <c r="GIN357" s="50"/>
      <c r="GIO357" s="50"/>
      <c r="GIP357" s="51"/>
      <c r="GIQ357" s="43"/>
      <c r="GIR357" s="52"/>
      <c r="GIS357" s="43"/>
      <c r="GIT357" s="43"/>
      <c r="GIU357" s="43"/>
      <c r="GIV357" s="44"/>
      <c r="GIW357" s="43"/>
      <c r="GIX357" s="43"/>
      <c r="GIY357" s="43"/>
      <c r="GIZ357" s="43"/>
      <c r="GJA357" s="43"/>
      <c r="GJB357" s="50"/>
      <c r="GJC357" s="50"/>
      <c r="GJD357" s="50"/>
      <c r="GJE357" s="50"/>
      <c r="GJF357" s="51"/>
      <c r="GJG357" s="43"/>
      <c r="GJH357" s="52"/>
      <c r="GJI357" s="43"/>
      <c r="GJJ357" s="43"/>
      <c r="GJK357" s="43"/>
      <c r="GJL357" s="44"/>
      <c r="GJM357" s="43"/>
      <c r="GJN357" s="43"/>
      <c r="GJO357" s="43"/>
      <c r="GJP357" s="43"/>
      <c r="GJQ357" s="43"/>
      <c r="GJR357" s="50"/>
      <c r="GJS357" s="50"/>
      <c r="GJT357" s="50"/>
      <c r="GJU357" s="50"/>
      <c r="GJV357" s="51"/>
      <c r="GJW357" s="43"/>
      <c r="GJX357" s="52"/>
      <c r="GJY357" s="43"/>
      <c r="GJZ357" s="43"/>
      <c r="GKA357" s="43"/>
      <c r="GKB357" s="44"/>
      <c r="GKC357" s="43"/>
      <c r="GKD357" s="43"/>
      <c r="GKE357" s="43"/>
      <c r="GKF357" s="43"/>
      <c r="GKG357" s="43"/>
      <c r="GKH357" s="50"/>
      <c r="GKI357" s="50"/>
      <c r="GKJ357" s="50"/>
      <c r="GKK357" s="50"/>
      <c r="GKL357" s="51"/>
      <c r="GKM357" s="43"/>
      <c r="GKN357" s="52"/>
      <c r="GKO357" s="43"/>
      <c r="GKP357" s="43"/>
      <c r="GKQ357" s="43"/>
      <c r="GKR357" s="44"/>
      <c r="GKS357" s="43"/>
      <c r="GKT357" s="43"/>
      <c r="GKU357" s="43"/>
      <c r="GKV357" s="43"/>
      <c r="GKW357" s="43"/>
      <c r="GKX357" s="50"/>
      <c r="GKY357" s="50"/>
      <c r="GKZ357" s="50"/>
      <c r="GLA357" s="50"/>
      <c r="GLB357" s="51"/>
      <c r="GLC357" s="43"/>
      <c r="GLD357" s="52"/>
      <c r="GLE357" s="43"/>
      <c r="GLF357" s="43"/>
      <c r="GLG357" s="43"/>
      <c r="GLH357" s="44"/>
      <c r="GLI357" s="43"/>
      <c r="GLJ357" s="43"/>
      <c r="GLK357" s="43"/>
      <c r="GLL357" s="43"/>
      <c r="GLM357" s="43"/>
      <c r="GLN357" s="50"/>
      <c r="GLO357" s="50"/>
      <c r="GLP357" s="50"/>
      <c r="GLQ357" s="50"/>
      <c r="GLR357" s="51"/>
      <c r="GLS357" s="43"/>
      <c r="GLT357" s="52"/>
      <c r="GLU357" s="43"/>
      <c r="GLV357" s="43"/>
      <c r="GLW357" s="43"/>
      <c r="GLX357" s="44"/>
      <c r="GLY357" s="43"/>
      <c r="GLZ357" s="43"/>
      <c r="GMA357" s="43"/>
      <c r="GMB357" s="43"/>
      <c r="GMC357" s="43"/>
      <c r="GMD357" s="50"/>
      <c r="GME357" s="50"/>
      <c r="GMF357" s="50"/>
      <c r="GMG357" s="50"/>
      <c r="GMH357" s="51"/>
      <c r="GMI357" s="43"/>
      <c r="GMJ357" s="52"/>
      <c r="GMK357" s="43"/>
      <c r="GML357" s="43"/>
      <c r="GMM357" s="43"/>
      <c r="GMN357" s="44"/>
      <c r="GMO357" s="43"/>
      <c r="GMP357" s="43"/>
      <c r="GMQ357" s="43"/>
      <c r="GMR357" s="43"/>
      <c r="GMS357" s="43"/>
      <c r="GMT357" s="50"/>
      <c r="GMU357" s="50"/>
      <c r="GMV357" s="50"/>
      <c r="GMW357" s="50"/>
      <c r="GMX357" s="51"/>
      <c r="GMY357" s="43"/>
      <c r="GMZ357" s="52"/>
      <c r="GNA357" s="43"/>
      <c r="GNB357" s="43"/>
      <c r="GNC357" s="43"/>
      <c r="GND357" s="44"/>
      <c r="GNE357" s="43"/>
      <c r="GNF357" s="43"/>
      <c r="GNG357" s="43"/>
      <c r="GNH357" s="43"/>
      <c r="GNI357" s="43"/>
      <c r="GNJ357" s="50"/>
      <c r="GNK357" s="50"/>
      <c r="GNL357" s="50"/>
      <c r="GNM357" s="50"/>
      <c r="GNN357" s="51"/>
      <c r="GNO357" s="43"/>
      <c r="GNP357" s="52"/>
      <c r="GNQ357" s="43"/>
      <c r="GNR357" s="43"/>
      <c r="GNS357" s="43"/>
      <c r="GNT357" s="44"/>
      <c r="GNU357" s="43"/>
      <c r="GNV357" s="43"/>
      <c r="GNW357" s="43"/>
      <c r="GNX357" s="43"/>
      <c r="GNY357" s="43"/>
      <c r="GNZ357" s="50"/>
      <c r="GOA357" s="50"/>
      <c r="GOB357" s="50"/>
      <c r="GOC357" s="50"/>
      <c r="GOD357" s="51"/>
      <c r="GOE357" s="43"/>
      <c r="GOF357" s="52"/>
      <c r="GOG357" s="43"/>
      <c r="GOH357" s="43"/>
      <c r="GOI357" s="43"/>
      <c r="GOJ357" s="44"/>
      <c r="GOK357" s="43"/>
      <c r="GOL357" s="43"/>
      <c r="GOM357" s="43"/>
      <c r="GON357" s="43"/>
      <c r="GOO357" s="43"/>
      <c r="GOP357" s="50"/>
      <c r="GOQ357" s="50"/>
      <c r="GOR357" s="50"/>
      <c r="GOS357" s="50"/>
      <c r="GOT357" s="51"/>
      <c r="GOU357" s="43"/>
      <c r="GOV357" s="52"/>
      <c r="GOW357" s="43"/>
      <c r="GOX357" s="43"/>
      <c r="GOY357" s="43"/>
      <c r="GOZ357" s="44"/>
      <c r="GPA357" s="43"/>
      <c r="GPB357" s="43"/>
      <c r="GPC357" s="43"/>
      <c r="GPD357" s="43"/>
      <c r="GPE357" s="43"/>
      <c r="GPF357" s="50"/>
      <c r="GPG357" s="50"/>
      <c r="GPH357" s="50"/>
      <c r="GPI357" s="50"/>
      <c r="GPJ357" s="51"/>
      <c r="GPK357" s="43"/>
      <c r="GPL357" s="52"/>
      <c r="GPM357" s="43"/>
      <c r="GPN357" s="43"/>
      <c r="GPO357" s="43"/>
      <c r="GPP357" s="44"/>
      <c r="GPQ357" s="43"/>
      <c r="GPR357" s="43"/>
      <c r="GPS357" s="43"/>
      <c r="GPT357" s="43"/>
      <c r="GPU357" s="43"/>
      <c r="GPV357" s="50"/>
      <c r="GPW357" s="50"/>
      <c r="GPX357" s="50"/>
      <c r="GPY357" s="50"/>
      <c r="GPZ357" s="51"/>
      <c r="GQA357" s="43"/>
      <c r="GQB357" s="52"/>
      <c r="GQC357" s="43"/>
      <c r="GQD357" s="43"/>
      <c r="GQE357" s="43"/>
      <c r="GQF357" s="44"/>
      <c r="GQG357" s="43"/>
      <c r="GQH357" s="43"/>
      <c r="GQI357" s="43"/>
      <c r="GQJ357" s="43"/>
      <c r="GQK357" s="43"/>
      <c r="GQL357" s="50"/>
      <c r="GQM357" s="50"/>
      <c r="GQN357" s="50"/>
      <c r="GQO357" s="50"/>
      <c r="GQP357" s="51"/>
      <c r="GQQ357" s="43"/>
      <c r="GQR357" s="52"/>
      <c r="GQS357" s="43"/>
      <c r="GQT357" s="43"/>
      <c r="GQU357" s="43"/>
      <c r="GQV357" s="44"/>
      <c r="GQW357" s="43"/>
      <c r="GQX357" s="43"/>
      <c r="GQY357" s="43"/>
      <c r="GQZ357" s="43"/>
      <c r="GRA357" s="43"/>
      <c r="GRB357" s="50"/>
      <c r="GRC357" s="50"/>
      <c r="GRD357" s="50"/>
      <c r="GRE357" s="50"/>
      <c r="GRF357" s="51"/>
      <c r="GRG357" s="43"/>
      <c r="GRH357" s="52"/>
      <c r="GRI357" s="43"/>
      <c r="GRJ357" s="43"/>
      <c r="GRK357" s="43"/>
      <c r="GRL357" s="44"/>
      <c r="GRM357" s="43"/>
      <c r="GRN357" s="43"/>
      <c r="GRO357" s="43"/>
      <c r="GRP357" s="43"/>
      <c r="GRQ357" s="43"/>
      <c r="GRR357" s="50"/>
      <c r="GRS357" s="50"/>
      <c r="GRT357" s="50"/>
      <c r="GRU357" s="50"/>
      <c r="GRV357" s="51"/>
      <c r="GRW357" s="43"/>
      <c r="GRX357" s="52"/>
      <c r="GRY357" s="43"/>
      <c r="GRZ357" s="43"/>
      <c r="GSA357" s="43"/>
      <c r="GSB357" s="44"/>
      <c r="GSC357" s="43"/>
      <c r="GSD357" s="43"/>
      <c r="GSE357" s="43"/>
      <c r="GSF357" s="43"/>
      <c r="GSG357" s="43"/>
      <c r="GSH357" s="50"/>
      <c r="GSI357" s="50"/>
      <c r="GSJ357" s="50"/>
      <c r="GSK357" s="50"/>
      <c r="GSL357" s="51"/>
      <c r="GSM357" s="43"/>
      <c r="GSN357" s="52"/>
      <c r="GSO357" s="43"/>
      <c r="GSP357" s="43"/>
      <c r="GSQ357" s="43"/>
      <c r="GSR357" s="44"/>
      <c r="GSS357" s="43"/>
      <c r="GST357" s="43"/>
      <c r="GSU357" s="43"/>
      <c r="GSV357" s="43"/>
      <c r="GSW357" s="43"/>
      <c r="GSX357" s="50"/>
      <c r="GSY357" s="50"/>
      <c r="GSZ357" s="50"/>
      <c r="GTA357" s="50"/>
      <c r="GTB357" s="51"/>
      <c r="GTC357" s="43"/>
      <c r="GTD357" s="52"/>
      <c r="GTE357" s="43"/>
      <c r="GTF357" s="43"/>
      <c r="GTG357" s="43"/>
      <c r="GTH357" s="44"/>
      <c r="GTI357" s="43"/>
      <c r="GTJ357" s="43"/>
      <c r="GTK357" s="43"/>
      <c r="GTL357" s="43"/>
      <c r="GTM357" s="43"/>
      <c r="GTN357" s="50"/>
      <c r="GTO357" s="50"/>
      <c r="GTP357" s="50"/>
      <c r="GTQ357" s="50"/>
      <c r="GTR357" s="51"/>
      <c r="GTS357" s="43"/>
      <c r="GTT357" s="52"/>
      <c r="GTU357" s="43"/>
      <c r="GTV357" s="43"/>
      <c r="GTW357" s="43"/>
      <c r="GTX357" s="44"/>
      <c r="GTY357" s="43"/>
      <c r="GTZ357" s="43"/>
      <c r="GUA357" s="43"/>
      <c r="GUB357" s="43"/>
      <c r="GUC357" s="43"/>
      <c r="GUD357" s="50"/>
      <c r="GUE357" s="50"/>
      <c r="GUF357" s="50"/>
      <c r="GUG357" s="50"/>
      <c r="GUH357" s="51"/>
      <c r="GUI357" s="43"/>
      <c r="GUJ357" s="52"/>
      <c r="GUK357" s="43"/>
      <c r="GUL357" s="43"/>
      <c r="GUM357" s="43"/>
      <c r="GUN357" s="44"/>
      <c r="GUO357" s="43"/>
      <c r="GUP357" s="43"/>
      <c r="GUQ357" s="43"/>
      <c r="GUR357" s="43"/>
      <c r="GUS357" s="43"/>
      <c r="GUT357" s="50"/>
      <c r="GUU357" s="50"/>
      <c r="GUV357" s="50"/>
      <c r="GUW357" s="50"/>
      <c r="GUX357" s="51"/>
      <c r="GUY357" s="43"/>
      <c r="GUZ357" s="52"/>
      <c r="GVA357" s="43"/>
      <c r="GVB357" s="43"/>
      <c r="GVC357" s="43"/>
      <c r="GVD357" s="44"/>
      <c r="GVE357" s="43"/>
      <c r="GVF357" s="43"/>
      <c r="GVG357" s="43"/>
      <c r="GVH357" s="43"/>
      <c r="GVI357" s="43"/>
      <c r="GVJ357" s="50"/>
      <c r="GVK357" s="50"/>
      <c r="GVL357" s="50"/>
      <c r="GVM357" s="50"/>
      <c r="GVN357" s="51"/>
      <c r="GVO357" s="43"/>
      <c r="GVP357" s="52"/>
      <c r="GVQ357" s="43"/>
      <c r="GVR357" s="43"/>
      <c r="GVS357" s="43"/>
      <c r="GVT357" s="44"/>
      <c r="GVU357" s="43"/>
      <c r="GVV357" s="43"/>
      <c r="GVW357" s="43"/>
      <c r="GVX357" s="43"/>
      <c r="GVY357" s="43"/>
      <c r="GVZ357" s="50"/>
      <c r="GWA357" s="50"/>
      <c r="GWB357" s="50"/>
      <c r="GWC357" s="50"/>
      <c r="GWD357" s="51"/>
      <c r="GWE357" s="43"/>
      <c r="GWF357" s="52"/>
      <c r="GWG357" s="43"/>
      <c r="GWH357" s="43"/>
      <c r="GWI357" s="43"/>
      <c r="GWJ357" s="44"/>
      <c r="GWK357" s="43"/>
      <c r="GWL357" s="43"/>
      <c r="GWM357" s="43"/>
      <c r="GWN357" s="43"/>
      <c r="GWO357" s="43"/>
      <c r="GWP357" s="50"/>
      <c r="GWQ357" s="50"/>
      <c r="GWR357" s="50"/>
      <c r="GWS357" s="50"/>
      <c r="GWT357" s="51"/>
      <c r="GWU357" s="43"/>
      <c r="GWV357" s="52"/>
      <c r="GWW357" s="43"/>
      <c r="GWX357" s="43"/>
      <c r="GWY357" s="43"/>
      <c r="GWZ357" s="44"/>
      <c r="GXA357" s="43"/>
      <c r="GXB357" s="43"/>
      <c r="GXC357" s="43"/>
      <c r="GXD357" s="43"/>
      <c r="GXE357" s="43"/>
      <c r="GXF357" s="50"/>
      <c r="GXG357" s="50"/>
      <c r="GXH357" s="50"/>
      <c r="GXI357" s="50"/>
      <c r="GXJ357" s="51"/>
      <c r="GXK357" s="43"/>
      <c r="GXL357" s="52"/>
      <c r="GXM357" s="43"/>
      <c r="GXN357" s="43"/>
      <c r="GXO357" s="43"/>
      <c r="GXP357" s="44"/>
      <c r="GXQ357" s="43"/>
      <c r="GXR357" s="43"/>
      <c r="GXS357" s="43"/>
      <c r="GXT357" s="43"/>
      <c r="GXU357" s="43"/>
      <c r="GXV357" s="50"/>
      <c r="GXW357" s="50"/>
      <c r="GXX357" s="50"/>
      <c r="GXY357" s="50"/>
      <c r="GXZ357" s="51"/>
      <c r="GYA357" s="43"/>
      <c r="GYB357" s="52"/>
      <c r="GYC357" s="43"/>
      <c r="GYD357" s="43"/>
      <c r="GYE357" s="43"/>
      <c r="GYF357" s="44"/>
      <c r="GYG357" s="43"/>
      <c r="GYH357" s="43"/>
      <c r="GYI357" s="43"/>
      <c r="GYJ357" s="43"/>
      <c r="GYK357" s="43"/>
      <c r="GYL357" s="50"/>
      <c r="GYM357" s="50"/>
      <c r="GYN357" s="50"/>
      <c r="GYO357" s="50"/>
      <c r="GYP357" s="51"/>
      <c r="GYQ357" s="43"/>
      <c r="GYR357" s="52"/>
      <c r="GYS357" s="43"/>
      <c r="GYT357" s="43"/>
      <c r="GYU357" s="43"/>
      <c r="GYV357" s="44"/>
      <c r="GYW357" s="43"/>
      <c r="GYX357" s="43"/>
      <c r="GYY357" s="43"/>
      <c r="GYZ357" s="43"/>
      <c r="GZA357" s="43"/>
      <c r="GZB357" s="50"/>
      <c r="GZC357" s="50"/>
      <c r="GZD357" s="50"/>
      <c r="GZE357" s="50"/>
      <c r="GZF357" s="51"/>
      <c r="GZG357" s="43"/>
      <c r="GZH357" s="52"/>
      <c r="GZI357" s="43"/>
      <c r="GZJ357" s="43"/>
      <c r="GZK357" s="43"/>
      <c r="GZL357" s="44"/>
      <c r="GZM357" s="43"/>
      <c r="GZN357" s="43"/>
      <c r="GZO357" s="43"/>
      <c r="GZP357" s="43"/>
      <c r="GZQ357" s="43"/>
      <c r="GZR357" s="50"/>
      <c r="GZS357" s="50"/>
      <c r="GZT357" s="50"/>
      <c r="GZU357" s="50"/>
      <c r="GZV357" s="51"/>
      <c r="GZW357" s="43"/>
      <c r="GZX357" s="52"/>
      <c r="GZY357" s="43"/>
      <c r="GZZ357" s="43"/>
      <c r="HAA357" s="43"/>
      <c r="HAB357" s="44"/>
      <c r="HAC357" s="43"/>
      <c r="HAD357" s="43"/>
      <c r="HAE357" s="43"/>
      <c r="HAF357" s="43"/>
      <c r="HAG357" s="43"/>
      <c r="HAH357" s="50"/>
      <c r="HAI357" s="50"/>
      <c r="HAJ357" s="50"/>
      <c r="HAK357" s="50"/>
      <c r="HAL357" s="51"/>
      <c r="HAM357" s="43"/>
      <c r="HAN357" s="52"/>
      <c r="HAO357" s="43"/>
      <c r="HAP357" s="43"/>
      <c r="HAQ357" s="43"/>
      <c r="HAR357" s="44"/>
      <c r="HAS357" s="43"/>
      <c r="HAT357" s="43"/>
      <c r="HAU357" s="43"/>
      <c r="HAV357" s="43"/>
      <c r="HAW357" s="43"/>
      <c r="HAX357" s="50"/>
      <c r="HAY357" s="50"/>
      <c r="HAZ357" s="50"/>
      <c r="HBA357" s="50"/>
      <c r="HBB357" s="51"/>
      <c r="HBC357" s="43"/>
      <c r="HBD357" s="52"/>
      <c r="HBE357" s="43"/>
      <c r="HBF357" s="43"/>
      <c r="HBG357" s="43"/>
      <c r="HBH357" s="44"/>
      <c r="HBI357" s="43"/>
      <c r="HBJ357" s="43"/>
      <c r="HBK357" s="43"/>
      <c r="HBL357" s="43"/>
      <c r="HBM357" s="43"/>
      <c r="HBN357" s="50"/>
      <c r="HBO357" s="50"/>
      <c r="HBP357" s="50"/>
      <c r="HBQ357" s="50"/>
      <c r="HBR357" s="51"/>
      <c r="HBS357" s="43"/>
      <c r="HBT357" s="52"/>
      <c r="HBU357" s="43"/>
      <c r="HBV357" s="43"/>
      <c r="HBW357" s="43"/>
      <c r="HBX357" s="44"/>
      <c r="HBY357" s="43"/>
      <c r="HBZ357" s="43"/>
      <c r="HCA357" s="43"/>
      <c r="HCB357" s="43"/>
      <c r="HCC357" s="43"/>
      <c r="HCD357" s="50"/>
      <c r="HCE357" s="50"/>
      <c r="HCF357" s="50"/>
      <c r="HCG357" s="50"/>
      <c r="HCH357" s="51"/>
      <c r="HCI357" s="43"/>
      <c r="HCJ357" s="52"/>
      <c r="HCK357" s="43"/>
      <c r="HCL357" s="43"/>
      <c r="HCM357" s="43"/>
      <c r="HCN357" s="44"/>
      <c r="HCO357" s="43"/>
      <c r="HCP357" s="43"/>
      <c r="HCQ357" s="43"/>
      <c r="HCR357" s="43"/>
      <c r="HCS357" s="43"/>
      <c r="HCT357" s="50"/>
      <c r="HCU357" s="50"/>
      <c r="HCV357" s="50"/>
      <c r="HCW357" s="50"/>
      <c r="HCX357" s="51"/>
      <c r="HCY357" s="43"/>
      <c r="HCZ357" s="52"/>
      <c r="HDA357" s="43"/>
      <c r="HDB357" s="43"/>
      <c r="HDC357" s="43"/>
      <c r="HDD357" s="44"/>
      <c r="HDE357" s="43"/>
      <c r="HDF357" s="43"/>
      <c r="HDG357" s="43"/>
      <c r="HDH357" s="43"/>
      <c r="HDI357" s="43"/>
      <c r="HDJ357" s="50"/>
      <c r="HDK357" s="50"/>
      <c r="HDL357" s="50"/>
      <c r="HDM357" s="50"/>
      <c r="HDN357" s="51"/>
      <c r="HDO357" s="43"/>
      <c r="HDP357" s="52"/>
      <c r="HDQ357" s="43"/>
      <c r="HDR357" s="43"/>
      <c r="HDS357" s="43"/>
      <c r="HDT357" s="44"/>
      <c r="HDU357" s="43"/>
      <c r="HDV357" s="43"/>
      <c r="HDW357" s="43"/>
      <c r="HDX357" s="43"/>
      <c r="HDY357" s="43"/>
      <c r="HDZ357" s="50"/>
      <c r="HEA357" s="50"/>
      <c r="HEB357" s="50"/>
      <c r="HEC357" s="50"/>
      <c r="HED357" s="51"/>
      <c r="HEE357" s="43"/>
      <c r="HEF357" s="52"/>
      <c r="HEG357" s="43"/>
      <c r="HEH357" s="43"/>
      <c r="HEI357" s="43"/>
      <c r="HEJ357" s="44"/>
      <c r="HEK357" s="43"/>
      <c r="HEL357" s="43"/>
      <c r="HEM357" s="43"/>
      <c r="HEN357" s="43"/>
      <c r="HEO357" s="43"/>
      <c r="HEP357" s="50"/>
      <c r="HEQ357" s="50"/>
      <c r="HER357" s="50"/>
      <c r="HES357" s="50"/>
      <c r="HET357" s="51"/>
      <c r="HEU357" s="43"/>
      <c r="HEV357" s="52"/>
      <c r="HEW357" s="43"/>
      <c r="HEX357" s="43"/>
      <c r="HEY357" s="43"/>
      <c r="HEZ357" s="44"/>
      <c r="HFA357" s="43"/>
      <c r="HFB357" s="43"/>
      <c r="HFC357" s="43"/>
      <c r="HFD357" s="43"/>
      <c r="HFE357" s="43"/>
      <c r="HFF357" s="50"/>
      <c r="HFG357" s="50"/>
      <c r="HFH357" s="50"/>
      <c r="HFI357" s="50"/>
      <c r="HFJ357" s="51"/>
      <c r="HFK357" s="43"/>
      <c r="HFL357" s="52"/>
      <c r="HFM357" s="43"/>
      <c r="HFN357" s="43"/>
      <c r="HFO357" s="43"/>
      <c r="HFP357" s="44"/>
      <c r="HFQ357" s="43"/>
      <c r="HFR357" s="43"/>
      <c r="HFS357" s="43"/>
      <c r="HFT357" s="43"/>
      <c r="HFU357" s="43"/>
      <c r="HFV357" s="50"/>
      <c r="HFW357" s="50"/>
      <c r="HFX357" s="50"/>
      <c r="HFY357" s="50"/>
      <c r="HFZ357" s="51"/>
      <c r="HGA357" s="43"/>
      <c r="HGB357" s="52"/>
      <c r="HGC357" s="43"/>
      <c r="HGD357" s="43"/>
      <c r="HGE357" s="43"/>
      <c r="HGF357" s="44"/>
      <c r="HGG357" s="43"/>
      <c r="HGH357" s="43"/>
      <c r="HGI357" s="43"/>
      <c r="HGJ357" s="43"/>
      <c r="HGK357" s="43"/>
      <c r="HGL357" s="50"/>
      <c r="HGM357" s="50"/>
      <c r="HGN357" s="50"/>
      <c r="HGO357" s="50"/>
      <c r="HGP357" s="51"/>
      <c r="HGQ357" s="43"/>
      <c r="HGR357" s="52"/>
      <c r="HGS357" s="43"/>
      <c r="HGT357" s="43"/>
      <c r="HGU357" s="43"/>
      <c r="HGV357" s="44"/>
      <c r="HGW357" s="43"/>
      <c r="HGX357" s="43"/>
      <c r="HGY357" s="43"/>
      <c r="HGZ357" s="43"/>
      <c r="HHA357" s="43"/>
      <c r="HHB357" s="50"/>
      <c r="HHC357" s="50"/>
      <c r="HHD357" s="50"/>
      <c r="HHE357" s="50"/>
      <c r="HHF357" s="51"/>
      <c r="HHG357" s="43"/>
      <c r="HHH357" s="52"/>
      <c r="HHI357" s="43"/>
      <c r="HHJ357" s="43"/>
      <c r="HHK357" s="43"/>
      <c r="HHL357" s="44"/>
      <c r="HHM357" s="43"/>
      <c r="HHN357" s="43"/>
      <c r="HHO357" s="43"/>
      <c r="HHP357" s="43"/>
      <c r="HHQ357" s="43"/>
      <c r="HHR357" s="50"/>
      <c r="HHS357" s="50"/>
      <c r="HHT357" s="50"/>
      <c r="HHU357" s="50"/>
      <c r="HHV357" s="51"/>
      <c r="HHW357" s="43"/>
      <c r="HHX357" s="52"/>
      <c r="HHY357" s="43"/>
      <c r="HHZ357" s="43"/>
      <c r="HIA357" s="43"/>
      <c r="HIB357" s="44"/>
      <c r="HIC357" s="43"/>
      <c r="HID357" s="43"/>
      <c r="HIE357" s="43"/>
      <c r="HIF357" s="43"/>
      <c r="HIG357" s="43"/>
      <c r="HIH357" s="50"/>
      <c r="HII357" s="50"/>
      <c r="HIJ357" s="50"/>
      <c r="HIK357" s="50"/>
      <c r="HIL357" s="51"/>
      <c r="HIM357" s="43"/>
      <c r="HIN357" s="52"/>
      <c r="HIO357" s="43"/>
      <c r="HIP357" s="43"/>
      <c r="HIQ357" s="43"/>
      <c r="HIR357" s="44"/>
      <c r="HIS357" s="43"/>
      <c r="HIT357" s="43"/>
      <c r="HIU357" s="43"/>
      <c r="HIV357" s="43"/>
      <c r="HIW357" s="43"/>
      <c r="HIX357" s="50"/>
      <c r="HIY357" s="50"/>
      <c r="HIZ357" s="50"/>
      <c r="HJA357" s="50"/>
      <c r="HJB357" s="51"/>
      <c r="HJC357" s="43"/>
      <c r="HJD357" s="52"/>
      <c r="HJE357" s="43"/>
      <c r="HJF357" s="43"/>
      <c r="HJG357" s="43"/>
      <c r="HJH357" s="44"/>
      <c r="HJI357" s="43"/>
      <c r="HJJ357" s="43"/>
      <c r="HJK357" s="43"/>
      <c r="HJL357" s="43"/>
      <c r="HJM357" s="43"/>
      <c r="HJN357" s="50"/>
      <c r="HJO357" s="50"/>
      <c r="HJP357" s="50"/>
      <c r="HJQ357" s="50"/>
      <c r="HJR357" s="51"/>
      <c r="HJS357" s="43"/>
      <c r="HJT357" s="52"/>
      <c r="HJU357" s="43"/>
      <c r="HJV357" s="43"/>
      <c r="HJW357" s="43"/>
      <c r="HJX357" s="44"/>
      <c r="HJY357" s="43"/>
      <c r="HJZ357" s="43"/>
      <c r="HKA357" s="43"/>
      <c r="HKB357" s="43"/>
      <c r="HKC357" s="43"/>
      <c r="HKD357" s="50"/>
      <c r="HKE357" s="50"/>
      <c r="HKF357" s="50"/>
      <c r="HKG357" s="50"/>
      <c r="HKH357" s="51"/>
      <c r="HKI357" s="43"/>
      <c r="HKJ357" s="52"/>
      <c r="HKK357" s="43"/>
      <c r="HKL357" s="43"/>
      <c r="HKM357" s="43"/>
      <c r="HKN357" s="44"/>
      <c r="HKO357" s="43"/>
      <c r="HKP357" s="43"/>
      <c r="HKQ357" s="43"/>
      <c r="HKR357" s="43"/>
      <c r="HKS357" s="43"/>
      <c r="HKT357" s="50"/>
      <c r="HKU357" s="50"/>
      <c r="HKV357" s="50"/>
      <c r="HKW357" s="50"/>
      <c r="HKX357" s="51"/>
      <c r="HKY357" s="43"/>
      <c r="HKZ357" s="52"/>
      <c r="HLA357" s="43"/>
      <c r="HLB357" s="43"/>
      <c r="HLC357" s="43"/>
      <c r="HLD357" s="44"/>
      <c r="HLE357" s="43"/>
      <c r="HLF357" s="43"/>
      <c r="HLG357" s="43"/>
      <c r="HLH357" s="43"/>
      <c r="HLI357" s="43"/>
      <c r="HLJ357" s="50"/>
      <c r="HLK357" s="50"/>
      <c r="HLL357" s="50"/>
      <c r="HLM357" s="50"/>
      <c r="HLN357" s="51"/>
      <c r="HLO357" s="43"/>
      <c r="HLP357" s="52"/>
      <c r="HLQ357" s="43"/>
      <c r="HLR357" s="43"/>
      <c r="HLS357" s="43"/>
      <c r="HLT357" s="44"/>
      <c r="HLU357" s="43"/>
      <c r="HLV357" s="43"/>
      <c r="HLW357" s="43"/>
      <c r="HLX357" s="43"/>
      <c r="HLY357" s="43"/>
      <c r="HLZ357" s="50"/>
      <c r="HMA357" s="50"/>
      <c r="HMB357" s="50"/>
      <c r="HMC357" s="50"/>
      <c r="HMD357" s="51"/>
      <c r="HME357" s="43"/>
      <c r="HMF357" s="52"/>
      <c r="HMG357" s="43"/>
      <c r="HMH357" s="43"/>
      <c r="HMI357" s="43"/>
      <c r="HMJ357" s="44"/>
      <c r="HMK357" s="43"/>
      <c r="HML357" s="43"/>
      <c r="HMM357" s="43"/>
      <c r="HMN357" s="43"/>
      <c r="HMO357" s="43"/>
      <c r="HMP357" s="50"/>
      <c r="HMQ357" s="50"/>
      <c r="HMR357" s="50"/>
      <c r="HMS357" s="50"/>
      <c r="HMT357" s="51"/>
      <c r="HMU357" s="43"/>
      <c r="HMV357" s="52"/>
      <c r="HMW357" s="43"/>
      <c r="HMX357" s="43"/>
      <c r="HMY357" s="43"/>
      <c r="HMZ357" s="44"/>
      <c r="HNA357" s="43"/>
      <c r="HNB357" s="43"/>
      <c r="HNC357" s="43"/>
      <c r="HND357" s="43"/>
      <c r="HNE357" s="43"/>
      <c r="HNF357" s="50"/>
      <c r="HNG357" s="50"/>
      <c r="HNH357" s="50"/>
      <c r="HNI357" s="50"/>
      <c r="HNJ357" s="51"/>
      <c r="HNK357" s="43"/>
      <c r="HNL357" s="52"/>
      <c r="HNM357" s="43"/>
      <c r="HNN357" s="43"/>
      <c r="HNO357" s="43"/>
      <c r="HNP357" s="44"/>
      <c r="HNQ357" s="43"/>
      <c r="HNR357" s="43"/>
      <c r="HNS357" s="43"/>
      <c r="HNT357" s="43"/>
      <c r="HNU357" s="43"/>
      <c r="HNV357" s="50"/>
      <c r="HNW357" s="50"/>
      <c r="HNX357" s="50"/>
      <c r="HNY357" s="50"/>
      <c r="HNZ357" s="51"/>
      <c r="HOA357" s="43"/>
      <c r="HOB357" s="52"/>
      <c r="HOC357" s="43"/>
      <c r="HOD357" s="43"/>
      <c r="HOE357" s="43"/>
      <c r="HOF357" s="44"/>
      <c r="HOG357" s="43"/>
      <c r="HOH357" s="43"/>
      <c r="HOI357" s="43"/>
      <c r="HOJ357" s="43"/>
      <c r="HOK357" s="43"/>
      <c r="HOL357" s="50"/>
      <c r="HOM357" s="50"/>
      <c r="HON357" s="50"/>
      <c r="HOO357" s="50"/>
      <c r="HOP357" s="51"/>
      <c r="HOQ357" s="43"/>
      <c r="HOR357" s="52"/>
      <c r="HOS357" s="43"/>
      <c r="HOT357" s="43"/>
      <c r="HOU357" s="43"/>
      <c r="HOV357" s="44"/>
      <c r="HOW357" s="43"/>
      <c r="HOX357" s="43"/>
      <c r="HOY357" s="43"/>
      <c r="HOZ357" s="43"/>
      <c r="HPA357" s="43"/>
      <c r="HPB357" s="50"/>
      <c r="HPC357" s="50"/>
      <c r="HPD357" s="50"/>
      <c r="HPE357" s="50"/>
      <c r="HPF357" s="51"/>
      <c r="HPG357" s="43"/>
      <c r="HPH357" s="52"/>
      <c r="HPI357" s="43"/>
      <c r="HPJ357" s="43"/>
      <c r="HPK357" s="43"/>
      <c r="HPL357" s="44"/>
      <c r="HPM357" s="43"/>
      <c r="HPN357" s="43"/>
      <c r="HPO357" s="43"/>
      <c r="HPP357" s="43"/>
      <c r="HPQ357" s="43"/>
      <c r="HPR357" s="50"/>
      <c r="HPS357" s="50"/>
      <c r="HPT357" s="50"/>
      <c r="HPU357" s="50"/>
      <c r="HPV357" s="51"/>
      <c r="HPW357" s="43"/>
      <c r="HPX357" s="52"/>
      <c r="HPY357" s="43"/>
      <c r="HPZ357" s="43"/>
      <c r="HQA357" s="43"/>
      <c r="HQB357" s="44"/>
      <c r="HQC357" s="43"/>
      <c r="HQD357" s="43"/>
      <c r="HQE357" s="43"/>
      <c r="HQF357" s="43"/>
      <c r="HQG357" s="43"/>
      <c r="HQH357" s="50"/>
      <c r="HQI357" s="50"/>
      <c r="HQJ357" s="50"/>
      <c r="HQK357" s="50"/>
      <c r="HQL357" s="51"/>
      <c r="HQM357" s="43"/>
      <c r="HQN357" s="52"/>
      <c r="HQO357" s="43"/>
      <c r="HQP357" s="43"/>
      <c r="HQQ357" s="43"/>
      <c r="HQR357" s="44"/>
      <c r="HQS357" s="43"/>
      <c r="HQT357" s="43"/>
      <c r="HQU357" s="43"/>
      <c r="HQV357" s="43"/>
      <c r="HQW357" s="43"/>
      <c r="HQX357" s="50"/>
      <c r="HQY357" s="50"/>
      <c r="HQZ357" s="50"/>
      <c r="HRA357" s="50"/>
      <c r="HRB357" s="51"/>
      <c r="HRC357" s="43"/>
      <c r="HRD357" s="52"/>
      <c r="HRE357" s="43"/>
      <c r="HRF357" s="43"/>
      <c r="HRG357" s="43"/>
      <c r="HRH357" s="44"/>
      <c r="HRI357" s="43"/>
      <c r="HRJ357" s="43"/>
      <c r="HRK357" s="43"/>
      <c r="HRL357" s="43"/>
      <c r="HRM357" s="43"/>
      <c r="HRN357" s="50"/>
      <c r="HRO357" s="50"/>
      <c r="HRP357" s="50"/>
      <c r="HRQ357" s="50"/>
      <c r="HRR357" s="51"/>
      <c r="HRS357" s="43"/>
      <c r="HRT357" s="52"/>
      <c r="HRU357" s="43"/>
      <c r="HRV357" s="43"/>
      <c r="HRW357" s="43"/>
      <c r="HRX357" s="44"/>
      <c r="HRY357" s="43"/>
      <c r="HRZ357" s="43"/>
      <c r="HSA357" s="43"/>
      <c r="HSB357" s="43"/>
      <c r="HSC357" s="43"/>
      <c r="HSD357" s="50"/>
      <c r="HSE357" s="50"/>
      <c r="HSF357" s="50"/>
      <c r="HSG357" s="50"/>
      <c r="HSH357" s="51"/>
      <c r="HSI357" s="43"/>
      <c r="HSJ357" s="52"/>
      <c r="HSK357" s="43"/>
      <c r="HSL357" s="43"/>
      <c r="HSM357" s="43"/>
      <c r="HSN357" s="44"/>
      <c r="HSO357" s="43"/>
      <c r="HSP357" s="43"/>
      <c r="HSQ357" s="43"/>
      <c r="HSR357" s="43"/>
      <c r="HSS357" s="43"/>
      <c r="HST357" s="50"/>
      <c r="HSU357" s="50"/>
      <c r="HSV357" s="50"/>
      <c r="HSW357" s="50"/>
      <c r="HSX357" s="51"/>
      <c r="HSY357" s="43"/>
      <c r="HSZ357" s="52"/>
      <c r="HTA357" s="43"/>
      <c r="HTB357" s="43"/>
      <c r="HTC357" s="43"/>
      <c r="HTD357" s="44"/>
      <c r="HTE357" s="43"/>
      <c r="HTF357" s="43"/>
      <c r="HTG357" s="43"/>
      <c r="HTH357" s="43"/>
      <c r="HTI357" s="43"/>
      <c r="HTJ357" s="50"/>
      <c r="HTK357" s="50"/>
      <c r="HTL357" s="50"/>
      <c r="HTM357" s="50"/>
      <c r="HTN357" s="51"/>
      <c r="HTO357" s="43"/>
      <c r="HTP357" s="52"/>
      <c r="HTQ357" s="43"/>
      <c r="HTR357" s="43"/>
      <c r="HTS357" s="43"/>
      <c r="HTT357" s="44"/>
      <c r="HTU357" s="43"/>
      <c r="HTV357" s="43"/>
      <c r="HTW357" s="43"/>
      <c r="HTX357" s="43"/>
      <c r="HTY357" s="43"/>
      <c r="HTZ357" s="50"/>
      <c r="HUA357" s="50"/>
      <c r="HUB357" s="50"/>
      <c r="HUC357" s="50"/>
      <c r="HUD357" s="51"/>
      <c r="HUE357" s="43"/>
      <c r="HUF357" s="52"/>
      <c r="HUG357" s="43"/>
      <c r="HUH357" s="43"/>
      <c r="HUI357" s="43"/>
      <c r="HUJ357" s="44"/>
      <c r="HUK357" s="43"/>
      <c r="HUL357" s="43"/>
      <c r="HUM357" s="43"/>
      <c r="HUN357" s="43"/>
      <c r="HUO357" s="43"/>
      <c r="HUP357" s="50"/>
      <c r="HUQ357" s="50"/>
      <c r="HUR357" s="50"/>
      <c r="HUS357" s="50"/>
      <c r="HUT357" s="51"/>
      <c r="HUU357" s="43"/>
      <c r="HUV357" s="52"/>
      <c r="HUW357" s="43"/>
      <c r="HUX357" s="43"/>
      <c r="HUY357" s="43"/>
      <c r="HUZ357" s="44"/>
      <c r="HVA357" s="43"/>
      <c r="HVB357" s="43"/>
      <c r="HVC357" s="43"/>
      <c r="HVD357" s="43"/>
      <c r="HVE357" s="43"/>
      <c r="HVF357" s="50"/>
      <c r="HVG357" s="50"/>
      <c r="HVH357" s="50"/>
      <c r="HVI357" s="50"/>
      <c r="HVJ357" s="51"/>
      <c r="HVK357" s="43"/>
      <c r="HVL357" s="52"/>
      <c r="HVM357" s="43"/>
      <c r="HVN357" s="43"/>
      <c r="HVO357" s="43"/>
      <c r="HVP357" s="44"/>
      <c r="HVQ357" s="43"/>
      <c r="HVR357" s="43"/>
      <c r="HVS357" s="43"/>
      <c r="HVT357" s="43"/>
      <c r="HVU357" s="43"/>
      <c r="HVV357" s="50"/>
      <c r="HVW357" s="50"/>
      <c r="HVX357" s="50"/>
      <c r="HVY357" s="50"/>
      <c r="HVZ357" s="51"/>
      <c r="HWA357" s="43"/>
      <c r="HWB357" s="52"/>
      <c r="HWC357" s="43"/>
      <c r="HWD357" s="43"/>
      <c r="HWE357" s="43"/>
      <c r="HWF357" s="44"/>
      <c r="HWG357" s="43"/>
      <c r="HWH357" s="43"/>
      <c r="HWI357" s="43"/>
      <c r="HWJ357" s="43"/>
      <c r="HWK357" s="43"/>
      <c r="HWL357" s="50"/>
      <c r="HWM357" s="50"/>
      <c r="HWN357" s="50"/>
      <c r="HWO357" s="50"/>
      <c r="HWP357" s="51"/>
      <c r="HWQ357" s="43"/>
      <c r="HWR357" s="52"/>
      <c r="HWS357" s="43"/>
      <c r="HWT357" s="43"/>
      <c r="HWU357" s="43"/>
      <c r="HWV357" s="44"/>
      <c r="HWW357" s="43"/>
      <c r="HWX357" s="43"/>
      <c r="HWY357" s="43"/>
      <c r="HWZ357" s="43"/>
      <c r="HXA357" s="43"/>
      <c r="HXB357" s="50"/>
      <c r="HXC357" s="50"/>
      <c r="HXD357" s="50"/>
      <c r="HXE357" s="50"/>
      <c r="HXF357" s="51"/>
      <c r="HXG357" s="43"/>
      <c r="HXH357" s="52"/>
      <c r="HXI357" s="43"/>
      <c r="HXJ357" s="43"/>
      <c r="HXK357" s="43"/>
      <c r="HXL357" s="44"/>
      <c r="HXM357" s="43"/>
      <c r="HXN357" s="43"/>
      <c r="HXO357" s="43"/>
      <c r="HXP357" s="43"/>
      <c r="HXQ357" s="43"/>
      <c r="HXR357" s="50"/>
      <c r="HXS357" s="50"/>
      <c r="HXT357" s="50"/>
      <c r="HXU357" s="50"/>
      <c r="HXV357" s="51"/>
      <c r="HXW357" s="43"/>
      <c r="HXX357" s="52"/>
      <c r="HXY357" s="43"/>
      <c r="HXZ357" s="43"/>
      <c r="HYA357" s="43"/>
      <c r="HYB357" s="44"/>
      <c r="HYC357" s="43"/>
      <c r="HYD357" s="43"/>
      <c r="HYE357" s="43"/>
      <c r="HYF357" s="43"/>
      <c r="HYG357" s="43"/>
      <c r="HYH357" s="50"/>
      <c r="HYI357" s="50"/>
      <c r="HYJ357" s="50"/>
      <c r="HYK357" s="50"/>
      <c r="HYL357" s="51"/>
      <c r="HYM357" s="43"/>
      <c r="HYN357" s="52"/>
      <c r="HYO357" s="43"/>
      <c r="HYP357" s="43"/>
      <c r="HYQ357" s="43"/>
      <c r="HYR357" s="44"/>
      <c r="HYS357" s="43"/>
      <c r="HYT357" s="43"/>
      <c r="HYU357" s="43"/>
      <c r="HYV357" s="43"/>
      <c r="HYW357" s="43"/>
      <c r="HYX357" s="50"/>
      <c r="HYY357" s="50"/>
      <c r="HYZ357" s="50"/>
      <c r="HZA357" s="50"/>
      <c r="HZB357" s="51"/>
      <c r="HZC357" s="43"/>
      <c r="HZD357" s="52"/>
      <c r="HZE357" s="43"/>
      <c r="HZF357" s="43"/>
      <c r="HZG357" s="43"/>
      <c r="HZH357" s="44"/>
      <c r="HZI357" s="43"/>
      <c r="HZJ357" s="43"/>
      <c r="HZK357" s="43"/>
      <c r="HZL357" s="43"/>
      <c r="HZM357" s="43"/>
      <c r="HZN357" s="50"/>
      <c r="HZO357" s="50"/>
      <c r="HZP357" s="50"/>
      <c r="HZQ357" s="50"/>
      <c r="HZR357" s="51"/>
      <c r="HZS357" s="43"/>
      <c r="HZT357" s="52"/>
      <c r="HZU357" s="43"/>
      <c r="HZV357" s="43"/>
      <c r="HZW357" s="43"/>
      <c r="HZX357" s="44"/>
      <c r="HZY357" s="43"/>
      <c r="HZZ357" s="43"/>
      <c r="IAA357" s="43"/>
      <c r="IAB357" s="43"/>
      <c r="IAC357" s="43"/>
      <c r="IAD357" s="50"/>
      <c r="IAE357" s="50"/>
      <c r="IAF357" s="50"/>
      <c r="IAG357" s="50"/>
      <c r="IAH357" s="51"/>
      <c r="IAI357" s="43"/>
      <c r="IAJ357" s="52"/>
      <c r="IAK357" s="43"/>
      <c r="IAL357" s="43"/>
      <c r="IAM357" s="43"/>
      <c r="IAN357" s="44"/>
      <c r="IAO357" s="43"/>
      <c r="IAP357" s="43"/>
      <c r="IAQ357" s="43"/>
      <c r="IAR357" s="43"/>
      <c r="IAS357" s="43"/>
      <c r="IAT357" s="50"/>
      <c r="IAU357" s="50"/>
      <c r="IAV357" s="50"/>
      <c r="IAW357" s="50"/>
      <c r="IAX357" s="51"/>
      <c r="IAY357" s="43"/>
      <c r="IAZ357" s="52"/>
      <c r="IBA357" s="43"/>
      <c r="IBB357" s="43"/>
      <c r="IBC357" s="43"/>
      <c r="IBD357" s="44"/>
      <c r="IBE357" s="43"/>
      <c r="IBF357" s="43"/>
      <c r="IBG357" s="43"/>
      <c r="IBH357" s="43"/>
      <c r="IBI357" s="43"/>
      <c r="IBJ357" s="50"/>
      <c r="IBK357" s="50"/>
      <c r="IBL357" s="50"/>
      <c r="IBM357" s="50"/>
      <c r="IBN357" s="51"/>
      <c r="IBO357" s="43"/>
      <c r="IBP357" s="52"/>
      <c r="IBQ357" s="43"/>
      <c r="IBR357" s="43"/>
      <c r="IBS357" s="43"/>
      <c r="IBT357" s="44"/>
      <c r="IBU357" s="43"/>
      <c r="IBV357" s="43"/>
      <c r="IBW357" s="43"/>
      <c r="IBX357" s="43"/>
      <c r="IBY357" s="43"/>
      <c r="IBZ357" s="50"/>
      <c r="ICA357" s="50"/>
      <c r="ICB357" s="50"/>
      <c r="ICC357" s="50"/>
      <c r="ICD357" s="51"/>
      <c r="ICE357" s="43"/>
      <c r="ICF357" s="52"/>
      <c r="ICG357" s="43"/>
      <c r="ICH357" s="43"/>
      <c r="ICI357" s="43"/>
      <c r="ICJ357" s="44"/>
      <c r="ICK357" s="43"/>
      <c r="ICL357" s="43"/>
      <c r="ICM357" s="43"/>
      <c r="ICN357" s="43"/>
      <c r="ICO357" s="43"/>
      <c r="ICP357" s="50"/>
      <c r="ICQ357" s="50"/>
      <c r="ICR357" s="50"/>
      <c r="ICS357" s="50"/>
      <c r="ICT357" s="51"/>
      <c r="ICU357" s="43"/>
      <c r="ICV357" s="52"/>
      <c r="ICW357" s="43"/>
      <c r="ICX357" s="43"/>
      <c r="ICY357" s="43"/>
      <c r="ICZ357" s="44"/>
      <c r="IDA357" s="43"/>
      <c r="IDB357" s="43"/>
      <c r="IDC357" s="43"/>
      <c r="IDD357" s="43"/>
      <c r="IDE357" s="43"/>
      <c r="IDF357" s="50"/>
      <c r="IDG357" s="50"/>
      <c r="IDH357" s="50"/>
      <c r="IDI357" s="50"/>
      <c r="IDJ357" s="51"/>
      <c r="IDK357" s="43"/>
      <c r="IDL357" s="52"/>
      <c r="IDM357" s="43"/>
      <c r="IDN357" s="43"/>
      <c r="IDO357" s="43"/>
      <c r="IDP357" s="44"/>
      <c r="IDQ357" s="43"/>
      <c r="IDR357" s="43"/>
      <c r="IDS357" s="43"/>
      <c r="IDT357" s="43"/>
      <c r="IDU357" s="43"/>
      <c r="IDV357" s="50"/>
      <c r="IDW357" s="50"/>
      <c r="IDX357" s="50"/>
      <c r="IDY357" s="50"/>
      <c r="IDZ357" s="51"/>
      <c r="IEA357" s="43"/>
      <c r="IEB357" s="52"/>
      <c r="IEC357" s="43"/>
      <c r="IED357" s="43"/>
      <c r="IEE357" s="43"/>
      <c r="IEF357" s="44"/>
      <c r="IEG357" s="43"/>
      <c r="IEH357" s="43"/>
      <c r="IEI357" s="43"/>
      <c r="IEJ357" s="43"/>
      <c r="IEK357" s="43"/>
      <c r="IEL357" s="50"/>
      <c r="IEM357" s="50"/>
      <c r="IEN357" s="50"/>
      <c r="IEO357" s="50"/>
      <c r="IEP357" s="51"/>
      <c r="IEQ357" s="43"/>
      <c r="IER357" s="52"/>
      <c r="IES357" s="43"/>
      <c r="IET357" s="43"/>
      <c r="IEU357" s="43"/>
      <c r="IEV357" s="44"/>
      <c r="IEW357" s="43"/>
      <c r="IEX357" s="43"/>
      <c r="IEY357" s="43"/>
      <c r="IEZ357" s="43"/>
      <c r="IFA357" s="43"/>
      <c r="IFB357" s="50"/>
      <c r="IFC357" s="50"/>
      <c r="IFD357" s="50"/>
      <c r="IFE357" s="50"/>
      <c r="IFF357" s="51"/>
      <c r="IFG357" s="43"/>
      <c r="IFH357" s="52"/>
      <c r="IFI357" s="43"/>
      <c r="IFJ357" s="43"/>
      <c r="IFK357" s="43"/>
      <c r="IFL357" s="44"/>
      <c r="IFM357" s="43"/>
      <c r="IFN357" s="43"/>
      <c r="IFO357" s="43"/>
      <c r="IFP357" s="43"/>
      <c r="IFQ357" s="43"/>
      <c r="IFR357" s="50"/>
      <c r="IFS357" s="50"/>
      <c r="IFT357" s="50"/>
      <c r="IFU357" s="50"/>
      <c r="IFV357" s="51"/>
      <c r="IFW357" s="43"/>
      <c r="IFX357" s="52"/>
      <c r="IFY357" s="43"/>
      <c r="IFZ357" s="43"/>
      <c r="IGA357" s="43"/>
      <c r="IGB357" s="44"/>
      <c r="IGC357" s="43"/>
      <c r="IGD357" s="43"/>
      <c r="IGE357" s="43"/>
      <c r="IGF357" s="43"/>
      <c r="IGG357" s="43"/>
      <c r="IGH357" s="50"/>
      <c r="IGI357" s="50"/>
      <c r="IGJ357" s="50"/>
      <c r="IGK357" s="50"/>
      <c r="IGL357" s="51"/>
      <c r="IGM357" s="43"/>
      <c r="IGN357" s="52"/>
      <c r="IGO357" s="43"/>
      <c r="IGP357" s="43"/>
      <c r="IGQ357" s="43"/>
      <c r="IGR357" s="44"/>
      <c r="IGS357" s="43"/>
      <c r="IGT357" s="43"/>
      <c r="IGU357" s="43"/>
      <c r="IGV357" s="43"/>
      <c r="IGW357" s="43"/>
      <c r="IGX357" s="50"/>
      <c r="IGY357" s="50"/>
      <c r="IGZ357" s="50"/>
      <c r="IHA357" s="50"/>
      <c r="IHB357" s="51"/>
      <c r="IHC357" s="43"/>
      <c r="IHD357" s="52"/>
      <c r="IHE357" s="43"/>
      <c r="IHF357" s="43"/>
      <c r="IHG357" s="43"/>
      <c r="IHH357" s="44"/>
      <c r="IHI357" s="43"/>
      <c r="IHJ357" s="43"/>
      <c r="IHK357" s="43"/>
      <c r="IHL357" s="43"/>
      <c r="IHM357" s="43"/>
      <c r="IHN357" s="50"/>
      <c r="IHO357" s="50"/>
      <c r="IHP357" s="50"/>
      <c r="IHQ357" s="50"/>
      <c r="IHR357" s="51"/>
      <c r="IHS357" s="43"/>
      <c r="IHT357" s="52"/>
      <c r="IHU357" s="43"/>
      <c r="IHV357" s="43"/>
      <c r="IHW357" s="43"/>
      <c r="IHX357" s="44"/>
      <c r="IHY357" s="43"/>
      <c r="IHZ357" s="43"/>
      <c r="IIA357" s="43"/>
      <c r="IIB357" s="43"/>
      <c r="IIC357" s="43"/>
      <c r="IID357" s="50"/>
      <c r="IIE357" s="50"/>
      <c r="IIF357" s="50"/>
      <c r="IIG357" s="50"/>
      <c r="IIH357" s="51"/>
      <c r="III357" s="43"/>
      <c r="IIJ357" s="52"/>
      <c r="IIK357" s="43"/>
      <c r="IIL357" s="43"/>
      <c r="IIM357" s="43"/>
      <c r="IIN357" s="44"/>
      <c r="IIO357" s="43"/>
      <c r="IIP357" s="43"/>
      <c r="IIQ357" s="43"/>
      <c r="IIR357" s="43"/>
      <c r="IIS357" s="43"/>
      <c r="IIT357" s="50"/>
      <c r="IIU357" s="50"/>
      <c r="IIV357" s="50"/>
      <c r="IIW357" s="50"/>
      <c r="IIX357" s="51"/>
      <c r="IIY357" s="43"/>
      <c r="IIZ357" s="52"/>
      <c r="IJA357" s="43"/>
      <c r="IJB357" s="43"/>
      <c r="IJC357" s="43"/>
      <c r="IJD357" s="44"/>
      <c r="IJE357" s="43"/>
      <c r="IJF357" s="43"/>
      <c r="IJG357" s="43"/>
      <c r="IJH357" s="43"/>
      <c r="IJI357" s="43"/>
      <c r="IJJ357" s="50"/>
      <c r="IJK357" s="50"/>
      <c r="IJL357" s="50"/>
      <c r="IJM357" s="50"/>
      <c r="IJN357" s="51"/>
      <c r="IJO357" s="43"/>
      <c r="IJP357" s="52"/>
      <c r="IJQ357" s="43"/>
      <c r="IJR357" s="43"/>
      <c r="IJS357" s="43"/>
      <c r="IJT357" s="44"/>
      <c r="IJU357" s="43"/>
      <c r="IJV357" s="43"/>
      <c r="IJW357" s="43"/>
      <c r="IJX357" s="43"/>
      <c r="IJY357" s="43"/>
      <c r="IJZ357" s="50"/>
      <c r="IKA357" s="50"/>
      <c r="IKB357" s="50"/>
      <c r="IKC357" s="50"/>
      <c r="IKD357" s="51"/>
      <c r="IKE357" s="43"/>
      <c r="IKF357" s="52"/>
      <c r="IKG357" s="43"/>
      <c r="IKH357" s="43"/>
      <c r="IKI357" s="43"/>
      <c r="IKJ357" s="44"/>
      <c r="IKK357" s="43"/>
      <c r="IKL357" s="43"/>
      <c r="IKM357" s="43"/>
      <c r="IKN357" s="43"/>
      <c r="IKO357" s="43"/>
      <c r="IKP357" s="50"/>
      <c r="IKQ357" s="50"/>
      <c r="IKR357" s="50"/>
      <c r="IKS357" s="50"/>
      <c r="IKT357" s="51"/>
      <c r="IKU357" s="43"/>
      <c r="IKV357" s="52"/>
      <c r="IKW357" s="43"/>
      <c r="IKX357" s="43"/>
      <c r="IKY357" s="43"/>
      <c r="IKZ357" s="44"/>
      <c r="ILA357" s="43"/>
      <c r="ILB357" s="43"/>
      <c r="ILC357" s="43"/>
      <c r="ILD357" s="43"/>
      <c r="ILE357" s="43"/>
      <c r="ILF357" s="50"/>
      <c r="ILG357" s="50"/>
      <c r="ILH357" s="50"/>
      <c r="ILI357" s="50"/>
      <c r="ILJ357" s="51"/>
      <c r="ILK357" s="43"/>
      <c r="ILL357" s="52"/>
      <c r="ILM357" s="43"/>
      <c r="ILN357" s="43"/>
      <c r="ILO357" s="43"/>
      <c r="ILP357" s="44"/>
      <c r="ILQ357" s="43"/>
      <c r="ILR357" s="43"/>
      <c r="ILS357" s="43"/>
      <c r="ILT357" s="43"/>
      <c r="ILU357" s="43"/>
      <c r="ILV357" s="50"/>
      <c r="ILW357" s="50"/>
      <c r="ILX357" s="50"/>
      <c r="ILY357" s="50"/>
      <c r="ILZ357" s="51"/>
      <c r="IMA357" s="43"/>
      <c r="IMB357" s="52"/>
      <c r="IMC357" s="43"/>
      <c r="IMD357" s="43"/>
      <c r="IME357" s="43"/>
      <c r="IMF357" s="44"/>
      <c r="IMG357" s="43"/>
      <c r="IMH357" s="43"/>
      <c r="IMI357" s="43"/>
      <c r="IMJ357" s="43"/>
      <c r="IMK357" s="43"/>
      <c r="IML357" s="50"/>
      <c r="IMM357" s="50"/>
      <c r="IMN357" s="50"/>
      <c r="IMO357" s="50"/>
      <c r="IMP357" s="51"/>
      <c r="IMQ357" s="43"/>
      <c r="IMR357" s="52"/>
      <c r="IMS357" s="43"/>
      <c r="IMT357" s="43"/>
      <c r="IMU357" s="43"/>
      <c r="IMV357" s="44"/>
      <c r="IMW357" s="43"/>
      <c r="IMX357" s="43"/>
      <c r="IMY357" s="43"/>
      <c r="IMZ357" s="43"/>
      <c r="INA357" s="43"/>
      <c r="INB357" s="50"/>
      <c r="INC357" s="50"/>
      <c r="IND357" s="50"/>
      <c r="INE357" s="50"/>
      <c r="INF357" s="51"/>
      <c r="ING357" s="43"/>
      <c r="INH357" s="52"/>
      <c r="INI357" s="43"/>
      <c r="INJ357" s="43"/>
      <c r="INK357" s="43"/>
      <c r="INL357" s="44"/>
      <c r="INM357" s="43"/>
      <c r="INN357" s="43"/>
      <c r="INO357" s="43"/>
      <c r="INP357" s="43"/>
      <c r="INQ357" s="43"/>
      <c r="INR357" s="50"/>
      <c r="INS357" s="50"/>
      <c r="INT357" s="50"/>
      <c r="INU357" s="50"/>
      <c r="INV357" s="51"/>
      <c r="INW357" s="43"/>
      <c r="INX357" s="52"/>
      <c r="INY357" s="43"/>
      <c r="INZ357" s="43"/>
      <c r="IOA357" s="43"/>
      <c r="IOB357" s="44"/>
      <c r="IOC357" s="43"/>
      <c r="IOD357" s="43"/>
      <c r="IOE357" s="43"/>
      <c r="IOF357" s="43"/>
      <c r="IOG357" s="43"/>
      <c r="IOH357" s="50"/>
      <c r="IOI357" s="50"/>
      <c r="IOJ357" s="50"/>
      <c r="IOK357" s="50"/>
      <c r="IOL357" s="51"/>
      <c r="IOM357" s="43"/>
      <c r="ION357" s="52"/>
      <c r="IOO357" s="43"/>
      <c r="IOP357" s="43"/>
      <c r="IOQ357" s="43"/>
      <c r="IOR357" s="44"/>
      <c r="IOS357" s="43"/>
      <c r="IOT357" s="43"/>
      <c r="IOU357" s="43"/>
      <c r="IOV357" s="43"/>
      <c r="IOW357" s="43"/>
      <c r="IOX357" s="50"/>
      <c r="IOY357" s="50"/>
      <c r="IOZ357" s="50"/>
      <c r="IPA357" s="50"/>
      <c r="IPB357" s="51"/>
      <c r="IPC357" s="43"/>
      <c r="IPD357" s="52"/>
      <c r="IPE357" s="43"/>
      <c r="IPF357" s="43"/>
      <c r="IPG357" s="43"/>
      <c r="IPH357" s="44"/>
      <c r="IPI357" s="43"/>
      <c r="IPJ357" s="43"/>
      <c r="IPK357" s="43"/>
      <c r="IPL357" s="43"/>
      <c r="IPM357" s="43"/>
      <c r="IPN357" s="50"/>
      <c r="IPO357" s="50"/>
      <c r="IPP357" s="50"/>
      <c r="IPQ357" s="50"/>
      <c r="IPR357" s="51"/>
      <c r="IPS357" s="43"/>
      <c r="IPT357" s="52"/>
      <c r="IPU357" s="43"/>
      <c r="IPV357" s="43"/>
      <c r="IPW357" s="43"/>
      <c r="IPX357" s="44"/>
      <c r="IPY357" s="43"/>
      <c r="IPZ357" s="43"/>
      <c r="IQA357" s="43"/>
      <c r="IQB357" s="43"/>
      <c r="IQC357" s="43"/>
      <c r="IQD357" s="50"/>
      <c r="IQE357" s="50"/>
      <c r="IQF357" s="50"/>
      <c r="IQG357" s="50"/>
      <c r="IQH357" s="51"/>
      <c r="IQI357" s="43"/>
      <c r="IQJ357" s="52"/>
      <c r="IQK357" s="43"/>
      <c r="IQL357" s="43"/>
      <c r="IQM357" s="43"/>
      <c r="IQN357" s="44"/>
      <c r="IQO357" s="43"/>
      <c r="IQP357" s="43"/>
      <c r="IQQ357" s="43"/>
      <c r="IQR357" s="43"/>
      <c r="IQS357" s="43"/>
      <c r="IQT357" s="50"/>
      <c r="IQU357" s="50"/>
      <c r="IQV357" s="50"/>
      <c r="IQW357" s="50"/>
      <c r="IQX357" s="51"/>
      <c r="IQY357" s="43"/>
      <c r="IQZ357" s="52"/>
      <c r="IRA357" s="43"/>
      <c r="IRB357" s="43"/>
      <c r="IRC357" s="43"/>
      <c r="IRD357" s="44"/>
      <c r="IRE357" s="43"/>
      <c r="IRF357" s="43"/>
      <c r="IRG357" s="43"/>
      <c r="IRH357" s="43"/>
      <c r="IRI357" s="43"/>
      <c r="IRJ357" s="50"/>
      <c r="IRK357" s="50"/>
      <c r="IRL357" s="50"/>
      <c r="IRM357" s="50"/>
      <c r="IRN357" s="51"/>
      <c r="IRO357" s="43"/>
      <c r="IRP357" s="52"/>
      <c r="IRQ357" s="43"/>
      <c r="IRR357" s="43"/>
      <c r="IRS357" s="43"/>
      <c r="IRT357" s="44"/>
      <c r="IRU357" s="43"/>
      <c r="IRV357" s="43"/>
      <c r="IRW357" s="43"/>
      <c r="IRX357" s="43"/>
      <c r="IRY357" s="43"/>
      <c r="IRZ357" s="50"/>
      <c r="ISA357" s="50"/>
      <c r="ISB357" s="50"/>
      <c r="ISC357" s="50"/>
      <c r="ISD357" s="51"/>
      <c r="ISE357" s="43"/>
      <c r="ISF357" s="52"/>
      <c r="ISG357" s="43"/>
      <c r="ISH357" s="43"/>
      <c r="ISI357" s="43"/>
      <c r="ISJ357" s="44"/>
      <c r="ISK357" s="43"/>
      <c r="ISL357" s="43"/>
      <c r="ISM357" s="43"/>
      <c r="ISN357" s="43"/>
      <c r="ISO357" s="43"/>
      <c r="ISP357" s="50"/>
      <c r="ISQ357" s="50"/>
      <c r="ISR357" s="50"/>
      <c r="ISS357" s="50"/>
      <c r="IST357" s="51"/>
      <c r="ISU357" s="43"/>
      <c r="ISV357" s="52"/>
      <c r="ISW357" s="43"/>
      <c r="ISX357" s="43"/>
      <c r="ISY357" s="43"/>
      <c r="ISZ357" s="44"/>
      <c r="ITA357" s="43"/>
      <c r="ITB357" s="43"/>
      <c r="ITC357" s="43"/>
      <c r="ITD357" s="43"/>
      <c r="ITE357" s="43"/>
      <c r="ITF357" s="50"/>
      <c r="ITG357" s="50"/>
      <c r="ITH357" s="50"/>
      <c r="ITI357" s="50"/>
      <c r="ITJ357" s="51"/>
      <c r="ITK357" s="43"/>
      <c r="ITL357" s="52"/>
      <c r="ITM357" s="43"/>
      <c r="ITN357" s="43"/>
      <c r="ITO357" s="43"/>
      <c r="ITP357" s="44"/>
      <c r="ITQ357" s="43"/>
      <c r="ITR357" s="43"/>
      <c r="ITS357" s="43"/>
      <c r="ITT357" s="43"/>
      <c r="ITU357" s="43"/>
      <c r="ITV357" s="50"/>
      <c r="ITW357" s="50"/>
      <c r="ITX357" s="50"/>
      <c r="ITY357" s="50"/>
      <c r="ITZ357" s="51"/>
      <c r="IUA357" s="43"/>
      <c r="IUB357" s="52"/>
      <c r="IUC357" s="43"/>
      <c r="IUD357" s="43"/>
      <c r="IUE357" s="43"/>
      <c r="IUF357" s="44"/>
      <c r="IUG357" s="43"/>
      <c r="IUH357" s="43"/>
      <c r="IUI357" s="43"/>
      <c r="IUJ357" s="43"/>
      <c r="IUK357" s="43"/>
      <c r="IUL357" s="50"/>
      <c r="IUM357" s="50"/>
      <c r="IUN357" s="50"/>
      <c r="IUO357" s="50"/>
      <c r="IUP357" s="51"/>
      <c r="IUQ357" s="43"/>
      <c r="IUR357" s="52"/>
      <c r="IUS357" s="43"/>
      <c r="IUT357" s="43"/>
      <c r="IUU357" s="43"/>
      <c r="IUV357" s="44"/>
      <c r="IUW357" s="43"/>
      <c r="IUX357" s="43"/>
      <c r="IUY357" s="43"/>
      <c r="IUZ357" s="43"/>
      <c r="IVA357" s="43"/>
      <c r="IVB357" s="50"/>
      <c r="IVC357" s="50"/>
      <c r="IVD357" s="50"/>
      <c r="IVE357" s="50"/>
      <c r="IVF357" s="51"/>
      <c r="IVG357" s="43"/>
      <c r="IVH357" s="52"/>
      <c r="IVI357" s="43"/>
      <c r="IVJ357" s="43"/>
      <c r="IVK357" s="43"/>
      <c r="IVL357" s="44"/>
      <c r="IVM357" s="43"/>
      <c r="IVN357" s="43"/>
      <c r="IVO357" s="43"/>
      <c r="IVP357" s="43"/>
      <c r="IVQ357" s="43"/>
      <c r="IVR357" s="50"/>
      <c r="IVS357" s="50"/>
      <c r="IVT357" s="50"/>
      <c r="IVU357" s="50"/>
      <c r="IVV357" s="51"/>
      <c r="IVW357" s="43"/>
      <c r="IVX357" s="52"/>
      <c r="IVY357" s="43"/>
      <c r="IVZ357" s="43"/>
      <c r="IWA357" s="43"/>
      <c r="IWB357" s="44"/>
      <c r="IWC357" s="43"/>
      <c r="IWD357" s="43"/>
      <c r="IWE357" s="43"/>
      <c r="IWF357" s="43"/>
      <c r="IWG357" s="43"/>
      <c r="IWH357" s="50"/>
      <c r="IWI357" s="50"/>
      <c r="IWJ357" s="50"/>
      <c r="IWK357" s="50"/>
      <c r="IWL357" s="51"/>
      <c r="IWM357" s="43"/>
      <c r="IWN357" s="52"/>
      <c r="IWO357" s="43"/>
      <c r="IWP357" s="43"/>
      <c r="IWQ357" s="43"/>
      <c r="IWR357" s="44"/>
      <c r="IWS357" s="43"/>
      <c r="IWT357" s="43"/>
      <c r="IWU357" s="43"/>
      <c r="IWV357" s="43"/>
      <c r="IWW357" s="43"/>
      <c r="IWX357" s="50"/>
      <c r="IWY357" s="50"/>
      <c r="IWZ357" s="50"/>
      <c r="IXA357" s="50"/>
      <c r="IXB357" s="51"/>
      <c r="IXC357" s="43"/>
      <c r="IXD357" s="52"/>
      <c r="IXE357" s="43"/>
      <c r="IXF357" s="43"/>
      <c r="IXG357" s="43"/>
      <c r="IXH357" s="44"/>
      <c r="IXI357" s="43"/>
      <c r="IXJ357" s="43"/>
      <c r="IXK357" s="43"/>
      <c r="IXL357" s="43"/>
      <c r="IXM357" s="43"/>
      <c r="IXN357" s="50"/>
      <c r="IXO357" s="50"/>
      <c r="IXP357" s="50"/>
      <c r="IXQ357" s="50"/>
      <c r="IXR357" s="51"/>
      <c r="IXS357" s="43"/>
      <c r="IXT357" s="52"/>
      <c r="IXU357" s="43"/>
      <c r="IXV357" s="43"/>
      <c r="IXW357" s="43"/>
      <c r="IXX357" s="44"/>
      <c r="IXY357" s="43"/>
      <c r="IXZ357" s="43"/>
      <c r="IYA357" s="43"/>
      <c r="IYB357" s="43"/>
      <c r="IYC357" s="43"/>
      <c r="IYD357" s="50"/>
      <c r="IYE357" s="50"/>
      <c r="IYF357" s="50"/>
      <c r="IYG357" s="50"/>
      <c r="IYH357" s="51"/>
      <c r="IYI357" s="43"/>
      <c r="IYJ357" s="52"/>
      <c r="IYK357" s="43"/>
      <c r="IYL357" s="43"/>
      <c r="IYM357" s="43"/>
      <c r="IYN357" s="44"/>
      <c r="IYO357" s="43"/>
      <c r="IYP357" s="43"/>
      <c r="IYQ357" s="43"/>
      <c r="IYR357" s="43"/>
      <c r="IYS357" s="43"/>
      <c r="IYT357" s="50"/>
      <c r="IYU357" s="50"/>
      <c r="IYV357" s="50"/>
      <c r="IYW357" s="50"/>
      <c r="IYX357" s="51"/>
      <c r="IYY357" s="43"/>
      <c r="IYZ357" s="52"/>
      <c r="IZA357" s="43"/>
      <c r="IZB357" s="43"/>
      <c r="IZC357" s="43"/>
      <c r="IZD357" s="44"/>
      <c r="IZE357" s="43"/>
      <c r="IZF357" s="43"/>
      <c r="IZG357" s="43"/>
      <c r="IZH357" s="43"/>
      <c r="IZI357" s="43"/>
      <c r="IZJ357" s="50"/>
      <c r="IZK357" s="50"/>
      <c r="IZL357" s="50"/>
      <c r="IZM357" s="50"/>
      <c r="IZN357" s="51"/>
      <c r="IZO357" s="43"/>
      <c r="IZP357" s="52"/>
      <c r="IZQ357" s="43"/>
      <c r="IZR357" s="43"/>
      <c r="IZS357" s="43"/>
      <c r="IZT357" s="44"/>
      <c r="IZU357" s="43"/>
      <c r="IZV357" s="43"/>
      <c r="IZW357" s="43"/>
      <c r="IZX357" s="43"/>
      <c r="IZY357" s="43"/>
      <c r="IZZ357" s="50"/>
      <c r="JAA357" s="50"/>
      <c r="JAB357" s="50"/>
      <c r="JAC357" s="50"/>
      <c r="JAD357" s="51"/>
      <c r="JAE357" s="43"/>
      <c r="JAF357" s="52"/>
      <c r="JAG357" s="43"/>
      <c r="JAH357" s="43"/>
      <c r="JAI357" s="43"/>
      <c r="JAJ357" s="44"/>
      <c r="JAK357" s="43"/>
      <c r="JAL357" s="43"/>
      <c r="JAM357" s="43"/>
      <c r="JAN357" s="43"/>
      <c r="JAO357" s="43"/>
      <c r="JAP357" s="50"/>
      <c r="JAQ357" s="50"/>
      <c r="JAR357" s="50"/>
      <c r="JAS357" s="50"/>
      <c r="JAT357" s="51"/>
      <c r="JAU357" s="43"/>
      <c r="JAV357" s="52"/>
      <c r="JAW357" s="43"/>
      <c r="JAX357" s="43"/>
      <c r="JAY357" s="43"/>
      <c r="JAZ357" s="44"/>
      <c r="JBA357" s="43"/>
      <c r="JBB357" s="43"/>
      <c r="JBC357" s="43"/>
      <c r="JBD357" s="43"/>
      <c r="JBE357" s="43"/>
      <c r="JBF357" s="50"/>
      <c r="JBG357" s="50"/>
      <c r="JBH357" s="50"/>
      <c r="JBI357" s="50"/>
      <c r="JBJ357" s="51"/>
      <c r="JBK357" s="43"/>
      <c r="JBL357" s="52"/>
      <c r="JBM357" s="43"/>
      <c r="JBN357" s="43"/>
      <c r="JBO357" s="43"/>
      <c r="JBP357" s="44"/>
      <c r="JBQ357" s="43"/>
      <c r="JBR357" s="43"/>
      <c r="JBS357" s="43"/>
      <c r="JBT357" s="43"/>
      <c r="JBU357" s="43"/>
      <c r="JBV357" s="50"/>
      <c r="JBW357" s="50"/>
      <c r="JBX357" s="50"/>
      <c r="JBY357" s="50"/>
      <c r="JBZ357" s="51"/>
      <c r="JCA357" s="43"/>
      <c r="JCB357" s="52"/>
      <c r="JCC357" s="43"/>
      <c r="JCD357" s="43"/>
      <c r="JCE357" s="43"/>
      <c r="JCF357" s="44"/>
      <c r="JCG357" s="43"/>
      <c r="JCH357" s="43"/>
      <c r="JCI357" s="43"/>
      <c r="JCJ357" s="43"/>
      <c r="JCK357" s="43"/>
      <c r="JCL357" s="50"/>
      <c r="JCM357" s="50"/>
      <c r="JCN357" s="50"/>
      <c r="JCO357" s="50"/>
      <c r="JCP357" s="51"/>
      <c r="JCQ357" s="43"/>
      <c r="JCR357" s="52"/>
      <c r="JCS357" s="43"/>
      <c r="JCT357" s="43"/>
      <c r="JCU357" s="43"/>
      <c r="JCV357" s="44"/>
      <c r="JCW357" s="43"/>
      <c r="JCX357" s="43"/>
      <c r="JCY357" s="43"/>
      <c r="JCZ357" s="43"/>
      <c r="JDA357" s="43"/>
      <c r="JDB357" s="50"/>
      <c r="JDC357" s="50"/>
      <c r="JDD357" s="50"/>
      <c r="JDE357" s="50"/>
      <c r="JDF357" s="51"/>
      <c r="JDG357" s="43"/>
      <c r="JDH357" s="52"/>
      <c r="JDI357" s="43"/>
      <c r="JDJ357" s="43"/>
      <c r="JDK357" s="43"/>
      <c r="JDL357" s="44"/>
      <c r="JDM357" s="43"/>
      <c r="JDN357" s="43"/>
      <c r="JDO357" s="43"/>
      <c r="JDP357" s="43"/>
      <c r="JDQ357" s="43"/>
      <c r="JDR357" s="50"/>
      <c r="JDS357" s="50"/>
      <c r="JDT357" s="50"/>
      <c r="JDU357" s="50"/>
      <c r="JDV357" s="51"/>
      <c r="JDW357" s="43"/>
      <c r="JDX357" s="52"/>
      <c r="JDY357" s="43"/>
      <c r="JDZ357" s="43"/>
      <c r="JEA357" s="43"/>
      <c r="JEB357" s="44"/>
      <c r="JEC357" s="43"/>
      <c r="JED357" s="43"/>
      <c r="JEE357" s="43"/>
      <c r="JEF357" s="43"/>
      <c r="JEG357" s="43"/>
      <c r="JEH357" s="50"/>
      <c r="JEI357" s="50"/>
      <c r="JEJ357" s="50"/>
      <c r="JEK357" s="50"/>
      <c r="JEL357" s="51"/>
      <c r="JEM357" s="43"/>
      <c r="JEN357" s="52"/>
      <c r="JEO357" s="43"/>
      <c r="JEP357" s="43"/>
      <c r="JEQ357" s="43"/>
      <c r="JER357" s="44"/>
      <c r="JES357" s="43"/>
      <c r="JET357" s="43"/>
      <c r="JEU357" s="43"/>
      <c r="JEV357" s="43"/>
      <c r="JEW357" s="43"/>
      <c r="JEX357" s="50"/>
      <c r="JEY357" s="50"/>
      <c r="JEZ357" s="50"/>
      <c r="JFA357" s="50"/>
      <c r="JFB357" s="51"/>
      <c r="JFC357" s="43"/>
      <c r="JFD357" s="52"/>
      <c r="JFE357" s="43"/>
      <c r="JFF357" s="43"/>
      <c r="JFG357" s="43"/>
      <c r="JFH357" s="44"/>
      <c r="JFI357" s="43"/>
      <c r="JFJ357" s="43"/>
      <c r="JFK357" s="43"/>
      <c r="JFL357" s="43"/>
      <c r="JFM357" s="43"/>
      <c r="JFN357" s="50"/>
      <c r="JFO357" s="50"/>
      <c r="JFP357" s="50"/>
      <c r="JFQ357" s="50"/>
      <c r="JFR357" s="51"/>
      <c r="JFS357" s="43"/>
      <c r="JFT357" s="52"/>
      <c r="JFU357" s="43"/>
      <c r="JFV357" s="43"/>
      <c r="JFW357" s="43"/>
      <c r="JFX357" s="44"/>
      <c r="JFY357" s="43"/>
      <c r="JFZ357" s="43"/>
      <c r="JGA357" s="43"/>
      <c r="JGB357" s="43"/>
      <c r="JGC357" s="43"/>
      <c r="JGD357" s="50"/>
      <c r="JGE357" s="50"/>
      <c r="JGF357" s="50"/>
      <c r="JGG357" s="50"/>
      <c r="JGH357" s="51"/>
      <c r="JGI357" s="43"/>
      <c r="JGJ357" s="52"/>
      <c r="JGK357" s="43"/>
      <c r="JGL357" s="43"/>
      <c r="JGM357" s="43"/>
      <c r="JGN357" s="44"/>
      <c r="JGO357" s="43"/>
      <c r="JGP357" s="43"/>
      <c r="JGQ357" s="43"/>
      <c r="JGR357" s="43"/>
      <c r="JGS357" s="43"/>
      <c r="JGT357" s="50"/>
      <c r="JGU357" s="50"/>
      <c r="JGV357" s="50"/>
      <c r="JGW357" s="50"/>
      <c r="JGX357" s="51"/>
      <c r="JGY357" s="43"/>
      <c r="JGZ357" s="52"/>
      <c r="JHA357" s="43"/>
      <c r="JHB357" s="43"/>
      <c r="JHC357" s="43"/>
      <c r="JHD357" s="44"/>
      <c r="JHE357" s="43"/>
      <c r="JHF357" s="43"/>
      <c r="JHG357" s="43"/>
      <c r="JHH357" s="43"/>
      <c r="JHI357" s="43"/>
      <c r="JHJ357" s="50"/>
      <c r="JHK357" s="50"/>
      <c r="JHL357" s="50"/>
      <c r="JHM357" s="50"/>
      <c r="JHN357" s="51"/>
      <c r="JHO357" s="43"/>
      <c r="JHP357" s="52"/>
      <c r="JHQ357" s="43"/>
      <c r="JHR357" s="43"/>
      <c r="JHS357" s="43"/>
      <c r="JHT357" s="44"/>
      <c r="JHU357" s="43"/>
      <c r="JHV357" s="43"/>
      <c r="JHW357" s="43"/>
      <c r="JHX357" s="43"/>
      <c r="JHY357" s="43"/>
      <c r="JHZ357" s="50"/>
      <c r="JIA357" s="50"/>
      <c r="JIB357" s="50"/>
      <c r="JIC357" s="50"/>
      <c r="JID357" s="51"/>
      <c r="JIE357" s="43"/>
      <c r="JIF357" s="52"/>
      <c r="JIG357" s="43"/>
      <c r="JIH357" s="43"/>
      <c r="JII357" s="43"/>
      <c r="JIJ357" s="44"/>
      <c r="JIK357" s="43"/>
      <c r="JIL357" s="43"/>
      <c r="JIM357" s="43"/>
      <c r="JIN357" s="43"/>
      <c r="JIO357" s="43"/>
      <c r="JIP357" s="50"/>
      <c r="JIQ357" s="50"/>
      <c r="JIR357" s="50"/>
      <c r="JIS357" s="50"/>
      <c r="JIT357" s="51"/>
      <c r="JIU357" s="43"/>
      <c r="JIV357" s="52"/>
      <c r="JIW357" s="43"/>
      <c r="JIX357" s="43"/>
      <c r="JIY357" s="43"/>
      <c r="JIZ357" s="44"/>
      <c r="JJA357" s="43"/>
      <c r="JJB357" s="43"/>
      <c r="JJC357" s="43"/>
      <c r="JJD357" s="43"/>
      <c r="JJE357" s="43"/>
      <c r="JJF357" s="50"/>
      <c r="JJG357" s="50"/>
      <c r="JJH357" s="50"/>
      <c r="JJI357" s="50"/>
      <c r="JJJ357" s="51"/>
      <c r="JJK357" s="43"/>
      <c r="JJL357" s="52"/>
      <c r="JJM357" s="43"/>
      <c r="JJN357" s="43"/>
      <c r="JJO357" s="43"/>
      <c r="JJP357" s="44"/>
      <c r="JJQ357" s="43"/>
      <c r="JJR357" s="43"/>
      <c r="JJS357" s="43"/>
      <c r="JJT357" s="43"/>
      <c r="JJU357" s="43"/>
      <c r="JJV357" s="50"/>
      <c r="JJW357" s="50"/>
      <c r="JJX357" s="50"/>
      <c r="JJY357" s="50"/>
      <c r="JJZ357" s="51"/>
      <c r="JKA357" s="43"/>
      <c r="JKB357" s="52"/>
      <c r="JKC357" s="43"/>
      <c r="JKD357" s="43"/>
      <c r="JKE357" s="43"/>
      <c r="JKF357" s="44"/>
      <c r="JKG357" s="43"/>
      <c r="JKH357" s="43"/>
      <c r="JKI357" s="43"/>
      <c r="JKJ357" s="43"/>
      <c r="JKK357" s="43"/>
      <c r="JKL357" s="50"/>
      <c r="JKM357" s="50"/>
      <c r="JKN357" s="50"/>
      <c r="JKO357" s="50"/>
      <c r="JKP357" s="51"/>
      <c r="JKQ357" s="43"/>
      <c r="JKR357" s="52"/>
      <c r="JKS357" s="43"/>
      <c r="JKT357" s="43"/>
      <c r="JKU357" s="43"/>
      <c r="JKV357" s="44"/>
      <c r="JKW357" s="43"/>
      <c r="JKX357" s="43"/>
      <c r="JKY357" s="43"/>
      <c r="JKZ357" s="43"/>
      <c r="JLA357" s="43"/>
      <c r="JLB357" s="50"/>
      <c r="JLC357" s="50"/>
      <c r="JLD357" s="50"/>
      <c r="JLE357" s="50"/>
      <c r="JLF357" s="51"/>
      <c r="JLG357" s="43"/>
      <c r="JLH357" s="52"/>
      <c r="JLI357" s="43"/>
      <c r="JLJ357" s="43"/>
      <c r="JLK357" s="43"/>
      <c r="JLL357" s="44"/>
      <c r="JLM357" s="43"/>
      <c r="JLN357" s="43"/>
      <c r="JLO357" s="43"/>
      <c r="JLP357" s="43"/>
      <c r="JLQ357" s="43"/>
      <c r="JLR357" s="50"/>
      <c r="JLS357" s="50"/>
      <c r="JLT357" s="50"/>
      <c r="JLU357" s="50"/>
      <c r="JLV357" s="51"/>
      <c r="JLW357" s="43"/>
      <c r="JLX357" s="52"/>
      <c r="JLY357" s="43"/>
      <c r="JLZ357" s="43"/>
      <c r="JMA357" s="43"/>
      <c r="JMB357" s="44"/>
      <c r="JMC357" s="43"/>
      <c r="JMD357" s="43"/>
      <c r="JME357" s="43"/>
      <c r="JMF357" s="43"/>
      <c r="JMG357" s="43"/>
      <c r="JMH357" s="50"/>
      <c r="JMI357" s="50"/>
      <c r="JMJ357" s="50"/>
      <c r="JMK357" s="50"/>
      <c r="JML357" s="51"/>
      <c r="JMM357" s="43"/>
      <c r="JMN357" s="52"/>
      <c r="JMO357" s="43"/>
      <c r="JMP357" s="43"/>
      <c r="JMQ357" s="43"/>
      <c r="JMR357" s="44"/>
      <c r="JMS357" s="43"/>
      <c r="JMT357" s="43"/>
      <c r="JMU357" s="43"/>
      <c r="JMV357" s="43"/>
      <c r="JMW357" s="43"/>
      <c r="JMX357" s="50"/>
      <c r="JMY357" s="50"/>
      <c r="JMZ357" s="50"/>
      <c r="JNA357" s="50"/>
      <c r="JNB357" s="51"/>
      <c r="JNC357" s="43"/>
      <c r="JND357" s="52"/>
      <c r="JNE357" s="43"/>
      <c r="JNF357" s="43"/>
      <c r="JNG357" s="43"/>
      <c r="JNH357" s="44"/>
      <c r="JNI357" s="43"/>
      <c r="JNJ357" s="43"/>
      <c r="JNK357" s="43"/>
      <c r="JNL357" s="43"/>
      <c r="JNM357" s="43"/>
      <c r="JNN357" s="50"/>
      <c r="JNO357" s="50"/>
      <c r="JNP357" s="50"/>
      <c r="JNQ357" s="50"/>
      <c r="JNR357" s="51"/>
      <c r="JNS357" s="43"/>
      <c r="JNT357" s="52"/>
      <c r="JNU357" s="43"/>
      <c r="JNV357" s="43"/>
      <c r="JNW357" s="43"/>
      <c r="JNX357" s="44"/>
      <c r="JNY357" s="43"/>
      <c r="JNZ357" s="43"/>
      <c r="JOA357" s="43"/>
      <c r="JOB357" s="43"/>
      <c r="JOC357" s="43"/>
      <c r="JOD357" s="50"/>
      <c r="JOE357" s="50"/>
      <c r="JOF357" s="50"/>
      <c r="JOG357" s="50"/>
      <c r="JOH357" s="51"/>
      <c r="JOI357" s="43"/>
      <c r="JOJ357" s="52"/>
      <c r="JOK357" s="43"/>
      <c r="JOL357" s="43"/>
      <c r="JOM357" s="43"/>
      <c r="JON357" s="44"/>
      <c r="JOO357" s="43"/>
      <c r="JOP357" s="43"/>
      <c r="JOQ357" s="43"/>
      <c r="JOR357" s="43"/>
      <c r="JOS357" s="43"/>
      <c r="JOT357" s="50"/>
      <c r="JOU357" s="50"/>
      <c r="JOV357" s="50"/>
      <c r="JOW357" s="50"/>
      <c r="JOX357" s="51"/>
      <c r="JOY357" s="43"/>
      <c r="JOZ357" s="52"/>
      <c r="JPA357" s="43"/>
      <c r="JPB357" s="43"/>
      <c r="JPC357" s="43"/>
      <c r="JPD357" s="44"/>
      <c r="JPE357" s="43"/>
      <c r="JPF357" s="43"/>
      <c r="JPG357" s="43"/>
      <c r="JPH357" s="43"/>
      <c r="JPI357" s="43"/>
      <c r="JPJ357" s="50"/>
      <c r="JPK357" s="50"/>
      <c r="JPL357" s="50"/>
      <c r="JPM357" s="50"/>
      <c r="JPN357" s="51"/>
      <c r="JPO357" s="43"/>
      <c r="JPP357" s="52"/>
      <c r="JPQ357" s="43"/>
      <c r="JPR357" s="43"/>
      <c r="JPS357" s="43"/>
      <c r="JPT357" s="44"/>
      <c r="JPU357" s="43"/>
      <c r="JPV357" s="43"/>
      <c r="JPW357" s="43"/>
      <c r="JPX357" s="43"/>
      <c r="JPY357" s="43"/>
      <c r="JPZ357" s="50"/>
      <c r="JQA357" s="50"/>
      <c r="JQB357" s="50"/>
      <c r="JQC357" s="50"/>
      <c r="JQD357" s="51"/>
      <c r="JQE357" s="43"/>
      <c r="JQF357" s="52"/>
      <c r="JQG357" s="43"/>
      <c r="JQH357" s="43"/>
      <c r="JQI357" s="43"/>
      <c r="JQJ357" s="44"/>
      <c r="JQK357" s="43"/>
      <c r="JQL357" s="43"/>
      <c r="JQM357" s="43"/>
      <c r="JQN357" s="43"/>
      <c r="JQO357" s="43"/>
      <c r="JQP357" s="50"/>
      <c r="JQQ357" s="50"/>
      <c r="JQR357" s="50"/>
      <c r="JQS357" s="50"/>
      <c r="JQT357" s="51"/>
      <c r="JQU357" s="43"/>
      <c r="JQV357" s="52"/>
      <c r="JQW357" s="43"/>
      <c r="JQX357" s="43"/>
      <c r="JQY357" s="43"/>
      <c r="JQZ357" s="44"/>
      <c r="JRA357" s="43"/>
      <c r="JRB357" s="43"/>
      <c r="JRC357" s="43"/>
      <c r="JRD357" s="43"/>
      <c r="JRE357" s="43"/>
      <c r="JRF357" s="50"/>
      <c r="JRG357" s="50"/>
      <c r="JRH357" s="50"/>
      <c r="JRI357" s="50"/>
      <c r="JRJ357" s="51"/>
      <c r="JRK357" s="43"/>
      <c r="JRL357" s="52"/>
      <c r="JRM357" s="43"/>
      <c r="JRN357" s="43"/>
      <c r="JRO357" s="43"/>
      <c r="JRP357" s="44"/>
      <c r="JRQ357" s="43"/>
      <c r="JRR357" s="43"/>
      <c r="JRS357" s="43"/>
      <c r="JRT357" s="43"/>
      <c r="JRU357" s="43"/>
      <c r="JRV357" s="50"/>
      <c r="JRW357" s="50"/>
      <c r="JRX357" s="50"/>
      <c r="JRY357" s="50"/>
      <c r="JRZ357" s="51"/>
      <c r="JSA357" s="43"/>
      <c r="JSB357" s="52"/>
      <c r="JSC357" s="43"/>
      <c r="JSD357" s="43"/>
      <c r="JSE357" s="43"/>
      <c r="JSF357" s="44"/>
      <c r="JSG357" s="43"/>
      <c r="JSH357" s="43"/>
      <c r="JSI357" s="43"/>
      <c r="JSJ357" s="43"/>
      <c r="JSK357" s="43"/>
      <c r="JSL357" s="50"/>
      <c r="JSM357" s="50"/>
      <c r="JSN357" s="50"/>
      <c r="JSO357" s="50"/>
      <c r="JSP357" s="51"/>
      <c r="JSQ357" s="43"/>
      <c r="JSR357" s="52"/>
      <c r="JSS357" s="43"/>
      <c r="JST357" s="43"/>
      <c r="JSU357" s="43"/>
      <c r="JSV357" s="44"/>
      <c r="JSW357" s="43"/>
      <c r="JSX357" s="43"/>
      <c r="JSY357" s="43"/>
      <c r="JSZ357" s="43"/>
      <c r="JTA357" s="43"/>
      <c r="JTB357" s="50"/>
      <c r="JTC357" s="50"/>
      <c r="JTD357" s="50"/>
      <c r="JTE357" s="50"/>
      <c r="JTF357" s="51"/>
      <c r="JTG357" s="43"/>
      <c r="JTH357" s="52"/>
      <c r="JTI357" s="43"/>
      <c r="JTJ357" s="43"/>
      <c r="JTK357" s="43"/>
      <c r="JTL357" s="44"/>
      <c r="JTM357" s="43"/>
      <c r="JTN357" s="43"/>
      <c r="JTO357" s="43"/>
      <c r="JTP357" s="43"/>
      <c r="JTQ357" s="43"/>
      <c r="JTR357" s="50"/>
      <c r="JTS357" s="50"/>
      <c r="JTT357" s="50"/>
      <c r="JTU357" s="50"/>
      <c r="JTV357" s="51"/>
      <c r="JTW357" s="43"/>
      <c r="JTX357" s="52"/>
      <c r="JTY357" s="43"/>
      <c r="JTZ357" s="43"/>
      <c r="JUA357" s="43"/>
      <c r="JUB357" s="44"/>
      <c r="JUC357" s="43"/>
      <c r="JUD357" s="43"/>
      <c r="JUE357" s="43"/>
      <c r="JUF357" s="43"/>
      <c r="JUG357" s="43"/>
      <c r="JUH357" s="50"/>
      <c r="JUI357" s="50"/>
      <c r="JUJ357" s="50"/>
      <c r="JUK357" s="50"/>
      <c r="JUL357" s="51"/>
      <c r="JUM357" s="43"/>
      <c r="JUN357" s="52"/>
      <c r="JUO357" s="43"/>
      <c r="JUP357" s="43"/>
      <c r="JUQ357" s="43"/>
      <c r="JUR357" s="44"/>
      <c r="JUS357" s="43"/>
      <c r="JUT357" s="43"/>
      <c r="JUU357" s="43"/>
      <c r="JUV357" s="43"/>
      <c r="JUW357" s="43"/>
      <c r="JUX357" s="50"/>
      <c r="JUY357" s="50"/>
      <c r="JUZ357" s="50"/>
      <c r="JVA357" s="50"/>
      <c r="JVB357" s="51"/>
      <c r="JVC357" s="43"/>
      <c r="JVD357" s="52"/>
      <c r="JVE357" s="43"/>
      <c r="JVF357" s="43"/>
      <c r="JVG357" s="43"/>
      <c r="JVH357" s="44"/>
      <c r="JVI357" s="43"/>
      <c r="JVJ357" s="43"/>
      <c r="JVK357" s="43"/>
      <c r="JVL357" s="43"/>
      <c r="JVM357" s="43"/>
      <c r="JVN357" s="50"/>
      <c r="JVO357" s="50"/>
      <c r="JVP357" s="50"/>
      <c r="JVQ357" s="50"/>
      <c r="JVR357" s="51"/>
      <c r="JVS357" s="43"/>
      <c r="JVT357" s="52"/>
      <c r="JVU357" s="43"/>
      <c r="JVV357" s="43"/>
      <c r="JVW357" s="43"/>
      <c r="JVX357" s="44"/>
      <c r="JVY357" s="43"/>
      <c r="JVZ357" s="43"/>
      <c r="JWA357" s="43"/>
      <c r="JWB357" s="43"/>
      <c r="JWC357" s="43"/>
      <c r="JWD357" s="50"/>
      <c r="JWE357" s="50"/>
      <c r="JWF357" s="50"/>
      <c r="JWG357" s="50"/>
      <c r="JWH357" s="51"/>
      <c r="JWI357" s="43"/>
      <c r="JWJ357" s="52"/>
      <c r="JWK357" s="43"/>
      <c r="JWL357" s="43"/>
      <c r="JWM357" s="43"/>
      <c r="JWN357" s="44"/>
      <c r="JWO357" s="43"/>
      <c r="JWP357" s="43"/>
      <c r="JWQ357" s="43"/>
      <c r="JWR357" s="43"/>
      <c r="JWS357" s="43"/>
      <c r="JWT357" s="50"/>
      <c r="JWU357" s="50"/>
      <c r="JWV357" s="50"/>
      <c r="JWW357" s="50"/>
      <c r="JWX357" s="51"/>
      <c r="JWY357" s="43"/>
      <c r="JWZ357" s="52"/>
      <c r="JXA357" s="43"/>
      <c r="JXB357" s="43"/>
      <c r="JXC357" s="43"/>
      <c r="JXD357" s="44"/>
      <c r="JXE357" s="43"/>
      <c r="JXF357" s="43"/>
      <c r="JXG357" s="43"/>
      <c r="JXH357" s="43"/>
      <c r="JXI357" s="43"/>
      <c r="JXJ357" s="50"/>
      <c r="JXK357" s="50"/>
      <c r="JXL357" s="50"/>
      <c r="JXM357" s="50"/>
      <c r="JXN357" s="51"/>
      <c r="JXO357" s="43"/>
      <c r="JXP357" s="52"/>
      <c r="JXQ357" s="43"/>
      <c r="JXR357" s="43"/>
      <c r="JXS357" s="43"/>
      <c r="JXT357" s="44"/>
      <c r="JXU357" s="43"/>
      <c r="JXV357" s="43"/>
      <c r="JXW357" s="43"/>
      <c r="JXX357" s="43"/>
      <c r="JXY357" s="43"/>
      <c r="JXZ357" s="50"/>
      <c r="JYA357" s="50"/>
      <c r="JYB357" s="50"/>
      <c r="JYC357" s="50"/>
      <c r="JYD357" s="51"/>
      <c r="JYE357" s="43"/>
      <c r="JYF357" s="52"/>
      <c r="JYG357" s="43"/>
      <c r="JYH357" s="43"/>
      <c r="JYI357" s="43"/>
      <c r="JYJ357" s="44"/>
      <c r="JYK357" s="43"/>
      <c r="JYL357" s="43"/>
      <c r="JYM357" s="43"/>
      <c r="JYN357" s="43"/>
      <c r="JYO357" s="43"/>
      <c r="JYP357" s="50"/>
      <c r="JYQ357" s="50"/>
      <c r="JYR357" s="50"/>
      <c r="JYS357" s="50"/>
      <c r="JYT357" s="51"/>
      <c r="JYU357" s="43"/>
      <c r="JYV357" s="52"/>
      <c r="JYW357" s="43"/>
      <c r="JYX357" s="43"/>
      <c r="JYY357" s="43"/>
      <c r="JYZ357" s="44"/>
      <c r="JZA357" s="43"/>
      <c r="JZB357" s="43"/>
      <c r="JZC357" s="43"/>
      <c r="JZD357" s="43"/>
      <c r="JZE357" s="43"/>
      <c r="JZF357" s="50"/>
      <c r="JZG357" s="50"/>
      <c r="JZH357" s="50"/>
      <c r="JZI357" s="50"/>
      <c r="JZJ357" s="51"/>
      <c r="JZK357" s="43"/>
      <c r="JZL357" s="52"/>
      <c r="JZM357" s="43"/>
      <c r="JZN357" s="43"/>
      <c r="JZO357" s="43"/>
      <c r="JZP357" s="44"/>
      <c r="JZQ357" s="43"/>
      <c r="JZR357" s="43"/>
      <c r="JZS357" s="43"/>
      <c r="JZT357" s="43"/>
      <c r="JZU357" s="43"/>
      <c r="JZV357" s="50"/>
      <c r="JZW357" s="50"/>
      <c r="JZX357" s="50"/>
      <c r="JZY357" s="50"/>
      <c r="JZZ357" s="51"/>
      <c r="KAA357" s="43"/>
      <c r="KAB357" s="52"/>
      <c r="KAC357" s="43"/>
      <c r="KAD357" s="43"/>
      <c r="KAE357" s="43"/>
      <c r="KAF357" s="44"/>
      <c r="KAG357" s="43"/>
      <c r="KAH357" s="43"/>
      <c r="KAI357" s="43"/>
      <c r="KAJ357" s="43"/>
      <c r="KAK357" s="43"/>
      <c r="KAL357" s="50"/>
      <c r="KAM357" s="50"/>
      <c r="KAN357" s="50"/>
      <c r="KAO357" s="50"/>
      <c r="KAP357" s="51"/>
      <c r="KAQ357" s="43"/>
      <c r="KAR357" s="52"/>
      <c r="KAS357" s="43"/>
      <c r="KAT357" s="43"/>
      <c r="KAU357" s="43"/>
      <c r="KAV357" s="44"/>
      <c r="KAW357" s="43"/>
      <c r="KAX357" s="43"/>
      <c r="KAY357" s="43"/>
      <c r="KAZ357" s="43"/>
      <c r="KBA357" s="43"/>
      <c r="KBB357" s="50"/>
      <c r="KBC357" s="50"/>
      <c r="KBD357" s="50"/>
      <c r="KBE357" s="50"/>
      <c r="KBF357" s="51"/>
      <c r="KBG357" s="43"/>
      <c r="KBH357" s="52"/>
      <c r="KBI357" s="43"/>
      <c r="KBJ357" s="43"/>
      <c r="KBK357" s="43"/>
      <c r="KBL357" s="44"/>
      <c r="KBM357" s="43"/>
      <c r="KBN357" s="43"/>
      <c r="KBO357" s="43"/>
      <c r="KBP357" s="43"/>
      <c r="KBQ357" s="43"/>
      <c r="KBR357" s="50"/>
      <c r="KBS357" s="50"/>
      <c r="KBT357" s="50"/>
      <c r="KBU357" s="50"/>
      <c r="KBV357" s="51"/>
      <c r="KBW357" s="43"/>
      <c r="KBX357" s="52"/>
      <c r="KBY357" s="43"/>
      <c r="KBZ357" s="43"/>
      <c r="KCA357" s="43"/>
      <c r="KCB357" s="44"/>
      <c r="KCC357" s="43"/>
      <c r="KCD357" s="43"/>
      <c r="KCE357" s="43"/>
      <c r="KCF357" s="43"/>
      <c r="KCG357" s="43"/>
      <c r="KCH357" s="50"/>
      <c r="KCI357" s="50"/>
      <c r="KCJ357" s="50"/>
      <c r="KCK357" s="50"/>
      <c r="KCL357" s="51"/>
      <c r="KCM357" s="43"/>
      <c r="KCN357" s="52"/>
      <c r="KCO357" s="43"/>
      <c r="KCP357" s="43"/>
      <c r="KCQ357" s="43"/>
      <c r="KCR357" s="44"/>
      <c r="KCS357" s="43"/>
      <c r="KCT357" s="43"/>
      <c r="KCU357" s="43"/>
      <c r="KCV357" s="43"/>
      <c r="KCW357" s="43"/>
      <c r="KCX357" s="50"/>
      <c r="KCY357" s="50"/>
      <c r="KCZ357" s="50"/>
      <c r="KDA357" s="50"/>
      <c r="KDB357" s="51"/>
      <c r="KDC357" s="43"/>
      <c r="KDD357" s="52"/>
      <c r="KDE357" s="43"/>
      <c r="KDF357" s="43"/>
      <c r="KDG357" s="43"/>
      <c r="KDH357" s="44"/>
      <c r="KDI357" s="43"/>
      <c r="KDJ357" s="43"/>
      <c r="KDK357" s="43"/>
      <c r="KDL357" s="43"/>
      <c r="KDM357" s="43"/>
      <c r="KDN357" s="50"/>
      <c r="KDO357" s="50"/>
      <c r="KDP357" s="50"/>
      <c r="KDQ357" s="50"/>
      <c r="KDR357" s="51"/>
      <c r="KDS357" s="43"/>
      <c r="KDT357" s="52"/>
      <c r="KDU357" s="43"/>
      <c r="KDV357" s="43"/>
      <c r="KDW357" s="43"/>
      <c r="KDX357" s="44"/>
      <c r="KDY357" s="43"/>
      <c r="KDZ357" s="43"/>
      <c r="KEA357" s="43"/>
      <c r="KEB357" s="43"/>
      <c r="KEC357" s="43"/>
      <c r="KED357" s="50"/>
      <c r="KEE357" s="50"/>
      <c r="KEF357" s="50"/>
      <c r="KEG357" s="50"/>
      <c r="KEH357" s="51"/>
      <c r="KEI357" s="43"/>
      <c r="KEJ357" s="52"/>
      <c r="KEK357" s="43"/>
      <c r="KEL357" s="43"/>
      <c r="KEM357" s="43"/>
      <c r="KEN357" s="44"/>
      <c r="KEO357" s="43"/>
      <c r="KEP357" s="43"/>
      <c r="KEQ357" s="43"/>
      <c r="KER357" s="43"/>
      <c r="KES357" s="43"/>
      <c r="KET357" s="50"/>
      <c r="KEU357" s="50"/>
      <c r="KEV357" s="50"/>
      <c r="KEW357" s="50"/>
      <c r="KEX357" s="51"/>
      <c r="KEY357" s="43"/>
      <c r="KEZ357" s="52"/>
      <c r="KFA357" s="43"/>
      <c r="KFB357" s="43"/>
      <c r="KFC357" s="43"/>
      <c r="KFD357" s="44"/>
      <c r="KFE357" s="43"/>
      <c r="KFF357" s="43"/>
      <c r="KFG357" s="43"/>
      <c r="KFH357" s="43"/>
      <c r="KFI357" s="43"/>
      <c r="KFJ357" s="50"/>
      <c r="KFK357" s="50"/>
      <c r="KFL357" s="50"/>
      <c r="KFM357" s="50"/>
      <c r="KFN357" s="51"/>
      <c r="KFO357" s="43"/>
      <c r="KFP357" s="52"/>
      <c r="KFQ357" s="43"/>
      <c r="KFR357" s="43"/>
      <c r="KFS357" s="43"/>
      <c r="KFT357" s="44"/>
      <c r="KFU357" s="43"/>
      <c r="KFV357" s="43"/>
      <c r="KFW357" s="43"/>
      <c r="KFX357" s="43"/>
      <c r="KFY357" s="43"/>
      <c r="KFZ357" s="50"/>
      <c r="KGA357" s="50"/>
      <c r="KGB357" s="50"/>
      <c r="KGC357" s="50"/>
      <c r="KGD357" s="51"/>
      <c r="KGE357" s="43"/>
      <c r="KGF357" s="52"/>
      <c r="KGG357" s="43"/>
      <c r="KGH357" s="43"/>
      <c r="KGI357" s="43"/>
      <c r="KGJ357" s="44"/>
      <c r="KGK357" s="43"/>
      <c r="KGL357" s="43"/>
      <c r="KGM357" s="43"/>
      <c r="KGN357" s="43"/>
      <c r="KGO357" s="43"/>
      <c r="KGP357" s="50"/>
      <c r="KGQ357" s="50"/>
      <c r="KGR357" s="50"/>
      <c r="KGS357" s="50"/>
      <c r="KGT357" s="51"/>
      <c r="KGU357" s="43"/>
      <c r="KGV357" s="52"/>
      <c r="KGW357" s="43"/>
      <c r="KGX357" s="43"/>
      <c r="KGY357" s="43"/>
      <c r="KGZ357" s="44"/>
      <c r="KHA357" s="43"/>
      <c r="KHB357" s="43"/>
      <c r="KHC357" s="43"/>
      <c r="KHD357" s="43"/>
      <c r="KHE357" s="43"/>
      <c r="KHF357" s="50"/>
      <c r="KHG357" s="50"/>
      <c r="KHH357" s="50"/>
      <c r="KHI357" s="50"/>
      <c r="KHJ357" s="51"/>
      <c r="KHK357" s="43"/>
      <c r="KHL357" s="52"/>
      <c r="KHM357" s="43"/>
      <c r="KHN357" s="43"/>
      <c r="KHO357" s="43"/>
      <c r="KHP357" s="44"/>
      <c r="KHQ357" s="43"/>
      <c r="KHR357" s="43"/>
      <c r="KHS357" s="43"/>
      <c r="KHT357" s="43"/>
      <c r="KHU357" s="43"/>
      <c r="KHV357" s="50"/>
      <c r="KHW357" s="50"/>
      <c r="KHX357" s="50"/>
      <c r="KHY357" s="50"/>
      <c r="KHZ357" s="51"/>
      <c r="KIA357" s="43"/>
      <c r="KIB357" s="52"/>
      <c r="KIC357" s="43"/>
      <c r="KID357" s="43"/>
      <c r="KIE357" s="43"/>
      <c r="KIF357" s="44"/>
      <c r="KIG357" s="43"/>
      <c r="KIH357" s="43"/>
      <c r="KII357" s="43"/>
      <c r="KIJ357" s="43"/>
      <c r="KIK357" s="43"/>
      <c r="KIL357" s="50"/>
      <c r="KIM357" s="50"/>
      <c r="KIN357" s="50"/>
      <c r="KIO357" s="50"/>
      <c r="KIP357" s="51"/>
      <c r="KIQ357" s="43"/>
      <c r="KIR357" s="52"/>
      <c r="KIS357" s="43"/>
      <c r="KIT357" s="43"/>
      <c r="KIU357" s="43"/>
      <c r="KIV357" s="44"/>
      <c r="KIW357" s="43"/>
      <c r="KIX357" s="43"/>
      <c r="KIY357" s="43"/>
      <c r="KIZ357" s="43"/>
      <c r="KJA357" s="43"/>
      <c r="KJB357" s="50"/>
      <c r="KJC357" s="50"/>
      <c r="KJD357" s="50"/>
      <c r="KJE357" s="50"/>
      <c r="KJF357" s="51"/>
      <c r="KJG357" s="43"/>
      <c r="KJH357" s="52"/>
      <c r="KJI357" s="43"/>
      <c r="KJJ357" s="43"/>
      <c r="KJK357" s="43"/>
      <c r="KJL357" s="44"/>
      <c r="KJM357" s="43"/>
      <c r="KJN357" s="43"/>
      <c r="KJO357" s="43"/>
      <c r="KJP357" s="43"/>
      <c r="KJQ357" s="43"/>
      <c r="KJR357" s="50"/>
      <c r="KJS357" s="50"/>
      <c r="KJT357" s="50"/>
      <c r="KJU357" s="50"/>
      <c r="KJV357" s="51"/>
      <c r="KJW357" s="43"/>
      <c r="KJX357" s="52"/>
      <c r="KJY357" s="43"/>
      <c r="KJZ357" s="43"/>
      <c r="KKA357" s="43"/>
      <c r="KKB357" s="44"/>
      <c r="KKC357" s="43"/>
      <c r="KKD357" s="43"/>
      <c r="KKE357" s="43"/>
      <c r="KKF357" s="43"/>
      <c r="KKG357" s="43"/>
      <c r="KKH357" s="50"/>
      <c r="KKI357" s="50"/>
      <c r="KKJ357" s="50"/>
      <c r="KKK357" s="50"/>
      <c r="KKL357" s="51"/>
      <c r="KKM357" s="43"/>
      <c r="KKN357" s="52"/>
      <c r="KKO357" s="43"/>
      <c r="KKP357" s="43"/>
      <c r="KKQ357" s="43"/>
      <c r="KKR357" s="44"/>
      <c r="KKS357" s="43"/>
      <c r="KKT357" s="43"/>
      <c r="KKU357" s="43"/>
      <c r="KKV357" s="43"/>
      <c r="KKW357" s="43"/>
      <c r="KKX357" s="50"/>
      <c r="KKY357" s="50"/>
      <c r="KKZ357" s="50"/>
      <c r="KLA357" s="50"/>
      <c r="KLB357" s="51"/>
      <c r="KLC357" s="43"/>
      <c r="KLD357" s="52"/>
      <c r="KLE357" s="43"/>
      <c r="KLF357" s="43"/>
      <c r="KLG357" s="43"/>
      <c r="KLH357" s="44"/>
      <c r="KLI357" s="43"/>
      <c r="KLJ357" s="43"/>
      <c r="KLK357" s="43"/>
      <c r="KLL357" s="43"/>
      <c r="KLM357" s="43"/>
      <c r="KLN357" s="50"/>
      <c r="KLO357" s="50"/>
      <c r="KLP357" s="50"/>
      <c r="KLQ357" s="50"/>
      <c r="KLR357" s="51"/>
      <c r="KLS357" s="43"/>
      <c r="KLT357" s="52"/>
      <c r="KLU357" s="43"/>
      <c r="KLV357" s="43"/>
      <c r="KLW357" s="43"/>
      <c r="KLX357" s="44"/>
      <c r="KLY357" s="43"/>
      <c r="KLZ357" s="43"/>
      <c r="KMA357" s="43"/>
      <c r="KMB357" s="43"/>
      <c r="KMC357" s="43"/>
      <c r="KMD357" s="50"/>
      <c r="KME357" s="50"/>
      <c r="KMF357" s="50"/>
      <c r="KMG357" s="50"/>
      <c r="KMH357" s="51"/>
      <c r="KMI357" s="43"/>
      <c r="KMJ357" s="52"/>
      <c r="KMK357" s="43"/>
      <c r="KML357" s="43"/>
      <c r="KMM357" s="43"/>
      <c r="KMN357" s="44"/>
      <c r="KMO357" s="43"/>
      <c r="KMP357" s="43"/>
      <c r="KMQ357" s="43"/>
      <c r="KMR357" s="43"/>
      <c r="KMS357" s="43"/>
      <c r="KMT357" s="50"/>
      <c r="KMU357" s="50"/>
      <c r="KMV357" s="50"/>
      <c r="KMW357" s="50"/>
      <c r="KMX357" s="51"/>
      <c r="KMY357" s="43"/>
      <c r="KMZ357" s="52"/>
      <c r="KNA357" s="43"/>
      <c r="KNB357" s="43"/>
      <c r="KNC357" s="43"/>
      <c r="KND357" s="44"/>
      <c r="KNE357" s="43"/>
      <c r="KNF357" s="43"/>
      <c r="KNG357" s="43"/>
      <c r="KNH357" s="43"/>
      <c r="KNI357" s="43"/>
      <c r="KNJ357" s="50"/>
      <c r="KNK357" s="50"/>
      <c r="KNL357" s="50"/>
      <c r="KNM357" s="50"/>
      <c r="KNN357" s="51"/>
      <c r="KNO357" s="43"/>
      <c r="KNP357" s="52"/>
      <c r="KNQ357" s="43"/>
      <c r="KNR357" s="43"/>
      <c r="KNS357" s="43"/>
      <c r="KNT357" s="44"/>
      <c r="KNU357" s="43"/>
      <c r="KNV357" s="43"/>
      <c r="KNW357" s="43"/>
      <c r="KNX357" s="43"/>
      <c r="KNY357" s="43"/>
      <c r="KNZ357" s="50"/>
      <c r="KOA357" s="50"/>
      <c r="KOB357" s="50"/>
      <c r="KOC357" s="50"/>
      <c r="KOD357" s="51"/>
      <c r="KOE357" s="43"/>
      <c r="KOF357" s="52"/>
      <c r="KOG357" s="43"/>
      <c r="KOH357" s="43"/>
      <c r="KOI357" s="43"/>
      <c r="KOJ357" s="44"/>
      <c r="KOK357" s="43"/>
      <c r="KOL357" s="43"/>
      <c r="KOM357" s="43"/>
      <c r="KON357" s="43"/>
      <c r="KOO357" s="43"/>
      <c r="KOP357" s="50"/>
      <c r="KOQ357" s="50"/>
      <c r="KOR357" s="50"/>
      <c r="KOS357" s="50"/>
      <c r="KOT357" s="51"/>
      <c r="KOU357" s="43"/>
      <c r="KOV357" s="52"/>
      <c r="KOW357" s="43"/>
      <c r="KOX357" s="43"/>
      <c r="KOY357" s="43"/>
      <c r="KOZ357" s="44"/>
      <c r="KPA357" s="43"/>
      <c r="KPB357" s="43"/>
      <c r="KPC357" s="43"/>
      <c r="KPD357" s="43"/>
      <c r="KPE357" s="43"/>
      <c r="KPF357" s="50"/>
      <c r="KPG357" s="50"/>
      <c r="KPH357" s="50"/>
      <c r="KPI357" s="50"/>
      <c r="KPJ357" s="51"/>
      <c r="KPK357" s="43"/>
      <c r="KPL357" s="52"/>
      <c r="KPM357" s="43"/>
      <c r="KPN357" s="43"/>
      <c r="KPO357" s="43"/>
      <c r="KPP357" s="44"/>
      <c r="KPQ357" s="43"/>
      <c r="KPR357" s="43"/>
      <c r="KPS357" s="43"/>
      <c r="KPT357" s="43"/>
      <c r="KPU357" s="43"/>
      <c r="KPV357" s="50"/>
      <c r="KPW357" s="50"/>
      <c r="KPX357" s="50"/>
      <c r="KPY357" s="50"/>
      <c r="KPZ357" s="51"/>
      <c r="KQA357" s="43"/>
      <c r="KQB357" s="52"/>
      <c r="KQC357" s="43"/>
      <c r="KQD357" s="43"/>
      <c r="KQE357" s="43"/>
      <c r="KQF357" s="44"/>
      <c r="KQG357" s="43"/>
      <c r="KQH357" s="43"/>
      <c r="KQI357" s="43"/>
      <c r="KQJ357" s="43"/>
      <c r="KQK357" s="43"/>
      <c r="KQL357" s="50"/>
      <c r="KQM357" s="50"/>
      <c r="KQN357" s="50"/>
      <c r="KQO357" s="50"/>
      <c r="KQP357" s="51"/>
      <c r="KQQ357" s="43"/>
      <c r="KQR357" s="52"/>
      <c r="KQS357" s="43"/>
      <c r="KQT357" s="43"/>
      <c r="KQU357" s="43"/>
      <c r="KQV357" s="44"/>
      <c r="KQW357" s="43"/>
      <c r="KQX357" s="43"/>
      <c r="KQY357" s="43"/>
      <c r="KQZ357" s="43"/>
      <c r="KRA357" s="43"/>
      <c r="KRB357" s="50"/>
      <c r="KRC357" s="50"/>
      <c r="KRD357" s="50"/>
      <c r="KRE357" s="50"/>
      <c r="KRF357" s="51"/>
      <c r="KRG357" s="43"/>
      <c r="KRH357" s="52"/>
      <c r="KRI357" s="43"/>
      <c r="KRJ357" s="43"/>
      <c r="KRK357" s="43"/>
      <c r="KRL357" s="44"/>
      <c r="KRM357" s="43"/>
      <c r="KRN357" s="43"/>
      <c r="KRO357" s="43"/>
      <c r="KRP357" s="43"/>
      <c r="KRQ357" s="43"/>
      <c r="KRR357" s="50"/>
      <c r="KRS357" s="50"/>
      <c r="KRT357" s="50"/>
      <c r="KRU357" s="50"/>
      <c r="KRV357" s="51"/>
      <c r="KRW357" s="43"/>
      <c r="KRX357" s="52"/>
      <c r="KRY357" s="43"/>
      <c r="KRZ357" s="43"/>
      <c r="KSA357" s="43"/>
      <c r="KSB357" s="44"/>
      <c r="KSC357" s="43"/>
      <c r="KSD357" s="43"/>
      <c r="KSE357" s="43"/>
      <c r="KSF357" s="43"/>
      <c r="KSG357" s="43"/>
      <c r="KSH357" s="50"/>
      <c r="KSI357" s="50"/>
      <c r="KSJ357" s="50"/>
      <c r="KSK357" s="50"/>
      <c r="KSL357" s="51"/>
      <c r="KSM357" s="43"/>
      <c r="KSN357" s="52"/>
      <c r="KSO357" s="43"/>
      <c r="KSP357" s="43"/>
      <c r="KSQ357" s="43"/>
      <c r="KSR357" s="44"/>
      <c r="KSS357" s="43"/>
      <c r="KST357" s="43"/>
      <c r="KSU357" s="43"/>
      <c r="KSV357" s="43"/>
      <c r="KSW357" s="43"/>
      <c r="KSX357" s="50"/>
      <c r="KSY357" s="50"/>
      <c r="KSZ357" s="50"/>
      <c r="KTA357" s="50"/>
      <c r="KTB357" s="51"/>
      <c r="KTC357" s="43"/>
      <c r="KTD357" s="52"/>
      <c r="KTE357" s="43"/>
      <c r="KTF357" s="43"/>
      <c r="KTG357" s="43"/>
      <c r="KTH357" s="44"/>
      <c r="KTI357" s="43"/>
      <c r="KTJ357" s="43"/>
      <c r="KTK357" s="43"/>
      <c r="KTL357" s="43"/>
      <c r="KTM357" s="43"/>
      <c r="KTN357" s="50"/>
      <c r="KTO357" s="50"/>
      <c r="KTP357" s="50"/>
      <c r="KTQ357" s="50"/>
      <c r="KTR357" s="51"/>
      <c r="KTS357" s="43"/>
      <c r="KTT357" s="52"/>
      <c r="KTU357" s="43"/>
      <c r="KTV357" s="43"/>
      <c r="KTW357" s="43"/>
      <c r="KTX357" s="44"/>
      <c r="KTY357" s="43"/>
      <c r="KTZ357" s="43"/>
      <c r="KUA357" s="43"/>
      <c r="KUB357" s="43"/>
      <c r="KUC357" s="43"/>
      <c r="KUD357" s="50"/>
      <c r="KUE357" s="50"/>
      <c r="KUF357" s="50"/>
      <c r="KUG357" s="50"/>
      <c r="KUH357" s="51"/>
      <c r="KUI357" s="43"/>
      <c r="KUJ357" s="52"/>
      <c r="KUK357" s="43"/>
      <c r="KUL357" s="43"/>
      <c r="KUM357" s="43"/>
      <c r="KUN357" s="44"/>
      <c r="KUO357" s="43"/>
      <c r="KUP357" s="43"/>
      <c r="KUQ357" s="43"/>
      <c r="KUR357" s="43"/>
      <c r="KUS357" s="43"/>
      <c r="KUT357" s="50"/>
      <c r="KUU357" s="50"/>
      <c r="KUV357" s="50"/>
      <c r="KUW357" s="50"/>
      <c r="KUX357" s="51"/>
      <c r="KUY357" s="43"/>
      <c r="KUZ357" s="52"/>
      <c r="KVA357" s="43"/>
      <c r="KVB357" s="43"/>
      <c r="KVC357" s="43"/>
      <c r="KVD357" s="44"/>
      <c r="KVE357" s="43"/>
      <c r="KVF357" s="43"/>
      <c r="KVG357" s="43"/>
      <c r="KVH357" s="43"/>
      <c r="KVI357" s="43"/>
      <c r="KVJ357" s="50"/>
      <c r="KVK357" s="50"/>
      <c r="KVL357" s="50"/>
      <c r="KVM357" s="50"/>
      <c r="KVN357" s="51"/>
      <c r="KVO357" s="43"/>
      <c r="KVP357" s="52"/>
      <c r="KVQ357" s="43"/>
      <c r="KVR357" s="43"/>
      <c r="KVS357" s="43"/>
      <c r="KVT357" s="44"/>
      <c r="KVU357" s="43"/>
      <c r="KVV357" s="43"/>
      <c r="KVW357" s="43"/>
      <c r="KVX357" s="43"/>
      <c r="KVY357" s="43"/>
      <c r="KVZ357" s="50"/>
      <c r="KWA357" s="50"/>
      <c r="KWB357" s="50"/>
      <c r="KWC357" s="50"/>
      <c r="KWD357" s="51"/>
      <c r="KWE357" s="43"/>
      <c r="KWF357" s="52"/>
      <c r="KWG357" s="43"/>
      <c r="KWH357" s="43"/>
      <c r="KWI357" s="43"/>
      <c r="KWJ357" s="44"/>
      <c r="KWK357" s="43"/>
      <c r="KWL357" s="43"/>
      <c r="KWM357" s="43"/>
      <c r="KWN357" s="43"/>
      <c r="KWO357" s="43"/>
      <c r="KWP357" s="50"/>
      <c r="KWQ357" s="50"/>
      <c r="KWR357" s="50"/>
      <c r="KWS357" s="50"/>
      <c r="KWT357" s="51"/>
      <c r="KWU357" s="43"/>
      <c r="KWV357" s="52"/>
      <c r="KWW357" s="43"/>
      <c r="KWX357" s="43"/>
      <c r="KWY357" s="43"/>
      <c r="KWZ357" s="44"/>
      <c r="KXA357" s="43"/>
      <c r="KXB357" s="43"/>
      <c r="KXC357" s="43"/>
      <c r="KXD357" s="43"/>
      <c r="KXE357" s="43"/>
      <c r="KXF357" s="50"/>
      <c r="KXG357" s="50"/>
      <c r="KXH357" s="50"/>
      <c r="KXI357" s="50"/>
      <c r="KXJ357" s="51"/>
      <c r="KXK357" s="43"/>
      <c r="KXL357" s="52"/>
      <c r="KXM357" s="43"/>
      <c r="KXN357" s="43"/>
      <c r="KXO357" s="43"/>
      <c r="KXP357" s="44"/>
      <c r="KXQ357" s="43"/>
      <c r="KXR357" s="43"/>
      <c r="KXS357" s="43"/>
      <c r="KXT357" s="43"/>
      <c r="KXU357" s="43"/>
      <c r="KXV357" s="50"/>
      <c r="KXW357" s="50"/>
      <c r="KXX357" s="50"/>
      <c r="KXY357" s="50"/>
      <c r="KXZ357" s="51"/>
      <c r="KYA357" s="43"/>
      <c r="KYB357" s="52"/>
      <c r="KYC357" s="43"/>
      <c r="KYD357" s="43"/>
      <c r="KYE357" s="43"/>
      <c r="KYF357" s="44"/>
      <c r="KYG357" s="43"/>
      <c r="KYH357" s="43"/>
      <c r="KYI357" s="43"/>
      <c r="KYJ357" s="43"/>
      <c r="KYK357" s="43"/>
      <c r="KYL357" s="50"/>
      <c r="KYM357" s="50"/>
      <c r="KYN357" s="50"/>
      <c r="KYO357" s="50"/>
      <c r="KYP357" s="51"/>
      <c r="KYQ357" s="43"/>
      <c r="KYR357" s="52"/>
      <c r="KYS357" s="43"/>
      <c r="KYT357" s="43"/>
      <c r="KYU357" s="43"/>
      <c r="KYV357" s="44"/>
      <c r="KYW357" s="43"/>
      <c r="KYX357" s="43"/>
      <c r="KYY357" s="43"/>
      <c r="KYZ357" s="43"/>
      <c r="KZA357" s="43"/>
      <c r="KZB357" s="50"/>
      <c r="KZC357" s="50"/>
      <c r="KZD357" s="50"/>
      <c r="KZE357" s="50"/>
      <c r="KZF357" s="51"/>
      <c r="KZG357" s="43"/>
      <c r="KZH357" s="52"/>
      <c r="KZI357" s="43"/>
      <c r="KZJ357" s="43"/>
      <c r="KZK357" s="43"/>
      <c r="KZL357" s="44"/>
      <c r="KZM357" s="43"/>
      <c r="KZN357" s="43"/>
      <c r="KZO357" s="43"/>
      <c r="KZP357" s="43"/>
      <c r="KZQ357" s="43"/>
      <c r="KZR357" s="50"/>
      <c r="KZS357" s="50"/>
      <c r="KZT357" s="50"/>
      <c r="KZU357" s="50"/>
      <c r="KZV357" s="51"/>
      <c r="KZW357" s="43"/>
      <c r="KZX357" s="52"/>
      <c r="KZY357" s="43"/>
      <c r="KZZ357" s="43"/>
      <c r="LAA357" s="43"/>
      <c r="LAB357" s="44"/>
      <c r="LAC357" s="43"/>
      <c r="LAD357" s="43"/>
      <c r="LAE357" s="43"/>
      <c r="LAF357" s="43"/>
      <c r="LAG357" s="43"/>
      <c r="LAH357" s="50"/>
      <c r="LAI357" s="50"/>
      <c r="LAJ357" s="50"/>
      <c r="LAK357" s="50"/>
      <c r="LAL357" s="51"/>
      <c r="LAM357" s="43"/>
      <c r="LAN357" s="52"/>
      <c r="LAO357" s="43"/>
      <c r="LAP357" s="43"/>
      <c r="LAQ357" s="43"/>
      <c r="LAR357" s="44"/>
      <c r="LAS357" s="43"/>
      <c r="LAT357" s="43"/>
      <c r="LAU357" s="43"/>
      <c r="LAV357" s="43"/>
      <c r="LAW357" s="43"/>
      <c r="LAX357" s="50"/>
      <c r="LAY357" s="50"/>
      <c r="LAZ357" s="50"/>
      <c r="LBA357" s="50"/>
      <c r="LBB357" s="51"/>
      <c r="LBC357" s="43"/>
      <c r="LBD357" s="52"/>
      <c r="LBE357" s="43"/>
      <c r="LBF357" s="43"/>
      <c r="LBG357" s="43"/>
      <c r="LBH357" s="44"/>
      <c r="LBI357" s="43"/>
      <c r="LBJ357" s="43"/>
      <c r="LBK357" s="43"/>
      <c r="LBL357" s="43"/>
      <c r="LBM357" s="43"/>
      <c r="LBN357" s="50"/>
      <c r="LBO357" s="50"/>
      <c r="LBP357" s="50"/>
      <c r="LBQ357" s="50"/>
      <c r="LBR357" s="51"/>
      <c r="LBS357" s="43"/>
      <c r="LBT357" s="52"/>
      <c r="LBU357" s="43"/>
      <c r="LBV357" s="43"/>
      <c r="LBW357" s="43"/>
      <c r="LBX357" s="44"/>
      <c r="LBY357" s="43"/>
      <c r="LBZ357" s="43"/>
      <c r="LCA357" s="43"/>
      <c r="LCB357" s="43"/>
      <c r="LCC357" s="43"/>
      <c r="LCD357" s="50"/>
      <c r="LCE357" s="50"/>
      <c r="LCF357" s="50"/>
      <c r="LCG357" s="50"/>
      <c r="LCH357" s="51"/>
      <c r="LCI357" s="43"/>
      <c r="LCJ357" s="52"/>
      <c r="LCK357" s="43"/>
      <c r="LCL357" s="43"/>
      <c r="LCM357" s="43"/>
      <c r="LCN357" s="44"/>
      <c r="LCO357" s="43"/>
      <c r="LCP357" s="43"/>
      <c r="LCQ357" s="43"/>
      <c r="LCR357" s="43"/>
      <c r="LCS357" s="43"/>
      <c r="LCT357" s="50"/>
      <c r="LCU357" s="50"/>
      <c r="LCV357" s="50"/>
      <c r="LCW357" s="50"/>
      <c r="LCX357" s="51"/>
      <c r="LCY357" s="43"/>
      <c r="LCZ357" s="52"/>
      <c r="LDA357" s="43"/>
      <c r="LDB357" s="43"/>
      <c r="LDC357" s="43"/>
      <c r="LDD357" s="44"/>
      <c r="LDE357" s="43"/>
      <c r="LDF357" s="43"/>
      <c r="LDG357" s="43"/>
      <c r="LDH357" s="43"/>
      <c r="LDI357" s="43"/>
      <c r="LDJ357" s="50"/>
      <c r="LDK357" s="50"/>
      <c r="LDL357" s="50"/>
      <c r="LDM357" s="50"/>
      <c r="LDN357" s="51"/>
      <c r="LDO357" s="43"/>
      <c r="LDP357" s="52"/>
      <c r="LDQ357" s="43"/>
      <c r="LDR357" s="43"/>
      <c r="LDS357" s="43"/>
      <c r="LDT357" s="44"/>
      <c r="LDU357" s="43"/>
      <c r="LDV357" s="43"/>
      <c r="LDW357" s="43"/>
      <c r="LDX357" s="43"/>
      <c r="LDY357" s="43"/>
      <c r="LDZ357" s="50"/>
      <c r="LEA357" s="50"/>
      <c r="LEB357" s="50"/>
      <c r="LEC357" s="50"/>
      <c r="LED357" s="51"/>
      <c r="LEE357" s="43"/>
      <c r="LEF357" s="52"/>
      <c r="LEG357" s="43"/>
      <c r="LEH357" s="43"/>
      <c r="LEI357" s="43"/>
      <c r="LEJ357" s="44"/>
      <c r="LEK357" s="43"/>
      <c r="LEL357" s="43"/>
      <c r="LEM357" s="43"/>
      <c r="LEN357" s="43"/>
      <c r="LEO357" s="43"/>
      <c r="LEP357" s="50"/>
      <c r="LEQ357" s="50"/>
      <c r="LER357" s="50"/>
      <c r="LES357" s="50"/>
      <c r="LET357" s="51"/>
      <c r="LEU357" s="43"/>
      <c r="LEV357" s="52"/>
      <c r="LEW357" s="43"/>
      <c r="LEX357" s="43"/>
      <c r="LEY357" s="43"/>
      <c r="LEZ357" s="44"/>
      <c r="LFA357" s="43"/>
      <c r="LFB357" s="43"/>
      <c r="LFC357" s="43"/>
      <c r="LFD357" s="43"/>
      <c r="LFE357" s="43"/>
      <c r="LFF357" s="50"/>
      <c r="LFG357" s="50"/>
      <c r="LFH357" s="50"/>
      <c r="LFI357" s="50"/>
      <c r="LFJ357" s="51"/>
      <c r="LFK357" s="43"/>
      <c r="LFL357" s="52"/>
      <c r="LFM357" s="43"/>
      <c r="LFN357" s="43"/>
      <c r="LFO357" s="43"/>
      <c r="LFP357" s="44"/>
      <c r="LFQ357" s="43"/>
      <c r="LFR357" s="43"/>
      <c r="LFS357" s="43"/>
      <c r="LFT357" s="43"/>
      <c r="LFU357" s="43"/>
      <c r="LFV357" s="50"/>
      <c r="LFW357" s="50"/>
      <c r="LFX357" s="50"/>
      <c r="LFY357" s="50"/>
      <c r="LFZ357" s="51"/>
      <c r="LGA357" s="43"/>
      <c r="LGB357" s="52"/>
      <c r="LGC357" s="43"/>
      <c r="LGD357" s="43"/>
      <c r="LGE357" s="43"/>
      <c r="LGF357" s="44"/>
      <c r="LGG357" s="43"/>
      <c r="LGH357" s="43"/>
      <c r="LGI357" s="43"/>
      <c r="LGJ357" s="43"/>
      <c r="LGK357" s="43"/>
      <c r="LGL357" s="50"/>
      <c r="LGM357" s="50"/>
      <c r="LGN357" s="50"/>
      <c r="LGO357" s="50"/>
      <c r="LGP357" s="51"/>
      <c r="LGQ357" s="43"/>
      <c r="LGR357" s="52"/>
      <c r="LGS357" s="43"/>
      <c r="LGT357" s="43"/>
      <c r="LGU357" s="43"/>
      <c r="LGV357" s="44"/>
      <c r="LGW357" s="43"/>
      <c r="LGX357" s="43"/>
      <c r="LGY357" s="43"/>
      <c r="LGZ357" s="43"/>
      <c r="LHA357" s="43"/>
      <c r="LHB357" s="50"/>
      <c r="LHC357" s="50"/>
      <c r="LHD357" s="50"/>
      <c r="LHE357" s="50"/>
      <c r="LHF357" s="51"/>
      <c r="LHG357" s="43"/>
      <c r="LHH357" s="52"/>
      <c r="LHI357" s="43"/>
      <c r="LHJ357" s="43"/>
      <c r="LHK357" s="43"/>
      <c r="LHL357" s="44"/>
      <c r="LHM357" s="43"/>
      <c r="LHN357" s="43"/>
      <c r="LHO357" s="43"/>
      <c r="LHP357" s="43"/>
      <c r="LHQ357" s="43"/>
      <c r="LHR357" s="50"/>
      <c r="LHS357" s="50"/>
      <c r="LHT357" s="50"/>
      <c r="LHU357" s="50"/>
      <c r="LHV357" s="51"/>
      <c r="LHW357" s="43"/>
      <c r="LHX357" s="52"/>
      <c r="LHY357" s="43"/>
      <c r="LHZ357" s="43"/>
      <c r="LIA357" s="43"/>
      <c r="LIB357" s="44"/>
      <c r="LIC357" s="43"/>
      <c r="LID357" s="43"/>
      <c r="LIE357" s="43"/>
      <c r="LIF357" s="43"/>
      <c r="LIG357" s="43"/>
      <c r="LIH357" s="50"/>
      <c r="LII357" s="50"/>
      <c r="LIJ357" s="50"/>
      <c r="LIK357" s="50"/>
      <c r="LIL357" s="51"/>
      <c r="LIM357" s="43"/>
      <c r="LIN357" s="52"/>
      <c r="LIO357" s="43"/>
      <c r="LIP357" s="43"/>
      <c r="LIQ357" s="43"/>
      <c r="LIR357" s="44"/>
      <c r="LIS357" s="43"/>
      <c r="LIT357" s="43"/>
      <c r="LIU357" s="43"/>
      <c r="LIV357" s="43"/>
      <c r="LIW357" s="43"/>
      <c r="LIX357" s="50"/>
      <c r="LIY357" s="50"/>
      <c r="LIZ357" s="50"/>
      <c r="LJA357" s="50"/>
      <c r="LJB357" s="51"/>
      <c r="LJC357" s="43"/>
      <c r="LJD357" s="52"/>
      <c r="LJE357" s="43"/>
      <c r="LJF357" s="43"/>
      <c r="LJG357" s="43"/>
      <c r="LJH357" s="44"/>
      <c r="LJI357" s="43"/>
      <c r="LJJ357" s="43"/>
      <c r="LJK357" s="43"/>
      <c r="LJL357" s="43"/>
      <c r="LJM357" s="43"/>
      <c r="LJN357" s="50"/>
      <c r="LJO357" s="50"/>
      <c r="LJP357" s="50"/>
      <c r="LJQ357" s="50"/>
      <c r="LJR357" s="51"/>
      <c r="LJS357" s="43"/>
      <c r="LJT357" s="52"/>
      <c r="LJU357" s="43"/>
      <c r="LJV357" s="43"/>
      <c r="LJW357" s="43"/>
      <c r="LJX357" s="44"/>
      <c r="LJY357" s="43"/>
      <c r="LJZ357" s="43"/>
      <c r="LKA357" s="43"/>
      <c r="LKB357" s="43"/>
      <c r="LKC357" s="43"/>
      <c r="LKD357" s="50"/>
      <c r="LKE357" s="50"/>
      <c r="LKF357" s="50"/>
      <c r="LKG357" s="50"/>
      <c r="LKH357" s="51"/>
      <c r="LKI357" s="43"/>
      <c r="LKJ357" s="52"/>
      <c r="LKK357" s="43"/>
      <c r="LKL357" s="43"/>
      <c r="LKM357" s="43"/>
      <c r="LKN357" s="44"/>
      <c r="LKO357" s="43"/>
      <c r="LKP357" s="43"/>
      <c r="LKQ357" s="43"/>
      <c r="LKR357" s="43"/>
      <c r="LKS357" s="43"/>
      <c r="LKT357" s="50"/>
      <c r="LKU357" s="50"/>
      <c r="LKV357" s="50"/>
      <c r="LKW357" s="50"/>
      <c r="LKX357" s="51"/>
      <c r="LKY357" s="43"/>
      <c r="LKZ357" s="52"/>
      <c r="LLA357" s="43"/>
      <c r="LLB357" s="43"/>
      <c r="LLC357" s="43"/>
      <c r="LLD357" s="44"/>
      <c r="LLE357" s="43"/>
      <c r="LLF357" s="43"/>
      <c r="LLG357" s="43"/>
      <c r="LLH357" s="43"/>
      <c r="LLI357" s="43"/>
      <c r="LLJ357" s="50"/>
      <c r="LLK357" s="50"/>
      <c r="LLL357" s="50"/>
      <c r="LLM357" s="50"/>
      <c r="LLN357" s="51"/>
      <c r="LLO357" s="43"/>
      <c r="LLP357" s="52"/>
      <c r="LLQ357" s="43"/>
      <c r="LLR357" s="43"/>
      <c r="LLS357" s="43"/>
      <c r="LLT357" s="44"/>
      <c r="LLU357" s="43"/>
      <c r="LLV357" s="43"/>
      <c r="LLW357" s="43"/>
      <c r="LLX357" s="43"/>
      <c r="LLY357" s="43"/>
      <c r="LLZ357" s="50"/>
      <c r="LMA357" s="50"/>
      <c r="LMB357" s="50"/>
      <c r="LMC357" s="50"/>
      <c r="LMD357" s="51"/>
      <c r="LME357" s="43"/>
      <c r="LMF357" s="52"/>
      <c r="LMG357" s="43"/>
      <c r="LMH357" s="43"/>
      <c r="LMI357" s="43"/>
      <c r="LMJ357" s="44"/>
      <c r="LMK357" s="43"/>
      <c r="LML357" s="43"/>
      <c r="LMM357" s="43"/>
      <c r="LMN357" s="43"/>
      <c r="LMO357" s="43"/>
      <c r="LMP357" s="50"/>
      <c r="LMQ357" s="50"/>
      <c r="LMR357" s="50"/>
      <c r="LMS357" s="50"/>
      <c r="LMT357" s="51"/>
      <c r="LMU357" s="43"/>
      <c r="LMV357" s="52"/>
      <c r="LMW357" s="43"/>
      <c r="LMX357" s="43"/>
      <c r="LMY357" s="43"/>
      <c r="LMZ357" s="44"/>
      <c r="LNA357" s="43"/>
      <c r="LNB357" s="43"/>
      <c r="LNC357" s="43"/>
      <c r="LND357" s="43"/>
      <c r="LNE357" s="43"/>
      <c r="LNF357" s="50"/>
      <c r="LNG357" s="50"/>
      <c r="LNH357" s="50"/>
      <c r="LNI357" s="50"/>
      <c r="LNJ357" s="51"/>
      <c r="LNK357" s="43"/>
      <c r="LNL357" s="52"/>
      <c r="LNM357" s="43"/>
      <c r="LNN357" s="43"/>
      <c r="LNO357" s="43"/>
      <c r="LNP357" s="44"/>
      <c r="LNQ357" s="43"/>
      <c r="LNR357" s="43"/>
      <c r="LNS357" s="43"/>
      <c r="LNT357" s="43"/>
      <c r="LNU357" s="43"/>
      <c r="LNV357" s="50"/>
      <c r="LNW357" s="50"/>
      <c r="LNX357" s="50"/>
      <c r="LNY357" s="50"/>
      <c r="LNZ357" s="51"/>
      <c r="LOA357" s="43"/>
      <c r="LOB357" s="52"/>
      <c r="LOC357" s="43"/>
      <c r="LOD357" s="43"/>
      <c r="LOE357" s="43"/>
      <c r="LOF357" s="44"/>
      <c r="LOG357" s="43"/>
      <c r="LOH357" s="43"/>
      <c r="LOI357" s="43"/>
      <c r="LOJ357" s="43"/>
      <c r="LOK357" s="43"/>
      <c r="LOL357" s="50"/>
      <c r="LOM357" s="50"/>
      <c r="LON357" s="50"/>
      <c r="LOO357" s="50"/>
      <c r="LOP357" s="51"/>
      <c r="LOQ357" s="43"/>
      <c r="LOR357" s="52"/>
      <c r="LOS357" s="43"/>
      <c r="LOT357" s="43"/>
      <c r="LOU357" s="43"/>
      <c r="LOV357" s="44"/>
      <c r="LOW357" s="43"/>
      <c r="LOX357" s="43"/>
      <c r="LOY357" s="43"/>
      <c r="LOZ357" s="43"/>
      <c r="LPA357" s="43"/>
      <c r="LPB357" s="50"/>
      <c r="LPC357" s="50"/>
      <c r="LPD357" s="50"/>
      <c r="LPE357" s="50"/>
      <c r="LPF357" s="51"/>
      <c r="LPG357" s="43"/>
      <c r="LPH357" s="52"/>
      <c r="LPI357" s="43"/>
      <c r="LPJ357" s="43"/>
      <c r="LPK357" s="43"/>
      <c r="LPL357" s="44"/>
      <c r="LPM357" s="43"/>
      <c r="LPN357" s="43"/>
      <c r="LPO357" s="43"/>
      <c r="LPP357" s="43"/>
      <c r="LPQ357" s="43"/>
      <c r="LPR357" s="50"/>
      <c r="LPS357" s="50"/>
      <c r="LPT357" s="50"/>
      <c r="LPU357" s="50"/>
      <c r="LPV357" s="51"/>
      <c r="LPW357" s="43"/>
      <c r="LPX357" s="52"/>
      <c r="LPY357" s="43"/>
      <c r="LPZ357" s="43"/>
      <c r="LQA357" s="43"/>
      <c r="LQB357" s="44"/>
      <c r="LQC357" s="43"/>
      <c r="LQD357" s="43"/>
      <c r="LQE357" s="43"/>
      <c r="LQF357" s="43"/>
      <c r="LQG357" s="43"/>
      <c r="LQH357" s="50"/>
      <c r="LQI357" s="50"/>
      <c r="LQJ357" s="50"/>
      <c r="LQK357" s="50"/>
      <c r="LQL357" s="51"/>
      <c r="LQM357" s="43"/>
      <c r="LQN357" s="52"/>
      <c r="LQO357" s="43"/>
      <c r="LQP357" s="43"/>
      <c r="LQQ357" s="43"/>
      <c r="LQR357" s="44"/>
      <c r="LQS357" s="43"/>
      <c r="LQT357" s="43"/>
      <c r="LQU357" s="43"/>
      <c r="LQV357" s="43"/>
      <c r="LQW357" s="43"/>
      <c r="LQX357" s="50"/>
      <c r="LQY357" s="50"/>
      <c r="LQZ357" s="50"/>
      <c r="LRA357" s="50"/>
      <c r="LRB357" s="51"/>
      <c r="LRC357" s="43"/>
      <c r="LRD357" s="52"/>
      <c r="LRE357" s="43"/>
      <c r="LRF357" s="43"/>
      <c r="LRG357" s="43"/>
      <c r="LRH357" s="44"/>
      <c r="LRI357" s="43"/>
      <c r="LRJ357" s="43"/>
      <c r="LRK357" s="43"/>
      <c r="LRL357" s="43"/>
      <c r="LRM357" s="43"/>
      <c r="LRN357" s="50"/>
      <c r="LRO357" s="50"/>
      <c r="LRP357" s="50"/>
      <c r="LRQ357" s="50"/>
      <c r="LRR357" s="51"/>
      <c r="LRS357" s="43"/>
      <c r="LRT357" s="52"/>
      <c r="LRU357" s="43"/>
      <c r="LRV357" s="43"/>
      <c r="LRW357" s="43"/>
      <c r="LRX357" s="44"/>
      <c r="LRY357" s="43"/>
      <c r="LRZ357" s="43"/>
      <c r="LSA357" s="43"/>
      <c r="LSB357" s="43"/>
      <c r="LSC357" s="43"/>
      <c r="LSD357" s="50"/>
      <c r="LSE357" s="50"/>
      <c r="LSF357" s="50"/>
      <c r="LSG357" s="50"/>
      <c r="LSH357" s="51"/>
      <c r="LSI357" s="43"/>
      <c r="LSJ357" s="52"/>
      <c r="LSK357" s="43"/>
      <c r="LSL357" s="43"/>
      <c r="LSM357" s="43"/>
      <c r="LSN357" s="44"/>
      <c r="LSO357" s="43"/>
      <c r="LSP357" s="43"/>
      <c r="LSQ357" s="43"/>
      <c r="LSR357" s="43"/>
      <c r="LSS357" s="43"/>
      <c r="LST357" s="50"/>
      <c r="LSU357" s="50"/>
      <c r="LSV357" s="50"/>
      <c r="LSW357" s="50"/>
      <c r="LSX357" s="51"/>
      <c r="LSY357" s="43"/>
      <c r="LSZ357" s="52"/>
      <c r="LTA357" s="43"/>
      <c r="LTB357" s="43"/>
      <c r="LTC357" s="43"/>
      <c r="LTD357" s="44"/>
      <c r="LTE357" s="43"/>
      <c r="LTF357" s="43"/>
      <c r="LTG357" s="43"/>
      <c r="LTH357" s="43"/>
      <c r="LTI357" s="43"/>
      <c r="LTJ357" s="50"/>
      <c r="LTK357" s="50"/>
      <c r="LTL357" s="50"/>
      <c r="LTM357" s="50"/>
      <c r="LTN357" s="51"/>
      <c r="LTO357" s="43"/>
      <c r="LTP357" s="52"/>
      <c r="LTQ357" s="43"/>
      <c r="LTR357" s="43"/>
      <c r="LTS357" s="43"/>
      <c r="LTT357" s="44"/>
      <c r="LTU357" s="43"/>
      <c r="LTV357" s="43"/>
      <c r="LTW357" s="43"/>
      <c r="LTX357" s="43"/>
      <c r="LTY357" s="43"/>
      <c r="LTZ357" s="50"/>
      <c r="LUA357" s="50"/>
      <c r="LUB357" s="50"/>
      <c r="LUC357" s="50"/>
      <c r="LUD357" s="51"/>
      <c r="LUE357" s="43"/>
      <c r="LUF357" s="52"/>
      <c r="LUG357" s="43"/>
      <c r="LUH357" s="43"/>
      <c r="LUI357" s="43"/>
      <c r="LUJ357" s="44"/>
      <c r="LUK357" s="43"/>
      <c r="LUL357" s="43"/>
      <c r="LUM357" s="43"/>
      <c r="LUN357" s="43"/>
      <c r="LUO357" s="43"/>
      <c r="LUP357" s="50"/>
      <c r="LUQ357" s="50"/>
      <c r="LUR357" s="50"/>
      <c r="LUS357" s="50"/>
      <c r="LUT357" s="51"/>
      <c r="LUU357" s="43"/>
      <c r="LUV357" s="52"/>
      <c r="LUW357" s="43"/>
      <c r="LUX357" s="43"/>
      <c r="LUY357" s="43"/>
      <c r="LUZ357" s="44"/>
      <c r="LVA357" s="43"/>
      <c r="LVB357" s="43"/>
      <c r="LVC357" s="43"/>
      <c r="LVD357" s="43"/>
      <c r="LVE357" s="43"/>
      <c r="LVF357" s="50"/>
      <c r="LVG357" s="50"/>
      <c r="LVH357" s="50"/>
      <c r="LVI357" s="50"/>
      <c r="LVJ357" s="51"/>
      <c r="LVK357" s="43"/>
      <c r="LVL357" s="52"/>
      <c r="LVM357" s="43"/>
      <c r="LVN357" s="43"/>
      <c r="LVO357" s="43"/>
      <c r="LVP357" s="44"/>
      <c r="LVQ357" s="43"/>
      <c r="LVR357" s="43"/>
      <c r="LVS357" s="43"/>
      <c r="LVT357" s="43"/>
      <c r="LVU357" s="43"/>
      <c r="LVV357" s="50"/>
      <c r="LVW357" s="50"/>
      <c r="LVX357" s="50"/>
      <c r="LVY357" s="50"/>
      <c r="LVZ357" s="51"/>
      <c r="LWA357" s="43"/>
      <c r="LWB357" s="52"/>
      <c r="LWC357" s="43"/>
      <c r="LWD357" s="43"/>
      <c r="LWE357" s="43"/>
      <c r="LWF357" s="44"/>
      <c r="LWG357" s="43"/>
      <c r="LWH357" s="43"/>
      <c r="LWI357" s="43"/>
      <c r="LWJ357" s="43"/>
      <c r="LWK357" s="43"/>
      <c r="LWL357" s="50"/>
      <c r="LWM357" s="50"/>
      <c r="LWN357" s="50"/>
      <c r="LWO357" s="50"/>
      <c r="LWP357" s="51"/>
      <c r="LWQ357" s="43"/>
      <c r="LWR357" s="52"/>
      <c r="LWS357" s="43"/>
      <c r="LWT357" s="43"/>
      <c r="LWU357" s="43"/>
      <c r="LWV357" s="44"/>
      <c r="LWW357" s="43"/>
      <c r="LWX357" s="43"/>
      <c r="LWY357" s="43"/>
      <c r="LWZ357" s="43"/>
      <c r="LXA357" s="43"/>
      <c r="LXB357" s="50"/>
      <c r="LXC357" s="50"/>
      <c r="LXD357" s="50"/>
      <c r="LXE357" s="50"/>
      <c r="LXF357" s="51"/>
      <c r="LXG357" s="43"/>
      <c r="LXH357" s="52"/>
      <c r="LXI357" s="43"/>
      <c r="LXJ357" s="43"/>
      <c r="LXK357" s="43"/>
      <c r="LXL357" s="44"/>
      <c r="LXM357" s="43"/>
      <c r="LXN357" s="43"/>
      <c r="LXO357" s="43"/>
      <c r="LXP357" s="43"/>
      <c r="LXQ357" s="43"/>
      <c r="LXR357" s="50"/>
      <c r="LXS357" s="50"/>
      <c r="LXT357" s="50"/>
      <c r="LXU357" s="50"/>
      <c r="LXV357" s="51"/>
      <c r="LXW357" s="43"/>
      <c r="LXX357" s="52"/>
      <c r="LXY357" s="43"/>
      <c r="LXZ357" s="43"/>
      <c r="LYA357" s="43"/>
      <c r="LYB357" s="44"/>
      <c r="LYC357" s="43"/>
      <c r="LYD357" s="43"/>
      <c r="LYE357" s="43"/>
      <c r="LYF357" s="43"/>
      <c r="LYG357" s="43"/>
      <c r="LYH357" s="50"/>
      <c r="LYI357" s="50"/>
      <c r="LYJ357" s="50"/>
      <c r="LYK357" s="50"/>
      <c r="LYL357" s="51"/>
      <c r="LYM357" s="43"/>
      <c r="LYN357" s="52"/>
      <c r="LYO357" s="43"/>
      <c r="LYP357" s="43"/>
      <c r="LYQ357" s="43"/>
      <c r="LYR357" s="44"/>
      <c r="LYS357" s="43"/>
      <c r="LYT357" s="43"/>
      <c r="LYU357" s="43"/>
      <c r="LYV357" s="43"/>
      <c r="LYW357" s="43"/>
      <c r="LYX357" s="50"/>
      <c r="LYY357" s="50"/>
      <c r="LYZ357" s="50"/>
      <c r="LZA357" s="50"/>
      <c r="LZB357" s="51"/>
      <c r="LZC357" s="43"/>
      <c r="LZD357" s="52"/>
      <c r="LZE357" s="43"/>
      <c r="LZF357" s="43"/>
      <c r="LZG357" s="43"/>
      <c r="LZH357" s="44"/>
      <c r="LZI357" s="43"/>
      <c r="LZJ357" s="43"/>
      <c r="LZK357" s="43"/>
      <c r="LZL357" s="43"/>
      <c r="LZM357" s="43"/>
      <c r="LZN357" s="50"/>
      <c r="LZO357" s="50"/>
      <c r="LZP357" s="50"/>
      <c r="LZQ357" s="50"/>
      <c r="LZR357" s="51"/>
      <c r="LZS357" s="43"/>
      <c r="LZT357" s="52"/>
      <c r="LZU357" s="43"/>
      <c r="LZV357" s="43"/>
      <c r="LZW357" s="43"/>
      <c r="LZX357" s="44"/>
      <c r="LZY357" s="43"/>
      <c r="LZZ357" s="43"/>
      <c r="MAA357" s="43"/>
      <c r="MAB357" s="43"/>
      <c r="MAC357" s="43"/>
      <c r="MAD357" s="50"/>
      <c r="MAE357" s="50"/>
      <c r="MAF357" s="50"/>
      <c r="MAG357" s="50"/>
      <c r="MAH357" s="51"/>
      <c r="MAI357" s="43"/>
      <c r="MAJ357" s="52"/>
      <c r="MAK357" s="43"/>
      <c r="MAL357" s="43"/>
      <c r="MAM357" s="43"/>
      <c r="MAN357" s="44"/>
      <c r="MAO357" s="43"/>
      <c r="MAP357" s="43"/>
      <c r="MAQ357" s="43"/>
      <c r="MAR357" s="43"/>
      <c r="MAS357" s="43"/>
      <c r="MAT357" s="50"/>
      <c r="MAU357" s="50"/>
      <c r="MAV357" s="50"/>
      <c r="MAW357" s="50"/>
      <c r="MAX357" s="51"/>
      <c r="MAY357" s="43"/>
      <c r="MAZ357" s="52"/>
      <c r="MBA357" s="43"/>
      <c r="MBB357" s="43"/>
      <c r="MBC357" s="43"/>
      <c r="MBD357" s="44"/>
      <c r="MBE357" s="43"/>
      <c r="MBF357" s="43"/>
      <c r="MBG357" s="43"/>
      <c r="MBH357" s="43"/>
      <c r="MBI357" s="43"/>
      <c r="MBJ357" s="50"/>
      <c r="MBK357" s="50"/>
      <c r="MBL357" s="50"/>
      <c r="MBM357" s="50"/>
      <c r="MBN357" s="51"/>
      <c r="MBO357" s="43"/>
      <c r="MBP357" s="52"/>
      <c r="MBQ357" s="43"/>
      <c r="MBR357" s="43"/>
      <c r="MBS357" s="43"/>
      <c r="MBT357" s="44"/>
      <c r="MBU357" s="43"/>
      <c r="MBV357" s="43"/>
      <c r="MBW357" s="43"/>
      <c r="MBX357" s="43"/>
      <c r="MBY357" s="43"/>
      <c r="MBZ357" s="50"/>
      <c r="MCA357" s="50"/>
      <c r="MCB357" s="50"/>
      <c r="MCC357" s="50"/>
      <c r="MCD357" s="51"/>
      <c r="MCE357" s="43"/>
      <c r="MCF357" s="52"/>
      <c r="MCG357" s="43"/>
      <c r="MCH357" s="43"/>
      <c r="MCI357" s="43"/>
      <c r="MCJ357" s="44"/>
      <c r="MCK357" s="43"/>
      <c r="MCL357" s="43"/>
      <c r="MCM357" s="43"/>
      <c r="MCN357" s="43"/>
      <c r="MCO357" s="43"/>
      <c r="MCP357" s="50"/>
      <c r="MCQ357" s="50"/>
      <c r="MCR357" s="50"/>
      <c r="MCS357" s="50"/>
      <c r="MCT357" s="51"/>
      <c r="MCU357" s="43"/>
      <c r="MCV357" s="52"/>
      <c r="MCW357" s="43"/>
      <c r="MCX357" s="43"/>
      <c r="MCY357" s="43"/>
      <c r="MCZ357" s="44"/>
      <c r="MDA357" s="43"/>
      <c r="MDB357" s="43"/>
      <c r="MDC357" s="43"/>
      <c r="MDD357" s="43"/>
      <c r="MDE357" s="43"/>
      <c r="MDF357" s="50"/>
      <c r="MDG357" s="50"/>
      <c r="MDH357" s="50"/>
      <c r="MDI357" s="50"/>
      <c r="MDJ357" s="51"/>
      <c r="MDK357" s="43"/>
      <c r="MDL357" s="52"/>
      <c r="MDM357" s="43"/>
      <c r="MDN357" s="43"/>
      <c r="MDO357" s="43"/>
      <c r="MDP357" s="44"/>
      <c r="MDQ357" s="43"/>
      <c r="MDR357" s="43"/>
      <c r="MDS357" s="43"/>
      <c r="MDT357" s="43"/>
      <c r="MDU357" s="43"/>
      <c r="MDV357" s="50"/>
      <c r="MDW357" s="50"/>
      <c r="MDX357" s="50"/>
      <c r="MDY357" s="50"/>
      <c r="MDZ357" s="51"/>
      <c r="MEA357" s="43"/>
      <c r="MEB357" s="52"/>
      <c r="MEC357" s="43"/>
      <c r="MED357" s="43"/>
      <c r="MEE357" s="43"/>
      <c r="MEF357" s="44"/>
      <c r="MEG357" s="43"/>
      <c r="MEH357" s="43"/>
      <c r="MEI357" s="43"/>
      <c r="MEJ357" s="43"/>
      <c r="MEK357" s="43"/>
      <c r="MEL357" s="50"/>
      <c r="MEM357" s="50"/>
      <c r="MEN357" s="50"/>
      <c r="MEO357" s="50"/>
      <c r="MEP357" s="51"/>
      <c r="MEQ357" s="43"/>
      <c r="MER357" s="52"/>
      <c r="MES357" s="43"/>
      <c r="MET357" s="43"/>
      <c r="MEU357" s="43"/>
      <c r="MEV357" s="44"/>
      <c r="MEW357" s="43"/>
      <c r="MEX357" s="43"/>
      <c r="MEY357" s="43"/>
      <c r="MEZ357" s="43"/>
      <c r="MFA357" s="43"/>
      <c r="MFB357" s="50"/>
      <c r="MFC357" s="50"/>
      <c r="MFD357" s="50"/>
      <c r="MFE357" s="50"/>
      <c r="MFF357" s="51"/>
      <c r="MFG357" s="43"/>
      <c r="MFH357" s="52"/>
      <c r="MFI357" s="43"/>
      <c r="MFJ357" s="43"/>
      <c r="MFK357" s="43"/>
      <c r="MFL357" s="44"/>
      <c r="MFM357" s="43"/>
      <c r="MFN357" s="43"/>
      <c r="MFO357" s="43"/>
      <c r="MFP357" s="43"/>
      <c r="MFQ357" s="43"/>
      <c r="MFR357" s="50"/>
      <c r="MFS357" s="50"/>
      <c r="MFT357" s="50"/>
      <c r="MFU357" s="50"/>
      <c r="MFV357" s="51"/>
      <c r="MFW357" s="43"/>
      <c r="MFX357" s="52"/>
      <c r="MFY357" s="43"/>
      <c r="MFZ357" s="43"/>
      <c r="MGA357" s="43"/>
      <c r="MGB357" s="44"/>
      <c r="MGC357" s="43"/>
      <c r="MGD357" s="43"/>
      <c r="MGE357" s="43"/>
      <c r="MGF357" s="43"/>
      <c r="MGG357" s="43"/>
      <c r="MGH357" s="50"/>
      <c r="MGI357" s="50"/>
      <c r="MGJ357" s="50"/>
      <c r="MGK357" s="50"/>
      <c r="MGL357" s="51"/>
      <c r="MGM357" s="43"/>
      <c r="MGN357" s="52"/>
      <c r="MGO357" s="43"/>
      <c r="MGP357" s="43"/>
      <c r="MGQ357" s="43"/>
      <c r="MGR357" s="44"/>
      <c r="MGS357" s="43"/>
      <c r="MGT357" s="43"/>
      <c r="MGU357" s="43"/>
      <c r="MGV357" s="43"/>
      <c r="MGW357" s="43"/>
      <c r="MGX357" s="50"/>
      <c r="MGY357" s="50"/>
      <c r="MGZ357" s="50"/>
      <c r="MHA357" s="50"/>
      <c r="MHB357" s="51"/>
      <c r="MHC357" s="43"/>
      <c r="MHD357" s="52"/>
      <c r="MHE357" s="43"/>
      <c r="MHF357" s="43"/>
      <c r="MHG357" s="43"/>
      <c r="MHH357" s="44"/>
      <c r="MHI357" s="43"/>
      <c r="MHJ357" s="43"/>
      <c r="MHK357" s="43"/>
      <c r="MHL357" s="43"/>
      <c r="MHM357" s="43"/>
      <c r="MHN357" s="50"/>
      <c r="MHO357" s="50"/>
      <c r="MHP357" s="50"/>
      <c r="MHQ357" s="50"/>
      <c r="MHR357" s="51"/>
      <c r="MHS357" s="43"/>
      <c r="MHT357" s="52"/>
      <c r="MHU357" s="43"/>
      <c r="MHV357" s="43"/>
      <c r="MHW357" s="43"/>
      <c r="MHX357" s="44"/>
      <c r="MHY357" s="43"/>
      <c r="MHZ357" s="43"/>
      <c r="MIA357" s="43"/>
      <c r="MIB357" s="43"/>
      <c r="MIC357" s="43"/>
      <c r="MID357" s="50"/>
      <c r="MIE357" s="50"/>
      <c r="MIF357" s="50"/>
      <c r="MIG357" s="50"/>
      <c r="MIH357" s="51"/>
      <c r="MII357" s="43"/>
      <c r="MIJ357" s="52"/>
      <c r="MIK357" s="43"/>
      <c r="MIL357" s="43"/>
      <c r="MIM357" s="43"/>
      <c r="MIN357" s="44"/>
      <c r="MIO357" s="43"/>
      <c r="MIP357" s="43"/>
      <c r="MIQ357" s="43"/>
      <c r="MIR357" s="43"/>
      <c r="MIS357" s="43"/>
      <c r="MIT357" s="50"/>
      <c r="MIU357" s="50"/>
      <c r="MIV357" s="50"/>
      <c r="MIW357" s="50"/>
      <c r="MIX357" s="51"/>
      <c r="MIY357" s="43"/>
      <c r="MIZ357" s="52"/>
      <c r="MJA357" s="43"/>
      <c r="MJB357" s="43"/>
      <c r="MJC357" s="43"/>
      <c r="MJD357" s="44"/>
      <c r="MJE357" s="43"/>
      <c r="MJF357" s="43"/>
      <c r="MJG357" s="43"/>
      <c r="MJH357" s="43"/>
      <c r="MJI357" s="43"/>
      <c r="MJJ357" s="50"/>
      <c r="MJK357" s="50"/>
      <c r="MJL357" s="50"/>
      <c r="MJM357" s="50"/>
      <c r="MJN357" s="51"/>
      <c r="MJO357" s="43"/>
      <c r="MJP357" s="52"/>
      <c r="MJQ357" s="43"/>
      <c r="MJR357" s="43"/>
      <c r="MJS357" s="43"/>
      <c r="MJT357" s="44"/>
      <c r="MJU357" s="43"/>
      <c r="MJV357" s="43"/>
      <c r="MJW357" s="43"/>
      <c r="MJX357" s="43"/>
      <c r="MJY357" s="43"/>
      <c r="MJZ357" s="50"/>
      <c r="MKA357" s="50"/>
      <c r="MKB357" s="50"/>
      <c r="MKC357" s="50"/>
      <c r="MKD357" s="51"/>
      <c r="MKE357" s="43"/>
      <c r="MKF357" s="52"/>
      <c r="MKG357" s="43"/>
      <c r="MKH357" s="43"/>
      <c r="MKI357" s="43"/>
      <c r="MKJ357" s="44"/>
      <c r="MKK357" s="43"/>
      <c r="MKL357" s="43"/>
      <c r="MKM357" s="43"/>
      <c r="MKN357" s="43"/>
      <c r="MKO357" s="43"/>
      <c r="MKP357" s="50"/>
      <c r="MKQ357" s="50"/>
      <c r="MKR357" s="50"/>
      <c r="MKS357" s="50"/>
      <c r="MKT357" s="51"/>
      <c r="MKU357" s="43"/>
      <c r="MKV357" s="52"/>
      <c r="MKW357" s="43"/>
      <c r="MKX357" s="43"/>
      <c r="MKY357" s="43"/>
      <c r="MKZ357" s="44"/>
      <c r="MLA357" s="43"/>
      <c r="MLB357" s="43"/>
      <c r="MLC357" s="43"/>
      <c r="MLD357" s="43"/>
      <c r="MLE357" s="43"/>
      <c r="MLF357" s="50"/>
      <c r="MLG357" s="50"/>
      <c r="MLH357" s="50"/>
      <c r="MLI357" s="50"/>
      <c r="MLJ357" s="51"/>
      <c r="MLK357" s="43"/>
      <c r="MLL357" s="52"/>
      <c r="MLM357" s="43"/>
      <c r="MLN357" s="43"/>
      <c r="MLO357" s="43"/>
      <c r="MLP357" s="44"/>
      <c r="MLQ357" s="43"/>
      <c r="MLR357" s="43"/>
      <c r="MLS357" s="43"/>
      <c r="MLT357" s="43"/>
      <c r="MLU357" s="43"/>
      <c r="MLV357" s="50"/>
      <c r="MLW357" s="50"/>
      <c r="MLX357" s="50"/>
      <c r="MLY357" s="50"/>
      <c r="MLZ357" s="51"/>
      <c r="MMA357" s="43"/>
      <c r="MMB357" s="52"/>
      <c r="MMC357" s="43"/>
      <c r="MMD357" s="43"/>
      <c r="MME357" s="43"/>
      <c r="MMF357" s="44"/>
      <c r="MMG357" s="43"/>
      <c r="MMH357" s="43"/>
      <c r="MMI357" s="43"/>
      <c r="MMJ357" s="43"/>
      <c r="MMK357" s="43"/>
      <c r="MML357" s="50"/>
      <c r="MMM357" s="50"/>
      <c r="MMN357" s="50"/>
      <c r="MMO357" s="50"/>
      <c r="MMP357" s="51"/>
      <c r="MMQ357" s="43"/>
      <c r="MMR357" s="52"/>
      <c r="MMS357" s="43"/>
      <c r="MMT357" s="43"/>
      <c r="MMU357" s="43"/>
      <c r="MMV357" s="44"/>
      <c r="MMW357" s="43"/>
      <c r="MMX357" s="43"/>
      <c r="MMY357" s="43"/>
      <c r="MMZ357" s="43"/>
      <c r="MNA357" s="43"/>
      <c r="MNB357" s="50"/>
      <c r="MNC357" s="50"/>
      <c r="MND357" s="50"/>
      <c r="MNE357" s="50"/>
      <c r="MNF357" s="51"/>
      <c r="MNG357" s="43"/>
      <c r="MNH357" s="52"/>
      <c r="MNI357" s="43"/>
      <c r="MNJ357" s="43"/>
      <c r="MNK357" s="43"/>
      <c r="MNL357" s="44"/>
      <c r="MNM357" s="43"/>
      <c r="MNN357" s="43"/>
      <c r="MNO357" s="43"/>
      <c r="MNP357" s="43"/>
      <c r="MNQ357" s="43"/>
      <c r="MNR357" s="50"/>
      <c r="MNS357" s="50"/>
      <c r="MNT357" s="50"/>
      <c r="MNU357" s="50"/>
      <c r="MNV357" s="51"/>
      <c r="MNW357" s="43"/>
      <c r="MNX357" s="52"/>
      <c r="MNY357" s="43"/>
      <c r="MNZ357" s="43"/>
      <c r="MOA357" s="43"/>
      <c r="MOB357" s="44"/>
      <c r="MOC357" s="43"/>
      <c r="MOD357" s="43"/>
      <c r="MOE357" s="43"/>
      <c r="MOF357" s="43"/>
      <c r="MOG357" s="43"/>
      <c r="MOH357" s="50"/>
      <c r="MOI357" s="50"/>
      <c r="MOJ357" s="50"/>
      <c r="MOK357" s="50"/>
      <c r="MOL357" s="51"/>
      <c r="MOM357" s="43"/>
      <c r="MON357" s="52"/>
      <c r="MOO357" s="43"/>
      <c r="MOP357" s="43"/>
      <c r="MOQ357" s="43"/>
      <c r="MOR357" s="44"/>
      <c r="MOS357" s="43"/>
      <c r="MOT357" s="43"/>
      <c r="MOU357" s="43"/>
      <c r="MOV357" s="43"/>
      <c r="MOW357" s="43"/>
      <c r="MOX357" s="50"/>
      <c r="MOY357" s="50"/>
      <c r="MOZ357" s="50"/>
      <c r="MPA357" s="50"/>
      <c r="MPB357" s="51"/>
      <c r="MPC357" s="43"/>
      <c r="MPD357" s="52"/>
      <c r="MPE357" s="43"/>
      <c r="MPF357" s="43"/>
      <c r="MPG357" s="43"/>
      <c r="MPH357" s="44"/>
      <c r="MPI357" s="43"/>
      <c r="MPJ357" s="43"/>
      <c r="MPK357" s="43"/>
      <c r="MPL357" s="43"/>
      <c r="MPM357" s="43"/>
      <c r="MPN357" s="50"/>
      <c r="MPO357" s="50"/>
      <c r="MPP357" s="50"/>
      <c r="MPQ357" s="50"/>
      <c r="MPR357" s="51"/>
      <c r="MPS357" s="43"/>
      <c r="MPT357" s="52"/>
      <c r="MPU357" s="43"/>
      <c r="MPV357" s="43"/>
      <c r="MPW357" s="43"/>
      <c r="MPX357" s="44"/>
      <c r="MPY357" s="43"/>
      <c r="MPZ357" s="43"/>
      <c r="MQA357" s="43"/>
      <c r="MQB357" s="43"/>
      <c r="MQC357" s="43"/>
      <c r="MQD357" s="50"/>
      <c r="MQE357" s="50"/>
      <c r="MQF357" s="50"/>
      <c r="MQG357" s="50"/>
      <c r="MQH357" s="51"/>
      <c r="MQI357" s="43"/>
      <c r="MQJ357" s="52"/>
      <c r="MQK357" s="43"/>
      <c r="MQL357" s="43"/>
      <c r="MQM357" s="43"/>
      <c r="MQN357" s="44"/>
      <c r="MQO357" s="43"/>
      <c r="MQP357" s="43"/>
      <c r="MQQ357" s="43"/>
      <c r="MQR357" s="43"/>
      <c r="MQS357" s="43"/>
      <c r="MQT357" s="50"/>
      <c r="MQU357" s="50"/>
      <c r="MQV357" s="50"/>
      <c r="MQW357" s="50"/>
      <c r="MQX357" s="51"/>
      <c r="MQY357" s="43"/>
      <c r="MQZ357" s="52"/>
      <c r="MRA357" s="43"/>
      <c r="MRB357" s="43"/>
      <c r="MRC357" s="43"/>
      <c r="MRD357" s="44"/>
      <c r="MRE357" s="43"/>
      <c r="MRF357" s="43"/>
      <c r="MRG357" s="43"/>
      <c r="MRH357" s="43"/>
      <c r="MRI357" s="43"/>
      <c r="MRJ357" s="50"/>
      <c r="MRK357" s="50"/>
      <c r="MRL357" s="50"/>
      <c r="MRM357" s="50"/>
      <c r="MRN357" s="51"/>
      <c r="MRO357" s="43"/>
      <c r="MRP357" s="52"/>
      <c r="MRQ357" s="43"/>
      <c r="MRR357" s="43"/>
      <c r="MRS357" s="43"/>
      <c r="MRT357" s="44"/>
      <c r="MRU357" s="43"/>
      <c r="MRV357" s="43"/>
      <c r="MRW357" s="43"/>
      <c r="MRX357" s="43"/>
      <c r="MRY357" s="43"/>
      <c r="MRZ357" s="50"/>
      <c r="MSA357" s="50"/>
      <c r="MSB357" s="50"/>
      <c r="MSC357" s="50"/>
      <c r="MSD357" s="51"/>
      <c r="MSE357" s="43"/>
      <c r="MSF357" s="52"/>
      <c r="MSG357" s="43"/>
      <c r="MSH357" s="43"/>
      <c r="MSI357" s="43"/>
      <c r="MSJ357" s="44"/>
      <c r="MSK357" s="43"/>
      <c r="MSL357" s="43"/>
      <c r="MSM357" s="43"/>
      <c r="MSN357" s="43"/>
      <c r="MSO357" s="43"/>
      <c r="MSP357" s="50"/>
      <c r="MSQ357" s="50"/>
      <c r="MSR357" s="50"/>
      <c r="MSS357" s="50"/>
      <c r="MST357" s="51"/>
      <c r="MSU357" s="43"/>
      <c r="MSV357" s="52"/>
      <c r="MSW357" s="43"/>
      <c r="MSX357" s="43"/>
      <c r="MSY357" s="43"/>
      <c r="MSZ357" s="44"/>
      <c r="MTA357" s="43"/>
      <c r="MTB357" s="43"/>
      <c r="MTC357" s="43"/>
      <c r="MTD357" s="43"/>
      <c r="MTE357" s="43"/>
      <c r="MTF357" s="50"/>
      <c r="MTG357" s="50"/>
      <c r="MTH357" s="50"/>
      <c r="MTI357" s="50"/>
      <c r="MTJ357" s="51"/>
      <c r="MTK357" s="43"/>
      <c r="MTL357" s="52"/>
      <c r="MTM357" s="43"/>
      <c r="MTN357" s="43"/>
      <c r="MTO357" s="43"/>
      <c r="MTP357" s="44"/>
      <c r="MTQ357" s="43"/>
      <c r="MTR357" s="43"/>
      <c r="MTS357" s="43"/>
      <c r="MTT357" s="43"/>
      <c r="MTU357" s="43"/>
      <c r="MTV357" s="50"/>
      <c r="MTW357" s="50"/>
      <c r="MTX357" s="50"/>
      <c r="MTY357" s="50"/>
      <c r="MTZ357" s="51"/>
      <c r="MUA357" s="43"/>
      <c r="MUB357" s="52"/>
      <c r="MUC357" s="43"/>
      <c r="MUD357" s="43"/>
      <c r="MUE357" s="43"/>
      <c r="MUF357" s="44"/>
      <c r="MUG357" s="43"/>
      <c r="MUH357" s="43"/>
      <c r="MUI357" s="43"/>
      <c r="MUJ357" s="43"/>
      <c r="MUK357" s="43"/>
      <c r="MUL357" s="50"/>
      <c r="MUM357" s="50"/>
      <c r="MUN357" s="50"/>
      <c r="MUO357" s="50"/>
      <c r="MUP357" s="51"/>
      <c r="MUQ357" s="43"/>
      <c r="MUR357" s="52"/>
      <c r="MUS357" s="43"/>
      <c r="MUT357" s="43"/>
      <c r="MUU357" s="43"/>
      <c r="MUV357" s="44"/>
      <c r="MUW357" s="43"/>
      <c r="MUX357" s="43"/>
      <c r="MUY357" s="43"/>
      <c r="MUZ357" s="43"/>
      <c r="MVA357" s="43"/>
      <c r="MVB357" s="50"/>
      <c r="MVC357" s="50"/>
      <c r="MVD357" s="50"/>
      <c r="MVE357" s="50"/>
      <c r="MVF357" s="51"/>
      <c r="MVG357" s="43"/>
      <c r="MVH357" s="52"/>
      <c r="MVI357" s="43"/>
      <c r="MVJ357" s="43"/>
      <c r="MVK357" s="43"/>
      <c r="MVL357" s="44"/>
      <c r="MVM357" s="43"/>
      <c r="MVN357" s="43"/>
      <c r="MVO357" s="43"/>
      <c r="MVP357" s="43"/>
      <c r="MVQ357" s="43"/>
      <c r="MVR357" s="50"/>
      <c r="MVS357" s="50"/>
      <c r="MVT357" s="50"/>
      <c r="MVU357" s="50"/>
      <c r="MVV357" s="51"/>
      <c r="MVW357" s="43"/>
      <c r="MVX357" s="52"/>
      <c r="MVY357" s="43"/>
      <c r="MVZ357" s="43"/>
      <c r="MWA357" s="43"/>
      <c r="MWB357" s="44"/>
      <c r="MWC357" s="43"/>
      <c r="MWD357" s="43"/>
      <c r="MWE357" s="43"/>
      <c r="MWF357" s="43"/>
      <c r="MWG357" s="43"/>
      <c r="MWH357" s="50"/>
      <c r="MWI357" s="50"/>
      <c r="MWJ357" s="50"/>
      <c r="MWK357" s="50"/>
      <c r="MWL357" s="51"/>
      <c r="MWM357" s="43"/>
      <c r="MWN357" s="52"/>
      <c r="MWO357" s="43"/>
      <c r="MWP357" s="43"/>
      <c r="MWQ357" s="43"/>
      <c r="MWR357" s="44"/>
      <c r="MWS357" s="43"/>
      <c r="MWT357" s="43"/>
      <c r="MWU357" s="43"/>
      <c r="MWV357" s="43"/>
      <c r="MWW357" s="43"/>
      <c r="MWX357" s="50"/>
      <c r="MWY357" s="50"/>
      <c r="MWZ357" s="50"/>
      <c r="MXA357" s="50"/>
      <c r="MXB357" s="51"/>
      <c r="MXC357" s="43"/>
      <c r="MXD357" s="52"/>
      <c r="MXE357" s="43"/>
      <c r="MXF357" s="43"/>
      <c r="MXG357" s="43"/>
      <c r="MXH357" s="44"/>
      <c r="MXI357" s="43"/>
      <c r="MXJ357" s="43"/>
      <c r="MXK357" s="43"/>
      <c r="MXL357" s="43"/>
      <c r="MXM357" s="43"/>
      <c r="MXN357" s="50"/>
      <c r="MXO357" s="50"/>
      <c r="MXP357" s="50"/>
      <c r="MXQ357" s="50"/>
      <c r="MXR357" s="51"/>
      <c r="MXS357" s="43"/>
      <c r="MXT357" s="52"/>
      <c r="MXU357" s="43"/>
      <c r="MXV357" s="43"/>
      <c r="MXW357" s="43"/>
      <c r="MXX357" s="44"/>
      <c r="MXY357" s="43"/>
      <c r="MXZ357" s="43"/>
      <c r="MYA357" s="43"/>
      <c r="MYB357" s="43"/>
      <c r="MYC357" s="43"/>
      <c r="MYD357" s="50"/>
      <c r="MYE357" s="50"/>
      <c r="MYF357" s="50"/>
      <c r="MYG357" s="50"/>
      <c r="MYH357" s="51"/>
      <c r="MYI357" s="43"/>
      <c r="MYJ357" s="52"/>
      <c r="MYK357" s="43"/>
      <c r="MYL357" s="43"/>
      <c r="MYM357" s="43"/>
      <c r="MYN357" s="44"/>
      <c r="MYO357" s="43"/>
      <c r="MYP357" s="43"/>
      <c r="MYQ357" s="43"/>
      <c r="MYR357" s="43"/>
      <c r="MYS357" s="43"/>
      <c r="MYT357" s="50"/>
      <c r="MYU357" s="50"/>
      <c r="MYV357" s="50"/>
      <c r="MYW357" s="50"/>
      <c r="MYX357" s="51"/>
      <c r="MYY357" s="43"/>
      <c r="MYZ357" s="52"/>
      <c r="MZA357" s="43"/>
      <c r="MZB357" s="43"/>
      <c r="MZC357" s="43"/>
      <c r="MZD357" s="44"/>
      <c r="MZE357" s="43"/>
      <c r="MZF357" s="43"/>
      <c r="MZG357" s="43"/>
      <c r="MZH357" s="43"/>
      <c r="MZI357" s="43"/>
      <c r="MZJ357" s="50"/>
      <c r="MZK357" s="50"/>
      <c r="MZL357" s="50"/>
      <c r="MZM357" s="50"/>
      <c r="MZN357" s="51"/>
      <c r="MZO357" s="43"/>
      <c r="MZP357" s="52"/>
      <c r="MZQ357" s="43"/>
      <c r="MZR357" s="43"/>
      <c r="MZS357" s="43"/>
      <c r="MZT357" s="44"/>
      <c r="MZU357" s="43"/>
      <c r="MZV357" s="43"/>
      <c r="MZW357" s="43"/>
      <c r="MZX357" s="43"/>
      <c r="MZY357" s="43"/>
      <c r="MZZ357" s="50"/>
      <c r="NAA357" s="50"/>
      <c r="NAB357" s="50"/>
      <c r="NAC357" s="50"/>
      <c r="NAD357" s="51"/>
      <c r="NAE357" s="43"/>
      <c r="NAF357" s="52"/>
      <c r="NAG357" s="43"/>
      <c r="NAH357" s="43"/>
      <c r="NAI357" s="43"/>
      <c r="NAJ357" s="44"/>
      <c r="NAK357" s="43"/>
      <c r="NAL357" s="43"/>
      <c r="NAM357" s="43"/>
      <c r="NAN357" s="43"/>
      <c r="NAO357" s="43"/>
      <c r="NAP357" s="50"/>
      <c r="NAQ357" s="50"/>
      <c r="NAR357" s="50"/>
      <c r="NAS357" s="50"/>
      <c r="NAT357" s="51"/>
      <c r="NAU357" s="43"/>
      <c r="NAV357" s="52"/>
      <c r="NAW357" s="43"/>
      <c r="NAX357" s="43"/>
      <c r="NAY357" s="43"/>
      <c r="NAZ357" s="44"/>
      <c r="NBA357" s="43"/>
      <c r="NBB357" s="43"/>
      <c r="NBC357" s="43"/>
      <c r="NBD357" s="43"/>
      <c r="NBE357" s="43"/>
      <c r="NBF357" s="50"/>
      <c r="NBG357" s="50"/>
      <c r="NBH357" s="50"/>
      <c r="NBI357" s="50"/>
      <c r="NBJ357" s="51"/>
      <c r="NBK357" s="43"/>
      <c r="NBL357" s="52"/>
      <c r="NBM357" s="43"/>
      <c r="NBN357" s="43"/>
      <c r="NBO357" s="43"/>
      <c r="NBP357" s="44"/>
      <c r="NBQ357" s="43"/>
      <c r="NBR357" s="43"/>
      <c r="NBS357" s="43"/>
      <c r="NBT357" s="43"/>
      <c r="NBU357" s="43"/>
      <c r="NBV357" s="50"/>
      <c r="NBW357" s="50"/>
      <c r="NBX357" s="50"/>
      <c r="NBY357" s="50"/>
      <c r="NBZ357" s="51"/>
      <c r="NCA357" s="43"/>
      <c r="NCB357" s="52"/>
      <c r="NCC357" s="43"/>
      <c r="NCD357" s="43"/>
      <c r="NCE357" s="43"/>
      <c r="NCF357" s="44"/>
      <c r="NCG357" s="43"/>
      <c r="NCH357" s="43"/>
      <c r="NCI357" s="43"/>
      <c r="NCJ357" s="43"/>
      <c r="NCK357" s="43"/>
      <c r="NCL357" s="50"/>
      <c r="NCM357" s="50"/>
      <c r="NCN357" s="50"/>
      <c r="NCO357" s="50"/>
      <c r="NCP357" s="51"/>
      <c r="NCQ357" s="43"/>
      <c r="NCR357" s="52"/>
      <c r="NCS357" s="43"/>
      <c r="NCT357" s="43"/>
      <c r="NCU357" s="43"/>
      <c r="NCV357" s="44"/>
      <c r="NCW357" s="43"/>
      <c r="NCX357" s="43"/>
      <c r="NCY357" s="43"/>
      <c r="NCZ357" s="43"/>
      <c r="NDA357" s="43"/>
      <c r="NDB357" s="50"/>
      <c r="NDC357" s="50"/>
      <c r="NDD357" s="50"/>
      <c r="NDE357" s="50"/>
      <c r="NDF357" s="51"/>
      <c r="NDG357" s="43"/>
      <c r="NDH357" s="52"/>
      <c r="NDI357" s="43"/>
      <c r="NDJ357" s="43"/>
      <c r="NDK357" s="43"/>
      <c r="NDL357" s="44"/>
      <c r="NDM357" s="43"/>
      <c r="NDN357" s="43"/>
      <c r="NDO357" s="43"/>
      <c r="NDP357" s="43"/>
      <c r="NDQ357" s="43"/>
      <c r="NDR357" s="50"/>
      <c r="NDS357" s="50"/>
      <c r="NDT357" s="50"/>
      <c r="NDU357" s="50"/>
      <c r="NDV357" s="51"/>
      <c r="NDW357" s="43"/>
      <c r="NDX357" s="52"/>
      <c r="NDY357" s="43"/>
      <c r="NDZ357" s="43"/>
      <c r="NEA357" s="43"/>
      <c r="NEB357" s="44"/>
      <c r="NEC357" s="43"/>
      <c r="NED357" s="43"/>
      <c r="NEE357" s="43"/>
      <c r="NEF357" s="43"/>
      <c r="NEG357" s="43"/>
      <c r="NEH357" s="50"/>
      <c r="NEI357" s="50"/>
      <c r="NEJ357" s="50"/>
      <c r="NEK357" s="50"/>
      <c r="NEL357" s="51"/>
      <c r="NEM357" s="43"/>
      <c r="NEN357" s="52"/>
      <c r="NEO357" s="43"/>
      <c r="NEP357" s="43"/>
      <c r="NEQ357" s="43"/>
      <c r="NER357" s="44"/>
      <c r="NES357" s="43"/>
      <c r="NET357" s="43"/>
      <c r="NEU357" s="43"/>
      <c r="NEV357" s="43"/>
      <c r="NEW357" s="43"/>
      <c r="NEX357" s="50"/>
      <c r="NEY357" s="50"/>
      <c r="NEZ357" s="50"/>
      <c r="NFA357" s="50"/>
      <c r="NFB357" s="51"/>
      <c r="NFC357" s="43"/>
      <c r="NFD357" s="52"/>
      <c r="NFE357" s="43"/>
      <c r="NFF357" s="43"/>
      <c r="NFG357" s="43"/>
      <c r="NFH357" s="44"/>
      <c r="NFI357" s="43"/>
      <c r="NFJ357" s="43"/>
      <c r="NFK357" s="43"/>
      <c r="NFL357" s="43"/>
      <c r="NFM357" s="43"/>
      <c r="NFN357" s="50"/>
      <c r="NFO357" s="50"/>
      <c r="NFP357" s="50"/>
      <c r="NFQ357" s="50"/>
      <c r="NFR357" s="51"/>
      <c r="NFS357" s="43"/>
      <c r="NFT357" s="52"/>
      <c r="NFU357" s="43"/>
      <c r="NFV357" s="43"/>
      <c r="NFW357" s="43"/>
      <c r="NFX357" s="44"/>
      <c r="NFY357" s="43"/>
      <c r="NFZ357" s="43"/>
      <c r="NGA357" s="43"/>
      <c r="NGB357" s="43"/>
      <c r="NGC357" s="43"/>
      <c r="NGD357" s="50"/>
      <c r="NGE357" s="50"/>
      <c r="NGF357" s="50"/>
      <c r="NGG357" s="50"/>
      <c r="NGH357" s="51"/>
      <c r="NGI357" s="43"/>
      <c r="NGJ357" s="52"/>
      <c r="NGK357" s="43"/>
      <c r="NGL357" s="43"/>
      <c r="NGM357" s="43"/>
      <c r="NGN357" s="44"/>
      <c r="NGO357" s="43"/>
      <c r="NGP357" s="43"/>
      <c r="NGQ357" s="43"/>
      <c r="NGR357" s="43"/>
      <c r="NGS357" s="43"/>
      <c r="NGT357" s="50"/>
      <c r="NGU357" s="50"/>
      <c r="NGV357" s="50"/>
      <c r="NGW357" s="50"/>
      <c r="NGX357" s="51"/>
      <c r="NGY357" s="43"/>
      <c r="NGZ357" s="52"/>
      <c r="NHA357" s="43"/>
      <c r="NHB357" s="43"/>
      <c r="NHC357" s="43"/>
      <c r="NHD357" s="44"/>
      <c r="NHE357" s="43"/>
      <c r="NHF357" s="43"/>
      <c r="NHG357" s="43"/>
      <c r="NHH357" s="43"/>
      <c r="NHI357" s="43"/>
      <c r="NHJ357" s="50"/>
      <c r="NHK357" s="50"/>
      <c r="NHL357" s="50"/>
      <c r="NHM357" s="50"/>
      <c r="NHN357" s="51"/>
      <c r="NHO357" s="43"/>
      <c r="NHP357" s="52"/>
      <c r="NHQ357" s="43"/>
      <c r="NHR357" s="43"/>
      <c r="NHS357" s="43"/>
      <c r="NHT357" s="44"/>
      <c r="NHU357" s="43"/>
      <c r="NHV357" s="43"/>
      <c r="NHW357" s="43"/>
      <c r="NHX357" s="43"/>
      <c r="NHY357" s="43"/>
      <c r="NHZ357" s="50"/>
      <c r="NIA357" s="50"/>
      <c r="NIB357" s="50"/>
      <c r="NIC357" s="50"/>
      <c r="NID357" s="51"/>
      <c r="NIE357" s="43"/>
      <c r="NIF357" s="52"/>
      <c r="NIG357" s="43"/>
      <c r="NIH357" s="43"/>
      <c r="NII357" s="43"/>
      <c r="NIJ357" s="44"/>
      <c r="NIK357" s="43"/>
      <c r="NIL357" s="43"/>
      <c r="NIM357" s="43"/>
      <c r="NIN357" s="43"/>
      <c r="NIO357" s="43"/>
      <c r="NIP357" s="50"/>
      <c r="NIQ357" s="50"/>
      <c r="NIR357" s="50"/>
      <c r="NIS357" s="50"/>
      <c r="NIT357" s="51"/>
      <c r="NIU357" s="43"/>
      <c r="NIV357" s="52"/>
      <c r="NIW357" s="43"/>
      <c r="NIX357" s="43"/>
      <c r="NIY357" s="43"/>
      <c r="NIZ357" s="44"/>
      <c r="NJA357" s="43"/>
      <c r="NJB357" s="43"/>
      <c r="NJC357" s="43"/>
      <c r="NJD357" s="43"/>
      <c r="NJE357" s="43"/>
      <c r="NJF357" s="50"/>
      <c r="NJG357" s="50"/>
      <c r="NJH357" s="50"/>
      <c r="NJI357" s="50"/>
      <c r="NJJ357" s="51"/>
      <c r="NJK357" s="43"/>
      <c r="NJL357" s="52"/>
      <c r="NJM357" s="43"/>
      <c r="NJN357" s="43"/>
      <c r="NJO357" s="43"/>
      <c r="NJP357" s="44"/>
      <c r="NJQ357" s="43"/>
      <c r="NJR357" s="43"/>
      <c r="NJS357" s="43"/>
      <c r="NJT357" s="43"/>
      <c r="NJU357" s="43"/>
      <c r="NJV357" s="50"/>
      <c r="NJW357" s="50"/>
      <c r="NJX357" s="50"/>
      <c r="NJY357" s="50"/>
      <c r="NJZ357" s="51"/>
      <c r="NKA357" s="43"/>
      <c r="NKB357" s="52"/>
      <c r="NKC357" s="43"/>
      <c r="NKD357" s="43"/>
      <c r="NKE357" s="43"/>
      <c r="NKF357" s="44"/>
      <c r="NKG357" s="43"/>
      <c r="NKH357" s="43"/>
      <c r="NKI357" s="43"/>
      <c r="NKJ357" s="43"/>
      <c r="NKK357" s="43"/>
      <c r="NKL357" s="50"/>
      <c r="NKM357" s="50"/>
      <c r="NKN357" s="50"/>
      <c r="NKO357" s="50"/>
      <c r="NKP357" s="51"/>
      <c r="NKQ357" s="43"/>
      <c r="NKR357" s="52"/>
      <c r="NKS357" s="43"/>
      <c r="NKT357" s="43"/>
      <c r="NKU357" s="43"/>
      <c r="NKV357" s="44"/>
      <c r="NKW357" s="43"/>
      <c r="NKX357" s="43"/>
      <c r="NKY357" s="43"/>
      <c r="NKZ357" s="43"/>
      <c r="NLA357" s="43"/>
      <c r="NLB357" s="50"/>
      <c r="NLC357" s="50"/>
      <c r="NLD357" s="50"/>
      <c r="NLE357" s="50"/>
      <c r="NLF357" s="51"/>
      <c r="NLG357" s="43"/>
      <c r="NLH357" s="52"/>
      <c r="NLI357" s="43"/>
      <c r="NLJ357" s="43"/>
      <c r="NLK357" s="43"/>
      <c r="NLL357" s="44"/>
      <c r="NLM357" s="43"/>
      <c r="NLN357" s="43"/>
      <c r="NLO357" s="43"/>
      <c r="NLP357" s="43"/>
      <c r="NLQ357" s="43"/>
      <c r="NLR357" s="50"/>
      <c r="NLS357" s="50"/>
      <c r="NLT357" s="50"/>
      <c r="NLU357" s="50"/>
      <c r="NLV357" s="51"/>
      <c r="NLW357" s="43"/>
      <c r="NLX357" s="52"/>
      <c r="NLY357" s="43"/>
      <c r="NLZ357" s="43"/>
      <c r="NMA357" s="43"/>
      <c r="NMB357" s="44"/>
      <c r="NMC357" s="43"/>
      <c r="NMD357" s="43"/>
      <c r="NME357" s="43"/>
      <c r="NMF357" s="43"/>
      <c r="NMG357" s="43"/>
      <c r="NMH357" s="50"/>
      <c r="NMI357" s="50"/>
      <c r="NMJ357" s="50"/>
      <c r="NMK357" s="50"/>
      <c r="NML357" s="51"/>
      <c r="NMM357" s="43"/>
      <c r="NMN357" s="52"/>
      <c r="NMO357" s="43"/>
      <c r="NMP357" s="43"/>
      <c r="NMQ357" s="43"/>
      <c r="NMR357" s="44"/>
      <c r="NMS357" s="43"/>
      <c r="NMT357" s="43"/>
      <c r="NMU357" s="43"/>
      <c r="NMV357" s="43"/>
      <c r="NMW357" s="43"/>
      <c r="NMX357" s="50"/>
      <c r="NMY357" s="50"/>
      <c r="NMZ357" s="50"/>
      <c r="NNA357" s="50"/>
      <c r="NNB357" s="51"/>
      <c r="NNC357" s="43"/>
      <c r="NND357" s="52"/>
      <c r="NNE357" s="43"/>
      <c r="NNF357" s="43"/>
      <c r="NNG357" s="43"/>
      <c r="NNH357" s="44"/>
      <c r="NNI357" s="43"/>
      <c r="NNJ357" s="43"/>
      <c r="NNK357" s="43"/>
      <c r="NNL357" s="43"/>
      <c r="NNM357" s="43"/>
      <c r="NNN357" s="50"/>
      <c r="NNO357" s="50"/>
      <c r="NNP357" s="50"/>
      <c r="NNQ357" s="50"/>
      <c r="NNR357" s="51"/>
      <c r="NNS357" s="43"/>
      <c r="NNT357" s="52"/>
      <c r="NNU357" s="43"/>
      <c r="NNV357" s="43"/>
      <c r="NNW357" s="43"/>
      <c r="NNX357" s="44"/>
      <c r="NNY357" s="43"/>
      <c r="NNZ357" s="43"/>
      <c r="NOA357" s="43"/>
      <c r="NOB357" s="43"/>
      <c r="NOC357" s="43"/>
      <c r="NOD357" s="50"/>
      <c r="NOE357" s="50"/>
      <c r="NOF357" s="50"/>
      <c r="NOG357" s="50"/>
      <c r="NOH357" s="51"/>
      <c r="NOI357" s="43"/>
      <c r="NOJ357" s="52"/>
      <c r="NOK357" s="43"/>
      <c r="NOL357" s="43"/>
      <c r="NOM357" s="43"/>
      <c r="NON357" s="44"/>
      <c r="NOO357" s="43"/>
      <c r="NOP357" s="43"/>
      <c r="NOQ357" s="43"/>
      <c r="NOR357" s="43"/>
      <c r="NOS357" s="43"/>
      <c r="NOT357" s="50"/>
      <c r="NOU357" s="50"/>
      <c r="NOV357" s="50"/>
      <c r="NOW357" s="50"/>
      <c r="NOX357" s="51"/>
      <c r="NOY357" s="43"/>
      <c r="NOZ357" s="52"/>
      <c r="NPA357" s="43"/>
      <c r="NPB357" s="43"/>
      <c r="NPC357" s="43"/>
      <c r="NPD357" s="44"/>
      <c r="NPE357" s="43"/>
      <c r="NPF357" s="43"/>
      <c r="NPG357" s="43"/>
      <c r="NPH357" s="43"/>
      <c r="NPI357" s="43"/>
      <c r="NPJ357" s="50"/>
      <c r="NPK357" s="50"/>
      <c r="NPL357" s="50"/>
      <c r="NPM357" s="50"/>
      <c r="NPN357" s="51"/>
      <c r="NPO357" s="43"/>
      <c r="NPP357" s="52"/>
      <c r="NPQ357" s="43"/>
      <c r="NPR357" s="43"/>
      <c r="NPS357" s="43"/>
      <c r="NPT357" s="44"/>
      <c r="NPU357" s="43"/>
      <c r="NPV357" s="43"/>
      <c r="NPW357" s="43"/>
      <c r="NPX357" s="43"/>
      <c r="NPY357" s="43"/>
      <c r="NPZ357" s="50"/>
      <c r="NQA357" s="50"/>
      <c r="NQB357" s="50"/>
      <c r="NQC357" s="50"/>
      <c r="NQD357" s="51"/>
      <c r="NQE357" s="43"/>
      <c r="NQF357" s="52"/>
      <c r="NQG357" s="43"/>
      <c r="NQH357" s="43"/>
      <c r="NQI357" s="43"/>
      <c r="NQJ357" s="44"/>
      <c r="NQK357" s="43"/>
      <c r="NQL357" s="43"/>
      <c r="NQM357" s="43"/>
      <c r="NQN357" s="43"/>
      <c r="NQO357" s="43"/>
      <c r="NQP357" s="50"/>
      <c r="NQQ357" s="50"/>
      <c r="NQR357" s="50"/>
      <c r="NQS357" s="50"/>
      <c r="NQT357" s="51"/>
      <c r="NQU357" s="43"/>
      <c r="NQV357" s="52"/>
      <c r="NQW357" s="43"/>
      <c r="NQX357" s="43"/>
      <c r="NQY357" s="43"/>
      <c r="NQZ357" s="44"/>
      <c r="NRA357" s="43"/>
      <c r="NRB357" s="43"/>
      <c r="NRC357" s="43"/>
      <c r="NRD357" s="43"/>
      <c r="NRE357" s="43"/>
      <c r="NRF357" s="50"/>
      <c r="NRG357" s="50"/>
      <c r="NRH357" s="50"/>
      <c r="NRI357" s="50"/>
      <c r="NRJ357" s="51"/>
      <c r="NRK357" s="43"/>
      <c r="NRL357" s="52"/>
      <c r="NRM357" s="43"/>
      <c r="NRN357" s="43"/>
      <c r="NRO357" s="43"/>
      <c r="NRP357" s="44"/>
      <c r="NRQ357" s="43"/>
      <c r="NRR357" s="43"/>
      <c r="NRS357" s="43"/>
      <c r="NRT357" s="43"/>
      <c r="NRU357" s="43"/>
      <c r="NRV357" s="50"/>
      <c r="NRW357" s="50"/>
      <c r="NRX357" s="50"/>
      <c r="NRY357" s="50"/>
      <c r="NRZ357" s="51"/>
      <c r="NSA357" s="43"/>
      <c r="NSB357" s="52"/>
      <c r="NSC357" s="43"/>
      <c r="NSD357" s="43"/>
      <c r="NSE357" s="43"/>
      <c r="NSF357" s="44"/>
      <c r="NSG357" s="43"/>
      <c r="NSH357" s="43"/>
      <c r="NSI357" s="43"/>
      <c r="NSJ357" s="43"/>
      <c r="NSK357" s="43"/>
      <c r="NSL357" s="50"/>
      <c r="NSM357" s="50"/>
      <c r="NSN357" s="50"/>
      <c r="NSO357" s="50"/>
      <c r="NSP357" s="51"/>
      <c r="NSQ357" s="43"/>
      <c r="NSR357" s="52"/>
      <c r="NSS357" s="43"/>
      <c r="NST357" s="43"/>
      <c r="NSU357" s="43"/>
      <c r="NSV357" s="44"/>
      <c r="NSW357" s="43"/>
      <c r="NSX357" s="43"/>
      <c r="NSY357" s="43"/>
      <c r="NSZ357" s="43"/>
      <c r="NTA357" s="43"/>
      <c r="NTB357" s="50"/>
      <c r="NTC357" s="50"/>
      <c r="NTD357" s="50"/>
      <c r="NTE357" s="50"/>
      <c r="NTF357" s="51"/>
      <c r="NTG357" s="43"/>
      <c r="NTH357" s="52"/>
      <c r="NTI357" s="43"/>
      <c r="NTJ357" s="43"/>
      <c r="NTK357" s="43"/>
      <c r="NTL357" s="44"/>
      <c r="NTM357" s="43"/>
      <c r="NTN357" s="43"/>
      <c r="NTO357" s="43"/>
      <c r="NTP357" s="43"/>
      <c r="NTQ357" s="43"/>
      <c r="NTR357" s="50"/>
      <c r="NTS357" s="50"/>
      <c r="NTT357" s="50"/>
      <c r="NTU357" s="50"/>
      <c r="NTV357" s="51"/>
      <c r="NTW357" s="43"/>
      <c r="NTX357" s="52"/>
      <c r="NTY357" s="43"/>
      <c r="NTZ357" s="43"/>
      <c r="NUA357" s="43"/>
      <c r="NUB357" s="44"/>
      <c r="NUC357" s="43"/>
      <c r="NUD357" s="43"/>
      <c r="NUE357" s="43"/>
      <c r="NUF357" s="43"/>
      <c r="NUG357" s="43"/>
      <c r="NUH357" s="50"/>
      <c r="NUI357" s="50"/>
      <c r="NUJ357" s="50"/>
      <c r="NUK357" s="50"/>
      <c r="NUL357" s="51"/>
      <c r="NUM357" s="43"/>
      <c r="NUN357" s="52"/>
      <c r="NUO357" s="43"/>
      <c r="NUP357" s="43"/>
      <c r="NUQ357" s="43"/>
      <c r="NUR357" s="44"/>
      <c r="NUS357" s="43"/>
      <c r="NUT357" s="43"/>
      <c r="NUU357" s="43"/>
      <c r="NUV357" s="43"/>
      <c r="NUW357" s="43"/>
      <c r="NUX357" s="50"/>
      <c r="NUY357" s="50"/>
      <c r="NUZ357" s="50"/>
      <c r="NVA357" s="50"/>
      <c r="NVB357" s="51"/>
      <c r="NVC357" s="43"/>
      <c r="NVD357" s="52"/>
      <c r="NVE357" s="43"/>
      <c r="NVF357" s="43"/>
      <c r="NVG357" s="43"/>
      <c r="NVH357" s="44"/>
      <c r="NVI357" s="43"/>
      <c r="NVJ357" s="43"/>
      <c r="NVK357" s="43"/>
      <c r="NVL357" s="43"/>
      <c r="NVM357" s="43"/>
      <c r="NVN357" s="50"/>
      <c r="NVO357" s="50"/>
      <c r="NVP357" s="50"/>
      <c r="NVQ357" s="50"/>
      <c r="NVR357" s="51"/>
      <c r="NVS357" s="43"/>
      <c r="NVT357" s="52"/>
      <c r="NVU357" s="43"/>
      <c r="NVV357" s="43"/>
      <c r="NVW357" s="43"/>
      <c r="NVX357" s="44"/>
      <c r="NVY357" s="43"/>
      <c r="NVZ357" s="43"/>
      <c r="NWA357" s="43"/>
      <c r="NWB357" s="43"/>
      <c r="NWC357" s="43"/>
      <c r="NWD357" s="50"/>
      <c r="NWE357" s="50"/>
      <c r="NWF357" s="50"/>
      <c r="NWG357" s="50"/>
      <c r="NWH357" s="51"/>
      <c r="NWI357" s="43"/>
      <c r="NWJ357" s="52"/>
      <c r="NWK357" s="43"/>
      <c r="NWL357" s="43"/>
      <c r="NWM357" s="43"/>
      <c r="NWN357" s="44"/>
      <c r="NWO357" s="43"/>
      <c r="NWP357" s="43"/>
      <c r="NWQ357" s="43"/>
      <c r="NWR357" s="43"/>
      <c r="NWS357" s="43"/>
      <c r="NWT357" s="50"/>
      <c r="NWU357" s="50"/>
      <c r="NWV357" s="50"/>
      <c r="NWW357" s="50"/>
      <c r="NWX357" s="51"/>
      <c r="NWY357" s="43"/>
      <c r="NWZ357" s="52"/>
      <c r="NXA357" s="43"/>
      <c r="NXB357" s="43"/>
      <c r="NXC357" s="43"/>
      <c r="NXD357" s="44"/>
      <c r="NXE357" s="43"/>
      <c r="NXF357" s="43"/>
      <c r="NXG357" s="43"/>
      <c r="NXH357" s="43"/>
      <c r="NXI357" s="43"/>
      <c r="NXJ357" s="50"/>
      <c r="NXK357" s="50"/>
      <c r="NXL357" s="50"/>
      <c r="NXM357" s="50"/>
      <c r="NXN357" s="51"/>
      <c r="NXO357" s="43"/>
      <c r="NXP357" s="52"/>
      <c r="NXQ357" s="43"/>
      <c r="NXR357" s="43"/>
      <c r="NXS357" s="43"/>
      <c r="NXT357" s="44"/>
      <c r="NXU357" s="43"/>
      <c r="NXV357" s="43"/>
      <c r="NXW357" s="43"/>
      <c r="NXX357" s="43"/>
      <c r="NXY357" s="43"/>
      <c r="NXZ357" s="50"/>
      <c r="NYA357" s="50"/>
      <c r="NYB357" s="50"/>
      <c r="NYC357" s="50"/>
      <c r="NYD357" s="51"/>
      <c r="NYE357" s="43"/>
      <c r="NYF357" s="52"/>
      <c r="NYG357" s="43"/>
      <c r="NYH357" s="43"/>
      <c r="NYI357" s="43"/>
      <c r="NYJ357" s="44"/>
      <c r="NYK357" s="43"/>
      <c r="NYL357" s="43"/>
      <c r="NYM357" s="43"/>
      <c r="NYN357" s="43"/>
      <c r="NYO357" s="43"/>
      <c r="NYP357" s="50"/>
      <c r="NYQ357" s="50"/>
      <c r="NYR357" s="50"/>
      <c r="NYS357" s="50"/>
      <c r="NYT357" s="51"/>
      <c r="NYU357" s="43"/>
      <c r="NYV357" s="52"/>
      <c r="NYW357" s="43"/>
      <c r="NYX357" s="43"/>
      <c r="NYY357" s="43"/>
      <c r="NYZ357" s="44"/>
      <c r="NZA357" s="43"/>
      <c r="NZB357" s="43"/>
      <c r="NZC357" s="43"/>
      <c r="NZD357" s="43"/>
      <c r="NZE357" s="43"/>
      <c r="NZF357" s="50"/>
      <c r="NZG357" s="50"/>
      <c r="NZH357" s="50"/>
      <c r="NZI357" s="50"/>
      <c r="NZJ357" s="51"/>
      <c r="NZK357" s="43"/>
      <c r="NZL357" s="52"/>
      <c r="NZM357" s="43"/>
      <c r="NZN357" s="43"/>
      <c r="NZO357" s="43"/>
      <c r="NZP357" s="44"/>
      <c r="NZQ357" s="43"/>
      <c r="NZR357" s="43"/>
      <c r="NZS357" s="43"/>
      <c r="NZT357" s="43"/>
      <c r="NZU357" s="43"/>
      <c r="NZV357" s="50"/>
      <c r="NZW357" s="50"/>
      <c r="NZX357" s="50"/>
      <c r="NZY357" s="50"/>
      <c r="NZZ357" s="51"/>
      <c r="OAA357" s="43"/>
      <c r="OAB357" s="52"/>
      <c r="OAC357" s="43"/>
      <c r="OAD357" s="43"/>
      <c r="OAE357" s="43"/>
      <c r="OAF357" s="44"/>
      <c r="OAG357" s="43"/>
      <c r="OAH357" s="43"/>
      <c r="OAI357" s="43"/>
      <c r="OAJ357" s="43"/>
      <c r="OAK357" s="43"/>
      <c r="OAL357" s="50"/>
      <c r="OAM357" s="50"/>
      <c r="OAN357" s="50"/>
      <c r="OAO357" s="50"/>
      <c r="OAP357" s="51"/>
      <c r="OAQ357" s="43"/>
      <c r="OAR357" s="52"/>
      <c r="OAS357" s="43"/>
      <c r="OAT357" s="43"/>
      <c r="OAU357" s="43"/>
      <c r="OAV357" s="44"/>
      <c r="OAW357" s="43"/>
      <c r="OAX357" s="43"/>
      <c r="OAY357" s="43"/>
      <c r="OAZ357" s="43"/>
      <c r="OBA357" s="43"/>
      <c r="OBB357" s="50"/>
      <c r="OBC357" s="50"/>
      <c r="OBD357" s="50"/>
      <c r="OBE357" s="50"/>
      <c r="OBF357" s="51"/>
      <c r="OBG357" s="43"/>
      <c r="OBH357" s="52"/>
      <c r="OBI357" s="43"/>
      <c r="OBJ357" s="43"/>
      <c r="OBK357" s="43"/>
      <c r="OBL357" s="44"/>
      <c r="OBM357" s="43"/>
      <c r="OBN357" s="43"/>
      <c r="OBO357" s="43"/>
      <c r="OBP357" s="43"/>
      <c r="OBQ357" s="43"/>
      <c r="OBR357" s="50"/>
      <c r="OBS357" s="50"/>
      <c r="OBT357" s="50"/>
      <c r="OBU357" s="50"/>
      <c r="OBV357" s="51"/>
      <c r="OBW357" s="43"/>
      <c r="OBX357" s="52"/>
      <c r="OBY357" s="43"/>
      <c r="OBZ357" s="43"/>
      <c r="OCA357" s="43"/>
      <c r="OCB357" s="44"/>
      <c r="OCC357" s="43"/>
      <c r="OCD357" s="43"/>
      <c r="OCE357" s="43"/>
      <c r="OCF357" s="43"/>
      <c r="OCG357" s="43"/>
      <c r="OCH357" s="50"/>
      <c r="OCI357" s="50"/>
      <c r="OCJ357" s="50"/>
      <c r="OCK357" s="50"/>
      <c r="OCL357" s="51"/>
      <c r="OCM357" s="43"/>
      <c r="OCN357" s="52"/>
      <c r="OCO357" s="43"/>
      <c r="OCP357" s="43"/>
      <c r="OCQ357" s="43"/>
      <c r="OCR357" s="44"/>
      <c r="OCS357" s="43"/>
      <c r="OCT357" s="43"/>
      <c r="OCU357" s="43"/>
      <c r="OCV357" s="43"/>
      <c r="OCW357" s="43"/>
      <c r="OCX357" s="50"/>
      <c r="OCY357" s="50"/>
      <c r="OCZ357" s="50"/>
      <c r="ODA357" s="50"/>
      <c r="ODB357" s="51"/>
      <c r="ODC357" s="43"/>
      <c r="ODD357" s="52"/>
      <c r="ODE357" s="43"/>
      <c r="ODF357" s="43"/>
      <c r="ODG357" s="43"/>
      <c r="ODH357" s="44"/>
      <c r="ODI357" s="43"/>
      <c r="ODJ357" s="43"/>
      <c r="ODK357" s="43"/>
      <c r="ODL357" s="43"/>
      <c r="ODM357" s="43"/>
      <c r="ODN357" s="50"/>
      <c r="ODO357" s="50"/>
      <c r="ODP357" s="50"/>
      <c r="ODQ357" s="50"/>
      <c r="ODR357" s="51"/>
      <c r="ODS357" s="43"/>
      <c r="ODT357" s="52"/>
      <c r="ODU357" s="43"/>
      <c r="ODV357" s="43"/>
      <c r="ODW357" s="43"/>
      <c r="ODX357" s="44"/>
      <c r="ODY357" s="43"/>
      <c r="ODZ357" s="43"/>
      <c r="OEA357" s="43"/>
      <c r="OEB357" s="43"/>
      <c r="OEC357" s="43"/>
      <c r="OED357" s="50"/>
      <c r="OEE357" s="50"/>
      <c r="OEF357" s="50"/>
      <c r="OEG357" s="50"/>
      <c r="OEH357" s="51"/>
      <c r="OEI357" s="43"/>
      <c r="OEJ357" s="52"/>
      <c r="OEK357" s="43"/>
      <c r="OEL357" s="43"/>
      <c r="OEM357" s="43"/>
      <c r="OEN357" s="44"/>
      <c r="OEO357" s="43"/>
      <c r="OEP357" s="43"/>
      <c r="OEQ357" s="43"/>
      <c r="OER357" s="43"/>
      <c r="OES357" s="43"/>
      <c r="OET357" s="50"/>
      <c r="OEU357" s="50"/>
      <c r="OEV357" s="50"/>
      <c r="OEW357" s="50"/>
      <c r="OEX357" s="51"/>
      <c r="OEY357" s="43"/>
      <c r="OEZ357" s="52"/>
      <c r="OFA357" s="43"/>
      <c r="OFB357" s="43"/>
      <c r="OFC357" s="43"/>
      <c r="OFD357" s="44"/>
      <c r="OFE357" s="43"/>
      <c r="OFF357" s="43"/>
      <c r="OFG357" s="43"/>
      <c r="OFH357" s="43"/>
      <c r="OFI357" s="43"/>
      <c r="OFJ357" s="50"/>
      <c r="OFK357" s="50"/>
      <c r="OFL357" s="50"/>
      <c r="OFM357" s="50"/>
      <c r="OFN357" s="51"/>
      <c r="OFO357" s="43"/>
      <c r="OFP357" s="52"/>
      <c r="OFQ357" s="43"/>
      <c r="OFR357" s="43"/>
      <c r="OFS357" s="43"/>
      <c r="OFT357" s="44"/>
      <c r="OFU357" s="43"/>
      <c r="OFV357" s="43"/>
      <c r="OFW357" s="43"/>
      <c r="OFX357" s="43"/>
      <c r="OFY357" s="43"/>
      <c r="OFZ357" s="50"/>
      <c r="OGA357" s="50"/>
      <c r="OGB357" s="50"/>
      <c r="OGC357" s="50"/>
      <c r="OGD357" s="51"/>
      <c r="OGE357" s="43"/>
      <c r="OGF357" s="52"/>
      <c r="OGG357" s="43"/>
      <c r="OGH357" s="43"/>
      <c r="OGI357" s="43"/>
      <c r="OGJ357" s="44"/>
      <c r="OGK357" s="43"/>
      <c r="OGL357" s="43"/>
      <c r="OGM357" s="43"/>
      <c r="OGN357" s="43"/>
      <c r="OGO357" s="43"/>
      <c r="OGP357" s="50"/>
      <c r="OGQ357" s="50"/>
      <c r="OGR357" s="50"/>
      <c r="OGS357" s="50"/>
      <c r="OGT357" s="51"/>
      <c r="OGU357" s="43"/>
      <c r="OGV357" s="52"/>
      <c r="OGW357" s="43"/>
      <c r="OGX357" s="43"/>
      <c r="OGY357" s="43"/>
      <c r="OGZ357" s="44"/>
      <c r="OHA357" s="43"/>
      <c r="OHB357" s="43"/>
      <c r="OHC357" s="43"/>
      <c r="OHD357" s="43"/>
      <c r="OHE357" s="43"/>
      <c r="OHF357" s="50"/>
      <c r="OHG357" s="50"/>
      <c r="OHH357" s="50"/>
      <c r="OHI357" s="50"/>
      <c r="OHJ357" s="51"/>
      <c r="OHK357" s="43"/>
      <c r="OHL357" s="52"/>
      <c r="OHM357" s="43"/>
      <c r="OHN357" s="43"/>
      <c r="OHO357" s="43"/>
      <c r="OHP357" s="44"/>
      <c r="OHQ357" s="43"/>
      <c r="OHR357" s="43"/>
      <c r="OHS357" s="43"/>
      <c r="OHT357" s="43"/>
      <c r="OHU357" s="43"/>
      <c r="OHV357" s="50"/>
      <c r="OHW357" s="50"/>
      <c r="OHX357" s="50"/>
      <c r="OHY357" s="50"/>
      <c r="OHZ357" s="51"/>
      <c r="OIA357" s="43"/>
      <c r="OIB357" s="52"/>
      <c r="OIC357" s="43"/>
      <c r="OID357" s="43"/>
      <c r="OIE357" s="43"/>
      <c r="OIF357" s="44"/>
      <c r="OIG357" s="43"/>
      <c r="OIH357" s="43"/>
      <c r="OII357" s="43"/>
      <c r="OIJ357" s="43"/>
      <c r="OIK357" s="43"/>
      <c r="OIL357" s="50"/>
      <c r="OIM357" s="50"/>
      <c r="OIN357" s="50"/>
      <c r="OIO357" s="50"/>
      <c r="OIP357" s="51"/>
      <c r="OIQ357" s="43"/>
      <c r="OIR357" s="52"/>
      <c r="OIS357" s="43"/>
      <c r="OIT357" s="43"/>
      <c r="OIU357" s="43"/>
      <c r="OIV357" s="44"/>
      <c r="OIW357" s="43"/>
      <c r="OIX357" s="43"/>
      <c r="OIY357" s="43"/>
      <c r="OIZ357" s="43"/>
      <c r="OJA357" s="43"/>
      <c r="OJB357" s="50"/>
      <c r="OJC357" s="50"/>
      <c r="OJD357" s="50"/>
      <c r="OJE357" s="50"/>
      <c r="OJF357" s="51"/>
      <c r="OJG357" s="43"/>
      <c r="OJH357" s="52"/>
      <c r="OJI357" s="43"/>
      <c r="OJJ357" s="43"/>
      <c r="OJK357" s="43"/>
      <c r="OJL357" s="44"/>
      <c r="OJM357" s="43"/>
      <c r="OJN357" s="43"/>
      <c r="OJO357" s="43"/>
      <c r="OJP357" s="43"/>
      <c r="OJQ357" s="43"/>
      <c r="OJR357" s="50"/>
      <c r="OJS357" s="50"/>
      <c r="OJT357" s="50"/>
      <c r="OJU357" s="50"/>
      <c r="OJV357" s="51"/>
      <c r="OJW357" s="43"/>
      <c r="OJX357" s="52"/>
      <c r="OJY357" s="43"/>
      <c r="OJZ357" s="43"/>
      <c r="OKA357" s="43"/>
      <c r="OKB357" s="44"/>
      <c r="OKC357" s="43"/>
      <c r="OKD357" s="43"/>
      <c r="OKE357" s="43"/>
      <c r="OKF357" s="43"/>
      <c r="OKG357" s="43"/>
      <c r="OKH357" s="50"/>
      <c r="OKI357" s="50"/>
      <c r="OKJ357" s="50"/>
      <c r="OKK357" s="50"/>
      <c r="OKL357" s="51"/>
      <c r="OKM357" s="43"/>
      <c r="OKN357" s="52"/>
      <c r="OKO357" s="43"/>
      <c r="OKP357" s="43"/>
      <c r="OKQ357" s="43"/>
      <c r="OKR357" s="44"/>
      <c r="OKS357" s="43"/>
      <c r="OKT357" s="43"/>
      <c r="OKU357" s="43"/>
      <c r="OKV357" s="43"/>
      <c r="OKW357" s="43"/>
      <c r="OKX357" s="50"/>
      <c r="OKY357" s="50"/>
      <c r="OKZ357" s="50"/>
      <c r="OLA357" s="50"/>
      <c r="OLB357" s="51"/>
      <c r="OLC357" s="43"/>
      <c r="OLD357" s="52"/>
      <c r="OLE357" s="43"/>
      <c r="OLF357" s="43"/>
      <c r="OLG357" s="43"/>
      <c r="OLH357" s="44"/>
      <c r="OLI357" s="43"/>
      <c r="OLJ357" s="43"/>
      <c r="OLK357" s="43"/>
      <c r="OLL357" s="43"/>
      <c r="OLM357" s="43"/>
      <c r="OLN357" s="50"/>
      <c r="OLO357" s="50"/>
      <c r="OLP357" s="50"/>
      <c r="OLQ357" s="50"/>
      <c r="OLR357" s="51"/>
      <c r="OLS357" s="43"/>
      <c r="OLT357" s="52"/>
      <c r="OLU357" s="43"/>
      <c r="OLV357" s="43"/>
      <c r="OLW357" s="43"/>
      <c r="OLX357" s="44"/>
      <c r="OLY357" s="43"/>
      <c r="OLZ357" s="43"/>
      <c r="OMA357" s="43"/>
      <c r="OMB357" s="43"/>
      <c r="OMC357" s="43"/>
      <c r="OMD357" s="50"/>
      <c r="OME357" s="50"/>
      <c r="OMF357" s="50"/>
      <c r="OMG357" s="50"/>
      <c r="OMH357" s="51"/>
      <c r="OMI357" s="43"/>
      <c r="OMJ357" s="52"/>
      <c r="OMK357" s="43"/>
      <c r="OML357" s="43"/>
      <c r="OMM357" s="43"/>
      <c r="OMN357" s="44"/>
      <c r="OMO357" s="43"/>
      <c r="OMP357" s="43"/>
      <c r="OMQ357" s="43"/>
      <c r="OMR357" s="43"/>
      <c r="OMS357" s="43"/>
      <c r="OMT357" s="50"/>
      <c r="OMU357" s="50"/>
      <c r="OMV357" s="50"/>
      <c r="OMW357" s="50"/>
      <c r="OMX357" s="51"/>
      <c r="OMY357" s="43"/>
      <c r="OMZ357" s="52"/>
      <c r="ONA357" s="43"/>
      <c r="ONB357" s="43"/>
      <c r="ONC357" s="43"/>
      <c r="OND357" s="44"/>
      <c r="ONE357" s="43"/>
      <c r="ONF357" s="43"/>
      <c r="ONG357" s="43"/>
      <c r="ONH357" s="43"/>
      <c r="ONI357" s="43"/>
      <c r="ONJ357" s="50"/>
      <c r="ONK357" s="50"/>
      <c r="ONL357" s="50"/>
      <c r="ONM357" s="50"/>
      <c r="ONN357" s="51"/>
      <c r="ONO357" s="43"/>
      <c r="ONP357" s="52"/>
      <c r="ONQ357" s="43"/>
      <c r="ONR357" s="43"/>
      <c r="ONS357" s="43"/>
      <c r="ONT357" s="44"/>
      <c r="ONU357" s="43"/>
      <c r="ONV357" s="43"/>
      <c r="ONW357" s="43"/>
      <c r="ONX357" s="43"/>
      <c r="ONY357" s="43"/>
      <c r="ONZ357" s="50"/>
      <c r="OOA357" s="50"/>
      <c r="OOB357" s="50"/>
      <c r="OOC357" s="50"/>
      <c r="OOD357" s="51"/>
      <c r="OOE357" s="43"/>
      <c r="OOF357" s="52"/>
      <c r="OOG357" s="43"/>
      <c r="OOH357" s="43"/>
      <c r="OOI357" s="43"/>
      <c r="OOJ357" s="44"/>
      <c r="OOK357" s="43"/>
      <c r="OOL357" s="43"/>
      <c r="OOM357" s="43"/>
      <c r="OON357" s="43"/>
      <c r="OOO357" s="43"/>
      <c r="OOP357" s="50"/>
      <c r="OOQ357" s="50"/>
      <c r="OOR357" s="50"/>
      <c r="OOS357" s="50"/>
      <c r="OOT357" s="51"/>
      <c r="OOU357" s="43"/>
      <c r="OOV357" s="52"/>
      <c r="OOW357" s="43"/>
      <c r="OOX357" s="43"/>
      <c r="OOY357" s="43"/>
      <c r="OOZ357" s="44"/>
      <c r="OPA357" s="43"/>
      <c r="OPB357" s="43"/>
      <c r="OPC357" s="43"/>
      <c r="OPD357" s="43"/>
      <c r="OPE357" s="43"/>
      <c r="OPF357" s="50"/>
      <c r="OPG357" s="50"/>
      <c r="OPH357" s="50"/>
      <c r="OPI357" s="50"/>
      <c r="OPJ357" s="51"/>
      <c r="OPK357" s="43"/>
      <c r="OPL357" s="52"/>
      <c r="OPM357" s="43"/>
      <c r="OPN357" s="43"/>
      <c r="OPO357" s="43"/>
      <c r="OPP357" s="44"/>
      <c r="OPQ357" s="43"/>
      <c r="OPR357" s="43"/>
      <c r="OPS357" s="43"/>
      <c r="OPT357" s="43"/>
      <c r="OPU357" s="43"/>
      <c r="OPV357" s="50"/>
      <c r="OPW357" s="50"/>
      <c r="OPX357" s="50"/>
      <c r="OPY357" s="50"/>
      <c r="OPZ357" s="51"/>
      <c r="OQA357" s="43"/>
      <c r="OQB357" s="52"/>
      <c r="OQC357" s="43"/>
      <c r="OQD357" s="43"/>
      <c r="OQE357" s="43"/>
      <c r="OQF357" s="44"/>
      <c r="OQG357" s="43"/>
      <c r="OQH357" s="43"/>
      <c r="OQI357" s="43"/>
      <c r="OQJ357" s="43"/>
      <c r="OQK357" s="43"/>
      <c r="OQL357" s="50"/>
      <c r="OQM357" s="50"/>
      <c r="OQN357" s="50"/>
      <c r="OQO357" s="50"/>
      <c r="OQP357" s="51"/>
      <c r="OQQ357" s="43"/>
      <c r="OQR357" s="52"/>
      <c r="OQS357" s="43"/>
      <c r="OQT357" s="43"/>
      <c r="OQU357" s="43"/>
      <c r="OQV357" s="44"/>
      <c r="OQW357" s="43"/>
      <c r="OQX357" s="43"/>
      <c r="OQY357" s="43"/>
      <c r="OQZ357" s="43"/>
      <c r="ORA357" s="43"/>
      <c r="ORB357" s="50"/>
      <c r="ORC357" s="50"/>
      <c r="ORD357" s="50"/>
      <c r="ORE357" s="50"/>
      <c r="ORF357" s="51"/>
      <c r="ORG357" s="43"/>
      <c r="ORH357" s="52"/>
      <c r="ORI357" s="43"/>
      <c r="ORJ357" s="43"/>
      <c r="ORK357" s="43"/>
      <c r="ORL357" s="44"/>
      <c r="ORM357" s="43"/>
      <c r="ORN357" s="43"/>
      <c r="ORO357" s="43"/>
      <c r="ORP357" s="43"/>
      <c r="ORQ357" s="43"/>
      <c r="ORR357" s="50"/>
      <c r="ORS357" s="50"/>
      <c r="ORT357" s="50"/>
      <c r="ORU357" s="50"/>
      <c r="ORV357" s="51"/>
      <c r="ORW357" s="43"/>
      <c r="ORX357" s="52"/>
      <c r="ORY357" s="43"/>
      <c r="ORZ357" s="43"/>
      <c r="OSA357" s="43"/>
      <c r="OSB357" s="44"/>
      <c r="OSC357" s="43"/>
      <c r="OSD357" s="43"/>
      <c r="OSE357" s="43"/>
      <c r="OSF357" s="43"/>
      <c r="OSG357" s="43"/>
      <c r="OSH357" s="50"/>
      <c r="OSI357" s="50"/>
      <c r="OSJ357" s="50"/>
      <c r="OSK357" s="50"/>
      <c r="OSL357" s="51"/>
      <c r="OSM357" s="43"/>
      <c r="OSN357" s="52"/>
      <c r="OSO357" s="43"/>
      <c r="OSP357" s="43"/>
      <c r="OSQ357" s="43"/>
      <c r="OSR357" s="44"/>
      <c r="OSS357" s="43"/>
      <c r="OST357" s="43"/>
      <c r="OSU357" s="43"/>
      <c r="OSV357" s="43"/>
      <c r="OSW357" s="43"/>
      <c r="OSX357" s="50"/>
      <c r="OSY357" s="50"/>
      <c r="OSZ357" s="50"/>
      <c r="OTA357" s="50"/>
      <c r="OTB357" s="51"/>
      <c r="OTC357" s="43"/>
      <c r="OTD357" s="52"/>
      <c r="OTE357" s="43"/>
      <c r="OTF357" s="43"/>
      <c r="OTG357" s="43"/>
      <c r="OTH357" s="44"/>
      <c r="OTI357" s="43"/>
      <c r="OTJ357" s="43"/>
      <c r="OTK357" s="43"/>
      <c r="OTL357" s="43"/>
      <c r="OTM357" s="43"/>
      <c r="OTN357" s="50"/>
      <c r="OTO357" s="50"/>
      <c r="OTP357" s="50"/>
      <c r="OTQ357" s="50"/>
      <c r="OTR357" s="51"/>
      <c r="OTS357" s="43"/>
      <c r="OTT357" s="52"/>
      <c r="OTU357" s="43"/>
      <c r="OTV357" s="43"/>
      <c r="OTW357" s="43"/>
      <c r="OTX357" s="44"/>
      <c r="OTY357" s="43"/>
      <c r="OTZ357" s="43"/>
      <c r="OUA357" s="43"/>
      <c r="OUB357" s="43"/>
      <c r="OUC357" s="43"/>
      <c r="OUD357" s="50"/>
      <c r="OUE357" s="50"/>
      <c r="OUF357" s="50"/>
      <c r="OUG357" s="50"/>
      <c r="OUH357" s="51"/>
      <c r="OUI357" s="43"/>
      <c r="OUJ357" s="52"/>
      <c r="OUK357" s="43"/>
      <c r="OUL357" s="43"/>
      <c r="OUM357" s="43"/>
      <c r="OUN357" s="44"/>
      <c r="OUO357" s="43"/>
      <c r="OUP357" s="43"/>
      <c r="OUQ357" s="43"/>
      <c r="OUR357" s="43"/>
      <c r="OUS357" s="43"/>
      <c r="OUT357" s="50"/>
      <c r="OUU357" s="50"/>
      <c r="OUV357" s="50"/>
      <c r="OUW357" s="50"/>
      <c r="OUX357" s="51"/>
      <c r="OUY357" s="43"/>
      <c r="OUZ357" s="52"/>
      <c r="OVA357" s="43"/>
      <c r="OVB357" s="43"/>
      <c r="OVC357" s="43"/>
      <c r="OVD357" s="44"/>
      <c r="OVE357" s="43"/>
      <c r="OVF357" s="43"/>
      <c r="OVG357" s="43"/>
      <c r="OVH357" s="43"/>
      <c r="OVI357" s="43"/>
      <c r="OVJ357" s="50"/>
      <c r="OVK357" s="50"/>
      <c r="OVL357" s="50"/>
      <c r="OVM357" s="50"/>
      <c r="OVN357" s="51"/>
      <c r="OVO357" s="43"/>
      <c r="OVP357" s="52"/>
      <c r="OVQ357" s="43"/>
      <c r="OVR357" s="43"/>
      <c r="OVS357" s="43"/>
      <c r="OVT357" s="44"/>
      <c r="OVU357" s="43"/>
      <c r="OVV357" s="43"/>
      <c r="OVW357" s="43"/>
      <c r="OVX357" s="43"/>
      <c r="OVY357" s="43"/>
      <c r="OVZ357" s="50"/>
      <c r="OWA357" s="50"/>
      <c r="OWB357" s="50"/>
      <c r="OWC357" s="50"/>
      <c r="OWD357" s="51"/>
      <c r="OWE357" s="43"/>
      <c r="OWF357" s="52"/>
      <c r="OWG357" s="43"/>
      <c r="OWH357" s="43"/>
      <c r="OWI357" s="43"/>
      <c r="OWJ357" s="44"/>
      <c r="OWK357" s="43"/>
      <c r="OWL357" s="43"/>
      <c r="OWM357" s="43"/>
      <c r="OWN357" s="43"/>
      <c r="OWO357" s="43"/>
      <c r="OWP357" s="50"/>
      <c r="OWQ357" s="50"/>
      <c r="OWR357" s="50"/>
      <c r="OWS357" s="50"/>
      <c r="OWT357" s="51"/>
      <c r="OWU357" s="43"/>
      <c r="OWV357" s="52"/>
      <c r="OWW357" s="43"/>
      <c r="OWX357" s="43"/>
      <c r="OWY357" s="43"/>
      <c r="OWZ357" s="44"/>
      <c r="OXA357" s="43"/>
      <c r="OXB357" s="43"/>
      <c r="OXC357" s="43"/>
      <c r="OXD357" s="43"/>
      <c r="OXE357" s="43"/>
      <c r="OXF357" s="50"/>
      <c r="OXG357" s="50"/>
      <c r="OXH357" s="50"/>
      <c r="OXI357" s="50"/>
      <c r="OXJ357" s="51"/>
      <c r="OXK357" s="43"/>
      <c r="OXL357" s="52"/>
      <c r="OXM357" s="43"/>
      <c r="OXN357" s="43"/>
      <c r="OXO357" s="43"/>
      <c r="OXP357" s="44"/>
      <c r="OXQ357" s="43"/>
      <c r="OXR357" s="43"/>
      <c r="OXS357" s="43"/>
      <c r="OXT357" s="43"/>
      <c r="OXU357" s="43"/>
      <c r="OXV357" s="50"/>
      <c r="OXW357" s="50"/>
      <c r="OXX357" s="50"/>
      <c r="OXY357" s="50"/>
      <c r="OXZ357" s="51"/>
      <c r="OYA357" s="43"/>
      <c r="OYB357" s="52"/>
      <c r="OYC357" s="43"/>
      <c r="OYD357" s="43"/>
      <c r="OYE357" s="43"/>
      <c r="OYF357" s="44"/>
      <c r="OYG357" s="43"/>
      <c r="OYH357" s="43"/>
      <c r="OYI357" s="43"/>
      <c r="OYJ357" s="43"/>
      <c r="OYK357" s="43"/>
      <c r="OYL357" s="50"/>
      <c r="OYM357" s="50"/>
      <c r="OYN357" s="50"/>
      <c r="OYO357" s="50"/>
      <c r="OYP357" s="51"/>
      <c r="OYQ357" s="43"/>
      <c r="OYR357" s="52"/>
      <c r="OYS357" s="43"/>
      <c r="OYT357" s="43"/>
      <c r="OYU357" s="43"/>
      <c r="OYV357" s="44"/>
      <c r="OYW357" s="43"/>
      <c r="OYX357" s="43"/>
      <c r="OYY357" s="43"/>
      <c r="OYZ357" s="43"/>
      <c r="OZA357" s="43"/>
      <c r="OZB357" s="50"/>
      <c r="OZC357" s="50"/>
      <c r="OZD357" s="50"/>
      <c r="OZE357" s="50"/>
      <c r="OZF357" s="51"/>
      <c r="OZG357" s="43"/>
      <c r="OZH357" s="52"/>
      <c r="OZI357" s="43"/>
      <c r="OZJ357" s="43"/>
      <c r="OZK357" s="43"/>
      <c r="OZL357" s="44"/>
      <c r="OZM357" s="43"/>
      <c r="OZN357" s="43"/>
      <c r="OZO357" s="43"/>
      <c r="OZP357" s="43"/>
      <c r="OZQ357" s="43"/>
      <c r="OZR357" s="50"/>
      <c r="OZS357" s="50"/>
      <c r="OZT357" s="50"/>
      <c r="OZU357" s="50"/>
      <c r="OZV357" s="51"/>
      <c r="OZW357" s="43"/>
      <c r="OZX357" s="52"/>
      <c r="OZY357" s="43"/>
      <c r="OZZ357" s="43"/>
      <c r="PAA357" s="43"/>
      <c r="PAB357" s="44"/>
      <c r="PAC357" s="43"/>
      <c r="PAD357" s="43"/>
      <c r="PAE357" s="43"/>
      <c r="PAF357" s="43"/>
      <c r="PAG357" s="43"/>
      <c r="PAH357" s="50"/>
      <c r="PAI357" s="50"/>
      <c r="PAJ357" s="50"/>
      <c r="PAK357" s="50"/>
      <c r="PAL357" s="51"/>
      <c r="PAM357" s="43"/>
      <c r="PAN357" s="52"/>
      <c r="PAO357" s="43"/>
      <c r="PAP357" s="43"/>
      <c r="PAQ357" s="43"/>
      <c r="PAR357" s="44"/>
      <c r="PAS357" s="43"/>
      <c r="PAT357" s="43"/>
      <c r="PAU357" s="43"/>
      <c r="PAV357" s="43"/>
      <c r="PAW357" s="43"/>
      <c r="PAX357" s="50"/>
      <c r="PAY357" s="50"/>
      <c r="PAZ357" s="50"/>
      <c r="PBA357" s="50"/>
      <c r="PBB357" s="51"/>
      <c r="PBC357" s="43"/>
      <c r="PBD357" s="52"/>
      <c r="PBE357" s="43"/>
      <c r="PBF357" s="43"/>
      <c r="PBG357" s="43"/>
      <c r="PBH357" s="44"/>
      <c r="PBI357" s="43"/>
      <c r="PBJ357" s="43"/>
      <c r="PBK357" s="43"/>
      <c r="PBL357" s="43"/>
      <c r="PBM357" s="43"/>
      <c r="PBN357" s="50"/>
      <c r="PBO357" s="50"/>
      <c r="PBP357" s="50"/>
      <c r="PBQ357" s="50"/>
      <c r="PBR357" s="51"/>
      <c r="PBS357" s="43"/>
      <c r="PBT357" s="52"/>
      <c r="PBU357" s="43"/>
      <c r="PBV357" s="43"/>
      <c r="PBW357" s="43"/>
      <c r="PBX357" s="44"/>
      <c r="PBY357" s="43"/>
      <c r="PBZ357" s="43"/>
      <c r="PCA357" s="43"/>
      <c r="PCB357" s="43"/>
      <c r="PCC357" s="43"/>
      <c r="PCD357" s="50"/>
      <c r="PCE357" s="50"/>
      <c r="PCF357" s="50"/>
      <c r="PCG357" s="50"/>
      <c r="PCH357" s="51"/>
      <c r="PCI357" s="43"/>
      <c r="PCJ357" s="52"/>
      <c r="PCK357" s="43"/>
      <c r="PCL357" s="43"/>
      <c r="PCM357" s="43"/>
      <c r="PCN357" s="44"/>
      <c r="PCO357" s="43"/>
      <c r="PCP357" s="43"/>
      <c r="PCQ357" s="43"/>
      <c r="PCR357" s="43"/>
      <c r="PCS357" s="43"/>
      <c r="PCT357" s="50"/>
      <c r="PCU357" s="50"/>
      <c r="PCV357" s="50"/>
      <c r="PCW357" s="50"/>
      <c r="PCX357" s="51"/>
      <c r="PCY357" s="43"/>
      <c r="PCZ357" s="52"/>
      <c r="PDA357" s="43"/>
      <c r="PDB357" s="43"/>
      <c r="PDC357" s="43"/>
      <c r="PDD357" s="44"/>
      <c r="PDE357" s="43"/>
      <c r="PDF357" s="43"/>
      <c r="PDG357" s="43"/>
      <c r="PDH357" s="43"/>
      <c r="PDI357" s="43"/>
      <c r="PDJ357" s="50"/>
      <c r="PDK357" s="50"/>
      <c r="PDL357" s="50"/>
      <c r="PDM357" s="50"/>
      <c r="PDN357" s="51"/>
      <c r="PDO357" s="43"/>
      <c r="PDP357" s="52"/>
      <c r="PDQ357" s="43"/>
      <c r="PDR357" s="43"/>
      <c r="PDS357" s="43"/>
      <c r="PDT357" s="44"/>
      <c r="PDU357" s="43"/>
      <c r="PDV357" s="43"/>
      <c r="PDW357" s="43"/>
      <c r="PDX357" s="43"/>
      <c r="PDY357" s="43"/>
      <c r="PDZ357" s="50"/>
      <c r="PEA357" s="50"/>
      <c r="PEB357" s="50"/>
      <c r="PEC357" s="50"/>
      <c r="PED357" s="51"/>
      <c r="PEE357" s="43"/>
      <c r="PEF357" s="52"/>
      <c r="PEG357" s="43"/>
      <c r="PEH357" s="43"/>
      <c r="PEI357" s="43"/>
      <c r="PEJ357" s="44"/>
      <c r="PEK357" s="43"/>
      <c r="PEL357" s="43"/>
      <c r="PEM357" s="43"/>
      <c r="PEN357" s="43"/>
      <c r="PEO357" s="43"/>
      <c r="PEP357" s="50"/>
      <c r="PEQ357" s="50"/>
      <c r="PER357" s="50"/>
      <c r="PES357" s="50"/>
      <c r="PET357" s="51"/>
      <c r="PEU357" s="43"/>
      <c r="PEV357" s="52"/>
      <c r="PEW357" s="43"/>
      <c r="PEX357" s="43"/>
      <c r="PEY357" s="43"/>
      <c r="PEZ357" s="44"/>
      <c r="PFA357" s="43"/>
      <c r="PFB357" s="43"/>
      <c r="PFC357" s="43"/>
      <c r="PFD357" s="43"/>
      <c r="PFE357" s="43"/>
      <c r="PFF357" s="50"/>
      <c r="PFG357" s="50"/>
      <c r="PFH357" s="50"/>
      <c r="PFI357" s="50"/>
      <c r="PFJ357" s="51"/>
      <c r="PFK357" s="43"/>
      <c r="PFL357" s="52"/>
      <c r="PFM357" s="43"/>
      <c r="PFN357" s="43"/>
      <c r="PFO357" s="43"/>
      <c r="PFP357" s="44"/>
      <c r="PFQ357" s="43"/>
      <c r="PFR357" s="43"/>
      <c r="PFS357" s="43"/>
      <c r="PFT357" s="43"/>
      <c r="PFU357" s="43"/>
      <c r="PFV357" s="50"/>
      <c r="PFW357" s="50"/>
      <c r="PFX357" s="50"/>
      <c r="PFY357" s="50"/>
      <c r="PFZ357" s="51"/>
      <c r="PGA357" s="43"/>
      <c r="PGB357" s="52"/>
      <c r="PGC357" s="43"/>
      <c r="PGD357" s="43"/>
      <c r="PGE357" s="43"/>
      <c r="PGF357" s="44"/>
      <c r="PGG357" s="43"/>
      <c r="PGH357" s="43"/>
      <c r="PGI357" s="43"/>
      <c r="PGJ357" s="43"/>
      <c r="PGK357" s="43"/>
      <c r="PGL357" s="50"/>
      <c r="PGM357" s="50"/>
      <c r="PGN357" s="50"/>
      <c r="PGO357" s="50"/>
      <c r="PGP357" s="51"/>
      <c r="PGQ357" s="43"/>
      <c r="PGR357" s="52"/>
      <c r="PGS357" s="43"/>
      <c r="PGT357" s="43"/>
      <c r="PGU357" s="43"/>
      <c r="PGV357" s="44"/>
      <c r="PGW357" s="43"/>
      <c r="PGX357" s="43"/>
      <c r="PGY357" s="43"/>
      <c r="PGZ357" s="43"/>
      <c r="PHA357" s="43"/>
      <c r="PHB357" s="50"/>
      <c r="PHC357" s="50"/>
      <c r="PHD357" s="50"/>
      <c r="PHE357" s="50"/>
      <c r="PHF357" s="51"/>
      <c r="PHG357" s="43"/>
      <c r="PHH357" s="52"/>
      <c r="PHI357" s="43"/>
      <c r="PHJ357" s="43"/>
      <c r="PHK357" s="43"/>
      <c r="PHL357" s="44"/>
      <c r="PHM357" s="43"/>
      <c r="PHN357" s="43"/>
      <c r="PHO357" s="43"/>
      <c r="PHP357" s="43"/>
      <c r="PHQ357" s="43"/>
      <c r="PHR357" s="50"/>
      <c r="PHS357" s="50"/>
      <c r="PHT357" s="50"/>
      <c r="PHU357" s="50"/>
      <c r="PHV357" s="51"/>
      <c r="PHW357" s="43"/>
      <c r="PHX357" s="52"/>
      <c r="PHY357" s="43"/>
      <c r="PHZ357" s="43"/>
      <c r="PIA357" s="43"/>
      <c r="PIB357" s="44"/>
      <c r="PIC357" s="43"/>
      <c r="PID357" s="43"/>
      <c r="PIE357" s="43"/>
      <c r="PIF357" s="43"/>
      <c r="PIG357" s="43"/>
      <c r="PIH357" s="50"/>
      <c r="PII357" s="50"/>
      <c r="PIJ357" s="50"/>
      <c r="PIK357" s="50"/>
      <c r="PIL357" s="51"/>
      <c r="PIM357" s="43"/>
      <c r="PIN357" s="52"/>
      <c r="PIO357" s="43"/>
      <c r="PIP357" s="43"/>
      <c r="PIQ357" s="43"/>
      <c r="PIR357" s="44"/>
      <c r="PIS357" s="43"/>
      <c r="PIT357" s="43"/>
      <c r="PIU357" s="43"/>
      <c r="PIV357" s="43"/>
      <c r="PIW357" s="43"/>
      <c r="PIX357" s="50"/>
      <c r="PIY357" s="50"/>
      <c r="PIZ357" s="50"/>
      <c r="PJA357" s="50"/>
      <c r="PJB357" s="51"/>
      <c r="PJC357" s="43"/>
      <c r="PJD357" s="52"/>
      <c r="PJE357" s="43"/>
      <c r="PJF357" s="43"/>
      <c r="PJG357" s="43"/>
      <c r="PJH357" s="44"/>
      <c r="PJI357" s="43"/>
      <c r="PJJ357" s="43"/>
      <c r="PJK357" s="43"/>
      <c r="PJL357" s="43"/>
      <c r="PJM357" s="43"/>
      <c r="PJN357" s="50"/>
      <c r="PJO357" s="50"/>
      <c r="PJP357" s="50"/>
      <c r="PJQ357" s="50"/>
      <c r="PJR357" s="51"/>
      <c r="PJS357" s="43"/>
      <c r="PJT357" s="52"/>
      <c r="PJU357" s="43"/>
      <c r="PJV357" s="43"/>
      <c r="PJW357" s="43"/>
      <c r="PJX357" s="44"/>
      <c r="PJY357" s="43"/>
      <c r="PJZ357" s="43"/>
      <c r="PKA357" s="43"/>
      <c r="PKB357" s="43"/>
      <c r="PKC357" s="43"/>
      <c r="PKD357" s="50"/>
      <c r="PKE357" s="50"/>
      <c r="PKF357" s="50"/>
      <c r="PKG357" s="50"/>
      <c r="PKH357" s="51"/>
      <c r="PKI357" s="43"/>
      <c r="PKJ357" s="52"/>
      <c r="PKK357" s="43"/>
      <c r="PKL357" s="43"/>
      <c r="PKM357" s="43"/>
      <c r="PKN357" s="44"/>
      <c r="PKO357" s="43"/>
      <c r="PKP357" s="43"/>
      <c r="PKQ357" s="43"/>
      <c r="PKR357" s="43"/>
      <c r="PKS357" s="43"/>
      <c r="PKT357" s="50"/>
      <c r="PKU357" s="50"/>
      <c r="PKV357" s="50"/>
      <c r="PKW357" s="50"/>
      <c r="PKX357" s="51"/>
      <c r="PKY357" s="43"/>
      <c r="PKZ357" s="52"/>
      <c r="PLA357" s="43"/>
      <c r="PLB357" s="43"/>
      <c r="PLC357" s="43"/>
      <c r="PLD357" s="44"/>
      <c r="PLE357" s="43"/>
      <c r="PLF357" s="43"/>
      <c r="PLG357" s="43"/>
      <c r="PLH357" s="43"/>
      <c r="PLI357" s="43"/>
      <c r="PLJ357" s="50"/>
      <c r="PLK357" s="50"/>
      <c r="PLL357" s="50"/>
      <c r="PLM357" s="50"/>
      <c r="PLN357" s="51"/>
      <c r="PLO357" s="43"/>
      <c r="PLP357" s="52"/>
      <c r="PLQ357" s="43"/>
      <c r="PLR357" s="43"/>
      <c r="PLS357" s="43"/>
      <c r="PLT357" s="44"/>
      <c r="PLU357" s="43"/>
      <c r="PLV357" s="43"/>
      <c r="PLW357" s="43"/>
      <c r="PLX357" s="43"/>
      <c r="PLY357" s="43"/>
      <c r="PLZ357" s="50"/>
      <c r="PMA357" s="50"/>
      <c r="PMB357" s="50"/>
      <c r="PMC357" s="50"/>
      <c r="PMD357" s="51"/>
      <c r="PME357" s="43"/>
      <c r="PMF357" s="52"/>
      <c r="PMG357" s="43"/>
      <c r="PMH357" s="43"/>
      <c r="PMI357" s="43"/>
      <c r="PMJ357" s="44"/>
      <c r="PMK357" s="43"/>
      <c r="PML357" s="43"/>
      <c r="PMM357" s="43"/>
      <c r="PMN357" s="43"/>
      <c r="PMO357" s="43"/>
      <c r="PMP357" s="50"/>
      <c r="PMQ357" s="50"/>
      <c r="PMR357" s="50"/>
      <c r="PMS357" s="50"/>
      <c r="PMT357" s="51"/>
      <c r="PMU357" s="43"/>
      <c r="PMV357" s="52"/>
      <c r="PMW357" s="43"/>
      <c r="PMX357" s="43"/>
      <c r="PMY357" s="43"/>
      <c r="PMZ357" s="44"/>
      <c r="PNA357" s="43"/>
      <c r="PNB357" s="43"/>
      <c r="PNC357" s="43"/>
      <c r="PND357" s="43"/>
      <c r="PNE357" s="43"/>
      <c r="PNF357" s="50"/>
      <c r="PNG357" s="50"/>
      <c r="PNH357" s="50"/>
      <c r="PNI357" s="50"/>
      <c r="PNJ357" s="51"/>
      <c r="PNK357" s="43"/>
      <c r="PNL357" s="52"/>
      <c r="PNM357" s="43"/>
      <c r="PNN357" s="43"/>
      <c r="PNO357" s="43"/>
      <c r="PNP357" s="44"/>
      <c r="PNQ357" s="43"/>
      <c r="PNR357" s="43"/>
      <c r="PNS357" s="43"/>
      <c r="PNT357" s="43"/>
      <c r="PNU357" s="43"/>
      <c r="PNV357" s="50"/>
      <c r="PNW357" s="50"/>
      <c r="PNX357" s="50"/>
      <c r="PNY357" s="50"/>
      <c r="PNZ357" s="51"/>
      <c r="POA357" s="43"/>
      <c r="POB357" s="52"/>
      <c r="POC357" s="43"/>
      <c r="POD357" s="43"/>
      <c r="POE357" s="43"/>
      <c r="POF357" s="44"/>
      <c r="POG357" s="43"/>
      <c r="POH357" s="43"/>
      <c r="POI357" s="43"/>
      <c r="POJ357" s="43"/>
      <c r="POK357" s="43"/>
      <c r="POL357" s="50"/>
      <c r="POM357" s="50"/>
      <c r="PON357" s="50"/>
      <c r="POO357" s="50"/>
      <c r="POP357" s="51"/>
      <c r="POQ357" s="43"/>
      <c r="POR357" s="52"/>
      <c r="POS357" s="43"/>
      <c r="POT357" s="43"/>
      <c r="POU357" s="43"/>
      <c r="POV357" s="44"/>
      <c r="POW357" s="43"/>
      <c r="POX357" s="43"/>
      <c r="POY357" s="43"/>
      <c r="POZ357" s="43"/>
      <c r="PPA357" s="43"/>
      <c r="PPB357" s="50"/>
      <c r="PPC357" s="50"/>
      <c r="PPD357" s="50"/>
      <c r="PPE357" s="50"/>
      <c r="PPF357" s="51"/>
      <c r="PPG357" s="43"/>
      <c r="PPH357" s="52"/>
      <c r="PPI357" s="43"/>
      <c r="PPJ357" s="43"/>
      <c r="PPK357" s="43"/>
      <c r="PPL357" s="44"/>
      <c r="PPM357" s="43"/>
      <c r="PPN357" s="43"/>
      <c r="PPO357" s="43"/>
      <c r="PPP357" s="43"/>
      <c r="PPQ357" s="43"/>
      <c r="PPR357" s="50"/>
      <c r="PPS357" s="50"/>
      <c r="PPT357" s="50"/>
      <c r="PPU357" s="50"/>
      <c r="PPV357" s="51"/>
      <c r="PPW357" s="43"/>
      <c r="PPX357" s="52"/>
      <c r="PPY357" s="43"/>
      <c r="PPZ357" s="43"/>
      <c r="PQA357" s="43"/>
      <c r="PQB357" s="44"/>
      <c r="PQC357" s="43"/>
      <c r="PQD357" s="43"/>
      <c r="PQE357" s="43"/>
      <c r="PQF357" s="43"/>
      <c r="PQG357" s="43"/>
      <c r="PQH357" s="50"/>
      <c r="PQI357" s="50"/>
      <c r="PQJ357" s="50"/>
      <c r="PQK357" s="50"/>
      <c r="PQL357" s="51"/>
      <c r="PQM357" s="43"/>
      <c r="PQN357" s="52"/>
      <c r="PQO357" s="43"/>
      <c r="PQP357" s="43"/>
      <c r="PQQ357" s="43"/>
      <c r="PQR357" s="44"/>
      <c r="PQS357" s="43"/>
      <c r="PQT357" s="43"/>
      <c r="PQU357" s="43"/>
      <c r="PQV357" s="43"/>
      <c r="PQW357" s="43"/>
      <c r="PQX357" s="50"/>
      <c r="PQY357" s="50"/>
      <c r="PQZ357" s="50"/>
      <c r="PRA357" s="50"/>
      <c r="PRB357" s="51"/>
      <c r="PRC357" s="43"/>
      <c r="PRD357" s="52"/>
      <c r="PRE357" s="43"/>
      <c r="PRF357" s="43"/>
      <c r="PRG357" s="43"/>
      <c r="PRH357" s="44"/>
      <c r="PRI357" s="43"/>
      <c r="PRJ357" s="43"/>
      <c r="PRK357" s="43"/>
      <c r="PRL357" s="43"/>
      <c r="PRM357" s="43"/>
      <c r="PRN357" s="50"/>
      <c r="PRO357" s="50"/>
      <c r="PRP357" s="50"/>
      <c r="PRQ357" s="50"/>
      <c r="PRR357" s="51"/>
      <c r="PRS357" s="43"/>
      <c r="PRT357" s="52"/>
      <c r="PRU357" s="43"/>
      <c r="PRV357" s="43"/>
      <c r="PRW357" s="43"/>
      <c r="PRX357" s="44"/>
      <c r="PRY357" s="43"/>
      <c r="PRZ357" s="43"/>
      <c r="PSA357" s="43"/>
      <c r="PSB357" s="43"/>
      <c r="PSC357" s="43"/>
      <c r="PSD357" s="50"/>
      <c r="PSE357" s="50"/>
      <c r="PSF357" s="50"/>
      <c r="PSG357" s="50"/>
      <c r="PSH357" s="51"/>
      <c r="PSI357" s="43"/>
      <c r="PSJ357" s="52"/>
      <c r="PSK357" s="43"/>
      <c r="PSL357" s="43"/>
      <c r="PSM357" s="43"/>
      <c r="PSN357" s="44"/>
      <c r="PSO357" s="43"/>
      <c r="PSP357" s="43"/>
      <c r="PSQ357" s="43"/>
      <c r="PSR357" s="43"/>
      <c r="PSS357" s="43"/>
      <c r="PST357" s="50"/>
      <c r="PSU357" s="50"/>
      <c r="PSV357" s="50"/>
      <c r="PSW357" s="50"/>
      <c r="PSX357" s="51"/>
      <c r="PSY357" s="43"/>
      <c r="PSZ357" s="52"/>
      <c r="PTA357" s="43"/>
      <c r="PTB357" s="43"/>
      <c r="PTC357" s="43"/>
      <c r="PTD357" s="44"/>
      <c r="PTE357" s="43"/>
      <c r="PTF357" s="43"/>
      <c r="PTG357" s="43"/>
      <c r="PTH357" s="43"/>
      <c r="PTI357" s="43"/>
      <c r="PTJ357" s="50"/>
      <c r="PTK357" s="50"/>
      <c r="PTL357" s="50"/>
      <c r="PTM357" s="50"/>
      <c r="PTN357" s="51"/>
      <c r="PTO357" s="43"/>
      <c r="PTP357" s="52"/>
      <c r="PTQ357" s="43"/>
      <c r="PTR357" s="43"/>
      <c r="PTS357" s="43"/>
      <c r="PTT357" s="44"/>
      <c r="PTU357" s="43"/>
      <c r="PTV357" s="43"/>
      <c r="PTW357" s="43"/>
      <c r="PTX357" s="43"/>
      <c r="PTY357" s="43"/>
      <c r="PTZ357" s="50"/>
      <c r="PUA357" s="50"/>
      <c r="PUB357" s="50"/>
      <c r="PUC357" s="50"/>
      <c r="PUD357" s="51"/>
      <c r="PUE357" s="43"/>
      <c r="PUF357" s="52"/>
      <c r="PUG357" s="43"/>
      <c r="PUH357" s="43"/>
      <c r="PUI357" s="43"/>
      <c r="PUJ357" s="44"/>
      <c r="PUK357" s="43"/>
      <c r="PUL357" s="43"/>
      <c r="PUM357" s="43"/>
      <c r="PUN357" s="43"/>
      <c r="PUO357" s="43"/>
      <c r="PUP357" s="50"/>
      <c r="PUQ357" s="50"/>
      <c r="PUR357" s="50"/>
      <c r="PUS357" s="50"/>
      <c r="PUT357" s="51"/>
      <c r="PUU357" s="43"/>
      <c r="PUV357" s="52"/>
      <c r="PUW357" s="43"/>
      <c r="PUX357" s="43"/>
      <c r="PUY357" s="43"/>
      <c r="PUZ357" s="44"/>
      <c r="PVA357" s="43"/>
      <c r="PVB357" s="43"/>
      <c r="PVC357" s="43"/>
      <c r="PVD357" s="43"/>
      <c r="PVE357" s="43"/>
      <c r="PVF357" s="50"/>
      <c r="PVG357" s="50"/>
      <c r="PVH357" s="50"/>
      <c r="PVI357" s="50"/>
      <c r="PVJ357" s="51"/>
      <c r="PVK357" s="43"/>
      <c r="PVL357" s="52"/>
      <c r="PVM357" s="43"/>
      <c r="PVN357" s="43"/>
      <c r="PVO357" s="43"/>
      <c r="PVP357" s="44"/>
      <c r="PVQ357" s="43"/>
      <c r="PVR357" s="43"/>
      <c r="PVS357" s="43"/>
      <c r="PVT357" s="43"/>
      <c r="PVU357" s="43"/>
      <c r="PVV357" s="50"/>
      <c r="PVW357" s="50"/>
      <c r="PVX357" s="50"/>
      <c r="PVY357" s="50"/>
      <c r="PVZ357" s="51"/>
      <c r="PWA357" s="43"/>
      <c r="PWB357" s="52"/>
      <c r="PWC357" s="43"/>
      <c r="PWD357" s="43"/>
      <c r="PWE357" s="43"/>
      <c r="PWF357" s="44"/>
      <c r="PWG357" s="43"/>
      <c r="PWH357" s="43"/>
      <c r="PWI357" s="43"/>
      <c r="PWJ357" s="43"/>
      <c r="PWK357" s="43"/>
      <c r="PWL357" s="50"/>
      <c r="PWM357" s="50"/>
      <c r="PWN357" s="50"/>
      <c r="PWO357" s="50"/>
      <c r="PWP357" s="51"/>
      <c r="PWQ357" s="43"/>
      <c r="PWR357" s="52"/>
      <c r="PWS357" s="43"/>
      <c r="PWT357" s="43"/>
      <c r="PWU357" s="43"/>
      <c r="PWV357" s="44"/>
      <c r="PWW357" s="43"/>
      <c r="PWX357" s="43"/>
      <c r="PWY357" s="43"/>
      <c r="PWZ357" s="43"/>
      <c r="PXA357" s="43"/>
      <c r="PXB357" s="50"/>
      <c r="PXC357" s="50"/>
      <c r="PXD357" s="50"/>
      <c r="PXE357" s="50"/>
      <c r="PXF357" s="51"/>
      <c r="PXG357" s="43"/>
      <c r="PXH357" s="52"/>
      <c r="PXI357" s="43"/>
      <c r="PXJ357" s="43"/>
      <c r="PXK357" s="43"/>
      <c r="PXL357" s="44"/>
      <c r="PXM357" s="43"/>
      <c r="PXN357" s="43"/>
      <c r="PXO357" s="43"/>
      <c r="PXP357" s="43"/>
      <c r="PXQ357" s="43"/>
      <c r="PXR357" s="50"/>
      <c r="PXS357" s="50"/>
      <c r="PXT357" s="50"/>
      <c r="PXU357" s="50"/>
      <c r="PXV357" s="51"/>
      <c r="PXW357" s="43"/>
      <c r="PXX357" s="52"/>
      <c r="PXY357" s="43"/>
      <c r="PXZ357" s="43"/>
      <c r="PYA357" s="43"/>
      <c r="PYB357" s="44"/>
      <c r="PYC357" s="43"/>
      <c r="PYD357" s="43"/>
      <c r="PYE357" s="43"/>
      <c r="PYF357" s="43"/>
      <c r="PYG357" s="43"/>
      <c r="PYH357" s="50"/>
      <c r="PYI357" s="50"/>
      <c r="PYJ357" s="50"/>
      <c r="PYK357" s="50"/>
      <c r="PYL357" s="51"/>
      <c r="PYM357" s="43"/>
      <c r="PYN357" s="52"/>
      <c r="PYO357" s="43"/>
      <c r="PYP357" s="43"/>
      <c r="PYQ357" s="43"/>
      <c r="PYR357" s="44"/>
      <c r="PYS357" s="43"/>
      <c r="PYT357" s="43"/>
      <c r="PYU357" s="43"/>
      <c r="PYV357" s="43"/>
      <c r="PYW357" s="43"/>
      <c r="PYX357" s="50"/>
      <c r="PYY357" s="50"/>
      <c r="PYZ357" s="50"/>
      <c r="PZA357" s="50"/>
      <c r="PZB357" s="51"/>
      <c r="PZC357" s="43"/>
      <c r="PZD357" s="52"/>
      <c r="PZE357" s="43"/>
      <c r="PZF357" s="43"/>
      <c r="PZG357" s="43"/>
      <c r="PZH357" s="44"/>
      <c r="PZI357" s="43"/>
      <c r="PZJ357" s="43"/>
      <c r="PZK357" s="43"/>
      <c r="PZL357" s="43"/>
      <c r="PZM357" s="43"/>
      <c r="PZN357" s="50"/>
      <c r="PZO357" s="50"/>
      <c r="PZP357" s="50"/>
      <c r="PZQ357" s="50"/>
      <c r="PZR357" s="51"/>
      <c r="PZS357" s="43"/>
      <c r="PZT357" s="52"/>
      <c r="PZU357" s="43"/>
      <c r="PZV357" s="43"/>
      <c r="PZW357" s="43"/>
      <c r="PZX357" s="44"/>
      <c r="PZY357" s="43"/>
      <c r="PZZ357" s="43"/>
      <c r="QAA357" s="43"/>
      <c r="QAB357" s="43"/>
      <c r="QAC357" s="43"/>
      <c r="QAD357" s="50"/>
      <c r="QAE357" s="50"/>
      <c r="QAF357" s="50"/>
      <c r="QAG357" s="50"/>
      <c r="QAH357" s="51"/>
      <c r="QAI357" s="43"/>
      <c r="QAJ357" s="52"/>
      <c r="QAK357" s="43"/>
      <c r="QAL357" s="43"/>
      <c r="QAM357" s="43"/>
      <c r="QAN357" s="44"/>
      <c r="QAO357" s="43"/>
      <c r="QAP357" s="43"/>
      <c r="QAQ357" s="43"/>
      <c r="QAR357" s="43"/>
      <c r="QAS357" s="43"/>
      <c r="QAT357" s="50"/>
      <c r="QAU357" s="50"/>
      <c r="QAV357" s="50"/>
      <c r="QAW357" s="50"/>
      <c r="QAX357" s="51"/>
      <c r="QAY357" s="43"/>
      <c r="QAZ357" s="52"/>
      <c r="QBA357" s="43"/>
      <c r="QBB357" s="43"/>
      <c r="QBC357" s="43"/>
      <c r="QBD357" s="44"/>
      <c r="QBE357" s="43"/>
      <c r="QBF357" s="43"/>
      <c r="QBG357" s="43"/>
      <c r="QBH357" s="43"/>
      <c r="QBI357" s="43"/>
      <c r="QBJ357" s="50"/>
      <c r="QBK357" s="50"/>
      <c r="QBL357" s="50"/>
      <c r="QBM357" s="50"/>
      <c r="QBN357" s="51"/>
      <c r="QBO357" s="43"/>
      <c r="QBP357" s="52"/>
      <c r="QBQ357" s="43"/>
      <c r="QBR357" s="43"/>
      <c r="QBS357" s="43"/>
      <c r="QBT357" s="44"/>
      <c r="QBU357" s="43"/>
      <c r="QBV357" s="43"/>
      <c r="QBW357" s="43"/>
      <c r="QBX357" s="43"/>
      <c r="QBY357" s="43"/>
      <c r="QBZ357" s="50"/>
      <c r="QCA357" s="50"/>
      <c r="QCB357" s="50"/>
      <c r="QCC357" s="50"/>
      <c r="QCD357" s="51"/>
      <c r="QCE357" s="43"/>
      <c r="QCF357" s="52"/>
      <c r="QCG357" s="43"/>
      <c r="QCH357" s="43"/>
      <c r="QCI357" s="43"/>
      <c r="QCJ357" s="44"/>
      <c r="QCK357" s="43"/>
      <c r="QCL357" s="43"/>
      <c r="QCM357" s="43"/>
      <c r="QCN357" s="43"/>
      <c r="QCO357" s="43"/>
      <c r="QCP357" s="50"/>
      <c r="QCQ357" s="50"/>
      <c r="QCR357" s="50"/>
      <c r="QCS357" s="50"/>
      <c r="QCT357" s="51"/>
      <c r="QCU357" s="43"/>
      <c r="QCV357" s="52"/>
      <c r="QCW357" s="43"/>
      <c r="QCX357" s="43"/>
      <c r="QCY357" s="43"/>
      <c r="QCZ357" s="44"/>
      <c r="QDA357" s="43"/>
      <c r="QDB357" s="43"/>
      <c r="QDC357" s="43"/>
      <c r="QDD357" s="43"/>
      <c r="QDE357" s="43"/>
      <c r="QDF357" s="50"/>
      <c r="QDG357" s="50"/>
      <c r="QDH357" s="50"/>
      <c r="QDI357" s="50"/>
      <c r="QDJ357" s="51"/>
      <c r="QDK357" s="43"/>
      <c r="QDL357" s="52"/>
      <c r="QDM357" s="43"/>
      <c r="QDN357" s="43"/>
      <c r="QDO357" s="43"/>
      <c r="QDP357" s="44"/>
      <c r="QDQ357" s="43"/>
      <c r="QDR357" s="43"/>
      <c r="QDS357" s="43"/>
      <c r="QDT357" s="43"/>
      <c r="QDU357" s="43"/>
      <c r="QDV357" s="50"/>
      <c r="QDW357" s="50"/>
      <c r="QDX357" s="50"/>
      <c r="QDY357" s="50"/>
      <c r="QDZ357" s="51"/>
      <c r="QEA357" s="43"/>
      <c r="QEB357" s="52"/>
      <c r="QEC357" s="43"/>
      <c r="QED357" s="43"/>
      <c r="QEE357" s="43"/>
      <c r="QEF357" s="44"/>
      <c r="QEG357" s="43"/>
      <c r="QEH357" s="43"/>
      <c r="QEI357" s="43"/>
      <c r="QEJ357" s="43"/>
      <c r="QEK357" s="43"/>
      <c r="QEL357" s="50"/>
      <c r="QEM357" s="50"/>
      <c r="QEN357" s="50"/>
      <c r="QEO357" s="50"/>
      <c r="QEP357" s="51"/>
      <c r="QEQ357" s="43"/>
      <c r="QER357" s="52"/>
      <c r="QES357" s="43"/>
      <c r="QET357" s="43"/>
      <c r="QEU357" s="43"/>
      <c r="QEV357" s="44"/>
      <c r="QEW357" s="43"/>
      <c r="QEX357" s="43"/>
      <c r="QEY357" s="43"/>
      <c r="QEZ357" s="43"/>
      <c r="QFA357" s="43"/>
      <c r="QFB357" s="50"/>
      <c r="QFC357" s="50"/>
      <c r="QFD357" s="50"/>
      <c r="QFE357" s="50"/>
      <c r="QFF357" s="51"/>
      <c r="QFG357" s="43"/>
      <c r="QFH357" s="52"/>
      <c r="QFI357" s="43"/>
      <c r="QFJ357" s="43"/>
      <c r="QFK357" s="43"/>
      <c r="QFL357" s="44"/>
      <c r="QFM357" s="43"/>
      <c r="QFN357" s="43"/>
      <c r="QFO357" s="43"/>
      <c r="QFP357" s="43"/>
      <c r="QFQ357" s="43"/>
      <c r="QFR357" s="50"/>
      <c r="QFS357" s="50"/>
      <c r="QFT357" s="50"/>
      <c r="QFU357" s="50"/>
      <c r="QFV357" s="51"/>
      <c r="QFW357" s="43"/>
      <c r="QFX357" s="52"/>
      <c r="QFY357" s="43"/>
      <c r="QFZ357" s="43"/>
      <c r="QGA357" s="43"/>
      <c r="QGB357" s="44"/>
      <c r="QGC357" s="43"/>
      <c r="QGD357" s="43"/>
      <c r="QGE357" s="43"/>
      <c r="QGF357" s="43"/>
      <c r="QGG357" s="43"/>
      <c r="QGH357" s="50"/>
      <c r="QGI357" s="50"/>
      <c r="QGJ357" s="50"/>
      <c r="QGK357" s="50"/>
      <c r="QGL357" s="51"/>
      <c r="QGM357" s="43"/>
      <c r="QGN357" s="52"/>
      <c r="QGO357" s="43"/>
      <c r="QGP357" s="43"/>
      <c r="QGQ357" s="43"/>
      <c r="QGR357" s="44"/>
      <c r="QGS357" s="43"/>
      <c r="QGT357" s="43"/>
      <c r="QGU357" s="43"/>
      <c r="QGV357" s="43"/>
      <c r="QGW357" s="43"/>
      <c r="QGX357" s="50"/>
      <c r="QGY357" s="50"/>
      <c r="QGZ357" s="50"/>
      <c r="QHA357" s="50"/>
      <c r="QHB357" s="51"/>
      <c r="QHC357" s="43"/>
      <c r="QHD357" s="52"/>
      <c r="QHE357" s="43"/>
      <c r="QHF357" s="43"/>
      <c r="QHG357" s="43"/>
      <c r="QHH357" s="44"/>
      <c r="QHI357" s="43"/>
      <c r="QHJ357" s="43"/>
      <c r="QHK357" s="43"/>
      <c r="QHL357" s="43"/>
      <c r="QHM357" s="43"/>
      <c r="QHN357" s="50"/>
      <c r="QHO357" s="50"/>
      <c r="QHP357" s="50"/>
      <c r="QHQ357" s="50"/>
      <c r="QHR357" s="51"/>
      <c r="QHS357" s="43"/>
      <c r="QHT357" s="52"/>
      <c r="QHU357" s="43"/>
      <c r="QHV357" s="43"/>
      <c r="QHW357" s="43"/>
      <c r="QHX357" s="44"/>
      <c r="QHY357" s="43"/>
      <c r="QHZ357" s="43"/>
      <c r="QIA357" s="43"/>
      <c r="QIB357" s="43"/>
      <c r="QIC357" s="43"/>
      <c r="QID357" s="50"/>
      <c r="QIE357" s="50"/>
      <c r="QIF357" s="50"/>
      <c r="QIG357" s="50"/>
      <c r="QIH357" s="51"/>
      <c r="QII357" s="43"/>
      <c r="QIJ357" s="52"/>
      <c r="QIK357" s="43"/>
      <c r="QIL357" s="43"/>
      <c r="QIM357" s="43"/>
      <c r="QIN357" s="44"/>
      <c r="QIO357" s="43"/>
      <c r="QIP357" s="43"/>
      <c r="QIQ357" s="43"/>
      <c r="QIR357" s="43"/>
      <c r="QIS357" s="43"/>
      <c r="QIT357" s="50"/>
      <c r="QIU357" s="50"/>
      <c r="QIV357" s="50"/>
      <c r="QIW357" s="50"/>
      <c r="QIX357" s="51"/>
      <c r="QIY357" s="43"/>
      <c r="QIZ357" s="52"/>
      <c r="QJA357" s="43"/>
      <c r="QJB357" s="43"/>
      <c r="QJC357" s="43"/>
      <c r="QJD357" s="44"/>
      <c r="QJE357" s="43"/>
      <c r="QJF357" s="43"/>
      <c r="QJG357" s="43"/>
      <c r="QJH357" s="43"/>
      <c r="QJI357" s="43"/>
      <c r="QJJ357" s="50"/>
      <c r="QJK357" s="50"/>
      <c r="QJL357" s="50"/>
      <c r="QJM357" s="50"/>
      <c r="QJN357" s="51"/>
      <c r="QJO357" s="43"/>
      <c r="QJP357" s="52"/>
      <c r="QJQ357" s="43"/>
      <c r="QJR357" s="43"/>
      <c r="QJS357" s="43"/>
      <c r="QJT357" s="44"/>
      <c r="QJU357" s="43"/>
      <c r="QJV357" s="43"/>
      <c r="QJW357" s="43"/>
      <c r="QJX357" s="43"/>
      <c r="QJY357" s="43"/>
      <c r="QJZ357" s="50"/>
      <c r="QKA357" s="50"/>
      <c r="QKB357" s="50"/>
      <c r="QKC357" s="50"/>
      <c r="QKD357" s="51"/>
      <c r="QKE357" s="43"/>
      <c r="QKF357" s="52"/>
      <c r="QKG357" s="43"/>
      <c r="QKH357" s="43"/>
      <c r="QKI357" s="43"/>
      <c r="QKJ357" s="44"/>
      <c r="QKK357" s="43"/>
      <c r="QKL357" s="43"/>
      <c r="QKM357" s="43"/>
      <c r="QKN357" s="43"/>
      <c r="QKO357" s="43"/>
      <c r="QKP357" s="50"/>
      <c r="QKQ357" s="50"/>
      <c r="QKR357" s="50"/>
      <c r="QKS357" s="50"/>
      <c r="QKT357" s="51"/>
      <c r="QKU357" s="43"/>
      <c r="QKV357" s="52"/>
      <c r="QKW357" s="43"/>
      <c r="QKX357" s="43"/>
      <c r="QKY357" s="43"/>
      <c r="QKZ357" s="44"/>
      <c r="QLA357" s="43"/>
      <c r="QLB357" s="43"/>
      <c r="QLC357" s="43"/>
      <c r="QLD357" s="43"/>
      <c r="QLE357" s="43"/>
      <c r="QLF357" s="50"/>
      <c r="QLG357" s="50"/>
      <c r="QLH357" s="50"/>
      <c r="QLI357" s="50"/>
      <c r="QLJ357" s="51"/>
      <c r="QLK357" s="43"/>
      <c r="QLL357" s="52"/>
      <c r="QLM357" s="43"/>
      <c r="QLN357" s="43"/>
      <c r="QLO357" s="43"/>
      <c r="QLP357" s="44"/>
      <c r="QLQ357" s="43"/>
      <c r="QLR357" s="43"/>
      <c r="QLS357" s="43"/>
      <c r="QLT357" s="43"/>
      <c r="QLU357" s="43"/>
      <c r="QLV357" s="50"/>
      <c r="QLW357" s="50"/>
      <c r="QLX357" s="50"/>
      <c r="QLY357" s="50"/>
      <c r="QLZ357" s="51"/>
      <c r="QMA357" s="43"/>
      <c r="QMB357" s="52"/>
      <c r="QMC357" s="43"/>
      <c r="QMD357" s="43"/>
      <c r="QME357" s="43"/>
      <c r="QMF357" s="44"/>
      <c r="QMG357" s="43"/>
      <c r="QMH357" s="43"/>
      <c r="QMI357" s="43"/>
      <c r="QMJ357" s="43"/>
      <c r="QMK357" s="43"/>
      <c r="QML357" s="50"/>
      <c r="QMM357" s="50"/>
      <c r="QMN357" s="50"/>
      <c r="QMO357" s="50"/>
      <c r="QMP357" s="51"/>
      <c r="QMQ357" s="43"/>
      <c r="QMR357" s="52"/>
      <c r="QMS357" s="43"/>
      <c r="QMT357" s="43"/>
      <c r="QMU357" s="43"/>
      <c r="QMV357" s="44"/>
      <c r="QMW357" s="43"/>
      <c r="QMX357" s="43"/>
      <c r="QMY357" s="43"/>
      <c r="QMZ357" s="43"/>
      <c r="QNA357" s="43"/>
      <c r="QNB357" s="50"/>
      <c r="QNC357" s="50"/>
      <c r="QND357" s="50"/>
      <c r="QNE357" s="50"/>
      <c r="QNF357" s="51"/>
      <c r="QNG357" s="43"/>
      <c r="QNH357" s="52"/>
      <c r="QNI357" s="43"/>
      <c r="QNJ357" s="43"/>
      <c r="QNK357" s="43"/>
      <c r="QNL357" s="44"/>
      <c r="QNM357" s="43"/>
      <c r="QNN357" s="43"/>
      <c r="QNO357" s="43"/>
      <c r="QNP357" s="43"/>
      <c r="QNQ357" s="43"/>
      <c r="QNR357" s="50"/>
      <c r="QNS357" s="50"/>
      <c r="QNT357" s="50"/>
      <c r="QNU357" s="50"/>
      <c r="QNV357" s="51"/>
      <c r="QNW357" s="43"/>
      <c r="QNX357" s="52"/>
      <c r="QNY357" s="43"/>
      <c r="QNZ357" s="43"/>
      <c r="QOA357" s="43"/>
      <c r="QOB357" s="44"/>
      <c r="QOC357" s="43"/>
      <c r="QOD357" s="43"/>
      <c r="QOE357" s="43"/>
      <c r="QOF357" s="43"/>
      <c r="QOG357" s="43"/>
      <c r="QOH357" s="50"/>
      <c r="QOI357" s="50"/>
      <c r="QOJ357" s="50"/>
      <c r="QOK357" s="50"/>
      <c r="QOL357" s="51"/>
      <c r="QOM357" s="43"/>
      <c r="QON357" s="52"/>
      <c r="QOO357" s="43"/>
      <c r="QOP357" s="43"/>
      <c r="QOQ357" s="43"/>
      <c r="QOR357" s="44"/>
      <c r="QOS357" s="43"/>
      <c r="QOT357" s="43"/>
      <c r="QOU357" s="43"/>
      <c r="QOV357" s="43"/>
      <c r="QOW357" s="43"/>
      <c r="QOX357" s="50"/>
      <c r="QOY357" s="50"/>
      <c r="QOZ357" s="50"/>
      <c r="QPA357" s="50"/>
      <c r="QPB357" s="51"/>
      <c r="QPC357" s="43"/>
      <c r="QPD357" s="52"/>
      <c r="QPE357" s="43"/>
      <c r="QPF357" s="43"/>
      <c r="QPG357" s="43"/>
      <c r="QPH357" s="44"/>
      <c r="QPI357" s="43"/>
      <c r="QPJ357" s="43"/>
      <c r="QPK357" s="43"/>
      <c r="QPL357" s="43"/>
      <c r="QPM357" s="43"/>
      <c r="QPN357" s="50"/>
      <c r="QPO357" s="50"/>
      <c r="QPP357" s="50"/>
      <c r="QPQ357" s="50"/>
      <c r="QPR357" s="51"/>
      <c r="QPS357" s="43"/>
      <c r="QPT357" s="52"/>
      <c r="QPU357" s="43"/>
      <c r="QPV357" s="43"/>
      <c r="QPW357" s="43"/>
      <c r="QPX357" s="44"/>
      <c r="QPY357" s="43"/>
      <c r="QPZ357" s="43"/>
      <c r="QQA357" s="43"/>
      <c r="QQB357" s="43"/>
      <c r="QQC357" s="43"/>
      <c r="QQD357" s="50"/>
      <c r="QQE357" s="50"/>
      <c r="QQF357" s="50"/>
      <c r="QQG357" s="50"/>
      <c r="QQH357" s="51"/>
      <c r="QQI357" s="43"/>
      <c r="QQJ357" s="52"/>
      <c r="QQK357" s="43"/>
      <c r="QQL357" s="43"/>
      <c r="QQM357" s="43"/>
      <c r="QQN357" s="44"/>
      <c r="QQO357" s="43"/>
      <c r="QQP357" s="43"/>
      <c r="QQQ357" s="43"/>
      <c r="QQR357" s="43"/>
      <c r="QQS357" s="43"/>
      <c r="QQT357" s="50"/>
      <c r="QQU357" s="50"/>
      <c r="QQV357" s="50"/>
      <c r="QQW357" s="50"/>
      <c r="QQX357" s="51"/>
      <c r="QQY357" s="43"/>
      <c r="QQZ357" s="52"/>
      <c r="QRA357" s="43"/>
      <c r="QRB357" s="43"/>
      <c r="QRC357" s="43"/>
      <c r="QRD357" s="44"/>
      <c r="QRE357" s="43"/>
      <c r="QRF357" s="43"/>
      <c r="QRG357" s="43"/>
      <c r="QRH357" s="43"/>
      <c r="QRI357" s="43"/>
      <c r="QRJ357" s="50"/>
      <c r="QRK357" s="50"/>
      <c r="QRL357" s="50"/>
      <c r="QRM357" s="50"/>
      <c r="QRN357" s="51"/>
      <c r="QRO357" s="43"/>
      <c r="QRP357" s="52"/>
      <c r="QRQ357" s="43"/>
      <c r="QRR357" s="43"/>
      <c r="QRS357" s="43"/>
      <c r="QRT357" s="44"/>
      <c r="QRU357" s="43"/>
      <c r="QRV357" s="43"/>
      <c r="QRW357" s="43"/>
      <c r="QRX357" s="43"/>
      <c r="QRY357" s="43"/>
      <c r="QRZ357" s="50"/>
      <c r="QSA357" s="50"/>
      <c r="QSB357" s="50"/>
      <c r="QSC357" s="50"/>
      <c r="QSD357" s="51"/>
      <c r="QSE357" s="43"/>
      <c r="QSF357" s="52"/>
      <c r="QSG357" s="43"/>
      <c r="QSH357" s="43"/>
      <c r="QSI357" s="43"/>
      <c r="QSJ357" s="44"/>
      <c r="QSK357" s="43"/>
      <c r="QSL357" s="43"/>
      <c r="QSM357" s="43"/>
      <c r="QSN357" s="43"/>
      <c r="QSO357" s="43"/>
      <c r="QSP357" s="50"/>
      <c r="QSQ357" s="50"/>
      <c r="QSR357" s="50"/>
      <c r="QSS357" s="50"/>
      <c r="QST357" s="51"/>
      <c r="QSU357" s="43"/>
      <c r="QSV357" s="52"/>
      <c r="QSW357" s="43"/>
      <c r="QSX357" s="43"/>
      <c r="QSY357" s="43"/>
      <c r="QSZ357" s="44"/>
      <c r="QTA357" s="43"/>
      <c r="QTB357" s="43"/>
      <c r="QTC357" s="43"/>
      <c r="QTD357" s="43"/>
      <c r="QTE357" s="43"/>
      <c r="QTF357" s="50"/>
      <c r="QTG357" s="50"/>
      <c r="QTH357" s="50"/>
      <c r="QTI357" s="50"/>
      <c r="QTJ357" s="51"/>
      <c r="QTK357" s="43"/>
      <c r="QTL357" s="52"/>
      <c r="QTM357" s="43"/>
      <c r="QTN357" s="43"/>
      <c r="QTO357" s="43"/>
      <c r="QTP357" s="44"/>
      <c r="QTQ357" s="43"/>
      <c r="QTR357" s="43"/>
      <c r="QTS357" s="43"/>
      <c r="QTT357" s="43"/>
      <c r="QTU357" s="43"/>
      <c r="QTV357" s="50"/>
      <c r="QTW357" s="50"/>
      <c r="QTX357" s="50"/>
      <c r="QTY357" s="50"/>
      <c r="QTZ357" s="51"/>
      <c r="QUA357" s="43"/>
      <c r="QUB357" s="52"/>
      <c r="QUC357" s="43"/>
      <c r="QUD357" s="43"/>
      <c r="QUE357" s="43"/>
      <c r="QUF357" s="44"/>
      <c r="QUG357" s="43"/>
      <c r="QUH357" s="43"/>
      <c r="QUI357" s="43"/>
      <c r="QUJ357" s="43"/>
      <c r="QUK357" s="43"/>
      <c r="QUL357" s="50"/>
      <c r="QUM357" s="50"/>
      <c r="QUN357" s="50"/>
      <c r="QUO357" s="50"/>
      <c r="QUP357" s="51"/>
      <c r="QUQ357" s="43"/>
      <c r="QUR357" s="52"/>
      <c r="QUS357" s="43"/>
      <c r="QUT357" s="43"/>
      <c r="QUU357" s="43"/>
      <c r="QUV357" s="44"/>
      <c r="QUW357" s="43"/>
      <c r="QUX357" s="43"/>
      <c r="QUY357" s="43"/>
      <c r="QUZ357" s="43"/>
      <c r="QVA357" s="43"/>
      <c r="QVB357" s="50"/>
      <c r="QVC357" s="50"/>
      <c r="QVD357" s="50"/>
      <c r="QVE357" s="50"/>
      <c r="QVF357" s="51"/>
      <c r="QVG357" s="43"/>
      <c r="QVH357" s="52"/>
      <c r="QVI357" s="43"/>
      <c r="QVJ357" s="43"/>
      <c r="QVK357" s="43"/>
      <c r="QVL357" s="44"/>
      <c r="QVM357" s="43"/>
      <c r="QVN357" s="43"/>
      <c r="QVO357" s="43"/>
      <c r="QVP357" s="43"/>
      <c r="QVQ357" s="43"/>
      <c r="QVR357" s="50"/>
      <c r="QVS357" s="50"/>
      <c r="QVT357" s="50"/>
      <c r="QVU357" s="50"/>
      <c r="QVV357" s="51"/>
      <c r="QVW357" s="43"/>
      <c r="QVX357" s="52"/>
      <c r="QVY357" s="43"/>
      <c r="QVZ357" s="43"/>
      <c r="QWA357" s="43"/>
      <c r="QWB357" s="44"/>
      <c r="QWC357" s="43"/>
      <c r="QWD357" s="43"/>
      <c r="QWE357" s="43"/>
      <c r="QWF357" s="43"/>
      <c r="QWG357" s="43"/>
      <c r="QWH357" s="50"/>
      <c r="QWI357" s="50"/>
      <c r="QWJ357" s="50"/>
      <c r="QWK357" s="50"/>
      <c r="QWL357" s="51"/>
      <c r="QWM357" s="43"/>
      <c r="QWN357" s="52"/>
      <c r="QWO357" s="43"/>
      <c r="QWP357" s="43"/>
      <c r="QWQ357" s="43"/>
      <c r="QWR357" s="44"/>
      <c r="QWS357" s="43"/>
      <c r="QWT357" s="43"/>
      <c r="QWU357" s="43"/>
      <c r="QWV357" s="43"/>
      <c r="QWW357" s="43"/>
      <c r="QWX357" s="50"/>
      <c r="QWY357" s="50"/>
      <c r="QWZ357" s="50"/>
      <c r="QXA357" s="50"/>
      <c r="QXB357" s="51"/>
      <c r="QXC357" s="43"/>
      <c r="QXD357" s="52"/>
      <c r="QXE357" s="43"/>
      <c r="QXF357" s="43"/>
      <c r="QXG357" s="43"/>
      <c r="QXH357" s="44"/>
      <c r="QXI357" s="43"/>
      <c r="QXJ357" s="43"/>
      <c r="QXK357" s="43"/>
      <c r="QXL357" s="43"/>
      <c r="QXM357" s="43"/>
      <c r="QXN357" s="50"/>
      <c r="QXO357" s="50"/>
      <c r="QXP357" s="50"/>
      <c r="QXQ357" s="50"/>
      <c r="QXR357" s="51"/>
      <c r="QXS357" s="43"/>
      <c r="QXT357" s="52"/>
      <c r="QXU357" s="43"/>
      <c r="QXV357" s="43"/>
      <c r="QXW357" s="43"/>
      <c r="QXX357" s="44"/>
      <c r="QXY357" s="43"/>
      <c r="QXZ357" s="43"/>
      <c r="QYA357" s="43"/>
      <c r="QYB357" s="43"/>
      <c r="QYC357" s="43"/>
      <c r="QYD357" s="50"/>
      <c r="QYE357" s="50"/>
      <c r="QYF357" s="50"/>
      <c r="QYG357" s="50"/>
      <c r="QYH357" s="51"/>
      <c r="QYI357" s="43"/>
      <c r="QYJ357" s="52"/>
      <c r="QYK357" s="43"/>
      <c r="QYL357" s="43"/>
      <c r="QYM357" s="43"/>
      <c r="QYN357" s="44"/>
      <c r="QYO357" s="43"/>
      <c r="QYP357" s="43"/>
      <c r="QYQ357" s="43"/>
      <c r="QYR357" s="43"/>
      <c r="QYS357" s="43"/>
      <c r="QYT357" s="50"/>
      <c r="QYU357" s="50"/>
      <c r="QYV357" s="50"/>
      <c r="QYW357" s="50"/>
      <c r="QYX357" s="51"/>
      <c r="QYY357" s="43"/>
      <c r="QYZ357" s="52"/>
      <c r="QZA357" s="43"/>
      <c r="QZB357" s="43"/>
      <c r="QZC357" s="43"/>
      <c r="QZD357" s="44"/>
      <c r="QZE357" s="43"/>
      <c r="QZF357" s="43"/>
      <c r="QZG357" s="43"/>
      <c r="QZH357" s="43"/>
      <c r="QZI357" s="43"/>
      <c r="QZJ357" s="50"/>
      <c r="QZK357" s="50"/>
      <c r="QZL357" s="50"/>
      <c r="QZM357" s="50"/>
      <c r="QZN357" s="51"/>
      <c r="QZO357" s="43"/>
      <c r="QZP357" s="52"/>
      <c r="QZQ357" s="43"/>
      <c r="QZR357" s="43"/>
      <c r="QZS357" s="43"/>
      <c r="QZT357" s="44"/>
      <c r="QZU357" s="43"/>
      <c r="QZV357" s="43"/>
      <c r="QZW357" s="43"/>
      <c r="QZX357" s="43"/>
      <c r="QZY357" s="43"/>
      <c r="QZZ357" s="50"/>
      <c r="RAA357" s="50"/>
      <c r="RAB357" s="50"/>
      <c r="RAC357" s="50"/>
      <c r="RAD357" s="51"/>
      <c r="RAE357" s="43"/>
      <c r="RAF357" s="52"/>
      <c r="RAG357" s="43"/>
      <c r="RAH357" s="43"/>
      <c r="RAI357" s="43"/>
      <c r="RAJ357" s="44"/>
      <c r="RAK357" s="43"/>
      <c r="RAL357" s="43"/>
      <c r="RAM357" s="43"/>
      <c r="RAN357" s="43"/>
      <c r="RAO357" s="43"/>
      <c r="RAP357" s="50"/>
      <c r="RAQ357" s="50"/>
      <c r="RAR357" s="50"/>
      <c r="RAS357" s="50"/>
      <c r="RAT357" s="51"/>
      <c r="RAU357" s="43"/>
      <c r="RAV357" s="52"/>
      <c r="RAW357" s="43"/>
      <c r="RAX357" s="43"/>
      <c r="RAY357" s="43"/>
      <c r="RAZ357" s="44"/>
      <c r="RBA357" s="43"/>
      <c r="RBB357" s="43"/>
      <c r="RBC357" s="43"/>
      <c r="RBD357" s="43"/>
      <c r="RBE357" s="43"/>
      <c r="RBF357" s="50"/>
      <c r="RBG357" s="50"/>
      <c r="RBH357" s="50"/>
      <c r="RBI357" s="50"/>
      <c r="RBJ357" s="51"/>
      <c r="RBK357" s="43"/>
      <c r="RBL357" s="52"/>
      <c r="RBM357" s="43"/>
      <c r="RBN357" s="43"/>
      <c r="RBO357" s="43"/>
      <c r="RBP357" s="44"/>
      <c r="RBQ357" s="43"/>
      <c r="RBR357" s="43"/>
      <c r="RBS357" s="43"/>
      <c r="RBT357" s="43"/>
      <c r="RBU357" s="43"/>
      <c r="RBV357" s="50"/>
      <c r="RBW357" s="50"/>
      <c r="RBX357" s="50"/>
      <c r="RBY357" s="50"/>
      <c r="RBZ357" s="51"/>
      <c r="RCA357" s="43"/>
      <c r="RCB357" s="52"/>
      <c r="RCC357" s="43"/>
      <c r="RCD357" s="43"/>
      <c r="RCE357" s="43"/>
      <c r="RCF357" s="44"/>
      <c r="RCG357" s="43"/>
      <c r="RCH357" s="43"/>
      <c r="RCI357" s="43"/>
      <c r="RCJ357" s="43"/>
      <c r="RCK357" s="43"/>
      <c r="RCL357" s="50"/>
      <c r="RCM357" s="50"/>
      <c r="RCN357" s="50"/>
      <c r="RCO357" s="50"/>
      <c r="RCP357" s="51"/>
      <c r="RCQ357" s="43"/>
      <c r="RCR357" s="52"/>
      <c r="RCS357" s="43"/>
      <c r="RCT357" s="43"/>
      <c r="RCU357" s="43"/>
      <c r="RCV357" s="44"/>
      <c r="RCW357" s="43"/>
      <c r="RCX357" s="43"/>
      <c r="RCY357" s="43"/>
      <c r="RCZ357" s="43"/>
      <c r="RDA357" s="43"/>
      <c r="RDB357" s="50"/>
      <c r="RDC357" s="50"/>
      <c r="RDD357" s="50"/>
      <c r="RDE357" s="50"/>
      <c r="RDF357" s="51"/>
      <c r="RDG357" s="43"/>
      <c r="RDH357" s="52"/>
      <c r="RDI357" s="43"/>
      <c r="RDJ357" s="43"/>
      <c r="RDK357" s="43"/>
      <c r="RDL357" s="44"/>
      <c r="RDM357" s="43"/>
      <c r="RDN357" s="43"/>
      <c r="RDO357" s="43"/>
      <c r="RDP357" s="43"/>
      <c r="RDQ357" s="43"/>
      <c r="RDR357" s="50"/>
      <c r="RDS357" s="50"/>
      <c r="RDT357" s="50"/>
      <c r="RDU357" s="50"/>
      <c r="RDV357" s="51"/>
      <c r="RDW357" s="43"/>
      <c r="RDX357" s="52"/>
      <c r="RDY357" s="43"/>
      <c r="RDZ357" s="43"/>
      <c r="REA357" s="43"/>
      <c r="REB357" s="44"/>
      <c r="REC357" s="43"/>
      <c r="RED357" s="43"/>
      <c r="REE357" s="43"/>
      <c r="REF357" s="43"/>
      <c r="REG357" s="43"/>
      <c r="REH357" s="50"/>
      <c r="REI357" s="50"/>
      <c r="REJ357" s="50"/>
      <c r="REK357" s="50"/>
      <c r="REL357" s="51"/>
      <c r="REM357" s="43"/>
      <c r="REN357" s="52"/>
      <c r="REO357" s="43"/>
      <c r="REP357" s="43"/>
      <c r="REQ357" s="43"/>
      <c r="RER357" s="44"/>
      <c r="RES357" s="43"/>
      <c r="RET357" s="43"/>
      <c r="REU357" s="43"/>
      <c r="REV357" s="43"/>
      <c r="REW357" s="43"/>
      <c r="REX357" s="50"/>
      <c r="REY357" s="50"/>
      <c r="REZ357" s="50"/>
      <c r="RFA357" s="50"/>
      <c r="RFB357" s="51"/>
      <c r="RFC357" s="43"/>
      <c r="RFD357" s="52"/>
      <c r="RFE357" s="43"/>
      <c r="RFF357" s="43"/>
      <c r="RFG357" s="43"/>
      <c r="RFH357" s="44"/>
      <c r="RFI357" s="43"/>
      <c r="RFJ357" s="43"/>
      <c r="RFK357" s="43"/>
      <c r="RFL357" s="43"/>
      <c r="RFM357" s="43"/>
      <c r="RFN357" s="50"/>
      <c r="RFO357" s="50"/>
      <c r="RFP357" s="50"/>
      <c r="RFQ357" s="50"/>
      <c r="RFR357" s="51"/>
      <c r="RFS357" s="43"/>
      <c r="RFT357" s="52"/>
      <c r="RFU357" s="43"/>
      <c r="RFV357" s="43"/>
      <c r="RFW357" s="43"/>
      <c r="RFX357" s="44"/>
      <c r="RFY357" s="43"/>
      <c r="RFZ357" s="43"/>
      <c r="RGA357" s="43"/>
      <c r="RGB357" s="43"/>
      <c r="RGC357" s="43"/>
      <c r="RGD357" s="50"/>
      <c r="RGE357" s="50"/>
      <c r="RGF357" s="50"/>
      <c r="RGG357" s="50"/>
      <c r="RGH357" s="51"/>
      <c r="RGI357" s="43"/>
      <c r="RGJ357" s="52"/>
      <c r="RGK357" s="43"/>
      <c r="RGL357" s="43"/>
      <c r="RGM357" s="43"/>
      <c r="RGN357" s="44"/>
      <c r="RGO357" s="43"/>
      <c r="RGP357" s="43"/>
      <c r="RGQ357" s="43"/>
      <c r="RGR357" s="43"/>
      <c r="RGS357" s="43"/>
      <c r="RGT357" s="50"/>
      <c r="RGU357" s="50"/>
      <c r="RGV357" s="50"/>
      <c r="RGW357" s="50"/>
      <c r="RGX357" s="51"/>
      <c r="RGY357" s="43"/>
      <c r="RGZ357" s="52"/>
      <c r="RHA357" s="43"/>
      <c r="RHB357" s="43"/>
      <c r="RHC357" s="43"/>
      <c r="RHD357" s="44"/>
      <c r="RHE357" s="43"/>
      <c r="RHF357" s="43"/>
      <c r="RHG357" s="43"/>
      <c r="RHH357" s="43"/>
      <c r="RHI357" s="43"/>
      <c r="RHJ357" s="50"/>
      <c r="RHK357" s="50"/>
      <c r="RHL357" s="50"/>
      <c r="RHM357" s="50"/>
      <c r="RHN357" s="51"/>
      <c r="RHO357" s="43"/>
      <c r="RHP357" s="52"/>
      <c r="RHQ357" s="43"/>
      <c r="RHR357" s="43"/>
      <c r="RHS357" s="43"/>
      <c r="RHT357" s="44"/>
      <c r="RHU357" s="43"/>
      <c r="RHV357" s="43"/>
      <c r="RHW357" s="43"/>
      <c r="RHX357" s="43"/>
      <c r="RHY357" s="43"/>
      <c r="RHZ357" s="50"/>
      <c r="RIA357" s="50"/>
      <c r="RIB357" s="50"/>
      <c r="RIC357" s="50"/>
      <c r="RID357" s="51"/>
      <c r="RIE357" s="43"/>
      <c r="RIF357" s="52"/>
      <c r="RIG357" s="43"/>
      <c r="RIH357" s="43"/>
      <c r="RII357" s="43"/>
      <c r="RIJ357" s="44"/>
      <c r="RIK357" s="43"/>
      <c r="RIL357" s="43"/>
      <c r="RIM357" s="43"/>
      <c r="RIN357" s="43"/>
      <c r="RIO357" s="43"/>
      <c r="RIP357" s="50"/>
      <c r="RIQ357" s="50"/>
      <c r="RIR357" s="50"/>
      <c r="RIS357" s="50"/>
      <c r="RIT357" s="51"/>
      <c r="RIU357" s="43"/>
      <c r="RIV357" s="52"/>
      <c r="RIW357" s="43"/>
      <c r="RIX357" s="43"/>
      <c r="RIY357" s="43"/>
      <c r="RIZ357" s="44"/>
      <c r="RJA357" s="43"/>
      <c r="RJB357" s="43"/>
      <c r="RJC357" s="43"/>
      <c r="RJD357" s="43"/>
      <c r="RJE357" s="43"/>
      <c r="RJF357" s="50"/>
      <c r="RJG357" s="50"/>
      <c r="RJH357" s="50"/>
      <c r="RJI357" s="50"/>
      <c r="RJJ357" s="51"/>
      <c r="RJK357" s="43"/>
      <c r="RJL357" s="52"/>
      <c r="RJM357" s="43"/>
      <c r="RJN357" s="43"/>
      <c r="RJO357" s="43"/>
      <c r="RJP357" s="44"/>
      <c r="RJQ357" s="43"/>
      <c r="RJR357" s="43"/>
      <c r="RJS357" s="43"/>
      <c r="RJT357" s="43"/>
      <c r="RJU357" s="43"/>
      <c r="RJV357" s="50"/>
      <c r="RJW357" s="50"/>
      <c r="RJX357" s="50"/>
      <c r="RJY357" s="50"/>
      <c r="RJZ357" s="51"/>
      <c r="RKA357" s="43"/>
      <c r="RKB357" s="52"/>
      <c r="RKC357" s="43"/>
      <c r="RKD357" s="43"/>
      <c r="RKE357" s="43"/>
      <c r="RKF357" s="44"/>
      <c r="RKG357" s="43"/>
      <c r="RKH357" s="43"/>
      <c r="RKI357" s="43"/>
      <c r="RKJ357" s="43"/>
      <c r="RKK357" s="43"/>
      <c r="RKL357" s="50"/>
      <c r="RKM357" s="50"/>
      <c r="RKN357" s="50"/>
      <c r="RKO357" s="50"/>
      <c r="RKP357" s="51"/>
      <c r="RKQ357" s="43"/>
      <c r="RKR357" s="52"/>
      <c r="RKS357" s="43"/>
      <c r="RKT357" s="43"/>
      <c r="RKU357" s="43"/>
      <c r="RKV357" s="44"/>
      <c r="RKW357" s="43"/>
      <c r="RKX357" s="43"/>
      <c r="RKY357" s="43"/>
      <c r="RKZ357" s="43"/>
      <c r="RLA357" s="43"/>
      <c r="RLB357" s="50"/>
      <c r="RLC357" s="50"/>
      <c r="RLD357" s="50"/>
      <c r="RLE357" s="50"/>
      <c r="RLF357" s="51"/>
      <c r="RLG357" s="43"/>
      <c r="RLH357" s="52"/>
      <c r="RLI357" s="43"/>
      <c r="RLJ357" s="43"/>
      <c r="RLK357" s="43"/>
      <c r="RLL357" s="44"/>
      <c r="RLM357" s="43"/>
      <c r="RLN357" s="43"/>
      <c r="RLO357" s="43"/>
      <c r="RLP357" s="43"/>
      <c r="RLQ357" s="43"/>
      <c r="RLR357" s="50"/>
      <c r="RLS357" s="50"/>
      <c r="RLT357" s="50"/>
      <c r="RLU357" s="50"/>
      <c r="RLV357" s="51"/>
      <c r="RLW357" s="43"/>
      <c r="RLX357" s="52"/>
      <c r="RLY357" s="43"/>
      <c r="RLZ357" s="43"/>
      <c r="RMA357" s="43"/>
      <c r="RMB357" s="44"/>
      <c r="RMC357" s="43"/>
      <c r="RMD357" s="43"/>
      <c r="RME357" s="43"/>
      <c r="RMF357" s="43"/>
      <c r="RMG357" s="43"/>
      <c r="RMH357" s="50"/>
      <c r="RMI357" s="50"/>
      <c r="RMJ357" s="50"/>
      <c r="RMK357" s="50"/>
      <c r="RML357" s="51"/>
      <c r="RMM357" s="43"/>
      <c r="RMN357" s="52"/>
      <c r="RMO357" s="43"/>
      <c r="RMP357" s="43"/>
      <c r="RMQ357" s="43"/>
      <c r="RMR357" s="44"/>
      <c r="RMS357" s="43"/>
      <c r="RMT357" s="43"/>
      <c r="RMU357" s="43"/>
      <c r="RMV357" s="43"/>
      <c r="RMW357" s="43"/>
      <c r="RMX357" s="50"/>
      <c r="RMY357" s="50"/>
      <c r="RMZ357" s="50"/>
      <c r="RNA357" s="50"/>
      <c r="RNB357" s="51"/>
      <c r="RNC357" s="43"/>
      <c r="RND357" s="52"/>
      <c r="RNE357" s="43"/>
      <c r="RNF357" s="43"/>
      <c r="RNG357" s="43"/>
      <c r="RNH357" s="44"/>
      <c r="RNI357" s="43"/>
      <c r="RNJ357" s="43"/>
      <c r="RNK357" s="43"/>
      <c r="RNL357" s="43"/>
      <c r="RNM357" s="43"/>
      <c r="RNN357" s="50"/>
      <c r="RNO357" s="50"/>
      <c r="RNP357" s="50"/>
      <c r="RNQ357" s="50"/>
      <c r="RNR357" s="51"/>
      <c r="RNS357" s="43"/>
      <c r="RNT357" s="52"/>
      <c r="RNU357" s="43"/>
      <c r="RNV357" s="43"/>
      <c r="RNW357" s="43"/>
      <c r="RNX357" s="44"/>
      <c r="RNY357" s="43"/>
      <c r="RNZ357" s="43"/>
      <c r="ROA357" s="43"/>
      <c r="ROB357" s="43"/>
      <c r="ROC357" s="43"/>
      <c r="ROD357" s="50"/>
      <c r="ROE357" s="50"/>
      <c r="ROF357" s="50"/>
      <c r="ROG357" s="50"/>
      <c r="ROH357" s="51"/>
      <c r="ROI357" s="43"/>
      <c r="ROJ357" s="52"/>
      <c r="ROK357" s="43"/>
      <c r="ROL357" s="43"/>
      <c r="ROM357" s="43"/>
      <c r="RON357" s="44"/>
      <c r="ROO357" s="43"/>
      <c r="ROP357" s="43"/>
      <c r="ROQ357" s="43"/>
      <c r="ROR357" s="43"/>
      <c r="ROS357" s="43"/>
      <c r="ROT357" s="50"/>
      <c r="ROU357" s="50"/>
      <c r="ROV357" s="50"/>
      <c r="ROW357" s="50"/>
      <c r="ROX357" s="51"/>
      <c r="ROY357" s="43"/>
      <c r="ROZ357" s="52"/>
      <c r="RPA357" s="43"/>
      <c r="RPB357" s="43"/>
      <c r="RPC357" s="43"/>
      <c r="RPD357" s="44"/>
      <c r="RPE357" s="43"/>
      <c r="RPF357" s="43"/>
      <c r="RPG357" s="43"/>
      <c r="RPH357" s="43"/>
      <c r="RPI357" s="43"/>
      <c r="RPJ357" s="50"/>
      <c r="RPK357" s="50"/>
      <c r="RPL357" s="50"/>
      <c r="RPM357" s="50"/>
      <c r="RPN357" s="51"/>
      <c r="RPO357" s="43"/>
      <c r="RPP357" s="52"/>
      <c r="RPQ357" s="43"/>
      <c r="RPR357" s="43"/>
      <c r="RPS357" s="43"/>
      <c r="RPT357" s="44"/>
      <c r="RPU357" s="43"/>
      <c r="RPV357" s="43"/>
      <c r="RPW357" s="43"/>
      <c r="RPX357" s="43"/>
      <c r="RPY357" s="43"/>
      <c r="RPZ357" s="50"/>
      <c r="RQA357" s="50"/>
      <c r="RQB357" s="50"/>
      <c r="RQC357" s="50"/>
      <c r="RQD357" s="51"/>
      <c r="RQE357" s="43"/>
      <c r="RQF357" s="52"/>
      <c r="RQG357" s="43"/>
      <c r="RQH357" s="43"/>
      <c r="RQI357" s="43"/>
      <c r="RQJ357" s="44"/>
      <c r="RQK357" s="43"/>
      <c r="RQL357" s="43"/>
      <c r="RQM357" s="43"/>
      <c r="RQN357" s="43"/>
      <c r="RQO357" s="43"/>
      <c r="RQP357" s="50"/>
      <c r="RQQ357" s="50"/>
      <c r="RQR357" s="50"/>
      <c r="RQS357" s="50"/>
      <c r="RQT357" s="51"/>
      <c r="RQU357" s="43"/>
      <c r="RQV357" s="52"/>
      <c r="RQW357" s="43"/>
      <c r="RQX357" s="43"/>
      <c r="RQY357" s="43"/>
      <c r="RQZ357" s="44"/>
      <c r="RRA357" s="43"/>
      <c r="RRB357" s="43"/>
      <c r="RRC357" s="43"/>
      <c r="RRD357" s="43"/>
      <c r="RRE357" s="43"/>
      <c r="RRF357" s="50"/>
      <c r="RRG357" s="50"/>
      <c r="RRH357" s="50"/>
      <c r="RRI357" s="50"/>
      <c r="RRJ357" s="51"/>
      <c r="RRK357" s="43"/>
      <c r="RRL357" s="52"/>
      <c r="RRM357" s="43"/>
      <c r="RRN357" s="43"/>
      <c r="RRO357" s="43"/>
      <c r="RRP357" s="44"/>
      <c r="RRQ357" s="43"/>
      <c r="RRR357" s="43"/>
      <c r="RRS357" s="43"/>
      <c r="RRT357" s="43"/>
      <c r="RRU357" s="43"/>
      <c r="RRV357" s="50"/>
      <c r="RRW357" s="50"/>
      <c r="RRX357" s="50"/>
      <c r="RRY357" s="50"/>
      <c r="RRZ357" s="51"/>
      <c r="RSA357" s="43"/>
      <c r="RSB357" s="52"/>
      <c r="RSC357" s="43"/>
      <c r="RSD357" s="43"/>
      <c r="RSE357" s="43"/>
      <c r="RSF357" s="44"/>
      <c r="RSG357" s="43"/>
      <c r="RSH357" s="43"/>
      <c r="RSI357" s="43"/>
      <c r="RSJ357" s="43"/>
      <c r="RSK357" s="43"/>
      <c r="RSL357" s="50"/>
      <c r="RSM357" s="50"/>
      <c r="RSN357" s="50"/>
      <c r="RSO357" s="50"/>
      <c r="RSP357" s="51"/>
      <c r="RSQ357" s="43"/>
      <c r="RSR357" s="52"/>
      <c r="RSS357" s="43"/>
      <c r="RST357" s="43"/>
      <c r="RSU357" s="43"/>
      <c r="RSV357" s="44"/>
      <c r="RSW357" s="43"/>
      <c r="RSX357" s="43"/>
      <c r="RSY357" s="43"/>
      <c r="RSZ357" s="43"/>
      <c r="RTA357" s="43"/>
      <c r="RTB357" s="50"/>
      <c r="RTC357" s="50"/>
      <c r="RTD357" s="50"/>
      <c r="RTE357" s="50"/>
      <c r="RTF357" s="51"/>
      <c r="RTG357" s="43"/>
      <c r="RTH357" s="52"/>
      <c r="RTI357" s="43"/>
      <c r="RTJ357" s="43"/>
      <c r="RTK357" s="43"/>
      <c r="RTL357" s="44"/>
      <c r="RTM357" s="43"/>
      <c r="RTN357" s="43"/>
      <c r="RTO357" s="43"/>
      <c r="RTP357" s="43"/>
      <c r="RTQ357" s="43"/>
      <c r="RTR357" s="50"/>
      <c r="RTS357" s="50"/>
      <c r="RTT357" s="50"/>
      <c r="RTU357" s="50"/>
      <c r="RTV357" s="51"/>
      <c r="RTW357" s="43"/>
      <c r="RTX357" s="52"/>
      <c r="RTY357" s="43"/>
      <c r="RTZ357" s="43"/>
      <c r="RUA357" s="43"/>
      <c r="RUB357" s="44"/>
      <c r="RUC357" s="43"/>
      <c r="RUD357" s="43"/>
      <c r="RUE357" s="43"/>
      <c r="RUF357" s="43"/>
      <c r="RUG357" s="43"/>
      <c r="RUH357" s="50"/>
      <c r="RUI357" s="50"/>
      <c r="RUJ357" s="50"/>
      <c r="RUK357" s="50"/>
      <c r="RUL357" s="51"/>
      <c r="RUM357" s="43"/>
      <c r="RUN357" s="52"/>
      <c r="RUO357" s="43"/>
      <c r="RUP357" s="43"/>
      <c r="RUQ357" s="43"/>
      <c r="RUR357" s="44"/>
      <c r="RUS357" s="43"/>
      <c r="RUT357" s="43"/>
      <c r="RUU357" s="43"/>
      <c r="RUV357" s="43"/>
      <c r="RUW357" s="43"/>
      <c r="RUX357" s="50"/>
      <c r="RUY357" s="50"/>
      <c r="RUZ357" s="50"/>
      <c r="RVA357" s="50"/>
      <c r="RVB357" s="51"/>
      <c r="RVC357" s="43"/>
      <c r="RVD357" s="52"/>
      <c r="RVE357" s="43"/>
      <c r="RVF357" s="43"/>
      <c r="RVG357" s="43"/>
      <c r="RVH357" s="44"/>
      <c r="RVI357" s="43"/>
      <c r="RVJ357" s="43"/>
      <c r="RVK357" s="43"/>
      <c r="RVL357" s="43"/>
      <c r="RVM357" s="43"/>
      <c r="RVN357" s="50"/>
      <c r="RVO357" s="50"/>
      <c r="RVP357" s="50"/>
      <c r="RVQ357" s="50"/>
      <c r="RVR357" s="51"/>
      <c r="RVS357" s="43"/>
      <c r="RVT357" s="52"/>
      <c r="RVU357" s="43"/>
      <c r="RVV357" s="43"/>
      <c r="RVW357" s="43"/>
      <c r="RVX357" s="44"/>
      <c r="RVY357" s="43"/>
      <c r="RVZ357" s="43"/>
      <c r="RWA357" s="43"/>
      <c r="RWB357" s="43"/>
      <c r="RWC357" s="43"/>
      <c r="RWD357" s="50"/>
      <c r="RWE357" s="50"/>
      <c r="RWF357" s="50"/>
      <c r="RWG357" s="50"/>
      <c r="RWH357" s="51"/>
      <c r="RWI357" s="43"/>
      <c r="RWJ357" s="52"/>
      <c r="RWK357" s="43"/>
      <c r="RWL357" s="43"/>
      <c r="RWM357" s="43"/>
      <c r="RWN357" s="44"/>
      <c r="RWO357" s="43"/>
      <c r="RWP357" s="43"/>
      <c r="RWQ357" s="43"/>
      <c r="RWR357" s="43"/>
      <c r="RWS357" s="43"/>
      <c r="RWT357" s="50"/>
      <c r="RWU357" s="50"/>
      <c r="RWV357" s="50"/>
      <c r="RWW357" s="50"/>
      <c r="RWX357" s="51"/>
      <c r="RWY357" s="43"/>
      <c r="RWZ357" s="52"/>
      <c r="RXA357" s="43"/>
      <c r="RXB357" s="43"/>
      <c r="RXC357" s="43"/>
      <c r="RXD357" s="44"/>
      <c r="RXE357" s="43"/>
      <c r="RXF357" s="43"/>
      <c r="RXG357" s="43"/>
      <c r="RXH357" s="43"/>
      <c r="RXI357" s="43"/>
      <c r="RXJ357" s="50"/>
      <c r="RXK357" s="50"/>
      <c r="RXL357" s="50"/>
      <c r="RXM357" s="50"/>
      <c r="RXN357" s="51"/>
      <c r="RXO357" s="43"/>
      <c r="RXP357" s="52"/>
      <c r="RXQ357" s="43"/>
      <c r="RXR357" s="43"/>
      <c r="RXS357" s="43"/>
      <c r="RXT357" s="44"/>
      <c r="RXU357" s="43"/>
      <c r="RXV357" s="43"/>
      <c r="RXW357" s="43"/>
      <c r="RXX357" s="43"/>
      <c r="RXY357" s="43"/>
      <c r="RXZ357" s="50"/>
      <c r="RYA357" s="50"/>
      <c r="RYB357" s="50"/>
      <c r="RYC357" s="50"/>
      <c r="RYD357" s="51"/>
      <c r="RYE357" s="43"/>
      <c r="RYF357" s="52"/>
      <c r="RYG357" s="43"/>
      <c r="RYH357" s="43"/>
      <c r="RYI357" s="43"/>
      <c r="RYJ357" s="44"/>
      <c r="RYK357" s="43"/>
      <c r="RYL357" s="43"/>
      <c r="RYM357" s="43"/>
      <c r="RYN357" s="43"/>
      <c r="RYO357" s="43"/>
      <c r="RYP357" s="50"/>
      <c r="RYQ357" s="50"/>
      <c r="RYR357" s="50"/>
      <c r="RYS357" s="50"/>
      <c r="RYT357" s="51"/>
      <c r="RYU357" s="43"/>
      <c r="RYV357" s="52"/>
      <c r="RYW357" s="43"/>
      <c r="RYX357" s="43"/>
      <c r="RYY357" s="43"/>
      <c r="RYZ357" s="44"/>
      <c r="RZA357" s="43"/>
      <c r="RZB357" s="43"/>
      <c r="RZC357" s="43"/>
      <c r="RZD357" s="43"/>
      <c r="RZE357" s="43"/>
      <c r="RZF357" s="50"/>
      <c r="RZG357" s="50"/>
      <c r="RZH357" s="50"/>
      <c r="RZI357" s="50"/>
      <c r="RZJ357" s="51"/>
      <c r="RZK357" s="43"/>
      <c r="RZL357" s="52"/>
      <c r="RZM357" s="43"/>
      <c r="RZN357" s="43"/>
      <c r="RZO357" s="43"/>
      <c r="RZP357" s="44"/>
      <c r="RZQ357" s="43"/>
      <c r="RZR357" s="43"/>
      <c r="RZS357" s="43"/>
      <c r="RZT357" s="43"/>
      <c r="RZU357" s="43"/>
      <c r="RZV357" s="50"/>
      <c r="RZW357" s="50"/>
      <c r="RZX357" s="50"/>
      <c r="RZY357" s="50"/>
      <c r="RZZ357" s="51"/>
      <c r="SAA357" s="43"/>
      <c r="SAB357" s="52"/>
      <c r="SAC357" s="43"/>
      <c r="SAD357" s="43"/>
      <c r="SAE357" s="43"/>
      <c r="SAF357" s="44"/>
      <c r="SAG357" s="43"/>
      <c r="SAH357" s="43"/>
      <c r="SAI357" s="43"/>
      <c r="SAJ357" s="43"/>
      <c r="SAK357" s="43"/>
      <c r="SAL357" s="50"/>
      <c r="SAM357" s="50"/>
      <c r="SAN357" s="50"/>
      <c r="SAO357" s="50"/>
      <c r="SAP357" s="51"/>
      <c r="SAQ357" s="43"/>
      <c r="SAR357" s="52"/>
      <c r="SAS357" s="43"/>
      <c r="SAT357" s="43"/>
      <c r="SAU357" s="43"/>
      <c r="SAV357" s="44"/>
      <c r="SAW357" s="43"/>
      <c r="SAX357" s="43"/>
      <c r="SAY357" s="43"/>
      <c r="SAZ357" s="43"/>
      <c r="SBA357" s="43"/>
      <c r="SBB357" s="50"/>
      <c r="SBC357" s="50"/>
      <c r="SBD357" s="50"/>
      <c r="SBE357" s="50"/>
      <c r="SBF357" s="51"/>
      <c r="SBG357" s="43"/>
      <c r="SBH357" s="52"/>
      <c r="SBI357" s="43"/>
      <c r="SBJ357" s="43"/>
      <c r="SBK357" s="43"/>
      <c r="SBL357" s="44"/>
      <c r="SBM357" s="43"/>
      <c r="SBN357" s="43"/>
      <c r="SBO357" s="43"/>
      <c r="SBP357" s="43"/>
      <c r="SBQ357" s="43"/>
      <c r="SBR357" s="50"/>
      <c r="SBS357" s="50"/>
      <c r="SBT357" s="50"/>
      <c r="SBU357" s="50"/>
      <c r="SBV357" s="51"/>
      <c r="SBW357" s="43"/>
      <c r="SBX357" s="52"/>
      <c r="SBY357" s="43"/>
      <c r="SBZ357" s="43"/>
      <c r="SCA357" s="43"/>
      <c r="SCB357" s="44"/>
      <c r="SCC357" s="43"/>
      <c r="SCD357" s="43"/>
      <c r="SCE357" s="43"/>
      <c r="SCF357" s="43"/>
      <c r="SCG357" s="43"/>
      <c r="SCH357" s="50"/>
      <c r="SCI357" s="50"/>
      <c r="SCJ357" s="50"/>
      <c r="SCK357" s="50"/>
      <c r="SCL357" s="51"/>
      <c r="SCM357" s="43"/>
      <c r="SCN357" s="52"/>
      <c r="SCO357" s="43"/>
      <c r="SCP357" s="43"/>
      <c r="SCQ357" s="43"/>
      <c r="SCR357" s="44"/>
      <c r="SCS357" s="43"/>
      <c r="SCT357" s="43"/>
      <c r="SCU357" s="43"/>
      <c r="SCV357" s="43"/>
      <c r="SCW357" s="43"/>
      <c r="SCX357" s="50"/>
      <c r="SCY357" s="50"/>
      <c r="SCZ357" s="50"/>
      <c r="SDA357" s="50"/>
      <c r="SDB357" s="51"/>
      <c r="SDC357" s="43"/>
      <c r="SDD357" s="52"/>
      <c r="SDE357" s="43"/>
      <c r="SDF357" s="43"/>
      <c r="SDG357" s="43"/>
      <c r="SDH357" s="44"/>
      <c r="SDI357" s="43"/>
      <c r="SDJ357" s="43"/>
      <c r="SDK357" s="43"/>
      <c r="SDL357" s="43"/>
      <c r="SDM357" s="43"/>
      <c r="SDN357" s="50"/>
      <c r="SDO357" s="50"/>
      <c r="SDP357" s="50"/>
      <c r="SDQ357" s="50"/>
      <c r="SDR357" s="51"/>
      <c r="SDS357" s="43"/>
      <c r="SDT357" s="52"/>
      <c r="SDU357" s="43"/>
      <c r="SDV357" s="43"/>
      <c r="SDW357" s="43"/>
      <c r="SDX357" s="44"/>
      <c r="SDY357" s="43"/>
      <c r="SDZ357" s="43"/>
      <c r="SEA357" s="43"/>
      <c r="SEB357" s="43"/>
      <c r="SEC357" s="43"/>
      <c r="SED357" s="50"/>
      <c r="SEE357" s="50"/>
      <c r="SEF357" s="50"/>
      <c r="SEG357" s="50"/>
      <c r="SEH357" s="51"/>
      <c r="SEI357" s="43"/>
      <c r="SEJ357" s="52"/>
      <c r="SEK357" s="43"/>
      <c r="SEL357" s="43"/>
      <c r="SEM357" s="43"/>
      <c r="SEN357" s="44"/>
      <c r="SEO357" s="43"/>
      <c r="SEP357" s="43"/>
      <c r="SEQ357" s="43"/>
      <c r="SER357" s="43"/>
      <c r="SES357" s="43"/>
      <c r="SET357" s="50"/>
      <c r="SEU357" s="50"/>
      <c r="SEV357" s="50"/>
      <c r="SEW357" s="50"/>
      <c r="SEX357" s="51"/>
      <c r="SEY357" s="43"/>
      <c r="SEZ357" s="52"/>
      <c r="SFA357" s="43"/>
      <c r="SFB357" s="43"/>
      <c r="SFC357" s="43"/>
      <c r="SFD357" s="44"/>
      <c r="SFE357" s="43"/>
      <c r="SFF357" s="43"/>
      <c r="SFG357" s="43"/>
      <c r="SFH357" s="43"/>
      <c r="SFI357" s="43"/>
      <c r="SFJ357" s="50"/>
      <c r="SFK357" s="50"/>
      <c r="SFL357" s="50"/>
      <c r="SFM357" s="50"/>
      <c r="SFN357" s="51"/>
      <c r="SFO357" s="43"/>
      <c r="SFP357" s="52"/>
      <c r="SFQ357" s="43"/>
      <c r="SFR357" s="43"/>
      <c r="SFS357" s="43"/>
      <c r="SFT357" s="44"/>
      <c r="SFU357" s="43"/>
      <c r="SFV357" s="43"/>
      <c r="SFW357" s="43"/>
      <c r="SFX357" s="43"/>
      <c r="SFY357" s="43"/>
      <c r="SFZ357" s="50"/>
      <c r="SGA357" s="50"/>
      <c r="SGB357" s="50"/>
      <c r="SGC357" s="50"/>
      <c r="SGD357" s="51"/>
      <c r="SGE357" s="43"/>
      <c r="SGF357" s="52"/>
      <c r="SGG357" s="43"/>
      <c r="SGH357" s="43"/>
      <c r="SGI357" s="43"/>
      <c r="SGJ357" s="44"/>
      <c r="SGK357" s="43"/>
      <c r="SGL357" s="43"/>
      <c r="SGM357" s="43"/>
      <c r="SGN357" s="43"/>
      <c r="SGO357" s="43"/>
      <c r="SGP357" s="50"/>
      <c r="SGQ357" s="50"/>
      <c r="SGR357" s="50"/>
      <c r="SGS357" s="50"/>
      <c r="SGT357" s="51"/>
      <c r="SGU357" s="43"/>
      <c r="SGV357" s="52"/>
      <c r="SGW357" s="43"/>
      <c r="SGX357" s="43"/>
      <c r="SGY357" s="43"/>
      <c r="SGZ357" s="44"/>
      <c r="SHA357" s="43"/>
      <c r="SHB357" s="43"/>
      <c r="SHC357" s="43"/>
      <c r="SHD357" s="43"/>
      <c r="SHE357" s="43"/>
      <c r="SHF357" s="50"/>
      <c r="SHG357" s="50"/>
      <c r="SHH357" s="50"/>
      <c r="SHI357" s="50"/>
      <c r="SHJ357" s="51"/>
      <c r="SHK357" s="43"/>
      <c r="SHL357" s="52"/>
      <c r="SHM357" s="43"/>
      <c r="SHN357" s="43"/>
      <c r="SHO357" s="43"/>
      <c r="SHP357" s="44"/>
      <c r="SHQ357" s="43"/>
      <c r="SHR357" s="43"/>
      <c r="SHS357" s="43"/>
      <c r="SHT357" s="43"/>
      <c r="SHU357" s="43"/>
      <c r="SHV357" s="50"/>
      <c r="SHW357" s="50"/>
      <c r="SHX357" s="50"/>
      <c r="SHY357" s="50"/>
      <c r="SHZ357" s="51"/>
      <c r="SIA357" s="43"/>
      <c r="SIB357" s="52"/>
      <c r="SIC357" s="43"/>
      <c r="SID357" s="43"/>
      <c r="SIE357" s="43"/>
      <c r="SIF357" s="44"/>
      <c r="SIG357" s="43"/>
      <c r="SIH357" s="43"/>
      <c r="SII357" s="43"/>
      <c r="SIJ357" s="43"/>
      <c r="SIK357" s="43"/>
      <c r="SIL357" s="50"/>
      <c r="SIM357" s="50"/>
      <c r="SIN357" s="50"/>
      <c r="SIO357" s="50"/>
      <c r="SIP357" s="51"/>
      <c r="SIQ357" s="43"/>
      <c r="SIR357" s="52"/>
      <c r="SIS357" s="43"/>
      <c r="SIT357" s="43"/>
      <c r="SIU357" s="43"/>
      <c r="SIV357" s="44"/>
      <c r="SIW357" s="43"/>
      <c r="SIX357" s="43"/>
      <c r="SIY357" s="43"/>
      <c r="SIZ357" s="43"/>
      <c r="SJA357" s="43"/>
      <c r="SJB357" s="50"/>
      <c r="SJC357" s="50"/>
      <c r="SJD357" s="50"/>
      <c r="SJE357" s="50"/>
      <c r="SJF357" s="51"/>
      <c r="SJG357" s="43"/>
      <c r="SJH357" s="52"/>
      <c r="SJI357" s="43"/>
      <c r="SJJ357" s="43"/>
      <c r="SJK357" s="43"/>
      <c r="SJL357" s="44"/>
      <c r="SJM357" s="43"/>
      <c r="SJN357" s="43"/>
      <c r="SJO357" s="43"/>
      <c r="SJP357" s="43"/>
      <c r="SJQ357" s="43"/>
      <c r="SJR357" s="50"/>
      <c r="SJS357" s="50"/>
      <c r="SJT357" s="50"/>
      <c r="SJU357" s="50"/>
      <c r="SJV357" s="51"/>
      <c r="SJW357" s="43"/>
      <c r="SJX357" s="52"/>
      <c r="SJY357" s="43"/>
      <c r="SJZ357" s="43"/>
      <c r="SKA357" s="43"/>
      <c r="SKB357" s="44"/>
      <c r="SKC357" s="43"/>
      <c r="SKD357" s="43"/>
      <c r="SKE357" s="43"/>
      <c r="SKF357" s="43"/>
      <c r="SKG357" s="43"/>
      <c r="SKH357" s="50"/>
      <c r="SKI357" s="50"/>
      <c r="SKJ357" s="50"/>
      <c r="SKK357" s="50"/>
      <c r="SKL357" s="51"/>
      <c r="SKM357" s="43"/>
      <c r="SKN357" s="52"/>
      <c r="SKO357" s="43"/>
      <c r="SKP357" s="43"/>
      <c r="SKQ357" s="43"/>
      <c r="SKR357" s="44"/>
      <c r="SKS357" s="43"/>
      <c r="SKT357" s="43"/>
      <c r="SKU357" s="43"/>
      <c r="SKV357" s="43"/>
      <c r="SKW357" s="43"/>
      <c r="SKX357" s="50"/>
      <c r="SKY357" s="50"/>
      <c r="SKZ357" s="50"/>
      <c r="SLA357" s="50"/>
      <c r="SLB357" s="51"/>
      <c r="SLC357" s="43"/>
      <c r="SLD357" s="52"/>
      <c r="SLE357" s="43"/>
      <c r="SLF357" s="43"/>
      <c r="SLG357" s="43"/>
      <c r="SLH357" s="44"/>
      <c r="SLI357" s="43"/>
      <c r="SLJ357" s="43"/>
      <c r="SLK357" s="43"/>
      <c r="SLL357" s="43"/>
      <c r="SLM357" s="43"/>
      <c r="SLN357" s="50"/>
      <c r="SLO357" s="50"/>
      <c r="SLP357" s="50"/>
      <c r="SLQ357" s="50"/>
      <c r="SLR357" s="51"/>
      <c r="SLS357" s="43"/>
      <c r="SLT357" s="52"/>
      <c r="SLU357" s="43"/>
      <c r="SLV357" s="43"/>
      <c r="SLW357" s="43"/>
      <c r="SLX357" s="44"/>
      <c r="SLY357" s="43"/>
      <c r="SLZ357" s="43"/>
      <c r="SMA357" s="43"/>
      <c r="SMB357" s="43"/>
      <c r="SMC357" s="43"/>
      <c r="SMD357" s="50"/>
      <c r="SME357" s="50"/>
      <c r="SMF357" s="50"/>
      <c r="SMG357" s="50"/>
      <c r="SMH357" s="51"/>
      <c r="SMI357" s="43"/>
      <c r="SMJ357" s="52"/>
      <c r="SMK357" s="43"/>
      <c r="SML357" s="43"/>
      <c r="SMM357" s="43"/>
      <c r="SMN357" s="44"/>
      <c r="SMO357" s="43"/>
      <c r="SMP357" s="43"/>
      <c r="SMQ357" s="43"/>
      <c r="SMR357" s="43"/>
      <c r="SMS357" s="43"/>
      <c r="SMT357" s="50"/>
      <c r="SMU357" s="50"/>
      <c r="SMV357" s="50"/>
      <c r="SMW357" s="50"/>
      <c r="SMX357" s="51"/>
      <c r="SMY357" s="43"/>
      <c r="SMZ357" s="52"/>
      <c r="SNA357" s="43"/>
      <c r="SNB357" s="43"/>
      <c r="SNC357" s="43"/>
      <c r="SND357" s="44"/>
      <c r="SNE357" s="43"/>
      <c r="SNF357" s="43"/>
      <c r="SNG357" s="43"/>
      <c r="SNH357" s="43"/>
      <c r="SNI357" s="43"/>
      <c r="SNJ357" s="50"/>
      <c r="SNK357" s="50"/>
      <c r="SNL357" s="50"/>
      <c r="SNM357" s="50"/>
      <c r="SNN357" s="51"/>
      <c r="SNO357" s="43"/>
      <c r="SNP357" s="52"/>
      <c r="SNQ357" s="43"/>
      <c r="SNR357" s="43"/>
      <c r="SNS357" s="43"/>
      <c r="SNT357" s="44"/>
      <c r="SNU357" s="43"/>
      <c r="SNV357" s="43"/>
      <c r="SNW357" s="43"/>
      <c r="SNX357" s="43"/>
      <c r="SNY357" s="43"/>
      <c r="SNZ357" s="50"/>
      <c r="SOA357" s="50"/>
      <c r="SOB357" s="50"/>
      <c r="SOC357" s="50"/>
      <c r="SOD357" s="51"/>
      <c r="SOE357" s="43"/>
      <c r="SOF357" s="52"/>
      <c r="SOG357" s="43"/>
      <c r="SOH357" s="43"/>
      <c r="SOI357" s="43"/>
      <c r="SOJ357" s="44"/>
      <c r="SOK357" s="43"/>
      <c r="SOL357" s="43"/>
      <c r="SOM357" s="43"/>
      <c r="SON357" s="43"/>
      <c r="SOO357" s="43"/>
      <c r="SOP357" s="50"/>
      <c r="SOQ357" s="50"/>
      <c r="SOR357" s="50"/>
      <c r="SOS357" s="50"/>
      <c r="SOT357" s="51"/>
      <c r="SOU357" s="43"/>
      <c r="SOV357" s="52"/>
      <c r="SOW357" s="43"/>
      <c r="SOX357" s="43"/>
      <c r="SOY357" s="43"/>
      <c r="SOZ357" s="44"/>
      <c r="SPA357" s="43"/>
      <c r="SPB357" s="43"/>
      <c r="SPC357" s="43"/>
      <c r="SPD357" s="43"/>
      <c r="SPE357" s="43"/>
      <c r="SPF357" s="50"/>
      <c r="SPG357" s="50"/>
      <c r="SPH357" s="50"/>
      <c r="SPI357" s="50"/>
      <c r="SPJ357" s="51"/>
      <c r="SPK357" s="43"/>
      <c r="SPL357" s="52"/>
      <c r="SPM357" s="43"/>
      <c r="SPN357" s="43"/>
      <c r="SPO357" s="43"/>
      <c r="SPP357" s="44"/>
      <c r="SPQ357" s="43"/>
      <c r="SPR357" s="43"/>
      <c r="SPS357" s="43"/>
      <c r="SPT357" s="43"/>
      <c r="SPU357" s="43"/>
      <c r="SPV357" s="50"/>
      <c r="SPW357" s="50"/>
      <c r="SPX357" s="50"/>
      <c r="SPY357" s="50"/>
      <c r="SPZ357" s="51"/>
      <c r="SQA357" s="43"/>
      <c r="SQB357" s="52"/>
      <c r="SQC357" s="43"/>
      <c r="SQD357" s="43"/>
      <c r="SQE357" s="43"/>
      <c r="SQF357" s="44"/>
      <c r="SQG357" s="43"/>
      <c r="SQH357" s="43"/>
      <c r="SQI357" s="43"/>
      <c r="SQJ357" s="43"/>
      <c r="SQK357" s="43"/>
      <c r="SQL357" s="50"/>
      <c r="SQM357" s="50"/>
      <c r="SQN357" s="50"/>
      <c r="SQO357" s="50"/>
      <c r="SQP357" s="51"/>
      <c r="SQQ357" s="43"/>
      <c r="SQR357" s="52"/>
      <c r="SQS357" s="43"/>
      <c r="SQT357" s="43"/>
      <c r="SQU357" s="43"/>
      <c r="SQV357" s="44"/>
      <c r="SQW357" s="43"/>
      <c r="SQX357" s="43"/>
      <c r="SQY357" s="43"/>
      <c r="SQZ357" s="43"/>
      <c r="SRA357" s="43"/>
      <c r="SRB357" s="50"/>
      <c r="SRC357" s="50"/>
      <c r="SRD357" s="50"/>
      <c r="SRE357" s="50"/>
      <c r="SRF357" s="51"/>
      <c r="SRG357" s="43"/>
      <c r="SRH357" s="52"/>
      <c r="SRI357" s="43"/>
      <c r="SRJ357" s="43"/>
      <c r="SRK357" s="43"/>
      <c r="SRL357" s="44"/>
      <c r="SRM357" s="43"/>
      <c r="SRN357" s="43"/>
      <c r="SRO357" s="43"/>
      <c r="SRP357" s="43"/>
      <c r="SRQ357" s="43"/>
      <c r="SRR357" s="50"/>
      <c r="SRS357" s="50"/>
      <c r="SRT357" s="50"/>
      <c r="SRU357" s="50"/>
      <c r="SRV357" s="51"/>
      <c r="SRW357" s="43"/>
      <c r="SRX357" s="52"/>
      <c r="SRY357" s="43"/>
      <c r="SRZ357" s="43"/>
      <c r="SSA357" s="43"/>
      <c r="SSB357" s="44"/>
      <c r="SSC357" s="43"/>
      <c r="SSD357" s="43"/>
      <c r="SSE357" s="43"/>
      <c r="SSF357" s="43"/>
      <c r="SSG357" s="43"/>
      <c r="SSH357" s="50"/>
      <c r="SSI357" s="50"/>
      <c r="SSJ357" s="50"/>
      <c r="SSK357" s="50"/>
      <c r="SSL357" s="51"/>
      <c r="SSM357" s="43"/>
      <c r="SSN357" s="52"/>
      <c r="SSO357" s="43"/>
      <c r="SSP357" s="43"/>
      <c r="SSQ357" s="43"/>
      <c r="SSR357" s="44"/>
      <c r="SSS357" s="43"/>
      <c r="SST357" s="43"/>
      <c r="SSU357" s="43"/>
      <c r="SSV357" s="43"/>
      <c r="SSW357" s="43"/>
      <c r="SSX357" s="50"/>
      <c r="SSY357" s="50"/>
      <c r="SSZ357" s="50"/>
      <c r="STA357" s="50"/>
      <c r="STB357" s="51"/>
      <c r="STC357" s="43"/>
      <c r="STD357" s="52"/>
      <c r="STE357" s="43"/>
      <c r="STF357" s="43"/>
      <c r="STG357" s="43"/>
      <c r="STH357" s="44"/>
      <c r="STI357" s="43"/>
      <c r="STJ357" s="43"/>
      <c r="STK357" s="43"/>
      <c r="STL357" s="43"/>
      <c r="STM357" s="43"/>
      <c r="STN357" s="50"/>
      <c r="STO357" s="50"/>
      <c r="STP357" s="50"/>
      <c r="STQ357" s="50"/>
      <c r="STR357" s="51"/>
      <c r="STS357" s="43"/>
      <c r="STT357" s="52"/>
      <c r="STU357" s="43"/>
      <c r="STV357" s="43"/>
      <c r="STW357" s="43"/>
      <c r="STX357" s="44"/>
      <c r="STY357" s="43"/>
      <c r="STZ357" s="43"/>
      <c r="SUA357" s="43"/>
      <c r="SUB357" s="43"/>
      <c r="SUC357" s="43"/>
      <c r="SUD357" s="50"/>
      <c r="SUE357" s="50"/>
      <c r="SUF357" s="50"/>
      <c r="SUG357" s="50"/>
      <c r="SUH357" s="51"/>
      <c r="SUI357" s="43"/>
      <c r="SUJ357" s="52"/>
      <c r="SUK357" s="43"/>
      <c r="SUL357" s="43"/>
      <c r="SUM357" s="43"/>
      <c r="SUN357" s="44"/>
      <c r="SUO357" s="43"/>
      <c r="SUP357" s="43"/>
      <c r="SUQ357" s="43"/>
      <c r="SUR357" s="43"/>
      <c r="SUS357" s="43"/>
      <c r="SUT357" s="50"/>
      <c r="SUU357" s="50"/>
      <c r="SUV357" s="50"/>
      <c r="SUW357" s="50"/>
      <c r="SUX357" s="51"/>
      <c r="SUY357" s="43"/>
      <c r="SUZ357" s="52"/>
      <c r="SVA357" s="43"/>
      <c r="SVB357" s="43"/>
      <c r="SVC357" s="43"/>
      <c r="SVD357" s="44"/>
      <c r="SVE357" s="43"/>
      <c r="SVF357" s="43"/>
      <c r="SVG357" s="43"/>
      <c r="SVH357" s="43"/>
      <c r="SVI357" s="43"/>
      <c r="SVJ357" s="50"/>
      <c r="SVK357" s="50"/>
      <c r="SVL357" s="50"/>
      <c r="SVM357" s="50"/>
      <c r="SVN357" s="51"/>
      <c r="SVO357" s="43"/>
      <c r="SVP357" s="52"/>
      <c r="SVQ357" s="43"/>
      <c r="SVR357" s="43"/>
      <c r="SVS357" s="43"/>
      <c r="SVT357" s="44"/>
      <c r="SVU357" s="43"/>
      <c r="SVV357" s="43"/>
      <c r="SVW357" s="43"/>
      <c r="SVX357" s="43"/>
      <c r="SVY357" s="43"/>
      <c r="SVZ357" s="50"/>
      <c r="SWA357" s="50"/>
      <c r="SWB357" s="50"/>
      <c r="SWC357" s="50"/>
      <c r="SWD357" s="51"/>
      <c r="SWE357" s="43"/>
      <c r="SWF357" s="52"/>
      <c r="SWG357" s="43"/>
      <c r="SWH357" s="43"/>
      <c r="SWI357" s="43"/>
      <c r="SWJ357" s="44"/>
      <c r="SWK357" s="43"/>
      <c r="SWL357" s="43"/>
      <c r="SWM357" s="43"/>
      <c r="SWN357" s="43"/>
      <c r="SWO357" s="43"/>
      <c r="SWP357" s="50"/>
      <c r="SWQ357" s="50"/>
      <c r="SWR357" s="50"/>
      <c r="SWS357" s="50"/>
      <c r="SWT357" s="51"/>
      <c r="SWU357" s="43"/>
      <c r="SWV357" s="52"/>
      <c r="SWW357" s="43"/>
      <c r="SWX357" s="43"/>
      <c r="SWY357" s="43"/>
      <c r="SWZ357" s="44"/>
      <c r="SXA357" s="43"/>
      <c r="SXB357" s="43"/>
      <c r="SXC357" s="43"/>
      <c r="SXD357" s="43"/>
      <c r="SXE357" s="43"/>
      <c r="SXF357" s="50"/>
      <c r="SXG357" s="50"/>
      <c r="SXH357" s="50"/>
      <c r="SXI357" s="50"/>
      <c r="SXJ357" s="51"/>
      <c r="SXK357" s="43"/>
      <c r="SXL357" s="52"/>
      <c r="SXM357" s="43"/>
      <c r="SXN357" s="43"/>
      <c r="SXO357" s="43"/>
      <c r="SXP357" s="44"/>
      <c r="SXQ357" s="43"/>
      <c r="SXR357" s="43"/>
      <c r="SXS357" s="43"/>
      <c r="SXT357" s="43"/>
      <c r="SXU357" s="43"/>
      <c r="SXV357" s="50"/>
      <c r="SXW357" s="50"/>
      <c r="SXX357" s="50"/>
      <c r="SXY357" s="50"/>
      <c r="SXZ357" s="51"/>
      <c r="SYA357" s="43"/>
      <c r="SYB357" s="52"/>
      <c r="SYC357" s="43"/>
      <c r="SYD357" s="43"/>
      <c r="SYE357" s="43"/>
      <c r="SYF357" s="44"/>
      <c r="SYG357" s="43"/>
      <c r="SYH357" s="43"/>
      <c r="SYI357" s="43"/>
      <c r="SYJ357" s="43"/>
      <c r="SYK357" s="43"/>
      <c r="SYL357" s="50"/>
      <c r="SYM357" s="50"/>
      <c r="SYN357" s="50"/>
      <c r="SYO357" s="50"/>
      <c r="SYP357" s="51"/>
      <c r="SYQ357" s="43"/>
      <c r="SYR357" s="52"/>
      <c r="SYS357" s="43"/>
      <c r="SYT357" s="43"/>
      <c r="SYU357" s="43"/>
      <c r="SYV357" s="44"/>
      <c r="SYW357" s="43"/>
      <c r="SYX357" s="43"/>
      <c r="SYY357" s="43"/>
      <c r="SYZ357" s="43"/>
      <c r="SZA357" s="43"/>
      <c r="SZB357" s="50"/>
      <c r="SZC357" s="50"/>
      <c r="SZD357" s="50"/>
      <c r="SZE357" s="50"/>
      <c r="SZF357" s="51"/>
      <c r="SZG357" s="43"/>
      <c r="SZH357" s="52"/>
      <c r="SZI357" s="43"/>
      <c r="SZJ357" s="43"/>
      <c r="SZK357" s="43"/>
      <c r="SZL357" s="44"/>
      <c r="SZM357" s="43"/>
      <c r="SZN357" s="43"/>
      <c r="SZO357" s="43"/>
      <c r="SZP357" s="43"/>
      <c r="SZQ357" s="43"/>
      <c r="SZR357" s="50"/>
      <c r="SZS357" s="50"/>
      <c r="SZT357" s="50"/>
      <c r="SZU357" s="50"/>
      <c r="SZV357" s="51"/>
      <c r="SZW357" s="43"/>
      <c r="SZX357" s="52"/>
      <c r="SZY357" s="43"/>
      <c r="SZZ357" s="43"/>
      <c r="TAA357" s="43"/>
      <c r="TAB357" s="44"/>
      <c r="TAC357" s="43"/>
      <c r="TAD357" s="43"/>
      <c r="TAE357" s="43"/>
      <c r="TAF357" s="43"/>
      <c r="TAG357" s="43"/>
      <c r="TAH357" s="50"/>
      <c r="TAI357" s="50"/>
      <c r="TAJ357" s="50"/>
      <c r="TAK357" s="50"/>
      <c r="TAL357" s="51"/>
      <c r="TAM357" s="43"/>
      <c r="TAN357" s="52"/>
      <c r="TAO357" s="43"/>
      <c r="TAP357" s="43"/>
      <c r="TAQ357" s="43"/>
      <c r="TAR357" s="44"/>
      <c r="TAS357" s="43"/>
      <c r="TAT357" s="43"/>
      <c r="TAU357" s="43"/>
      <c r="TAV357" s="43"/>
      <c r="TAW357" s="43"/>
      <c r="TAX357" s="50"/>
      <c r="TAY357" s="50"/>
      <c r="TAZ357" s="50"/>
      <c r="TBA357" s="50"/>
      <c r="TBB357" s="51"/>
      <c r="TBC357" s="43"/>
      <c r="TBD357" s="52"/>
      <c r="TBE357" s="43"/>
      <c r="TBF357" s="43"/>
      <c r="TBG357" s="43"/>
      <c r="TBH357" s="44"/>
      <c r="TBI357" s="43"/>
      <c r="TBJ357" s="43"/>
      <c r="TBK357" s="43"/>
      <c r="TBL357" s="43"/>
      <c r="TBM357" s="43"/>
      <c r="TBN357" s="50"/>
      <c r="TBO357" s="50"/>
      <c r="TBP357" s="50"/>
      <c r="TBQ357" s="50"/>
      <c r="TBR357" s="51"/>
      <c r="TBS357" s="43"/>
      <c r="TBT357" s="52"/>
      <c r="TBU357" s="43"/>
      <c r="TBV357" s="43"/>
      <c r="TBW357" s="43"/>
      <c r="TBX357" s="44"/>
      <c r="TBY357" s="43"/>
      <c r="TBZ357" s="43"/>
      <c r="TCA357" s="43"/>
      <c r="TCB357" s="43"/>
      <c r="TCC357" s="43"/>
      <c r="TCD357" s="50"/>
      <c r="TCE357" s="50"/>
      <c r="TCF357" s="50"/>
      <c r="TCG357" s="50"/>
      <c r="TCH357" s="51"/>
      <c r="TCI357" s="43"/>
      <c r="TCJ357" s="52"/>
      <c r="TCK357" s="43"/>
      <c r="TCL357" s="43"/>
      <c r="TCM357" s="43"/>
      <c r="TCN357" s="44"/>
      <c r="TCO357" s="43"/>
      <c r="TCP357" s="43"/>
      <c r="TCQ357" s="43"/>
      <c r="TCR357" s="43"/>
      <c r="TCS357" s="43"/>
      <c r="TCT357" s="50"/>
      <c r="TCU357" s="50"/>
      <c r="TCV357" s="50"/>
      <c r="TCW357" s="50"/>
      <c r="TCX357" s="51"/>
      <c r="TCY357" s="43"/>
      <c r="TCZ357" s="52"/>
      <c r="TDA357" s="43"/>
      <c r="TDB357" s="43"/>
      <c r="TDC357" s="43"/>
      <c r="TDD357" s="44"/>
      <c r="TDE357" s="43"/>
      <c r="TDF357" s="43"/>
      <c r="TDG357" s="43"/>
      <c r="TDH357" s="43"/>
      <c r="TDI357" s="43"/>
      <c r="TDJ357" s="50"/>
      <c r="TDK357" s="50"/>
      <c r="TDL357" s="50"/>
      <c r="TDM357" s="50"/>
      <c r="TDN357" s="51"/>
      <c r="TDO357" s="43"/>
      <c r="TDP357" s="52"/>
      <c r="TDQ357" s="43"/>
      <c r="TDR357" s="43"/>
      <c r="TDS357" s="43"/>
      <c r="TDT357" s="44"/>
      <c r="TDU357" s="43"/>
      <c r="TDV357" s="43"/>
      <c r="TDW357" s="43"/>
      <c r="TDX357" s="43"/>
      <c r="TDY357" s="43"/>
      <c r="TDZ357" s="50"/>
      <c r="TEA357" s="50"/>
      <c r="TEB357" s="50"/>
      <c r="TEC357" s="50"/>
      <c r="TED357" s="51"/>
      <c r="TEE357" s="43"/>
      <c r="TEF357" s="52"/>
      <c r="TEG357" s="43"/>
      <c r="TEH357" s="43"/>
      <c r="TEI357" s="43"/>
      <c r="TEJ357" s="44"/>
      <c r="TEK357" s="43"/>
      <c r="TEL357" s="43"/>
      <c r="TEM357" s="43"/>
      <c r="TEN357" s="43"/>
      <c r="TEO357" s="43"/>
      <c r="TEP357" s="50"/>
      <c r="TEQ357" s="50"/>
      <c r="TER357" s="50"/>
      <c r="TES357" s="50"/>
      <c r="TET357" s="51"/>
      <c r="TEU357" s="43"/>
      <c r="TEV357" s="52"/>
      <c r="TEW357" s="43"/>
      <c r="TEX357" s="43"/>
      <c r="TEY357" s="43"/>
      <c r="TEZ357" s="44"/>
      <c r="TFA357" s="43"/>
      <c r="TFB357" s="43"/>
      <c r="TFC357" s="43"/>
      <c r="TFD357" s="43"/>
      <c r="TFE357" s="43"/>
      <c r="TFF357" s="50"/>
      <c r="TFG357" s="50"/>
      <c r="TFH357" s="50"/>
      <c r="TFI357" s="50"/>
      <c r="TFJ357" s="51"/>
      <c r="TFK357" s="43"/>
      <c r="TFL357" s="52"/>
      <c r="TFM357" s="43"/>
      <c r="TFN357" s="43"/>
      <c r="TFO357" s="43"/>
      <c r="TFP357" s="44"/>
      <c r="TFQ357" s="43"/>
      <c r="TFR357" s="43"/>
      <c r="TFS357" s="43"/>
      <c r="TFT357" s="43"/>
      <c r="TFU357" s="43"/>
      <c r="TFV357" s="50"/>
      <c r="TFW357" s="50"/>
      <c r="TFX357" s="50"/>
      <c r="TFY357" s="50"/>
      <c r="TFZ357" s="51"/>
      <c r="TGA357" s="43"/>
      <c r="TGB357" s="52"/>
      <c r="TGC357" s="43"/>
      <c r="TGD357" s="43"/>
      <c r="TGE357" s="43"/>
      <c r="TGF357" s="44"/>
      <c r="TGG357" s="43"/>
      <c r="TGH357" s="43"/>
      <c r="TGI357" s="43"/>
      <c r="TGJ357" s="43"/>
      <c r="TGK357" s="43"/>
      <c r="TGL357" s="50"/>
      <c r="TGM357" s="50"/>
      <c r="TGN357" s="50"/>
      <c r="TGO357" s="50"/>
      <c r="TGP357" s="51"/>
      <c r="TGQ357" s="43"/>
      <c r="TGR357" s="52"/>
      <c r="TGS357" s="43"/>
      <c r="TGT357" s="43"/>
      <c r="TGU357" s="43"/>
      <c r="TGV357" s="44"/>
      <c r="TGW357" s="43"/>
      <c r="TGX357" s="43"/>
      <c r="TGY357" s="43"/>
      <c r="TGZ357" s="43"/>
      <c r="THA357" s="43"/>
      <c r="THB357" s="50"/>
      <c r="THC357" s="50"/>
      <c r="THD357" s="50"/>
      <c r="THE357" s="50"/>
      <c r="THF357" s="51"/>
      <c r="THG357" s="43"/>
      <c r="THH357" s="52"/>
      <c r="THI357" s="43"/>
      <c r="THJ357" s="43"/>
      <c r="THK357" s="43"/>
      <c r="THL357" s="44"/>
      <c r="THM357" s="43"/>
      <c r="THN357" s="43"/>
      <c r="THO357" s="43"/>
      <c r="THP357" s="43"/>
      <c r="THQ357" s="43"/>
      <c r="THR357" s="50"/>
      <c r="THS357" s="50"/>
      <c r="THT357" s="50"/>
      <c r="THU357" s="50"/>
      <c r="THV357" s="51"/>
      <c r="THW357" s="43"/>
      <c r="THX357" s="52"/>
      <c r="THY357" s="43"/>
      <c r="THZ357" s="43"/>
      <c r="TIA357" s="43"/>
      <c r="TIB357" s="44"/>
      <c r="TIC357" s="43"/>
      <c r="TID357" s="43"/>
      <c r="TIE357" s="43"/>
      <c r="TIF357" s="43"/>
      <c r="TIG357" s="43"/>
      <c r="TIH357" s="50"/>
      <c r="TII357" s="50"/>
      <c r="TIJ357" s="50"/>
      <c r="TIK357" s="50"/>
      <c r="TIL357" s="51"/>
      <c r="TIM357" s="43"/>
      <c r="TIN357" s="52"/>
      <c r="TIO357" s="43"/>
      <c r="TIP357" s="43"/>
      <c r="TIQ357" s="43"/>
      <c r="TIR357" s="44"/>
      <c r="TIS357" s="43"/>
      <c r="TIT357" s="43"/>
      <c r="TIU357" s="43"/>
      <c r="TIV357" s="43"/>
      <c r="TIW357" s="43"/>
      <c r="TIX357" s="50"/>
      <c r="TIY357" s="50"/>
      <c r="TIZ357" s="50"/>
      <c r="TJA357" s="50"/>
      <c r="TJB357" s="51"/>
      <c r="TJC357" s="43"/>
      <c r="TJD357" s="52"/>
      <c r="TJE357" s="43"/>
      <c r="TJF357" s="43"/>
      <c r="TJG357" s="43"/>
      <c r="TJH357" s="44"/>
      <c r="TJI357" s="43"/>
      <c r="TJJ357" s="43"/>
      <c r="TJK357" s="43"/>
      <c r="TJL357" s="43"/>
      <c r="TJM357" s="43"/>
      <c r="TJN357" s="50"/>
      <c r="TJO357" s="50"/>
      <c r="TJP357" s="50"/>
      <c r="TJQ357" s="50"/>
      <c r="TJR357" s="51"/>
      <c r="TJS357" s="43"/>
      <c r="TJT357" s="52"/>
      <c r="TJU357" s="43"/>
      <c r="TJV357" s="43"/>
      <c r="TJW357" s="43"/>
      <c r="TJX357" s="44"/>
      <c r="TJY357" s="43"/>
      <c r="TJZ357" s="43"/>
      <c r="TKA357" s="43"/>
      <c r="TKB357" s="43"/>
      <c r="TKC357" s="43"/>
      <c r="TKD357" s="50"/>
      <c r="TKE357" s="50"/>
      <c r="TKF357" s="50"/>
      <c r="TKG357" s="50"/>
      <c r="TKH357" s="51"/>
      <c r="TKI357" s="43"/>
      <c r="TKJ357" s="52"/>
      <c r="TKK357" s="43"/>
      <c r="TKL357" s="43"/>
      <c r="TKM357" s="43"/>
      <c r="TKN357" s="44"/>
      <c r="TKO357" s="43"/>
      <c r="TKP357" s="43"/>
      <c r="TKQ357" s="43"/>
      <c r="TKR357" s="43"/>
      <c r="TKS357" s="43"/>
      <c r="TKT357" s="50"/>
      <c r="TKU357" s="50"/>
      <c r="TKV357" s="50"/>
      <c r="TKW357" s="50"/>
      <c r="TKX357" s="51"/>
      <c r="TKY357" s="43"/>
      <c r="TKZ357" s="52"/>
      <c r="TLA357" s="43"/>
      <c r="TLB357" s="43"/>
      <c r="TLC357" s="43"/>
      <c r="TLD357" s="44"/>
      <c r="TLE357" s="43"/>
      <c r="TLF357" s="43"/>
      <c r="TLG357" s="43"/>
      <c r="TLH357" s="43"/>
      <c r="TLI357" s="43"/>
      <c r="TLJ357" s="50"/>
      <c r="TLK357" s="50"/>
      <c r="TLL357" s="50"/>
      <c r="TLM357" s="50"/>
      <c r="TLN357" s="51"/>
      <c r="TLO357" s="43"/>
      <c r="TLP357" s="52"/>
      <c r="TLQ357" s="43"/>
      <c r="TLR357" s="43"/>
      <c r="TLS357" s="43"/>
      <c r="TLT357" s="44"/>
      <c r="TLU357" s="43"/>
      <c r="TLV357" s="43"/>
      <c r="TLW357" s="43"/>
      <c r="TLX357" s="43"/>
      <c r="TLY357" s="43"/>
      <c r="TLZ357" s="50"/>
      <c r="TMA357" s="50"/>
      <c r="TMB357" s="50"/>
      <c r="TMC357" s="50"/>
      <c r="TMD357" s="51"/>
      <c r="TME357" s="43"/>
      <c r="TMF357" s="52"/>
      <c r="TMG357" s="43"/>
      <c r="TMH357" s="43"/>
      <c r="TMI357" s="43"/>
      <c r="TMJ357" s="44"/>
      <c r="TMK357" s="43"/>
      <c r="TML357" s="43"/>
      <c r="TMM357" s="43"/>
      <c r="TMN357" s="43"/>
      <c r="TMO357" s="43"/>
      <c r="TMP357" s="50"/>
      <c r="TMQ357" s="50"/>
      <c r="TMR357" s="50"/>
      <c r="TMS357" s="50"/>
      <c r="TMT357" s="51"/>
      <c r="TMU357" s="43"/>
      <c r="TMV357" s="52"/>
      <c r="TMW357" s="43"/>
      <c r="TMX357" s="43"/>
      <c r="TMY357" s="43"/>
      <c r="TMZ357" s="44"/>
      <c r="TNA357" s="43"/>
      <c r="TNB357" s="43"/>
      <c r="TNC357" s="43"/>
      <c r="TND357" s="43"/>
      <c r="TNE357" s="43"/>
      <c r="TNF357" s="50"/>
      <c r="TNG357" s="50"/>
      <c r="TNH357" s="50"/>
      <c r="TNI357" s="50"/>
      <c r="TNJ357" s="51"/>
      <c r="TNK357" s="43"/>
      <c r="TNL357" s="52"/>
      <c r="TNM357" s="43"/>
      <c r="TNN357" s="43"/>
      <c r="TNO357" s="43"/>
      <c r="TNP357" s="44"/>
      <c r="TNQ357" s="43"/>
      <c r="TNR357" s="43"/>
      <c r="TNS357" s="43"/>
      <c r="TNT357" s="43"/>
      <c r="TNU357" s="43"/>
      <c r="TNV357" s="50"/>
      <c r="TNW357" s="50"/>
      <c r="TNX357" s="50"/>
      <c r="TNY357" s="50"/>
      <c r="TNZ357" s="51"/>
      <c r="TOA357" s="43"/>
      <c r="TOB357" s="52"/>
      <c r="TOC357" s="43"/>
      <c r="TOD357" s="43"/>
      <c r="TOE357" s="43"/>
      <c r="TOF357" s="44"/>
      <c r="TOG357" s="43"/>
      <c r="TOH357" s="43"/>
      <c r="TOI357" s="43"/>
      <c r="TOJ357" s="43"/>
      <c r="TOK357" s="43"/>
      <c r="TOL357" s="50"/>
      <c r="TOM357" s="50"/>
      <c r="TON357" s="50"/>
      <c r="TOO357" s="50"/>
      <c r="TOP357" s="51"/>
      <c r="TOQ357" s="43"/>
      <c r="TOR357" s="52"/>
      <c r="TOS357" s="43"/>
      <c r="TOT357" s="43"/>
      <c r="TOU357" s="43"/>
      <c r="TOV357" s="44"/>
      <c r="TOW357" s="43"/>
      <c r="TOX357" s="43"/>
      <c r="TOY357" s="43"/>
      <c r="TOZ357" s="43"/>
      <c r="TPA357" s="43"/>
      <c r="TPB357" s="50"/>
      <c r="TPC357" s="50"/>
      <c r="TPD357" s="50"/>
      <c r="TPE357" s="50"/>
      <c r="TPF357" s="51"/>
      <c r="TPG357" s="43"/>
      <c r="TPH357" s="52"/>
      <c r="TPI357" s="43"/>
      <c r="TPJ357" s="43"/>
      <c r="TPK357" s="43"/>
      <c r="TPL357" s="44"/>
      <c r="TPM357" s="43"/>
      <c r="TPN357" s="43"/>
      <c r="TPO357" s="43"/>
      <c r="TPP357" s="43"/>
      <c r="TPQ357" s="43"/>
      <c r="TPR357" s="50"/>
      <c r="TPS357" s="50"/>
      <c r="TPT357" s="50"/>
      <c r="TPU357" s="50"/>
      <c r="TPV357" s="51"/>
      <c r="TPW357" s="43"/>
      <c r="TPX357" s="52"/>
      <c r="TPY357" s="43"/>
      <c r="TPZ357" s="43"/>
      <c r="TQA357" s="43"/>
      <c r="TQB357" s="44"/>
      <c r="TQC357" s="43"/>
      <c r="TQD357" s="43"/>
      <c r="TQE357" s="43"/>
      <c r="TQF357" s="43"/>
      <c r="TQG357" s="43"/>
      <c r="TQH357" s="50"/>
      <c r="TQI357" s="50"/>
      <c r="TQJ357" s="50"/>
      <c r="TQK357" s="50"/>
      <c r="TQL357" s="51"/>
      <c r="TQM357" s="43"/>
      <c r="TQN357" s="52"/>
      <c r="TQO357" s="43"/>
      <c r="TQP357" s="43"/>
      <c r="TQQ357" s="43"/>
      <c r="TQR357" s="44"/>
      <c r="TQS357" s="43"/>
      <c r="TQT357" s="43"/>
      <c r="TQU357" s="43"/>
      <c r="TQV357" s="43"/>
      <c r="TQW357" s="43"/>
      <c r="TQX357" s="50"/>
      <c r="TQY357" s="50"/>
      <c r="TQZ357" s="50"/>
      <c r="TRA357" s="50"/>
      <c r="TRB357" s="51"/>
      <c r="TRC357" s="43"/>
      <c r="TRD357" s="52"/>
      <c r="TRE357" s="43"/>
      <c r="TRF357" s="43"/>
      <c r="TRG357" s="43"/>
      <c r="TRH357" s="44"/>
      <c r="TRI357" s="43"/>
      <c r="TRJ357" s="43"/>
      <c r="TRK357" s="43"/>
      <c r="TRL357" s="43"/>
      <c r="TRM357" s="43"/>
      <c r="TRN357" s="50"/>
      <c r="TRO357" s="50"/>
      <c r="TRP357" s="50"/>
      <c r="TRQ357" s="50"/>
      <c r="TRR357" s="51"/>
      <c r="TRS357" s="43"/>
      <c r="TRT357" s="52"/>
      <c r="TRU357" s="43"/>
      <c r="TRV357" s="43"/>
      <c r="TRW357" s="43"/>
      <c r="TRX357" s="44"/>
      <c r="TRY357" s="43"/>
      <c r="TRZ357" s="43"/>
      <c r="TSA357" s="43"/>
      <c r="TSB357" s="43"/>
      <c r="TSC357" s="43"/>
      <c r="TSD357" s="50"/>
      <c r="TSE357" s="50"/>
      <c r="TSF357" s="50"/>
      <c r="TSG357" s="50"/>
      <c r="TSH357" s="51"/>
      <c r="TSI357" s="43"/>
      <c r="TSJ357" s="52"/>
      <c r="TSK357" s="43"/>
      <c r="TSL357" s="43"/>
      <c r="TSM357" s="43"/>
      <c r="TSN357" s="44"/>
      <c r="TSO357" s="43"/>
      <c r="TSP357" s="43"/>
      <c r="TSQ357" s="43"/>
      <c r="TSR357" s="43"/>
      <c r="TSS357" s="43"/>
      <c r="TST357" s="50"/>
      <c r="TSU357" s="50"/>
      <c r="TSV357" s="50"/>
      <c r="TSW357" s="50"/>
      <c r="TSX357" s="51"/>
      <c r="TSY357" s="43"/>
      <c r="TSZ357" s="52"/>
      <c r="TTA357" s="43"/>
      <c r="TTB357" s="43"/>
      <c r="TTC357" s="43"/>
      <c r="TTD357" s="44"/>
      <c r="TTE357" s="43"/>
      <c r="TTF357" s="43"/>
      <c r="TTG357" s="43"/>
      <c r="TTH357" s="43"/>
      <c r="TTI357" s="43"/>
      <c r="TTJ357" s="50"/>
      <c r="TTK357" s="50"/>
      <c r="TTL357" s="50"/>
      <c r="TTM357" s="50"/>
      <c r="TTN357" s="51"/>
      <c r="TTO357" s="43"/>
      <c r="TTP357" s="52"/>
      <c r="TTQ357" s="43"/>
      <c r="TTR357" s="43"/>
      <c r="TTS357" s="43"/>
      <c r="TTT357" s="44"/>
      <c r="TTU357" s="43"/>
      <c r="TTV357" s="43"/>
      <c r="TTW357" s="43"/>
      <c r="TTX357" s="43"/>
      <c r="TTY357" s="43"/>
      <c r="TTZ357" s="50"/>
      <c r="TUA357" s="50"/>
      <c r="TUB357" s="50"/>
      <c r="TUC357" s="50"/>
      <c r="TUD357" s="51"/>
      <c r="TUE357" s="43"/>
      <c r="TUF357" s="52"/>
      <c r="TUG357" s="43"/>
      <c r="TUH357" s="43"/>
      <c r="TUI357" s="43"/>
      <c r="TUJ357" s="44"/>
      <c r="TUK357" s="43"/>
      <c r="TUL357" s="43"/>
      <c r="TUM357" s="43"/>
      <c r="TUN357" s="43"/>
      <c r="TUO357" s="43"/>
      <c r="TUP357" s="50"/>
      <c r="TUQ357" s="50"/>
      <c r="TUR357" s="50"/>
      <c r="TUS357" s="50"/>
      <c r="TUT357" s="51"/>
      <c r="TUU357" s="43"/>
      <c r="TUV357" s="52"/>
      <c r="TUW357" s="43"/>
      <c r="TUX357" s="43"/>
      <c r="TUY357" s="43"/>
      <c r="TUZ357" s="44"/>
      <c r="TVA357" s="43"/>
      <c r="TVB357" s="43"/>
      <c r="TVC357" s="43"/>
      <c r="TVD357" s="43"/>
      <c r="TVE357" s="43"/>
      <c r="TVF357" s="50"/>
      <c r="TVG357" s="50"/>
      <c r="TVH357" s="50"/>
      <c r="TVI357" s="50"/>
      <c r="TVJ357" s="51"/>
      <c r="TVK357" s="43"/>
      <c r="TVL357" s="52"/>
      <c r="TVM357" s="43"/>
      <c r="TVN357" s="43"/>
      <c r="TVO357" s="43"/>
      <c r="TVP357" s="44"/>
      <c r="TVQ357" s="43"/>
      <c r="TVR357" s="43"/>
      <c r="TVS357" s="43"/>
      <c r="TVT357" s="43"/>
      <c r="TVU357" s="43"/>
      <c r="TVV357" s="50"/>
      <c r="TVW357" s="50"/>
      <c r="TVX357" s="50"/>
      <c r="TVY357" s="50"/>
      <c r="TVZ357" s="51"/>
      <c r="TWA357" s="43"/>
      <c r="TWB357" s="52"/>
      <c r="TWC357" s="43"/>
      <c r="TWD357" s="43"/>
      <c r="TWE357" s="43"/>
      <c r="TWF357" s="44"/>
      <c r="TWG357" s="43"/>
      <c r="TWH357" s="43"/>
      <c r="TWI357" s="43"/>
      <c r="TWJ357" s="43"/>
      <c r="TWK357" s="43"/>
      <c r="TWL357" s="50"/>
      <c r="TWM357" s="50"/>
      <c r="TWN357" s="50"/>
      <c r="TWO357" s="50"/>
      <c r="TWP357" s="51"/>
      <c r="TWQ357" s="43"/>
      <c r="TWR357" s="52"/>
      <c r="TWS357" s="43"/>
      <c r="TWT357" s="43"/>
      <c r="TWU357" s="43"/>
      <c r="TWV357" s="44"/>
      <c r="TWW357" s="43"/>
      <c r="TWX357" s="43"/>
      <c r="TWY357" s="43"/>
      <c r="TWZ357" s="43"/>
      <c r="TXA357" s="43"/>
      <c r="TXB357" s="50"/>
      <c r="TXC357" s="50"/>
      <c r="TXD357" s="50"/>
      <c r="TXE357" s="50"/>
      <c r="TXF357" s="51"/>
      <c r="TXG357" s="43"/>
      <c r="TXH357" s="52"/>
      <c r="TXI357" s="43"/>
      <c r="TXJ357" s="43"/>
      <c r="TXK357" s="43"/>
      <c r="TXL357" s="44"/>
      <c r="TXM357" s="43"/>
      <c r="TXN357" s="43"/>
      <c r="TXO357" s="43"/>
      <c r="TXP357" s="43"/>
      <c r="TXQ357" s="43"/>
      <c r="TXR357" s="50"/>
      <c r="TXS357" s="50"/>
      <c r="TXT357" s="50"/>
      <c r="TXU357" s="50"/>
      <c r="TXV357" s="51"/>
      <c r="TXW357" s="43"/>
      <c r="TXX357" s="52"/>
      <c r="TXY357" s="43"/>
      <c r="TXZ357" s="43"/>
      <c r="TYA357" s="43"/>
      <c r="TYB357" s="44"/>
      <c r="TYC357" s="43"/>
      <c r="TYD357" s="43"/>
      <c r="TYE357" s="43"/>
      <c r="TYF357" s="43"/>
      <c r="TYG357" s="43"/>
      <c r="TYH357" s="50"/>
      <c r="TYI357" s="50"/>
      <c r="TYJ357" s="50"/>
      <c r="TYK357" s="50"/>
      <c r="TYL357" s="51"/>
      <c r="TYM357" s="43"/>
      <c r="TYN357" s="52"/>
      <c r="TYO357" s="43"/>
      <c r="TYP357" s="43"/>
      <c r="TYQ357" s="43"/>
      <c r="TYR357" s="44"/>
      <c r="TYS357" s="43"/>
      <c r="TYT357" s="43"/>
      <c r="TYU357" s="43"/>
      <c r="TYV357" s="43"/>
      <c r="TYW357" s="43"/>
      <c r="TYX357" s="50"/>
      <c r="TYY357" s="50"/>
      <c r="TYZ357" s="50"/>
      <c r="TZA357" s="50"/>
      <c r="TZB357" s="51"/>
      <c r="TZC357" s="43"/>
      <c r="TZD357" s="52"/>
      <c r="TZE357" s="43"/>
      <c r="TZF357" s="43"/>
      <c r="TZG357" s="43"/>
      <c r="TZH357" s="44"/>
      <c r="TZI357" s="43"/>
      <c r="TZJ357" s="43"/>
      <c r="TZK357" s="43"/>
      <c r="TZL357" s="43"/>
      <c r="TZM357" s="43"/>
      <c r="TZN357" s="50"/>
      <c r="TZO357" s="50"/>
      <c r="TZP357" s="50"/>
      <c r="TZQ357" s="50"/>
      <c r="TZR357" s="51"/>
      <c r="TZS357" s="43"/>
      <c r="TZT357" s="52"/>
      <c r="TZU357" s="43"/>
      <c r="TZV357" s="43"/>
      <c r="TZW357" s="43"/>
      <c r="TZX357" s="44"/>
      <c r="TZY357" s="43"/>
      <c r="TZZ357" s="43"/>
      <c r="UAA357" s="43"/>
      <c r="UAB357" s="43"/>
      <c r="UAC357" s="43"/>
      <c r="UAD357" s="50"/>
      <c r="UAE357" s="50"/>
      <c r="UAF357" s="50"/>
      <c r="UAG357" s="50"/>
      <c r="UAH357" s="51"/>
      <c r="UAI357" s="43"/>
      <c r="UAJ357" s="52"/>
      <c r="UAK357" s="43"/>
      <c r="UAL357" s="43"/>
      <c r="UAM357" s="43"/>
      <c r="UAN357" s="44"/>
      <c r="UAO357" s="43"/>
      <c r="UAP357" s="43"/>
      <c r="UAQ357" s="43"/>
      <c r="UAR357" s="43"/>
      <c r="UAS357" s="43"/>
      <c r="UAT357" s="50"/>
      <c r="UAU357" s="50"/>
      <c r="UAV357" s="50"/>
      <c r="UAW357" s="50"/>
      <c r="UAX357" s="51"/>
      <c r="UAY357" s="43"/>
      <c r="UAZ357" s="52"/>
      <c r="UBA357" s="43"/>
      <c r="UBB357" s="43"/>
      <c r="UBC357" s="43"/>
      <c r="UBD357" s="44"/>
      <c r="UBE357" s="43"/>
      <c r="UBF357" s="43"/>
      <c r="UBG357" s="43"/>
      <c r="UBH357" s="43"/>
      <c r="UBI357" s="43"/>
      <c r="UBJ357" s="50"/>
      <c r="UBK357" s="50"/>
      <c r="UBL357" s="50"/>
      <c r="UBM357" s="50"/>
      <c r="UBN357" s="51"/>
      <c r="UBO357" s="43"/>
      <c r="UBP357" s="52"/>
      <c r="UBQ357" s="43"/>
      <c r="UBR357" s="43"/>
      <c r="UBS357" s="43"/>
      <c r="UBT357" s="44"/>
      <c r="UBU357" s="43"/>
      <c r="UBV357" s="43"/>
      <c r="UBW357" s="43"/>
      <c r="UBX357" s="43"/>
      <c r="UBY357" s="43"/>
      <c r="UBZ357" s="50"/>
      <c r="UCA357" s="50"/>
      <c r="UCB357" s="50"/>
      <c r="UCC357" s="50"/>
      <c r="UCD357" s="51"/>
      <c r="UCE357" s="43"/>
      <c r="UCF357" s="52"/>
      <c r="UCG357" s="43"/>
      <c r="UCH357" s="43"/>
      <c r="UCI357" s="43"/>
      <c r="UCJ357" s="44"/>
      <c r="UCK357" s="43"/>
      <c r="UCL357" s="43"/>
      <c r="UCM357" s="43"/>
      <c r="UCN357" s="43"/>
      <c r="UCO357" s="43"/>
      <c r="UCP357" s="50"/>
      <c r="UCQ357" s="50"/>
      <c r="UCR357" s="50"/>
      <c r="UCS357" s="50"/>
      <c r="UCT357" s="51"/>
      <c r="UCU357" s="43"/>
      <c r="UCV357" s="52"/>
      <c r="UCW357" s="43"/>
      <c r="UCX357" s="43"/>
      <c r="UCY357" s="43"/>
      <c r="UCZ357" s="44"/>
      <c r="UDA357" s="43"/>
      <c r="UDB357" s="43"/>
      <c r="UDC357" s="43"/>
      <c r="UDD357" s="43"/>
      <c r="UDE357" s="43"/>
      <c r="UDF357" s="50"/>
      <c r="UDG357" s="50"/>
      <c r="UDH357" s="50"/>
      <c r="UDI357" s="50"/>
      <c r="UDJ357" s="51"/>
      <c r="UDK357" s="43"/>
      <c r="UDL357" s="52"/>
      <c r="UDM357" s="43"/>
      <c r="UDN357" s="43"/>
      <c r="UDO357" s="43"/>
      <c r="UDP357" s="44"/>
      <c r="UDQ357" s="43"/>
      <c r="UDR357" s="43"/>
      <c r="UDS357" s="43"/>
      <c r="UDT357" s="43"/>
      <c r="UDU357" s="43"/>
      <c r="UDV357" s="50"/>
      <c r="UDW357" s="50"/>
      <c r="UDX357" s="50"/>
      <c r="UDY357" s="50"/>
      <c r="UDZ357" s="51"/>
      <c r="UEA357" s="43"/>
      <c r="UEB357" s="52"/>
      <c r="UEC357" s="43"/>
      <c r="UED357" s="43"/>
      <c r="UEE357" s="43"/>
      <c r="UEF357" s="44"/>
      <c r="UEG357" s="43"/>
      <c r="UEH357" s="43"/>
      <c r="UEI357" s="43"/>
      <c r="UEJ357" s="43"/>
      <c r="UEK357" s="43"/>
      <c r="UEL357" s="50"/>
      <c r="UEM357" s="50"/>
      <c r="UEN357" s="50"/>
      <c r="UEO357" s="50"/>
      <c r="UEP357" s="51"/>
      <c r="UEQ357" s="43"/>
      <c r="UER357" s="52"/>
      <c r="UES357" s="43"/>
      <c r="UET357" s="43"/>
      <c r="UEU357" s="43"/>
      <c r="UEV357" s="44"/>
      <c r="UEW357" s="43"/>
      <c r="UEX357" s="43"/>
      <c r="UEY357" s="43"/>
      <c r="UEZ357" s="43"/>
      <c r="UFA357" s="43"/>
      <c r="UFB357" s="50"/>
      <c r="UFC357" s="50"/>
      <c r="UFD357" s="50"/>
      <c r="UFE357" s="50"/>
      <c r="UFF357" s="51"/>
      <c r="UFG357" s="43"/>
      <c r="UFH357" s="52"/>
      <c r="UFI357" s="43"/>
      <c r="UFJ357" s="43"/>
      <c r="UFK357" s="43"/>
      <c r="UFL357" s="44"/>
      <c r="UFM357" s="43"/>
      <c r="UFN357" s="43"/>
      <c r="UFO357" s="43"/>
      <c r="UFP357" s="43"/>
      <c r="UFQ357" s="43"/>
      <c r="UFR357" s="50"/>
      <c r="UFS357" s="50"/>
      <c r="UFT357" s="50"/>
      <c r="UFU357" s="50"/>
      <c r="UFV357" s="51"/>
      <c r="UFW357" s="43"/>
      <c r="UFX357" s="52"/>
      <c r="UFY357" s="43"/>
      <c r="UFZ357" s="43"/>
      <c r="UGA357" s="43"/>
      <c r="UGB357" s="44"/>
      <c r="UGC357" s="43"/>
      <c r="UGD357" s="43"/>
      <c r="UGE357" s="43"/>
      <c r="UGF357" s="43"/>
      <c r="UGG357" s="43"/>
      <c r="UGH357" s="50"/>
      <c r="UGI357" s="50"/>
      <c r="UGJ357" s="50"/>
      <c r="UGK357" s="50"/>
      <c r="UGL357" s="51"/>
      <c r="UGM357" s="43"/>
      <c r="UGN357" s="52"/>
      <c r="UGO357" s="43"/>
      <c r="UGP357" s="43"/>
      <c r="UGQ357" s="43"/>
      <c r="UGR357" s="44"/>
      <c r="UGS357" s="43"/>
      <c r="UGT357" s="43"/>
      <c r="UGU357" s="43"/>
      <c r="UGV357" s="43"/>
      <c r="UGW357" s="43"/>
      <c r="UGX357" s="50"/>
      <c r="UGY357" s="50"/>
      <c r="UGZ357" s="50"/>
      <c r="UHA357" s="50"/>
      <c r="UHB357" s="51"/>
      <c r="UHC357" s="43"/>
      <c r="UHD357" s="52"/>
      <c r="UHE357" s="43"/>
      <c r="UHF357" s="43"/>
      <c r="UHG357" s="43"/>
      <c r="UHH357" s="44"/>
      <c r="UHI357" s="43"/>
      <c r="UHJ357" s="43"/>
      <c r="UHK357" s="43"/>
      <c r="UHL357" s="43"/>
      <c r="UHM357" s="43"/>
      <c r="UHN357" s="50"/>
      <c r="UHO357" s="50"/>
      <c r="UHP357" s="50"/>
      <c r="UHQ357" s="50"/>
      <c r="UHR357" s="51"/>
      <c r="UHS357" s="43"/>
      <c r="UHT357" s="52"/>
      <c r="UHU357" s="43"/>
      <c r="UHV357" s="43"/>
      <c r="UHW357" s="43"/>
      <c r="UHX357" s="44"/>
      <c r="UHY357" s="43"/>
      <c r="UHZ357" s="43"/>
      <c r="UIA357" s="43"/>
      <c r="UIB357" s="43"/>
      <c r="UIC357" s="43"/>
      <c r="UID357" s="50"/>
      <c r="UIE357" s="50"/>
      <c r="UIF357" s="50"/>
      <c r="UIG357" s="50"/>
      <c r="UIH357" s="51"/>
      <c r="UII357" s="43"/>
      <c r="UIJ357" s="52"/>
      <c r="UIK357" s="43"/>
      <c r="UIL357" s="43"/>
      <c r="UIM357" s="43"/>
      <c r="UIN357" s="44"/>
      <c r="UIO357" s="43"/>
      <c r="UIP357" s="43"/>
      <c r="UIQ357" s="43"/>
      <c r="UIR357" s="43"/>
      <c r="UIS357" s="43"/>
      <c r="UIT357" s="50"/>
      <c r="UIU357" s="50"/>
      <c r="UIV357" s="50"/>
      <c r="UIW357" s="50"/>
      <c r="UIX357" s="51"/>
      <c r="UIY357" s="43"/>
      <c r="UIZ357" s="52"/>
      <c r="UJA357" s="43"/>
      <c r="UJB357" s="43"/>
      <c r="UJC357" s="43"/>
      <c r="UJD357" s="44"/>
      <c r="UJE357" s="43"/>
      <c r="UJF357" s="43"/>
      <c r="UJG357" s="43"/>
      <c r="UJH357" s="43"/>
      <c r="UJI357" s="43"/>
      <c r="UJJ357" s="50"/>
      <c r="UJK357" s="50"/>
      <c r="UJL357" s="50"/>
      <c r="UJM357" s="50"/>
      <c r="UJN357" s="51"/>
      <c r="UJO357" s="43"/>
      <c r="UJP357" s="52"/>
      <c r="UJQ357" s="43"/>
      <c r="UJR357" s="43"/>
      <c r="UJS357" s="43"/>
      <c r="UJT357" s="44"/>
      <c r="UJU357" s="43"/>
      <c r="UJV357" s="43"/>
      <c r="UJW357" s="43"/>
      <c r="UJX357" s="43"/>
      <c r="UJY357" s="43"/>
      <c r="UJZ357" s="50"/>
      <c r="UKA357" s="50"/>
      <c r="UKB357" s="50"/>
      <c r="UKC357" s="50"/>
      <c r="UKD357" s="51"/>
      <c r="UKE357" s="43"/>
      <c r="UKF357" s="52"/>
      <c r="UKG357" s="43"/>
      <c r="UKH357" s="43"/>
      <c r="UKI357" s="43"/>
      <c r="UKJ357" s="44"/>
      <c r="UKK357" s="43"/>
      <c r="UKL357" s="43"/>
      <c r="UKM357" s="43"/>
      <c r="UKN357" s="43"/>
      <c r="UKO357" s="43"/>
      <c r="UKP357" s="50"/>
      <c r="UKQ357" s="50"/>
      <c r="UKR357" s="50"/>
      <c r="UKS357" s="50"/>
      <c r="UKT357" s="51"/>
      <c r="UKU357" s="43"/>
      <c r="UKV357" s="52"/>
      <c r="UKW357" s="43"/>
      <c r="UKX357" s="43"/>
      <c r="UKY357" s="43"/>
      <c r="UKZ357" s="44"/>
      <c r="ULA357" s="43"/>
      <c r="ULB357" s="43"/>
      <c r="ULC357" s="43"/>
      <c r="ULD357" s="43"/>
      <c r="ULE357" s="43"/>
      <c r="ULF357" s="50"/>
      <c r="ULG357" s="50"/>
      <c r="ULH357" s="50"/>
      <c r="ULI357" s="50"/>
      <c r="ULJ357" s="51"/>
      <c r="ULK357" s="43"/>
      <c r="ULL357" s="52"/>
      <c r="ULM357" s="43"/>
      <c r="ULN357" s="43"/>
      <c r="ULO357" s="43"/>
      <c r="ULP357" s="44"/>
      <c r="ULQ357" s="43"/>
      <c r="ULR357" s="43"/>
      <c r="ULS357" s="43"/>
      <c r="ULT357" s="43"/>
      <c r="ULU357" s="43"/>
      <c r="ULV357" s="50"/>
      <c r="ULW357" s="50"/>
      <c r="ULX357" s="50"/>
      <c r="ULY357" s="50"/>
      <c r="ULZ357" s="51"/>
      <c r="UMA357" s="43"/>
      <c r="UMB357" s="52"/>
      <c r="UMC357" s="43"/>
      <c r="UMD357" s="43"/>
      <c r="UME357" s="43"/>
      <c r="UMF357" s="44"/>
      <c r="UMG357" s="43"/>
      <c r="UMH357" s="43"/>
      <c r="UMI357" s="43"/>
      <c r="UMJ357" s="43"/>
      <c r="UMK357" s="43"/>
      <c r="UML357" s="50"/>
      <c r="UMM357" s="50"/>
      <c r="UMN357" s="50"/>
      <c r="UMO357" s="50"/>
      <c r="UMP357" s="51"/>
      <c r="UMQ357" s="43"/>
      <c r="UMR357" s="52"/>
      <c r="UMS357" s="43"/>
      <c r="UMT357" s="43"/>
      <c r="UMU357" s="43"/>
      <c r="UMV357" s="44"/>
      <c r="UMW357" s="43"/>
      <c r="UMX357" s="43"/>
      <c r="UMY357" s="43"/>
      <c r="UMZ357" s="43"/>
      <c r="UNA357" s="43"/>
      <c r="UNB357" s="50"/>
      <c r="UNC357" s="50"/>
      <c r="UND357" s="50"/>
      <c r="UNE357" s="50"/>
      <c r="UNF357" s="51"/>
      <c r="UNG357" s="43"/>
      <c r="UNH357" s="52"/>
      <c r="UNI357" s="43"/>
      <c r="UNJ357" s="43"/>
      <c r="UNK357" s="43"/>
      <c r="UNL357" s="44"/>
      <c r="UNM357" s="43"/>
      <c r="UNN357" s="43"/>
      <c r="UNO357" s="43"/>
      <c r="UNP357" s="43"/>
      <c r="UNQ357" s="43"/>
      <c r="UNR357" s="50"/>
      <c r="UNS357" s="50"/>
      <c r="UNT357" s="50"/>
      <c r="UNU357" s="50"/>
      <c r="UNV357" s="51"/>
      <c r="UNW357" s="43"/>
      <c r="UNX357" s="52"/>
      <c r="UNY357" s="43"/>
      <c r="UNZ357" s="43"/>
      <c r="UOA357" s="43"/>
      <c r="UOB357" s="44"/>
      <c r="UOC357" s="43"/>
      <c r="UOD357" s="43"/>
      <c r="UOE357" s="43"/>
      <c r="UOF357" s="43"/>
      <c r="UOG357" s="43"/>
      <c r="UOH357" s="50"/>
      <c r="UOI357" s="50"/>
      <c r="UOJ357" s="50"/>
      <c r="UOK357" s="50"/>
      <c r="UOL357" s="51"/>
      <c r="UOM357" s="43"/>
      <c r="UON357" s="52"/>
      <c r="UOO357" s="43"/>
      <c r="UOP357" s="43"/>
      <c r="UOQ357" s="43"/>
      <c r="UOR357" s="44"/>
      <c r="UOS357" s="43"/>
      <c r="UOT357" s="43"/>
      <c r="UOU357" s="43"/>
      <c r="UOV357" s="43"/>
      <c r="UOW357" s="43"/>
      <c r="UOX357" s="50"/>
      <c r="UOY357" s="50"/>
      <c r="UOZ357" s="50"/>
      <c r="UPA357" s="50"/>
      <c r="UPB357" s="51"/>
      <c r="UPC357" s="43"/>
      <c r="UPD357" s="52"/>
      <c r="UPE357" s="43"/>
      <c r="UPF357" s="43"/>
      <c r="UPG357" s="43"/>
      <c r="UPH357" s="44"/>
      <c r="UPI357" s="43"/>
      <c r="UPJ357" s="43"/>
      <c r="UPK357" s="43"/>
      <c r="UPL357" s="43"/>
      <c r="UPM357" s="43"/>
      <c r="UPN357" s="50"/>
      <c r="UPO357" s="50"/>
      <c r="UPP357" s="50"/>
      <c r="UPQ357" s="50"/>
      <c r="UPR357" s="51"/>
      <c r="UPS357" s="43"/>
      <c r="UPT357" s="52"/>
      <c r="UPU357" s="43"/>
      <c r="UPV357" s="43"/>
      <c r="UPW357" s="43"/>
      <c r="UPX357" s="44"/>
      <c r="UPY357" s="43"/>
      <c r="UPZ357" s="43"/>
      <c r="UQA357" s="43"/>
      <c r="UQB357" s="43"/>
      <c r="UQC357" s="43"/>
      <c r="UQD357" s="50"/>
      <c r="UQE357" s="50"/>
      <c r="UQF357" s="50"/>
      <c r="UQG357" s="50"/>
      <c r="UQH357" s="51"/>
      <c r="UQI357" s="43"/>
      <c r="UQJ357" s="52"/>
      <c r="UQK357" s="43"/>
      <c r="UQL357" s="43"/>
      <c r="UQM357" s="43"/>
      <c r="UQN357" s="44"/>
      <c r="UQO357" s="43"/>
      <c r="UQP357" s="43"/>
      <c r="UQQ357" s="43"/>
      <c r="UQR357" s="43"/>
      <c r="UQS357" s="43"/>
      <c r="UQT357" s="50"/>
      <c r="UQU357" s="50"/>
      <c r="UQV357" s="50"/>
      <c r="UQW357" s="50"/>
      <c r="UQX357" s="51"/>
      <c r="UQY357" s="43"/>
      <c r="UQZ357" s="52"/>
      <c r="URA357" s="43"/>
      <c r="URB357" s="43"/>
      <c r="URC357" s="43"/>
      <c r="URD357" s="44"/>
      <c r="URE357" s="43"/>
      <c r="URF357" s="43"/>
      <c r="URG357" s="43"/>
      <c r="URH357" s="43"/>
      <c r="URI357" s="43"/>
      <c r="URJ357" s="50"/>
      <c r="URK357" s="50"/>
      <c r="URL357" s="50"/>
      <c r="URM357" s="50"/>
      <c r="URN357" s="51"/>
      <c r="URO357" s="43"/>
      <c r="URP357" s="52"/>
      <c r="URQ357" s="43"/>
      <c r="URR357" s="43"/>
      <c r="URS357" s="43"/>
      <c r="URT357" s="44"/>
      <c r="URU357" s="43"/>
      <c r="URV357" s="43"/>
      <c r="URW357" s="43"/>
      <c r="URX357" s="43"/>
      <c r="URY357" s="43"/>
      <c r="URZ357" s="50"/>
      <c r="USA357" s="50"/>
      <c r="USB357" s="50"/>
      <c r="USC357" s="50"/>
      <c r="USD357" s="51"/>
      <c r="USE357" s="43"/>
      <c r="USF357" s="52"/>
      <c r="USG357" s="43"/>
      <c r="USH357" s="43"/>
      <c r="USI357" s="43"/>
      <c r="USJ357" s="44"/>
      <c r="USK357" s="43"/>
      <c r="USL357" s="43"/>
      <c r="USM357" s="43"/>
      <c r="USN357" s="43"/>
      <c r="USO357" s="43"/>
      <c r="USP357" s="50"/>
      <c r="USQ357" s="50"/>
      <c r="USR357" s="50"/>
      <c r="USS357" s="50"/>
      <c r="UST357" s="51"/>
      <c r="USU357" s="43"/>
      <c r="USV357" s="52"/>
      <c r="USW357" s="43"/>
      <c r="USX357" s="43"/>
      <c r="USY357" s="43"/>
      <c r="USZ357" s="44"/>
      <c r="UTA357" s="43"/>
      <c r="UTB357" s="43"/>
      <c r="UTC357" s="43"/>
      <c r="UTD357" s="43"/>
      <c r="UTE357" s="43"/>
      <c r="UTF357" s="50"/>
      <c r="UTG357" s="50"/>
      <c r="UTH357" s="50"/>
      <c r="UTI357" s="50"/>
      <c r="UTJ357" s="51"/>
      <c r="UTK357" s="43"/>
      <c r="UTL357" s="52"/>
      <c r="UTM357" s="43"/>
      <c r="UTN357" s="43"/>
      <c r="UTO357" s="43"/>
      <c r="UTP357" s="44"/>
      <c r="UTQ357" s="43"/>
      <c r="UTR357" s="43"/>
      <c r="UTS357" s="43"/>
      <c r="UTT357" s="43"/>
      <c r="UTU357" s="43"/>
      <c r="UTV357" s="50"/>
      <c r="UTW357" s="50"/>
      <c r="UTX357" s="50"/>
      <c r="UTY357" s="50"/>
      <c r="UTZ357" s="51"/>
      <c r="UUA357" s="43"/>
      <c r="UUB357" s="52"/>
      <c r="UUC357" s="43"/>
      <c r="UUD357" s="43"/>
      <c r="UUE357" s="43"/>
      <c r="UUF357" s="44"/>
      <c r="UUG357" s="43"/>
      <c r="UUH357" s="43"/>
      <c r="UUI357" s="43"/>
      <c r="UUJ357" s="43"/>
      <c r="UUK357" s="43"/>
      <c r="UUL357" s="50"/>
      <c r="UUM357" s="50"/>
      <c r="UUN357" s="50"/>
      <c r="UUO357" s="50"/>
      <c r="UUP357" s="51"/>
      <c r="UUQ357" s="43"/>
      <c r="UUR357" s="52"/>
      <c r="UUS357" s="43"/>
      <c r="UUT357" s="43"/>
      <c r="UUU357" s="43"/>
      <c r="UUV357" s="44"/>
      <c r="UUW357" s="43"/>
      <c r="UUX357" s="43"/>
      <c r="UUY357" s="43"/>
      <c r="UUZ357" s="43"/>
      <c r="UVA357" s="43"/>
      <c r="UVB357" s="50"/>
      <c r="UVC357" s="50"/>
      <c r="UVD357" s="50"/>
      <c r="UVE357" s="50"/>
      <c r="UVF357" s="51"/>
      <c r="UVG357" s="43"/>
      <c r="UVH357" s="52"/>
      <c r="UVI357" s="43"/>
      <c r="UVJ357" s="43"/>
      <c r="UVK357" s="43"/>
      <c r="UVL357" s="44"/>
      <c r="UVM357" s="43"/>
      <c r="UVN357" s="43"/>
      <c r="UVO357" s="43"/>
      <c r="UVP357" s="43"/>
      <c r="UVQ357" s="43"/>
      <c r="UVR357" s="50"/>
      <c r="UVS357" s="50"/>
      <c r="UVT357" s="50"/>
      <c r="UVU357" s="50"/>
      <c r="UVV357" s="51"/>
      <c r="UVW357" s="43"/>
      <c r="UVX357" s="52"/>
      <c r="UVY357" s="43"/>
      <c r="UVZ357" s="43"/>
      <c r="UWA357" s="43"/>
      <c r="UWB357" s="44"/>
      <c r="UWC357" s="43"/>
      <c r="UWD357" s="43"/>
      <c r="UWE357" s="43"/>
      <c r="UWF357" s="43"/>
      <c r="UWG357" s="43"/>
      <c r="UWH357" s="50"/>
      <c r="UWI357" s="50"/>
      <c r="UWJ357" s="50"/>
      <c r="UWK357" s="50"/>
      <c r="UWL357" s="51"/>
      <c r="UWM357" s="43"/>
      <c r="UWN357" s="52"/>
      <c r="UWO357" s="43"/>
      <c r="UWP357" s="43"/>
      <c r="UWQ357" s="43"/>
      <c r="UWR357" s="44"/>
      <c r="UWS357" s="43"/>
      <c r="UWT357" s="43"/>
      <c r="UWU357" s="43"/>
      <c r="UWV357" s="43"/>
      <c r="UWW357" s="43"/>
      <c r="UWX357" s="50"/>
      <c r="UWY357" s="50"/>
      <c r="UWZ357" s="50"/>
      <c r="UXA357" s="50"/>
      <c r="UXB357" s="51"/>
      <c r="UXC357" s="43"/>
      <c r="UXD357" s="52"/>
      <c r="UXE357" s="43"/>
      <c r="UXF357" s="43"/>
      <c r="UXG357" s="43"/>
      <c r="UXH357" s="44"/>
      <c r="UXI357" s="43"/>
      <c r="UXJ357" s="43"/>
      <c r="UXK357" s="43"/>
      <c r="UXL357" s="43"/>
      <c r="UXM357" s="43"/>
      <c r="UXN357" s="50"/>
      <c r="UXO357" s="50"/>
      <c r="UXP357" s="50"/>
      <c r="UXQ357" s="50"/>
      <c r="UXR357" s="51"/>
      <c r="UXS357" s="43"/>
      <c r="UXT357" s="52"/>
      <c r="UXU357" s="43"/>
      <c r="UXV357" s="43"/>
      <c r="UXW357" s="43"/>
      <c r="UXX357" s="44"/>
      <c r="UXY357" s="43"/>
      <c r="UXZ357" s="43"/>
      <c r="UYA357" s="43"/>
      <c r="UYB357" s="43"/>
      <c r="UYC357" s="43"/>
      <c r="UYD357" s="50"/>
      <c r="UYE357" s="50"/>
      <c r="UYF357" s="50"/>
      <c r="UYG357" s="50"/>
      <c r="UYH357" s="51"/>
      <c r="UYI357" s="43"/>
      <c r="UYJ357" s="52"/>
      <c r="UYK357" s="43"/>
      <c r="UYL357" s="43"/>
      <c r="UYM357" s="43"/>
      <c r="UYN357" s="44"/>
      <c r="UYO357" s="43"/>
      <c r="UYP357" s="43"/>
      <c r="UYQ357" s="43"/>
      <c r="UYR357" s="43"/>
      <c r="UYS357" s="43"/>
      <c r="UYT357" s="50"/>
      <c r="UYU357" s="50"/>
      <c r="UYV357" s="50"/>
      <c r="UYW357" s="50"/>
      <c r="UYX357" s="51"/>
      <c r="UYY357" s="43"/>
      <c r="UYZ357" s="52"/>
      <c r="UZA357" s="43"/>
      <c r="UZB357" s="43"/>
      <c r="UZC357" s="43"/>
      <c r="UZD357" s="44"/>
      <c r="UZE357" s="43"/>
      <c r="UZF357" s="43"/>
      <c r="UZG357" s="43"/>
      <c r="UZH357" s="43"/>
      <c r="UZI357" s="43"/>
      <c r="UZJ357" s="50"/>
      <c r="UZK357" s="50"/>
      <c r="UZL357" s="50"/>
      <c r="UZM357" s="50"/>
      <c r="UZN357" s="51"/>
      <c r="UZO357" s="43"/>
      <c r="UZP357" s="52"/>
      <c r="UZQ357" s="43"/>
      <c r="UZR357" s="43"/>
      <c r="UZS357" s="43"/>
      <c r="UZT357" s="44"/>
      <c r="UZU357" s="43"/>
      <c r="UZV357" s="43"/>
      <c r="UZW357" s="43"/>
      <c r="UZX357" s="43"/>
      <c r="UZY357" s="43"/>
      <c r="UZZ357" s="50"/>
      <c r="VAA357" s="50"/>
      <c r="VAB357" s="50"/>
      <c r="VAC357" s="50"/>
      <c r="VAD357" s="51"/>
      <c r="VAE357" s="43"/>
      <c r="VAF357" s="52"/>
      <c r="VAG357" s="43"/>
      <c r="VAH357" s="43"/>
      <c r="VAI357" s="43"/>
      <c r="VAJ357" s="44"/>
      <c r="VAK357" s="43"/>
      <c r="VAL357" s="43"/>
      <c r="VAM357" s="43"/>
      <c r="VAN357" s="43"/>
      <c r="VAO357" s="43"/>
      <c r="VAP357" s="50"/>
      <c r="VAQ357" s="50"/>
      <c r="VAR357" s="50"/>
      <c r="VAS357" s="50"/>
      <c r="VAT357" s="51"/>
      <c r="VAU357" s="43"/>
      <c r="VAV357" s="52"/>
      <c r="VAW357" s="43"/>
      <c r="VAX357" s="43"/>
      <c r="VAY357" s="43"/>
      <c r="VAZ357" s="44"/>
      <c r="VBA357" s="43"/>
      <c r="VBB357" s="43"/>
      <c r="VBC357" s="43"/>
      <c r="VBD357" s="43"/>
      <c r="VBE357" s="43"/>
      <c r="VBF357" s="50"/>
      <c r="VBG357" s="50"/>
      <c r="VBH357" s="50"/>
      <c r="VBI357" s="50"/>
      <c r="VBJ357" s="51"/>
      <c r="VBK357" s="43"/>
      <c r="VBL357" s="52"/>
      <c r="VBM357" s="43"/>
      <c r="VBN357" s="43"/>
      <c r="VBO357" s="43"/>
      <c r="VBP357" s="44"/>
      <c r="VBQ357" s="43"/>
      <c r="VBR357" s="43"/>
      <c r="VBS357" s="43"/>
      <c r="VBT357" s="43"/>
      <c r="VBU357" s="43"/>
      <c r="VBV357" s="50"/>
      <c r="VBW357" s="50"/>
      <c r="VBX357" s="50"/>
      <c r="VBY357" s="50"/>
      <c r="VBZ357" s="51"/>
      <c r="VCA357" s="43"/>
      <c r="VCB357" s="52"/>
      <c r="VCC357" s="43"/>
      <c r="VCD357" s="43"/>
      <c r="VCE357" s="43"/>
      <c r="VCF357" s="44"/>
      <c r="VCG357" s="43"/>
      <c r="VCH357" s="43"/>
      <c r="VCI357" s="43"/>
      <c r="VCJ357" s="43"/>
      <c r="VCK357" s="43"/>
      <c r="VCL357" s="50"/>
      <c r="VCM357" s="50"/>
      <c r="VCN357" s="50"/>
      <c r="VCO357" s="50"/>
      <c r="VCP357" s="51"/>
      <c r="VCQ357" s="43"/>
      <c r="VCR357" s="52"/>
      <c r="VCS357" s="43"/>
      <c r="VCT357" s="43"/>
      <c r="VCU357" s="43"/>
      <c r="VCV357" s="44"/>
      <c r="VCW357" s="43"/>
      <c r="VCX357" s="43"/>
      <c r="VCY357" s="43"/>
      <c r="VCZ357" s="43"/>
      <c r="VDA357" s="43"/>
      <c r="VDB357" s="50"/>
      <c r="VDC357" s="50"/>
      <c r="VDD357" s="50"/>
      <c r="VDE357" s="50"/>
      <c r="VDF357" s="51"/>
      <c r="VDG357" s="43"/>
      <c r="VDH357" s="52"/>
      <c r="VDI357" s="43"/>
      <c r="VDJ357" s="43"/>
      <c r="VDK357" s="43"/>
      <c r="VDL357" s="44"/>
      <c r="VDM357" s="43"/>
      <c r="VDN357" s="43"/>
      <c r="VDO357" s="43"/>
      <c r="VDP357" s="43"/>
      <c r="VDQ357" s="43"/>
      <c r="VDR357" s="50"/>
      <c r="VDS357" s="50"/>
      <c r="VDT357" s="50"/>
      <c r="VDU357" s="50"/>
      <c r="VDV357" s="51"/>
      <c r="VDW357" s="43"/>
      <c r="VDX357" s="52"/>
      <c r="VDY357" s="43"/>
      <c r="VDZ357" s="43"/>
      <c r="VEA357" s="43"/>
      <c r="VEB357" s="44"/>
      <c r="VEC357" s="43"/>
      <c r="VED357" s="43"/>
      <c r="VEE357" s="43"/>
      <c r="VEF357" s="43"/>
      <c r="VEG357" s="43"/>
      <c r="VEH357" s="50"/>
      <c r="VEI357" s="50"/>
      <c r="VEJ357" s="50"/>
      <c r="VEK357" s="50"/>
      <c r="VEL357" s="51"/>
      <c r="VEM357" s="43"/>
      <c r="VEN357" s="52"/>
      <c r="VEO357" s="43"/>
      <c r="VEP357" s="43"/>
      <c r="VEQ357" s="43"/>
      <c r="VER357" s="44"/>
      <c r="VES357" s="43"/>
      <c r="VET357" s="43"/>
      <c r="VEU357" s="43"/>
      <c r="VEV357" s="43"/>
      <c r="VEW357" s="43"/>
      <c r="VEX357" s="50"/>
      <c r="VEY357" s="50"/>
      <c r="VEZ357" s="50"/>
      <c r="VFA357" s="50"/>
      <c r="VFB357" s="51"/>
      <c r="VFC357" s="43"/>
      <c r="VFD357" s="52"/>
      <c r="VFE357" s="43"/>
      <c r="VFF357" s="43"/>
      <c r="VFG357" s="43"/>
      <c r="VFH357" s="44"/>
      <c r="VFI357" s="43"/>
      <c r="VFJ357" s="43"/>
      <c r="VFK357" s="43"/>
      <c r="VFL357" s="43"/>
      <c r="VFM357" s="43"/>
      <c r="VFN357" s="50"/>
      <c r="VFO357" s="50"/>
      <c r="VFP357" s="50"/>
      <c r="VFQ357" s="50"/>
      <c r="VFR357" s="51"/>
      <c r="VFS357" s="43"/>
      <c r="VFT357" s="52"/>
      <c r="VFU357" s="43"/>
      <c r="VFV357" s="43"/>
      <c r="VFW357" s="43"/>
      <c r="VFX357" s="44"/>
      <c r="VFY357" s="43"/>
      <c r="VFZ357" s="43"/>
      <c r="VGA357" s="43"/>
      <c r="VGB357" s="43"/>
      <c r="VGC357" s="43"/>
      <c r="VGD357" s="50"/>
      <c r="VGE357" s="50"/>
      <c r="VGF357" s="50"/>
      <c r="VGG357" s="50"/>
      <c r="VGH357" s="51"/>
      <c r="VGI357" s="43"/>
      <c r="VGJ357" s="52"/>
      <c r="VGK357" s="43"/>
      <c r="VGL357" s="43"/>
      <c r="VGM357" s="43"/>
      <c r="VGN357" s="44"/>
      <c r="VGO357" s="43"/>
      <c r="VGP357" s="43"/>
      <c r="VGQ357" s="43"/>
      <c r="VGR357" s="43"/>
      <c r="VGS357" s="43"/>
      <c r="VGT357" s="50"/>
      <c r="VGU357" s="50"/>
      <c r="VGV357" s="50"/>
      <c r="VGW357" s="50"/>
      <c r="VGX357" s="51"/>
      <c r="VGY357" s="43"/>
      <c r="VGZ357" s="52"/>
      <c r="VHA357" s="43"/>
      <c r="VHB357" s="43"/>
      <c r="VHC357" s="43"/>
      <c r="VHD357" s="44"/>
      <c r="VHE357" s="43"/>
      <c r="VHF357" s="43"/>
      <c r="VHG357" s="43"/>
      <c r="VHH357" s="43"/>
      <c r="VHI357" s="43"/>
      <c r="VHJ357" s="50"/>
      <c r="VHK357" s="50"/>
      <c r="VHL357" s="50"/>
      <c r="VHM357" s="50"/>
      <c r="VHN357" s="51"/>
      <c r="VHO357" s="43"/>
      <c r="VHP357" s="52"/>
      <c r="VHQ357" s="43"/>
      <c r="VHR357" s="43"/>
      <c r="VHS357" s="43"/>
      <c r="VHT357" s="44"/>
      <c r="VHU357" s="43"/>
      <c r="VHV357" s="43"/>
      <c r="VHW357" s="43"/>
      <c r="VHX357" s="43"/>
      <c r="VHY357" s="43"/>
      <c r="VHZ357" s="50"/>
      <c r="VIA357" s="50"/>
      <c r="VIB357" s="50"/>
      <c r="VIC357" s="50"/>
      <c r="VID357" s="51"/>
      <c r="VIE357" s="43"/>
      <c r="VIF357" s="52"/>
      <c r="VIG357" s="43"/>
      <c r="VIH357" s="43"/>
      <c r="VII357" s="43"/>
      <c r="VIJ357" s="44"/>
      <c r="VIK357" s="43"/>
      <c r="VIL357" s="43"/>
      <c r="VIM357" s="43"/>
      <c r="VIN357" s="43"/>
      <c r="VIO357" s="43"/>
      <c r="VIP357" s="50"/>
      <c r="VIQ357" s="50"/>
      <c r="VIR357" s="50"/>
      <c r="VIS357" s="50"/>
      <c r="VIT357" s="51"/>
      <c r="VIU357" s="43"/>
      <c r="VIV357" s="52"/>
      <c r="VIW357" s="43"/>
      <c r="VIX357" s="43"/>
      <c r="VIY357" s="43"/>
      <c r="VIZ357" s="44"/>
      <c r="VJA357" s="43"/>
      <c r="VJB357" s="43"/>
      <c r="VJC357" s="43"/>
      <c r="VJD357" s="43"/>
      <c r="VJE357" s="43"/>
      <c r="VJF357" s="50"/>
      <c r="VJG357" s="50"/>
      <c r="VJH357" s="50"/>
      <c r="VJI357" s="50"/>
      <c r="VJJ357" s="51"/>
      <c r="VJK357" s="43"/>
      <c r="VJL357" s="52"/>
      <c r="VJM357" s="43"/>
      <c r="VJN357" s="43"/>
      <c r="VJO357" s="43"/>
      <c r="VJP357" s="44"/>
      <c r="VJQ357" s="43"/>
      <c r="VJR357" s="43"/>
      <c r="VJS357" s="43"/>
      <c r="VJT357" s="43"/>
      <c r="VJU357" s="43"/>
      <c r="VJV357" s="50"/>
      <c r="VJW357" s="50"/>
      <c r="VJX357" s="50"/>
      <c r="VJY357" s="50"/>
      <c r="VJZ357" s="51"/>
      <c r="VKA357" s="43"/>
      <c r="VKB357" s="52"/>
      <c r="VKC357" s="43"/>
      <c r="VKD357" s="43"/>
      <c r="VKE357" s="43"/>
      <c r="VKF357" s="44"/>
      <c r="VKG357" s="43"/>
      <c r="VKH357" s="43"/>
      <c r="VKI357" s="43"/>
      <c r="VKJ357" s="43"/>
      <c r="VKK357" s="43"/>
      <c r="VKL357" s="50"/>
      <c r="VKM357" s="50"/>
      <c r="VKN357" s="50"/>
      <c r="VKO357" s="50"/>
      <c r="VKP357" s="51"/>
      <c r="VKQ357" s="43"/>
      <c r="VKR357" s="52"/>
      <c r="VKS357" s="43"/>
      <c r="VKT357" s="43"/>
      <c r="VKU357" s="43"/>
      <c r="VKV357" s="44"/>
      <c r="VKW357" s="43"/>
      <c r="VKX357" s="43"/>
      <c r="VKY357" s="43"/>
      <c r="VKZ357" s="43"/>
      <c r="VLA357" s="43"/>
      <c r="VLB357" s="50"/>
      <c r="VLC357" s="50"/>
      <c r="VLD357" s="50"/>
      <c r="VLE357" s="50"/>
      <c r="VLF357" s="51"/>
      <c r="VLG357" s="43"/>
      <c r="VLH357" s="52"/>
      <c r="VLI357" s="43"/>
      <c r="VLJ357" s="43"/>
      <c r="VLK357" s="43"/>
      <c r="VLL357" s="44"/>
      <c r="VLM357" s="43"/>
      <c r="VLN357" s="43"/>
      <c r="VLO357" s="43"/>
      <c r="VLP357" s="43"/>
      <c r="VLQ357" s="43"/>
      <c r="VLR357" s="50"/>
      <c r="VLS357" s="50"/>
      <c r="VLT357" s="50"/>
      <c r="VLU357" s="50"/>
      <c r="VLV357" s="51"/>
      <c r="VLW357" s="43"/>
      <c r="VLX357" s="52"/>
      <c r="VLY357" s="43"/>
      <c r="VLZ357" s="43"/>
      <c r="VMA357" s="43"/>
      <c r="VMB357" s="44"/>
      <c r="VMC357" s="43"/>
      <c r="VMD357" s="43"/>
      <c r="VME357" s="43"/>
      <c r="VMF357" s="43"/>
      <c r="VMG357" s="43"/>
      <c r="VMH357" s="50"/>
      <c r="VMI357" s="50"/>
      <c r="VMJ357" s="50"/>
      <c r="VMK357" s="50"/>
      <c r="VML357" s="51"/>
      <c r="VMM357" s="43"/>
      <c r="VMN357" s="52"/>
      <c r="VMO357" s="43"/>
      <c r="VMP357" s="43"/>
      <c r="VMQ357" s="43"/>
      <c r="VMR357" s="44"/>
      <c r="VMS357" s="43"/>
      <c r="VMT357" s="43"/>
      <c r="VMU357" s="43"/>
      <c r="VMV357" s="43"/>
      <c r="VMW357" s="43"/>
      <c r="VMX357" s="50"/>
      <c r="VMY357" s="50"/>
      <c r="VMZ357" s="50"/>
      <c r="VNA357" s="50"/>
      <c r="VNB357" s="51"/>
      <c r="VNC357" s="43"/>
      <c r="VND357" s="52"/>
      <c r="VNE357" s="43"/>
      <c r="VNF357" s="43"/>
      <c r="VNG357" s="43"/>
      <c r="VNH357" s="44"/>
      <c r="VNI357" s="43"/>
      <c r="VNJ357" s="43"/>
      <c r="VNK357" s="43"/>
      <c r="VNL357" s="43"/>
      <c r="VNM357" s="43"/>
      <c r="VNN357" s="50"/>
      <c r="VNO357" s="50"/>
      <c r="VNP357" s="50"/>
      <c r="VNQ357" s="50"/>
      <c r="VNR357" s="51"/>
      <c r="VNS357" s="43"/>
      <c r="VNT357" s="52"/>
      <c r="VNU357" s="43"/>
      <c r="VNV357" s="43"/>
      <c r="VNW357" s="43"/>
      <c r="VNX357" s="44"/>
      <c r="VNY357" s="43"/>
      <c r="VNZ357" s="43"/>
      <c r="VOA357" s="43"/>
      <c r="VOB357" s="43"/>
      <c r="VOC357" s="43"/>
      <c r="VOD357" s="50"/>
      <c r="VOE357" s="50"/>
      <c r="VOF357" s="50"/>
      <c r="VOG357" s="50"/>
      <c r="VOH357" s="51"/>
      <c r="VOI357" s="43"/>
      <c r="VOJ357" s="52"/>
      <c r="VOK357" s="43"/>
      <c r="VOL357" s="43"/>
      <c r="VOM357" s="43"/>
      <c r="VON357" s="44"/>
      <c r="VOO357" s="43"/>
      <c r="VOP357" s="43"/>
      <c r="VOQ357" s="43"/>
      <c r="VOR357" s="43"/>
      <c r="VOS357" s="43"/>
      <c r="VOT357" s="50"/>
      <c r="VOU357" s="50"/>
      <c r="VOV357" s="50"/>
      <c r="VOW357" s="50"/>
      <c r="VOX357" s="51"/>
      <c r="VOY357" s="43"/>
      <c r="VOZ357" s="52"/>
      <c r="VPA357" s="43"/>
      <c r="VPB357" s="43"/>
      <c r="VPC357" s="43"/>
      <c r="VPD357" s="44"/>
      <c r="VPE357" s="43"/>
      <c r="VPF357" s="43"/>
      <c r="VPG357" s="43"/>
      <c r="VPH357" s="43"/>
      <c r="VPI357" s="43"/>
      <c r="VPJ357" s="50"/>
      <c r="VPK357" s="50"/>
      <c r="VPL357" s="50"/>
      <c r="VPM357" s="50"/>
      <c r="VPN357" s="51"/>
      <c r="VPO357" s="43"/>
      <c r="VPP357" s="52"/>
      <c r="VPQ357" s="43"/>
      <c r="VPR357" s="43"/>
      <c r="VPS357" s="43"/>
      <c r="VPT357" s="44"/>
      <c r="VPU357" s="43"/>
      <c r="VPV357" s="43"/>
      <c r="VPW357" s="43"/>
      <c r="VPX357" s="43"/>
      <c r="VPY357" s="43"/>
      <c r="VPZ357" s="50"/>
      <c r="VQA357" s="50"/>
      <c r="VQB357" s="50"/>
      <c r="VQC357" s="50"/>
      <c r="VQD357" s="51"/>
      <c r="VQE357" s="43"/>
      <c r="VQF357" s="52"/>
      <c r="VQG357" s="43"/>
      <c r="VQH357" s="43"/>
      <c r="VQI357" s="43"/>
      <c r="VQJ357" s="44"/>
      <c r="VQK357" s="43"/>
      <c r="VQL357" s="43"/>
      <c r="VQM357" s="43"/>
      <c r="VQN357" s="43"/>
      <c r="VQO357" s="43"/>
      <c r="VQP357" s="50"/>
      <c r="VQQ357" s="50"/>
      <c r="VQR357" s="50"/>
      <c r="VQS357" s="50"/>
      <c r="VQT357" s="51"/>
      <c r="VQU357" s="43"/>
      <c r="VQV357" s="52"/>
      <c r="VQW357" s="43"/>
      <c r="VQX357" s="43"/>
      <c r="VQY357" s="43"/>
      <c r="VQZ357" s="44"/>
      <c r="VRA357" s="43"/>
      <c r="VRB357" s="43"/>
      <c r="VRC357" s="43"/>
      <c r="VRD357" s="43"/>
      <c r="VRE357" s="43"/>
      <c r="VRF357" s="50"/>
      <c r="VRG357" s="50"/>
      <c r="VRH357" s="50"/>
      <c r="VRI357" s="50"/>
      <c r="VRJ357" s="51"/>
      <c r="VRK357" s="43"/>
      <c r="VRL357" s="52"/>
      <c r="VRM357" s="43"/>
      <c r="VRN357" s="43"/>
      <c r="VRO357" s="43"/>
      <c r="VRP357" s="44"/>
      <c r="VRQ357" s="43"/>
      <c r="VRR357" s="43"/>
      <c r="VRS357" s="43"/>
      <c r="VRT357" s="43"/>
      <c r="VRU357" s="43"/>
      <c r="VRV357" s="50"/>
      <c r="VRW357" s="50"/>
      <c r="VRX357" s="50"/>
      <c r="VRY357" s="50"/>
      <c r="VRZ357" s="51"/>
      <c r="VSA357" s="43"/>
      <c r="VSB357" s="52"/>
      <c r="VSC357" s="43"/>
      <c r="VSD357" s="43"/>
      <c r="VSE357" s="43"/>
      <c r="VSF357" s="44"/>
      <c r="VSG357" s="43"/>
      <c r="VSH357" s="43"/>
      <c r="VSI357" s="43"/>
      <c r="VSJ357" s="43"/>
      <c r="VSK357" s="43"/>
      <c r="VSL357" s="50"/>
      <c r="VSM357" s="50"/>
      <c r="VSN357" s="50"/>
      <c r="VSO357" s="50"/>
      <c r="VSP357" s="51"/>
      <c r="VSQ357" s="43"/>
      <c r="VSR357" s="52"/>
      <c r="VSS357" s="43"/>
      <c r="VST357" s="43"/>
      <c r="VSU357" s="43"/>
      <c r="VSV357" s="44"/>
      <c r="VSW357" s="43"/>
      <c r="VSX357" s="43"/>
      <c r="VSY357" s="43"/>
      <c r="VSZ357" s="43"/>
      <c r="VTA357" s="43"/>
      <c r="VTB357" s="50"/>
      <c r="VTC357" s="50"/>
      <c r="VTD357" s="50"/>
      <c r="VTE357" s="50"/>
      <c r="VTF357" s="51"/>
      <c r="VTG357" s="43"/>
      <c r="VTH357" s="52"/>
      <c r="VTI357" s="43"/>
      <c r="VTJ357" s="43"/>
      <c r="VTK357" s="43"/>
      <c r="VTL357" s="44"/>
      <c r="VTM357" s="43"/>
      <c r="VTN357" s="43"/>
      <c r="VTO357" s="43"/>
      <c r="VTP357" s="43"/>
      <c r="VTQ357" s="43"/>
      <c r="VTR357" s="50"/>
      <c r="VTS357" s="50"/>
      <c r="VTT357" s="50"/>
      <c r="VTU357" s="50"/>
      <c r="VTV357" s="51"/>
      <c r="VTW357" s="43"/>
      <c r="VTX357" s="52"/>
      <c r="VTY357" s="43"/>
      <c r="VTZ357" s="43"/>
      <c r="VUA357" s="43"/>
      <c r="VUB357" s="44"/>
      <c r="VUC357" s="43"/>
      <c r="VUD357" s="43"/>
      <c r="VUE357" s="43"/>
      <c r="VUF357" s="43"/>
      <c r="VUG357" s="43"/>
      <c r="VUH357" s="50"/>
      <c r="VUI357" s="50"/>
      <c r="VUJ357" s="50"/>
      <c r="VUK357" s="50"/>
      <c r="VUL357" s="51"/>
      <c r="VUM357" s="43"/>
      <c r="VUN357" s="52"/>
      <c r="VUO357" s="43"/>
      <c r="VUP357" s="43"/>
      <c r="VUQ357" s="43"/>
      <c r="VUR357" s="44"/>
      <c r="VUS357" s="43"/>
      <c r="VUT357" s="43"/>
      <c r="VUU357" s="43"/>
      <c r="VUV357" s="43"/>
      <c r="VUW357" s="43"/>
      <c r="VUX357" s="50"/>
      <c r="VUY357" s="50"/>
      <c r="VUZ357" s="50"/>
      <c r="VVA357" s="50"/>
      <c r="VVB357" s="51"/>
      <c r="VVC357" s="43"/>
      <c r="VVD357" s="52"/>
      <c r="VVE357" s="43"/>
      <c r="VVF357" s="43"/>
      <c r="VVG357" s="43"/>
      <c r="VVH357" s="44"/>
      <c r="VVI357" s="43"/>
      <c r="VVJ357" s="43"/>
      <c r="VVK357" s="43"/>
      <c r="VVL357" s="43"/>
      <c r="VVM357" s="43"/>
      <c r="VVN357" s="50"/>
      <c r="VVO357" s="50"/>
      <c r="VVP357" s="50"/>
      <c r="VVQ357" s="50"/>
      <c r="VVR357" s="51"/>
      <c r="VVS357" s="43"/>
      <c r="VVT357" s="52"/>
      <c r="VVU357" s="43"/>
      <c r="VVV357" s="43"/>
      <c r="VVW357" s="43"/>
      <c r="VVX357" s="44"/>
      <c r="VVY357" s="43"/>
      <c r="VVZ357" s="43"/>
      <c r="VWA357" s="43"/>
      <c r="VWB357" s="43"/>
      <c r="VWC357" s="43"/>
      <c r="VWD357" s="50"/>
      <c r="VWE357" s="50"/>
      <c r="VWF357" s="50"/>
      <c r="VWG357" s="50"/>
      <c r="VWH357" s="51"/>
      <c r="VWI357" s="43"/>
      <c r="VWJ357" s="52"/>
      <c r="VWK357" s="43"/>
      <c r="VWL357" s="43"/>
      <c r="VWM357" s="43"/>
      <c r="VWN357" s="44"/>
      <c r="VWO357" s="43"/>
      <c r="VWP357" s="43"/>
      <c r="VWQ357" s="43"/>
      <c r="VWR357" s="43"/>
      <c r="VWS357" s="43"/>
      <c r="VWT357" s="50"/>
      <c r="VWU357" s="50"/>
      <c r="VWV357" s="50"/>
      <c r="VWW357" s="50"/>
      <c r="VWX357" s="51"/>
      <c r="VWY357" s="43"/>
      <c r="VWZ357" s="52"/>
      <c r="VXA357" s="43"/>
      <c r="VXB357" s="43"/>
      <c r="VXC357" s="43"/>
      <c r="VXD357" s="44"/>
      <c r="VXE357" s="43"/>
      <c r="VXF357" s="43"/>
      <c r="VXG357" s="43"/>
      <c r="VXH357" s="43"/>
      <c r="VXI357" s="43"/>
      <c r="VXJ357" s="50"/>
      <c r="VXK357" s="50"/>
      <c r="VXL357" s="50"/>
      <c r="VXM357" s="50"/>
      <c r="VXN357" s="51"/>
      <c r="VXO357" s="43"/>
      <c r="VXP357" s="52"/>
      <c r="VXQ357" s="43"/>
      <c r="VXR357" s="43"/>
      <c r="VXS357" s="43"/>
      <c r="VXT357" s="44"/>
      <c r="VXU357" s="43"/>
      <c r="VXV357" s="43"/>
      <c r="VXW357" s="43"/>
      <c r="VXX357" s="43"/>
      <c r="VXY357" s="43"/>
      <c r="VXZ357" s="50"/>
      <c r="VYA357" s="50"/>
      <c r="VYB357" s="50"/>
      <c r="VYC357" s="50"/>
      <c r="VYD357" s="51"/>
      <c r="VYE357" s="43"/>
      <c r="VYF357" s="52"/>
      <c r="VYG357" s="43"/>
      <c r="VYH357" s="43"/>
      <c r="VYI357" s="43"/>
      <c r="VYJ357" s="44"/>
      <c r="VYK357" s="43"/>
      <c r="VYL357" s="43"/>
      <c r="VYM357" s="43"/>
      <c r="VYN357" s="43"/>
      <c r="VYO357" s="43"/>
      <c r="VYP357" s="50"/>
      <c r="VYQ357" s="50"/>
      <c r="VYR357" s="50"/>
      <c r="VYS357" s="50"/>
      <c r="VYT357" s="51"/>
      <c r="VYU357" s="43"/>
      <c r="VYV357" s="52"/>
      <c r="VYW357" s="43"/>
      <c r="VYX357" s="43"/>
      <c r="VYY357" s="43"/>
      <c r="VYZ357" s="44"/>
      <c r="VZA357" s="43"/>
      <c r="VZB357" s="43"/>
      <c r="VZC357" s="43"/>
      <c r="VZD357" s="43"/>
      <c r="VZE357" s="43"/>
      <c r="VZF357" s="50"/>
      <c r="VZG357" s="50"/>
      <c r="VZH357" s="50"/>
      <c r="VZI357" s="50"/>
      <c r="VZJ357" s="51"/>
      <c r="VZK357" s="43"/>
      <c r="VZL357" s="52"/>
      <c r="VZM357" s="43"/>
      <c r="VZN357" s="43"/>
      <c r="VZO357" s="43"/>
      <c r="VZP357" s="44"/>
      <c r="VZQ357" s="43"/>
      <c r="VZR357" s="43"/>
      <c r="VZS357" s="43"/>
      <c r="VZT357" s="43"/>
      <c r="VZU357" s="43"/>
      <c r="VZV357" s="50"/>
      <c r="VZW357" s="50"/>
      <c r="VZX357" s="50"/>
      <c r="VZY357" s="50"/>
      <c r="VZZ357" s="51"/>
      <c r="WAA357" s="43"/>
      <c r="WAB357" s="52"/>
      <c r="WAC357" s="43"/>
      <c r="WAD357" s="43"/>
      <c r="WAE357" s="43"/>
      <c r="WAF357" s="44"/>
      <c r="WAG357" s="43"/>
      <c r="WAH357" s="43"/>
      <c r="WAI357" s="43"/>
      <c r="WAJ357" s="43"/>
      <c r="WAK357" s="43"/>
      <c r="WAL357" s="50"/>
      <c r="WAM357" s="50"/>
      <c r="WAN357" s="50"/>
      <c r="WAO357" s="50"/>
      <c r="WAP357" s="51"/>
      <c r="WAQ357" s="43"/>
      <c r="WAR357" s="52"/>
      <c r="WAS357" s="43"/>
      <c r="WAT357" s="43"/>
      <c r="WAU357" s="43"/>
      <c r="WAV357" s="44"/>
      <c r="WAW357" s="43"/>
      <c r="WAX357" s="43"/>
      <c r="WAY357" s="43"/>
      <c r="WAZ357" s="43"/>
      <c r="WBA357" s="43"/>
      <c r="WBB357" s="50"/>
      <c r="WBC357" s="50"/>
      <c r="WBD357" s="50"/>
      <c r="WBE357" s="50"/>
      <c r="WBF357" s="51"/>
      <c r="WBG357" s="43"/>
      <c r="WBH357" s="52"/>
      <c r="WBI357" s="43"/>
      <c r="WBJ357" s="43"/>
      <c r="WBK357" s="43"/>
      <c r="WBL357" s="44"/>
      <c r="WBM357" s="43"/>
      <c r="WBN357" s="43"/>
      <c r="WBO357" s="43"/>
      <c r="WBP357" s="43"/>
      <c r="WBQ357" s="43"/>
      <c r="WBR357" s="50"/>
      <c r="WBS357" s="50"/>
      <c r="WBT357" s="50"/>
      <c r="WBU357" s="50"/>
      <c r="WBV357" s="51"/>
      <c r="WBW357" s="43"/>
      <c r="WBX357" s="52"/>
      <c r="WBY357" s="43"/>
      <c r="WBZ357" s="43"/>
      <c r="WCA357" s="43"/>
      <c r="WCB357" s="44"/>
      <c r="WCC357" s="43"/>
      <c r="WCD357" s="43"/>
      <c r="WCE357" s="43"/>
      <c r="WCF357" s="43"/>
      <c r="WCG357" s="43"/>
      <c r="WCH357" s="50"/>
      <c r="WCI357" s="50"/>
      <c r="WCJ357" s="50"/>
      <c r="WCK357" s="50"/>
      <c r="WCL357" s="51"/>
      <c r="WCM357" s="43"/>
      <c r="WCN357" s="52"/>
      <c r="WCO357" s="43"/>
      <c r="WCP357" s="43"/>
      <c r="WCQ357" s="43"/>
      <c r="WCR357" s="44"/>
      <c r="WCS357" s="43"/>
      <c r="WCT357" s="43"/>
      <c r="WCU357" s="43"/>
      <c r="WCV357" s="43"/>
      <c r="WCW357" s="43"/>
      <c r="WCX357" s="50"/>
      <c r="WCY357" s="50"/>
      <c r="WCZ357" s="50"/>
      <c r="WDA357" s="50"/>
      <c r="WDB357" s="51"/>
      <c r="WDC357" s="43"/>
      <c r="WDD357" s="52"/>
      <c r="WDE357" s="43"/>
      <c r="WDF357" s="43"/>
      <c r="WDG357" s="43"/>
      <c r="WDH357" s="44"/>
      <c r="WDI357" s="43"/>
      <c r="WDJ357" s="43"/>
      <c r="WDK357" s="43"/>
      <c r="WDL357" s="43"/>
      <c r="WDM357" s="43"/>
      <c r="WDN357" s="50"/>
      <c r="WDO357" s="50"/>
      <c r="WDP357" s="50"/>
      <c r="WDQ357" s="50"/>
      <c r="WDR357" s="51"/>
      <c r="WDS357" s="43"/>
      <c r="WDT357" s="52"/>
      <c r="WDU357" s="43"/>
      <c r="WDV357" s="43"/>
      <c r="WDW357" s="43"/>
      <c r="WDX357" s="44"/>
      <c r="WDY357" s="43"/>
      <c r="WDZ357" s="43"/>
      <c r="WEA357" s="43"/>
      <c r="WEB357" s="43"/>
      <c r="WEC357" s="43"/>
      <c r="WED357" s="50"/>
      <c r="WEE357" s="50"/>
      <c r="WEF357" s="50"/>
      <c r="WEG357" s="50"/>
      <c r="WEH357" s="51"/>
      <c r="WEI357" s="43"/>
      <c r="WEJ357" s="52"/>
      <c r="WEK357" s="43"/>
      <c r="WEL357" s="43"/>
      <c r="WEM357" s="43"/>
      <c r="WEN357" s="44"/>
      <c r="WEO357" s="43"/>
      <c r="WEP357" s="43"/>
      <c r="WEQ357" s="43"/>
      <c r="WER357" s="43"/>
      <c r="WES357" s="43"/>
      <c r="WET357" s="50"/>
      <c r="WEU357" s="50"/>
      <c r="WEV357" s="50"/>
      <c r="WEW357" s="50"/>
      <c r="WEX357" s="51"/>
      <c r="WEY357" s="43"/>
      <c r="WEZ357" s="52"/>
      <c r="WFA357" s="43"/>
      <c r="WFB357" s="43"/>
      <c r="WFC357" s="43"/>
      <c r="WFD357" s="44"/>
      <c r="WFE357" s="43"/>
      <c r="WFF357" s="43"/>
      <c r="WFG357" s="43"/>
      <c r="WFH357" s="43"/>
      <c r="WFI357" s="43"/>
      <c r="WFJ357" s="50"/>
      <c r="WFK357" s="50"/>
      <c r="WFL357" s="50"/>
      <c r="WFM357" s="50"/>
      <c r="WFN357" s="51"/>
      <c r="WFO357" s="43"/>
      <c r="WFP357" s="52"/>
      <c r="WFQ357" s="43"/>
      <c r="WFR357" s="43"/>
      <c r="WFS357" s="43"/>
      <c r="WFT357" s="44"/>
      <c r="WFU357" s="43"/>
      <c r="WFV357" s="43"/>
      <c r="WFW357" s="43"/>
      <c r="WFX357" s="43"/>
      <c r="WFY357" s="43"/>
      <c r="WFZ357" s="50"/>
      <c r="WGA357" s="50"/>
      <c r="WGB357" s="50"/>
      <c r="WGC357" s="50"/>
      <c r="WGD357" s="51"/>
      <c r="WGE357" s="43"/>
      <c r="WGF357" s="52"/>
      <c r="WGG357" s="43"/>
      <c r="WGH357" s="43"/>
      <c r="WGI357" s="43"/>
      <c r="WGJ357" s="44"/>
      <c r="WGK357" s="43"/>
      <c r="WGL357" s="43"/>
      <c r="WGM357" s="43"/>
      <c r="WGN357" s="43"/>
      <c r="WGO357" s="43"/>
      <c r="WGP357" s="50"/>
      <c r="WGQ357" s="50"/>
      <c r="WGR357" s="50"/>
      <c r="WGS357" s="50"/>
      <c r="WGT357" s="51"/>
      <c r="WGU357" s="43"/>
      <c r="WGV357" s="52"/>
      <c r="WGW357" s="43"/>
      <c r="WGX357" s="43"/>
      <c r="WGY357" s="43"/>
      <c r="WGZ357" s="44"/>
      <c r="WHA357" s="43"/>
      <c r="WHB357" s="43"/>
      <c r="WHC357" s="43"/>
      <c r="WHD357" s="43"/>
      <c r="WHE357" s="43"/>
      <c r="WHF357" s="50"/>
      <c r="WHG357" s="50"/>
      <c r="WHH357" s="50"/>
      <c r="WHI357" s="50"/>
      <c r="WHJ357" s="51"/>
      <c r="WHK357" s="43"/>
      <c r="WHL357" s="52"/>
      <c r="WHM357" s="43"/>
      <c r="WHN357" s="43"/>
      <c r="WHO357" s="43"/>
      <c r="WHP357" s="44"/>
      <c r="WHQ357" s="43"/>
      <c r="WHR357" s="43"/>
      <c r="WHS357" s="43"/>
      <c r="WHT357" s="43"/>
      <c r="WHU357" s="43"/>
      <c r="WHV357" s="50"/>
      <c r="WHW357" s="50"/>
      <c r="WHX357" s="50"/>
      <c r="WHY357" s="50"/>
      <c r="WHZ357" s="51"/>
      <c r="WIA357" s="43"/>
      <c r="WIB357" s="52"/>
      <c r="WIC357" s="43"/>
      <c r="WID357" s="43"/>
      <c r="WIE357" s="43"/>
      <c r="WIF357" s="44"/>
      <c r="WIG357" s="43"/>
      <c r="WIH357" s="43"/>
      <c r="WII357" s="43"/>
      <c r="WIJ357" s="43"/>
      <c r="WIK357" s="43"/>
      <c r="WIL357" s="50"/>
      <c r="WIM357" s="50"/>
      <c r="WIN357" s="50"/>
      <c r="WIO357" s="50"/>
      <c r="WIP357" s="51"/>
      <c r="WIQ357" s="43"/>
      <c r="WIR357" s="52"/>
      <c r="WIS357" s="43"/>
      <c r="WIT357" s="43"/>
      <c r="WIU357" s="43"/>
      <c r="WIV357" s="44"/>
      <c r="WIW357" s="43"/>
      <c r="WIX357" s="43"/>
      <c r="WIY357" s="43"/>
      <c r="WIZ357" s="43"/>
      <c r="WJA357" s="43"/>
      <c r="WJB357" s="50"/>
      <c r="WJC357" s="50"/>
      <c r="WJD357" s="50"/>
      <c r="WJE357" s="50"/>
      <c r="WJF357" s="51"/>
      <c r="WJG357" s="43"/>
      <c r="WJH357" s="52"/>
      <c r="WJI357" s="43"/>
      <c r="WJJ357" s="43"/>
      <c r="WJK357" s="43"/>
      <c r="WJL357" s="44"/>
      <c r="WJM357" s="43"/>
      <c r="WJN357" s="43"/>
      <c r="WJO357" s="43"/>
      <c r="WJP357" s="43"/>
      <c r="WJQ357" s="43"/>
      <c r="WJR357" s="50"/>
      <c r="WJS357" s="50"/>
      <c r="WJT357" s="50"/>
      <c r="WJU357" s="50"/>
      <c r="WJV357" s="51"/>
      <c r="WJW357" s="43"/>
      <c r="WJX357" s="52"/>
      <c r="WJY357" s="43"/>
      <c r="WJZ357" s="43"/>
      <c r="WKA357" s="43"/>
      <c r="WKB357" s="44"/>
      <c r="WKC357" s="43"/>
      <c r="WKD357" s="43"/>
      <c r="WKE357" s="43"/>
      <c r="WKF357" s="43"/>
      <c r="WKG357" s="43"/>
      <c r="WKH357" s="50"/>
      <c r="WKI357" s="50"/>
      <c r="WKJ357" s="50"/>
      <c r="WKK357" s="50"/>
      <c r="WKL357" s="51"/>
      <c r="WKM357" s="43"/>
      <c r="WKN357" s="52"/>
      <c r="WKO357" s="43"/>
      <c r="WKP357" s="43"/>
      <c r="WKQ357" s="43"/>
      <c r="WKR357" s="44"/>
      <c r="WKS357" s="43"/>
      <c r="WKT357" s="43"/>
      <c r="WKU357" s="43"/>
      <c r="WKV357" s="43"/>
      <c r="WKW357" s="43"/>
      <c r="WKX357" s="50"/>
      <c r="WKY357" s="50"/>
      <c r="WKZ357" s="50"/>
      <c r="WLA357" s="50"/>
      <c r="WLB357" s="51"/>
      <c r="WLC357" s="43"/>
      <c r="WLD357" s="52"/>
      <c r="WLE357" s="43"/>
      <c r="WLF357" s="43"/>
      <c r="WLG357" s="43"/>
      <c r="WLH357" s="44"/>
      <c r="WLI357" s="43"/>
      <c r="WLJ357" s="43"/>
      <c r="WLK357" s="43"/>
      <c r="WLL357" s="43"/>
      <c r="WLM357" s="43"/>
      <c r="WLN357" s="50"/>
      <c r="WLO357" s="50"/>
      <c r="WLP357" s="50"/>
      <c r="WLQ357" s="50"/>
      <c r="WLR357" s="51"/>
      <c r="WLS357" s="43"/>
      <c r="WLT357" s="52"/>
      <c r="WLU357" s="43"/>
      <c r="WLV357" s="43"/>
      <c r="WLW357" s="43"/>
      <c r="WLX357" s="44"/>
      <c r="WLY357" s="43"/>
      <c r="WLZ357" s="43"/>
      <c r="WMA357" s="43"/>
      <c r="WMB357" s="43"/>
      <c r="WMC357" s="43"/>
      <c r="WMD357" s="50"/>
      <c r="WME357" s="50"/>
      <c r="WMF357" s="50"/>
      <c r="WMG357" s="50"/>
      <c r="WMH357" s="51"/>
      <c r="WMI357" s="43"/>
      <c r="WMJ357" s="52"/>
      <c r="WMK357" s="43"/>
      <c r="WML357" s="43"/>
      <c r="WMM357" s="43"/>
      <c r="WMN357" s="44"/>
      <c r="WMO357" s="43"/>
      <c r="WMP357" s="43"/>
      <c r="WMQ357" s="43"/>
      <c r="WMR357" s="43"/>
      <c r="WMS357" s="43"/>
      <c r="WMT357" s="50"/>
      <c r="WMU357" s="50"/>
      <c r="WMV357" s="50"/>
      <c r="WMW357" s="50"/>
      <c r="WMX357" s="51"/>
      <c r="WMY357" s="43"/>
      <c r="WMZ357" s="52"/>
      <c r="WNA357" s="43"/>
      <c r="WNB357" s="43"/>
      <c r="WNC357" s="43"/>
      <c r="WND357" s="44"/>
      <c r="WNE357" s="43"/>
      <c r="WNF357" s="43"/>
      <c r="WNG357" s="43"/>
      <c r="WNH357" s="43"/>
      <c r="WNI357" s="43"/>
      <c r="WNJ357" s="50"/>
      <c r="WNK357" s="50"/>
      <c r="WNL357" s="50"/>
      <c r="WNM357" s="50"/>
      <c r="WNN357" s="51"/>
      <c r="WNO357" s="43"/>
      <c r="WNP357" s="52"/>
      <c r="WNQ357" s="43"/>
      <c r="WNR357" s="43"/>
      <c r="WNS357" s="43"/>
      <c r="WNT357" s="44"/>
      <c r="WNU357" s="43"/>
      <c r="WNV357" s="43"/>
      <c r="WNW357" s="43"/>
      <c r="WNX357" s="43"/>
      <c r="WNY357" s="43"/>
      <c r="WNZ357" s="50"/>
      <c r="WOA357" s="50"/>
      <c r="WOB357" s="50"/>
      <c r="WOC357" s="50"/>
      <c r="WOD357" s="51"/>
      <c r="WOE357" s="43"/>
      <c r="WOF357" s="52"/>
      <c r="WOG357" s="43"/>
      <c r="WOH357" s="43"/>
      <c r="WOI357" s="43"/>
      <c r="WOJ357" s="44"/>
      <c r="WOK357" s="43"/>
      <c r="WOL357" s="43"/>
      <c r="WOM357" s="43"/>
      <c r="WON357" s="43"/>
      <c r="WOO357" s="43"/>
      <c r="WOP357" s="50"/>
      <c r="WOQ357" s="50"/>
      <c r="WOR357" s="50"/>
      <c r="WOS357" s="50"/>
      <c r="WOT357" s="51"/>
      <c r="WOU357" s="43"/>
      <c r="WOV357" s="52"/>
      <c r="WOW357" s="43"/>
      <c r="WOX357" s="43"/>
      <c r="WOY357" s="43"/>
      <c r="WOZ357" s="44"/>
      <c r="WPA357" s="43"/>
      <c r="WPB357" s="43"/>
      <c r="WPC357" s="43"/>
      <c r="WPD357" s="43"/>
      <c r="WPE357" s="43"/>
      <c r="WPF357" s="50"/>
      <c r="WPG357" s="50"/>
      <c r="WPH357" s="50"/>
      <c r="WPI357" s="50"/>
      <c r="WPJ357" s="51"/>
      <c r="WPK357" s="43"/>
      <c r="WPL357" s="52"/>
      <c r="WPM357" s="43"/>
      <c r="WPN357" s="43"/>
      <c r="WPO357" s="43"/>
      <c r="WPP357" s="44"/>
      <c r="WPQ357" s="43"/>
      <c r="WPR357" s="43"/>
      <c r="WPS357" s="43"/>
      <c r="WPT357" s="43"/>
      <c r="WPU357" s="43"/>
      <c r="WPV357" s="50"/>
      <c r="WPW357" s="50"/>
      <c r="WPX357" s="50"/>
      <c r="WPY357" s="50"/>
      <c r="WPZ357" s="51"/>
      <c r="WQA357" s="43"/>
      <c r="WQB357" s="52"/>
      <c r="WQC357" s="43"/>
      <c r="WQD357" s="43"/>
      <c r="WQE357" s="43"/>
      <c r="WQF357" s="44"/>
      <c r="WQG357" s="43"/>
      <c r="WQH357" s="43"/>
      <c r="WQI357" s="43"/>
      <c r="WQJ357" s="43"/>
      <c r="WQK357" s="43"/>
      <c r="WQL357" s="50"/>
      <c r="WQM357" s="50"/>
      <c r="WQN357" s="50"/>
      <c r="WQO357" s="50"/>
      <c r="WQP357" s="51"/>
      <c r="WQQ357" s="43"/>
      <c r="WQR357" s="52"/>
      <c r="WQS357" s="43"/>
      <c r="WQT357" s="43"/>
      <c r="WQU357" s="43"/>
      <c r="WQV357" s="44"/>
      <c r="WQW357" s="43"/>
      <c r="WQX357" s="43"/>
      <c r="WQY357" s="43"/>
      <c r="WQZ357" s="43"/>
      <c r="WRA357" s="43"/>
      <c r="WRB357" s="50"/>
      <c r="WRC357" s="50"/>
      <c r="WRD357" s="50"/>
      <c r="WRE357" s="50"/>
      <c r="WRF357" s="51"/>
      <c r="WRG357" s="43"/>
      <c r="WRH357" s="52"/>
      <c r="WRI357" s="43"/>
      <c r="WRJ357" s="43"/>
      <c r="WRK357" s="43"/>
      <c r="WRL357" s="44"/>
      <c r="WRM357" s="43"/>
      <c r="WRN357" s="43"/>
      <c r="WRO357" s="43"/>
      <c r="WRP357" s="43"/>
      <c r="WRQ357" s="43"/>
      <c r="WRR357" s="50"/>
      <c r="WRS357" s="50"/>
      <c r="WRT357" s="50"/>
      <c r="WRU357" s="50"/>
      <c r="WRV357" s="51"/>
      <c r="WRW357" s="43"/>
      <c r="WRX357" s="52"/>
      <c r="WRY357" s="43"/>
      <c r="WRZ357" s="43"/>
      <c r="WSA357" s="43"/>
      <c r="WSB357" s="44"/>
      <c r="WSC357" s="43"/>
      <c r="WSD357" s="43"/>
      <c r="WSE357" s="43"/>
      <c r="WSF357" s="43"/>
      <c r="WSG357" s="43"/>
      <c r="WSH357" s="50"/>
      <c r="WSI357" s="50"/>
      <c r="WSJ357" s="50"/>
      <c r="WSK357" s="50"/>
      <c r="WSL357" s="51"/>
      <c r="WSM357" s="43"/>
      <c r="WSN357" s="52"/>
      <c r="WSO357" s="43"/>
      <c r="WSP357" s="43"/>
      <c r="WSQ357" s="43"/>
      <c r="WSR357" s="44"/>
      <c r="WSS357" s="43"/>
      <c r="WST357" s="43"/>
      <c r="WSU357" s="43"/>
      <c r="WSV357" s="43"/>
      <c r="WSW357" s="43"/>
      <c r="WSX357" s="50"/>
      <c r="WSY357" s="50"/>
      <c r="WSZ357" s="50"/>
      <c r="WTA357" s="50"/>
      <c r="WTB357" s="51"/>
      <c r="WTC357" s="43"/>
      <c r="WTD357" s="52"/>
      <c r="WTE357" s="43"/>
      <c r="WTF357" s="43"/>
      <c r="WTG357" s="43"/>
      <c r="WTH357" s="44"/>
      <c r="WTI357" s="43"/>
      <c r="WTJ357" s="43"/>
      <c r="WTK357" s="43"/>
      <c r="WTL357" s="43"/>
      <c r="WTM357" s="43"/>
      <c r="WTN357" s="50"/>
      <c r="WTO357" s="50"/>
      <c r="WTP357" s="50"/>
      <c r="WTQ357" s="50"/>
      <c r="WTR357" s="51"/>
      <c r="WTS357" s="43"/>
      <c r="WTT357" s="52"/>
      <c r="WTU357" s="43"/>
      <c r="WTV357" s="43"/>
      <c r="WTW357" s="43"/>
      <c r="WTX357" s="44"/>
      <c r="WTY357" s="43"/>
      <c r="WTZ357" s="43"/>
      <c r="WUA357" s="43"/>
      <c r="WUB357" s="43"/>
      <c r="WUC357" s="43"/>
      <c r="WUD357" s="50"/>
      <c r="WUE357" s="50"/>
      <c r="WUF357" s="50"/>
      <c r="WUG357" s="50"/>
      <c r="WUH357" s="51"/>
      <c r="WUI357" s="43"/>
      <c r="WUJ357" s="52"/>
      <c r="WUK357" s="43"/>
      <c r="WUL357" s="43"/>
      <c r="WUM357" s="43"/>
      <c r="WUN357" s="44"/>
      <c r="WUO357" s="43"/>
      <c r="WUP357" s="43"/>
      <c r="WUQ357" s="43"/>
      <c r="WUR357" s="43"/>
      <c r="WUS357" s="43"/>
      <c r="WUT357" s="50"/>
      <c r="WUU357" s="50"/>
      <c r="WUV357" s="50"/>
      <c r="WUW357" s="50"/>
      <c r="WUX357" s="51"/>
      <c r="WUY357" s="43"/>
      <c r="WUZ357" s="52"/>
      <c r="WVA357" s="43"/>
      <c r="WVB357" s="43"/>
      <c r="WVC357" s="43"/>
      <c r="WVD357" s="44"/>
      <c r="WVE357" s="43"/>
      <c r="WVF357" s="43"/>
      <c r="WVG357" s="43"/>
      <c r="WVH357" s="43"/>
      <c r="WVI357" s="43"/>
      <c r="WVJ357" s="50"/>
      <c r="WVK357" s="50"/>
      <c r="WVL357" s="50"/>
      <c r="WVM357" s="50"/>
      <c r="WVN357" s="51"/>
      <c r="WVO357" s="43"/>
      <c r="WVP357" s="52"/>
      <c r="WVQ357" s="43"/>
      <c r="WVR357" s="43"/>
      <c r="WVS357" s="43"/>
      <c r="WVT357" s="44"/>
      <c r="WVU357" s="43"/>
      <c r="WVV357" s="43"/>
      <c r="WVW357" s="43"/>
      <c r="WVX357" s="43"/>
      <c r="WVY357" s="43"/>
      <c r="WVZ357" s="50"/>
      <c r="WWA357" s="50"/>
      <c r="WWB357" s="50"/>
      <c r="WWC357" s="50"/>
      <c r="WWD357" s="51"/>
      <c r="WWE357" s="43"/>
      <c r="WWF357" s="52"/>
      <c r="WWG357" s="43"/>
      <c r="WWH357" s="43"/>
      <c r="WWI357" s="43"/>
      <c r="WWJ357" s="44"/>
      <c r="WWK357" s="43"/>
      <c r="WWL357" s="43"/>
      <c r="WWM357" s="43"/>
      <c r="WWN357" s="43"/>
      <c r="WWO357" s="43"/>
      <c r="WWP357" s="50"/>
      <c r="WWQ357" s="50"/>
      <c r="WWR357" s="50"/>
      <c r="WWS357" s="50"/>
      <c r="WWT357" s="51"/>
      <c r="WWU357" s="43"/>
      <c r="WWV357" s="52"/>
      <c r="WWW357" s="43"/>
      <c r="WWX357" s="43"/>
      <c r="WWY357" s="43"/>
      <c r="WWZ357" s="44"/>
      <c r="WXA357" s="43"/>
      <c r="WXB357" s="43"/>
      <c r="WXC357" s="43"/>
      <c r="WXD357" s="43"/>
      <c r="WXE357" s="43"/>
      <c r="WXF357" s="50"/>
      <c r="WXG357" s="50"/>
      <c r="WXH357" s="50"/>
      <c r="WXI357" s="50"/>
      <c r="WXJ357" s="51"/>
      <c r="WXK357" s="43"/>
      <c r="WXL357" s="52"/>
      <c r="WXM357" s="43"/>
      <c r="WXN357" s="43"/>
      <c r="WXO357" s="43"/>
      <c r="WXP357" s="44"/>
      <c r="WXQ357" s="43"/>
      <c r="WXR357" s="43"/>
      <c r="WXS357" s="43"/>
      <c r="WXT357" s="43"/>
      <c r="WXU357" s="43"/>
      <c r="WXV357" s="50"/>
      <c r="WXW357" s="50"/>
      <c r="WXX357" s="50"/>
      <c r="WXY357" s="50"/>
      <c r="WXZ357" s="51"/>
      <c r="WYA357" s="43"/>
      <c r="WYB357" s="52"/>
      <c r="WYC357" s="43"/>
      <c r="WYD357" s="43"/>
      <c r="WYE357" s="43"/>
      <c r="WYF357" s="44"/>
      <c r="WYG357" s="43"/>
      <c r="WYH357" s="43"/>
      <c r="WYI357" s="43"/>
      <c r="WYJ357" s="43"/>
      <c r="WYK357" s="43"/>
      <c r="WYL357" s="50"/>
      <c r="WYM357" s="50"/>
      <c r="WYN357" s="50"/>
      <c r="WYO357" s="50"/>
      <c r="WYP357" s="51"/>
      <c r="WYQ357" s="43"/>
      <c r="WYR357" s="52"/>
      <c r="WYS357" s="43"/>
      <c r="WYT357" s="43"/>
      <c r="WYU357" s="43"/>
      <c r="WYV357" s="44"/>
      <c r="WYW357" s="43"/>
      <c r="WYX357" s="43"/>
      <c r="WYY357" s="43"/>
      <c r="WYZ357" s="43"/>
      <c r="WZA357" s="43"/>
      <c r="WZB357" s="50"/>
      <c r="WZC357" s="50"/>
      <c r="WZD357" s="50"/>
      <c r="WZE357" s="50"/>
      <c r="WZF357" s="51"/>
      <c r="WZG357" s="43"/>
      <c r="WZH357" s="52"/>
      <c r="WZI357" s="43"/>
      <c r="WZJ357" s="43"/>
      <c r="WZK357" s="43"/>
      <c r="WZL357" s="44"/>
      <c r="WZM357" s="43"/>
      <c r="WZN357" s="43"/>
      <c r="WZO357" s="43"/>
      <c r="WZP357" s="43"/>
      <c r="WZQ357" s="43"/>
      <c r="WZR357" s="50"/>
      <c r="WZS357" s="50"/>
      <c r="WZT357" s="50"/>
      <c r="WZU357" s="50"/>
      <c r="WZV357" s="51"/>
      <c r="WZW357" s="43"/>
      <c r="WZX357" s="52"/>
      <c r="WZY357" s="43"/>
      <c r="WZZ357" s="43"/>
      <c r="XAA357" s="43"/>
      <c r="XAB357" s="44"/>
      <c r="XAC357" s="43"/>
      <c r="XAD357" s="43"/>
      <c r="XAE357" s="43"/>
      <c r="XAF357" s="43"/>
      <c r="XAG357" s="43"/>
      <c r="XAH357" s="50"/>
      <c r="XAI357" s="50"/>
      <c r="XAJ357" s="50"/>
      <c r="XAK357" s="50"/>
      <c r="XAL357" s="51"/>
      <c r="XAM357" s="43"/>
      <c r="XAN357" s="52"/>
      <c r="XAO357" s="43"/>
      <c r="XAP357" s="43"/>
      <c r="XAQ357" s="43"/>
      <c r="XAR357" s="44"/>
      <c r="XAS357" s="43"/>
      <c r="XAT357" s="43"/>
      <c r="XAU357" s="43"/>
      <c r="XAV357" s="43"/>
      <c r="XAW357" s="43"/>
      <c r="XAX357" s="50"/>
      <c r="XAY357" s="50"/>
      <c r="XAZ357" s="50"/>
      <c r="XBA357" s="50"/>
      <c r="XBB357" s="51"/>
      <c r="XBC357" s="43"/>
      <c r="XBD357" s="52"/>
      <c r="XBE357" s="43"/>
      <c r="XBF357" s="43"/>
      <c r="XBG357" s="43"/>
      <c r="XBH357" s="44"/>
      <c r="XBI357" s="43"/>
      <c r="XBJ357" s="43"/>
      <c r="XBK357" s="43"/>
      <c r="XBL357" s="43"/>
      <c r="XBM357" s="43"/>
      <c r="XBN357" s="50"/>
      <c r="XBO357" s="50"/>
      <c r="XBP357" s="50"/>
      <c r="XBQ357" s="50"/>
      <c r="XBR357" s="51"/>
      <c r="XBS357" s="43"/>
      <c r="XBT357" s="52"/>
      <c r="XBU357" s="43"/>
      <c r="XBV357" s="43"/>
      <c r="XBW357" s="43"/>
      <c r="XBX357" s="44"/>
      <c r="XBY357" s="43"/>
      <c r="XBZ357" s="43"/>
      <c r="XCA357" s="43"/>
      <c r="XCB357" s="43"/>
      <c r="XCC357" s="43"/>
      <c r="XCD357" s="50"/>
      <c r="XCE357" s="50"/>
      <c r="XCF357" s="50"/>
      <c r="XCG357" s="50"/>
      <c r="XCH357" s="51"/>
      <c r="XCI357" s="43"/>
      <c r="XCJ357" s="52"/>
      <c r="XCK357" s="43"/>
      <c r="XCL357" s="43"/>
      <c r="XCM357" s="43"/>
      <c r="XCN357" s="44"/>
      <c r="XCO357" s="43"/>
      <c r="XCP357" s="43"/>
      <c r="XCQ357" s="43"/>
      <c r="XCR357" s="43"/>
      <c r="XCS357" s="43"/>
      <c r="XCT357" s="50"/>
      <c r="XCU357" s="50"/>
      <c r="XCV357" s="50"/>
      <c r="XCW357" s="50"/>
      <c r="XCX357" s="51"/>
      <c r="XCY357" s="43"/>
      <c r="XCZ357" s="52"/>
      <c r="XDA357" s="43"/>
      <c r="XDB357" s="43"/>
      <c r="XDC357" s="43"/>
      <c r="XDD357" s="44"/>
      <c r="XDE357" s="43"/>
      <c r="XDF357" s="43"/>
      <c r="XDG357" s="43"/>
      <c r="XDH357" s="43"/>
      <c r="XDI357" s="43"/>
      <c r="XDJ357" s="50"/>
      <c r="XDK357" s="50"/>
      <c r="XDL357" s="50"/>
      <c r="XDM357" s="50"/>
      <c r="XDN357" s="51"/>
      <c r="XDO357" s="43"/>
    </row>
    <row r="358" spans="1:16343" ht="34.5" customHeight="1" x14ac:dyDescent="0.25">
      <c r="A358" s="10">
        <v>350</v>
      </c>
      <c r="B358" s="11" t="s">
        <v>1548</v>
      </c>
      <c r="C358" s="11" t="s">
        <v>1549</v>
      </c>
      <c r="D358" s="11" t="s">
        <v>1550</v>
      </c>
      <c r="E358" s="11" t="s">
        <v>23</v>
      </c>
      <c r="F358" s="11" t="s">
        <v>1551</v>
      </c>
      <c r="G358" s="11" t="s">
        <v>1542</v>
      </c>
      <c r="H358" s="11" t="s">
        <v>35</v>
      </c>
      <c r="I358" s="11" t="s">
        <v>87</v>
      </c>
      <c r="J358" s="42">
        <v>5200</v>
      </c>
      <c r="K358" s="42">
        <v>8000</v>
      </c>
      <c r="L358" s="11" t="s">
        <v>28</v>
      </c>
      <c r="M358" s="43"/>
      <c r="N358" s="43"/>
      <c r="O358" s="43"/>
      <c r="P358" s="43"/>
      <c r="Q358" s="43"/>
      <c r="R358" s="50"/>
      <c r="S358" s="50"/>
      <c r="T358" s="50"/>
      <c r="U358" s="50"/>
      <c r="V358" s="51"/>
      <c r="W358" s="43"/>
      <c r="X358" s="53"/>
      <c r="Y358" s="43"/>
      <c r="Z358" s="43"/>
      <c r="AA358" s="43"/>
      <c r="AB358" s="44"/>
      <c r="AC358" s="43"/>
      <c r="AD358" s="43"/>
      <c r="AE358" s="43"/>
      <c r="AF358" s="43"/>
      <c r="AG358" s="43"/>
      <c r="AH358" s="50"/>
      <c r="AI358" s="50"/>
      <c r="AJ358" s="50"/>
      <c r="AK358" s="50"/>
      <c r="AL358" s="51"/>
      <c r="AM358" s="43"/>
      <c r="AN358" s="53"/>
      <c r="AO358" s="43"/>
      <c r="AP358" s="43"/>
      <c r="AQ358" s="43"/>
      <c r="AR358" s="44"/>
      <c r="AS358" s="43"/>
      <c r="AT358" s="43"/>
      <c r="AU358" s="43"/>
      <c r="AV358" s="43"/>
      <c r="AW358" s="43"/>
      <c r="AX358" s="50"/>
      <c r="AY358" s="50"/>
      <c r="AZ358" s="50"/>
      <c r="BA358" s="50"/>
      <c r="BB358" s="51"/>
      <c r="BC358" s="43"/>
      <c r="BD358" s="53"/>
      <c r="BE358" s="43"/>
      <c r="BF358" s="43"/>
      <c r="BG358" s="43"/>
      <c r="BH358" s="44"/>
      <c r="BI358" s="43"/>
      <c r="BJ358" s="43"/>
      <c r="BK358" s="43"/>
      <c r="BL358" s="43"/>
      <c r="BM358" s="43"/>
      <c r="BN358" s="50"/>
      <c r="BO358" s="50"/>
      <c r="BP358" s="50"/>
      <c r="BQ358" s="50"/>
      <c r="BR358" s="51"/>
      <c r="BS358" s="43"/>
      <c r="BT358" s="53"/>
      <c r="BU358" s="43"/>
      <c r="BV358" s="43"/>
      <c r="BW358" s="43"/>
      <c r="BX358" s="44"/>
      <c r="BY358" s="43"/>
      <c r="BZ358" s="43"/>
      <c r="CA358" s="43"/>
      <c r="CB358" s="43"/>
      <c r="CC358" s="43"/>
      <c r="CD358" s="50"/>
      <c r="CE358" s="50"/>
      <c r="CF358" s="50"/>
      <c r="CG358" s="50"/>
      <c r="CH358" s="51"/>
      <c r="CI358" s="43"/>
      <c r="CJ358" s="53"/>
      <c r="CK358" s="43"/>
      <c r="CL358" s="43"/>
      <c r="CM358" s="43"/>
      <c r="CN358" s="44"/>
      <c r="CO358" s="43"/>
      <c r="CP358" s="43"/>
      <c r="CQ358" s="43"/>
      <c r="CR358" s="43"/>
      <c r="CS358" s="43"/>
      <c r="CT358" s="50"/>
      <c r="CU358" s="50"/>
      <c r="CV358" s="50"/>
      <c r="CW358" s="50"/>
      <c r="CX358" s="51"/>
      <c r="CY358" s="43"/>
      <c r="CZ358" s="53"/>
      <c r="DA358" s="43"/>
      <c r="DB358" s="43"/>
      <c r="DC358" s="43"/>
      <c r="DD358" s="44"/>
      <c r="DE358" s="43"/>
      <c r="DF358" s="43"/>
      <c r="DG358" s="43"/>
      <c r="DH358" s="43"/>
      <c r="DI358" s="43"/>
      <c r="DJ358" s="50"/>
      <c r="DK358" s="50"/>
      <c r="DL358" s="50"/>
      <c r="DM358" s="50"/>
      <c r="DN358" s="51"/>
      <c r="DO358" s="43"/>
      <c r="DP358" s="53"/>
      <c r="DQ358" s="43"/>
      <c r="DR358" s="43"/>
      <c r="DS358" s="43"/>
      <c r="DT358" s="44"/>
      <c r="DU358" s="43"/>
      <c r="DV358" s="43"/>
      <c r="DW358" s="43"/>
      <c r="DX358" s="43"/>
      <c r="DY358" s="43"/>
      <c r="DZ358" s="50"/>
      <c r="EA358" s="50"/>
      <c r="EB358" s="50"/>
      <c r="EC358" s="50"/>
      <c r="ED358" s="51"/>
      <c r="EE358" s="43"/>
      <c r="EF358" s="53"/>
      <c r="EG358" s="43"/>
      <c r="EH358" s="43"/>
      <c r="EI358" s="43"/>
      <c r="EJ358" s="44"/>
      <c r="EK358" s="43"/>
      <c r="EL358" s="43"/>
      <c r="EM358" s="43"/>
      <c r="EN358" s="43"/>
      <c r="EO358" s="43"/>
      <c r="EP358" s="50"/>
      <c r="EQ358" s="50"/>
      <c r="ER358" s="50"/>
      <c r="ES358" s="50"/>
      <c r="ET358" s="51"/>
      <c r="EU358" s="43"/>
      <c r="EV358" s="53"/>
      <c r="EW358" s="43"/>
      <c r="EX358" s="43"/>
      <c r="EY358" s="43"/>
      <c r="EZ358" s="44"/>
      <c r="FA358" s="43"/>
      <c r="FB358" s="43"/>
      <c r="FC358" s="43"/>
      <c r="FD358" s="43"/>
      <c r="FE358" s="43"/>
      <c r="FF358" s="50"/>
      <c r="FG358" s="50"/>
      <c r="FH358" s="50"/>
      <c r="FI358" s="50"/>
      <c r="FJ358" s="51"/>
      <c r="FK358" s="43"/>
      <c r="FL358" s="53"/>
      <c r="FM358" s="43"/>
      <c r="FN358" s="43"/>
      <c r="FO358" s="43"/>
      <c r="FP358" s="44"/>
      <c r="FQ358" s="43"/>
      <c r="FR358" s="43"/>
      <c r="FS358" s="43"/>
      <c r="FT358" s="43"/>
      <c r="FU358" s="43"/>
      <c r="FV358" s="50"/>
      <c r="FW358" s="50"/>
      <c r="FX358" s="50"/>
      <c r="FY358" s="50"/>
      <c r="FZ358" s="51"/>
      <c r="GA358" s="43"/>
      <c r="GB358" s="53"/>
      <c r="GC358" s="43"/>
      <c r="GD358" s="43"/>
      <c r="GE358" s="43"/>
      <c r="GF358" s="44"/>
      <c r="GG358" s="43"/>
      <c r="GH358" s="43"/>
      <c r="GI358" s="43"/>
      <c r="GJ358" s="43"/>
      <c r="GK358" s="43"/>
      <c r="GL358" s="50"/>
      <c r="GM358" s="50"/>
      <c r="GN358" s="50"/>
      <c r="GO358" s="50"/>
      <c r="GP358" s="51"/>
      <c r="GQ358" s="43"/>
      <c r="GR358" s="53"/>
      <c r="GS358" s="43"/>
      <c r="GT358" s="43"/>
      <c r="GU358" s="43"/>
      <c r="GV358" s="44"/>
      <c r="GW358" s="43"/>
      <c r="GX358" s="43"/>
      <c r="GY358" s="43"/>
      <c r="GZ358" s="43"/>
      <c r="HA358" s="43"/>
      <c r="HB358" s="50"/>
      <c r="HC358" s="50"/>
      <c r="HD358" s="50"/>
      <c r="HE358" s="50"/>
      <c r="HF358" s="51"/>
      <c r="HG358" s="43"/>
      <c r="HH358" s="53"/>
      <c r="HI358" s="43"/>
      <c r="HJ358" s="43"/>
      <c r="HK358" s="43"/>
      <c r="HL358" s="44"/>
      <c r="HM358" s="43"/>
      <c r="HN358" s="43"/>
      <c r="HO358" s="43"/>
      <c r="HP358" s="43"/>
      <c r="HQ358" s="43"/>
      <c r="HR358" s="50"/>
      <c r="HS358" s="50"/>
      <c r="HT358" s="50"/>
      <c r="HU358" s="50"/>
      <c r="HV358" s="51"/>
      <c r="HW358" s="43"/>
      <c r="HX358" s="53"/>
      <c r="HY358" s="43"/>
      <c r="HZ358" s="43"/>
      <c r="IA358" s="43"/>
      <c r="IB358" s="44"/>
      <c r="IC358" s="43"/>
      <c r="ID358" s="43"/>
      <c r="IE358" s="43"/>
      <c r="IF358" s="43"/>
      <c r="IG358" s="43"/>
      <c r="IH358" s="50"/>
      <c r="II358" s="50"/>
      <c r="IJ358" s="50"/>
      <c r="IK358" s="50"/>
      <c r="IL358" s="51"/>
      <c r="IM358" s="43"/>
      <c r="IN358" s="53"/>
      <c r="IO358" s="43"/>
      <c r="IP358" s="43"/>
      <c r="IQ358" s="43"/>
      <c r="IR358" s="44"/>
      <c r="IS358" s="43"/>
      <c r="IT358" s="43"/>
      <c r="IU358" s="43"/>
      <c r="IV358" s="43"/>
      <c r="IW358" s="43"/>
      <c r="IX358" s="50"/>
      <c r="IY358" s="50"/>
      <c r="IZ358" s="50"/>
      <c r="JA358" s="50"/>
      <c r="JB358" s="51"/>
      <c r="JC358" s="43"/>
      <c r="JD358" s="53"/>
      <c r="JE358" s="43"/>
      <c r="JF358" s="43"/>
      <c r="JG358" s="43"/>
      <c r="JH358" s="44"/>
      <c r="JI358" s="43"/>
      <c r="JJ358" s="43"/>
      <c r="JK358" s="43"/>
      <c r="JL358" s="43"/>
      <c r="JM358" s="43"/>
      <c r="JN358" s="50"/>
      <c r="JO358" s="50"/>
      <c r="JP358" s="50"/>
      <c r="JQ358" s="50"/>
      <c r="JR358" s="51"/>
      <c r="JS358" s="43"/>
      <c r="JT358" s="53"/>
      <c r="JU358" s="43"/>
      <c r="JV358" s="43"/>
      <c r="JW358" s="43"/>
      <c r="JX358" s="44"/>
      <c r="JY358" s="43"/>
      <c r="JZ358" s="43"/>
      <c r="KA358" s="43"/>
      <c r="KB358" s="43"/>
      <c r="KC358" s="43"/>
      <c r="KD358" s="50"/>
      <c r="KE358" s="50"/>
      <c r="KF358" s="50"/>
      <c r="KG358" s="50"/>
      <c r="KH358" s="51"/>
      <c r="KI358" s="43"/>
      <c r="KJ358" s="53"/>
      <c r="KK358" s="43"/>
      <c r="KL358" s="43"/>
      <c r="KM358" s="43"/>
      <c r="KN358" s="44"/>
      <c r="KO358" s="43"/>
      <c r="KP358" s="43"/>
      <c r="KQ358" s="43"/>
      <c r="KR358" s="43"/>
      <c r="KS358" s="43"/>
      <c r="KT358" s="50"/>
      <c r="KU358" s="50"/>
      <c r="KV358" s="50"/>
      <c r="KW358" s="50"/>
      <c r="KX358" s="51"/>
      <c r="KY358" s="43"/>
      <c r="KZ358" s="53"/>
      <c r="LA358" s="43"/>
      <c r="LB358" s="43"/>
      <c r="LC358" s="43"/>
      <c r="LD358" s="44"/>
      <c r="LE358" s="43"/>
      <c r="LF358" s="43"/>
      <c r="LG358" s="43"/>
      <c r="LH358" s="43"/>
      <c r="LI358" s="43"/>
      <c r="LJ358" s="50"/>
      <c r="LK358" s="50"/>
      <c r="LL358" s="50"/>
      <c r="LM358" s="50"/>
      <c r="LN358" s="51"/>
      <c r="LO358" s="43"/>
      <c r="LP358" s="53"/>
      <c r="LQ358" s="43"/>
      <c r="LR358" s="43"/>
      <c r="LS358" s="43"/>
      <c r="LT358" s="44"/>
      <c r="LU358" s="43"/>
      <c r="LV358" s="43"/>
      <c r="LW358" s="43"/>
      <c r="LX358" s="43"/>
      <c r="LY358" s="43"/>
      <c r="LZ358" s="50"/>
      <c r="MA358" s="50"/>
      <c r="MB358" s="50"/>
      <c r="MC358" s="50"/>
      <c r="MD358" s="51"/>
      <c r="ME358" s="43"/>
      <c r="MF358" s="53"/>
      <c r="MG358" s="43"/>
      <c r="MH358" s="43"/>
      <c r="MI358" s="43"/>
      <c r="MJ358" s="44"/>
      <c r="MK358" s="43"/>
      <c r="ML358" s="43"/>
      <c r="MM358" s="43"/>
      <c r="MN358" s="43"/>
      <c r="MO358" s="43"/>
      <c r="MP358" s="50"/>
      <c r="MQ358" s="50"/>
      <c r="MR358" s="50"/>
      <c r="MS358" s="50"/>
      <c r="MT358" s="51"/>
      <c r="MU358" s="43"/>
      <c r="MV358" s="53"/>
      <c r="MW358" s="43"/>
      <c r="MX358" s="43"/>
      <c r="MY358" s="43"/>
      <c r="MZ358" s="44"/>
      <c r="NA358" s="43"/>
      <c r="NB358" s="43"/>
      <c r="NC358" s="43"/>
      <c r="ND358" s="43"/>
      <c r="NE358" s="43"/>
      <c r="NF358" s="50"/>
      <c r="NG358" s="50"/>
      <c r="NH358" s="50"/>
      <c r="NI358" s="50"/>
      <c r="NJ358" s="51"/>
      <c r="NK358" s="43"/>
      <c r="NL358" s="53"/>
      <c r="NM358" s="43"/>
      <c r="NN358" s="43"/>
      <c r="NO358" s="43"/>
      <c r="NP358" s="44"/>
      <c r="NQ358" s="43"/>
      <c r="NR358" s="43"/>
      <c r="NS358" s="43"/>
      <c r="NT358" s="43"/>
      <c r="NU358" s="43"/>
      <c r="NV358" s="50"/>
      <c r="NW358" s="50"/>
      <c r="NX358" s="50"/>
      <c r="NY358" s="50"/>
      <c r="NZ358" s="51"/>
      <c r="OA358" s="43"/>
      <c r="OB358" s="53"/>
      <c r="OC358" s="43"/>
      <c r="OD358" s="43"/>
      <c r="OE358" s="43"/>
      <c r="OF358" s="44"/>
      <c r="OG358" s="43"/>
      <c r="OH358" s="43"/>
      <c r="OI358" s="43"/>
      <c r="OJ358" s="43"/>
      <c r="OK358" s="43"/>
      <c r="OL358" s="50"/>
      <c r="OM358" s="50"/>
      <c r="ON358" s="50"/>
      <c r="OO358" s="50"/>
      <c r="OP358" s="51"/>
      <c r="OQ358" s="43"/>
      <c r="OR358" s="53"/>
      <c r="OS358" s="43"/>
      <c r="OT358" s="43"/>
      <c r="OU358" s="43"/>
      <c r="OV358" s="44"/>
      <c r="OW358" s="43"/>
      <c r="OX358" s="43"/>
      <c r="OY358" s="43"/>
      <c r="OZ358" s="43"/>
      <c r="PA358" s="43"/>
      <c r="PB358" s="50"/>
      <c r="PC358" s="50"/>
      <c r="PD358" s="50"/>
      <c r="PE358" s="50"/>
      <c r="PF358" s="51"/>
      <c r="PG358" s="43"/>
      <c r="PH358" s="53"/>
      <c r="PI358" s="43"/>
      <c r="PJ358" s="43"/>
      <c r="PK358" s="43"/>
      <c r="PL358" s="44"/>
      <c r="PM358" s="43"/>
      <c r="PN358" s="43"/>
      <c r="PO358" s="43"/>
      <c r="PP358" s="43"/>
      <c r="PQ358" s="43"/>
      <c r="PR358" s="50"/>
      <c r="PS358" s="50"/>
      <c r="PT358" s="50"/>
      <c r="PU358" s="50"/>
      <c r="PV358" s="51"/>
      <c r="PW358" s="43"/>
      <c r="PX358" s="53"/>
      <c r="PY358" s="43"/>
      <c r="PZ358" s="43"/>
      <c r="QA358" s="43"/>
      <c r="QB358" s="44"/>
      <c r="QC358" s="43"/>
      <c r="QD358" s="43"/>
      <c r="QE358" s="43"/>
      <c r="QF358" s="43"/>
      <c r="QG358" s="43"/>
      <c r="QH358" s="50"/>
      <c r="QI358" s="50"/>
      <c r="QJ358" s="50"/>
      <c r="QK358" s="50"/>
      <c r="QL358" s="51"/>
      <c r="QM358" s="43"/>
      <c r="QN358" s="53"/>
      <c r="QO358" s="43"/>
      <c r="QP358" s="43"/>
      <c r="QQ358" s="43"/>
      <c r="QR358" s="44"/>
      <c r="QS358" s="43"/>
      <c r="QT358" s="43"/>
      <c r="QU358" s="43"/>
      <c r="QV358" s="43"/>
      <c r="QW358" s="43"/>
      <c r="QX358" s="50"/>
      <c r="QY358" s="50"/>
      <c r="QZ358" s="50"/>
      <c r="RA358" s="50"/>
      <c r="RB358" s="51"/>
      <c r="RC358" s="43"/>
      <c r="RD358" s="53"/>
      <c r="RE358" s="43"/>
      <c r="RF358" s="43"/>
      <c r="RG358" s="43"/>
      <c r="RH358" s="44"/>
      <c r="RI358" s="43"/>
      <c r="RJ358" s="43"/>
      <c r="RK358" s="43"/>
      <c r="RL358" s="43"/>
      <c r="RM358" s="43"/>
      <c r="RN358" s="50"/>
      <c r="RO358" s="50"/>
      <c r="RP358" s="50"/>
      <c r="RQ358" s="50"/>
      <c r="RR358" s="51"/>
      <c r="RS358" s="43"/>
      <c r="RT358" s="53"/>
      <c r="RU358" s="43"/>
      <c r="RV358" s="43"/>
      <c r="RW358" s="43"/>
      <c r="RX358" s="44"/>
      <c r="RY358" s="43"/>
      <c r="RZ358" s="43"/>
      <c r="SA358" s="43"/>
      <c r="SB358" s="43"/>
      <c r="SC358" s="43"/>
      <c r="SD358" s="50"/>
      <c r="SE358" s="50"/>
      <c r="SF358" s="50"/>
      <c r="SG358" s="50"/>
      <c r="SH358" s="51"/>
      <c r="SI358" s="43"/>
      <c r="SJ358" s="53"/>
      <c r="SK358" s="43"/>
      <c r="SL358" s="43"/>
      <c r="SM358" s="43"/>
      <c r="SN358" s="44"/>
      <c r="SO358" s="43"/>
      <c r="SP358" s="43"/>
      <c r="SQ358" s="43"/>
      <c r="SR358" s="43"/>
      <c r="SS358" s="43"/>
      <c r="ST358" s="50"/>
      <c r="SU358" s="50"/>
      <c r="SV358" s="50"/>
      <c r="SW358" s="50"/>
      <c r="SX358" s="51"/>
      <c r="SY358" s="43"/>
      <c r="SZ358" s="53"/>
      <c r="TA358" s="43"/>
      <c r="TB358" s="43"/>
      <c r="TC358" s="43"/>
      <c r="TD358" s="44"/>
      <c r="TE358" s="43"/>
      <c r="TF358" s="43"/>
      <c r="TG358" s="43"/>
      <c r="TH358" s="43"/>
      <c r="TI358" s="43"/>
      <c r="TJ358" s="50"/>
      <c r="TK358" s="50"/>
      <c r="TL358" s="50"/>
      <c r="TM358" s="50"/>
      <c r="TN358" s="51"/>
      <c r="TO358" s="43"/>
      <c r="TP358" s="53"/>
      <c r="TQ358" s="43"/>
      <c r="TR358" s="43"/>
      <c r="TS358" s="43"/>
      <c r="TT358" s="44"/>
      <c r="TU358" s="43"/>
      <c r="TV358" s="43"/>
      <c r="TW358" s="43"/>
      <c r="TX358" s="43"/>
      <c r="TY358" s="43"/>
      <c r="TZ358" s="50"/>
      <c r="UA358" s="50"/>
      <c r="UB358" s="50"/>
      <c r="UC358" s="50"/>
      <c r="UD358" s="51"/>
      <c r="UE358" s="43"/>
      <c r="UF358" s="53"/>
      <c r="UG358" s="43"/>
      <c r="UH358" s="43"/>
      <c r="UI358" s="43"/>
      <c r="UJ358" s="44"/>
      <c r="UK358" s="43"/>
      <c r="UL358" s="43"/>
      <c r="UM358" s="43"/>
      <c r="UN358" s="43"/>
      <c r="UO358" s="43"/>
      <c r="UP358" s="50"/>
      <c r="UQ358" s="50"/>
      <c r="UR358" s="50"/>
      <c r="US358" s="50"/>
      <c r="UT358" s="51"/>
      <c r="UU358" s="43"/>
      <c r="UV358" s="53"/>
      <c r="UW358" s="43"/>
      <c r="UX358" s="43"/>
      <c r="UY358" s="43"/>
      <c r="UZ358" s="44"/>
      <c r="VA358" s="43"/>
      <c r="VB358" s="43"/>
      <c r="VC358" s="43"/>
      <c r="VD358" s="43"/>
      <c r="VE358" s="43"/>
      <c r="VF358" s="50"/>
      <c r="VG358" s="50"/>
      <c r="VH358" s="50"/>
      <c r="VI358" s="50"/>
      <c r="VJ358" s="51"/>
      <c r="VK358" s="43"/>
      <c r="VL358" s="53"/>
      <c r="VM358" s="43"/>
      <c r="VN358" s="43"/>
      <c r="VO358" s="43"/>
      <c r="VP358" s="44"/>
      <c r="VQ358" s="43"/>
      <c r="VR358" s="43"/>
      <c r="VS358" s="43"/>
      <c r="VT358" s="43"/>
      <c r="VU358" s="43"/>
      <c r="VV358" s="50"/>
      <c r="VW358" s="50"/>
      <c r="VX358" s="50"/>
      <c r="VY358" s="50"/>
      <c r="VZ358" s="51"/>
      <c r="WA358" s="43"/>
      <c r="WB358" s="53"/>
      <c r="WC358" s="43"/>
      <c r="WD358" s="43"/>
      <c r="WE358" s="43"/>
      <c r="WF358" s="44"/>
      <c r="WG358" s="43"/>
      <c r="WH358" s="43"/>
      <c r="WI358" s="43"/>
      <c r="WJ358" s="43"/>
      <c r="WK358" s="43"/>
      <c r="WL358" s="50"/>
      <c r="WM358" s="50"/>
      <c r="WN358" s="50"/>
      <c r="WO358" s="50"/>
      <c r="WP358" s="51"/>
      <c r="WQ358" s="43"/>
      <c r="WR358" s="53"/>
      <c r="WS358" s="43"/>
      <c r="WT358" s="43"/>
      <c r="WU358" s="43"/>
      <c r="WV358" s="44"/>
      <c r="WW358" s="43"/>
      <c r="WX358" s="43"/>
      <c r="WY358" s="43"/>
      <c r="WZ358" s="43"/>
      <c r="XA358" s="43"/>
      <c r="XB358" s="50"/>
      <c r="XC358" s="50"/>
      <c r="XD358" s="50"/>
      <c r="XE358" s="50"/>
      <c r="XF358" s="51"/>
      <c r="XG358" s="43"/>
      <c r="XH358" s="53"/>
      <c r="XI358" s="43"/>
      <c r="XJ358" s="43"/>
      <c r="XK358" s="43"/>
      <c r="XL358" s="44"/>
      <c r="XM358" s="43"/>
      <c r="XN358" s="43"/>
      <c r="XO358" s="43"/>
      <c r="XP358" s="43"/>
      <c r="XQ358" s="43"/>
      <c r="XR358" s="50"/>
      <c r="XS358" s="50"/>
      <c r="XT358" s="50"/>
      <c r="XU358" s="50"/>
      <c r="XV358" s="51"/>
      <c r="XW358" s="43"/>
      <c r="XX358" s="53"/>
      <c r="XY358" s="43"/>
      <c r="XZ358" s="43"/>
      <c r="YA358" s="43"/>
      <c r="YB358" s="44"/>
      <c r="YC358" s="43"/>
      <c r="YD358" s="43"/>
      <c r="YE358" s="43"/>
      <c r="YF358" s="43"/>
      <c r="YG358" s="43"/>
      <c r="YH358" s="50"/>
      <c r="YI358" s="50"/>
      <c r="YJ358" s="50"/>
      <c r="YK358" s="50"/>
      <c r="YL358" s="51"/>
      <c r="YM358" s="43"/>
      <c r="YN358" s="53"/>
      <c r="YO358" s="43"/>
      <c r="YP358" s="43"/>
      <c r="YQ358" s="43"/>
      <c r="YR358" s="44"/>
      <c r="YS358" s="43"/>
      <c r="YT358" s="43"/>
      <c r="YU358" s="43"/>
      <c r="YV358" s="43"/>
      <c r="YW358" s="43"/>
      <c r="YX358" s="50"/>
      <c r="YY358" s="50"/>
      <c r="YZ358" s="50"/>
      <c r="ZA358" s="50"/>
      <c r="ZB358" s="51"/>
      <c r="ZC358" s="43"/>
      <c r="ZD358" s="53"/>
      <c r="ZE358" s="43"/>
      <c r="ZF358" s="43"/>
      <c r="ZG358" s="43"/>
      <c r="ZH358" s="44"/>
      <c r="ZI358" s="43"/>
      <c r="ZJ358" s="43"/>
      <c r="ZK358" s="43"/>
      <c r="ZL358" s="43"/>
      <c r="ZM358" s="43"/>
      <c r="ZN358" s="50"/>
      <c r="ZO358" s="50"/>
      <c r="ZP358" s="50"/>
      <c r="ZQ358" s="50"/>
      <c r="ZR358" s="51"/>
      <c r="ZS358" s="43"/>
      <c r="ZT358" s="53"/>
      <c r="ZU358" s="43"/>
      <c r="ZV358" s="43"/>
      <c r="ZW358" s="43"/>
      <c r="ZX358" s="44"/>
      <c r="ZY358" s="43"/>
      <c r="ZZ358" s="43"/>
      <c r="AAA358" s="43"/>
      <c r="AAB358" s="43"/>
      <c r="AAC358" s="43"/>
      <c r="AAD358" s="50"/>
      <c r="AAE358" s="50"/>
      <c r="AAF358" s="50"/>
      <c r="AAG358" s="50"/>
      <c r="AAH358" s="51"/>
      <c r="AAI358" s="43"/>
      <c r="AAJ358" s="53"/>
      <c r="AAK358" s="43"/>
      <c r="AAL358" s="43"/>
      <c r="AAM358" s="43"/>
      <c r="AAN358" s="44"/>
      <c r="AAO358" s="43"/>
      <c r="AAP358" s="43"/>
      <c r="AAQ358" s="43"/>
      <c r="AAR358" s="43"/>
      <c r="AAS358" s="43"/>
      <c r="AAT358" s="50"/>
      <c r="AAU358" s="50"/>
      <c r="AAV358" s="50"/>
      <c r="AAW358" s="50"/>
      <c r="AAX358" s="51"/>
      <c r="AAY358" s="43"/>
      <c r="AAZ358" s="53"/>
      <c r="ABA358" s="43"/>
      <c r="ABB358" s="43"/>
      <c r="ABC358" s="43"/>
      <c r="ABD358" s="44"/>
      <c r="ABE358" s="43"/>
      <c r="ABF358" s="43"/>
      <c r="ABG358" s="43"/>
      <c r="ABH358" s="43"/>
      <c r="ABI358" s="43"/>
      <c r="ABJ358" s="50"/>
      <c r="ABK358" s="50"/>
      <c r="ABL358" s="50"/>
      <c r="ABM358" s="50"/>
      <c r="ABN358" s="51"/>
      <c r="ABO358" s="43"/>
      <c r="ABP358" s="53"/>
      <c r="ABQ358" s="43"/>
      <c r="ABR358" s="43"/>
      <c r="ABS358" s="43"/>
      <c r="ABT358" s="44"/>
      <c r="ABU358" s="43"/>
      <c r="ABV358" s="43"/>
      <c r="ABW358" s="43"/>
      <c r="ABX358" s="43"/>
      <c r="ABY358" s="43"/>
      <c r="ABZ358" s="50"/>
      <c r="ACA358" s="50"/>
      <c r="ACB358" s="50"/>
      <c r="ACC358" s="50"/>
      <c r="ACD358" s="51"/>
      <c r="ACE358" s="43"/>
      <c r="ACF358" s="53"/>
      <c r="ACG358" s="43"/>
      <c r="ACH358" s="43"/>
      <c r="ACI358" s="43"/>
      <c r="ACJ358" s="44"/>
      <c r="ACK358" s="43"/>
      <c r="ACL358" s="43"/>
      <c r="ACM358" s="43"/>
      <c r="ACN358" s="43"/>
      <c r="ACO358" s="43"/>
      <c r="ACP358" s="50"/>
      <c r="ACQ358" s="50"/>
      <c r="ACR358" s="50"/>
      <c r="ACS358" s="50"/>
      <c r="ACT358" s="51"/>
      <c r="ACU358" s="43"/>
      <c r="ACV358" s="53"/>
      <c r="ACW358" s="43"/>
      <c r="ACX358" s="43"/>
      <c r="ACY358" s="43"/>
      <c r="ACZ358" s="44"/>
      <c r="ADA358" s="43"/>
      <c r="ADB358" s="43"/>
      <c r="ADC358" s="43"/>
      <c r="ADD358" s="43"/>
      <c r="ADE358" s="43"/>
      <c r="ADF358" s="50"/>
      <c r="ADG358" s="50"/>
      <c r="ADH358" s="50"/>
      <c r="ADI358" s="50"/>
      <c r="ADJ358" s="51"/>
      <c r="ADK358" s="43"/>
      <c r="ADL358" s="53"/>
      <c r="ADM358" s="43"/>
      <c r="ADN358" s="43"/>
      <c r="ADO358" s="43"/>
      <c r="ADP358" s="44"/>
      <c r="ADQ358" s="43"/>
      <c r="ADR358" s="43"/>
      <c r="ADS358" s="43"/>
      <c r="ADT358" s="43"/>
      <c r="ADU358" s="43"/>
      <c r="ADV358" s="50"/>
      <c r="ADW358" s="50"/>
      <c r="ADX358" s="50"/>
      <c r="ADY358" s="50"/>
      <c r="ADZ358" s="51"/>
      <c r="AEA358" s="43"/>
      <c r="AEB358" s="53"/>
      <c r="AEC358" s="43"/>
      <c r="AED358" s="43"/>
      <c r="AEE358" s="43"/>
      <c r="AEF358" s="44"/>
      <c r="AEG358" s="43"/>
      <c r="AEH358" s="43"/>
      <c r="AEI358" s="43"/>
      <c r="AEJ358" s="43"/>
      <c r="AEK358" s="43"/>
      <c r="AEL358" s="50"/>
      <c r="AEM358" s="50"/>
      <c r="AEN358" s="50"/>
      <c r="AEO358" s="50"/>
      <c r="AEP358" s="51"/>
      <c r="AEQ358" s="43"/>
      <c r="AER358" s="53"/>
      <c r="AES358" s="43"/>
      <c r="AET358" s="43"/>
      <c r="AEU358" s="43"/>
      <c r="AEV358" s="44"/>
      <c r="AEW358" s="43"/>
      <c r="AEX358" s="43"/>
      <c r="AEY358" s="43"/>
      <c r="AEZ358" s="43"/>
      <c r="AFA358" s="43"/>
      <c r="AFB358" s="50"/>
      <c r="AFC358" s="50"/>
      <c r="AFD358" s="50"/>
      <c r="AFE358" s="50"/>
      <c r="AFF358" s="51"/>
      <c r="AFG358" s="43"/>
      <c r="AFH358" s="53"/>
      <c r="AFI358" s="43"/>
      <c r="AFJ358" s="43"/>
      <c r="AFK358" s="43"/>
      <c r="AFL358" s="44"/>
      <c r="AFM358" s="43"/>
      <c r="AFN358" s="43"/>
      <c r="AFO358" s="43"/>
      <c r="AFP358" s="43"/>
      <c r="AFQ358" s="43"/>
      <c r="AFR358" s="50"/>
      <c r="AFS358" s="50"/>
      <c r="AFT358" s="50"/>
      <c r="AFU358" s="50"/>
      <c r="AFV358" s="51"/>
      <c r="AFW358" s="43"/>
      <c r="AFX358" s="53"/>
      <c r="AFY358" s="43"/>
      <c r="AFZ358" s="43"/>
      <c r="AGA358" s="43"/>
      <c r="AGB358" s="44"/>
      <c r="AGC358" s="43"/>
      <c r="AGD358" s="43"/>
      <c r="AGE358" s="43"/>
      <c r="AGF358" s="43"/>
      <c r="AGG358" s="43"/>
      <c r="AGH358" s="50"/>
      <c r="AGI358" s="50"/>
      <c r="AGJ358" s="50"/>
      <c r="AGK358" s="50"/>
      <c r="AGL358" s="51"/>
      <c r="AGM358" s="43"/>
      <c r="AGN358" s="53"/>
      <c r="AGO358" s="43"/>
      <c r="AGP358" s="43"/>
      <c r="AGQ358" s="43"/>
      <c r="AGR358" s="44"/>
      <c r="AGS358" s="43"/>
      <c r="AGT358" s="43"/>
      <c r="AGU358" s="43"/>
      <c r="AGV358" s="43"/>
      <c r="AGW358" s="43"/>
      <c r="AGX358" s="50"/>
      <c r="AGY358" s="50"/>
      <c r="AGZ358" s="50"/>
      <c r="AHA358" s="50"/>
      <c r="AHB358" s="51"/>
      <c r="AHC358" s="43"/>
      <c r="AHD358" s="53"/>
      <c r="AHE358" s="43"/>
      <c r="AHF358" s="43"/>
      <c r="AHG358" s="43"/>
      <c r="AHH358" s="44"/>
      <c r="AHI358" s="43"/>
      <c r="AHJ358" s="43"/>
      <c r="AHK358" s="43"/>
      <c r="AHL358" s="43"/>
      <c r="AHM358" s="43"/>
      <c r="AHN358" s="50"/>
      <c r="AHO358" s="50"/>
      <c r="AHP358" s="50"/>
      <c r="AHQ358" s="50"/>
      <c r="AHR358" s="51"/>
      <c r="AHS358" s="43"/>
      <c r="AHT358" s="53"/>
      <c r="AHU358" s="43"/>
      <c r="AHV358" s="43"/>
      <c r="AHW358" s="43"/>
      <c r="AHX358" s="44"/>
      <c r="AHY358" s="43"/>
      <c r="AHZ358" s="43"/>
      <c r="AIA358" s="43"/>
      <c r="AIB358" s="43"/>
      <c r="AIC358" s="43"/>
      <c r="AID358" s="50"/>
      <c r="AIE358" s="50"/>
      <c r="AIF358" s="50"/>
      <c r="AIG358" s="50"/>
      <c r="AIH358" s="51"/>
      <c r="AII358" s="43"/>
      <c r="AIJ358" s="53"/>
      <c r="AIK358" s="43"/>
      <c r="AIL358" s="43"/>
      <c r="AIM358" s="43"/>
      <c r="AIN358" s="44"/>
      <c r="AIO358" s="43"/>
      <c r="AIP358" s="43"/>
      <c r="AIQ358" s="43"/>
      <c r="AIR358" s="43"/>
      <c r="AIS358" s="43"/>
      <c r="AIT358" s="50"/>
      <c r="AIU358" s="50"/>
      <c r="AIV358" s="50"/>
      <c r="AIW358" s="50"/>
      <c r="AIX358" s="51"/>
      <c r="AIY358" s="43"/>
      <c r="AIZ358" s="53"/>
      <c r="AJA358" s="43"/>
      <c r="AJB358" s="43"/>
      <c r="AJC358" s="43"/>
      <c r="AJD358" s="44"/>
      <c r="AJE358" s="43"/>
      <c r="AJF358" s="43"/>
      <c r="AJG358" s="43"/>
      <c r="AJH358" s="43"/>
      <c r="AJI358" s="43"/>
      <c r="AJJ358" s="50"/>
      <c r="AJK358" s="50"/>
      <c r="AJL358" s="50"/>
      <c r="AJM358" s="50"/>
      <c r="AJN358" s="51"/>
      <c r="AJO358" s="43"/>
      <c r="AJP358" s="53"/>
      <c r="AJQ358" s="43"/>
      <c r="AJR358" s="43"/>
      <c r="AJS358" s="43"/>
      <c r="AJT358" s="44"/>
      <c r="AJU358" s="43"/>
      <c r="AJV358" s="43"/>
      <c r="AJW358" s="43"/>
      <c r="AJX358" s="43"/>
      <c r="AJY358" s="43"/>
      <c r="AJZ358" s="50"/>
      <c r="AKA358" s="50"/>
      <c r="AKB358" s="50"/>
      <c r="AKC358" s="50"/>
      <c r="AKD358" s="51"/>
      <c r="AKE358" s="43"/>
      <c r="AKF358" s="53"/>
      <c r="AKG358" s="43"/>
      <c r="AKH358" s="43"/>
      <c r="AKI358" s="43"/>
      <c r="AKJ358" s="44"/>
      <c r="AKK358" s="43"/>
      <c r="AKL358" s="43"/>
      <c r="AKM358" s="43"/>
      <c r="AKN358" s="43"/>
      <c r="AKO358" s="43"/>
      <c r="AKP358" s="50"/>
      <c r="AKQ358" s="50"/>
      <c r="AKR358" s="50"/>
      <c r="AKS358" s="50"/>
      <c r="AKT358" s="51"/>
      <c r="AKU358" s="43"/>
      <c r="AKV358" s="53"/>
      <c r="AKW358" s="43"/>
      <c r="AKX358" s="43"/>
      <c r="AKY358" s="43"/>
      <c r="AKZ358" s="44"/>
      <c r="ALA358" s="43"/>
      <c r="ALB358" s="43"/>
      <c r="ALC358" s="43"/>
      <c r="ALD358" s="43"/>
      <c r="ALE358" s="43"/>
      <c r="ALF358" s="50"/>
      <c r="ALG358" s="50"/>
      <c r="ALH358" s="50"/>
      <c r="ALI358" s="50"/>
      <c r="ALJ358" s="51"/>
      <c r="ALK358" s="43"/>
      <c r="ALL358" s="53"/>
      <c r="ALM358" s="43"/>
      <c r="ALN358" s="43"/>
      <c r="ALO358" s="43"/>
      <c r="ALP358" s="44"/>
      <c r="ALQ358" s="43"/>
      <c r="ALR358" s="43"/>
      <c r="ALS358" s="43"/>
      <c r="ALT358" s="43"/>
      <c r="ALU358" s="43"/>
      <c r="ALV358" s="50"/>
      <c r="ALW358" s="50"/>
      <c r="ALX358" s="50"/>
      <c r="ALY358" s="50"/>
      <c r="ALZ358" s="51"/>
      <c r="AMA358" s="43"/>
      <c r="AMB358" s="53"/>
      <c r="AMC358" s="43"/>
      <c r="AMD358" s="43"/>
      <c r="AME358" s="43"/>
      <c r="AMF358" s="44"/>
      <c r="AMG358" s="43"/>
      <c r="AMH358" s="43"/>
      <c r="AMI358" s="43"/>
      <c r="AMJ358" s="43"/>
      <c r="AMK358" s="43"/>
      <c r="AML358" s="50"/>
      <c r="AMM358" s="50"/>
      <c r="AMN358" s="50"/>
      <c r="AMO358" s="50"/>
      <c r="AMP358" s="51"/>
      <c r="AMQ358" s="43"/>
      <c r="AMR358" s="53"/>
      <c r="AMS358" s="43"/>
      <c r="AMT358" s="43"/>
      <c r="AMU358" s="43"/>
      <c r="AMV358" s="44"/>
      <c r="AMW358" s="43"/>
      <c r="AMX358" s="43"/>
      <c r="AMY358" s="43"/>
      <c r="AMZ358" s="43"/>
      <c r="ANA358" s="43"/>
      <c r="ANB358" s="50"/>
      <c r="ANC358" s="50"/>
      <c r="AND358" s="50"/>
      <c r="ANE358" s="50"/>
      <c r="ANF358" s="51"/>
      <c r="ANG358" s="43"/>
      <c r="ANH358" s="53"/>
      <c r="ANI358" s="43"/>
      <c r="ANJ358" s="43"/>
      <c r="ANK358" s="43"/>
      <c r="ANL358" s="44"/>
      <c r="ANM358" s="43"/>
      <c r="ANN358" s="43"/>
      <c r="ANO358" s="43"/>
      <c r="ANP358" s="43"/>
      <c r="ANQ358" s="43"/>
      <c r="ANR358" s="50"/>
      <c r="ANS358" s="50"/>
      <c r="ANT358" s="50"/>
      <c r="ANU358" s="50"/>
      <c r="ANV358" s="51"/>
      <c r="ANW358" s="43"/>
      <c r="ANX358" s="53"/>
      <c r="ANY358" s="43"/>
      <c r="ANZ358" s="43"/>
      <c r="AOA358" s="43"/>
      <c r="AOB358" s="44"/>
      <c r="AOC358" s="43"/>
      <c r="AOD358" s="43"/>
      <c r="AOE358" s="43"/>
      <c r="AOF358" s="43"/>
      <c r="AOG358" s="43"/>
      <c r="AOH358" s="50"/>
      <c r="AOI358" s="50"/>
      <c r="AOJ358" s="50"/>
      <c r="AOK358" s="50"/>
      <c r="AOL358" s="51"/>
      <c r="AOM358" s="43"/>
      <c r="AON358" s="53"/>
      <c r="AOO358" s="43"/>
      <c r="AOP358" s="43"/>
      <c r="AOQ358" s="43"/>
      <c r="AOR358" s="44"/>
      <c r="AOS358" s="43"/>
      <c r="AOT358" s="43"/>
      <c r="AOU358" s="43"/>
      <c r="AOV358" s="43"/>
      <c r="AOW358" s="43"/>
      <c r="AOX358" s="50"/>
      <c r="AOY358" s="50"/>
      <c r="AOZ358" s="50"/>
      <c r="APA358" s="50"/>
      <c r="APB358" s="51"/>
      <c r="APC358" s="43"/>
      <c r="APD358" s="53"/>
      <c r="APE358" s="43"/>
      <c r="APF358" s="43"/>
      <c r="APG358" s="43"/>
      <c r="APH358" s="44"/>
      <c r="API358" s="43"/>
      <c r="APJ358" s="43"/>
      <c r="APK358" s="43"/>
      <c r="APL358" s="43"/>
      <c r="APM358" s="43"/>
      <c r="APN358" s="50"/>
      <c r="APO358" s="50"/>
      <c r="APP358" s="50"/>
      <c r="APQ358" s="50"/>
      <c r="APR358" s="51"/>
      <c r="APS358" s="43"/>
      <c r="APT358" s="53"/>
      <c r="APU358" s="43"/>
      <c r="APV358" s="43"/>
      <c r="APW358" s="43"/>
      <c r="APX358" s="44"/>
      <c r="APY358" s="43"/>
      <c r="APZ358" s="43"/>
      <c r="AQA358" s="43"/>
      <c r="AQB358" s="43"/>
      <c r="AQC358" s="43"/>
      <c r="AQD358" s="50"/>
      <c r="AQE358" s="50"/>
      <c r="AQF358" s="50"/>
      <c r="AQG358" s="50"/>
      <c r="AQH358" s="51"/>
      <c r="AQI358" s="43"/>
      <c r="AQJ358" s="53"/>
      <c r="AQK358" s="43"/>
      <c r="AQL358" s="43"/>
      <c r="AQM358" s="43"/>
      <c r="AQN358" s="44"/>
      <c r="AQO358" s="43"/>
      <c r="AQP358" s="43"/>
      <c r="AQQ358" s="43"/>
      <c r="AQR358" s="43"/>
      <c r="AQS358" s="43"/>
      <c r="AQT358" s="50"/>
      <c r="AQU358" s="50"/>
      <c r="AQV358" s="50"/>
      <c r="AQW358" s="50"/>
      <c r="AQX358" s="51"/>
      <c r="AQY358" s="43"/>
      <c r="AQZ358" s="53"/>
      <c r="ARA358" s="43"/>
      <c r="ARB358" s="43"/>
      <c r="ARC358" s="43"/>
      <c r="ARD358" s="44"/>
      <c r="ARE358" s="43"/>
      <c r="ARF358" s="43"/>
      <c r="ARG358" s="43"/>
      <c r="ARH358" s="43"/>
      <c r="ARI358" s="43"/>
      <c r="ARJ358" s="50"/>
      <c r="ARK358" s="50"/>
      <c r="ARL358" s="50"/>
      <c r="ARM358" s="50"/>
      <c r="ARN358" s="51"/>
      <c r="ARO358" s="43"/>
      <c r="ARP358" s="53"/>
      <c r="ARQ358" s="43"/>
      <c r="ARR358" s="43"/>
      <c r="ARS358" s="43"/>
      <c r="ART358" s="44"/>
      <c r="ARU358" s="43"/>
      <c r="ARV358" s="43"/>
      <c r="ARW358" s="43"/>
      <c r="ARX358" s="43"/>
      <c r="ARY358" s="43"/>
      <c r="ARZ358" s="50"/>
      <c r="ASA358" s="50"/>
      <c r="ASB358" s="50"/>
      <c r="ASC358" s="50"/>
      <c r="ASD358" s="51"/>
      <c r="ASE358" s="43"/>
      <c r="ASF358" s="53"/>
      <c r="ASG358" s="43"/>
      <c r="ASH358" s="43"/>
      <c r="ASI358" s="43"/>
      <c r="ASJ358" s="44"/>
      <c r="ASK358" s="43"/>
      <c r="ASL358" s="43"/>
      <c r="ASM358" s="43"/>
      <c r="ASN358" s="43"/>
      <c r="ASO358" s="43"/>
      <c r="ASP358" s="50"/>
      <c r="ASQ358" s="50"/>
      <c r="ASR358" s="50"/>
      <c r="ASS358" s="50"/>
      <c r="AST358" s="51"/>
      <c r="ASU358" s="43"/>
      <c r="ASV358" s="53"/>
      <c r="ASW358" s="43"/>
      <c r="ASX358" s="43"/>
      <c r="ASY358" s="43"/>
      <c r="ASZ358" s="44"/>
      <c r="ATA358" s="43"/>
      <c r="ATB358" s="43"/>
      <c r="ATC358" s="43"/>
      <c r="ATD358" s="43"/>
      <c r="ATE358" s="43"/>
      <c r="ATF358" s="50"/>
      <c r="ATG358" s="50"/>
      <c r="ATH358" s="50"/>
      <c r="ATI358" s="50"/>
      <c r="ATJ358" s="51"/>
      <c r="ATK358" s="43"/>
      <c r="ATL358" s="53"/>
      <c r="ATM358" s="43"/>
      <c r="ATN358" s="43"/>
      <c r="ATO358" s="43"/>
      <c r="ATP358" s="44"/>
      <c r="ATQ358" s="43"/>
      <c r="ATR358" s="43"/>
      <c r="ATS358" s="43"/>
      <c r="ATT358" s="43"/>
      <c r="ATU358" s="43"/>
      <c r="ATV358" s="50"/>
      <c r="ATW358" s="50"/>
      <c r="ATX358" s="50"/>
      <c r="ATY358" s="50"/>
      <c r="ATZ358" s="51"/>
      <c r="AUA358" s="43"/>
      <c r="AUB358" s="53"/>
      <c r="AUC358" s="43"/>
      <c r="AUD358" s="43"/>
      <c r="AUE358" s="43"/>
      <c r="AUF358" s="44"/>
      <c r="AUG358" s="43"/>
      <c r="AUH358" s="43"/>
      <c r="AUI358" s="43"/>
      <c r="AUJ358" s="43"/>
      <c r="AUK358" s="43"/>
      <c r="AUL358" s="50"/>
      <c r="AUM358" s="50"/>
      <c r="AUN358" s="50"/>
      <c r="AUO358" s="50"/>
      <c r="AUP358" s="51"/>
      <c r="AUQ358" s="43"/>
      <c r="AUR358" s="53"/>
      <c r="AUS358" s="43"/>
      <c r="AUT358" s="43"/>
      <c r="AUU358" s="43"/>
      <c r="AUV358" s="44"/>
      <c r="AUW358" s="43"/>
      <c r="AUX358" s="43"/>
      <c r="AUY358" s="43"/>
      <c r="AUZ358" s="43"/>
      <c r="AVA358" s="43"/>
      <c r="AVB358" s="50"/>
      <c r="AVC358" s="50"/>
      <c r="AVD358" s="50"/>
      <c r="AVE358" s="50"/>
      <c r="AVF358" s="51"/>
      <c r="AVG358" s="43"/>
      <c r="AVH358" s="53"/>
      <c r="AVI358" s="43"/>
      <c r="AVJ358" s="43"/>
      <c r="AVK358" s="43"/>
      <c r="AVL358" s="44"/>
      <c r="AVM358" s="43"/>
      <c r="AVN358" s="43"/>
      <c r="AVO358" s="43"/>
      <c r="AVP358" s="43"/>
      <c r="AVQ358" s="43"/>
      <c r="AVR358" s="50"/>
      <c r="AVS358" s="50"/>
      <c r="AVT358" s="50"/>
      <c r="AVU358" s="50"/>
      <c r="AVV358" s="51"/>
      <c r="AVW358" s="43"/>
      <c r="AVX358" s="53"/>
      <c r="AVY358" s="43"/>
      <c r="AVZ358" s="43"/>
      <c r="AWA358" s="43"/>
      <c r="AWB358" s="44"/>
      <c r="AWC358" s="43"/>
      <c r="AWD358" s="43"/>
      <c r="AWE358" s="43"/>
      <c r="AWF358" s="43"/>
      <c r="AWG358" s="43"/>
      <c r="AWH358" s="50"/>
      <c r="AWI358" s="50"/>
      <c r="AWJ358" s="50"/>
      <c r="AWK358" s="50"/>
      <c r="AWL358" s="51"/>
      <c r="AWM358" s="43"/>
      <c r="AWN358" s="53"/>
      <c r="AWO358" s="43"/>
      <c r="AWP358" s="43"/>
      <c r="AWQ358" s="43"/>
      <c r="AWR358" s="44"/>
      <c r="AWS358" s="43"/>
      <c r="AWT358" s="43"/>
      <c r="AWU358" s="43"/>
      <c r="AWV358" s="43"/>
      <c r="AWW358" s="43"/>
      <c r="AWX358" s="50"/>
      <c r="AWY358" s="50"/>
      <c r="AWZ358" s="50"/>
      <c r="AXA358" s="50"/>
      <c r="AXB358" s="51"/>
      <c r="AXC358" s="43"/>
      <c r="AXD358" s="53"/>
      <c r="AXE358" s="43"/>
      <c r="AXF358" s="43"/>
      <c r="AXG358" s="43"/>
      <c r="AXH358" s="44"/>
      <c r="AXI358" s="43"/>
      <c r="AXJ358" s="43"/>
      <c r="AXK358" s="43"/>
      <c r="AXL358" s="43"/>
      <c r="AXM358" s="43"/>
      <c r="AXN358" s="50"/>
      <c r="AXO358" s="50"/>
      <c r="AXP358" s="50"/>
      <c r="AXQ358" s="50"/>
      <c r="AXR358" s="51"/>
      <c r="AXS358" s="43"/>
      <c r="AXT358" s="53"/>
      <c r="AXU358" s="43"/>
      <c r="AXV358" s="43"/>
      <c r="AXW358" s="43"/>
      <c r="AXX358" s="44"/>
      <c r="AXY358" s="43"/>
      <c r="AXZ358" s="43"/>
      <c r="AYA358" s="43"/>
      <c r="AYB358" s="43"/>
      <c r="AYC358" s="43"/>
      <c r="AYD358" s="50"/>
      <c r="AYE358" s="50"/>
      <c r="AYF358" s="50"/>
      <c r="AYG358" s="50"/>
      <c r="AYH358" s="51"/>
      <c r="AYI358" s="43"/>
      <c r="AYJ358" s="53"/>
      <c r="AYK358" s="43"/>
      <c r="AYL358" s="43"/>
      <c r="AYM358" s="43"/>
      <c r="AYN358" s="44"/>
      <c r="AYO358" s="43"/>
      <c r="AYP358" s="43"/>
      <c r="AYQ358" s="43"/>
      <c r="AYR358" s="43"/>
      <c r="AYS358" s="43"/>
      <c r="AYT358" s="50"/>
      <c r="AYU358" s="50"/>
      <c r="AYV358" s="50"/>
      <c r="AYW358" s="50"/>
      <c r="AYX358" s="51"/>
      <c r="AYY358" s="43"/>
      <c r="AYZ358" s="53"/>
      <c r="AZA358" s="43"/>
      <c r="AZB358" s="43"/>
      <c r="AZC358" s="43"/>
      <c r="AZD358" s="44"/>
      <c r="AZE358" s="43"/>
      <c r="AZF358" s="43"/>
      <c r="AZG358" s="43"/>
      <c r="AZH358" s="43"/>
      <c r="AZI358" s="43"/>
      <c r="AZJ358" s="50"/>
      <c r="AZK358" s="50"/>
      <c r="AZL358" s="50"/>
      <c r="AZM358" s="50"/>
      <c r="AZN358" s="51"/>
      <c r="AZO358" s="43"/>
      <c r="AZP358" s="53"/>
      <c r="AZQ358" s="43"/>
      <c r="AZR358" s="43"/>
      <c r="AZS358" s="43"/>
      <c r="AZT358" s="44"/>
      <c r="AZU358" s="43"/>
      <c r="AZV358" s="43"/>
      <c r="AZW358" s="43"/>
      <c r="AZX358" s="43"/>
      <c r="AZY358" s="43"/>
      <c r="AZZ358" s="50"/>
      <c r="BAA358" s="50"/>
      <c r="BAB358" s="50"/>
      <c r="BAC358" s="50"/>
      <c r="BAD358" s="51"/>
      <c r="BAE358" s="43"/>
      <c r="BAF358" s="53"/>
      <c r="BAG358" s="43"/>
      <c r="BAH358" s="43"/>
      <c r="BAI358" s="43"/>
      <c r="BAJ358" s="44"/>
      <c r="BAK358" s="43"/>
      <c r="BAL358" s="43"/>
      <c r="BAM358" s="43"/>
      <c r="BAN358" s="43"/>
      <c r="BAO358" s="43"/>
      <c r="BAP358" s="50"/>
      <c r="BAQ358" s="50"/>
      <c r="BAR358" s="50"/>
      <c r="BAS358" s="50"/>
      <c r="BAT358" s="51"/>
      <c r="BAU358" s="43"/>
      <c r="BAV358" s="53"/>
      <c r="BAW358" s="43"/>
      <c r="BAX358" s="43"/>
      <c r="BAY358" s="43"/>
      <c r="BAZ358" s="44"/>
      <c r="BBA358" s="43"/>
      <c r="BBB358" s="43"/>
      <c r="BBC358" s="43"/>
      <c r="BBD358" s="43"/>
      <c r="BBE358" s="43"/>
      <c r="BBF358" s="50"/>
      <c r="BBG358" s="50"/>
      <c r="BBH358" s="50"/>
      <c r="BBI358" s="50"/>
      <c r="BBJ358" s="51"/>
      <c r="BBK358" s="43"/>
      <c r="BBL358" s="53"/>
      <c r="BBM358" s="43"/>
      <c r="BBN358" s="43"/>
      <c r="BBO358" s="43"/>
      <c r="BBP358" s="44"/>
      <c r="BBQ358" s="43"/>
      <c r="BBR358" s="43"/>
      <c r="BBS358" s="43"/>
      <c r="BBT358" s="43"/>
      <c r="BBU358" s="43"/>
      <c r="BBV358" s="50"/>
      <c r="BBW358" s="50"/>
      <c r="BBX358" s="50"/>
      <c r="BBY358" s="50"/>
      <c r="BBZ358" s="51"/>
      <c r="BCA358" s="43"/>
      <c r="BCB358" s="53"/>
      <c r="BCC358" s="43"/>
      <c r="BCD358" s="43"/>
      <c r="BCE358" s="43"/>
      <c r="BCF358" s="44"/>
      <c r="BCG358" s="43"/>
      <c r="BCH358" s="43"/>
      <c r="BCI358" s="43"/>
      <c r="BCJ358" s="43"/>
      <c r="BCK358" s="43"/>
      <c r="BCL358" s="50"/>
      <c r="BCM358" s="50"/>
      <c r="BCN358" s="50"/>
      <c r="BCO358" s="50"/>
      <c r="BCP358" s="51"/>
      <c r="BCQ358" s="43"/>
      <c r="BCR358" s="53"/>
      <c r="BCS358" s="43"/>
      <c r="BCT358" s="43"/>
      <c r="BCU358" s="43"/>
      <c r="BCV358" s="44"/>
      <c r="BCW358" s="43"/>
      <c r="BCX358" s="43"/>
      <c r="BCY358" s="43"/>
      <c r="BCZ358" s="43"/>
      <c r="BDA358" s="43"/>
      <c r="BDB358" s="50"/>
      <c r="BDC358" s="50"/>
      <c r="BDD358" s="50"/>
      <c r="BDE358" s="50"/>
      <c r="BDF358" s="51"/>
      <c r="BDG358" s="43"/>
      <c r="BDH358" s="53"/>
      <c r="BDI358" s="43"/>
      <c r="BDJ358" s="43"/>
      <c r="BDK358" s="43"/>
      <c r="BDL358" s="44"/>
      <c r="BDM358" s="43"/>
      <c r="BDN358" s="43"/>
      <c r="BDO358" s="43"/>
      <c r="BDP358" s="43"/>
      <c r="BDQ358" s="43"/>
      <c r="BDR358" s="50"/>
      <c r="BDS358" s="50"/>
      <c r="BDT358" s="50"/>
      <c r="BDU358" s="50"/>
      <c r="BDV358" s="51"/>
      <c r="BDW358" s="43"/>
      <c r="BDX358" s="53"/>
      <c r="BDY358" s="43"/>
      <c r="BDZ358" s="43"/>
      <c r="BEA358" s="43"/>
      <c r="BEB358" s="44"/>
      <c r="BEC358" s="43"/>
      <c r="BED358" s="43"/>
      <c r="BEE358" s="43"/>
      <c r="BEF358" s="43"/>
      <c r="BEG358" s="43"/>
      <c r="BEH358" s="50"/>
      <c r="BEI358" s="50"/>
      <c r="BEJ358" s="50"/>
      <c r="BEK358" s="50"/>
      <c r="BEL358" s="51"/>
      <c r="BEM358" s="43"/>
      <c r="BEN358" s="53"/>
      <c r="BEO358" s="43"/>
      <c r="BEP358" s="43"/>
      <c r="BEQ358" s="43"/>
      <c r="BER358" s="44"/>
      <c r="BES358" s="43"/>
      <c r="BET358" s="43"/>
      <c r="BEU358" s="43"/>
      <c r="BEV358" s="43"/>
      <c r="BEW358" s="43"/>
      <c r="BEX358" s="50"/>
      <c r="BEY358" s="50"/>
      <c r="BEZ358" s="50"/>
      <c r="BFA358" s="50"/>
      <c r="BFB358" s="51"/>
      <c r="BFC358" s="43"/>
      <c r="BFD358" s="53"/>
      <c r="BFE358" s="43"/>
      <c r="BFF358" s="43"/>
      <c r="BFG358" s="43"/>
      <c r="BFH358" s="44"/>
      <c r="BFI358" s="43"/>
      <c r="BFJ358" s="43"/>
      <c r="BFK358" s="43"/>
      <c r="BFL358" s="43"/>
      <c r="BFM358" s="43"/>
      <c r="BFN358" s="50"/>
      <c r="BFO358" s="50"/>
      <c r="BFP358" s="50"/>
      <c r="BFQ358" s="50"/>
      <c r="BFR358" s="51"/>
      <c r="BFS358" s="43"/>
      <c r="BFT358" s="53"/>
      <c r="BFU358" s="43"/>
      <c r="BFV358" s="43"/>
      <c r="BFW358" s="43"/>
      <c r="BFX358" s="44"/>
      <c r="BFY358" s="43"/>
      <c r="BFZ358" s="43"/>
      <c r="BGA358" s="43"/>
      <c r="BGB358" s="43"/>
      <c r="BGC358" s="43"/>
      <c r="BGD358" s="50"/>
      <c r="BGE358" s="50"/>
      <c r="BGF358" s="50"/>
      <c r="BGG358" s="50"/>
      <c r="BGH358" s="51"/>
      <c r="BGI358" s="43"/>
      <c r="BGJ358" s="53"/>
      <c r="BGK358" s="43"/>
      <c r="BGL358" s="43"/>
      <c r="BGM358" s="43"/>
      <c r="BGN358" s="44"/>
      <c r="BGO358" s="43"/>
      <c r="BGP358" s="43"/>
      <c r="BGQ358" s="43"/>
      <c r="BGR358" s="43"/>
      <c r="BGS358" s="43"/>
      <c r="BGT358" s="50"/>
      <c r="BGU358" s="50"/>
      <c r="BGV358" s="50"/>
      <c r="BGW358" s="50"/>
      <c r="BGX358" s="51"/>
      <c r="BGY358" s="43"/>
      <c r="BGZ358" s="53"/>
      <c r="BHA358" s="43"/>
      <c r="BHB358" s="43"/>
      <c r="BHC358" s="43"/>
      <c r="BHD358" s="44"/>
      <c r="BHE358" s="43"/>
      <c r="BHF358" s="43"/>
      <c r="BHG358" s="43"/>
      <c r="BHH358" s="43"/>
      <c r="BHI358" s="43"/>
      <c r="BHJ358" s="50"/>
      <c r="BHK358" s="50"/>
      <c r="BHL358" s="50"/>
      <c r="BHM358" s="50"/>
      <c r="BHN358" s="51"/>
      <c r="BHO358" s="43"/>
      <c r="BHP358" s="53"/>
      <c r="BHQ358" s="43"/>
      <c r="BHR358" s="43"/>
      <c r="BHS358" s="43"/>
      <c r="BHT358" s="44"/>
      <c r="BHU358" s="43"/>
      <c r="BHV358" s="43"/>
      <c r="BHW358" s="43"/>
      <c r="BHX358" s="43"/>
      <c r="BHY358" s="43"/>
      <c r="BHZ358" s="50"/>
      <c r="BIA358" s="50"/>
      <c r="BIB358" s="50"/>
      <c r="BIC358" s="50"/>
      <c r="BID358" s="51"/>
      <c r="BIE358" s="43"/>
      <c r="BIF358" s="53"/>
      <c r="BIG358" s="43"/>
      <c r="BIH358" s="43"/>
      <c r="BII358" s="43"/>
      <c r="BIJ358" s="44"/>
      <c r="BIK358" s="43"/>
      <c r="BIL358" s="43"/>
      <c r="BIM358" s="43"/>
      <c r="BIN358" s="43"/>
      <c r="BIO358" s="43"/>
      <c r="BIP358" s="50"/>
      <c r="BIQ358" s="50"/>
      <c r="BIR358" s="50"/>
      <c r="BIS358" s="50"/>
      <c r="BIT358" s="51"/>
      <c r="BIU358" s="43"/>
      <c r="BIV358" s="53"/>
      <c r="BIW358" s="43"/>
      <c r="BIX358" s="43"/>
      <c r="BIY358" s="43"/>
      <c r="BIZ358" s="44"/>
      <c r="BJA358" s="43"/>
      <c r="BJB358" s="43"/>
      <c r="BJC358" s="43"/>
      <c r="BJD358" s="43"/>
      <c r="BJE358" s="43"/>
      <c r="BJF358" s="50"/>
      <c r="BJG358" s="50"/>
      <c r="BJH358" s="50"/>
      <c r="BJI358" s="50"/>
      <c r="BJJ358" s="51"/>
      <c r="BJK358" s="43"/>
      <c r="BJL358" s="53"/>
      <c r="BJM358" s="43"/>
      <c r="BJN358" s="43"/>
      <c r="BJO358" s="43"/>
      <c r="BJP358" s="44"/>
      <c r="BJQ358" s="43"/>
      <c r="BJR358" s="43"/>
      <c r="BJS358" s="43"/>
      <c r="BJT358" s="43"/>
      <c r="BJU358" s="43"/>
      <c r="BJV358" s="50"/>
      <c r="BJW358" s="50"/>
      <c r="BJX358" s="50"/>
      <c r="BJY358" s="50"/>
      <c r="BJZ358" s="51"/>
      <c r="BKA358" s="43"/>
      <c r="BKB358" s="53"/>
      <c r="BKC358" s="43"/>
      <c r="BKD358" s="43"/>
      <c r="BKE358" s="43"/>
      <c r="BKF358" s="44"/>
      <c r="BKG358" s="43"/>
      <c r="BKH358" s="43"/>
      <c r="BKI358" s="43"/>
      <c r="BKJ358" s="43"/>
      <c r="BKK358" s="43"/>
      <c r="BKL358" s="50"/>
      <c r="BKM358" s="50"/>
      <c r="BKN358" s="50"/>
      <c r="BKO358" s="50"/>
      <c r="BKP358" s="51"/>
      <c r="BKQ358" s="43"/>
      <c r="BKR358" s="53"/>
      <c r="BKS358" s="43"/>
      <c r="BKT358" s="43"/>
      <c r="BKU358" s="43"/>
      <c r="BKV358" s="44"/>
      <c r="BKW358" s="43"/>
      <c r="BKX358" s="43"/>
      <c r="BKY358" s="43"/>
      <c r="BKZ358" s="43"/>
      <c r="BLA358" s="43"/>
      <c r="BLB358" s="50"/>
      <c r="BLC358" s="50"/>
      <c r="BLD358" s="50"/>
      <c r="BLE358" s="50"/>
      <c r="BLF358" s="51"/>
      <c r="BLG358" s="43"/>
      <c r="BLH358" s="53"/>
      <c r="BLI358" s="43"/>
      <c r="BLJ358" s="43"/>
      <c r="BLK358" s="43"/>
      <c r="BLL358" s="44"/>
      <c r="BLM358" s="43"/>
      <c r="BLN358" s="43"/>
      <c r="BLO358" s="43"/>
      <c r="BLP358" s="43"/>
      <c r="BLQ358" s="43"/>
      <c r="BLR358" s="50"/>
      <c r="BLS358" s="50"/>
      <c r="BLT358" s="50"/>
      <c r="BLU358" s="50"/>
      <c r="BLV358" s="51"/>
      <c r="BLW358" s="43"/>
      <c r="BLX358" s="53"/>
      <c r="BLY358" s="43"/>
      <c r="BLZ358" s="43"/>
      <c r="BMA358" s="43"/>
      <c r="BMB358" s="44"/>
      <c r="BMC358" s="43"/>
      <c r="BMD358" s="43"/>
      <c r="BME358" s="43"/>
      <c r="BMF358" s="43"/>
      <c r="BMG358" s="43"/>
      <c r="BMH358" s="50"/>
      <c r="BMI358" s="50"/>
      <c r="BMJ358" s="50"/>
      <c r="BMK358" s="50"/>
      <c r="BML358" s="51"/>
      <c r="BMM358" s="43"/>
      <c r="BMN358" s="53"/>
      <c r="BMO358" s="43"/>
      <c r="BMP358" s="43"/>
      <c r="BMQ358" s="43"/>
      <c r="BMR358" s="44"/>
      <c r="BMS358" s="43"/>
      <c r="BMT358" s="43"/>
      <c r="BMU358" s="43"/>
      <c r="BMV358" s="43"/>
      <c r="BMW358" s="43"/>
      <c r="BMX358" s="50"/>
      <c r="BMY358" s="50"/>
      <c r="BMZ358" s="50"/>
      <c r="BNA358" s="50"/>
      <c r="BNB358" s="51"/>
      <c r="BNC358" s="43"/>
      <c r="BND358" s="53"/>
      <c r="BNE358" s="43"/>
      <c r="BNF358" s="43"/>
      <c r="BNG358" s="43"/>
      <c r="BNH358" s="44"/>
      <c r="BNI358" s="43"/>
      <c r="BNJ358" s="43"/>
      <c r="BNK358" s="43"/>
      <c r="BNL358" s="43"/>
      <c r="BNM358" s="43"/>
      <c r="BNN358" s="50"/>
      <c r="BNO358" s="50"/>
      <c r="BNP358" s="50"/>
      <c r="BNQ358" s="50"/>
      <c r="BNR358" s="51"/>
      <c r="BNS358" s="43"/>
      <c r="BNT358" s="53"/>
      <c r="BNU358" s="43"/>
      <c r="BNV358" s="43"/>
      <c r="BNW358" s="43"/>
      <c r="BNX358" s="44"/>
      <c r="BNY358" s="43"/>
      <c r="BNZ358" s="43"/>
      <c r="BOA358" s="43"/>
      <c r="BOB358" s="43"/>
      <c r="BOC358" s="43"/>
      <c r="BOD358" s="50"/>
      <c r="BOE358" s="50"/>
      <c r="BOF358" s="50"/>
      <c r="BOG358" s="50"/>
      <c r="BOH358" s="51"/>
      <c r="BOI358" s="43"/>
      <c r="BOJ358" s="53"/>
      <c r="BOK358" s="43"/>
      <c r="BOL358" s="43"/>
      <c r="BOM358" s="43"/>
      <c r="BON358" s="44"/>
      <c r="BOO358" s="43"/>
      <c r="BOP358" s="43"/>
      <c r="BOQ358" s="43"/>
      <c r="BOR358" s="43"/>
      <c r="BOS358" s="43"/>
      <c r="BOT358" s="50"/>
      <c r="BOU358" s="50"/>
      <c r="BOV358" s="50"/>
      <c r="BOW358" s="50"/>
      <c r="BOX358" s="51"/>
      <c r="BOY358" s="43"/>
      <c r="BOZ358" s="53"/>
      <c r="BPA358" s="43"/>
      <c r="BPB358" s="43"/>
      <c r="BPC358" s="43"/>
      <c r="BPD358" s="44"/>
      <c r="BPE358" s="43"/>
      <c r="BPF358" s="43"/>
      <c r="BPG358" s="43"/>
      <c r="BPH358" s="43"/>
      <c r="BPI358" s="43"/>
      <c r="BPJ358" s="50"/>
      <c r="BPK358" s="50"/>
      <c r="BPL358" s="50"/>
      <c r="BPM358" s="50"/>
      <c r="BPN358" s="51"/>
      <c r="BPO358" s="43"/>
      <c r="BPP358" s="53"/>
      <c r="BPQ358" s="43"/>
      <c r="BPR358" s="43"/>
      <c r="BPS358" s="43"/>
      <c r="BPT358" s="44"/>
      <c r="BPU358" s="43"/>
      <c r="BPV358" s="43"/>
      <c r="BPW358" s="43"/>
      <c r="BPX358" s="43"/>
      <c r="BPY358" s="43"/>
      <c r="BPZ358" s="50"/>
      <c r="BQA358" s="50"/>
      <c r="BQB358" s="50"/>
      <c r="BQC358" s="50"/>
      <c r="BQD358" s="51"/>
      <c r="BQE358" s="43"/>
      <c r="BQF358" s="53"/>
      <c r="BQG358" s="43"/>
      <c r="BQH358" s="43"/>
      <c r="BQI358" s="43"/>
      <c r="BQJ358" s="44"/>
      <c r="BQK358" s="43"/>
      <c r="BQL358" s="43"/>
      <c r="BQM358" s="43"/>
      <c r="BQN358" s="43"/>
      <c r="BQO358" s="43"/>
      <c r="BQP358" s="50"/>
      <c r="BQQ358" s="50"/>
      <c r="BQR358" s="50"/>
      <c r="BQS358" s="50"/>
      <c r="BQT358" s="51"/>
      <c r="BQU358" s="43"/>
      <c r="BQV358" s="53"/>
      <c r="BQW358" s="43"/>
      <c r="BQX358" s="43"/>
      <c r="BQY358" s="43"/>
      <c r="BQZ358" s="44"/>
      <c r="BRA358" s="43"/>
      <c r="BRB358" s="43"/>
      <c r="BRC358" s="43"/>
      <c r="BRD358" s="43"/>
      <c r="BRE358" s="43"/>
      <c r="BRF358" s="50"/>
      <c r="BRG358" s="50"/>
      <c r="BRH358" s="50"/>
      <c r="BRI358" s="50"/>
      <c r="BRJ358" s="51"/>
      <c r="BRK358" s="43"/>
      <c r="BRL358" s="53"/>
      <c r="BRM358" s="43"/>
      <c r="BRN358" s="43"/>
      <c r="BRO358" s="43"/>
      <c r="BRP358" s="44"/>
      <c r="BRQ358" s="43"/>
      <c r="BRR358" s="43"/>
      <c r="BRS358" s="43"/>
      <c r="BRT358" s="43"/>
      <c r="BRU358" s="43"/>
      <c r="BRV358" s="50"/>
      <c r="BRW358" s="50"/>
      <c r="BRX358" s="50"/>
      <c r="BRY358" s="50"/>
      <c r="BRZ358" s="51"/>
      <c r="BSA358" s="43"/>
      <c r="BSB358" s="53"/>
      <c r="BSC358" s="43"/>
      <c r="BSD358" s="43"/>
      <c r="BSE358" s="43"/>
      <c r="BSF358" s="44"/>
      <c r="BSG358" s="43"/>
      <c r="BSH358" s="43"/>
      <c r="BSI358" s="43"/>
      <c r="BSJ358" s="43"/>
      <c r="BSK358" s="43"/>
      <c r="BSL358" s="50"/>
      <c r="BSM358" s="50"/>
      <c r="BSN358" s="50"/>
      <c r="BSO358" s="50"/>
      <c r="BSP358" s="51"/>
      <c r="BSQ358" s="43"/>
      <c r="BSR358" s="53"/>
      <c r="BSS358" s="43"/>
      <c r="BST358" s="43"/>
      <c r="BSU358" s="43"/>
      <c r="BSV358" s="44"/>
      <c r="BSW358" s="43"/>
      <c r="BSX358" s="43"/>
      <c r="BSY358" s="43"/>
      <c r="BSZ358" s="43"/>
      <c r="BTA358" s="43"/>
      <c r="BTB358" s="50"/>
      <c r="BTC358" s="50"/>
      <c r="BTD358" s="50"/>
      <c r="BTE358" s="50"/>
      <c r="BTF358" s="51"/>
      <c r="BTG358" s="43"/>
      <c r="BTH358" s="53"/>
      <c r="BTI358" s="43"/>
      <c r="BTJ358" s="43"/>
      <c r="BTK358" s="43"/>
      <c r="BTL358" s="44"/>
      <c r="BTM358" s="43"/>
      <c r="BTN358" s="43"/>
      <c r="BTO358" s="43"/>
      <c r="BTP358" s="43"/>
      <c r="BTQ358" s="43"/>
      <c r="BTR358" s="50"/>
      <c r="BTS358" s="50"/>
      <c r="BTT358" s="50"/>
      <c r="BTU358" s="50"/>
      <c r="BTV358" s="51"/>
      <c r="BTW358" s="43"/>
      <c r="BTX358" s="53"/>
      <c r="BTY358" s="43"/>
      <c r="BTZ358" s="43"/>
      <c r="BUA358" s="43"/>
      <c r="BUB358" s="44"/>
      <c r="BUC358" s="43"/>
      <c r="BUD358" s="43"/>
      <c r="BUE358" s="43"/>
      <c r="BUF358" s="43"/>
      <c r="BUG358" s="43"/>
      <c r="BUH358" s="50"/>
      <c r="BUI358" s="50"/>
      <c r="BUJ358" s="50"/>
      <c r="BUK358" s="50"/>
      <c r="BUL358" s="51"/>
      <c r="BUM358" s="43"/>
      <c r="BUN358" s="53"/>
      <c r="BUO358" s="43"/>
      <c r="BUP358" s="43"/>
      <c r="BUQ358" s="43"/>
      <c r="BUR358" s="44"/>
      <c r="BUS358" s="43"/>
      <c r="BUT358" s="43"/>
      <c r="BUU358" s="43"/>
      <c r="BUV358" s="43"/>
      <c r="BUW358" s="43"/>
      <c r="BUX358" s="50"/>
      <c r="BUY358" s="50"/>
      <c r="BUZ358" s="50"/>
      <c r="BVA358" s="50"/>
      <c r="BVB358" s="51"/>
      <c r="BVC358" s="43"/>
      <c r="BVD358" s="53"/>
      <c r="BVE358" s="43"/>
      <c r="BVF358" s="43"/>
      <c r="BVG358" s="43"/>
      <c r="BVH358" s="44"/>
      <c r="BVI358" s="43"/>
      <c r="BVJ358" s="43"/>
      <c r="BVK358" s="43"/>
      <c r="BVL358" s="43"/>
      <c r="BVM358" s="43"/>
      <c r="BVN358" s="50"/>
      <c r="BVO358" s="50"/>
      <c r="BVP358" s="50"/>
      <c r="BVQ358" s="50"/>
      <c r="BVR358" s="51"/>
      <c r="BVS358" s="43"/>
      <c r="BVT358" s="53"/>
      <c r="BVU358" s="43"/>
      <c r="BVV358" s="43"/>
      <c r="BVW358" s="43"/>
      <c r="BVX358" s="44"/>
      <c r="BVY358" s="43"/>
      <c r="BVZ358" s="43"/>
      <c r="BWA358" s="43"/>
      <c r="BWB358" s="43"/>
      <c r="BWC358" s="43"/>
      <c r="BWD358" s="50"/>
      <c r="BWE358" s="50"/>
      <c r="BWF358" s="50"/>
      <c r="BWG358" s="50"/>
      <c r="BWH358" s="51"/>
      <c r="BWI358" s="43"/>
      <c r="BWJ358" s="53"/>
      <c r="BWK358" s="43"/>
      <c r="BWL358" s="43"/>
      <c r="BWM358" s="43"/>
      <c r="BWN358" s="44"/>
      <c r="BWO358" s="43"/>
      <c r="BWP358" s="43"/>
      <c r="BWQ358" s="43"/>
      <c r="BWR358" s="43"/>
      <c r="BWS358" s="43"/>
      <c r="BWT358" s="50"/>
      <c r="BWU358" s="50"/>
      <c r="BWV358" s="50"/>
      <c r="BWW358" s="50"/>
      <c r="BWX358" s="51"/>
      <c r="BWY358" s="43"/>
      <c r="BWZ358" s="53"/>
      <c r="BXA358" s="43"/>
      <c r="BXB358" s="43"/>
      <c r="BXC358" s="43"/>
      <c r="BXD358" s="44"/>
      <c r="BXE358" s="43"/>
      <c r="BXF358" s="43"/>
      <c r="BXG358" s="43"/>
      <c r="BXH358" s="43"/>
      <c r="BXI358" s="43"/>
      <c r="BXJ358" s="50"/>
      <c r="BXK358" s="50"/>
      <c r="BXL358" s="50"/>
      <c r="BXM358" s="50"/>
      <c r="BXN358" s="51"/>
      <c r="BXO358" s="43"/>
      <c r="BXP358" s="53"/>
      <c r="BXQ358" s="43"/>
      <c r="BXR358" s="43"/>
      <c r="BXS358" s="43"/>
      <c r="BXT358" s="44"/>
      <c r="BXU358" s="43"/>
      <c r="BXV358" s="43"/>
      <c r="BXW358" s="43"/>
      <c r="BXX358" s="43"/>
      <c r="BXY358" s="43"/>
      <c r="BXZ358" s="50"/>
      <c r="BYA358" s="50"/>
      <c r="BYB358" s="50"/>
      <c r="BYC358" s="50"/>
      <c r="BYD358" s="51"/>
      <c r="BYE358" s="43"/>
      <c r="BYF358" s="53"/>
      <c r="BYG358" s="43"/>
      <c r="BYH358" s="43"/>
      <c r="BYI358" s="43"/>
      <c r="BYJ358" s="44"/>
      <c r="BYK358" s="43"/>
      <c r="BYL358" s="43"/>
      <c r="BYM358" s="43"/>
      <c r="BYN358" s="43"/>
      <c r="BYO358" s="43"/>
      <c r="BYP358" s="50"/>
      <c r="BYQ358" s="50"/>
      <c r="BYR358" s="50"/>
      <c r="BYS358" s="50"/>
      <c r="BYT358" s="51"/>
      <c r="BYU358" s="43"/>
      <c r="BYV358" s="53"/>
      <c r="BYW358" s="43"/>
      <c r="BYX358" s="43"/>
      <c r="BYY358" s="43"/>
      <c r="BYZ358" s="44"/>
      <c r="BZA358" s="43"/>
      <c r="BZB358" s="43"/>
      <c r="BZC358" s="43"/>
      <c r="BZD358" s="43"/>
      <c r="BZE358" s="43"/>
      <c r="BZF358" s="50"/>
      <c r="BZG358" s="50"/>
      <c r="BZH358" s="50"/>
      <c r="BZI358" s="50"/>
      <c r="BZJ358" s="51"/>
      <c r="BZK358" s="43"/>
      <c r="BZL358" s="53"/>
      <c r="BZM358" s="43"/>
      <c r="BZN358" s="43"/>
      <c r="BZO358" s="43"/>
      <c r="BZP358" s="44"/>
      <c r="BZQ358" s="43"/>
      <c r="BZR358" s="43"/>
      <c r="BZS358" s="43"/>
      <c r="BZT358" s="43"/>
      <c r="BZU358" s="43"/>
      <c r="BZV358" s="50"/>
      <c r="BZW358" s="50"/>
      <c r="BZX358" s="50"/>
      <c r="BZY358" s="50"/>
      <c r="BZZ358" s="51"/>
      <c r="CAA358" s="43"/>
      <c r="CAB358" s="53"/>
      <c r="CAC358" s="43"/>
      <c r="CAD358" s="43"/>
      <c r="CAE358" s="43"/>
      <c r="CAF358" s="44"/>
      <c r="CAG358" s="43"/>
      <c r="CAH358" s="43"/>
      <c r="CAI358" s="43"/>
      <c r="CAJ358" s="43"/>
      <c r="CAK358" s="43"/>
      <c r="CAL358" s="50"/>
      <c r="CAM358" s="50"/>
      <c r="CAN358" s="50"/>
      <c r="CAO358" s="50"/>
      <c r="CAP358" s="51"/>
      <c r="CAQ358" s="43"/>
      <c r="CAR358" s="53"/>
      <c r="CAS358" s="43"/>
      <c r="CAT358" s="43"/>
      <c r="CAU358" s="43"/>
      <c r="CAV358" s="44"/>
      <c r="CAW358" s="43"/>
      <c r="CAX358" s="43"/>
      <c r="CAY358" s="43"/>
      <c r="CAZ358" s="43"/>
      <c r="CBA358" s="43"/>
      <c r="CBB358" s="50"/>
      <c r="CBC358" s="50"/>
      <c r="CBD358" s="50"/>
      <c r="CBE358" s="50"/>
      <c r="CBF358" s="51"/>
      <c r="CBG358" s="43"/>
      <c r="CBH358" s="53"/>
      <c r="CBI358" s="43"/>
      <c r="CBJ358" s="43"/>
      <c r="CBK358" s="43"/>
      <c r="CBL358" s="44"/>
      <c r="CBM358" s="43"/>
      <c r="CBN358" s="43"/>
      <c r="CBO358" s="43"/>
      <c r="CBP358" s="43"/>
      <c r="CBQ358" s="43"/>
      <c r="CBR358" s="50"/>
      <c r="CBS358" s="50"/>
      <c r="CBT358" s="50"/>
      <c r="CBU358" s="50"/>
      <c r="CBV358" s="51"/>
      <c r="CBW358" s="43"/>
      <c r="CBX358" s="53"/>
      <c r="CBY358" s="43"/>
      <c r="CBZ358" s="43"/>
      <c r="CCA358" s="43"/>
      <c r="CCB358" s="44"/>
      <c r="CCC358" s="43"/>
      <c r="CCD358" s="43"/>
      <c r="CCE358" s="43"/>
      <c r="CCF358" s="43"/>
      <c r="CCG358" s="43"/>
      <c r="CCH358" s="50"/>
      <c r="CCI358" s="50"/>
      <c r="CCJ358" s="50"/>
      <c r="CCK358" s="50"/>
      <c r="CCL358" s="51"/>
      <c r="CCM358" s="43"/>
      <c r="CCN358" s="53"/>
      <c r="CCO358" s="43"/>
      <c r="CCP358" s="43"/>
      <c r="CCQ358" s="43"/>
      <c r="CCR358" s="44"/>
      <c r="CCS358" s="43"/>
      <c r="CCT358" s="43"/>
      <c r="CCU358" s="43"/>
      <c r="CCV358" s="43"/>
      <c r="CCW358" s="43"/>
      <c r="CCX358" s="50"/>
      <c r="CCY358" s="50"/>
      <c r="CCZ358" s="50"/>
      <c r="CDA358" s="50"/>
      <c r="CDB358" s="51"/>
      <c r="CDC358" s="43"/>
      <c r="CDD358" s="53"/>
      <c r="CDE358" s="43"/>
      <c r="CDF358" s="43"/>
      <c r="CDG358" s="43"/>
      <c r="CDH358" s="44"/>
      <c r="CDI358" s="43"/>
      <c r="CDJ358" s="43"/>
      <c r="CDK358" s="43"/>
      <c r="CDL358" s="43"/>
      <c r="CDM358" s="43"/>
      <c r="CDN358" s="50"/>
      <c r="CDO358" s="50"/>
      <c r="CDP358" s="50"/>
      <c r="CDQ358" s="50"/>
      <c r="CDR358" s="51"/>
      <c r="CDS358" s="43"/>
      <c r="CDT358" s="53"/>
      <c r="CDU358" s="43"/>
      <c r="CDV358" s="43"/>
      <c r="CDW358" s="43"/>
      <c r="CDX358" s="44"/>
      <c r="CDY358" s="43"/>
      <c r="CDZ358" s="43"/>
      <c r="CEA358" s="43"/>
      <c r="CEB358" s="43"/>
      <c r="CEC358" s="43"/>
      <c r="CED358" s="50"/>
      <c r="CEE358" s="50"/>
      <c r="CEF358" s="50"/>
      <c r="CEG358" s="50"/>
      <c r="CEH358" s="51"/>
      <c r="CEI358" s="43"/>
      <c r="CEJ358" s="53"/>
      <c r="CEK358" s="43"/>
      <c r="CEL358" s="43"/>
      <c r="CEM358" s="43"/>
      <c r="CEN358" s="44"/>
      <c r="CEO358" s="43"/>
      <c r="CEP358" s="43"/>
      <c r="CEQ358" s="43"/>
      <c r="CER358" s="43"/>
      <c r="CES358" s="43"/>
      <c r="CET358" s="50"/>
      <c r="CEU358" s="50"/>
      <c r="CEV358" s="50"/>
      <c r="CEW358" s="50"/>
      <c r="CEX358" s="51"/>
      <c r="CEY358" s="43"/>
      <c r="CEZ358" s="53"/>
      <c r="CFA358" s="43"/>
      <c r="CFB358" s="43"/>
      <c r="CFC358" s="43"/>
      <c r="CFD358" s="44"/>
      <c r="CFE358" s="43"/>
      <c r="CFF358" s="43"/>
      <c r="CFG358" s="43"/>
      <c r="CFH358" s="43"/>
      <c r="CFI358" s="43"/>
      <c r="CFJ358" s="50"/>
      <c r="CFK358" s="50"/>
      <c r="CFL358" s="50"/>
      <c r="CFM358" s="50"/>
      <c r="CFN358" s="51"/>
      <c r="CFO358" s="43"/>
      <c r="CFP358" s="53"/>
      <c r="CFQ358" s="43"/>
      <c r="CFR358" s="43"/>
      <c r="CFS358" s="43"/>
      <c r="CFT358" s="44"/>
      <c r="CFU358" s="43"/>
      <c r="CFV358" s="43"/>
      <c r="CFW358" s="43"/>
      <c r="CFX358" s="43"/>
      <c r="CFY358" s="43"/>
      <c r="CFZ358" s="50"/>
      <c r="CGA358" s="50"/>
      <c r="CGB358" s="50"/>
      <c r="CGC358" s="50"/>
      <c r="CGD358" s="51"/>
      <c r="CGE358" s="43"/>
      <c r="CGF358" s="53"/>
      <c r="CGG358" s="43"/>
      <c r="CGH358" s="43"/>
      <c r="CGI358" s="43"/>
      <c r="CGJ358" s="44"/>
      <c r="CGK358" s="43"/>
      <c r="CGL358" s="43"/>
      <c r="CGM358" s="43"/>
      <c r="CGN358" s="43"/>
      <c r="CGO358" s="43"/>
      <c r="CGP358" s="50"/>
      <c r="CGQ358" s="50"/>
      <c r="CGR358" s="50"/>
      <c r="CGS358" s="50"/>
      <c r="CGT358" s="51"/>
      <c r="CGU358" s="43"/>
      <c r="CGV358" s="53"/>
      <c r="CGW358" s="43"/>
      <c r="CGX358" s="43"/>
      <c r="CGY358" s="43"/>
      <c r="CGZ358" s="44"/>
      <c r="CHA358" s="43"/>
      <c r="CHB358" s="43"/>
      <c r="CHC358" s="43"/>
      <c r="CHD358" s="43"/>
      <c r="CHE358" s="43"/>
      <c r="CHF358" s="50"/>
      <c r="CHG358" s="50"/>
      <c r="CHH358" s="50"/>
      <c r="CHI358" s="50"/>
      <c r="CHJ358" s="51"/>
      <c r="CHK358" s="43"/>
      <c r="CHL358" s="53"/>
      <c r="CHM358" s="43"/>
      <c r="CHN358" s="43"/>
      <c r="CHO358" s="43"/>
      <c r="CHP358" s="44"/>
      <c r="CHQ358" s="43"/>
      <c r="CHR358" s="43"/>
      <c r="CHS358" s="43"/>
      <c r="CHT358" s="43"/>
      <c r="CHU358" s="43"/>
      <c r="CHV358" s="50"/>
      <c r="CHW358" s="50"/>
      <c r="CHX358" s="50"/>
      <c r="CHY358" s="50"/>
      <c r="CHZ358" s="51"/>
      <c r="CIA358" s="43"/>
      <c r="CIB358" s="53"/>
      <c r="CIC358" s="43"/>
      <c r="CID358" s="43"/>
      <c r="CIE358" s="43"/>
      <c r="CIF358" s="44"/>
      <c r="CIG358" s="43"/>
      <c r="CIH358" s="43"/>
      <c r="CII358" s="43"/>
      <c r="CIJ358" s="43"/>
      <c r="CIK358" s="43"/>
      <c r="CIL358" s="50"/>
      <c r="CIM358" s="50"/>
      <c r="CIN358" s="50"/>
      <c r="CIO358" s="50"/>
      <c r="CIP358" s="51"/>
      <c r="CIQ358" s="43"/>
      <c r="CIR358" s="53"/>
      <c r="CIS358" s="43"/>
      <c r="CIT358" s="43"/>
      <c r="CIU358" s="43"/>
      <c r="CIV358" s="44"/>
      <c r="CIW358" s="43"/>
      <c r="CIX358" s="43"/>
      <c r="CIY358" s="43"/>
      <c r="CIZ358" s="43"/>
      <c r="CJA358" s="43"/>
      <c r="CJB358" s="50"/>
      <c r="CJC358" s="50"/>
      <c r="CJD358" s="50"/>
      <c r="CJE358" s="50"/>
      <c r="CJF358" s="51"/>
      <c r="CJG358" s="43"/>
      <c r="CJH358" s="53"/>
      <c r="CJI358" s="43"/>
      <c r="CJJ358" s="43"/>
      <c r="CJK358" s="43"/>
      <c r="CJL358" s="44"/>
      <c r="CJM358" s="43"/>
      <c r="CJN358" s="43"/>
      <c r="CJO358" s="43"/>
      <c r="CJP358" s="43"/>
      <c r="CJQ358" s="43"/>
      <c r="CJR358" s="50"/>
      <c r="CJS358" s="50"/>
      <c r="CJT358" s="50"/>
      <c r="CJU358" s="50"/>
      <c r="CJV358" s="51"/>
      <c r="CJW358" s="43"/>
      <c r="CJX358" s="53"/>
      <c r="CJY358" s="43"/>
      <c r="CJZ358" s="43"/>
      <c r="CKA358" s="43"/>
      <c r="CKB358" s="44"/>
      <c r="CKC358" s="43"/>
      <c r="CKD358" s="43"/>
      <c r="CKE358" s="43"/>
      <c r="CKF358" s="43"/>
      <c r="CKG358" s="43"/>
      <c r="CKH358" s="50"/>
      <c r="CKI358" s="50"/>
      <c r="CKJ358" s="50"/>
      <c r="CKK358" s="50"/>
      <c r="CKL358" s="51"/>
      <c r="CKM358" s="43"/>
      <c r="CKN358" s="53"/>
      <c r="CKO358" s="43"/>
      <c r="CKP358" s="43"/>
      <c r="CKQ358" s="43"/>
      <c r="CKR358" s="44"/>
      <c r="CKS358" s="43"/>
      <c r="CKT358" s="43"/>
      <c r="CKU358" s="43"/>
      <c r="CKV358" s="43"/>
      <c r="CKW358" s="43"/>
      <c r="CKX358" s="50"/>
      <c r="CKY358" s="50"/>
      <c r="CKZ358" s="50"/>
      <c r="CLA358" s="50"/>
      <c r="CLB358" s="51"/>
      <c r="CLC358" s="43"/>
      <c r="CLD358" s="53"/>
      <c r="CLE358" s="43"/>
      <c r="CLF358" s="43"/>
      <c r="CLG358" s="43"/>
      <c r="CLH358" s="44"/>
      <c r="CLI358" s="43"/>
      <c r="CLJ358" s="43"/>
      <c r="CLK358" s="43"/>
      <c r="CLL358" s="43"/>
      <c r="CLM358" s="43"/>
      <c r="CLN358" s="50"/>
      <c r="CLO358" s="50"/>
      <c r="CLP358" s="50"/>
      <c r="CLQ358" s="50"/>
      <c r="CLR358" s="51"/>
      <c r="CLS358" s="43"/>
      <c r="CLT358" s="53"/>
      <c r="CLU358" s="43"/>
      <c r="CLV358" s="43"/>
      <c r="CLW358" s="43"/>
      <c r="CLX358" s="44"/>
      <c r="CLY358" s="43"/>
      <c r="CLZ358" s="43"/>
      <c r="CMA358" s="43"/>
      <c r="CMB358" s="43"/>
      <c r="CMC358" s="43"/>
      <c r="CMD358" s="50"/>
      <c r="CME358" s="50"/>
      <c r="CMF358" s="50"/>
      <c r="CMG358" s="50"/>
      <c r="CMH358" s="51"/>
      <c r="CMI358" s="43"/>
      <c r="CMJ358" s="53"/>
      <c r="CMK358" s="43"/>
      <c r="CML358" s="43"/>
      <c r="CMM358" s="43"/>
      <c r="CMN358" s="44"/>
      <c r="CMO358" s="43"/>
      <c r="CMP358" s="43"/>
      <c r="CMQ358" s="43"/>
      <c r="CMR358" s="43"/>
      <c r="CMS358" s="43"/>
      <c r="CMT358" s="50"/>
      <c r="CMU358" s="50"/>
      <c r="CMV358" s="50"/>
      <c r="CMW358" s="50"/>
      <c r="CMX358" s="51"/>
      <c r="CMY358" s="43"/>
      <c r="CMZ358" s="53"/>
      <c r="CNA358" s="43"/>
      <c r="CNB358" s="43"/>
      <c r="CNC358" s="43"/>
      <c r="CND358" s="44"/>
      <c r="CNE358" s="43"/>
      <c r="CNF358" s="43"/>
      <c r="CNG358" s="43"/>
      <c r="CNH358" s="43"/>
      <c r="CNI358" s="43"/>
      <c r="CNJ358" s="50"/>
      <c r="CNK358" s="50"/>
      <c r="CNL358" s="50"/>
      <c r="CNM358" s="50"/>
      <c r="CNN358" s="51"/>
      <c r="CNO358" s="43"/>
      <c r="CNP358" s="53"/>
      <c r="CNQ358" s="43"/>
      <c r="CNR358" s="43"/>
      <c r="CNS358" s="43"/>
      <c r="CNT358" s="44"/>
      <c r="CNU358" s="43"/>
      <c r="CNV358" s="43"/>
      <c r="CNW358" s="43"/>
      <c r="CNX358" s="43"/>
      <c r="CNY358" s="43"/>
      <c r="CNZ358" s="50"/>
      <c r="COA358" s="50"/>
      <c r="COB358" s="50"/>
      <c r="COC358" s="50"/>
      <c r="COD358" s="51"/>
      <c r="COE358" s="43"/>
      <c r="COF358" s="53"/>
      <c r="COG358" s="43"/>
      <c r="COH358" s="43"/>
      <c r="COI358" s="43"/>
      <c r="COJ358" s="44"/>
      <c r="COK358" s="43"/>
      <c r="COL358" s="43"/>
      <c r="COM358" s="43"/>
      <c r="CON358" s="43"/>
      <c r="COO358" s="43"/>
      <c r="COP358" s="50"/>
      <c r="COQ358" s="50"/>
      <c r="COR358" s="50"/>
      <c r="COS358" s="50"/>
      <c r="COT358" s="51"/>
      <c r="COU358" s="43"/>
      <c r="COV358" s="53"/>
      <c r="COW358" s="43"/>
      <c r="COX358" s="43"/>
      <c r="COY358" s="43"/>
      <c r="COZ358" s="44"/>
      <c r="CPA358" s="43"/>
      <c r="CPB358" s="43"/>
      <c r="CPC358" s="43"/>
      <c r="CPD358" s="43"/>
      <c r="CPE358" s="43"/>
      <c r="CPF358" s="50"/>
      <c r="CPG358" s="50"/>
      <c r="CPH358" s="50"/>
      <c r="CPI358" s="50"/>
      <c r="CPJ358" s="51"/>
      <c r="CPK358" s="43"/>
      <c r="CPL358" s="53"/>
      <c r="CPM358" s="43"/>
      <c r="CPN358" s="43"/>
      <c r="CPO358" s="43"/>
      <c r="CPP358" s="44"/>
      <c r="CPQ358" s="43"/>
      <c r="CPR358" s="43"/>
      <c r="CPS358" s="43"/>
      <c r="CPT358" s="43"/>
      <c r="CPU358" s="43"/>
      <c r="CPV358" s="50"/>
      <c r="CPW358" s="50"/>
      <c r="CPX358" s="50"/>
      <c r="CPY358" s="50"/>
      <c r="CPZ358" s="51"/>
      <c r="CQA358" s="43"/>
      <c r="CQB358" s="53"/>
      <c r="CQC358" s="43"/>
      <c r="CQD358" s="43"/>
      <c r="CQE358" s="43"/>
      <c r="CQF358" s="44"/>
      <c r="CQG358" s="43"/>
      <c r="CQH358" s="43"/>
      <c r="CQI358" s="43"/>
      <c r="CQJ358" s="43"/>
      <c r="CQK358" s="43"/>
      <c r="CQL358" s="50"/>
      <c r="CQM358" s="50"/>
      <c r="CQN358" s="50"/>
      <c r="CQO358" s="50"/>
      <c r="CQP358" s="51"/>
      <c r="CQQ358" s="43"/>
      <c r="CQR358" s="53"/>
      <c r="CQS358" s="43"/>
      <c r="CQT358" s="43"/>
      <c r="CQU358" s="43"/>
      <c r="CQV358" s="44"/>
      <c r="CQW358" s="43"/>
      <c r="CQX358" s="43"/>
      <c r="CQY358" s="43"/>
      <c r="CQZ358" s="43"/>
      <c r="CRA358" s="43"/>
      <c r="CRB358" s="50"/>
      <c r="CRC358" s="50"/>
      <c r="CRD358" s="50"/>
      <c r="CRE358" s="50"/>
      <c r="CRF358" s="51"/>
      <c r="CRG358" s="43"/>
      <c r="CRH358" s="53"/>
      <c r="CRI358" s="43"/>
      <c r="CRJ358" s="43"/>
      <c r="CRK358" s="43"/>
      <c r="CRL358" s="44"/>
      <c r="CRM358" s="43"/>
      <c r="CRN358" s="43"/>
      <c r="CRO358" s="43"/>
      <c r="CRP358" s="43"/>
      <c r="CRQ358" s="43"/>
      <c r="CRR358" s="50"/>
      <c r="CRS358" s="50"/>
      <c r="CRT358" s="50"/>
      <c r="CRU358" s="50"/>
      <c r="CRV358" s="51"/>
      <c r="CRW358" s="43"/>
      <c r="CRX358" s="53"/>
      <c r="CRY358" s="43"/>
      <c r="CRZ358" s="43"/>
      <c r="CSA358" s="43"/>
      <c r="CSB358" s="44"/>
      <c r="CSC358" s="43"/>
      <c r="CSD358" s="43"/>
      <c r="CSE358" s="43"/>
      <c r="CSF358" s="43"/>
      <c r="CSG358" s="43"/>
      <c r="CSH358" s="50"/>
      <c r="CSI358" s="50"/>
      <c r="CSJ358" s="50"/>
      <c r="CSK358" s="50"/>
      <c r="CSL358" s="51"/>
      <c r="CSM358" s="43"/>
      <c r="CSN358" s="53"/>
      <c r="CSO358" s="43"/>
      <c r="CSP358" s="43"/>
      <c r="CSQ358" s="43"/>
      <c r="CSR358" s="44"/>
      <c r="CSS358" s="43"/>
      <c r="CST358" s="43"/>
      <c r="CSU358" s="43"/>
      <c r="CSV358" s="43"/>
      <c r="CSW358" s="43"/>
      <c r="CSX358" s="50"/>
      <c r="CSY358" s="50"/>
      <c r="CSZ358" s="50"/>
      <c r="CTA358" s="50"/>
      <c r="CTB358" s="51"/>
      <c r="CTC358" s="43"/>
      <c r="CTD358" s="53"/>
      <c r="CTE358" s="43"/>
      <c r="CTF358" s="43"/>
      <c r="CTG358" s="43"/>
      <c r="CTH358" s="44"/>
      <c r="CTI358" s="43"/>
      <c r="CTJ358" s="43"/>
      <c r="CTK358" s="43"/>
      <c r="CTL358" s="43"/>
      <c r="CTM358" s="43"/>
      <c r="CTN358" s="50"/>
      <c r="CTO358" s="50"/>
      <c r="CTP358" s="50"/>
      <c r="CTQ358" s="50"/>
      <c r="CTR358" s="51"/>
      <c r="CTS358" s="43"/>
      <c r="CTT358" s="53"/>
      <c r="CTU358" s="43"/>
      <c r="CTV358" s="43"/>
      <c r="CTW358" s="43"/>
      <c r="CTX358" s="44"/>
      <c r="CTY358" s="43"/>
      <c r="CTZ358" s="43"/>
      <c r="CUA358" s="43"/>
      <c r="CUB358" s="43"/>
      <c r="CUC358" s="43"/>
      <c r="CUD358" s="50"/>
      <c r="CUE358" s="50"/>
      <c r="CUF358" s="50"/>
      <c r="CUG358" s="50"/>
      <c r="CUH358" s="51"/>
      <c r="CUI358" s="43"/>
      <c r="CUJ358" s="53"/>
      <c r="CUK358" s="43"/>
      <c r="CUL358" s="43"/>
      <c r="CUM358" s="43"/>
      <c r="CUN358" s="44"/>
      <c r="CUO358" s="43"/>
      <c r="CUP358" s="43"/>
      <c r="CUQ358" s="43"/>
      <c r="CUR358" s="43"/>
      <c r="CUS358" s="43"/>
      <c r="CUT358" s="50"/>
      <c r="CUU358" s="50"/>
      <c r="CUV358" s="50"/>
      <c r="CUW358" s="50"/>
      <c r="CUX358" s="51"/>
      <c r="CUY358" s="43"/>
      <c r="CUZ358" s="53"/>
      <c r="CVA358" s="43"/>
      <c r="CVB358" s="43"/>
      <c r="CVC358" s="43"/>
      <c r="CVD358" s="44"/>
      <c r="CVE358" s="43"/>
      <c r="CVF358" s="43"/>
      <c r="CVG358" s="43"/>
      <c r="CVH358" s="43"/>
      <c r="CVI358" s="43"/>
      <c r="CVJ358" s="50"/>
      <c r="CVK358" s="50"/>
      <c r="CVL358" s="50"/>
      <c r="CVM358" s="50"/>
      <c r="CVN358" s="51"/>
      <c r="CVO358" s="43"/>
      <c r="CVP358" s="53"/>
      <c r="CVQ358" s="43"/>
      <c r="CVR358" s="43"/>
      <c r="CVS358" s="43"/>
      <c r="CVT358" s="44"/>
      <c r="CVU358" s="43"/>
      <c r="CVV358" s="43"/>
      <c r="CVW358" s="43"/>
      <c r="CVX358" s="43"/>
      <c r="CVY358" s="43"/>
      <c r="CVZ358" s="50"/>
      <c r="CWA358" s="50"/>
      <c r="CWB358" s="50"/>
      <c r="CWC358" s="50"/>
      <c r="CWD358" s="51"/>
      <c r="CWE358" s="43"/>
      <c r="CWF358" s="53"/>
      <c r="CWG358" s="43"/>
      <c r="CWH358" s="43"/>
      <c r="CWI358" s="43"/>
      <c r="CWJ358" s="44"/>
      <c r="CWK358" s="43"/>
      <c r="CWL358" s="43"/>
      <c r="CWM358" s="43"/>
      <c r="CWN358" s="43"/>
      <c r="CWO358" s="43"/>
      <c r="CWP358" s="50"/>
      <c r="CWQ358" s="50"/>
      <c r="CWR358" s="50"/>
      <c r="CWS358" s="50"/>
      <c r="CWT358" s="51"/>
      <c r="CWU358" s="43"/>
      <c r="CWV358" s="53"/>
      <c r="CWW358" s="43"/>
      <c r="CWX358" s="43"/>
      <c r="CWY358" s="43"/>
      <c r="CWZ358" s="44"/>
      <c r="CXA358" s="43"/>
      <c r="CXB358" s="43"/>
      <c r="CXC358" s="43"/>
      <c r="CXD358" s="43"/>
      <c r="CXE358" s="43"/>
      <c r="CXF358" s="50"/>
      <c r="CXG358" s="50"/>
      <c r="CXH358" s="50"/>
      <c r="CXI358" s="50"/>
      <c r="CXJ358" s="51"/>
      <c r="CXK358" s="43"/>
      <c r="CXL358" s="53"/>
      <c r="CXM358" s="43"/>
      <c r="CXN358" s="43"/>
      <c r="CXO358" s="43"/>
      <c r="CXP358" s="44"/>
      <c r="CXQ358" s="43"/>
      <c r="CXR358" s="43"/>
      <c r="CXS358" s="43"/>
      <c r="CXT358" s="43"/>
      <c r="CXU358" s="43"/>
      <c r="CXV358" s="50"/>
      <c r="CXW358" s="50"/>
      <c r="CXX358" s="50"/>
      <c r="CXY358" s="50"/>
      <c r="CXZ358" s="51"/>
      <c r="CYA358" s="43"/>
      <c r="CYB358" s="53"/>
      <c r="CYC358" s="43"/>
      <c r="CYD358" s="43"/>
      <c r="CYE358" s="43"/>
      <c r="CYF358" s="44"/>
      <c r="CYG358" s="43"/>
      <c r="CYH358" s="43"/>
      <c r="CYI358" s="43"/>
      <c r="CYJ358" s="43"/>
      <c r="CYK358" s="43"/>
      <c r="CYL358" s="50"/>
      <c r="CYM358" s="50"/>
      <c r="CYN358" s="50"/>
      <c r="CYO358" s="50"/>
      <c r="CYP358" s="51"/>
      <c r="CYQ358" s="43"/>
      <c r="CYR358" s="53"/>
      <c r="CYS358" s="43"/>
      <c r="CYT358" s="43"/>
      <c r="CYU358" s="43"/>
      <c r="CYV358" s="44"/>
      <c r="CYW358" s="43"/>
      <c r="CYX358" s="43"/>
      <c r="CYY358" s="43"/>
      <c r="CYZ358" s="43"/>
      <c r="CZA358" s="43"/>
      <c r="CZB358" s="50"/>
      <c r="CZC358" s="50"/>
      <c r="CZD358" s="50"/>
      <c r="CZE358" s="50"/>
      <c r="CZF358" s="51"/>
      <c r="CZG358" s="43"/>
      <c r="CZH358" s="53"/>
      <c r="CZI358" s="43"/>
      <c r="CZJ358" s="43"/>
      <c r="CZK358" s="43"/>
      <c r="CZL358" s="44"/>
      <c r="CZM358" s="43"/>
      <c r="CZN358" s="43"/>
      <c r="CZO358" s="43"/>
      <c r="CZP358" s="43"/>
      <c r="CZQ358" s="43"/>
      <c r="CZR358" s="50"/>
      <c r="CZS358" s="50"/>
      <c r="CZT358" s="50"/>
      <c r="CZU358" s="50"/>
      <c r="CZV358" s="51"/>
      <c r="CZW358" s="43"/>
      <c r="CZX358" s="53"/>
      <c r="CZY358" s="43"/>
      <c r="CZZ358" s="43"/>
      <c r="DAA358" s="43"/>
      <c r="DAB358" s="44"/>
      <c r="DAC358" s="43"/>
      <c r="DAD358" s="43"/>
      <c r="DAE358" s="43"/>
      <c r="DAF358" s="43"/>
      <c r="DAG358" s="43"/>
      <c r="DAH358" s="50"/>
      <c r="DAI358" s="50"/>
      <c r="DAJ358" s="50"/>
      <c r="DAK358" s="50"/>
      <c r="DAL358" s="51"/>
      <c r="DAM358" s="43"/>
      <c r="DAN358" s="53"/>
      <c r="DAO358" s="43"/>
      <c r="DAP358" s="43"/>
      <c r="DAQ358" s="43"/>
      <c r="DAR358" s="44"/>
      <c r="DAS358" s="43"/>
      <c r="DAT358" s="43"/>
      <c r="DAU358" s="43"/>
      <c r="DAV358" s="43"/>
      <c r="DAW358" s="43"/>
      <c r="DAX358" s="50"/>
      <c r="DAY358" s="50"/>
      <c r="DAZ358" s="50"/>
      <c r="DBA358" s="50"/>
      <c r="DBB358" s="51"/>
      <c r="DBC358" s="43"/>
      <c r="DBD358" s="53"/>
      <c r="DBE358" s="43"/>
      <c r="DBF358" s="43"/>
      <c r="DBG358" s="43"/>
      <c r="DBH358" s="44"/>
      <c r="DBI358" s="43"/>
      <c r="DBJ358" s="43"/>
      <c r="DBK358" s="43"/>
      <c r="DBL358" s="43"/>
      <c r="DBM358" s="43"/>
      <c r="DBN358" s="50"/>
      <c r="DBO358" s="50"/>
      <c r="DBP358" s="50"/>
      <c r="DBQ358" s="50"/>
      <c r="DBR358" s="51"/>
      <c r="DBS358" s="43"/>
      <c r="DBT358" s="53"/>
      <c r="DBU358" s="43"/>
      <c r="DBV358" s="43"/>
      <c r="DBW358" s="43"/>
      <c r="DBX358" s="44"/>
      <c r="DBY358" s="43"/>
      <c r="DBZ358" s="43"/>
      <c r="DCA358" s="43"/>
      <c r="DCB358" s="43"/>
      <c r="DCC358" s="43"/>
      <c r="DCD358" s="50"/>
      <c r="DCE358" s="50"/>
      <c r="DCF358" s="50"/>
      <c r="DCG358" s="50"/>
      <c r="DCH358" s="51"/>
      <c r="DCI358" s="43"/>
      <c r="DCJ358" s="53"/>
      <c r="DCK358" s="43"/>
      <c r="DCL358" s="43"/>
      <c r="DCM358" s="43"/>
      <c r="DCN358" s="44"/>
      <c r="DCO358" s="43"/>
      <c r="DCP358" s="43"/>
      <c r="DCQ358" s="43"/>
      <c r="DCR358" s="43"/>
      <c r="DCS358" s="43"/>
      <c r="DCT358" s="50"/>
      <c r="DCU358" s="50"/>
      <c r="DCV358" s="50"/>
      <c r="DCW358" s="50"/>
      <c r="DCX358" s="51"/>
      <c r="DCY358" s="43"/>
      <c r="DCZ358" s="53"/>
      <c r="DDA358" s="43"/>
      <c r="DDB358" s="43"/>
      <c r="DDC358" s="43"/>
      <c r="DDD358" s="44"/>
      <c r="DDE358" s="43"/>
      <c r="DDF358" s="43"/>
      <c r="DDG358" s="43"/>
      <c r="DDH358" s="43"/>
      <c r="DDI358" s="43"/>
      <c r="DDJ358" s="50"/>
      <c r="DDK358" s="50"/>
      <c r="DDL358" s="50"/>
      <c r="DDM358" s="50"/>
      <c r="DDN358" s="51"/>
      <c r="DDO358" s="43"/>
      <c r="DDP358" s="53"/>
      <c r="DDQ358" s="43"/>
      <c r="DDR358" s="43"/>
      <c r="DDS358" s="43"/>
      <c r="DDT358" s="44"/>
      <c r="DDU358" s="43"/>
      <c r="DDV358" s="43"/>
      <c r="DDW358" s="43"/>
      <c r="DDX358" s="43"/>
      <c r="DDY358" s="43"/>
      <c r="DDZ358" s="50"/>
      <c r="DEA358" s="50"/>
      <c r="DEB358" s="50"/>
      <c r="DEC358" s="50"/>
      <c r="DED358" s="51"/>
      <c r="DEE358" s="43"/>
      <c r="DEF358" s="53"/>
      <c r="DEG358" s="43"/>
      <c r="DEH358" s="43"/>
      <c r="DEI358" s="43"/>
      <c r="DEJ358" s="44"/>
      <c r="DEK358" s="43"/>
      <c r="DEL358" s="43"/>
      <c r="DEM358" s="43"/>
      <c r="DEN358" s="43"/>
      <c r="DEO358" s="43"/>
      <c r="DEP358" s="50"/>
      <c r="DEQ358" s="50"/>
      <c r="DER358" s="50"/>
      <c r="DES358" s="50"/>
      <c r="DET358" s="51"/>
      <c r="DEU358" s="43"/>
      <c r="DEV358" s="53"/>
      <c r="DEW358" s="43"/>
      <c r="DEX358" s="43"/>
      <c r="DEY358" s="43"/>
      <c r="DEZ358" s="44"/>
      <c r="DFA358" s="43"/>
      <c r="DFB358" s="43"/>
      <c r="DFC358" s="43"/>
      <c r="DFD358" s="43"/>
      <c r="DFE358" s="43"/>
      <c r="DFF358" s="50"/>
      <c r="DFG358" s="50"/>
      <c r="DFH358" s="50"/>
      <c r="DFI358" s="50"/>
      <c r="DFJ358" s="51"/>
      <c r="DFK358" s="43"/>
      <c r="DFL358" s="53"/>
      <c r="DFM358" s="43"/>
      <c r="DFN358" s="43"/>
      <c r="DFO358" s="43"/>
      <c r="DFP358" s="44"/>
      <c r="DFQ358" s="43"/>
      <c r="DFR358" s="43"/>
      <c r="DFS358" s="43"/>
      <c r="DFT358" s="43"/>
      <c r="DFU358" s="43"/>
      <c r="DFV358" s="50"/>
      <c r="DFW358" s="50"/>
      <c r="DFX358" s="50"/>
      <c r="DFY358" s="50"/>
      <c r="DFZ358" s="51"/>
      <c r="DGA358" s="43"/>
      <c r="DGB358" s="53"/>
      <c r="DGC358" s="43"/>
      <c r="DGD358" s="43"/>
      <c r="DGE358" s="43"/>
      <c r="DGF358" s="44"/>
      <c r="DGG358" s="43"/>
      <c r="DGH358" s="43"/>
      <c r="DGI358" s="43"/>
      <c r="DGJ358" s="43"/>
      <c r="DGK358" s="43"/>
      <c r="DGL358" s="50"/>
      <c r="DGM358" s="50"/>
      <c r="DGN358" s="50"/>
      <c r="DGO358" s="50"/>
      <c r="DGP358" s="51"/>
      <c r="DGQ358" s="43"/>
      <c r="DGR358" s="53"/>
      <c r="DGS358" s="43"/>
      <c r="DGT358" s="43"/>
      <c r="DGU358" s="43"/>
      <c r="DGV358" s="44"/>
      <c r="DGW358" s="43"/>
      <c r="DGX358" s="43"/>
      <c r="DGY358" s="43"/>
      <c r="DGZ358" s="43"/>
      <c r="DHA358" s="43"/>
      <c r="DHB358" s="50"/>
      <c r="DHC358" s="50"/>
      <c r="DHD358" s="50"/>
      <c r="DHE358" s="50"/>
      <c r="DHF358" s="51"/>
      <c r="DHG358" s="43"/>
      <c r="DHH358" s="53"/>
      <c r="DHI358" s="43"/>
      <c r="DHJ358" s="43"/>
      <c r="DHK358" s="43"/>
      <c r="DHL358" s="44"/>
      <c r="DHM358" s="43"/>
      <c r="DHN358" s="43"/>
      <c r="DHO358" s="43"/>
      <c r="DHP358" s="43"/>
      <c r="DHQ358" s="43"/>
      <c r="DHR358" s="50"/>
      <c r="DHS358" s="50"/>
      <c r="DHT358" s="50"/>
      <c r="DHU358" s="50"/>
      <c r="DHV358" s="51"/>
      <c r="DHW358" s="43"/>
      <c r="DHX358" s="53"/>
      <c r="DHY358" s="43"/>
      <c r="DHZ358" s="43"/>
      <c r="DIA358" s="43"/>
      <c r="DIB358" s="44"/>
      <c r="DIC358" s="43"/>
      <c r="DID358" s="43"/>
      <c r="DIE358" s="43"/>
      <c r="DIF358" s="43"/>
      <c r="DIG358" s="43"/>
      <c r="DIH358" s="50"/>
      <c r="DII358" s="50"/>
      <c r="DIJ358" s="50"/>
      <c r="DIK358" s="50"/>
      <c r="DIL358" s="51"/>
      <c r="DIM358" s="43"/>
      <c r="DIN358" s="53"/>
      <c r="DIO358" s="43"/>
      <c r="DIP358" s="43"/>
      <c r="DIQ358" s="43"/>
      <c r="DIR358" s="44"/>
      <c r="DIS358" s="43"/>
      <c r="DIT358" s="43"/>
      <c r="DIU358" s="43"/>
      <c r="DIV358" s="43"/>
      <c r="DIW358" s="43"/>
      <c r="DIX358" s="50"/>
      <c r="DIY358" s="50"/>
      <c r="DIZ358" s="50"/>
      <c r="DJA358" s="50"/>
      <c r="DJB358" s="51"/>
      <c r="DJC358" s="43"/>
      <c r="DJD358" s="53"/>
      <c r="DJE358" s="43"/>
      <c r="DJF358" s="43"/>
      <c r="DJG358" s="43"/>
      <c r="DJH358" s="44"/>
      <c r="DJI358" s="43"/>
      <c r="DJJ358" s="43"/>
      <c r="DJK358" s="43"/>
      <c r="DJL358" s="43"/>
      <c r="DJM358" s="43"/>
      <c r="DJN358" s="50"/>
      <c r="DJO358" s="50"/>
      <c r="DJP358" s="50"/>
      <c r="DJQ358" s="50"/>
      <c r="DJR358" s="51"/>
      <c r="DJS358" s="43"/>
      <c r="DJT358" s="53"/>
      <c r="DJU358" s="43"/>
      <c r="DJV358" s="43"/>
      <c r="DJW358" s="43"/>
      <c r="DJX358" s="44"/>
      <c r="DJY358" s="43"/>
      <c r="DJZ358" s="43"/>
      <c r="DKA358" s="43"/>
      <c r="DKB358" s="43"/>
      <c r="DKC358" s="43"/>
      <c r="DKD358" s="50"/>
      <c r="DKE358" s="50"/>
      <c r="DKF358" s="50"/>
      <c r="DKG358" s="50"/>
      <c r="DKH358" s="51"/>
      <c r="DKI358" s="43"/>
      <c r="DKJ358" s="53"/>
      <c r="DKK358" s="43"/>
      <c r="DKL358" s="43"/>
      <c r="DKM358" s="43"/>
      <c r="DKN358" s="44"/>
      <c r="DKO358" s="43"/>
      <c r="DKP358" s="43"/>
      <c r="DKQ358" s="43"/>
      <c r="DKR358" s="43"/>
      <c r="DKS358" s="43"/>
      <c r="DKT358" s="50"/>
      <c r="DKU358" s="50"/>
      <c r="DKV358" s="50"/>
      <c r="DKW358" s="50"/>
      <c r="DKX358" s="51"/>
      <c r="DKY358" s="43"/>
      <c r="DKZ358" s="53"/>
      <c r="DLA358" s="43"/>
      <c r="DLB358" s="43"/>
      <c r="DLC358" s="43"/>
      <c r="DLD358" s="44"/>
      <c r="DLE358" s="43"/>
      <c r="DLF358" s="43"/>
      <c r="DLG358" s="43"/>
      <c r="DLH358" s="43"/>
      <c r="DLI358" s="43"/>
      <c r="DLJ358" s="50"/>
      <c r="DLK358" s="50"/>
      <c r="DLL358" s="50"/>
      <c r="DLM358" s="50"/>
      <c r="DLN358" s="51"/>
      <c r="DLO358" s="43"/>
      <c r="DLP358" s="53"/>
      <c r="DLQ358" s="43"/>
      <c r="DLR358" s="43"/>
      <c r="DLS358" s="43"/>
      <c r="DLT358" s="44"/>
      <c r="DLU358" s="43"/>
      <c r="DLV358" s="43"/>
      <c r="DLW358" s="43"/>
      <c r="DLX358" s="43"/>
      <c r="DLY358" s="43"/>
      <c r="DLZ358" s="50"/>
      <c r="DMA358" s="50"/>
      <c r="DMB358" s="50"/>
      <c r="DMC358" s="50"/>
      <c r="DMD358" s="51"/>
      <c r="DME358" s="43"/>
      <c r="DMF358" s="53"/>
      <c r="DMG358" s="43"/>
      <c r="DMH358" s="43"/>
      <c r="DMI358" s="43"/>
      <c r="DMJ358" s="44"/>
      <c r="DMK358" s="43"/>
      <c r="DML358" s="43"/>
      <c r="DMM358" s="43"/>
      <c r="DMN358" s="43"/>
      <c r="DMO358" s="43"/>
      <c r="DMP358" s="50"/>
      <c r="DMQ358" s="50"/>
      <c r="DMR358" s="50"/>
      <c r="DMS358" s="50"/>
      <c r="DMT358" s="51"/>
      <c r="DMU358" s="43"/>
      <c r="DMV358" s="53"/>
      <c r="DMW358" s="43"/>
      <c r="DMX358" s="43"/>
      <c r="DMY358" s="43"/>
      <c r="DMZ358" s="44"/>
      <c r="DNA358" s="43"/>
      <c r="DNB358" s="43"/>
      <c r="DNC358" s="43"/>
      <c r="DND358" s="43"/>
      <c r="DNE358" s="43"/>
      <c r="DNF358" s="50"/>
      <c r="DNG358" s="50"/>
      <c r="DNH358" s="50"/>
      <c r="DNI358" s="50"/>
      <c r="DNJ358" s="51"/>
      <c r="DNK358" s="43"/>
      <c r="DNL358" s="53"/>
      <c r="DNM358" s="43"/>
      <c r="DNN358" s="43"/>
      <c r="DNO358" s="43"/>
      <c r="DNP358" s="44"/>
      <c r="DNQ358" s="43"/>
      <c r="DNR358" s="43"/>
      <c r="DNS358" s="43"/>
      <c r="DNT358" s="43"/>
      <c r="DNU358" s="43"/>
      <c r="DNV358" s="50"/>
      <c r="DNW358" s="50"/>
      <c r="DNX358" s="50"/>
      <c r="DNY358" s="50"/>
      <c r="DNZ358" s="51"/>
      <c r="DOA358" s="43"/>
      <c r="DOB358" s="53"/>
      <c r="DOC358" s="43"/>
      <c r="DOD358" s="43"/>
      <c r="DOE358" s="43"/>
      <c r="DOF358" s="44"/>
      <c r="DOG358" s="43"/>
      <c r="DOH358" s="43"/>
      <c r="DOI358" s="43"/>
      <c r="DOJ358" s="43"/>
      <c r="DOK358" s="43"/>
      <c r="DOL358" s="50"/>
      <c r="DOM358" s="50"/>
      <c r="DON358" s="50"/>
      <c r="DOO358" s="50"/>
      <c r="DOP358" s="51"/>
      <c r="DOQ358" s="43"/>
      <c r="DOR358" s="53"/>
      <c r="DOS358" s="43"/>
      <c r="DOT358" s="43"/>
      <c r="DOU358" s="43"/>
      <c r="DOV358" s="44"/>
      <c r="DOW358" s="43"/>
      <c r="DOX358" s="43"/>
      <c r="DOY358" s="43"/>
      <c r="DOZ358" s="43"/>
      <c r="DPA358" s="43"/>
      <c r="DPB358" s="50"/>
      <c r="DPC358" s="50"/>
      <c r="DPD358" s="50"/>
      <c r="DPE358" s="50"/>
      <c r="DPF358" s="51"/>
      <c r="DPG358" s="43"/>
      <c r="DPH358" s="53"/>
      <c r="DPI358" s="43"/>
      <c r="DPJ358" s="43"/>
      <c r="DPK358" s="43"/>
      <c r="DPL358" s="44"/>
      <c r="DPM358" s="43"/>
      <c r="DPN358" s="43"/>
      <c r="DPO358" s="43"/>
      <c r="DPP358" s="43"/>
      <c r="DPQ358" s="43"/>
      <c r="DPR358" s="50"/>
      <c r="DPS358" s="50"/>
      <c r="DPT358" s="50"/>
      <c r="DPU358" s="50"/>
      <c r="DPV358" s="51"/>
      <c r="DPW358" s="43"/>
      <c r="DPX358" s="53"/>
      <c r="DPY358" s="43"/>
      <c r="DPZ358" s="43"/>
      <c r="DQA358" s="43"/>
      <c r="DQB358" s="44"/>
      <c r="DQC358" s="43"/>
      <c r="DQD358" s="43"/>
      <c r="DQE358" s="43"/>
      <c r="DQF358" s="43"/>
      <c r="DQG358" s="43"/>
      <c r="DQH358" s="50"/>
      <c r="DQI358" s="50"/>
      <c r="DQJ358" s="50"/>
      <c r="DQK358" s="50"/>
      <c r="DQL358" s="51"/>
      <c r="DQM358" s="43"/>
      <c r="DQN358" s="53"/>
      <c r="DQO358" s="43"/>
      <c r="DQP358" s="43"/>
      <c r="DQQ358" s="43"/>
      <c r="DQR358" s="44"/>
      <c r="DQS358" s="43"/>
      <c r="DQT358" s="43"/>
      <c r="DQU358" s="43"/>
      <c r="DQV358" s="43"/>
      <c r="DQW358" s="43"/>
      <c r="DQX358" s="50"/>
      <c r="DQY358" s="50"/>
      <c r="DQZ358" s="50"/>
      <c r="DRA358" s="50"/>
      <c r="DRB358" s="51"/>
      <c r="DRC358" s="43"/>
      <c r="DRD358" s="53"/>
      <c r="DRE358" s="43"/>
      <c r="DRF358" s="43"/>
      <c r="DRG358" s="43"/>
      <c r="DRH358" s="44"/>
      <c r="DRI358" s="43"/>
      <c r="DRJ358" s="43"/>
      <c r="DRK358" s="43"/>
      <c r="DRL358" s="43"/>
      <c r="DRM358" s="43"/>
      <c r="DRN358" s="50"/>
      <c r="DRO358" s="50"/>
      <c r="DRP358" s="50"/>
      <c r="DRQ358" s="50"/>
      <c r="DRR358" s="51"/>
      <c r="DRS358" s="43"/>
      <c r="DRT358" s="53"/>
      <c r="DRU358" s="43"/>
      <c r="DRV358" s="43"/>
      <c r="DRW358" s="43"/>
      <c r="DRX358" s="44"/>
      <c r="DRY358" s="43"/>
      <c r="DRZ358" s="43"/>
      <c r="DSA358" s="43"/>
      <c r="DSB358" s="43"/>
      <c r="DSC358" s="43"/>
      <c r="DSD358" s="50"/>
      <c r="DSE358" s="50"/>
      <c r="DSF358" s="50"/>
      <c r="DSG358" s="50"/>
      <c r="DSH358" s="51"/>
      <c r="DSI358" s="43"/>
      <c r="DSJ358" s="53"/>
      <c r="DSK358" s="43"/>
      <c r="DSL358" s="43"/>
      <c r="DSM358" s="43"/>
      <c r="DSN358" s="44"/>
      <c r="DSO358" s="43"/>
      <c r="DSP358" s="43"/>
      <c r="DSQ358" s="43"/>
      <c r="DSR358" s="43"/>
      <c r="DSS358" s="43"/>
      <c r="DST358" s="50"/>
      <c r="DSU358" s="50"/>
      <c r="DSV358" s="50"/>
      <c r="DSW358" s="50"/>
      <c r="DSX358" s="51"/>
      <c r="DSY358" s="43"/>
      <c r="DSZ358" s="53"/>
      <c r="DTA358" s="43"/>
      <c r="DTB358" s="43"/>
      <c r="DTC358" s="43"/>
      <c r="DTD358" s="44"/>
      <c r="DTE358" s="43"/>
      <c r="DTF358" s="43"/>
      <c r="DTG358" s="43"/>
      <c r="DTH358" s="43"/>
      <c r="DTI358" s="43"/>
      <c r="DTJ358" s="50"/>
      <c r="DTK358" s="50"/>
      <c r="DTL358" s="50"/>
      <c r="DTM358" s="50"/>
      <c r="DTN358" s="51"/>
      <c r="DTO358" s="43"/>
      <c r="DTP358" s="53"/>
      <c r="DTQ358" s="43"/>
      <c r="DTR358" s="43"/>
      <c r="DTS358" s="43"/>
      <c r="DTT358" s="44"/>
      <c r="DTU358" s="43"/>
      <c r="DTV358" s="43"/>
      <c r="DTW358" s="43"/>
      <c r="DTX358" s="43"/>
      <c r="DTY358" s="43"/>
      <c r="DTZ358" s="50"/>
      <c r="DUA358" s="50"/>
      <c r="DUB358" s="50"/>
      <c r="DUC358" s="50"/>
      <c r="DUD358" s="51"/>
      <c r="DUE358" s="43"/>
      <c r="DUF358" s="53"/>
      <c r="DUG358" s="43"/>
      <c r="DUH358" s="43"/>
      <c r="DUI358" s="43"/>
      <c r="DUJ358" s="44"/>
      <c r="DUK358" s="43"/>
      <c r="DUL358" s="43"/>
      <c r="DUM358" s="43"/>
      <c r="DUN358" s="43"/>
      <c r="DUO358" s="43"/>
      <c r="DUP358" s="50"/>
      <c r="DUQ358" s="50"/>
      <c r="DUR358" s="50"/>
      <c r="DUS358" s="50"/>
      <c r="DUT358" s="51"/>
      <c r="DUU358" s="43"/>
      <c r="DUV358" s="53"/>
      <c r="DUW358" s="43"/>
      <c r="DUX358" s="43"/>
      <c r="DUY358" s="43"/>
      <c r="DUZ358" s="44"/>
      <c r="DVA358" s="43"/>
      <c r="DVB358" s="43"/>
      <c r="DVC358" s="43"/>
      <c r="DVD358" s="43"/>
      <c r="DVE358" s="43"/>
      <c r="DVF358" s="50"/>
      <c r="DVG358" s="50"/>
      <c r="DVH358" s="50"/>
      <c r="DVI358" s="50"/>
      <c r="DVJ358" s="51"/>
      <c r="DVK358" s="43"/>
      <c r="DVL358" s="53"/>
      <c r="DVM358" s="43"/>
      <c r="DVN358" s="43"/>
      <c r="DVO358" s="43"/>
      <c r="DVP358" s="44"/>
      <c r="DVQ358" s="43"/>
      <c r="DVR358" s="43"/>
      <c r="DVS358" s="43"/>
      <c r="DVT358" s="43"/>
      <c r="DVU358" s="43"/>
      <c r="DVV358" s="50"/>
      <c r="DVW358" s="50"/>
      <c r="DVX358" s="50"/>
      <c r="DVY358" s="50"/>
      <c r="DVZ358" s="51"/>
      <c r="DWA358" s="43"/>
      <c r="DWB358" s="53"/>
      <c r="DWC358" s="43"/>
      <c r="DWD358" s="43"/>
      <c r="DWE358" s="43"/>
      <c r="DWF358" s="44"/>
      <c r="DWG358" s="43"/>
      <c r="DWH358" s="43"/>
      <c r="DWI358" s="43"/>
      <c r="DWJ358" s="43"/>
      <c r="DWK358" s="43"/>
      <c r="DWL358" s="50"/>
      <c r="DWM358" s="50"/>
      <c r="DWN358" s="50"/>
      <c r="DWO358" s="50"/>
      <c r="DWP358" s="51"/>
      <c r="DWQ358" s="43"/>
      <c r="DWR358" s="53"/>
      <c r="DWS358" s="43"/>
      <c r="DWT358" s="43"/>
      <c r="DWU358" s="43"/>
      <c r="DWV358" s="44"/>
      <c r="DWW358" s="43"/>
      <c r="DWX358" s="43"/>
      <c r="DWY358" s="43"/>
      <c r="DWZ358" s="43"/>
      <c r="DXA358" s="43"/>
      <c r="DXB358" s="50"/>
      <c r="DXC358" s="50"/>
      <c r="DXD358" s="50"/>
      <c r="DXE358" s="50"/>
      <c r="DXF358" s="51"/>
      <c r="DXG358" s="43"/>
      <c r="DXH358" s="53"/>
      <c r="DXI358" s="43"/>
      <c r="DXJ358" s="43"/>
      <c r="DXK358" s="43"/>
      <c r="DXL358" s="44"/>
      <c r="DXM358" s="43"/>
      <c r="DXN358" s="43"/>
      <c r="DXO358" s="43"/>
      <c r="DXP358" s="43"/>
      <c r="DXQ358" s="43"/>
      <c r="DXR358" s="50"/>
      <c r="DXS358" s="50"/>
      <c r="DXT358" s="50"/>
      <c r="DXU358" s="50"/>
      <c r="DXV358" s="51"/>
      <c r="DXW358" s="43"/>
      <c r="DXX358" s="53"/>
      <c r="DXY358" s="43"/>
      <c r="DXZ358" s="43"/>
      <c r="DYA358" s="43"/>
      <c r="DYB358" s="44"/>
      <c r="DYC358" s="43"/>
      <c r="DYD358" s="43"/>
      <c r="DYE358" s="43"/>
      <c r="DYF358" s="43"/>
      <c r="DYG358" s="43"/>
      <c r="DYH358" s="50"/>
      <c r="DYI358" s="50"/>
      <c r="DYJ358" s="50"/>
      <c r="DYK358" s="50"/>
      <c r="DYL358" s="51"/>
      <c r="DYM358" s="43"/>
      <c r="DYN358" s="53"/>
      <c r="DYO358" s="43"/>
      <c r="DYP358" s="43"/>
      <c r="DYQ358" s="43"/>
      <c r="DYR358" s="44"/>
      <c r="DYS358" s="43"/>
      <c r="DYT358" s="43"/>
      <c r="DYU358" s="43"/>
      <c r="DYV358" s="43"/>
      <c r="DYW358" s="43"/>
      <c r="DYX358" s="50"/>
      <c r="DYY358" s="50"/>
      <c r="DYZ358" s="50"/>
      <c r="DZA358" s="50"/>
      <c r="DZB358" s="51"/>
      <c r="DZC358" s="43"/>
      <c r="DZD358" s="53"/>
      <c r="DZE358" s="43"/>
      <c r="DZF358" s="43"/>
      <c r="DZG358" s="43"/>
      <c r="DZH358" s="44"/>
      <c r="DZI358" s="43"/>
      <c r="DZJ358" s="43"/>
      <c r="DZK358" s="43"/>
      <c r="DZL358" s="43"/>
      <c r="DZM358" s="43"/>
      <c r="DZN358" s="50"/>
      <c r="DZO358" s="50"/>
      <c r="DZP358" s="50"/>
      <c r="DZQ358" s="50"/>
      <c r="DZR358" s="51"/>
      <c r="DZS358" s="43"/>
      <c r="DZT358" s="53"/>
      <c r="DZU358" s="43"/>
      <c r="DZV358" s="43"/>
      <c r="DZW358" s="43"/>
      <c r="DZX358" s="44"/>
      <c r="DZY358" s="43"/>
      <c r="DZZ358" s="43"/>
      <c r="EAA358" s="43"/>
      <c r="EAB358" s="43"/>
      <c r="EAC358" s="43"/>
      <c r="EAD358" s="50"/>
      <c r="EAE358" s="50"/>
      <c r="EAF358" s="50"/>
      <c r="EAG358" s="50"/>
      <c r="EAH358" s="51"/>
      <c r="EAI358" s="43"/>
      <c r="EAJ358" s="53"/>
      <c r="EAK358" s="43"/>
      <c r="EAL358" s="43"/>
      <c r="EAM358" s="43"/>
      <c r="EAN358" s="44"/>
      <c r="EAO358" s="43"/>
      <c r="EAP358" s="43"/>
      <c r="EAQ358" s="43"/>
      <c r="EAR358" s="43"/>
      <c r="EAS358" s="43"/>
      <c r="EAT358" s="50"/>
      <c r="EAU358" s="50"/>
      <c r="EAV358" s="50"/>
      <c r="EAW358" s="50"/>
      <c r="EAX358" s="51"/>
      <c r="EAY358" s="43"/>
      <c r="EAZ358" s="53"/>
      <c r="EBA358" s="43"/>
      <c r="EBB358" s="43"/>
      <c r="EBC358" s="43"/>
      <c r="EBD358" s="44"/>
      <c r="EBE358" s="43"/>
      <c r="EBF358" s="43"/>
      <c r="EBG358" s="43"/>
      <c r="EBH358" s="43"/>
      <c r="EBI358" s="43"/>
      <c r="EBJ358" s="50"/>
      <c r="EBK358" s="50"/>
      <c r="EBL358" s="50"/>
      <c r="EBM358" s="50"/>
      <c r="EBN358" s="51"/>
      <c r="EBO358" s="43"/>
      <c r="EBP358" s="53"/>
      <c r="EBQ358" s="43"/>
      <c r="EBR358" s="43"/>
      <c r="EBS358" s="43"/>
      <c r="EBT358" s="44"/>
      <c r="EBU358" s="43"/>
      <c r="EBV358" s="43"/>
      <c r="EBW358" s="43"/>
      <c r="EBX358" s="43"/>
      <c r="EBY358" s="43"/>
      <c r="EBZ358" s="50"/>
      <c r="ECA358" s="50"/>
      <c r="ECB358" s="50"/>
      <c r="ECC358" s="50"/>
      <c r="ECD358" s="51"/>
      <c r="ECE358" s="43"/>
      <c r="ECF358" s="53"/>
      <c r="ECG358" s="43"/>
      <c r="ECH358" s="43"/>
      <c r="ECI358" s="43"/>
      <c r="ECJ358" s="44"/>
      <c r="ECK358" s="43"/>
      <c r="ECL358" s="43"/>
      <c r="ECM358" s="43"/>
      <c r="ECN358" s="43"/>
      <c r="ECO358" s="43"/>
      <c r="ECP358" s="50"/>
      <c r="ECQ358" s="50"/>
      <c r="ECR358" s="50"/>
      <c r="ECS358" s="50"/>
      <c r="ECT358" s="51"/>
      <c r="ECU358" s="43"/>
      <c r="ECV358" s="53"/>
      <c r="ECW358" s="43"/>
      <c r="ECX358" s="43"/>
      <c r="ECY358" s="43"/>
      <c r="ECZ358" s="44"/>
      <c r="EDA358" s="43"/>
      <c r="EDB358" s="43"/>
      <c r="EDC358" s="43"/>
      <c r="EDD358" s="43"/>
      <c r="EDE358" s="43"/>
      <c r="EDF358" s="50"/>
      <c r="EDG358" s="50"/>
      <c r="EDH358" s="50"/>
      <c r="EDI358" s="50"/>
      <c r="EDJ358" s="51"/>
      <c r="EDK358" s="43"/>
      <c r="EDL358" s="53"/>
      <c r="EDM358" s="43"/>
      <c r="EDN358" s="43"/>
      <c r="EDO358" s="43"/>
      <c r="EDP358" s="44"/>
      <c r="EDQ358" s="43"/>
      <c r="EDR358" s="43"/>
      <c r="EDS358" s="43"/>
      <c r="EDT358" s="43"/>
      <c r="EDU358" s="43"/>
      <c r="EDV358" s="50"/>
      <c r="EDW358" s="50"/>
      <c r="EDX358" s="50"/>
      <c r="EDY358" s="50"/>
      <c r="EDZ358" s="51"/>
      <c r="EEA358" s="43"/>
      <c r="EEB358" s="53"/>
      <c r="EEC358" s="43"/>
      <c r="EED358" s="43"/>
      <c r="EEE358" s="43"/>
      <c r="EEF358" s="44"/>
      <c r="EEG358" s="43"/>
      <c r="EEH358" s="43"/>
      <c r="EEI358" s="43"/>
      <c r="EEJ358" s="43"/>
      <c r="EEK358" s="43"/>
      <c r="EEL358" s="50"/>
      <c r="EEM358" s="50"/>
      <c r="EEN358" s="50"/>
      <c r="EEO358" s="50"/>
      <c r="EEP358" s="51"/>
      <c r="EEQ358" s="43"/>
      <c r="EER358" s="53"/>
      <c r="EES358" s="43"/>
      <c r="EET358" s="43"/>
      <c r="EEU358" s="43"/>
      <c r="EEV358" s="44"/>
      <c r="EEW358" s="43"/>
      <c r="EEX358" s="43"/>
      <c r="EEY358" s="43"/>
      <c r="EEZ358" s="43"/>
      <c r="EFA358" s="43"/>
      <c r="EFB358" s="50"/>
      <c r="EFC358" s="50"/>
      <c r="EFD358" s="50"/>
      <c r="EFE358" s="50"/>
      <c r="EFF358" s="51"/>
      <c r="EFG358" s="43"/>
      <c r="EFH358" s="53"/>
      <c r="EFI358" s="43"/>
      <c r="EFJ358" s="43"/>
      <c r="EFK358" s="43"/>
      <c r="EFL358" s="44"/>
      <c r="EFM358" s="43"/>
      <c r="EFN358" s="43"/>
      <c r="EFO358" s="43"/>
      <c r="EFP358" s="43"/>
      <c r="EFQ358" s="43"/>
      <c r="EFR358" s="50"/>
      <c r="EFS358" s="50"/>
      <c r="EFT358" s="50"/>
      <c r="EFU358" s="50"/>
      <c r="EFV358" s="51"/>
      <c r="EFW358" s="43"/>
      <c r="EFX358" s="53"/>
      <c r="EFY358" s="43"/>
      <c r="EFZ358" s="43"/>
      <c r="EGA358" s="43"/>
      <c r="EGB358" s="44"/>
      <c r="EGC358" s="43"/>
      <c r="EGD358" s="43"/>
      <c r="EGE358" s="43"/>
      <c r="EGF358" s="43"/>
      <c r="EGG358" s="43"/>
      <c r="EGH358" s="50"/>
      <c r="EGI358" s="50"/>
      <c r="EGJ358" s="50"/>
      <c r="EGK358" s="50"/>
      <c r="EGL358" s="51"/>
      <c r="EGM358" s="43"/>
      <c r="EGN358" s="53"/>
      <c r="EGO358" s="43"/>
      <c r="EGP358" s="43"/>
      <c r="EGQ358" s="43"/>
      <c r="EGR358" s="44"/>
      <c r="EGS358" s="43"/>
      <c r="EGT358" s="43"/>
      <c r="EGU358" s="43"/>
      <c r="EGV358" s="43"/>
      <c r="EGW358" s="43"/>
      <c r="EGX358" s="50"/>
      <c r="EGY358" s="50"/>
      <c r="EGZ358" s="50"/>
      <c r="EHA358" s="50"/>
      <c r="EHB358" s="51"/>
      <c r="EHC358" s="43"/>
      <c r="EHD358" s="53"/>
      <c r="EHE358" s="43"/>
      <c r="EHF358" s="43"/>
      <c r="EHG358" s="43"/>
      <c r="EHH358" s="44"/>
      <c r="EHI358" s="43"/>
      <c r="EHJ358" s="43"/>
      <c r="EHK358" s="43"/>
      <c r="EHL358" s="43"/>
      <c r="EHM358" s="43"/>
      <c r="EHN358" s="50"/>
      <c r="EHO358" s="50"/>
      <c r="EHP358" s="50"/>
      <c r="EHQ358" s="50"/>
      <c r="EHR358" s="51"/>
      <c r="EHS358" s="43"/>
      <c r="EHT358" s="53"/>
      <c r="EHU358" s="43"/>
      <c r="EHV358" s="43"/>
      <c r="EHW358" s="43"/>
      <c r="EHX358" s="44"/>
      <c r="EHY358" s="43"/>
      <c r="EHZ358" s="43"/>
      <c r="EIA358" s="43"/>
      <c r="EIB358" s="43"/>
      <c r="EIC358" s="43"/>
      <c r="EID358" s="50"/>
      <c r="EIE358" s="50"/>
      <c r="EIF358" s="50"/>
      <c r="EIG358" s="50"/>
      <c r="EIH358" s="51"/>
      <c r="EII358" s="43"/>
      <c r="EIJ358" s="53"/>
      <c r="EIK358" s="43"/>
      <c r="EIL358" s="43"/>
      <c r="EIM358" s="43"/>
      <c r="EIN358" s="44"/>
      <c r="EIO358" s="43"/>
      <c r="EIP358" s="43"/>
      <c r="EIQ358" s="43"/>
      <c r="EIR358" s="43"/>
      <c r="EIS358" s="43"/>
      <c r="EIT358" s="50"/>
      <c r="EIU358" s="50"/>
      <c r="EIV358" s="50"/>
      <c r="EIW358" s="50"/>
      <c r="EIX358" s="51"/>
      <c r="EIY358" s="43"/>
      <c r="EIZ358" s="53"/>
      <c r="EJA358" s="43"/>
      <c r="EJB358" s="43"/>
      <c r="EJC358" s="43"/>
      <c r="EJD358" s="44"/>
      <c r="EJE358" s="43"/>
      <c r="EJF358" s="43"/>
      <c r="EJG358" s="43"/>
      <c r="EJH358" s="43"/>
      <c r="EJI358" s="43"/>
      <c r="EJJ358" s="50"/>
      <c r="EJK358" s="50"/>
      <c r="EJL358" s="50"/>
      <c r="EJM358" s="50"/>
      <c r="EJN358" s="51"/>
      <c r="EJO358" s="43"/>
      <c r="EJP358" s="53"/>
      <c r="EJQ358" s="43"/>
      <c r="EJR358" s="43"/>
      <c r="EJS358" s="43"/>
      <c r="EJT358" s="44"/>
      <c r="EJU358" s="43"/>
      <c r="EJV358" s="43"/>
      <c r="EJW358" s="43"/>
      <c r="EJX358" s="43"/>
      <c r="EJY358" s="43"/>
      <c r="EJZ358" s="50"/>
      <c r="EKA358" s="50"/>
      <c r="EKB358" s="50"/>
      <c r="EKC358" s="50"/>
      <c r="EKD358" s="51"/>
      <c r="EKE358" s="43"/>
      <c r="EKF358" s="53"/>
      <c r="EKG358" s="43"/>
      <c r="EKH358" s="43"/>
      <c r="EKI358" s="43"/>
      <c r="EKJ358" s="44"/>
      <c r="EKK358" s="43"/>
      <c r="EKL358" s="43"/>
      <c r="EKM358" s="43"/>
      <c r="EKN358" s="43"/>
      <c r="EKO358" s="43"/>
      <c r="EKP358" s="50"/>
      <c r="EKQ358" s="50"/>
      <c r="EKR358" s="50"/>
      <c r="EKS358" s="50"/>
      <c r="EKT358" s="51"/>
      <c r="EKU358" s="43"/>
      <c r="EKV358" s="53"/>
      <c r="EKW358" s="43"/>
      <c r="EKX358" s="43"/>
      <c r="EKY358" s="43"/>
      <c r="EKZ358" s="44"/>
      <c r="ELA358" s="43"/>
      <c r="ELB358" s="43"/>
      <c r="ELC358" s="43"/>
      <c r="ELD358" s="43"/>
      <c r="ELE358" s="43"/>
      <c r="ELF358" s="50"/>
      <c r="ELG358" s="50"/>
      <c r="ELH358" s="50"/>
      <c r="ELI358" s="50"/>
      <c r="ELJ358" s="51"/>
      <c r="ELK358" s="43"/>
      <c r="ELL358" s="53"/>
      <c r="ELM358" s="43"/>
      <c r="ELN358" s="43"/>
      <c r="ELO358" s="43"/>
      <c r="ELP358" s="44"/>
      <c r="ELQ358" s="43"/>
      <c r="ELR358" s="43"/>
      <c r="ELS358" s="43"/>
      <c r="ELT358" s="43"/>
      <c r="ELU358" s="43"/>
      <c r="ELV358" s="50"/>
      <c r="ELW358" s="50"/>
      <c r="ELX358" s="50"/>
      <c r="ELY358" s="50"/>
      <c r="ELZ358" s="51"/>
      <c r="EMA358" s="43"/>
      <c r="EMB358" s="53"/>
      <c r="EMC358" s="43"/>
      <c r="EMD358" s="43"/>
      <c r="EME358" s="43"/>
      <c r="EMF358" s="44"/>
      <c r="EMG358" s="43"/>
      <c r="EMH358" s="43"/>
      <c r="EMI358" s="43"/>
      <c r="EMJ358" s="43"/>
      <c r="EMK358" s="43"/>
      <c r="EML358" s="50"/>
      <c r="EMM358" s="50"/>
      <c r="EMN358" s="50"/>
      <c r="EMO358" s="50"/>
      <c r="EMP358" s="51"/>
      <c r="EMQ358" s="43"/>
      <c r="EMR358" s="53"/>
      <c r="EMS358" s="43"/>
      <c r="EMT358" s="43"/>
      <c r="EMU358" s="43"/>
      <c r="EMV358" s="44"/>
      <c r="EMW358" s="43"/>
      <c r="EMX358" s="43"/>
      <c r="EMY358" s="43"/>
      <c r="EMZ358" s="43"/>
      <c r="ENA358" s="43"/>
      <c r="ENB358" s="50"/>
      <c r="ENC358" s="50"/>
      <c r="END358" s="50"/>
      <c r="ENE358" s="50"/>
      <c r="ENF358" s="51"/>
      <c r="ENG358" s="43"/>
      <c r="ENH358" s="53"/>
      <c r="ENI358" s="43"/>
      <c r="ENJ358" s="43"/>
      <c r="ENK358" s="43"/>
      <c r="ENL358" s="44"/>
      <c r="ENM358" s="43"/>
      <c r="ENN358" s="43"/>
      <c r="ENO358" s="43"/>
      <c r="ENP358" s="43"/>
      <c r="ENQ358" s="43"/>
      <c r="ENR358" s="50"/>
      <c r="ENS358" s="50"/>
      <c r="ENT358" s="50"/>
      <c r="ENU358" s="50"/>
      <c r="ENV358" s="51"/>
      <c r="ENW358" s="43"/>
      <c r="ENX358" s="53"/>
      <c r="ENY358" s="43"/>
      <c r="ENZ358" s="43"/>
      <c r="EOA358" s="43"/>
      <c r="EOB358" s="44"/>
      <c r="EOC358" s="43"/>
      <c r="EOD358" s="43"/>
      <c r="EOE358" s="43"/>
      <c r="EOF358" s="43"/>
      <c r="EOG358" s="43"/>
      <c r="EOH358" s="50"/>
      <c r="EOI358" s="50"/>
      <c r="EOJ358" s="50"/>
      <c r="EOK358" s="50"/>
      <c r="EOL358" s="51"/>
      <c r="EOM358" s="43"/>
      <c r="EON358" s="53"/>
      <c r="EOO358" s="43"/>
      <c r="EOP358" s="43"/>
      <c r="EOQ358" s="43"/>
      <c r="EOR358" s="44"/>
      <c r="EOS358" s="43"/>
      <c r="EOT358" s="43"/>
      <c r="EOU358" s="43"/>
      <c r="EOV358" s="43"/>
      <c r="EOW358" s="43"/>
      <c r="EOX358" s="50"/>
      <c r="EOY358" s="50"/>
      <c r="EOZ358" s="50"/>
      <c r="EPA358" s="50"/>
      <c r="EPB358" s="51"/>
      <c r="EPC358" s="43"/>
      <c r="EPD358" s="53"/>
      <c r="EPE358" s="43"/>
      <c r="EPF358" s="43"/>
      <c r="EPG358" s="43"/>
      <c r="EPH358" s="44"/>
      <c r="EPI358" s="43"/>
      <c r="EPJ358" s="43"/>
      <c r="EPK358" s="43"/>
      <c r="EPL358" s="43"/>
      <c r="EPM358" s="43"/>
      <c r="EPN358" s="50"/>
      <c r="EPO358" s="50"/>
      <c r="EPP358" s="50"/>
      <c r="EPQ358" s="50"/>
      <c r="EPR358" s="51"/>
      <c r="EPS358" s="43"/>
      <c r="EPT358" s="53"/>
      <c r="EPU358" s="43"/>
      <c r="EPV358" s="43"/>
      <c r="EPW358" s="43"/>
      <c r="EPX358" s="44"/>
      <c r="EPY358" s="43"/>
      <c r="EPZ358" s="43"/>
      <c r="EQA358" s="43"/>
      <c r="EQB358" s="43"/>
      <c r="EQC358" s="43"/>
      <c r="EQD358" s="50"/>
      <c r="EQE358" s="50"/>
      <c r="EQF358" s="50"/>
      <c r="EQG358" s="50"/>
      <c r="EQH358" s="51"/>
      <c r="EQI358" s="43"/>
      <c r="EQJ358" s="53"/>
      <c r="EQK358" s="43"/>
      <c r="EQL358" s="43"/>
      <c r="EQM358" s="43"/>
      <c r="EQN358" s="44"/>
      <c r="EQO358" s="43"/>
      <c r="EQP358" s="43"/>
      <c r="EQQ358" s="43"/>
      <c r="EQR358" s="43"/>
      <c r="EQS358" s="43"/>
      <c r="EQT358" s="50"/>
      <c r="EQU358" s="50"/>
      <c r="EQV358" s="50"/>
      <c r="EQW358" s="50"/>
      <c r="EQX358" s="51"/>
      <c r="EQY358" s="43"/>
      <c r="EQZ358" s="53"/>
      <c r="ERA358" s="43"/>
      <c r="ERB358" s="43"/>
      <c r="ERC358" s="43"/>
      <c r="ERD358" s="44"/>
      <c r="ERE358" s="43"/>
      <c r="ERF358" s="43"/>
      <c r="ERG358" s="43"/>
      <c r="ERH358" s="43"/>
      <c r="ERI358" s="43"/>
      <c r="ERJ358" s="50"/>
      <c r="ERK358" s="50"/>
      <c r="ERL358" s="50"/>
      <c r="ERM358" s="50"/>
      <c r="ERN358" s="51"/>
      <c r="ERO358" s="43"/>
      <c r="ERP358" s="53"/>
      <c r="ERQ358" s="43"/>
      <c r="ERR358" s="43"/>
      <c r="ERS358" s="43"/>
      <c r="ERT358" s="44"/>
      <c r="ERU358" s="43"/>
      <c r="ERV358" s="43"/>
      <c r="ERW358" s="43"/>
      <c r="ERX358" s="43"/>
      <c r="ERY358" s="43"/>
      <c r="ERZ358" s="50"/>
      <c r="ESA358" s="50"/>
      <c r="ESB358" s="50"/>
      <c r="ESC358" s="50"/>
      <c r="ESD358" s="51"/>
      <c r="ESE358" s="43"/>
      <c r="ESF358" s="53"/>
      <c r="ESG358" s="43"/>
      <c r="ESH358" s="43"/>
      <c r="ESI358" s="43"/>
      <c r="ESJ358" s="44"/>
      <c r="ESK358" s="43"/>
      <c r="ESL358" s="43"/>
      <c r="ESM358" s="43"/>
      <c r="ESN358" s="43"/>
      <c r="ESO358" s="43"/>
      <c r="ESP358" s="50"/>
      <c r="ESQ358" s="50"/>
      <c r="ESR358" s="50"/>
      <c r="ESS358" s="50"/>
      <c r="EST358" s="51"/>
      <c r="ESU358" s="43"/>
      <c r="ESV358" s="53"/>
      <c r="ESW358" s="43"/>
      <c r="ESX358" s="43"/>
      <c r="ESY358" s="43"/>
      <c r="ESZ358" s="44"/>
      <c r="ETA358" s="43"/>
      <c r="ETB358" s="43"/>
      <c r="ETC358" s="43"/>
      <c r="ETD358" s="43"/>
      <c r="ETE358" s="43"/>
      <c r="ETF358" s="50"/>
      <c r="ETG358" s="50"/>
      <c r="ETH358" s="50"/>
      <c r="ETI358" s="50"/>
      <c r="ETJ358" s="51"/>
      <c r="ETK358" s="43"/>
      <c r="ETL358" s="53"/>
      <c r="ETM358" s="43"/>
      <c r="ETN358" s="43"/>
      <c r="ETO358" s="43"/>
      <c r="ETP358" s="44"/>
      <c r="ETQ358" s="43"/>
      <c r="ETR358" s="43"/>
      <c r="ETS358" s="43"/>
      <c r="ETT358" s="43"/>
      <c r="ETU358" s="43"/>
      <c r="ETV358" s="50"/>
      <c r="ETW358" s="50"/>
      <c r="ETX358" s="50"/>
      <c r="ETY358" s="50"/>
      <c r="ETZ358" s="51"/>
      <c r="EUA358" s="43"/>
      <c r="EUB358" s="53"/>
      <c r="EUC358" s="43"/>
      <c r="EUD358" s="43"/>
      <c r="EUE358" s="43"/>
      <c r="EUF358" s="44"/>
      <c r="EUG358" s="43"/>
      <c r="EUH358" s="43"/>
      <c r="EUI358" s="43"/>
      <c r="EUJ358" s="43"/>
      <c r="EUK358" s="43"/>
      <c r="EUL358" s="50"/>
      <c r="EUM358" s="50"/>
      <c r="EUN358" s="50"/>
      <c r="EUO358" s="50"/>
      <c r="EUP358" s="51"/>
      <c r="EUQ358" s="43"/>
      <c r="EUR358" s="53"/>
      <c r="EUS358" s="43"/>
      <c r="EUT358" s="43"/>
      <c r="EUU358" s="43"/>
      <c r="EUV358" s="44"/>
      <c r="EUW358" s="43"/>
      <c r="EUX358" s="43"/>
      <c r="EUY358" s="43"/>
      <c r="EUZ358" s="43"/>
      <c r="EVA358" s="43"/>
      <c r="EVB358" s="50"/>
      <c r="EVC358" s="50"/>
      <c r="EVD358" s="50"/>
      <c r="EVE358" s="50"/>
      <c r="EVF358" s="51"/>
      <c r="EVG358" s="43"/>
      <c r="EVH358" s="53"/>
      <c r="EVI358" s="43"/>
      <c r="EVJ358" s="43"/>
      <c r="EVK358" s="43"/>
      <c r="EVL358" s="44"/>
      <c r="EVM358" s="43"/>
      <c r="EVN358" s="43"/>
      <c r="EVO358" s="43"/>
      <c r="EVP358" s="43"/>
      <c r="EVQ358" s="43"/>
      <c r="EVR358" s="50"/>
      <c r="EVS358" s="50"/>
      <c r="EVT358" s="50"/>
      <c r="EVU358" s="50"/>
      <c r="EVV358" s="51"/>
      <c r="EVW358" s="43"/>
      <c r="EVX358" s="53"/>
      <c r="EVY358" s="43"/>
      <c r="EVZ358" s="43"/>
      <c r="EWA358" s="43"/>
      <c r="EWB358" s="44"/>
      <c r="EWC358" s="43"/>
      <c r="EWD358" s="43"/>
      <c r="EWE358" s="43"/>
      <c r="EWF358" s="43"/>
      <c r="EWG358" s="43"/>
      <c r="EWH358" s="50"/>
      <c r="EWI358" s="50"/>
      <c r="EWJ358" s="50"/>
      <c r="EWK358" s="50"/>
      <c r="EWL358" s="51"/>
      <c r="EWM358" s="43"/>
      <c r="EWN358" s="53"/>
      <c r="EWO358" s="43"/>
      <c r="EWP358" s="43"/>
      <c r="EWQ358" s="43"/>
      <c r="EWR358" s="44"/>
      <c r="EWS358" s="43"/>
      <c r="EWT358" s="43"/>
      <c r="EWU358" s="43"/>
      <c r="EWV358" s="43"/>
      <c r="EWW358" s="43"/>
      <c r="EWX358" s="50"/>
      <c r="EWY358" s="50"/>
      <c r="EWZ358" s="50"/>
      <c r="EXA358" s="50"/>
      <c r="EXB358" s="51"/>
      <c r="EXC358" s="43"/>
      <c r="EXD358" s="53"/>
      <c r="EXE358" s="43"/>
      <c r="EXF358" s="43"/>
      <c r="EXG358" s="43"/>
      <c r="EXH358" s="44"/>
      <c r="EXI358" s="43"/>
      <c r="EXJ358" s="43"/>
      <c r="EXK358" s="43"/>
      <c r="EXL358" s="43"/>
      <c r="EXM358" s="43"/>
      <c r="EXN358" s="50"/>
      <c r="EXO358" s="50"/>
      <c r="EXP358" s="50"/>
      <c r="EXQ358" s="50"/>
      <c r="EXR358" s="51"/>
      <c r="EXS358" s="43"/>
      <c r="EXT358" s="53"/>
      <c r="EXU358" s="43"/>
      <c r="EXV358" s="43"/>
      <c r="EXW358" s="43"/>
      <c r="EXX358" s="44"/>
      <c r="EXY358" s="43"/>
      <c r="EXZ358" s="43"/>
      <c r="EYA358" s="43"/>
      <c r="EYB358" s="43"/>
      <c r="EYC358" s="43"/>
      <c r="EYD358" s="50"/>
      <c r="EYE358" s="50"/>
      <c r="EYF358" s="50"/>
      <c r="EYG358" s="50"/>
      <c r="EYH358" s="51"/>
      <c r="EYI358" s="43"/>
      <c r="EYJ358" s="53"/>
      <c r="EYK358" s="43"/>
      <c r="EYL358" s="43"/>
      <c r="EYM358" s="43"/>
      <c r="EYN358" s="44"/>
      <c r="EYO358" s="43"/>
      <c r="EYP358" s="43"/>
      <c r="EYQ358" s="43"/>
      <c r="EYR358" s="43"/>
      <c r="EYS358" s="43"/>
      <c r="EYT358" s="50"/>
      <c r="EYU358" s="50"/>
      <c r="EYV358" s="50"/>
      <c r="EYW358" s="50"/>
      <c r="EYX358" s="51"/>
      <c r="EYY358" s="43"/>
      <c r="EYZ358" s="53"/>
      <c r="EZA358" s="43"/>
      <c r="EZB358" s="43"/>
      <c r="EZC358" s="43"/>
      <c r="EZD358" s="44"/>
      <c r="EZE358" s="43"/>
      <c r="EZF358" s="43"/>
      <c r="EZG358" s="43"/>
      <c r="EZH358" s="43"/>
      <c r="EZI358" s="43"/>
      <c r="EZJ358" s="50"/>
      <c r="EZK358" s="50"/>
      <c r="EZL358" s="50"/>
      <c r="EZM358" s="50"/>
      <c r="EZN358" s="51"/>
      <c r="EZO358" s="43"/>
      <c r="EZP358" s="53"/>
      <c r="EZQ358" s="43"/>
      <c r="EZR358" s="43"/>
      <c r="EZS358" s="43"/>
      <c r="EZT358" s="44"/>
      <c r="EZU358" s="43"/>
      <c r="EZV358" s="43"/>
      <c r="EZW358" s="43"/>
      <c r="EZX358" s="43"/>
      <c r="EZY358" s="43"/>
      <c r="EZZ358" s="50"/>
      <c r="FAA358" s="50"/>
      <c r="FAB358" s="50"/>
      <c r="FAC358" s="50"/>
      <c r="FAD358" s="51"/>
      <c r="FAE358" s="43"/>
      <c r="FAF358" s="53"/>
      <c r="FAG358" s="43"/>
      <c r="FAH358" s="43"/>
      <c r="FAI358" s="43"/>
      <c r="FAJ358" s="44"/>
      <c r="FAK358" s="43"/>
      <c r="FAL358" s="43"/>
      <c r="FAM358" s="43"/>
      <c r="FAN358" s="43"/>
      <c r="FAO358" s="43"/>
      <c r="FAP358" s="50"/>
      <c r="FAQ358" s="50"/>
      <c r="FAR358" s="50"/>
      <c r="FAS358" s="50"/>
      <c r="FAT358" s="51"/>
      <c r="FAU358" s="43"/>
      <c r="FAV358" s="53"/>
      <c r="FAW358" s="43"/>
      <c r="FAX358" s="43"/>
      <c r="FAY358" s="43"/>
      <c r="FAZ358" s="44"/>
      <c r="FBA358" s="43"/>
      <c r="FBB358" s="43"/>
      <c r="FBC358" s="43"/>
      <c r="FBD358" s="43"/>
      <c r="FBE358" s="43"/>
      <c r="FBF358" s="50"/>
      <c r="FBG358" s="50"/>
      <c r="FBH358" s="50"/>
      <c r="FBI358" s="50"/>
      <c r="FBJ358" s="51"/>
      <c r="FBK358" s="43"/>
      <c r="FBL358" s="53"/>
      <c r="FBM358" s="43"/>
      <c r="FBN358" s="43"/>
      <c r="FBO358" s="43"/>
      <c r="FBP358" s="44"/>
      <c r="FBQ358" s="43"/>
      <c r="FBR358" s="43"/>
      <c r="FBS358" s="43"/>
      <c r="FBT358" s="43"/>
      <c r="FBU358" s="43"/>
      <c r="FBV358" s="50"/>
      <c r="FBW358" s="50"/>
      <c r="FBX358" s="50"/>
      <c r="FBY358" s="50"/>
      <c r="FBZ358" s="51"/>
      <c r="FCA358" s="43"/>
      <c r="FCB358" s="53"/>
      <c r="FCC358" s="43"/>
      <c r="FCD358" s="43"/>
      <c r="FCE358" s="43"/>
      <c r="FCF358" s="44"/>
      <c r="FCG358" s="43"/>
      <c r="FCH358" s="43"/>
      <c r="FCI358" s="43"/>
      <c r="FCJ358" s="43"/>
      <c r="FCK358" s="43"/>
      <c r="FCL358" s="50"/>
      <c r="FCM358" s="50"/>
      <c r="FCN358" s="50"/>
      <c r="FCO358" s="50"/>
      <c r="FCP358" s="51"/>
      <c r="FCQ358" s="43"/>
      <c r="FCR358" s="53"/>
      <c r="FCS358" s="43"/>
      <c r="FCT358" s="43"/>
      <c r="FCU358" s="43"/>
      <c r="FCV358" s="44"/>
      <c r="FCW358" s="43"/>
      <c r="FCX358" s="43"/>
      <c r="FCY358" s="43"/>
      <c r="FCZ358" s="43"/>
      <c r="FDA358" s="43"/>
      <c r="FDB358" s="50"/>
      <c r="FDC358" s="50"/>
      <c r="FDD358" s="50"/>
      <c r="FDE358" s="50"/>
      <c r="FDF358" s="51"/>
      <c r="FDG358" s="43"/>
      <c r="FDH358" s="53"/>
      <c r="FDI358" s="43"/>
      <c r="FDJ358" s="43"/>
      <c r="FDK358" s="43"/>
      <c r="FDL358" s="44"/>
      <c r="FDM358" s="43"/>
      <c r="FDN358" s="43"/>
      <c r="FDO358" s="43"/>
      <c r="FDP358" s="43"/>
      <c r="FDQ358" s="43"/>
      <c r="FDR358" s="50"/>
      <c r="FDS358" s="50"/>
      <c r="FDT358" s="50"/>
      <c r="FDU358" s="50"/>
      <c r="FDV358" s="51"/>
      <c r="FDW358" s="43"/>
      <c r="FDX358" s="53"/>
      <c r="FDY358" s="43"/>
      <c r="FDZ358" s="43"/>
      <c r="FEA358" s="43"/>
      <c r="FEB358" s="44"/>
      <c r="FEC358" s="43"/>
      <c r="FED358" s="43"/>
      <c r="FEE358" s="43"/>
      <c r="FEF358" s="43"/>
      <c r="FEG358" s="43"/>
      <c r="FEH358" s="50"/>
      <c r="FEI358" s="50"/>
      <c r="FEJ358" s="50"/>
      <c r="FEK358" s="50"/>
      <c r="FEL358" s="51"/>
      <c r="FEM358" s="43"/>
      <c r="FEN358" s="53"/>
      <c r="FEO358" s="43"/>
      <c r="FEP358" s="43"/>
      <c r="FEQ358" s="43"/>
      <c r="FER358" s="44"/>
      <c r="FES358" s="43"/>
      <c r="FET358" s="43"/>
      <c r="FEU358" s="43"/>
      <c r="FEV358" s="43"/>
      <c r="FEW358" s="43"/>
      <c r="FEX358" s="50"/>
      <c r="FEY358" s="50"/>
      <c r="FEZ358" s="50"/>
      <c r="FFA358" s="50"/>
      <c r="FFB358" s="51"/>
      <c r="FFC358" s="43"/>
      <c r="FFD358" s="53"/>
      <c r="FFE358" s="43"/>
      <c r="FFF358" s="43"/>
      <c r="FFG358" s="43"/>
      <c r="FFH358" s="44"/>
      <c r="FFI358" s="43"/>
      <c r="FFJ358" s="43"/>
      <c r="FFK358" s="43"/>
      <c r="FFL358" s="43"/>
      <c r="FFM358" s="43"/>
      <c r="FFN358" s="50"/>
      <c r="FFO358" s="50"/>
      <c r="FFP358" s="50"/>
      <c r="FFQ358" s="50"/>
      <c r="FFR358" s="51"/>
      <c r="FFS358" s="43"/>
      <c r="FFT358" s="53"/>
      <c r="FFU358" s="43"/>
      <c r="FFV358" s="43"/>
      <c r="FFW358" s="43"/>
      <c r="FFX358" s="44"/>
      <c r="FFY358" s="43"/>
      <c r="FFZ358" s="43"/>
      <c r="FGA358" s="43"/>
      <c r="FGB358" s="43"/>
      <c r="FGC358" s="43"/>
      <c r="FGD358" s="50"/>
      <c r="FGE358" s="50"/>
      <c r="FGF358" s="50"/>
      <c r="FGG358" s="50"/>
      <c r="FGH358" s="51"/>
      <c r="FGI358" s="43"/>
      <c r="FGJ358" s="53"/>
      <c r="FGK358" s="43"/>
      <c r="FGL358" s="43"/>
      <c r="FGM358" s="43"/>
      <c r="FGN358" s="44"/>
      <c r="FGO358" s="43"/>
      <c r="FGP358" s="43"/>
      <c r="FGQ358" s="43"/>
      <c r="FGR358" s="43"/>
      <c r="FGS358" s="43"/>
      <c r="FGT358" s="50"/>
      <c r="FGU358" s="50"/>
      <c r="FGV358" s="50"/>
      <c r="FGW358" s="50"/>
      <c r="FGX358" s="51"/>
      <c r="FGY358" s="43"/>
      <c r="FGZ358" s="53"/>
      <c r="FHA358" s="43"/>
      <c r="FHB358" s="43"/>
      <c r="FHC358" s="43"/>
      <c r="FHD358" s="44"/>
      <c r="FHE358" s="43"/>
      <c r="FHF358" s="43"/>
      <c r="FHG358" s="43"/>
      <c r="FHH358" s="43"/>
      <c r="FHI358" s="43"/>
      <c r="FHJ358" s="50"/>
      <c r="FHK358" s="50"/>
      <c r="FHL358" s="50"/>
      <c r="FHM358" s="50"/>
      <c r="FHN358" s="51"/>
      <c r="FHO358" s="43"/>
      <c r="FHP358" s="53"/>
      <c r="FHQ358" s="43"/>
      <c r="FHR358" s="43"/>
      <c r="FHS358" s="43"/>
      <c r="FHT358" s="44"/>
      <c r="FHU358" s="43"/>
      <c r="FHV358" s="43"/>
      <c r="FHW358" s="43"/>
      <c r="FHX358" s="43"/>
      <c r="FHY358" s="43"/>
      <c r="FHZ358" s="50"/>
      <c r="FIA358" s="50"/>
      <c r="FIB358" s="50"/>
      <c r="FIC358" s="50"/>
      <c r="FID358" s="51"/>
      <c r="FIE358" s="43"/>
      <c r="FIF358" s="53"/>
      <c r="FIG358" s="43"/>
      <c r="FIH358" s="43"/>
      <c r="FII358" s="43"/>
      <c r="FIJ358" s="44"/>
      <c r="FIK358" s="43"/>
      <c r="FIL358" s="43"/>
      <c r="FIM358" s="43"/>
      <c r="FIN358" s="43"/>
      <c r="FIO358" s="43"/>
      <c r="FIP358" s="50"/>
      <c r="FIQ358" s="50"/>
      <c r="FIR358" s="50"/>
      <c r="FIS358" s="50"/>
      <c r="FIT358" s="51"/>
      <c r="FIU358" s="43"/>
      <c r="FIV358" s="53"/>
      <c r="FIW358" s="43"/>
      <c r="FIX358" s="43"/>
      <c r="FIY358" s="43"/>
      <c r="FIZ358" s="44"/>
      <c r="FJA358" s="43"/>
      <c r="FJB358" s="43"/>
      <c r="FJC358" s="43"/>
      <c r="FJD358" s="43"/>
      <c r="FJE358" s="43"/>
      <c r="FJF358" s="50"/>
      <c r="FJG358" s="50"/>
      <c r="FJH358" s="50"/>
      <c r="FJI358" s="50"/>
      <c r="FJJ358" s="51"/>
      <c r="FJK358" s="43"/>
      <c r="FJL358" s="53"/>
      <c r="FJM358" s="43"/>
      <c r="FJN358" s="43"/>
      <c r="FJO358" s="43"/>
      <c r="FJP358" s="44"/>
      <c r="FJQ358" s="43"/>
      <c r="FJR358" s="43"/>
      <c r="FJS358" s="43"/>
      <c r="FJT358" s="43"/>
      <c r="FJU358" s="43"/>
      <c r="FJV358" s="50"/>
      <c r="FJW358" s="50"/>
      <c r="FJX358" s="50"/>
      <c r="FJY358" s="50"/>
      <c r="FJZ358" s="51"/>
      <c r="FKA358" s="43"/>
      <c r="FKB358" s="53"/>
      <c r="FKC358" s="43"/>
      <c r="FKD358" s="43"/>
      <c r="FKE358" s="43"/>
      <c r="FKF358" s="44"/>
      <c r="FKG358" s="43"/>
      <c r="FKH358" s="43"/>
      <c r="FKI358" s="43"/>
      <c r="FKJ358" s="43"/>
      <c r="FKK358" s="43"/>
      <c r="FKL358" s="50"/>
      <c r="FKM358" s="50"/>
      <c r="FKN358" s="50"/>
      <c r="FKO358" s="50"/>
      <c r="FKP358" s="51"/>
      <c r="FKQ358" s="43"/>
      <c r="FKR358" s="53"/>
      <c r="FKS358" s="43"/>
      <c r="FKT358" s="43"/>
      <c r="FKU358" s="43"/>
      <c r="FKV358" s="44"/>
      <c r="FKW358" s="43"/>
      <c r="FKX358" s="43"/>
      <c r="FKY358" s="43"/>
      <c r="FKZ358" s="43"/>
      <c r="FLA358" s="43"/>
      <c r="FLB358" s="50"/>
      <c r="FLC358" s="50"/>
      <c r="FLD358" s="50"/>
      <c r="FLE358" s="50"/>
      <c r="FLF358" s="51"/>
      <c r="FLG358" s="43"/>
      <c r="FLH358" s="53"/>
      <c r="FLI358" s="43"/>
      <c r="FLJ358" s="43"/>
      <c r="FLK358" s="43"/>
      <c r="FLL358" s="44"/>
      <c r="FLM358" s="43"/>
      <c r="FLN358" s="43"/>
      <c r="FLO358" s="43"/>
      <c r="FLP358" s="43"/>
      <c r="FLQ358" s="43"/>
      <c r="FLR358" s="50"/>
      <c r="FLS358" s="50"/>
      <c r="FLT358" s="50"/>
      <c r="FLU358" s="50"/>
      <c r="FLV358" s="51"/>
      <c r="FLW358" s="43"/>
      <c r="FLX358" s="53"/>
      <c r="FLY358" s="43"/>
      <c r="FLZ358" s="43"/>
      <c r="FMA358" s="43"/>
      <c r="FMB358" s="44"/>
      <c r="FMC358" s="43"/>
      <c r="FMD358" s="43"/>
      <c r="FME358" s="43"/>
      <c r="FMF358" s="43"/>
      <c r="FMG358" s="43"/>
      <c r="FMH358" s="50"/>
      <c r="FMI358" s="50"/>
      <c r="FMJ358" s="50"/>
      <c r="FMK358" s="50"/>
      <c r="FML358" s="51"/>
      <c r="FMM358" s="43"/>
      <c r="FMN358" s="53"/>
      <c r="FMO358" s="43"/>
      <c r="FMP358" s="43"/>
      <c r="FMQ358" s="43"/>
      <c r="FMR358" s="44"/>
      <c r="FMS358" s="43"/>
      <c r="FMT358" s="43"/>
      <c r="FMU358" s="43"/>
      <c r="FMV358" s="43"/>
      <c r="FMW358" s="43"/>
      <c r="FMX358" s="50"/>
      <c r="FMY358" s="50"/>
      <c r="FMZ358" s="50"/>
      <c r="FNA358" s="50"/>
      <c r="FNB358" s="51"/>
      <c r="FNC358" s="43"/>
      <c r="FND358" s="53"/>
      <c r="FNE358" s="43"/>
      <c r="FNF358" s="43"/>
      <c r="FNG358" s="43"/>
      <c r="FNH358" s="44"/>
      <c r="FNI358" s="43"/>
      <c r="FNJ358" s="43"/>
      <c r="FNK358" s="43"/>
      <c r="FNL358" s="43"/>
      <c r="FNM358" s="43"/>
      <c r="FNN358" s="50"/>
      <c r="FNO358" s="50"/>
      <c r="FNP358" s="50"/>
      <c r="FNQ358" s="50"/>
      <c r="FNR358" s="51"/>
      <c r="FNS358" s="43"/>
      <c r="FNT358" s="53"/>
      <c r="FNU358" s="43"/>
      <c r="FNV358" s="43"/>
      <c r="FNW358" s="43"/>
      <c r="FNX358" s="44"/>
      <c r="FNY358" s="43"/>
      <c r="FNZ358" s="43"/>
      <c r="FOA358" s="43"/>
      <c r="FOB358" s="43"/>
      <c r="FOC358" s="43"/>
      <c r="FOD358" s="50"/>
      <c r="FOE358" s="50"/>
      <c r="FOF358" s="50"/>
      <c r="FOG358" s="50"/>
      <c r="FOH358" s="51"/>
      <c r="FOI358" s="43"/>
      <c r="FOJ358" s="53"/>
      <c r="FOK358" s="43"/>
      <c r="FOL358" s="43"/>
      <c r="FOM358" s="43"/>
      <c r="FON358" s="44"/>
      <c r="FOO358" s="43"/>
      <c r="FOP358" s="43"/>
      <c r="FOQ358" s="43"/>
      <c r="FOR358" s="43"/>
      <c r="FOS358" s="43"/>
      <c r="FOT358" s="50"/>
      <c r="FOU358" s="50"/>
      <c r="FOV358" s="50"/>
      <c r="FOW358" s="50"/>
      <c r="FOX358" s="51"/>
      <c r="FOY358" s="43"/>
      <c r="FOZ358" s="53"/>
      <c r="FPA358" s="43"/>
      <c r="FPB358" s="43"/>
      <c r="FPC358" s="43"/>
      <c r="FPD358" s="44"/>
      <c r="FPE358" s="43"/>
      <c r="FPF358" s="43"/>
      <c r="FPG358" s="43"/>
      <c r="FPH358" s="43"/>
      <c r="FPI358" s="43"/>
      <c r="FPJ358" s="50"/>
      <c r="FPK358" s="50"/>
      <c r="FPL358" s="50"/>
      <c r="FPM358" s="50"/>
      <c r="FPN358" s="51"/>
      <c r="FPO358" s="43"/>
      <c r="FPP358" s="53"/>
      <c r="FPQ358" s="43"/>
      <c r="FPR358" s="43"/>
      <c r="FPS358" s="43"/>
      <c r="FPT358" s="44"/>
      <c r="FPU358" s="43"/>
      <c r="FPV358" s="43"/>
      <c r="FPW358" s="43"/>
      <c r="FPX358" s="43"/>
      <c r="FPY358" s="43"/>
      <c r="FPZ358" s="50"/>
      <c r="FQA358" s="50"/>
      <c r="FQB358" s="50"/>
      <c r="FQC358" s="50"/>
      <c r="FQD358" s="51"/>
      <c r="FQE358" s="43"/>
      <c r="FQF358" s="53"/>
      <c r="FQG358" s="43"/>
      <c r="FQH358" s="43"/>
      <c r="FQI358" s="43"/>
      <c r="FQJ358" s="44"/>
      <c r="FQK358" s="43"/>
      <c r="FQL358" s="43"/>
      <c r="FQM358" s="43"/>
      <c r="FQN358" s="43"/>
      <c r="FQO358" s="43"/>
      <c r="FQP358" s="50"/>
      <c r="FQQ358" s="50"/>
      <c r="FQR358" s="50"/>
      <c r="FQS358" s="50"/>
      <c r="FQT358" s="51"/>
      <c r="FQU358" s="43"/>
      <c r="FQV358" s="53"/>
      <c r="FQW358" s="43"/>
      <c r="FQX358" s="43"/>
      <c r="FQY358" s="43"/>
      <c r="FQZ358" s="44"/>
      <c r="FRA358" s="43"/>
      <c r="FRB358" s="43"/>
      <c r="FRC358" s="43"/>
      <c r="FRD358" s="43"/>
      <c r="FRE358" s="43"/>
      <c r="FRF358" s="50"/>
      <c r="FRG358" s="50"/>
      <c r="FRH358" s="50"/>
      <c r="FRI358" s="50"/>
      <c r="FRJ358" s="51"/>
      <c r="FRK358" s="43"/>
      <c r="FRL358" s="53"/>
      <c r="FRM358" s="43"/>
      <c r="FRN358" s="43"/>
      <c r="FRO358" s="43"/>
      <c r="FRP358" s="44"/>
      <c r="FRQ358" s="43"/>
      <c r="FRR358" s="43"/>
      <c r="FRS358" s="43"/>
      <c r="FRT358" s="43"/>
      <c r="FRU358" s="43"/>
      <c r="FRV358" s="50"/>
      <c r="FRW358" s="50"/>
      <c r="FRX358" s="50"/>
      <c r="FRY358" s="50"/>
      <c r="FRZ358" s="51"/>
      <c r="FSA358" s="43"/>
      <c r="FSB358" s="53"/>
      <c r="FSC358" s="43"/>
      <c r="FSD358" s="43"/>
      <c r="FSE358" s="43"/>
      <c r="FSF358" s="44"/>
      <c r="FSG358" s="43"/>
      <c r="FSH358" s="43"/>
      <c r="FSI358" s="43"/>
      <c r="FSJ358" s="43"/>
      <c r="FSK358" s="43"/>
      <c r="FSL358" s="50"/>
      <c r="FSM358" s="50"/>
      <c r="FSN358" s="50"/>
      <c r="FSO358" s="50"/>
      <c r="FSP358" s="51"/>
      <c r="FSQ358" s="43"/>
      <c r="FSR358" s="53"/>
      <c r="FSS358" s="43"/>
      <c r="FST358" s="43"/>
      <c r="FSU358" s="43"/>
      <c r="FSV358" s="44"/>
      <c r="FSW358" s="43"/>
      <c r="FSX358" s="43"/>
      <c r="FSY358" s="43"/>
      <c r="FSZ358" s="43"/>
      <c r="FTA358" s="43"/>
      <c r="FTB358" s="50"/>
      <c r="FTC358" s="50"/>
      <c r="FTD358" s="50"/>
      <c r="FTE358" s="50"/>
      <c r="FTF358" s="51"/>
      <c r="FTG358" s="43"/>
      <c r="FTH358" s="53"/>
      <c r="FTI358" s="43"/>
      <c r="FTJ358" s="43"/>
      <c r="FTK358" s="43"/>
      <c r="FTL358" s="44"/>
      <c r="FTM358" s="43"/>
      <c r="FTN358" s="43"/>
      <c r="FTO358" s="43"/>
      <c r="FTP358" s="43"/>
      <c r="FTQ358" s="43"/>
      <c r="FTR358" s="50"/>
      <c r="FTS358" s="50"/>
      <c r="FTT358" s="50"/>
      <c r="FTU358" s="50"/>
      <c r="FTV358" s="51"/>
      <c r="FTW358" s="43"/>
      <c r="FTX358" s="53"/>
      <c r="FTY358" s="43"/>
      <c r="FTZ358" s="43"/>
      <c r="FUA358" s="43"/>
      <c r="FUB358" s="44"/>
      <c r="FUC358" s="43"/>
      <c r="FUD358" s="43"/>
      <c r="FUE358" s="43"/>
      <c r="FUF358" s="43"/>
      <c r="FUG358" s="43"/>
      <c r="FUH358" s="50"/>
      <c r="FUI358" s="50"/>
      <c r="FUJ358" s="50"/>
      <c r="FUK358" s="50"/>
      <c r="FUL358" s="51"/>
      <c r="FUM358" s="43"/>
      <c r="FUN358" s="53"/>
      <c r="FUO358" s="43"/>
      <c r="FUP358" s="43"/>
      <c r="FUQ358" s="43"/>
      <c r="FUR358" s="44"/>
      <c r="FUS358" s="43"/>
      <c r="FUT358" s="43"/>
      <c r="FUU358" s="43"/>
      <c r="FUV358" s="43"/>
      <c r="FUW358" s="43"/>
      <c r="FUX358" s="50"/>
      <c r="FUY358" s="50"/>
      <c r="FUZ358" s="50"/>
      <c r="FVA358" s="50"/>
      <c r="FVB358" s="51"/>
      <c r="FVC358" s="43"/>
      <c r="FVD358" s="53"/>
      <c r="FVE358" s="43"/>
      <c r="FVF358" s="43"/>
      <c r="FVG358" s="43"/>
      <c r="FVH358" s="44"/>
      <c r="FVI358" s="43"/>
      <c r="FVJ358" s="43"/>
      <c r="FVK358" s="43"/>
      <c r="FVL358" s="43"/>
      <c r="FVM358" s="43"/>
      <c r="FVN358" s="50"/>
      <c r="FVO358" s="50"/>
      <c r="FVP358" s="50"/>
      <c r="FVQ358" s="50"/>
      <c r="FVR358" s="51"/>
      <c r="FVS358" s="43"/>
      <c r="FVT358" s="53"/>
      <c r="FVU358" s="43"/>
      <c r="FVV358" s="43"/>
      <c r="FVW358" s="43"/>
      <c r="FVX358" s="44"/>
      <c r="FVY358" s="43"/>
      <c r="FVZ358" s="43"/>
      <c r="FWA358" s="43"/>
      <c r="FWB358" s="43"/>
      <c r="FWC358" s="43"/>
      <c r="FWD358" s="50"/>
      <c r="FWE358" s="50"/>
      <c r="FWF358" s="50"/>
      <c r="FWG358" s="50"/>
      <c r="FWH358" s="51"/>
      <c r="FWI358" s="43"/>
      <c r="FWJ358" s="53"/>
      <c r="FWK358" s="43"/>
      <c r="FWL358" s="43"/>
      <c r="FWM358" s="43"/>
      <c r="FWN358" s="44"/>
      <c r="FWO358" s="43"/>
      <c r="FWP358" s="43"/>
      <c r="FWQ358" s="43"/>
      <c r="FWR358" s="43"/>
      <c r="FWS358" s="43"/>
      <c r="FWT358" s="50"/>
      <c r="FWU358" s="50"/>
      <c r="FWV358" s="50"/>
      <c r="FWW358" s="50"/>
      <c r="FWX358" s="51"/>
      <c r="FWY358" s="43"/>
      <c r="FWZ358" s="53"/>
      <c r="FXA358" s="43"/>
      <c r="FXB358" s="43"/>
      <c r="FXC358" s="43"/>
      <c r="FXD358" s="44"/>
      <c r="FXE358" s="43"/>
      <c r="FXF358" s="43"/>
      <c r="FXG358" s="43"/>
      <c r="FXH358" s="43"/>
      <c r="FXI358" s="43"/>
      <c r="FXJ358" s="50"/>
      <c r="FXK358" s="50"/>
      <c r="FXL358" s="50"/>
      <c r="FXM358" s="50"/>
      <c r="FXN358" s="51"/>
      <c r="FXO358" s="43"/>
      <c r="FXP358" s="53"/>
      <c r="FXQ358" s="43"/>
      <c r="FXR358" s="43"/>
      <c r="FXS358" s="43"/>
      <c r="FXT358" s="44"/>
      <c r="FXU358" s="43"/>
      <c r="FXV358" s="43"/>
      <c r="FXW358" s="43"/>
      <c r="FXX358" s="43"/>
      <c r="FXY358" s="43"/>
      <c r="FXZ358" s="50"/>
      <c r="FYA358" s="50"/>
      <c r="FYB358" s="50"/>
      <c r="FYC358" s="50"/>
      <c r="FYD358" s="51"/>
      <c r="FYE358" s="43"/>
      <c r="FYF358" s="53"/>
      <c r="FYG358" s="43"/>
      <c r="FYH358" s="43"/>
      <c r="FYI358" s="43"/>
      <c r="FYJ358" s="44"/>
      <c r="FYK358" s="43"/>
      <c r="FYL358" s="43"/>
      <c r="FYM358" s="43"/>
      <c r="FYN358" s="43"/>
      <c r="FYO358" s="43"/>
      <c r="FYP358" s="50"/>
      <c r="FYQ358" s="50"/>
      <c r="FYR358" s="50"/>
      <c r="FYS358" s="50"/>
      <c r="FYT358" s="51"/>
      <c r="FYU358" s="43"/>
      <c r="FYV358" s="53"/>
      <c r="FYW358" s="43"/>
      <c r="FYX358" s="43"/>
      <c r="FYY358" s="43"/>
      <c r="FYZ358" s="44"/>
      <c r="FZA358" s="43"/>
      <c r="FZB358" s="43"/>
      <c r="FZC358" s="43"/>
      <c r="FZD358" s="43"/>
      <c r="FZE358" s="43"/>
      <c r="FZF358" s="50"/>
      <c r="FZG358" s="50"/>
      <c r="FZH358" s="50"/>
      <c r="FZI358" s="50"/>
      <c r="FZJ358" s="51"/>
      <c r="FZK358" s="43"/>
      <c r="FZL358" s="53"/>
      <c r="FZM358" s="43"/>
      <c r="FZN358" s="43"/>
      <c r="FZO358" s="43"/>
      <c r="FZP358" s="44"/>
      <c r="FZQ358" s="43"/>
      <c r="FZR358" s="43"/>
      <c r="FZS358" s="43"/>
      <c r="FZT358" s="43"/>
      <c r="FZU358" s="43"/>
      <c r="FZV358" s="50"/>
      <c r="FZW358" s="50"/>
      <c r="FZX358" s="50"/>
      <c r="FZY358" s="50"/>
      <c r="FZZ358" s="51"/>
      <c r="GAA358" s="43"/>
      <c r="GAB358" s="53"/>
      <c r="GAC358" s="43"/>
      <c r="GAD358" s="43"/>
      <c r="GAE358" s="43"/>
      <c r="GAF358" s="44"/>
      <c r="GAG358" s="43"/>
      <c r="GAH358" s="43"/>
      <c r="GAI358" s="43"/>
      <c r="GAJ358" s="43"/>
      <c r="GAK358" s="43"/>
      <c r="GAL358" s="50"/>
      <c r="GAM358" s="50"/>
      <c r="GAN358" s="50"/>
      <c r="GAO358" s="50"/>
      <c r="GAP358" s="51"/>
      <c r="GAQ358" s="43"/>
      <c r="GAR358" s="53"/>
      <c r="GAS358" s="43"/>
      <c r="GAT358" s="43"/>
      <c r="GAU358" s="43"/>
      <c r="GAV358" s="44"/>
      <c r="GAW358" s="43"/>
      <c r="GAX358" s="43"/>
      <c r="GAY358" s="43"/>
      <c r="GAZ358" s="43"/>
      <c r="GBA358" s="43"/>
      <c r="GBB358" s="50"/>
      <c r="GBC358" s="50"/>
      <c r="GBD358" s="50"/>
      <c r="GBE358" s="50"/>
      <c r="GBF358" s="51"/>
      <c r="GBG358" s="43"/>
      <c r="GBH358" s="53"/>
      <c r="GBI358" s="43"/>
      <c r="GBJ358" s="43"/>
      <c r="GBK358" s="43"/>
      <c r="GBL358" s="44"/>
      <c r="GBM358" s="43"/>
      <c r="GBN358" s="43"/>
      <c r="GBO358" s="43"/>
      <c r="GBP358" s="43"/>
      <c r="GBQ358" s="43"/>
      <c r="GBR358" s="50"/>
      <c r="GBS358" s="50"/>
      <c r="GBT358" s="50"/>
      <c r="GBU358" s="50"/>
      <c r="GBV358" s="51"/>
      <c r="GBW358" s="43"/>
      <c r="GBX358" s="53"/>
      <c r="GBY358" s="43"/>
      <c r="GBZ358" s="43"/>
      <c r="GCA358" s="43"/>
      <c r="GCB358" s="44"/>
      <c r="GCC358" s="43"/>
      <c r="GCD358" s="43"/>
      <c r="GCE358" s="43"/>
      <c r="GCF358" s="43"/>
      <c r="GCG358" s="43"/>
      <c r="GCH358" s="50"/>
      <c r="GCI358" s="50"/>
      <c r="GCJ358" s="50"/>
      <c r="GCK358" s="50"/>
      <c r="GCL358" s="51"/>
      <c r="GCM358" s="43"/>
      <c r="GCN358" s="53"/>
      <c r="GCO358" s="43"/>
      <c r="GCP358" s="43"/>
      <c r="GCQ358" s="43"/>
      <c r="GCR358" s="44"/>
      <c r="GCS358" s="43"/>
      <c r="GCT358" s="43"/>
      <c r="GCU358" s="43"/>
      <c r="GCV358" s="43"/>
      <c r="GCW358" s="43"/>
      <c r="GCX358" s="50"/>
      <c r="GCY358" s="50"/>
      <c r="GCZ358" s="50"/>
      <c r="GDA358" s="50"/>
      <c r="GDB358" s="51"/>
      <c r="GDC358" s="43"/>
      <c r="GDD358" s="53"/>
      <c r="GDE358" s="43"/>
      <c r="GDF358" s="43"/>
      <c r="GDG358" s="43"/>
      <c r="GDH358" s="44"/>
      <c r="GDI358" s="43"/>
      <c r="GDJ358" s="43"/>
      <c r="GDK358" s="43"/>
      <c r="GDL358" s="43"/>
      <c r="GDM358" s="43"/>
      <c r="GDN358" s="50"/>
      <c r="GDO358" s="50"/>
      <c r="GDP358" s="50"/>
      <c r="GDQ358" s="50"/>
      <c r="GDR358" s="51"/>
      <c r="GDS358" s="43"/>
      <c r="GDT358" s="53"/>
      <c r="GDU358" s="43"/>
      <c r="GDV358" s="43"/>
      <c r="GDW358" s="43"/>
      <c r="GDX358" s="44"/>
      <c r="GDY358" s="43"/>
      <c r="GDZ358" s="43"/>
      <c r="GEA358" s="43"/>
      <c r="GEB358" s="43"/>
      <c r="GEC358" s="43"/>
      <c r="GED358" s="50"/>
      <c r="GEE358" s="50"/>
      <c r="GEF358" s="50"/>
      <c r="GEG358" s="50"/>
      <c r="GEH358" s="51"/>
      <c r="GEI358" s="43"/>
      <c r="GEJ358" s="53"/>
      <c r="GEK358" s="43"/>
      <c r="GEL358" s="43"/>
      <c r="GEM358" s="43"/>
      <c r="GEN358" s="44"/>
      <c r="GEO358" s="43"/>
      <c r="GEP358" s="43"/>
      <c r="GEQ358" s="43"/>
      <c r="GER358" s="43"/>
      <c r="GES358" s="43"/>
      <c r="GET358" s="50"/>
      <c r="GEU358" s="50"/>
      <c r="GEV358" s="50"/>
      <c r="GEW358" s="50"/>
      <c r="GEX358" s="51"/>
      <c r="GEY358" s="43"/>
      <c r="GEZ358" s="53"/>
      <c r="GFA358" s="43"/>
      <c r="GFB358" s="43"/>
      <c r="GFC358" s="43"/>
      <c r="GFD358" s="44"/>
      <c r="GFE358" s="43"/>
      <c r="GFF358" s="43"/>
      <c r="GFG358" s="43"/>
      <c r="GFH358" s="43"/>
      <c r="GFI358" s="43"/>
      <c r="GFJ358" s="50"/>
      <c r="GFK358" s="50"/>
      <c r="GFL358" s="50"/>
      <c r="GFM358" s="50"/>
      <c r="GFN358" s="51"/>
      <c r="GFO358" s="43"/>
      <c r="GFP358" s="53"/>
      <c r="GFQ358" s="43"/>
      <c r="GFR358" s="43"/>
      <c r="GFS358" s="43"/>
      <c r="GFT358" s="44"/>
      <c r="GFU358" s="43"/>
      <c r="GFV358" s="43"/>
      <c r="GFW358" s="43"/>
      <c r="GFX358" s="43"/>
      <c r="GFY358" s="43"/>
      <c r="GFZ358" s="50"/>
      <c r="GGA358" s="50"/>
      <c r="GGB358" s="50"/>
      <c r="GGC358" s="50"/>
      <c r="GGD358" s="51"/>
      <c r="GGE358" s="43"/>
      <c r="GGF358" s="53"/>
      <c r="GGG358" s="43"/>
      <c r="GGH358" s="43"/>
      <c r="GGI358" s="43"/>
      <c r="GGJ358" s="44"/>
      <c r="GGK358" s="43"/>
      <c r="GGL358" s="43"/>
      <c r="GGM358" s="43"/>
      <c r="GGN358" s="43"/>
      <c r="GGO358" s="43"/>
      <c r="GGP358" s="50"/>
      <c r="GGQ358" s="50"/>
      <c r="GGR358" s="50"/>
      <c r="GGS358" s="50"/>
      <c r="GGT358" s="51"/>
      <c r="GGU358" s="43"/>
      <c r="GGV358" s="53"/>
      <c r="GGW358" s="43"/>
      <c r="GGX358" s="43"/>
      <c r="GGY358" s="43"/>
      <c r="GGZ358" s="44"/>
      <c r="GHA358" s="43"/>
      <c r="GHB358" s="43"/>
      <c r="GHC358" s="43"/>
      <c r="GHD358" s="43"/>
      <c r="GHE358" s="43"/>
      <c r="GHF358" s="50"/>
      <c r="GHG358" s="50"/>
      <c r="GHH358" s="50"/>
      <c r="GHI358" s="50"/>
      <c r="GHJ358" s="51"/>
      <c r="GHK358" s="43"/>
      <c r="GHL358" s="53"/>
      <c r="GHM358" s="43"/>
      <c r="GHN358" s="43"/>
      <c r="GHO358" s="43"/>
      <c r="GHP358" s="44"/>
      <c r="GHQ358" s="43"/>
      <c r="GHR358" s="43"/>
      <c r="GHS358" s="43"/>
      <c r="GHT358" s="43"/>
      <c r="GHU358" s="43"/>
      <c r="GHV358" s="50"/>
      <c r="GHW358" s="50"/>
      <c r="GHX358" s="50"/>
      <c r="GHY358" s="50"/>
      <c r="GHZ358" s="51"/>
      <c r="GIA358" s="43"/>
      <c r="GIB358" s="53"/>
      <c r="GIC358" s="43"/>
      <c r="GID358" s="43"/>
      <c r="GIE358" s="43"/>
      <c r="GIF358" s="44"/>
      <c r="GIG358" s="43"/>
      <c r="GIH358" s="43"/>
      <c r="GII358" s="43"/>
      <c r="GIJ358" s="43"/>
      <c r="GIK358" s="43"/>
      <c r="GIL358" s="50"/>
      <c r="GIM358" s="50"/>
      <c r="GIN358" s="50"/>
      <c r="GIO358" s="50"/>
      <c r="GIP358" s="51"/>
      <c r="GIQ358" s="43"/>
      <c r="GIR358" s="53"/>
      <c r="GIS358" s="43"/>
      <c r="GIT358" s="43"/>
      <c r="GIU358" s="43"/>
      <c r="GIV358" s="44"/>
      <c r="GIW358" s="43"/>
      <c r="GIX358" s="43"/>
      <c r="GIY358" s="43"/>
      <c r="GIZ358" s="43"/>
      <c r="GJA358" s="43"/>
      <c r="GJB358" s="50"/>
      <c r="GJC358" s="50"/>
      <c r="GJD358" s="50"/>
      <c r="GJE358" s="50"/>
      <c r="GJF358" s="51"/>
      <c r="GJG358" s="43"/>
      <c r="GJH358" s="53"/>
      <c r="GJI358" s="43"/>
      <c r="GJJ358" s="43"/>
      <c r="GJK358" s="43"/>
      <c r="GJL358" s="44"/>
      <c r="GJM358" s="43"/>
      <c r="GJN358" s="43"/>
      <c r="GJO358" s="43"/>
      <c r="GJP358" s="43"/>
      <c r="GJQ358" s="43"/>
      <c r="GJR358" s="50"/>
      <c r="GJS358" s="50"/>
      <c r="GJT358" s="50"/>
      <c r="GJU358" s="50"/>
      <c r="GJV358" s="51"/>
      <c r="GJW358" s="43"/>
      <c r="GJX358" s="53"/>
      <c r="GJY358" s="43"/>
      <c r="GJZ358" s="43"/>
      <c r="GKA358" s="43"/>
      <c r="GKB358" s="44"/>
      <c r="GKC358" s="43"/>
      <c r="GKD358" s="43"/>
      <c r="GKE358" s="43"/>
      <c r="GKF358" s="43"/>
      <c r="GKG358" s="43"/>
      <c r="GKH358" s="50"/>
      <c r="GKI358" s="50"/>
      <c r="GKJ358" s="50"/>
      <c r="GKK358" s="50"/>
      <c r="GKL358" s="51"/>
      <c r="GKM358" s="43"/>
      <c r="GKN358" s="53"/>
      <c r="GKO358" s="43"/>
      <c r="GKP358" s="43"/>
      <c r="GKQ358" s="43"/>
      <c r="GKR358" s="44"/>
      <c r="GKS358" s="43"/>
      <c r="GKT358" s="43"/>
      <c r="GKU358" s="43"/>
      <c r="GKV358" s="43"/>
      <c r="GKW358" s="43"/>
      <c r="GKX358" s="50"/>
      <c r="GKY358" s="50"/>
      <c r="GKZ358" s="50"/>
      <c r="GLA358" s="50"/>
      <c r="GLB358" s="51"/>
      <c r="GLC358" s="43"/>
      <c r="GLD358" s="53"/>
      <c r="GLE358" s="43"/>
      <c r="GLF358" s="43"/>
      <c r="GLG358" s="43"/>
      <c r="GLH358" s="44"/>
      <c r="GLI358" s="43"/>
      <c r="GLJ358" s="43"/>
      <c r="GLK358" s="43"/>
      <c r="GLL358" s="43"/>
      <c r="GLM358" s="43"/>
      <c r="GLN358" s="50"/>
      <c r="GLO358" s="50"/>
      <c r="GLP358" s="50"/>
      <c r="GLQ358" s="50"/>
      <c r="GLR358" s="51"/>
      <c r="GLS358" s="43"/>
      <c r="GLT358" s="53"/>
      <c r="GLU358" s="43"/>
      <c r="GLV358" s="43"/>
      <c r="GLW358" s="43"/>
      <c r="GLX358" s="44"/>
      <c r="GLY358" s="43"/>
      <c r="GLZ358" s="43"/>
      <c r="GMA358" s="43"/>
      <c r="GMB358" s="43"/>
      <c r="GMC358" s="43"/>
      <c r="GMD358" s="50"/>
      <c r="GME358" s="50"/>
      <c r="GMF358" s="50"/>
      <c r="GMG358" s="50"/>
      <c r="GMH358" s="51"/>
      <c r="GMI358" s="43"/>
      <c r="GMJ358" s="53"/>
      <c r="GMK358" s="43"/>
      <c r="GML358" s="43"/>
      <c r="GMM358" s="43"/>
      <c r="GMN358" s="44"/>
      <c r="GMO358" s="43"/>
      <c r="GMP358" s="43"/>
      <c r="GMQ358" s="43"/>
      <c r="GMR358" s="43"/>
      <c r="GMS358" s="43"/>
      <c r="GMT358" s="50"/>
      <c r="GMU358" s="50"/>
      <c r="GMV358" s="50"/>
      <c r="GMW358" s="50"/>
      <c r="GMX358" s="51"/>
      <c r="GMY358" s="43"/>
      <c r="GMZ358" s="53"/>
      <c r="GNA358" s="43"/>
      <c r="GNB358" s="43"/>
      <c r="GNC358" s="43"/>
      <c r="GND358" s="44"/>
      <c r="GNE358" s="43"/>
      <c r="GNF358" s="43"/>
      <c r="GNG358" s="43"/>
      <c r="GNH358" s="43"/>
      <c r="GNI358" s="43"/>
      <c r="GNJ358" s="50"/>
      <c r="GNK358" s="50"/>
      <c r="GNL358" s="50"/>
      <c r="GNM358" s="50"/>
      <c r="GNN358" s="51"/>
      <c r="GNO358" s="43"/>
      <c r="GNP358" s="53"/>
      <c r="GNQ358" s="43"/>
      <c r="GNR358" s="43"/>
      <c r="GNS358" s="43"/>
      <c r="GNT358" s="44"/>
      <c r="GNU358" s="43"/>
      <c r="GNV358" s="43"/>
      <c r="GNW358" s="43"/>
      <c r="GNX358" s="43"/>
      <c r="GNY358" s="43"/>
      <c r="GNZ358" s="50"/>
      <c r="GOA358" s="50"/>
      <c r="GOB358" s="50"/>
      <c r="GOC358" s="50"/>
      <c r="GOD358" s="51"/>
      <c r="GOE358" s="43"/>
      <c r="GOF358" s="53"/>
      <c r="GOG358" s="43"/>
      <c r="GOH358" s="43"/>
      <c r="GOI358" s="43"/>
      <c r="GOJ358" s="44"/>
      <c r="GOK358" s="43"/>
      <c r="GOL358" s="43"/>
      <c r="GOM358" s="43"/>
      <c r="GON358" s="43"/>
      <c r="GOO358" s="43"/>
      <c r="GOP358" s="50"/>
      <c r="GOQ358" s="50"/>
      <c r="GOR358" s="50"/>
      <c r="GOS358" s="50"/>
      <c r="GOT358" s="51"/>
      <c r="GOU358" s="43"/>
      <c r="GOV358" s="53"/>
      <c r="GOW358" s="43"/>
      <c r="GOX358" s="43"/>
      <c r="GOY358" s="43"/>
      <c r="GOZ358" s="44"/>
      <c r="GPA358" s="43"/>
      <c r="GPB358" s="43"/>
      <c r="GPC358" s="43"/>
      <c r="GPD358" s="43"/>
      <c r="GPE358" s="43"/>
      <c r="GPF358" s="50"/>
      <c r="GPG358" s="50"/>
      <c r="GPH358" s="50"/>
      <c r="GPI358" s="50"/>
      <c r="GPJ358" s="51"/>
      <c r="GPK358" s="43"/>
      <c r="GPL358" s="53"/>
      <c r="GPM358" s="43"/>
      <c r="GPN358" s="43"/>
      <c r="GPO358" s="43"/>
      <c r="GPP358" s="44"/>
      <c r="GPQ358" s="43"/>
      <c r="GPR358" s="43"/>
      <c r="GPS358" s="43"/>
      <c r="GPT358" s="43"/>
      <c r="GPU358" s="43"/>
      <c r="GPV358" s="50"/>
      <c r="GPW358" s="50"/>
      <c r="GPX358" s="50"/>
      <c r="GPY358" s="50"/>
      <c r="GPZ358" s="51"/>
      <c r="GQA358" s="43"/>
      <c r="GQB358" s="53"/>
      <c r="GQC358" s="43"/>
      <c r="GQD358" s="43"/>
      <c r="GQE358" s="43"/>
      <c r="GQF358" s="44"/>
      <c r="GQG358" s="43"/>
      <c r="GQH358" s="43"/>
      <c r="GQI358" s="43"/>
      <c r="GQJ358" s="43"/>
      <c r="GQK358" s="43"/>
      <c r="GQL358" s="50"/>
      <c r="GQM358" s="50"/>
      <c r="GQN358" s="50"/>
      <c r="GQO358" s="50"/>
      <c r="GQP358" s="51"/>
      <c r="GQQ358" s="43"/>
      <c r="GQR358" s="53"/>
      <c r="GQS358" s="43"/>
      <c r="GQT358" s="43"/>
      <c r="GQU358" s="43"/>
      <c r="GQV358" s="44"/>
      <c r="GQW358" s="43"/>
      <c r="GQX358" s="43"/>
      <c r="GQY358" s="43"/>
      <c r="GQZ358" s="43"/>
      <c r="GRA358" s="43"/>
      <c r="GRB358" s="50"/>
      <c r="GRC358" s="50"/>
      <c r="GRD358" s="50"/>
      <c r="GRE358" s="50"/>
      <c r="GRF358" s="51"/>
      <c r="GRG358" s="43"/>
      <c r="GRH358" s="53"/>
      <c r="GRI358" s="43"/>
      <c r="GRJ358" s="43"/>
      <c r="GRK358" s="43"/>
      <c r="GRL358" s="44"/>
      <c r="GRM358" s="43"/>
      <c r="GRN358" s="43"/>
      <c r="GRO358" s="43"/>
      <c r="GRP358" s="43"/>
      <c r="GRQ358" s="43"/>
      <c r="GRR358" s="50"/>
      <c r="GRS358" s="50"/>
      <c r="GRT358" s="50"/>
      <c r="GRU358" s="50"/>
      <c r="GRV358" s="51"/>
      <c r="GRW358" s="43"/>
      <c r="GRX358" s="53"/>
      <c r="GRY358" s="43"/>
      <c r="GRZ358" s="43"/>
      <c r="GSA358" s="43"/>
      <c r="GSB358" s="44"/>
      <c r="GSC358" s="43"/>
      <c r="GSD358" s="43"/>
      <c r="GSE358" s="43"/>
      <c r="GSF358" s="43"/>
      <c r="GSG358" s="43"/>
      <c r="GSH358" s="50"/>
      <c r="GSI358" s="50"/>
      <c r="GSJ358" s="50"/>
      <c r="GSK358" s="50"/>
      <c r="GSL358" s="51"/>
      <c r="GSM358" s="43"/>
      <c r="GSN358" s="53"/>
      <c r="GSO358" s="43"/>
      <c r="GSP358" s="43"/>
      <c r="GSQ358" s="43"/>
      <c r="GSR358" s="44"/>
      <c r="GSS358" s="43"/>
      <c r="GST358" s="43"/>
      <c r="GSU358" s="43"/>
      <c r="GSV358" s="43"/>
      <c r="GSW358" s="43"/>
      <c r="GSX358" s="50"/>
      <c r="GSY358" s="50"/>
      <c r="GSZ358" s="50"/>
      <c r="GTA358" s="50"/>
      <c r="GTB358" s="51"/>
      <c r="GTC358" s="43"/>
      <c r="GTD358" s="53"/>
      <c r="GTE358" s="43"/>
      <c r="GTF358" s="43"/>
      <c r="GTG358" s="43"/>
      <c r="GTH358" s="44"/>
      <c r="GTI358" s="43"/>
      <c r="GTJ358" s="43"/>
      <c r="GTK358" s="43"/>
      <c r="GTL358" s="43"/>
      <c r="GTM358" s="43"/>
      <c r="GTN358" s="50"/>
      <c r="GTO358" s="50"/>
      <c r="GTP358" s="50"/>
      <c r="GTQ358" s="50"/>
      <c r="GTR358" s="51"/>
      <c r="GTS358" s="43"/>
      <c r="GTT358" s="53"/>
      <c r="GTU358" s="43"/>
      <c r="GTV358" s="43"/>
      <c r="GTW358" s="43"/>
      <c r="GTX358" s="44"/>
      <c r="GTY358" s="43"/>
      <c r="GTZ358" s="43"/>
      <c r="GUA358" s="43"/>
      <c r="GUB358" s="43"/>
      <c r="GUC358" s="43"/>
      <c r="GUD358" s="50"/>
      <c r="GUE358" s="50"/>
      <c r="GUF358" s="50"/>
      <c r="GUG358" s="50"/>
      <c r="GUH358" s="51"/>
      <c r="GUI358" s="43"/>
      <c r="GUJ358" s="53"/>
      <c r="GUK358" s="43"/>
      <c r="GUL358" s="43"/>
      <c r="GUM358" s="43"/>
      <c r="GUN358" s="44"/>
      <c r="GUO358" s="43"/>
      <c r="GUP358" s="43"/>
      <c r="GUQ358" s="43"/>
      <c r="GUR358" s="43"/>
      <c r="GUS358" s="43"/>
      <c r="GUT358" s="50"/>
      <c r="GUU358" s="50"/>
      <c r="GUV358" s="50"/>
      <c r="GUW358" s="50"/>
      <c r="GUX358" s="51"/>
      <c r="GUY358" s="43"/>
      <c r="GUZ358" s="53"/>
      <c r="GVA358" s="43"/>
      <c r="GVB358" s="43"/>
      <c r="GVC358" s="43"/>
      <c r="GVD358" s="44"/>
      <c r="GVE358" s="43"/>
      <c r="GVF358" s="43"/>
      <c r="GVG358" s="43"/>
      <c r="GVH358" s="43"/>
      <c r="GVI358" s="43"/>
      <c r="GVJ358" s="50"/>
      <c r="GVK358" s="50"/>
      <c r="GVL358" s="50"/>
      <c r="GVM358" s="50"/>
      <c r="GVN358" s="51"/>
      <c r="GVO358" s="43"/>
      <c r="GVP358" s="53"/>
      <c r="GVQ358" s="43"/>
      <c r="GVR358" s="43"/>
      <c r="GVS358" s="43"/>
      <c r="GVT358" s="44"/>
      <c r="GVU358" s="43"/>
      <c r="GVV358" s="43"/>
      <c r="GVW358" s="43"/>
      <c r="GVX358" s="43"/>
      <c r="GVY358" s="43"/>
      <c r="GVZ358" s="50"/>
      <c r="GWA358" s="50"/>
      <c r="GWB358" s="50"/>
      <c r="GWC358" s="50"/>
      <c r="GWD358" s="51"/>
      <c r="GWE358" s="43"/>
      <c r="GWF358" s="53"/>
      <c r="GWG358" s="43"/>
      <c r="GWH358" s="43"/>
      <c r="GWI358" s="43"/>
      <c r="GWJ358" s="44"/>
      <c r="GWK358" s="43"/>
      <c r="GWL358" s="43"/>
      <c r="GWM358" s="43"/>
      <c r="GWN358" s="43"/>
      <c r="GWO358" s="43"/>
      <c r="GWP358" s="50"/>
      <c r="GWQ358" s="50"/>
      <c r="GWR358" s="50"/>
      <c r="GWS358" s="50"/>
      <c r="GWT358" s="51"/>
      <c r="GWU358" s="43"/>
      <c r="GWV358" s="53"/>
      <c r="GWW358" s="43"/>
      <c r="GWX358" s="43"/>
      <c r="GWY358" s="43"/>
      <c r="GWZ358" s="44"/>
      <c r="GXA358" s="43"/>
      <c r="GXB358" s="43"/>
      <c r="GXC358" s="43"/>
      <c r="GXD358" s="43"/>
      <c r="GXE358" s="43"/>
      <c r="GXF358" s="50"/>
      <c r="GXG358" s="50"/>
      <c r="GXH358" s="50"/>
      <c r="GXI358" s="50"/>
      <c r="GXJ358" s="51"/>
      <c r="GXK358" s="43"/>
      <c r="GXL358" s="53"/>
      <c r="GXM358" s="43"/>
      <c r="GXN358" s="43"/>
      <c r="GXO358" s="43"/>
      <c r="GXP358" s="44"/>
      <c r="GXQ358" s="43"/>
      <c r="GXR358" s="43"/>
      <c r="GXS358" s="43"/>
      <c r="GXT358" s="43"/>
      <c r="GXU358" s="43"/>
      <c r="GXV358" s="50"/>
      <c r="GXW358" s="50"/>
      <c r="GXX358" s="50"/>
      <c r="GXY358" s="50"/>
      <c r="GXZ358" s="51"/>
      <c r="GYA358" s="43"/>
      <c r="GYB358" s="53"/>
      <c r="GYC358" s="43"/>
      <c r="GYD358" s="43"/>
      <c r="GYE358" s="43"/>
      <c r="GYF358" s="44"/>
      <c r="GYG358" s="43"/>
      <c r="GYH358" s="43"/>
      <c r="GYI358" s="43"/>
      <c r="GYJ358" s="43"/>
      <c r="GYK358" s="43"/>
      <c r="GYL358" s="50"/>
      <c r="GYM358" s="50"/>
      <c r="GYN358" s="50"/>
      <c r="GYO358" s="50"/>
      <c r="GYP358" s="51"/>
      <c r="GYQ358" s="43"/>
      <c r="GYR358" s="53"/>
      <c r="GYS358" s="43"/>
      <c r="GYT358" s="43"/>
      <c r="GYU358" s="43"/>
      <c r="GYV358" s="44"/>
      <c r="GYW358" s="43"/>
      <c r="GYX358" s="43"/>
      <c r="GYY358" s="43"/>
      <c r="GYZ358" s="43"/>
      <c r="GZA358" s="43"/>
      <c r="GZB358" s="50"/>
      <c r="GZC358" s="50"/>
      <c r="GZD358" s="50"/>
      <c r="GZE358" s="50"/>
      <c r="GZF358" s="51"/>
      <c r="GZG358" s="43"/>
      <c r="GZH358" s="53"/>
      <c r="GZI358" s="43"/>
      <c r="GZJ358" s="43"/>
      <c r="GZK358" s="43"/>
      <c r="GZL358" s="44"/>
      <c r="GZM358" s="43"/>
      <c r="GZN358" s="43"/>
      <c r="GZO358" s="43"/>
      <c r="GZP358" s="43"/>
      <c r="GZQ358" s="43"/>
      <c r="GZR358" s="50"/>
      <c r="GZS358" s="50"/>
      <c r="GZT358" s="50"/>
      <c r="GZU358" s="50"/>
      <c r="GZV358" s="51"/>
      <c r="GZW358" s="43"/>
      <c r="GZX358" s="53"/>
      <c r="GZY358" s="43"/>
      <c r="GZZ358" s="43"/>
      <c r="HAA358" s="43"/>
      <c r="HAB358" s="44"/>
      <c r="HAC358" s="43"/>
      <c r="HAD358" s="43"/>
      <c r="HAE358" s="43"/>
      <c r="HAF358" s="43"/>
      <c r="HAG358" s="43"/>
      <c r="HAH358" s="50"/>
      <c r="HAI358" s="50"/>
      <c r="HAJ358" s="50"/>
      <c r="HAK358" s="50"/>
      <c r="HAL358" s="51"/>
      <c r="HAM358" s="43"/>
      <c r="HAN358" s="53"/>
      <c r="HAO358" s="43"/>
      <c r="HAP358" s="43"/>
      <c r="HAQ358" s="43"/>
      <c r="HAR358" s="44"/>
      <c r="HAS358" s="43"/>
      <c r="HAT358" s="43"/>
      <c r="HAU358" s="43"/>
      <c r="HAV358" s="43"/>
      <c r="HAW358" s="43"/>
      <c r="HAX358" s="50"/>
      <c r="HAY358" s="50"/>
      <c r="HAZ358" s="50"/>
      <c r="HBA358" s="50"/>
      <c r="HBB358" s="51"/>
      <c r="HBC358" s="43"/>
      <c r="HBD358" s="53"/>
      <c r="HBE358" s="43"/>
      <c r="HBF358" s="43"/>
      <c r="HBG358" s="43"/>
      <c r="HBH358" s="44"/>
      <c r="HBI358" s="43"/>
      <c r="HBJ358" s="43"/>
      <c r="HBK358" s="43"/>
      <c r="HBL358" s="43"/>
      <c r="HBM358" s="43"/>
      <c r="HBN358" s="50"/>
      <c r="HBO358" s="50"/>
      <c r="HBP358" s="50"/>
      <c r="HBQ358" s="50"/>
      <c r="HBR358" s="51"/>
      <c r="HBS358" s="43"/>
      <c r="HBT358" s="53"/>
      <c r="HBU358" s="43"/>
      <c r="HBV358" s="43"/>
      <c r="HBW358" s="43"/>
      <c r="HBX358" s="44"/>
      <c r="HBY358" s="43"/>
      <c r="HBZ358" s="43"/>
      <c r="HCA358" s="43"/>
      <c r="HCB358" s="43"/>
      <c r="HCC358" s="43"/>
      <c r="HCD358" s="50"/>
      <c r="HCE358" s="50"/>
      <c r="HCF358" s="50"/>
      <c r="HCG358" s="50"/>
      <c r="HCH358" s="51"/>
      <c r="HCI358" s="43"/>
      <c r="HCJ358" s="53"/>
      <c r="HCK358" s="43"/>
      <c r="HCL358" s="43"/>
      <c r="HCM358" s="43"/>
      <c r="HCN358" s="44"/>
      <c r="HCO358" s="43"/>
      <c r="HCP358" s="43"/>
      <c r="HCQ358" s="43"/>
      <c r="HCR358" s="43"/>
      <c r="HCS358" s="43"/>
      <c r="HCT358" s="50"/>
      <c r="HCU358" s="50"/>
      <c r="HCV358" s="50"/>
      <c r="HCW358" s="50"/>
      <c r="HCX358" s="51"/>
      <c r="HCY358" s="43"/>
      <c r="HCZ358" s="53"/>
      <c r="HDA358" s="43"/>
      <c r="HDB358" s="43"/>
      <c r="HDC358" s="43"/>
      <c r="HDD358" s="44"/>
      <c r="HDE358" s="43"/>
      <c r="HDF358" s="43"/>
      <c r="HDG358" s="43"/>
      <c r="HDH358" s="43"/>
      <c r="HDI358" s="43"/>
      <c r="HDJ358" s="50"/>
      <c r="HDK358" s="50"/>
      <c r="HDL358" s="50"/>
      <c r="HDM358" s="50"/>
      <c r="HDN358" s="51"/>
      <c r="HDO358" s="43"/>
      <c r="HDP358" s="53"/>
      <c r="HDQ358" s="43"/>
      <c r="HDR358" s="43"/>
      <c r="HDS358" s="43"/>
      <c r="HDT358" s="44"/>
      <c r="HDU358" s="43"/>
      <c r="HDV358" s="43"/>
      <c r="HDW358" s="43"/>
      <c r="HDX358" s="43"/>
      <c r="HDY358" s="43"/>
      <c r="HDZ358" s="50"/>
      <c r="HEA358" s="50"/>
      <c r="HEB358" s="50"/>
      <c r="HEC358" s="50"/>
      <c r="HED358" s="51"/>
      <c r="HEE358" s="43"/>
      <c r="HEF358" s="53"/>
      <c r="HEG358" s="43"/>
      <c r="HEH358" s="43"/>
      <c r="HEI358" s="43"/>
      <c r="HEJ358" s="44"/>
      <c r="HEK358" s="43"/>
      <c r="HEL358" s="43"/>
      <c r="HEM358" s="43"/>
      <c r="HEN358" s="43"/>
      <c r="HEO358" s="43"/>
      <c r="HEP358" s="50"/>
      <c r="HEQ358" s="50"/>
      <c r="HER358" s="50"/>
      <c r="HES358" s="50"/>
      <c r="HET358" s="51"/>
      <c r="HEU358" s="43"/>
      <c r="HEV358" s="53"/>
      <c r="HEW358" s="43"/>
      <c r="HEX358" s="43"/>
      <c r="HEY358" s="43"/>
      <c r="HEZ358" s="44"/>
      <c r="HFA358" s="43"/>
      <c r="HFB358" s="43"/>
      <c r="HFC358" s="43"/>
      <c r="HFD358" s="43"/>
      <c r="HFE358" s="43"/>
      <c r="HFF358" s="50"/>
      <c r="HFG358" s="50"/>
      <c r="HFH358" s="50"/>
      <c r="HFI358" s="50"/>
      <c r="HFJ358" s="51"/>
      <c r="HFK358" s="43"/>
      <c r="HFL358" s="53"/>
      <c r="HFM358" s="43"/>
      <c r="HFN358" s="43"/>
      <c r="HFO358" s="43"/>
      <c r="HFP358" s="44"/>
      <c r="HFQ358" s="43"/>
      <c r="HFR358" s="43"/>
      <c r="HFS358" s="43"/>
      <c r="HFT358" s="43"/>
      <c r="HFU358" s="43"/>
      <c r="HFV358" s="50"/>
      <c r="HFW358" s="50"/>
      <c r="HFX358" s="50"/>
      <c r="HFY358" s="50"/>
      <c r="HFZ358" s="51"/>
      <c r="HGA358" s="43"/>
      <c r="HGB358" s="53"/>
      <c r="HGC358" s="43"/>
      <c r="HGD358" s="43"/>
      <c r="HGE358" s="43"/>
      <c r="HGF358" s="44"/>
      <c r="HGG358" s="43"/>
      <c r="HGH358" s="43"/>
      <c r="HGI358" s="43"/>
      <c r="HGJ358" s="43"/>
      <c r="HGK358" s="43"/>
      <c r="HGL358" s="50"/>
      <c r="HGM358" s="50"/>
      <c r="HGN358" s="50"/>
      <c r="HGO358" s="50"/>
      <c r="HGP358" s="51"/>
      <c r="HGQ358" s="43"/>
      <c r="HGR358" s="53"/>
      <c r="HGS358" s="43"/>
      <c r="HGT358" s="43"/>
      <c r="HGU358" s="43"/>
      <c r="HGV358" s="44"/>
      <c r="HGW358" s="43"/>
      <c r="HGX358" s="43"/>
      <c r="HGY358" s="43"/>
      <c r="HGZ358" s="43"/>
      <c r="HHA358" s="43"/>
      <c r="HHB358" s="50"/>
      <c r="HHC358" s="50"/>
      <c r="HHD358" s="50"/>
      <c r="HHE358" s="50"/>
      <c r="HHF358" s="51"/>
      <c r="HHG358" s="43"/>
      <c r="HHH358" s="53"/>
      <c r="HHI358" s="43"/>
      <c r="HHJ358" s="43"/>
      <c r="HHK358" s="43"/>
      <c r="HHL358" s="44"/>
      <c r="HHM358" s="43"/>
      <c r="HHN358" s="43"/>
      <c r="HHO358" s="43"/>
      <c r="HHP358" s="43"/>
      <c r="HHQ358" s="43"/>
      <c r="HHR358" s="50"/>
      <c r="HHS358" s="50"/>
      <c r="HHT358" s="50"/>
      <c r="HHU358" s="50"/>
      <c r="HHV358" s="51"/>
      <c r="HHW358" s="43"/>
      <c r="HHX358" s="53"/>
      <c r="HHY358" s="43"/>
      <c r="HHZ358" s="43"/>
      <c r="HIA358" s="43"/>
      <c r="HIB358" s="44"/>
      <c r="HIC358" s="43"/>
      <c r="HID358" s="43"/>
      <c r="HIE358" s="43"/>
      <c r="HIF358" s="43"/>
      <c r="HIG358" s="43"/>
      <c r="HIH358" s="50"/>
      <c r="HII358" s="50"/>
      <c r="HIJ358" s="50"/>
      <c r="HIK358" s="50"/>
      <c r="HIL358" s="51"/>
      <c r="HIM358" s="43"/>
      <c r="HIN358" s="53"/>
      <c r="HIO358" s="43"/>
      <c r="HIP358" s="43"/>
      <c r="HIQ358" s="43"/>
      <c r="HIR358" s="44"/>
      <c r="HIS358" s="43"/>
      <c r="HIT358" s="43"/>
      <c r="HIU358" s="43"/>
      <c r="HIV358" s="43"/>
      <c r="HIW358" s="43"/>
      <c r="HIX358" s="50"/>
      <c r="HIY358" s="50"/>
      <c r="HIZ358" s="50"/>
      <c r="HJA358" s="50"/>
      <c r="HJB358" s="51"/>
      <c r="HJC358" s="43"/>
      <c r="HJD358" s="53"/>
      <c r="HJE358" s="43"/>
      <c r="HJF358" s="43"/>
      <c r="HJG358" s="43"/>
      <c r="HJH358" s="44"/>
      <c r="HJI358" s="43"/>
      <c r="HJJ358" s="43"/>
      <c r="HJK358" s="43"/>
      <c r="HJL358" s="43"/>
      <c r="HJM358" s="43"/>
      <c r="HJN358" s="50"/>
      <c r="HJO358" s="50"/>
      <c r="HJP358" s="50"/>
      <c r="HJQ358" s="50"/>
      <c r="HJR358" s="51"/>
      <c r="HJS358" s="43"/>
      <c r="HJT358" s="53"/>
      <c r="HJU358" s="43"/>
      <c r="HJV358" s="43"/>
      <c r="HJW358" s="43"/>
      <c r="HJX358" s="44"/>
      <c r="HJY358" s="43"/>
      <c r="HJZ358" s="43"/>
      <c r="HKA358" s="43"/>
      <c r="HKB358" s="43"/>
      <c r="HKC358" s="43"/>
      <c r="HKD358" s="50"/>
      <c r="HKE358" s="50"/>
      <c r="HKF358" s="50"/>
      <c r="HKG358" s="50"/>
      <c r="HKH358" s="51"/>
      <c r="HKI358" s="43"/>
      <c r="HKJ358" s="53"/>
      <c r="HKK358" s="43"/>
      <c r="HKL358" s="43"/>
      <c r="HKM358" s="43"/>
      <c r="HKN358" s="44"/>
      <c r="HKO358" s="43"/>
      <c r="HKP358" s="43"/>
      <c r="HKQ358" s="43"/>
      <c r="HKR358" s="43"/>
      <c r="HKS358" s="43"/>
      <c r="HKT358" s="50"/>
      <c r="HKU358" s="50"/>
      <c r="HKV358" s="50"/>
      <c r="HKW358" s="50"/>
      <c r="HKX358" s="51"/>
      <c r="HKY358" s="43"/>
      <c r="HKZ358" s="53"/>
      <c r="HLA358" s="43"/>
      <c r="HLB358" s="43"/>
      <c r="HLC358" s="43"/>
      <c r="HLD358" s="44"/>
      <c r="HLE358" s="43"/>
      <c r="HLF358" s="43"/>
      <c r="HLG358" s="43"/>
      <c r="HLH358" s="43"/>
      <c r="HLI358" s="43"/>
      <c r="HLJ358" s="50"/>
      <c r="HLK358" s="50"/>
      <c r="HLL358" s="50"/>
      <c r="HLM358" s="50"/>
      <c r="HLN358" s="51"/>
      <c r="HLO358" s="43"/>
      <c r="HLP358" s="53"/>
      <c r="HLQ358" s="43"/>
      <c r="HLR358" s="43"/>
      <c r="HLS358" s="43"/>
      <c r="HLT358" s="44"/>
      <c r="HLU358" s="43"/>
      <c r="HLV358" s="43"/>
      <c r="HLW358" s="43"/>
      <c r="HLX358" s="43"/>
      <c r="HLY358" s="43"/>
      <c r="HLZ358" s="50"/>
      <c r="HMA358" s="50"/>
      <c r="HMB358" s="50"/>
      <c r="HMC358" s="50"/>
      <c r="HMD358" s="51"/>
      <c r="HME358" s="43"/>
      <c r="HMF358" s="53"/>
      <c r="HMG358" s="43"/>
      <c r="HMH358" s="43"/>
      <c r="HMI358" s="43"/>
      <c r="HMJ358" s="44"/>
      <c r="HMK358" s="43"/>
      <c r="HML358" s="43"/>
      <c r="HMM358" s="43"/>
      <c r="HMN358" s="43"/>
      <c r="HMO358" s="43"/>
      <c r="HMP358" s="50"/>
      <c r="HMQ358" s="50"/>
      <c r="HMR358" s="50"/>
      <c r="HMS358" s="50"/>
      <c r="HMT358" s="51"/>
      <c r="HMU358" s="43"/>
      <c r="HMV358" s="53"/>
      <c r="HMW358" s="43"/>
      <c r="HMX358" s="43"/>
      <c r="HMY358" s="43"/>
      <c r="HMZ358" s="44"/>
      <c r="HNA358" s="43"/>
      <c r="HNB358" s="43"/>
      <c r="HNC358" s="43"/>
      <c r="HND358" s="43"/>
      <c r="HNE358" s="43"/>
      <c r="HNF358" s="50"/>
      <c r="HNG358" s="50"/>
      <c r="HNH358" s="50"/>
      <c r="HNI358" s="50"/>
      <c r="HNJ358" s="51"/>
      <c r="HNK358" s="43"/>
      <c r="HNL358" s="53"/>
      <c r="HNM358" s="43"/>
      <c r="HNN358" s="43"/>
      <c r="HNO358" s="43"/>
      <c r="HNP358" s="44"/>
      <c r="HNQ358" s="43"/>
      <c r="HNR358" s="43"/>
      <c r="HNS358" s="43"/>
      <c r="HNT358" s="43"/>
      <c r="HNU358" s="43"/>
      <c r="HNV358" s="50"/>
      <c r="HNW358" s="50"/>
      <c r="HNX358" s="50"/>
      <c r="HNY358" s="50"/>
      <c r="HNZ358" s="51"/>
      <c r="HOA358" s="43"/>
      <c r="HOB358" s="53"/>
      <c r="HOC358" s="43"/>
      <c r="HOD358" s="43"/>
      <c r="HOE358" s="43"/>
      <c r="HOF358" s="44"/>
      <c r="HOG358" s="43"/>
      <c r="HOH358" s="43"/>
      <c r="HOI358" s="43"/>
      <c r="HOJ358" s="43"/>
      <c r="HOK358" s="43"/>
      <c r="HOL358" s="50"/>
      <c r="HOM358" s="50"/>
      <c r="HON358" s="50"/>
      <c r="HOO358" s="50"/>
      <c r="HOP358" s="51"/>
      <c r="HOQ358" s="43"/>
      <c r="HOR358" s="53"/>
      <c r="HOS358" s="43"/>
      <c r="HOT358" s="43"/>
      <c r="HOU358" s="43"/>
      <c r="HOV358" s="44"/>
      <c r="HOW358" s="43"/>
      <c r="HOX358" s="43"/>
      <c r="HOY358" s="43"/>
      <c r="HOZ358" s="43"/>
      <c r="HPA358" s="43"/>
      <c r="HPB358" s="50"/>
      <c r="HPC358" s="50"/>
      <c r="HPD358" s="50"/>
      <c r="HPE358" s="50"/>
      <c r="HPF358" s="51"/>
      <c r="HPG358" s="43"/>
      <c r="HPH358" s="53"/>
      <c r="HPI358" s="43"/>
      <c r="HPJ358" s="43"/>
      <c r="HPK358" s="43"/>
      <c r="HPL358" s="44"/>
      <c r="HPM358" s="43"/>
      <c r="HPN358" s="43"/>
      <c r="HPO358" s="43"/>
      <c r="HPP358" s="43"/>
      <c r="HPQ358" s="43"/>
      <c r="HPR358" s="50"/>
      <c r="HPS358" s="50"/>
      <c r="HPT358" s="50"/>
      <c r="HPU358" s="50"/>
      <c r="HPV358" s="51"/>
      <c r="HPW358" s="43"/>
      <c r="HPX358" s="53"/>
      <c r="HPY358" s="43"/>
      <c r="HPZ358" s="43"/>
      <c r="HQA358" s="43"/>
      <c r="HQB358" s="44"/>
      <c r="HQC358" s="43"/>
      <c r="HQD358" s="43"/>
      <c r="HQE358" s="43"/>
      <c r="HQF358" s="43"/>
      <c r="HQG358" s="43"/>
      <c r="HQH358" s="50"/>
      <c r="HQI358" s="50"/>
      <c r="HQJ358" s="50"/>
      <c r="HQK358" s="50"/>
      <c r="HQL358" s="51"/>
      <c r="HQM358" s="43"/>
      <c r="HQN358" s="53"/>
      <c r="HQO358" s="43"/>
      <c r="HQP358" s="43"/>
      <c r="HQQ358" s="43"/>
      <c r="HQR358" s="44"/>
      <c r="HQS358" s="43"/>
      <c r="HQT358" s="43"/>
      <c r="HQU358" s="43"/>
      <c r="HQV358" s="43"/>
      <c r="HQW358" s="43"/>
      <c r="HQX358" s="50"/>
      <c r="HQY358" s="50"/>
      <c r="HQZ358" s="50"/>
      <c r="HRA358" s="50"/>
      <c r="HRB358" s="51"/>
      <c r="HRC358" s="43"/>
      <c r="HRD358" s="53"/>
      <c r="HRE358" s="43"/>
      <c r="HRF358" s="43"/>
      <c r="HRG358" s="43"/>
      <c r="HRH358" s="44"/>
      <c r="HRI358" s="43"/>
      <c r="HRJ358" s="43"/>
      <c r="HRK358" s="43"/>
      <c r="HRL358" s="43"/>
      <c r="HRM358" s="43"/>
      <c r="HRN358" s="50"/>
      <c r="HRO358" s="50"/>
      <c r="HRP358" s="50"/>
      <c r="HRQ358" s="50"/>
      <c r="HRR358" s="51"/>
      <c r="HRS358" s="43"/>
      <c r="HRT358" s="53"/>
      <c r="HRU358" s="43"/>
      <c r="HRV358" s="43"/>
      <c r="HRW358" s="43"/>
      <c r="HRX358" s="44"/>
      <c r="HRY358" s="43"/>
      <c r="HRZ358" s="43"/>
      <c r="HSA358" s="43"/>
      <c r="HSB358" s="43"/>
      <c r="HSC358" s="43"/>
      <c r="HSD358" s="50"/>
      <c r="HSE358" s="50"/>
      <c r="HSF358" s="50"/>
      <c r="HSG358" s="50"/>
      <c r="HSH358" s="51"/>
      <c r="HSI358" s="43"/>
      <c r="HSJ358" s="53"/>
      <c r="HSK358" s="43"/>
      <c r="HSL358" s="43"/>
      <c r="HSM358" s="43"/>
      <c r="HSN358" s="44"/>
      <c r="HSO358" s="43"/>
      <c r="HSP358" s="43"/>
      <c r="HSQ358" s="43"/>
      <c r="HSR358" s="43"/>
      <c r="HSS358" s="43"/>
      <c r="HST358" s="50"/>
      <c r="HSU358" s="50"/>
      <c r="HSV358" s="50"/>
      <c r="HSW358" s="50"/>
      <c r="HSX358" s="51"/>
      <c r="HSY358" s="43"/>
      <c r="HSZ358" s="53"/>
      <c r="HTA358" s="43"/>
      <c r="HTB358" s="43"/>
      <c r="HTC358" s="43"/>
      <c r="HTD358" s="44"/>
      <c r="HTE358" s="43"/>
      <c r="HTF358" s="43"/>
      <c r="HTG358" s="43"/>
      <c r="HTH358" s="43"/>
      <c r="HTI358" s="43"/>
      <c r="HTJ358" s="50"/>
      <c r="HTK358" s="50"/>
      <c r="HTL358" s="50"/>
      <c r="HTM358" s="50"/>
      <c r="HTN358" s="51"/>
      <c r="HTO358" s="43"/>
      <c r="HTP358" s="53"/>
      <c r="HTQ358" s="43"/>
      <c r="HTR358" s="43"/>
      <c r="HTS358" s="43"/>
      <c r="HTT358" s="44"/>
      <c r="HTU358" s="43"/>
      <c r="HTV358" s="43"/>
      <c r="HTW358" s="43"/>
      <c r="HTX358" s="43"/>
      <c r="HTY358" s="43"/>
      <c r="HTZ358" s="50"/>
      <c r="HUA358" s="50"/>
      <c r="HUB358" s="50"/>
      <c r="HUC358" s="50"/>
      <c r="HUD358" s="51"/>
      <c r="HUE358" s="43"/>
      <c r="HUF358" s="53"/>
      <c r="HUG358" s="43"/>
      <c r="HUH358" s="43"/>
      <c r="HUI358" s="43"/>
      <c r="HUJ358" s="44"/>
      <c r="HUK358" s="43"/>
      <c r="HUL358" s="43"/>
      <c r="HUM358" s="43"/>
      <c r="HUN358" s="43"/>
      <c r="HUO358" s="43"/>
      <c r="HUP358" s="50"/>
      <c r="HUQ358" s="50"/>
      <c r="HUR358" s="50"/>
      <c r="HUS358" s="50"/>
      <c r="HUT358" s="51"/>
      <c r="HUU358" s="43"/>
      <c r="HUV358" s="53"/>
      <c r="HUW358" s="43"/>
      <c r="HUX358" s="43"/>
      <c r="HUY358" s="43"/>
      <c r="HUZ358" s="44"/>
      <c r="HVA358" s="43"/>
      <c r="HVB358" s="43"/>
      <c r="HVC358" s="43"/>
      <c r="HVD358" s="43"/>
      <c r="HVE358" s="43"/>
      <c r="HVF358" s="50"/>
      <c r="HVG358" s="50"/>
      <c r="HVH358" s="50"/>
      <c r="HVI358" s="50"/>
      <c r="HVJ358" s="51"/>
      <c r="HVK358" s="43"/>
      <c r="HVL358" s="53"/>
      <c r="HVM358" s="43"/>
      <c r="HVN358" s="43"/>
      <c r="HVO358" s="43"/>
      <c r="HVP358" s="44"/>
      <c r="HVQ358" s="43"/>
      <c r="HVR358" s="43"/>
      <c r="HVS358" s="43"/>
      <c r="HVT358" s="43"/>
      <c r="HVU358" s="43"/>
      <c r="HVV358" s="50"/>
      <c r="HVW358" s="50"/>
      <c r="HVX358" s="50"/>
      <c r="HVY358" s="50"/>
      <c r="HVZ358" s="51"/>
      <c r="HWA358" s="43"/>
      <c r="HWB358" s="53"/>
      <c r="HWC358" s="43"/>
      <c r="HWD358" s="43"/>
      <c r="HWE358" s="43"/>
      <c r="HWF358" s="44"/>
      <c r="HWG358" s="43"/>
      <c r="HWH358" s="43"/>
      <c r="HWI358" s="43"/>
      <c r="HWJ358" s="43"/>
      <c r="HWK358" s="43"/>
      <c r="HWL358" s="50"/>
      <c r="HWM358" s="50"/>
      <c r="HWN358" s="50"/>
      <c r="HWO358" s="50"/>
      <c r="HWP358" s="51"/>
      <c r="HWQ358" s="43"/>
      <c r="HWR358" s="53"/>
      <c r="HWS358" s="43"/>
      <c r="HWT358" s="43"/>
      <c r="HWU358" s="43"/>
      <c r="HWV358" s="44"/>
      <c r="HWW358" s="43"/>
      <c r="HWX358" s="43"/>
      <c r="HWY358" s="43"/>
      <c r="HWZ358" s="43"/>
      <c r="HXA358" s="43"/>
      <c r="HXB358" s="50"/>
      <c r="HXC358" s="50"/>
      <c r="HXD358" s="50"/>
      <c r="HXE358" s="50"/>
      <c r="HXF358" s="51"/>
      <c r="HXG358" s="43"/>
      <c r="HXH358" s="53"/>
      <c r="HXI358" s="43"/>
      <c r="HXJ358" s="43"/>
      <c r="HXK358" s="43"/>
      <c r="HXL358" s="44"/>
      <c r="HXM358" s="43"/>
      <c r="HXN358" s="43"/>
      <c r="HXO358" s="43"/>
      <c r="HXP358" s="43"/>
      <c r="HXQ358" s="43"/>
      <c r="HXR358" s="50"/>
      <c r="HXS358" s="50"/>
      <c r="HXT358" s="50"/>
      <c r="HXU358" s="50"/>
      <c r="HXV358" s="51"/>
      <c r="HXW358" s="43"/>
      <c r="HXX358" s="53"/>
      <c r="HXY358" s="43"/>
      <c r="HXZ358" s="43"/>
      <c r="HYA358" s="43"/>
      <c r="HYB358" s="44"/>
      <c r="HYC358" s="43"/>
      <c r="HYD358" s="43"/>
      <c r="HYE358" s="43"/>
      <c r="HYF358" s="43"/>
      <c r="HYG358" s="43"/>
      <c r="HYH358" s="50"/>
      <c r="HYI358" s="50"/>
      <c r="HYJ358" s="50"/>
      <c r="HYK358" s="50"/>
      <c r="HYL358" s="51"/>
      <c r="HYM358" s="43"/>
      <c r="HYN358" s="53"/>
      <c r="HYO358" s="43"/>
      <c r="HYP358" s="43"/>
      <c r="HYQ358" s="43"/>
      <c r="HYR358" s="44"/>
      <c r="HYS358" s="43"/>
      <c r="HYT358" s="43"/>
      <c r="HYU358" s="43"/>
      <c r="HYV358" s="43"/>
      <c r="HYW358" s="43"/>
      <c r="HYX358" s="50"/>
      <c r="HYY358" s="50"/>
      <c r="HYZ358" s="50"/>
      <c r="HZA358" s="50"/>
      <c r="HZB358" s="51"/>
      <c r="HZC358" s="43"/>
      <c r="HZD358" s="53"/>
      <c r="HZE358" s="43"/>
      <c r="HZF358" s="43"/>
      <c r="HZG358" s="43"/>
      <c r="HZH358" s="44"/>
      <c r="HZI358" s="43"/>
      <c r="HZJ358" s="43"/>
      <c r="HZK358" s="43"/>
      <c r="HZL358" s="43"/>
      <c r="HZM358" s="43"/>
      <c r="HZN358" s="50"/>
      <c r="HZO358" s="50"/>
      <c r="HZP358" s="50"/>
      <c r="HZQ358" s="50"/>
      <c r="HZR358" s="51"/>
      <c r="HZS358" s="43"/>
      <c r="HZT358" s="53"/>
      <c r="HZU358" s="43"/>
      <c r="HZV358" s="43"/>
      <c r="HZW358" s="43"/>
      <c r="HZX358" s="44"/>
      <c r="HZY358" s="43"/>
      <c r="HZZ358" s="43"/>
      <c r="IAA358" s="43"/>
      <c r="IAB358" s="43"/>
      <c r="IAC358" s="43"/>
      <c r="IAD358" s="50"/>
      <c r="IAE358" s="50"/>
      <c r="IAF358" s="50"/>
      <c r="IAG358" s="50"/>
      <c r="IAH358" s="51"/>
      <c r="IAI358" s="43"/>
      <c r="IAJ358" s="53"/>
      <c r="IAK358" s="43"/>
      <c r="IAL358" s="43"/>
      <c r="IAM358" s="43"/>
      <c r="IAN358" s="44"/>
      <c r="IAO358" s="43"/>
      <c r="IAP358" s="43"/>
      <c r="IAQ358" s="43"/>
      <c r="IAR358" s="43"/>
      <c r="IAS358" s="43"/>
      <c r="IAT358" s="50"/>
      <c r="IAU358" s="50"/>
      <c r="IAV358" s="50"/>
      <c r="IAW358" s="50"/>
      <c r="IAX358" s="51"/>
      <c r="IAY358" s="43"/>
      <c r="IAZ358" s="53"/>
      <c r="IBA358" s="43"/>
      <c r="IBB358" s="43"/>
      <c r="IBC358" s="43"/>
      <c r="IBD358" s="44"/>
      <c r="IBE358" s="43"/>
      <c r="IBF358" s="43"/>
      <c r="IBG358" s="43"/>
      <c r="IBH358" s="43"/>
      <c r="IBI358" s="43"/>
      <c r="IBJ358" s="50"/>
      <c r="IBK358" s="50"/>
      <c r="IBL358" s="50"/>
      <c r="IBM358" s="50"/>
      <c r="IBN358" s="51"/>
      <c r="IBO358" s="43"/>
      <c r="IBP358" s="53"/>
      <c r="IBQ358" s="43"/>
      <c r="IBR358" s="43"/>
      <c r="IBS358" s="43"/>
      <c r="IBT358" s="44"/>
      <c r="IBU358" s="43"/>
      <c r="IBV358" s="43"/>
      <c r="IBW358" s="43"/>
      <c r="IBX358" s="43"/>
      <c r="IBY358" s="43"/>
      <c r="IBZ358" s="50"/>
      <c r="ICA358" s="50"/>
      <c r="ICB358" s="50"/>
      <c r="ICC358" s="50"/>
      <c r="ICD358" s="51"/>
      <c r="ICE358" s="43"/>
      <c r="ICF358" s="53"/>
      <c r="ICG358" s="43"/>
      <c r="ICH358" s="43"/>
      <c r="ICI358" s="43"/>
      <c r="ICJ358" s="44"/>
      <c r="ICK358" s="43"/>
      <c r="ICL358" s="43"/>
      <c r="ICM358" s="43"/>
      <c r="ICN358" s="43"/>
      <c r="ICO358" s="43"/>
      <c r="ICP358" s="50"/>
      <c r="ICQ358" s="50"/>
      <c r="ICR358" s="50"/>
      <c r="ICS358" s="50"/>
      <c r="ICT358" s="51"/>
      <c r="ICU358" s="43"/>
      <c r="ICV358" s="53"/>
      <c r="ICW358" s="43"/>
      <c r="ICX358" s="43"/>
      <c r="ICY358" s="43"/>
      <c r="ICZ358" s="44"/>
      <c r="IDA358" s="43"/>
      <c r="IDB358" s="43"/>
      <c r="IDC358" s="43"/>
      <c r="IDD358" s="43"/>
      <c r="IDE358" s="43"/>
      <c r="IDF358" s="50"/>
      <c r="IDG358" s="50"/>
      <c r="IDH358" s="50"/>
      <c r="IDI358" s="50"/>
      <c r="IDJ358" s="51"/>
      <c r="IDK358" s="43"/>
      <c r="IDL358" s="53"/>
      <c r="IDM358" s="43"/>
      <c r="IDN358" s="43"/>
      <c r="IDO358" s="43"/>
      <c r="IDP358" s="44"/>
      <c r="IDQ358" s="43"/>
      <c r="IDR358" s="43"/>
      <c r="IDS358" s="43"/>
      <c r="IDT358" s="43"/>
      <c r="IDU358" s="43"/>
      <c r="IDV358" s="50"/>
      <c r="IDW358" s="50"/>
      <c r="IDX358" s="50"/>
      <c r="IDY358" s="50"/>
      <c r="IDZ358" s="51"/>
      <c r="IEA358" s="43"/>
      <c r="IEB358" s="53"/>
      <c r="IEC358" s="43"/>
      <c r="IED358" s="43"/>
      <c r="IEE358" s="43"/>
      <c r="IEF358" s="44"/>
      <c r="IEG358" s="43"/>
      <c r="IEH358" s="43"/>
      <c r="IEI358" s="43"/>
      <c r="IEJ358" s="43"/>
      <c r="IEK358" s="43"/>
      <c r="IEL358" s="50"/>
      <c r="IEM358" s="50"/>
      <c r="IEN358" s="50"/>
      <c r="IEO358" s="50"/>
      <c r="IEP358" s="51"/>
      <c r="IEQ358" s="43"/>
      <c r="IER358" s="53"/>
      <c r="IES358" s="43"/>
      <c r="IET358" s="43"/>
      <c r="IEU358" s="43"/>
      <c r="IEV358" s="44"/>
      <c r="IEW358" s="43"/>
      <c r="IEX358" s="43"/>
      <c r="IEY358" s="43"/>
      <c r="IEZ358" s="43"/>
      <c r="IFA358" s="43"/>
      <c r="IFB358" s="50"/>
      <c r="IFC358" s="50"/>
      <c r="IFD358" s="50"/>
      <c r="IFE358" s="50"/>
      <c r="IFF358" s="51"/>
      <c r="IFG358" s="43"/>
      <c r="IFH358" s="53"/>
      <c r="IFI358" s="43"/>
      <c r="IFJ358" s="43"/>
      <c r="IFK358" s="43"/>
      <c r="IFL358" s="44"/>
      <c r="IFM358" s="43"/>
      <c r="IFN358" s="43"/>
      <c r="IFO358" s="43"/>
      <c r="IFP358" s="43"/>
      <c r="IFQ358" s="43"/>
      <c r="IFR358" s="50"/>
      <c r="IFS358" s="50"/>
      <c r="IFT358" s="50"/>
      <c r="IFU358" s="50"/>
      <c r="IFV358" s="51"/>
      <c r="IFW358" s="43"/>
      <c r="IFX358" s="53"/>
      <c r="IFY358" s="43"/>
      <c r="IFZ358" s="43"/>
      <c r="IGA358" s="43"/>
      <c r="IGB358" s="44"/>
      <c r="IGC358" s="43"/>
      <c r="IGD358" s="43"/>
      <c r="IGE358" s="43"/>
      <c r="IGF358" s="43"/>
      <c r="IGG358" s="43"/>
      <c r="IGH358" s="50"/>
      <c r="IGI358" s="50"/>
      <c r="IGJ358" s="50"/>
      <c r="IGK358" s="50"/>
      <c r="IGL358" s="51"/>
      <c r="IGM358" s="43"/>
      <c r="IGN358" s="53"/>
      <c r="IGO358" s="43"/>
      <c r="IGP358" s="43"/>
      <c r="IGQ358" s="43"/>
      <c r="IGR358" s="44"/>
      <c r="IGS358" s="43"/>
      <c r="IGT358" s="43"/>
      <c r="IGU358" s="43"/>
      <c r="IGV358" s="43"/>
      <c r="IGW358" s="43"/>
      <c r="IGX358" s="50"/>
      <c r="IGY358" s="50"/>
      <c r="IGZ358" s="50"/>
      <c r="IHA358" s="50"/>
      <c r="IHB358" s="51"/>
      <c r="IHC358" s="43"/>
      <c r="IHD358" s="53"/>
      <c r="IHE358" s="43"/>
      <c r="IHF358" s="43"/>
      <c r="IHG358" s="43"/>
      <c r="IHH358" s="44"/>
      <c r="IHI358" s="43"/>
      <c r="IHJ358" s="43"/>
      <c r="IHK358" s="43"/>
      <c r="IHL358" s="43"/>
      <c r="IHM358" s="43"/>
      <c r="IHN358" s="50"/>
      <c r="IHO358" s="50"/>
      <c r="IHP358" s="50"/>
      <c r="IHQ358" s="50"/>
      <c r="IHR358" s="51"/>
      <c r="IHS358" s="43"/>
      <c r="IHT358" s="53"/>
      <c r="IHU358" s="43"/>
      <c r="IHV358" s="43"/>
      <c r="IHW358" s="43"/>
      <c r="IHX358" s="44"/>
      <c r="IHY358" s="43"/>
      <c r="IHZ358" s="43"/>
      <c r="IIA358" s="43"/>
      <c r="IIB358" s="43"/>
      <c r="IIC358" s="43"/>
      <c r="IID358" s="50"/>
      <c r="IIE358" s="50"/>
      <c r="IIF358" s="50"/>
      <c r="IIG358" s="50"/>
      <c r="IIH358" s="51"/>
      <c r="III358" s="43"/>
      <c r="IIJ358" s="53"/>
      <c r="IIK358" s="43"/>
      <c r="IIL358" s="43"/>
      <c r="IIM358" s="43"/>
      <c r="IIN358" s="44"/>
      <c r="IIO358" s="43"/>
      <c r="IIP358" s="43"/>
      <c r="IIQ358" s="43"/>
      <c r="IIR358" s="43"/>
      <c r="IIS358" s="43"/>
      <c r="IIT358" s="50"/>
      <c r="IIU358" s="50"/>
      <c r="IIV358" s="50"/>
      <c r="IIW358" s="50"/>
      <c r="IIX358" s="51"/>
      <c r="IIY358" s="43"/>
      <c r="IIZ358" s="53"/>
      <c r="IJA358" s="43"/>
      <c r="IJB358" s="43"/>
      <c r="IJC358" s="43"/>
      <c r="IJD358" s="44"/>
      <c r="IJE358" s="43"/>
      <c r="IJF358" s="43"/>
      <c r="IJG358" s="43"/>
      <c r="IJH358" s="43"/>
      <c r="IJI358" s="43"/>
      <c r="IJJ358" s="50"/>
      <c r="IJK358" s="50"/>
      <c r="IJL358" s="50"/>
      <c r="IJM358" s="50"/>
      <c r="IJN358" s="51"/>
      <c r="IJO358" s="43"/>
      <c r="IJP358" s="53"/>
      <c r="IJQ358" s="43"/>
      <c r="IJR358" s="43"/>
      <c r="IJS358" s="43"/>
      <c r="IJT358" s="44"/>
      <c r="IJU358" s="43"/>
      <c r="IJV358" s="43"/>
      <c r="IJW358" s="43"/>
      <c r="IJX358" s="43"/>
      <c r="IJY358" s="43"/>
      <c r="IJZ358" s="50"/>
      <c r="IKA358" s="50"/>
      <c r="IKB358" s="50"/>
      <c r="IKC358" s="50"/>
      <c r="IKD358" s="51"/>
      <c r="IKE358" s="43"/>
      <c r="IKF358" s="53"/>
      <c r="IKG358" s="43"/>
      <c r="IKH358" s="43"/>
      <c r="IKI358" s="43"/>
      <c r="IKJ358" s="44"/>
      <c r="IKK358" s="43"/>
      <c r="IKL358" s="43"/>
      <c r="IKM358" s="43"/>
      <c r="IKN358" s="43"/>
      <c r="IKO358" s="43"/>
      <c r="IKP358" s="50"/>
      <c r="IKQ358" s="50"/>
      <c r="IKR358" s="50"/>
      <c r="IKS358" s="50"/>
      <c r="IKT358" s="51"/>
      <c r="IKU358" s="43"/>
      <c r="IKV358" s="53"/>
      <c r="IKW358" s="43"/>
      <c r="IKX358" s="43"/>
      <c r="IKY358" s="43"/>
      <c r="IKZ358" s="44"/>
      <c r="ILA358" s="43"/>
      <c r="ILB358" s="43"/>
      <c r="ILC358" s="43"/>
      <c r="ILD358" s="43"/>
      <c r="ILE358" s="43"/>
      <c r="ILF358" s="50"/>
      <c r="ILG358" s="50"/>
      <c r="ILH358" s="50"/>
      <c r="ILI358" s="50"/>
      <c r="ILJ358" s="51"/>
      <c r="ILK358" s="43"/>
      <c r="ILL358" s="53"/>
      <c r="ILM358" s="43"/>
      <c r="ILN358" s="43"/>
      <c r="ILO358" s="43"/>
      <c r="ILP358" s="44"/>
      <c r="ILQ358" s="43"/>
      <c r="ILR358" s="43"/>
      <c r="ILS358" s="43"/>
      <c r="ILT358" s="43"/>
      <c r="ILU358" s="43"/>
      <c r="ILV358" s="50"/>
      <c r="ILW358" s="50"/>
      <c r="ILX358" s="50"/>
      <c r="ILY358" s="50"/>
      <c r="ILZ358" s="51"/>
      <c r="IMA358" s="43"/>
      <c r="IMB358" s="53"/>
      <c r="IMC358" s="43"/>
      <c r="IMD358" s="43"/>
      <c r="IME358" s="43"/>
      <c r="IMF358" s="44"/>
      <c r="IMG358" s="43"/>
      <c r="IMH358" s="43"/>
      <c r="IMI358" s="43"/>
      <c r="IMJ358" s="43"/>
      <c r="IMK358" s="43"/>
      <c r="IML358" s="50"/>
      <c r="IMM358" s="50"/>
      <c r="IMN358" s="50"/>
      <c r="IMO358" s="50"/>
      <c r="IMP358" s="51"/>
      <c r="IMQ358" s="43"/>
      <c r="IMR358" s="53"/>
      <c r="IMS358" s="43"/>
      <c r="IMT358" s="43"/>
      <c r="IMU358" s="43"/>
      <c r="IMV358" s="44"/>
      <c r="IMW358" s="43"/>
      <c r="IMX358" s="43"/>
      <c r="IMY358" s="43"/>
      <c r="IMZ358" s="43"/>
      <c r="INA358" s="43"/>
      <c r="INB358" s="50"/>
      <c r="INC358" s="50"/>
      <c r="IND358" s="50"/>
      <c r="INE358" s="50"/>
      <c r="INF358" s="51"/>
      <c r="ING358" s="43"/>
      <c r="INH358" s="53"/>
      <c r="INI358" s="43"/>
      <c r="INJ358" s="43"/>
      <c r="INK358" s="43"/>
      <c r="INL358" s="44"/>
      <c r="INM358" s="43"/>
      <c r="INN358" s="43"/>
      <c r="INO358" s="43"/>
      <c r="INP358" s="43"/>
      <c r="INQ358" s="43"/>
      <c r="INR358" s="50"/>
      <c r="INS358" s="50"/>
      <c r="INT358" s="50"/>
      <c r="INU358" s="50"/>
      <c r="INV358" s="51"/>
      <c r="INW358" s="43"/>
      <c r="INX358" s="53"/>
      <c r="INY358" s="43"/>
      <c r="INZ358" s="43"/>
      <c r="IOA358" s="43"/>
      <c r="IOB358" s="44"/>
      <c r="IOC358" s="43"/>
      <c r="IOD358" s="43"/>
      <c r="IOE358" s="43"/>
      <c r="IOF358" s="43"/>
      <c r="IOG358" s="43"/>
      <c r="IOH358" s="50"/>
      <c r="IOI358" s="50"/>
      <c r="IOJ358" s="50"/>
      <c r="IOK358" s="50"/>
      <c r="IOL358" s="51"/>
      <c r="IOM358" s="43"/>
      <c r="ION358" s="53"/>
      <c r="IOO358" s="43"/>
      <c r="IOP358" s="43"/>
      <c r="IOQ358" s="43"/>
      <c r="IOR358" s="44"/>
      <c r="IOS358" s="43"/>
      <c r="IOT358" s="43"/>
      <c r="IOU358" s="43"/>
      <c r="IOV358" s="43"/>
      <c r="IOW358" s="43"/>
      <c r="IOX358" s="50"/>
      <c r="IOY358" s="50"/>
      <c r="IOZ358" s="50"/>
      <c r="IPA358" s="50"/>
      <c r="IPB358" s="51"/>
      <c r="IPC358" s="43"/>
      <c r="IPD358" s="53"/>
      <c r="IPE358" s="43"/>
      <c r="IPF358" s="43"/>
      <c r="IPG358" s="43"/>
      <c r="IPH358" s="44"/>
      <c r="IPI358" s="43"/>
      <c r="IPJ358" s="43"/>
      <c r="IPK358" s="43"/>
      <c r="IPL358" s="43"/>
      <c r="IPM358" s="43"/>
      <c r="IPN358" s="50"/>
      <c r="IPO358" s="50"/>
      <c r="IPP358" s="50"/>
      <c r="IPQ358" s="50"/>
      <c r="IPR358" s="51"/>
      <c r="IPS358" s="43"/>
      <c r="IPT358" s="53"/>
      <c r="IPU358" s="43"/>
      <c r="IPV358" s="43"/>
      <c r="IPW358" s="43"/>
      <c r="IPX358" s="44"/>
      <c r="IPY358" s="43"/>
      <c r="IPZ358" s="43"/>
      <c r="IQA358" s="43"/>
      <c r="IQB358" s="43"/>
      <c r="IQC358" s="43"/>
      <c r="IQD358" s="50"/>
      <c r="IQE358" s="50"/>
      <c r="IQF358" s="50"/>
      <c r="IQG358" s="50"/>
      <c r="IQH358" s="51"/>
      <c r="IQI358" s="43"/>
      <c r="IQJ358" s="53"/>
      <c r="IQK358" s="43"/>
      <c r="IQL358" s="43"/>
      <c r="IQM358" s="43"/>
      <c r="IQN358" s="44"/>
      <c r="IQO358" s="43"/>
      <c r="IQP358" s="43"/>
      <c r="IQQ358" s="43"/>
      <c r="IQR358" s="43"/>
      <c r="IQS358" s="43"/>
      <c r="IQT358" s="50"/>
      <c r="IQU358" s="50"/>
      <c r="IQV358" s="50"/>
      <c r="IQW358" s="50"/>
      <c r="IQX358" s="51"/>
      <c r="IQY358" s="43"/>
      <c r="IQZ358" s="53"/>
      <c r="IRA358" s="43"/>
      <c r="IRB358" s="43"/>
      <c r="IRC358" s="43"/>
      <c r="IRD358" s="44"/>
      <c r="IRE358" s="43"/>
      <c r="IRF358" s="43"/>
      <c r="IRG358" s="43"/>
      <c r="IRH358" s="43"/>
      <c r="IRI358" s="43"/>
      <c r="IRJ358" s="50"/>
      <c r="IRK358" s="50"/>
      <c r="IRL358" s="50"/>
      <c r="IRM358" s="50"/>
      <c r="IRN358" s="51"/>
      <c r="IRO358" s="43"/>
      <c r="IRP358" s="53"/>
      <c r="IRQ358" s="43"/>
      <c r="IRR358" s="43"/>
      <c r="IRS358" s="43"/>
      <c r="IRT358" s="44"/>
      <c r="IRU358" s="43"/>
      <c r="IRV358" s="43"/>
      <c r="IRW358" s="43"/>
      <c r="IRX358" s="43"/>
      <c r="IRY358" s="43"/>
      <c r="IRZ358" s="50"/>
      <c r="ISA358" s="50"/>
      <c r="ISB358" s="50"/>
      <c r="ISC358" s="50"/>
      <c r="ISD358" s="51"/>
      <c r="ISE358" s="43"/>
      <c r="ISF358" s="53"/>
      <c r="ISG358" s="43"/>
      <c r="ISH358" s="43"/>
      <c r="ISI358" s="43"/>
      <c r="ISJ358" s="44"/>
      <c r="ISK358" s="43"/>
      <c r="ISL358" s="43"/>
      <c r="ISM358" s="43"/>
      <c r="ISN358" s="43"/>
      <c r="ISO358" s="43"/>
      <c r="ISP358" s="50"/>
      <c r="ISQ358" s="50"/>
      <c r="ISR358" s="50"/>
      <c r="ISS358" s="50"/>
      <c r="IST358" s="51"/>
      <c r="ISU358" s="43"/>
      <c r="ISV358" s="53"/>
      <c r="ISW358" s="43"/>
      <c r="ISX358" s="43"/>
      <c r="ISY358" s="43"/>
      <c r="ISZ358" s="44"/>
      <c r="ITA358" s="43"/>
      <c r="ITB358" s="43"/>
      <c r="ITC358" s="43"/>
      <c r="ITD358" s="43"/>
      <c r="ITE358" s="43"/>
      <c r="ITF358" s="50"/>
      <c r="ITG358" s="50"/>
      <c r="ITH358" s="50"/>
      <c r="ITI358" s="50"/>
      <c r="ITJ358" s="51"/>
      <c r="ITK358" s="43"/>
      <c r="ITL358" s="53"/>
      <c r="ITM358" s="43"/>
      <c r="ITN358" s="43"/>
      <c r="ITO358" s="43"/>
      <c r="ITP358" s="44"/>
      <c r="ITQ358" s="43"/>
      <c r="ITR358" s="43"/>
      <c r="ITS358" s="43"/>
      <c r="ITT358" s="43"/>
      <c r="ITU358" s="43"/>
      <c r="ITV358" s="50"/>
      <c r="ITW358" s="50"/>
      <c r="ITX358" s="50"/>
      <c r="ITY358" s="50"/>
      <c r="ITZ358" s="51"/>
      <c r="IUA358" s="43"/>
      <c r="IUB358" s="53"/>
      <c r="IUC358" s="43"/>
      <c r="IUD358" s="43"/>
      <c r="IUE358" s="43"/>
      <c r="IUF358" s="44"/>
      <c r="IUG358" s="43"/>
      <c r="IUH358" s="43"/>
      <c r="IUI358" s="43"/>
      <c r="IUJ358" s="43"/>
      <c r="IUK358" s="43"/>
      <c r="IUL358" s="50"/>
      <c r="IUM358" s="50"/>
      <c r="IUN358" s="50"/>
      <c r="IUO358" s="50"/>
      <c r="IUP358" s="51"/>
      <c r="IUQ358" s="43"/>
      <c r="IUR358" s="53"/>
      <c r="IUS358" s="43"/>
      <c r="IUT358" s="43"/>
      <c r="IUU358" s="43"/>
      <c r="IUV358" s="44"/>
      <c r="IUW358" s="43"/>
      <c r="IUX358" s="43"/>
      <c r="IUY358" s="43"/>
      <c r="IUZ358" s="43"/>
      <c r="IVA358" s="43"/>
      <c r="IVB358" s="50"/>
      <c r="IVC358" s="50"/>
      <c r="IVD358" s="50"/>
      <c r="IVE358" s="50"/>
      <c r="IVF358" s="51"/>
      <c r="IVG358" s="43"/>
      <c r="IVH358" s="53"/>
      <c r="IVI358" s="43"/>
      <c r="IVJ358" s="43"/>
      <c r="IVK358" s="43"/>
      <c r="IVL358" s="44"/>
      <c r="IVM358" s="43"/>
      <c r="IVN358" s="43"/>
      <c r="IVO358" s="43"/>
      <c r="IVP358" s="43"/>
      <c r="IVQ358" s="43"/>
      <c r="IVR358" s="50"/>
      <c r="IVS358" s="50"/>
      <c r="IVT358" s="50"/>
      <c r="IVU358" s="50"/>
      <c r="IVV358" s="51"/>
      <c r="IVW358" s="43"/>
      <c r="IVX358" s="53"/>
      <c r="IVY358" s="43"/>
      <c r="IVZ358" s="43"/>
      <c r="IWA358" s="43"/>
      <c r="IWB358" s="44"/>
      <c r="IWC358" s="43"/>
      <c r="IWD358" s="43"/>
      <c r="IWE358" s="43"/>
      <c r="IWF358" s="43"/>
      <c r="IWG358" s="43"/>
      <c r="IWH358" s="50"/>
      <c r="IWI358" s="50"/>
      <c r="IWJ358" s="50"/>
      <c r="IWK358" s="50"/>
      <c r="IWL358" s="51"/>
      <c r="IWM358" s="43"/>
      <c r="IWN358" s="53"/>
      <c r="IWO358" s="43"/>
      <c r="IWP358" s="43"/>
      <c r="IWQ358" s="43"/>
      <c r="IWR358" s="44"/>
      <c r="IWS358" s="43"/>
      <c r="IWT358" s="43"/>
      <c r="IWU358" s="43"/>
      <c r="IWV358" s="43"/>
      <c r="IWW358" s="43"/>
      <c r="IWX358" s="50"/>
      <c r="IWY358" s="50"/>
      <c r="IWZ358" s="50"/>
      <c r="IXA358" s="50"/>
      <c r="IXB358" s="51"/>
      <c r="IXC358" s="43"/>
      <c r="IXD358" s="53"/>
      <c r="IXE358" s="43"/>
      <c r="IXF358" s="43"/>
      <c r="IXG358" s="43"/>
      <c r="IXH358" s="44"/>
      <c r="IXI358" s="43"/>
      <c r="IXJ358" s="43"/>
      <c r="IXK358" s="43"/>
      <c r="IXL358" s="43"/>
      <c r="IXM358" s="43"/>
      <c r="IXN358" s="50"/>
      <c r="IXO358" s="50"/>
      <c r="IXP358" s="50"/>
      <c r="IXQ358" s="50"/>
      <c r="IXR358" s="51"/>
      <c r="IXS358" s="43"/>
      <c r="IXT358" s="53"/>
      <c r="IXU358" s="43"/>
      <c r="IXV358" s="43"/>
      <c r="IXW358" s="43"/>
      <c r="IXX358" s="44"/>
      <c r="IXY358" s="43"/>
      <c r="IXZ358" s="43"/>
      <c r="IYA358" s="43"/>
      <c r="IYB358" s="43"/>
      <c r="IYC358" s="43"/>
      <c r="IYD358" s="50"/>
      <c r="IYE358" s="50"/>
      <c r="IYF358" s="50"/>
      <c r="IYG358" s="50"/>
      <c r="IYH358" s="51"/>
      <c r="IYI358" s="43"/>
      <c r="IYJ358" s="53"/>
      <c r="IYK358" s="43"/>
      <c r="IYL358" s="43"/>
      <c r="IYM358" s="43"/>
      <c r="IYN358" s="44"/>
      <c r="IYO358" s="43"/>
      <c r="IYP358" s="43"/>
      <c r="IYQ358" s="43"/>
      <c r="IYR358" s="43"/>
      <c r="IYS358" s="43"/>
      <c r="IYT358" s="50"/>
      <c r="IYU358" s="50"/>
      <c r="IYV358" s="50"/>
      <c r="IYW358" s="50"/>
      <c r="IYX358" s="51"/>
      <c r="IYY358" s="43"/>
      <c r="IYZ358" s="53"/>
      <c r="IZA358" s="43"/>
      <c r="IZB358" s="43"/>
      <c r="IZC358" s="43"/>
      <c r="IZD358" s="44"/>
      <c r="IZE358" s="43"/>
      <c r="IZF358" s="43"/>
      <c r="IZG358" s="43"/>
      <c r="IZH358" s="43"/>
      <c r="IZI358" s="43"/>
      <c r="IZJ358" s="50"/>
      <c r="IZK358" s="50"/>
      <c r="IZL358" s="50"/>
      <c r="IZM358" s="50"/>
      <c r="IZN358" s="51"/>
      <c r="IZO358" s="43"/>
      <c r="IZP358" s="53"/>
      <c r="IZQ358" s="43"/>
      <c r="IZR358" s="43"/>
      <c r="IZS358" s="43"/>
      <c r="IZT358" s="44"/>
      <c r="IZU358" s="43"/>
      <c r="IZV358" s="43"/>
      <c r="IZW358" s="43"/>
      <c r="IZX358" s="43"/>
      <c r="IZY358" s="43"/>
      <c r="IZZ358" s="50"/>
      <c r="JAA358" s="50"/>
      <c r="JAB358" s="50"/>
      <c r="JAC358" s="50"/>
      <c r="JAD358" s="51"/>
      <c r="JAE358" s="43"/>
      <c r="JAF358" s="53"/>
      <c r="JAG358" s="43"/>
      <c r="JAH358" s="43"/>
      <c r="JAI358" s="43"/>
      <c r="JAJ358" s="44"/>
      <c r="JAK358" s="43"/>
      <c r="JAL358" s="43"/>
      <c r="JAM358" s="43"/>
      <c r="JAN358" s="43"/>
      <c r="JAO358" s="43"/>
      <c r="JAP358" s="50"/>
      <c r="JAQ358" s="50"/>
      <c r="JAR358" s="50"/>
      <c r="JAS358" s="50"/>
      <c r="JAT358" s="51"/>
      <c r="JAU358" s="43"/>
      <c r="JAV358" s="53"/>
      <c r="JAW358" s="43"/>
      <c r="JAX358" s="43"/>
      <c r="JAY358" s="43"/>
      <c r="JAZ358" s="44"/>
      <c r="JBA358" s="43"/>
      <c r="JBB358" s="43"/>
      <c r="JBC358" s="43"/>
      <c r="JBD358" s="43"/>
      <c r="JBE358" s="43"/>
      <c r="JBF358" s="50"/>
      <c r="JBG358" s="50"/>
      <c r="JBH358" s="50"/>
      <c r="JBI358" s="50"/>
      <c r="JBJ358" s="51"/>
      <c r="JBK358" s="43"/>
      <c r="JBL358" s="53"/>
      <c r="JBM358" s="43"/>
      <c r="JBN358" s="43"/>
      <c r="JBO358" s="43"/>
      <c r="JBP358" s="44"/>
      <c r="JBQ358" s="43"/>
      <c r="JBR358" s="43"/>
      <c r="JBS358" s="43"/>
      <c r="JBT358" s="43"/>
      <c r="JBU358" s="43"/>
      <c r="JBV358" s="50"/>
      <c r="JBW358" s="50"/>
      <c r="JBX358" s="50"/>
      <c r="JBY358" s="50"/>
      <c r="JBZ358" s="51"/>
      <c r="JCA358" s="43"/>
      <c r="JCB358" s="53"/>
      <c r="JCC358" s="43"/>
      <c r="JCD358" s="43"/>
      <c r="JCE358" s="43"/>
      <c r="JCF358" s="44"/>
      <c r="JCG358" s="43"/>
      <c r="JCH358" s="43"/>
      <c r="JCI358" s="43"/>
      <c r="JCJ358" s="43"/>
      <c r="JCK358" s="43"/>
      <c r="JCL358" s="50"/>
      <c r="JCM358" s="50"/>
      <c r="JCN358" s="50"/>
      <c r="JCO358" s="50"/>
      <c r="JCP358" s="51"/>
      <c r="JCQ358" s="43"/>
      <c r="JCR358" s="53"/>
      <c r="JCS358" s="43"/>
      <c r="JCT358" s="43"/>
      <c r="JCU358" s="43"/>
      <c r="JCV358" s="44"/>
      <c r="JCW358" s="43"/>
      <c r="JCX358" s="43"/>
      <c r="JCY358" s="43"/>
      <c r="JCZ358" s="43"/>
      <c r="JDA358" s="43"/>
      <c r="JDB358" s="50"/>
      <c r="JDC358" s="50"/>
      <c r="JDD358" s="50"/>
      <c r="JDE358" s="50"/>
      <c r="JDF358" s="51"/>
      <c r="JDG358" s="43"/>
      <c r="JDH358" s="53"/>
      <c r="JDI358" s="43"/>
      <c r="JDJ358" s="43"/>
      <c r="JDK358" s="43"/>
      <c r="JDL358" s="44"/>
      <c r="JDM358" s="43"/>
      <c r="JDN358" s="43"/>
      <c r="JDO358" s="43"/>
      <c r="JDP358" s="43"/>
      <c r="JDQ358" s="43"/>
      <c r="JDR358" s="50"/>
      <c r="JDS358" s="50"/>
      <c r="JDT358" s="50"/>
      <c r="JDU358" s="50"/>
      <c r="JDV358" s="51"/>
      <c r="JDW358" s="43"/>
      <c r="JDX358" s="53"/>
      <c r="JDY358" s="43"/>
      <c r="JDZ358" s="43"/>
      <c r="JEA358" s="43"/>
      <c r="JEB358" s="44"/>
      <c r="JEC358" s="43"/>
      <c r="JED358" s="43"/>
      <c r="JEE358" s="43"/>
      <c r="JEF358" s="43"/>
      <c r="JEG358" s="43"/>
      <c r="JEH358" s="50"/>
      <c r="JEI358" s="50"/>
      <c r="JEJ358" s="50"/>
      <c r="JEK358" s="50"/>
      <c r="JEL358" s="51"/>
      <c r="JEM358" s="43"/>
      <c r="JEN358" s="53"/>
      <c r="JEO358" s="43"/>
      <c r="JEP358" s="43"/>
      <c r="JEQ358" s="43"/>
      <c r="JER358" s="44"/>
      <c r="JES358" s="43"/>
      <c r="JET358" s="43"/>
      <c r="JEU358" s="43"/>
      <c r="JEV358" s="43"/>
      <c r="JEW358" s="43"/>
      <c r="JEX358" s="50"/>
      <c r="JEY358" s="50"/>
      <c r="JEZ358" s="50"/>
      <c r="JFA358" s="50"/>
      <c r="JFB358" s="51"/>
      <c r="JFC358" s="43"/>
      <c r="JFD358" s="53"/>
      <c r="JFE358" s="43"/>
      <c r="JFF358" s="43"/>
      <c r="JFG358" s="43"/>
      <c r="JFH358" s="44"/>
      <c r="JFI358" s="43"/>
      <c r="JFJ358" s="43"/>
      <c r="JFK358" s="43"/>
      <c r="JFL358" s="43"/>
      <c r="JFM358" s="43"/>
      <c r="JFN358" s="50"/>
      <c r="JFO358" s="50"/>
      <c r="JFP358" s="50"/>
      <c r="JFQ358" s="50"/>
      <c r="JFR358" s="51"/>
      <c r="JFS358" s="43"/>
      <c r="JFT358" s="53"/>
      <c r="JFU358" s="43"/>
      <c r="JFV358" s="43"/>
      <c r="JFW358" s="43"/>
      <c r="JFX358" s="44"/>
      <c r="JFY358" s="43"/>
      <c r="JFZ358" s="43"/>
      <c r="JGA358" s="43"/>
      <c r="JGB358" s="43"/>
      <c r="JGC358" s="43"/>
      <c r="JGD358" s="50"/>
      <c r="JGE358" s="50"/>
      <c r="JGF358" s="50"/>
      <c r="JGG358" s="50"/>
      <c r="JGH358" s="51"/>
      <c r="JGI358" s="43"/>
      <c r="JGJ358" s="53"/>
      <c r="JGK358" s="43"/>
      <c r="JGL358" s="43"/>
      <c r="JGM358" s="43"/>
      <c r="JGN358" s="44"/>
      <c r="JGO358" s="43"/>
      <c r="JGP358" s="43"/>
      <c r="JGQ358" s="43"/>
      <c r="JGR358" s="43"/>
      <c r="JGS358" s="43"/>
      <c r="JGT358" s="50"/>
      <c r="JGU358" s="50"/>
      <c r="JGV358" s="50"/>
      <c r="JGW358" s="50"/>
      <c r="JGX358" s="51"/>
      <c r="JGY358" s="43"/>
      <c r="JGZ358" s="53"/>
      <c r="JHA358" s="43"/>
      <c r="JHB358" s="43"/>
      <c r="JHC358" s="43"/>
      <c r="JHD358" s="44"/>
      <c r="JHE358" s="43"/>
      <c r="JHF358" s="43"/>
      <c r="JHG358" s="43"/>
      <c r="JHH358" s="43"/>
      <c r="JHI358" s="43"/>
      <c r="JHJ358" s="50"/>
      <c r="JHK358" s="50"/>
      <c r="JHL358" s="50"/>
      <c r="JHM358" s="50"/>
      <c r="JHN358" s="51"/>
      <c r="JHO358" s="43"/>
      <c r="JHP358" s="53"/>
      <c r="JHQ358" s="43"/>
      <c r="JHR358" s="43"/>
      <c r="JHS358" s="43"/>
      <c r="JHT358" s="44"/>
      <c r="JHU358" s="43"/>
      <c r="JHV358" s="43"/>
      <c r="JHW358" s="43"/>
      <c r="JHX358" s="43"/>
      <c r="JHY358" s="43"/>
      <c r="JHZ358" s="50"/>
      <c r="JIA358" s="50"/>
      <c r="JIB358" s="50"/>
      <c r="JIC358" s="50"/>
      <c r="JID358" s="51"/>
      <c r="JIE358" s="43"/>
      <c r="JIF358" s="53"/>
      <c r="JIG358" s="43"/>
      <c r="JIH358" s="43"/>
      <c r="JII358" s="43"/>
      <c r="JIJ358" s="44"/>
      <c r="JIK358" s="43"/>
      <c r="JIL358" s="43"/>
      <c r="JIM358" s="43"/>
      <c r="JIN358" s="43"/>
      <c r="JIO358" s="43"/>
      <c r="JIP358" s="50"/>
      <c r="JIQ358" s="50"/>
      <c r="JIR358" s="50"/>
      <c r="JIS358" s="50"/>
      <c r="JIT358" s="51"/>
      <c r="JIU358" s="43"/>
      <c r="JIV358" s="53"/>
      <c r="JIW358" s="43"/>
      <c r="JIX358" s="43"/>
      <c r="JIY358" s="43"/>
      <c r="JIZ358" s="44"/>
      <c r="JJA358" s="43"/>
      <c r="JJB358" s="43"/>
      <c r="JJC358" s="43"/>
      <c r="JJD358" s="43"/>
      <c r="JJE358" s="43"/>
      <c r="JJF358" s="50"/>
      <c r="JJG358" s="50"/>
      <c r="JJH358" s="50"/>
      <c r="JJI358" s="50"/>
      <c r="JJJ358" s="51"/>
      <c r="JJK358" s="43"/>
      <c r="JJL358" s="53"/>
      <c r="JJM358" s="43"/>
      <c r="JJN358" s="43"/>
      <c r="JJO358" s="43"/>
      <c r="JJP358" s="44"/>
      <c r="JJQ358" s="43"/>
      <c r="JJR358" s="43"/>
      <c r="JJS358" s="43"/>
      <c r="JJT358" s="43"/>
      <c r="JJU358" s="43"/>
      <c r="JJV358" s="50"/>
      <c r="JJW358" s="50"/>
      <c r="JJX358" s="50"/>
      <c r="JJY358" s="50"/>
      <c r="JJZ358" s="51"/>
      <c r="JKA358" s="43"/>
      <c r="JKB358" s="53"/>
      <c r="JKC358" s="43"/>
      <c r="JKD358" s="43"/>
      <c r="JKE358" s="43"/>
      <c r="JKF358" s="44"/>
      <c r="JKG358" s="43"/>
      <c r="JKH358" s="43"/>
      <c r="JKI358" s="43"/>
      <c r="JKJ358" s="43"/>
      <c r="JKK358" s="43"/>
      <c r="JKL358" s="50"/>
      <c r="JKM358" s="50"/>
      <c r="JKN358" s="50"/>
      <c r="JKO358" s="50"/>
      <c r="JKP358" s="51"/>
      <c r="JKQ358" s="43"/>
      <c r="JKR358" s="53"/>
      <c r="JKS358" s="43"/>
      <c r="JKT358" s="43"/>
      <c r="JKU358" s="43"/>
      <c r="JKV358" s="44"/>
      <c r="JKW358" s="43"/>
      <c r="JKX358" s="43"/>
      <c r="JKY358" s="43"/>
      <c r="JKZ358" s="43"/>
      <c r="JLA358" s="43"/>
      <c r="JLB358" s="50"/>
      <c r="JLC358" s="50"/>
      <c r="JLD358" s="50"/>
      <c r="JLE358" s="50"/>
      <c r="JLF358" s="51"/>
      <c r="JLG358" s="43"/>
      <c r="JLH358" s="53"/>
      <c r="JLI358" s="43"/>
      <c r="JLJ358" s="43"/>
      <c r="JLK358" s="43"/>
      <c r="JLL358" s="44"/>
      <c r="JLM358" s="43"/>
      <c r="JLN358" s="43"/>
      <c r="JLO358" s="43"/>
      <c r="JLP358" s="43"/>
      <c r="JLQ358" s="43"/>
      <c r="JLR358" s="50"/>
      <c r="JLS358" s="50"/>
      <c r="JLT358" s="50"/>
      <c r="JLU358" s="50"/>
      <c r="JLV358" s="51"/>
      <c r="JLW358" s="43"/>
      <c r="JLX358" s="53"/>
      <c r="JLY358" s="43"/>
      <c r="JLZ358" s="43"/>
      <c r="JMA358" s="43"/>
      <c r="JMB358" s="44"/>
      <c r="JMC358" s="43"/>
      <c r="JMD358" s="43"/>
      <c r="JME358" s="43"/>
      <c r="JMF358" s="43"/>
      <c r="JMG358" s="43"/>
      <c r="JMH358" s="50"/>
      <c r="JMI358" s="50"/>
      <c r="JMJ358" s="50"/>
      <c r="JMK358" s="50"/>
      <c r="JML358" s="51"/>
      <c r="JMM358" s="43"/>
      <c r="JMN358" s="53"/>
      <c r="JMO358" s="43"/>
      <c r="JMP358" s="43"/>
      <c r="JMQ358" s="43"/>
      <c r="JMR358" s="44"/>
      <c r="JMS358" s="43"/>
      <c r="JMT358" s="43"/>
      <c r="JMU358" s="43"/>
      <c r="JMV358" s="43"/>
      <c r="JMW358" s="43"/>
      <c r="JMX358" s="50"/>
      <c r="JMY358" s="50"/>
      <c r="JMZ358" s="50"/>
      <c r="JNA358" s="50"/>
      <c r="JNB358" s="51"/>
      <c r="JNC358" s="43"/>
      <c r="JND358" s="53"/>
      <c r="JNE358" s="43"/>
      <c r="JNF358" s="43"/>
      <c r="JNG358" s="43"/>
      <c r="JNH358" s="44"/>
      <c r="JNI358" s="43"/>
      <c r="JNJ358" s="43"/>
      <c r="JNK358" s="43"/>
      <c r="JNL358" s="43"/>
      <c r="JNM358" s="43"/>
      <c r="JNN358" s="50"/>
      <c r="JNO358" s="50"/>
      <c r="JNP358" s="50"/>
      <c r="JNQ358" s="50"/>
      <c r="JNR358" s="51"/>
      <c r="JNS358" s="43"/>
      <c r="JNT358" s="53"/>
      <c r="JNU358" s="43"/>
      <c r="JNV358" s="43"/>
      <c r="JNW358" s="43"/>
      <c r="JNX358" s="44"/>
      <c r="JNY358" s="43"/>
      <c r="JNZ358" s="43"/>
      <c r="JOA358" s="43"/>
      <c r="JOB358" s="43"/>
      <c r="JOC358" s="43"/>
      <c r="JOD358" s="50"/>
      <c r="JOE358" s="50"/>
      <c r="JOF358" s="50"/>
      <c r="JOG358" s="50"/>
      <c r="JOH358" s="51"/>
      <c r="JOI358" s="43"/>
      <c r="JOJ358" s="53"/>
      <c r="JOK358" s="43"/>
      <c r="JOL358" s="43"/>
      <c r="JOM358" s="43"/>
      <c r="JON358" s="44"/>
      <c r="JOO358" s="43"/>
      <c r="JOP358" s="43"/>
      <c r="JOQ358" s="43"/>
      <c r="JOR358" s="43"/>
      <c r="JOS358" s="43"/>
      <c r="JOT358" s="50"/>
      <c r="JOU358" s="50"/>
      <c r="JOV358" s="50"/>
      <c r="JOW358" s="50"/>
      <c r="JOX358" s="51"/>
      <c r="JOY358" s="43"/>
      <c r="JOZ358" s="53"/>
      <c r="JPA358" s="43"/>
      <c r="JPB358" s="43"/>
      <c r="JPC358" s="43"/>
      <c r="JPD358" s="44"/>
      <c r="JPE358" s="43"/>
      <c r="JPF358" s="43"/>
      <c r="JPG358" s="43"/>
      <c r="JPH358" s="43"/>
      <c r="JPI358" s="43"/>
      <c r="JPJ358" s="50"/>
      <c r="JPK358" s="50"/>
      <c r="JPL358" s="50"/>
      <c r="JPM358" s="50"/>
      <c r="JPN358" s="51"/>
      <c r="JPO358" s="43"/>
      <c r="JPP358" s="53"/>
      <c r="JPQ358" s="43"/>
      <c r="JPR358" s="43"/>
      <c r="JPS358" s="43"/>
      <c r="JPT358" s="44"/>
      <c r="JPU358" s="43"/>
      <c r="JPV358" s="43"/>
      <c r="JPW358" s="43"/>
      <c r="JPX358" s="43"/>
      <c r="JPY358" s="43"/>
      <c r="JPZ358" s="50"/>
      <c r="JQA358" s="50"/>
      <c r="JQB358" s="50"/>
      <c r="JQC358" s="50"/>
      <c r="JQD358" s="51"/>
      <c r="JQE358" s="43"/>
      <c r="JQF358" s="53"/>
      <c r="JQG358" s="43"/>
      <c r="JQH358" s="43"/>
      <c r="JQI358" s="43"/>
      <c r="JQJ358" s="44"/>
      <c r="JQK358" s="43"/>
      <c r="JQL358" s="43"/>
      <c r="JQM358" s="43"/>
      <c r="JQN358" s="43"/>
      <c r="JQO358" s="43"/>
      <c r="JQP358" s="50"/>
      <c r="JQQ358" s="50"/>
      <c r="JQR358" s="50"/>
      <c r="JQS358" s="50"/>
      <c r="JQT358" s="51"/>
      <c r="JQU358" s="43"/>
      <c r="JQV358" s="53"/>
      <c r="JQW358" s="43"/>
      <c r="JQX358" s="43"/>
      <c r="JQY358" s="43"/>
      <c r="JQZ358" s="44"/>
      <c r="JRA358" s="43"/>
      <c r="JRB358" s="43"/>
      <c r="JRC358" s="43"/>
      <c r="JRD358" s="43"/>
      <c r="JRE358" s="43"/>
      <c r="JRF358" s="50"/>
      <c r="JRG358" s="50"/>
      <c r="JRH358" s="50"/>
      <c r="JRI358" s="50"/>
      <c r="JRJ358" s="51"/>
      <c r="JRK358" s="43"/>
      <c r="JRL358" s="53"/>
      <c r="JRM358" s="43"/>
      <c r="JRN358" s="43"/>
      <c r="JRO358" s="43"/>
      <c r="JRP358" s="44"/>
      <c r="JRQ358" s="43"/>
      <c r="JRR358" s="43"/>
      <c r="JRS358" s="43"/>
      <c r="JRT358" s="43"/>
      <c r="JRU358" s="43"/>
      <c r="JRV358" s="50"/>
      <c r="JRW358" s="50"/>
      <c r="JRX358" s="50"/>
      <c r="JRY358" s="50"/>
      <c r="JRZ358" s="51"/>
      <c r="JSA358" s="43"/>
      <c r="JSB358" s="53"/>
      <c r="JSC358" s="43"/>
      <c r="JSD358" s="43"/>
      <c r="JSE358" s="43"/>
      <c r="JSF358" s="44"/>
      <c r="JSG358" s="43"/>
      <c r="JSH358" s="43"/>
      <c r="JSI358" s="43"/>
      <c r="JSJ358" s="43"/>
      <c r="JSK358" s="43"/>
      <c r="JSL358" s="50"/>
      <c r="JSM358" s="50"/>
      <c r="JSN358" s="50"/>
      <c r="JSO358" s="50"/>
      <c r="JSP358" s="51"/>
      <c r="JSQ358" s="43"/>
      <c r="JSR358" s="53"/>
      <c r="JSS358" s="43"/>
      <c r="JST358" s="43"/>
      <c r="JSU358" s="43"/>
      <c r="JSV358" s="44"/>
      <c r="JSW358" s="43"/>
      <c r="JSX358" s="43"/>
      <c r="JSY358" s="43"/>
      <c r="JSZ358" s="43"/>
      <c r="JTA358" s="43"/>
      <c r="JTB358" s="50"/>
      <c r="JTC358" s="50"/>
      <c r="JTD358" s="50"/>
      <c r="JTE358" s="50"/>
      <c r="JTF358" s="51"/>
      <c r="JTG358" s="43"/>
      <c r="JTH358" s="53"/>
      <c r="JTI358" s="43"/>
      <c r="JTJ358" s="43"/>
      <c r="JTK358" s="43"/>
      <c r="JTL358" s="44"/>
      <c r="JTM358" s="43"/>
      <c r="JTN358" s="43"/>
      <c r="JTO358" s="43"/>
      <c r="JTP358" s="43"/>
      <c r="JTQ358" s="43"/>
      <c r="JTR358" s="50"/>
      <c r="JTS358" s="50"/>
      <c r="JTT358" s="50"/>
      <c r="JTU358" s="50"/>
      <c r="JTV358" s="51"/>
      <c r="JTW358" s="43"/>
      <c r="JTX358" s="53"/>
      <c r="JTY358" s="43"/>
      <c r="JTZ358" s="43"/>
      <c r="JUA358" s="43"/>
      <c r="JUB358" s="44"/>
      <c r="JUC358" s="43"/>
      <c r="JUD358" s="43"/>
      <c r="JUE358" s="43"/>
      <c r="JUF358" s="43"/>
      <c r="JUG358" s="43"/>
      <c r="JUH358" s="50"/>
      <c r="JUI358" s="50"/>
      <c r="JUJ358" s="50"/>
      <c r="JUK358" s="50"/>
      <c r="JUL358" s="51"/>
      <c r="JUM358" s="43"/>
      <c r="JUN358" s="53"/>
      <c r="JUO358" s="43"/>
      <c r="JUP358" s="43"/>
      <c r="JUQ358" s="43"/>
      <c r="JUR358" s="44"/>
      <c r="JUS358" s="43"/>
      <c r="JUT358" s="43"/>
      <c r="JUU358" s="43"/>
      <c r="JUV358" s="43"/>
      <c r="JUW358" s="43"/>
      <c r="JUX358" s="50"/>
      <c r="JUY358" s="50"/>
      <c r="JUZ358" s="50"/>
      <c r="JVA358" s="50"/>
      <c r="JVB358" s="51"/>
      <c r="JVC358" s="43"/>
      <c r="JVD358" s="53"/>
      <c r="JVE358" s="43"/>
      <c r="JVF358" s="43"/>
      <c r="JVG358" s="43"/>
      <c r="JVH358" s="44"/>
      <c r="JVI358" s="43"/>
      <c r="JVJ358" s="43"/>
      <c r="JVK358" s="43"/>
      <c r="JVL358" s="43"/>
      <c r="JVM358" s="43"/>
      <c r="JVN358" s="50"/>
      <c r="JVO358" s="50"/>
      <c r="JVP358" s="50"/>
      <c r="JVQ358" s="50"/>
      <c r="JVR358" s="51"/>
      <c r="JVS358" s="43"/>
      <c r="JVT358" s="53"/>
      <c r="JVU358" s="43"/>
      <c r="JVV358" s="43"/>
      <c r="JVW358" s="43"/>
      <c r="JVX358" s="44"/>
      <c r="JVY358" s="43"/>
      <c r="JVZ358" s="43"/>
      <c r="JWA358" s="43"/>
      <c r="JWB358" s="43"/>
      <c r="JWC358" s="43"/>
      <c r="JWD358" s="50"/>
      <c r="JWE358" s="50"/>
      <c r="JWF358" s="50"/>
      <c r="JWG358" s="50"/>
      <c r="JWH358" s="51"/>
      <c r="JWI358" s="43"/>
      <c r="JWJ358" s="53"/>
      <c r="JWK358" s="43"/>
      <c r="JWL358" s="43"/>
      <c r="JWM358" s="43"/>
      <c r="JWN358" s="44"/>
      <c r="JWO358" s="43"/>
      <c r="JWP358" s="43"/>
      <c r="JWQ358" s="43"/>
      <c r="JWR358" s="43"/>
      <c r="JWS358" s="43"/>
      <c r="JWT358" s="50"/>
      <c r="JWU358" s="50"/>
      <c r="JWV358" s="50"/>
      <c r="JWW358" s="50"/>
      <c r="JWX358" s="51"/>
      <c r="JWY358" s="43"/>
      <c r="JWZ358" s="53"/>
      <c r="JXA358" s="43"/>
      <c r="JXB358" s="43"/>
      <c r="JXC358" s="43"/>
      <c r="JXD358" s="44"/>
      <c r="JXE358" s="43"/>
      <c r="JXF358" s="43"/>
      <c r="JXG358" s="43"/>
      <c r="JXH358" s="43"/>
      <c r="JXI358" s="43"/>
      <c r="JXJ358" s="50"/>
      <c r="JXK358" s="50"/>
      <c r="JXL358" s="50"/>
      <c r="JXM358" s="50"/>
      <c r="JXN358" s="51"/>
      <c r="JXO358" s="43"/>
      <c r="JXP358" s="53"/>
      <c r="JXQ358" s="43"/>
      <c r="JXR358" s="43"/>
      <c r="JXS358" s="43"/>
      <c r="JXT358" s="44"/>
      <c r="JXU358" s="43"/>
      <c r="JXV358" s="43"/>
      <c r="JXW358" s="43"/>
      <c r="JXX358" s="43"/>
      <c r="JXY358" s="43"/>
      <c r="JXZ358" s="50"/>
      <c r="JYA358" s="50"/>
      <c r="JYB358" s="50"/>
      <c r="JYC358" s="50"/>
      <c r="JYD358" s="51"/>
      <c r="JYE358" s="43"/>
      <c r="JYF358" s="53"/>
      <c r="JYG358" s="43"/>
      <c r="JYH358" s="43"/>
      <c r="JYI358" s="43"/>
      <c r="JYJ358" s="44"/>
      <c r="JYK358" s="43"/>
      <c r="JYL358" s="43"/>
      <c r="JYM358" s="43"/>
      <c r="JYN358" s="43"/>
      <c r="JYO358" s="43"/>
      <c r="JYP358" s="50"/>
      <c r="JYQ358" s="50"/>
      <c r="JYR358" s="50"/>
      <c r="JYS358" s="50"/>
      <c r="JYT358" s="51"/>
      <c r="JYU358" s="43"/>
      <c r="JYV358" s="53"/>
      <c r="JYW358" s="43"/>
      <c r="JYX358" s="43"/>
      <c r="JYY358" s="43"/>
      <c r="JYZ358" s="44"/>
      <c r="JZA358" s="43"/>
      <c r="JZB358" s="43"/>
      <c r="JZC358" s="43"/>
      <c r="JZD358" s="43"/>
      <c r="JZE358" s="43"/>
      <c r="JZF358" s="50"/>
      <c r="JZG358" s="50"/>
      <c r="JZH358" s="50"/>
      <c r="JZI358" s="50"/>
      <c r="JZJ358" s="51"/>
      <c r="JZK358" s="43"/>
      <c r="JZL358" s="53"/>
      <c r="JZM358" s="43"/>
      <c r="JZN358" s="43"/>
      <c r="JZO358" s="43"/>
      <c r="JZP358" s="44"/>
      <c r="JZQ358" s="43"/>
      <c r="JZR358" s="43"/>
      <c r="JZS358" s="43"/>
      <c r="JZT358" s="43"/>
      <c r="JZU358" s="43"/>
      <c r="JZV358" s="50"/>
      <c r="JZW358" s="50"/>
      <c r="JZX358" s="50"/>
      <c r="JZY358" s="50"/>
      <c r="JZZ358" s="51"/>
      <c r="KAA358" s="43"/>
      <c r="KAB358" s="53"/>
      <c r="KAC358" s="43"/>
      <c r="KAD358" s="43"/>
      <c r="KAE358" s="43"/>
      <c r="KAF358" s="44"/>
      <c r="KAG358" s="43"/>
      <c r="KAH358" s="43"/>
      <c r="KAI358" s="43"/>
      <c r="KAJ358" s="43"/>
      <c r="KAK358" s="43"/>
      <c r="KAL358" s="50"/>
      <c r="KAM358" s="50"/>
      <c r="KAN358" s="50"/>
      <c r="KAO358" s="50"/>
      <c r="KAP358" s="51"/>
      <c r="KAQ358" s="43"/>
      <c r="KAR358" s="53"/>
      <c r="KAS358" s="43"/>
      <c r="KAT358" s="43"/>
      <c r="KAU358" s="43"/>
      <c r="KAV358" s="44"/>
      <c r="KAW358" s="43"/>
      <c r="KAX358" s="43"/>
      <c r="KAY358" s="43"/>
      <c r="KAZ358" s="43"/>
      <c r="KBA358" s="43"/>
      <c r="KBB358" s="50"/>
      <c r="KBC358" s="50"/>
      <c r="KBD358" s="50"/>
      <c r="KBE358" s="50"/>
      <c r="KBF358" s="51"/>
      <c r="KBG358" s="43"/>
      <c r="KBH358" s="53"/>
      <c r="KBI358" s="43"/>
      <c r="KBJ358" s="43"/>
      <c r="KBK358" s="43"/>
      <c r="KBL358" s="44"/>
      <c r="KBM358" s="43"/>
      <c r="KBN358" s="43"/>
      <c r="KBO358" s="43"/>
      <c r="KBP358" s="43"/>
      <c r="KBQ358" s="43"/>
      <c r="KBR358" s="50"/>
      <c r="KBS358" s="50"/>
      <c r="KBT358" s="50"/>
      <c r="KBU358" s="50"/>
      <c r="KBV358" s="51"/>
      <c r="KBW358" s="43"/>
      <c r="KBX358" s="53"/>
      <c r="KBY358" s="43"/>
      <c r="KBZ358" s="43"/>
      <c r="KCA358" s="43"/>
      <c r="KCB358" s="44"/>
      <c r="KCC358" s="43"/>
      <c r="KCD358" s="43"/>
      <c r="KCE358" s="43"/>
      <c r="KCF358" s="43"/>
      <c r="KCG358" s="43"/>
      <c r="KCH358" s="50"/>
      <c r="KCI358" s="50"/>
      <c r="KCJ358" s="50"/>
      <c r="KCK358" s="50"/>
      <c r="KCL358" s="51"/>
      <c r="KCM358" s="43"/>
      <c r="KCN358" s="53"/>
      <c r="KCO358" s="43"/>
      <c r="KCP358" s="43"/>
      <c r="KCQ358" s="43"/>
      <c r="KCR358" s="44"/>
      <c r="KCS358" s="43"/>
      <c r="KCT358" s="43"/>
      <c r="KCU358" s="43"/>
      <c r="KCV358" s="43"/>
      <c r="KCW358" s="43"/>
      <c r="KCX358" s="50"/>
      <c r="KCY358" s="50"/>
      <c r="KCZ358" s="50"/>
      <c r="KDA358" s="50"/>
      <c r="KDB358" s="51"/>
      <c r="KDC358" s="43"/>
      <c r="KDD358" s="53"/>
      <c r="KDE358" s="43"/>
      <c r="KDF358" s="43"/>
      <c r="KDG358" s="43"/>
      <c r="KDH358" s="44"/>
      <c r="KDI358" s="43"/>
      <c r="KDJ358" s="43"/>
      <c r="KDK358" s="43"/>
      <c r="KDL358" s="43"/>
      <c r="KDM358" s="43"/>
      <c r="KDN358" s="50"/>
      <c r="KDO358" s="50"/>
      <c r="KDP358" s="50"/>
      <c r="KDQ358" s="50"/>
      <c r="KDR358" s="51"/>
      <c r="KDS358" s="43"/>
      <c r="KDT358" s="53"/>
      <c r="KDU358" s="43"/>
      <c r="KDV358" s="43"/>
      <c r="KDW358" s="43"/>
      <c r="KDX358" s="44"/>
      <c r="KDY358" s="43"/>
      <c r="KDZ358" s="43"/>
      <c r="KEA358" s="43"/>
      <c r="KEB358" s="43"/>
      <c r="KEC358" s="43"/>
      <c r="KED358" s="50"/>
      <c r="KEE358" s="50"/>
      <c r="KEF358" s="50"/>
      <c r="KEG358" s="50"/>
      <c r="KEH358" s="51"/>
      <c r="KEI358" s="43"/>
      <c r="KEJ358" s="53"/>
      <c r="KEK358" s="43"/>
      <c r="KEL358" s="43"/>
      <c r="KEM358" s="43"/>
      <c r="KEN358" s="44"/>
      <c r="KEO358" s="43"/>
      <c r="KEP358" s="43"/>
      <c r="KEQ358" s="43"/>
      <c r="KER358" s="43"/>
      <c r="KES358" s="43"/>
      <c r="KET358" s="50"/>
      <c r="KEU358" s="50"/>
      <c r="KEV358" s="50"/>
      <c r="KEW358" s="50"/>
      <c r="KEX358" s="51"/>
      <c r="KEY358" s="43"/>
      <c r="KEZ358" s="53"/>
      <c r="KFA358" s="43"/>
      <c r="KFB358" s="43"/>
      <c r="KFC358" s="43"/>
      <c r="KFD358" s="44"/>
      <c r="KFE358" s="43"/>
      <c r="KFF358" s="43"/>
      <c r="KFG358" s="43"/>
      <c r="KFH358" s="43"/>
      <c r="KFI358" s="43"/>
      <c r="KFJ358" s="50"/>
      <c r="KFK358" s="50"/>
      <c r="KFL358" s="50"/>
      <c r="KFM358" s="50"/>
      <c r="KFN358" s="51"/>
      <c r="KFO358" s="43"/>
      <c r="KFP358" s="53"/>
      <c r="KFQ358" s="43"/>
      <c r="KFR358" s="43"/>
      <c r="KFS358" s="43"/>
      <c r="KFT358" s="44"/>
      <c r="KFU358" s="43"/>
      <c r="KFV358" s="43"/>
      <c r="KFW358" s="43"/>
      <c r="KFX358" s="43"/>
      <c r="KFY358" s="43"/>
      <c r="KFZ358" s="50"/>
      <c r="KGA358" s="50"/>
      <c r="KGB358" s="50"/>
      <c r="KGC358" s="50"/>
      <c r="KGD358" s="51"/>
      <c r="KGE358" s="43"/>
      <c r="KGF358" s="53"/>
      <c r="KGG358" s="43"/>
      <c r="KGH358" s="43"/>
      <c r="KGI358" s="43"/>
      <c r="KGJ358" s="44"/>
      <c r="KGK358" s="43"/>
      <c r="KGL358" s="43"/>
      <c r="KGM358" s="43"/>
      <c r="KGN358" s="43"/>
      <c r="KGO358" s="43"/>
      <c r="KGP358" s="50"/>
      <c r="KGQ358" s="50"/>
      <c r="KGR358" s="50"/>
      <c r="KGS358" s="50"/>
      <c r="KGT358" s="51"/>
      <c r="KGU358" s="43"/>
      <c r="KGV358" s="53"/>
      <c r="KGW358" s="43"/>
      <c r="KGX358" s="43"/>
      <c r="KGY358" s="43"/>
      <c r="KGZ358" s="44"/>
      <c r="KHA358" s="43"/>
      <c r="KHB358" s="43"/>
      <c r="KHC358" s="43"/>
      <c r="KHD358" s="43"/>
      <c r="KHE358" s="43"/>
      <c r="KHF358" s="50"/>
      <c r="KHG358" s="50"/>
      <c r="KHH358" s="50"/>
      <c r="KHI358" s="50"/>
      <c r="KHJ358" s="51"/>
      <c r="KHK358" s="43"/>
      <c r="KHL358" s="53"/>
      <c r="KHM358" s="43"/>
      <c r="KHN358" s="43"/>
      <c r="KHO358" s="43"/>
      <c r="KHP358" s="44"/>
      <c r="KHQ358" s="43"/>
      <c r="KHR358" s="43"/>
      <c r="KHS358" s="43"/>
      <c r="KHT358" s="43"/>
      <c r="KHU358" s="43"/>
      <c r="KHV358" s="50"/>
      <c r="KHW358" s="50"/>
      <c r="KHX358" s="50"/>
      <c r="KHY358" s="50"/>
      <c r="KHZ358" s="51"/>
      <c r="KIA358" s="43"/>
      <c r="KIB358" s="53"/>
      <c r="KIC358" s="43"/>
      <c r="KID358" s="43"/>
      <c r="KIE358" s="43"/>
      <c r="KIF358" s="44"/>
      <c r="KIG358" s="43"/>
      <c r="KIH358" s="43"/>
      <c r="KII358" s="43"/>
      <c r="KIJ358" s="43"/>
      <c r="KIK358" s="43"/>
      <c r="KIL358" s="50"/>
      <c r="KIM358" s="50"/>
      <c r="KIN358" s="50"/>
      <c r="KIO358" s="50"/>
      <c r="KIP358" s="51"/>
      <c r="KIQ358" s="43"/>
      <c r="KIR358" s="53"/>
      <c r="KIS358" s="43"/>
      <c r="KIT358" s="43"/>
      <c r="KIU358" s="43"/>
      <c r="KIV358" s="44"/>
      <c r="KIW358" s="43"/>
      <c r="KIX358" s="43"/>
      <c r="KIY358" s="43"/>
      <c r="KIZ358" s="43"/>
      <c r="KJA358" s="43"/>
      <c r="KJB358" s="50"/>
      <c r="KJC358" s="50"/>
      <c r="KJD358" s="50"/>
      <c r="KJE358" s="50"/>
      <c r="KJF358" s="51"/>
      <c r="KJG358" s="43"/>
      <c r="KJH358" s="53"/>
      <c r="KJI358" s="43"/>
      <c r="KJJ358" s="43"/>
      <c r="KJK358" s="43"/>
      <c r="KJL358" s="44"/>
      <c r="KJM358" s="43"/>
      <c r="KJN358" s="43"/>
      <c r="KJO358" s="43"/>
      <c r="KJP358" s="43"/>
      <c r="KJQ358" s="43"/>
      <c r="KJR358" s="50"/>
      <c r="KJS358" s="50"/>
      <c r="KJT358" s="50"/>
      <c r="KJU358" s="50"/>
      <c r="KJV358" s="51"/>
      <c r="KJW358" s="43"/>
      <c r="KJX358" s="53"/>
      <c r="KJY358" s="43"/>
      <c r="KJZ358" s="43"/>
      <c r="KKA358" s="43"/>
      <c r="KKB358" s="44"/>
      <c r="KKC358" s="43"/>
      <c r="KKD358" s="43"/>
      <c r="KKE358" s="43"/>
      <c r="KKF358" s="43"/>
      <c r="KKG358" s="43"/>
      <c r="KKH358" s="50"/>
      <c r="KKI358" s="50"/>
      <c r="KKJ358" s="50"/>
      <c r="KKK358" s="50"/>
      <c r="KKL358" s="51"/>
      <c r="KKM358" s="43"/>
      <c r="KKN358" s="53"/>
      <c r="KKO358" s="43"/>
      <c r="KKP358" s="43"/>
      <c r="KKQ358" s="43"/>
      <c r="KKR358" s="44"/>
      <c r="KKS358" s="43"/>
      <c r="KKT358" s="43"/>
      <c r="KKU358" s="43"/>
      <c r="KKV358" s="43"/>
      <c r="KKW358" s="43"/>
      <c r="KKX358" s="50"/>
      <c r="KKY358" s="50"/>
      <c r="KKZ358" s="50"/>
      <c r="KLA358" s="50"/>
      <c r="KLB358" s="51"/>
      <c r="KLC358" s="43"/>
      <c r="KLD358" s="53"/>
      <c r="KLE358" s="43"/>
      <c r="KLF358" s="43"/>
      <c r="KLG358" s="43"/>
      <c r="KLH358" s="44"/>
      <c r="KLI358" s="43"/>
      <c r="KLJ358" s="43"/>
      <c r="KLK358" s="43"/>
      <c r="KLL358" s="43"/>
      <c r="KLM358" s="43"/>
      <c r="KLN358" s="50"/>
      <c r="KLO358" s="50"/>
      <c r="KLP358" s="50"/>
      <c r="KLQ358" s="50"/>
      <c r="KLR358" s="51"/>
      <c r="KLS358" s="43"/>
      <c r="KLT358" s="53"/>
      <c r="KLU358" s="43"/>
      <c r="KLV358" s="43"/>
      <c r="KLW358" s="43"/>
      <c r="KLX358" s="44"/>
      <c r="KLY358" s="43"/>
      <c r="KLZ358" s="43"/>
      <c r="KMA358" s="43"/>
      <c r="KMB358" s="43"/>
      <c r="KMC358" s="43"/>
      <c r="KMD358" s="50"/>
      <c r="KME358" s="50"/>
      <c r="KMF358" s="50"/>
      <c r="KMG358" s="50"/>
      <c r="KMH358" s="51"/>
      <c r="KMI358" s="43"/>
      <c r="KMJ358" s="53"/>
      <c r="KMK358" s="43"/>
      <c r="KML358" s="43"/>
      <c r="KMM358" s="43"/>
      <c r="KMN358" s="44"/>
      <c r="KMO358" s="43"/>
      <c r="KMP358" s="43"/>
      <c r="KMQ358" s="43"/>
      <c r="KMR358" s="43"/>
      <c r="KMS358" s="43"/>
      <c r="KMT358" s="50"/>
      <c r="KMU358" s="50"/>
      <c r="KMV358" s="50"/>
      <c r="KMW358" s="50"/>
      <c r="KMX358" s="51"/>
      <c r="KMY358" s="43"/>
      <c r="KMZ358" s="53"/>
      <c r="KNA358" s="43"/>
      <c r="KNB358" s="43"/>
      <c r="KNC358" s="43"/>
      <c r="KND358" s="44"/>
      <c r="KNE358" s="43"/>
      <c r="KNF358" s="43"/>
      <c r="KNG358" s="43"/>
      <c r="KNH358" s="43"/>
      <c r="KNI358" s="43"/>
      <c r="KNJ358" s="50"/>
      <c r="KNK358" s="50"/>
      <c r="KNL358" s="50"/>
      <c r="KNM358" s="50"/>
      <c r="KNN358" s="51"/>
      <c r="KNO358" s="43"/>
      <c r="KNP358" s="53"/>
      <c r="KNQ358" s="43"/>
      <c r="KNR358" s="43"/>
      <c r="KNS358" s="43"/>
      <c r="KNT358" s="44"/>
      <c r="KNU358" s="43"/>
      <c r="KNV358" s="43"/>
      <c r="KNW358" s="43"/>
      <c r="KNX358" s="43"/>
      <c r="KNY358" s="43"/>
      <c r="KNZ358" s="50"/>
      <c r="KOA358" s="50"/>
      <c r="KOB358" s="50"/>
      <c r="KOC358" s="50"/>
      <c r="KOD358" s="51"/>
      <c r="KOE358" s="43"/>
      <c r="KOF358" s="53"/>
      <c r="KOG358" s="43"/>
      <c r="KOH358" s="43"/>
      <c r="KOI358" s="43"/>
      <c r="KOJ358" s="44"/>
      <c r="KOK358" s="43"/>
      <c r="KOL358" s="43"/>
      <c r="KOM358" s="43"/>
      <c r="KON358" s="43"/>
      <c r="KOO358" s="43"/>
      <c r="KOP358" s="50"/>
      <c r="KOQ358" s="50"/>
      <c r="KOR358" s="50"/>
      <c r="KOS358" s="50"/>
      <c r="KOT358" s="51"/>
      <c r="KOU358" s="43"/>
      <c r="KOV358" s="53"/>
      <c r="KOW358" s="43"/>
      <c r="KOX358" s="43"/>
      <c r="KOY358" s="43"/>
      <c r="KOZ358" s="44"/>
      <c r="KPA358" s="43"/>
      <c r="KPB358" s="43"/>
      <c r="KPC358" s="43"/>
      <c r="KPD358" s="43"/>
      <c r="KPE358" s="43"/>
      <c r="KPF358" s="50"/>
      <c r="KPG358" s="50"/>
      <c r="KPH358" s="50"/>
      <c r="KPI358" s="50"/>
      <c r="KPJ358" s="51"/>
      <c r="KPK358" s="43"/>
      <c r="KPL358" s="53"/>
      <c r="KPM358" s="43"/>
      <c r="KPN358" s="43"/>
      <c r="KPO358" s="43"/>
      <c r="KPP358" s="44"/>
      <c r="KPQ358" s="43"/>
      <c r="KPR358" s="43"/>
      <c r="KPS358" s="43"/>
      <c r="KPT358" s="43"/>
      <c r="KPU358" s="43"/>
      <c r="KPV358" s="50"/>
      <c r="KPW358" s="50"/>
      <c r="KPX358" s="50"/>
      <c r="KPY358" s="50"/>
      <c r="KPZ358" s="51"/>
      <c r="KQA358" s="43"/>
      <c r="KQB358" s="53"/>
      <c r="KQC358" s="43"/>
      <c r="KQD358" s="43"/>
      <c r="KQE358" s="43"/>
      <c r="KQF358" s="44"/>
      <c r="KQG358" s="43"/>
      <c r="KQH358" s="43"/>
      <c r="KQI358" s="43"/>
      <c r="KQJ358" s="43"/>
      <c r="KQK358" s="43"/>
      <c r="KQL358" s="50"/>
      <c r="KQM358" s="50"/>
      <c r="KQN358" s="50"/>
      <c r="KQO358" s="50"/>
      <c r="KQP358" s="51"/>
      <c r="KQQ358" s="43"/>
      <c r="KQR358" s="53"/>
      <c r="KQS358" s="43"/>
      <c r="KQT358" s="43"/>
      <c r="KQU358" s="43"/>
      <c r="KQV358" s="44"/>
      <c r="KQW358" s="43"/>
      <c r="KQX358" s="43"/>
      <c r="KQY358" s="43"/>
      <c r="KQZ358" s="43"/>
      <c r="KRA358" s="43"/>
      <c r="KRB358" s="50"/>
      <c r="KRC358" s="50"/>
      <c r="KRD358" s="50"/>
      <c r="KRE358" s="50"/>
      <c r="KRF358" s="51"/>
      <c r="KRG358" s="43"/>
      <c r="KRH358" s="53"/>
      <c r="KRI358" s="43"/>
      <c r="KRJ358" s="43"/>
      <c r="KRK358" s="43"/>
      <c r="KRL358" s="44"/>
      <c r="KRM358" s="43"/>
      <c r="KRN358" s="43"/>
      <c r="KRO358" s="43"/>
      <c r="KRP358" s="43"/>
      <c r="KRQ358" s="43"/>
      <c r="KRR358" s="50"/>
      <c r="KRS358" s="50"/>
      <c r="KRT358" s="50"/>
      <c r="KRU358" s="50"/>
      <c r="KRV358" s="51"/>
      <c r="KRW358" s="43"/>
      <c r="KRX358" s="53"/>
      <c r="KRY358" s="43"/>
      <c r="KRZ358" s="43"/>
      <c r="KSA358" s="43"/>
      <c r="KSB358" s="44"/>
      <c r="KSC358" s="43"/>
      <c r="KSD358" s="43"/>
      <c r="KSE358" s="43"/>
      <c r="KSF358" s="43"/>
      <c r="KSG358" s="43"/>
      <c r="KSH358" s="50"/>
      <c r="KSI358" s="50"/>
      <c r="KSJ358" s="50"/>
      <c r="KSK358" s="50"/>
      <c r="KSL358" s="51"/>
      <c r="KSM358" s="43"/>
      <c r="KSN358" s="53"/>
      <c r="KSO358" s="43"/>
      <c r="KSP358" s="43"/>
      <c r="KSQ358" s="43"/>
      <c r="KSR358" s="44"/>
      <c r="KSS358" s="43"/>
      <c r="KST358" s="43"/>
      <c r="KSU358" s="43"/>
      <c r="KSV358" s="43"/>
      <c r="KSW358" s="43"/>
      <c r="KSX358" s="50"/>
      <c r="KSY358" s="50"/>
      <c r="KSZ358" s="50"/>
      <c r="KTA358" s="50"/>
      <c r="KTB358" s="51"/>
      <c r="KTC358" s="43"/>
      <c r="KTD358" s="53"/>
      <c r="KTE358" s="43"/>
      <c r="KTF358" s="43"/>
      <c r="KTG358" s="43"/>
      <c r="KTH358" s="44"/>
      <c r="KTI358" s="43"/>
      <c r="KTJ358" s="43"/>
      <c r="KTK358" s="43"/>
      <c r="KTL358" s="43"/>
      <c r="KTM358" s="43"/>
      <c r="KTN358" s="50"/>
      <c r="KTO358" s="50"/>
      <c r="KTP358" s="50"/>
      <c r="KTQ358" s="50"/>
      <c r="KTR358" s="51"/>
      <c r="KTS358" s="43"/>
      <c r="KTT358" s="53"/>
      <c r="KTU358" s="43"/>
      <c r="KTV358" s="43"/>
      <c r="KTW358" s="43"/>
      <c r="KTX358" s="44"/>
      <c r="KTY358" s="43"/>
      <c r="KTZ358" s="43"/>
      <c r="KUA358" s="43"/>
      <c r="KUB358" s="43"/>
      <c r="KUC358" s="43"/>
      <c r="KUD358" s="50"/>
      <c r="KUE358" s="50"/>
      <c r="KUF358" s="50"/>
      <c r="KUG358" s="50"/>
      <c r="KUH358" s="51"/>
      <c r="KUI358" s="43"/>
      <c r="KUJ358" s="53"/>
      <c r="KUK358" s="43"/>
      <c r="KUL358" s="43"/>
      <c r="KUM358" s="43"/>
      <c r="KUN358" s="44"/>
      <c r="KUO358" s="43"/>
      <c r="KUP358" s="43"/>
      <c r="KUQ358" s="43"/>
      <c r="KUR358" s="43"/>
      <c r="KUS358" s="43"/>
      <c r="KUT358" s="50"/>
      <c r="KUU358" s="50"/>
      <c r="KUV358" s="50"/>
      <c r="KUW358" s="50"/>
      <c r="KUX358" s="51"/>
      <c r="KUY358" s="43"/>
      <c r="KUZ358" s="53"/>
      <c r="KVA358" s="43"/>
      <c r="KVB358" s="43"/>
      <c r="KVC358" s="43"/>
      <c r="KVD358" s="44"/>
      <c r="KVE358" s="43"/>
      <c r="KVF358" s="43"/>
      <c r="KVG358" s="43"/>
      <c r="KVH358" s="43"/>
      <c r="KVI358" s="43"/>
      <c r="KVJ358" s="50"/>
      <c r="KVK358" s="50"/>
      <c r="KVL358" s="50"/>
      <c r="KVM358" s="50"/>
      <c r="KVN358" s="51"/>
      <c r="KVO358" s="43"/>
      <c r="KVP358" s="53"/>
      <c r="KVQ358" s="43"/>
      <c r="KVR358" s="43"/>
      <c r="KVS358" s="43"/>
      <c r="KVT358" s="44"/>
      <c r="KVU358" s="43"/>
      <c r="KVV358" s="43"/>
      <c r="KVW358" s="43"/>
      <c r="KVX358" s="43"/>
      <c r="KVY358" s="43"/>
      <c r="KVZ358" s="50"/>
      <c r="KWA358" s="50"/>
      <c r="KWB358" s="50"/>
      <c r="KWC358" s="50"/>
      <c r="KWD358" s="51"/>
      <c r="KWE358" s="43"/>
      <c r="KWF358" s="53"/>
      <c r="KWG358" s="43"/>
      <c r="KWH358" s="43"/>
      <c r="KWI358" s="43"/>
      <c r="KWJ358" s="44"/>
      <c r="KWK358" s="43"/>
      <c r="KWL358" s="43"/>
      <c r="KWM358" s="43"/>
      <c r="KWN358" s="43"/>
      <c r="KWO358" s="43"/>
      <c r="KWP358" s="50"/>
      <c r="KWQ358" s="50"/>
      <c r="KWR358" s="50"/>
      <c r="KWS358" s="50"/>
      <c r="KWT358" s="51"/>
      <c r="KWU358" s="43"/>
      <c r="KWV358" s="53"/>
      <c r="KWW358" s="43"/>
      <c r="KWX358" s="43"/>
      <c r="KWY358" s="43"/>
      <c r="KWZ358" s="44"/>
      <c r="KXA358" s="43"/>
      <c r="KXB358" s="43"/>
      <c r="KXC358" s="43"/>
      <c r="KXD358" s="43"/>
      <c r="KXE358" s="43"/>
      <c r="KXF358" s="50"/>
      <c r="KXG358" s="50"/>
      <c r="KXH358" s="50"/>
      <c r="KXI358" s="50"/>
      <c r="KXJ358" s="51"/>
      <c r="KXK358" s="43"/>
      <c r="KXL358" s="53"/>
      <c r="KXM358" s="43"/>
      <c r="KXN358" s="43"/>
      <c r="KXO358" s="43"/>
      <c r="KXP358" s="44"/>
      <c r="KXQ358" s="43"/>
      <c r="KXR358" s="43"/>
      <c r="KXS358" s="43"/>
      <c r="KXT358" s="43"/>
      <c r="KXU358" s="43"/>
      <c r="KXV358" s="50"/>
      <c r="KXW358" s="50"/>
      <c r="KXX358" s="50"/>
      <c r="KXY358" s="50"/>
      <c r="KXZ358" s="51"/>
      <c r="KYA358" s="43"/>
      <c r="KYB358" s="53"/>
      <c r="KYC358" s="43"/>
      <c r="KYD358" s="43"/>
      <c r="KYE358" s="43"/>
      <c r="KYF358" s="44"/>
      <c r="KYG358" s="43"/>
      <c r="KYH358" s="43"/>
      <c r="KYI358" s="43"/>
      <c r="KYJ358" s="43"/>
      <c r="KYK358" s="43"/>
      <c r="KYL358" s="50"/>
      <c r="KYM358" s="50"/>
      <c r="KYN358" s="50"/>
      <c r="KYO358" s="50"/>
      <c r="KYP358" s="51"/>
      <c r="KYQ358" s="43"/>
      <c r="KYR358" s="53"/>
      <c r="KYS358" s="43"/>
      <c r="KYT358" s="43"/>
      <c r="KYU358" s="43"/>
      <c r="KYV358" s="44"/>
      <c r="KYW358" s="43"/>
      <c r="KYX358" s="43"/>
      <c r="KYY358" s="43"/>
      <c r="KYZ358" s="43"/>
      <c r="KZA358" s="43"/>
      <c r="KZB358" s="50"/>
      <c r="KZC358" s="50"/>
      <c r="KZD358" s="50"/>
      <c r="KZE358" s="50"/>
      <c r="KZF358" s="51"/>
      <c r="KZG358" s="43"/>
      <c r="KZH358" s="53"/>
      <c r="KZI358" s="43"/>
      <c r="KZJ358" s="43"/>
      <c r="KZK358" s="43"/>
      <c r="KZL358" s="44"/>
      <c r="KZM358" s="43"/>
      <c r="KZN358" s="43"/>
      <c r="KZO358" s="43"/>
      <c r="KZP358" s="43"/>
      <c r="KZQ358" s="43"/>
      <c r="KZR358" s="50"/>
      <c r="KZS358" s="50"/>
      <c r="KZT358" s="50"/>
      <c r="KZU358" s="50"/>
      <c r="KZV358" s="51"/>
      <c r="KZW358" s="43"/>
      <c r="KZX358" s="53"/>
      <c r="KZY358" s="43"/>
      <c r="KZZ358" s="43"/>
      <c r="LAA358" s="43"/>
      <c r="LAB358" s="44"/>
      <c r="LAC358" s="43"/>
      <c r="LAD358" s="43"/>
      <c r="LAE358" s="43"/>
      <c r="LAF358" s="43"/>
      <c r="LAG358" s="43"/>
      <c r="LAH358" s="50"/>
      <c r="LAI358" s="50"/>
      <c r="LAJ358" s="50"/>
      <c r="LAK358" s="50"/>
      <c r="LAL358" s="51"/>
      <c r="LAM358" s="43"/>
      <c r="LAN358" s="53"/>
      <c r="LAO358" s="43"/>
      <c r="LAP358" s="43"/>
      <c r="LAQ358" s="43"/>
      <c r="LAR358" s="44"/>
      <c r="LAS358" s="43"/>
      <c r="LAT358" s="43"/>
      <c r="LAU358" s="43"/>
      <c r="LAV358" s="43"/>
      <c r="LAW358" s="43"/>
      <c r="LAX358" s="50"/>
      <c r="LAY358" s="50"/>
      <c r="LAZ358" s="50"/>
      <c r="LBA358" s="50"/>
      <c r="LBB358" s="51"/>
      <c r="LBC358" s="43"/>
      <c r="LBD358" s="53"/>
      <c r="LBE358" s="43"/>
      <c r="LBF358" s="43"/>
      <c r="LBG358" s="43"/>
      <c r="LBH358" s="44"/>
      <c r="LBI358" s="43"/>
      <c r="LBJ358" s="43"/>
      <c r="LBK358" s="43"/>
      <c r="LBL358" s="43"/>
      <c r="LBM358" s="43"/>
      <c r="LBN358" s="50"/>
      <c r="LBO358" s="50"/>
      <c r="LBP358" s="50"/>
      <c r="LBQ358" s="50"/>
      <c r="LBR358" s="51"/>
      <c r="LBS358" s="43"/>
      <c r="LBT358" s="53"/>
      <c r="LBU358" s="43"/>
      <c r="LBV358" s="43"/>
      <c r="LBW358" s="43"/>
      <c r="LBX358" s="44"/>
      <c r="LBY358" s="43"/>
      <c r="LBZ358" s="43"/>
      <c r="LCA358" s="43"/>
      <c r="LCB358" s="43"/>
      <c r="LCC358" s="43"/>
      <c r="LCD358" s="50"/>
      <c r="LCE358" s="50"/>
      <c r="LCF358" s="50"/>
      <c r="LCG358" s="50"/>
      <c r="LCH358" s="51"/>
      <c r="LCI358" s="43"/>
      <c r="LCJ358" s="53"/>
      <c r="LCK358" s="43"/>
      <c r="LCL358" s="43"/>
      <c r="LCM358" s="43"/>
      <c r="LCN358" s="44"/>
      <c r="LCO358" s="43"/>
      <c r="LCP358" s="43"/>
      <c r="LCQ358" s="43"/>
      <c r="LCR358" s="43"/>
      <c r="LCS358" s="43"/>
      <c r="LCT358" s="50"/>
      <c r="LCU358" s="50"/>
      <c r="LCV358" s="50"/>
      <c r="LCW358" s="50"/>
      <c r="LCX358" s="51"/>
      <c r="LCY358" s="43"/>
      <c r="LCZ358" s="53"/>
      <c r="LDA358" s="43"/>
      <c r="LDB358" s="43"/>
      <c r="LDC358" s="43"/>
      <c r="LDD358" s="44"/>
      <c r="LDE358" s="43"/>
      <c r="LDF358" s="43"/>
      <c r="LDG358" s="43"/>
      <c r="LDH358" s="43"/>
      <c r="LDI358" s="43"/>
      <c r="LDJ358" s="50"/>
      <c r="LDK358" s="50"/>
      <c r="LDL358" s="50"/>
      <c r="LDM358" s="50"/>
      <c r="LDN358" s="51"/>
      <c r="LDO358" s="43"/>
      <c r="LDP358" s="53"/>
      <c r="LDQ358" s="43"/>
      <c r="LDR358" s="43"/>
      <c r="LDS358" s="43"/>
      <c r="LDT358" s="44"/>
      <c r="LDU358" s="43"/>
      <c r="LDV358" s="43"/>
      <c r="LDW358" s="43"/>
      <c r="LDX358" s="43"/>
      <c r="LDY358" s="43"/>
      <c r="LDZ358" s="50"/>
      <c r="LEA358" s="50"/>
      <c r="LEB358" s="50"/>
      <c r="LEC358" s="50"/>
      <c r="LED358" s="51"/>
      <c r="LEE358" s="43"/>
      <c r="LEF358" s="53"/>
      <c r="LEG358" s="43"/>
      <c r="LEH358" s="43"/>
      <c r="LEI358" s="43"/>
      <c r="LEJ358" s="44"/>
      <c r="LEK358" s="43"/>
      <c r="LEL358" s="43"/>
      <c r="LEM358" s="43"/>
      <c r="LEN358" s="43"/>
      <c r="LEO358" s="43"/>
      <c r="LEP358" s="50"/>
      <c r="LEQ358" s="50"/>
      <c r="LER358" s="50"/>
      <c r="LES358" s="50"/>
      <c r="LET358" s="51"/>
      <c r="LEU358" s="43"/>
      <c r="LEV358" s="53"/>
      <c r="LEW358" s="43"/>
      <c r="LEX358" s="43"/>
      <c r="LEY358" s="43"/>
      <c r="LEZ358" s="44"/>
      <c r="LFA358" s="43"/>
      <c r="LFB358" s="43"/>
      <c r="LFC358" s="43"/>
      <c r="LFD358" s="43"/>
      <c r="LFE358" s="43"/>
      <c r="LFF358" s="50"/>
      <c r="LFG358" s="50"/>
      <c r="LFH358" s="50"/>
      <c r="LFI358" s="50"/>
      <c r="LFJ358" s="51"/>
      <c r="LFK358" s="43"/>
      <c r="LFL358" s="53"/>
      <c r="LFM358" s="43"/>
      <c r="LFN358" s="43"/>
      <c r="LFO358" s="43"/>
      <c r="LFP358" s="44"/>
      <c r="LFQ358" s="43"/>
      <c r="LFR358" s="43"/>
      <c r="LFS358" s="43"/>
      <c r="LFT358" s="43"/>
      <c r="LFU358" s="43"/>
      <c r="LFV358" s="50"/>
      <c r="LFW358" s="50"/>
      <c r="LFX358" s="50"/>
      <c r="LFY358" s="50"/>
      <c r="LFZ358" s="51"/>
      <c r="LGA358" s="43"/>
      <c r="LGB358" s="53"/>
      <c r="LGC358" s="43"/>
      <c r="LGD358" s="43"/>
      <c r="LGE358" s="43"/>
      <c r="LGF358" s="44"/>
      <c r="LGG358" s="43"/>
      <c r="LGH358" s="43"/>
      <c r="LGI358" s="43"/>
      <c r="LGJ358" s="43"/>
      <c r="LGK358" s="43"/>
      <c r="LGL358" s="50"/>
      <c r="LGM358" s="50"/>
      <c r="LGN358" s="50"/>
      <c r="LGO358" s="50"/>
      <c r="LGP358" s="51"/>
      <c r="LGQ358" s="43"/>
      <c r="LGR358" s="53"/>
      <c r="LGS358" s="43"/>
      <c r="LGT358" s="43"/>
      <c r="LGU358" s="43"/>
      <c r="LGV358" s="44"/>
      <c r="LGW358" s="43"/>
      <c r="LGX358" s="43"/>
      <c r="LGY358" s="43"/>
      <c r="LGZ358" s="43"/>
      <c r="LHA358" s="43"/>
      <c r="LHB358" s="50"/>
      <c r="LHC358" s="50"/>
      <c r="LHD358" s="50"/>
      <c r="LHE358" s="50"/>
      <c r="LHF358" s="51"/>
      <c r="LHG358" s="43"/>
      <c r="LHH358" s="53"/>
      <c r="LHI358" s="43"/>
      <c r="LHJ358" s="43"/>
      <c r="LHK358" s="43"/>
      <c r="LHL358" s="44"/>
      <c r="LHM358" s="43"/>
      <c r="LHN358" s="43"/>
      <c r="LHO358" s="43"/>
      <c r="LHP358" s="43"/>
      <c r="LHQ358" s="43"/>
      <c r="LHR358" s="50"/>
      <c r="LHS358" s="50"/>
      <c r="LHT358" s="50"/>
      <c r="LHU358" s="50"/>
      <c r="LHV358" s="51"/>
      <c r="LHW358" s="43"/>
      <c r="LHX358" s="53"/>
      <c r="LHY358" s="43"/>
      <c r="LHZ358" s="43"/>
      <c r="LIA358" s="43"/>
      <c r="LIB358" s="44"/>
      <c r="LIC358" s="43"/>
      <c r="LID358" s="43"/>
      <c r="LIE358" s="43"/>
      <c r="LIF358" s="43"/>
      <c r="LIG358" s="43"/>
      <c r="LIH358" s="50"/>
      <c r="LII358" s="50"/>
      <c r="LIJ358" s="50"/>
      <c r="LIK358" s="50"/>
      <c r="LIL358" s="51"/>
      <c r="LIM358" s="43"/>
      <c r="LIN358" s="53"/>
      <c r="LIO358" s="43"/>
      <c r="LIP358" s="43"/>
      <c r="LIQ358" s="43"/>
      <c r="LIR358" s="44"/>
      <c r="LIS358" s="43"/>
      <c r="LIT358" s="43"/>
      <c r="LIU358" s="43"/>
      <c r="LIV358" s="43"/>
      <c r="LIW358" s="43"/>
      <c r="LIX358" s="50"/>
      <c r="LIY358" s="50"/>
      <c r="LIZ358" s="50"/>
      <c r="LJA358" s="50"/>
      <c r="LJB358" s="51"/>
      <c r="LJC358" s="43"/>
      <c r="LJD358" s="53"/>
      <c r="LJE358" s="43"/>
      <c r="LJF358" s="43"/>
      <c r="LJG358" s="43"/>
      <c r="LJH358" s="44"/>
      <c r="LJI358" s="43"/>
      <c r="LJJ358" s="43"/>
      <c r="LJK358" s="43"/>
      <c r="LJL358" s="43"/>
      <c r="LJM358" s="43"/>
      <c r="LJN358" s="50"/>
      <c r="LJO358" s="50"/>
      <c r="LJP358" s="50"/>
      <c r="LJQ358" s="50"/>
      <c r="LJR358" s="51"/>
      <c r="LJS358" s="43"/>
      <c r="LJT358" s="53"/>
      <c r="LJU358" s="43"/>
      <c r="LJV358" s="43"/>
      <c r="LJW358" s="43"/>
      <c r="LJX358" s="44"/>
      <c r="LJY358" s="43"/>
      <c r="LJZ358" s="43"/>
      <c r="LKA358" s="43"/>
      <c r="LKB358" s="43"/>
      <c r="LKC358" s="43"/>
      <c r="LKD358" s="50"/>
      <c r="LKE358" s="50"/>
      <c r="LKF358" s="50"/>
      <c r="LKG358" s="50"/>
      <c r="LKH358" s="51"/>
      <c r="LKI358" s="43"/>
      <c r="LKJ358" s="53"/>
      <c r="LKK358" s="43"/>
      <c r="LKL358" s="43"/>
      <c r="LKM358" s="43"/>
      <c r="LKN358" s="44"/>
      <c r="LKO358" s="43"/>
      <c r="LKP358" s="43"/>
      <c r="LKQ358" s="43"/>
      <c r="LKR358" s="43"/>
      <c r="LKS358" s="43"/>
      <c r="LKT358" s="50"/>
      <c r="LKU358" s="50"/>
      <c r="LKV358" s="50"/>
      <c r="LKW358" s="50"/>
      <c r="LKX358" s="51"/>
      <c r="LKY358" s="43"/>
      <c r="LKZ358" s="53"/>
      <c r="LLA358" s="43"/>
      <c r="LLB358" s="43"/>
      <c r="LLC358" s="43"/>
      <c r="LLD358" s="44"/>
      <c r="LLE358" s="43"/>
      <c r="LLF358" s="43"/>
      <c r="LLG358" s="43"/>
      <c r="LLH358" s="43"/>
      <c r="LLI358" s="43"/>
      <c r="LLJ358" s="50"/>
      <c r="LLK358" s="50"/>
      <c r="LLL358" s="50"/>
      <c r="LLM358" s="50"/>
      <c r="LLN358" s="51"/>
      <c r="LLO358" s="43"/>
      <c r="LLP358" s="53"/>
      <c r="LLQ358" s="43"/>
      <c r="LLR358" s="43"/>
      <c r="LLS358" s="43"/>
      <c r="LLT358" s="44"/>
      <c r="LLU358" s="43"/>
      <c r="LLV358" s="43"/>
      <c r="LLW358" s="43"/>
      <c r="LLX358" s="43"/>
      <c r="LLY358" s="43"/>
      <c r="LLZ358" s="50"/>
      <c r="LMA358" s="50"/>
      <c r="LMB358" s="50"/>
      <c r="LMC358" s="50"/>
      <c r="LMD358" s="51"/>
      <c r="LME358" s="43"/>
      <c r="LMF358" s="53"/>
      <c r="LMG358" s="43"/>
      <c r="LMH358" s="43"/>
      <c r="LMI358" s="43"/>
      <c r="LMJ358" s="44"/>
      <c r="LMK358" s="43"/>
      <c r="LML358" s="43"/>
      <c r="LMM358" s="43"/>
      <c r="LMN358" s="43"/>
      <c r="LMO358" s="43"/>
      <c r="LMP358" s="50"/>
      <c r="LMQ358" s="50"/>
      <c r="LMR358" s="50"/>
      <c r="LMS358" s="50"/>
      <c r="LMT358" s="51"/>
      <c r="LMU358" s="43"/>
      <c r="LMV358" s="53"/>
      <c r="LMW358" s="43"/>
      <c r="LMX358" s="43"/>
      <c r="LMY358" s="43"/>
      <c r="LMZ358" s="44"/>
      <c r="LNA358" s="43"/>
      <c r="LNB358" s="43"/>
      <c r="LNC358" s="43"/>
      <c r="LND358" s="43"/>
      <c r="LNE358" s="43"/>
      <c r="LNF358" s="50"/>
      <c r="LNG358" s="50"/>
      <c r="LNH358" s="50"/>
      <c r="LNI358" s="50"/>
      <c r="LNJ358" s="51"/>
      <c r="LNK358" s="43"/>
      <c r="LNL358" s="53"/>
      <c r="LNM358" s="43"/>
      <c r="LNN358" s="43"/>
      <c r="LNO358" s="43"/>
      <c r="LNP358" s="44"/>
      <c r="LNQ358" s="43"/>
      <c r="LNR358" s="43"/>
      <c r="LNS358" s="43"/>
      <c r="LNT358" s="43"/>
      <c r="LNU358" s="43"/>
      <c r="LNV358" s="50"/>
      <c r="LNW358" s="50"/>
      <c r="LNX358" s="50"/>
      <c r="LNY358" s="50"/>
      <c r="LNZ358" s="51"/>
      <c r="LOA358" s="43"/>
      <c r="LOB358" s="53"/>
      <c r="LOC358" s="43"/>
      <c r="LOD358" s="43"/>
      <c r="LOE358" s="43"/>
      <c r="LOF358" s="44"/>
      <c r="LOG358" s="43"/>
      <c r="LOH358" s="43"/>
      <c r="LOI358" s="43"/>
      <c r="LOJ358" s="43"/>
      <c r="LOK358" s="43"/>
      <c r="LOL358" s="50"/>
      <c r="LOM358" s="50"/>
      <c r="LON358" s="50"/>
      <c r="LOO358" s="50"/>
      <c r="LOP358" s="51"/>
      <c r="LOQ358" s="43"/>
      <c r="LOR358" s="53"/>
      <c r="LOS358" s="43"/>
      <c r="LOT358" s="43"/>
      <c r="LOU358" s="43"/>
      <c r="LOV358" s="44"/>
      <c r="LOW358" s="43"/>
      <c r="LOX358" s="43"/>
      <c r="LOY358" s="43"/>
      <c r="LOZ358" s="43"/>
      <c r="LPA358" s="43"/>
      <c r="LPB358" s="50"/>
      <c r="LPC358" s="50"/>
      <c r="LPD358" s="50"/>
      <c r="LPE358" s="50"/>
      <c r="LPF358" s="51"/>
      <c r="LPG358" s="43"/>
      <c r="LPH358" s="53"/>
      <c r="LPI358" s="43"/>
      <c r="LPJ358" s="43"/>
      <c r="LPK358" s="43"/>
      <c r="LPL358" s="44"/>
      <c r="LPM358" s="43"/>
      <c r="LPN358" s="43"/>
      <c r="LPO358" s="43"/>
      <c r="LPP358" s="43"/>
      <c r="LPQ358" s="43"/>
      <c r="LPR358" s="50"/>
      <c r="LPS358" s="50"/>
      <c r="LPT358" s="50"/>
      <c r="LPU358" s="50"/>
      <c r="LPV358" s="51"/>
      <c r="LPW358" s="43"/>
      <c r="LPX358" s="53"/>
      <c r="LPY358" s="43"/>
      <c r="LPZ358" s="43"/>
      <c r="LQA358" s="43"/>
      <c r="LQB358" s="44"/>
      <c r="LQC358" s="43"/>
      <c r="LQD358" s="43"/>
      <c r="LQE358" s="43"/>
      <c r="LQF358" s="43"/>
      <c r="LQG358" s="43"/>
      <c r="LQH358" s="50"/>
      <c r="LQI358" s="50"/>
      <c r="LQJ358" s="50"/>
      <c r="LQK358" s="50"/>
      <c r="LQL358" s="51"/>
      <c r="LQM358" s="43"/>
      <c r="LQN358" s="53"/>
      <c r="LQO358" s="43"/>
      <c r="LQP358" s="43"/>
      <c r="LQQ358" s="43"/>
      <c r="LQR358" s="44"/>
      <c r="LQS358" s="43"/>
      <c r="LQT358" s="43"/>
      <c r="LQU358" s="43"/>
      <c r="LQV358" s="43"/>
      <c r="LQW358" s="43"/>
      <c r="LQX358" s="50"/>
      <c r="LQY358" s="50"/>
      <c r="LQZ358" s="50"/>
      <c r="LRA358" s="50"/>
      <c r="LRB358" s="51"/>
      <c r="LRC358" s="43"/>
      <c r="LRD358" s="53"/>
      <c r="LRE358" s="43"/>
      <c r="LRF358" s="43"/>
      <c r="LRG358" s="43"/>
      <c r="LRH358" s="44"/>
      <c r="LRI358" s="43"/>
      <c r="LRJ358" s="43"/>
      <c r="LRK358" s="43"/>
      <c r="LRL358" s="43"/>
      <c r="LRM358" s="43"/>
      <c r="LRN358" s="50"/>
      <c r="LRO358" s="50"/>
      <c r="LRP358" s="50"/>
      <c r="LRQ358" s="50"/>
      <c r="LRR358" s="51"/>
      <c r="LRS358" s="43"/>
      <c r="LRT358" s="53"/>
      <c r="LRU358" s="43"/>
      <c r="LRV358" s="43"/>
      <c r="LRW358" s="43"/>
      <c r="LRX358" s="44"/>
      <c r="LRY358" s="43"/>
      <c r="LRZ358" s="43"/>
      <c r="LSA358" s="43"/>
      <c r="LSB358" s="43"/>
      <c r="LSC358" s="43"/>
      <c r="LSD358" s="50"/>
      <c r="LSE358" s="50"/>
      <c r="LSF358" s="50"/>
      <c r="LSG358" s="50"/>
      <c r="LSH358" s="51"/>
      <c r="LSI358" s="43"/>
      <c r="LSJ358" s="53"/>
      <c r="LSK358" s="43"/>
      <c r="LSL358" s="43"/>
      <c r="LSM358" s="43"/>
      <c r="LSN358" s="44"/>
      <c r="LSO358" s="43"/>
      <c r="LSP358" s="43"/>
      <c r="LSQ358" s="43"/>
      <c r="LSR358" s="43"/>
      <c r="LSS358" s="43"/>
      <c r="LST358" s="50"/>
      <c r="LSU358" s="50"/>
      <c r="LSV358" s="50"/>
      <c r="LSW358" s="50"/>
      <c r="LSX358" s="51"/>
      <c r="LSY358" s="43"/>
      <c r="LSZ358" s="53"/>
      <c r="LTA358" s="43"/>
      <c r="LTB358" s="43"/>
      <c r="LTC358" s="43"/>
      <c r="LTD358" s="44"/>
      <c r="LTE358" s="43"/>
      <c r="LTF358" s="43"/>
      <c r="LTG358" s="43"/>
      <c r="LTH358" s="43"/>
      <c r="LTI358" s="43"/>
      <c r="LTJ358" s="50"/>
      <c r="LTK358" s="50"/>
      <c r="LTL358" s="50"/>
      <c r="LTM358" s="50"/>
      <c r="LTN358" s="51"/>
      <c r="LTO358" s="43"/>
      <c r="LTP358" s="53"/>
      <c r="LTQ358" s="43"/>
      <c r="LTR358" s="43"/>
      <c r="LTS358" s="43"/>
      <c r="LTT358" s="44"/>
      <c r="LTU358" s="43"/>
      <c r="LTV358" s="43"/>
      <c r="LTW358" s="43"/>
      <c r="LTX358" s="43"/>
      <c r="LTY358" s="43"/>
      <c r="LTZ358" s="50"/>
      <c r="LUA358" s="50"/>
      <c r="LUB358" s="50"/>
      <c r="LUC358" s="50"/>
      <c r="LUD358" s="51"/>
      <c r="LUE358" s="43"/>
      <c r="LUF358" s="53"/>
      <c r="LUG358" s="43"/>
      <c r="LUH358" s="43"/>
      <c r="LUI358" s="43"/>
      <c r="LUJ358" s="44"/>
      <c r="LUK358" s="43"/>
      <c r="LUL358" s="43"/>
      <c r="LUM358" s="43"/>
      <c r="LUN358" s="43"/>
      <c r="LUO358" s="43"/>
      <c r="LUP358" s="50"/>
      <c r="LUQ358" s="50"/>
      <c r="LUR358" s="50"/>
      <c r="LUS358" s="50"/>
      <c r="LUT358" s="51"/>
      <c r="LUU358" s="43"/>
      <c r="LUV358" s="53"/>
      <c r="LUW358" s="43"/>
      <c r="LUX358" s="43"/>
      <c r="LUY358" s="43"/>
      <c r="LUZ358" s="44"/>
      <c r="LVA358" s="43"/>
      <c r="LVB358" s="43"/>
      <c r="LVC358" s="43"/>
      <c r="LVD358" s="43"/>
      <c r="LVE358" s="43"/>
      <c r="LVF358" s="50"/>
      <c r="LVG358" s="50"/>
      <c r="LVH358" s="50"/>
      <c r="LVI358" s="50"/>
      <c r="LVJ358" s="51"/>
      <c r="LVK358" s="43"/>
      <c r="LVL358" s="53"/>
      <c r="LVM358" s="43"/>
      <c r="LVN358" s="43"/>
      <c r="LVO358" s="43"/>
      <c r="LVP358" s="44"/>
      <c r="LVQ358" s="43"/>
      <c r="LVR358" s="43"/>
      <c r="LVS358" s="43"/>
      <c r="LVT358" s="43"/>
      <c r="LVU358" s="43"/>
      <c r="LVV358" s="50"/>
      <c r="LVW358" s="50"/>
      <c r="LVX358" s="50"/>
      <c r="LVY358" s="50"/>
      <c r="LVZ358" s="51"/>
      <c r="LWA358" s="43"/>
      <c r="LWB358" s="53"/>
      <c r="LWC358" s="43"/>
      <c r="LWD358" s="43"/>
      <c r="LWE358" s="43"/>
      <c r="LWF358" s="44"/>
      <c r="LWG358" s="43"/>
      <c r="LWH358" s="43"/>
      <c r="LWI358" s="43"/>
      <c r="LWJ358" s="43"/>
      <c r="LWK358" s="43"/>
      <c r="LWL358" s="50"/>
      <c r="LWM358" s="50"/>
      <c r="LWN358" s="50"/>
      <c r="LWO358" s="50"/>
      <c r="LWP358" s="51"/>
      <c r="LWQ358" s="43"/>
      <c r="LWR358" s="53"/>
      <c r="LWS358" s="43"/>
      <c r="LWT358" s="43"/>
      <c r="LWU358" s="43"/>
      <c r="LWV358" s="44"/>
      <c r="LWW358" s="43"/>
      <c r="LWX358" s="43"/>
      <c r="LWY358" s="43"/>
      <c r="LWZ358" s="43"/>
      <c r="LXA358" s="43"/>
      <c r="LXB358" s="50"/>
      <c r="LXC358" s="50"/>
      <c r="LXD358" s="50"/>
      <c r="LXE358" s="50"/>
      <c r="LXF358" s="51"/>
      <c r="LXG358" s="43"/>
      <c r="LXH358" s="53"/>
      <c r="LXI358" s="43"/>
      <c r="LXJ358" s="43"/>
      <c r="LXK358" s="43"/>
      <c r="LXL358" s="44"/>
      <c r="LXM358" s="43"/>
      <c r="LXN358" s="43"/>
      <c r="LXO358" s="43"/>
      <c r="LXP358" s="43"/>
      <c r="LXQ358" s="43"/>
      <c r="LXR358" s="50"/>
      <c r="LXS358" s="50"/>
      <c r="LXT358" s="50"/>
      <c r="LXU358" s="50"/>
      <c r="LXV358" s="51"/>
      <c r="LXW358" s="43"/>
      <c r="LXX358" s="53"/>
      <c r="LXY358" s="43"/>
      <c r="LXZ358" s="43"/>
      <c r="LYA358" s="43"/>
      <c r="LYB358" s="44"/>
      <c r="LYC358" s="43"/>
      <c r="LYD358" s="43"/>
      <c r="LYE358" s="43"/>
      <c r="LYF358" s="43"/>
      <c r="LYG358" s="43"/>
      <c r="LYH358" s="50"/>
      <c r="LYI358" s="50"/>
      <c r="LYJ358" s="50"/>
      <c r="LYK358" s="50"/>
      <c r="LYL358" s="51"/>
      <c r="LYM358" s="43"/>
      <c r="LYN358" s="53"/>
      <c r="LYO358" s="43"/>
      <c r="LYP358" s="43"/>
      <c r="LYQ358" s="43"/>
      <c r="LYR358" s="44"/>
      <c r="LYS358" s="43"/>
      <c r="LYT358" s="43"/>
      <c r="LYU358" s="43"/>
      <c r="LYV358" s="43"/>
      <c r="LYW358" s="43"/>
      <c r="LYX358" s="50"/>
      <c r="LYY358" s="50"/>
      <c r="LYZ358" s="50"/>
      <c r="LZA358" s="50"/>
      <c r="LZB358" s="51"/>
      <c r="LZC358" s="43"/>
      <c r="LZD358" s="53"/>
      <c r="LZE358" s="43"/>
      <c r="LZF358" s="43"/>
      <c r="LZG358" s="43"/>
      <c r="LZH358" s="44"/>
      <c r="LZI358" s="43"/>
      <c r="LZJ358" s="43"/>
      <c r="LZK358" s="43"/>
      <c r="LZL358" s="43"/>
      <c r="LZM358" s="43"/>
      <c r="LZN358" s="50"/>
      <c r="LZO358" s="50"/>
      <c r="LZP358" s="50"/>
      <c r="LZQ358" s="50"/>
      <c r="LZR358" s="51"/>
      <c r="LZS358" s="43"/>
      <c r="LZT358" s="53"/>
      <c r="LZU358" s="43"/>
      <c r="LZV358" s="43"/>
      <c r="LZW358" s="43"/>
      <c r="LZX358" s="44"/>
      <c r="LZY358" s="43"/>
      <c r="LZZ358" s="43"/>
      <c r="MAA358" s="43"/>
      <c r="MAB358" s="43"/>
      <c r="MAC358" s="43"/>
      <c r="MAD358" s="50"/>
      <c r="MAE358" s="50"/>
      <c r="MAF358" s="50"/>
      <c r="MAG358" s="50"/>
      <c r="MAH358" s="51"/>
      <c r="MAI358" s="43"/>
      <c r="MAJ358" s="53"/>
      <c r="MAK358" s="43"/>
      <c r="MAL358" s="43"/>
      <c r="MAM358" s="43"/>
      <c r="MAN358" s="44"/>
      <c r="MAO358" s="43"/>
      <c r="MAP358" s="43"/>
      <c r="MAQ358" s="43"/>
      <c r="MAR358" s="43"/>
      <c r="MAS358" s="43"/>
      <c r="MAT358" s="50"/>
      <c r="MAU358" s="50"/>
      <c r="MAV358" s="50"/>
      <c r="MAW358" s="50"/>
      <c r="MAX358" s="51"/>
      <c r="MAY358" s="43"/>
      <c r="MAZ358" s="53"/>
      <c r="MBA358" s="43"/>
      <c r="MBB358" s="43"/>
      <c r="MBC358" s="43"/>
      <c r="MBD358" s="44"/>
      <c r="MBE358" s="43"/>
      <c r="MBF358" s="43"/>
      <c r="MBG358" s="43"/>
      <c r="MBH358" s="43"/>
      <c r="MBI358" s="43"/>
      <c r="MBJ358" s="50"/>
      <c r="MBK358" s="50"/>
      <c r="MBL358" s="50"/>
      <c r="MBM358" s="50"/>
      <c r="MBN358" s="51"/>
      <c r="MBO358" s="43"/>
      <c r="MBP358" s="53"/>
      <c r="MBQ358" s="43"/>
      <c r="MBR358" s="43"/>
      <c r="MBS358" s="43"/>
      <c r="MBT358" s="44"/>
      <c r="MBU358" s="43"/>
      <c r="MBV358" s="43"/>
      <c r="MBW358" s="43"/>
      <c r="MBX358" s="43"/>
      <c r="MBY358" s="43"/>
      <c r="MBZ358" s="50"/>
      <c r="MCA358" s="50"/>
      <c r="MCB358" s="50"/>
      <c r="MCC358" s="50"/>
      <c r="MCD358" s="51"/>
      <c r="MCE358" s="43"/>
      <c r="MCF358" s="53"/>
      <c r="MCG358" s="43"/>
      <c r="MCH358" s="43"/>
      <c r="MCI358" s="43"/>
      <c r="MCJ358" s="44"/>
      <c r="MCK358" s="43"/>
      <c r="MCL358" s="43"/>
      <c r="MCM358" s="43"/>
      <c r="MCN358" s="43"/>
      <c r="MCO358" s="43"/>
      <c r="MCP358" s="50"/>
      <c r="MCQ358" s="50"/>
      <c r="MCR358" s="50"/>
      <c r="MCS358" s="50"/>
      <c r="MCT358" s="51"/>
      <c r="MCU358" s="43"/>
      <c r="MCV358" s="53"/>
      <c r="MCW358" s="43"/>
      <c r="MCX358" s="43"/>
      <c r="MCY358" s="43"/>
      <c r="MCZ358" s="44"/>
      <c r="MDA358" s="43"/>
      <c r="MDB358" s="43"/>
      <c r="MDC358" s="43"/>
      <c r="MDD358" s="43"/>
      <c r="MDE358" s="43"/>
      <c r="MDF358" s="50"/>
      <c r="MDG358" s="50"/>
      <c r="MDH358" s="50"/>
      <c r="MDI358" s="50"/>
      <c r="MDJ358" s="51"/>
      <c r="MDK358" s="43"/>
      <c r="MDL358" s="53"/>
      <c r="MDM358" s="43"/>
      <c r="MDN358" s="43"/>
      <c r="MDO358" s="43"/>
      <c r="MDP358" s="44"/>
      <c r="MDQ358" s="43"/>
      <c r="MDR358" s="43"/>
      <c r="MDS358" s="43"/>
      <c r="MDT358" s="43"/>
      <c r="MDU358" s="43"/>
      <c r="MDV358" s="50"/>
      <c r="MDW358" s="50"/>
      <c r="MDX358" s="50"/>
      <c r="MDY358" s="50"/>
      <c r="MDZ358" s="51"/>
      <c r="MEA358" s="43"/>
      <c r="MEB358" s="53"/>
      <c r="MEC358" s="43"/>
      <c r="MED358" s="43"/>
      <c r="MEE358" s="43"/>
      <c r="MEF358" s="44"/>
      <c r="MEG358" s="43"/>
      <c r="MEH358" s="43"/>
      <c r="MEI358" s="43"/>
      <c r="MEJ358" s="43"/>
      <c r="MEK358" s="43"/>
      <c r="MEL358" s="50"/>
      <c r="MEM358" s="50"/>
      <c r="MEN358" s="50"/>
      <c r="MEO358" s="50"/>
      <c r="MEP358" s="51"/>
      <c r="MEQ358" s="43"/>
      <c r="MER358" s="53"/>
      <c r="MES358" s="43"/>
      <c r="MET358" s="43"/>
      <c r="MEU358" s="43"/>
      <c r="MEV358" s="44"/>
      <c r="MEW358" s="43"/>
      <c r="MEX358" s="43"/>
      <c r="MEY358" s="43"/>
      <c r="MEZ358" s="43"/>
      <c r="MFA358" s="43"/>
      <c r="MFB358" s="50"/>
      <c r="MFC358" s="50"/>
      <c r="MFD358" s="50"/>
      <c r="MFE358" s="50"/>
      <c r="MFF358" s="51"/>
      <c r="MFG358" s="43"/>
      <c r="MFH358" s="53"/>
      <c r="MFI358" s="43"/>
      <c r="MFJ358" s="43"/>
      <c r="MFK358" s="43"/>
      <c r="MFL358" s="44"/>
      <c r="MFM358" s="43"/>
      <c r="MFN358" s="43"/>
      <c r="MFO358" s="43"/>
      <c r="MFP358" s="43"/>
      <c r="MFQ358" s="43"/>
      <c r="MFR358" s="50"/>
      <c r="MFS358" s="50"/>
      <c r="MFT358" s="50"/>
      <c r="MFU358" s="50"/>
      <c r="MFV358" s="51"/>
      <c r="MFW358" s="43"/>
      <c r="MFX358" s="53"/>
      <c r="MFY358" s="43"/>
      <c r="MFZ358" s="43"/>
      <c r="MGA358" s="43"/>
      <c r="MGB358" s="44"/>
      <c r="MGC358" s="43"/>
      <c r="MGD358" s="43"/>
      <c r="MGE358" s="43"/>
      <c r="MGF358" s="43"/>
      <c r="MGG358" s="43"/>
      <c r="MGH358" s="50"/>
      <c r="MGI358" s="50"/>
      <c r="MGJ358" s="50"/>
      <c r="MGK358" s="50"/>
      <c r="MGL358" s="51"/>
      <c r="MGM358" s="43"/>
      <c r="MGN358" s="53"/>
      <c r="MGO358" s="43"/>
      <c r="MGP358" s="43"/>
      <c r="MGQ358" s="43"/>
      <c r="MGR358" s="44"/>
      <c r="MGS358" s="43"/>
      <c r="MGT358" s="43"/>
      <c r="MGU358" s="43"/>
      <c r="MGV358" s="43"/>
      <c r="MGW358" s="43"/>
      <c r="MGX358" s="50"/>
      <c r="MGY358" s="50"/>
      <c r="MGZ358" s="50"/>
      <c r="MHA358" s="50"/>
      <c r="MHB358" s="51"/>
      <c r="MHC358" s="43"/>
      <c r="MHD358" s="53"/>
      <c r="MHE358" s="43"/>
      <c r="MHF358" s="43"/>
      <c r="MHG358" s="43"/>
      <c r="MHH358" s="44"/>
      <c r="MHI358" s="43"/>
      <c r="MHJ358" s="43"/>
      <c r="MHK358" s="43"/>
      <c r="MHL358" s="43"/>
      <c r="MHM358" s="43"/>
      <c r="MHN358" s="50"/>
      <c r="MHO358" s="50"/>
      <c r="MHP358" s="50"/>
      <c r="MHQ358" s="50"/>
      <c r="MHR358" s="51"/>
      <c r="MHS358" s="43"/>
      <c r="MHT358" s="53"/>
      <c r="MHU358" s="43"/>
      <c r="MHV358" s="43"/>
      <c r="MHW358" s="43"/>
      <c r="MHX358" s="44"/>
      <c r="MHY358" s="43"/>
      <c r="MHZ358" s="43"/>
      <c r="MIA358" s="43"/>
      <c r="MIB358" s="43"/>
      <c r="MIC358" s="43"/>
      <c r="MID358" s="50"/>
      <c r="MIE358" s="50"/>
      <c r="MIF358" s="50"/>
      <c r="MIG358" s="50"/>
      <c r="MIH358" s="51"/>
      <c r="MII358" s="43"/>
      <c r="MIJ358" s="53"/>
      <c r="MIK358" s="43"/>
      <c r="MIL358" s="43"/>
      <c r="MIM358" s="43"/>
      <c r="MIN358" s="44"/>
      <c r="MIO358" s="43"/>
      <c r="MIP358" s="43"/>
      <c r="MIQ358" s="43"/>
      <c r="MIR358" s="43"/>
      <c r="MIS358" s="43"/>
      <c r="MIT358" s="50"/>
      <c r="MIU358" s="50"/>
      <c r="MIV358" s="50"/>
      <c r="MIW358" s="50"/>
      <c r="MIX358" s="51"/>
      <c r="MIY358" s="43"/>
      <c r="MIZ358" s="53"/>
      <c r="MJA358" s="43"/>
      <c r="MJB358" s="43"/>
      <c r="MJC358" s="43"/>
      <c r="MJD358" s="44"/>
      <c r="MJE358" s="43"/>
      <c r="MJF358" s="43"/>
      <c r="MJG358" s="43"/>
      <c r="MJH358" s="43"/>
      <c r="MJI358" s="43"/>
      <c r="MJJ358" s="50"/>
      <c r="MJK358" s="50"/>
      <c r="MJL358" s="50"/>
      <c r="MJM358" s="50"/>
      <c r="MJN358" s="51"/>
      <c r="MJO358" s="43"/>
      <c r="MJP358" s="53"/>
      <c r="MJQ358" s="43"/>
      <c r="MJR358" s="43"/>
      <c r="MJS358" s="43"/>
      <c r="MJT358" s="44"/>
      <c r="MJU358" s="43"/>
      <c r="MJV358" s="43"/>
      <c r="MJW358" s="43"/>
      <c r="MJX358" s="43"/>
      <c r="MJY358" s="43"/>
      <c r="MJZ358" s="50"/>
      <c r="MKA358" s="50"/>
      <c r="MKB358" s="50"/>
      <c r="MKC358" s="50"/>
      <c r="MKD358" s="51"/>
      <c r="MKE358" s="43"/>
      <c r="MKF358" s="53"/>
      <c r="MKG358" s="43"/>
      <c r="MKH358" s="43"/>
      <c r="MKI358" s="43"/>
      <c r="MKJ358" s="44"/>
      <c r="MKK358" s="43"/>
      <c r="MKL358" s="43"/>
      <c r="MKM358" s="43"/>
      <c r="MKN358" s="43"/>
      <c r="MKO358" s="43"/>
      <c r="MKP358" s="50"/>
      <c r="MKQ358" s="50"/>
      <c r="MKR358" s="50"/>
      <c r="MKS358" s="50"/>
      <c r="MKT358" s="51"/>
      <c r="MKU358" s="43"/>
      <c r="MKV358" s="53"/>
      <c r="MKW358" s="43"/>
      <c r="MKX358" s="43"/>
      <c r="MKY358" s="43"/>
      <c r="MKZ358" s="44"/>
      <c r="MLA358" s="43"/>
      <c r="MLB358" s="43"/>
      <c r="MLC358" s="43"/>
      <c r="MLD358" s="43"/>
      <c r="MLE358" s="43"/>
      <c r="MLF358" s="50"/>
      <c r="MLG358" s="50"/>
      <c r="MLH358" s="50"/>
      <c r="MLI358" s="50"/>
      <c r="MLJ358" s="51"/>
      <c r="MLK358" s="43"/>
      <c r="MLL358" s="53"/>
      <c r="MLM358" s="43"/>
      <c r="MLN358" s="43"/>
      <c r="MLO358" s="43"/>
      <c r="MLP358" s="44"/>
      <c r="MLQ358" s="43"/>
      <c r="MLR358" s="43"/>
      <c r="MLS358" s="43"/>
      <c r="MLT358" s="43"/>
      <c r="MLU358" s="43"/>
      <c r="MLV358" s="50"/>
      <c r="MLW358" s="50"/>
      <c r="MLX358" s="50"/>
      <c r="MLY358" s="50"/>
      <c r="MLZ358" s="51"/>
      <c r="MMA358" s="43"/>
      <c r="MMB358" s="53"/>
      <c r="MMC358" s="43"/>
      <c r="MMD358" s="43"/>
      <c r="MME358" s="43"/>
      <c r="MMF358" s="44"/>
      <c r="MMG358" s="43"/>
      <c r="MMH358" s="43"/>
      <c r="MMI358" s="43"/>
      <c r="MMJ358" s="43"/>
      <c r="MMK358" s="43"/>
      <c r="MML358" s="50"/>
      <c r="MMM358" s="50"/>
      <c r="MMN358" s="50"/>
      <c r="MMO358" s="50"/>
      <c r="MMP358" s="51"/>
      <c r="MMQ358" s="43"/>
      <c r="MMR358" s="53"/>
      <c r="MMS358" s="43"/>
      <c r="MMT358" s="43"/>
      <c r="MMU358" s="43"/>
      <c r="MMV358" s="44"/>
      <c r="MMW358" s="43"/>
      <c r="MMX358" s="43"/>
      <c r="MMY358" s="43"/>
      <c r="MMZ358" s="43"/>
      <c r="MNA358" s="43"/>
      <c r="MNB358" s="50"/>
      <c r="MNC358" s="50"/>
      <c r="MND358" s="50"/>
      <c r="MNE358" s="50"/>
      <c r="MNF358" s="51"/>
      <c r="MNG358" s="43"/>
      <c r="MNH358" s="53"/>
      <c r="MNI358" s="43"/>
      <c r="MNJ358" s="43"/>
      <c r="MNK358" s="43"/>
      <c r="MNL358" s="44"/>
      <c r="MNM358" s="43"/>
      <c r="MNN358" s="43"/>
      <c r="MNO358" s="43"/>
      <c r="MNP358" s="43"/>
      <c r="MNQ358" s="43"/>
      <c r="MNR358" s="50"/>
      <c r="MNS358" s="50"/>
      <c r="MNT358" s="50"/>
      <c r="MNU358" s="50"/>
      <c r="MNV358" s="51"/>
      <c r="MNW358" s="43"/>
      <c r="MNX358" s="53"/>
      <c r="MNY358" s="43"/>
      <c r="MNZ358" s="43"/>
      <c r="MOA358" s="43"/>
      <c r="MOB358" s="44"/>
      <c r="MOC358" s="43"/>
      <c r="MOD358" s="43"/>
      <c r="MOE358" s="43"/>
      <c r="MOF358" s="43"/>
      <c r="MOG358" s="43"/>
      <c r="MOH358" s="50"/>
      <c r="MOI358" s="50"/>
      <c r="MOJ358" s="50"/>
      <c r="MOK358" s="50"/>
      <c r="MOL358" s="51"/>
      <c r="MOM358" s="43"/>
      <c r="MON358" s="53"/>
      <c r="MOO358" s="43"/>
      <c r="MOP358" s="43"/>
      <c r="MOQ358" s="43"/>
      <c r="MOR358" s="44"/>
      <c r="MOS358" s="43"/>
      <c r="MOT358" s="43"/>
      <c r="MOU358" s="43"/>
      <c r="MOV358" s="43"/>
      <c r="MOW358" s="43"/>
      <c r="MOX358" s="50"/>
      <c r="MOY358" s="50"/>
      <c r="MOZ358" s="50"/>
      <c r="MPA358" s="50"/>
      <c r="MPB358" s="51"/>
      <c r="MPC358" s="43"/>
      <c r="MPD358" s="53"/>
      <c r="MPE358" s="43"/>
      <c r="MPF358" s="43"/>
      <c r="MPG358" s="43"/>
      <c r="MPH358" s="44"/>
      <c r="MPI358" s="43"/>
      <c r="MPJ358" s="43"/>
      <c r="MPK358" s="43"/>
      <c r="MPL358" s="43"/>
      <c r="MPM358" s="43"/>
      <c r="MPN358" s="50"/>
      <c r="MPO358" s="50"/>
      <c r="MPP358" s="50"/>
      <c r="MPQ358" s="50"/>
      <c r="MPR358" s="51"/>
      <c r="MPS358" s="43"/>
      <c r="MPT358" s="53"/>
      <c r="MPU358" s="43"/>
      <c r="MPV358" s="43"/>
      <c r="MPW358" s="43"/>
      <c r="MPX358" s="44"/>
      <c r="MPY358" s="43"/>
      <c r="MPZ358" s="43"/>
      <c r="MQA358" s="43"/>
      <c r="MQB358" s="43"/>
      <c r="MQC358" s="43"/>
      <c r="MQD358" s="50"/>
      <c r="MQE358" s="50"/>
      <c r="MQF358" s="50"/>
      <c r="MQG358" s="50"/>
      <c r="MQH358" s="51"/>
      <c r="MQI358" s="43"/>
      <c r="MQJ358" s="53"/>
      <c r="MQK358" s="43"/>
      <c r="MQL358" s="43"/>
      <c r="MQM358" s="43"/>
      <c r="MQN358" s="44"/>
      <c r="MQO358" s="43"/>
      <c r="MQP358" s="43"/>
      <c r="MQQ358" s="43"/>
      <c r="MQR358" s="43"/>
      <c r="MQS358" s="43"/>
      <c r="MQT358" s="50"/>
      <c r="MQU358" s="50"/>
      <c r="MQV358" s="50"/>
      <c r="MQW358" s="50"/>
      <c r="MQX358" s="51"/>
      <c r="MQY358" s="43"/>
      <c r="MQZ358" s="53"/>
      <c r="MRA358" s="43"/>
      <c r="MRB358" s="43"/>
      <c r="MRC358" s="43"/>
      <c r="MRD358" s="44"/>
      <c r="MRE358" s="43"/>
      <c r="MRF358" s="43"/>
      <c r="MRG358" s="43"/>
      <c r="MRH358" s="43"/>
      <c r="MRI358" s="43"/>
      <c r="MRJ358" s="50"/>
      <c r="MRK358" s="50"/>
      <c r="MRL358" s="50"/>
      <c r="MRM358" s="50"/>
      <c r="MRN358" s="51"/>
      <c r="MRO358" s="43"/>
      <c r="MRP358" s="53"/>
      <c r="MRQ358" s="43"/>
      <c r="MRR358" s="43"/>
      <c r="MRS358" s="43"/>
      <c r="MRT358" s="44"/>
      <c r="MRU358" s="43"/>
      <c r="MRV358" s="43"/>
      <c r="MRW358" s="43"/>
      <c r="MRX358" s="43"/>
      <c r="MRY358" s="43"/>
      <c r="MRZ358" s="50"/>
      <c r="MSA358" s="50"/>
      <c r="MSB358" s="50"/>
      <c r="MSC358" s="50"/>
      <c r="MSD358" s="51"/>
      <c r="MSE358" s="43"/>
      <c r="MSF358" s="53"/>
      <c r="MSG358" s="43"/>
      <c r="MSH358" s="43"/>
      <c r="MSI358" s="43"/>
      <c r="MSJ358" s="44"/>
      <c r="MSK358" s="43"/>
      <c r="MSL358" s="43"/>
      <c r="MSM358" s="43"/>
      <c r="MSN358" s="43"/>
      <c r="MSO358" s="43"/>
      <c r="MSP358" s="50"/>
      <c r="MSQ358" s="50"/>
      <c r="MSR358" s="50"/>
      <c r="MSS358" s="50"/>
      <c r="MST358" s="51"/>
      <c r="MSU358" s="43"/>
      <c r="MSV358" s="53"/>
      <c r="MSW358" s="43"/>
      <c r="MSX358" s="43"/>
      <c r="MSY358" s="43"/>
      <c r="MSZ358" s="44"/>
      <c r="MTA358" s="43"/>
      <c r="MTB358" s="43"/>
      <c r="MTC358" s="43"/>
      <c r="MTD358" s="43"/>
      <c r="MTE358" s="43"/>
      <c r="MTF358" s="50"/>
      <c r="MTG358" s="50"/>
      <c r="MTH358" s="50"/>
      <c r="MTI358" s="50"/>
      <c r="MTJ358" s="51"/>
      <c r="MTK358" s="43"/>
      <c r="MTL358" s="53"/>
      <c r="MTM358" s="43"/>
      <c r="MTN358" s="43"/>
      <c r="MTO358" s="43"/>
      <c r="MTP358" s="44"/>
      <c r="MTQ358" s="43"/>
      <c r="MTR358" s="43"/>
      <c r="MTS358" s="43"/>
      <c r="MTT358" s="43"/>
      <c r="MTU358" s="43"/>
      <c r="MTV358" s="50"/>
      <c r="MTW358" s="50"/>
      <c r="MTX358" s="50"/>
      <c r="MTY358" s="50"/>
      <c r="MTZ358" s="51"/>
      <c r="MUA358" s="43"/>
      <c r="MUB358" s="53"/>
      <c r="MUC358" s="43"/>
      <c r="MUD358" s="43"/>
      <c r="MUE358" s="43"/>
      <c r="MUF358" s="44"/>
      <c r="MUG358" s="43"/>
      <c r="MUH358" s="43"/>
      <c r="MUI358" s="43"/>
      <c r="MUJ358" s="43"/>
      <c r="MUK358" s="43"/>
      <c r="MUL358" s="50"/>
      <c r="MUM358" s="50"/>
      <c r="MUN358" s="50"/>
      <c r="MUO358" s="50"/>
      <c r="MUP358" s="51"/>
      <c r="MUQ358" s="43"/>
      <c r="MUR358" s="53"/>
      <c r="MUS358" s="43"/>
      <c r="MUT358" s="43"/>
      <c r="MUU358" s="43"/>
      <c r="MUV358" s="44"/>
      <c r="MUW358" s="43"/>
      <c r="MUX358" s="43"/>
      <c r="MUY358" s="43"/>
      <c r="MUZ358" s="43"/>
      <c r="MVA358" s="43"/>
      <c r="MVB358" s="50"/>
      <c r="MVC358" s="50"/>
      <c r="MVD358" s="50"/>
      <c r="MVE358" s="50"/>
      <c r="MVF358" s="51"/>
      <c r="MVG358" s="43"/>
      <c r="MVH358" s="53"/>
      <c r="MVI358" s="43"/>
      <c r="MVJ358" s="43"/>
      <c r="MVK358" s="43"/>
      <c r="MVL358" s="44"/>
      <c r="MVM358" s="43"/>
      <c r="MVN358" s="43"/>
      <c r="MVO358" s="43"/>
      <c r="MVP358" s="43"/>
      <c r="MVQ358" s="43"/>
      <c r="MVR358" s="50"/>
      <c r="MVS358" s="50"/>
      <c r="MVT358" s="50"/>
      <c r="MVU358" s="50"/>
      <c r="MVV358" s="51"/>
      <c r="MVW358" s="43"/>
      <c r="MVX358" s="53"/>
      <c r="MVY358" s="43"/>
      <c r="MVZ358" s="43"/>
      <c r="MWA358" s="43"/>
      <c r="MWB358" s="44"/>
      <c r="MWC358" s="43"/>
      <c r="MWD358" s="43"/>
      <c r="MWE358" s="43"/>
      <c r="MWF358" s="43"/>
      <c r="MWG358" s="43"/>
      <c r="MWH358" s="50"/>
      <c r="MWI358" s="50"/>
      <c r="MWJ358" s="50"/>
      <c r="MWK358" s="50"/>
      <c r="MWL358" s="51"/>
      <c r="MWM358" s="43"/>
      <c r="MWN358" s="53"/>
      <c r="MWO358" s="43"/>
      <c r="MWP358" s="43"/>
      <c r="MWQ358" s="43"/>
      <c r="MWR358" s="44"/>
      <c r="MWS358" s="43"/>
      <c r="MWT358" s="43"/>
      <c r="MWU358" s="43"/>
      <c r="MWV358" s="43"/>
      <c r="MWW358" s="43"/>
      <c r="MWX358" s="50"/>
      <c r="MWY358" s="50"/>
      <c r="MWZ358" s="50"/>
      <c r="MXA358" s="50"/>
      <c r="MXB358" s="51"/>
      <c r="MXC358" s="43"/>
      <c r="MXD358" s="53"/>
      <c r="MXE358" s="43"/>
      <c r="MXF358" s="43"/>
      <c r="MXG358" s="43"/>
      <c r="MXH358" s="44"/>
      <c r="MXI358" s="43"/>
      <c r="MXJ358" s="43"/>
      <c r="MXK358" s="43"/>
      <c r="MXL358" s="43"/>
      <c r="MXM358" s="43"/>
      <c r="MXN358" s="50"/>
      <c r="MXO358" s="50"/>
      <c r="MXP358" s="50"/>
      <c r="MXQ358" s="50"/>
      <c r="MXR358" s="51"/>
      <c r="MXS358" s="43"/>
      <c r="MXT358" s="53"/>
      <c r="MXU358" s="43"/>
      <c r="MXV358" s="43"/>
      <c r="MXW358" s="43"/>
      <c r="MXX358" s="44"/>
      <c r="MXY358" s="43"/>
      <c r="MXZ358" s="43"/>
      <c r="MYA358" s="43"/>
      <c r="MYB358" s="43"/>
      <c r="MYC358" s="43"/>
      <c r="MYD358" s="50"/>
      <c r="MYE358" s="50"/>
      <c r="MYF358" s="50"/>
      <c r="MYG358" s="50"/>
      <c r="MYH358" s="51"/>
      <c r="MYI358" s="43"/>
      <c r="MYJ358" s="53"/>
      <c r="MYK358" s="43"/>
      <c r="MYL358" s="43"/>
      <c r="MYM358" s="43"/>
      <c r="MYN358" s="44"/>
      <c r="MYO358" s="43"/>
      <c r="MYP358" s="43"/>
      <c r="MYQ358" s="43"/>
      <c r="MYR358" s="43"/>
      <c r="MYS358" s="43"/>
      <c r="MYT358" s="50"/>
      <c r="MYU358" s="50"/>
      <c r="MYV358" s="50"/>
      <c r="MYW358" s="50"/>
      <c r="MYX358" s="51"/>
      <c r="MYY358" s="43"/>
      <c r="MYZ358" s="53"/>
      <c r="MZA358" s="43"/>
      <c r="MZB358" s="43"/>
      <c r="MZC358" s="43"/>
      <c r="MZD358" s="44"/>
      <c r="MZE358" s="43"/>
      <c r="MZF358" s="43"/>
      <c r="MZG358" s="43"/>
      <c r="MZH358" s="43"/>
      <c r="MZI358" s="43"/>
      <c r="MZJ358" s="50"/>
      <c r="MZK358" s="50"/>
      <c r="MZL358" s="50"/>
      <c r="MZM358" s="50"/>
      <c r="MZN358" s="51"/>
      <c r="MZO358" s="43"/>
      <c r="MZP358" s="53"/>
      <c r="MZQ358" s="43"/>
      <c r="MZR358" s="43"/>
      <c r="MZS358" s="43"/>
      <c r="MZT358" s="44"/>
      <c r="MZU358" s="43"/>
      <c r="MZV358" s="43"/>
      <c r="MZW358" s="43"/>
      <c r="MZX358" s="43"/>
      <c r="MZY358" s="43"/>
      <c r="MZZ358" s="50"/>
      <c r="NAA358" s="50"/>
      <c r="NAB358" s="50"/>
      <c r="NAC358" s="50"/>
      <c r="NAD358" s="51"/>
      <c r="NAE358" s="43"/>
      <c r="NAF358" s="53"/>
      <c r="NAG358" s="43"/>
      <c r="NAH358" s="43"/>
      <c r="NAI358" s="43"/>
      <c r="NAJ358" s="44"/>
      <c r="NAK358" s="43"/>
      <c r="NAL358" s="43"/>
      <c r="NAM358" s="43"/>
      <c r="NAN358" s="43"/>
      <c r="NAO358" s="43"/>
      <c r="NAP358" s="50"/>
      <c r="NAQ358" s="50"/>
      <c r="NAR358" s="50"/>
      <c r="NAS358" s="50"/>
      <c r="NAT358" s="51"/>
      <c r="NAU358" s="43"/>
      <c r="NAV358" s="53"/>
      <c r="NAW358" s="43"/>
      <c r="NAX358" s="43"/>
      <c r="NAY358" s="43"/>
      <c r="NAZ358" s="44"/>
      <c r="NBA358" s="43"/>
      <c r="NBB358" s="43"/>
      <c r="NBC358" s="43"/>
      <c r="NBD358" s="43"/>
      <c r="NBE358" s="43"/>
      <c r="NBF358" s="50"/>
      <c r="NBG358" s="50"/>
      <c r="NBH358" s="50"/>
      <c r="NBI358" s="50"/>
      <c r="NBJ358" s="51"/>
      <c r="NBK358" s="43"/>
      <c r="NBL358" s="53"/>
      <c r="NBM358" s="43"/>
      <c r="NBN358" s="43"/>
      <c r="NBO358" s="43"/>
      <c r="NBP358" s="44"/>
      <c r="NBQ358" s="43"/>
      <c r="NBR358" s="43"/>
      <c r="NBS358" s="43"/>
      <c r="NBT358" s="43"/>
      <c r="NBU358" s="43"/>
      <c r="NBV358" s="50"/>
      <c r="NBW358" s="50"/>
      <c r="NBX358" s="50"/>
      <c r="NBY358" s="50"/>
      <c r="NBZ358" s="51"/>
      <c r="NCA358" s="43"/>
      <c r="NCB358" s="53"/>
      <c r="NCC358" s="43"/>
      <c r="NCD358" s="43"/>
      <c r="NCE358" s="43"/>
      <c r="NCF358" s="44"/>
      <c r="NCG358" s="43"/>
      <c r="NCH358" s="43"/>
      <c r="NCI358" s="43"/>
      <c r="NCJ358" s="43"/>
      <c r="NCK358" s="43"/>
      <c r="NCL358" s="50"/>
      <c r="NCM358" s="50"/>
      <c r="NCN358" s="50"/>
      <c r="NCO358" s="50"/>
      <c r="NCP358" s="51"/>
      <c r="NCQ358" s="43"/>
      <c r="NCR358" s="53"/>
      <c r="NCS358" s="43"/>
      <c r="NCT358" s="43"/>
      <c r="NCU358" s="43"/>
      <c r="NCV358" s="44"/>
      <c r="NCW358" s="43"/>
      <c r="NCX358" s="43"/>
      <c r="NCY358" s="43"/>
      <c r="NCZ358" s="43"/>
      <c r="NDA358" s="43"/>
      <c r="NDB358" s="50"/>
      <c r="NDC358" s="50"/>
      <c r="NDD358" s="50"/>
      <c r="NDE358" s="50"/>
      <c r="NDF358" s="51"/>
      <c r="NDG358" s="43"/>
      <c r="NDH358" s="53"/>
      <c r="NDI358" s="43"/>
      <c r="NDJ358" s="43"/>
      <c r="NDK358" s="43"/>
      <c r="NDL358" s="44"/>
      <c r="NDM358" s="43"/>
      <c r="NDN358" s="43"/>
      <c r="NDO358" s="43"/>
      <c r="NDP358" s="43"/>
      <c r="NDQ358" s="43"/>
      <c r="NDR358" s="50"/>
      <c r="NDS358" s="50"/>
      <c r="NDT358" s="50"/>
      <c r="NDU358" s="50"/>
      <c r="NDV358" s="51"/>
      <c r="NDW358" s="43"/>
      <c r="NDX358" s="53"/>
      <c r="NDY358" s="43"/>
      <c r="NDZ358" s="43"/>
      <c r="NEA358" s="43"/>
      <c r="NEB358" s="44"/>
      <c r="NEC358" s="43"/>
      <c r="NED358" s="43"/>
      <c r="NEE358" s="43"/>
      <c r="NEF358" s="43"/>
      <c r="NEG358" s="43"/>
      <c r="NEH358" s="50"/>
      <c r="NEI358" s="50"/>
      <c r="NEJ358" s="50"/>
      <c r="NEK358" s="50"/>
      <c r="NEL358" s="51"/>
      <c r="NEM358" s="43"/>
      <c r="NEN358" s="53"/>
      <c r="NEO358" s="43"/>
      <c r="NEP358" s="43"/>
      <c r="NEQ358" s="43"/>
      <c r="NER358" s="44"/>
      <c r="NES358" s="43"/>
      <c r="NET358" s="43"/>
      <c r="NEU358" s="43"/>
      <c r="NEV358" s="43"/>
      <c r="NEW358" s="43"/>
      <c r="NEX358" s="50"/>
      <c r="NEY358" s="50"/>
      <c r="NEZ358" s="50"/>
      <c r="NFA358" s="50"/>
      <c r="NFB358" s="51"/>
      <c r="NFC358" s="43"/>
      <c r="NFD358" s="53"/>
      <c r="NFE358" s="43"/>
      <c r="NFF358" s="43"/>
      <c r="NFG358" s="43"/>
      <c r="NFH358" s="44"/>
      <c r="NFI358" s="43"/>
      <c r="NFJ358" s="43"/>
      <c r="NFK358" s="43"/>
      <c r="NFL358" s="43"/>
      <c r="NFM358" s="43"/>
      <c r="NFN358" s="50"/>
      <c r="NFO358" s="50"/>
      <c r="NFP358" s="50"/>
      <c r="NFQ358" s="50"/>
      <c r="NFR358" s="51"/>
      <c r="NFS358" s="43"/>
      <c r="NFT358" s="53"/>
      <c r="NFU358" s="43"/>
      <c r="NFV358" s="43"/>
      <c r="NFW358" s="43"/>
      <c r="NFX358" s="44"/>
      <c r="NFY358" s="43"/>
      <c r="NFZ358" s="43"/>
      <c r="NGA358" s="43"/>
      <c r="NGB358" s="43"/>
      <c r="NGC358" s="43"/>
      <c r="NGD358" s="50"/>
      <c r="NGE358" s="50"/>
      <c r="NGF358" s="50"/>
      <c r="NGG358" s="50"/>
      <c r="NGH358" s="51"/>
      <c r="NGI358" s="43"/>
      <c r="NGJ358" s="53"/>
      <c r="NGK358" s="43"/>
      <c r="NGL358" s="43"/>
      <c r="NGM358" s="43"/>
      <c r="NGN358" s="44"/>
      <c r="NGO358" s="43"/>
      <c r="NGP358" s="43"/>
      <c r="NGQ358" s="43"/>
      <c r="NGR358" s="43"/>
      <c r="NGS358" s="43"/>
      <c r="NGT358" s="50"/>
      <c r="NGU358" s="50"/>
      <c r="NGV358" s="50"/>
      <c r="NGW358" s="50"/>
      <c r="NGX358" s="51"/>
      <c r="NGY358" s="43"/>
      <c r="NGZ358" s="53"/>
      <c r="NHA358" s="43"/>
      <c r="NHB358" s="43"/>
      <c r="NHC358" s="43"/>
      <c r="NHD358" s="44"/>
      <c r="NHE358" s="43"/>
      <c r="NHF358" s="43"/>
      <c r="NHG358" s="43"/>
      <c r="NHH358" s="43"/>
      <c r="NHI358" s="43"/>
      <c r="NHJ358" s="50"/>
      <c r="NHK358" s="50"/>
      <c r="NHL358" s="50"/>
      <c r="NHM358" s="50"/>
      <c r="NHN358" s="51"/>
      <c r="NHO358" s="43"/>
      <c r="NHP358" s="53"/>
      <c r="NHQ358" s="43"/>
      <c r="NHR358" s="43"/>
      <c r="NHS358" s="43"/>
      <c r="NHT358" s="44"/>
      <c r="NHU358" s="43"/>
      <c r="NHV358" s="43"/>
      <c r="NHW358" s="43"/>
      <c r="NHX358" s="43"/>
      <c r="NHY358" s="43"/>
      <c r="NHZ358" s="50"/>
      <c r="NIA358" s="50"/>
      <c r="NIB358" s="50"/>
      <c r="NIC358" s="50"/>
      <c r="NID358" s="51"/>
      <c r="NIE358" s="43"/>
      <c r="NIF358" s="53"/>
      <c r="NIG358" s="43"/>
      <c r="NIH358" s="43"/>
      <c r="NII358" s="43"/>
      <c r="NIJ358" s="44"/>
      <c r="NIK358" s="43"/>
      <c r="NIL358" s="43"/>
      <c r="NIM358" s="43"/>
      <c r="NIN358" s="43"/>
      <c r="NIO358" s="43"/>
      <c r="NIP358" s="50"/>
      <c r="NIQ358" s="50"/>
      <c r="NIR358" s="50"/>
      <c r="NIS358" s="50"/>
      <c r="NIT358" s="51"/>
      <c r="NIU358" s="43"/>
      <c r="NIV358" s="53"/>
      <c r="NIW358" s="43"/>
      <c r="NIX358" s="43"/>
      <c r="NIY358" s="43"/>
      <c r="NIZ358" s="44"/>
      <c r="NJA358" s="43"/>
      <c r="NJB358" s="43"/>
      <c r="NJC358" s="43"/>
      <c r="NJD358" s="43"/>
      <c r="NJE358" s="43"/>
      <c r="NJF358" s="50"/>
      <c r="NJG358" s="50"/>
      <c r="NJH358" s="50"/>
      <c r="NJI358" s="50"/>
      <c r="NJJ358" s="51"/>
      <c r="NJK358" s="43"/>
      <c r="NJL358" s="53"/>
      <c r="NJM358" s="43"/>
      <c r="NJN358" s="43"/>
      <c r="NJO358" s="43"/>
      <c r="NJP358" s="44"/>
      <c r="NJQ358" s="43"/>
      <c r="NJR358" s="43"/>
      <c r="NJS358" s="43"/>
      <c r="NJT358" s="43"/>
      <c r="NJU358" s="43"/>
      <c r="NJV358" s="50"/>
      <c r="NJW358" s="50"/>
      <c r="NJX358" s="50"/>
      <c r="NJY358" s="50"/>
      <c r="NJZ358" s="51"/>
      <c r="NKA358" s="43"/>
      <c r="NKB358" s="53"/>
      <c r="NKC358" s="43"/>
      <c r="NKD358" s="43"/>
      <c r="NKE358" s="43"/>
      <c r="NKF358" s="44"/>
      <c r="NKG358" s="43"/>
      <c r="NKH358" s="43"/>
      <c r="NKI358" s="43"/>
      <c r="NKJ358" s="43"/>
      <c r="NKK358" s="43"/>
      <c r="NKL358" s="50"/>
      <c r="NKM358" s="50"/>
      <c r="NKN358" s="50"/>
      <c r="NKO358" s="50"/>
      <c r="NKP358" s="51"/>
      <c r="NKQ358" s="43"/>
      <c r="NKR358" s="53"/>
      <c r="NKS358" s="43"/>
      <c r="NKT358" s="43"/>
      <c r="NKU358" s="43"/>
      <c r="NKV358" s="44"/>
      <c r="NKW358" s="43"/>
      <c r="NKX358" s="43"/>
      <c r="NKY358" s="43"/>
      <c r="NKZ358" s="43"/>
      <c r="NLA358" s="43"/>
      <c r="NLB358" s="50"/>
      <c r="NLC358" s="50"/>
      <c r="NLD358" s="50"/>
      <c r="NLE358" s="50"/>
      <c r="NLF358" s="51"/>
      <c r="NLG358" s="43"/>
      <c r="NLH358" s="53"/>
      <c r="NLI358" s="43"/>
      <c r="NLJ358" s="43"/>
      <c r="NLK358" s="43"/>
      <c r="NLL358" s="44"/>
      <c r="NLM358" s="43"/>
      <c r="NLN358" s="43"/>
      <c r="NLO358" s="43"/>
      <c r="NLP358" s="43"/>
      <c r="NLQ358" s="43"/>
      <c r="NLR358" s="50"/>
      <c r="NLS358" s="50"/>
      <c r="NLT358" s="50"/>
      <c r="NLU358" s="50"/>
      <c r="NLV358" s="51"/>
      <c r="NLW358" s="43"/>
      <c r="NLX358" s="53"/>
      <c r="NLY358" s="43"/>
      <c r="NLZ358" s="43"/>
      <c r="NMA358" s="43"/>
      <c r="NMB358" s="44"/>
      <c r="NMC358" s="43"/>
      <c r="NMD358" s="43"/>
      <c r="NME358" s="43"/>
      <c r="NMF358" s="43"/>
      <c r="NMG358" s="43"/>
      <c r="NMH358" s="50"/>
      <c r="NMI358" s="50"/>
      <c r="NMJ358" s="50"/>
      <c r="NMK358" s="50"/>
      <c r="NML358" s="51"/>
      <c r="NMM358" s="43"/>
      <c r="NMN358" s="53"/>
      <c r="NMO358" s="43"/>
      <c r="NMP358" s="43"/>
      <c r="NMQ358" s="43"/>
      <c r="NMR358" s="44"/>
      <c r="NMS358" s="43"/>
      <c r="NMT358" s="43"/>
      <c r="NMU358" s="43"/>
      <c r="NMV358" s="43"/>
      <c r="NMW358" s="43"/>
      <c r="NMX358" s="50"/>
      <c r="NMY358" s="50"/>
      <c r="NMZ358" s="50"/>
      <c r="NNA358" s="50"/>
      <c r="NNB358" s="51"/>
      <c r="NNC358" s="43"/>
      <c r="NND358" s="53"/>
      <c r="NNE358" s="43"/>
      <c r="NNF358" s="43"/>
      <c r="NNG358" s="43"/>
      <c r="NNH358" s="44"/>
      <c r="NNI358" s="43"/>
      <c r="NNJ358" s="43"/>
      <c r="NNK358" s="43"/>
      <c r="NNL358" s="43"/>
      <c r="NNM358" s="43"/>
      <c r="NNN358" s="50"/>
      <c r="NNO358" s="50"/>
      <c r="NNP358" s="50"/>
      <c r="NNQ358" s="50"/>
      <c r="NNR358" s="51"/>
      <c r="NNS358" s="43"/>
      <c r="NNT358" s="53"/>
      <c r="NNU358" s="43"/>
      <c r="NNV358" s="43"/>
      <c r="NNW358" s="43"/>
      <c r="NNX358" s="44"/>
      <c r="NNY358" s="43"/>
      <c r="NNZ358" s="43"/>
      <c r="NOA358" s="43"/>
      <c r="NOB358" s="43"/>
      <c r="NOC358" s="43"/>
      <c r="NOD358" s="50"/>
      <c r="NOE358" s="50"/>
      <c r="NOF358" s="50"/>
      <c r="NOG358" s="50"/>
      <c r="NOH358" s="51"/>
      <c r="NOI358" s="43"/>
      <c r="NOJ358" s="53"/>
      <c r="NOK358" s="43"/>
      <c r="NOL358" s="43"/>
      <c r="NOM358" s="43"/>
      <c r="NON358" s="44"/>
      <c r="NOO358" s="43"/>
      <c r="NOP358" s="43"/>
      <c r="NOQ358" s="43"/>
      <c r="NOR358" s="43"/>
      <c r="NOS358" s="43"/>
      <c r="NOT358" s="50"/>
      <c r="NOU358" s="50"/>
      <c r="NOV358" s="50"/>
      <c r="NOW358" s="50"/>
      <c r="NOX358" s="51"/>
      <c r="NOY358" s="43"/>
      <c r="NOZ358" s="53"/>
      <c r="NPA358" s="43"/>
      <c r="NPB358" s="43"/>
      <c r="NPC358" s="43"/>
      <c r="NPD358" s="44"/>
      <c r="NPE358" s="43"/>
      <c r="NPF358" s="43"/>
      <c r="NPG358" s="43"/>
      <c r="NPH358" s="43"/>
      <c r="NPI358" s="43"/>
      <c r="NPJ358" s="50"/>
      <c r="NPK358" s="50"/>
      <c r="NPL358" s="50"/>
      <c r="NPM358" s="50"/>
      <c r="NPN358" s="51"/>
      <c r="NPO358" s="43"/>
      <c r="NPP358" s="53"/>
      <c r="NPQ358" s="43"/>
      <c r="NPR358" s="43"/>
      <c r="NPS358" s="43"/>
      <c r="NPT358" s="44"/>
      <c r="NPU358" s="43"/>
      <c r="NPV358" s="43"/>
      <c r="NPW358" s="43"/>
      <c r="NPX358" s="43"/>
      <c r="NPY358" s="43"/>
      <c r="NPZ358" s="50"/>
      <c r="NQA358" s="50"/>
      <c r="NQB358" s="50"/>
      <c r="NQC358" s="50"/>
      <c r="NQD358" s="51"/>
      <c r="NQE358" s="43"/>
      <c r="NQF358" s="53"/>
      <c r="NQG358" s="43"/>
      <c r="NQH358" s="43"/>
      <c r="NQI358" s="43"/>
      <c r="NQJ358" s="44"/>
      <c r="NQK358" s="43"/>
      <c r="NQL358" s="43"/>
      <c r="NQM358" s="43"/>
      <c r="NQN358" s="43"/>
      <c r="NQO358" s="43"/>
      <c r="NQP358" s="50"/>
      <c r="NQQ358" s="50"/>
      <c r="NQR358" s="50"/>
      <c r="NQS358" s="50"/>
      <c r="NQT358" s="51"/>
      <c r="NQU358" s="43"/>
      <c r="NQV358" s="53"/>
      <c r="NQW358" s="43"/>
      <c r="NQX358" s="43"/>
      <c r="NQY358" s="43"/>
      <c r="NQZ358" s="44"/>
      <c r="NRA358" s="43"/>
      <c r="NRB358" s="43"/>
      <c r="NRC358" s="43"/>
      <c r="NRD358" s="43"/>
      <c r="NRE358" s="43"/>
      <c r="NRF358" s="50"/>
      <c r="NRG358" s="50"/>
      <c r="NRH358" s="50"/>
      <c r="NRI358" s="50"/>
      <c r="NRJ358" s="51"/>
      <c r="NRK358" s="43"/>
      <c r="NRL358" s="53"/>
      <c r="NRM358" s="43"/>
      <c r="NRN358" s="43"/>
      <c r="NRO358" s="43"/>
      <c r="NRP358" s="44"/>
      <c r="NRQ358" s="43"/>
      <c r="NRR358" s="43"/>
      <c r="NRS358" s="43"/>
      <c r="NRT358" s="43"/>
      <c r="NRU358" s="43"/>
      <c r="NRV358" s="50"/>
      <c r="NRW358" s="50"/>
      <c r="NRX358" s="50"/>
      <c r="NRY358" s="50"/>
      <c r="NRZ358" s="51"/>
      <c r="NSA358" s="43"/>
      <c r="NSB358" s="53"/>
      <c r="NSC358" s="43"/>
      <c r="NSD358" s="43"/>
      <c r="NSE358" s="43"/>
      <c r="NSF358" s="44"/>
      <c r="NSG358" s="43"/>
      <c r="NSH358" s="43"/>
      <c r="NSI358" s="43"/>
      <c r="NSJ358" s="43"/>
      <c r="NSK358" s="43"/>
      <c r="NSL358" s="50"/>
      <c r="NSM358" s="50"/>
      <c r="NSN358" s="50"/>
      <c r="NSO358" s="50"/>
      <c r="NSP358" s="51"/>
      <c r="NSQ358" s="43"/>
      <c r="NSR358" s="53"/>
      <c r="NSS358" s="43"/>
      <c r="NST358" s="43"/>
      <c r="NSU358" s="43"/>
      <c r="NSV358" s="44"/>
      <c r="NSW358" s="43"/>
      <c r="NSX358" s="43"/>
      <c r="NSY358" s="43"/>
      <c r="NSZ358" s="43"/>
      <c r="NTA358" s="43"/>
      <c r="NTB358" s="50"/>
      <c r="NTC358" s="50"/>
      <c r="NTD358" s="50"/>
      <c r="NTE358" s="50"/>
      <c r="NTF358" s="51"/>
      <c r="NTG358" s="43"/>
      <c r="NTH358" s="53"/>
      <c r="NTI358" s="43"/>
      <c r="NTJ358" s="43"/>
      <c r="NTK358" s="43"/>
      <c r="NTL358" s="44"/>
      <c r="NTM358" s="43"/>
      <c r="NTN358" s="43"/>
      <c r="NTO358" s="43"/>
      <c r="NTP358" s="43"/>
      <c r="NTQ358" s="43"/>
      <c r="NTR358" s="50"/>
      <c r="NTS358" s="50"/>
      <c r="NTT358" s="50"/>
      <c r="NTU358" s="50"/>
      <c r="NTV358" s="51"/>
      <c r="NTW358" s="43"/>
      <c r="NTX358" s="53"/>
      <c r="NTY358" s="43"/>
      <c r="NTZ358" s="43"/>
      <c r="NUA358" s="43"/>
      <c r="NUB358" s="44"/>
      <c r="NUC358" s="43"/>
      <c r="NUD358" s="43"/>
      <c r="NUE358" s="43"/>
      <c r="NUF358" s="43"/>
      <c r="NUG358" s="43"/>
      <c r="NUH358" s="50"/>
      <c r="NUI358" s="50"/>
      <c r="NUJ358" s="50"/>
      <c r="NUK358" s="50"/>
      <c r="NUL358" s="51"/>
      <c r="NUM358" s="43"/>
      <c r="NUN358" s="53"/>
      <c r="NUO358" s="43"/>
      <c r="NUP358" s="43"/>
      <c r="NUQ358" s="43"/>
      <c r="NUR358" s="44"/>
      <c r="NUS358" s="43"/>
      <c r="NUT358" s="43"/>
      <c r="NUU358" s="43"/>
      <c r="NUV358" s="43"/>
      <c r="NUW358" s="43"/>
      <c r="NUX358" s="50"/>
      <c r="NUY358" s="50"/>
      <c r="NUZ358" s="50"/>
      <c r="NVA358" s="50"/>
      <c r="NVB358" s="51"/>
      <c r="NVC358" s="43"/>
      <c r="NVD358" s="53"/>
      <c r="NVE358" s="43"/>
      <c r="NVF358" s="43"/>
      <c r="NVG358" s="43"/>
      <c r="NVH358" s="44"/>
      <c r="NVI358" s="43"/>
      <c r="NVJ358" s="43"/>
      <c r="NVK358" s="43"/>
      <c r="NVL358" s="43"/>
      <c r="NVM358" s="43"/>
      <c r="NVN358" s="50"/>
      <c r="NVO358" s="50"/>
      <c r="NVP358" s="50"/>
      <c r="NVQ358" s="50"/>
      <c r="NVR358" s="51"/>
      <c r="NVS358" s="43"/>
      <c r="NVT358" s="53"/>
      <c r="NVU358" s="43"/>
      <c r="NVV358" s="43"/>
      <c r="NVW358" s="43"/>
      <c r="NVX358" s="44"/>
      <c r="NVY358" s="43"/>
      <c r="NVZ358" s="43"/>
      <c r="NWA358" s="43"/>
      <c r="NWB358" s="43"/>
      <c r="NWC358" s="43"/>
      <c r="NWD358" s="50"/>
      <c r="NWE358" s="50"/>
      <c r="NWF358" s="50"/>
      <c r="NWG358" s="50"/>
      <c r="NWH358" s="51"/>
      <c r="NWI358" s="43"/>
      <c r="NWJ358" s="53"/>
      <c r="NWK358" s="43"/>
      <c r="NWL358" s="43"/>
      <c r="NWM358" s="43"/>
      <c r="NWN358" s="44"/>
      <c r="NWO358" s="43"/>
      <c r="NWP358" s="43"/>
      <c r="NWQ358" s="43"/>
      <c r="NWR358" s="43"/>
      <c r="NWS358" s="43"/>
      <c r="NWT358" s="50"/>
      <c r="NWU358" s="50"/>
      <c r="NWV358" s="50"/>
      <c r="NWW358" s="50"/>
      <c r="NWX358" s="51"/>
      <c r="NWY358" s="43"/>
      <c r="NWZ358" s="53"/>
      <c r="NXA358" s="43"/>
      <c r="NXB358" s="43"/>
      <c r="NXC358" s="43"/>
      <c r="NXD358" s="44"/>
      <c r="NXE358" s="43"/>
      <c r="NXF358" s="43"/>
      <c r="NXG358" s="43"/>
      <c r="NXH358" s="43"/>
      <c r="NXI358" s="43"/>
      <c r="NXJ358" s="50"/>
      <c r="NXK358" s="50"/>
      <c r="NXL358" s="50"/>
      <c r="NXM358" s="50"/>
      <c r="NXN358" s="51"/>
      <c r="NXO358" s="43"/>
      <c r="NXP358" s="53"/>
      <c r="NXQ358" s="43"/>
      <c r="NXR358" s="43"/>
      <c r="NXS358" s="43"/>
      <c r="NXT358" s="44"/>
      <c r="NXU358" s="43"/>
      <c r="NXV358" s="43"/>
      <c r="NXW358" s="43"/>
      <c r="NXX358" s="43"/>
      <c r="NXY358" s="43"/>
      <c r="NXZ358" s="50"/>
      <c r="NYA358" s="50"/>
      <c r="NYB358" s="50"/>
      <c r="NYC358" s="50"/>
      <c r="NYD358" s="51"/>
      <c r="NYE358" s="43"/>
      <c r="NYF358" s="53"/>
      <c r="NYG358" s="43"/>
      <c r="NYH358" s="43"/>
      <c r="NYI358" s="43"/>
      <c r="NYJ358" s="44"/>
      <c r="NYK358" s="43"/>
      <c r="NYL358" s="43"/>
      <c r="NYM358" s="43"/>
      <c r="NYN358" s="43"/>
      <c r="NYO358" s="43"/>
      <c r="NYP358" s="50"/>
      <c r="NYQ358" s="50"/>
      <c r="NYR358" s="50"/>
      <c r="NYS358" s="50"/>
      <c r="NYT358" s="51"/>
      <c r="NYU358" s="43"/>
      <c r="NYV358" s="53"/>
      <c r="NYW358" s="43"/>
      <c r="NYX358" s="43"/>
      <c r="NYY358" s="43"/>
      <c r="NYZ358" s="44"/>
      <c r="NZA358" s="43"/>
      <c r="NZB358" s="43"/>
      <c r="NZC358" s="43"/>
      <c r="NZD358" s="43"/>
      <c r="NZE358" s="43"/>
      <c r="NZF358" s="50"/>
      <c r="NZG358" s="50"/>
      <c r="NZH358" s="50"/>
      <c r="NZI358" s="50"/>
      <c r="NZJ358" s="51"/>
      <c r="NZK358" s="43"/>
      <c r="NZL358" s="53"/>
      <c r="NZM358" s="43"/>
      <c r="NZN358" s="43"/>
      <c r="NZO358" s="43"/>
      <c r="NZP358" s="44"/>
      <c r="NZQ358" s="43"/>
      <c r="NZR358" s="43"/>
      <c r="NZS358" s="43"/>
      <c r="NZT358" s="43"/>
      <c r="NZU358" s="43"/>
      <c r="NZV358" s="50"/>
      <c r="NZW358" s="50"/>
      <c r="NZX358" s="50"/>
      <c r="NZY358" s="50"/>
      <c r="NZZ358" s="51"/>
      <c r="OAA358" s="43"/>
      <c r="OAB358" s="53"/>
      <c r="OAC358" s="43"/>
      <c r="OAD358" s="43"/>
      <c r="OAE358" s="43"/>
      <c r="OAF358" s="44"/>
      <c r="OAG358" s="43"/>
      <c r="OAH358" s="43"/>
      <c r="OAI358" s="43"/>
      <c r="OAJ358" s="43"/>
      <c r="OAK358" s="43"/>
      <c r="OAL358" s="50"/>
      <c r="OAM358" s="50"/>
      <c r="OAN358" s="50"/>
      <c r="OAO358" s="50"/>
      <c r="OAP358" s="51"/>
      <c r="OAQ358" s="43"/>
      <c r="OAR358" s="53"/>
      <c r="OAS358" s="43"/>
      <c r="OAT358" s="43"/>
      <c r="OAU358" s="43"/>
      <c r="OAV358" s="44"/>
      <c r="OAW358" s="43"/>
      <c r="OAX358" s="43"/>
      <c r="OAY358" s="43"/>
      <c r="OAZ358" s="43"/>
      <c r="OBA358" s="43"/>
      <c r="OBB358" s="50"/>
      <c r="OBC358" s="50"/>
      <c r="OBD358" s="50"/>
      <c r="OBE358" s="50"/>
      <c r="OBF358" s="51"/>
      <c r="OBG358" s="43"/>
      <c r="OBH358" s="53"/>
      <c r="OBI358" s="43"/>
      <c r="OBJ358" s="43"/>
      <c r="OBK358" s="43"/>
      <c r="OBL358" s="44"/>
      <c r="OBM358" s="43"/>
      <c r="OBN358" s="43"/>
      <c r="OBO358" s="43"/>
      <c r="OBP358" s="43"/>
      <c r="OBQ358" s="43"/>
      <c r="OBR358" s="50"/>
      <c r="OBS358" s="50"/>
      <c r="OBT358" s="50"/>
      <c r="OBU358" s="50"/>
      <c r="OBV358" s="51"/>
      <c r="OBW358" s="43"/>
      <c r="OBX358" s="53"/>
      <c r="OBY358" s="43"/>
      <c r="OBZ358" s="43"/>
      <c r="OCA358" s="43"/>
      <c r="OCB358" s="44"/>
      <c r="OCC358" s="43"/>
      <c r="OCD358" s="43"/>
      <c r="OCE358" s="43"/>
      <c r="OCF358" s="43"/>
      <c r="OCG358" s="43"/>
      <c r="OCH358" s="50"/>
      <c r="OCI358" s="50"/>
      <c r="OCJ358" s="50"/>
      <c r="OCK358" s="50"/>
      <c r="OCL358" s="51"/>
      <c r="OCM358" s="43"/>
      <c r="OCN358" s="53"/>
      <c r="OCO358" s="43"/>
      <c r="OCP358" s="43"/>
      <c r="OCQ358" s="43"/>
      <c r="OCR358" s="44"/>
      <c r="OCS358" s="43"/>
      <c r="OCT358" s="43"/>
      <c r="OCU358" s="43"/>
      <c r="OCV358" s="43"/>
      <c r="OCW358" s="43"/>
      <c r="OCX358" s="50"/>
      <c r="OCY358" s="50"/>
      <c r="OCZ358" s="50"/>
      <c r="ODA358" s="50"/>
      <c r="ODB358" s="51"/>
      <c r="ODC358" s="43"/>
      <c r="ODD358" s="53"/>
      <c r="ODE358" s="43"/>
      <c r="ODF358" s="43"/>
      <c r="ODG358" s="43"/>
      <c r="ODH358" s="44"/>
      <c r="ODI358" s="43"/>
      <c r="ODJ358" s="43"/>
      <c r="ODK358" s="43"/>
      <c r="ODL358" s="43"/>
      <c r="ODM358" s="43"/>
      <c r="ODN358" s="50"/>
      <c r="ODO358" s="50"/>
      <c r="ODP358" s="50"/>
      <c r="ODQ358" s="50"/>
      <c r="ODR358" s="51"/>
      <c r="ODS358" s="43"/>
      <c r="ODT358" s="53"/>
      <c r="ODU358" s="43"/>
      <c r="ODV358" s="43"/>
      <c r="ODW358" s="43"/>
      <c r="ODX358" s="44"/>
      <c r="ODY358" s="43"/>
      <c r="ODZ358" s="43"/>
      <c r="OEA358" s="43"/>
      <c r="OEB358" s="43"/>
      <c r="OEC358" s="43"/>
      <c r="OED358" s="50"/>
      <c r="OEE358" s="50"/>
      <c r="OEF358" s="50"/>
      <c r="OEG358" s="50"/>
      <c r="OEH358" s="51"/>
      <c r="OEI358" s="43"/>
      <c r="OEJ358" s="53"/>
      <c r="OEK358" s="43"/>
      <c r="OEL358" s="43"/>
      <c r="OEM358" s="43"/>
      <c r="OEN358" s="44"/>
      <c r="OEO358" s="43"/>
      <c r="OEP358" s="43"/>
      <c r="OEQ358" s="43"/>
      <c r="OER358" s="43"/>
      <c r="OES358" s="43"/>
      <c r="OET358" s="50"/>
      <c r="OEU358" s="50"/>
      <c r="OEV358" s="50"/>
      <c r="OEW358" s="50"/>
      <c r="OEX358" s="51"/>
      <c r="OEY358" s="43"/>
      <c r="OEZ358" s="53"/>
      <c r="OFA358" s="43"/>
      <c r="OFB358" s="43"/>
      <c r="OFC358" s="43"/>
      <c r="OFD358" s="44"/>
      <c r="OFE358" s="43"/>
      <c r="OFF358" s="43"/>
      <c r="OFG358" s="43"/>
      <c r="OFH358" s="43"/>
      <c r="OFI358" s="43"/>
      <c r="OFJ358" s="50"/>
      <c r="OFK358" s="50"/>
      <c r="OFL358" s="50"/>
      <c r="OFM358" s="50"/>
      <c r="OFN358" s="51"/>
      <c r="OFO358" s="43"/>
      <c r="OFP358" s="53"/>
      <c r="OFQ358" s="43"/>
      <c r="OFR358" s="43"/>
      <c r="OFS358" s="43"/>
      <c r="OFT358" s="44"/>
      <c r="OFU358" s="43"/>
      <c r="OFV358" s="43"/>
      <c r="OFW358" s="43"/>
      <c r="OFX358" s="43"/>
      <c r="OFY358" s="43"/>
      <c r="OFZ358" s="50"/>
      <c r="OGA358" s="50"/>
      <c r="OGB358" s="50"/>
      <c r="OGC358" s="50"/>
      <c r="OGD358" s="51"/>
      <c r="OGE358" s="43"/>
      <c r="OGF358" s="53"/>
      <c r="OGG358" s="43"/>
      <c r="OGH358" s="43"/>
      <c r="OGI358" s="43"/>
      <c r="OGJ358" s="44"/>
      <c r="OGK358" s="43"/>
      <c r="OGL358" s="43"/>
      <c r="OGM358" s="43"/>
      <c r="OGN358" s="43"/>
      <c r="OGO358" s="43"/>
      <c r="OGP358" s="50"/>
      <c r="OGQ358" s="50"/>
      <c r="OGR358" s="50"/>
      <c r="OGS358" s="50"/>
      <c r="OGT358" s="51"/>
      <c r="OGU358" s="43"/>
      <c r="OGV358" s="53"/>
      <c r="OGW358" s="43"/>
      <c r="OGX358" s="43"/>
      <c r="OGY358" s="43"/>
      <c r="OGZ358" s="44"/>
      <c r="OHA358" s="43"/>
      <c r="OHB358" s="43"/>
      <c r="OHC358" s="43"/>
      <c r="OHD358" s="43"/>
      <c r="OHE358" s="43"/>
      <c r="OHF358" s="50"/>
      <c r="OHG358" s="50"/>
      <c r="OHH358" s="50"/>
      <c r="OHI358" s="50"/>
      <c r="OHJ358" s="51"/>
      <c r="OHK358" s="43"/>
      <c r="OHL358" s="53"/>
      <c r="OHM358" s="43"/>
      <c r="OHN358" s="43"/>
      <c r="OHO358" s="43"/>
      <c r="OHP358" s="44"/>
      <c r="OHQ358" s="43"/>
      <c r="OHR358" s="43"/>
      <c r="OHS358" s="43"/>
      <c r="OHT358" s="43"/>
      <c r="OHU358" s="43"/>
      <c r="OHV358" s="50"/>
      <c r="OHW358" s="50"/>
      <c r="OHX358" s="50"/>
      <c r="OHY358" s="50"/>
      <c r="OHZ358" s="51"/>
      <c r="OIA358" s="43"/>
      <c r="OIB358" s="53"/>
      <c r="OIC358" s="43"/>
      <c r="OID358" s="43"/>
      <c r="OIE358" s="43"/>
      <c r="OIF358" s="44"/>
      <c r="OIG358" s="43"/>
      <c r="OIH358" s="43"/>
      <c r="OII358" s="43"/>
      <c r="OIJ358" s="43"/>
      <c r="OIK358" s="43"/>
      <c r="OIL358" s="50"/>
      <c r="OIM358" s="50"/>
      <c r="OIN358" s="50"/>
      <c r="OIO358" s="50"/>
      <c r="OIP358" s="51"/>
      <c r="OIQ358" s="43"/>
      <c r="OIR358" s="53"/>
      <c r="OIS358" s="43"/>
      <c r="OIT358" s="43"/>
      <c r="OIU358" s="43"/>
      <c r="OIV358" s="44"/>
      <c r="OIW358" s="43"/>
      <c r="OIX358" s="43"/>
      <c r="OIY358" s="43"/>
      <c r="OIZ358" s="43"/>
      <c r="OJA358" s="43"/>
      <c r="OJB358" s="50"/>
      <c r="OJC358" s="50"/>
      <c r="OJD358" s="50"/>
      <c r="OJE358" s="50"/>
      <c r="OJF358" s="51"/>
      <c r="OJG358" s="43"/>
      <c r="OJH358" s="53"/>
      <c r="OJI358" s="43"/>
      <c r="OJJ358" s="43"/>
      <c r="OJK358" s="43"/>
      <c r="OJL358" s="44"/>
      <c r="OJM358" s="43"/>
      <c r="OJN358" s="43"/>
      <c r="OJO358" s="43"/>
      <c r="OJP358" s="43"/>
      <c r="OJQ358" s="43"/>
      <c r="OJR358" s="50"/>
      <c r="OJS358" s="50"/>
      <c r="OJT358" s="50"/>
      <c r="OJU358" s="50"/>
      <c r="OJV358" s="51"/>
      <c r="OJW358" s="43"/>
      <c r="OJX358" s="53"/>
      <c r="OJY358" s="43"/>
      <c r="OJZ358" s="43"/>
      <c r="OKA358" s="43"/>
      <c r="OKB358" s="44"/>
      <c r="OKC358" s="43"/>
      <c r="OKD358" s="43"/>
      <c r="OKE358" s="43"/>
      <c r="OKF358" s="43"/>
      <c r="OKG358" s="43"/>
      <c r="OKH358" s="50"/>
      <c r="OKI358" s="50"/>
      <c r="OKJ358" s="50"/>
      <c r="OKK358" s="50"/>
      <c r="OKL358" s="51"/>
      <c r="OKM358" s="43"/>
      <c r="OKN358" s="53"/>
      <c r="OKO358" s="43"/>
      <c r="OKP358" s="43"/>
      <c r="OKQ358" s="43"/>
      <c r="OKR358" s="44"/>
      <c r="OKS358" s="43"/>
      <c r="OKT358" s="43"/>
      <c r="OKU358" s="43"/>
      <c r="OKV358" s="43"/>
      <c r="OKW358" s="43"/>
      <c r="OKX358" s="50"/>
      <c r="OKY358" s="50"/>
      <c r="OKZ358" s="50"/>
      <c r="OLA358" s="50"/>
      <c r="OLB358" s="51"/>
      <c r="OLC358" s="43"/>
      <c r="OLD358" s="53"/>
      <c r="OLE358" s="43"/>
      <c r="OLF358" s="43"/>
      <c r="OLG358" s="43"/>
      <c r="OLH358" s="44"/>
      <c r="OLI358" s="43"/>
      <c r="OLJ358" s="43"/>
      <c r="OLK358" s="43"/>
      <c r="OLL358" s="43"/>
      <c r="OLM358" s="43"/>
      <c r="OLN358" s="50"/>
      <c r="OLO358" s="50"/>
      <c r="OLP358" s="50"/>
      <c r="OLQ358" s="50"/>
      <c r="OLR358" s="51"/>
      <c r="OLS358" s="43"/>
      <c r="OLT358" s="53"/>
      <c r="OLU358" s="43"/>
      <c r="OLV358" s="43"/>
      <c r="OLW358" s="43"/>
      <c r="OLX358" s="44"/>
      <c r="OLY358" s="43"/>
      <c r="OLZ358" s="43"/>
      <c r="OMA358" s="43"/>
      <c r="OMB358" s="43"/>
      <c r="OMC358" s="43"/>
      <c r="OMD358" s="50"/>
      <c r="OME358" s="50"/>
      <c r="OMF358" s="50"/>
      <c r="OMG358" s="50"/>
      <c r="OMH358" s="51"/>
      <c r="OMI358" s="43"/>
      <c r="OMJ358" s="53"/>
      <c r="OMK358" s="43"/>
      <c r="OML358" s="43"/>
      <c r="OMM358" s="43"/>
      <c r="OMN358" s="44"/>
      <c r="OMO358" s="43"/>
      <c r="OMP358" s="43"/>
      <c r="OMQ358" s="43"/>
      <c r="OMR358" s="43"/>
      <c r="OMS358" s="43"/>
      <c r="OMT358" s="50"/>
      <c r="OMU358" s="50"/>
      <c r="OMV358" s="50"/>
      <c r="OMW358" s="50"/>
      <c r="OMX358" s="51"/>
      <c r="OMY358" s="43"/>
      <c r="OMZ358" s="53"/>
      <c r="ONA358" s="43"/>
      <c r="ONB358" s="43"/>
      <c r="ONC358" s="43"/>
      <c r="OND358" s="44"/>
      <c r="ONE358" s="43"/>
      <c r="ONF358" s="43"/>
      <c r="ONG358" s="43"/>
      <c r="ONH358" s="43"/>
      <c r="ONI358" s="43"/>
      <c r="ONJ358" s="50"/>
      <c r="ONK358" s="50"/>
      <c r="ONL358" s="50"/>
      <c r="ONM358" s="50"/>
      <c r="ONN358" s="51"/>
      <c r="ONO358" s="43"/>
      <c r="ONP358" s="53"/>
      <c r="ONQ358" s="43"/>
      <c r="ONR358" s="43"/>
      <c r="ONS358" s="43"/>
      <c r="ONT358" s="44"/>
      <c r="ONU358" s="43"/>
      <c r="ONV358" s="43"/>
      <c r="ONW358" s="43"/>
      <c r="ONX358" s="43"/>
      <c r="ONY358" s="43"/>
      <c r="ONZ358" s="50"/>
      <c r="OOA358" s="50"/>
      <c r="OOB358" s="50"/>
      <c r="OOC358" s="50"/>
      <c r="OOD358" s="51"/>
      <c r="OOE358" s="43"/>
      <c r="OOF358" s="53"/>
      <c r="OOG358" s="43"/>
      <c r="OOH358" s="43"/>
      <c r="OOI358" s="43"/>
      <c r="OOJ358" s="44"/>
      <c r="OOK358" s="43"/>
      <c r="OOL358" s="43"/>
      <c r="OOM358" s="43"/>
      <c r="OON358" s="43"/>
      <c r="OOO358" s="43"/>
      <c r="OOP358" s="50"/>
      <c r="OOQ358" s="50"/>
      <c r="OOR358" s="50"/>
      <c r="OOS358" s="50"/>
      <c r="OOT358" s="51"/>
      <c r="OOU358" s="43"/>
      <c r="OOV358" s="53"/>
      <c r="OOW358" s="43"/>
      <c r="OOX358" s="43"/>
      <c r="OOY358" s="43"/>
      <c r="OOZ358" s="44"/>
      <c r="OPA358" s="43"/>
      <c r="OPB358" s="43"/>
      <c r="OPC358" s="43"/>
      <c r="OPD358" s="43"/>
      <c r="OPE358" s="43"/>
      <c r="OPF358" s="50"/>
      <c r="OPG358" s="50"/>
      <c r="OPH358" s="50"/>
      <c r="OPI358" s="50"/>
      <c r="OPJ358" s="51"/>
      <c r="OPK358" s="43"/>
      <c r="OPL358" s="53"/>
      <c r="OPM358" s="43"/>
      <c r="OPN358" s="43"/>
      <c r="OPO358" s="43"/>
      <c r="OPP358" s="44"/>
      <c r="OPQ358" s="43"/>
      <c r="OPR358" s="43"/>
      <c r="OPS358" s="43"/>
      <c r="OPT358" s="43"/>
      <c r="OPU358" s="43"/>
      <c r="OPV358" s="50"/>
      <c r="OPW358" s="50"/>
      <c r="OPX358" s="50"/>
      <c r="OPY358" s="50"/>
      <c r="OPZ358" s="51"/>
      <c r="OQA358" s="43"/>
      <c r="OQB358" s="53"/>
      <c r="OQC358" s="43"/>
      <c r="OQD358" s="43"/>
      <c r="OQE358" s="43"/>
      <c r="OQF358" s="44"/>
      <c r="OQG358" s="43"/>
      <c r="OQH358" s="43"/>
      <c r="OQI358" s="43"/>
      <c r="OQJ358" s="43"/>
      <c r="OQK358" s="43"/>
      <c r="OQL358" s="50"/>
      <c r="OQM358" s="50"/>
      <c r="OQN358" s="50"/>
      <c r="OQO358" s="50"/>
      <c r="OQP358" s="51"/>
      <c r="OQQ358" s="43"/>
      <c r="OQR358" s="53"/>
      <c r="OQS358" s="43"/>
      <c r="OQT358" s="43"/>
      <c r="OQU358" s="43"/>
      <c r="OQV358" s="44"/>
      <c r="OQW358" s="43"/>
      <c r="OQX358" s="43"/>
      <c r="OQY358" s="43"/>
      <c r="OQZ358" s="43"/>
      <c r="ORA358" s="43"/>
      <c r="ORB358" s="50"/>
      <c r="ORC358" s="50"/>
      <c r="ORD358" s="50"/>
      <c r="ORE358" s="50"/>
      <c r="ORF358" s="51"/>
      <c r="ORG358" s="43"/>
      <c r="ORH358" s="53"/>
      <c r="ORI358" s="43"/>
      <c r="ORJ358" s="43"/>
      <c r="ORK358" s="43"/>
      <c r="ORL358" s="44"/>
      <c r="ORM358" s="43"/>
      <c r="ORN358" s="43"/>
      <c r="ORO358" s="43"/>
      <c r="ORP358" s="43"/>
      <c r="ORQ358" s="43"/>
      <c r="ORR358" s="50"/>
      <c r="ORS358" s="50"/>
      <c r="ORT358" s="50"/>
      <c r="ORU358" s="50"/>
      <c r="ORV358" s="51"/>
      <c r="ORW358" s="43"/>
      <c r="ORX358" s="53"/>
      <c r="ORY358" s="43"/>
      <c r="ORZ358" s="43"/>
      <c r="OSA358" s="43"/>
      <c r="OSB358" s="44"/>
      <c r="OSC358" s="43"/>
      <c r="OSD358" s="43"/>
      <c r="OSE358" s="43"/>
      <c r="OSF358" s="43"/>
      <c r="OSG358" s="43"/>
      <c r="OSH358" s="50"/>
      <c r="OSI358" s="50"/>
      <c r="OSJ358" s="50"/>
      <c r="OSK358" s="50"/>
      <c r="OSL358" s="51"/>
      <c r="OSM358" s="43"/>
      <c r="OSN358" s="53"/>
      <c r="OSO358" s="43"/>
      <c r="OSP358" s="43"/>
      <c r="OSQ358" s="43"/>
      <c r="OSR358" s="44"/>
      <c r="OSS358" s="43"/>
      <c r="OST358" s="43"/>
      <c r="OSU358" s="43"/>
      <c r="OSV358" s="43"/>
      <c r="OSW358" s="43"/>
      <c r="OSX358" s="50"/>
      <c r="OSY358" s="50"/>
      <c r="OSZ358" s="50"/>
      <c r="OTA358" s="50"/>
      <c r="OTB358" s="51"/>
      <c r="OTC358" s="43"/>
      <c r="OTD358" s="53"/>
      <c r="OTE358" s="43"/>
      <c r="OTF358" s="43"/>
      <c r="OTG358" s="43"/>
      <c r="OTH358" s="44"/>
      <c r="OTI358" s="43"/>
      <c r="OTJ358" s="43"/>
      <c r="OTK358" s="43"/>
      <c r="OTL358" s="43"/>
      <c r="OTM358" s="43"/>
      <c r="OTN358" s="50"/>
      <c r="OTO358" s="50"/>
      <c r="OTP358" s="50"/>
      <c r="OTQ358" s="50"/>
      <c r="OTR358" s="51"/>
      <c r="OTS358" s="43"/>
      <c r="OTT358" s="53"/>
      <c r="OTU358" s="43"/>
      <c r="OTV358" s="43"/>
      <c r="OTW358" s="43"/>
      <c r="OTX358" s="44"/>
      <c r="OTY358" s="43"/>
      <c r="OTZ358" s="43"/>
      <c r="OUA358" s="43"/>
      <c r="OUB358" s="43"/>
      <c r="OUC358" s="43"/>
      <c r="OUD358" s="50"/>
      <c r="OUE358" s="50"/>
      <c r="OUF358" s="50"/>
      <c r="OUG358" s="50"/>
      <c r="OUH358" s="51"/>
      <c r="OUI358" s="43"/>
      <c r="OUJ358" s="53"/>
      <c r="OUK358" s="43"/>
      <c r="OUL358" s="43"/>
      <c r="OUM358" s="43"/>
      <c r="OUN358" s="44"/>
      <c r="OUO358" s="43"/>
      <c r="OUP358" s="43"/>
      <c r="OUQ358" s="43"/>
      <c r="OUR358" s="43"/>
      <c r="OUS358" s="43"/>
      <c r="OUT358" s="50"/>
      <c r="OUU358" s="50"/>
      <c r="OUV358" s="50"/>
      <c r="OUW358" s="50"/>
      <c r="OUX358" s="51"/>
      <c r="OUY358" s="43"/>
      <c r="OUZ358" s="53"/>
      <c r="OVA358" s="43"/>
      <c r="OVB358" s="43"/>
      <c r="OVC358" s="43"/>
      <c r="OVD358" s="44"/>
      <c r="OVE358" s="43"/>
      <c r="OVF358" s="43"/>
      <c r="OVG358" s="43"/>
      <c r="OVH358" s="43"/>
      <c r="OVI358" s="43"/>
      <c r="OVJ358" s="50"/>
      <c r="OVK358" s="50"/>
      <c r="OVL358" s="50"/>
      <c r="OVM358" s="50"/>
      <c r="OVN358" s="51"/>
      <c r="OVO358" s="43"/>
      <c r="OVP358" s="53"/>
      <c r="OVQ358" s="43"/>
      <c r="OVR358" s="43"/>
      <c r="OVS358" s="43"/>
      <c r="OVT358" s="44"/>
      <c r="OVU358" s="43"/>
      <c r="OVV358" s="43"/>
      <c r="OVW358" s="43"/>
      <c r="OVX358" s="43"/>
      <c r="OVY358" s="43"/>
      <c r="OVZ358" s="50"/>
      <c r="OWA358" s="50"/>
      <c r="OWB358" s="50"/>
      <c r="OWC358" s="50"/>
      <c r="OWD358" s="51"/>
      <c r="OWE358" s="43"/>
      <c r="OWF358" s="53"/>
      <c r="OWG358" s="43"/>
      <c r="OWH358" s="43"/>
      <c r="OWI358" s="43"/>
      <c r="OWJ358" s="44"/>
      <c r="OWK358" s="43"/>
      <c r="OWL358" s="43"/>
      <c r="OWM358" s="43"/>
      <c r="OWN358" s="43"/>
      <c r="OWO358" s="43"/>
      <c r="OWP358" s="50"/>
      <c r="OWQ358" s="50"/>
      <c r="OWR358" s="50"/>
      <c r="OWS358" s="50"/>
      <c r="OWT358" s="51"/>
      <c r="OWU358" s="43"/>
      <c r="OWV358" s="53"/>
      <c r="OWW358" s="43"/>
      <c r="OWX358" s="43"/>
      <c r="OWY358" s="43"/>
      <c r="OWZ358" s="44"/>
      <c r="OXA358" s="43"/>
      <c r="OXB358" s="43"/>
      <c r="OXC358" s="43"/>
      <c r="OXD358" s="43"/>
      <c r="OXE358" s="43"/>
      <c r="OXF358" s="50"/>
      <c r="OXG358" s="50"/>
      <c r="OXH358" s="50"/>
      <c r="OXI358" s="50"/>
      <c r="OXJ358" s="51"/>
      <c r="OXK358" s="43"/>
      <c r="OXL358" s="53"/>
      <c r="OXM358" s="43"/>
      <c r="OXN358" s="43"/>
      <c r="OXO358" s="43"/>
      <c r="OXP358" s="44"/>
      <c r="OXQ358" s="43"/>
      <c r="OXR358" s="43"/>
      <c r="OXS358" s="43"/>
      <c r="OXT358" s="43"/>
      <c r="OXU358" s="43"/>
      <c r="OXV358" s="50"/>
      <c r="OXW358" s="50"/>
      <c r="OXX358" s="50"/>
      <c r="OXY358" s="50"/>
      <c r="OXZ358" s="51"/>
      <c r="OYA358" s="43"/>
      <c r="OYB358" s="53"/>
      <c r="OYC358" s="43"/>
      <c r="OYD358" s="43"/>
      <c r="OYE358" s="43"/>
      <c r="OYF358" s="44"/>
      <c r="OYG358" s="43"/>
      <c r="OYH358" s="43"/>
      <c r="OYI358" s="43"/>
      <c r="OYJ358" s="43"/>
      <c r="OYK358" s="43"/>
      <c r="OYL358" s="50"/>
      <c r="OYM358" s="50"/>
      <c r="OYN358" s="50"/>
      <c r="OYO358" s="50"/>
      <c r="OYP358" s="51"/>
      <c r="OYQ358" s="43"/>
      <c r="OYR358" s="53"/>
      <c r="OYS358" s="43"/>
      <c r="OYT358" s="43"/>
      <c r="OYU358" s="43"/>
      <c r="OYV358" s="44"/>
      <c r="OYW358" s="43"/>
      <c r="OYX358" s="43"/>
      <c r="OYY358" s="43"/>
      <c r="OYZ358" s="43"/>
      <c r="OZA358" s="43"/>
      <c r="OZB358" s="50"/>
      <c r="OZC358" s="50"/>
      <c r="OZD358" s="50"/>
      <c r="OZE358" s="50"/>
      <c r="OZF358" s="51"/>
      <c r="OZG358" s="43"/>
      <c r="OZH358" s="53"/>
      <c r="OZI358" s="43"/>
      <c r="OZJ358" s="43"/>
      <c r="OZK358" s="43"/>
      <c r="OZL358" s="44"/>
      <c r="OZM358" s="43"/>
      <c r="OZN358" s="43"/>
      <c r="OZO358" s="43"/>
      <c r="OZP358" s="43"/>
      <c r="OZQ358" s="43"/>
      <c r="OZR358" s="50"/>
      <c r="OZS358" s="50"/>
      <c r="OZT358" s="50"/>
      <c r="OZU358" s="50"/>
      <c r="OZV358" s="51"/>
      <c r="OZW358" s="43"/>
      <c r="OZX358" s="53"/>
      <c r="OZY358" s="43"/>
      <c r="OZZ358" s="43"/>
      <c r="PAA358" s="43"/>
      <c r="PAB358" s="44"/>
      <c r="PAC358" s="43"/>
      <c r="PAD358" s="43"/>
      <c r="PAE358" s="43"/>
      <c r="PAF358" s="43"/>
      <c r="PAG358" s="43"/>
      <c r="PAH358" s="50"/>
      <c r="PAI358" s="50"/>
      <c r="PAJ358" s="50"/>
      <c r="PAK358" s="50"/>
      <c r="PAL358" s="51"/>
      <c r="PAM358" s="43"/>
      <c r="PAN358" s="53"/>
      <c r="PAO358" s="43"/>
      <c r="PAP358" s="43"/>
      <c r="PAQ358" s="43"/>
      <c r="PAR358" s="44"/>
      <c r="PAS358" s="43"/>
      <c r="PAT358" s="43"/>
      <c r="PAU358" s="43"/>
      <c r="PAV358" s="43"/>
      <c r="PAW358" s="43"/>
      <c r="PAX358" s="50"/>
      <c r="PAY358" s="50"/>
      <c r="PAZ358" s="50"/>
      <c r="PBA358" s="50"/>
      <c r="PBB358" s="51"/>
      <c r="PBC358" s="43"/>
      <c r="PBD358" s="53"/>
      <c r="PBE358" s="43"/>
      <c r="PBF358" s="43"/>
      <c r="PBG358" s="43"/>
      <c r="PBH358" s="44"/>
      <c r="PBI358" s="43"/>
      <c r="PBJ358" s="43"/>
      <c r="PBK358" s="43"/>
      <c r="PBL358" s="43"/>
      <c r="PBM358" s="43"/>
      <c r="PBN358" s="50"/>
      <c r="PBO358" s="50"/>
      <c r="PBP358" s="50"/>
      <c r="PBQ358" s="50"/>
      <c r="PBR358" s="51"/>
      <c r="PBS358" s="43"/>
      <c r="PBT358" s="53"/>
      <c r="PBU358" s="43"/>
      <c r="PBV358" s="43"/>
      <c r="PBW358" s="43"/>
      <c r="PBX358" s="44"/>
      <c r="PBY358" s="43"/>
      <c r="PBZ358" s="43"/>
      <c r="PCA358" s="43"/>
      <c r="PCB358" s="43"/>
      <c r="PCC358" s="43"/>
      <c r="PCD358" s="50"/>
      <c r="PCE358" s="50"/>
      <c r="PCF358" s="50"/>
      <c r="PCG358" s="50"/>
      <c r="PCH358" s="51"/>
      <c r="PCI358" s="43"/>
      <c r="PCJ358" s="53"/>
      <c r="PCK358" s="43"/>
      <c r="PCL358" s="43"/>
      <c r="PCM358" s="43"/>
      <c r="PCN358" s="44"/>
      <c r="PCO358" s="43"/>
      <c r="PCP358" s="43"/>
      <c r="PCQ358" s="43"/>
      <c r="PCR358" s="43"/>
      <c r="PCS358" s="43"/>
      <c r="PCT358" s="50"/>
      <c r="PCU358" s="50"/>
      <c r="PCV358" s="50"/>
      <c r="PCW358" s="50"/>
      <c r="PCX358" s="51"/>
      <c r="PCY358" s="43"/>
      <c r="PCZ358" s="53"/>
      <c r="PDA358" s="43"/>
      <c r="PDB358" s="43"/>
      <c r="PDC358" s="43"/>
      <c r="PDD358" s="44"/>
      <c r="PDE358" s="43"/>
      <c r="PDF358" s="43"/>
      <c r="PDG358" s="43"/>
      <c r="PDH358" s="43"/>
      <c r="PDI358" s="43"/>
      <c r="PDJ358" s="50"/>
      <c r="PDK358" s="50"/>
      <c r="PDL358" s="50"/>
      <c r="PDM358" s="50"/>
      <c r="PDN358" s="51"/>
      <c r="PDO358" s="43"/>
      <c r="PDP358" s="53"/>
      <c r="PDQ358" s="43"/>
      <c r="PDR358" s="43"/>
      <c r="PDS358" s="43"/>
      <c r="PDT358" s="44"/>
      <c r="PDU358" s="43"/>
      <c r="PDV358" s="43"/>
      <c r="PDW358" s="43"/>
      <c r="PDX358" s="43"/>
      <c r="PDY358" s="43"/>
      <c r="PDZ358" s="50"/>
      <c r="PEA358" s="50"/>
      <c r="PEB358" s="50"/>
      <c r="PEC358" s="50"/>
      <c r="PED358" s="51"/>
      <c r="PEE358" s="43"/>
      <c r="PEF358" s="53"/>
      <c r="PEG358" s="43"/>
      <c r="PEH358" s="43"/>
      <c r="PEI358" s="43"/>
      <c r="PEJ358" s="44"/>
      <c r="PEK358" s="43"/>
      <c r="PEL358" s="43"/>
      <c r="PEM358" s="43"/>
      <c r="PEN358" s="43"/>
      <c r="PEO358" s="43"/>
      <c r="PEP358" s="50"/>
      <c r="PEQ358" s="50"/>
      <c r="PER358" s="50"/>
      <c r="PES358" s="50"/>
      <c r="PET358" s="51"/>
      <c r="PEU358" s="43"/>
      <c r="PEV358" s="53"/>
      <c r="PEW358" s="43"/>
      <c r="PEX358" s="43"/>
      <c r="PEY358" s="43"/>
      <c r="PEZ358" s="44"/>
      <c r="PFA358" s="43"/>
      <c r="PFB358" s="43"/>
      <c r="PFC358" s="43"/>
      <c r="PFD358" s="43"/>
      <c r="PFE358" s="43"/>
      <c r="PFF358" s="50"/>
      <c r="PFG358" s="50"/>
      <c r="PFH358" s="50"/>
      <c r="PFI358" s="50"/>
      <c r="PFJ358" s="51"/>
      <c r="PFK358" s="43"/>
      <c r="PFL358" s="53"/>
      <c r="PFM358" s="43"/>
      <c r="PFN358" s="43"/>
      <c r="PFO358" s="43"/>
      <c r="PFP358" s="44"/>
      <c r="PFQ358" s="43"/>
      <c r="PFR358" s="43"/>
      <c r="PFS358" s="43"/>
      <c r="PFT358" s="43"/>
      <c r="PFU358" s="43"/>
      <c r="PFV358" s="50"/>
      <c r="PFW358" s="50"/>
      <c r="PFX358" s="50"/>
      <c r="PFY358" s="50"/>
      <c r="PFZ358" s="51"/>
      <c r="PGA358" s="43"/>
      <c r="PGB358" s="53"/>
      <c r="PGC358" s="43"/>
      <c r="PGD358" s="43"/>
      <c r="PGE358" s="43"/>
      <c r="PGF358" s="44"/>
      <c r="PGG358" s="43"/>
      <c r="PGH358" s="43"/>
      <c r="PGI358" s="43"/>
      <c r="PGJ358" s="43"/>
      <c r="PGK358" s="43"/>
      <c r="PGL358" s="50"/>
      <c r="PGM358" s="50"/>
      <c r="PGN358" s="50"/>
      <c r="PGO358" s="50"/>
      <c r="PGP358" s="51"/>
      <c r="PGQ358" s="43"/>
      <c r="PGR358" s="53"/>
      <c r="PGS358" s="43"/>
      <c r="PGT358" s="43"/>
      <c r="PGU358" s="43"/>
      <c r="PGV358" s="44"/>
      <c r="PGW358" s="43"/>
      <c r="PGX358" s="43"/>
      <c r="PGY358" s="43"/>
      <c r="PGZ358" s="43"/>
      <c r="PHA358" s="43"/>
      <c r="PHB358" s="50"/>
      <c r="PHC358" s="50"/>
      <c r="PHD358" s="50"/>
      <c r="PHE358" s="50"/>
      <c r="PHF358" s="51"/>
      <c r="PHG358" s="43"/>
      <c r="PHH358" s="53"/>
      <c r="PHI358" s="43"/>
      <c r="PHJ358" s="43"/>
      <c r="PHK358" s="43"/>
      <c r="PHL358" s="44"/>
      <c r="PHM358" s="43"/>
      <c r="PHN358" s="43"/>
      <c r="PHO358" s="43"/>
      <c r="PHP358" s="43"/>
      <c r="PHQ358" s="43"/>
      <c r="PHR358" s="50"/>
      <c r="PHS358" s="50"/>
      <c r="PHT358" s="50"/>
      <c r="PHU358" s="50"/>
      <c r="PHV358" s="51"/>
      <c r="PHW358" s="43"/>
      <c r="PHX358" s="53"/>
      <c r="PHY358" s="43"/>
      <c r="PHZ358" s="43"/>
      <c r="PIA358" s="43"/>
      <c r="PIB358" s="44"/>
      <c r="PIC358" s="43"/>
      <c r="PID358" s="43"/>
      <c r="PIE358" s="43"/>
      <c r="PIF358" s="43"/>
      <c r="PIG358" s="43"/>
      <c r="PIH358" s="50"/>
      <c r="PII358" s="50"/>
      <c r="PIJ358" s="50"/>
      <c r="PIK358" s="50"/>
      <c r="PIL358" s="51"/>
      <c r="PIM358" s="43"/>
      <c r="PIN358" s="53"/>
      <c r="PIO358" s="43"/>
      <c r="PIP358" s="43"/>
      <c r="PIQ358" s="43"/>
      <c r="PIR358" s="44"/>
      <c r="PIS358" s="43"/>
      <c r="PIT358" s="43"/>
      <c r="PIU358" s="43"/>
      <c r="PIV358" s="43"/>
      <c r="PIW358" s="43"/>
      <c r="PIX358" s="50"/>
      <c r="PIY358" s="50"/>
      <c r="PIZ358" s="50"/>
      <c r="PJA358" s="50"/>
      <c r="PJB358" s="51"/>
      <c r="PJC358" s="43"/>
      <c r="PJD358" s="53"/>
      <c r="PJE358" s="43"/>
      <c r="PJF358" s="43"/>
      <c r="PJG358" s="43"/>
      <c r="PJH358" s="44"/>
      <c r="PJI358" s="43"/>
      <c r="PJJ358" s="43"/>
      <c r="PJK358" s="43"/>
      <c r="PJL358" s="43"/>
      <c r="PJM358" s="43"/>
      <c r="PJN358" s="50"/>
      <c r="PJO358" s="50"/>
      <c r="PJP358" s="50"/>
      <c r="PJQ358" s="50"/>
      <c r="PJR358" s="51"/>
      <c r="PJS358" s="43"/>
      <c r="PJT358" s="53"/>
      <c r="PJU358" s="43"/>
      <c r="PJV358" s="43"/>
      <c r="PJW358" s="43"/>
      <c r="PJX358" s="44"/>
      <c r="PJY358" s="43"/>
      <c r="PJZ358" s="43"/>
      <c r="PKA358" s="43"/>
      <c r="PKB358" s="43"/>
      <c r="PKC358" s="43"/>
      <c r="PKD358" s="50"/>
      <c r="PKE358" s="50"/>
      <c r="PKF358" s="50"/>
      <c r="PKG358" s="50"/>
      <c r="PKH358" s="51"/>
      <c r="PKI358" s="43"/>
      <c r="PKJ358" s="53"/>
      <c r="PKK358" s="43"/>
      <c r="PKL358" s="43"/>
      <c r="PKM358" s="43"/>
      <c r="PKN358" s="44"/>
      <c r="PKO358" s="43"/>
      <c r="PKP358" s="43"/>
      <c r="PKQ358" s="43"/>
      <c r="PKR358" s="43"/>
      <c r="PKS358" s="43"/>
      <c r="PKT358" s="50"/>
      <c r="PKU358" s="50"/>
      <c r="PKV358" s="50"/>
      <c r="PKW358" s="50"/>
      <c r="PKX358" s="51"/>
      <c r="PKY358" s="43"/>
      <c r="PKZ358" s="53"/>
      <c r="PLA358" s="43"/>
      <c r="PLB358" s="43"/>
      <c r="PLC358" s="43"/>
      <c r="PLD358" s="44"/>
      <c r="PLE358" s="43"/>
      <c r="PLF358" s="43"/>
      <c r="PLG358" s="43"/>
      <c r="PLH358" s="43"/>
      <c r="PLI358" s="43"/>
      <c r="PLJ358" s="50"/>
      <c r="PLK358" s="50"/>
      <c r="PLL358" s="50"/>
      <c r="PLM358" s="50"/>
      <c r="PLN358" s="51"/>
      <c r="PLO358" s="43"/>
      <c r="PLP358" s="53"/>
      <c r="PLQ358" s="43"/>
      <c r="PLR358" s="43"/>
      <c r="PLS358" s="43"/>
      <c r="PLT358" s="44"/>
      <c r="PLU358" s="43"/>
      <c r="PLV358" s="43"/>
      <c r="PLW358" s="43"/>
      <c r="PLX358" s="43"/>
      <c r="PLY358" s="43"/>
      <c r="PLZ358" s="50"/>
      <c r="PMA358" s="50"/>
      <c r="PMB358" s="50"/>
      <c r="PMC358" s="50"/>
      <c r="PMD358" s="51"/>
      <c r="PME358" s="43"/>
      <c r="PMF358" s="53"/>
      <c r="PMG358" s="43"/>
      <c r="PMH358" s="43"/>
      <c r="PMI358" s="43"/>
      <c r="PMJ358" s="44"/>
      <c r="PMK358" s="43"/>
      <c r="PML358" s="43"/>
      <c r="PMM358" s="43"/>
      <c r="PMN358" s="43"/>
      <c r="PMO358" s="43"/>
      <c r="PMP358" s="50"/>
      <c r="PMQ358" s="50"/>
      <c r="PMR358" s="50"/>
      <c r="PMS358" s="50"/>
      <c r="PMT358" s="51"/>
      <c r="PMU358" s="43"/>
      <c r="PMV358" s="53"/>
      <c r="PMW358" s="43"/>
      <c r="PMX358" s="43"/>
      <c r="PMY358" s="43"/>
      <c r="PMZ358" s="44"/>
      <c r="PNA358" s="43"/>
      <c r="PNB358" s="43"/>
      <c r="PNC358" s="43"/>
      <c r="PND358" s="43"/>
      <c r="PNE358" s="43"/>
      <c r="PNF358" s="50"/>
      <c r="PNG358" s="50"/>
      <c r="PNH358" s="50"/>
      <c r="PNI358" s="50"/>
      <c r="PNJ358" s="51"/>
      <c r="PNK358" s="43"/>
      <c r="PNL358" s="53"/>
      <c r="PNM358" s="43"/>
      <c r="PNN358" s="43"/>
      <c r="PNO358" s="43"/>
      <c r="PNP358" s="44"/>
      <c r="PNQ358" s="43"/>
      <c r="PNR358" s="43"/>
      <c r="PNS358" s="43"/>
      <c r="PNT358" s="43"/>
      <c r="PNU358" s="43"/>
      <c r="PNV358" s="50"/>
      <c r="PNW358" s="50"/>
      <c r="PNX358" s="50"/>
      <c r="PNY358" s="50"/>
      <c r="PNZ358" s="51"/>
      <c r="POA358" s="43"/>
      <c r="POB358" s="53"/>
      <c r="POC358" s="43"/>
      <c r="POD358" s="43"/>
      <c r="POE358" s="43"/>
      <c r="POF358" s="44"/>
      <c r="POG358" s="43"/>
      <c r="POH358" s="43"/>
      <c r="POI358" s="43"/>
      <c r="POJ358" s="43"/>
      <c r="POK358" s="43"/>
      <c r="POL358" s="50"/>
      <c r="POM358" s="50"/>
      <c r="PON358" s="50"/>
      <c r="POO358" s="50"/>
      <c r="POP358" s="51"/>
      <c r="POQ358" s="43"/>
      <c r="POR358" s="53"/>
      <c r="POS358" s="43"/>
      <c r="POT358" s="43"/>
      <c r="POU358" s="43"/>
      <c r="POV358" s="44"/>
      <c r="POW358" s="43"/>
      <c r="POX358" s="43"/>
      <c r="POY358" s="43"/>
      <c r="POZ358" s="43"/>
      <c r="PPA358" s="43"/>
      <c r="PPB358" s="50"/>
      <c r="PPC358" s="50"/>
      <c r="PPD358" s="50"/>
      <c r="PPE358" s="50"/>
      <c r="PPF358" s="51"/>
      <c r="PPG358" s="43"/>
      <c r="PPH358" s="53"/>
      <c r="PPI358" s="43"/>
      <c r="PPJ358" s="43"/>
      <c r="PPK358" s="43"/>
      <c r="PPL358" s="44"/>
      <c r="PPM358" s="43"/>
      <c r="PPN358" s="43"/>
      <c r="PPO358" s="43"/>
      <c r="PPP358" s="43"/>
      <c r="PPQ358" s="43"/>
      <c r="PPR358" s="50"/>
      <c r="PPS358" s="50"/>
      <c r="PPT358" s="50"/>
      <c r="PPU358" s="50"/>
      <c r="PPV358" s="51"/>
      <c r="PPW358" s="43"/>
      <c r="PPX358" s="53"/>
      <c r="PPY358" s="43"/>
      <c r="PPZ358" s="43"/>
      <c r="PQA358" s="43"/>
      <c r="PQB358" s="44"/>
      <c r="PQC358" s="43"/>
      <c r="PQD358" s="43"/>
      <c r="PQE358" s="43"/>
      <c r="PQF358" s="43"/>
      <c r="PQG358" s="43"/>
      <c r="PQH358" s="50"/>
      <c r="PQI358" s="50"/>
      <c r="PQJ358" s="50"/>
      <c r="PQK358" s="50"/>
      <c r="PQL358" s="51"/>
      <c r="PQM358" s="43"/>
      <c r="PQN358" s="53"/>
      <c r="PQO358" s="43"/>
      <c r="PQP358" s="43"/>
      <c r="PQQ358" s="43"/>
      <c r="PQR358" s="44"/>
      <c r="PQS358" s="43"/>
      <c r="PQT358" s="43"/>
      <c r="PQU358" s="43"/>
      <c r="PQV358" s="43"/>
      <c r="PQW358" s="43"/>
      <c r="PQX358" s="50"/>
      <c r="PQY358" s="50"/>
      <c r="PQZ358" s="50"/>
      <c r="PRA358" s="50"/>
      <c r="PRB358" s="51"/>
      <c r="PRC358" s="43"/>
      <c r="PRD358" s="53"/>
      <c r="PRE358" s="43"/>
      <c r="PRF358" s="43"/>
      <c r="PRG358" s="43"/>
      <c r="PRH358" s="44"/>
      <c r="PRI358" s="43"/>
      <c r="PRJ358" s="43"/>
      <c r="PRK358" s="43"/>
      <c r="PRL358" s="43"/>
      <c r="PRM358" s="43"/>
      <c r="PRN358" s="50"/>
      <c r="PRO358" s="50"/>
      <c r="PRP358" s="50"/>
      <c r="PRQ358" s="50"/>
      <c r="PRR358" s="51"/>
      <c r="PRS358" s="43"/>
      <c r="PRT358" s="53"/>
      <c r="PRU358" s="43"/>
      <c r="PRV358" s="43"/>
      <c r="PRW358" s="43"/>
      <c r="PRX358" s="44"/>
      <c r="PRY358" s="43"/>
      <c r="PRZ358" s="43"/>
      <c r="PSA358" s="43"/>
      <c r="PSB358" s="43"/>
      <c r="PSC358" s="43"/>
      <c r="PSD358" s="50"/>
      <c r="PSE358" s="50"/>
      <c r="PSF358" s="50"/>
      <c r="PSG358" s="50"/>
      <c r="PSH358" s="51"/>
      <c r="PSI358" s="43"/>
      <c r="PSJ358" s="53"/>
      <c r="PSK358" s="43"/>
      <c r="PSL358" s="43"/>
      <c r="PSM358" s="43"/>
      <c r="PSN358" s="44"/>
      <c r="PSO358" s="43"/>
      <c r="PSP358" s="43"/>
      <c r="PSQ358" s="43"/>
      <c r="PSR358" s="43"/>
      <c r="PSS358" s="43"/>
      <c r="PST358" s="50"/>
      <c r="PSU358" s="50"/>
      <c r="PSV358" s="50"/>
      <c r="PSW358" s="50"/>
      <c r="PSX358" s="51"/>
      <c r="PSY358" s="43"/>
      <c r="PSZ358" s="53"/>
      <c r="PTA358" s="43"/>
      <c r="PTB358" s="43"/>
      <c r="PTC358" s="43"/>
      <c r="PTD358" s="44"/>
      <c r="PTE358" s="43"/>
      <c r="PTF358" s="43"/>
      <c r="PTG358" s="43"/>
      <c r="PTH358" s="43"/>
      <c r="PTI358" s="43"/>
      <c r="PTJ358" s="50"/>
      <c r="PTK358" s="50"/>
      <c r="PTL358" s="50"/>
      <c r="PTM358" s="50"/>
      <c r="PTN358" s="51"/>
      <c r="PTO358" s="43"/>
      <c r="PTP358" s="53"/>
      <c r="PTQ358" s="43"/>
      <c r="PTR358" s="43"/>
      <c r="PTS358" s="43"/>
      <c r="PTT358" s="44"/>
      <c r="PTU358" s="43"/>
      <c r="PTV358" s="43"/>
      <c r="PTW358" s="43"/>
      <c r="PTX358" s="43"/>
      <c r="PTY358" s="43"/>
      <c r="PTZ358" s="50"/>
      <c r="PUA358" s="50"/>
      <c r="PUB358" s="50"/>
      <c r="PUC358" s="50"/>
      <c r="PUD358" s="51"/>
      <c r="PUE358" s="43"/>
      <c r="PUF358" s="53"/>
      <c r="PUG358" s="43"/>
      <c r="PUH358" s="43"/>
      <c r="PUI358" s="43"/>
      <c r="PUJ358" s="44"/>
      <c r="PUK358" s="43"/>
      <c r="PUL358" s="43"/>
      <c r="PUM358" s="43"/>
      <c r="PUN358" s="43"/>
      <c r="PUO358" s="43"/>
      <c r="PUP358" s="50"/>
      <c r="PUQ358" s="50"/>
      <c r="PUR358" s="50"/>
      <c r="PUS358" s="50"/>
      <c r="PUT358" s="51"/>
      <c r="PUU358" s="43"/>
      <c r="PUV358" s="53"/>
      <c r="PUW358" s="43"/>
      <c r="PUX358" s="43"/>
      <c r="PUY358" s="43"/>
      <c r="PUZ358" s="44"/>
      <c r="PVA358" s="43"/>
      <c r="PVB358" s="43"/>
      <c r="PVC358" s="43"/>
      <c r="PVD358" s="43"/>
      <c r="PVE358" s="43"/>
      <c r="PVF358" s="50"/>
      <c r="PVG358" s="50"/>
      <c r="PVH358" s="50"/>
      <c r="PVI358" s="50"/>
      <c r="PVJ358" s="51"/>
      <c r="PVK358" s="43"/>
      <c r="PVL358" s="53"/>
      <c r="PVM358" s="43"/>
      <c r="PVN358" s="43"/>
      <c r="PVO358" s="43"/>
      <c r="PVP358" s="44"/>
      <c r="PVQ358" s="43"/>
      <c r="PVR358" s="43"/>
      <c r="PVS358" s="43"/>
      <c r="PVT358" s="43"/>
      <c r="PVU358" s="43"/>
      <c r="PVV358" s="50"/>
      <c r="PVW358" s="50"/>
      <c r="PVX358" s="50"/>
      <c r="PVY358" s="50"/>
      <c r="PVZ358" s="51"/>
      <c r="PWA358" s="43"/>
      <c r="PWB358" s="53"/>
      <c r="PWC358" s="43"/>
      <c r="PWD358" s="43"/>
      <c r="PWE358" s="43"/>
      <c r="PWF358" s="44"/>
      <c r="PWG358" s="43"/>
      <c r="PWH358" s="43"/>
      <c r="PWI358" s="43"/>
      <c r="PWJ358" s="43"/>
      <c r="PWK358" s="43"/>
      <c r="PWL358" s="50"/>
      <c r="PWM358" s="50"/>
      <c r="PWN358" s="50"/>
      <c r="PWO358" s="50"/>
      <c r="PWP358" s="51"/>
      <c r="PWQ358" s="43"/>
      <c r="PWR358" s="53"/>
      <c r="PWS358" s="43"/>
      <c r="PWT358" s="43"/>
      <c r="PWU358" s="43"/>
      <c r="PWV358" s="44"/>
      <c r="PWW358" s="43"/>
      <c r="PWX358" s="43"/>
      <c r="PWY358" s="43"/>
      <c r="PWZ358" s="43"/>
      <c r="PXA358" s="43"/>
      <c r="PXB358" s="50"/>
      <c r="PXC358" s="50"/>
      <c r="PXD358" s="50"/>
      <c r="PXE358" s="50"/>
      <c r="PXF358" s="51"/>
      <c r="PXG358" s="43"/>
      <c r="PXH358" s="53"/>
      <c r="PXI358" s="43"/>
      <c r="PXJ358" s="43"/>
      <c r="PXK358" s="43"/>
      <c r="PXL358" s="44"/>
      <c r="PXM358" s="43"/>
      <c r="PXN358" s="43"/>
      <c r="PXO358" s="43"/>
      <c r="PXP358" s="43"/>
      <c r="PXQ358" s="43"/>
      <c r="PXR358" s="50"/>
      <c r="PXS358" s="50"/>
      <c r="PXT358" s="50"/>
      <c r="PXU358" s="50"/>
      <c r="PXV358" s="51"/>
      <c r="PXW358" s="43"/>
      <c r="PXX358" s="53"/>
      <c r="PXY358" s="43"/>
      <c r="PXZ358" s="43"/>
      <c r="PYA358" s="43"/>
      <c r="PYB358" s="44"/>
      <c r="PYC358" s="43"/>
      <c r="PYD358" s="43"/>
      <c r="PYE358" s="43"/>
      <c r="PYF358" s="43"/>
      <c r="PYG358" s="43"/>
      <c r="PYH358" s="50"/>
      <c r="PYI358" s="50"/>
      <c r="PYJ358" s="50"/>
      <c r="PYK358" s="50"/>
      <c r="PYL358" s="51"/>
      <c r="PYM358" s="43"/>
      <c r="PYN358" s="53"/>
      <c r="PYO358" s="43"/>
      <c r="PYP358" s="43"/>
      <c r="PYQ358" s="43"/>
      <c r="PYR358" s="44"/>
      <c r="PYS358" s="43"/>
      <c r="PYT358" s="43"/>
      <c r="PYU358" s="43"/>
      <c r="PYV358" s="43"/>
      <c r="PYW358" s="43"/>
      <c r="PYX358" s="50"/>
      <c r="PYY358" s="50"/>
      <c r="PYZ358" s="50"/>
      <c r="PZA358" s="50"/>
      <c r="PZB358" s="51"/>
      <c r="PZC358" s="43"/>
      <c r="PZD358" s="53"/>
      <c r="PZE358" s="43"/>
      <c r="PZF358" s="43"/>
      <c r="PZG358" s="43"/>
      <c r="PZH358" s="44"/>
      <c r="PZI358" s="43"/>
      <c r="PZJ358" s="43"/>
      <c r="PZK358" s="43"/>
      <c r="PZL358" s="43"/>
      <c r="PZM358" s="43"/>
      <c r="PZN358" s="50"/>
      <c r="PZO358" s="50"/>
      <c r="PZP358" s="50"/>
      <c r="PZQ358" s="50"/>
      <c r="PZR358" s="51"/>
      <c r="PZS358" s="43"/>
      <c r="PZT358" s="53"/>
      <c r="PZU358" s="43"/>
      <c r="PZV358" s="43"/>
      <c r="PZW358" s="43"/>
      <c r="PZX358" s="44"/>
      <c r="PZY358" s="43"/>
      <c r="PZZ358" s="43"/>
      <c r="QAA358" s="43"/>
      <c r="QAB358" s="43"/>
      <c r="QAC358" s="43"/>
      <c r="QAD358" s="50"/>
      <c r="QAE358" s="50"/>
      <c r="QAF358" s="50"/>
      <c r="QAG358" s="50"/>
      <c r="QAH358" s="51"/>
      <c r="QAI358" s="43"/>
      <c r="QAJ358" s="53"/>
      <c r="QAK358" s="43"/>
      <c r="QAL358" s="43"/>
      <c r="QAM358" s="43"/>
      <c r="QAN358" s="44"/>
      <c r="QAO358" s="43"/>
      <c r="QAP358" s="43"/>
      <c r="QAQ358" s="43"/>
      <c r="QAR358" s="43"/>
      <c r="QAS358" s="43"/>
      <c r="QAT358" s="50"/>
      <c r="QAU358" s="50"/>
      <c r="QAV358" s="50"/>
      <c r="QAW358" s="50"/>
      <c r="QAX358" s="51"/>
      <c r="QAY358" s="43"/>
      <c r="QAZ358" s="53"/>
      <c r="QBA358" s="43"/>
      <c r="QBB358" s="43"/>
      <c r="QBC358" s="43"/>
      <c r="QBD358" s="44"/>
      <c r="QBE358" s="43"/>
      <c r="QBF358" s="43"/>
      <c r="QBG358" s="43"/>
      <c r="QBH358" s="43"/>
      <c r="QBI358" s="43"/>
      <c r="QBJ358" s="50"/>
      <c r="QBK358" s="50"/>
      <c r="QBL358" s="50"/>
      <c r="QBM358" s="50"/>
      <c r="QBN358" s="51"/>
      <c r="QBO358" s="43"/>
      <c r="QBP358" s="53"/>
      <c r="QBQ358" s="43"/>
      <c r="QBR358" s="43"/>
      <c r="QBS358" s="43"/>
      <c r="QBT358" s="44"/>
      <c r="QBU358" s="43"/>
      <c r="QBV358" s="43"/>
      <c r="QBW358" s="43"/>
      <c r="QBX358" s="43"/>
      <c r="QBY358" s="43"/>
      <c r="QBZ358" s="50"/>
      <c r="QCA358" s="50"/>
      <c r="QCB358" s="50"/>
      <c r="QCC358" s="50"/>
      <c r="QCD358" s="51"/>
      <c r="QCE358" s="43"/>
      <c r="QCF358" s="53"/>
      <c r="QCG358" s="43"/>
      <c r="QCH358" s="43"/>
      <c r="QCI358" s="43"/>
      <c r="QCJ358" s="44"/>
      <c r="QCK358" s="43"/>
      <c r="QCL358" s="43"/>
      <c r="QCM358" s="43"/>
      <c r="QCN358" s="43"/>
      <c r="QCO358" s="43"/>
      <c r="QCP358" s="50"/>
      <c r="QCQ358" s="50"/>
      <c r="QCR358" s="50"/>
      <c r="QCS358" s="50"/>
      <c r="QCT358" s="51"/>
      <c r="QCU358" s="43"/>
      <c r="QCV358" s="53"/>
      <c r="QCW358" s="43"/>
      <c r="QCX358" s="43"/>
      <c r="QCY358" s="43"/>
      <c r="QCZ358" s="44"/>
      <c r="QDA358" s="43"/>
      <c r="QDB358" s="43"/>
      <c r="QDC358" s="43"/>
      <c r="QDD358" s="43"/>
      <c r="QDE358" s="43"/>
      <c r="QDF358" s="50"/>
      <c r="QDG358" s="50"/>
      <c r="QDH358" s="50"/>
      <c r="QDI358" s="50"/>
      <c r="QDJ358" s="51"/>
      <c r="QDK358" s="43"/>
      <c r="QDL358" s="53"/>
      <c r="QDM358" s="43"/>
      <c r="QDN358" s="43"/>
      <c r="QDO358" s="43"/>
      <c r="QDP358" s="44"/>
      <c r="QDQ358" s="43"/>
      <c r="QDR358" s="43"/>
      <c r="QDS358" s="43"/>
      <c r="QDT358" s="43"/>
      <c r="QDU358" s="43"/>
      <c r="QDV358" s="50"/>
      <c r="QDW358" s="50"/>
      <c r="QDX358" s="50"/>
      <c r="QDY358" s="50"/>
      <c r="QDZ358" s="51"/>
      <c r="QEA358" s="43"/>
      <c r="QEB358" s="53"/>
      <c r="QEC358" s="43"/>
      <c r="QED358" s="43"/>
      <c r="QEE358" s="43"/>
      <c r="QEF358" s="44"/>
      <c r="QEG358" s="43"/>
      <c r="QEH358" s="43"/>
      <c r="QEI358" s="43"/>
      <c r="QEJ358" s="43"/>
      <c r="QEK358" s="43"/>
      <c r="QEL358" s="50"/>
      <c r="QEM358" s="50"/>
      <c r="QEN358" s="50"/>
      <c r="QEO358" s="50"/>
      <c r="QEP358" s="51"/>
      <c r="QEQ358" s="43"/>
      <c r="QER358" s="53"/>
      <c r="QES358" s="43"/>
      <c r="QET358" s="43"/>
      <c r="QEU358" s="43"/>
      <c r="QEV358" s="44"/>
      <c r="QEW358" s="43"/>
      <c r="QEX358" s="43"/>
      <c r="QEY358" s="43"/>
      <c r="QEZ358" s="43"/>
      <c r="QFA358" s="43"/>
      <c r="QFB358" s="50"/>
      <c r="QFC358" s="50"/>
      <c r="QFD358" s="50"/>
      <c r="QFE358" s="50"/>
      <c r="QFF358" s="51"/>
      <c r="QFG358" s="43"/>
      <c r="QFH358" s="53"/>
      <c r="QFI358" s="43"/>
      <c r="QFJ358" s="43"/>
      <c r="QFK358" s="43"/>
      <c r="QFL358" s="44"/>
      <c r="QFM358" s="43"/>
      <c r="QFN358" s="43"/>
      <c r="QFO358" s="43"/>
      <c r="QFP358" s="43"/>
      <c r="QFQ358" s="43"/>
      <c r="QFR358" s="50"/>
      <c r="QFS358" s="50"/>
      <c r="QFT358" s="50"/>
      <c r="QFU358" s="50"/>
      <c r="QFV358" s="51"/>
      <c r="QFW358" s="43"/>
      <c r="QFX358" s="53"/>
      <c r="QFY358" s="43"/>
      <c r="QFZ358" s="43"/>
      <c r="QGA358" s="43"/>
      <c r="QGB358" s="44"/>
      <c r="QGC358" s="43"/>
      <c r="QGD358" s="43"/>
      <c r="QGE358" s="43"/>
      <c r="QGF358" s="43"/>
      <c r="QGG358" s="43"/>
      <c r="QGH358" s="50"/>
      <c r="QGI358" s="50"/>
      <c r="QGJ358" s="50"/>
      <c r="QGK358" s="50"/>
      <c r="QGL358" s="51"/>
      <c r="QGM358" s="43"/>
      <c r="QGN358" s="53"/>
      <c r="QGO358" s="43"/>
      <c r="QGP358" s="43"/>
      <c r="QGQ358" s="43"/>
      <c r="QGR358" s="44"/>
      <c r="QGS358" s="43"/>
      <c r="QGT358" s="43"/>
      <c r="QGU358" s="43"/>
      <c r="QGV358" s="43"/>
      <c r="QGW358" s="43"/>
      <c r="QGX358" s="50"/>
      <c r="QGY358" s="50"/>
      <c r="QGZ358" s="50"/>
      <c r="QHA358" s="50"/>
      <c r="QHB358" s="51"/>
      <c r="QHC358" s="43"/>
      <c r="QHD358" s="53"/>
      <c r="QHE358" s="43"/>
      <c r="QHF358" s="43"/>
      <c r="QHG358" s="43"/>
      <c r="QHH358" s="44"/>
      <c r="QHI358" s="43"/>
      <c r="QHJ358" s="43"/>
      <c r="QHK358" s="43"/>
      <c r="QHL358" s="43"/>
      <c r="QHM358" s="43"/>
      <c r="QHN358" s="50"/>
      <c r="QHO358" s="50"/>
      <c r="QHP358" s="50"/>
      <c r="QHQ358" s="50"/>
      <c r="QHR358" s="51"/>
      <c r="QHS358" s="43"/>
      <c r="QHT358" s="53"/>
      <c r="QHU358" s="43"/>
      <c r="QHV358" s="43"/>
      <c r="QHW358" s="43"/>
      <c r="QHX358" s="44"/>
      <c r="QHY358" s="43"/>
      <c r="QHZ358" s="43"/>
      <c r="QIA358" s="43"/>
      <c r="QIB358" s="43"/>
      <c r="QIC358" s="43"/>
      <c r="QID358" s="50"/>
      <c r="QIE358" s="50"/>
      <c r="QIF358" s="50"/>
      <c r="QIG358" s="50"/>
      <c r="QIH358" s="51"/>
      <c r="QII358" s="43"/>
      <c r="QIJ358" s="53"/>
      <c r="QIK358" s="43"/>
      <c r="QIL358" s="43"/>
      <c r="QIM358" s="43"/>
      <c r="QIN358" s="44"/>
      <c r="QIO358" s="43"/>
      <c r="QIP358" s="43"/>
      <c r="QIQ358" s="43"/>
      <c r="QIR358" s="43"/>
      <c r="QIS358" s="43"/>
      <c r="QIT358" s="50"/>
      <c r="QIU358" s="50"/>
      <c r="QIV358" s="50"/>
      <c r="QIW358" s="50"/>
      <c r="QIX358" s="51"/>
      <c r="QIY358" s="43"/>
      <c r="QIZ358" s="53"/>
      <c r="QJA358" s="43"/>
      <c r="QJB358" s="43"/>
      <c r="QJC358" s="43"/>
      <c r="QJD358" s="44"/>
      <c r="QJE358" s="43"/>
      <c r="QJF358" s="43"/>
      <c r="QJG358" s="43"/>
      <c r="QJH358" s="43"/>
      <c r="QJI358" s="43"/>
      <c r="QJJ358" s="50"/>
      <c r="QJK358" s="50"/>
      <c r="QJL358" s="50"/>
      <c r="QJM358" s="50"/>
      <c r="QJN358" s="51"/>
      <c r="QJO358" s="43"/>
      <c r="QJP358" s="53"/>
      <c r="QJQ358" s="43"/>
      <c r="QJR358" s="43"/>
      <c r="QJS358" s="43"/>
      <c r="QJT358" s="44"/>
      <c r="QJU358" s="43"/>
      <c r="QJV358" s="43"/>
      <c r="QJW358" s="43"/>
      <c r="QJX358" s="43"/>
      <c r="QJY358" s="43"/>
      <c r="QJZ358" s="50"/>
      <c r="QKA358" s="50"/>
      <c r="QKB358" s="50"/>
      <c r="QKC358" s="50"/>
      <c r="QKD358" s="51"/>
      <c r="QKE358" s="43"/>
      <c r="QKF358" s="53"/>
      <c r="QKG358" s="43"/>
      <c r="QKH358" s="43"/>
      <c r="QKI358" s="43"/>
      <c r="QKJ358" s="44"/>
      <c r="QKK358" s="43"/>
      <c r="QKL358" s="43"/>
      <c r="QKM358" s="43"/>
      <c r="QKN358" s="43"/>
      <c r="QKO358" s="43"/>
      <c r="QKP358" s="50"/>
      <c r="QKQ358" s="50"/>
      <c r="QKR358" s="50"/>
      <c r="QKS358" s="50"/>
      <c r="QKT358" s="51"/>
      <c r="QKU358" s="43"/>
      <c r="QKV358" s="53"/>
      <c r="QKW358" s="43"/>
      <c r="QKX358" s="43"/>
      <c r="QKY358" s="43"/>
      <c r="QKZ358" s="44"/>
      <c r="QLA358" s="43"/>
      <c r="QLB358" s="43"/>
      <c r="QLC358" s="43"/>
      <c r="QLD358" s="43"/>
      <c r="QLE358" s="43"/>
      <c r="QLF358" s="50"/>
      <c r="QLG358" s="50"/>
      <c r="QLH358" s="50"/>
      <c r="QLI358" s="50"/>
      <c r="QLJ358" s="51"/>
      <c r="QLK358" s="43"/>
      <c r="QLL358" s="53"/>
      <c r="QLM358" s="43"/>
      <c r="QLN358" s="43"/>
      <c r="QLO358" s="43"/>
      <c r="QLP358" s="44"/>
      <c r="QLQ358" s="43"/>
      <c r="QLR358" s="43"/>
      <c r="QLS358" s="43"/>
      <c r="QLT358" s="43"/>
      <c r="QLU358" s="43"/>
      <c r="QLV358" s="50"/>
      <c r="QLW358" s="50"/>
      <c r="QLX358" s="50"/>
      <c r="QLY358" s="50"/>
      <c r="QLZ358" s="51"/>
      <c r="QMA358" s="43"/>
      <c r="QMB358" s="53"/>
      <c r="QMC358" s="43"/>
      <c r="QMD358" s="43"/>
      <c r="QME358" s="43"/>
      <c r="QMF358" s="44"/>
      <c r="QMG358" s="43"/>
      <c r="QMH358" s="43"/>
      <c r="QMI358" s="43"/>
      <c r="QMJ358" s="43"/>
      <c r="QMK358" s="43"/>
      <c r="QML358" s="50"/>
      <c r="QMM358" s="50"/>
      <c r="QMN358" s="50"/>
      <c r="QMO358" s="50"/>
      <c r="QMP358" s="51"/>
      <c r="QMQ358" s="43"/>
      <c r="QMR358" s="53"/>
      <c r="QMS358" s="43"/>
      <c r="QMT358" s="43"/>
      <c r="QMU358" s="43"/>
      <c r="QMV358" s="44"/>
      <c r="QMW358" s="43"/>
      <c r="QMX358" s="43"/>
      <c r="QMY358" s="43"/>
      <c r="QMZ358" s="43"/>
      <c r="QNA358" s="43"/>
      <c r="QNB358" s="50"/>
      <c r="QNC358" s="50"/>
      <c r="QND358" s="50"/>
      <c r="QNE358" s="50"/>
      <c r="QNF358" s="51"/>
      <c r="QNG358" s="43"/>
      <c r="QNH358" s="53"/>
      <c r="QNI358" s="43"/>
      <c r="QNJ358" s="43"/>
      <c r="QNK358" s="43"/>
      <c r="QNL358" s="44"/>
      <c r="QNM358" s="43"/>
      <c r="QNN358" s="43"/>
      <c r="QNO358" s="43"/>
      <c r="QNP358" s="43"/>
      <c r="QNQ358" s="43"/>
      <c r="QNR358" s="50"/>
      <c r="QNS358" s="50"/>
      <c r="QNT358" s="50"/>
      <c r="QNU358" s="50"/>
      <c r="QNV358" s="51"/>
      <c r="QNW358" s="43"/>
      <c r="QNX358" s="53"/>
      <c r="QNY358" s="43"/>
      <c r="QNZ358" s="43"/>
      <c r="QOA358" s="43"/>
      <c r="QOB358" s="44"/>
      <c r="QOC358" s="43"/>
      <c r="QOD358" s="43"/>
      <c r="QOE358" s="43"/>
      <c r="QOF358" s="43"/>
      <c r="QOG358" s="43"/>
      <c r="QOH358" s="50"/>
      <c r="QOI358" s="50"/>
      <c r="QOJ358" s="50"/>
      <c r="QOK358" s="50"/>
      <c r="QOL358" s="51"/>
      <c r="QOM358" s="43"/>
      <c r="QON358" s="53"/>
      <c r="QOO358" s="43"/>
      <c r="QOP358" s="43"/>
      <c r="QOQ358" s="43"/>
      <c r="QOR358" s="44"/>
      <c r="QOS358" s="43"/>
      <c r="QOT358" s="43"/>
      <c r="QOU358" s="43"/>
      <c r="QOV358" s="43"/>
      <c r="QOW358" s="43"/>
      <c r="QOX358" s="50"/>
      <c r="QOY358" s="50"/>
      <c r="QOZ358" s="50"/>
      <c r="QPA358" s="50"/>
      <c r="QPB358" s="51"/>
      <c r="QPC358" s="43"/>
      <c r="QPD358" s="53"/>
      <c r="QPE358" s="43"/>
      <c r="QPF358" s="43"/>
      <c r="QPG358" s="43"/>
      <c r="QPH358" s="44"/>
      <c r="QPI358" s="43"/>
      <c r="QPJ358" s="43"/>
      <c r="QPK358" s="43"/>
      <c r="QPL358" s="43"/>
      <c r="QPM358" s="43"/>
      <c r="QPN358" s="50"/>
      <c r="QPO358" s="50"/>
      <c r="QPP358" s="50"/>
      <c r="QPQ358" s="50"/>
      <c r="QPR358" s="51"/>
      <c r="QPS358" s="43"/>
      <c r="QPT358" s="53"/>
      <c r="QPU358" s="43"/>
      <c r="QPV358" s="43"/>
      <c r="QPW358" s="43"/>
      <c r="QPX358" s="44"/>
      <c r="QPY358" s="43"/>
      <c r="QPZ358" s="43"/>
      <c r="QQA358" s="43"/>
      <c r="QQB358" s="43"/>
      <c r="QQC358" s="43"/>
      <c r="QQD358" s="50"/>
      <c r="QQE358" s="50"/>
      <c r="QQF358" s="50"/>
      <c r="QQG358" s="50"/>
      <c r="QQH358" s="51"/>
      <c r="QQI358" s="43"/>
      <c r="QQJ358" s="53"/>
      <c r="QQK358" s="43"/>
      <c r="QQL358" s="43"/>
      <c r="QQM358" s="43"/>
      <c r="QQN358" s="44"/>
      <c r="QQO358" s="43"/>
      <c r="QQP358" s="43"/>
      <c r="QQQ358" s="43"/>
      <c r="QQR358" s="43"/>
      <c r="QQS358" s="43"/>
      <c r="QQT358" s="50"/>
      <c r="QQU358" s="50"/>
      <c r="QQV358" s="50"/>
      <c r="QQW358" s="50"/>
      <c r="QQX358" s="51"/>
      <c r="QQY358" s="43"/>
      <c r="QQZ358" s="53"/>
      <c r="QRA358" s="43"/>
      <c r="QRB358" s="43"/>
      <c r="QRC358" s="43"/>
      <c r="QRD358" s="44"/>
      <c r="QRE358" s="43"/>
      <c r="QRF358" s="43"/>
      <c r="QRG358" s="43"/>
      <c r="QRH358" s="43"/>
      <c r="QRI358" s="43"/>
      <c r="QRJ358" s="50"/>
      <c r="QRK358" s="50"/>
      <c r="QRL358" s="50"/>
      <c r="QRM358" s="50"/>
      <c r="QRN358" s="51"/>
      <c r="QRO358" s="43"/>
      <c r="QRP358" s="53"/>
      <c r="QRQ358" s="43"/>
      <c r="QRR358" s="43"/>
      <c r="QRS358" s="43"/>
      <c r="QRT358" s="44"/>
      <c r="QRU358" s="43"/>
      <c r="QRV358" s="43"/>
      <c r="QRW358" s="43"/>
      <c r="QRX358" s="43"/>
      <c r="QRY358" s="43"/>
      <c r="QRZ358" s="50"/>
      <c r="QSA358" s="50"/>
      <c r="QSB358" s="50"/>
      <c r="QSC358" s="50"/>
      <c r="QSD358" s="51"/>
      <c r="QSE358" s="43"/>
      <c r="QSF358" s="53"/>
      <c r="QSG358" s="43"/>
      <c r="QSH358" s="43"/>
      <c r="QSI358" s="43"/>
      <c r="QSJ358" s="44"/>
      <c r="QSK358" s="43"/>
      <c r="QSL358" s="43"/>
      <c r="QSM358" s="43"/>
      <c r="QSN358" s="43"/>
      <c r="QSO358" s="43"/>
      <c r="QSP358" s="50"/>
      <c r="QSQ358" s="50"/>
      <c r="QSR358" s="50"/>
      <c r="QSS358" s="50"/>
      <c r="QST358" s="51"/>
      <c r="QSU358" s="43"/>
      <c r="QSV358" s="53"/>
      <c r="QSW358" s="43"/>
      <c r="QSX358" s="43"/>
      <c r="QSY358" s="43"/>
      <c r="QSZ358" s="44"/>
      <c r="QTA358" s="43"/>
      <c r="QTB358" s="43"/>
      <c r="QTC358" s="43"/>
      <c r="QTD358" s="43"/>
      <c r="QTE358" s="43"/>
      <c r="QTF358" s="50"/>
      <c r="QTG358" s="50"/>
      <c r="QTH358" s="50"/>
      <c r="QTI358" s="50"/>
      <c r="QTJ358" s="51"/>
      <c r="QTK358" s="43"/>
      <c r="QTL358" s="53"/>
      <c r="QTM358" s="43"/>
      <c r="QTN358" s="43"/>
      <c r="QTO358" s="43"/>
      <c r="QTP358" s="44"/>
      <c r="QTQ358" s="43"/>
      <c r="QTR358" s="43"/>
      <c r="QTS358" s="43"/>
      <c r="QTT358" s="43"/>
      <c r="QTU358" s="43"/>
      <c r="QTV358" s="50"/>
      <c r="QTW358" s="50"/>
      <c r="QTX358" s="50"/>
      <c r="QTY358" s="50"/>
      <c r="QTZ358" s="51"/>
      <c r="QUA358" s="43"/>
      <c r="QUB358" s="53"/>
      <c r="QUC358" s="43"/>
      <c r="QUD358" s="43"/>
      <c r="QUE358" s="43"/>
      <c r="QUF358" s="44"/>
      <c r="QUG358" s="43"/>
      <c r="QUH358" s="43"/>
      <c r="QUI358" s="43"/>
      <c r="QUJ358" s="43"/>
      <c r="QUK358" s="43"/>
      <c r="QUL358" s="50"/>
      <c r="QUM358" s="50"/>
      <c r="QUN358" s="50"/>
      <c r="QUO358" s="50"/>
      <c r="QUP358" s="51"/>
      <c r="QUQ358" s="43"/>
      <c r="QUR358" s="53"/>
      <c r="QUS358" s="43"/>
      <c r="QUT358" s="43"/>
      <c r="QUU358" s="43"/>
      <c r="QUV358" s="44"/>
      <c r="QUW358" s="43"/>
      <c r="QUX358" s="43"/>
      <c r="QUY358" s="43"/>
      <c r="QUZ358" s="43"/>
      <c r="QVA358" s="43"/>
      <c r="QVB358" s="50"/>
      <c r="QVC358" s="50"/>
      <c r="QVD358" s="50"/>
      <c r="QVE358" s="50"/>
      <c r="QVF358" s="51"/>
      <c r="QVG358" s="43"/>
      <c r="QVH358" s="53"/>
      <c r="QVI358" s="43"/>
      <c r="QVJ358" s="43"/>
      <c r="QVK358" s="43"/>
      <c r="QVL358" s="44"/>
      <c r="QVM358" s="43"/>
      <c r="QVN358" s="43"/>
      <c r="QVO358" s="43"/>
      <c r="QVP358" s="43"/>
      <c r="QVQ358" s="43"/>
      <c r="QVR358" s="50"/>
      <c r="QVS358" s="50"/>
      <c r="QVT358" s="50"/>
      <c r="QVU358" s="50"/>
      <c r="QVV358" s="51"/>
      <c r="QVW358" s="43"/>
      <c r="QVX358" s="53"/>
      <c r="QVY358" s="43"/>
      <c r="QVZ358" s="43"/>
      <c r="QWA358" s="43"/>
      <c r="QWB358" s="44"/>
      <c r="QWC358" s="43"/>
      <c r="QWD358" s="43"/>
      <c r="QWE358" s="43"/>
      <c r="QWF358" s="43"/>
      <c r="QWG358" s="43"/>
      <c r="QWH358" s="50"/>
      <c r="QWI358" s="50"/>
      <c r="QWJ358" s="50"/>
      <c r="QWK358" s="50"/>
      <c r="QWL358" s="51"/>
      <c r="QWM358" s="43"/>
      <c r="QWN358" s="53"/>
      <c r="QWO358" s="43"/>
      <c r="QWP358" s="43"/>
      <c r="QWQ358" s="43"/>
      <c r="QWR358" s="44"/>
      <c r="QWS358" s="43"/>
      <c r="QWT358" s="43"/>
      <c r="QWU358" s="43"/>
      <c r="QWV358" s="43"/>
      <c r="QWW358" s="43"/>
      <c r="QWX358" s="50"/>
      <c r="QWY358" s="50"/>
      <c r="QWZ358" s="50"/>
      <c r="QXA358" s="50"/>
      <c r="QXB358" s="51"/>
      <c r="QXC358" s="43"/>
      <c r="QXD358" s="53"/>
      <c r="QXE358" s="43"/>
      <c r="QXF358" s="43"/>
      <c r="QXG358" s="43"/>
      <c r="QXH358" s="44"/>
      <c r="QXI358" s="43"/>
      <c r="QXJ358" s="43"/>
      <c r="QXK358" s="43"/>
      <c r="QXL358" s="43"/>
      <c r="QXM358" s="43"/>
      <c r="QXN358" s="50"/>
      <c r="QXO358" s="50"/>
      <c r="QXP358" s="50"/>
      <c r="QXQ358" s="50"/>
      <c r="QXR358" s="51"/>
      <c r="QXS358" s="43"/>
      <c r="QXT358" s="53"/>
      <c r="QXU358" s="43"/>
      <c r="QXV358" s="43"/>
      <c r="QXW358" s="43"/>
      <c r="QXX358" s="44"/>
      <c r="QXY358" s="43"/>
      <c r="QXZ358" s="43"/>
      <c r="QYA358" s="43"/>
      <c r="QYB358" s="43"/>
      <c r="QYC358" s="43"/>
      <c r="QYD358" s="50"/>
      <c r="QYE358" s="50"/>
      <c r="QYF358" s="50"/>
      <c r="QYG358" s="50"/>
      <c r="QYH358" s="51"/>
      <c r="QYI358" s="43"/>
      <c r="QYJ358" s="53"/>
      <c r="QYK358" s="43"/>
      <c r="QYL358" s="43"/>
      <c r="QYM358" s="43"/>
      <c r="QYN358" s="44"/>
      <c r="QYO358" s="43"/>
      <c r="QYP358" s="43"/>
      <c r="QYQ358" s="43"/>
      <c r="QYR358" s="43"/>
      <c r="QYS358" s="43"/>
      <c r="QYT358" s="50"/>
      <c r="QYU358" s="50"/>
      <c r="QYV358" s="50"/>
      <c r="QYW358" s="50"/>
      <c r="QYX358" s="51"/>
      <c r="QYY358" s="43"/>
      <c r="QYZ358" s="53"/>
      <c r="QZA358" s="43"/>
      <c r="QZB358" s="43"/>
      <c r="QZC358" s="43"/>
      <c r="QZD358" s="44"/>
      <c r="QZE358" s="43"/>
      <c r="QZF358" s="43"/>
      <c r="QZG358" s="43"/>
      <c r="QZH358" s="43"/>
      <c r="QZI358" s="43"/>
      <c r="QZJ358" s="50"/>
      <c r="QZK358" s="50"/>
      <c r="QZL358" s="50"/>
      <c r="QZM358" s="50"/>
      <c r="QZN358" s="51"/>
      <c r="QZO358" s="43"/>
      <c r="QZP358" s="53"/>
      <c r="QZQ358" s="43"/>
      <c r="QZR358" s="43"/>
      <c r="QZS358" s="43"/>
      <c r="QZT358" s="44"/>
      <c r="QZU358" s="43"/>
      <c r="QZV358" s="43"/>
      <c r="QZW358" s="43"/>
      <c r="QZX358" s="43"/>
      <c r="QZY358" s="43"/>
      <c r="QZZ358" s="50"/>
      <c r="RAA358" s="50"/>
      <c r="RAB358" s="50"/>
      <c r="RAC358" s="50"/>
      <c r="RAD358" s="51"/>
      <c r="RAE358" s="43"/>
      <c r="RAF358" s="53"/>
      <c r="RAG358" s="43"/>
      <c r="RAH358" s="43"/>
      <c r="RAI358" s="43"/>
      <c r="RAJ358" s="44"/>
      <c r="RAK358" s="43"/>
      <c r="RAL358" s="43"/>
      <c r="RAM358" s="43"/>
      <c r="RAN358" s="43"/>
      <c r="RAO358" s="43"/>
      <c r="RAP358" s="50"/>
      <c r="RAQ358" s="50"/>
      <c r="RAR358" s="50"/>
      <c r="RAS358" s="50"/>
      <c r="RAT358" s="51"/>
      <c r="RAU358" s="43"/>
      <c r="RAV358" s="53"/>
      <c r="RAW358" s="43"/>
      <c r="RAX358" s="43"/>
      <c r="RAY358" s="43"/>
      <c r="RAZ358" s="44"/>
      <c r="RBA358" s="43"/>
      <c r="RBB358" s="43"/>
      <c r="RBC358" s="43"/>
      <c r="RBD358" s="43"/>
      <c r="RBE358" s="43"/>
      <c r="RBF358" s="50"/>
      <c r="RBG358" s="50"/>
      <c r="RBH358" s="50"/>
      <c r="RBI358" s="50"/>
      <c r="RBJ358" s="51"/>
      <c r="RBK358" s="43"/>
      <c r="RBL358" s="53"/>
      <c r="RBM358" s="43"/>
      <c r="RBN358" s="43"/>
      <c r="RBO358" s="43"/>
      <c r="RBP358" s="44"/>
      <c r="RBQ358" s="43"/>
      <c r="RBR358" s="43"/>
      <c r="RBS358" s="43"/>
      <c r="RBT358" s="43"/>
      <c r="RBU358" s="43"/>
      <c r="RBV358" s="50"/>
      <c r="RBW358" s="50"/>
      <c r="RBX358" s="50"/>
      <c r="RBY358" s="50"/>
      <c r="RBZ358" s="51"/>
      <c r="RCA358" s="43"/>
      <c r="RCB358" s="53"/>
      <c r="RCC358" s="43"/>
      <c r="RCD358" s="43"/>
      <c r="RCE358" s="43"/>
      <c r="RCF358" s="44"/>
      <c r="RCG358" s="43"/>
      <c r="RCH358" s="43"/>
      <c r="RCI358" s="43"/>
      <c r="RCJ358" s="43"/>
      <c r="RCK358" s="43"/>
      <c r="RCL358" s="50"/>
      <c r="RCM358" s="50"/>
      <c r="RCN358" s="50"/>
      <c r="RCO358" s="50"/>
      <c r="RCP358" s="51"/>
      <c r="RCQ358" s="43"/>
      <c r="RCR358" s="53"/>
      <c r="RCS358" s="43"/>
      <c r="RCT358" s="43"/>
      <c r="RCU358" s="43"/>
      <c r="RCV358" s="44"/>
      <c r="RCW358" s="43"/>
      <c r="RCX358" s="43"/>
      <c r="RCY358" s="43"/>
      <c r="RCZ358" s="43"/>
      <c r="RDA358" s="43"/>
      <c r="RDB358" s="50"/>
      <c r="RDC358" s="50"/>
      <c r="RDD358" s="50"/>
      <c r="RDE358" s="50"/>
      <c r="RDF358" s="51"/>
      <c r="RDG358" s="43"/>
      <c r="RDH358" s="53"/>
      <c r="RDI358" s="43"/>
      <c r="RDJ358" s="43"/>
      <c r="RDK358" s="43"/>
      <c r="RDL358" s="44"/>
      <c r="RDM358" s="43"/>
      <c r="RDN358" s="43"/>
      <c r="RDO358" s="43"/>
      <c r="RDP358" s="43"/>
      <c r="RDQ358" s="43"/>
      <c r="RDR358" s="50"/>
      <c r="RDS358" s="50"/>
      <c r="RDT358" s="50"/>
      <c r="RDU358" s="50"/>
      <c r="RDV358" s="51"/>
      <c r="RDW358" s="43"/>
      <c r="RDX358" s="53"/>
      <c r="RDY358" s="43"/>
      <c r="RDZ358" s="43"/>
      <c r="REA358" s="43"/>
      <c r="REB358" s="44"/>
      <c r="REC358" s="43"/>
      <c r="RED358" s="43"/>
      <c r="REE358" s="43"/>
      <c r="REF358" s="43"/>
      <c r="REG358" s="43"/>
      <c r="REH358" s="50"/>
      <c r="REI358" s="50"/>
      <c r="REJ358" s="50"/>
      <c r="REK358" s="50"/>
      <c r="REL358" s="51"/>
      <c r="REM358" s="43"/>
      <c r="REN358" s="53"/>
      <c r="REO358" s="43"/>
      <c r="REP358" s="43"/>
      <c r="REQ358" s="43"/>
      <c r="RER358" s="44"/>
      <c r="RES358" s="43"/>
      <c r="RET358" s="43"/>
      <c r="REU358" s="43"/>
      <c r="REV358" s="43"/>
      <c r="REW358" s="43"/>
      <c r="REX358" s="50"/>
      <c r="REY358" s="50"/>
      <c r="REZ358" s="50"/>
      <c r="RFA358" s="50"/>
      <c r="RFB358" s="51"/>
      <c r="RFC358" s="43"/>
      <c r="RFD358" s="53"/>
      <c r="RFE358" s="43"/>
      <c r="RFF358" s="43"/>
      <c r="RFG358" s="43"/>
      <c r="RFH358" s="44"/>
      <c r="RFI358" s="43"/>
      <c r="RFJ358" s="43"/>
      <c r="RFK358" s="43"/>
      <c r="RFL358" s="43"/>
      <c r="RFM358" s="43"/>
      <c r="RFN358" s="50"/>
      <c r="RFO358" s="50"/>
      <c r="RFP358" s="50"/>
      <c r="RFQ358" s="50"/>
      <c r="RFR358" s="51"/>
      <c r="RFS358" s="43"/>
      <c r="RFT358" s="53"/>
      <c r="RFU358" s="43"/>
      <c r="RFV358" s="43"/>
      <c r="RFW358" s="43"/>
      <c r="RFX358" s="44"/>
      <c r="RFY358" s="43"/>
      <c r="RFZ358" s="43"/>
      <c r="RGA358" s="43"/>
      <c r="RGB358" s="43"/>
      <c r="RGC358" s="43"/>
      <c r="RGD358" s="50"/>
      <c r="RGE358" s="50"/>
      <c r="RGF358" s="50"/>
      <c r="RGG358" s="50"/>
      <c r="RGH358" s="51"/>
      <c r="RGI358" s="43"/>
      <c r="RGJ358" s="53"/>
      <c r="RGK358" s="43"/>
      <c r="RGL358" s="43"/>
      <c r="RGM358" s="43"/>
      <c r="RGN358" s="44"/>
      <c r="RGO358" s="43"/>
      <c r="RGP358" s="43"/>
      <c r="RGQ358" s="43"/>
      <c r="RGR358" s="43"/>
      <c r="RGS358" s="43"/>
      <c r="RGT358" s="50"/>
      <c r="RGU358" s="50"/>
      <c r="RGV358" s="50"/>
      <c r="RGW358" s="50"/>
      <c r="RGX358" s="51"/>
      <c r="RGY358" s="43"/>
      <c r="RGZ358" s="53"/>
      <c r="RHA358" s="43"/>
      <c r="RHB358" s="43"/>
      <c r="RHC358" s="43"/>
      <c r="RHD358" s="44"/>
      <c r="RHE358" s="43"/>
      <c r="RHF358" s="43"/>
      <c r="RHG358" s="43"/>
      <c r="RHH358" s="43"/>
      <c r="RHI358" s="43"/>
      <c r="RHJ358" s="50"/>
      <c r="RHK358" s="50"/>
      <c r="RHL358" s="50"/>
      <c r="RHM358" s="50"/>
      <c r="RHN358" s="51"/>
      <c r="RHO358" s="43"/>
      <c r="RHP358" s="53"/>
      <c r="RHQ358" s="43"/>
      <c r="RHR358" s="43"/>
      <c r="RHS358" s="43"/>
      <c r="RHT358" s="44"/>
      <c r="RHU358" s="43"/>
      <c r="RHV358" s="43"/>
      <c r="RHW358" s="43"/>
      <c r="RHX358" s="43"/>
      <c r="RHY358" s="43"/>
      <c r="RHZ358" s="50"/>
      <c r="RIA358" s="50"/>
      <c r="RIB358" s="50"/>
      <c r="RIC358" s="50"/>
      <c r="RID358" s="51"/>
      <c r="RIE358" s="43"/>
      <c r="RIF358" s="53"/>
      <c r="RIG358" s="43"/>
      <c r="RIH358" s="43"/>
      <c r="RII358" s="43"/>
      <c r="RIJ358" s="44"/>
      <c r="RIK358" s="43"/>
      <c r="RIL358" s="43"/>
      <c r="RIM358" s="43"/>
      <c r="RIN358" s="43"/>
      <c r="RIO358" s="43"/>
      <c r="RIP358" s="50"/>
      <c r="RIQ358" s="50"/>
      <c r="RIR358" s="50"/>
      <c r="RIS358" s="50"/>
      <c r="RIT358" s="51"/>
      <c r="RIU358" s="43"/>
      <c r="RIV358" s="53"/>
      <c r="RIW358" s="43"/>
      <c r="RIX358" s="43"/>
      <c r="RIY358" s="43"/>
      <c r="RIZ358" s="44"/>
      <c r="RJA358" s="43"/>
      <c r="RJB358" s="43"/>
      <c r="RJC358" s="43"/>
      <c r="RJD358" s="43"/>
      <c r="RJE358" s="43"/>
      <c r="RJF358" s="50"/>
      <c r="RJG358" s="50"/>
      <c r="RJH358" s="50"/>
      <c r="RJI358" s="50"/>
      <c r="RJJ358" s="51"/>
      <c r="RJK358" s="43"/>
      <c r="RJL358" s="53"/>
      <c r="RJM358" s="43"/>
      <c r="RJN358" s="43"/>
      <c r="RJO358" s="43"/>
      <c r="RJP358" s="44"/>
      <c r="RJQ358" s="43"/>
      <c r="RJR358" s="43"/>
      <c r="RJS358" s="43"/>
      <c r="RJT358" s="43"/>
      <c r="RJU358" s="43"/>
      <c r="RJV358" s="50"/>
      <c r="RJW358" s="50"/>
      <c r="RJX358" s="50"/>
      <c r="RJY358" s="50"/>
      <c r="RJZ358" s="51"/>
      <c r="RKA358" s="43"/>
      <c r="RKB358" s="53"/>
      <c r="RKC358" s="43"/>
      <c r="RKD358" s="43"/>
      <c r="RKE358" s="43"/>
      <c r="RKF358" s="44"/>
      <c r="RKG358" s="43"/>
      <c r="RKH358" s="43"/>
      <c r="RKI358" s="43"/>
      <c r="RKJ358" s="43"/>
      <c r="RKK358" s="43"/>
      <c r="RKL358" s="50"/>
      <c r="RKM358" s="50"/>
      <c r="RKN358" s="50"/>
      <c r="RKO358" s="50"/>
      <c r="RKP358" s="51"/>
      <c r="RKQ358" s="43"/>
      <c r="RKR358" s="53"/>
      <c r="RKS358" s="43"/>
      <c r="RKT358" s="43"/>
      <c r="RKU358" s="43"/>
      <c r="RKV358" s="44"/>
      <c r="RKW358" s="43"/>
      <c r="RKX358" s="43"/>
      <c r="RKY358" s="43"/>
      <c r="RKZ358" s="43"/>
      <c r="RLA358" s="43"/>
      <c r="RLB358" s="50"/>
      <c r="RLC358" s="50"/>
      <c r="RLD358" s="50"/>
      <c r="RLE358" s="50"/>
      <c r="RLF358" s="51"/>
      <c r="RLG358" s="43"/>
      <c r="RLH358" s="53"/>
      <c r="RLI358" s="43"/>
      <c r="RLJ358" s="43"/>
      <c r="RLK358" s="43"/>
      <c r="RLL358" s="44"/>
      <c r="RLM358" s="43"/>
      <c r="RLN358" s="43"/>
      <c r="RLO358" s="43"/>
      <c r="RLP358" s="43"/>
      <c r="RLQ358" s="43"/>
      <c r="RLR358" s="50"/>
      <c r="RLS358" s="50"/>
      <c r="RLT358" s="50"/>
      <c r="RLU358" s="50"/>
      <c r="RLV358" s="51"/>
      <c r="RLW358" s="43"/>
      <c r="RLX358" s="53"/>
      <c r="RLY358" s="43"/>
      <c r="RLZ358" s="43"/>
      <c r="RMA358" s="43"/>
      <c r="RMB358" s="44"/>
      <c r="RMC358" s="43"/>
      <c r="RMD358" s="43"/>
      <c r="RME358" s="43"/>
      <c r="RMF358" s="43"/>
      <c r="RMG358" s="43"/>
      <c r="RMH358" s="50"/>
      <c r="RMI358" s="50"/>
      <c r="RMJ358" s="50"/>
      <c r="RMK358" s="50"/>
      <c r="RML358" s="51"/>
      <c r="RMM358" s="43"/>
      <c r="RMN358" s="53"/>
      <c r="RMO358" s="43"/>
      <c r="RMP358" s="43"/>
      <c r="RMQ358" s="43"/>
      <c r="RMR358" s="44"/>
      <c r="RMS358" s="43"/>
      <c r="RMT358" s="43"/>
      <c r="RMU358" s="43"/>
      <c r="RMV358" s="43"/>
      <c r="RMW358" s="43"/>
      <c r="RMX358" s="50"/>
      <c r="RMY358" s="50"/>
      <c r="RMZ358" s="50"/>
      <c r="RNA358" s="50"/>
      <c r="RNB358" s="51"/>
      <c r="RNC358" s="43"/>
      <c r="RND358" s="53"/>
      <c r="RNE358" s="43"/>
      <c r="RNF358" s="43"/>
      <c r="RNG358" s="43"/>
      <c r="RNH358" s="44"/>
      <c r="RNI358" s="43"/>
      <c r="RNJ358" s="43"/>
      <c r="RNK358" s="43"/>
      <c r="RNL358" s="43"/>
      <c r="RNM358" s="43"/>
      <c r="RNN358" s="50"/>
      <c r="RNO358" s="50"/>
      <c r="RNP358" s="50"/>
      <c r="RNQ358" s="50"/>
      <c r="RNR358" s="51"/>
      <c r="RNS358" s="43"/>
      <c r="RNT358" s="53"/>
      <c r="RNU358" s="43"/>
      <c r="RNV358" s="43"/>
      <c r="RNW358" s="43"/>
      <c r="RNX358" s="44"/>
      <c r="RNY358" s="43"/>
      <c r="RNZ358" s="43"/>
      <c r="ROA358" s="43"/>
      <c r="ROB358" s="43"/>
      <c r="ROC358" s="43"/>
      <c r="ROD358" s="50"/>
      <c r="ROE358" s="50"/>
      <c r="ROF358" s="50"/>
      <c r="ROG358" s="50"/>
      <c r="ROH358" s="51"/>
      <c r="ROI358" s="43"/>
      <c r="ROJ358" s="53"/>
      <c r="ROK358" s="43"/>
      <c r="ROL358" s="43"/>
      <c r="ROM358" s="43"/>
      <c r="RON358" s="44"/>
      <c r="ROO358" s="43"/>
      <c r="ROP358" s="43"/>
      <c r="ROQ358" s="43"/>
      <c r="ROR358" s="43"/>
      <c r="ROS358" s="43"/>
      <c r="ROT358" s="50"/>
      <c r="ROU358" s="50"/>
      <c r="ROV358" s="50"/>
      <c r="ROW358" s="50"/>
      <c r="ROX358" s="51"/>
      <c r="ROY358" s="43"/>
      <c r="ROZ358" s="53"/>
      <c r="RPA358" s="43"/>
      <c r="RPB358" s="43"/>
      <c r="RPC358" s="43"/>
      <c r="RPD358" s="44"/>
      <c r="RPE358" s="43"/>
      <c r="RPF358" s="43"/>
      <c r="RPG358" s="43"/>
      <c r="RPH358" s="43"/>
      <c r="RPI358" s="43"/>
      <c r="RPJ358" s="50"/>
      <c r="RPK358" s="50"/>
      <c r="RPL358" s="50"/>
      <c r="RPM358" s="50"/>
      <c r="RPN358" s="51"/>
      <c r="RPO358" s="43"/>
      <c r="RPP358" s="53"/>
      <c r="RPQ358" s="43"/>
      <c r="RPR358" s="43"/>
      <c r="RPS358" s="43"/>
      <c r="RPT358" s="44"/>
      <c r="RPU358" s="43"/>
      <c r="RPV358" s="43"/>
      <c r="RPW358" s="43"/>
      <c r="RPX358" s="43"/>
      <c r="RPY358" s="43"/>
      <c r="RPZ358" s="50"/>
      <c r="RQA358" s="50"/>
      <c r="RQB358" s="50"/>
      <c r="RQC358" s="50"/>
      <c r="RQD358" s="51"/>
      <c r="RQE358" s="43"/>
      <c r="RQF358" s="53"/>
      <c r="RQG358" s="43"/>
      <c r="RQH358" s="43"/>
      <c r="RQI358" s="43"/>
      <c r="RQJ358" s="44"/>
      <c r="RQK358" s="43"/>
      <c r="RQL358" s="43"/>
      <c r="RQM358" s="43"/>
      <c r="RQN358" s="43"/>
      <c r="RQO358" s="43"/>
      <c r="RQP358" s="50"/>
      <c r="RQQ358" s="50"/>
      <c r="RQR358" s="50"/>
      <c r="RQS358" s="50"/>
      <c r="RQT358" s="51"/>
      <c r="RQU358" s="43"/>
      <c r="RQV358" s="53"/>
      <c r="RQW358" s="43"/>
      <c r="RQX358" s="43"/>
      <c r="RQY358" s="43"/>
      <c r="RQZ358" s="44"/>
      <c r="RRA358" s="43"/>
      <c r="RRB358" s="43"/>
      <c r="RRC358" s="43"/>
      <c r="RRD358" s="43"/>
      <c r="RRE358" s="43"/>
      <c r="RRF358" s="50"/>
      <c r="RRG358" s="50"/>
      <c r="RRH358" s="50"/>
      <c r="RRI358" s="50"/>
      <c r="RRJ358" s="51"/>
      <c r="RRK358" s="43"/>
      <c r="RRL358" s="53"/>
      <c r="RRM358" s="43"/>
      <c r="RRN358" s="43"/>
      <c r="RRO358" s="43"/>
      <c r="RRP358" s="44"/>
      <c r="RRQ358" s="43"/>
      <c r="RRR358" s="43"/>
      <c r="RRS358" s="43"/>
      <c r="RRT358" s="43"/>
      <c r="RRU358" s="43"/>
      <c r="RRV358" s="50"/>
      <c r="RRW358" s="50"/>
      <c r="RRX358" s="50"/>
      <c r="RRY358" s="50"/>
      <c r="RRZ358" s="51"/>
      <c r="RSA358" s="43"/>
      <c r="RSB358" s="53"/>
      <c r="RSC358" s="43"/>
      <c r="RSD358" s="43"/>
      <c r="RSE358" s="43"/>
      <c r="RSF358" s="44"/>
      <c r="RSG358" s="43"/>
      <c r="RSH358" s="43"/>
      <c r="RSI358" s="43"/>
      <c r="RSJ358" s="43"/>
      <c r="RSK358" s="43"/>
      <c r="RSL358" s="50"/>
      <c r="RSM358" s="50"/>
      <c r="RSN358" s="50"/>
      <c r="RSO358" s="50"/>
      <c r="RSP358" s="51"/>
      <c r="RSQ358" s="43"/>
      <c r="RSR358" s="53"/>
      <c r="RSS358" s="43"/>
      <c r="RST358" s="43"/>
      <c r="RSU358" s="43"/>
      <c r="RSV358" s="44"/>
      <c r="RSW358" s="43"/>
      <c r="RSX358" s="43"/>
      <c r="RSY358" s="43"/>
      <c r="RSZ358" s="43"/>
      <c r="RTA358" s="43"/>
      <c r="RTB358" s="50"/>
      <c r="RTC358" s="50"/>
      <c r="RTD358" s="50"/>
      <c r="RTE358" s="50"/>
      <c r="RTF358" s="51"/>
      <c r="RTG358" s="43"/>
      <c r="RTH358" s="53"/>
      <c r="RTI358" s="43"/>
      <c r="RTJ358" s="43"/>
      <c r="RTK358" s="43"/>
      <c r="RTL358" s="44"/>
      <c r="RTM358" s="43"/>
      <c r="RTN358" s="43"/>
      <c r="RTO358" s="43"/>
      <c r="RTP358" s="43"/>
      <c r="RTQ358" s="43"/>
      <c r="RTR358" s="50"/>
      <c r="RTS358" s="50"/>
      <c r="RTT358" s="50"/>
      <c r="RTU358" s="50"/>
      <c r="RTV358" s="51"/>
      <c r="RTW358" s="43"/>
      <c r="RTX358" s="53"/>
      <c r="RTY358" s="43"/>
      <c r="RTZ358" s="43"/>
      <c r="RUA358" s="43"/>
      <c r="RUB358" s="44"/>
      <c r="RUC358" s="43"/>
      <c r="RUD358" s="43"/>
      <c r="RUE358" s="43"/>
      <c r="RUF358" s="43"/>
      <c r="RUG358" s="43"/>
      <c r="RUH358" s="50"/>
      <c r="RUI358" s="50"/>
      <c r="RUJ358" s="50"/>
      <c r="RUK358" s="50"/>
      <c r="RUL358" s="51"/>
      <c r="RUM358" s="43"/>
      <c r="RUN358" s="53"/>
      <c r="RUO358" s="43"/>
      <c r="RUP358" s="43"/>
      <c r="RUQ358" s="43"/>
      <c r="RUR358" s="44"/>
      <c r="RUS358" s="43"/>
      <c r="RUT358" s="43"/>
      <c r="RUU358" s="43"/>
      <c r="RUV358" s="43"/>
      <c r="RUW358" s="43"/>
      <c r="RUX358" s="50"/>
      <c r="RUY358" s="50"/>
      <c r="RUZ358" s="50"/>
      <c r="RVA358" s="50"/>
      <c r="RVB358" s="51"/>
      <c r="RVC358" s="43"/>
      <c r="RVD358" s="53"/>
      <c r="RVE358" s="43"/>
      <c r="RVF358" s="43"/>
      <c r="RVG358" s="43"/>
      <c r="RVH358" s="44"/>
      <c r="RVI358" s="43"/>
      <c r="RVJ358" s="43"/>
      <c r="RVK358" s="43"/>
      <c r="RVL358" s="43"/>
      <c r="RVM358" s="43"/>
      <c r="RVN358" s="50"/>
      <c r="RVO358" s="50"/>
      <c r="RVP358" s="50"/>
      <c r="RVQ358" s="50"/>
      <c r="RVR358" s="51"/>
      <c r="RVS358" s="43"/>
      <c r="RVT358" s="53"/>
      <c r="RVU358" s="43"/>
      <c r="RVV358" s="43"/>
      <c r="RVW358" s="43"/>
      <c r="RVX358" s="44"/>
      <c r="RVY358" s="43"/>
      <c r="RVZ358" s="43"/>
      <c r="RWA358" s="43"/>
      <c r="RWB358" s="43"/>
      <c r="RWC358" s="43"/>
      <c r="RWD358" s="50"/>
      <c r="RWE358" s="50"/>
      <c r="RWF358" s="50"/>
      <c r="RWG358" s="50"/>
      <c r="RWH358" s="51"/>
      <c r="RWI358" s="43"/>
      <c r="RWJ358" s="53"/>
      <c r="RWK358" s="43"/>
      <c r="RWL358" s="43"/>
      <c r="RWM358" s="43"/>
      <c r="RWN358" s="44"/>
      <c r="RWO358" s="43"/>
      <c r="RWP358" s="43"/>
      <c r="RWQ358" s="43"/>
      <c r="RWR358" s="43"/>
      <c r="RWS358" s="43"/>
      <c r="RWT358" s="50"/>
      <c r="RWU358" s="50"/>
      <c r="RWV358" s="50"/>
      <c r="RWW358" s="50"/>
      <c r="RWX358" s="51"/>
      <c r="RWY358" s="43"/>
      <c r="RWZ358" s="53"/>
      <c r="RXA358" s="43"/>
      <c r="RXB358" s="43"/>
      <c r="RXC358" s="43"/>
      <c r="RXD358" s="44"/>
      <c r="RXE358" s="43"/>
      <c r="RXF358" s="43"/>
      <c r="RXG358" s="43"/>
      <c r="RXH358" s="43"/>
      <c r="RXI358" s="43"/>
      <c r="RXJ358" s="50"/>
      <c r="RXK358" s="50"/>
      <c r="RXL358" s="50"/>
      <c r="RXM358" s="50"/>
      <c r="RXN358" s="51"/>
      <c r="RXO358" s="43"/>
      <c r="RXP358" s="53"/>
      <c r="RXQ358" s="43"/>
      <c r="RXR358" s="43"/>
      <c r="RXS358" s="43"/>
      <c r="RXT358" s="44"/>
      <c r="RXU358" s="43"/>
      <c r="RXV358" s="43"/>
      <c r="RXW358" s="43"/>
      <c r="RXX358" s="43"/>
      <c r="RXY358" s="43"/>
      <c r="RXZ358" s="50"/>
      <c r="RYA358" s="50"/>
      <c r="RYB358" s="50"/>
      <c r="RYC358" s="50"/>
      <c r="RYD358" s="51"/>
      <c r="RYE358" s="43"/>
      <c r="RYF358" s="53"/>
      <c r="RYG358" s="43"/>
      <c r="RYH358" s="43"/>
      <c r="RYI358" s="43"/>
      <c r="RYJ358" s="44"/>
      <c r="RYK358" s="43"/>
      <c r="RYL358" s="43"/>
      <c r="RYM358" s="43"/>
      <c r="RYN358" s="43"/>
      <c r="RYO358" s="43"/>
      <c r="RYP358" s="50"/>
      <c r="RYQ358" s="50"/>
      <c r="RYR358" s="50"/>
      <c r="RYS358" s="50"/>
      <c r="RYT358" s="51"/>
      <c r="RYU358" s="43"/>
      <c r="RYV358" s="53"/>
      <c r="RYW358" s="43"/>
      <c r="RYX358" s="43"/>
      <c r="RYY358" s="43"/>
      <c r="RYZ358" s="44"/>
      <c r="RZA358" s="43"/>
      <c r="RZB358" s="43"/>
      <c r="RZC358" s="43"/>
      <c r="RZD358" s="43"/>
      <c r="RZE358" s="43"/>
      <c r="RZF358" s="50"/>
      <c r="RZG358" s="50"/>
      <c r="RZH358" s="50"/>
      <c r="RZI358" s="50"/>
      <c r="RZJ358" s="51"/>
      <c r="RZK358" s="43"/>
      <c r="RZL358" s="53"/>
      <c r="RZM358" s="43"/>
      <c r="RZN358" s="43"/>
      <c r="RZO358" s="43"/>
      <c r="RZP358" s="44"/>
      <c r="RZQ358" s="43"/>
      <c r="RZR358" s="43"/>
      <c r="RZS358" s="43"/>
      <c r="RZT358" s="43"/>
      <c r="RZU358" s="43"/>
      <c r="RZV358" s="50"/>
      <c r="RZW358" s="50"/>
      <c r="RZX358" s="50"/>
      <c r="RZY358" s="50"/>
      <c r="RZZ358" s="51"/>
      <c r="SAA358" s="43"/>
      <c r="SAB358" s="53"/>
      <c r="SAC358" s="43"/>
      <c r="SAD358" s="43"/>
      <c r="SAE358" s="43"/>
      <c r="SAF358" s="44"/>
      <c r="SAG358" s="43"/>
      <c r="SAH358" s="43"/>
      <c r="SAI358" s="43"/>
      <c r="SAJ358" s="43"/>
      <c r="SAK358" s="43"/>
      <c r="SAL358" s="50"/>
      <c r="SAM358" s="50"/>
      <c r="SAN358" s="50"/>
      <c r="SAO358" s="50"/>
      <c r="SAP358" s="51"/>
      <c r="SAQ358" s="43"/>
      <c r="SAR358" s="53"/>
      <c r="SAS358" s="43"/>
      <c r="SAT358" s="43"/>
      <c r="SAU358" s="43"/>
      <c r="SAV358" s="44"/>
      <c r="SAW358" s="43"/>
      <c r="SAX358" s="43"/>
      <c r="SAY358" s="43"/>
      <c r="SAZ358" s="43"/>
      <c r="SBA358" s="43"/>
      <c r="SBB358" s="50"/>
      <c r="SBC358" s="50"/>
      <c r="SBD358" s="50"/>
      <c r="SBE358" s="50"/>
      <c r="SBF358" s="51"/>
      <c r="SBG358" s="43"/>
      <c r="SBH358" s="53"/>
      <c r="SBI358" s="43"/>
      <c r="SBJ358" s="43"/>
      <c r="SBK358" s="43"/>
      <c r="SBL358" s="44"/>
      <c r="SBM358" s="43"/>
      <c r="SBN358" s="43"/>
      <c r="SBO358" s="43"/>
      <c r="SBP358" s="43"/>
      <c r="SBQ358" s="43"/>
      <c r="SBR358" s="50"/>
      <c r="SBS358" s="50"/>
      <c r="SBT358" s="50"/>
      <c r="SBU358" s="50"/>
      <c r="SBV358" s="51"/>
      <c r="SBW358" s="43"/>
      <c r="SBX358" s="53"/>
      <c r="SBY358" s="43"/>
      <c r="SBZ358" s="43"/>
      <c r="SCA358" s="43"/>
      <c r="SCB358" s="44"/>
      <c r="SCC358" s="43"/>
      <c r="SCD358" s="43"/>
      <c r="SCE358" s="43"/>
      <c r="SCF358" s="43"/>
      <c r="SCG358" s="43"/>
      <c r="SCH358" s="50"/>
      <c r="SCI358" s="50"/>
      <c r="SCJ358" s="50"/>
      <c r="SCK358" s="50"/>
      <c r="SCL358" s="51"/>
      <c r="SCM358" s="43"/>
      <c r="SCN358" s="53"/>
      <c r="SCO358" s="43"/>
      <c r="SCP358" s="43"/>
      <c r="SCQ358" s="43"/>
      <c r="SCR358" s="44"/>
      <c r="SCS358" s="43"/>
      <c r="SCT358" s="43"/>
      <c r="SCU358" s="43"/>
      <c r="SCV358" s="43"/>
      <c r="SCW358" s="43"/>
      <c r="SCX358" s="50"/>
      <c r="SCY358" s="50"/>
      <c r="SCZ358" s="50"/>
      <c r="SDA358" s="50"/>
      <c r="SDB358" s="51"/>
      <c r="SDC358" s="43"/>
      <c r="SDD358" s="53"/>
      <c r="SDE358" s="43"/>
      <c r="SDF358" s="43"/>
      <c r="SDG358" s="43"/>
      <c r="SDH358" s="44"/>
      <c r="SDI358" s="43"/>
      <c r="SDJ358" s="43"/>
      <c r="SDK358" s="43"/>
      <c r="SDL358" s="43"/>
      <c r="SDM358" s="43"/>
      <c r="SDN358" s="50"/>
      <c r="SDO358" s="50"/>
      <c r="SDP358" s="50"/>
      <c r="SDQ358" s="50"/>
      <c r="SDR358" s="51"/>
      <c r="SDS358" s="43"/>
      <c r="SDT358" s="53"/>
      <c r="SDU358" s="43"/>
      <c r="SDV358" s="43"/>
      <c r="SDW358" s="43"/>
      <c r="SDX358" s="44"/>
      <c r="SDY358" s="43"/>
      <c r="SDZ358" s="43"/>
      <c r="SEA358" s="43"/>
      <c r="SEB358" s="43"/>
      <c r="SEC358" s="43"/>
      <c r="SED358" s="50"/>
      <c r="SEE358" s="50"/>
      <c r="SEF358" s="50"/>
      <c r="SEG358" s="50"/>
      <c r="SEH358" s="51"/>
      <c r="SEI358" s="43"/>
      <c r="SEJ358" s="53"/>
      <c r="SEK358" s="43"/>
      <c r="SEL358" s="43"/>
      <c r="SEM358" s="43"/>
      <c r="SEN358" s="44"/>
      <c r="SEO358" s="43"/>
      <c r="SEP358" s="43"/>
      <c r="SEQ358" s="43"/>
      <c r="SER358" s="43"/>
      <c r="SES358" s="43"/>
      <c r="SET358" s="50"/>
      <c r="SEU358" s="50"/>
      <c r="SEV358" s="50"/>
      <c r="SEW358" s="50"/>
      <c r="SEX358" s="51"/>
      <c r="SEY358" s="43"/>
      <c r="SEZ358" s="53"/>
      <c r="SFA358" s="43"/>
      <c r="SFB358" s="43"/>
      <c r="SFC358" s="43"/>
      <c r="SFD358" s="44"/>
      <c r="SFE358" s="43"/>
      <c r="SFF358" s="43"/>
      <c r="SFG358" s="43"/>
      <c r="SFH358" s="43"/>
      <c r="SFI358" s="43"/>
      <c r="SFJ358" s="50"/>
      <c r="SFK358" s="50"/>
      <c r="SFL358" s="50"/>
      <c r="SFM358" s="50"/>
      <c r="SFN358" s="51"/>
      <c r="SFO358" s="43"/>
      <c r="SFP358" s="53"/>
      <c r="SFQ358" s="43"/>
      <c r="SFR358" s="43"/>
      <c r="SFS358" s="43"/>
      <c r="SFT358" s="44"/>
      <c r="SFU358" s="43"/>
      <c r="SFV358" s="43"/>
      <c r="SFW358" s="43"/>
      <c r="SFX358" s="43"/>
      <c r="SFY358" s="43"/>
      <c r="SFZ358" s="50"/>
      <c r="SGA358" s="50"/>
      <c r="SGB358" s="50"/>
      <c r="SGC358" s="50"/>
      <c r="SGD358" s="51"/>
      <c r="SGE358" s="43"/>
      <c r="SGF358" s="53"/>
      <c r="SGG358" s="43"/>
      <c r="SGH358" s="43"/>
      <c r="SGI358" s="43"/>
      <c r="SGJ358" s="44"/>
      <c r="SGK358" s="43"/>
      <c r="SGL358" s="43"/>
      <c r="SGM358" s="43"/>
      <c r="SGN358" s="43"/>
      <c r="SGO358" s="43"/>
      <c r="SGP358" s="50"/>
      <c r="SGQ358" s="50"/>
      <c r="SGR358" s="50"/>
      <c r="SGS358" s="50"/>
      <c r="SGT358" s="51"/>
      <c r="SGU358" s="43"/>
      <c r="SGV358" s="53"/>
      <c r="SGW358" s="43"/>
      <c r="SGX358" s="43"/>
      <c r="SGY358" s="43"/>
      <c r="SGZ358" s="44"/>
      <c r="SHA358" s="43"/>
      <c r="SHB358" s="43"/>
      <c r="SHC358" s="43"/>
      <c r="SHD358" s="43"/>
      <c r="SHE358" s="43"/>
      <c r="SHF358" s="50"/>
      <c r="SHG358" s="50"/>
      <c r="SHH358" s="50"/>
      <c r="SHI358" s="50"/>
      <c r="SHJ358" s="51"/>
      <c r="SHK358" s="43"/>
      <c r="SHL358" s="53"/>
      <c r="SHM358" s="43"/>
      <c r="SHN358" s="43"/>
      <c r="SHO358" s="43"/>
      <c r="SHP358" s="44"/>
      <c r="SHQ358" s="43"/>
      <c r="SHR358" s="43"/>
      <c r="SHS358" s="43"/>
      <c r="SHT358" s="43"/>
      <c r="SHU358" s="43"/>
      <c r="SHV358" s="50"/>
      <c r="SHW358" s="50"/>
      <c r="SHX358" s="50"/>
      <c r="SHY358" s="50"/>
      <c r="SHZ358" s="51"/>
      <c r="SIA358" s="43"/>
      <c r="SIB358" s="53"/>
      <c r="SIC358" s="43"/>
      <c r="SID358" s="43"/>
      <c r="SIE358" s="43"/>
      <c r="SIF358" s="44"/>
      <c r="SIG358" s="43"/>
      <c r="SIH358" s="43"/>
      <c r="SII358" s="43"/>
      <c r="SIJ358" s="43"/>
      <c r="SIK358" s="43"/>
      <c r="SIL358" s="50"/>
      <c r="SIM358" s="50"/>
      <c r="SIN358" s="50"/>
      <c r="SIO358" s="50"/>
      <c r="SIP358" s="51"/>
      <c r="SIQ358" s="43"/>
      <c r="SIR358" s="53"/>
      <c r="SIS358" s="43"/>
      <c r="SIT358" s="43"/>
      <c r="SIU358" s="43"/>
      <c r="SIV358" s="44"/>
      <c r="SIW358" s="43"/>
      <c r="SIX358" s="43"/>
      <c r="SIY358" s="43"/>
      <c r="SIZ358" s="43"/>
      <c r="SJA358" s="43"/>
      <c r="SJB358" s="50"/>
      <c r="SJC358" s="50"/>
      <c r="SJD358" s="50"/>
      <c r="SJE358" s="50"/>
      <c r="SJF358" s="51"/>
      <c r="SJG358" s="43"/>
      <c r="SJH358" s="53"/>
      <c r="SJI358" s="43"/>
      <c r="SJJ358" s="43"/>
      <c r="SJK358" s="43"/>
      <c r="SJL358" s="44"/>
      <c r="SJM358" s="43"/>
      <c r="SJN358" s="43"/>
      <c r="SJO358" s="43"/>
      <c r="SJP358" s="43"/>
      <c r="SJQ358" s="43"/>
      <c r="SJR358" s="50"/>
      <c r="SJS358" s="50"/>
      <c r="SJT358" s="50"/>
      <c r="SJU358" s="50"/>
      <c r="SJV358" s="51"/>
      <c r="SJW358" s="43"/>
      <c r="SJX358" s="53"/>
      <c r="SJY358" s="43"/>
      <c r="SJZ358" s="43"/>
      <c r="SKA358" s="43"/>
      <c r="SKB358" s="44"/>
      <c r="SKC358" s="43"/>
      <c r="SKD358" s="43"/>
      <c r="SKE358" s="43"/>
      <c r="SKF358" s="43"/>
      <c r="SKG358" s="43"/>
      <c r="SKH358" s="50"/>
      <c r="SKI358" s="50"/>
      <c r="SKJ358" s="50"/>
      <c r="SKK358" s="50"/>
      <c r="SKL358" s="51"/>
      <c r="SKM358" s="43"/>
      <c r="SKN358" s="53"/>
      <c r="SKO358" s="43"/>
      <c r="SKP358" s="43"/>
      <c r="SKQ358" s="43"/>
      <c r="SKR358" s="44"/>
      <c r="SKS358" s="43"/>
      <c r="SKT358" s="43"/>
      <c r="SKU358" s="43"/>
      <c r="SKV358" s="43"/>
      <c r="SKW358" s="43"/>
      <c r="SKX358" s="50"/>
      <c r="SKY358" s="50"/>
      <c r="SKZ358" s="50"/>
      <c r="SLA358" s="50"/>
      <c r="SLB358" s="51"/>
      <c r="SLC358" s="43"/>
      <c r="SLD358" s="53"/>
      <c r="SLE358" s="43"/>
      <c r="SLF358" s="43"/>
      <c r="SLG358" s="43"/>
      <c r="SLH358" s="44"/>
      <c r="SLI358" s="43"/>
      <c r="SLJ358" s="43"/>
      <c r="SLK358" s="43"/>
      <c r="SLL358" s="43"/>
      <c r="SLM358" s="43"/>
      <c r="SLN358" s="50"/>
      <c r="SLO358" s="50"/>
      <c r="SLP358" s="50"/>
      <c r="SLQ358" s="50"/>
      <c r="SLR358" s="51"/>
      <c r="SLS358" s="43"/>
      <c r="SLT358" s="53"/>
      <c r="SLU358" s="43"/>
      <c r="SLV358" s="43"/>
      <c r="SLW358" s="43"/>
      <c r="SLX358" s="44"/>
      <c r="SLY358" s="43"/>
      <c r="SLZ358" s="43"/>
      <c r="SMA358" s="43"/>
      <c r="SMB358" s="43"/>
      <c r="SMC358" s="43"/>
      <c r="SMD358" s="50"/>
      <c r="SME358" s="50"/>
      <c r="SMF358" s="50"/>
      <c r="SMG358" s="50"/>
      <c r="SMH358" s="51"/>
      <c r="SMI358" s="43"/>
      <c r="SMJ358" s="53"/>
      <c r="SMK358" s="43"/>
      <c r="SML358" s="43"/>
      <c r="SMM358" s="43"/>
      <c r="SMN358" s="44"/>
      <c r="SMO358" s="43"/>
      <c r="SMP358" s="43"/>
      <c r="SMQ358" s="43"/>
      <c r="SMR358" s="43"/>
      <c r="SMS358" s="43"/>
      <c r="SMT358" s="50"/>
      <c r="SMU358" s="50"/>
      <c r="SMV358" s="50"/>
      <c r="SMW358" s="50"/>
      <c r="SMX358" s="51"/>
      <c r="SMY358" s="43"/>
      <c r="SMZ358" s="53"/>
      <c r="SNA358" s="43"/>
      <c r="SNB358" s="43"/>
      <c r="SNC358" s="43"/>
      <c r="SND358" s="44"/>
      <c r="SNE358" s="43"/>
      <c r="SNF358" s="43"/>
      <c r="SNG358" s="43"/>
      <c r="SNH358" s="43"/>
      <c r="SNI358" s="43"/>
      <c r="SNJ358" s="50"/>
      <c r="SNK358" s="50"/>
      <c r="SNL358" s="50"/>
      <c r="SNM358" s="50"/>
      <c r="SNN358" s="51"/>
      <c r="SNO358" s="43"/>
      <c r="SNP358" s="53"/>
      <c r="SNQ358" s="43"/>
      <c r="SNR358" s="43"/>
      <c r="SNS358" s="43"/>
      <c r="SNT358" s="44"/>
      <c r="SNU358" s="43"/>
      <c r="SNV358" s="43"/>
      <c r="SNW358" s="43"/>
      <c r="SNX358" s="43"/>
      <c r="SNY358" s="43"/>
      <c r="SNZ358" s="50"/>
      <c r="SOA358" s="50"/>
      <c r="SOB358" s="50"/>
      <c r="SOC358" s="50"/>
      <c r="SOD358" s="51"/>
      <c r="SOE358" s="43"/>
      <c r="SOF358" s="53"/>
      <c r="SOG358" s="43"/>
      <c r="SOH358" s="43"/>
      <c r="SOI358" s="43"/>
      <c r="SOJ358" s="44"/>
      <c r="SOK358" s="43"/>
      <c r="SOL358" s="43"/>
      <c r="SOM358" s="43"/>
      <c r="SON358" s="43"/>
      <c r="SOO358" s="43"/>
      <c r="SOP358" s="50"/>
      <c r="SOQ358" s="50"/>
      <c r="SOR358" s="50"/>
      <c r="SOS358" s="50"/>
      <c r="SOT358" s="51"/>
      <c r="SOU358" s="43"/>
      <c r="SOV358" s="53"/>
      <c r="SOW358" s="43"/>
      <c r="SOX358" s="43"/>
      <c r="SOY358" s="43"/>
      <c r="SOZ358" s="44"/>
      <c r="SPA358" s="43"/>
      <c r="SPB358" s="43"/>
      <c r="SPC358" s="43"/>
      <c r="SPD358" s="43"/>
      <c r="SPE358" s="43"/>
      <c r="SPF358" s="50"/>
      <c r="SPG358" s="50"/>
      <c r="SPH358" s="50"/>
      <c r="SPI358" s="50"/>
      <c r="SPJ358" s="51"/>
      <c r="SPK358" s="43"/>
      <c r="SPL358" s="53"/>
      <c r="SPM358" s="43"/>
      <c r="SPN358" s="43"/>
      <c r="SPO358" s="43"/>
      <c r="SPP358" s="44"/>
      <c r="SPQ358" s="43"/>
      <c r="SPR358" s="43"/>
      <c r="SPS358" s="43"/>
      <c r="SPT358" s="43"/>
      <c r="SPU358" s="43"/>
      <c r="SPV358" s="50"/>
      <c r="SPW358" s="50"/>
      <c r="SPX358" s="50"/>
      <c r="SPY358" s="50"/>
      <c r="SPZ358" s="51"/>
      <c r="SQA358" s="43"/>
      <c r="SQB358" s="53"/>
      <c r="SQC358" s="43"/>
      <c r="SQD358" s="43"/>
      <c r="SQE358" s="43"/>
      <c r="SQF358" s="44"/>
      <c r="SQG358" s="43"/>
      <c r="SQH358" s="43"/>
      <c r="SQI358" s="43"/>
      <c r="SQJ358" s="43"/>
      <c r="SQK358" s="43"/>
      <c r="SQL358" s="50"/>
      <c r="SQM358" s="50"/>
      <c r="SQN358" s="50"/>
      <c r="SQO358" s="50"/>
      <c r="SQP358" s="51"/>
      <c r="SQQ358" s="43"/>
      <c r="SQR358" s="53"/>
      <c r="SQS358" s="43"/>
      <c r="SQT358" s="43"/>
      <c r="SQU358" s="43"/>
      <c r="SQV358" s="44"/>
      <c r="SQW358" s="43"/>
      <c r="SQX358" s="43"/>
      <c r="SQY358" s="43"/>
      <c r="SQZ358" s="43"/>
      <c r="SRA358" s="43"/>
      <c r="SRB358" s="50"/>
      <c r="SRC358" s="50"/>
      <c r="SRD358" s="50"/>
      <c r="SRE358" s="50"/>
      <c r="SRF358" s="51"/>
      <c r="SRG358" s="43"/>
      <c r="SRH358" s="53"/>
      <c r="SRI358" s="43"/>
      <c r="SRJ358" s="43"/>
      <c r="SRK358" s="43"/>
      <c r="SRL358" s="44"/>
      <c r="SRM358" s="43"/>
      <c r="SRN358" s="43"/>
      <c r="SRO358" s="43"/>
      <c r="SRP358" s="43"/>
      <c r="SRQ358" s="43"/>
      <c r="SRR358" s="50"/>
      <c r="SRS358" s="50"/>
      <c r="SRT358" s="50"/>
      <c r="SRU358" s="50"/>
      <c r="SRV358" s="51"/>
      <c r="SRW358" s="43"/>
      <c r="SRX358" s="53"/>
      <c r="SRY358" s="43"/>
      <c r="SRZ358" s="43"/>
      <c r="SSA358" s="43"/>
      <c r="SSB358" s="44"/>
      <c r="SSC358" s="43"/>
      <c r="SSD358" s="43"/>
      <c r="SSE358" s="43"/>
      <c r="SSF358" s="43"/>
      <c r="SSG358" s="43"/>
      <c r="SSH358" s="50"/>
      <c r="SSI358" s="50"/>
      <c r="SSJ358" s="50"/>
      <c r="SSK358" s="50"/>
      <c r="SSL358" s="51"/>
      <c r="SSM358" s="43"/>
      <c r="SSN358" s="53"/>
      <c r="SSO358" s="43"/>
      <c r="SSP358" s="43"/>
      <c r="SSQ358" s="43"/>
      <c r="SSR358" s="44"/>
      <c r="SSS358" s="43"/>
      <c r="SST358" s="43"/>
      <c r="SSU358" s="43"/>
      <c r="SSV358" s="43"/>
      <c r="SSW358" s="43"/>
      <c r="SSX358" s="50"/>
      <c r="SSY358" s="50"/>
      <c r="SSZ358" s="50"/>
      <c r="STA358" s="50"/>
      <c r="STB358" s="51"/>
      <c r="STC358" s="43"/>
      <c r="STD358" s="53"/>
      <c r="STE358" s="43"/>
      <c r="STF358" s="43"/>
      <c r="STG358" s="43"/>
      <c r="STH358" s="44"/>
      <c r="STI358" s="43"/>
      <c r="STJ358" s="43"/>
      <c r="STK358" s="43"/>
      <c r="STL358" s="43"/>
      <c r="STM358" s="43"/>
      <c r="STN358" s="50"/>
      <c r="STO358" s="50"/>
      <c r="STP358" s="50"/>
      <c r="STQ358" s="50"/>
      <c r="STR358" s="51"/>
      <c r="STS358" s="43"/>
      <c r="STT358" s="53"/>
      <c r="STU358" s="43"/>
      <c r="STV358" s="43"/>
      <c r="STW358" s="43"/>
      <c r="STX358" s="44"/>
      <c r="STY358" s="43"/>
      <c r="STZ358" s="43"/>
      <c r="SUA358" s="43"/>
      <c r="SUB358" s="43"/>
      <c r="SUC358" s="43"/>
      <c r="SUD358" s="50"/>
      <c r="SUE358" s="50"/>
      <c r="SUF358" s="50"/>
      <c r="SUG358" s="50"/>
      <c r="SUH358" s="51"/>
      <c r="SUI358" s="43"/>
      <c r="SUJ358" s="53"/>
      <c r="SUK358" s="43"/>
      <c r="SUL358" s="43"/>
      <c r="SUM358" s="43"/>
      <c r="SUN358" s="44"/>
      <c r="SUO358" s="43"/>
      <c r="SUP358" s="43"/>
      <c r="SUQ358" s="43"/>
      <c r="SUR358" s="43"/>
      <c r="SUS358" s="43"/>
      <c r="SUT358" s="50"/>
      <c r="SUU358" s="50"/>
      <c r="SUV358" s="50"/>
      <c r="SUW358" s="50"/>
      <c r="SUX358" s="51"/>
      <c r="SUY358" s="43"/>
      <c r="SUZ358" s="53"/>
      <c r="SVA358" s="43"/>
      <c r="SVB358" s="43"/>
      <c r="SVC358" s="43"/>
      <c r="SVD358" s="44"/>
      <c r="SVE358" s="43"/>
      <c r="SVF358" s="43"/>
      <c r="SVG358" s="43"/>
      <c r="SVH358" s="43"/>
      <c r="SVI358" s="43"/>
      <c r="SVJ358" s="50"/>
      <c r="SVK358" s="50"/>
      <c r="SVL358" s="50"/>
      <c r="SVM358" s="50"/>
      <c r="SVN358" s="51"/>
      <c r="SVO358" s="43"/>
      <c r="SVP358" s="53"/>
      <c r="SVQ358" s="43"/>
      <c r="SVR358" s="43"/>
      <c r="SVS358" s="43"/>
      <c r="SVT358" s="44"/>
      <c r="SVU358" s="43"/>
      <c r="SVV358" s="43"/>
      <c r="SVW358" s="43"/>
      <c r="SVX358" s="43"/>
      <c r="SVY358" s="43"/>
      <c r="SVZ358" s="50"/>
      <c r="SWA358" s="50"/>
      <c r="SWB358" s="50"/>
      <c r="SWC358" s="50"/>
      <c r="SWD358" s="51"/>
      <c r="SWE358" s="43"/>
      <c r="SWF358" s="53"/>
      <c r="SWG358" s="43"/>
      <c r="SWH358" s="43"/>
      <c r="SWI358" s="43"/>
      <c r="SWJ358" s="44"/>
      <c r="SWK358" s="43"/>
      <c r="SWL358" s="43"/>
      <c r="SWM358" s="43"/>
      <c r="SWN358" s="43"/>
      <c r="SWO358" s="43"/>
      <c r="SWP358" s="50"/>
      <c r="SWQ358" s="50"/>
      <c r="SWR358" s="50"/>
      <c r="SWS358" s="50"/>
      <c r="SWT358" s="51"/>
      <c r="SWU358" s="43"/>
      <c r="SWV358" s="53"/>
      <c r="SWW358" s="43"/>
      <c r="SWX358" s="43"/>
      <c r="SWY358" s="43"/>
      <c r="SWZ358" s="44"/>
      <c r="SXA358" s="43"/>
      <c r="SXB358" s="43"/>
      <c r="SXC358" s="43"/>
      <c r="SXD358" s="43"/>
      <c r="SXE358" s="43"/>
      <c r="SXF358" s="50"/>
      <c r="SXG358" s="50"/>
      <c r="SXH358" s="50"/>
      <c r="SXI358" s="50"/>
      <c r="SXJ358" s="51"/>
      <c r="SXK358" s="43"/>
      <c r="SXL358" s="53"/>
      <c r="SXM358" s="43"/>
      <c r="SXN358" s="43"/>
      <c r="SXO358" s="43"/>
      <c r="SXP358" s="44"/>
      <c r="SXQ358" s="43"/>
      <c r="SXR358" s="43"/>
      <c r="SXS358" s="43"/>
      <c r="SXT358" s="43"/>
      <c r="SXU358" s="43"/>
      <c r="SXV358" s="50"/>
      <c r="SXW358" s="50"/>
      <c r="SXX358" s="50"/>
      <c r="SXY358" s="50"/>
      <c r="SXZ358" s="51"/>
      <c r="SYA358" s="43"/>
      <c r="SYB358" s="53"/>
      <c r="SYC358" s="43"/>
      <c r="SYD358" s="43"/>
      <c r="SYE358" s="43"/>
      <c r="SYF358" s="44"/>
      <c r="SYG358" s="43"/>
      <c r="SYH358" s="43"/>
      <c r="SYI358" s="43"/>
      <c r="SYJ358" s="43"/>
      <c r="SYK358" s="43"/>
      <c r="SYL358" s="50"/>
      <c r="SYM358" s="50"/>
      <c r="SYN358" s="50"/>
      <c r="SYO358" s="50"/>
      <c r="SYP358" s="51"/>
      <c r="SYQ358" s="43"/>
      <c r="SYR358" s="53"/>
      <c r="SYS358" s="43"/>
      <c r="SYT358" s="43"/>
      <c r="SYU358" s="43"/>
      <c r="SYV358" s="44"/>
      <c r="SYW358" s="43"/>
      <c r="SYX358" s="43"/>
      <c r="SYY358" s="43"/>
      <c r="SYZ358" s="43"/>
      <c r="SZA358" s="43"/>
      <c r="SZB358" s="50"/>
      <c r="SZC358" s="50"/>
      <c r="SZD358" s="50"/>
      <c r="SZE358" s="50"/>
      <c r="SZF358" s="51"/>
      <c r="SZG358" s="43"/>
      <c r="SZH358" s="53"/>
      <c r="SZI358" s="43"/>
      <c r="SZJ358" s="43"/>
      <c r="SZK358" s="43"/>
      <c r="SZL358" s="44"/>
      <c r="SZM358" s="43"/>
      <c r="SZN358" s="43"/>
      <c r="SZO358" s="43"/>
      <c r="SZP358" s="43"/>
      <c r="SZQ358" s="43"/>
      <c r="SZR358" s="50"/>
      <c r="SZS358" s="50"/>
      <c r="SZT358" s="50"/>
      <c r="SZU358" s="50"/>
      <c r="SZV358" s="51"/>
      <c r="SZW358" s="43"/>
      <c r="SZX358" s="53"/>
      <c r="SZY358" s="43"/>
      <c r="SZZ358" s="43"/>
      <c r="TAA358" s="43"/>
      <c r="TAB358" s="44"/>
      <c r="TAC358" s="43"/>
      <c r="TAD358" s="43"/>
      <c r="TAE358" s="43"/>
      <c r="TAF358" s="43"/>
      <c r="TAG358" s="43"/>
      <c r="TAH358" s="50"/>
      <c r="TAI358" s="50"/>
      <c r="TAJ358" s="50"/>
      <c r="TAK358" s="50"/>
      <c r="TAL358" s="51"/>
      <c r="TAM358" s="43"/>
      <c r="TAN358" s="53"/>
      <c r="TAO358" s="43"/>
      <c r="TAP358" s="43"/>
      <c r="TAQ358" s="43"/>
      <c r="TAR358" s="44"/>
      <c r="TAS358" s="43"/>
      <c r="TAT358" s="43"/>
      <c r="TAU358" s="43"/>
      <c r="TAV358" s="43"/>
      <c r="TAW358" s="43"/>
      <c r="TAX358" s="50"/>
      <c r="TAY358" s="50"/>
      <c r="TAZ358" s="50"/>
      <c r="TBA358" s="50"/>
      <c r="TBB358" s="51"/>
      <c r="TBC358" s="43"/>
      <c r="TBD358" s="53"/>
      <c r="TBE358" s="43"/>
      <c r="TBF358" s="43"/>
      <c r="TBG358" s="43"/>
      <c r="TBH358" s="44"/>
      <c r="TBI358" s="43"/>
      <c r="TBJ358" s="43"/>
      <c r="TBK358" s="43"/>
      <c r="TBL358" s="43"/>
      <c r="TBM358" s="43"/>
      <c r="TBN358" s="50"/>
      <c r="TBO358" s="50"/>
      <c r="TBP358" s="50"/>
      <c r="TBQ358" s="50"/>
      <c r="TBR358" s="51"/>
      <c r="TBS358" s="43"/>
      <c r="TBT358" s="53"/>
      <c r="TBU358" s="43"/>
      <c r="TBV358" s="43"/>
      <c r="TBW358" s="43"/>
      <c r="TBX358" s="44"/>
      <c r="TBY358" s="43"/>
      <c r="TBZ358" s="43"/>
      <c r="TCA358" s="43"/>
      <c r="TCB358" s="43"/>
      <c r="TCC358" s="43"/>
      <c r="TCD358" s="50"/>
      <c r="TCE358" s="50"/>
      <c r="TCF358" s="50"/>
      <c r="TCG358" s="50"/>
      <c r="TCH358" s="51"/>
      <c r="TCI358" s="43"/>
      <c r="TCJ358" s="53"/>
      <c r="TCK358" s="43"/>
      <c r="TCL358" s="43"/>
      <c r="TCM358" s="43"/>
      <c r="TCN358" s="44"/>
      <c r="TCO358" s="43"/>
      <c r="TCP358" s="43"/>
      <c r="TCQ358" s="43"/>
      <c r="TCR358" s="43"/>
      <c r="TCS358" s="43"/>
      <c r="TCT358" s="50"/>
      <c r="TCU358" s="50"/>
      <c r="TCV358" s="50"/>
      <c r="TCW358" s="50"/>
      <c r="TCX358" s="51"/>
      <c r="TCY358" s="43"/>
      <c r="TCZ358" s="53"/>
      <c r="TDA358" s="43"/>
      <c r="TDB358" s="43"/>
      <c r="TDC358" s="43"/>
      <c r="TDD358" s="44"/>
      <c r="TDE358" s="43"/>
      <c r="TDF358" s="43"/>
      <c r="TDG358" s="43"/>
      <c r="TDH358" s="43"/>
      <c r="TDI358" s="43"/>
      <c r="TDJ358" s="50"/>
      <c r="TDK358" s="50"/>
      <c r="TDL358" s="50"/>
      <c r="TDM358" s="50"/>
      <c r="TDN358" s="51"/>
      <c r="TDO358" s="43"/>
      <c r="TDP358" s="53"/>
      <c r="TDQ358" s="43"/>
      <c r="TDR358" s="43"/>
      <c r="TDS358" s="43"/>
      <c r="TDT358" s="44"/>
      <c r="TDU358" s="43"/>
      <c r="TDV358" s="43"/>
      <c r="TDW358" s="43"/>
      <c r="TDX358" s="43"/>
      <c r="TDY358" s="43"/>
      <c r="TDZ358" s="50"/>
      <c r="TEA358" s="50"/>
      <c r="TEB358" s="50"/>
      <c r="TEC358" s="50"/>
      <c r="TED358" s="51"/>
      <c r="TEE358" s="43"/>
      <c r="TEF358" s="53"/>
      <c r="TEG358" s="43"/>
      <c r="TEH358" s="43"/>
      <c r="TEI358" s="43"/>
      <c r="TEJ358" s="44"/>
      <c r="TEK358" s="43"/>
      <c r="TEL358" s="43"/>
      <c r="TEM358" s="43"/>
      <c r="TEN358" s="43"/>
      <c r="TEO358" s="43"/>
      <c r="TEP358" s="50"/>
      <c r="TEQ358" s="50"/>
      <c r="TER358" s="50"/>
      <c r="TES358" s="50"/>
      <c r="TET358" s="51"/>
      <c r="TEU358" s="43"/>
      <c r="TEV358" s="53"/>
      <c r="TEW358" s="43"/>
      <c r="TEX358" s="43"/>
      <c r="TEY358" s="43"/>
      <c r="TEZ358" s="44"/>
      <c r="TFA358" s="43"/>
      <c r="TFB358" s="43"/>
      <c r="TFC358" s="43"/>
      <c r="TFD358" s="43"/>
      <c r="TFE358" s="43"/>
      <c r="TFF358" s="50"/>
      <c r="TFG358" s="50"/>
      <c r="TFH358" s="50"/>
      <c r="TFI358" s="50"/>
      <c r="TFJ358" s="51"/>
      <c r="TFK358" s="43"/>
      <c r="TFL358" s="53"/>
      <c r="TFM358" s="43"/>
      <c r="TFN358" s="43"/>
      <c r="TFO358" s="43"/>
      <c r="TFP358" s="44"/>
      <c r="TFQ358" s="43"/>
      <c r="TFR358" s="43"/>
      <c r="TFS358" s="43"/>
      <c r="TFT358" s="43"/>
      <c r="TFU358" s="43"/>
      <c r="TFV358" s="50"/>
      <c r="TFW358" s="50"/>
      <c r="TFX358" s="50"/>
      <c r="TFY358" s="50"/>
      <c r="TFZ358" s="51"/>
      <c r="TGA358" s="43"/>
      <c r="TGB358" s="53"/>
      <c r="TGC358" s="43"/>
      <c r="TGD358" s="43"/>
      <c r="TGE358" s="43"/>
      <c r="TGF358" s="44"/>
      <c r="TGG358" s="43"/>
      <c r="TGH358" s="43"/>
      <c r="TGI358" s="43"/>
      <c r="TGJ358" s="43"/>
      <c r="TGK358" s="43"/>
      <c r="TGL358" s="50"/>
      <c r="TGM358" s="50"/>
      <c r="TGN358" s="50"/>
      <c r="TGO358" s="50"/>
      <c r="TGP358" s="51"/>
      <c r="TGQ358" s="43"/>
      <c r="TGR358" s="53"/>
      <c r="TGS358" s="43"/>
      <c r="TGT358" s="43"/>
      <c r="TGU358" s="43"/>
      <c r="TGV358" s="44"/>
      <c r="TGW358" s="43"/>
      <c r="TGX358" s="43"/>
      <c r="TGY358" s="43"/>
      <c r="TGZ358" s="43"/>
      <c r="THA358" s="43"/>
      <c r="THB358" s="50"/>
      <c r="THC358" s="50"/>
      <c r="THD358" s="50"/>
      <c r="THE358" s="50"/>
      <c r="THF358" s="51"/>
      <c r="THG358" s="43"/>
      <c r="THH358" s="53"/>
      <c r="THI358" s="43"/>
      <c r="THJ358" s="43"/>
      <c r="THK358" s="43"/>
      <c r="THL358" s="44"/>
      <c r="THM358" s="43"/>
      <c r="THN358" s="43"/>
      <c r="THO358" s="43"/>
      <c r="THP358" s="43"/>
      <c r="THQ358" s="43"/>
      <c r="THR358" s="50"/>
      <c r="THS358" s="50"/>
      <c r="THT358" s="50"/>
      <c r="THU358" s="50"/>
      <c r="THV358" s="51"/>
      <c r="THW358" s="43"/>
      <c r="THX358" s="53"/>
      <c r="THY358" s="43"/>
      <c r="THZ358" s="43"/>
      <c r="TIA358" s="43"/>
      <c r="TIB358" s="44"/>
      <c r="TIC358" s="43"/>
      <c r="TID358" s="43"/>
      <c r="TIE358" s="43"/>
      <c r="TIF358" s="43"/>
      <c r="TIG358" s="43"/>
      <c r="TIH358" s="50"/>
      <c r="TII358" s="50"/>
      <c r="TIJ358" s="50"/>
      <c r="TIK358" s="50"/>
      <c r="TIL358" s="51"/>
      <c r="TIM358" s="43"/>
      <c r="TIN358" s="53"/>
      <c r="TIO358" s="43"/>
      <c r="TIP358" s="43"/>
      <c r="TIQ358" s="43"/>
      <c r="TIR358" s="44"/>
      <c r="TIS358" s="43"/>
      <c r="TIT358" s="43"/>
      <c r="TIU358" s="43"/>
      <c r="TIV358" s="43"/>
      <c r="TIW358" s="43"/>
      <c r="TIX358" s="50"/>
      <c r="TIY358" s="50"/>
      <c r="TIZ358" s="50"/>
      <c r="TJA358" s="50"/>
      <c r="TJB358" s="51"/>
      <c r="TJC358" s="43"/>
      <c r="TJD358" s="53"/>
      <c r="TJE358" s="43"/>
      <c r="TJF358" s="43"/>
      <c r="TJG358" s="43"/>
      <c r="TJH358" s="44"/>
      <c r="TJI358" s="43"/>
      <c r="TJJ358" s="43"/>
      <c r="TJK358" s="43"/>
      <c r="TJL358" s="43"/>
      <c r="TJM358" s="43"/>
      <c r="TJN358" s="50"/>
      <c r="TJO358" s="50"/>
      <c r="TJP358" s="50"/>
      <c r="TJQ358" s="50"/>
      <c r="TJR358" s="51"/>
      <c r="TJS358" s="43"/>
      <c r="TJT358" s="53"/>
      <c r="TJU358" s="43"/>
      <c r="TJV358" s="43"/>
      <c r="TJW358" s="43"/>
      <c r="TJX358" s="44"/>
      <c r="TJY358" s="43"/>
      <c r="TJZ358" s="43"/>
      <c r="TKA358" s="43"/>
      <c r="TKB358" s="43"/>
      <c r="TKC358" s="43"/>
      <c r="TKD358" s="50"/>
      <c r="TKE358" s="50"/>
      <c r="TKF358" s="50"/>
      <c r="TKG358" s="50"/>
      <c r="TKH358" s="51"/>
      <c r="TKI358" s="43"/>
      <c r="TKJ358" s="53"/>
      <c r="TKK358" s="43"/>
      <c r="TKL358" s="43"/>
      <c r="TKM358" s="43"/>
      <c r="TKN358" s="44"/>
      <c r="TKO358" s="43"/>
      <c r="TKP358" s="43"/>
      <c r="TKQ358" s="43"/>
      <c r="TKR358" s="43"/>
      <c r="TKS358" s="43"/>
      <c r="TKT358" s="50"/>
      <c r="TKU358" s="50"/>
      <c r="TKV358" s="50"/>
      <c r="TKW358" s="50"/>
      <c r="TKX358" s="51"/>
      <c r="TKY358" s="43"/>
      <c r="TKZ358" s="53"/>
      <c r="TLA358" s="43"/>
      <c r="TLB358" s="43"/>
      <c r="TLC358" s="43"/>
      <c r="TLD358" s="44"/>
      <c r="TLE358" s="43"/>
      <c r="TLF358" s="43"/>
      <c r="TLG358" s="43"/>
      <c r="TLH358" s="43"/>
      <c r="TLI358" s="43"/>
      <c r="TLJ358" s="50"/>
      <c r="TLK358" s="50"/>
      <c r="TLL358" s="50"/>
      <c r="TLM358" s="50"/>
      <c r="TLN358" s="51"/>
      <c r="TLO358" s="43"/>
      <c r="TLP358" s="53"/>
      <c r="TLQ358" s="43"/>
      <c r="TLR358" s="43"/>
      <c r="TLS358" s="43"/>
      <c r="TLT358" s="44"/>
      <c r="TLU358" s="43"/>
      <c r="TLV358" s="43"/>
      <c r="TLW358" s="43"/>
      <c r="TLX358" s="43"/>
      <c r="TLY358" s="43"/>
      <c r="TLZ358" s="50"/>
      <c r="TMA358" s="50"/>
      <c r="TMB358" s="50"/>
      <c r="TMC358" s="50"/>
      <c r="TMD358" s="51"/>
      <c r="TME358" s="43"/>
      <c r="TMF358" s="53"/>
      <c r="TMG358" s="43"/>
      <c r="TMH358" s="43"/>
      <c r="TMI358" s="43"/>
      <c r="TMJ358" s="44"/>
      <c r="TMK358" s="43"/>
      <c r="TML358" s="43"/>
      <c r="TMM358" s="43"/>
      <c r="TMN358" s="43"/>
      <c r="TMO358" s="43"/>
      <c r="TMP358" s="50"/>
      <c r="TMQ358" s="50"/>
      <c r="TMR358" s="50"/>
      <c r="TMS358" s="50"/>
      <c r="TMT358" s="51"/>
      <c r="TMU358" s="43"/>
      <c r="TMV358" s="53"/>
      <c r="TMW358" s="43"/>
      <c r="TMX358" s="43"/>
      <c r="TMY358" s="43"/>
      <c r="TMZ358" s="44"/>
      <c r="TNA358" s="43"/>
      <c r="TNB358" s="43"/>
      <c r="TNC358" s="43"/>
      <c r="TND358" s="43"/>
      <c r="TNE358" s="43"/>
      <c r="TNF358" s="50"/>
      <c r="TNG358" s="50"/>
      <c r="TNH358" s="50"/>
      <c r="TNI358" s="50"/>
      <c r="TNJ358" s="51"/>
      <c r="TNK358" s="43"/>
      <c r="TNL358" s="53"/>
      <c r="TNM358" s="43"/>
      <c r="TNN358" s="43"/>
      <c r="TNO358" s="43"/>
      <c r="TNP358" s="44"/>
      <c r="TNQ358" s="43"/>
      <c r="TNR358" s="43"/>
      <c r="TNS358" s="43"/>
      <c r="TNT358" s="43"/>
      <c r="TNU358" s="43"/>
      <c r="TNV358" s="50"/>
      <c r="TNW358" s="50"/>
      <c r="TNX358" s="50"/>
      <c r="TNY358" s="50"/>
      <c r="TNZ358" s="51"/>
      <c r="TOA358" s="43"/>
      <c r="TOB358" s="53"/>
      <c r="TOC358" s="43"/>
      <c r="TOD358" s="43"/>
      <c r="TOE358" s="43"/>
      <c r="TOF358" s="44"/>
      <c r="TOG358" s="43"/>
      <c r="TOH358" s="43"/>
      <c r="TOI358" s="43"/>
      <c r="TOJ358" s="43"/>
      <c r="TOK358" s="43"/>
      <c r="TOL358" s="50"/>
      <c r="TOM358" s="50"/>
      <c r="TON358" s="50"/>
      <c r="TOO358" s="50"/>
      <c r="TOP358" s="51"/>
      <c r="TOQ358" s="43"/>
      <c r="TOR358" s="53"/>
      <c r="TOS358" s="43"/>
      <c r="TOT358" s="43"/>
      <c r="TOU358" s="43"/>
      <c r="TOV358" s="44"/>
      <c r="TOW358" s="43"/>
      <c r="TOX358" s="43"/>
      <c r="TOY358" s="43"/>
      <c r="TOZ358" s="43"/>
      <c r="TPA358" s="43"/>
      <c r="TPB358" s="50"/>
      <c r="TPC358" s="50"/>
      <c r="TPD358" s="50"/>
      <c r="TPE358" s="50"/>
      <c r="TPF358" s="51"/>
      <c r="TPG358" s="43"/>
      <c r="TPH358" s="53"/>
      <c r="TPI358" s="43"/>
      <c r="TPJ358" s="43"/>
      <c r="TPK358" s="43"/>
      <c r="TPL358" s="44"/>
      <c r="TPM358" s="43"/>
      <c r="TPN358" s="43"/>
      <c r="TPO358" s="43"/>
      <c r="TPP358" s="43"/>
      <c r="TPQ358" s="43"/>
      <c r="TPR358" s="50"/>
      <c r="TPS358" s="50"/>
      <c r="TPT358" s="50"/>
      <c r="TPU358" s="50"/>
      <c r="TPV358" s="51"/>
      <c r="TPW358" s="43"/>
      <c r="TPX358" s="53"/>
      <c r="TPY358" s="43"/>
      <c r="TPZ358" s="43"/>
      <c r="TQA358" s="43"/>
      <c r="TQB358" s="44"/>
      <c r="TQC358" s="43"/>
      <c r="TQD358" s="43"/>
      <c r="TQE358" s="43"/>
      <c r="TQF358" s="43"/>
      <c r="TQG358" s="43"/>
      <c r="TQH358" s="50"/>
      <c r="TQI358" s="50"/>
      <c r="TQJ358" s="50"/>
      <c r="TQK358" s="50"/>
      <c r="TQL358" s="51"/>
      <c r="TQM358" s="43"/>
      <c r="TQN358" s="53"/>
      <c r="TQO358" s="43"/>
      <c r="TQP358" s="43"/>
      <c r="TQQ358" s="43"/>
      <c r="TQR358" s="44"/>
      <c r="TQS358" s="43"/>
      <c r="TQT358" s="43"/>
      <c r="TQU358" s="43"/>
      <c r="TQV358" s="43"/>
      <c r="TQW358" s="43"/>
      <c r="TQX358" s="50"/>
      <c r="TQY358" s="50"/>
      <c r="TQZ358" s="50"/>
      <c r="TRA358" s="50"/>
      <c r="TRB358" s="51"/>
      <c r="TRC358" s="43"/>
      <c r="TRD358" s="53"/>
      <c r="TRE358" s="43"/>
      <c r="TRF358" s="43"/>
      <c r="TRG358" s="43"/>
      <c r="TRH358" s="44"/>
      <c r="TRI358" s="43"/>
      <c r="TRJ358" s="43"/>
      <c r="TRK358" s="43"/>
      <c r="TRL358" s="43"/>
      <c r="TRM358" s="43"/>
      <c r="TRN358" s="50"/>
      <c r="TRO358" s="50"/>
      <c r="TRP358" s="50"/>
      <c r="TRQ358" s="50"/>
      <c r="TRR358" s="51"/>
      <c r="TRS358" s="43"/>
      <c r="TRT358" s="53"/>
      <c r="TRU358" s="43"/>
      <c r="TRV358" s="43"/>
      <c r="TRW358" s="43"/>
      <c r="TRX358" s="44"/>
      <c r="TRY358" s="43"/>
      <c r="TRZ358" s="43"/>
      <c r="TSA358" s="43"/>
      <c r="TSB358" s="43"/>
      <c r="TSC358" s="43"/>
      <c r="TSD358" s="50"/>
      <c r="TSE358" s="50"/>
      <c r="TSF358" s="50"/>
      <c r="TSG358" s="50"/>
      <c r="TSH358" s="51"/>
      <c r="TSI358" s="43"/>
      <c r="TSJ358" s="53"/>
      <c r="TSK358" s="43"/>
      <c r="TSL358" s="43"/>
      <c r="TSM358" s="43"/>
      <c r="TSN358" s="44"/>
      <c r="TSO358" s="43"/>
      <c r="TSP358" s="43"/>
      <c r="TSQ358" s="43"/>
      <c r="TSR358" s="43"/>
      <c r="TSS358" s="43"/>
      <c r="TST358" s="50"/>
      <c r="TSU358" s="50"/>
      <c r="TSV358" s="50"/>
      <c r="TSW358" s="50"/>
      <c r="TSX358" s="51"/>
      <c r="TSY358" s="43"/>
      <c r="TSZ358" s="53"/>
      <c r="TTA358" s="43"/>
      <c r="TTB358" s="43"/>
      <c r="TTC358" s="43"/>
      <c r="TTD358" s="44"/>
      <c r="TTE358" s="43"/>
      <c r="TTF358" s="43"/>
      <c r="TTG358" s="43"/>
      <c r="TTH358" s="43"/>
      <c r="TTI358" s="43"/>
      <c r="TTJ358" s="50"/>
      <c r="TTK358" s="50"/>
      <c r="TTL358" s="50"/>
      <c r="TTM358" s="50"/>
      <c r="TTN358" s="51"/>
      <c r="TTO358" s="43"/>
      <c r="TTP358" s="53"/>
      <c r="TTQ358" s="43"/>
      <c r="TTR358" s="43"/>
      <c r="TTS358" s="43"/>
      <c r="TTT358" s="44"/>
      <c r="TTU358" s="43"/>
      <c r="TTV358" s="43"/>
      <c r="TTW358" s="43"/>
      <c r="TTX358" s="43"/>
      <c r="TTY358" s="43"/>
      <c r="TTZ358" s="50"/>
      <c r="TUA358" s="50"/>
      <c r="TUB358" s="50"/>
      <c r="TUC358" s="50"/>
      <c r="TUD358" s="51"/>
      <c r="TUE358" s="43"/>
      <c r="TUF358" s="53"/>
      <c r="TUG358" s="43"/>
      <c r="TUH358" s="43"/>
      <c r="TUI358" s="43"/>
      <c r="TUJ358" s="44"/>
      <c r="TUK358" s="43"/>
      <c r="TUL358" s="43"/>
      <c r="TUM358" s="43"/>
      <c r="TUN358" s="43"/>
      <c r="TUO358" s="43"/>
      <c r="TUP358" s="50"/>
      <c r="TUQ358" s="50"/>
      <c r="TUR358" s="50"/>
      <c r="TUS358" s="50"/>
      <c r="TUT358" s="51"/>
      <c r="TUU358" s="43"/>
      <c r="TUV358" s="53"/>
      <c r="TUW358" s="43"/>
      <c r="TUX358" s="43"/>
      <c r="TUY358" s="43"/>
      <c r="TUZ358" s="44"/>
      <c r="TVA358" s="43"/>
      <c r="TVB358" s="43"/>
      <c r="TVC358" s="43"/>
      <c r="TVD358" s="43"/>
      <c r="TVE358" s="43"/>
      <c r="TVF358" s="50"/>
      <c r="TVG358" s="50"/>
      <c r="TVH358" s="50"/>
      <c r="TVI358" s="50"/>
      <c r="TVJ358" s="51"/>
      <c r="TVK358" s="43"/>
      <c r="TVL358" s="53"/>
      <c r="TVM358" s="43"/>
      <c r="TVN358" s="43"/>
      <c r="TVO358" s="43"/>
      <c r="TVP358" s="44"/>
      <c r="TVQ358" s="43"/>
      <c r="TVR358" s="43"/>
      <c r="TVS358" s="43"/>
      <c r="TVT358" s="43"/>
      <c r="TVU358" s="43"/>
      <c r="TVV358" s="50"/>
      <c r="TVW358" s="50"/>
      <c r="TVX358" s="50"/>
      <c r="TVY358" s="50"/>
      <c r="TVZ358" s="51"/>
      <c r="TWA358" s="43"/>
      <c r="TWB358" s="53"/>
      <c r="TWC358" s="43"/>
      <c r="TWD358" s="43"/>
      <c r="TWE358" s="43"/>
      <c r="TWF358" s="44"/>
      <c r="TWG358" s="43"/>
      <c r="TWH358" s="43"/>
      <c r="TWI358" s="43"/>
      <c r="TWJ358" s="43"/>
      <c r="TWK358" s="43"/>
      <c r="TWL358" s="50"/>
      <c r="TWM358" s="50"/>
      <c r="TWN358" s="50"/>
      <c r="TWO358" s="50"/>
      <c r="TWP358" s="51"/>
      <c r="TWQ358" s="43"/>
      <c r="TWR358" s="53"/>
      <c r="TWS358" s="43"/>
      <c r="TWT358" s="43"/>
      <c r="TWU358" s="43"/>
      <c r="TWV358" s="44"/>
      <c r="TWW358" s="43"/>
      <c r="TWX358" s="43"/>
      <c r="TWY358" s="43"/>
      <c r="TWZ358" s="43"/>
      <c r="TXA358" s="43"/>
      <c r="TXB358" s="50"/>
      <c r="TXC358" s="50"/>
      <c r="TXD358" s="50"/>
      <c r="TXE358" s="50"/>
      <c r="TXF358" s="51"/>
      <c r="TXG358" s="43"/>
      <c r="TXH358" s="53"/>
      <c r="TXI358" s="43"/>
      <c r="TXJ358" s="43"/>
      <c r="TXK358" s="43"/>
      <c r="TXL358" s="44"/>
      <c r="TXM358" s="43"/>
      <c r="TXN358" s="43"/>
      <c r="TXO358" s="43"/>
      <c r="TXP358" s="43"/>
      <c r="TXQ358" s="43"/>
      <c r="TXR358" s="50"/>
      <c r="TXS358" s="50"/>
      <c r="TXT358" s="50"/>
      <c r="TXU358" s="50"/>
      <c r="TXV358" s="51"/>
      <c r="TXW358" s="43"/>
      <c r="TXX358" s="53"/>
      <c r="TXY358" s="43"/>
      <c r="TXZ358" s="43"/>
      <c r="TYA358" s="43"/>
      <c r="TYB358" s="44"/>
      <c r="TYC358" s="43"/>
      <c r="TYD358" s="43"/>
      <c r="TYE358" s="43"/>
      <c r="TYF358" s="43"/>
      <c r="TYG358" s="43"/>
      <c r="TYH358" s="50"/>
      <c r="TYI358" s="50"/>
      <c r="TYJ358" s="50"/>
      <c r="TYK358" s="50"/>
      <c r="TYL358" s="51"/>
      <c r="TYM358" s="43"/>
      <c r="TYN358" s="53"/>
      <c r="TYO358" s="43"/>
      <c r="TYP358" s="43"/>
      <c r="TYQ358" s="43"/>
      <c r="TYR358" s="44"/>
      <c r="TYS358" s="43"/>
      <c r="TYT358" s="43"/>
      <c r="TYU358" s="43"/>
      <c r="TYV358" s="43"/>
      <c r="TYW358" s="43"/>
      <c r="TYX358" s="50"/>
      <c r="TYY358" s="50"/>
      <c r="TYZ358" s="50"/>
      <c r="TZA358" s="50"/>
      <c r="TZB358" s="51"/>
      <c r="TZC358" s="43"/>
      <c r="TZD358" s="53"/>
      <c r="TZE358" s="43"/>
      <c r="TZF358" s="43"/>
      <c r="TZG358" s="43"/>
      <c r="TZH358" s="44"/>
      <c r="TZI358" s="43"/>
      <c r="TZJ358" s="43"/>
      <c r="TZK358" s="43"/>
      <c r="TZL358" s="43"/>
      <c r="TZM358" s="43"/>
      <c r="TZN358" s="50"/>
      <c r="TZO358" s="50"/>
      <c r="TZP358" s="50"/>
      <c r="TZQ358" s="50"/>
      <c r="TZR358" s="51"/>
      <c r="TZS358" s="43"/>
      <c r="TZT358" s="53"/>
      <c r="TZU358" s="43"/>
      <c r="TZV358" s="43"/>
      <c r="TZW358" s="43"/>
      <c r="TZX358" s="44"/>
      <c r="TZY358" s="43"/>
      <c r="TZZ358" s="43"/>
      <c r="UAA358" s="43"/>
      <c r="UAB358" s="43"/>
      <c r="UAC358" s="43"/>
      <c r="UAD358" s="50"/>
      <c r="UAE358" s="50"/>
      <c r="UAF358" s="50"/>
      <c r="UAG358" s="50"/>
      <c r="UAH358" s="51"/>
      <c r="UAI358" s="43"/>
      <c r="UAJ358" s="53"/>
      <c r="UAK358" s="43"/>
      <c r="UAL358" s="43"/>
      <c r="UAM358" s="43"/>
      <c r="UAN358" s="44"/>
      <c r="UAO358" s="43"/>
      <c r="UAP358" s="43"/>
      <c r="UAQ358" s="43"/>
      <c r="UAR358" s="43"/>
      <c r="UAS358" s="43"/>
      <c r="UAT358" s="50"/>
      <c r="UAU358" s="50"/>
      <c r="UAV358" s="50"/>
      <c r="UAW358" s="50"/>
      <c r="UAX358" s="51"/>
      <c r="UAY358" s="43"/>
      <c r="UAZ358" s="53"/>
      <c r="UBA358" s="43"/>
      <c r="UBB358" s="43"/>
      <c r="UBC358" s="43"/>
      <c r="UBD358" s="44"/>
      <c r="UBE358" s="43"/>
      <c r="UBF358" s="43"/>
      <c r="UBG358" s="43"/>
      <c r="UBH358" s="43"/>
      <c r="UBI358" s="43"/>
      <c r="UBJ358" s="50"/>
      <c r="UBK358" s="50"/>
      <c r="UBL358" s="50"/>
      <c r="UBM358" s="50"/>
      <c r="UBN358" s="51"/>
      <c r="UBO358" s="43"/>
      <c r="UBP358" s="53"/>
      <c r="UBQ358" s="43"/>
      <c r="UBR358" s="43"/>
      <c r="UBS358" s="43"/>
      <c r="UBT358" s="44"/>
      <c r="UBU358" s="43"/>
      <c r="UBV358" s="43"/>
      <c r="UBW358" s="43"/>
      <c r="UBX358" s="43"/>
      <c r="UBY358" s="43"/>
      <c r="UBZ358" s="50"/>
      <c r="UCA358" s="50"/>
      <c r="UCB358" s="50"/>
      <c r="UCC358" s="50"/>
      <c r="UCD358" s="51"/>
      <c r="UCE358" s="43"/>
      <c r="UCF358" s="53"/>
      <c r="UCG358" s="43"/>
      <c r="UCH358" s="43"/>
      <c r="UCI358" s="43"/>
      <c r="UCJ358" s="44"/>
      <c r="UCK358" s="43"/>
      <c r="UCL358" s="43"/>
      <c r="UCM358" s="43"/>
      <c r="UCN358" s="43"/>
      <c r="UCO358" s="43"/>
      <c r="UCP358" s="50"/>
      <c r="UCQ358" s="50"/>
      <c r="UCR358" s="50"/>
      <c r="UCS358" s="50"/>
      <c r="UCT358" s="51"/>
      <c r="UCU358" s="43"/>
      <c r="UCV358" s="53"/>
      <c r="UCW358" s="43"/>
      <c r="UCX358" s="43"/>
      <c r="UCY358" s="43"/>
      <c r="UCZ358" s="44"/>
      <c r="UDA358" s="43"/>
      <c r="UDB358" s="43"/>
      <c r="UDC358" s="43"/>
      <c r="UDD358" s="43"/>
      <c r="UDE358" s="43"/>
      <c r="UDF358" s="50"/>
      <c r="UDG358" s="50"/>
      <c r="UDH358" s="50"/>
      <c r="UDI358" s="50"/>
      <c r="UDJ358" s="51"/>
      <c r="UDK358" s="43"/>
      <c r="UDL358" s="53"/>
      <c r="UDM358" s="43"/>
      <c r="UDN358" s="43"/>
      <c r="UDO358" s="43"/>
      <c r="UDP358" s="44"/>
      <c r="UDQ358" s="43"/>
      <c r="UDR358" s="43"/>
      <c r="UDS358" s="43"/>
      <c r="UDT358" s="43"/>
      <c r="UDU358" s="43"/>
      <c r="UDV358" s="50"/>
      <c r="UDW358" s="50"/>
      <c r="UDX358" s="50"/>
      <c r="UDY358" s="50"/>
      <c r="UDZ358" s="51"/>
      <c r="UEA358" s="43"/>
      <c r="UEB358" s="53"/>
      <c r="UEC358" s="43"/>
      <c r="UED358" s="43"/>
      <c r="UEE358" s="43"/>
      <c r="UEF358" s="44"/>
      <c r="UEG358" s="43"/>
      <c r="UEH358" s="43"/>
      <c r="UEI358" s="43"/>
      <c r="UEJ358" s="43"/>
      <c r="UEK358" s="43"/>
      <c r="UEL358" s="50"/>
      <c r="UEM358" s="50"/>
      <c r="UEN358" s="50"/>
      <c r="UEO358" s="50"/>
      <c r="UEP358" s="51"/>
      <c r="UEQ358" s="43"/>
      <c r="UER358" s="53"/>
      <c r="UES358" s="43"/>
      <c r="UET358" s="43"/>
      <c r="UEU358" s="43"/>
      <c r="UEV358" s="44"/>
      <c r="UEW358" s="43"/>
      <c r="UEX358" s="43"/>
      <c r="UEY358" s="43"/>
      <c r="UEZ358" s="43"/>
      <c r="UFA358" s="43"/>
      <c r="UFB358" s="50"/>
      <c r="UFC358" s="50"/>
      <c r="UFD358" s="50"/>
      <c r="UFE358" s="50"/>
      <c r="UFF358" s="51"/>
      <c r="UFG358" s="43"/>
      <c r="UFH358" s="53"/>
      <c r="UFI358" s="43"/>
      <c r="UFJ358" s="43"/>
      <c r="UFK358" s="43"/>
      <c r="UFL358" s="44"/>
      <c r="UFM358" s="43"/>
      <c r="UFN358" s="43"/>
      <c r="UFO358" s="43"/>
      <c r="UFP358" s="43"/>
      <c r="UFQ358" s="43"/>
      <c r="UFR358" s="50"/>
      <c r="UFS358" s="50"/>
      <c r="UFT358" s="50"/>
      <c r="UFU358" s="50"/>
      <c r="UFV358" s="51"/>
      <c r="UFW358" s="43"/>
      <c r="UFX358" s="53"/>
      <c r="UFY358" s="43"/>
      <c r="UFZ358" s="43"/>
      <c r="UGA358" s="43"/>
      <c r="UGB358" s="44"/>
      <c r="UGC358" s="43"/>
      <c r="UGD358" s="43"/>
      <c r="UGE358" s="43"/>
      <c r="UGF358" s="43"/>
      <c r="UGG358" s="43"/>
      <c r="UGH358" s="50"/>
      <c r="UGI358" s="50"/>
      <c r="UGJ358" s="50"/>
      <c r="UGK358" s="50"/>
      <c r="UGL358" s="51"/>
      <c r="UGM358" s="43"/>
      <c r="UGN358" s="53"/>
      <c r="UGO358" s="43"/>
      <c r="UGP358" s="43"/>
      <c r="UGQ358" s="43"/>
      <c r="UGR358" s="44"/>
      <c r="UGS358" s="43"/>
      <c r="UGT358" s="43"/>
      <c r="UGU358" s="43"/>
      <c r="UGV358" s="43"/>
      <c r="UGW358" s="43"/>
      <c r="UGX358" s="50"/>
      <c r="UGY358" s="50"/>
      <c r="UGZ358" s="50"/>
      <c r="UHA358" s="50"/>
      <c r="UHB358" s="51"/>
      <c r="UHC358" s="43"/>
      <c r="UHD358" s="53"/>
      <c r="UHE358" s="43"/>
      <c r="UHF358" s="43"/>
      <c r="UHG358" s="43"/>
      <c r="UHH358" s="44"/>
      <c r="UHI358" s="43"/>
      <c r="UHJ358" s="43"/>
      <c r="UHK358" s="43"/>
      <c r="UHL358" s="43"/>
      <c r="UHM358" s="43"/>
      <c r="UHN358" s="50"/>
      <c r="UHO358" s="50"/>
      <c r="UHP358" s="50"/>
      <c r="UHQ358" s="50"/>
      <c r="UHR358" s="51"/>
      <c r="UHS358" s="43"/>
      <c r="UHT358" s="53"/>
      <c r="UHU358" s="43"/>
      <c r="UHV358" s="43"/>
      <c r="UHW358" s="43"/>
      <c r="UHX358" s="44"/>
      <c r="UHY358" s="43"/>
      <c r="UHZ358" s="43"/>
      <c r="UIA358" s="43"/>
      <c r="UIB358" s="43"/>
      <c r="UIC358" s="43"/>
      <c r="UID358" s="50"/>
      <c r="UIE358" s="50"/>
      <c r="UIF358" s="50"/>
      <c r="UIG358" s="50"/>
      <c r="UIH358" s="51"/>
      <c r="UII358" s="43"/>
      <c r="UIJ358" s="53"/>
      <c r="UIK358" s="43"/>
      <c r="UIL358" s="43"/>
      <c r="UIM358" s="43"/>
      <c r="UIN358" s="44"/>
      <c r="UIO358" s="43"/>
      <c r="UIP358" s="43"/>
      <c r="UIQ358" s="43"/>
      <c r="UIR358" s="43"/>
      <c r="UIS358" s="43"/>
      <c r="UIT358" s="50"/>
      <c r="UIU358" s="50"/>
      <c r="UIV358" s="50"/>
      <c r="UIW358" s="50"/>
      <c r="UIX358" s="51"/>
      <c r="UIY358" s="43"/>
      <c r="UIZ358" s="53"/>
      <c r="UJA358" s="43"/>
      <c r="UJB358" s="43"/>
      <c r="UJC358" s="43"/>
      <c r="UJD358" s="44"/>
      <c r="UJE358" s="43"/>
      <c r="UJF358" s="43"/>
      <c r="UJG358" s="43"/>
      <c r="UJH358" s="43"/>
      <c r="UJI358" s="43"/>
      <c r="UJJ358" s="50"/>
      <c r="UJK358" s="50"/>
      <c r="UJL358" s="50"/>
      <c r="UJM358" s="50"/>
      <c r="UJN358" s="51"/>
      <c r="UJO358" s="43"/>
      <c r="UJP358" s="53"/>
      <c r="UJQ358" s="43"/>
      <c r="UJR358" s="43"/>
      <c r="UJS358" s="43"/>
      <c r="UJT358" s="44"/>
      <c r="UJU358" s="43"/>
      <c r="UJV358" s="43"/>
      <c r="UJW358" s="43"/>
      <c r="UJX358" s="43"/>
      <c r="UJY358" s="43"/>
      <c r="UJZ358" s="50"/>
      <c r="UKA358" s="50"/>
      <c r="UKB358" s="50"/>
      <c r="UKC358" s="50"/>
      <c r="UKD358" s="51"/>
      <c r="UKE358" s="43"/>
      <c r="UKF358" s="53"/>
      <c r="UKG358" s="43"/>
      <c r="UKH358" s="43"/>
      <c r="UKI358" s="43"/>
      <c r="UKJ358" s="44"/>
      <c r="UKK358" s="43"/>
      <c r="UKL358" s="43"/>
      <c r="UKM358" s="43"/>
      <c r="UKN358" s="43"/>
      <c r="UKO358" s="43"/>
      <c r="UKP358" s="50"/>
      <c r="UKQ358" s="50"/>
      <c r="UKR358" s="50"/>
      <c r="UKS358" s="50"/>
      <c r="UKT358" s="51"/>
      <c r="UKU358" s="43"/>
      <c r="UKV358" s="53"/>
      <c r="UKW358" s="43"/>
      <c r="UKX358" s="43"/>
      <c r="UKY358" s="43"/>
      <c r="UKZ358" s="44"/>
      <c r="ULA358" s="43"/>
      <c r="ULB358" s="43"/>
      <c r="ULC358" s="43"/>
      <c r="ULD358" s="43"/>
      <c r="ULE358" s="43"/>
      <c r="ULF358" s="50"/>
      <c r="ULG358" s="50"/>
      <c r="ULH358" s="50"/>
      <c r="ULI358" s="50"/>
      <c r="ULJ358" s="51"/>
      <c r="ULK358" s="43"/>
      <c r="ULL358" s="53"/>
      <c r="ULM358" s="43"/>
      <c r="ULN358" s="43"/>
      <c r="ULO358" s="43"/>
      <c r="ULP358" s="44"/>
      <c r="ULQ358" s="43"/>
      <c r="ULR358" s="43"/>
      <c r="ULS358" s="43"/>
      <c r="ULT358" s="43"/>
      <c r="ULU358" s="43"/>
      <c r="ULV358" s="50"/>
      <c r="ULW358" s="50"/>
      <c r="ULX358" s="50"/>
      <c r="ULY358" s="50"/>
      <c r="ULZ358" s="51"/>
      <c r="UMA358" s="43"/>
      <c r="UMB358" s="53"/>
      <c r="UMC358" s="43"/>
      <c r="UMD358" s="43"/>
      <c r="UME358" s="43"/>
      <c r="UMF358" s="44"/>
      <c r="UMG358" s="43"/>
      <c r="UMH358" s="43"/>
      <c r="UMI358" s="43"/>
      <c r="UMJ358" s="43"/>
      <c r="UMK358" s="43"/>
      <c r="UML358" s="50"/>
      <c r="UMM358" s="50"/>
      <c r="UMN358" s="50"/>
      <c r="UMO358" s="50"/>
      <c r="UMP358" s="51"/>
      <c r="UMQ358" s="43"/>
      <c r="UMR358" s="53"/>
      <c r="UMS358" s="43"/>
      <c r="UMT358" s="43"/>
      <c r="UMU358" s="43"/>
      <c r="UMV358" s="44"/>
      <c r="UMW358" s="43"/>
      <c r="UMX358" s="43"/>
      <c r="UMY358" s="43"/>
      <c r="UMZ358" s="43"/>
      <c r="UNA358" s="43"/>
      <c r="UNB358" s="50"/>
      <c r="UNC358" s="50"/>
      <c r="UND358" s="50"/>
      <c r="UNE358" s="50"/>
      <c r="UNF358" s="51"/>
      <c r="UNG358" s="43"/>
      <c r="UNH358" s="53"/>
      <c r="UNI358" s="43"/>
      <c r="UNJ358" s="43"/>
      <c r="UNK358" s="43"/>
      <c r="UNL358" s="44"/>
      <c r="UNM358" s="43"/>
      <c r="UNN358" s="43"/>
      <c r="UNO358" s="43"/>
      <c r="UNP358" s="43"/>
      <c r="UNQ358" s="43"/>
      <c r="UNR358" s="50"/>
      <c r="UNS358" s="50"/>
      <c r="UNT358" s="50"/>
      <c r="UNU358" s="50"/>
      <c r="UNV358" s="51"/>
      <c r="UNW358" s="43"/>
      <c r="UNX358" s="53"/>
      <c r="UNY358" s="43"/>
      <c r="UNZ358" s="43"/>
      <c r="UOA358" s="43"/>
      <c r="UOB358" s="44"/>
      <c r="UOC358" s="43"/>
      <c r="UOD358" s="43"/>
      <c r="UOE358" s="43"/>
      <c r="UOF358" s="43"/>
      <c r="UOG358" s="43"/>
      <c r="UOH358" s="50"/>
      <c r="UOI358" s="50"/>
      <c r="UOJ358" s="50"/>
      <c r="UOK358" s="50"/>
      <c r="UOL358" s="51"/>
      <c r="UOM358" s="43"/>
      <c r="UON358" s="53"/>
      <c r="UOO358" s="43"/>
      <c r="UOP358" s="43"/>
      <c r="UOQ358" s="43"/>
      <c r="UOR358" s="44"/>
      <c r="UOS358" s="43"/>
      <c r="UOT358" s="43"/>
      <c r="UOU358" s="43"/>
      <c r="UOV358" s="43"/>
      <c r="UOW358" s="43"/>
      <c r="UOX358" s="50"/>
      <c r="UOY358" s="50"/>
      <c r="UOZ358" s="50"/>
      <c r="UPA358" s="50"/>
      <c r="UPB358" s="51"/>
      <c r="UPC358" s="43"/>
      <c r="UPD358" s="53"/>
      <c r="UPE358" s="43"/>
      <c r="UPF358" s="43"/>
      <c r="UPG358" s="43"/>
      <c r="UPH358" s="44"/>
      <c r="UPI358" s="43"/>
      <c r="UPJ358" s="43"/>
      <c r="UPK358" s="43"/>
      <c r="UPL358" s="43"/>
      <c r="UPM358" s="43"/>
      <c r="UPN358" s="50"/>
      <c r="UPO358" s="50"/>
      <c r="UPP358" s="50"/>
      <c r="UPQ358" s="50"/>
      <c r="UPR358" s="51"/>
      <c r="UPS358" s="43"/>
      <c r="UPT358" s="53"/>
      <c r="UPU358" s="43"/>
      <c r="UPV358" s="43"/>
      <c r="UPW358" s="43"/>
      <c r="UPX358" s="44"/>
      <c r="UPY358" s="43"/>
      <c r="UPZ358" s="43"/>
      <c r="UQA358" s="43"/>
      <c r="UQB358" s="43"/>
      <c r="UQC358" s="43"/>
      <c r="UQD358" s="50"/>
      <c r="UQE358" s="50"/>
      <c r="UQF358" s="50"/>
      <c r="UQG358" s="50"/>
      <c r="UQH358" s="51"/>
      <c r="UQI358" s="43"/>
      <c r="UQJ358" s="53"/>
      <c r="UQK358" s="43"/>
      <c r="UQL358" s="43"/>
      <c r="UQM358" s="43"/>
      <c r="UQN358" s="44"/>
      <c r="UQO358" s="43"/>
      <c r="UQP358" s="43"/>
      <c r="UQQ358" s="43"/>
      <c r="UQR358" s="43"/>
      <c r="UQS358" s="43"/>
      <c r="UQT358" s="50"/>
      <c r="UQU358" s="50"/>
      <c r="UQV358" s="50"/>
      <c r="UQW358" s="50"/>
      <c r="UQX358" s="51"/>
      <c r="UQY358" s="43"/>
      <c r="UQZ358" s="53"/>
      <c r="URA358" s="43"/>
      <c r="URB358" s="43"/>
      <c r="URC358" s="43"/>
      <c r="URD358" s="44"/>
      <c r="URE358" s="43"/>
      <c r="URF358" s="43"/>
      <c r="URG358" s="43"/>
      <c r="URH358" s="43"/>
      <c r="URI358" s="43"/>
      <c r="URJ358" s="50"/>
      <c r="URK358" s="50"/>
      <c r="URL358" s="50"/>
      <c r="URM358" s="50"/>
      <c r="URN358" s="51"/>
      <c r="URO358" s="43"/>
      <c r="URP358" s="53"/>
      <c r="URQ358" s="43"/>
      <c r="URR358" s="43"/>
      <c r="URS358" s="43"/>
      <c r="URT358" s="44"/>
      <c r="URU358" s="43"/>
      <c r="URV358" s="43"/>
      <c r="URW358" s="43"/>
      <c r="URX358" s="43"/>
      <c r="URY358" s="43"/>
      <c r="URZ358" s="50"/>
      <c r="USA358" s="50"/>
      <c r="USB358" s="50"/>
      <c r="USC358" s="50"/>
      <c r="USD358" s="51"/>
      <c r="USE358" s="43"/>
      <c r="USF358" s="53"/>
      <c r="USG358" s="43"/>
      <c r="USH358" s="43"/>
      <c r="USI358" s="43"/>
      <c r="USJ358" s="44"/>
      <c r="USK358" s="43"/>
      <c r="USL358" s="43"/>
      <c r="USM358" s="43"/>
      <c r="USN358" s="43"/>
      <c r="USO358" s="43"/>
      <c r="USP358" s="50"/>
      <c r="USQ358" s="50"/>
      <c r="USR358" s="50"/>
      <c r="USS358" s="50"/>
      <c r="UST358" s="51"/>
      <c r="USU358" s="43"/>
      <c r="USV358" s="53"/>
      <c r="USW358" s="43"/>
      <c r="USX358" s="43"/>
      <c r="USY358" s="43"/>
      <c r="USZ358" s="44"/>
      <c r="UTA358" s="43"/>
      <c r="UTB358" s="43"/>
      <c r="UTC358" s="43"/>
      <c r="UTD358" s="43"/>
      <c r="UTE358" s="43"/>
      <c r="UTF358" s="50"/>
      <c r="UTG358" s="50"/>
      <c r="UTH358" s="50"/>
      <c r="UTI358" s="50"/>
      <c r="UTJ358" s="51"/>
      <c r="UTK358" s="43"/>
      <c r="UTL358" s="53"/>
      <c r="UTM358" s="43"/>
      <c r="UTN358" s="43"/>
      <c r="UTO358" s="43"/>
      <c r="UTP358" s="44"/>
      <c r="UTQ358" s="43"/>
      <c r="UTR358" s="43"/>
      <c r="UTS358" s="43"/>
      <c r="UTT358" s="43"/>
      <c r="UTU358" s="43"/>
      <c r="UTV358" s="50"/>
      <c r="UTW358" s="50"/>
      <c r="UTX358" s="50"/>
      <c r="UTY358" s="50"/>
      <c r="UTZ358" s="51"/>
      <c r="UUA358" s="43"/>
      <c r="UUB358" s="53"/>
      <c r="UUC358" s="43"/>
      <c r="UUD358" s="43"/>
      <c r="UUE358" s="43"/>
      <c r="UUF358" s="44"/>
      <c r="UUG358" s="43"/>
      <c r="UUH358" s="43"/>
      <c r="UUI358" s="43"/>
      <c r="UUJ358" s="43"/>
      <c r="UUK358" s="43"/>
      <c r="UUL358" s="50"/>
      <c r="UUM358" s="50"/>
      <c r="UUN358" s="50"/>
      <c r="UUO358" s="50"/>
      <c r="UUP358" s="51"/>
      <c r="UUQ358" s="43"/>
      <c r="UUR358" s="53"/>
      <c r="UUS358" s="43"/>
      <c r="UUT358" s="43"/>
      <c r="UUU358" s="43"/>
      <c r="UUV358" s="44"/>
      <c r="UUW358" s="43"/>
      <c r="UUX358" s="43"/>
      <c r="UUY358" s="43"/>
      <c r="UUZ358" s="43"/>
      <c r="UVA358" s="43"/>
      <c r="UVB358" s="50"/>
      <c r="UVC358" s="50"/>
      <c r="UVD358" s="50"/>
      <c r="UVE358" s="50"/>
      <c r="UVF358" s="51"/>
      <c r="UVG358" s="43"/>
      <c r="UVH358" s="53"/>
      <c r="UVI358" s="43"/>
      <c r="UVJ358" s="43"/>
      <c r="UVK358" s="43"/>
      <c r="UVL358" s="44"/>
      <c r="UVM358" s="43"/>
      <c r="UVN358" s="43"/>
      <c r="UVO358" s="43"/>
      <c r="UVP358" s="43"/>
      <c r="UVQ358" s="43"/>
      <c r="UVR358" s="50"/>
      <c r="UVS358" s="50"/>
      <c r="UVT358" s="50"/>
      <c r="UVU358" s="50"/>
      <c r="UVV358" s="51"/>
      <c r="UVW358" s="43"/>
      <c r="UVX358" s="53"/>
      <c r="UVY358" s="43"/>
      <c r="UVZ358" s="43"/>
      <c r="UWA358" s="43"/>
      <c r="UWB358" s="44"/>
      <c r="UWC358" s="43"/>
      <c r="UWD358" s="43"/>
      <c r="UWE358" s="43"/>
      <c r="UWF358" s="43"/>
      <c r="UWG358" s="43"/>
      <c r="UWH358" s="50"/>
      <c r="UWI358" s="50"/>
      <c r="UWJ358" s="50"/>
      <c r="UWK358" s="50"/>
      <c r="UWL358" s="51"/>
      <c r="UWM358" s="43"/>
      <c r="UWN358" s="53"/>
      <c r="UWO358" s="43"/>
      <c r="UWP358" s="43"/>
      <c r="UWQ358" s="43"/>
      <c r="UWR358" s="44"/>
      <c r="UWS358" s="43"/>
      <c r="UWT358" s="43"/>
      <c r="UWU358" s="43"/>
      <c r="UWV358" s="43"/>
      <c r="UWW358" s="43"/>
      <c r="UWX358" s="50"/>
      <c r="UWY358" s="50"/>
      <c r="UWZ358" s="50"/>
      <c r="UXA358" s="50"/>
      <c r="UXB358" s="51"/>
      <c r="UXC358" s="43"/>
      <c r="UXD358" s="53"/>
      <c r="UXE358" s="43"/>
      <c r="UXF358" s="43"/>
      <c r="UXG358" s="43"/>
      <c r="UXH358" s="44"/>
      <c r="UXI358" s="43"/>
      <c r="UXJ358" s="43"/>
      <c r="UXK358" s="43"/>
      <c r="UXL358" s="43"/>
      <c r="UXM358" s="43"/>
      <c r="UXN358" s="50"/>
      <c r="UXO358" s="50"/>
      <c r="UXP358" s="50"/>
      <c r="UXQ358" s="50"/>
      <c r="UXR358" s="51"/>
      <c r="UXS358" s="43"/>
      <c r="UXT358" s="53"/>
      <c r="UXU358" s="43"/>
      <c r="UXV358" s="43"/>
      <c r="UXW358" s="43"/>
      <c r="UXX358" s="44"/>
      <c r="UXY358" s="43"/>
      <c r="UXZ358" s="43"/>
      <c r="UYA358" s="43"/>
      <c r="UYB358" s="43"/>
      <c r="UYC358" s="43"/>
      <c r="UYD358" s="50"/>
      <c r="UYE358" s="50"/>
      <c r="UYF358" s="50"/>
      <c r="UYG358" s="50"/>
      <c r="UYH358" s="51"/>
      <c r="UYI358" s="43"/>
      <c r="UYJ358" s="53"/>
      <c r="UYK358" s="43"/>
      <c r="UYL358" s="43"/>
      <c r="UYM358" s="43"/>
      <c r="UYN358" s="44"/>
      <c r="UYO358" s="43"/>
      <c r="UYP358" s="43"/>
      <c r="UYQ358" s="43"/>
      <c r="UYR358" s="43"/>
      <c r="UYS358" s="43"/>
      <c r="UYT358" s="50"/>
      <c r="UYU358" s="50"/>
      <c r="UYV358" s="50"/>
      <c r="UYW358" s="50"/>
      <c r="UYX358" s="51"/>
      <c r="UYY358" s="43"/>
      <c r="UYZ358" s="53"/>
      <c r="UZA358" s="43"/>
      <c r="UZB358" s="43"/>
      <c r="UZC358" s="43"/>
      <c r="UZD358" s="44"/>
      <c r="UZE358" s="43"/>
      <c r="UZF358" s="43"/>
      <c r="UZG358" s="43"/>
      <c r="UZH358" s="43"/>
      <c r="UZI358" s="43"/>
      <c r="UZJ358" s="50"/>
      <c r="UZK358" s="50"/>
      <c r="UZL358" s="50"/>
      <c r="UZM358" s="50"/>
      <c r="UZN358" s="51"/>
      <c r="UZO358" s="43"/>
      <c r="UZP358" s="53"/>
      <c r="UZQ358" s="43"/>
      <c r="UZR358" s="43"/>
      <c r="UZS358" s="43"/>
      <c r="UZT358" s="44"/>
      <c r="UZU358" s="43"/>
      <c r="UZV358" s="43"/>
      <c r="UZW358" s="43"/>
      <c r="UZX358" s="43"/>
      <c r="UZY358" s="43"/>
      <c r="UZZ358" s="50"/>
      <c r="VAA358" s="50"/>
      <c r="VAB358" s="50"/>
      <c r="VAC358" s="50"/>
      <c r="VAD358" s="51"/>
      <c r="VAE358" s="43"/>
      <c r="VAF358" s="53"/>
      <c r="VAG358" s="43"/>
      <c r="VAH358" s="43"/>
      <c r="VAI358" s="43"/>
      <c r="VAJ358" s="44"/>
      <c r="VAK358" s="43"/>
      <c r="VAL358" s="43"/>
      <c r="VAM358" s="43"/>
      <c r="VAN358" s="43"/>
      <c r="VAO358" s="43"/>
      <c r="VAP358" s="50"/>
      <c r="VAQ358" s="50"/>
      <c r="VAR358" s="50"/>
      <c r="VAS358" s="50"/>
      <c r="VAT358" s="51"/>
      <c r="VAU358" s="43"/>
      <c r="VAV358" s="53"/>
      <c r="VAW358" s="43"/>
      <c r="VAX358" s="43"/>
      <c r="VAY358" s="43"/>
      <c r="VAZ358" s="44"/>
      <c r="VBA358" s="43"/>
      <c r="VBB358" s="43"/>
      <c r="VBC358" s="43"/>
      <c r="VBD358" s="43"/>
      <c r="VBE358" s="43"/>
      <c r="VBF358" s="50"/>
      <c r="VBG358" s="50"/>
      <c r="VBH358" s="50"/>
      <c r="VBI358" s="50"/>
      <c r="VBJ358" s="51"/>
      <c r="VBK358" s="43"/>
      <c r="VBL358" s="53"/>
      <c r="VBM358" s="43"/>
      <c r="VBN358" s="43"/>
      <c r="VBO358" s="43"/>
      <c r="VBP358" s="44"/>
      <c r="VBQ358" s="43"/>
      <c r="VBR358" s="43"/>
      <c r="VBS358" s="43"/>
      <c r="VBT358" s="43"/>
      <c r="VBU358" s="43"/>
      <c r="VBV358" s="50"/>
      <c r="VBW358" s="50"/>
      <c r="VBX358" s="50"/>
      <c r="VBY358" s="50"/>
      <c r="VBZ358" s="51"/>
      <c r="VCA358" s="43"/>
      <c r="VCB358" s="53"/>
      <c r="VCC358" s="43"/>
      <c r="VCD358" s="43"/>
      <c r="VCE358" s="43"/>
      <c r="VCF358" s="44"/>
      <c r="VCG358" s="43"/>
      <c r="VCH358" s="43"/>
      <c r="VCI358" s="43"/>
      <c r="VCJ358" s="43"/>
      <c r="VCK358" s="43"/>
      <c r="VCL358" s="50"/>
      <c r="VCM358" s="50"/>
      <c r="VCN358" s="50"/>
      <c r="VCO358" s="50"/>
      <c r="VCP358" s="51"/>
      <c r="VCQ358" s="43"/>
      <c r="VCR358" s="53"/>
      <c r="VCS358" s="43"/>
      <c r="VCT358" s="43"/>
      <c r="VCU358" s="43"/>
      <c r="VCV358" s="44"/>
      <c r="VCW358" s="43"/>
      <c r="VCX358" s="43"/>
      <c r="VCY358" s="43"/>
      <c r="VCZ358" s="43"/>
      <c r="VDA358" s="43"/>
      <c r="VDB358" s="50"/>
      <c r="VDC358" s="50"/>
      <c r="VDD358" s="50"/>
      <c r="VDE358" s="50"/>
      <c r="VDF358" s="51"/>
      <c r="VDG358" s="43"/>
      <c r="VDH358" s="53"/>
      <c r="VDI358" s="43"/>
      <c r="VDJ358" s="43"/>
      <c r="VDK358" s="43"/>
      <c r="VDL358" s="44"/>
      <c r="VDM358" s="43"/>
      <c r="VDN358" s="43"/>
      <c r="VDO358" s="43"/>
      <c r="VDP358" s="43"/>
      <c r="VDQ358" s="43"/>
      <c r="VDR358" s="50"/>
      <c r="VDS358" s="50"/>
      <c r="VDT358" s="50"/>
      <c r="VDU358" s="50"/>
      <c r="VDV358" s="51"/>
      <c r="VDW358" s="43"/>
      <c r="VDX358" s="53"/>
      <c r="VDY358" s="43"/>
      <c r="VDZ358" s="43"/>
      <c r="VEA358" s="43"/>
      <c r="VEB358" s="44"/>
      <c r="VEC358" s="43"/>
      <c r="VED358" s="43"/>
      <c r="VEE358" s="43"/>
      <c r="VEF358" s="43"/>
      <c r="VEG358" s="43"/>
      <c r="VEH358" s="50"/>
      <c r="VEI358" s="50"/>
      <c r="VEJ358" s="50"/>
      <c r="VEK358" s="50"/>
      <c r="VEL358" s="51"/>
      <c r="VEM358" s="43"/>
      <c r="VEN358" s="53"/>
      <c r="VEO358" s="43"/>
      <c r="VEP358" s="43"/>
      <c r="VEQ358" s="43"/>
      <c r="VER358" s="44"/>
      <c r="VES358" s="43"/>
      <c r="VET358" s="43"/>
      <c r="VEU358" s="43"/>
      <c r="VEV358" s="43"/>
      <c r="VEW358" s="43"/>
      <c r="VEX358" s="50"/>
      <c r="VEY358" s="50"/>
      <c r="VEZ358" s="50"/>
      <c r="VFA358" s="50"/>
      <c r="VFB358" s="51"/>
      <c r="VFC358" s="43"/>
      <c r="VFD358" s="53"/>
      <c r="VFE358" s="43"/>
      <c r="VFF358" s="43"/>
      <c r="VFG358" s="43"/>
      <c r="VFH358" s="44"/>
      <c r="VFI358" s="43"/>
      <c r="VFJ358" s="43"/>
      <c r="VFK358" s="43"/>
      <c r="VFL358" s="43"/>
      <c r="VFM358" s="43"/>
      <c r="VFN358" s="50"/>
      <c r="VFO358" s="50"/>
      <c r="VFP358" s="50"/>
      <c r="VFQ358" s="50"/>
      <c r="VFR358" s="51"/>
      <c r="VFS358" s="43"/>
      <c r="VFT358" s="53"/>
      <c r="VFU358" s="43"/>
      <c r="VFV358" s="43"/>
      <c r="VFW358" s="43"/>
      <c r="VFX358" s="44"/>
      <c r="VFY358" s="43"/>
      <c r="VFZ358" s="43"/>
      <c r="VGA358" s="43"/>
      <c r="VGB358" s="43"/>
      <c r="VGC358" s="43"/>
      <c r="VGD358" s="50"/>
      <c r="VGE358" s="50"/>
      <c r="VGF358" s="50"/>
      <c r="VGG358" s="50"/>
      <c r="VGH358" s="51"/>
      <c r="VGI358" s="43"/>
      <c r="VGJ358" s="53"/>
      <c r="VGK358" s="43"/>
      <c r="VGL358" s="43"/>
      <c r="VGM358" s="43"/>
      <c r="VGN358" s="44"/>
      <c r="VGO358" s="43"/>
      <c r="VGP358" s="43"/>
      <c r="VGQ358" s="43"/>
      <c r="VGR358" s="43"/>
      <c r="VGS358" s="43"/>
      <c r="VGT358" s="50"/>
      <c r="VGU358" s="50"/>
      <c r="VGV358" s="50"/>
      <c r="VGW358" s="50"/>
      <c r="VGX358" s="51"/>
      <c r="VGY358" s="43"/>
      <c r="VGZ358" s="53"/>
      <c r="VHA358" s="43"/>
      <c r="VHB358" s="43"/>
      <c r="VHC358" s="43"/>
      <c r="VHD358" s="44"/>
      <c r="VHE358" s="43"/>
      <c r="VHF358" s="43"/>
      <c r="VHG358" s="43"/>
      <c r="VHH358" s="43"/>
      <c r="VHI358" s="43"/>
      <c r="VHJ358" s="50"/>
      <c r="VHK358" s="50"/>
      <c r="VHL358" s="50"/>
      <c r="VHM358" s="50"/>
      <c r="VHN358" s="51"/>
      <c r="VHO358" s="43"/>
      <c r="VHP358" s="53"/>
      <c r="VHQ358" s="43"/>
      <c r="VHR358" s="43"/>
      <c r="VHS358" s="43"/>
      <c r="VHT358" s="44"/>
      <c r="VHU358" s="43"/>
      <c r="VHV358" s="43"/>
      <c r="VHW358" s="43"/>
      <c r="VHX358" s="43"/>
      <c r="VHY358" s="43"/>
      <c r="VHZ358" s="50"/>
      <c r="VIA358" s="50"/>
      <c r="VIB358" s="50"/>
      <c r="VIC358" s="50"/>
      <c r="VID358" s="51"/>
      <c r="VIE358" s="43"/>
      <c r="VIF358" s="53"/>
      <c r="VIG358" s="43"/>
      <c r="VIH358" s="43"/>
      <c r="VII358" s="43"/>
      <c r="VIJ358" s="44"/>
      <c r="VIK358" s="43"/>
      <c r="VIL358" s="43"/>
      <c r="VIM358" s="43"/>
      <c r="VIN358" s="43"/>
      <c r="VIO358" s="43"/>
      <c r="VIP358" s="50"/>
      <c r="VIQ358" s="50"/>
      <c r="VIR358" s="50"/>
      <c r="VIS358" s="50"/>
      <c r="VIT358" s="51"/>
      <c r="VIU358" s="43"/>
      <c r="VIV358" s="53"/>
      <c r="VIW358" s="43"/>
      <c r="VIX358" s="43"/>
      <c r="VIY358" s="43"/>
      <c r="VIZ358" s="44"/>
      <c r="VJA358" s="43"/>
      <c r="VJB358" s="43"/>
      <c r="VJC358" s="43"/>
      <c r="VJD358" s="43"/>
      <c r="VJE358" s="43"/>
      <c r="VJF358" s="50"/>
      <c r="VJG358" s="50"/>
      <c r="VJH358" s="50"/>
      <c r="VJI358" s="50"/>
      <c r="VJJ358" s="51"/>
      <c r="VJK358" s="43"/>
      <c r="VJL358" s="53"/>
      <c r="VJM358" s="43"/>
      <c r="VJN358" s="43"/>
      <c r="VJO358" s="43"/>
      <c r="VJP358" s="44"/>
      <c r="VJQ358" s="43"/>
      <c r="VJR358" s="43"/>
      <c r="VJS358" s="43"/>
      <c r="VJT358" s="43"/>
      <c r="VJU358" s="43"/>
      <c r="VJV358" s="50"/>
      <c r="VJW358" s="50"/>
      <c r="VJX358" s="50"/>
      <c r="VJY358" s="50"/>
      <c r="VJZ358" s="51"/>
      <c r="VKA358" s="43"/>
      <c r="VKB358" s="53"/>
      <c r="VKC358" s="43"/>
      <c r="VKD358" s="43"/>
      <c r="VKE358" s="43"/>
      <c r="VKF358" s="44"/>
      <c r="VKG358" s="43"/>
      <c r="VKH358" s="43"/>
      <c r="VKI358" s="43"/>
      <c r="VKJ358" s="43"/>
      <c r="VKK358" s="43"/>
      <c r="VKL358" s="50"/>
      <c r="VKM358" s="50"/>
      <c r="VKN358" s="50"/>
      <c r="VKO358" s="50"/>
      <c r="VKP358" s="51"/>
      <c r="VKQ358" s="43"/>
      <c r="VKR358" s="53"/>
      <c r="VKS358" s="43"/>
      <c r="VKT358" s="43"/>
      <c r="VKU358" s="43"/>
      <c r="VKV358" s="44"/>
      <c r="VKW358" s="43"/>
      <c r="VKX358" s="43"/>
      <c r="VKY358" s="43"/>
      <c r="VKZ358" s="43"/>
      <c r="VLA358" s="43"/>
      <c r="VLB358" s="50"/>
      <c r="VLC358" s="50"/>
      <c r="VLD358" s="50"/>
      <c r="VLE358" s="50"/>
      <c r="VLF358" s="51"/>
      <c r="VLG358" s="43"/>
      <c r="VLH358" s="53"/>
      <c r="VLI358" s="43"/>
      <c r="VLJ358" s="43"/>
      <c r="VLK358" s="43"/>
      <c r="VLL358" s="44"/>
      <c r="VLM358" s="43"/>
      <c r="VLN358" s="43"/>
      <c r="VLO358" s="43"/>
      <c r="VLP358" s="43"/>
      <c r="VLQ358" s="43"/>
      <c r="VLR358" s="50"/>
      <c r="VLS358" s="50"/>
      <c r="VLT358" s="50"/>
      <c r="VLU358" s="50"/>
      <c r="VLV358" s="51"/>
      <c r="VLW358" s="43"/>
      <c r="VLX358" s="53"/>
      <c r="VLY358" s="43"/>
      <c r="VLZ358" s="43"/>
      <c r="VMA358" s="43"/>
      <c r="VMB358" s="44"/>
      <c r="VMC358" s="43"/>
      <c r="VMD358" s="43"/>
      <c r="VME358" s="43"/>
      <c r="VMF358" s="43"/>
      <c r="VMG358" s="43"/>
      <c r="VMH358" s="50"/>
      <c r="VMI358" s="50"/>
      <c r="VMJ358" s="50"/>
      <c r="VMK358" s="50"/>
      <c r="VML358" s="51"/>
      <c r="VMM358" s="43"/>
      <c r="VMN358" s="53"/>
      <c r="VMO358" s="43"/>
      <c r="VMP358" s="43"/>
      <c r="VMQ358" s="43"/>
      <c r="VMR358" s="44"/>
      <c r="VMS358" s="43"/>
      <c r="VMT358" s="43"/>
      <c r="VMU358" s="43"/>
      <c r="VMV358" s="43"/>
      <c r="VMW358" s="43"/>
      <c r="VMX358" s="50"/>
      <c r="VMY358" s="50"/>
      <c r="VMZ358" s="50"/>
      <c r="VNA358" s="50"/>
      <c r="VNB358" s="51"/>
      <c r="VNC358" s="43"/>
      <c r="VND358" s="53"/>
      <c r="VNE358" s="43"/>
      <c r="VNF358" s="43"/>
      <c r="VNG358" s="43"/>
      <c r="VNH358" s="44"/>
      <c r="VNI358" s="43"/>
      <c r="VNJ358" s="43"/>
      <c r="VNK358" s="43"/>
      <c r="VNL358" s="43"/>
      <c r="VNM358" s="43"/>
      <c r="VNN358" s="50"/>
      <c r="VNO358" s="50"/>
      <c r="VNP358" s="50"/>
      <c r="VNQ358" s="50"/>
      <c r="VNR358" s="51"/>
      <c r="VNS358" s="43"/>
      <c r="VNT358" s="53"/>
      <c r="VNU358" s="43"/>
      <c r="VNV358" s="43"/>
      <c r="VNW358" s="43"/>
      <c r="VNX358" s="44"/>
      <c r="VNY358" s="43"/>
      <c r="VNZ358" s="43"/>
      <c r="VOA358" s="43"/>
      <c r="VOB358" s="43"/>
      <c r="VOC358" s="43"/>
      <c r="VOD358" s="50"/>
      <c r="VOE358" s="50"/>
      <c r="VOF358" s="50"/>
      <c r="VOG358" s="50"/>
      <c r="VOH358" s="51"/>
      <c r="VOI358" s="43"/>
      <c r="VOJ358" s="53"/>
      <c r="VOK358" s="43"/>
      <c r="VOL358" s="43"/>
      <c r="VOM358" s="43"/>
      <c r="VON358" s="44"/>
      <c r="VOO358" s="43"/>
      <c r="VOP358" s="43"/>
      <c r="VOQ358" s="43"/>
      <c r="VOR358" s="43"/>
      <c r="VOS358" s="43"/>
      <c r="VOT358" s="50"/>
      <c r="VOU358" s="50"/>
      <c r="VOV358" s="50"/>
      <c r="VOW358" s="50"/>
      <c r="VOX358" s="51"/>
      <c r="VOY358" s="43"/>
      <c r="VOZ358" s="53"/>
      <c r="VPA358" s="43"/>
      <c r="VPB358" s="43"/>
      <c r="VPC358" s="43"/>
      <c r="VPD358" s="44"/>
      <c r="VPE358" s="43"/>
      <c r="VPF358" s="43"/>
      <c r="VPG358" s="43"/>
      <c r="VPH358" s="43"/>
      <c r="VPI358" s="43"/>
      <c r="VPJ358" s="50"/>
      <c r="VPK358" s="50"/>
      <c r="VPL358" s="50"/>
      <c r="VPM358" s="50"/>
      <c r="VPN358" s="51"/>
      <c r="VPO358" s="43"/>
      <c r="VPP358" s="53"/>
      <c r="VPQ358" s="43"/>
      <c r="VPR358" s="43"/>
      <c r="VPS358" s="43"/>
      <c r="VPT358" s="44"/>
      <c r="VPU358" s="43"/>
      <c r="VPV358" s="43"/>
      <c r="VPW358" s="43"/>
      <c r="VPX358" s="43"/>
      <c r="VPY358" s="43"/>
      <c r="VPZ358" s="50"/>
      <c r="VQA358" s="50"/>
      <c r="VQB358" s="50"/>
      <c r="VQC358" s="50"/>
      <c r="VQD358" s="51"/>
      <c r="VQE358" s="43"/>
      <c r="VQF358" s="53"/>
      <c r="VQG358" s="43"/>
      <c r="VQH358" s="43"/>
      <c r="VQI358" s="43"/>
      <c r="VQJ358" s="44"/>
      <c r="VQK358" s="43"/>
      <c r="VQL358" s="43"/>
      <c r="VQM358" s="43"/>
      <c r="VQN358" s="43"/>
      <c r="VQO358" s="43"/>
      <c r="VQP358" s="50"/>
      <c r="VQQ358" s="50"/>
      <c r="VQR358" s="50"/>
      <c r="VQS358" s="50"/>
      <c r="VQT358" s="51"/>
      <c r="VQU358" s="43"/>
      <c r="VQV358" s="53"/>
      <c r="VQW358" s="43"/>
      <c r="VQX358" s="43"/>
      <c r="VQY358" s="43"/>
      <c r="VQZ358" s="44"/>
      <c r="VRA358" s="43"/>
      <c r="VRB358" s="43"/>
      <c r="VRC358" s="43"/>
      <c r="VRD358" s="43"/>
      <c r="VRE358" s="43"/>
      <c r="VRF358" s="50"/>
      <c r="VRG358" s="50"/>
      <c r="VRH358" s="50"/>
      <c r="VRI358" s="50"/>
      <c r="VRJ358" s="51"/>
      <c r="VRK358" s="43"/>
      <c r="VRL358" s="53"/>
      <c r="VRM358" s="43"/>
      <c r="VRN358" s="43"/>
      <c r="VRO358" s="43"/>
      <c r="VRP358" s="44"/>
      <c r="VRQ358" s="43"/>
      <c r="VRR358" s="43"/>
      <c r="VRS358" s="43"/>
      <c r="VRT358" s="43"/>
      <c r="VRU358" s="43"/>
      <c r="VRV358" s="50"/>
      <c r="VRW358" s="50"/>
      <c r="VRX358" s="50"/>
      <c r="VRY358" s="50"/>
      <c r="VRZ358" s="51"/>
      <c r="VSA358" s="43"/>
      <c r="VSB358" s="53"/>
      <c r="VSC358" s="43"/>
      <c r="VSD358" s="43"/>
      <c r="VSE358" s="43"/>
      <c r="VSF358" s="44"/>
      <c r="VSG358" s="43"/>
      <c r="VSH358" s="43"/>
      <c r="VSI358" s="43"/>
      <c r="VSJ358" s="43"/>
      <c r="VSK358" s="43"/>
      <c r="VSL358" s="50"/>
      <c r="VSM358" s="50"/>
      <c r="VSN358" s="50"/>
      <c r="VSO358" s="50"/>
      <c r="VSP358" s="51"/>
      <c r="VSQ358" s="43"/>
      <c r="VSR358" s="53"/>
      <c r="VSS358" s="43"/>
      <c r="VST358" s="43"/>
      <c r="VSU358" s="43"/>
      <c r="VSV358" s="44"/>
      <c r="VSW358" s="43"/>
      <c r="VSX358" s="43"/>
      <c r="VSY358" s="43"/>
      <c r="VSZ358" s="43"/>
      <c r="VTA358" s="43"/>
      <c r="VTB358" s="50"/>
      <c r="VTC358" s="50"/>
      <c r="VTD358" s="50"/>
      <c r="VTE358" s="50"/>
      <c r="VTF358" s="51"/>
      <c r="VTG358" s="43"/>
      <c r="VTH358" s="53"/>
      <c r="VTI358" s="43"/>
      <c r="VTJ358" s="43"/>
      <c r="VTK358" s="43"/>
      <c r="VTL358" s="44"/>
      <c r="VTM358" s="43"/>
      <c r="VTN358" s="43"/>
      <c r="VTO358" s="43"/>
      <c r="VTP358" s="43"/>
      <c r="VTQ358" s="43"/>
      <c r="VTR358" s="50"/>
      <c r="VTS358" s="50"/>
      <c r="VTT358" s="50"/>
      <c r="VTU358" s="50"/>
      <c r="VTV358" s="51"/>
      <c r="VTW358" s="43"/>
      <c r="VTX358" s="53"/>
      <c r="VTY358" s="43"/>
      <c r="VTZ358" s="43"/>
      <c r="VUA358" s="43"/>
      <c r="VUB358" s="44"/>
      <c r="VUC358" s="43"/>
      <c r="VUD358" s="43"/>
      <c r="VUE358" s="43"/>
      <c r="VUF358" s="43"/>
      <c r="VUG358" s="43"/>
      <c r="VUH358" s="50"/>
      <c r="VUI358" s="50"/>
      <c r="VUJ358" s="50"/>
      <c r="VUK358" s="50"/>
      <c r="VUL358" s="51"/>
      <c r="VUM358" s="43"/>
      <c r="VUN358" s="53"/>
      <c r="VUO358" s="43"/>
      <c r="VUP358" s="43"/>
      <c r="VUQ358" s="43"/>
      <c r="VUR358" s="44"/>
      <c r="VUS358" s="43"/>
      <c r="VUT358" s="43"/>
      <c r="VUU358" s="43"/>
      <c r="VUV358" s="43"/>
      <c r="VUW358" s="43"/>
      <c r="VUX358" s="50"/>
      <c r="VUY358" s="50"/>
      <c r="VUZ358" s="50"/>
      <c r="VVA358" s="50"/>
      <c r="VVB358" s="51"/>
      <c r="VVC358" s="43"/>
      <c r="VVD358" s="53"/>
      <c r="VVE358" s="43"/>
      <c r="VVF358" s="43"/>
      <c r="VVG358" s="43"/>
      <c r="VVH358" s="44"/>
      <c r="VVI358" s="43"/>
      <c r="VVJ358" s="43"/>
      <c r="VVK358" s="43"/>
      <c r="VVL358" s="43"/>
      <c r="VVM358" s="43"/>
      <c r="VVN358" s="50"/>
      <c r="VVO358" s="50"/>
      <c r="VVP358" s="50"/>
      <c r="VVQ358" s="50"/>
      <c r="VVR358" s="51"/>
      <c r="VVS358" s="43"/>
      <c r="VVT358" s="53"/>
      <c r="VVU358" s="43"/>
      <c r="VVV358" s="43"/>
      <c r="VVW358" s="43"/>
      <c r="VVX358" s="44"/>
      <c r="VVY358" s="43"/>
      <c r="VVZ358" s="43"/>
      <c r="VWA358" s="43"/>
      <c r="VWB358" s="43"/>
      <c r="VWC358" s="43"/>
      <c r="VWD358" s="50"/>
      <c r="VWE358" s="50"/>
      <c r="VWF358" s="50"/>
      <c r="VWG358" s="50"/>
      <c r="VWH358" s="51"/>
      <c r="VWI358" s="43"/>
      <c r="VWJ358" s="53"/>
      <c r="VWK358" s="43"/>
      <c r="VWL358" s="43"/>
      <c r="VWM358" s="43"/>
      <c r="VWN358" s="44"/>
      <c r="VWO358" s="43"/>
      <c r="VWP358" s="43"/>
      <c r="VWQ358" s="43"/>
      <c r="VWR358" s="43"/>
      <c r="VWS358" s="43"/>
      <c r="VWT358" s="50"/>
      <c r="VWU358" s="50"/>
      <c r="VWV358" s="50"/>
      <c r="VWW358" s="50"/>
      <c r="VWX358" s="51"/>
      <c r="VWY358" s="43"/>
      <c r="VWZ358" s="53"/>
      <c r="VXA358" s="43"/>
      <c r="VXB358" s="43"/>
      <c r="VXC358" s="43"/>
      <c r="VXD358" s="44"/>
      <c r="VXE358" s="43"/>
      <c r="VXF358" s="43"/>
      <c r="VXG358" s="43"/>
      <c r="VXH358" s="43"/>
      <c r="VXI358" s="43"/>
      <c r="VXJ358" s="50"/>
      <c r="VXK358" s="50"/>
      <c r="VXL358" s="50"/>
      <c r="VXM358" s="50"/>
      <c r="VXN358" s="51"/>
      <c r="VXO358" s="43"/>
      <c r="VXP358" s="53"/>
      <c r="VXQ358" s="43"/>
      <c r="VXR358" s="43"/>
      <c r="VXS358" s="43"/>
      <c r="VXT358" s="44"/>
      <c r="VXU358" s="43"/>
      <c r="VXV358" s="43"/>
      <c r="VXW358" s="43"/>
      <c r="VXX358" s="43"/>
      <c r="VXY358" s="43"/>
      <c r="VXZ358" s="50"/>
      <c r="VYA358" s="50"/>
      <c r="VYB358" s="50"/>
      <c r="VYC358" s="50"/>
      <c r="VYD358" s="51"/>
      <c r="VYE358" s="43"/>
      <c r="VYF358" s="53"/>
      <c r="VYG358" s="43"/>
      <c r="VYH358" s="43"/>
      <c r="VYI358" s="43"/>
      <c r="VYJ358" s="44"/>
      <c r="VYK358" s="43"/>
      <c r="VYL358" s="43"/>
      <c r="VYM358" s="43"/>
      <c r="VYN358" s="43"/>
      <c r="VYO358" s="43"/>
      <c r="VYP358" s="50"/>
      <c r="VYQ358" s="50"/>
      <c r="VYR358" s="50"/>
      <c r="VYS358" s="50"/>
      <c r="VYT358" s="51"/>
      <c r="VYU358" s="43"/>
      <c r="VYV358" s="53"/>
      <c r="VYW358" s="43"/>
      <c r="VYX358" s="43"/>
      <c r="VYY358" s="43"/>
      <c r="VYZ358" s="44"/>
      <c r="VZA358" s="43"/>
      <c r="VZB358" s="43"/>
      <c r="VZC358" s="43"/>
      <c r="VZD358" s="43"/>
      <c r="VZE358" s="43"/>
      <c r="VZF358" s="50"/>
      <c r="VZG358" s="50"/>
      <c r="VZH358" s="50"/>
      <c r="VZI358" s="50"/>
      <c r="VZJ358" s="51"/>
      <c r="VZK358" s="43"/>
      <c r="VZL358" s="53"/>
      <c r="VZM358" s="43"/>
      <c r="VZN358" s="43"/>
      <c r="VZO358" s="43"/>
      <c r="VZP358" s="44"/>
      <c r="VZQ358" s="43"/>
      <c r="VZR358" s="43"/>
      <c r="VZS358" s="43"/>
      <c r="VZT358" s="43"/>
      <c r="VZU358" s="43"/>
      <c r="VZV358" s="50"/>
      <c r="VZW358" s="50"/>
      <c r="VZX358" s="50"/>
      <c r="VZY358" s="50"/>
      <c r="VZZ358" s="51"/>
      <c r="WAA358" s="43"/>
      <c r="WAB358" s="53"/>
      <c r="WAC358" s="43"/>
      <c r="WAD358" s="43"/>
      <c r="WAE358" s="43"/>
      <c r="WAF358" s="44"/>
      <c r="WAG358" s="43"/>
      <c r="WAH358" s="43"/>
      <c r="WAI358" s="43"/>
      <c r="WAJ358" s="43"/>
      <c r="WAK358" s="43"/>
      <c r="WAL358" s="50"/>
      <c r="WAM358" s="50"/>
      <c r="WAN358" s="50"/>
      <c r="WAO358" s="50"/>
      <c r="WAP358" s="51"/>
      <c r="WAQ358" s="43"/>
      <c r="WAR358" s="53"/>
      <c r="WAS358" s="43"/>
      <c r="WAT358" s="43"/>
      <c r="WAU358" s="43"/>
      <c r="WAV358" s="44"/>
      <c r="WAW358" s="43"/>
      <c r="WAX358" s="43"/>
      <c r="WAY358" s="43"/>
      <c r="WAZ358" s="43"/>
      <c r="WBA358" s="43"/>
      <c r="WBB358" s="50"/>
      <c r="WBC358" s="50"/>
      <c r="WBD358" s="50"/>
      <c r="WBE358" s="50"/>
      <c r="WBF358" s="51"/>
      <c r="WBG358" s="43"/>
      <c r="WBH358" s="53"/>
      <c r="WBI358" s="43"/>
      <c r="WBJ358" s="43"/>
      <c r="WBK358" s="43"/>
      <c r="WBL358" s="44"/>
      <c r="WBM358" s="43"/>
      <c r="WBN358" s="43"/>
      <c r="WBO358" s="43"/>
      <c r="WBP358" s="43"/>
      <c r="WBQ358" s="43"/>
      <c r="WBR358" s="50"/>
      <c r="WBS358" s="50"/>
      <c r="WBT358" s="50"/>
      <c r="WBU358" s="50"/>
      <c r="WBV358" s="51"/>
      <c r="WBW358" s="43"/>
      <c r="WBX358" s="53"/>
      <c r="WBY358" s="43"/>
      <c r="WBZ358" s="43"/>
      <c r="WCA358" s="43"/>
      <c r="WCB358" s="44"/>
      <c r="WCC358" s="43"/>
      <c r="WCD358" s="43"/>
      <c r="WCE358" s="43"/>
      <c r="WCF358" s="43"/>
      <c r="WCG358" s="43"/>
      <c r="WCH358" s="50"/>
      <c r="WCI358" s="50"/>
      <c r="WCJ358" s="50"/>
      <c r="WCK358" s="50"/>
      <c r="WCL358" s="51"/>
      <c r="WCM358" s="43"/>
      <c r="WCN358" s="53"/>
      <c r="WCO358" s="43"/>
      <c r="WCP358" s="43"/>
      <c r="WCQ358" s="43"/>
      <c r="WCR358" s="44"/>
      <c r="WCS358" s="43"/>
      <c r="WCT358" s="43"/>
      <c r="WCU358" s="43"/>
      <c r="WCV358" s="43"/>
      <c r="WCW358" s="43"/>
      <c r="WCX358" s="50"/>
      <c r="WCY358" s="50"/>
      <c r="WCZ358" s="50"/>
      <c r="WDA358" s="50"/>
      <c r="WDB358" s="51"/>
      <c r="WDC358" s="43"/>
      <c r="WDD358" s="53"/>
      <c r="WDE358" s="43"/>
      <c r="WDF358" s="43"/>
      <c r="WDG358" s="43"/>
      <c r="WDH358" s="44"/>
      <c r="WDI358" s="43"/>
      <c r="WDJ358" s="43"/>
      <c r="WDK358" s="43"/>
      <c r="WDL358" s="43"/>
      <c r="WDM358" s="43"/>
      <c r="WDN358" s="50"/>
      <c r="WDO358" s="50"/>
      <c r="WDP358" s="50"/>
      <c r="WDQ358" s="50"/>
      <c r="WDR358" s="51"/>
      <c r="WDS358" s="43"/>
      <c r="WDT358" s="53"/>
      <c r="WDU358" s="43"/>
      <c r="WDV358" s="43"/>
      <c r="WDW358" s="43"/>
      <c r="WDX358" s="44"/>
      <c r="WDY358" s="43"/>
      <c r="WDZ358" s="43"/>
      <c r="WEA358" s="43"/>
      <c r="WEB358" s="43"/>
      <c r="WEC358" s="43"/>
      <c r="WED358" s="50"/>
      <c r="WEE358" s="50"/>
      <c r="WEF358" s="50"/>
      <c r="WEG358" s="50"/>
      <c r="WEH358" s="51"/>
      <c r="WEI358" s="43"/>
      <c r="WEJ358" s="53"/>
      <c r="WEK358" s="43"/>
      <c r="WEL358" s="43"/>
      <c r="WEM358" s="43"/>
      <c r="WEN358" s="44"/>
      <c r="WEO358" s="43"/>
      <c r="WEP358" s="43"/>
      <c r="WEQ358" s="43"/>
      <c r="WER358" s="43"/>
      <c r="WES358" s="43"/>
      <c r="WET358" s="50"/>
      <c r="WEU358" s="50"/>
      <c r="WEV358" s="50"/>
      <c r="WEW358" s="50"/>
      <c r="WEX358" s="51"/>
      <c r="WEY358" s="43"/>
      <c r="WEZ358" s="53"/>
      <c r="WFA358" s="43"/>
      <c r="WFB358" s="43"/>
      <c r="WFC358" s="43"/>
      <c r="WFD358" s="44"/>
      <c r="WFE358" s="43"/>
      <c r="WFF358" s="43"/>
      <c r="WFG358" s="43"/>
      <c r="WFH358" s="43"/>
      <c r="WFI358" s="43"/>
      <c r="WFJ358" s="50"/>
      <c r="WFK358" s="50"/>
      <c r="WFL358" s="50"/>
      <c r="WFM358" s="50"/>
      <c r="WFN358" s="51"/>
      <c r="WFO358" s="43"/>
      <c r="WFP358" s="53"/>
      <c r="WFQ358" s="43"/>
      <c r="WFR358" s="43"/>
      <c r="WFS358" s="43"/>
      <c r="WFT358" s="44"/>
      <c r="WFU358" s="43"/>
      <c r="WFV358" s="43"/>
      <c r="WFW358" s="43"/>
      <c r="WFX358" s="43"/>
      <c r="WFY358" s="43"/>
      <c r="WFZ358" s="50"/>
      <c r="WGA358" s="50"/>
      <c r="WGB358" s="50"/>
      <c r="WGC358" s="50"/>
      <c r="WGD358" s="51"/>
      <c r="WGE358" s="43"/>
      <c r="WGF358" s="53"/>
      <c r="WGG358" s="43"/>
      <c r="WGH358" s="43"/>
      <c r="WGI358" s="43"/>
      <c r="WGJ358" s="44"/>
      <c r="WGK358" s="43"/>
      <c r="WGL358" s="43"/>
      <c r="WGM358" s="43"/>
      <c r="WGN358" s="43"/>
      <c r="WGO358" s="43"/>
      <c r="WGP358" s="50"/>
      <c r="WGQ358" s="50"/>
      <c r="WGR358" s="50"/>
      <c r="WGS358" s="50"/>
      <c r="WGT358" s="51"/>
      <c r="WGU358" s="43"/>
      <c r="WGV358" s="53"/>
      <c r="WGW358" s="43"/>
      <c r="WGX358" s="43"/>
      <c r="WGY358" s="43"/>
      <c r="WGZ358" s="44"/>
      <c r="WHA358" s="43"/>
      <c r="WHB358" s="43"/>
      <c r="WHC358" s="43"/>
      <c r="WHD358" s="43"/>
      <c r="WHE358" s="43"/>
      <c r="WHF358" s="50"/>
      <c r="WHG358" s="50"/>
      <c r="WHH358" s="50"/>
      <c r="WHI358" s="50"/>
      <c r="WHJ358" s="51"/>
      <c r="WHK358" s="43"/>
      <c r="WHL358" s="53"/>
      <c r="WHM358" s="43"/>
      <c r="WHN358" s="43"/>
      <c r="WHO358" s="43"/>
      <c r="WHP358" s="44"/>
      <c r="WHQ358" s="43"/>
      <c r="WHR358" s="43"/>
      <c r="WHS358" s="43"/>
      <c r="WHT358" s="43"/>
      <c r="WHU358" s="43"/>
      <c r="WHV358" s="50"/>
      <c r="WHW358" s="50"/>
      <c r="WHX358" s="50"/>
      <c r="WHY358" s="50"/>
      <c r="WHZ358" s="51"/>
      <c r="WIA358" s="43"/>
      <c r="WIB358" s="53"/>
      <c r="WIC358" s="43"/>
      <c r="WID358" s="43"/>
      <c r="WIE358" s="43"/>
      <c r="WIF358" s="44"/>
      <c r="WIG358" s="43"/>
      <c r="WIH358" s="43"/>
      <c r="WII358" s="43"/>
      <c r="WIJ358" s="43"/>
      <c r="WIK358" s="43"/>
      <c r="WIL358" s="50"/>
      <c r="WIM358" s="50"/>
      <c r="WIN358" s="50"/>
      <c r="WIO358" s="50"/>
      <c r="WIP358" s="51"/>
      <c r="WIQ358" s="43"/>
      <c r="WIR358" s="53"/>
      <c r="WIS358" s="43"/>
      <c r="WIT358" s="43"/>
      <c r="WIU358" s="43"/>
      <c r="WIV358" s="44"/>
      <c r="WIW358" s="43"/>
      <c r="WIX358" s="43"/>
      <c r="WIY358" s="43"/>
      <c r="WIZ358" s="43"/>
      <c r="WJA358" s="43"/>
      <c r="WJB358" s="50"/>
      <c r="WJC358" s="50"/>
      <c r="WJD358" s="50"/>
      <c r="WJE358" s="50"/>
      <c r="WJF358" s="51"/>
      <c r="WJG358" s="43"/>
      <c r="WJH358" s="53"/>
      <c r="WJI358" s="43"/>
      <c r="WJJ358" s="43"/>
      <c r="WJK358" s="43"/>
      <c r="WJL358" s="44"/>
      <c r="WJM358" s="43"/>
      <c r="WJN358" s="43"/>
      <c r="WJO358" s="43"/>
      <c r="WJP358" s="43"/>
      <c r="WJQ358" s="43"/>
      <c r="WJR358" s="50"/>
      <c r="WJS358" s="50"/>
      <c r="WJT358" s="50"/>
      <c r="WJU358" s="50"/>
      <c r="WJV358" s="51"/>
      <c r="WJW358" s="43"/>
      <c r="WJX358" s="53"/>
      <c r="WJY358" s="43"/>
      <c r="WJZ358" s="43"/>
      <c r="WKA358" s="43"/>
      <c r="WKB358" s="44"/>
      <c r="WKC358" s="43"/>
      <c r="WKD358" s="43"/>
      <c r="WKE358" s="43"/>
      <c r="WKF358" s="43"/>
      <c r="WKG358" s="43"/>
      <c r="WKH358" s="50"/>
      <c r="WKI358" s="50"/>
      <c r="WKJ358" s="50"/>
      <c r="WKK358" s="50"/>
      <c r="WKL358" s="51"/>
      <c r="WKM358" s="43"/>
      <c r="WKN358" s="53"/>
      <c r="WKO358" s="43"/>
      <c r="WKP358" s="43"/>
      <c r="WKQ358" s="43"/>
      <c r="WKR358" s="44"/>
      <c r="WKS358" s="43"/>
      <c r="WKT358" s="43"/>
      <c r="WKU358" s="43"/>
      <c r="WKV358" s="43"/>
      <c r="WKW358" s="43"/>
      <c r="WKX358" s="50"/>
      <c r="WKY358" s="50"/>
      <c r="WKZ358" s="50"/>
      <c r="WLA358" s="50"/>
      <c r="WLB358" s="51"/>
      <c r="WLC358" s="43"/>
      <c r="WLD358" s="53"/>
      <c r="WLE358" s="43"/>
      <c r="WLF358" s="43"/>
      <c r="WLG358" s="43"/>
      <c r="WLH358" s="44"/>
      <c r="WLI358" s="43"/>
      <c r="WLJ358" s="43"/>
      <c r="WLK358" s="43"/>
      <c r="WLL358" s="43"/>
      <c r="WLM358" s="43"/>
      <c r="WLN358" s="50"/>
      <c r="WLO358" s="50"/>
      <c r="WLP358" s="50"/>
      <c r="WLQ358" s="50"/>
      <c r="WLR358" s="51"/>
      <c r="WLS358" s="43"/>
      <c r="WLT358" s="53"/>
      <c r="WLU358" s="43"/>
      <c r="WLV358" s="43"/>
      <c r="WLW358" s="43"/>
      <c r="WLX358" s="44"/>
      <c r="WLY358" s="43"/>
      <c r="WLZ358" s="43"/>
      <c r="WMA358" s="43"/>
      <c r="WMB358" s="43"/>
      <c r="WMC358" s="43"/>
      <c r="WMD358" s="50"/>
      <c r="WME358" s="50"/>
      <c r="WMF358" s="50"/>
      <c r="WMG358" s="50"/>
      <c r="WMH358" s="51"/>
      <c r="WMI358" s="43"/>
      <c r="WMJ358" s="53"/>
      <c r="WMK358" s="43"/>
      <c r="WML358" s="43"/>
      <c r="WMM358" s="43"/>
      <c r="WMN358" s="44"/>
      <c r="WMO358" s="43"/>
      <c r="WMP358" s="43"/>
      <c r="WMQ358" s="43"/>
      <c r="WMR358" s="43"/>
      <c r="WMS358" s="43"/>
      <c r="WMT358" s="50"/>
      <c r="WMU358" s="50"/>
      <c r="WMV358" s="50"/>
      <c r="WMW358" s="50"/>
      <c r="WMX358" s="51"/>
      <c r="WMY358" s="43"/>
      <c r="WMZ358" s="53"/>
      <c r="WNA358" s="43"/>
      <c r="WNB358" s="43"/>
      <c r="WNC358" s="43"/>
      <c r="WND358" s="44"/>
      <c r="WNE358" s="43"/>
      <c r="WNF358" s="43"/>
      <c r="WNG358" s="43"/>
      <c r="WNH358" s="43"/>
      <c r="WNI358" s="43"/>
      <c r="WNJ358" s="50"/>
      <c r="WNK358" s="50"/>
      <c r="WNL358" s="50"/>
      <c r="WNM358" s="50"/>
      <c r="WNN358" s="51"/>
      <c r="WNO358" s="43"/>
      <c r="WNP358" s="53"/>
      <c r="WNQ358" s="43"/>
      <c r="WNR358" s="43"/>
      <c r="WNS358" s="43"/>
      <c r="WNT358" s="44"/>
      <c r="WNU358" s="43"/>
      <c r="WNV358" s="43"/>
      <c r="WNW358" s="43"/>
      <c r="WNX358" s="43"/>
      <c r="WNY358" s="43"/>
      <c r="WNZ358" s="50"/>
      <c r="WOA358" s="50"/>
      <c r="WOB358" s="50"/>
      <c r="WOC358" s="50"/>
      <c r="WOD358" s="51"/>
      <c r="WOE358" s="43"/>
      <c r="WOF358" s="53"/>
      <c r="WOG358" s="43"/>
      <c r="WOH358" s="43"/>
      <c r="WOI358" s="43"/>
      <c r="WOJ358" s="44"/>
      <c r="WOK358" s="43"/>
      <c r="WOL358" s="43"/>
      <c r="WOM358" s="43"/>
      <c r="WON358" s="43"/>
      <c r="WOO358" s="43"/>
      <c r="WOP358" s="50"/>
      <c r="WOQ358" s="50"/>
      <c r="WOR358" s="50"/>
      <c r="WOS358" s="50"/>
      <c r="WOT358" s="51"/>
      <c r="WOU358" s="43"/>
      <c r="WOV358" s="53"/>
      <c r="WOW358" s="43"/>
      <c r="WOX358" s="43"/>
      <c r="WOY358" s="43"/>
      <c r="WOZ358" s="44"/>
      <c r="WPA358" s="43"/>
      <c r="WPB358" s="43"/>
      <c r="WPC358" s="43"/>
      <c r="WPD358" s="43"/>
      <c r="WPE358" s="43"/>
      <c r="WPF358" s="50"/>
      <c r="WPG358" s="50"/>
      <c r="WPH358" s="50"/>
      <c r="WPI358" s="50"/>
      <c r="WPJ358" s="51"/>
      <c r="WPK358" s="43"/>
      <c r="WPL358" s="53"/>
      <c r="WPM358" s="43"/>
      <c r="WPN358" s="43"/>
      <c r="WPO358" s="43"/>
      <c r="WPP358" s="44"/>
      <c r="WPQ358" s="43"/>
      <c r="WPR358" s="43"/>
      <c r="WPS358" s="43"/>
      <c r="WPT358" s="43"/>
      <c r="WPU358" s="43"/>
      <c r="WPV358" s="50"/>
      <c r="WPW358" s="50"/>
      <c r="WPX358" s="50"/>
      <c r="WPY358" s="50"/>
      <c r="WPZ358" s="51"/>
      <c r="WQA358" s="43"/>
      <c r="WQB358" s="53"/>
      <c r="WQC358" s="43"/>
      <c r="WQD358" s="43"/>
      <c r="WQE358" s="43"/>
      <c r="WQF358" s="44"/>
      <c r="WQG358" s="43"/>
      <c r="WQH358" s="43"/>
      <c r="WQI358" s="43"/>
      <c r="WQJ358" s="43"/>
      <c r="WQK358" s="43"/>
      <c r="WQL358" s="50"/>
      <c r="WQM358" s="50"/>
      <c r="WQN358" s="50"/>
      <c r="WQO358" s="50"/>
      <c r="WQP358" s="51"/>
      <c r="WQQ358" s="43"/>
      <c r="WQR358" s="53"/>
      <c r="WQS358" s="43"/>
      <c r="WQT358" s="43"/>
      <c r="WQU358" s="43"/>
      <c r="WQV358" s="44"/>
      <c r="WQW358" s="43"/>
      <c r="WQX358" s="43"/>
      <c r="WQY358" s="43"/>
      <c r="WQZ358" s="43"/>
      <c r="WRA358" s="43"/>
      <c r="WRB358" s="50"/>
      <c r="WRC358" s="50"/>
      <c r="WRD358" s="50"/>
      <c r="WRE358" s="50"/>
      <c r="WRF358" s="51"/>
      <c r="WRG358" s="43"/>
      <c r="WRH358" s="53"/>
      <c r="WRI358" s="43"/>
      <c r="WRJ358" s="43"/>
      <c r="WRK358" s="43"/>
      <c r="WRL358" s="44"/>
      <c r="WRM358" s="43"/>
      <c r="WRN358" s="43"/>
      <c r="WRO358" s="43"/>
      <c r="WRP358" s="43"/>
      <c r="WRQ358" s="43"/>
      <c r="WRR358" s="50"/>
      <c r="WRS358" s="50"/>
      <c r="WRT358" s="50"/>
      <c r="WRU358" s="50"/>
      <c r="WRV358" s="51"/>
      <c r="WRW358" s="43"/>
      <c r="WRX358" s="53"/>
      <c r="WRY358" s="43"/>
      <c r="WRZ358" s="43"/>
      <c r="WSA358" s="43"/>
      <c r="WSB358" s="44"/>
      <c r="WSC358" s="43"/>
      <c r="WSD358" s="43"/>
      <c r="WSE358" s="43"/>
      <c r="WSF358" s="43"/>
      <c r="WSG358" s="43"/>
      <c r="WSH358" s="50"/>
      <c r="WSI358" s="50"/>
      <c r="WSJ358" s="50"/>
      <c r="WSK358" s="50"/>
      <c r="WSL358" s="51"/>
      <c r="WSM358" s="43"/>
      <c r="WSN358" s="53"/>
      <c r="WSO358" s="43"/>
      <c r="WSP358" s="43"/>
      <c r="WSQ358" s="43"/>
      <c r="WSR358" s="44"/>
      <c r="WSS358" s="43"/>
      <c r="WST358" s="43"/>
      <c r="WSU358" s="43"/>
      <c r="WSV358" s="43"/>
      <c r="WSW358" s="43"/>
      <c r="WSX358" s="50"/>
      <c r="WSY358" s="50"/>
      <c r="WSZ358" s="50"/>
      <c r="WTA358" s="50"/>
      <c r="WTB358" s="51"/>
      <c r="WTC358" s="43"/>
      <c r="WTD358" s="53"/>
      <c r="WTE358" s="43"/>
      <c r="WTF358" s="43"/>
      <c r="WTG358" s="43"/>
      <c r="WTH358" s="44"/>
      <c r="WTI358" s="43"/>
      <c r="WTJ358" s="43"/>
      <c r="WTK358" s="43"/>
      <c r="WTL358" s="43"/>
      <c r="WTM358" s="43"/>
      <c r="WTN358" s="50"/>
      <c r="WTO358" s="50"/>
      <c r="WTP358" s="50"/>
      <c r="WTQ358" s="50"/>
      <c r="WTR358" s="51"/>
      <c r="WTS358" s="43"/>
      <c r="WTT358" s="53"/>
      <c r="WTU358" s="43"/>
      <c r="WTV358" s="43"/>
      <c r="WTW358" s="43"/>
      <c r="WTX358" s="44"/>
      <c r="WTY358" s="43"/>
      <c r="WTZ358" s="43"/>
      <c r="WUA358" s="43"/>
      <c r="WUB358" s="43"/>
      <c r="WUC358" s="43"/>
      <c r="WUD358" s="50"/>
      <c r="WUE358" s="50"/>
      <c r="WUF358" s="50"/>
      <c r="WUG358" s="50"/>
      <c r="WUH358" s="51"/>
      <c r="WUI358" s="43"/>
      <c r="WUJ358" s="53"/>
      <c r="WUK358" s="43"/>
      <c r="WUL358" s="43"/>
      <c r="WUM358" s="43"/>
      <c r="WUN358" s="44"/>
      <c r="WUO358" s="43"/>
      <c r="WUP358" s="43"/>
      <c r="WUQ358" s="43"/>
      <c r="WUR358" s="43"/>
      <c r="WUS358" s="43"/>
      <c r="WUT358" s="50"/>
      <c r="WUU358" s="50"/>
      <c r="WUV358" s="50"/>
      <c r="WUW358" s="50"/>
      <c r="WUX358" s="51"/>
      <c r="WUY358" s="43"/>
      <c r="WUZ358" s="53"/>
      <c r="WVA358" s="43"/>
      <c r="WVB358" s="43"/>
      <c r="WVC358" s="43"/>
      <c r="WVD358" s="44"/>
      <c r="WVE358" s="43"/>
      <c r="WVF358" s="43"/>
      <c r="WVG358" s="43"/>
      <c r="WVH358" s="43"/>
      <c r="WVI358" s="43"/>
      <c r="WVJ358" s="50"/>
      <c r="WVK358" s="50"/>
      <c r="WVL358" s="50"/>
      <c r="WVM358" s="50"/>
      <c r="WVN358" s="51"/>
      <c r="WVO358" s="43"/>
      <c r="WVP358" s="53"/>
      <c r="WVQ358" s="43"/>
      <c r="WVR358" s="43"/>
      <c r="WVS358" s="43"/>
      <c r="WVT358" s="44"/>
      <c r="WVU358" s="43"/>
      <c r="WVV358" s="43"/>
      <c r="WVW358" s="43"/>
      <c r="WVX358" s="43"/>
      <c r="WVY358" s="43"/>
      <c r="WVZ358" s="50"/>
      <c r="WWA358" s="50"/>
      <c r="WWB358" s="50"/>
      <c r="WWC358" s="50"/>
      <c r="WWD358" s="51"/>
      <c r="WWE358" s="43"/>
      <c r="WWF358" s="53"/>
      <c r="WWG358" s="43"/>
      <c r="WWH358" s="43"/>
      <c r="WWI358" s="43"/>
      <c r="WWJ358" s="44"/>
      <c r="WWK358" s="43"/>
      <c r="WWL358" s="43"/>
      <c r="WWM358" s="43"/>
      <c r="WWN358" s="43"/>
      <c r="WWO358" s="43"/>
      <c r="WWP358" s="50"/>
      <c r="WWQ358" s="50"/>
      <c r="WWR358" s="50"/>
      <c r="WWS358" s="50"/>
      <c r="WWT358" s="51"/>
      <c r="WWU358" s="43"/>
      <c r="WWV358" s="53"/>
      <c r="WWW358" s="43"/>
      <c r="WWX358" s="43"/>
      <c r="WWY358" s="43"/>
      <c r="WWZ358" s="44"/>
      <c r="WXA358" s="43"/>
      <c r="WXB358" s="43"/>
      <c r="WXC358" s="43"/>
      <c r="WXD358" s="43"/>
      <c r="WXE358" s="43"/>
      <c r="WXF358" s="50"/>
      <c r="WXG358" s="50"/>
      <c r="WXH358" s="50"/>
      <c r="WXI358" s="50"/>
      <c r="WXJ358" s="51"/>
      <c r="WXK358" s="43"/>
      <c r="WXL358" s="53"/>
      <c r="WXM358" s="43"/>
      <c r="WXN358" s="43"/>
      <c r="WXO358" s="43"/>
      <c r="WXP358" s="44"/>
      <c r="WXQ358" s="43"/>
      <c r="WXR358" s="43"/>
      <c r="WXS358" s="43"/>
      <c r="WXT358" s="43"/>
      <c r="WXU358" s="43"/>
      <c r="WXV358" s="50"/>
      <c r="WXW358" s="50"/>
      <c r="WXX358" s="50"/>
      <c r="WXY358" s="50"/>
      <c r="WXZ358" s="51"/>
      <c r="WYA358" s="43"/>
      <c r="WYB358" s="53"/>
      <c r="WYC358" s="43"/>
      <c r="WYD358" s="43"/>
      <c r="WYE358" s="43"/>
      <c r="WYF358" s="44"/>
      <c r="WYG358" s="43"/>
      <c r="WYH358" s="43"/>
      <c r="WYI358" s="43"/>
      <c r="WYJ358" s="43"/>
      <c r="WYK358" s="43"/>
      <c r="WYL358" s="50"/>
      <c r="WYM358" s="50"/>
      <c r="WYN358" s="50"/>
      <c r="WYO358" s="50"/>
      <c r="WYP358" s="51"/>
      <c r="WYQ358" s="43"/>
      <c r="WYR358" s="53"/>
      <c r="WYS358" s="43"/>
      <c r="WYT358" s="43"/>
      <c r="WYU358" s="43"/>
      <c r="WYV358" s="44"/>
      <c r="WYW358" s="43"/>
      <c r="WYX358" s="43"/>
      <c r="WYY358" s="43"/>
      <c r="WYZ358" s="43"/>
      <c r="WZA358" s="43"/>
      <c r="WZB358" s="50"/>
      <c r="WZC358" s="50"/>
      <c r="WZD358" s="50"/>
      <c r="WZE358" s="50"/>
      <c r="WZF358" s="51"/>
      <c r="WZG358" s="43"/>
      <c r="WZH358" s="53"/>
      <c r="WZI358" s="43"/>
      <c r="WZJ358" s="43"/>
      <c r="WZK358" s="43"/>
      <c r="WZL358" s="44"/>
      <c r="WZM358" s="43"/>
      <c r="WZN358" s="43"/>
      <c r="WZO358" s="43"/>
      <c r="WZP358" s="43"/>
      <c r="WZQ358" s="43"/>
      <c r="WZR358" s="50"/>
      <c r="WZS358" s="50"/>
      <c r="WZT358" s="50"/>
      <c r="WZU358" s="50"/>
      <c r="WZV358" s="51"/>
      <c r="WZW358" s="43"/>
      <c r="WZX358" s="53"/>
      <c r="WZY358" s="43"/>
      <c r="WZZ358" s="43"/>
      <c r="XAA358" s="43"/>
      <c r="XAB358" s="44"/>
      <c r="XAC358" s="43"/>
      <c r="XAD358" s="43"/>
      <c r="XAE358" s="43"/>
      <c r="XAF358" s="43"/>
      <c r="XAG358" s="43"/>
      <c r="XAH358" s="50"/>
      <c r="XAI358" s="50"/>
      <c r="XAJ358" s="50"/>
      <c r="XAK358" s="50"/>
      <c r="XAL358" s="51"/>
      <c r="XAM358" s="43"/>
      <c r="XAN358" s="53"/>
      <c r="XAO358" s="43"/>
      <c r="XAP358" s="43"/>
      <c r="XAQ358" s="43"/>
      <c r="XAR358" s="44"/>
      <c r="XAS358" s="43"/>
      <c r="XAT358" s="43"/>
      <c r="XAU358" s="43"/>
      <c r="XAV358" s="43"/>
      <c r="XAW358" s="43"/>
      <c r="XAX358" s="50"/>
      <c r="XAY358" s="50"/>
      <c r="XAZ358" s="50"/>
      <c r="XBA358" s="50"/>
      <c r="XBB358" s="51"/>
      <c r="XBC358" s="43"/>
      <c r="XBD358" s="53"/>
      <c r="XBE358" s="43"/>
      <c r="XBF358" s="43"/>
      <c r="XBG358" s="43"/>
      <c r="XBH358" s="44"/>
      <c r="XBI358" s="43"/>
      <c r="XBJ358" s="43"/>
      <c r="XBK358" s="43"/>
      <c r="XBL358" s="43"/>
      <c r="XBM358" s="43"/>
      <c r="XBN358" s="50"/>
      <c r="XBO358" s="50"/>
      <c r="XBP358" s="50"/>
      <c r="XBQ358" s="50"/>
      <c r="XBR358" s="51"/>
      <c r="XBS358" s="43"/>
      <c r="XBT358" s="53"/>
      <c r="XBU358" s="43"/>
      <c r="XBV358" s="43"/>
      <c r="XBW358" s="43"/>
      <c r="XBX358" s="44"/>
      <c r="XBY358" s="43"/>
      <c r="XBZ358" s="43"/>
      <c r="XCA358" s="43"/>
      <c r="XCB358" s="43"/>
      <c r="XCC358" s="43"/>
      <c r="XCD358" s="50"/>
      <c r="XCE358" s="50"/>
      <c r="XCF358" s="50"/>
      <c r="XCG358" s="50"/>
      <c r="XCH358" s="51"/>
      <c r="XCI358" s="43"/>
      <c r="XCJ358" s="53"/>
      <c r="XCK358" s="43"/>
      <c r="XCL358" s="43"/>
      <c r="XCM358" s="43"/>
      <c r="XCN358" s="44"/>
      <c r="XCO358" s="43"/>
      <c r="XCP358" s="43"/>
      <c r="XCQ358" s="43"/>
      <c r="XCR358" s="43"/>
      <c r="XCS358" s="43"/>
      <c r="XCT358" s="50"/>
      <c r="XCU358" s="50"/>
      <c r="XCV358" s="50"/>
      <c r="XCW358" s="50"/>
      <c r="XCX358" s="51"/>
      <c r="XCY358" s="43"/>
      <c r="XCZ358" s="53"/>
      <c r="XDA358" s="43"/>
      <c r="XDB358" s="43"/>
      <c r="XDC358" s="43"/>
      <c r="XDD358" s="44"/>
      <c r="XDE358" s="43"/>
      <c r="XDF358" s="43"/>
      <c r="XDG358" s="43"/>
      <c r="XDH358" s="43"/>
      <c r="XDI358" s="43"/>
      <c r="XDJ358" s="50"/>
      <c r="XDK358" s="50"/>
      <c r="XDL358" s="50"/>
      <c r="XDM358" s="50"/>
      <c r="XDN358" s="51"/>
      <c r="XDO358" s="43"/>
    </row>
    <row r="359" spans="1:16343" ht="34.5" customHeight="1" x14ac:dyDescent="0.25">
      <c r="A359" s="10">
        <v>351</v>
      </c>
      <c r="B359" s="11" t="s">
        <v>1552</v>
      </c>
      <c r="C359" s="11" t="s">
        <v>1553</v>
      </c>
      <c r="D359" s="11" t="s">
        <v>1554</v>
      </c>
      <c r="E359" s="11" t="s">
        <v>23</v>
      </c>
      <c r="F359" s="11" t="s">
        <v>1555</v>
      </c>
      <c r="G359" s="11" t="s">
        <v>1016</v>
      </c>
      <c r="H359" s="11" t="s">
        <v>35</v>
      </c>
      <c r="I359" s="11" t="s">
        <v>1556</v>
      </c>
      <c r="J359" s="42">
        <v>8450</v>
      </c>
      <c r="K359" s="42">
        <v>8450</v>
      </c>
      <c r="L359" s="11" t="s">
        <v>28</v>
      </c>
      <c r="M359" s="43"/>
      <c r="N359" s="43"/>
      <c r="O359" s="43"/>
      <c r="P359" s="43"/>
      <c r="Q359" s="43"/>
      <c r="R359" s="50"/>
      <c r="S359" s="50"/>
      <c r="T359" s="50"/>
      <c r="U359" s="50"/>
      <c r="V359" s="51"/>
      <c r="W359" s="43"/>
      <c r="X359" s="52"/>
      <c r="Y359" s="43"/>
      <c r="Z359" s="43"/>
      <c r="AA359" s="43"/>
      <c r="AB359" s="44"/>
      <c r="AC359" s="43"/>
      <c r="AD359" s="43"/>
      <c r="AE359" s="43"/>
      <c r="AF359" s="43"/>
      <c r="AG359" s="43"/>
      <c r="AH359" s="50"/>
      <c r="AI359" s="50"/>
      <c r="AJ359" s="50"/>
      <c r="AK359" s="50"/>
      <c r="AL359" s="51"/>
      <c r="AM359" s="43"/>
      <c r="AN359" s="52"/>
      <c r="AO359" s="43"/>
      <c r="AP359" s="43"/>
      <c r="AQ359" s="43"/>
      <c r="AR359" s="44"/>
      <c r="AS359" s="43"/>
      <c r="AT359" s="43"/>
      <c r="AU359" s="43"/>
      <c r="AV359" s="43"/>
      <c r="AW359" s="43"/>
      <c r="AX359" s="50"/>
      <c r="AY359" s="50"/>
      <c r="AZ359" s="50"/>
      <c r="BA359" s="50"/>
      <c r="BB359" s="51"/>
      <c r="BC359" s="43"/>
      <c r="BD359" s="52"/>
      <c r="BE359" s="43"/>
      <c r="BF359" s="43"/>
      <c r="BG359" s="43"/>
      <c r="BH359" s="44"/>
      <c r="BI359" s="43"/>
      <c r="BJ359" s="43"/>
      <c r="BK359" s="43"/>
      <c r="BL359" s="43"/>
      <c r="BM359" s="43"/>
      <c r="BN359" s="50"/>
      <c r="BO359" s="50"/>
      <c r="BP359" s="50"/>
      <c r="BQ359" s="50"/>
      <c r="BR359" s="51"/>
      <c r="BS359" s="43"/>
      <c r="BT359" s="52"/>
      <c r="BU359" s="43"/>
      <c r="BV359" s="43"/>
      <c r="BW359" s="43"/>
      <c r="BX359" s="44"/>
      <c r="BY359" s="43"/>
      <c r="BZ359" s="43"/>
      <c r="CA359" s="43"/>
      <c r="CB359" s="43"/>
      <c r="CC359" s="43"/>
      <c r="CD359" s="50"/>
      <c r="CE359" s="50"/>
      <c r="CF359" s="50"/>
      <c r="CG359" s="50"/>
      <c r="CH359" s="51"/>
      <c r="CI359" s="43"/>
      <c r="CJ359" s="52"/>
      <c r="CK359" s="43"/>
      <c r="CL359" s="43"/>
      <c r="CM359" s="43"/>
      <c r="CN359" s="44"/>
      <c r="CO359" s="43"/>
      <c r="CP359" s="43"/>
      <c r="CQ359" s="43"/>
      <c r="CR359" s="43"/>
      <c r="CS359" s="43"/>
      <c r="CT359" s="50"/>
      <c r="CU359" s="50"/>
      <c r="CV359" s="50"/>
      <c r="CW359" s="50"/>
      <c r="CX359" s="51"/>
      <c r="CY359" s="43"/>
      <c r="CZ359" s="52"/>
      <c r="DA359" s="43"/>
      <c r="DB359" s="43"/>
      <c r="DC359" s="43"/>
      <c r="DD359" s="44"/>
      <c r="DE359" s="43"/>
      <c r="DF359" s="43"/>
      <c r="DG359" s="43"/>
      <c r="DH359" s="43"/>
      <c r="DI359" s="43"/>
      <c r="DJ359" s="50"/>
      <c r="DK359" s="50"/>
      <c r="DL359" s="50"/>
      <c r="DM359" s="50"/>
      <c r="DN359" s="51"/>
      <c r="DO359" s="43"/>
      <c r="DP359" s="52"/>
      <c r="DQ359" s="43"/>
      <c r="DR359" s="43"/>
      <c r="DS359" s="43"/>
      <c r="DT359" s="44"/>
      <c r="DU359" s="43"/>
      <c r="DV359" s="43"/>
      <c r="DW359" s="43"/>
      <c r="DX359" s="43"/>
      <c r="DY359" s="43"/>
      <c r="DZ359" s="50"/>
      <c r="EA359" s="50"/>
      <c r="EB359" s="50"/>
      <c r="EC359" s="50"/>
      <c r="ED359" s="51"/>
      <c r="EE359" s="43"/>
      <c r="EF359" s="52"/>
      <c r="EG359" s="43"/>
      <c r="EH359" s="43"/>
      <c r="EI359" s="43"/>
      <c r="EJ359" s="44"/>
      <c r="EK359" s="43"/>
      <c r="EL359" s="43"/>
      <c r="EM359" s="43"/>
      <c r="EN359" s="43"/>
      <c r="EO359" s="43"/>
      <c r="EP359" s="50"/>
      <c r="EQ359" s="50"/>
      <c r="ER359" s="50"/>
      <c r="ES359" s="50"/>
      <c r="ET359" s="51"/>
      <c r="EU359" s="43"/>
      <c r="EV359" s="52"/>
      <c r="EW359" s="43"/>
      <c r="EX359" s="43"/>
      <c r="EY359" s="43"/>
      <c r="EZ359" s="44"/>
      <c r="FA359" s="43"/>
      <c r="FB359" s="43"/>
      <c r="FC359" s="43"/>
      <c r="FD359" s="43"/>
      <c r="FE359" s="43"/>
      <c r="FF359" s="50"/>
      <c r="FG359" s="50"/>
      <c r="FH359" s="50"/>
      <c r="FI359" s="50"/>
      <c r="FJ359" s="51"/>
      <c r="FK359" s="43"/>
      <c r="FL359" s="52"/>
      <c r="FM359" s="43"/>
      <c r="FN359" s="43"/>
      <c r="FO359" s="43"/>
      <c r="FP359" s="44"/>
      <c r="FQ359" s="43"/>
      <c r="FR359" s="43"/>
      <c r="FS359" s="43"/>
      <c r="FT359" s="43"/>
      <c r="FU359" s="43"/>
      <c r="FV359" s="50"/>
      <c r="FW359" s="50"/>
      <c r="FX359" s="50"/>
      <c r="FY359" s="50"/>
      <c r="FZ359" s="51"/>
      <c r="GA359" s="43"/>
      <c r="GB359" s="52"/>
      <c r="GC359" s="43"/>
      <c r="GD359" s="43"/>
      <c r="GE359" s="43"/>
      <c r="GF359" s="44"/>
      <c r="GG359" s="43"/>
      <c r="GH359" s="43"/>
      <c r="GI359" s="43"/>
      <c r="GJ359" s="43"/>
      <c r="GK359" s="43"/>
      <c r="GL359" s="50"/>
      <c r="GM359" s="50"/>
      <c r="GN359" s="50"/>
      <c r="GO359" s="50"/>
      <c r="GP359" s="51"/>
      <c r="GQ359" s="43"/>
      <c r="GR359" s="52"/>
      <c r="GS359" s="43"/>
      <c r="GT359" s="43"/>
      <c r="GU359" s="43"/>
      <c r="GV359" s="44"/>
      <c r="GW359" s="43"/>
      <c r="GX359" s="43"/>
      <c r="GY359" s="43"/>
      <c r="GZ359" s="43"/>
      <c r="HA359" s="43"/>
      <c r="HB359" s="50"/>
      <c r="HC359" s="50"/>
      <c r="HD359" s="50"/>
      <c r="HE359" s="50"/>
      <c r="HF359" s="51"/>
      <c r="HG359" s="43"/>
      <c r="HH359" s="52"/>
      <c r="HI359" s="43"/>
      <c r="HJ359" s="43"/>
      <c r="HK359" s="43"/>
      <c r="HL359" s="44"/>
      <c r="HM359" s="43"/>
      <c r="HN359" s="43"/>
      <c r="HO359" s="43"/>
      <c r="HP359" s="43"/>
      <c r="HQ359" s="43"/>
      <c r="HR359" s="50"/>
      <c r="HS359" s="50"/>
      <c r="HT359" s="50"/>
      <c r="HU359" s="50"/>
      <c r="HV359" s="51"/>
      <c r="HW359" s="43"/>
      <c r="HX359" s="52"/>
      <c r="HY359" s="43"/>
      <c r="HZ359" s="43"/>
      <c r="IA359" s="43"/>
      <c r="IB359" s="44"/>
      <c r="IC359" s="43"/>
      <c r="ID359" s="43"/>
      <c r="IE359" s="43"/>
      <c r="IF359" s="43"/>
      <c r="IG359" s="43"/>
      <c r="IH359" s="50"/>
      <c r="II359" s="50"/>
      <c r="IJ359" s="50"/>
      <c r="IK359" s="50"/>
      <c r="IL359" s="51"/>
      <c r="IM359" s="43"/>
      <c r="IN359" s="52"/>
      <c r="IO359" s="43"/>
      <c r="IP359" s="43"/>
      <c r="IQ359" s="43"/>
      <c r="IR359" s="44"/>
      <c r="IS359" s="43"/>
      <c r="IT359" s="43"/>
      <c r="IU359" s="43"/>
      <c r="IV359" s="43"/>
      <c r="IW359" s="43"/>
      <c r="IX359" s="50"/>
      <c r="IY359" s="50"/>
      <c r="IZ359" s="50"/>
      <c r="JA359" s="50"/>
      <c r="JB359" s="51"/>
      <c r="JC359" s="43"/>
      <c r="JD359" s="52"/>
      <c r="JE359" s="43"/>
      <c r="JF359" s="43"/>
      <c r="JG359" s="43"/>
      <c r="JH359" s="44"/>
      <c r="JI359" s="43"/>
      <c r="JJ359" s="43"/>
      <c r="JK359" s="43"/>
      <c r="JL359" s="43"/>
      <c r="JM359" s="43"/>
      <c r="JN359" s="50"/>
      <c r="JO359" s="50"/>
      <c r="JP359" s="50"/>
      <c r="JQ359" s="50"/>
      <c r="JR359" s="51"/>
      <c r="JS359" s="43"/>
      <c r="JT359" s="52"/>
      <c r="JU359" s="43"/>
      <c r="JV359" s="43"/>
      <c r="JW359" s="43"/>
      <c r="JX359" s="44"/>
      <c r="JY359" s="43"/>
      <c r="JZ359" s="43"/>
      <c r="KA359" s="43"/>
      <c r="KB359" s="43"/>
      <c r="KC359" s="43"/>
      <c r="KD359" s="50"/>
      <c r="KE359" s="50"/>
      <c r="KF359" s="50"/>
      <c r="KG359" s="50"/>
      <c r="KH359" s="51"/>
      <c r="KI359" s="43"/>
      <c r="KJ359" s="52"/>
      <c r="KK359" s="43"/>
      <c r="KL359" s="43"/>
      <c r="KM359" s="43"/>
      <c r="KN359" s="44"/>
      <c r="KO359" s="43"/>
      <c r="KP359" s="43"/>
      <c r="KQ359" s="43"/>
      <c r="KR359" s="43"/>
      <c r="KS359" s="43"/>
      <c r="KT359" s="50"/>
      <c r="KU359" s="50"/>
      <c r="KV359" s="50"/>
      <c r="KW359" s="50"/>
      <c r="KX359" s="51"/>
      <c r="KY359" s="43"/>
      <c r="KZ359" s="52"/>
      <c r="LA359" s="43"/>
      <c r="LB359" s="43"/>
      <c r="LC359" s="43"/>
      <c r="LD359" s="44"/>
      <c r="LE359" s="43"/>
      <c r="LF359" s="43"/>
      <c r="LG359" s="43"/>
      <c r="LH359" s="43"/>
      <c r="LI359" s="43"/>
      <c r="LJ359" s="50"/>
      <c r="LK359" s="50"/>
      <c r="LL359" s="50"/>
      <c r="LM359" s="50"/>
      <c r="LN359" s="51"/>
      <c r="LO359" s="43"/>
      <c r="LP359" s="52"/>
      <c r="LQ359" s="43"/>
      <c r="LR359" s="43"/>
      <c r="LS359" s="43"/>
      <c r="LT359" s="44"/>
      <c r="LU359" s="43"/>
      <c r="LV359" s="43"/>
      <c r="LW359" s="43"/>
      <c r="LX359" s="43"/>
      <c r="LY359" s="43"/>
      <c r="LZ359" s="50"/>
      <c r="MA359" s="50"/>
      <c r="MB359" s="50"/>
      <c r="MC359" s="50"/>
      <c r="MD359" s="51"/>
      <c r="ME359" s="43"/>
      <c r="MF359" s="52"/>
      <c r="MG359" s="43"/>
      <c r="MH359" s="43"/>
      <c r="MI359" s="43"/>
      <c r="MJ359" s="44"/>
      <c r="MK359" s="43"/>
      <c r="ML359" s="43"/>
      <c r="MM359" s="43"/>
      <c r="MN359" s="43"/>
      <c r="MO359" s="43"/>
      <c r="MP359" s="50"/>
      <c r="MQ359" s="50"/>
      <c r="MR359" s="50"/>
      <c r="MS359" s="50"/>
      <c r="MT359" s="51"/>
      <c r="MU359" s="43"/>
      <c r="MV359" s="52"/>
      <c r="MW359" s="43"/>
      <c r="MX359" s="43"/>
      <c r="MY359" s="43"/>
      <c r="MZ359" s="44"/>
      <c r="NA359" s="43"/>
      <c r="NB359" s="43"/>
      <c r="NC359" s="43"/>
      <c r="ND359" s="43"/>
      <c r="NE359" s="43"/>
      <c r="NF359" s="50"/>
      <c r="NG359" s="50"/>
      <c r="NH359" s="50"/>
      <c r="NI359" s="50"/>
      <c r="NJ359" s="51"/>
      <c r="NK359" s="43"/>
      <c r="NL359" s="52"/>
      <c r="NM359" s="43"/>
      <c r="NN359" s="43"/>
      <c r="NO359" s="43"/>
      <c r="NP359" s="44"/>
      <c r="NQ359" s="43"/>
      <c r="NR359" s="43"/>
      <c r="NS359" s="43"/>
      <c r="NT359" s="43"/>
      <c r="NU359" s="43"/>
      <c r="NV359" s="50"/>
      <c r="NW359" s="50"/>
      <c r="NX359" s="50"/>
      <c r="NY359" s="50"/>
      <c r="NZ359" s="51"/>
      <c r="OA359" s="43"/>
      <c r="OB359" s="52"/>
      <c r="OC359" s="43"/>
      <c r="OD359" s="43"/>
      <c r="OE359" s="43"/>
      <c r="OF359" s="44"/>
      <c r="OG359" s="43"/>
      <c r="OH359" s="43"/>
      <c r="OI359" s="43"/>
      <c r="OJ359" s="43"/>
      <c r="OK359" s="43"/>
      <c r="OL359" s="50"/>
      <c r="OM359" s="50"/>
      <c r="ON359" s="50"/>
      <c r="OO359" s="50"/>
      <c r="OP359" s="51"/>
      <c r="OQ359" s="43"/>
      <c r="OR359" s="52"/>
      <c r="OS359" s="43"/>
      <c r="OT359" s="43"/>
      <c r="OU359" s="43"/>
      <c r="OV359" s="44"/>
      <c r="OW359" s="43"/>
      <c r="OX359" s="43"/>
      <c r="OY359" s="43"/>
      <c r="OZ359" s="43"/>
      <c r="PA359" s="43"/>
      <c r="PB359" s="50"/>
      <c r="PC359" s="50"/>
      <c r="PD359" s="50"/>
      <c r="PE359" s="50"/>
      <c r="PF359" s="51"/>
      <c r="PG359" s="43"/>
      <c r="PH359" s="52"/>
      <c r="PI359" s="43"/>
      <c r="PJ359" s="43"/>
      <c r="PK359" s="43"/>
      <c r="PL359" s="44"/>
      <c r="PM359" s="43"/>
      <c r="PN359" s="43"/>
      <c r="PO359" s="43"/>
      <c r="PP359" s="43"/>
      <c r="PQ359" s="43"/>
      <c r="PR359" s="50"/>
      <c r="PS359" s="50"/>
      <c r="PT359" s="50"/>
      <c r="PU359" s="50"/>
      <c r="PV359" s="51"/>
      <c r="PW359" s="43"/>
      <c r="PX359" s="52"/>
      <c r="PY359" s="43"/>
      <c r="PZ359" s="43"/>
      <c r="QA359" s="43"/>
      <c r="QB359" s="44"/>
      <c r="QC359" s="43"/>
      <c r="QD359" s="43"/>
      <c r="QE359" s="43"/>
      <c r="QF359" s="43"/>
      <c r="QG359" s="43"/>
      <c r="QH359" s="50"/>
      <c r="QI359" s="50"/>
      <c r="QJ359" s="50"/>
      <c r="QK359" s="50"/>
      <c r="QL359" s="51"/>
      <c r="QM359" s="43"/>
      <c r="QN359" s="52"/>
      <c r="QO359" s="43"/>
      <c r="QP359" s="43"/>
      <c r="QQ359" s="43"/>
      <c r="QR359" s="44"/>
      <c r="QS359" s="43"/>
      <c r="QT359" s="43"/>
      <c r="QU359" s="43"/>
      <c r="QV359" s="43"/>
      <c r="QW359" s="43"/>
      <c r="QX359" s="50"/>
      <c r="QY359" s="50"/>
      <c r="QZ359" s="50"/>
      <c r="RA359" s="50"/>
      <c r="RB359" s="51"/>
      <c r="RC359" s="43"/>
      <c r="RD359" s="52"/>
      <c r="RE359" s="43"/>
      <c r="RF359" s="43"/>
      <c r="RG359" s="43"/>
      <c r="RH359" s="44"/>
      <c r="RI359" s="43"/>
      <c r="RJ359" s="43"/>
      <c r="RK359" s="43"/>
      <c r="RL359" s="43"/>
      <c r="RM359" s="43"/>
      <c r="RN359" s="50"/>
      <c r="RO359" s="50"/>
      <c r="RP359" s="50"/>
      <c r="RQ359" s="50"/>
      <c r="RR359" s="51"/>
      <c r="RS359" s="43"/>
      <c r="RT359" s="52"/>
      <c r="RU359" s="43"/>
      <c r="RV359" s="43"/>
      <c r="RW359" s="43"/>
      <c r="RX359" s="44"/>
      <c r="RY359" s="43"/>
      <c r="RZ359" s="43"/>
      <c r="SA359" s="43"/>
      <c r="SB359" s="43"/>
      <c r="SC359" s="43"/>
      <c r="SD359" s="50"/>
      <c r="SE359" s="50"/>
      <c r="SF359" s="50"/>
      <c r="SG359" s="50"/>
      <c r="SH359" s="51"/>
      <c r="SI359" s="43"/>
      <c r="SJ359" s="52"/>
      <c r="SK359" s="43"/>
      <c r="SL359" s="43"/>
      <c r="SM359" s="43"/>
      <c r="SN359" s="44"/>
      <c r="SO359" s="43"/>
      <c r="SP359" s="43"/>
      <c r="SQ359" s="43"/>
      <c r="SR359" s="43"/>
      <c r="SS359" s="43"/>
      <c r="ST359" s="50"/>
      <c r="SU359" s="50"/>
      <c r="SV359" s="50"/>
      <c r="SW359" s="50"/>
      <c r="SX359" s="51"/>
      <c r="SY359" s="43"/>
      <c r="SZ359" s="52"/>
      <c r="TA359" s="43"/>
      <c r="TB359" s="43"/>
      <c r="TC359" s="43"/>
      <c r="TD359" s="44"/>
      <c r="TE359" s="43"/>
      <c r="TF359" s="43"/>
      <c r="TG359" s="43"/>
      <c r="TH359" s="43"/>
      <c r="TI359" s="43"/>
      <c r="TJ359" s="50"/>
      <c r="TK359" s="50"/>
      <c r="TL359" s="50"/>
      <c r="TM359" s="50"/>
      <c r="TN359" s="51"/>
      <c r="TO359" s="43"/>
      <c r="TP359" s="52"/>
      <c r="TQ359" s="43"/>
      <c r="TR359" s="43"/>
      <c r="TS359" s="43"/>
      <c r="TT359" s="44"/>
      <c r="TU359" s="43"/>
      <c r="TV359" s="43"/>
      <c r="TW359" s="43"/>
      <c r="TX359" s="43"/>
      <c r="TY359" s="43"/>
      <c r="TZ359" s="50"/>
      <c r="UA359" s="50"/>
      <c r="UB359" s="50"/>
      <c r="UC359" s="50"/>
      <c r="UD359" s="51"/>
      <c r="UE359" s="43"/>
      <c r="UF359" s="52"/>
      <c r="UG359" s="43"/>
      <c r="UH359" s="43"/>
      <c r="UI359" s="43"/>
      <c r="UJ359" s="44"/>
      <c r="UK359" s="43"/>
      <c r="UL359" s="43"/>
      <c r="UM359" s="43"/>
      <c r="UN359" s="43"/>
      <c r="UO359" s="43"/>
      <c r="UP359" s="50"/>
      <c r="UQ359" s="50"/>
      <c r="UR359" s="50"/>
      <c r="US359" s="50"/>
      <c r="UT359" s="51"/>
      <c r="UU359" s="43"/>
      <c r="UV359" s="52"/>
      <c r="UW359" s="43"/>
      <c r="UX359" s="43"/>
      <c r="UY359" s="43"/>
      <c r="UZ359" s="44"/>
      <c r="VA359" s="43"/>
      <c r="VB359" s="43"/>
      <c r="VC359" s="43"/>
      <c r="VD359" s="43"/>
      <c r="VE359" s="43"/>
      <c r="VF359" s="50"/>
      <c r="VG359" s="50"/>
      <c r="VH359" s="50"/>
      <c r="VI359" s="50"/>
      <c r="VJ359" s="51"/>
      <c r="VK359" s="43"/>
      <c r="VL359" s="52"/>
      <c r="VM359" s="43"/>
      <c r="VN359" s="43"/>
      <c r="VO359" s="43"/>
      <c r="VP359" s="44"/>
      <c r="VQ359" s="43"/>
      <c r="VR359" s="43"/>
      <c r="VS359" s="43"/>
      <c r="VT359" s="43"/>
      <c r="VU359" s="43"/>
      <c r="VV359" s="50"/>
      <c r="VW359" s="50"/>
      <c r="VX359" s="50"/>
      <c r="VY359" s="50"/>
      <c r="VZ359" s="51"/>
      <c r="WA359" s="43"/>
      <c r="WB359" s="52"/>
      <c r="WC359" s="43"/>
      <c r="WD359" s="43"/>
      <c r="WE359" s="43"/>
      <c r="WF359" s="44"/>
      <c r="WG359" s="43"/>
      <c r="WH359" s="43"/>
      <c r="WI359" s="43"/>
      <c r="WJ359" s="43"/>
      <c r="WK359" s="43"/>
      <c r="WL359" s="50"/>
      <c r="WM359" s="50"/>
      <c r="WN359" s="50"/>
      <c r="WO359" s="50"/>
      <c r="WP359" s="51"/>
      <c r="WQ359" s="43"/>
      <c r="WR359" s="52"/>
      <c r="WS359" s="43"/>
      <c r="WT359" s="43"/>
      <c r="WU359" s="43"/>
      <c r="WV359" s="44"/>
      <c r="WW359" s="43"/>
      <c r="WX359" s="43"/>
      <c r="WY359" s="43"/>
      <c r="WZ359" s="43"/>
      <c r="XA359" s="43"/>
      <c r="XB359" s="50"/>
      <c r="XC359" s="50"/>
      <c r="XD359" s="50"/>
      <c r="XE359" s="50"/>
      <c r="XF359" s="51"/>
      <c r="XG359" s="43"/>
      <c r="XH359" s="52"/>
      <c r="XI359" s="43"/>
      <c r="XJ359" s="43"/>
      <c r="XK359" s="43"/>
      <c r="XL359" s="44"/>
      <c r="XM359" s="43"/>
      <c r="XN359" s="43"/>
      <c r="XO359" s="43"/>
      <c r="XP359" s="43"/>
      <c r="XQ359" s="43"/>
      <c r="XR359" s="50"/>
      <c r="XS359" s="50"/>
      <c r="XT359" s="50"/>
      <c r="XU359" s="50"/>
      <c r="XV359" s="51"/>
      <c r="XW359" s="43"/>
      <c r="XX359" s="52"/>
      <c r="XY359" s="43"/>
      <c r="XZ359" s="43"/>
      <c r="YA359" s="43"/>
      <c r="YB359" s="44"/>
      <c r="YC359" s="43"/>
      <c r="YD359" s="43"/>
      <c r="YE359" s="43"/>
      <c r="YF359" s="43"/>
      <c r="YG359" s="43"/>
      <c r="YH359" s="50"/>
      <c r="YI359" s="50"/>
      <c r="YJ359" s="50"/>
      <c r="YK359" s="50"/>
      <c r="YL359" s="51"/>
      <c r="YM359" s="43"/>
      <c r="YN359" s="52"/>
      <c r="YO359" s="43"/>
      <c r="YP359" s="43"/>
      <c r="YQ359" s="43"/>
      <c r="YR359" s="44"/>
      <c r="YS359" s="43"/>
      <c r="YT359" s="43"/>
      <c r="YU359" s="43"/>
      <c r="YV359" s="43"/>
      <c r="YW359" s="43"/>
      <c r="YX359" s="50"/>
      <c r="YY359" s="50"/>
      <c r="YZ359" s="50"/>
      <c r="ZA359" s="50"/>
      <c r="ZB359" s="51"/>
      <c r="ZC359" s="43"/>
      <c r="ZD359" s="52"/>
      <c r="ZE359" s="43"/>
      <c r="ZF359" s="43"/>
      <c r="ZG359" s="43"/>
      <c r="ZH359" s="44"/>
      <c r="ZI359" s="43"/>
      <c r="ZJ359" s="43"/>
      <c r="ZK359" s="43"/>
      <c r="ZL359" s="43"/>
      <c r="ZM359" s="43"/>
      <c r="ZN359" s="50"/>
      <c r="ZO359" s="50"/>
      <c r="ZP359" s="50"/>
      <c r="ZQ359" s="50"/>
      <c r="ZR359" s="51"/>
      <c r="ZS359" s="43"/>
      <c r="ZT359" s="52"/>
      <c r="ZU359" s="43"/>
      <c r="ZV359" s="43"/>
      <c r="ZW359" s="43"/>
      <c r="ZX359" s="44"/>
      <c r="ZY359" s="43"/>
      <c r="ZZ359" s="43"/>
      <c r="AAA359" s="43"/>
      <c r="AAB359" s="43"/>
      <c r="AAC359" s="43"/>
      <c r="AAD359" s="50"/>
      <c r="AAE359" s="50"/>
      <c r="AAF359" s="50"/>
      <c r="AAG359" s="50"/>
      <c r="AAH359" s="51"/>
      <c r="AAI359" s="43"/>
      <c r="AAJ359" s="52"/>
      <c r="AAK359" s="43"/>
      <c r="AAL359" s="43"/>
      <c r="AAM359" s="43"/>
      <c r="AAN359" s="44"/>
      <c r="AAO359" s="43"/>
      <c r="AAP359" s="43"/>
      <c r="AAQ359" s="43"/>
      <c r="AAR359" s="43"/>
      <c r="AAS359" s="43"/>
      <c r="AAT359" s="50"/>
      <c r="AAU359" s="50"/>
      <c r="AAV359" s="50"/>
      <c r="AAW359" s="50"/>
      <c r="AAX359" s="51"/>
      <c r="AAY359" s="43"/>
      <c r="AAZ359" s="52"/>
      <c r="ABA359" s="43"/>
      <c r="ABB359" s="43"/>
      <c r="ABC359" s="43"/>
      <c r="ABD359" s="44"/>
      <c r="ABE359" s="43"/>
      <c r="ABF359" s="43"/>
      <c r="ABG359" s="43"/>
      <c r="ABH359" s="43"/>
      <c r="ABI359" s="43"/>
      <c r="ABJ359" s="50"/>
      <c r="ABK359" s="50"/>
      <c r="ABL359" s="50"/>
      <c r="ABM359" s="50"/>
      <c r="ABN359" s="51"/>
      <c r="ABO359" s="43"/>
      <c r="ABP359" s="52"/>
      <c r="ABQ359" s="43"/>
      <c r="ABR359" s="43"/>
      <c r="ABS359" s="43"/>
      <c r="ABT359" s="44"/>
      <c r="ABU359" s="43"/>
      <c r="ABV359" s="43"/>
      <c r="ABW359" s="43"/>
      <c r="ABX359" s="43"/>
      <c r="ABY359" s="43"/>
      <c r="ABZ359" s="50"/>
      <c r="ACA359" s="50"/>
      <c r="ACB359" s="50"/>
      <c r="ACC359" s="50"/>
      <c r="ACD359" s="51"/>
      <c r="ACE359" s="43"/>
      <c r="ACF359" s="52"/>
      <c r="ACG359" s="43"/>
      <c r="ACH359" s="43"/>
      <c r="ACI359" s="43"/>
      <c r="ACJ359" s="44"/>
      <c r="ACK359" s="43"/>
      <c r="ACL359" s="43"/>
      <c r="ACM359" s="43"/>
      <c r="ACN359" s="43"/>
      <c r="ACO359" s="43"/>
      <c r="ACP359" s="50"/>
      <c r="ACQ359" s="50"/>
      <c r="ACR359" s="50"/>
      <c r="ACS359" s="50"/>
      <c r="ACT359" s="51"/>
      <c r="ACU359" s="43"/>
      <c r="ACV359" s="52"/>
      <c r="ACW359" s="43"/>
      <c r="ACX359" s="43"/>
      <c r="ACY359" s="43"/>
      <c r="ACZ359" s="44"/>
      <c r="ADA359" s="43"/>
      <c r="ADB359" s="43"/>
      <c r="ADC359" s="43"/>
      <c r="ADD359" s="43"/>
      <c r="ADE359" s="43"/>
      <c r="ADF359" s="50"/>
      <c r="ADG359" s="50"/>
      <c r="ADH359" s="50"/>
      <c r="ADI359" s="50"/>
      <c r="ADJ359" s="51"/>
      <c r="ADK359" s="43"/>
      <c r="ADL359" s="52"/>
      <c r="ADM359" s="43"/>
      <c r="ADN359" s="43"/>
      <c r="ADO359" s="43"/>
      <c r="ADP359" s="44"/>
      <c r="ADQ359" s="43"/>
      <c r="ADR359" s="43"/>
      <c r="ADS359" s="43"/>
      <c r="ADT359" s="43"/>
      <c r="ADU359" s="43"/>
      <c r="ADV359" s="50"/>
      <c r="ADW359" s="50"/>
      <c r="ADX359" s="50"/>
      <c r="ADY359" s="50"/>
      <c r="ADZ359" s="51"/>
      <c r="AEA359" s="43"/>
      <c r="AEB359" s="52"/>
      <c r="AEC359" s="43"/>
      <c r="AED359" s="43"/>
      <c r="AEE359" s="43"/>
      <c r="AEF359" s="44"/>
      <c r="AEG359" s="43"/>
      <c r="AEH359" s="43"/>
      <c r="AEI359" s="43"/>
      <c r="AEJ359" s="43"/>
      <c r="AEK359" s="43"/>
      <c r="AEL359" s="50"/>
      <c r="AEM359" s="50"/>
      <c r="AEN359" s="50"/>
      <c r="AEO359" s="50"/>
      <c r="AEP359" s="51"/>
      <c r="AEQ359" s="43"/>
      <c r="AER359" s="52"/>
      <c r="AES359" s="43"/>
      <c r="AET359" s="43"/>
      <c r="AEU359" s="43"/>
      <c r="AEV359" s="44"/>
      <c r="AEW359" s="43"/>
      <c r="AEX359" s="43"/>
      <c r="AEY359" s="43"/>
      <c r="AEZ359" s="43"/>
      <c r="AFA359" s="43"/>
      <c r="AFB359" s="50"/>
      <c r="AFC359" s="50"/>
      <c r="AFD359" s="50"/>
      <c r="AFE359" s="50"/>
      <c r="AFF359" s="51"/>
      <c r="AFG359" s="43"/>
      <c r="AFH359" s="52"/>
      <c r="AFI359" s="43"/>
      <c r="AFJ359" s="43"/>
      <c r="AFK359" s="43"/>
      <c r="AFL359" s="44"/>
      <c r="AFM359" s="43"/>
      <c r="AFN359" s="43"/>
      <c r="AFO359" s="43"/>
      <c r="AFP359" s="43"/>
      <c r="AFQ359" s="43"/>
      <c r="AFR359" s="50"/>
      <c r="AFS359" s="50"/>
      <c r="AFT359" s="50"/>
      <c r="AFU359" s="50"/>
      <c r="AFV359" s="51"/>
      <c r="AFW359" s="43"/>
      <c r="AFX359" s="52"/>
      <c r="AFY359" s="43"/>
      <c r="AFZ359" s="43"/>
      <c r="AGA359" s="43"/>
      <c r="AGB359" s="44"/>
      <c r="AGC359" s="43"/>
      <c r="AGD359" s="43"/>
      <c r="AGE359" s="43"/>
      <c r="AGF359" s="43"/>
      <c r="AGG359" s="43"/>
      <c r="AGH359" s="50"/>
      <c r="AGI359" s="50"/>
      <c r="AGJ359" s="50"/>
      <c r="AGK359" s="50"/>
      <c r="AGL359" s="51"/>
      <c r="AGM359" s="43"/>
      <c r="AGN359" s="52"/>
      <c r="AGO359" s="43"/>
      <c r="AGP359" s="43"/>
      <c r="AGQ359" s="43"/>
      <c r="AGR359" s="44"/>
      <c r="AGS359" s="43"/>
      <c r="AGT359" s="43"/>
      <c r="AGU359" s="43"/>
      <c r="AGV359" s="43"/>
      <c r="AGW359" s="43"/>
      <c r="AGX359" s="50"/>
      <c r="AGY359" s="50"/>
      <c r="AGZ359" s="50"/>
      <c r="AHA359" s="50"/>
      <c r="AHB359" s="51"/>
      <c r="AHC359" s="43"/>
      <c r="AHD359" s="52"/>
      <c r="AHE359" s="43"/>
      <c r="AHF359" s="43"/>
      <c r="AHG359" s="43"/>
      <c r="AHH359" s="44"/>
      <c r="AHI359" s="43"/>
      <c r="AHJ359" s="43"/>
      <c r="AHK359" s="43"/>
      <c r="AHL359" s="43"/>
      <c r="AHM359" s="43"/>
      <c r="AHN359" s="50"/>
      <c r="AHO359" s="50"/>
      <c r="AHP359" s="50"/>
      <c r="AHQ359" s="50"/>
      <c r="AHR359" s="51"/>
      <c r="AHS359" s="43"/>
      <c r="AHT359" s="52"/>
      <c r="AHU359" s="43"/>
      <c r="AHV359" s="43"/>
      <c r="AHW359" s="43"/>
      <c r="AHX359" s="44"/>
      <c r="AHY359" s="43"/>
      <c r="AHZ359" s="43"/>
      <c r="AIA359" s="43"/>
      <c r="AIB359" s="43"/>
      <c r="AIC359" s="43"/>
      <c r="AID359" s="50"/>
      <c r="AIE359" s="50"/>
      <c r="AIF359" s="50"/>
      <c r="AIG359" s="50"/>
      <c r="AIH359" s="51"/>
      <c r="AII359" s="43"/>
      <c r="AIJ359" s="52"/>
      <c r="AIK359" s="43"/>
      <c r="AIL359" s="43"/>
      <c r="AIM359" s="43"/>
      <c r="AIN359" s="44"/>
      <c r="AIO359" s="43"/>
      <c r="AIP359" s="43"/>
      <c r="AIQ359" s="43"/>
      <c r="AIR359" s="43"/>
      <c r="AIS359" s="43"/>
      <c r="AIT359" s="50"/>
      <c r="AIU359" s="50"/>
      <c r="AIV359" s="50"/>
      <c r="AIW359" s="50"/>
      <c r="AIX359" s="51"/>
      <c r="AIY359" s="43"/>
      <c r="AIZ359" s="52"/>
      <c r="AJA359" s="43"/>
      <c r="AJB359" s="43"/>
      <c r="AJC359" s="43"/>
      <c r="AJD359" s="44"/>
      <c r="AJE359" s="43"/>
      <c r="AJF359" s="43"/>
      <c r="AJG359" s="43"/>
      <c r="AJH359" s="43"/>
      <c r="AJI359" s="43"/>
      <c r="AJJ359" s="50"/>
      <c r="AJK359" s="50"/>
      <c r="AJL359" s="50"/>
      <c r="AJM359" s="50"/>
      <c r="AJN359" s="51"/>
      <c r="AJO359" s="43"/>
      <c r="AJP359" s="52"/>
      <c r="AJQ359" s="43"/>
      <c r="AJR359" s="43"/>
      <c r="AJS359" s="43"/>
      <c r="AJT359" s="44"/>
      <c r="AJU359" s="43"/>
      <c r="AJV359" s="43"/>
      <c r="AJW359" s="43"/>
      <c r="AJX359" s="43"/>
      <c r="AJY359" s="43"/>
      <c r="AJZ359" s="50"/>
      <c r="AKA359" s="50"/>
      <c r="AKB359" s="50"/>
      <c r="AKC359" s="50"/>
      <c r="AKD359" s="51"/>
      <c r="AKE359" s="43"/>
      <c r="AKF359" s="52"/>
      <c r="AKG359" s="43"/>
      <c r="AKH359" s="43"/>
      <c r="AKI359" s="43"/>
      <c r="AKJ359" s="44"/>
      <c r="AKK359" s="43"/>
      <c r="AKL359" s="43"/>
      <c r="AKM359" s="43"/>
      <c r="AKN359" s="43"/>
      <c r="AKO359" s="43"/>
      <c r="AKP359" s="50"/>
      <c r="AKQ359" s="50"/>
      <c r="AKR359" s="50"/>
      <c r="AKS359" s="50"/>
      <c r="AKT359" s="51"/>
      <c r="AKU359" s="43"/>
      <c r="AKV359" s="52"/>
      <c r="AKW359" s="43"/>
      <c r="AKX359" s="43"/>
      <c r="AKY359" s="43"/>
      <c r="AKZ359" s="44"/>
      <c r="ALA359" s="43"/>
      <c r="ALB359" s="43"/>
      <c r="ALC359" s="43"/>
      <c r="ALD359" s="43"/>
      <c r="ALE359" s="43"/>
      <c r="ALF359" s="50"/>
      <c r="ALG359" s="50"/>
      <c r="ALH359" s="50"/>
      <c r="ALI359" s="50"/>
      <c r="ALJ359" s="51"/>
      <c r="ALK359" s="43"/>
      <c r="ALL359" s="52"/>
      <c r="ALM359" s="43"/>
      <c r="ALN359" s="43"/>
      <c r="ALO359" s="43"/>
      <c r="ALP359" s="44"/>
      <c r="ALQ359" s="43"/>
      <c r="ALR359" s="43"/>
      <c r="ALS359" s="43"/>
      <c r="ALT359" s="43"/>
      <c r="ALU359" s="43"/>
      <c r="ALV359" s="50"/>
      <c r="ALW359" s="50"/>
      <c r="ALX359" s="50"/>
      <c r="ALY359" s="50"/>
      <c r="ALZ359" s="51"/>
      <c r="AMA359" s="43"/>
      <c r="AMB359" s="52"/>
      <c r="AMC359" s="43"/>
      <c r="AMD359" s="43"/>
      <c r="AME359" s="43"/>
      <c r="AMF359" s="44"/>
      <c r="AMG359" s="43"/>
      <c r="AMH359" s="43"/>
      <c r="AMI359" s="43"/>
      <c r="AMJ359" s="43"/>
      <c r="AMK359" s="43"/>
      <c r="AML359" s="50"/>
      <c r="AMM359" s="50"/>
      <c r="AMN359" s="50"/>
      <c r="AMO359" s="50"/>
      <c r="AMP359" s="51"/>
      <c r="AMQ359" s="43"/>
      <c r="AMR359" s="52"/>
      <c r="AMS359" s="43"/>
      <c r="AMT359" s="43"/>
      <c r="AMU359" s="43"/>
      <c r="AMV359" s="44"/>
      <c r="AMW359" s="43"/>
      <c r="AMX359" s="43"/>
      <c r="AMY359" s="43"/>
      <c r="AMZ359" s="43"/>
      <c r="ANA359" s="43"/>
      <c r="ANB359" s="50"/>
      <c r="ANC359" s="50"/>
      <c r="AND359" s="50"/>
      <c r="ANE359" s="50"/>
      <c r="ANF359" s="51"/>
      <c r="ANG359" s="43"/>
      <c r="ANH359" s="52"/>
      <c r="ANI359" s="43"/>
      <c r="ANJ359" s="43"/>
      <c r="ANK359" s="43"/>
      <c r="ANL359" s="44"/>
      <c r="ANM359" s="43"/>
      <c r="ANN359" s="43"/>
      <c r="ANO359" s="43"/>
      <c r="ANP359" s="43"/>
      <c r="ANQ359" s="43"/>
      <c r="ANR359" s="50"/>
      <c r="ANS359" s="50"/>
      <c r="ANT359" s="50"/>
      <c r="ANU359" s="50"/>
      <c r="ANV359" s="51"/>
      <c r="ANW359" s="43"/>
      <c r="ANX359" s="52"/>
      <c r="ANY359" s="43"/>
      <c r="ANZ359" s="43"/>
      <c r="AOA359" s="43"/>
      <c r="AOB359" s="44"/>
      <c r="AOC359" s="43"/>
      <c r="AOD359" s="43"/>
      <c r="AOE359" s="43"/>
      <c r="AOF359" s="43"/>
      <c r="AOG359" s="43"/>
      <c r="AOH359" s="50"/>
      <c r="AOI359" s="50"/>
      <c r="AOJ359" s="50"/>
      <c r="AOK359" s="50"/>
      <c r="AOL359" s="51"/>
      <c r="AOM359" s="43"/>
      <c r="AON359" s="52"/>
      <c r="AOO359" s="43"/>
      <c r="AOP359" s="43"/>
      <c r="AOQ359" s="43"/>
      <c r="AOR359" s="44"/>
      <c r="AOS359" s="43"/>
      <c r="AOT359" s="43"/>
      <c r="AOU359" s="43"/>
      <c r="AOV359" s="43"/>
      <c r="AOW359" s="43"/>
      <c r="AOX359" s="50"/>
      <c r="AOY359" s="50"/>
      <c r="AOZ359" s="50"/>
      <c r="APA359" s="50"/>
      <c r="APB359" s="51"/>
      <c r="APC359" s="43"/>
      <c r="APD359" s="52"/>
      <c r="APE359" s="43"/>
      <c r="APF359" s="43"/>
      <c r="APG359" s="43"/>
      <c r="APH359" s="44"/>
      <c r="API359" s="43"/>
      <c r="APJ359" s="43"/>
      <c r="APK359" s="43"/>
      <c r="APL359" s="43"/>
      <c r="APM359" s="43"/>
      <c r="APN359" s="50"/>
      <c r="APO359" s="50"/>
      <c r="APP359" s="50"/>
      <c r="APQ359" s="50"/>
      <c r="APR359" s="51"/>
      <c r="APS359" s="43"/>
      <c r="APT359" s="52"/>
      <c r="APU359" s="43"/>
      <c r="APV359" s="43"/>
      <c r="APW359" s="43"/>
      <c r="APX359" s="44"/>
      <c r="APY359" s="43"/>
      <c r="APZ359" s="43"/>
      <c r="AQA359" s="43"/>
      <c r="AQB359" s="43"/>
      <c r="AQC359" s="43"/>
      <c r="AQD359" s="50"/>
      <c r="AQE359" s="50"/>
      <c r="AQF359" s="50"/>
      <c r="AQG359" s="50"/>
      <c r="AQH359" s="51"/>
      <c r="AQI359" s="43"/>
      <c r="AQJ359" s="52"/>
      <c r="AQK359" s="43"/>
      <c r="AQL359" s="43"/>
      <c r="AQM359" s="43"/>
      <c r="AQN359" s="44"/>
      <c r="AQO359" s="43"/>
      <c r="AQP359" s="43"/>
      <c r="AQQ359" s="43"/>
      <c r="AQR359" s="43"/>
      <c r="AQS359" s="43"/>
      <c r="AQT359" s="50"/>
      <c r="AQU359" s="50"/>
      <c r="AQV359" s="50"/>
      <c r="AQW359" s="50"/>
      <c r="AQX359" s="51"/>
      <c r="AQY359" s="43"/>
      <c r="AQZ359" s="52"/>
      <c r="ARA359" s="43"/>
      <c r="ARB359" s="43"/>
      <c r="ARC359" s="43"/>
      <c r="ARD359" s="44"/>
      <c r="ARE359" s="43"/>
      <c r="ARF359" s="43"/>
      <c r="ARG359" s="43"/>
      <c r="ARH359" s="43"/>
      <c r="ARI359" s="43"/>
      <c r="ARJ359" s="50"/>
      <c r="ARK359" s="50"/>
      <c r="ARL359" s="50"/>
      <c r="ARM359" s="50"/>
      <c r="ARN359" s="51"/>
      <c r="ARO359" s="43"/>
      <c r="ARP359" s="52"/>
      <c r="ARQ359" s="43"/>
      <c r="ARR359" s="43"/>
      <c r="ARS359" s="43"/>
      <c r="ART359" s="44"/>
      <c r="ARU359" s="43"/>
      <c r="ARV359" s="43"/>
      <c r="ARW359" s="43"/>
      <c r="ARX359" s="43"/>
      <c r="ARY359" s="43"/>
      <c r="ARZ359" s="50"/>
      <c r="ASA359" s="50"/>
      <c r="ASB359" s="50"/>
      <c r="ASC359" s="50"/>
      <c r="ASD359" s="51"/>
      <c r="ASE359" s="43"/>
      <c r="ASF359" s="52"/>
      <c r="ASG359" s="43"/>
      <c r="ASH359" s="43"/>
      <c r="ASI359" s="43"/>
      <c r="ASJ359" s="44"/>
      <c r="ASK359" s="43"/>
      <c r="ASL359" s="43"/>
      <c r="ASM359" s="43"/>
      <c r="ASN359" s="43"/>
      <c r="ASO359" s="43"/>
      <c r="ASP359" s="50"/>
      <c r="ASQ359" s="50"/>
      <c r="ASR359" s="50"/>
      <c r="ASS359" s="50"/>
      <c r="AST359" s="51"/>
      <c r="ASU359" s="43"/>
      <c r="ASV359" s="52"/>
      <c r="ASW359" s="43"/>
      <c r="ASX359" s="43"/>
      <c r="ASY359" s="43"/>
      <c r="ASZ359" s="44"/>
      <c r="ATA359" s="43"/>
      <c r="ATB359" s="43"/>
      <c r="ATC359" s="43"/>
      <c r="ATD359" s="43"/>
      <c r="ATE359" s="43"/>
      <c r="ATF359" s="50"/>
      <c r="ATG359" s="50"/>
      <c r="ATH359" s="50"/>
      <c r="ATI359" s="50"/>
      <c r="ATJ359" s="51"/>
      <c r="ATK359" s="43"/>
      <c r="ATL359" s="52"/>
      <c r="ATM359" s="43"/>
      <c r="ATN359" s="43"/>
      <c r="ATO359" s="43"/>
      <c r="ATP359" s="44"/>
      <c r="ATQ359" s="43"/>
      <c r="ATR359" s="43"/>
      <c r="ATS359" s="43"/>
      <c r="ATT359" s="43"/>
      <c r="ATU359" s="43"/>
      <c r="ATV359" s="50"/>
      <c r="ATW359" s="50"/>
      <c r="ATX359" s="50"/>
      <c r="ATY359" s="50"/>
      <c r="ATZ359" s="51"/>
      <c r="AUA359" s="43"/>
      <c r="AUB359" s="52"/>
      <c r="AUC359" s="43"/>
      <c r="AUD359" s="43"/>
      <c r="AUE359" s="43"/>
      <c r="AUF359" s="44"/>
      <c r="AUG359" s="43"/>
      <c r="AUH359" s="43"/>
      <c r="AUI359" s="43"/>
      <c r="AUJ359" s="43"/>
      <c r="AUK359" s="43"/>
      <c r="AUL359" s="50"/>
      <c r="AUM359" s="50"/>
      <c r="AUN359" s="50"/>
      <c r="AUO359" s="50"/>
      <c r="AUP359" s="51"/>
      <c r="AUQ359" s="43"/>
      <c r="AUR359" s="52"/>
      <c r="AUS359" s="43"/>
      <c r="AUT359" s="43"/>
      <c r="AUU359" s="43"/>
      <c r="AUV359" s="44"/>
      <c r="AUW359" s="43"/>
      <c r="AUX359" s="43"/>
      <c r="AUY359" s="43"/>
      <c r="AUZ359" s="43"/>
      <c r="AVA359" s="43"/>
      <c r="AVB359" s="50"/>
      <c r="AVC359" s="50"/>
      <c r="AVD359" s="50"/>
      <c r="AVE359" s="50"/>
      <c r="AVF359" s="51"/>
      <c r="AVG359" s="43"/>
      <c r="AVH359" s="52"/>
      <c r="AVI359" s="43"/>
      <c r="AVJ359" s="43"/>
      <c r="AVK359" s="43"/>
      <c r="AVL359" s="44"/>
      <c r="AVM359" s="43"/>
      <c r="AVN359" s="43"/>
      <c r="AVO359" s="43"/>
      <c r="AVP359" s="43"/>
      <c r="AVQ359" s="43"/>
      <c r="AVR359" s="50"/>
      <c r="AVS359" s="50"/>
      <c r="AVT359" s="50"/>
      <c r="AVU359" s="50"/>
      <c r="AVV359" s="51"/>
      <c r="AVW359" s="43"/>
      <c r="AVX359" s="52"/>
      <c r="AVY359" s="43"/>
      <c r="AVZ359" s="43"/>
      <c r="AWA359" s="43"/>
      <c r="AWB359" s="44"/>
      <c r="AWC359" s="43"/>
      <c r="AWD359" s="43"/>
      <c r="AWE359" s="43"/>
      <c r="AWF359" s="43"/>
      <c r="AWG359" s="43"/>
      <c r="AWH359" s="50"/>
      <c r="AWI359" s="50"/>
      <c r="AWJ359" s="50"/>
      <c r="AWK359" s="50"/>
      <c r="AWL359" s="51"/>
      <c r="AWM359" s="43"/>
      <c r="AWN359" s="52"/>
      <c r="AWO359" s="43"/>
      <c r="AWP359" s="43"/>
      <c r="AWQ359" s="43"/>
      <c r="AWR359" s="44"/>
      <c r="AWS359" s="43"/>
      <c r="AWT359" s="43"/>
      <c r="AWU359" s="43"/>
      <c r="AWV359" s="43"/>
      <c r="AWW359" s="43"/>
      <c r="AWX359" s="50"/>
      <c r="AWY359" s="50"/>
      <c r="AWZ359" s="50"/>
      <c r="AXA359" s="50"/>
      <c r="AXB359" s="51"/>
      <c r="AXC359" s="43"/>
      <c r="AXD359" s="52"/>
      <c r="AXE359" s="43"/>
      <c r="AXF359" s="43"/>
      <c r="AXG359" s="43"/>
      <c r="AXH359" s="44"/>
      <c r="AXI359" s="43"/>
      <c r="AXJ359" s="43"/>
      <c r="AXK359" s="43"/>
      <c r="AXL359" s="43"/>
      <c r="AXM359" s="43"/>
      <c r="AXN359" s="50"/>
      <c r="AXO359" s="50"/>
      <c r="AXP359" s="50"/>
      <c r="AXQ359" s="50"/>
      <c r="AXR359" s="51"/>
      <c r="AXS359" s="43"/>
      <c r="AXT359" s="52"/>
      <c r="AXU359" s="43"/>
      <c r="AXV359" s="43"/>
      <c r="AXW359" s="43"/>
      <c r="AXX359" s="44"/>
      <c r="AXY359" s="43"/>
      <c r="AXZ359" s="43"/>
      <c r="AYA359" s="43"/>
      <c r="AYB359" s="43"/>
      <c r="AYC359" s="43"/>
      <c r="AYD359" s="50"/>
      <c r="AYE359" s="50"/>
      <c r="AYF359" s="50"/>
      <c r="AYG359" s="50"/>
      <c r="AYH359" s="51"/>
      <c r="AYI359" s="43"/>
      <c r="AYJ359" s="52"/>
      <c r="AYK359" s="43"/>
      <c r="AYL359" s="43"/>
      <c r="AYM359" s="43"/>
      <c r="AYN359" s="44"/>
      <c r="AYO359" s="43"/>
      <c r="AYP359" s="43"/>
      <c r="AYQ359" s="43"/>
      <c r="AYR359" s="43"/>
      <c r="AYS359" s="43"/>
      <c r="AYT359" s="50"/>
      <c r="AYU359" s="50"/>
      <c r="AYV359" s="50"/>
      <c r="AYW359" s="50"/>
      <c r="AYX359" s="51"/>
      <c r="AYY359" s="43"/>
      <c r="AYZ359" s="52"/>
      <c r="AZA359" s="43"/>
      <c r="AZB359" s="43"/>
      <c r="AZC359" s="43"/>
      <c r="AZD359" s="44"/>
      <c r="AZE359" s="43"/>
      <c r="AZF359" s="43"/>
      <c r="AZG359" s="43"/>
      <c r="AZH359" s="43"/>
      <c r="AZI359" s="43"/>
      <c r="AZJ359" s="50"/>
      <c r="AZK359" s="50"/>
      <c r="AZL359" s="50"/>
      <c r="AZM359" s="50"/>
      <c r="AZN359" s="51"/>
      <c r="AZO359" s="43"/>
      <c r="AZP359" s="52"/>
      <c r="AZQ359" s="43"/>
      <c r="AZR359" s="43"/>
      <c r="AZS359" s="43"/>
      <c r="AZT359" s="44"/>
      <c r="AZU359" s="43"/>
      <c r="AZV359" s="43"/>
      <c r="AZW359" s="43"/>
      <c r="AZX359" s="43"/>
      <c r="AZY359" s="43"/>
      <c r="AZZ359" s="50"/>
      <c r="BAA359" s="50"/>
      <c r="BAB359" s="50"/>
      <c r="BAC359" s="50"/>
      <c r="BAD359" s="51"/>
      <c r="BAE359" s="43"/>
      <c r="BAF359" s="52"/>
      <c r="BAG359" s="43"/>
      <c r="BAH359" s="43"/>
      <c r="BAI359" s="43"/>
      <c r="BAJ359" s="44"/>
      <c r="BAK359" s="43"/>
      <c r="BAL359" s="43"/>
      <c r="BAM359" s="43"/>
      <c r="BAN359" s="43"/>
      <c r="BAO359" s="43"/>
      <c r="BAP359" s="50"/>
      <c r="BAQ359" s="50"/>
      <c r="BAR359" s="50"/>
      <c r="BAS359" s="50"/>
      <c r="BAT359" s="51"/>
      <c r="BAU359" s="43"/>
      <c r="BAV359" s="52"/>
      <c r="BAW359" s="43"/>
      <c r="BAX359" s="43"/>
      <c r="BAY359" s="43"/>
      <c r="BAZ359" s="44"/>
      <c r="BBA359" s="43"/>
      <c r="BBB359" s="43"/>
      <c r="BBC359" s="43"/>
      <c r="BBD359" s="43"/>
      <c r="BBE359" s="43"/>
      <c r="BBF359" s="50"/>
      <c r="BBG359" s="50"/>
      <c r="BBH359" s="50"/>
      <c r="BBI359" s="50"/>
      <c r="BBJ359" s="51"/>
      <c r="BBK359" s="43"/>
      <c r="BBL359" s="52"/>
      <c r="BBM359" s="43"/>
      <c r="BBN359" s="43"/>
      <c r="BBO359" s="43"/>
      <c r="BBP359" s="44"/>
      <c r="BBQ359" s="43"/>
      <c r="BBR359" s="43"/>
      <c r="BBS359" s="43"/>
      <c r="BBT359" s="43"/>
      <c r="BBU359" s="43"/>
      <c r="BBV359" s="50"/>
      <c r="BBW359" s="50"/>
      <c r="BBX359" s="50"/>
      <c r="BBY359" s="50"/>
      <c r="BBZ359" s="51"/>
      <c r="BCA359" s="43"/>
      <c r="BCB359" s="52"/>
      <c r="BCC359" s="43"/>
      <c r="BCD359" s="43"/>
      <c r="BCE359" s="43"/>
      <c r="BCF359" s="44"/>
      <c r="BCG359" s="43"/>
      <c r="BCH359" s="43"/>
      <c r="BCI359" s="43"/>
      <c r="BCJ359" s="43"/>
      <c r="BCK359" s="43"/>
      <c r="BCL359" s="50"/>
      <c r="BCM359" s="50"/>
      <c r="BCN359" s="50"/>
      <c r="BCO359" s="50"/>
      <c r="BCP359" s="51"/>
      <c r="BCQ359" s="43"/>
      <c r="BCR359" s="52"/>
      <c r="BCS359" s="43"/>
      <c r="BCT359" s="43"/>
      <c r="BCU359" s="43"/>
      <c r="BCV359" s="44"/>
      <c r="BCW359" s="43"/>
      <c r="BCX359" s="43"/>
      <c r="BCY359" s="43"/>
      <c r="BCZ359" s="43"/>
      <c r="BDA359" s="43"/>
      <c r="BDB359" s="50"/>
      <c r="BDC359" s="50"/>
      <c r="BDD359" s="50"/>
      <c r="BDE359" s="50"/>
      <c r="BDF359" s="51"/>
      <c r="BDG359" s="43"/>
      <c r="BDH359" s="52"/>
      <c r="BDI359" s="43"/>
      <c r="BDJ359" s="43"/>
      <c r="BDK359" s="43"/>
      <c r="BDL359" s="44"/>
      <c r="BDM359" s="43"/>
      <c r="BDN359" s="43"/>
      <c r="BDO359" s="43"/>
      <c r="BDP359" s="43"/>
      <c r="BDQ359" s="43"/>
      <c r="BDR359" s="50"/>
      <c r="BDS359" s="50"/>
      <c r="BDT359" s="50"/>
      <c r="BDU359" s="50"/>
      <c r="BDV359" s="51"/>
      <c r="BDW359" s="43"/>
      <c r="BDX359" s="52"/>
      <c r="BDY359" s="43"/>
      <c r="BDZ359" s="43"/>
      <c r="BEA359" s="43"/>
      <c r="BEB359" s="44"/>
      <c r="BEC359" s="43"/>
      <c r="BED359" s="43"/>
      <c r="BEE359" s="43"/>
      <c r="BEF359" s="43"/>
      <c r="BEG359" s="43"/>
      <c r="BEH359" s="50"/>
      <c r="BEI359" s="50"/>
      <c r="BEJ359" s="50"/>
      <c r="BEK359" s="50"/>
      <c r="BEL359" s="51"/>
      <c r="BEM359" s="43"/>
      <c r="BEN359" s="52"/>
      <c r="BEO359" s="43"/>
      <c r="BEP359" s="43"/>
      <c r="BEQ359" s="43"/>
      <c r="BER359" s="44"/>
      <c r="BES359" s="43"/>
      <c r="BET359" s="43"/>
      <c r="BEU359" s="43"/>
      <c r="BEV359" s="43"/>
      <c r="BEW359" s="43"/>
      <c r="BEX359" s="50"/>
      <c r="BEY359" s="50"/>
      <c r="BEZ359" s="50"/>
      <c r="BFA359" s="50"/>
      <c r="BFB359" s="51"/>
      <c r="BFC359" s="43"/>
      <c r="BFD359" s="52"/>
      <c r="BFE359" s="43"/>
      <c r="BFF359" s="43"/>
      <c r="BFG359" s="43"/>
      <c r="BFH359" s="44"/>
      <c r="BFI359" s="43"/>
      <c r="BFJ359" s="43"/>
      <c r="BFK359" s="43"/>
      <c r="BFL359" s="43"/>
      <c r="BFM359" s="43"/>
      <c r="BFN359" s="50"/>
      <c r="BFO359" s="50"/>
      <c r="BFP359" s="50"/>
      <c r="BFQ359" s="50"/>
      <c r="BFR359" s="51"/>
      <c r="BFS359" s="43"/>
      <c r="BFT359" s="52"/>
      <c r="BFU359" s="43"/>
      <c r="BFV359" s="43"/>
      <c r="BFW359" s="43"/>
      <c r="BFX359" s="44"/>
      <c r="BFY359" s="43"/>
      <c r="BFZ359" s="43"/>
      <c r="BGA359" s="43"/>
      <c r="BGB359" s="43"/>
      <c r="BGC359" s="43"/>
      <c r="BGD359" s="50"/>
      <c r="BGE359" s="50"/>
      <c r="BGF359" s="50"/>
      <c r="BGG359" s="50"/>
      <c r="BGH359" s="51"/>
      <c r="BGI359" s="43"/>
      <c r="BGJ359" s="52"/>
      <c r="BGK359" s="43"/>
      <c r="BGL359" s="43"/>
      <c r="BGM359" s="43"/>
      <c r="BGN359" s="44"/>
      <c r="BGO359" s="43"/>
      <c r="BGP359" s="43"/>
      <c r="BGQ359" s="43"/>
      <c r="BGR359" s="43"/>
      <c r="BGS359" s="43"/>
      <c r="BGT359" s="50"/>
      <c r="BGU359" s="50"/>
      <c r="BGV359" s="50"/>
      <c r="BGW359" s="50"/>
      <c r="BGX359" s="51"/>
      <c r="BGY359" s="43"/>
      <c r="BGZ359" s="52"/>
      <c r="BHA359" s="43"/>
      <c r="BHB359" s="43"/>
      <c r="BHC359" s="43"/>
      <c r="BHD359" s="44"/>
      <c r="BHE359" s="43"/>
      <c r="BHF359" s="43"/>
      <c r="BHG359" s="43"/>
      <c r="BHH359" s="43"/>
      <c r="BHI359" s="43"/>
      <c r="BHJ359" s="50"/>
      <c r="BHK359" s="50"/>
      <c r="BHL359" s="50"/>
      <c r="BHM359" s="50"/>
      <c r="BHN359" s="51"/>
      <c r="BHO359" s="43"/>
      <c r="BHP359" s="52"/>
      <c r="BHQ359" s="43"/>
      <c r="BHR359" s="43"/>
      <c r="BHS359" s="43"/>
      <c r="BHT359" s="44"/>
      <c r="BHU359" s="43"/>
      <c r="BHV359" s="43"/>
      <c r="BHW359" s="43"/>
      <c r="BHX359" s="43"/>
      <c r="BHY359" s="43"/>
      <c r="BHZ359" s="50"/>
      <c r="BIA359" s="50"/>
      <c r="BIB359" s="50"/>
      <c r="BIC359" s="50"/>
      <c r="BID359" s="51"/>
      <c r="BIE359" s="43"/>
      <c r="BIF359" s="52"/>
      <c r="BIG359" s="43"/>
      <c r="BIH359" s="43"/>
      <c r="BII359" s="43"/>
      <c r="BIJ359" s="44"/>
      <c r="BIK359" s="43"/>
      <c r="BIL359" s="43"/>
      <c r="BIM359" s="43"/>
      <c r="BIN359" s="43"/>
      <c r="BIO359" s="43"/>
      <c r="BIP359" s="50"/>
      <c r="BIQ359" s="50"/>
      <c r="BIR359" s="50"/>
      <c r="BIS359" s="50"/>
      <c r="BIT359" s="51"/>
      <c r="BIU359" s="43"/>
      <c r="BIV359" s="52"/>
      <c r="BIW359" s="43"/>
      <c r="BIX359" s="43"/>
      <c r="BIY359" s="43"/>
      <c r="BIZ359" s="44"/>
      <c r="BJA359" s="43"/>
      <c r="BJB359" s="43"/>
      <c r="BJC359" s="43"/>
      <c r="BJD359" s="43"/>
      <c r="BJE359" s="43"/>
      <c r="BJF359" s="50"/>
      <c r="BJG359" s="50"/>
      <c r="BJH359" s="50"/>
      <c r="BJI359" s="50"/>
      <c r="BJJ359" s="51"/>
      <c r="BJK359" s="43"/>
      <c r="BJL359" s="52"/>
      <c r="BJM359" s="43"/>
      <c r="BJN359" s="43"/>
      <c r="BJO359" s="43"/>
      <c r="BJP359" s="44"/>
      <c r="BJQ359" s="43"/>
      <c r="BJR359" s="43"/>
      <c r="BJS359" s="43"/>
      <c r="BJT359" s="43"/>
      <c r="BJU359" s="43"/>
      <c r="BJV359" s="50"/>
      <c r="BJW359" s="50"/>
      <c r="BJX359" s="50"/>
      <c r="BJY359" s="50"/>
      <c r="BJZ359" s="51"/>
      <c r="BKA359" s="43"/>
      <c r="BKB359" s="52"/>
      <c r="BKC359" s="43"/>
      <c r="BKD359" s="43"/>
      <c r="BKE359" s="43"/>
      <c r="BKF359" s="44"/>
      <c r="BKG359" s="43"/>
      <c r="BKH359" s="43"/>
      <c r="BKI359" s="43"/>
      <c r="BKJ359" s="43"/>
      <c r="BKK359" s="43"/>
      <c r="BKL359" s="50"/>
      <c r="BKM359" s="50"/>
      <c r="BKN359" s="50"/>
      <c r="BKO359" s="50"/>
      <c r="BKP359" s="51"/>
      <c r="BKQ359" s="43"/>
      <c r="BKR359" s="52"/>
      <c r="BKS359" s="43"/>
      <c r="BKT359" s="43"/>
      <c r="BKU359" s="43"/>
      <c r="BKV359" s="44"/>
      <c r="BKW359" s="43"/>
      <c r="BKX359" s="43"/>
      <c r="BKY359" s="43"/>
      <c r="BKZ359" s="43"/>
      <c r="BLA359" s="43"/>
      <c r="BLB359" s="50"/>
      <c r="BLC359" s="50"/>
      <c r="BLD359" s="50"/>
      <c r="BLE359" s="50"/>
      <c r="BLF359" s="51"/>
      <c r="BLG359" s="43"/>
      <c r="BLH359" s="52"/>
      <c r="BLI359" s="43"/>
      <c r="BLJ359" s="43"/>
      <c r="BLK359" s="43"/>
      <c r="BLL359" s="44"/>
      <c r="BLM359" s="43"/>
      <c r="BLN359" s="43"/>
      <c r="BLO359" s="43"/>
      <c r="BLP359" s="43"/>
      <c r="BLQ359" s="43"/>
      <c r="BLR359" s="50"/>
      <c r="BLS359" s="50"/>
      <c r="BLT359" s="50"/>
      <c r="BLU359" s="50"/>
      <c r="BLV359" s="51"/>
      <c r="BLW359" s="43"/>
      <c r="BLX359" s="52"/>
      <c r="BLY359" s="43"/>
      <c r="BLZ359" s="43"/>
      <c r="BMA359" s="43"/>
      <c r="BMB359" s="44"/>
      <c r="BMC359" s="43"/>
      <c r="BMD359" s="43"/>
      <c r="BME359" s="43"/>
      <c r="BMF359" s="43"/>
      <c r="BMG359" s="43"/>
      <c r="BMH359" s="50"/>
      <c r="BMI359" s="50"/>
      <c r="BMJ359" s="50"/>
      <c r="BMK359" s="50"/>
      <c r="BML359" s="51"/>
      <c r="BMM359" s="43"/>
      <c r="BMN359" s="52"/>
      <c r="BMO359" s="43"/>
      <c r="BMP359" s="43"/>
      <c r="BMQ359" s="43"/>
      <c r="BMR359" s="44"/>
      <c r="BMS359" s="43"/>
      <c r="BMT359" s="43"/>
      <c r="BMU359" s="43"/>
      <c r="BMV359" s="43"/>
      <c r="BMW359" s="43"/>
      <c r="BMX359" s="50"/>
      <c r="BMY359" s="50"/>
      <c r="BMZ359" s="50"/>
      <c r="BNA359" s="50"/>
      <c r="BNB359" s="51"/>
      <c r="BNC359" s="43"/>
      <c r="BND359" s="52"/>
      <c r="BNE359" s="43"/>
      <c r="BNF359" s="43"/>
      <c r="BNG359" s="43"/>
      <c r="BNH359" s="44"/>
      <c r="BNI359" s="43"/>
      <c r="BNJ359" s="43"/>
      <c r="BNK359" s="43"/>
      <c r="BNL359" s="43"/>
      <c r="BNM359" s="43"/>
      <c r="BNN359" s="50"/>
      <c r="BNO359" s="50"/>
      <c r="BNP359" s="50"/>
      <c r="BNQ359" s="50"/>
      <c r="BNR359" s="51"/>
      <c r="BNS359" s="43"/>
      <c r="BNT359" s="52"/>
      <c r="BNU359" s="43"/>
      <c r="BNV359" s="43"/>
      <c r="BNW359" s="43"/>
      <c r="BNX359" s="44"/>
      <c r="BNY359" s="43"/>
      <c r="BNZ359" s="43"/>
      <c r="BOA359" s="43"/>
      <c r="BOB359" s="43"/>
      <c r="BOC359" s="43"/>
      <c r="BOD359" s="50"/>
      <c r="BOE359" s="50"/>
      <c r="BOF359" s="50"/>
      <c r="BOG359" s="50"/>
      <c r="BOH359" s="51"/>
      <c r="BOI359" s="43"/>
      <c r="BOJ359" s="52"/>
      <c r="BOK359" s="43"/>
      <c r="BOL359" s="43"/>
      <c r="BOM359" s="43"/>
      <c r="BON359" s="44"/>
      <c r="BOO359" s="43"/>
      <c r="BOP359" s="43"/>
      <c r="BOQ359" s="43"/>
      <c r="BOR359" s="43"/>
      <c r="BOS359" s="43"/>
      <c r="BOT359" s="50"/>
      <c r="BOU359" s="50"/>
      <c r="BOV359" s="50"/>
      <c r="BOW359" s="50"/>
      <c r="BOX359" s="51"/>
      <c r="BOY359" s="43"/>
      <c r="BOZ359" s="52"/>
      <c r="BPA359" s="43"/>
      <c r="BPB359" s="43"/>
      <c r="BPC359" s="43"/>
      <c r="BPD359" s="44"/>
      <c r="BPE359" s="43"/>
      <c r="BPF359" s="43"/>
      <c r="BPG359" s="43"/>
      <c r="BPH359" s="43"/>
      <c r="BPI359" s="43"/>
      <c r="BPJ359" s="50"/>
      <c r="BPK359" s="50"/>
      <c r="BPL359" s="50"/>
      <c r="BPM359" s="50"/>
      <c r="BPN359" s="51"/>
      <c r="BPO359" s="43"/>
      <c r="BPP359" s="52"/>
      <c r="BPQ359" s="43"/>
      <c r="BPR359" s="43"/>
      <c r="BPS359" s="43"/>
      <c r="BPT359" s="44"/>
      <c r="BPU359" s="43"/>
      <c r="BPV359" s="43"/>
      <c r="BPW359" s="43"/>
      <c r="BPX359" s="43"/>
      <c r="BPY359" s="43"/>
      <c r="BPZ359" s="50"/>
      <c r="BQA359" s="50"/>
      <c r="BQB359" s="50"/>
      <c r="BQC359" s="50"/>
      <c r="BQD359" s="51"/>
      <c r="BQE359" s="43"/>
      <c r="BQF359" s="52"/>
      <c r="BQG359" s="43"/>
      <c r="BQH359" s="43"/>
      <c r="BQI359" s="43"/>
      <c r="BQJ359" s="44"/>
      <c r="BQK359" s="43"/>
      <c r="BQL359" s="43"/>
      <c r="BQM359" s="43"/>
      <c r="BQN359" s="43"/>
      <c r="BQO359" s="43"/>
      <c r="BQP359" s="50"/>
      <c r="BQQ359" s="50"/>
      <c r="BQR359" s="50"/>
      <c r="BQS359" s="50"/>
      <c r="BQT359" s="51"/>
      <c r="BQU359" s="43"/>
      <c r="BQV359" s="52"/>
      <c r="BQW359" s="43"/>
      <c r="BQX359" s="43"/>
      <c r="BQY359" s="43"/>
      <c r="BQZ359" s="44"/>
      <c r="BRA359" s="43"/>
      <c r="BRB359" s="43"/>
      <c r="BRC359" s="43"/>
      <c r="BRD359" s="43"/>
      <c r="BRE359" s="43"/>
      <c r="BRF359" s="50"/>
      <c r="BRG359" s="50"/>
      <c r="BRH359" s="50"/>
      <c r="BRI359" s="50"/>
      <c r="BRJ359" s="51"/>
      <c r="BRK359" s="43"/>
      <c r="BRL359" s="52"/>
      <c r="BRM359" s="43"/>
      <c r="BRN359" s="43"/>
      <c r="BRO359" s="43"/>
      <c r="BRP359" s="44"/>
      <c r="BRQ359" s="43"/>
      <c r="BRR359" s="43"/>
      <c r="BRS359" s="43"/>
      <c r="BRT359" s="43"/>
      <c r="BRU359" s="43"/>
      <c r="BRV359" s="50"/>
      <c r="BRW359" s="50"/>
      <c r="BRX359" s="50"/>
      <c r="BRY359" s="50"/>
      <c r="BRZ359" s="51"/>
      <c r="BSA359" s="43"/>
      <c r="BSB359" s="52"/>
      <c r="BSC359" s="43"/>
      <c r="BSD359" s="43"/>
      <c r="BSE359" s="43"/>
      <c r="BSF359" s="44"/>
      <c r="BSG359" s="43"/>
      <c r="BSH359" s="43"/>
      <c r="BSI359" s="43"/>
      <c r="BSJ359" s="43"/>
      <c r="BSK359" s="43"/>
      <c r="BSL359" s="50"/>
      <c r="BSM359" s="50"/>
      <c r="BSN359" s="50"/>
      <c r="BSO359" s="50"/>
      <c r="BSP359" s="51"/>
      <c r="BSQ359" s="43"/>
      <c r="BSR359" s="52"/>
      <c r="BSS359" s="43"/>
      <c r="BST359" s="43"/>
      <c r="BSU359" s="43"/>
      <c r="BSV359" s="44"/>
      <c r="BSW359" s="43"/>
      <c r="BSX359" s="43"/>
      <c r="BSY359" s="43"/>
      <c r="BSZ359" s="43"/>
      <c r="BTA359" s="43"/>
      <c r="BTB359" s="50"/>
      <c r="BTC359" s="50"/>
      <c r="BTD359" s="50"/>
      <c r="BTE359" s="50"/>
      <c r="BTF359" s="51"/>
      <c r="BTG359" s="43"/>
      <c r="BTH359" s="52"/>
      <c r="BTI359" s="43"/>
      <c r="BTJ359" s="43"/>
      <c r="BTK359" s="43"/>
      <c r="BTL359" s="44"/>
      <c r="BTM359" s="43"/>
      <c r="BTN359" s="43"/>
      <c r="BTO359" s="43"/>
      <c r="BTP359" s="43"/>
      <c r="BTQ359" s="43"/>
      <c r="BTR359" s="50"/>
      <c r="BTS359" s="50"/>
      <c r="BTT359" s="50"/>
      <c r="BTU359" s="50"/>
      <c r="BTV359" s="51"/>
      <c r="BTW359" s="43"/>
      <c r="BTX359" s="52"/>
      <c r="BTY359" s="43"/>
      <c r="BTZ359" s="43"/>
      <c r="BUA359" s="43"/>
      <c r="BUB359" s="44"/>
      <c r="BUC359" s="43"/>
      <c r="BUD359" s="43"/>
      <c r="BUE359" s="43"/>
      <c r="BUF359" s="43"/>
      <c r="BUG359" s="43"/>
      <c r="BUH359" s="50"/>
      <c r="BUI359" s="50"/>
      <c r="BUJ359" s="50"/>
      <c r="BUK359" s="50"/>
      <c r="BUL359" s="51"/>
      <c r="BUM359" s="43"/>
      <c r="BUN359" s="52"/>
      <c r="BUO359" s="43"/>
      <c r="BUP359" s="43"/>
      <c r="BUQ359" s="43"/>
      <c r="BUR359" s="44"/>
      <c r="BUS359" s="43"/>
      <c r="BUT359" s="43"/>
      <c r="BUU359" s="43"/>
      <c r="BUV359" s="43"/>
      <c r="BUW359" s="43"/>
      <c r="BUX359" s="50"/>
      <c r="BUY359" s="50"/>
      <c r="BUZ359" s="50"/>
      <c r="BVA359" s="50"/>
      <c r="BVB359" s="51"/>
      <c r="BVC359" s="43"/>
      <c r="BVD359" s="52"/>
      <c r="BVE359" s="43"/>
      <c r="BVF359" s="43"/>
      <c r="BVG359" s="43"/>
      <c r="BVH359" s="44"/>
      <c r="BVI359" s="43"/>
      <c r="BVJ359" s="43"/>
      <c r="BVK359" s="43"/>
      <c r="BVL359" s="43"/>
      <c r="BVM359" s="43"/>
      <c r="BVN359" s="50"/>
      <c r="BVO359" s="50"/>
      <c r="BVP359" s="50"/>
      <c r="BVQ359" s="50"/>
      <c r="BVR359" s="51"/>
      <c r="BVS359" s="43"/>
      <c r="BVT359" s="52"/>
      <c r="BVU359" s="43"/>
      <c r="BVV359" s="43"/>
      <c r="BVW359" s="43"/>
      <c r="BVX359" s="44"/>
      <c r="BVY359" s="43"/>
      <c r="BVZ359" s="43"/>
      <c r="BWA359" s="43"/>
      <c r="BWB359" s="43"/>
      <c r="BWC359" s="43"/>
      <c r="BWD359" s="50"/>
      <c r="BWE359" s="50"/>
      <c r="BWF359" s="50"/>
      <c r="BWG359" s="50"/>
      <c r="BWH359" s="51"/>
      <c r="BWI359" s="43"/>
      <c r="BWJ359" s="52"/>
      <c r="BWK359" s="43"/>
      <c r="BWL359" s="43"/>
      <c r="BWM359" s="43"/>
      <c r="BWN359" s="44"/>
      <c r="BWO359" s="43"/>
      <c r="BWP359" s="43"/>
      <c r="BWQ359" s="43"/>
      <c r="BWR359" s="43"/>
      <c r="BWS359" s="43"/>
      <c r="BWT359" s="50"/>
      <c r="BWU359" s="50"/>
      <c r="BWV359" s="50"/>
      <c r="BWW359" s="50"/>
      <c r="BWX359" s="51"/>
      <c r="BWY359" s="43"/>
      <c r="BWZ359" s="52"/>
      <c r="BXA359" s="43"/>
      <c r="BXB359" s="43"/>
      <c r="BXC359" s="43"/>
      <c r="BXD359" s="44"/>
      <c r="BXE359" s="43"/>
      <c r="BXF359" s="43"/>
      <c r="BXG359" s="43"/>
      <c r="BXH359" s="43"/>
      <c r="BXI359" s="43"/>
      <c r="BXJ359" s="50"/>
      <c r="BXK359" s="50"/>
      <c r="BXL359" s="50"/>
      <c r="BXM359" s="50"/>
      <c r="BXN359" s="51"/>
      <c r="BXO359" s="43"/>
      <c r="BXP359" s="52"/>
      <c r="BXQ359" s="43"/>
      <c r="BXR359" s="43"/>
      <c r="BXS359" s="43"/>
      <c r="BXT359" s="44"/>
      <c r="BXU359" s="43"/>
      <c r="BXV359" s="43"/>
      <c r="BXW359" s="43"/>
      <c r="BXX359" s="43"/>
      <c r="BXY359" s="43"/>
      <c r="BXZ359" s="50"/>
      <c r="BYA359" s="50"/>
      <c r="BYB359" s="50"/>
      <c r="BYC359" s="50"/>
      <c r="BYD359" s="51"/>
      <c r="BYE359" s="43"/>
      <c r="BYF359" s="52"/>
      <c r="BYG359" s="43"/>
      <c r="BYH359" s="43"/>
      <c r="BYI359" s="43"/>
      <c r="BYJ359" s="44"/>
      <c r="BYK359" s="43"/>
      <c r="BYL359" s="43"/>
      <c r="BYM359" s="43"/>
      <c r="BYN359" s="43"/>
      <c r="BYO359" s="43"/>
      <c r="BYP359" s="50"/>
      <c r="BYQ359" s="50"/>
      <c r="BYR359" s="50"/>
      <c r="BYS359" s="50"/>
      <c r="BYT359" s="51"/>
      <c r="BYU359" s="43"/>
      <c r="BYV359" s="52"/>
      <c r="BYW359" s="43"/>
      <c r="BYX359" s="43"/>
      <c r="BYY359" s="43"/>
      <c r="BYZ359" s="44"/>
      <c r="BZA359" s="43"/>
      <c r="BZB359" s="43"/>
      <c r="BZC359" s="43"/>
      <c r="BZD359" s="43"/>
      <c r="BZE359" s="43"/>
      <c r="BZF359" s="50"/>
      <c r="BZG359" s="50"/>
      <c r="BZH359" s="50"/>
      <c r="BZI359" s="50"/>
      <c r="BZJ359" s="51"/>
      <c r="BZK359" s="43"/>
      <c r="BZL359" s="52"/>
      <c r="BZM359" s="43"/>
      <c r="BZN359" s="43"/>
      <c r="BZO359" s="43"/>
      <c r="BZP359" s="44"/>
      <c r="BZQ359" s="43"/>
      <c r="BZR359" s="43"/>
      <c r="BZS359" s="43"/>
      <c r="BZT359" s="43"/>
      <c r="BZU359" s="43"/>
      <c r="BZV359" s="50"/>
      <c r="BZW359" s="50"/>
      <c r="BZX359" s="50"/>
      <c r="BZY359" s="50"/>
      <c r="BZZ359" s="51"/>
      <c r="CAA359" s="43"/>
      <c r="CAB359" s="52"/>
      <c r="CAC359" s="43"/>
      <c r="CAD359" s="43"/>
      <c r="CAE359" s="43"/>
      <c r="CAF359" s="44"/>
      <c r="CAG359" s="43"/>
      <c r="CAH359" s="43"/>
      <c r="CAI359" s="43"/>
      <c r="CAJ359" s="43"/>
      <c r="CAK359" s="43"/>
      <c r="CAL359" s="50"/>
      <c r="CAM359" s="50"/>
      <c r="CAN359" s="50"/>
      <c r="CAO359" s="50"/>
      <c r="CAP359" s="51"/>
      <c r="CAQ359" s="43"/>
      <c r="CAR359" s="52"/>
      <c r="CAS359" s="43"/>
      <c r="CAT359" s="43"/>
      <c r="CAU359" s="43"/>
      <c r="CAV359" s="44"/>
      <c r="CAW359" s="43"/>
      <c r="CAX359" s="43"/>
      <c r="CAY359" s="43"/>
      <c r="CAZ359" s="43"/>
      <c r="CBA359" s="43"/>
      <c r="CBB359" s="50"/>
      <c r="CBC359" s="50"/>
      <c r="CBD359" s="50"/>
      <c r="CBE359" s="50"/>
      <c r="CBF359" s="51"/>
      <c r="CBG359" s="43"/>
      <c r="CBH359" s="52"/>
      <c r="CBI359" s="43"/>
      <c r="CBJ359" s="43"/>
      <c r="CBK359" s="43"/>
      <c r="CBL359" s="44"/>
      <c r="CBM359" s="43"/>
      <c r="CBN359" s="43"/>
      <c r="CBO359" s="43"/>
      <c r="CBP359" s="43"/>
      <c r="CBQ359" s="43"/>
      <c r="CBR359" s="50"/>
      <c r="CBS359" s="50"/>
      <c r="CBT359" s="50"/>
      <c r="CBU359" s="50"/>
      <c r="CBV359" s="51"/>
      <c r="CBW359" s="43"/>
      <c r="CBX359" s="52"/>
      <c r="CBY359" s="43"/>
      <c r="CBZ359" s="43"/>
      <c r="CCA359" s="43"/>
      <c r="CCB359" s="44"/>
      <c r="CCC359" s="43"/>
      <c r="CCD359" s="43"/>
      <c r="CCE359" s="43"/>
      <c r="CCF359" s="43"/>
      <c r="CCG359" s="43"/>
      <c r="CCH359" s="50"/>
      <c r="CCI359" s="50"/>
      <c r="CCJ359" s="50"/>
      <c r="CCK359" s="50"/>
      <c r="CCL359" s="51"/>
      <c r="CCM359" s="43"/>
      <c r="CCN359" s="52"/>
      <c r="CCO359" s="43"/>
      <c r="CCP359" s="43"/>
      <c r="CCQ359" s="43"/>
      <c r="CCR359" s="44"/>
      <c r="CCS359" s="43"/>
      <c r="CCT359" s="43"/>
      <c r="CCU359" s="43"/>
      <c r="CCV359" s="43"/>
      <c r="CCW359" s="43"/>
      <c r="CCX359" s="50"/>
      <c r="CCY359" s="50"/>
      <c r="CCZ359" s="50"/>
      <c r="CDA359" s="50"/>
      <c r="CDB359" s="51"/>
      <c r="CDC359" s="43"/>
      <c r="CDD359" s="52"/>
      <c r="CDE359" s="43"/>
      <c r="CDF359" s="43"/>
      <c r="CDG359" s="43"/>
      <c r="CDH359" s="44"/>
      <c r="CDI359" s="43"/>
      <c r="CDJ359" s="43"/>
      <c r="CDK359" s="43"/>
      <c r="CDL359" s="43"/>
      <c r="CDM359" s="43"/>
      <c r="CDN359" s="50"/>
      <c r="CDO359" s="50"/>
      <c r="CDP359" s="50"/>
      <c r="CDQ359" s="50"/>
      <c r="CDR359" s="51"/>
      <c r="CDS359" s="43"/>
      <c r="CDT359" s="52"/>
      <c r="CDU359" s="43"/>
      <c r="CDV359" s="43"/>
      <c r="CDW359" s="43"/>
      <c r="CDX359" s="44"/>
      <c r="CDY359" s="43"/>
      <c r="CDZ359" s="43"/>
      <c r="CEA359" s="43"/>
      <c r="CEB359" s="43"/>
      <c r="CEC359" s="43"/>
      <c r="CED359" s="50"/>
      <c r="CEE359" s="50"/>
      <c r="CEF359" s="50"/>
      <c r="CEG359" s="50"/>
      <c r="CEH359" s="51"/>
      <c r="CEI359" s="43"/>
      <c r="CEJ359" s="52"/>
      <c r="CEK359" s="43"/>
      <c r="CEL359" s="43"/>
      <c r="CEM359" s="43"/>
      <c r="CEN359" s="44"/>
      <c r="CEO359" s="43"/>
      <c r="CEP359" s="43"/>
      <c r="CEQ359" s="43"/>
      <c r="CER359" s="43"/>
      <c r="CES359" s="43"/>
      <c r="CET359" s="50"/>
      <c r="CEU359" s="50"/>
      <c r="CEV359" s="50"/>
      <c r="CEW359" s="50"/>
      <c r="CEX359" s="51"/>
      <c r="CEY359" s="43"/>
      <c r="CEZ359" s="52"/>
      <c r="CFA359" s="43"/>
      <c r="CFB359" s="43"/>
      <c r="CFC359" s="43"/>
      <c r="CFD359" s="44"/>
      <c r="CFE359" s="43"/>
      <c r="CFF359" s="43"/>
      <c r="CFG359" s="43"/>
      <c r="CFH359" s="43"/>
      <c r="CFI359" s="43"/>
      <c r="CFJ359" s="50"/>
      <c r="CFK359" s="50"/>
      <c r="CFL359" s="50"/>
      <c r="CFM359" s="50"/>
      <c r="CFN359" s="51"/>
      <c r="CFO359" s="43"/>
      <c r="CFP359" s="52"/>
      <c r="CFQ359" s="43"/>
      <c r="CFR359" s="43"/>
      <c r="CFS359" s="43"/>
      <c r="CFT359" s="44"/>
      <c r="CFU359" s="43"/>
      <c r="CFV359" s="43"/>
      <c r="CFW359" s="43"/>
      <c r="CFX359" s="43"/>
      <c r="CFY359" s="43"/>
      <c r="CFZ359" s="50"/>
      <c r="CGA359" s="50"/>
      <c r="CGB359" s="50"/>
      <c r="CGC359" s="50"/>
      <c r="CGD359" s="51"/>
      <c r="CGE359" s="43"/>
      <c r="CGF359" s="52"/>
      <c r="CGG359" s="43"/>
      <c r="CGH359" s="43"/>
      <c r="CGI359" s="43"/>
      <c r="CGJ359" s="44"/>
      <c r="CGK359" s="43"/>
      <c r="CGL359" s="43"/>
      <c r="CGM359" s="43"/>
      <c r="CGN359" s="43"/>
      <c r="CGO359" s="43"/>
      <c r="CGP359" s="50"/>
      <c r="CGQ359" s="50"/>
      <c r="CGR359" s="50"/>
      <c r="CGS359" s="50"/>
      <c r="CGT359" s="51"/>
      <c r="CGU359" s="43"/>
      <c r="CGV359" s="52"/>
      <c r="CGW359" s="43"/>
      <c r="CGX359" s="43"/>
      <c r="CGY359" s="43"/>
      <c r="CGZ359" s="44"/>
      <c r="CHA359" s="43"/>
      <c r="CHB359" s="43"/>
      <c r="CHC359" s="43"/>
      <c r="CHD359" s="43"/>
      <c r="CHE359" s="43"/>
      <c r="CHF359" s="50"/>
      <c r="CHG359" s="50"/>
      <c r="CHH359" s="50"/>
      <c r="CHI359" s="50"/>
      <c r="CHJ359" s="51"/>
      <c r="CHK359" s="43"/>
      <c r="CHL359" s="52"/>
      <c r="CHM359" s="43"/>
      <c r="CHN359" s="43"/>
      <c r="CHO359" s="43"/>
      <c r="CHP359" s="44"/>
      <c r="CHQ359" s="43"/>
      <c r="CHR359" s="43"/>
      <c r="CHS359" s="43"/>
      <c r="CHT359" s="43"/>
      <c r="CHU359" s="43"/>
      <c r="CHV359" s="50"/>
      <c r="CHW359" s="50"/>
      <c r="CHX359" s="50"/>
      <c r="CHY359" s="50"/>
      <c r="CHZ359" s="51"/>
      <c r="CIA359" s="43"/>
      <c r="CIB359" s="52"/>
      <c r="CIC359" s="43"/>
      <c r="CID359" s="43"/>
      <c r="CIE359" s="43"/>
      <c r="CIF359" s="44"/>
      <c r="CIG359" s="43"/>
      <c r="CIH359" s="43"/>
      <c r="CII359" s="43"/>
      <c r="CIJ359" s="43"/>
      <c r="CIK359" s="43"/>
      <c r="CIL359" s="50"/>
      <c r="CIM359" s="50"/>
      <c r="CIN359" s="50"/>
      <c r="CIO359" s="50"/>
      <c r="CIP359" s="51"/>
      <c r="CIQ359" s="43"/>
      <c r="CIR359" s="52"/>
      <c r="CIS359" s="43"/>
      <c r="CIT359" s="43"/>
      <c r="CIU359" s="43"/>
      <c r="CIV359" s="44"/>
      <c r="CIW359" s="43"/>
      <c r="CIX359" s="43"/>
      <c r="CIY359" s="43"/>
      <c r="CIZ359" s="43"/>
      <c r="CJA359" s="43"/>
      <c r="CJB359" s="50"/>
      <c r="CJC359" s="50"/>
      <c r="CJD359" s="50"/>
      <c r="CJE359" s="50"/>
      <c r="CJF359" s="51"/>
      <c r="CJG359" s="43"/>
      <c r="CJH359" s="52"/>
      <c r="CJI359" s="43"/>
      <c r="CJJ359" s="43"/>
      <c r="CJK359" s="43"/>
      <c r="CJL359" s="44"/>
      <c r="CJM359" s="43"/>
      <c r="CJN359" s="43"/>
      <c r="CJO359" s="43"/>
      <c r="CJP359" s="43"/>
      <c r="CJQ359" s="43"/>
      <c r="CJR359" s="50"/>
      <c r="CJS359" s="50"/>
      <c r="CJT359" s="50"/>
      <c r="CJU359" s="50"/>
      <c r="CJV359" s="51"/>
      <c r="CJW359" s="43"/>
      <c r="CJX359" s="52"/>
      <c r="CJY359" s="43"/>
      <c r="CJZ359" s="43"/>
      <c r="CKA359" s="43"/>
      <c r="CKB359" s="44"/>
      <c r="CKC359" s="43"/>
      <c r="CKD359" s="43"/>
      <c r="CKE359" s="43"/>
      <c r="CKF359" s="43"/>
      <c r="CKG359" s="43"/>
      <c r="CKH359" s="50"/>
      <c r="CKI359" s="50"/>
      <c r="CKJ359" s="50"/>
      <c r="CKK359" s="50"/>
      <c r="CKL359" s="51"/>
      <c r="CKM359" s="43"/>
      <c r="CKN359" s="52"/>
      <c r="CKO359" s="43"/>
      <c r="CKP359" s="43"/>
      <c r="CKQ359" s="43"/>
      <c r="CKR359" s="44"/>
      <c r="CKS359" s="43"/>
      <c r="CKT359" s="43"/>
      <c r="CKU359" s="43"/>
      <c r="CKV359" s="43"/>
      <c r="CKW359" s="43"/>
      <c r="CKX359" s="50"/>
      <c r="CKY359" s="50"/>
      <c r="CKZ359" s="50"/>
      <c r="CLA359" s="50"/>
      <c r="CLB359" s="51"/>
      <c r="CLC359" s="43"/>
      <c r="CLD359" s="52"/>
      <c r="CLE359" s="43"/>
      <c r="CLF359" s="43"/>
      <c r="CLG359" s="43"/>
      <c r="CLH359" s="44"/>
      <c r="CLI359" s="43"/>
      <c r="CLJ359" s="43"/>
      <c r="CLK359" s="43"/>
      <c r="CLL359" s="43"/>
      <c r="CLM359" s="43"/>
      <c r="CLN359" s="50"/>
      <c r="CLO359" s="50"/>
      <c r="CLP359" s="50"/>
      <c r="CLQ359" s="50"/>
      <c r="CLR359" s="51"/>
      <c r="CLS359" s="43"/>
      <c r="CLT359" s="52"/>
      <c r="CLU359" s="43"/>
      <c r="CLV359" s="43"/>
      <c r="CLW359" s="43"/>
      <c r="CLX359" s="44"/>
      <c r="CLY359" s="43"/>
      <c r="CLZ359" s="43"/>
      <c r="CMA359" s="43"/>
      <c r="CMB359" s="43"/>
      <c r="CMC359" s="43"/>
      <c r="CMD359" s="50"/>
      <c r="CME359" s="50"/>
      <c r="CMF359" s="50"/>
      <c r="CMG359" s="50"/>
      <c r="CMH359" s="51"/>
      <c r="CMI359" s="43"/>
      <c r="CMJ359" s="52"/>
      <c r="CMK359" s="43"/>
      <c r="CML359" s="43"/>
      <c r="CMM359" s="43"/>
      <c r="CMN359" s="44"/>
      <c r="CMO359" s="43"/>
      <c r="CMP359" s="43"/>
      <c r="CMQ359" s="43"/>
      <c r="CMR359" s="43"/>
      <c r="CMS359" s="43"/>
      <c r="CMT359" s="50"/>
      <c r="CMU359" s="50"/>
      <c r="CMV359" s="50"/>
      <c r="CMW359" s="50"/>
      <c r="CMX359" s="51"/>
      <c r="CMY359" s="43"/>
      <c r="CMZ359" s="52"/>
      <c r="CNA359" s="43"/>
      <c r="CNB359" s="43"/>
      <c r="CNC359" s="43"/>
      <c r="CND359" s="44"/>
      <c r="CNE359" s="43"/>
      <c r="CNF359" s="43"/>
      <c r="CNG359" s="43"/>
      <c r="CNH359" s="43"/>
      <c r="CNI359" s="43"/>
      <c r="CNJ359" s="50"/>
      <c r="CNK359" s="50"/>
      <c r="CNL359" s="50"/>
      <c r="CNM359" s="50"/>
      <c r="CNN359" s="51"/>
      <c r="CNO359" s="43"/>
      <c r="CNP359" s="52"/>
      <c r="CNQ359" s="43"/>
      <c r="CNR359" s="43"/>
      <c r="CNS359" s="43"/>
      <c r="CNT359" s="44"/>
      <c r="CNU359" s="43"/>
      <c r="CNV359" s="43"/>
      <c r="CNW359" s="43"/>
      <c r="CNX359" s="43"/>
      <c r="CNY359" s="43"/>
      <c r="CNZ359" s="50"/>
      <c r="COA359" s="50"/>
      <c r="COB359" s="50"/>
      <c r="COC359" s="50"/>
      <c r="COD359" s="51"/>
      <c r="COE359" s="43"/>
      <c r="COF359" s="52"/>
      <c r="COG359" s="43"/>
      <c r="COH359" s="43"/>
      <c r="COI359" s="43"/>
      <c r="COJ359" s="44"/>
      <c r="COK359" s="43"/>
      <c r="COL359" s="43"/>
      <c r="COM359" s="43"/>
      <c r="CON359" s="43"/>
      <c r="COO359" s="43"/>
      <c r="COP359" s="50"/>
      <c r="COQ359" s="50"/>
      <c r="COR359" s="50"/>
      <c r="COS359" s="50"/>
      <c r="COT359" s="51"/>
      <c r="COU359" s="43"/>
      <c r="COV359" s="52"/>
      <c r="COW359" s="43"/>
      <c r="COX359" s="43"/>
      <c r="COY359" s="43"/>
      <c r="COZ359" s="44"/>
      <c r="CPA359" s="43"/>
      <c r="CPB359" s="43"/>
      <c r="CPC359" s="43"/>
      <c r="CPD359" s="43"/>
      <c r="CPE359" s="43"/>
      <c r="CPF359" s="50"/>
      <c r="CPG359" s="50"/>
      <c r="CPH359" s="50"/>
      <c r="CPI359" s="50"/>
      <c r="CPJ359" s="51"/>
      <c r="CPK359" s="43"/>
      <c r="CPL359" s="52"/>
      <c r="CPM359" s="43"/>
      <c r="CPN359" s="43"/>
      <c r="CPO359" s="43"/>
      <c r="CPP359" s="44"/>
      <c r="CPQ359" s="43"/>
      <c r="CPR359" s="43"/>
      <c r="CPS359" s="43"/>
      <c r="CPT359" s="43"/>
      <c r="CPU359" s="43"/>
      <c r="CPV359" s="50"/>
      <c r="CPW359" s="50"/>
      <c r="CPX359" s="50"/>
      <c r="CPY359" s="50"/>
      <c r="CPZ359" s="51"/>
      <c r="CQA359" s="43"/>
      <c r="CQB359" s="52"/>
      <c r="CQC359" s="43"/>
      <c r="CQD359" s="43"/>
      <c r="CQE359" s="43"/>
      <c r="CQF359" s="44"/>
      <c r="CQG359" s="43"/>
      <c r="CQH359" s="43"/>
      <c r="CQI359" s="43"/>
      <c r="CQJ359" s="43"/>
      <c r="CQK359" s="43"/>
      <c r="CQL359" s="50"/>
      <c r="CQM359" s="50"/>
      <c r="CQN359" s="50"/>
      <c r="CQO359" s="50"/>
      <c r="CQP359" s="51"/>
      <c r="CQQ359" s="43"/>
      <c r="CQR359" s="52"/>
      <c r="CQS359" s="43"/>
      <c r="CQT359" s="43"/>
      <c r="CQU359" s="43"/>
      <c r="CQV359" s="44"/>
      <c r="CQW359" s="43"/>
      <c r="CQX359" s="43"/>
      <c r="CQY359" s="43"/>
      <c r="CQZ359" s="43"/>
      <c r="CRA359" s="43"/>
      <c r="CRB359" s="50"/>
      <c r="CRC359" s="50"/>
      <c r="CRD359" s="50"/>
      <c r="CRE359" s="50"/>
      <c r="CRF359" s="51"/>
      <c r="CRG359" s="43"/>
      <c r="CRH359" s="52"/>
      <c r="CRI359" s="43"/>
      <c r="CRJ359" s="43"/>
      <c r="CRK359" s="43"/>
      <c r="CRL359" s="44"/>
      <c r="CRM359" s="43"/>
      <c r="CRN359" s="43"/>
      <c r="CRO359" s="43"/>
      <c r="CRP359" s="43"/>
      <c r="CRQ359" s="43"/>
      <c r="CRR359" s="50"/>
      <c r="CRS359" s="50"/>
      <c r="CRT359" s="50"/>
      <c r="CRU359" s="50"/>
      <c r="CRV359" s="51"/>
      <c r="CRW359" s="43"/>
      <c r="CRX359" s="52"/>
      <c r="CRY359" s="43"/>
      <c r="CRZ359" s="43"/>
      <c r="CSA359" s="43"/>
      <c r="CSB359" s="44"/>
      <c r="CSC359" s="43"/>
      <c r="CSD359" s="43"/>
      <c r="CSE359" s="43"/>
      <c r="CSF359" s="43"/>
      <c r="CSG359" s="43"/>
      <c r="CSH359" s="50"/>
      <c r="CSI359" s="50"/>
      <c r="CSJ359" s="50"/>
      <c r="CSK359" s="50"/>
      <c r="CSL359" s="51"/>
      <c r="CSM359" s="43"/>
      <c r="CSN359" s="52"/>
      <c r="CSO359" s="43"/>
      <c r="CSP359" s="43"/>
      <c r="CSQ359" s="43"/>
      <c r="CSR359" s="44"/>
      <c r="CSS359" s="43"/>
      <c r="CST359" s="43"/>
      <c r="CSU359" s="43"/>
      <c r="CSV359" s="43"/>
      <c r="CSW359" s="43"/>
      <c r="CSX359" s="50"/>
      <c r="CSY359" s="50"/>
      <c r="CSZ359" s="50"/>
      <c r="CTA359" s="50"/>
      <c r="CTB359" s="51"/>
      <c r="CTC359" s="43"/>
      <c r="CTD359" s="52"/>
      <c r="CTE359" s="43"/>
      <c r="CTF359" s="43"/>
      <c r="CTG359" s="43"/>
      <c r="CTH359" s="44"/>
      <c r="CTI359" s="43"/>
      <c r="CTJ359" s="43"/>
      <c r="CTK359" s="43"/>
      <c r="CTL359" s="43"/>
      <c r="CTM359" s="43"/>
      <c r="CTN359" s="50"/>
      <c r="CTO359" s="50"/>
      <c r="CTP359" s="50"/>
      <c r="CTQ359" s="50"/>
      <c r="CTR359" s="51"/>
      <c r="CTS359" s="43"/>
      <c r="CTT359" s="52"/>
      <c r="CTU359" s="43"/>
      <c r="CTV359" s="43"/>
      <c r="CTW359" s="43"/>
      <c r="CTX359" s="44"/>
      <c r="CTY359" s="43"/>
      <c r="CTZ359" s="43"/>
      <c r="CUA359" s="43"/>
      <c r="CUB359" s="43"/>
      <c r="CUC359" s="43"/>
      <c r="CUD359" s="50"/>
      <c r="CUE359" s="50"/>
      <c r="CUF359" s="50"/>
      <c r="CUG359" s="50"/>
      <c r="CUH359" s="51"/>
      <c r="CUI359" s="43"/>
      <c r="CUJ359" s="52"/>
      <c r="CUK359" s="43"/>
      <c r="CUL359" s="43"/>
      <c r="CUM359" s="43"/>
      <c r="CUN359" s="44"/>
      <c r="CUO359" s="43"/>
      <c r="CUP359" s="43"/>
      <c r="CUQ359" s="43"/>
      <c r="CUR359" s="43"/>
      <c r="CUS359" s="43"/>
      <c r="CUT359" s="50"/>
      <c r="CUU359" s="50"/>
      <c r="CUV359" s="50"/>
      <c r="CUW359" s="50"/>
      <c r="CUX359" s="51"/>
      <c r="CUY359" s="43"/>
      <c r="CUZ359" s="52"/>
      <c r="CVA359" s="43"/>
      <c r="CVB359" s="43"/>
      <c r="CVC359" s="43"/>
      <c r="CVD359" s="44"/>
      <c r="CVE359" s="43"/>
      <c r="CVF359" s="43"/>
      <c r="CVG359" s="43"/>
      <c r="CVH359" s="43"/>
      <c r="CVI359" s="43"/>
      <c r="CVJ359" s="50"/>
      <c r="CVK359" s="50"/>
      <c r="CVL359" s="50"/>
      <c r="CVM359" s="50"/>
      <c r="CVN359" s="51"/>
      <c r="CVO359" s="43"/>
      <c r="CVP359" s="52"/>
      <c r="CVQ359" s="43"/>
      <c r="CVR359" s="43"/>
      <c r="CVS359" s="43"/>
      <c r="CVT359" s="44"/>
      <c r="CVU359" s="43"/>
      <c r="CVV359" s="43"/>
      <c r="CVW359" s="43"/>
      <c r="CVX359" s="43"/>
      <c r="CVY359" s="43"/>
      <c r="CVZ359" s="50"/>
      <c r="CWA359" s="50"/>
      <c r="CWB359" s="50"/>
      <c r="CWC359" s="50"/>
      <c r="CWD359" s="51"/>
      <c r="CWE359" s="43"/>
      <c r="CWF359" s="52"/>
      <c r="CWG359" s="43"/>
      <c r="CWH359" s="43"/>
      <c r="CWI359" s="43"/>
      <c r="CWJ359" s="44"/>
      <c r="CWK359" s="43"/>
      <c r="CWL359" s="43"/>
      <c r="CWM359" s="43"/>
      <c r="CWN359" s="43"/>
      <c r="CWO359" s="43"/>
      <c r="CWP359" s="50"/>
      <c r="CWQ359" s="50"/>
      <c r="CWR359" s="50"/>
      <c r="CWS359" s="50"/>
      <c r="CWT359" s="51"/>
      <c r="CWU359" s="43"/>
      <c r="CWV359" s="52"/>
      <c r="CWW359" s="43"/>
      <c r="CWX359" s="43"/>
      <c r="CWY359" s="43"/>
      <c r="CWZ359" s="44"/>
      <c r="CXA359" s="43"/>
      <c r="CXB359" s="43"/>
      <c r="CXC359" s="43"/>
      <c r="CXD359" s="43"/>
      <c r="CXE359" s="43"/>
      <c r="CXF359" s="50"/>
      <c r="CXG359" s="50"/>
      <c r="CXH359" s="50"/>
      <c r="CXI359" s="50"/>
      <c r="CXJ359" s="51"/>
      <c r="CXK359" s="43"/>
      <c r="CXL359" s="52"/>
      <c r="CXM359" s="43"/>
      <c r="CXN359" s="43"/>
      <c r="CXO359" s="43"/>
      <c r="CXP359" s="44"/>
      <c r="CXQ359" s="43"/>
      <c r="CXR359" s="43"/>
      <c r="CXS359" s="43"/>
      <c r="CXT359" s="43"/>
      <c r="CXU359" s="43"/>
      <c r="CXV359" s="50"/>
      <c r="CXW359" s="50"/>
      <c r="CXX359" s="50"/>
      <c r="CXY359" s="50"/>
      <c r="CXZ359" s="51"/>
      <c r="CYA359" s="43"/>
      <c r="CYB359" s="52"/>
      <c r="CYC359" s="43"/>
      <c r="CYD359" s="43"/>
      <c r="CYE359" s="43"/>
      <c r="CYF359" s="44"/>
      <c r="CYG359" s="43"/>
      <c r="CYH359" s="43"/>
      <c r="CYI359" s="43"/>
      <c r="CYJ359" s="43"/>
      <c r="CYK359" s="43"/>
      <c r="CYL359" s="50"/>
      <c r="CYM359" s="50"/>
      <c r="CYN359" s="50"/>
      <c r="CYO359" s="50"/>
      <c r="CYP359" s="51"/>
      <c r="CYQ359" s="43"/>
      <c r="CYR359" s="52"/>
      <c r="CYS359" s="43"/>
      <c r="CYT359" s="43"/>
      <c r="CYU359" s="43"/>
      <c r="CYV359" s="44"/>
      <c r="CYW359" s="43"/>
      <c r="CYX359" s="43"/>
      <c r="CYY359" s="43"/>
      <c r="CYZ359" s="43"/>
      <c r="CZA359" s="43"/>
      <c r="CZB359" s="50"/>
      <c r="CZC359" s="50"/>
      <c r="CZD359" s="50"/>
      <c r="CZE359" s="50"/>
      <c r="CZF359" s="51"/>
      <c r="CZG359" s="43"/>
      <c r="CZH359" s="52"/>
      <c r="CZI359" s="43"/>
      <c r="CZJ359" s="43"/>
      <c r="CZK359" s="43"/>
      <c r="CZL359" s="44"/>
      <c r="CZM359" s="43"/>
      <c r="CZN359" s="43"/>
      <c r="CZO359" s="43"/>
      <c r="CZP359" s="43"/>
      <c r="CZQ359" s="43"/>
      <c r="CZR359" s="50"/>
      <c r="CZS359" s="50"/>
      <c r="CZT359" s="50"/>
      <c r="CZU359" s="50"/>
      <c r="CZV359" s="51"/>
      <c r="CZW359" s="43"/>
      <c r="CZX359" s="52"/>
      <c r="CZY359" s="43"/>
      <c r="CZZ359" s="43"/>
      <c r="DAA359" s="43"/>
      <c r="DAB359" s="44"/>
      <c r="DAC359" s="43"/>
      <c r="DAD359" s="43"/>
      <c r="DAE359" s="43"/>
      <c r="DAF359" s="43"/>
      <c r="DAG359" s="43"/>
      <c r="DAH359" s="50"/>
      <c r="DAI359" s="50"/>
      <c r="DAJ359" s="50"/>
      <c r="DAK359" s="50"/>
      <c r="DAL359" s="51"/>
      <c r="DAM359" s="43"/>
      <c r="DAN359" s="52"/>
      <c r="DAO359" s="43"/>
      <c r="DAP359" s="43"/>
      <c r="DAQ359" s="43"/>
      <c r="DAR359" s="44"/>
      <c r="DAS359" s="43"/>
      <c r="DAT359" s="43"/>
      <c r="DAU359" s="43"/>
      <c r="DAV359" s="43"/>
      <c r="DAW359" s="43"/>
      <c r="DAX359" s="50"/>
      <c r="DAY359" s="50"/>
      <c r="DAZ359" s="50"/>
      <c r="DBA359" s="50"/>
      <c r="DBB359" s="51"/>
      <c r="DBC359" s="43"/>
      <c r="DBD359" s="52"/>
      <c r="DBE359" s="43"/>
      <c r="DBF359" s="43"/>
      <c r="DBG359" s="43"/>
      <c r="DBH359" s="44"/>
      <c r="DBI359" s="43"/>
      <c r="DBJ359" s="43"/>
      <c r="DBK359" s="43"/>
      <c r="DBL359" s="43"/>
      <c r="DBM359" s="43"/>
      <c r="DBN359" s="50"/>
      <c r="DBO359" s="50"/>
      <c r="DBP359" s="50"/>
      <c r="DBQ359" s="50"/>
      <c r="DBR359" s="51"/>
      <c r="DBS359" s="43"/>
      <c r="DBT359" s="52"/>
      <c r="DBU359" s="43"/>
      <c r="DBV359" s="43"/>
      <c r="DBW359" s="43"/>
      <c r="DBX359" s="44"/>
      <c r="DBY359" s="43"/>
      <c r="DBZ359" s="43"/>
      <c r="DCA359" s="43"/>
      <c r="DCB359" s="43"/>
      <c r="DCC359" s="43"/>
      <c r="DCD359" s="50"/>
      <c r="DCE359" s="50"/>
      <c r="DCF359" s="50"/>
      <c r="DCG359" s="50"/>
      <c r="DCH359" s="51"/>
      <c r="DCI359" s="43"/>
      <c r="DCJ359" s="52"/>
      <c r="DCK359" s="43"/>
      <c r="DCL359" s="43"/>
      <c r="DCM359" s="43"/>
      <c r="DCN359" s="44"/>
      <c r="DCO359" s="43"/>
      <c r="DCP359" s="43"/>
      <c r="DCQ359" s="43"/>
      <c r="DCR359" s="43"/>
      <c r="DCS359" s="43"/>
      <c r="DCT359" s="50"/>
      <c r="DCU359" s="50"/>
      <c r="DCV359" s="50"/>
      <c r="DCW359" s="50"/>
      <c r="DCX359" s="51"/>
      <c r="DCY359" s="43"/>
      <c r="DCZ359" s="52"/>
      <c r="DDA359" s="43"/>
      <c r="DDB359" s="43"/>
      <c r="DDC359" s="43"/>
      <c r="DDD359" s="44"/>
      <c r="DDE359" s="43"/>
      <c r="DDF359" s="43"/>
      <c r="DDG359" s="43"/>
      <c r="DDH359" s="43"/>
      <c r="DDI359" s="43"/>
      <c r="DDJ359" s="50"/>
      <c r="DDK359" s="50"/>
      <c r="DDL359" s="50"/>
      <c r="DDM359" s="50"/>
      <c r="DDN359" s="51"/>
      <c r="DDO359" s="43"/>
      <c r="DDP359" s="52"/>
      <c r="DDQ359" s="43"/>
      <c r="DDR359" s="43"/>
      <c r="DDS359" s="43"/>
      <c r="DDT359" s="44"/>
      <c r="DDU359" s="43"/>
      <c r="DDV359" s="43"/>
      <c r="DDW359" s="43"/>
      <c r="DDX359" s="43"/>
      <c r="DDY359" s="43"/>
      <c r="DDZ359" s="50"/>
      <c r="DEA359" s="50"/>
      <c r="DEB359" s="50"/>
      <c r="DEC359" s="50"/>
      <c r="DED359" s="51"/>
      <c r="DEE359" s="43"/>
      <c r="DEF359" s="52"/>
      <c r="DEG359" s="43"/>
      <c r="DEH359" s="43"/>
      <c r="DEI359" s="43"/>
      <c r="DEJ359" s="44"/>
      <c r="DEK359" s="43"/>
      <c r="DEL359" s="43"/>
      <c r="DEM359" s="43"/>
      <c r="DEN359" s="43"/>
      <c r="DEO359" s="43"/>
      <c r="DEP359" s="50"/>
      <c r="DEQ359" s="50"/>
      <c r="DER359" s="50"/>
      <c r="DES359" s="50"/>
      <c r="DET359" s="51"/>
      <c r="DEU359" s="43"/>
      <c r="DEV359" s="52"/>
      <c r="DEW359" s="43"/>
      <c r="DEX359" s="43"/>
      <c r="DEY359" s="43"/>
      <c r="DEZ359" s="44"/>
      <c r="DFA359" s="43"/>
      <c r="DFB359" s="43"/>
      <c r="DFC359" s="43"/>
      <c r="DFD359" s="43"/>
      <c r="DFE359" s="43"/>
      <c r="DFF359" s="50"/>
      <c r="DFG359" s="50"/>
      <c r="DFH359" s="50"/>
      <c r="DFI359" s="50"/>
      <c r="DFJ359" s="51"/>
      <c r="DFK359" s="43"/>
      <c r="DFL359" s="52"/>
      <c r="DFM359" s="43"/>
      <c r="DFN359" s="43"/>
      <c r="DFO359" s="43"/>
      <c r="DFP359" s="44"/>
      <c r="DFQ359" s="43"/>
      <c r="DFR359" s="43"/>
      <c r="DFS359" s="43"/>
      <c r="DFT359" s="43"/>
      <c r="DFU359" s="43"/>
      <c r="DFV359" s="50"/>
      <c r="DFW359" s="50"/>
      <c r="DFX359" s="50"/>
      <c r="DFY359" s="50"/>
      <c r="DFZ359" s="51"/>
      <c r="DGA359" s="43"/>
      <c r="DGB359" s="52"/>
      <c r="DGC359" s="43"/>
      <c r="DGD359" s="43"/>
      <c r="DGE359" s="43"/>
      <c r="DGF359" s="44"/>
      <c r="DGG359" s="43"/>
      <c r="DGH359" s="43"/>
      <c r="DGI359" s="43"/>
      <c r="DGJ359" s="43"/>
      <c r="DGK359" s="43"/>
      <c r="DGL359" s="50"/>
      <c r="DGM359" s="50"/>
      <c r="DGN359" s="50"/>
      <c r="DGO359" s="50"/>
      <c r="DGP359" s="51"/>
      <c r="DGQ359" s="43"/>
      <c r="DGR359" s="52"/>
      <c r="DGS359" s="43"/>
      <c r="DGT359" s="43"/>
      <c r="DGU359" s="43"/>
      <c r="DGV359" s="44"/>
      <c r="DGW359" s="43"/>
      <c r="DGX359" s="43"/>
      <c r="DGY359" s="43"/>
      <c r="DGZ359" s="43"/>
      <c r="DHA359" s="43"/>
      <c r="DHB359" s="50"/>
      <c r="DHC359" s="50"/>
      <c r="DHD359" s="50"/>
      <c r="DHE359" s="50"/>
      <c r="DHF359" s="51"/>
      <c r="DHG359" s="43"/>
      <c r="DHH359" s="52"/>
      <c r="DHI359" s="43"/>
      <c r="DHJ359" s="43"/>
      <c r="DHK359" s="43"/>
      <c r="DHL359" s="44"/>
      <c r="DHM359" s="43"/>
      <c r="DHN359" s="43"/>
      <c r="DHO359" s="43"/>
      <c r="DHP359" s="43"/>
      <c r="DHQ359" s="43"/>
      <c r="DHR359" s="50"/>
      <c r="DHS359" s="50"/>
      <c r="DHT359" s="50"/>
      <c r="DHU359" s="50"/>
      <c r="DHV359" s="51"/>
      <c r="DHW359" s="43"/>
      <c r="DHX359" s="52"/>
      <c r="DHY359" s="43"/>
      <c r="DHZ359" s="43"/>
      <c r="DIA359" s="43"/>
      <c r="DIB359" s="44"/>
      <c r="DIC359" s="43"/>
      <c r="DID359" s="43"/>
      <c r="DIE359" s="43"/>
      <c r="DIF359" s="43"/>
      <c r="DIG359" s="43"/>
      <c r="DIH359" s="50"/>
      <c r="DII359" s="50"/>
      <c r="DIJ359" s="50"/>
      <c r="DIK359" s="50"/>
      <c r="DIL359" s="51"/>
      <c r="DIM359" s="43"/>
      <c r="DIN359" s="52"/>
      <c r="DIO359" s="43"/>
      <c r="DIP359" s="43"/>
      <c r="DIQ359" s="43"/>
      <c r="DIR359" s="44"/>
      <c r="DIS359" s="43"/>
      <c r="DIT359" s="43"/>
      <c r="DIU359" s="43"/>
      <c r="DIV359" s="43"/>
      <c r="DIW359" s="43"/>
      <c r="DIX359" s="50"/>
      <c r="DIY359" s="50"/>
      <c r="DIZ359" s="50"/>
      <c r="DJA359" s="50"/>
      <c r="DJB359" s="51"/>
      <c r="DJC359" s="43"/>
      <c r="DJD359" s="52"/>
      <c r="DJE359" s="43"/>
      <c r="DJF359" s="43"/>
      <c r="DJG359" s="43"/>
      <c r="DJH359" s="44"/>
      <c r="DJI359" s="43"/>
      <c r="DJJ359" s="43"/>
      <c r="DJK359" s="43"/>
      <c r="DJL359" s="43"/>
      <c r="DJM359" s="43"/>
      <c r="DJN359" s="50"/>
      <c r="DJO359" s="50"/>
      <c r="DJP359" s="50"/>
      <c r="DJQ359" s="50"/>
      <c r="DJR359" s="51"/>
      <c r="DJS359" s="43"/>
      <c r="DJT359" s="52"/>
      <c r="DJU359" s="43"/>
      <c r="DJV359" s="43"/>
      <c r="DJW359" s="43"/>
      <c r="DJX359" s="44"/>
      <c r="DJY359" s="43"/>
      <c r="DJZ359" s="43"/>
      <c r="DKA359" s="43"/>
      <c r="DKB359" s="43"/>
      <c r="DKC359" s="43"/>
      <c r="DKD359" s="50"/>
      <c r="DKE359" s="50"/>
      <c r="DKF359" s="50"/>
      <c r="DKG359" s="50"/>
      <c r="DKH359" s="51"/>
      <c r="DKI359" s="43"/>
      <c r="DKJ359" s="52"/>
      <c r="DKK359" s="43"/>
      <c r="DKL359" s="43"/>
      <c r="DKM359" s="43"/>
      <c r="DKN359" s="44"/>
      <c r="DKO359" s="43"/>
      <c r="DKP359" s="43"/>
      <c r="DKQ359" s="43"/>
      <c r="DKR359" s="43"/>
      <c r="DKS359" s="43"/>
      <c r="DKT359" s="50"/>
      <c r="DKU359" s="50"/>
      <c r="DKV359" s="50"/>
      <c r="DKW359" s="50"/>
      <c r="DKX359" s="51"/>
      <c r="DKY359" s="43"/>
      <c r="DKZ359" s="52"/>
      <c r="DLA359" s="43"/>
      <c r="DLB359" s="43"/>
      <c r="DLC359" s="43"/>
      <c r="DLD359" s="44"/>
      <c r="DLE359" s="43"/>
      <c r="DLF359" s="43"/>
      <c r="DLG359" s="43"/>
      <c r="DLH359" s="43"/>
      <c r="DLI359" s="43"/>
      <c r="DLJ359" s="50"/>
      <c r="DLK359" s="50"/>
      <c r="DLL359" s="50"/>
      <c r="DLM359" s="50"/>
      <c r="DLN359" s="51"/>
      <c r="DLO359" s="43"/>
      <c r="DLP359" s="52"/>
      <c r="DLQ359" s="43"/>
      <c r="DLR359" s="43"/>
      <c r="DLS359" s="43"/>
      <c r="DLT359" s="44"/>
      <c r="DLU359" s="43"/>
      <c r="DLV359" s="43"/>
      <c r="DLW359" s="43"/>
      <c r="DLX359" s="43"/>
      <c r="DLY359" s="43"/>
      <c r="DLZ359" s="50"/>
      <c r="DMA359" s="50"/>
      <c r="DMB359" s="50"/>
      <c r="DMC359" s="50"/>
      <c r="DMD359" s="51"/>
      <c r="DME359" s="43"/>
      <c r="DMF359" s="52"/>
      <c r="DMG359" s="43"/>
      <c r="DMH359" s="43"/>
      <c r="DMI359" s="43"/>
      <c r="DMJ359" s="44"/>
      <c r="DMK359" s="43"/>
      <c r="DML359" s="43"/>
      <c r="DMM359" s="43"/>
      <c r="DMN359" s="43"/>
      <c r="DMO359" s="43"/>
      <c r="DMP359" s="50"/>
      <c r="DMQ359" s="50"/>
      <c r="DMR359" s="50"/>
      <c r="DMS359" s="50"/>
      <c r="DMT359" s="51"/>
      <c r="DMU359" s="43"/>
      <c r="DMV359" s="52"/>
      <c r="DMW359" s="43"/>
      <c r="DMX359" s="43"/>
      <c r="DMY359" s="43"/>
      <c r="DMZ359" s="44"/>
      <c r="DNA359" s="43"/>
      <c r="DNB359" s="43"/>
      <c r="DNC359" s="43"/>
      <c r="DND359" s="43"/>
      <c r="DNE359" s="43"/>
      <c r="DNF359" s="50"/>
      <c r="DNG359" s="50"/>
      <c r="DNH359" s="50"/>
      <c r="DNI359" s="50"/>
      <c r="DNJ359" s="51"/>
      <c r="DNK359" s="43"/>
      <c r="DNL359" s="52"/>
      <c r="DNM359" s="43"/>
      <c r="DNN359" s="43"/>
      <c r="DNO359" s="43"/>
      <c r="DNP359" s="44"/>
      <c r="DNQ359" s="43"/>
      <c r="DNR359" s="43"/>
      <c r="DNS359" s="43"/>
      <c r="DNT359" s="43"/>
      <c r="DNU359" s="43"/>
      <c r="DNV359" s="50"/>
      <c r="DNW359" s="50"/>
      <c r="DNX359" s="50"/>
      <c r="DNY359" s="50"/>
      <c r="DNZ359" s="51"/>
      <c r="DOA359" s="43"/>
      <c r="DOB359" s="52"/>
      <c r="DOC359" s="43"/>
      <c r="DOD359" s="43"/>
      <c r="DOE359" s="43"/>
      <c r="DOF359" s="44"/>
      <c r="DOG359" s="43"/>
      <c r="DOH359" s="43"/>
      <c r="DOI359" s="43"/>
      <c r="DOJ359" s="43"/>
      <c r="DOK359" s="43"/>
      <c r="DOL359" s="50"/>
      <c r="DOM359" s="50"/>
      <c r="DON359" s="50"/>
      <c r="DOO359" s="50"/>
      <c r="DOP359" s="51"/>
      <c r="DOQ359" s="43"/>
      <c r="DOR359" s="52"/>
      <c r="DOS359" s="43"/>
      <c r="DOT359" s="43"/>
      <c r="DOU359" s="43"/>
      <c r="DOV359" s="44"/>
      <c r="DOW359" s="43"/>
      <c r="DOX359" s="43"/>
      <c r="DOY359" s="43"/>
      <c r="DOZ359" s="43"/>
      <c r="DPA359" s="43"/>
      <c r="DPB359" s="50"/>
      <c r="DPC359" s="50"/>
      <c r="DPD359" s="50"/>
      <c r="DPE359" s="50"/>
      <c r="DPF359" s="51"/>
      <c r="DPG359" s="43"/>
      <c r="DPH359" s="52"/>
      <c r="DPI359" s="43"/>
      <c r="DPJ359" s="43"/>
      <c r="DPK359" s="43"/>
      <c r="DPL359" s="44"/>
      <c r="DPM359" s="43"/>
      <c r="DPN359" s="43"/>
      <c r="DPO359" s="43"/>
      <c r="DPP359" s="43"/>
      <c r="DPQ359" s="43"/>
      <c r="DPR359" s="50"/>
      <c r="DPS359" s="50"/>
      <c r="DPT359" s="50"/>
      <c r="DPU359" s="50"/>
      <c r="DPV359" s="51"/>
      <c r="DPW359" s="43"/>
      <c r="DPX359" s="52"/>
      <c r="DPY359" s="43"/>
      <c r="DPZ359" s="43"/>
      <c r="DQA359" s="43"/>
      <c r="DQB359" s="44"/>
      <c r="DQC359" s="43"/>
      <c r="DQD359" s="43"/>
      <c r="DQE359" s="43"/>
      <c r="DQF359" s="43"/>
      <c r="DQG359" s="43"/>
      <c r="DQH359" s="50"/>
      <c r="DQI359" s="50"/>
      <c r="DQJ359" s="50"/>
      <c r="DQK359" s="50"/>
      <c r="DQL359" s="51"/>
      <c r="DQM359" s="43"/>
      <c r="DQN359" s="52"/>
      <c r="DQO359" s="43"/>
      <c r="DQP359" s="43"/>
      <c r="DQQ359" s="43"/>
      <c r="DQR359" s="44"/>
      <c r="DQS359" s="43"/>
      <c r="DQT359" s="43"/>
      <c r="DQU359" s="43"/>
      <c r="DQV359" s="43"/>
      <c r="DQW359" s="43"/>
      <c r="DQX359" s="50"/>
      <c r="DQY359" s="50"/>
      <c r="DQZ359" s="50"/>
      <c r="DRA359" s="50"/>
      <c r="DRB359" s="51"/>
      <c r="DRC359" s="43"/>
      <c r="DRD359" s="52"/>
      <c r="DRE359" s="43"/>
      <c r="DRF359" s="43"/>
      <c r="DRG359" s="43"/>
      <c r="DRH359" s="44"/>
      <c r="DRI359" s="43"/>
      <c r="DRJ359" s="43"/>
      <c r="DRK359" s="43"/>
      <c r="DRL359" s="43"/>
      <c r="DRM359" s="43"/>
      <c r="DRN359" s="50"/>
      <c r="DRO359" s="50"/>
      <c r="DRP359" s="50"/>
      <c r="DRQ359" s="50"/>
      <c r="DRR359" s="51"/>
      <c r="DRS359" s="43"/>
      <c r="DRT359" s="52"/>
      <c r="DRU359" s="43"/>
      <c r="DRV359" s="43"/>
      <c r="DRW359" s="43"/>
      <c r="DRX359" s="44"/>
      <c r="DRY359" s="43"/>
      <c r="DRZ359" s="43"/>
      <c r="DSA359" s="43"/>
      <c r="DSB359" s="43"/>
      <c r="DSC359" s="43"/>
      <c r="DSD359" s="50"/>
      <c r="DSE359" s="50"/>
      <c r="DSF359" s="50"/>
      <c r="DSG359" s="50"/>
      <c r="DSH359" s="51"/>
      <c r="DSI359" s="43"/>
      <c r="DSJ359" s="52"/>
      <c r="DSK359" s="43"/>
      <c r="DSL359" s="43"/>
      <c r="DSM359" s="43"/>
      <c r="DSN359" s="44"/>
      <c r="DSO359" s="43"/>
      <c r="DSP359" s="43"/>
      <c r="DSQ359" s="43"/>
      <c r="DSR359" s="43"/>
      <c r="DSS359" s="43"/>
      <c r="DST359" s="50"/>
      <c r="DSU359" s="50"/>
      <c r="DSV359" s="50"/>
      <c r="DSW359" s="50"/>
      <c r="DSX359" s="51"/>
      <c r="DSY359" s="43"/>
      <c r="DSZ359" s="52"/>
      <c r="DTA359" s="43"/>
      <c r="DTB359" s="43"/>
      <c r="DTC359" s="43"/>
      <c r="DTD359" s="44"/>
      <c r="DTE359" s="43"/>
      <c r="DTF359" s="43"/>
      <c r="DTG359" s="43"/>
      <c r="DTH359" s="43"/>
      <c r="DTI359" s="43"/>
      <c r="DTJ359" s="50"/>
      <c r="DTK359" s="50"/>
      <c r="DTL359" s="50"/>
      <c r="DTM359" s="50"/>
      <c r="DTN359" s="51"/>
      <c r="DTO359" s="43"/>
      <c r="DTP359" s="52"/>
      <c r="DTQ359" s="43"/>
      <c r="DTR359" s="43"/>
      <c r="DTS359" s="43"/>
      <c r="DTT359" s="44"/>
      <c r="DTU359" s="43"/>
      <c r="DTV359" s="43"/>
      <c r="DTW359" s="43"/>
      <c r="DTX359" s="43"/>
      <c r="DTY359" s="43"/>
      <c r="DTZ359" s="50"/>
      <c r="DUA359" s="50"/>
      <c r="DUB359" s="50"/>
      <c r="DUC359" s="50"/>
      <c r="DUD359" s="51"/>
      <c r="DUE359" s="43"/>
      <c r="DUF359" s="52"/>
      <c r="DUG359" s="43"/>
      <c r="DUH359" s="43"/>
      <c r="DUI359" s="43"/>
      <c r="DUJ359" s="44"/>
      <c r="DUK359" s="43"/>
      <c r="DUL359" s="43"/>
      <c r="DUM359" s="43"/>
      <c r="DUN359" s="43"/>
      <c r="DUO359" s="43"/>
      <c r="DUP359" s="50"/>
      <c r="DUQ359" s="50"/>
      <c r="DUR359" s="50"/>
      <c r="DUS359" s="50"/>
      <c r="DUT359" s="51"/>
      <c r="DUU359" s="43"/>
      <c r="DUV359" s="52"/>
      <c r="DUW359" s="43"/>
      <c r="DUX359" s="43"/>
      <c r="DUY359" s="43"/>
      <c r="DUZ359" s="44"/>
      <c r="DVA359" s="43"/>
      <c r="DVB359" s="43"/>
      <c r="DVC359" s="43"/>
      <c r="DVD359" s="43"/>
      <c r="DVE359" s="43"/>
      <c r="DVF359" s="50"/>
      <c r="DVG359" s="50"/>
      <c r="DVH359" s="50"/>
      <c r="DVI359" s="50"/>
      <c r="DVJ359" s="51"/>
      <c r="DVK359" s="43"/>
      <c r="DVL359" s="52"/>
      <c r="DVM359" s="43"/>
      <c r="DVN359" s="43"/>
      <c r="DVO359" s="43"/>
      <c r="DVP359" s="44"/>
      <c r="DVQ359" s="43"/>
      <c r="DVR359" s="43"/>
      <c r="DVS359" s="43"/>
      <c r="DVT359" s="43"/>
      <c r="DVU359" s="43"/>
      <c r="DVV359" s="50"/>
      <c r="DVW359" s="50"/>
      <c r="DVX359" s="50"/>
      <c r="DVY359" s="50"/>
      <c r="DVZ359" s="51"/>
      <c r="DWA359" s="43"/>
      <c r="DWB359" s="52"/>
      <c r="DWC359" s="43"/>
      <c r="DWD359" s="43"/>
      <c r="DWE359" s="43"/>
      <c r="DWF359" s="44"/>
      <c r="DWG359" s="43"/>
      <c r="DWH359" s="43"/>
      <c r="DWI359" s="43"/>
      <c r="DWJ359" s="43"/>
      <c r="DWK359" s="43"/>
      <c r="DWL359" s="50"/>
      <c r="DWM359" s="50"/>
      <c r="DWN359" s="50"/>
      <c r="DWO359" s="50"/>
      <c r="DWP359" s="51"/>
      <c r="DWQ359" s="43"/>
      <c r="DWR359" s="52"/>
      <c r="DWS359" s="43"/>
      <c r="DWT359" s="43"/>
      <c r="DWU359" s="43"/>
      <c r="DWV359" s="44"/>
      <c r="DWW359" s="43"/>
      <c r="DWX359" s="43"/>
      <c r="DWY359" s="43"/>
      <c r="DWZ359" s="43"/>
      <c r="DXA359" s="43"/>
      <c r="DXB359" s="50"/>
      <c r="DXC359" s="50"/>
      <c r="DXD359" s="50"/>
      <c r="DXE359" s="50"/>
      <c r="DXF359" s="51"/>
      <c r="DXG359" s="43"/>
      <c r="DXH359" s="52"/>
      <c r="DXI359" s="43"/>
      <c r="DXJ359" s="43"/>
      <c r="DXK359" s="43"/>
      <c r="DXL359" s="44"/>
      <c r="DXM359" s="43"/>
      <c r="DXN359" s="43"/>
      <c r="DXO359" s="43"/>
      <c r="DXP359" s="43"/>
      <c r="DXQ359" s="43"/>
      <c r="DXR359" s="50"/>
      <c r="DXS359" s="50"/>
      <c r="DXT359" s="50"/>
      <c r="DXU359" s="50"/>
      <c r="DXV359" s="51"/>
      <c r="DXW359" s="43"/>
      <c r="DXX359" s="52"/>
      <c r="DXY359" s="43"/>
      <c r="DXZ359" s="43"/>
      <c r="DYA359" s="43"/>
      <c r="DYB359" s="44"/>
      <c r="DYC359" s="43"/>
      <c r="DYD359" s="43"/>
      <c r="DYE359" s="43"/>
      <c r="DYF359" s="43"/>
      <c r="DYG359" s="43"/>
      <c r="DYH359" s="50"/>
      <c r="DYI359" s="50"/>
      <c r="DYJ359" s="50"/>
      <c r="DYK359" s="50"/>
      <c r="DYL359" s="51"/>
      <c r="DYM359" s="43"/>
      <c r="DYN359" s="52"/>
      <c r="DYO359" s="43"/>
      <c r="DYP359" s="43"/>
      <c r="DYQ359" s="43"/>
      <c r="DYR359" s="44"/>
      <c r="DYS359" s="43"/>
      <c r="DYT359" s="43"/>
      <c r="DYU359" s="43"/>
      <c r="DYV359" s="43"/>
      <c r="DYW359" s="43"/>
      <c r="DYX359" s="50"/>
      <c r="DYY359" s="50"/>
      <c r="DYZ359" s="50"/>
      <c r="DZA359" s="50"/>
      <c r="DZB359" s="51"/>
      <c r="DZC359" s="43"/>
      <c r="DZD359" s="52"/>
      <c r="DZE359" s="43"/>
      <c r="DZF359" s="43"/>
      <c r="DZG359" s="43"/>
      <c r="DZH359" s="44"/>
      <c r="DZI359" s="43"/>
      <c r="DZJ359" s="43"/>
      <c r="DZK359" s="43"/>
      <c r="DZL359" s="43"/>
      <c r="DZM359" s="43"/>
      <c r="DZN359" s="50"/>
      <c r="DZO359" s="50"/>
      <c r="DZP359" s="50"/>
      <c r="DZQ359" s="50"/>
      <c r="DZR359" s="51"/>
      <c r="DZS359" s="43"/>
      <c r="DZT359" s="52"/>
      <c r="DZU359" s="43"/>
      <c r="DZV359" s="43"/>
      <c r="DZW359" s="43"/>
      <c r="DZX359" s="44"/>
      <c r="DZY359" s="43"/>
      <c r="DZZ359" s="43"/>
      <c r="EAA359" s="43"/>
      <c r="EAB359" s="43"/>
      <c r="EAC359" s="43"/>
      <c r="EAD359" s="50"/>
      <c r="EAE359" s="50"/>
      <c r="EAF359" s="50"/>
      <c r="EAG359" s="50"/>
      <c r="EAH359" s="51"/>
      <c r="EAI359" s="43"/>
      <c r="EAJ359" s="52"/>
      <c r="EAK359" s="43"/>
      <c r="EAL359" s="43"/>
      <c r="EAM359" s="43"/>
      <c r="EAN359" s="44"/>
      <c r="EAO359" s="43"/>
      <c r="EAP359" s="43"/>
      <c r="EAQ359" s="43"/>
      <c r="EAR359" s="43"/>
      <c r="EAS359" s="43"/>
      <c r="EAT359" s="50"/>
      <c r="EAU359" s="50"/>
      <c r="EAV359" s="50"/>
      <c r="EAW359" s="50"/>
      <c r="EAX359" s="51"/>
      <c r="EAY359" s="43"/>
      <c r="EAZ359" s="52"/>
      <c r="EBA359" s="43"/>
      <c r="EBB359" s="43"/>
      <c r="EBC359" s="43"/>
      <c r="EBD359" s="44"/>
      <c r="EBE359" s="43"/>
      <c r="EBF359" s="43"/>
      <c r="EBG359" s="43"/>
      <c r="EBH359" s="43"/>
      <c r="EBI359" s="43"/>
      <c r="EBJ359" s="50"/>
      <c r="EBK359" s="50"/>
      <c r="EBL359" s="50"/>
      <c r="EBM359" s="50"/>
      <c r="EBN359" s="51"/>
      <c r="EBO359" s="43"/>
      <c r="EBP359" s="52"/>
      <c r="EBQ359" s="43"/>
      <c r="EBR359" s="43"/>
      <c r="EBS359" s="43"/>
      <c r="EBT359" s="44"/>
      <c r="EBU359" s="43"/>
      <c r="EBV359" s="43"/>
      <c r="EBW359" s="43"/>
      <c r="EBX359" s="43"/>
      <c r="EBY359" s="43"/>
      <c r="EBZ359" s="50"/>
      <c r="ECA359" s="50"/>
      <c r="ECB359" s="50"/>
      <c r="ECC359" s="50"/>
      <c r="ECD359" s="51"/>
      <c r="ECE359" s="43"/>
      <c r="ECF359" s="52"/>
      <c r="ECG359" s="43"/>
      <c r="ECH359" s="43"/>
      <c r="ECI359" s="43"/>
      <c r="ECJ359" s="44"/>
      <c r="ECK359" s="43"/>
      <c r="ECL359" s="43"/>
      <c r="ECM359" s="43"/>
      <c r="ECN359" s="43"/>
      <c r="ECO359" s="43"/>
      <c r="ECP359" s="50"/>
      <c r="ECQ359" s="50"/>
      <c r="ECR359" s="50"/>
      <c r="ECS359" s="50"/>
      <c r="ECT359" s="51"/>
      <c r="ECU359" s="43"/>
      <c r="ECV359" s="52"/>
      <c r="ECW359" s="43"/>
      <c r="ECX359" s="43"/>
      <c r="ECY359" s="43"/>
      <c r="ECZ359" s="44"/>
      <c r="EDA359" s="43"/>
      <c r="EDB359" s="43"/>
      <c r="EDC359" s="43"/>
      <c r="EDD359" s="43"/>
      <c r="EDE359" s="43"/>
      <c r="EDF359" s="50"/>
      <c r="EDG359" s="50"/>
      <c r="EDH359" s="50"/>
      <c r="EDI359" s="50"/>
      <c r="EDJ359" s="51"/>
      <c r="EDK359" s="43"/>
      <c r="EDL359" s="52"/>
      <c r="EDM359" s="43"/>
      <c r="EDN359" s="43"/>
      <c r="EDO359" s="43"/>
      <c r="EDP359" s="44"/>
      <c r="EDQ359" s="43"/>
      <c r="EDR359" s="43"/>
      <c r="EDS359" s="43"/>
      <c r="EDT359" s="43"/>
      <c r="EDU359" s="43"/>
      <c r="EDV359" s="50"/>
      <c r="EDW359" s="50"/>
      <c r="EDX359" s="50"/>
      <c r="EDY359" s="50"/>
      <c r="EDZ359" s="51"/>
      <c r="EEA359" s="43"/>
      <c r="EEB359" s="52"/>
      <c r="EEC359" s="43"/>
      <c r="EED359" s="43"/>
      <c r="EEE359" s="43"/>
      <c r="EEF359" s="44"/>
      <c r="EEG359" s="43"/>
      <c r="EEH359" s="43"/>
      <c r="EEI359" s="43"/>
      <c r="EEJ359" s="43"/>
      <c r="EEK359" s="43"/>
      <c r="EEL359" s="50"/>
      <c r="EEM359" s="50"/>
      <c r="EEN359" s="50"/>
      <c r="EEO359" s="50"/>
      <c r="EEP359" s="51"/>
      <c r="EEQ359" s="43"/>
      <c r="EER359" s="52"/>
      <c r="EES359" s="43"/>
      <c r="EET359" s="43"/>
      <c r="EEU359" s="43"/>
      <c r="EEV359" s="44"/>
      <c r="EEW359" s="43"/>
      <c r="EEX359" s="43"/>
      <c r="EEY359" s="43"/>
      <c r="EEZ359" s="43"/>
      <c r="EFA359" s="43"/>
      <c r="EFB359" s="50"/>
      <c r="EFC359" s="50"/>
      <c r="EFD359" s="50"/>
      <c r="EFE359" s="50"/>
      <c r="EFF359" s="51"/>
      <c r="EFG359" s="43"/>
      <c r="EFH359" s="52"/>
      <c r="EFI359" s="43"/>
      <c r="EFJ359" s="43"/>
      <c r="EFK359" s="43"/>
      <c r="EFL359" s="44"/>
      <c r="EFM359" s="43"/>
      <c r="EFN359" s="43"/>
      <c r="EFO359" s="43"/>
      <c r="EFP359" s="43"/>
      <c r="EFQ359" s="43"/>
      <c r="EFR359" s="50"/>
      <c r="EFS359" s="50"/>
      <c r="EFT359" s="50"/>
      <c r="EFU359" s="50"/>
      <c r="EFV359" s="51"/>
      <c r="EFW359" s="43"/>
      <c r="EFX359" s="52"/>
      <c r="EFY359" s="43"/>
      <c r="EFZ359" s="43"/>
      <c r="EGA359" s="43"/>
      <c r="EGB359" s="44"/>
      <c r="EGC359" s="43"/>
      <c r="EGD359" s="43"/>
      <c r="EGE359" s="43"/>
      <c r="EGF359" s="43"/>
      <c r="EGG359" s="43"/>
      <c r="EGH359" s="50"/>
      <c r="EGI359" s="50"/>
      <c r="EGJ359" s="50"/>
      <c r="EGK359" s="50"/>
      <c r="EGL359" s="51"/>
      <c r="EGM359" s="43"/>
      <c r="EGN359" s="52"/>
      <c r="EGO359" s="43"/>
      <c r="EGP359" s="43"/>
      <c r="EGQ359" s="43"/>
      <c r="EGR359" s="44"/>
      <c r="EGS359" s="43"/>
      <c r="EGT359" s="43"/>
      <c r="EGU359" s="43"/>
      <c r="EGV359" s="43"/>
      <c r="EGW359" s="43"/>
      <c r="EGX359" s="50"/>
      <c r="EGY359" s="50"/>
      <c r="EGZ359" s="50"/>
      <c r="EHA359" s="50"/>
      <c r="EHB359" s="51"/>
      <c r="EHC359" s="43"/>
      <c r="EHD359" s="52"/>
      <c r="EHE359" s="43"/>
      <c r="EHF359" s="43"/>
      <c r="EHG359" s="43"/>
      <c r="EHH359" s="44"/>
      <c r="EHI359" s="43"/>
      <c r="EHJ359" s="43"/>
      <c r="EHK359" s="43"/>
      <c r="EHL359" s="43"/>
      <c r="EHM359" s="43"/>
      <c r="EHN359" s="50"/>
      <c r="EHO359" s="50"/>
      <c r="EHP359" s="50"/>
      <c r="EHQ359" s="50"/>
      <c r="EHR359" s="51"/>
      <c r="EHS359" s="43"/>
      <c r="EHT359" s="52"/>
      <c r="EHU359" s="43"/>
      <c r="EHV359" s="43"/>
      <c r="EHW359" s="43"/>
      <c r="EHX359" s="44"/>
      <c r="EHY359" s="43"/>
      <c r="EHZ359" s="43"/>
      <c r="EIA359" s="43"/>
      <c r="EIB359" s="43"/>
      <c r="EIC359" s="43"/>
      <c r="EID359" s="50"/>
      <c r="EIE359" s="50"/>
      <c r="EIF359" s="50"/>
      <c r="EIG359" s="50"/>
      <c r="EIH359" s="51"/>
      <c r="EII359" s="43"/>
      <c r="EIJ359" s="52"/>
      <c r="EIK359" s="43"/>
      <c r="EIL359" s="43"/>
      <c r="EIM359" s="43"/>
      <c r="EIN359" s="44"/>
      <c r="EIO359" s="43"/>
      <c r="EIP359" s="43"/>
      <c r="EIQ359" s="43"/>
      <c r="EIR359" s="43"/>
      <c r="EIS359" s="43"/>
      <c r="EIT359" s="50"/>
      <c r="EIU359" s="50"/>
      <c r="EIV359" s="50"/>
      <c r="EIW359" s="50"/>
      <c r="EIX359" s="51"/>
      <c r="EIY359" s="43"/>
      <c r="EIZ359" s="52"/>
      <c r="EJA359" s="43"/>
      <c r="EJB359" s="43"/>
      <c r="EJC359" s="43"/>
      <c r="EJD359" s="44"/>
      <c r="EJE359" s="43"/>
      <c r="EJF359" s="43"/>
      <c r="EJG359" s="43"/>
      <c r="EJH359" s="43"/>
      <c r="EJI359" s="43"/>
      <c r="EJJ359" s="50"/>
      <c r="EJK359" s="50"/>
      <c r="EJL359" s="50"/>
      <c r="EJM359" s="50"/>
      <c r="EJN359" s="51"/>
      <c r="EJO359" s="43"/>
      <c r="EJP359" s="52"/>
      <c r="EJQ359" s="43"/>
      <c r="EJR359" s="43"/>
      <c r="EJS359" s="43"/>
      <c r="EJT359" s="44"/>
      <c r="EJU359" s="43"/>
      <c r="EJV359" s="43"/>
      <c r="EJW359" s="43"/>
      <c r="EJX359" s="43"/>
      <c r="EJY359" s="43"/>
      <c r="EJZ359" s="50"/>
      <c r="EKA359" s="50"/>
      <c r="EKB359" s="50"/>
      <c r="EKC359" s="50"/>
      <c r="EKD359" s="51"/>
      <c r="EKE359" s="43"/>
      <c r="EKF359" s="52"/>
      <c r="EKG359" s="43"/>
      <c r="EKH359" s="43"/>
      <c r="EKI359" s="43"/>
      <c r="EKJ359" s="44"/>
      <c r="EKK359" s="43"/>
      <c r="EKL359" s="43"/>
      <c r="EKM359" s="43"/>
      <c r="EKN359" s="43"/>
      <c r="EKO359" s="43"/>
      <c r="EKP359" s="50"/>
      <c r="EKQ359" s="50"/>
      <c r="EKR359" s="50"/>
      <c r="EKS359" s="50"/>
      <c r="EKT359" s="51"/>
      <c r="EKU359" s="43"/>
      <c r="EKV359" s="52"/>
      <c r="EKW359" s="43"/>
      <c r="EKX359" s="43"/>
      <c r="EKY359" s="43"/>
      <c r="EKZ359" s="44"/>
      <c r="ELA359" s="43"/>
      <c r="ELB359" s="43"/>
      <c r="ELC359" s="43"/>
      <c r="ELD359" s="43"/>
      <c r="ELE359" s="43"/>
      <c r="ELF359" s="50"/>
      <c r="ELG359" s="50"/>
      <c r="ELH359" s="50"/>
      <c r="ELI359" s="50"/>
      <c r="ELJ359" s="51"/>
      <c r="ELK359" s="43"/>
      <c r="ELL359" s="52"/>
      <c r="ELM359" s="43"/>
      <c r="ELN359" s="43"/>
      <c r="ELO359" s="43"/>
      <c r="ELP359" s="44"/>
      <c r="ELQ359" s="43"/>
      <c r="ELR359" s="43"/>
      <c r="ELS359" s="43"/>
      <c r="ELT359" s="43"/>
      <c r="ELU359" s="43"/>
      <c r="ELV359" s="50"/>
      <c r="ELW359" s="50"/>
      <c r="ELX359" s="50"/>
      <c r="ELY359" s="50"/>
      <c r="ELZ359" s="51"/>
      <c r="EMA359" s="43"/>
      <c r="EMB359" s="52"/>
      <c r="EMC359" s="43"/>
      <c r="EMD359" s="43"/>
      <c r="EME359" s="43"/>
      <c r="EMF359" s="44"/>
      <c r="EMG359" s="43"/>
      <c r="EMH359" s="43"/>
      <c r="EMI359" s="43"/>
      <c r="EMJ359" s="43"/>
      <c r="EMK359" s="43"/>
      <c r="EML359" s="50"/>
      <c r="EMM359" s="50"/>
      <c r="EMN359" s="50"/>
      <c r="EMO359" s="50"/>
      <c r="EMP359" s="51"/>
      <c r="EMQ359" s="43"/>
      <c r="EMR359" s="52"/>
      <c r="EMS359" s="43"/>
      <c r="EMT359" s="43"/>
      <c r="EMU359" s="43"/>
      <c r="EMV359" s="44"/>
      <c r="EMW359" s="43"/>
      <c r="EMX359" s="43"/>
      <c r="EMY359" s="43"/>
      <c r="EMZ359" s="43"/>
      <c r="ENA359" s="43"/>
      <c r="ENB359" s="50"/>
      <c r="ENC359" s="50"/>
      <c r="END359" s="50"/>
      <c r="ENE359" s="50"/>
      <c r="ENF359" s="51"/>
      <c r="ENG359" s="43"/>
      <c r="ENH359" s="52"/>
      <c r="ENI359" s="43"/>
      <c r="ENJ359" s="43"/>
      <c r="ENK359" s="43"/>
      <c r="ENL359" s="44"/>
      <c r="ENM359" s="43"/>
      <c r="ENN359" s="43"/>
      <c r="ENO359" s="43"/>
      <c r="ENP359" s="43"/>
      <c r="ENQ359" s="43"/>
      <c r="ENR359" s="50"/>
      <c r="ENS359" s="50"/>
      <c r="ENT359" s="50"/>
      <c r="ENU359" s="50"/>
      <c r="ENV359" s="51"/>
      <c r="ENW359" s="43"/>
      <c r="ENX359" s="52"/>
      <c r="ENY359" s="43"/>
      <c r="ENZ359" s="43"/>
      <c r="EOA359" s="43"/>
      <c r="EOB359" s="44"/>
      <c r="EOC359" s="43"/>
      <c r="EOD359" s="43"/>
      <c r="EOE359" s="43"/>
      <c r="EOF359" s="43"/>
      <c r="EOG359" s="43"/>
      <c r="EOH359" s="50"/>
      <c r="EOI359" s="50"/>
      <c r="EOJ359" s="50"/>
      <c r="EOK359" s="50"/>
      <c r="EOL359" s="51"/>
      <c r="EOM359" s="43"/>
      <c r="EON359" s="52"/>
      <c r="EOO359" s="43"/>
      <c r="EOP359" s="43"/>
      <c r="EOQ359" s="43"/>
      <c r="EOR359" s="44"/>
      <c r="EOS359" s="43"/>
      <c r="EOT359" s="43"/>
      <c r="EOU359" s="43"/>
      <c r="EOV359" s="43"/>
      <c r="EOW359" s="43"/>
      <c r="EOX359" s="50"/>
      <c r="EOY359" s="50"/>
      <c r="EOZ359" s="50"/>
      <c r="EPA359" s="50"/>
      <c r="EPB359" s="51"/>
      <c r="EPC359" s="43"/>
      <c r="EPD359" s="52"/>
      <c r="EPE359" s="43"/>
      <c r="EPF359" s="43"/>
      <c r="EPG359" s="43"/>
      <c r="EPH359" s="44"/>
      <c r="EPI359" s="43"/>
      <c r="EPJ359" s="43"/>
      <c r="EPK359" s="43"/>
      <c r="EPL359" s="43"/>
      <c r="EPM359" s="43"/>
      <c r="EPN359" s="50"/>
      <c r="EPO359" s="50"/>
      <c r="EPP359" s="50"/>
      <c r="EPQ359" s="50"/>
      <c r="EPR359" s="51"/>
      <c r="EPS359" s="43"/>
      <c r="EPT359" s="52"/>
      <c r="EPU359" s="43"/>
      <c r="EPV359" s="43"/>
      <c r="EPW359" s="43"/>
      <c r="EPX359" s="44"/>
      <c r="EPY359" s="43"/>
      <c r="EPZ359" s="43"/>
      <c r="EQA359" s="43"/>
      <c r="EQB359" s="43"/>
      <c r="EQC359" s="43"/>
      <c r="EQD359" s="50"/>
      <c r="EQE359" s="50"/>
      <c r="EQF359" s="50"/>
      <c r="EQG359" s="50"/>
      <c r="EQH359" s="51"/>
      <c r="EQI359" s="43"/>
      <c r="EQJ359" s="52"/>
      <c r="EQK359" s="43"/>
      <c r="EQL359" s="43"/>
      <c r="EQM359" s="43"/>
      <c r="EQN359" s="44"/>
      <c r="EQO359" s="43"/>
      <c r="EQP359" s="43"/>
      <c r="EQQ359" s="43"/>
      <c r="EQR359" s="43"/>
      <c r="EQS359" s="43"/>
      <c r="EQT359" s="50"/>
      <c r="EQU359" s="50"/>
      <c r="EQV359" s="50"/>
      <c r="EQW359" s="50"/>
      <c r="EQX359" s="51"/>
      <c r="EQY359" s="43"/>
      <c r="EQZ359" s="52"/>
      <c r="ERA359" s="43"/>
      <c r="ERB359" s="43"/>
      <c r="ERC359" s="43"/>
      <c r="ERD359" s="44"/>
      <c r="ERE359" s="43"/>
      <c r="ERF359" s="43"/>
      <c r="ERG359" s="43"/>
      <c r="ERH359" s="43"/>
      <c r="ERI359" s="43"/>
      <c r="ERJ359" s="50"/>
      <c r="ERK359" s="50"/>
      <c r="ERL359" s="50"/>
      <c r="ERM359" s="50"/>
      <c r="ERN359" s="51"/>
      <c r="ERO359" s="43"/>
      <c r="ERP359" s="52"/>
      <c r="ERQ359" s="43"/>
      <c r="ERR359" s="43"/>
      <c r="ERS359" s="43"/>
      <c r="ERT359" s="44"/>
      <c r="ERU359" s="43"/>
      <c r="ERV359" s="43"/>
      <c r="ERW359" s="43"/>
      <c r="ERX359" s="43"/>
      <c r="ERY359" s="43"/>
      <c r="ERZ359" s="50"/>
      <c r="ESA359" s="50"/>
      <c r="ESB359" s="50"/>
      <c r="ESC359" s="50"/>
      <c r="ESD359" s="51"/>
      <c r="ESE359" s="43"/>
      <c r="ESF359" s="52"/>
      <c r="ESG359" s="43"/>
      <c r="ESH359" s="43"/>
      <c r="ESI359" s="43"/>
      <c r="ESJ359" s="44"/>
      <c r="ESK359" s="43"/>
      <c r="ESL359" s="43"/>
      <c r="ESM359" s="43"/>
      <c r="ESN359" s="43"/>
      <c r="ESO359" s="43"/>
      <c r="ESP359" s="50"/>
      <c r="ESQ359" s="50"/>
      <c r="ESR359" s="50"/>
      <c r="ESS359" s="50"/>
      <c r="EST359" s="51"/>
      <c r="ESU359" s="43"/>
      <c r="ESV359" s="52"/>
      <c r="ESW359" s="43"/>
      <c r="ESX359" s="43"/>
      <c r="ESY359" s="43"/>
      <c r="ESZ359" s="44"/>
      <c r="ETA359" s="43"/>
      <c r="ETB359" s="43"/>
      <c r="ETC359" s="43"/>
      <c r="ETD359" s="43"/>
      <c r="ETE359" s="43"/>
      <c r="ETF359" s="50"/>
      <c r="ETG359" s="50"/>
      <c r="ETH359" s="50"/>
      <c r="ETI359" s="50"/>
      <c r="ETJ359" s="51"/>
      <c r="ETK359" s="43"/>
      <c r="ETL359" s="52"/>
      <c r="ETM359" s="43"/>
      <c r="ETN359" s="43"/>
      <c r="ETO359" s="43"/>
      <c r="ETP359" s="44"/>
      <c r="ETQ359" s="43"/>
      <c r="ETR359" s="43"/>
      <c r="ETS359" s="43"/>
      <c r="ETT359" s="43"/>
      <c r="ETU359" s="43"/>
      <c r="ETV359" s="50"/>
      <c r="ETW359" s="50"/>
      <c r="ETX359" s="50"/>
      <c r="ETY359" s="50"/>
      <c r="ETZ359" s="51"/>
      <c r="EUA359" s="43"/>
      <c r="EUB359" s="52"/>
      <c r="EUC359" s="43"/>
      <c r="EUD359" s="43"/>
      <c r="EUE359" s="43"/>
      <c r="EUF359" s="44"/>
      <c r="EUG359" s="43"/>
      <c r="EUH359" s="43"/>
      <c r="EUI359" s="43"/>
      <c r="EUJ359" s="43"/>
      <c r="EUK359" s="43"/>
      <c r="EUL359" s="50"/>
      <c r="EUM359" s="50"/>
      <c r="EUN359" s="50"/>
      <c r="EUO359" s="50"/>
      <c r="EUP359" s="51"/>
      <c r="EUQ359" s="43"/>
      <c r="EUR359" s="52"/>
      <c r="EUS359" s="43"/>
      <c r="EUT359" s="43"/>
      <c r="EUU359" s="43"/>
      <c r="EUV359" s="44"/>
      <c r="EUW359" s="43"/>
      <c r="EUX359" s="43"/>
      <c r="EUY359" s="43"/>
      <c r="EUZ359" s="43"/>
      <c r="EVA359" s="43"/>
      <c r="EVB359" s="50"/>
      <c r="EVC359" s="50"/>
      <c r="EVD359" s="50"/>
      <c r="EVE359" s="50"/>
      <c r="EVF359" s="51"/>
      <c r="EVG359" s="43"/>
      <c r="EVH359" s="52"/>
      <c r="EVI359" s="43"/>
      <c r="EVJ359" s="43"/>
      <c r="EVK359" s="43"/>
      <c r="EVL359" s="44"/>
      <c r="EVM359" s="43"/>
      <c r="EVN359" s="43"/>
      <c r="EVO359" s="43"/>
      <c r="EVP359" s="43"/>
      <c r="EVQ359" s="43"/>
      <c r="EVR359" s="50"/>
      <c r="EVS359" s="50"/>
      <c r="EVT359" s="50"/>
      <c r="EVU359" s="50"/>
      <c r="EVV359" s="51"/>
      <c r="EVW359" s="43"/>
      <c r="EVX359" s="52"/>
      <c r="EVY359" s="43"/>
      <c r="EVZ359" s="43"/>
      <c r="EWA359" s="43"/>
      <c r="EWB359" s="44"/>
      <c r="EWC359" s="43"/>
      <c r="EWD359" s="43"/>
      <c r="EWE359" s="43"/>
      <c r="EWF359" s="43"/>
      <c r="EWG359" s="43"/>
      <c r="EWH359" s="50"/>
      <c r="EWI359" s="50"/>
      <c r="EWJ359" s="50"/>
      <c r="EWK359" s="50"/>
      <c r="EWL359" s="51"/>
      <c r="EWM359" s="43"/>
      <c r="EWN359" s="52"/>
      <c r="EWO359" s="43"/>
      <c r="EWP359" s="43"/>
      <c r="EWQ359" s="43"/>
      <c r="EWR359" s="44"/>
      <c r="EWS359" s="43"/>
      <c r="EWT359" s="43"/>
      <c r="EWU359" s="43"/>
      <c r="EWV359" s="43"/>
      <c r="EWW359" s="43"/>
      <c r="EWX359" s="50"/>
      <c r="EWY359" s="50"/>
      <c r="EWZ359" s="50"/>
      <c r="EXA359" s="50"/>
      <c r="EXB359" s="51"/>
      <c r="EXC359" s="43"/>
      <c r="EXD359" s="52"/>
      <c r="EXE359" s="43"/>
      <c r="EXF359" s="43"/>
      <c r="EXG359" s="43"/>
      <c r="EXH359" s="44"/>
      <c r="EXI359" s="43"/>
      <c r="EXJ359" s="43"/>
      <c r="EXK359" s="43"/>
      <c r="EXL359" s="43"/>
      <c r="EXM359" s="43"/>
      <c r="EXN359" s="50"/>
      <c r="EXO359" s="50"/>
      <c r="EXP359" s="50"/>
      <c r="EXQ359" s="50"/>
      <c r="EXR359" s="51"/>
      <c r="EXS359" s="43"/>
      <c r="EXT359" s="52"/>
      <c r="EXU359" s="43"/>
      <c r="EXV359" s="43"/>
      <c r="EXW359" s="43"/>
      <c r="EXX359" s="44"/>
      <c r="EXY359" s="43"/>
      <c r="EXZ359" s="43"/>
      <c r="EYA359" s="43"/>
      <c r="EYB359" s="43"/>
      <c r="EYC359" s="43"/>
      <c r="EYD359" s="50"/>
      <c r="EYE359" s="50"/>
      <c r="EYF359" s="50"/>
      <c r="EYG359" s="50"/>
      <c r="EYH359" s="51"/>
      <c r="EYI359" s="43"/>
      <c r="EYJ359" s="52"/>
      <c r="EYK359" s="43"/>
      <c r="EYL359" s="43"/>
      <c r="EYM359" s="43"/>
      <c r="EYN359" s="44"/>
      <c r="EYO359" s="43"/>
      <c r="EYP359" s="43"/>
      <c r="EYQ359" s="43"/>
      <c r="EYR359" s="43"/>
      <c r="EYS359" s="43"/>
      <c r="EYT359" s="50"/>
      <c r="EYU359" s="50"/>
      <c r="EYV359" s="50"/>
      <c r="EYW359" s="50"/>
      <c r="EYX359" s="51"/>
      <c r="EYY359" s="43"/>
      <c r="EYZ359" s="52"/>
      <c r="EZA359" s="43"/>
      <c r="EZB359" s="43"/>
      <c r="EZC359" s="43"/>
      <c r="EZD359" s="44"/>
      <c r="EZE359" s="43"/>
      <c r="EZF359" s="43"/>
      <c r="EZG359" s="43"/>
      <c r="EZH359" s="43"/>
      <c r="EZI359" s="43"/>
      <c r="EZJ359" s="50"/>
      <c r="EZK359" s="50"/>
      <c r="EZL359" s="50"/>
      <c r="EZM359" s="50"/>
      <c r="EZN359" s="51"/>
      <c r="EZO359" s="43"/>
      <c r="EZP359" s="52"/>
      <c r="EZQ359" s="43"/>
      <c r="EZR359" s="43"/>
      <c r="EZS359" s="43"/>
      <c r="EZT359" s="44"/>
      <c r="EZU359" s="43"/>
      <c r="EZV359" s="43"/>
      <c r="EZW359" s="43"/>
      <c r="EZX359" s="43"/>
      <c r="EZY359" s="43"/>
      <c r="EZZ359" s="50"/>
      <c r="FAA359" s="50"/>
      <c r="FAB359" s="50"/>
      <c r="FAC359" s="50"/>
      <c r="FAD359" s="51"/>
      <c r="FAE359" s="43"/>
      <c r="FAF359" s="52"/>
      <c r="FAG359" s="43"/>
      <c r="FAH359" s="43"/>
      <c r="FAI359" s="43"/>
      <c r="FAJ359" s="44"/>
      <c r="FAK359" s="43"/>
      <c r="FAL359" s="43"/>
      <c r="FAM359" s="43"/>
      <c r="FAN359" s="43"/>
      <c r="FAO359" s="43"/>
      <c r="FAP359" s="50"/>
      <c r="FAQ359" s="50"/>
      <c r="FAR359" s="50"/>
      <c r="FAS359" s="50"/>
      <c r="FAT359" s="51"/>
      <c r="FAU359" s="43"/>
      <c r="FAV359" s="52"/>
      <c r="FAW359" s="43"/>
      <c r="FAX359" s="43"/>
      <c r="FAY359" s="43"/>
      <c r="FAZ359" s="44"/>
      <c r="FBA359" s="43"/>
      <c r="FBB359" s="43"/>
      <c r="FBC359" s="43"/>
      <c r="FBD359" s="43"/>
      <c r="FBE359" s="43"/>
      <c r="FBF359" s="50"/>
      <c r="FBG359" s="50"/>
      <c r="FBH359" s="50"/>
      <c r="FBI359" s="50"/>
      <c r="FBJ359" s="51"/>
      <c r="FBK359" s="43"/>
      <c r="FBL359" s="52"/>
      <c r="FBM359" s="43"/>
      <c r="FBN359" s="43"/>
      <c r="FBO359" s="43"/>
      <c r="FBP359" s="44"/>
      <c r="FBQ359" s="43"/>
      <c r="FBR359" s="43"/>
      <c r="FBS359" s="43"/>
      <c r="FBT359" s="43"/>
      <c r="FBU359" s="43"/>
      <c r="FBV359" s="50"/>
      <c r="FBW359" s="50"/>
      <c r="FBX359" s="50"/>
      <c r="FBY359" s="50"/>
      <c r="FBZ359" s="51"/>
      <c r="FCA359" s="43"/>
      <c r="FCB359" s="52"/>
      <c r="FCC359" s="43"/>
      <c r="FCD359" s="43"/>
      <c r="FCE359" s="43"/>
      <c r="FCF359" s="44"/>
      <c r="FCG359" s="43"/>
      <c r="FCH359" s="43"/>
      <c r="FCI359" s="43"/>
      <c r="FCJ359" s="43"/>
      <c r="FCK359" s="43"/>
      <c r="FCL359" s="50"/>
      <c r="FCM359" s="50"/>
      <c r="FCN359" s="50"/>
      <c r="FCO359" s="50"/>
      <c r="FCP359" s="51"/>
      <c r="FCQ359" s="43"/>
      <c r="FCR359" s="52"/>
      <c r="FCS359" s="43"/>
      <c r="FCT359" s="43"/>
      <c r="FCU359" s="43"/>
      <c r="FCV359" s="44"/>
      <c r="FCW359" s="43"/>
      <c r="FCX359" s="43"/>
      <c r="FCY359" s="43"/>
      <c r="FCZ359" s="43"/>
      <c r="FDA359" s="43"/>
      <c r="FDB359" s="50"/>
      <c r="FDC359" s="50"/>
      <c r="FDD359" s="50"/>
      <c r="FDE359" s="50"/>
      <c r="FDF359" s="51"/>
      <c r="FDG359" s="43"/>
      <c r="FDH359" s="52"/>
      <c r="FDI359" s="43"/>
      <c r="FDJ359" s="43"/>
      <c r="FDK359" s="43"/>
      <c r="FDL359" s="44"/>
      <c r="FDM359" s="43"/>
      <c r="FDN359" s="43"/>
      <c r="FDO359" s="43"/>
      <c r="FDP359" s="43"/>
      <c r="FDQ359" s="43"/>
      <c r="FDR359" s="50"/>
      <c r="FDS359" s="50"/>
      <c r="FDT359" s="50"/>
      <c r="FDU359" s="50"/>
      <c r="FDV359" s="51"/>
      <c r="FDW359" s="43"/>
      <c r="FDX359" s="52"/>
      <c r="FDY359" s="43"/>
      <c r="FDZ359" s="43"/>
      <c r="FEA359" s="43"/>
      <c r="FEB359" s="44"/>
      <c r="FEC359" s="43"/>
      <c r="FED359" s="43"/>
      <c r="FEE359" s="43"/>
      <c r="FEF359" s="43"/>
      <c r="FEG359" s="43"/>
      <c r="FEH359" s="50"/>
      <c r="FEI359" s="50"/>
      <c r="FEJ359" s="50"/>
      <c r="FEK359" s="50"/>
      <c r="FEL359" s="51"/>
      <c r="FEM359" s="43"/>
      <c r="FEN359" s="52"/>
      <c r="FEO359" s="43"/>
      <c r="FEP359" s="43"/>
      <c r="FEQ359" s="43"/>
      <c r="FER359" s="44"/>
      <c r="FES359" s="43"/>
      <c r="FET359" s="43"/>
      <c r="FEU359" s="43"/>
      <c r="FEV359" s="43"/>
      <c r="FEW359" s="43"/>
      <c r="FEX359" s="50"/>
      <c r="FEY359" s="50"/>
      <c r="FEZ359" s="50"/>
      <c r="FFA359" s="50"/>
      <c r="FFB359" s="51"/>
      <c r="FFC359" s="43"/>
      <c r="FFD359" s="52"/>
      <c r="FFE359" s="43"/>
      <c r="FFF359" s="43"/>
      <c r="FFG359" s="43"/>
      <c r="FFH359" s="44"/>
      <c r="FFI359" s="43"/>
      <c r="FFJ359" s="43"/>
      <c r="FFK359" s="43"/>
      <c r="FFL359" s="43"/>
      <c r="FFM359" s="43"/>
      <c r="FFN359" s="50"/>
      <c r="FFO359" s="50"/>
      <c r="FFP359" s="50"/>
      <c r="FFQ359" s="50"/>
      <c r="FFR359" s="51"/>
      <c r="FFS359" s="43"/>
      <c r="FFT359" s="52"/>
      <c r="FFU359" s="43"/>
      <c r="FFV359" s="43"/>
      <c r="FFW359" s="43"/>
      <c r="FFX359" s="44"/>
      <c r="FFY359" s="43"/>
      <c r="FFZ359" s="43"/>
      <c r="FGA359" s="43"/>
      <c r="FGB359" s="43"/>
      <c r="FGC359" s="43"/>
      <c r="FGD359" s="50"/>
      <c r="FGE359" s="50"/>
      <c r="FGF359" s="50"/>
      <c r="FGG359" s="50"/>
      <c r="FGH359" s="51"/>
      <c r="FGI359" s="43"/>
      <c r="FGJ359" s="52"/>
      <c r="FGK359" s="43"/>
      <c r="FGL359" s="43"/>
      <c r="FGM359" s="43"/>
      <c r="FGN359" s="44"/>
      <c r="FGO359" s="43"/>
      <c r="FGP359" s="43"/>
      <c r="FGQ359" s="43"/>
      <c r="FGR359" s="43"/>
      <c r="FGS359" s="43"/>
      <c r="FGT359" s="50"/>
      <c r="FGU359" s="50"/>
      <c r="FGV359" s="50"/>
      <c r="FGW359" s="50"/>
      <c r="FGX359" s="51"/>
      <c r="FGY359" s="43"/>
      <c r="FGZ359" s="52"/>
      <c r="FHA359" s="43"/>
      <c r="FHB359" s="43"/>
      <c r="FHC359" s="43"/>
      <c r="FHD359" s="44"/>
      <c r="FHE359" s="43"/>
      <c r="FHF359" s="43"/>
      <c r="FHG359" s="43"/>
      <c r="FHH359" s="43"/>
      <c r="FHI359" s="43"/>
      <c r="FHJ359" s="50"/>
      <c r="FHK359" s="50"/>
      <c r="FHL359" s="50"/>
      <c r="FHM359" s="50"/>
      <c r="FHN359" s="51"/>
      <c r="FHO359" s="43"/>
      <c r="FHP359" s="52"/>
      <c r="FHQ359" s="43"/>
      <c r="FHR359" s="43"/>
      <c r="FHS359" s="43"/>
      <c r="FHT359" s="44"/>
      <c r="FHU359" s="43"/>
      <c r="FHV359" s="43"/>
      <c r="FHW359" s="43"/>
      <c r="FHX359" s="43"/>
      <c r="FHY359" s="43"/>
      <c r="FHZ359" s="50"/>
      <c r="FIA359" s="50"/>
      <c r="FIB359" s="50"/>
      <c r="FIC359" s="50"/>
      <c r="FID359" s="51"/>
      <c r="FIE359" s="43"/>
      <c r="FIF359" s="52"/>
      <c r="FIG359" s="43"/>
      <c r="FIH359" s="43"/>
      <c r="FII359" s="43"/>
      <c r="FIJ359" s="44"/>
      <c r="FIK359" s="43"/>
      <c r="FIL359" s="43"/>
      <c r="FIM359" s="43"/>
      <c r="FIN359" s="43"/>
      <c r="FIO359" s="43"/>
      <c r="FIP359" s="50"/>
      <c r="FIQ359" s="50"/>
      <c r="FIR359" s="50"/>
      <c r="FIS359" s="50"/>
      <c r="FIT359" s="51"/>
      <c r="FIU359" s="43"/>
      <c r="FIV359" s="52"/>
      <c r="FIW359" s="43"/>
      <c r="FIX359" s="43"/>
      <c r="FIY359" s="43"/>
      <c r="FIZ359" s="44"/>
      <c r="FJA359" s="43"/>
      <c r="FJB359" s="43"/>
      <c r="FJC359" s="43"/>
      <c r="FJD359" s="43"/>
      <c r="FJE359" s="43"/>
      <c r="FJF359" s="50"/>
      <c r="FJG359" s="50"/>
      <c r="FJH359" s="50"/>
      <c r="FJI359" s="50"/>
      <c r="FJJ359" s="51"/>
      <c r="FJK359" s="43"/>
      <c r="FJL359" s="52"/>
      <c r="FJM359" s="43"/>
      <c r="FJN359" s="43"/>
      <c r="FJO359" s="43"/>
      <c r="FJP359" s="44"/>
      <c r="FJQ359" s="43"/>
      <c r="FJR359" s="43"/>
      <c r="FJS359" s="43"/>
      <c r="FJT359" s="43"/>
      <c r="FJU359" s="43"/>
      <c r="FJV359" s="50"/>
      <c r="FJW359" s="50"/>
      <c r="FJX359" s="50"/>
      <c r="FJY359" s="50"/>
      <c r="FJZ359" s="51"/>
      <c r="FKA359" s="43"/>
      <c r="FKB359" s="52"/>
      <c r="FKC359" s="43"/>
      <c r="FKD359" s="43"/>
      <c r="FKE359" s="43"/>
      <c r="FKF359" s="44"/>
      <c r="FKG359" s="43"/>
      <c r="FKH359" s="43"/>
      <c r="FKI359" s="43"/>
      <c r="FKJ359" s="43"/>
      <c r="FKK359" s="43"/>
      <c r="FKL359" s="50"/>
      <c r="FKM359" s="50"/>
      <c r="FKN359" s="50"/>
      <c r="FKO359" s="50"/>
      <c r="FKP359" s="51"/>
      <c r="FKQ359" s="43"/>
      <c r="FKR359" s="52"/>
      <c r="FKS359" s="43"/>
      <c r="FKT359" s="43"/>
      <c r="FKU359" s="43"/>
      <c r="FKV359" s="44"/>
      <c r="FKW359" s="43"/>
      <c r="FKX359" s="43"/>
      <c r="FKY359" s="43"/>
      <c r="FKZ359" s="43"/>
      <c r="FLA359" s="43"/>
      <c r="FLB359" s="50"/>
      <c r="FLC359" s="50"/>
      <c r="FLD359" s="50"/>
      <c r="FLE359" s="50"/>
      <c r="FLF359" s="51"/>
      <c r="FLG359" s="43"/>
      <c r="FLH359" s="52"/>
      <c r="FLI359" s="43"/>
      <c r="FLJ359" s="43"/>
      <c r="FLK359" s="43"/>
      <c r="FLL359" s="44"/>
      <c r="FLM359" s="43"/>
      <c r="FLN359" s="43"/>
      <c r="FLO359" s="43"/>
      <c r="FLP359" s="43"/>
      <c r="FLQ359" s="43"/>
      <c r="FLR359" s="50"/>
      <c r="FLS359" s="50"/>
      <c r="FLT359" s="50"/>
      <c r="FLU359" s="50"/>
      <c r="FLV359" s="51"/>
      <c r="FLW359" s="43"/>
      <c r="FLX359" s="52"/>
      <c r="FLY359" s="43"/>
      <c r="FLZ359" s="43"/>
      <c r="FMA359" s="43"/>
      <c r="FMB359" s="44"/>
      <c r="FMC359" s="43"/>
      <c r="FMD359" s="43"/>
      <c r="FME359" s="43"/>
      <c r="FMF359" s="43"/>
      <c r="FMG359" s="43"/>
      <c r="FMH359" s="50"/>
      <c r="FMI359" s="50"/>
      <c r="FMJ359" s="50"/>
      <c r="FMK359" s="50"/>
      <c r="FML359" s="51"/>
      <c r="FMM359" s="43"/>
      <c r="FMN359" s="52"/>
      <c r="FMO359" s="43"/>
      <c r="FMP359" s="43"/>
      <c r="FMQ359" s="43"/>
      <c r="FMR359" s="44"/>
      <c r="FMS359" s="43"/>
      <c r="FMT359" s="43"/>
      <c r="FMU359" s="43"/>
      <c r="FMV359" s="43"/>
      <c r="FMW359" s="43"/>
      <c r="FMX359" s="50"/>
      <c r="FMY359" s="50"/>
      <c r="FMZ359" s="50"/>
      <c r="FNA359" s="50"/>
      <c r="FNB359" s="51"/>
      <c r="FNC359" s="43"/>
      <c r="FND359" s="52"/>
      <c r="FNE359" s="43"/>
      <c r="FNF359" s="43"/>
      <c r="FNG359" s="43"/>
      <c r="FNH359" s="44"/>
      <c r="FNI359" s="43"/>
      <c r="FNJ359" s="43"/>
      <c r="FNK359" s="43"/>
      <c r="FNL359" s="43"/>
      <c r="FNM359" s="43"/>
      <c r="FNN359" s="50"/>
      <c r="FNO359" s="50"/>
      <c r="FNP359" s="50"/>
      <c r="FNQ359" s="50"/>
      <c r="FNR359" s="51"/>
      <c r="FNS359" s="43"/>
      <c r="FNT359" s="52"/>
      <c r="FNU359" s="43"/>
      <c r="FNV359" s="43"/>
      <c r="FNW359" s="43"/>
      <c r="FNX359" s="44"/>
      <c r="FNY359" s="43"/>
      <c r="FNZ359" s="43"/>
      <c r="FOA359" s="43"/>
      <c r="FOB359" s="43"/>
      <c r="FOC359" s="43"/>
      <c r="FOD359" s="50"/>
      <c r="FOE359" s="50"/>
      <c r="FOF359" s="50"/>
      <c r="FOG359" s="50"/>
      <c r="FOH359" s="51"/>
      <c r="FOI359" s="43"/>
      <c r="FOJ359" s="52"/>
      <c r="FOK359" s="43"/>
      <c r="FOL359" s="43"/>
      <c r="FOM359" s="43"/>
      <c r="FON359" s="44"/>
      <c r="FOO359" s="43"/>
      <c r="FOP359" s="43"/>
      <c r="FOQ359" s="43"/>
      <c r="FOR359" s="43"/>
      <c r="FOS359" s="43"/>
      <c r="FOT359" s="50"/>
      <c r="FOU359" s="50"/>
      <c r="FOV359" s="50"/>
      <c r="FOW359" s="50"/>
      <c r="FOX359" s="51"/>
      <c r="FOY359" s="43"/>
      <c r="FOZ359" s="52"/>
      <c r="FPA359" s="43"/>
      <c r="FPB359" s="43"/>
      <c r="FPC359" s="43"/>
      <c r="FPD359" s="44"/>
      <c r="FPE359" s="43"/>
      <c r="FPF359" s="43"/>
      <c r="FPG359" s="43"/>
      <c r="FPH359" s="43"/>
      <c r="FPI359" s="43"/>
      <c r="FPJ359" s="50"/>
      <c r="FPK359" s="50"/>
      <c r="FPL359" s="50"/>
      <c r="FPM359" s="50"/>
      <c r="FPN359" s="51"/>
      <c r="FPO359" s="43"/>
      <c r="FPP359" s="52"/>
      <c r="FPQ359" s="43"/>
      <c r="FPR359" s="43"/>
      <c r="FPS359" s="43"/>
      <c r="FPT359" s="44"/>
      <c r="FPU359" s="43"/>
      <c r="FPV359" s="43"/>
      <c r="FPW359" s="43"/>
      <c r="FPX359" s="43"/>
      <c r="FPY359" s="43"/>
      <c r="FPZ359" s="50"/>
      <c r="FQA359" s="50"/>
      <c r="FQB359" s="50"/>
      <c r="FQC359" s="50"/>
      <c r="FQD359" s="51"/>
      <c r="FQE359" s="43"/>
      <c r="FQF359" s="52"/>
      <c r="FQG359" s="43"/>
      <c r="FQH359" s="43"/>
      <c r="FQI359" s="43"/>
      <c r="FQJ359" s="44"/>
      <c r="FQK359" s="43"/>
      <c r="FQL359" s="43"/>
      <c r="FQM359" s="43"/>
      <c r="FQN359" s="43"/>
      <c r="FQO359" s="43"/>
      <c r="FQP359" s="50"/>
      <c r="FQQ359" s="50"/>
      <c r="FQR359" s="50"/>
      <c r="FQS359" s="50"/>
      <c r="FQT359" s="51"/>
      <c r="FQU359" s="43"/>
      <c r="FQV359" s="52"/>
      <c r="FQW359" s="43"/>
      <c r="FQX359" s="43"/>
      <c r="FQY359" s="43"/>
      <c r="FQZ359" s="44"/>
      <c r="FRA359" s="43"/>
      <c r="FRB359" s="43"/>
      <c r="FRC359" s="43"/>
      <c r="FRD359" s="43"/>
      <c r="FRE359" s="43"/>
      <c r="FRF359" s="50"/>
      <c r="FRG359" s="50"/>
      <c r="FRH359" s="50"/>
      <c r="FRI359" s="50"/>
      <c r="FRJ359" s="51"/>
      <c r="FRK359" s="43"/>
      <c r="FRL359" s="52"/>
      <c r="FRM359" s="43"/>
      <c r="FRN359" s="43"/>
      <c r="FRO359" s="43"/>
      <c r="FRP359" s="44"/>
      <c r="FRQ359" s="43"/>
      <c r="FRR359" s="43"/>
      <c r="FRS359" s="43"/>
      <c r="FRT359" s="43"/>
      <c r="FRU359" s="43"/>
      <c r="FRV359" s="50"/>
      <c r="FRW359" s="50"/>
      <c r="FRX359" s="50"/>
      <c r="FRY359" s="50"/>
      <c r="FRZ359" s="51"/>
      <c r="FSA359" s="43"/>
      <c r="FSB359" s="52"/>
      <c r="FSC359" s="43"/>
      <c r="FSD359" s="43"/>
      <c r="FSE359" s="43"/>
      <c r="FSF359" s="44"/>
      <c r="FSG359" s="43"/>
      <c r="FSH359" s="43"/>
      <c r="FSI359" s="43"/>
      <c r="FSJ359" s="43"/>
      <c r="FSK359" s="43"/>
      <c r="FSL359" s="50"/>
      <c r="FSM359" s="50"/>
      <c r="FSN359" s="50"/>
      <c r="FSO359" s="50"/>
      <c r="FSP359" s="51"/>
      <c r="FSQ359" s="43"/>
      <c r="FSR359" s="52"/>
      <c r="FSS359" s="43"/>
      <c r="FST359" s="43"/>
      <c r="FSU359" s="43"/>
      <c r="FSV359" s="44"/>
      <c r="FSW359" s="43"/>
      <c r="FSX359" s="43"/>
      <c r="FSY359" s="43"/>
      <c r="FSZ359" s="43"/>
      <c r="FTA359" s="43"/>
      <c r="FTB359" s="50"/>
      <c r="FTC359" s="50"/>
      <c r="FTD359" s="50"/>
      <c r="FTE359" s="50"/>
      <c r="FTF359" s="51"/>
      <c r="FTG359" s="43"/>
      <c r="FTH359" s="52"/>
      <c r="FTI359" s="43"/>
      <c r="FTJ359" s="43"/>
      <c r="FTK359" s="43"/>
      <c r="FTL359" s="44"/>
      <c r="FTM359" s="43"/>
      <c r="FTN359" s="43"/>
      <c r="FTO359" s="43"/>
      <c r="FTP359" s="43"/>
      <c r="FTQ359" s="43"/>
      <c r="FTR359" s="50"/>
      <c r="FTS359" s="50"/>
      <c r="FTT359" s="50"/>
      <c r="FTU359" s="50"/>
      <c r="FTV359" s="51"/>
      <c r="FTW359" s="43"/>
      <c r="FTX359" s="52"/>
      <c r="FTY359" s="43"/>
      <c r="FTZ359" s="43"/>
      <c r="FUA359" s="43"/>
      <c r="FUB359" s="44"/>
      <c r="FUC359" s="43"/>
      <c r="FUD359" s="43"/>
      <c r="FUE359" s="43"/>
      <c r="FUF359" s="43"/>
      <c r="FUG359" s="43"/>
      <c r="FUH359" s="50"/>
      <c r="FUI359" s="50"/>
      <c r="FUJ359" s="50"/>
      <c r="FUK359" s="50"/>
      <c r="FUL359" s="51"/>
      <c r="FUM359" s="43"/>
      <c r="FUN359" s="52"/>
      <c r="FUO359" s="43"/>
      <c r="FUP359" s="43"/>
      <c r="FUQ359" s="43"/>
      <c r="FUR359" s="44"/>
      <c r="FUS359" s="43"/>
      <c r="FUT359" s="43"/>
      <c r="FUU359" s="43"/>
      <c r="FUV359" s="43"/>
      <c r="FUW359" s="43"/>
      <c r="FUX359" s="50"/>
      <c r="FUY359" s="50"/>
      <c r="FUZ359" s="50"/>
      <c r="FVA359" s="50"/>
      <c r="FVB359" s="51"/>
      <c r="FVC359" s="43"/>
      <c r="FVD359" s="52"/>
      <c r="FVE359" s="43"/>
      <c r="FVF359" s="43"/>
      <c r="FVG359" s="43"/>
      <c r="FVH359" s="44"/>
      <c r="FVI359" s="43"/>
      <c r="FVJ359" s="43"/>
      <c r="FVK359" s="43"/>
      <c r="FVL359" s="43"/>
      <c r="FVM359" s="43"/>
      <c r="FVN359" s="50"/>
      <c r="FVO359" s="50"/>
      <c r="FVP359" s="50"/>
      <c r="FVQ359" s="50"/>
      <c r="FVR359" s="51"/>
      <c r="FVS359" s="43"/>
      <c r="FVT359" s="52"/>
      <c r="FVU359" s="43"/>
      <c r="FVV359" s="43"/>
      <c r="FVW359" s="43"/>
      <c r="FVX359" s="44"/>
      <c r="FVY359" s="43"/>
      <c r="FVZ359" s="43"/>
      <c r="FWA359" s="43"/>
      <c r="FWB359" s="43"/>
      <c r="FWC359" s="43"/>
      <c r="FWD359" s="50"/>
      <c r="FWE359" s="50"/>
      <c r="FWF359" s="50"/>
      <c r="FWG359" s="50"/>
      <c r="FWH359" s="51"/>
      <c r="FWI359" s="43"/>
      <c r="FWJ359" s="52"/>
      <c r="FWK359" s="43"/>
      <c r="FWL359" s="43"/>
      <c r="FWM359" s="43"/>
      <c r="FWN359" s="44"/>
      <c r="FWO359" s="43"/>
      <c r="FWP359" s="43"/>
      <c r="FWQ359" s="43"/>
      <c r="FWR359" s="43"/>
      <c r="FWS359" s="43"/>
      <c r="FWT359" s="50"/>
      <c r="FWU359" s="50"/>
      <c r="FWV359" s="50"/>
      <c r="FWW359" s="50"/>
      <c r="FWX359" s="51"/>
      <c r="FWY359" s="43"/>
      <c r="FWZ359" s="52"/>
      <c r="FXA359" s="43"/>
      <c r="FXB359" s="43"/>
      <c r="FXC359" s="43"/>
      <c r="FXD359" s="44"/>
      <c r="FXE359" s="43"/>
      <c r="FXF359" s="43"/>
      <c r="FXG359" s="43"/>
      <c r="FXH359" s="43"/>
      <c r="FXI359" s="43"/>
      <c r="FXJ359" s="50"/>
      <c r="FXK359" s="50"/>
      <c r="FXL359" s="50"/>
      <c r="FXM359" s="50"/>
      <c r="FXN359" s="51"/>
      <c r="FXO359" s="43"/>
      <c r="FXP359" s="52"/>
      <c r="FXQ359" s="43"/>
      <c r="FXR359" s="43"/>
      <c r="FXS359" s="43"/>
      <c r="FXT359" s="44"/>
      <c r="FXU359" s="43"/>
      <c r="FXV359" s="43"/>
      <c r="FXW359" s="43"/>
      <c r="FXX359" s="43"/>
      <c r="FXY359" s="43"/>
      <c r="FXZ359" s="50"/>
      <c r="FYA359" s="50"/>
      <c r="FYB359" s="50"/>
      <c r="FYC359" s="50"/>
      <c r="FYD359" s="51"/>
      <c r="FYE359" s="43"/>
      <c r="FYF359" s="52"/>
      <c r="FYG359" s="43"/>
      <c r="FYH359" s="43"/>
      <c r="FYI359" s="43"/>
      <c r="FYJ359" s="44"/>
      <c r="FYK359" s="43"/>
      <c r="FYL359" s="43"/>
      <c r="FYM359" s="43"/>
      <c r="FYN359" s="43"/>
      <c r="FYO359" s="43"/>
      <c r="FYP359" s="50"/>
      <c r="FYQ359" s="50"/>
      <c r="FYR359" s="50"/>
      <c r="FYS359" s="50"/>
      <c r="FYT359" s="51"/>
      <c r="FYU359" s="43"/>
      <c r="FYV359" s="52"/>
      <c r="FYW359" s="43"/>
      <c r="FYX359" s="43"/>
      <c r="FYY359" s="43"/>
      <c r="FYZ359" s="44"/>
      <c r="FZA359" s="43"/>
      <c r="FZB359" s="43"/>
      <c r="FZC359" s="43"/>
      <c r="FZD359" s="43"/>
      <c r="FZE359" s="43"/>
      <c r="FZF359" s="50"/>
      <c r="FZG359" s="50"/>
      <c r="FZH359" s="50"/>
      <c r="FZI359" s="50"/>
      <c r="FZJ359" s="51"/>
      <c r="FZK359" s="43"/>
      <c r="FZL359" s="52"/>
      <c r="FZM359" s="43"/>
      <c r="FZN359" s="43"/>
      <c r="FZO359" s="43"/>
      <c r="FZP359" s="44"/>
      <c r="FZQ359" s="43"/>
      <c r="FZR359" s="43"/>
      <c r="FZS359" s="43"/>
      <c r="FZT359" s="43"/>
      <c r="FZU359" s="43"/>
      <c r="FZV359" s="50"/>
      <c r="FZW359" s="50"/>
      <c r="FZX359" s="50"/>
      <c r="FZY359" s="50"/>
      <c r="FZZ359" s="51"/>
      <c r="GAA359" s="43"/>
      <c r="GAB359" s="52"/>
      <c r="GAC359" s="43"/>
      <c r="GAD359" s="43"/>
      <c r="GAE359" s="43"/>
      <c r="GAF359" s="44"/>
      <c r="GAG359" s="43"/>
      <c r="GAH359" s="43"/>
      <c r="GAI359" s="43"/>
      <c r="GAJ359" s="43"/>
      <c r="GAK359" s="43"/>
      <c r="GAL359" s="50"/>
      <c r="GAM359" s="50"/>
      <c r="GAN359" s="50"/>
      <c r="GAO359" s="50"/>
      <c r="GAP359" s="51"/>
      <c r="GAQ359" s="43"/>
      <c r="GAR359" s="52"/>
      <c r="GAS359" s="43"/>
      <c r="GAT359" s="43"/>
      <c r="GAU359" s="43"/>
      <c r="GAV359" s="44"/>
      <c r="GAW359" s="43"/>
      <c r="GAX359" s="43"/>
      <c r="GAY359" s="43"/>
      <c r="GAZ359" s="43"/>
      <c r="GBA359" s="43"/>
      <c r="GBB359" s="50"/>
      <c r="GBC359" s="50"/>
      <c r="GBD359" s="50"/>
      <c r="GBE359" s="50"/>
      <c r="GBF359" s="51"/>
      <c r="GBG359" s="43"/>
      <c r="GBH359" s="52"/>
      <c r="GBI359" s="43"/>
      <c r="GBJ359" s="43"/>
      <c r="GBK359" s="43"/>
      <c r="GBL359" s="44"/>
      <c r="GBM359" s="43"/>
      <c r="GBN359" s="43"/>
      <c r="GBO359" s="43"/>
      <c r="GBP359" s="43"/>
      <c r="GBQ359" s="43"/>
      <c r="GBR359" s="50"/>
      <c r="GBS359" s="50"/>
      <c r="GBT359" s="50"/>
      <c r="GBU359" s="50"/>
      <c r="GBV359" s="51"/>
      <c r="GBW359" s="43"/>
      <c r="GBX359" s="52"/>
      <c r="GBY359" s="43"/>
      <c r="GBZ359" s="43"/>
      <c r="GCA359" s="43"/>
      <c r="GCB359" s="44"/>
      <c r="GCC359" s="43"/>
      <c r="GCD359" s="43"/>
      <c r="GCE359" s="43"/>
      <c r="GCF359" s="43"/>
      <c r="GCG359" s="43"/>
      <c r="GCH359" s="50"/>
      <c r="GCI359" s="50"/>
      <c r="GCJ359" s="50"/>
      <c r="GCK359" s="50"/>
      <c r="GCL359" s="51"/>
      <c r="GCM359" s="43"/>
      <c r="GCN359" s="52"/>
      <c r="GCO359" s="43"/>
      <c r="GCP359" s="43"/>
      <c r="GCQ359" s="43"/>
      <c r="GCR359" s="44"/>
      <c r="GCS359" s="43"/>
      <c r="GCT359" s="43"/>
      <c r="GCU359" s="43"/>
      <c r="GCV359" s="43"/>
      <c r="GCW359" s="43"/>
      <c r="GCX359" s="50"/>
      <c r="GCY359" s="50"/>
      <c r="GCZ359" s="50"/>
      <c r="GDA359" s="50"/>
      <c r="GDB359" s="51"/>
      <c r="GDC359" s="43"/>
      <c r="GDD359" s="52"/>
      <c r="GDE359" s="43"/>
      <c r="GDF359" s="43"/>
      <c r="GDG359" s="43"/>
      <c r="GDH359" s="44"/>
      <c r="GDI359" s="43"/>
      <c r="GDJ359" s="43"/>
      <c r="GDK359" s="43"/>
      <c r="GDL359" s="43"/>
      <c r="GDM359" s="43"/>
      <c r="GDN359" s="50"/>
      <c r="GDO359" s="50"/>
      <c r="GDP359" s="50"/>
      <c r="GDQ359" s="50"/>
      <c r="GDR359" s="51"/>
      <c r="GDS359" s="43"/>
      <c r="GDT359" s="52"/>
      <c r="GDU359" s="43"/>
      <c r="GDV359" s="43"/>
      <c r="GDW359" s="43"/>
      <c r="GDX359" s="44"/>
      <c r="GDY359" s="43"/>
      <c r="GDZ359" s="43"/>
      <c r="GEA359" s="43"/>
      <c r="GEB359" s="43"/>
      <c r="GEC359" s="43"/>
      <c r="GED359" s="50"/>
      <c r="GEE359" s="50"/>
      <c r="GEF359" s="50"/>
      <c r="GEG359" s="50"/>
      <c r="GEH359" s="51"/>
      <c r="GEI359" s="43"/>
      <c r="GEJ359" s="52"/>
      <c r="GEK359" s="43"/>
      <c r="GEL359" s="43"/>
      <c r="GEM359" s="43"/>
      <c r="GEN359" s="44"/>
      <c r="GEO359" s="43"/>
      <c r="GEP359" s="43"/>
      <c r="GEQ359" s="43"/>
      <c r="GER359" s="43"/>
      <c r="GES359" s="43"/>
      <c r="GET359" s="50"/>
      <c r="GEU359" s="50"/>
      <c r="GEV359" s="50"/>
      <c r="GEW359" s="50"/>
      <c r="GEX359" s="51"/>
      <c r="GEY359" s="43"/>
      <c r="GEZ359" s="52"/>
      <c r="GFA359" s="43"/>
      <c r="GFB359" s="43"/>
      <c r="GFC359" s="43"/>
      <c r="GFD359" s="44"/>
      <c r="GFE359" s="43"/>
      <c r="GFF359" s="43"/>
      <c r="GFG359" s="43"/>
      <c r="GFH359" s="43"/>
      <c r="GFI359" s="43"/>
      <c r="GFJ359" s="50"/>
      <c r="GFK359" s="50"/>
      <c r="GFL359" s="50"/>
      <c r="GFM359" s="50"/>
      <c r="GFN359" s="51"/>
      <c r="GFO359" s="43"/>
      <c r="GFP359" s="52"/>
      <c r="GFQ359" s="43"/>
      <c r="GFR359" s="43"/>
      <c r="GFS359" s="43"/>
      <c r="GFT359" s="44"/>
      <c r="GFU359" s="43"/>
      <c r="GFV359" s="43"/>
      <c r="GFW359" s="43"/>
      <c r="GFX359" s="43"/>
      <c r="GFY359" s="43"/>
      <c r="GFZ359" s="50"/>
      <c r="GGA359" s="50"/>
      <c r="GGB359" s="50"/>
      <c r="GGC359" s="50"/>
      <c r="GGD359" s="51"/>
      <c r="GGE359" s="43"/>
      <c r="GGF359" s="52"/>
      <c r="GGG359" s="43"/>
      <c r="GGH359" s="43"/>
      <c r="GGI359" s="43"/>
      <c r="GGJ359" s="44"/>
      <c r="GGK359" s="43"/>
      <c r="GGL359" s="43"/>
      <c r="GGM359" s="43"/>
      <c r="GGN359" s="43"/>
      <c r="GGO359" s="43"/>
      <c r="GGP359" s="50"/>
      <c r="GGQ359" s="50"/>
      <c r="GGR359" s="50"/>
      <c r="GGS359" s="50"/>
      <c r="GGT359" s="51"/>
      <c r="GGU359" s="43"/>
      <c r="GGV359" s="52"/>
      <c r="GGW359" s="43"/>
      <c r="GGX359" s="43"/>
      <c r="GGY359" s="43"/>
      <c r="GGZ359" s="44"/>
      <c r="GHA359" s="43"/>
      <c r="GHB359" s="43"/>
      <c r="GHC359" s="43"/>
      <c r="GHD359" s="43"/>
      <c r="GHE359" s="43"/>
      <c r="GHF359" s="50"/>
      <c r="GHG359" s="50"/>
      <c r="GHH359" s="50"/>
      <c r="GHI359" s="50"/>
      <c r="GHJ359" s="51"/>
      <c r="GHK359" s="43"/>
      <c r="GHL359" s="52"/>
      <c r="GHM359" s="43"/>
      <c r="GHN359" s="43"/>
      <c r="GHO359" s="43"/>
      <c r="GHP359" s="44"/>
      <c r="GHQ359" s="43"/>
      <c r="GHR359" s="43"/>
      <c r="GHS359" s="43"/>
      <c r="GHT359" s="43"/>
      <c r="GHU359" s="43"/>
      <c r="GHV359" s="50"/>
      <c r="GHW359" s="50"/>
      <c r="GHX359" s="50"/>
      <c r="GHY359" s="50"/>
      <c r="GHZ359" s="51"/>
      <c r="GIA359" s="43"/>
      <c r="GIB359" s="52"/>
      <c r="GIC359" s="43"/>
      <c r="GID359" s="43"/>
      <c r="GIE359" s="43"/>
      <c r="GIF359" s="44"/>
      <c r="GIG359" s="43"/>
      <c r="GIH359" s="43"/>
      <c r="GII359" s="43"/>
      <c r="GIJ359" s="43"/>
      <c r="GIK359" s="43"/>
      <c r="GIL359" s="50"/>
      <c r="GIM359" s="50"/>
      <c r="GIN359" s="50"/>
      <c r="GIO359" s="50"/>
      <c r="GIP359" s="51"/>
      <c r="GIQ359" s="43"/>
      <c r="GIR359" s="52"/>
      <c r="GIS359" s="43"/>
      <c r="GIT359" s="43"/>
      <c r="GIU359" s="43"/>
      <c r="GIV359" s="44"/>
      <c r="GIW359" s="43"/>
      <c r="GIX359" s="43"/>
      <c r="GIY359" s="43"/>
      <c r="GIZ359" s="43"/>
      <c r="GJA359" s="43"/>
      <c r="GJB359" s="50"/>
      <c r="GJC359" s="50"/>
      <c r="GJD359" s="50"/>
      <c r="GJE359" s="50"/>
      <c r="GJF359" s="51"/>
      <c r="GJG359" s="43"/>
      <c r="GJH359" s="52"/>
      <c r="GJI359" s="43"/>
      <c r="GJJ359" s="43"/>
      <c r="GJK359" s="43"/>
      <c r="GJL359" s="44"/>
      <c r="GJM359" s="43"/>
      <c r="GJN359" s="43"/>
      <c r="GJO359" s="43"/>
      <c r="GJP359" s="43"/>
      <c r="GJQ359" s="43"/>
      <c r="GJR359" s="50"/>
      <c r="GJS359" s="50"/>
      <c r="GJT359" s="50"/>
      <c r="GJU359" s="50"/>
      <c r="GJV359" s="51"/>
      <c r="GJW359" s="43"/>
      <c r="GJX359" s="52"/>
      <c r="GJY359" s="43"/>
      <c r="GJZ359" s="43"/>
      <c r="GKA359" s="43"/>
      <c r="GKB359" s="44"/>
      <c r="GKC359" s="43"/>
      <c r="GKD359" s="43"/>
      <c r="GKE359" s="43"/>
      <c r="GKF359" s="43"/>
      <c r="GKG359" s="43"/>
      <c r="GKH359" s="50"/>
      <c r="GKI359" s="50"/>
      <c r="GKJ359" s="50"/>
      <c r="GKK359" s="50"/>
      <c r="GKL359" s="51"/>
      <c r="GKM359" s="43"/>
      <c r="GKN359" s="52"/>
      <c r="GKO359" s="43"/>
      <c r="GKP359" s="43"/>
      <c r="GKQ359" s="43"/>
      <c r="GKR359" s="44"/>
      <c r="GKS359" s="43"/>
      <c r="GKT359" s="43"/>
      <c r="GKU359" s="43"/>
      <c r="GKV359" s="43"/>
      <c r="GKW359" s="43"/>
      <c r="GKX359" s="50"/>
      <c r="GKY359" s="50"/>
      <c r="GKZ359" s="50"/>
      <c r="GLA359" s="50"/>
      <c r="GLB359" s="51"/>
      <c r="GLC359" s="43"/>
      <c r="GLD359" s="52"/>
      <c r="GLE359" s="43"/>
      <c r="GLF359" s="43"/>
      <c r="GLG359" s="43"/>
      <c r="GLH359" s="44"/>
      <c r="GLI359" s="43"/>
      <c r="GLJ359" s="43"/>
      <c r="GLK359" s="43"/>
      <c r="GLL359" s="43"/>
      <c r="GLM359" s="43"/>
      <c r="GLN359" s="50"/>
      <c r="GLO359" s="50"/>
      <c r="GLP359" s="50"/>
      <c r="GLQ359" s="50"/>
      <c r="GLR359" s="51"/>
      <c r="GLS359" s="43"/>
      <c r="GLT359" s="52"/>
      <c r="GLU359" s="43"/>
      <c r="GLV359" s="43"/>
      <c r="GLW359" s="43"/>
      <c r="GLX359" s="44"/>
      <c r="GLY359" s="43"/>
      <c r="GLZ359" s="43"/>
      <c r="GMA359" s="43"/>
      <c r="GMB359" s="43"/>
      <c r="GMC359" s="43"/>
      <c r="GMD359" s="50"/>
      <c r="GME359" s="50"/>
      <c r="GMF359" s="50"/>
      <c r="GMG359" s="50"/>
      <c r="GMH359" s="51"/>
      <c r="GMI359" s="43"/>
      <c r="GMJ359" s="52"/>
      <c r="GMK359" s="43"/>
      <c r="GML359" s="43"/>
      <c r="GMM359" s="43"/>
      <c r="GMN359" s="44"/>
      <c r="GMO359" s="43"/>
      <c r="GMP359" s="43"/>
      <c r="GMQ359" s="43"/>
      <c r="GMR359" s="43"/>
      <c r="GMS359" s="43"/>
      <c r="GMT359" s="50"/>
      <c r="GMU359" s="50"/>
      <c r="GMV359" s="50"/>
      <c r="GMW359" s="50"/>
      <c r="GMX359" s="51"/>
      <c r="GMY359" s="43"/>
      <c r="GMZ359" s="52"/>
      <c r="GNA359" s="43"/>
      <c r="GNB359" s="43"/>
      <c r="GNC359" s="43"/>
      <c r="GND359" s="44"/>
      <c r="GNE359" s="43"/>
      <c r="GNF359" s="43"/>
      <c r="GNG359" s="43"/>
      <c r="GNH359" s="43"/>
      <c r="GNI359" s="43"/>
      <c r="GNJ359" s="50"/>
      <c r="GNK359" s="50"/>
      <c r="GNL359" s="50"/>
      <c r="GNM359" s="50"/>
      <c r="GNN359" s="51"/>
      <c r="GNO359" s="43"/>
      <c r="GNP359" s="52"/>
      <c r="GNQ359" s="43"/>
      <c r="GNR359" s="43"/>
      <c r="GNS359" s="43"/>
      <c r="GNT359" s="44"/>
      <c r="GNU359" s="43"/>
      <c r="GNV359" s="43"/>
      <c r="GNW359" s="43"/>
      <c r="GNX359" s="43"/>
      <c r="GNY359" s="43"/>
      <c r="GNZ359" s="50"/>
      <c r="GOA359" s="50"/>
      <c r="GOB359" s="50"/>
      <c r="GOC359" s="50"/>
      <c r="GOD359" s="51"/>
      <c r="GOE359" s="43"/>
      <c r="GOF359" s="52"/>
      <c r="GOG359" s="43"/>
      <c r="GOH359" s="43"/>
      <c r="GOI359" s="43"/>
      <c r="GOJ359" s="44"/>
      <c r="GOK359" s="43"/>
      <c r="GOL359" s="43"/>
      <c r="GOM359" s="43"/>
      <c r="GON359" s="43"/>
      <c r="GOO359" s="43"/>
      <c r="GOP359" s="50"/>
      <c r="GOQ359" s="50"/>
      <c r="GOR359" s="50"/>
      <c r="GOS359" s="50"/>
      <c r="GOT359" s="51"/>
      <c r="GOU359" s="43"/>
      <c r="GOV359" s="52"/>
      <c r="GOW359" s="43"/>
      <c r="GOX359" s="43"/>
      <c r="GOY359" s="43"/>
      <c r="GOZ359" s="44"/>
      <c r="GPA359" s="43"/>
      <c r="GPB359" s="43"/>
      <c r="GPC359" s="43"/>
      <c r="GPD359" s="43"/>
      <c r="GPE359" s="43"/>
      <c r="GPF359" s="50"/>
      <c r="GPG359" s="50"/>
      <c r="GPH359" s="50"/>
      <c r="GPI359" s="50"/>
      <c r="GPJ359" s="51"/>
      <c r="GPK359" s="43"/>
      <c r="GPL359" s="52"/>
      <c r="GPM359" s="43"/>
      <c r="GPN359" s="43"/>
      <c r="GPO359" s="43"/>
      <c r="GPP359" s="44"/>
      <c r="GPQ359" s="43"/>
      <c r="GPR359" s="43"/>
      <c r="GPS359" s="43"/>
      <c r="GPT359" s="43"/>
      <c r="GPU359" s="43"/>
      <c r="GPV359" s="50"/>
      <c r="GPW359" s="50"/>
      <c r="GPX359" s="50"/>
      <c r="GPY359" s="50"/>
      <c r="GPZ359" s="51"/>
      <c r="GQA359" s="43"/>
      <c r="GQB359" s="52"/>
      <c r="GQC359" s="43"/>
      <c r="GQD359" s="43"/>
      <c r="GQE359" s="43"/>
      <c r="GQF359" s="44"/>
      <c r="GQG359" s="43"/>
      <c r="GQH359" s="43"/>
      <c r="GQI359" s="43"/>
      <c r="GQJ359" s="43"/>
      <c r="GQK359" s="43"/>
      <c r="GQL359" s="50"/>
      <c r="GQM359" s="50"/>
      <c r="GQN359" s="50"/>
      <c r="GQO359" s="50"/>
      <c r="GQP359" s="51"/>
      <c r="GQQ359" s="43"/>
      <c r="GQR359" s="52"/>
      <c r="GQS359" s="43"/>
      <c r="GQT359" s="43"/>
      <c r="GQU359" s="43"/>
      <c r="GQV359" s="44"/>
      <c r="GQW359" s="43"/>
      <c r="GQX359" s="43"/>
      <c r="GQY359" s="43"/>
      <c r="GQZ359" s="43"/>
      <c r="GRA359" s="43"/>
      <c r="GRB359" s="50"/>
      <c r="GRC359" s="50"/>
      <c r="GRD359" s="50"/>
      <c r="GRE359" s="50"/>
      <c r="GRF359" s="51"/>
      <c r="GRG359" s="43"/>
      <c r="GRH359" s="52"/>
      <c r="GRI359" s="43"/>
      <c r="GRJ359" s="43"/>
      <c r="GRK359" s="43"/>
      <c r="GRL359" s="44"/>
      <c r="GRM359" s="43"/>
      <c r="GRN359" s="43"/>
      <c r="GRO359" s="43"/>
      <c r="GRP359" s="43"/>
      <c r="GRQ359" s="43"/>
      <c r="GRR359" s="50"/>
      <c r="GRS359" s="50"/>
      <c r="GRT359" s="50"/>
      <c r="GRU359" s="50"/>
      <c r="GRV359" s="51"/>
      <c r="GRW359" s="43"/>
      <c r="GRX359" s="52"/>
      <c r="GRY359" s="43"/>
      <c r="GRZ359" s="43"/>
      <c r="GSA359" s="43"/>
      <c r="GSB359" s="44"/>
      <c r="GSC359" s="43"/>
      <c r="GSD359" s="43"/>
      <c r="GSE359" s="43"/>
      <c r="GSF359" s="43"/>
      <c r="GSG359" s="43"/>
      <c r="GSH359" s="50"/>
      <c r="GSI359" s="50"/>
      <c r="GSJ359" s="50"/>
      <c r="GSK359" s="50"/>
      <c r="GSL359" s="51"/>
      <c r="GSM359" s="43"/>
      <c r="GSN359" s="52"/>
      <c r="GSO359" s="43"/>
      <c r="GSP359" s="43"/>
      <c r="GSQ359" s="43"/>
      <c r="GSR359" s="44"/>
      <c r="GSS359" s="43"/>
      <c r="GST359" s="43"/>
      <c r="GSU359" s="43"/>
      <c r="GSV359" s="43"/>
      <c r="GSW359" s="43"/>
      <c r="GSX359" s="50"/>
      <c r="GSY359" s="50"/>
      <c r="GSZ359" s="50"/>
      <c r="GTA359" s="50"/>
      <c r="GTB359" s="51"/>
      <c r="GTC359" s="43"/>
      <c r="GTD359" s="52"/>
      <c r="GTE359" s="43"/>
      <c r="GTF359" s="43"/>
      <c r="GTG359" s="43"/>
      <c r="GTH359" s="44"/>
      <c r="GTI359" s="43"/>
      <c r="GTJ359" s="43"/>
      <c r="GTK359" s="43"/>
      <c r="GTL359" s="43"/>
      <c r="GTM359" s="43"/>
      <c r="GTN359" s="50"/>
      <c r="GTO359" s="50"/>
      <c r="GTP359" s="50"/>
      <c r="GTQ359" s="50"/>
      <c r="GTR359" s="51"/>
      <c r="GTS359" s="43"/>
      <c r="GTT359" s="52"/>
      <c r="GTU359" s="43"/>
      <c r="GTV359" s="43"/>
      <c r="GTW359" s="43"/>
      <c r="GTX359" s="44"/>
      <c r="GTY359" s="43"/>
      <c r="GTZ359" s="43"/>
      <c r="GUA359" s="43"/>
      <c r="GUB359" s="43"/>
      <c r="GUC359" s="43"/>
      <c r="GUD359" s="50"/>
      <c r="GUE359" s="50"/>
      <c r="GUF359" s="50"/>
      <c r="GUG359" s="50"/>
      <c r="GUH359" s="51"/>
      <c r="GUI359" s="43"/>
      <c r="GUJ359" s="52"/>
      <c r="GUK359" s="43"/>
      <c r="GUL359" s="43"/>
      <c r="GUM359" s="43"/>
      <c r="GUN359" s="44"/>
      <c r="GUO359" s="43"/>
      <c r="GUP359" s="43"/>
      <c r="GUQ359" s="43"/>
      <c r="GUR359" s="43"/>
      <c r="GUS359" s="43"/>
      <c r="GUT359" s="50"/>
      <c r="GUU359" s="50"/>
      <c r="GUV359" s="50"/>
      <c r="GUW359" s="50"/>
      <c r="GUX359" s="51"/>
      <c r="GUY359" s="43"/>
      <c r="GUZ359" s="52"/>
      <c r="GVA359" s="43"/>
      <c r="GVB359" s="43"/>
      <c r="GVC359" s="43"/>
      <c r="GVD359" s="44"/>
      <c r="GVE359" s="43"/>
      <c r="GVF359" s="43"/>
      <c r="GVG359" s="43"/>
      <c r="GVH359" s="43"/>
      <c r="GVI359" s="43"/>
      <c r="GVJ359" s="50"/>
      <c r="GVK359" s="50"/>
      <c r="GVL359" s="50"/>
      <c r="GVM359" s="50"/>
      <c r="GVN359" s="51"/>
      <c r="GVO359" s="43"/>
      <c r="GVP359" s="52"/>
      <c r="GVQ359" s="43"/>
      <c r="GVR359" s="43"/>
      <c r="GVS359" s="43"/>
      <c r="GVT359" s="44"/>
      <c r="GVU359" s="43"/>
      <c r="GVV359" s="43"/>
      <c r="GVW359" s="43"/>
      <c r="GVX359" s="43"/>
      <c r="GVY359" s="43"/>
      <c r="GVZ359" s="50"/>
      <c r="GWA359" s="50"/>
      <c r="GWB359" s="50"/>
      <c r="GWC359" s="50"/>
      <c r="GWD359" s="51"/>
      <c r="GWE359" s="43"/>
      <c r="GWF359" s="52"/>
      <c r="GWG359" s="43"/>
      <c r="GWH359" s="43"/>
      <c r="GWI359" s="43"/>
      <c r="GWJ359" s="44"/>
      <c r="GWK359" s="43"/>
      <c r="GWL359" s="43"/>
      <c r="GWM359" s="43"/>
      <c r="GWN359" s="43"/>
      <c r="GWO359" s="43"/>
      <c r="GWP359" s="50"/>
      <c r="GWQ359" s="50"/>
      <c r="GWR359" s="50"/>
      <c r="GWS359" s="50"/>
      <c r="GWT359" s="51"/>
      <c r="GWU359" s="43"/>
      <c r="GWV359" s="52"/>
      <c r="GWW359" s="43"/>
      <c r="GWX359" s="43"/>
      <c r="GWY359" s="43"/>
      <c r="GWZ359" s="44"/>
      <c r="GXA359" s="43"/>
      <c r="GXB359" s="43"/>
      <c r="GXC359" s="43"/>
      <c r="GXD359" s="43"/>
      <c r="GXE359" s="43"/>
      <c r="GXF359" s="50"/>
      <c r="GXG359" s="50"/>
      <c r="GXH359" s="50"/>
      <c r="GXI359" s="50"/>
      <c r="GXJ359" s="51"/>
      <c r="GXK359" s="43"/>
      <c r="GXL359" s="52"/>
      <c r="GXM359" s="43"/>
      <c r="GXN359" s="43"/>
      <c r="GXO359" s="43"/>
      <c r="GXP359" s="44"/>
      <c r="GXQ359" s="43"/>
      <c r="GXR359" s="43"/>
      <c r="GXS359" s="43"/>
      <c r="GXT359" s="43"/>
      <c r="GXU359" s="43"/>
      <c r="GXV359" s="50"/>
      <c r="GXW359" s="50"/>
      <c r="GXX359" s="50"/>
      <c r="GXY359" s="50"/>
      <c r="GXZ359" s="51"/>
      <c r="GYA359" s="43"/>
      <c r="GYB359" s="52"/>
      <c r="GYC359" s="43"/>
      <c r="GYD359" s="43"/>
      <c r="GYE359" s="43"/>
      <c r="GYF359" s="44"/>
      <c r="GYG359" s="43"/>
      <c r="GYH359" s="43"/>
      <c r="GYI359" s="43"/>
      <c r="GYJ359" s="43"/>
      <c r="GYK359" s="43"/>
      <c r="GYL359" s="50"/>
      <c r="GYM359" s="50"/>
      <c r="GYN359" s="50"/>
      <c r="GYO359" s="50"/>
      <c r="GYP359" s="51"/>
      <c r="GYQ359" s="43"/>
      <c r="GYR359" s="52"/>
      <c r="GYS359" s="43"/>
      <c r="GYT359" s="43"/>
      <c r="GYU359" s="43"/>
      <c r="GYV359" s="44"/>
      <c r="GYW359" s="43"/>
      <c r="GYX359" s="43"/>
      <c r="GYY359" s="43"/>
      <c r="GYZ359" s="43"/>
      <c r="GZA359" s="43"/>
      <c r="GZB359" s="50"/>
      <c r="GZC359" s="50"/>
      <c r="GZD359" s="50"/>
      <c r="GZE359" s="50"/>
      <c r="GZF359" s="51"/>
      <c r="GZG359" s="43"/>
      <c r="GZH359" s="52"/>
      <c r="GZI359" s="43"/>
      <c r="GZJ359" s="43"/>
      <c r="GZK359" s="43"/>
      <c r="GZL359" s="44"/>
      <c r="GZM359" s="43"/>
      <c r="GZN359" s="43"/>
      <c r="GZO359" s="43"/>
      <c r="GZP359" s="43"/>
      <c r="GZQ359" s="43"/>
      <c r="GZR359" s="50"/>
      <c r="GZS359" s="50"/>
      <c r="GZT359" s="50"/>
      <c r="GZU359" s="50"/>
      <c r="GZV359" s="51"/>
      <c r="GZW359" s="43"/>
      <c r="GZX359" s="52"/>
      <c r="GZY359" s="43"/>
      <c r="GZZ359" s="43"/>
      <c r="HAA359" s="43"/>
      <c r="HAB359" s="44"/>
      <c r="HAC359" s="43"/>
      <c r="HAD359" s="43"/>
      <c r="HAE359" s="43"/>
      <c r="HAF359" s="43"/>
      <c r="HAG359" s="43"/>
      <c r="HAH359" s="50"/>
      <c r="HAI359" s="50"/>
      <c r="HAJ359" s="50"/>
      <c r="HAK359" s="50"/>
      <c r="HAL359" s="51"/>
      <c r="HAM359" s="43"/>
      <c r="HAN359" s="52"/>
      <c r="HAO359" s="43"/>
      <c r="HAP359" s="43"/>
      <c r="HAQ359" s="43"/>
      <c r="HAR359" s="44"/>
      <c r="HAS359" s="43"/>
      <c r="HAT359" s="43"/>
      <c r="HAU359" s="43"/>
      <c r="HAV359" s="43"/>
      <c r="HAW359" s="43"/>
      <c r="HAX359" s="50"/>
      <c r="HAY359" s="50"/>
      <c r="HAZ359" s="50"/>
      <c r="HBA359" s="50"/>
      <c r="HBB359" s="51"/>
      <c r="HBC359" s="43"/>
      <c r="HBD359" s="52"/>
      <c r="HBE359" s="43"/>
      <c r="HBF359" s="43"/>
      <c r="HBG359" s="43"/>
      <c r="HBH359" s="44"/>
      <c r="HBI359" s="43"/>
      <c r="HBJ359" s="43"/>
      <c r="HBK359" s="43"/>
      <c r="HBL359" s="43"/>
      <c r="HBM359" s="43"/>
      <c r="HBN359" s="50"/>
      <c r="HBO359" s="50"/>
      <c r="HBP359" s="50"/>
      <c r="HBQ359" s="50"/>
      <c r="HBR359" s="51"/>
      <c r="HBS359" s="43"/>
      <c r="HBT359" s="52"/>
      <c r="HBU359" s="43"/>
      <c r="HBV359" s="43"/>
      <c r="HBW359" s="43"/>
      <c r="HBX359" s="44"/>
      <c r="HBY359" s="43"/>
      <c r="HBZ359" s="43"/>
      <c r="HCA359" s="43"/>
      <c r="HCB359" s="43"/>
      <c r="HCC359" s="43"/>
      <c r="HCD359" s="50"/>
      <c r="HCE359" s="50"/>
      <c r="HCF359" s="50"/>
      <c r="HCG359" s="50"/>
      <c r="HCH359" s="51"/>
      <c r="HCI359" s="43"/>
      <c r="HCJ359" s="52"/>
      <c r="HCK359" s="43"/>
      <c r="HCL359" s="43"/>
      <c r="HCM359" s="43"/>
      <c r="HCN359" s="44"/>
      <c r="HCO359" s="43"/>
      <c r="HCP359" s="43"/>
      <c r="HCQ359" s="43"/>
      <c r="HCR359" s="43"/>
      <c r="HCS359" s="43"/>
      <c r="HCT359" s="50"/>
      <c r="HCU359" s="50"/>
      <c r="HCV359" s="50"/>
      <c r="HCW359" s="50"/>
      <c r="HCX359" s="51"/>
      <c r="HCY359" s="43"/>
      <c r="HCZ359" s="52"/>
      <c r="HDA359" s="43"/>
      <c r="HDB359" s="43"/>
      <c r="HDC359" s="43"/>
      <c r="HDD359" s="44"/>
      <c r="HDE359" s="43"/>
      <c r="HDF359" s="43"/>
      <c r="HDG359" s="43"/>
      <c r="HDH359" s="43"/>
      <c r="HDI359" s="43"/>
      <c r="HDJ359" s="50"/>
      <c r="HDK359" s="50"/>
      <c r="HDL359" s="50"/>
      <c r="HDM359" s="50"/>
      <c r="HDN359" s="51"/>
      <c r="HDO359" s="43"/>
      <c r="HDP359" s="52"/>
      <c r="HDQ359" s="43"/>
      <c r="HDR359" s="43"/>
      <c r="HDS359" s="43"/>
      <c r="HDT359" s="44"/>
      <c r="HDU359" s="43"/>
      <c r="HDV359" s="43"/>
      <c r="HDW359" s="43"/>
      <c r="HDX359" s="43"/>
      <c r="HDY359" s="43"/>
      <c r="HDZ359" s="50"/>
      <c r="HEA359" s="50"/>
      <c r="HEB359" s="50"/>
      <c r="HEC359" s="50"/>
      <c r="HED359" s="51"/>
      <c r="HEE359" s="43"/>
      <c r="HEF359" s="52"/>
      <c r="HEG359" s="43"/>
      <c r="HEH359" s="43"/>
      <c r="HEI359" s="43"/>
      <c r="HEJ359" s="44"/>
      <c r="HEK359" s="43"/>
      <c r="HEL359" s="43"/>
      <c r="HEM359" s="43"/>
      <c r="HEN359" s="43"/>
      <c r="HEO359" s="43"/>
      <c r="HEP359" s="50"/>
      <c r="HEQ359" s="50"/>
      <c r="HER359" s="50"/>
      <c r="HES359" s="50"/>
      <c r="HET359" s="51"/>
      <c r="HEU359" s="43"/>
      <c r="HEV359" s="52"/>
      <c r="HEW359" s="43"/>
      <c r="HEX359" s="43"/>
      <c r="HEY359" s="43"/>
      <c r="HEZ359" s="44"/>
      <c r="HFA359" s="43"/>
      <c r="HFB359" s="43"/>
      <c r="HFC359" s="43"/>
      <c r="HFD359" s="43"/>
      <c r="HFE359" s="43"/>
      <c r="HFF359" s="50"/>
      <c r="HFG359" s="50"/>
      <c r="HFH359" s="50"/>
      <c r="HFI359" s="50"/>
      <c r="HFJ359" s="51"/>
      <c r="HFK359" s="43"/>
      <c r="HFL359" s="52"/>
      <c r="HFM359" s="43"/>
      <c r="HFN359" s="43"/>
      <c r="HFO359" s="43"/>
      <c r="HFP359" s="44"/>
      <c r="HFQ359" s="43"/>
      <c r="HFR359" s="43"/>
      <c r="HFS359" s="43"/>
      <c r="HFT359" s="43"/>
      <c r="HFU359" s="43"/>
      <c r="HFV359" s="50"/>
      <c r="HFW359" s="50"/>
      <c r="HFX359" s="50"/>
      <c r="HFY359" s="50"/>
      <c r="HFZ359" s="51"/>
      <c r="HGA359" s="43"/>
      <c r="HGB359" s="52"/>
      <c r="HGC359" s="43"/>
      <c r="HGD359" s="43"/>
      <c r="HGE359" s="43"/>
      <c r="HGF359" s="44"/>
      <c r="HGG359" s="43"/>
      <c r="HGH359" s="43"/>
      <c r="HGI359" s="43"/>
      <c r="HGJ359" s="43"/>
      <c r="HGK359" s="43"/>
      <c r="HGL359" s="50"/>
      <c r="HGM359" s="50"/>
      <c r="HGN359" s="50"/>
      <c r="HGO359" s="50"/>
      <c r="HGP359" s="51"/>
      <c r="HGQ359" s="43"/>
      <c r="HGR359" s="52"/>
      <c r="HGS359" s="43"/>
      <c r="HGT359" s="43"/>
      <c r="HGU359" s="43"/>
      <c r="HGV359" s="44"/>
      <c r="HGW359" s="43"/>
      <c r="HGX359" s="43"/>
      <c r="HGY359" s="43"/>
      <c r="HGZ359" s="43"/>
      <c r="HHA359" s="43"/>
      <c r="HHB359" s="50"/>
      <c r="HHC359" s="50"/>
      <c r="HHD359" s="50"/>
      <c r="HHE359" s="50"/>
      <c r="HHF359" s="51"/>
      <c r="HHG359" s="43"/>
      <c r="HHH359" s="52"/>
      <c r="HHI359" s="43"/>
      <c r="HHJ359" s="43"/>
      <c r="HHK359" s="43"/>
      <c r="HHL359" s="44"/>
      <c r="HHM359" s="43"/>
      <c r="HHN359" s="43"/>
      <c r="HHO359" s="43"/>
      <c r="HHP359" s="43"/>
      <c r="HHQ359" s="43"/>
      <c r="HHR359" s="50"/>
      <c r="HHS359" s="50"/>
      <c r="HHT359" s="50"/>
      <c r="HHU359" s="50"/>
      <c r="HHV359" s="51"/>
      <c r="HHW359" s="43"/>
      <c r="HHX359" s="52"/>
      <c r="HHY359" s="43"/>
      <c r="HHZ359" s="43"/>
      <c r="HIA359" s="43"/>
      <c r="HIB359" s="44"/>
      <c r="HIC359" s="43"/>
      <c r="HID359" s="43"/>
      <c r="HIE359" s="43"/>
      <c r="HIF359" s="43"/>
      <c r="HIG359" s="43"/>
      <c r="HIH359" s="50"/>
      <c r="HII359" s="50"/>
      <c r="HIJ359" s="50"/>
      <c r="HIK359" s="50"/>
      <c r="HIL359" s="51"/>
      <c r="HIM359" s="43"/>
      <c r="HIN359" s="52"/>
      <c r="HIO359" s="43"/>
      <c r="HIP359" s="43"/>
      <c r="HIQ359" s="43"/>
      <c r="HIR359" s="44"/>
      <c r="HIS359" s="43"/>
      <c r="HIT359" s="43"/>
      <c r="HIU359" s="43"/>
      <c r="HIV359" s="43"/>
      <c r="HIW359" s="43"/>
      <c r="HIX359" s="50"/>
      <c r="HIY359" s="50"/>
      <c r="HIZ359" s="50"/>
      <c r="HJA359" s="50"/>
      <c r="HJB359" s="51"/>
      <c r="HJC359" s="43"/>
      <c r="HJD359" s="52"/>
      <c r="HJE359" s="43"/>
      <c r="HJF359" s="43"/>
      <c r="HJG359" s="43"/>
      <c r="HJH359" s="44"/>
      <c r="HJI359" s="43"/>
      <c r="HJJ359" s="43"/>
      <c r="HJK359" s="43"/>
      <c r="HJL359" s="43"/>
      <c r="HJM359" s="43"/>
      <c r="HJN359" s="50"/>
      <c r="HJO359" s="50"/>
      <c r="HJP359" s="50"/>
      <c r="HJQ359" s="50"/>
      <c r="HJR359" s="51"/>
      <c r="HJS359" s="43"/>
      <c r="HJT359" s="52"/>
      <c r="HJU359" s="43"/>
      <c r="HJV359" s="43"/>
      <c r="HJW359" s="43"/>
      <c r="HJX359" s="44"/>
      <c r="HJY359" s="43"/>
      <c r="HJZ359" s="43"/>
      <c r="HKA359" s="43"/>
      <c r="HKB359" s="43"/>
      <c r="HKC359" s="43"/>
      <c r="HKD359" s="50"/>
      <c r="HKE359" s="50"/>
      <c r="HKF359" s="50"/>
      <c r="HKG359" s="50"/>
      <c r="HKH359" s="51"/>
      <c r="HKI359" s="43"/>
      <c r="HKJ359" s="52"/>
      <c r="HKK359" s="43"/>
      <c r="HKL359" s="43"/>
      <c r="HKM359" s="43"/>
      <c r="HKN359" s="44"/>
      <c r="HKO359" s="43"/>
      <c r="HKP359" s="43"/>
      <c r="HKQ359" s="43"/>
      <c r="HKR359" s="43"/>
      <c r="HKS359" s="43"/>
      <c r="HKT359" s="50"/>
      <c r="HKU359" s="50"/>
      <c r="HKV359" s="50"/>
      <c r="HKW359" s="50"/>
      <c r="HKX359" s="51"/>
      <c r="HKY359" s="43"/>
      <c r="HKZ359" s="52"/>
      <c r="HLA359" s="43"/>
      <c r="HLB359" s="43"/>
      <c r="HLC359" s="43"/>
      <c r="HLD359" s="44"/>
      <c r="HLE359" s="43"/>
      <c r="HLF359" s="43"/>
      <c r="HLG359" s="43"/>
      <c r="HLH359" s="43"/>
      <c r="HLI359" s="43"/>
      <c r="HLJ359" s="50"/>
      <c r="HLK359" s="50"/>
      <c r="HLL359" s="50"/>
      <c r="HLM359" s="50"/>
      <c r="HLN359" s="51"/>
      <c r="HLO359" s="43"/>
      <c r="HLP359" s="52"/>
      <c r="HLQ359" s="43"/>
      <c r="HLR359" s="43"/>
      <c r="HLS359" s="43"/>
      <c r="HLT359" s="44"/>
      <c r="HLU359" s="43"/>
      <c r="HLV359" s="43"/>
      <c r="HLW359" s="43"/>
      <c r="HLX359" s="43"/>
      <c r="HLY359" s="43"/>
      <c r="HLZ359" s="50"/>
      <c r="HMA359" s="50"/>
      <c r="HMB359" s="50"/>
      <c r="HMC359" s="50"/>
      <c r="HMD359" s="51"/>
      <c r="HME359" s="43"/>
      <c r="HMF359" s="52"/>
      <c r="HMG359" s="43"/>
      <c r="HMH359" s="43"/>
      <c r="HMI359" s="43"/>
      <c r="HMJ359" s="44"/>
      <c r="HMK359" s="43"/>
      <c r="HML359" s="43"/>
      <c r="HMM359" s="43"/>
      <c r="HMN359" s="43"/>
      <c r="HMO359" s="43"/>
      <c r="HMP359" s="50"/>
      <c r="HMQ359" s="50"/>
      <c r="HMR359" s="50"/>
      <c r="HMS359" s="50"/>
      <c r="HMT359" s="51"/>
      <c r="HMU359" s="43"/>
      <c r="HMV359" s="52"/>
      <c r="HMW359" s="43"/>
      <c r="HMX359" s="43"/>
      <c r="HMY359" s="43"/>
      <c r="HMZ359" s="44"/>
      <c r="HNA359" s="43"/>
      <c r="HNB359" s="43"/>
      <c r="HNC359" s="43"/>
      <c r="HND359" s="43"/>
      <c r="HNE359" s="43"/>
      <c r="HNF359" s="50"/>
      <c r="HNG359" s="50"/>
      <c r="HNH359" s="50"/>
      <c r="HNI359" s="50"/>
      <c r="HNJ359" s="51"/>
      <c r="HNK359" s="43"/>
      <c r="HNL359" s="52"/>
      <c r="HNM359" s="43"/>
      <c r="HNN359" s="43"/>
      <c r="HNO359" s="43"/>
      <c r="HNP359" s="44"/>
      <c r="HNQ359" s="43"/>
      <c r="HNR359" s="43"/>
      <c r="HNS359" s="43"/>
      <c r="HNT359" s="43"/>
      <c r="HNU359" s="43"/>
      <c r="HNV359" s="50"/>
      <c r="HNW359" s="50"/>
      <c r="HNX359" s="50"/>
      <c r="HNY359" s="50"/>
      <c r="HNZ359" s="51"/>
      <c r="HOA359" s="43"/>
      <c r="HOB359" s="52"/>
      <c r="HOC359" s="43"/>
      <c r="HOD359" s="43"/>
      <c r="HOE359" s="43"/>
      <c r="HOF359" s="44"/>
      <c r="HOG359" s="43"/>
      <c r="HOH359" s="43"/>
      <c r="HOI359" s="43"/>
      <c r="HOJ359" s="43"/>
      <c r="HOK359" s="43"/>
      <c r="HOL359" s="50"/>
      <c r="HOM359" s="50"/>
      <c r="HON359" s="50"/>
      <c r="HOO359" s="50"/>
      <c r="HOP359" s="51"/>
      <c r="HOQ359" s="43"/>
      <c r="HOR359" s="52"/>
      <c r="HOS359" s="43"/>
      <c r="HOT359" s="43"/>
      <c r="HOU359" s="43"/>
      <c r="HOV359" s="44"/>
      <c r="HOW359" s="43"/>
      <c r="HOX359" s="43"/>
      <c r="HOY359" s="43"/>
      <c r="HOZ359" s="43"/>
      <c r="HPA359" s="43"/>
      <c r="HPB359" s="50"/>
      <c r="HPC359" s="50"/>
      <c r="HPD359" s="50"/>
      <c r="HPE359" s="50"/>
      <c r="HPF359" s="51"/>
      <c r="HPG359" s="43"/>
      <c r="HPH359" s="52"/>
      <c r="HPI359" s="43"/>
      <c r="HPJ359" s="43"/>
      <c r="HPK359" s="43"/>
      <c r="HPL359" s="44"/>
      <c r="HPM359" s="43"/>
      <c r="HPN359" s="43"/>
      <c r="HPO359" s="43"/>
      <c r="HPP359" s="43"/>
      <c r="HPQ359" s="43"/>
      <c r="HPR359" s="50"/>
      <c r="HPS359" s="50"/>
      <c r="HPT359" s="50"/>
      <c r="HPU359" s="50"/>
      <c r="HPV359" s="51"/>
      <c r="HPW359" s="43"/>
      <c r="HPX359" s="52"/>
      <c r="HPY359" s="43"/>
      <c r="HPZ359" s="43"/>
      <c r="HQA359" s="43"/>
      <c r="HQB359" s="44"/>
      <c r="HQC359" s="43"/>
      <c r="HQD359" s="43"/>
      <c r="HQE359" s="43"/>
      <c r="HQF359" s="43"/>
      <c r="HQG359" s="43"/>
      <c r="HQH359" s="50"/>
      <c r="HQI359" s="50"/>
      <c r="HQJ359" s="50"/>
      <c r="HQK359" s="50"/>
      <c r="HQL359" s="51"/>
      <c r="HQM359" s="43"/>
      <c r="HQN359" s="52"/>
      <c r="HQO359" s="43"/>
      <c r="HQP359" s="43"/>
      <c r="HQQ359" s="43"/>
      <c r="HQR359" s="44"/>
      <c r="HQS359" s="43"/>
      <c r="HQT359" s="43"/>
      <c r="HQU359" s="43"/>
      <c r="HQV359" s="43"/>
      <c r="HQW359" s="43"/>
      <c r="HQX359" s="50"/>
      <c r="HQY359" s="50"/>
      <c r="HQZ359" s="50"/>
      <c r="HRA359" s="50"/>
      <c r="HRB359" s="51"/>
      <c r="HRC359" s="43"/>
      <c r="HRD359" s="52"/>
      <c r="HRE359" s="43"/>
      <c r="HRF359" s="43"/>
      <c r="HRG359" s="43"/>
      <c r="HRH359" s="44"/>
      <c r="HRI359" s="43"/>
      <c r="HRJ359" s="43"/>
      <c r="HRK359" s="43"/>
      <c r="HRL359" s="43"/>
      <c r="HRM359" s="43"/>
      <c r="HRN359" s="50"/>
      <c r="HRO359" s="50"/>
      <c r="HRP359" s="50"/>
      <c r="HRQ359" s="50"/>
      <c r="HRR359" s="51"/>
      <c r="HRS359" s="43"/>
      <c r="HRT359" s="52"/>
      <c r="HRU359" s="43"/>
      <c r="HRV359" s="43"/>
      <c r="HRW359" s="43"/>
      <c r="HRX359" s="44"/>
      <c r="HRY359" s="43"/>
      <c r="HRZ359" s="43"/>
      <c r="HSA359" s="43"/>
      <c r="HSB359" s="43"/>
      <c r="HSC359" s="43"/>
      <c r="HSD359" s="50"/>
      <c r="HSE359" s="50"/>
      <c r="HSF359" s="50"/>
      <c r="HSG359" s="50"/>
      <c r="HSH359" s="51"/>
      <c r="HSI359" s="43"/>
      <c r="HSJ359" s="52"/>
      <c r="HSK359" s="43"/>
      <c r="HSL359" s="43"/>
      <c r="HSM359" s="43"/>
      <c r="HSN359" s="44"/>
      <c r="HSO359" s="43"/>
      <c r="HSP359" s="43"/>
      <c r="HSQ359" s="43"/>
      <c r="HSR359" s="43"/>
      <c r="HSS359" s="43"/>
      <c r="HST359" s="50"/>
      <c r="HSU359" s="50"/>
      <c r="HSV359" s="50"/>
      <c r="HSW359" s="50"/>
      <c r="HSX359" s="51"/>
      <c r="HSY359" s="43"/>
      <c r="HSZ359" s="52"/>
      <c r="HTA359" s="43"/>
      <c r="HTB359" s="43"/>
      <c r="HTC359" s="43"/>
      <c r="HTD359" s="44"/>
      <c r="HTE359" s="43"/>
      <c r="HTF359" s="43"/>
      <c r="HTG359" s="43"/>
      <c r="HTH359" s="43"/>
      <c r="HTI359" s="43"/>
      <c r="HTJ359" s="50"/>
      <c r="HTK359" s="50"/>
      <c r="HTL359" s="50"/>
      <c r="HTM359" s="50"/>
      <c r="HTN359" s="51"/>
      <c r="HTO359" s="43"/>
      <c r="HTP359" s="52"/>
      <c r="HTQ359" s="43"/>
      <c r="HTR359" s="43"/>
      <c r="HTS359" s="43"/>
      <c r="HTT359" s="44"/>
      <c r="HTU359" s="43"/>
      <c r="HTV359" s="43"/>
      <c r="HTW359" s="43"/>
      <c r="HTX359" s="43"/>
      <c r="HTY359" s="43"/>
      <c r="HTZ359" s="50"/>
      <c r="HUA359" s="50"/>
      <c r="HUB359" s="50"/>
      <c r="HUC359" s="50"/>
      <c r="HUD359" s="51"/>
      <c r="HUE359" s="43"/>
      <c r="HUF359" s="52"/>
      <c r="HUG359" s="43"/>
      <c r="HUH359" s="43"/>
      <c r="HUI359" s="43"/>
      <c r="HUJ359" s="44"/>
      <c r="HUK359" s="43"/>
      <c r="HUL359" s="43"/>
      <c r="HUM359" s="43"/>
      <c r="HUN359" s="43"/>
      <c r="HUO359" s="43"/>
      <c r="HUP359" s="50"/>
      <c r="HUQ359" s="50"/>
      <c r="HUR359" s="50"/>
      <c r="HUS359" s="50"/>
      <c r="HUT359" s="51"/>
      <c r="HUU359" s="43"/>
      <c r="HUV359" s="52"/>
      <c r="HUW359" s="43"/>
      <c r="HUX359" s="43"/>
      <c r="HUY359" s="43"/>
      <c r="HUZ359" s="44"/>
      <c r="HVA359" s="43"/>
      <c r="HVB359" s="43"/>
      <c r="HVC359" s="43"/>
      <c r="HVD359" s="43"/>
      <c r="HVE359" s="43"/>
      <c r="HVF359" s="50"/>
      <c r="HVG359" s="50"/>
      <c r="HVH359" s="50"/>
      <c r="HVI359" s="50"/>
      <c r="HVJ359" s="51"/>
      <c r="HVK359" s="43"/>
      <c r="HVL359" s="52"/>
      <c r="HVM359" s="43"/>
      <c r="HVN359" s="43"/>
      <c r="HVO359" s="43"/>
      <c r="HVP359" s="44"/>
      <c r="HVQ359" s="43"/>
      <c r="HVR359" s="43"/>
      <c r="HVS359" s="43"/>
      <c r="HVT359" s="43"/>
      <c r="HVU359" s="43"/>
      <c r="HVV359" s="50"/>
      <c r="HVW359" s="50"/>
      <c r="HVX359" s="50"/>
      <c r="HVY359" s="50"/>
      <c r="HVZ359" s="51"/>
      <c r="HWA359" s="43"/>
      <c r="HWB359" s="52"/>
      <c r="HWC359" s="43"/>
      <c r="HWD359" s="43"/>
      <c r="HWE359" s="43"/>
      <c r="HWF359" s="44"/>
      <c r="HWG359" s="43"/>
      <c r="HWH359" s="43"/>
      <c r="HWI359" s="43"/>
      <c r="HWJ359" s="43"/>
      <c r="HWK359" s="43"/>
      <c r="HWL359" s="50"/>
      <c r="HWM359" s="50"/>
      <c r="HWN359" s="50"/>
      <c r="HWO359" s="50"/>
      <c r="HWP359" s="51"/>
      <c r="HWQ359" s="43"/>
      <c r="HWR359" s="52"/>
      <c r="HWS359" s="43"/>
      <c r="HWT359" s="43"/>
      <c r="HWU359" s="43"/>
      <c r="HWV359" s="44"/>
      <c r="HWW359" s="43"/>
      <c r="HWX359" s="43"/>
      <c r="HWY359" s="43"/>
      <c r="HWZ359" s="43"/>
      <c r="HXA359" s="43"/>
      <c r="HXB359" s="50"/>
      <c r="HXC359" s="50"/>
      <c r="HXD359" s="50"/>
      <c r="HXE359" s="50"/>
      <c r="HXF359" s="51"/>
      <c r="HXG359" s="43"/>
      <c r="HXH359" s="52"/>
      <c r="HXI359" s="43"/>
      <c r="HXJ359" s="43"/>
      <c r="HXK359" s="43"/>
      <c r="HXL359" s="44"/>
      <c r="HXM359" s="43"/>
      <c r="HXN359" s="43"/>
      <c r="HXO359" s="43"/>
      <c r="HXP359" s="43"/>
      <c r="HXQ359" s="43"/>
      <c r="HXR359" s="50"/>
      <c r="HXS359" s="50"/>
      <c r="HXT359" s="50"/>
      <c r="HXU359" s="50"/>
      <c r="HXV359" s="51"/>
      <c r="HXW359" s="43"/>
      <c r="HXX359" s="52"/>
      <c r="HXY359" s="43"/>
      <c r="HXZ359" s="43"/>
      <c r="HYA359" s="43"/>
      <c r="HYB359" s="44"/>
      <c r="HYC359" s="43"/>
      <c r="HYD359" s="43"/>
      <c r="HYE359" s="43"/>
      <c r="HYF359" s="43"/>
      <c r="HYG359" s="43"/>
      <c r="HYH359" s="50"/>
      <c r="HYI359" s="50"/>
      <c r="HYJ359" s="50"/>
      <c r="HYK359" s="50"/>
      <c r="HYL359" s="51"/>
      <c r="HYM359" s="43"/>
      <c r="HYN359" s="52"/>
      <c r="HYO359" s="43"/>
      <c r="HYP359" s="43"/>
      <c r="HYQ359" s="43"/>
      <c r="HYR359" s="44"/>
      <c r="HYS359" s="43"/>
      <c r="HYT359" s="43"/>
      <c r="HYU359" s="43"/>
      <c r="HYV359" s="43"/>
      <c r="HYW359" s="43"/>
      <c r="HYX359" s="50"/>
      <c r="HYY359" s="50"/>
      <c r="HYZ359" s="50"/>
      <c r="HZA359" s="50"/>
      <c r="HZB359" s="51"/>
      <c r="HZC359" s="43"/>
      <c r="HZD359" s="52"/>
      <c r="HZE359" s="43"/>
      <c r="HZF359" s="43"/>
      <c r="HZG359" s="43"/>
      <c r="HZH359" s="44"/>
      <c r="HZI359" s="43"/>
      <c r="HZJ359" s="43"/>
      <c r="HZK359" s="43"/>
      <c r="HZL359" s="43"/>
      <c r="HZM359" s="43"/>
      <c r="HZN359" s="50"/>
      <c r="HZO359" s="50"/>
      <c r="HZP359" s="50"/>
      <c r="HZQ359" s="50"/>
      <c r="HZR359" s="51"/>
      <c r="HZS359" s="43"/>
      <c r="HZT359" s="52"/>
      <c r="HZU359" s="43"/>
      <c r="HZV359" s="43"/>
      <c r="HZW359" s="43"/>
      <c r="HZX359" s="44"/>
      <c r="HZY359" s="43"/>
      <c r="HZZ359" s="43"/>
      <c r="IAA359" s="43"/>
      <c r="IAB359" s="43"/>
      <c r="IAC359" s="43"/>
      <c r="IAD359" s="50"/>
      <c r="IAE359" s="50"/>
      <c r="IAF359" s="50"/>
      <c r="IAG359" s="50"/>
      <c r="IAH359" s="51"/>
      <c r="IAI359" s="43"/>
      <c r="IAJ359" s="52"/>
      <c r="IAK359" s="43"/>
      <c r="IAL359" s="43"/>
      <c r="IAM359" s="43"/>
      <c r="IAN359" s="44"/>
      <c r="IAO359" s="43"/>
      <c r="IAP359" s="43"/>
      <c r="IAQ359" s="43"/>
      <c r="IAR359" s="43"/>
      <c r="IAS359" s="43"/>
      <c r="IAT359" s="50"/>
      <c r="IAU359" s="50"/>
      <c r="IAV359" s="50"/>
      <c r="IAW359" s="50"/>
      <c r="IAX359" s="51"/>
      <c r="IAY359" s="43"/>
      <c r="IAZ359" s="52"/>
      <c r="IBA359" s="43"/>
      <c r="IBB359" s="43"/>
      <c r="IBC359" s="43"/>
      <c r="IBD359" s="44"/>
      <c r="IBE359" s="43"/>
      <c r="IBF359" s="43"/>
      <c r="IBG359" s="43"/>
      <c r="IBH359" s="43"/>
      <c r="IBI359" s="43"/>
      <c r="IBJ359" s="50"/>
      <c r="IBK359" s="50"/>
      <c r="IBL359" s="50"/>
      <c r="IBM359" s="50"/>
      <c r="IBN359" s="51"/>
      <c r="IBO359" s="43"/>
      <c r="IBP359" s="52"/>
      <c r="IBQ359" s="43"/>
      <c r="IBR359" s="43"/>
      <c r="IBS359" s="43"/>
      <c r="IBT359" s="44"/>
      <c r="IBU359" s="43"/>
      <c r="IBV359" s="43"/>
      <c r="IBW359" s="43"/>
      <c r="IBX359" s="43"/>
      <c r="IBY359" s="43"/>
      <c r="IBZ359" s="50"/>
      <c r="ICA359" s="50"/>
      <c r="ICB359" s="50"/>
      <c r="ICC359" s="50"/>
      <c r="ICD359" s="51"/>
      <c r="ICE359" s="43"/>
      <c r="ICF359" s="52"/>
      <c r="ICG359" s="43"/>
      <c r="ICH359" s="43"/>
      <c r="ICI359" s="43"/>
      <c r="ICJ359" s="44"/>
      <c r="ICK359" s="43"/>
      <c r="ICL359" s="43"/>
      <c r="ICM359" s="43"/>
      <c r="ICN359" s="43"/>
      <c r="ICO359" s="43"/>
      <c r="ICP359" s="50"/>
      <c r="ICQ359" s="50"/>
      <c r="ICR359" s="50"/>
      <c r="ICS359" s="50"/>
      <c r="ICT359" s="51"/>
      <c r="ICU359" s="43"/>
      <c r="ICV359" s="52"/>
      <c r="ICW359" s="43"/>
      <c r="ICX359" s="43"/>
      <c r="ICY359" s="43"/>
      <c r="ICZ359" s="44"/>
      <c r="IDA359" s="43"/>
      <c r="IDB359" s="43"/>
      <c r="IDC359" s="43"/>
      <c r="IDD359" s="43"/>
      <c r="IDE359" s="43"/>
      <c r="IDF359" s="50"/>
      <c r="IDG359" s="50"/>
      <c r="IDH359" s="50"/>
      <c r="IDI359" s="50"/>
      <c r="IDJ359" s="51"/>
      <c r="IDK359" s="43"/>
      <c r="IDL359" s="52"/>
      <c r="IDM359" s="43"/>
      <c r="IDN359" s="43"/>
      <c r="IDO359" s="43"/>
      <c r="IDP359" s="44"/>
      <c r="IDQ359" s="43"/>
      <c r="IDR359" s="43"/>
      <c r="IDS359" s="43"/>
      <c r="IDT359" s="43"/>
      <c r="IDU359" s="43"/>
      <c r="IDV359" s="50"/>
      <c r="IDW359" s="50"/>
      <c r="IDX359" s="50"/>
      <c r="IDY359" s="50"/>
      <c r="IDZ359" s="51"/>
      <c r="IEA359" s="43"/>
      <c r="IEB359" s="52"/>
      <c r="IEC359" s="43"/>
      <c r="IED359" s="43"/>
      <c r="IEE359" s="43"/>
      <c r="IEF359" s="44"/>
      <c r="IEG359" s="43"/>
      <c r="IEH359" s="43"/>
      <c r="IEI359" s="43"/>
      <c r="IEJ359" s="43"/>
      <c r="IEK359" s="43"/>
      <c r="IEL359" s="50"/>
      <c r="IEM359" s="50"/>
      <c r="IEN359" s="50"/>
      <c r="IEO359" s="50"/>
      <c r="IEP359" s="51"/>
      <c r="IEQ359" s="43"/>
      <c r="IER359" s="52"/>
      <c r="IES359" s="43"/>
      <c r="IET359" s="43"/>
      <c r="IEU359" s="43"/>
      <c r="IEV359" s="44"/>
      <c r="IEW359" s="43"/>
      <c r="IEX359" s="43"/>
      <c r="IEY359" s="43"/>
      <c r="IEZ359" s="43"/>
      <c r="IFA359" s="43"/>
      <c r="IFB359" s="50"/>
      <c r="IFC359" s="50"/>
      <c r="IFD359" s="50"/>
      <c r="IFE359" s="50"/>
      <c r="IFF359" s="51"/>
      <c r="IFG359" s="43"/>
      <c r="IFH359" s="52"/>
      <c r="IFI359" s="43"/>
      <c r="IFJ359" s="43"/>
      <c r="IFK359" s="43"/>
      <c r="IFL359" s="44"/>
      <c r="IFM359" s="43"/>
      <c r="IFN359" s="43"/>
      <c r="IFO359" s="43"/>
      <c r="IFP359" s="43"/>
      <c r="IFQ359" s="43"/>
      <c r="IFR359" s="50"/>
      <c r="IFS359" s="50"/>
      <c r="IFT359" s="50"/>
      <c r="IFU359" s="50"/>
      <c r="IFV359" s="51"/>
      <c r="IFW359" s="43"/>
      <c r="IFX359" s="52"/>
      <c r="IFY359" s="43"/>
      <c r="IFZ359" s="43"/>
      <c r="IGA359" s="43"/>
      <c r="IGB359" s="44"/>
      <c r="IGC359" s="43"/>
      <c r="IGD359" s="43"/>
      <c r="IGE359" s="43"/>
      <c r="IGF359" s="43"/>
      <c r="IGG359" s="43"/>
      <c r="IGH359" s="50"/>
      <c r="IGI359" s="50"/>
      <c r="IGJ359" s="50"/>
      <c r="IGK359" s="50"/>
      <c r="IGL359" s="51"/>
      <c r="IGM359" s="43"/>
      <c r="IGN359" s="52"/>
      <c r="IGO359" s="43"/>
      <c r="IGP359" s="43"/>
      <c r="IGQ359" s="43"/>
      <c r="IGR359" s="44"/>
      <c r="IGS359" s="43"/>
      <c r="IGT359" s="43"/>
      <c r="IGU359" s="43"/>
      <c r="IGV359" s="43"/>
      <c r="IGW359" s="43"/>
      <c r="IGX359" s="50"/>
      <c r="IGY359" s="50"/>
      <c r="IGZ359" s="50"/>
      <c r="IHA359" s="50"/>
      <c r="IHB359" s="51"/>
      <c r="IHC359" s="43"/>
      <c r="IHD359" s="52"/>
      <c r="IHE359" s="43"/>
      <c r="IHF359" s="43"/>
      <c r="IHG359" s="43"/>
      <c r="IHH359" s="44"/>
      <c r="IHI359" s="43"/>
      <c r="IHJ359" s="43"/>
      <c r="IHK359" s="43"/>
      <c r="IHL359" s="43"/>
      <c r="IHM359" s="43"/>
      <c r="IHN359" s="50"/>
      <c r="IHO359" s="50"/>
      <c r="IHP359" s="50"/>
      <c r="IHQ359" s="50"/>
      <c r="IHR359" s="51"/>
      <c r="IHS359" s="43"/>
      <c r="IHT359" s="52"/>
      <c r="IHU359" s="43"/>
      <c r="IHV359" s="43"/>
      <c r="IHW359" s="43"/>
      <c r="IHX359" s="44"/>
      <c r="IHY359" s="43"/>
      <c r="IHZ359" s="43"/>
      <c r="IIA359" s="43"/>
      <c r="IIB359" s="43"/>
      <c r="IIC359" s="43"/>
      <c r="IID359" s="50"/>
      <c r="IIE359" s="50"/>
      <c r="IIF359" s="50"/>
      <c r="IIG359" s="50"/>
      <c r="IIH359" s="51"/>
      <c r="III359" s="43"/>
      <c r="IIJ359" s="52"/>
      <c r="IIK359" s="43"/>
      <c r="IIL359" s="43"/>
      <c r="IIM359" s="43"/>
      <c r="IIN359" s="44"/>
      <c r="IIO359" s="43"/>
      <c r="IIP359" s="43"/>
      <c r="IIQ359" s="43"/>
      <c r="IIR359" s="43"/>
      <c r="IIS359" s="43"/>
      <c r="IIT359" s="50"/>
      <c r="IIU359" s="50"/>
      <c r="IIV359" s="50"/>
      <c r="IIW359" s="50"/>
      <c r="IIX359" s="51"/>
      <c r="IIY359" s="43"/>
      <c r="IIZ359" s="52"/>
      <c r="IJA359" s="43"/>
      <c r="IJB359" s="43"/>
      <c r="IJC359" s="43"/>
      <c r="IJD359" s="44"/>
      <c r="IJE359" s="43"/>
      <c r="IJF359" s="43"/>
      <c r="IJG359" s="43"/>
      <c r="IJH359" s="43"/>
      <c r="IJI359" s="43"/>
      <c r="IJJ359" s="50"/>
      <c r="IJK359" s="50"/>
      <c r="IJL359" s="50"/>
      <c r="IJM359" s="50"/>
      <c r="IJN359" s="51"/>
      <c r="IJO359" s="43"/>
      <c r="IJP359" s="52"/>
      <c r="IJQ359" s="43"/>
      <c r="IJR359" s="43"/>
      <c r="IJS359" s="43"/>
      <c r="IJT359" s="44"/>
      <c r="IJU359" s="43"/>
      <c r="IJV359" s="43"/>
      <c r="IJW359" s="43"/>
      <c r="IJX359" s="43"/>
      <c r="IJY359" s="43"/>
      <c r="IJZ359" s="50"/>
      <c r="IKA359" s="50"/>
      <c r="IKB359" s="50"/>
      <c r="IKC359" s="50"/>
      <c r="IKD359" s="51"/>
      <c r="IKE359" s="43"/>
      <c r="IKF359" s="52"/>
      <c r="IKG359" s="43"/>
      <c r="IKH359" s="43"/>
      <c r="IKI359" s="43"/>
      <c r="IKJ359" s="44"/>
      <c r="IKK359" s="43"/>
      <c r="IKL359" s="43"/>
      <c r="IKM359" s="43"/>
      <c r="IKN359" s="43"/>
      <c r="IKO359" s="43"/>
      <c r="IKP359" s="50"/>
      <c r="IKQ359" s="50"/>
      <c r="IKR359" s="50"/>
      <c r="IKS359" s="50"/>
      <c r="IKT359" s="51"/>
      <c r="IKU359" s="43"/>
      <c r="IKV359" s="52"/>
      <c r="IKW359" s="43"/>
      <c r="IKX359" s="43"/>
      <c r="IKY359" s="43"/>
      <c r="IKZ359" s="44"/>
      <c r="ILA359" s="43"/>
      <c r="ILB359" s="43"/>
      <c r="ILC359" s="43"/>
      <c r="ILD359" s="43"/>
      <c r="ILE359" s="43"/>
      <c r="ILF359" s="50"/>
      <c r="ILG359" s="50"/>
      <c r="ILH359" s="50"/>
      <c r="ILI359" s="50"/>
      <c r="ILJ359" s="51"/>
      <c r="ILK359" s="43"/>
      <c r="ILL359" s="52"/>
      <c r="ILM359" s="43"/>
      <c r="ILN359" s="43"/>
      <c r="ILO359" s="43"/>
      <c r="ILP359" s="44"/>
      <c r="ILQ359" s="43"/>
      <c r="ILR359" s="43"/>
      <c r="ILS359" s="43"/>
      <c r="ILT359" s="43"/>
      <c r="ILU359" s="43"/>
      <c r="ILV359" s="50"/>
      <c r="ILW359" s="50"/>
      <c r="ILX359" s="50"/>
      <c r="ILY359" s="50"/>
      <c r="ILZ359" s="51"/>
      <c r="IMA359" s="43"/>
      <c r="IMB359" s="52"/>
      <c r="IMC359" s="43"/>
      <c r="IMD359" s="43"/>
      <c r="IME359" s="43"/>
      <c r="IMF359" s="44"/>
      <c r="IMG359" s="43"/>
      <c r="IMH359" s="43"/>
      <c r="IMI359" s="43"/>
      <c r="IMJ359" s="43"/>
      <c r="IMK359" s="43"/>
      <c r="IML359" s="50"/>
      <c r="IMM359" s="50"/>
      <c r="IMN359" s="50"/>
      <c r="IMO359" s="50"/>
      <c r="IMP359" s="51"/>
      <c r="IMQ359" s="43"/>
      <c r="IMR359" s="52"/>
      <c r="IMS359" s="43"/>
      <c r="IMT359" s="43"/>
      <c r="IMU359" s="43"/>
      <c r="IMV359" s="44"/>
      <c r="IMW359" s="43"/>
      <c r="IMX359" s="43"/>
      <c r="IMY359" s="43"/>
      <c r="IMZ359" s="43"/>
      <c r="INA359" s="43"/>
      <c r="INB359" s="50"/>
      <c r="INC359" s="50"/>
      <c r="IND359" s="50"/>
      <c r="INE359" s="50"/>
      <c r="INF359" s="51"/>
      <c r="ING359" s="43"/>
      <c r="INH359" s="52"/>
      <c r="INI359" s="43"/>
      <c r="INJ359" s="43"/>
      <c r="INK359" s="43"/>
      <c r="INL359" s="44"/>
      <c r="INM359" s="43"/>
      <c r="INN359" s="43"/>
      <c r="INO359" s="43"/>
      <c r="INP359" s="43"/>
      <c r="INQ359" s="43"/>
      <c r="INR359" s="50"/>
      <c r="INS359" s="50"/>
      <c r="INT359" s="50"/>
      <c r="INU359" s="50"/>
      <c r="INV359" s="51"/>
      <c r="INW359" s="43"/>
      <c r="INX359" s="52"/>
      <c r="INY359" s="43"/>
      <c r="INZ359" s="43"/>
      <c r="IOA359" s="43"/>
      <c r="IOB359" s="44"/>
      <c r="IOC359" s="43"/>
      <c r="IOD359" s="43"/>
      <c r="IOE359" s="43"/>
      <c r="IOF359" s="43"/>
      <c r="IOG359" s="43"/>
      <c r="IOH359" s="50"/>
      <c r="IOI359" s="50"/>
      <c r="IOJ359" s="50"/>
      <c r="IOK359" s="50"/>
      <c r="IOL359" s="51"/>
      <c r="IOM359" s="43"/>
      <c r="ION359" s="52"/>
      <c r="IOO359" s="43"/>
      <c r="IOP359" s="43"/>
      <c r="IOQ359" s="43"/>
      <c r="IOR359" s="44"/>
      <c r="IOS359" s="43"/>
      <c r="IOT359" s="43"/>
      <c r="IOU359" s="43"/>
      <c r="IOV359" s="43"/>
      <c r="IOW359" s="43"/>
      <c r="IOX359" s="50"/>
      <c r="IOY359" s="50"/>
      <c r="IOZ359" s="50"/>
      <c r="IPA359" s="50"/>
      <c r="IPB359" s="51"/>
      <c r="IPC359" s="43"/>
      <c r="IPD359" s="52"/>
      <c r="IPE359" s="43"/>
      <c r="IPF359" s="43"/>
      <c r="IPG359" s="43"/>
      <c r="IPH359" s="44"/>
      <c r="IPI359" s="43"/>
      <c r="IPJ359" s="43"/>
      <c r="IPK359" s="43"/>
      <c r="IPL359" s="43"/>
      <c r="IPM359" s="43"/>
      <c r="IPN359" s="50"/>
      <c r="IPO359" s="50"/>
      <c r="IPP359" s="50"/>
      <c r="IPQ359" s="50"/>
      <c r="IPR359" s="51"/>
      <c r="IPS359" s="43"/>
      <c r="IPT359" s="52"/>
      <c r="IPU359" s="43"/>
      <c r="IPV359" s="43"/>
      <c r="IPW359" s="43"/>
      <c r="IPX359" s="44"/>
      <c r="IPY359" s="43"/>
      <c r="IPZ359" s="43"/>
      <c r="IQA359" s="43"/>
      <c r="IQB359" s="43"/>
      <c r="IQC359" s="43"/>
      <c r="IQD359" s="50"/>
      <c r="IQE359" s="50"/>
      <c r="IQF359" s="50"/>
      <c r="IQG359" s="50"/>
      <c r="IQH359" s="51"/>
      <c r="IQI359" s="43"/>
      <c r="IQJ359" s="52"/>
      <c r="IQK359" s="43"/>
      <c r="IQL359" s="43"/>
      <c r="IQM359" s="43"/>
      <c r="IQN359" s="44"/>
      <c r="IQO359" s="43"/>
      <c r="IQP359" s="43"/>
      <c r="IQQ359" s="43"/>
      <c r="IQR359" s="43"/>
      <c r="IQS359" s="43"/>
      <c r="IQT359" s="50"/>
      <c r="IQU359" s="50"/>
      <c r="IQV359" s="50"/>
      <c r="IQW359" s="50"/>
      <c r="IQX359" s="51"/>
      <c r="IQY359" s="43"/>
      <c r="IQZ359" s="52"/>
      <c r="IRA359" s="43"/>
      <c r="IRB359" s="43"/>
      <c r="IRC359" s="43"/>
      <c r="IRD359" s="44"/>
      <c r="IRE359" s="43"/>
      <c r="IRF359" s="43"/>
      <c r="IRG359" s="43"/>
      <c r="IRH359" s="43"/>
      <c r="IRI359" s="43"/>
      <c r="IRJ359" s="50"/>
      <c r="IRK359" s="50"/>
      <c r="IRL359" s="50"/>
      <c r="IRM359" s="50"/>
      <c r="IRN359" s="51"/>
      <c r="IRO359" s="43"/>
      <c r="IRP359" s="52"/>
      <c r="IRQ359" s="43"/>
      <c r="IRR359" s="43"/>
      <c r="IRS359" s="43"/>
      <c r="IRT359" s="44"/>
      <c r="IRU359" s="43"/>
      <c r="IRV359" s="43"/>
      <c r="IRW359" s="43"/>
      <c r="IRX359" s="43"/>
      <c r="IRY359" s="43"/>
      <c r="IRZ359" s="50"/>
      <c r="ISA359" s="50"/>
      <c r="ISB359" s="50"/>
      <c r="ISC359" s="50"/>
      <c r="ISD359" s="51"/>
      <c r="ISE359" s="43"/>
      <c r="ISF359" s="52"/>
      <c r="ISG359" s="43"/>
      <c r="ISH359" s="43"/>
      <c r="ISI359" s="43"/>
      <c r="ISJ359" s="44"/>
      <c r="ISK359" s="43"/>
      <c r="ISL359" s="43"/>
      <c r="ISM359" s="43"/>
      <c r="ISN359" s="43"/>
      <c r="ISO359" s="43"/>
      <c r="ISP359" s="50"/>
      <c r="ISQ359" s="50"/>
      <c r="ISR359" s="50"/>
      <c r="ISS359" s="50"/>
      <c r="IST359" s="51"/>
      <c r="ISU359" s="43"/>
      <c r="ISV359" s="52"/>
      <c r="ISW359" s="43"/>
      <c r="ISX359" s="43"/>
      <c r="ISY359" s="43"/>
      <c r="ISZ359" s="44"/>
      <c r="ITA359" s="43"/>
      <c r="ITB359" s="43"/>
      <c r="ITC359" s="43"/>
      <c r="ITD359" s="43"/>
      <c r="ITE359" s="43"/>
      <c r="ITF359" s="50"/>
      <c r="ITG359" s="50"/>
      <c r="ITH359" s="50"/>
      <c r="ITI359" s="50"/>
      <c r="ITJ359" s="51"/>
      <c r="ITK359" s="43"/>
      <c r="ITL359" s="52"/>
      <c r="ITM359" s="43"/>
      <c r="ITN359" s="43"/>
      <c r="ITO359" s="43"/>
      <c r="ITP359" s="44"/>
      <c r="ITQ359" s="43"/>
      <c r="ITR359" s="43"/>
      <c r="ITS359" s="43"/>
      <c r="ITT359" s="43"/>
      <c r="ITU359" s="43"/>
      <c r="ITV359" s="50"/>
      <c r="ITW359" s="50"/>
      <c r="ITX359" s="50"/>
      <c r="ITY359" s="50"/>
      <c r="ITZ359" s="51"/>
      <c r="IUA359" s="43"/>
      <c r="IUB359" s="52"/>
      <c r="IUC359" s="43"/>
      <c r="IUD359" s="43"/>
      <c r="IUE359" s="43"/>
      <c r="IUF359" s="44"/>
      <c r="IUG359" s="43"/>
      <c r="IUH359" s="43"/>
      <c r="IUI359" s="43"/>
      <c r="IUJ359" s="43"/>
      <c r="IUK359" s="43"/>
      <c r="IUL359" s="50"/>
      <c r="IUM359" s="50"/>
      <c r="IUN359" s="50"/>
      <c r="IUO359" s="50"/>
      <c r="IUP359" s="51"/>
      <c r="IUQ359" s="43"/>
      <c r="IUR359" s="52"/>
      <c r="IUS359" s="43"/>
      <c r="IUT359" s="43"/>
      <c r="IUU359" s="43"/>
      <c r="IUV359" s="44"/>
      <c r="IUW359" s="43"/>
      <c r="IUX359" s="43"/>
      <c r="IUY359" s="43"/>
      <c r="IUZ359" s="43"/>
      <c r="IVA359" s="43"/>
      <c r="IVB359" s="50"/>
      <c r="IVC359" s="50"/>
      <c r="IVD359" s="50"/>
      <c r="IVE359" s="50"/>
      <c r="IVF359" s="51"/>
      <c r="IVG359" s="43"/>
      <c r="IVH359" s="52"/>
      <c r="IVI359" s="43"/>
      <c r="IVJ359" s="43"/>
      <c r="IVK359" s="43"/>
      <c r="IVL359" s="44"/>
      <c r="IVM359" s="43"/>
      <c r="IVN359" s="43"/>
      <c r="IVO359" s="43"/>
      <c r="IVP359" s="43"/>
      <c r="IVQ359" s="43"/>
      <c r="IVR359" s="50"/>
      <c r="IVS359" s="50"/>
      <c r="IVT359" s="50"/>
      <c r="IVU359" s="50"/>
      <c r="IVV359" s="51"/>
      <c r="IVW359" s="43"/>
      <c r="IVX359" s="52"/>
      <c r="IVY359" s="43"/>
      <c r="IVZ359" s="43"/>
      <c r="IWA359" s="43"/>
      <c r="IWB359" s="44"/>
      <c r="IWC359" s="43"/>
      <c r="IWD359" s="43"/>
      <c r="IWE359" s="43"/>
      <c r="IWF359" s="43"/>
      <c r="IWG359" s="43"/>
      <c r="IWH359" s="50"/>
      <c r="IWI359" s="50"/>
      <c r="IWJ359" s="50"/>
      <c r="IWK359" s="50"/>
      <c r="IWL359" s="51"/>
      <c r="IWM359" s="43"/>
      <c r="IWN359" s="52"/>
      <c r="IWO359" s="43"/>
      <c r="IWP359" s="43"/>
      <c r="IWQ359" s="43"/>
      <c r="IWR359" s="44"/>
      <c r="IWS359" s="43"/>
      <c r="IWT359" s="43"/>
      <c r="IWU359" s="43"/>
      <c r="IWV359" s="43"/>
      <c r="IWW359" s="43"/>
      <c r="IWX359" s="50"/>
      <c r="IWY359" s="50"/>
      <c r="IWZ359" s="50"/>
      <c r="IXA359" s="50"/>
      <c r="IXB359" s="51"/>
      <c r="IXC359" s="43"/>
      <c r="IXD359" s="52"/>
      <c r="IXE359" s="43"/>
      <c r="IXF359" s="43"/>
      <c r="IXG359" s="43"/>
      <c r="IXH359" s="44"/>
      <c r="IXI359" s="43"/>
      <c r="IXJ359" s="43"/>
      <c r="IXK359" s="43"/>
      <c r="IXL359" s="43"/>
      <c r="IXM359" s="43"/>
      <c r="IXN359" s="50"/>
      <c r="IXO359" s="50"/>
      <c r="IXP359" s="50"/>
      <c r="IXQ359" s="50"/>
      <c r="IXR359" s="51"/>
      <c r="IXS359" s="43"/>
      <c r="IXT359" s="52"/>
      <c r="IXU359" s="43"/>
      <c r="IXV359" s="43"/>
      <c r="IXW359" s="43"/>
      <c r="IXX359" s="44"/>
      <c r="IXY359" s="43"/>
      <c r="IXZ359" s="43"/>
      <c r="IYA359" s="43"/>
      <c r="IYB359" s="43"/>
      <c r="IYC359" s="43"/>
      <c r="IYD359" s="50"/>
      <c r="IYE359" s="50"/>
      <c r="IYF359" s="50"/>
      <c r="IYG359" s="50"/>
      <c r="IYH359" s="51"/>
      <c r="IYI359" s="43"/>
      <c r="IYJ359" s="52"/>
      <c r="IYK359" s="43"/>
      <c r="IYL359" s="43"/>
      <c r="IYM359" s="43"/>
      <c r="IYN359" s="44"/>
      <c r="IYO359" s="43"/>
      <c r="IYP359" s="43"/>
      <c r="IYQ359" s="43"/>
      <c r="IYR359" s="43"/>
      <c r="IYS359" s="43"/>
      <c r="IYT359" s="50"/>
      <c r="IYU359" s="50"/>
      <c r="IYV359" s="50"/>
      <c r="IYW359" s="50"/>
      <c r="IYX359" s="51"/>
      <c r="IYY359" s="43"/>
      <c r="IYZ359" s="52"/>
      <c r="IZA359" s="43"/>
      <c r="IZB359" s="43"/>
      <c r="IZC359" s="43"/>
      <c r="IZD359" s="44"/>
      <c r="IZE359" s="43"/>
      <c r="IZF359" s="43"/>
      <c r="IZG359" s="43"/>
      <c r="IZH359" s="43"/>
      <c r="IZI359" s="43"/>
      <c r="IZJ359" s="50"/>
      <c r="IZK359" s="50"/>
      <c r="IZL359" s="50"/>
      <c r="IZM359" s="50"/>
      <c r="IZN359" s="51"/>
      <c r="IZO359" s="43"/>
      <c r="IZP359" s="52"/>
      <c r="IZQ359" s="43"/>
      <c r="IZR359" s="43"/>
      <c r="IZS359" s="43"/>
      <c r="IZT359" s="44"/>
      <c r="IZU359" s="43"/>
      <c r="IZV359" s="43"/>
      <c r="IZW359" s="43"/>
      <c r="IZX359" s="43"/>
      <c r="IZY359" s="43"/>
      <c r="IZZ359" s="50"/>
      <c r="JAA359" s="50"/>
      <c r="JAB359" s="50"/>
      <c r="JAC359" s="50"/>
      <c r="JAD359" s="51"/>
      <c r="JAE359" s="43"/>
      <c r="JAF359" s="52"/>
      <c r="JAG359" s="43"/>
      <c r="JAH359" s="43"/>
      <c r="JAI359" s="43"/>
      <c r="JAJ359" s="44"/>
      <c r="JAK359" s="43"/>
      <c r="JAL359" s="43"/>
      <c r="JAM359" s="43"/>
      <c r="JAN359" s="43"/>
      <c r="JAO359" s="43"/>
      <c r="JAP359" s="50"/>
      <c r="JAQ359" s="50"/>
      <c r="JAR359" s="50"/>
      <c r="JAS359" s="50"/>
      <c r="JAT359" s="51"/>
      <c r="JAU359" s="43"/>
      <c r="JAV359" s="52"/>
      <c r="JAW359" s="43"/>
      <c r="JAX359" s="43"/>
      <c r="JAY359" s="43"/>
      <c r="JAZ359" s="44"/>
      <c r="JBA359" s="43"/>
      <c r="JBB359" s="43"/>
      <c r="JBC359" s="43"/>
      <c r="JBD359" s="43"/>
      <c r="JBE359" s="43"/>
      <c r="JBF359" s="50"/>
      <c r="JBG359" s="50"/>
      <c r="JBH359" s="50"/>
      <c r="JBI359" s="50"/>
      <c r="JBJ359" s="51"/>
      <c r="JBK359" s="43"/>
      <c r="JBL359" s="52"/>
      <c r="JBM359" s="43"/>
      <c r="JBN359" s="43"/>
      <c r="JBO359" s="43"/>
      <c r="JBP359" s="44"/>
      <c r="JBQ359" s="43"/>
      <c r="JBR359" s="43"/>
      <c r="JBS359" s="43"/>
      <c r="JBT359" s="43"/>
      <c r="JBU359" s="43"/>
      <c r="JBV359" s="50"/>
      <c r="JBW359" s="50"/>
      <c r="JBX359" s="50"/>
      <c r="JBY359" s="50"/>
      <c r="JBZ359" s="51"/>
      <c r="JCA359" s="43"/>
      <c r="JCB359" s="52"/>
      <c r="JCC359" s="43"/>
      <c r="JCD359" s="43"/>
      <c r="JCE359" s="43"/>
      <c r="JCF359" s="44"/>
      <c r="JCG359" s="43"/>
      <c r="JCH359" s="43"/>
      <c r="JCI359" s="43"/>
      <c r="JCJ359" s="43"/>
      <c r="JCK359" s="43"/>
      <c r="JCL359" s="50"/>
      <c r="JCM359" s="50"/>
      <c r="JCN359" s="50"/>
      <c r="JCO359" s="50"/>
      <c r="JCP359" s="51"/>
      <c r="JCQ359" s="43"/>
      <c r="JCR359" s="52"/>
      <c r="JCS359" s="43"/>
      <c r="JCT359" s="43"/>
      <c r="JCU359" s="43"/>
      <c r="JCV359" s="44"/>
      <c r="JCW359" s="43"/>
      <c r="JCX359" s="43"/>
      <c r="JCY359" s="43"/>
      <c r="JCZ359" s="43"/>
      <c r="JDA359" s="43"/>
      <c r="JDB359" s="50"/>
      <c r="JDC359" s="50"/>
      <c r="JDD359" s="50"/>
      <c r="JDE359" s="50"/>
      <c r="JDF359" s="51"/>
      <c r="JDG359" s="43"/>
      <c r="JDH359" s="52"/>
      <c r="JDI359" s="43"/>
      <c r="JDJ359" s="43"/>
      <c r="JDK359" s="43"/>
      <c r="JDL359" s="44"/>
      <c r="JDM359" s="43"/>
      <c r="JDN359" s="43"/>
      <c r="JDO359" s="43"/>
      <c r="JDP359" s="43"/>
      <c r="JDQ359" s="43"/>
      <c r="JDR359" s="50"/>
      <c r="JDS359" s="50"/>
      <c r="JDT359" s="50"/>
      <c r="JDU359" s="50"/>
      <c r="JDV359" s="51"/>
      <c r="JDW359" s="43"/>
      <c r="JDX359" s="52"/>
      <c r="JDY359" s="43"/>
      <c r="JDZ359" s="43"/>
      <c r="JEA359" s="43"/>
      <c r="JEB359" s="44"/>
      <c r="JEC359" s="43"/>
      <c r="JED359" s="43"/>
      <c r="JEE359" s="43"/>
      <c r="JEF359" s="43"/>
      <c r="JEG359" s="43"/>
      <c r="JEH359" s="50"/>
      <c r="JEI359" s="50"/>
      <c r="JEJ359" s="50"/>
      <c r="JEK359" s="50"/>
      <c r="JEL359" s="51"/>
      <c r="JEM359" s="43"/>
      <c r="JEN359" s="52"/>
      <c r="JEO359" s="43"/>
      <c r="JEP359" s="43"/>
      <c r="JEQ359" s="43"/>
      <c r="JER359" s="44"/>
      <c r="JES359" s="43"/>
      <c r="JET359" s="43"/>
      <c r="JEU359" s="43"/>
      <c r="JEV359" s="43"/>
      <c r="JEW359" s="43"/>
      <c r="JEX359" s="50"/>
      <c r="JEY359" s="50"/>
      <c r="JEZ359" s="50"/>
      <c r="JFA359" s="50"/>
      <c r="JFB359" s="51"/>
      <c r="JFC359" s="43"/>
      <c r="JFD359" s="52"/>
      <c r="JFE359" s="43"/>
      <c r="JFF359" s="43"/>
      <c r="JFG359" s="43"/>
      <c r="JFH359" s="44"/>
      <c r="JFI359" s="43"/>
      <c r="JFJ359" s="43"/>
      <c r="JFK359" s="43"/>
      <c r="JFL359" s="43"/>
      <c r="JFM359" s="43"/>
      <c r="JFN359" s="50"/>
      <c r="JFO359" s="50"/>
      <c r="JFP359" s="50"/>
      <c r="JFQ359" s="50"/>
      <c r="JFR359" s="51"/>
      <c r="JFS359" s="43"/>
      <c r="JFT359" s="52"/>
      <c r="JFU359" s="43"/>
      <c r="JFV359" s="43"/>
      <c r="JFW359" s="43"/>
      <c r="JFX359" s="44"/>
      <c r="JFY359" s="43"/>
      <c r="JFZ359" s="43"/>
      <c r="JGA359" s="43"/>
      <c r="JGB359" s="43"/>
      <c r="JGC359" s="43"/>
      <c r="JGD359" s="50"/>
      <c r="JGE359" s="50"/>
      <c r="JGF359" s="50"/>
      <c r="JGG359" s="50"/>
      <c r="JGH359" s="51"/>
      <c r="JGI359" s="43"/>
      <c r="JGJ359" s="52"/>
      <c r="JGK359" s="43"/>
      <c r="JGL359" s="43"/>
      <c r="JGM359" s="43"/>
      <c r="JGN359" s="44"/>
      <c r="JGO359" s="43"/>
      <c r="JGP359" s="43"/>
      <c r="JGQ359" s="43"/>
      <c r="JGR359" s="43"/>
      <c r="JGS359" s="43"/>
      <c r="JGT359" s="50"/>
      <c r="JGU359" s="50"/>
      <c r="JGV359" s="50"/>
      <c r="JGW359" s="50"/>
      <c r="JGX359" s="51"/>
      <c r="JGY359" s="43"/>
      <c r="JGZ359" s="52"/>
      <c r="JHA359" s="43"/>
      <c r="JHB359" s="43"/>
      <c r="JHC359" s="43"/>
      <c r="JHD359" s="44"/>
      <c r="JHE359" s="43"/>
      <c r="JHF359" s="43"/>
      <c r="JHG359" s="43"/>
      <c r="JHH359" s="43"/>
      <c r="JHI359" s="43"/>
      <c r="JHJ359" s="50"/>
      <c r="JHK359" s="50"/>
      <c r="JHL359" s="50"/>
      <c r="JHM359" s="50"/>
      <c r="JHN359" s="51"/>
      <c r="JHO359" s="43"/>
      <c r="JHP359" s="52"/>
      <c r="JHQ359" s="43"/>
      <c r="JHR359" s="43"/>
      <c r="JHS359" s="43"/>
      <c r="JHT359" s="44"/>
      <c r="JHU359" s="43"/>
      <c r="JHV359" s="43"/>
      <c r="JHW359" s="43"/>
      <c r="JHX359" s="43"/>
      <c r="JHY359" s="43"/>
      <c r="JHZ359" s="50"/>
      <c r="JIA359" s="50"/>
      <c r="JIB359" s="50"/>
      <c r="JIC359" s="50"/>
      <c r="JID359" s="51"/>
      <c r="JIE359" s="43"/>
      <c r="JIF359" s="52"/>
      <c r="JIG359" s="43"/>
      <c r="JIH359" s="43"/>
      <c r="JII359" s="43"/>
      <c r="JIJ359" s="44"/>
      <c r="JIK359" s="43"/>
      <c r="JIL359" s="43"/>
      <c r="JIM359" s="43"/>
      <c r="JIN359" s="43"/>
      <c r="JIO359" s="43"/>
      <c r="JIP359" s="50"/>
      <c r="JIQ359" s="50"/>
      <c r="JIR359" s="50"/>
      <c r="JIS359" s="50"/>
      <c r="JIT359" s="51"/>
      <c r="JIU359" s="43"/>
      <c r="JIV359" s="52"/>
      <c r="JIW359" s="43"/>
      <c r="JIX359" s="43"/>
      <c r="JIY359" s="43"/>
      <c r="JIZ359" s="44"/>
      <c r="JJA359" s="43"/>
      <c r="JJB359" s="43"/>
      <c r="JJC359" s="43"/>
      <c r="JJD359" s="43"/>
      <c r="JJE359" s="43"/>
      <c r="JJF359" s="50"/>
      <c r="JJG359" s="50"/>
      <c r="JJH359" s="50"/>
      <c r="JJI359" s="50"/>
      <c r="JJJ359" s="51"/>
      <c r="JJK359" s="43"/>
      <c r="JJL359" s="52"/>
      <c r="JJM359" s="43"/>
      <c r="JJN359" s="43"/>
      <c r="JJO359" s="43"/>
      <c r="JJP359" s="44"/>
      <c r="JJQ359" s="43"/>
      <c r="JJR359" s="43"/>
      <c r="JJS359" s="43"/>
      <c r="JJT359" s="43"/>
      <c r="JJU359" s="43"/>
      <c r="JJV359" s="50"/>
      <c r="JJW359" s="50"/>
      <c r="JJX359" s="50"/>
      <c r="JJY359" s="50"/>
      <c r="JJZ359" s="51"/>
      <c r="JKA359" s="43"/>
      <c r="JKB359" s="52"/>
      <c r="JKC359" s="43"/>
      <c r="JKD359" s="43"/>
      <c r="JKE359" s="43"/>
      <c r="JKF359" s="44"/>
      <c r="JKG359" s="43"/>
      <c r="JKH359" s="43"/>
      <c r="JKI359" s="43"/>
      <c r="JKJ359" s="43"/>
      <c r="JKK359" s="43"/>
      <c r="JKL359" s="50"/>
      <c r="JKM359" s="50"/>
      <c r="JKN359" s="50"/>
      <c r="JKO359" s="50"/>
      <c r="JKP359" s="51"/>
      <c r="JKQ359" s="43"/>
      <c r="JKR359" s="52"/>
      <c r="JKS359" s="43"/>
      <c r="JKT359" s="43"/>
      <c r="JKU359" s="43"/>
      <c r="JKV359" s="44"/>
      <c r="JKW359" s="43"/>
      <c r="JKX359" s="43"/>
      <c r="JKY359" s="43"/>
      <c r="JKZ359" s="43"/>
      <c r="JLA359" s="43"/>
      <c r="JLB359" s="50"/>
      <c r="JLC359" s="50"/>
      <c r="JLD359" s="50"/>
      <c r="JLE359" s="50"/>
      <c r="JLF359" s="51"/>
      <c r="JLG359" s="43"/>
      <c r="JLH359" s="52"/>
      <c r="JLI359" s="43"/>
      <c r="JLJ359" s="43"/>
      <c r="JLK359" s="43"/>
      <c r="JLL359" s="44"/>
      <c r="JLM359" s="43"/>
      <c r="JLN359" s="43"/>
      <c r="JLO359" s="43"/>
      <c r="JLP359" s="43"/>
      <c r="JLQ359" s="43"/>
      <c r="JLR359" s="50"/>
      <c r="JLS359" s="50"/>
      <c r="JLT359" s="50"/>
      <c r="JLU359" s="50"/>
      <c r="JLV359" s="51"/>
      <c r="JLW359" s="43"/>
      <c r="JLX359" s="52"/>
      <c r="JLY359" s="43"/>
      <c r="JLZ359" s="43"/>
      <c r="JMA359" s="43"/>
      <c r="JMB359" s="44"/>
      <c r="JMC359" s="43"/>
      <c r="JMD359" s="43"/>
      <c r="JME359" s="43"/>
      <c r="JMF359" s="43"/>
      <c r="JMG359" s="43"/>
      <c r="JMH359" s="50"/>
      <c r="JMI359" s="50"/>
      <c r="JMJ359" s="50"/>
      <c r="JMK359" s="50"/>
      <c r="JML359" s="51"/>
      <c r="JMM359" s="43"/>
      <c r="JMN359" s="52"/>
      <c r="JMO359" s="43"/>
      <c r="JMP359" s="43"/>
      <c r="JMQ359" s="43"/>
      <c r="JMR359" s="44"/>
      <c r="JMS359" s="43"/>
      <c r="JMT359" s="43"/>
      <c r="JMU359" s="43"/>
      <c r="JMV359" s="43"/>
      <c r="JMW359" s="43"/>
      <c r="JMX359" s="50"/>
      <c r="JMY359" s="50"/>
      <c r="JMZ359" s="50"/>
      <c r="JNA359" s="50"/>
      <c r="JNB359" s="51"/>
      <c r="JNC359" s="43"/>
      <c r="JND359" s="52"/>
      <c r="JNE359" s="43"/>
      <c r="JNF359" s="43"/>
      <c r="JNG359" s="43"/>
      <c r="JNH359" s="44"/>
      <c r="JNI359" s="43"/>
      <c r="JNJ359" s="43"/>
      <c r="JNK359" s="43"/>
      <c r="JNL359" s="43"/>
      <c r="JNM359" s="43"/>
      <c r="JNN359" s="50"/>
      <c r="JNO359" s="50"/>
      <c r="JNP359" s="50"/>
      <c r="JNQ359" s="50"/>
      <c r="JNR359" s="51"/>
      <c r="JNS359" s="43"/>
      <c r="JNT359" s="52"/>
      <c r="JNU359" s="43"/>
      <c r="JNV359" s="43"/>
      <c r="JNW359" s="43"/>
      <c r="JNX359" s="44"/>
      <c r="JNY359" s="43"/>
      <c r="JNZ359" s="43"/>
      <c r="JOA359" s="43"/>
      <c r="JOB359" s="43"/>
      <c r="JOC359" s="43"/>
      <c r="JOD359" s="50"/>
      <c r="JOE359" s="50"/>
      <c r="JOF359" s="50"/>
      <c r="JOG359" s="50"/>
      <c r="JOH359" s="51"/>
      <c r="JOI359" s="43"/>
      <c r="JOJ359" s="52"/>
      <c r="JOK359" s="43"/>
      <c r="JOL359" s="43"/>
      <c r="JOM359" s="43"/>
      <c r="JON359" s="44"/>
      <c r="JOO359" s="43"/>
      <c r="JOP359" s="43"/>
      <c r="JOQ359" s="43"/>
      <c r="JOR359" s="43"/>
      <c r="JOS359" s="43"/>
      <c r="JOT359" s="50"/>
      <c r="JOU359" s="50"/>
      <c r="JOV359" s="50"/>
      <c r="JOW359" s="50"/>
      <c r="JOX359" s="51"/>
      <c r="JOY359" s="43"/>
      <c r="JOZ359" s="52"/>
      <c r="JPA359" s="43"/>
      <c r="JPB359" s="43"/>
      <c r="JPC359" s="43"/>
      <c r="JPD359" s="44"/>
      <c r="JPE359" s="43"/>
      <c r="JPF359" s="43"/>
      <c r="JPG359" s="43"/>
      <c r="JPH359" s="43"/>
      <c r="JPI359" s="43"/>
      <c r="JPJ359" s="50"/>
      <c r="JPK359" s="50"/>
      <c r="JPL359" s="50"/>
      <c r="JPM359" s="50"/>
      <c r="JPN359" s="51"/>
      <c r="JPO359" s="43"/>
      <c r="JPP359" s="52"/>
      <c r="JPQ359" s="43"/>
      <c r="JPR359" s="43"/>
      <c r="JPS359" s="43"/>
      <c r="JPT359" s="44"/>
      <c r="JPU359" s="43"/>
      <c r="JPV359" s="43"/>
      <c r="JPW359" s="43"/>
      <c r="JPX359" s="43"/>
      <c r="JPY359" s="43"/>
      <c r="JPZ359" s="50"/>
      <c r="JQA359" s="50"/>
      <c r="JQB359" s="50"/>
      <c r="JQC359" s="50"/>
      <c r="JQD359" s="51"/>
      <c r="JQE359" s="43"/>
      <c r="JQF359" s="52"/>
      <c r="JQG359" s="43"/>
      <c r="JQH359" s="43"/>
      <c r="JQI359" s="43"/>
      <c r="JQJ359" s="44"/>
      <c r="JQK359" s="43"/>
      <c r="JQL359" s="43"/>
      <c r="JQM359" s="43"/>
      <c r="JQN359" s="43"/>
      <c r="JQO359" s="43"/>
      <c r="JQP359" s="50"/>
      <c r="JQQ359" s="50"/>
      <c r="JQR359" s="50"/>
      <c r="JQS359" s="50"/>
      <c r="JQT359" s="51"/>
      <c r="JQU359" s="43"/>
      <c r="JQV359" s="52"/>
      <c r="JQW359" s="43"/>
      <c r="JQX359" s="43"/>
      <c r="JQY359" s="43"/>
      <c r="JQZ359" s="44"/>
      <c r="JRA359" s="43"/>
      <c r="JRB359" s="43"/>
      <c r="JRC359" s="43"/>
      <c r="JRD359" s="43"/>
      <c r="JRE359" s="43"/>
      <c r="JRF359" s="50"/>
      <c r="JRG359" s="50"/>
      <c r="JRH359" s="50"/>
      <c r="JRI359" s="50"/>
      <c r="JRJ359" s="51"/>
      <c r="JRK359" s="43"/>
      <c r="JRL359" s="52"/>
      <c r="JRM359" s="43"/>
      <c r="JRN359" s="43"/>
      <c r="JRO359" s="43"/>
      <c r="JRP359" s="44"/>
      <c r="JRQ359" s="43"/>
      <c r="JRR359" s="43"/>
      <c r="JRS359" s="43"/>
      <c r="JRT359" s="43"/>
      <c r="JRU359" s="43"/>
      <c r="JRV359" s="50"/>
      <c r="JRW359" s="50"/>
      <c r="JRX359" s="50"/>
      <c r="JRY359" s="50"/>
      <c r="JRZ359" s="51"/>
      <c r="JSA359" s="43"/>
      <c r="JSB359" s="52"/>
      <c r="JSC359" s="43"/>
      <c r="JSD359" s="43"/>
      <c r="JSE359" s="43"/>
      <c r="JSF359" s="44"/>
      <c r="JSG359" s="43"/>
      <c r="JSH359" s="43"/>
      <c r="JSI359" s="43"/>
      <c r="JSJ359" s="43"/>
      <c r="JSK359" s="43"/>
      <c r="JSL359" s="50"/>
      <c r="JSM359" s="50"/>
      <c r="JSN359" s="50"/>
      <c r="JSO359" s="50"/>
      <c r="JSP359" s="51"/>
      <c r="JSQ359" s="43"/>
      <c r="JSR359" s="52"/>
      <c r="JSS359" s="43"/>
      <c r="JST359" s="43"/>
      <c r="JSU359" s="43"/>
      <c r="JSV359" s="44"/>
      <c r="JSW359" s="43"/>
      <c r="JSX359" s="43"/>
      <c r="JSY359" s="43"/>
      <c r="JSZ359" s="43"/>
      <c r="JTA359" s="43"/>
      <c r="JTB359" s="50"/>
      <c r="JTC359" s="50"/>
      <c r="JTD359" s="50"/>
      <c r="JTE359" s="50"/>
      <c r="JTF359" s="51"/>
      <c r="JTG359" s="43"/>
      <c r="JTH359" s="52"/>
      <c r="JTI359" s="43"/>
      <c r="JTJ359" s="43"/>
      <c r="JTK359" s="43"/>
      <c r="JTL359" s="44"/>
      <c r="JTM359" s="43"/>
      <c r="JTN359" s="43"/>
      <c r="JTO359" s="43"/>
      <c r="JTP359" s="43"/>
      <c r="JTQ359" s="43"/>
      <c r="JTR359" s="50"/>
      <c r="JTS359" s="50"/>
      <c r="JTT359" s="50"/>
      <c r="JTU359" s="50"/>
      <c r="JTV359" s="51"/>
      <c r="JTW359" s="43"/>
      <c r="JTX359" s="52"/>
      <c r="JTY359" s="43"/>
      <c r="JTZ359" s="43"/>
      <c r="JUA359" s="43"/>
      <c r="JUB359" s="44"/>
      <c r="JUC359" s="43"/>
      <c r="JUD359" s="43"/>
      <c r="JUE359" s="43"/>
      <c r="JUF359" s="43"/>
      <c r="JUG359" s="43"/>
      <c r="JUH359" s="50"/>
      <c r="JUI359" s="50"/>
      <c r="JUJ359" s="50"/>
      <c r="JUK359" s="50"/>
      <c r="JUL359" s="51"/>
      <c r="JUM359" s="43"/>
      <c r="JUN359" s="52"/>
      <c r="JUO359" s="43"/>
      <c r="JUP359" s="43"/>
      <c r="JUQ359" s="43"/>
      <c r="JUR359" s="44"/>
      <c r="JUS359" s="43"/>
      <c r="JUT359" s="43"/>
      <c r="JUU359" s="43"/>
      <c r="JUV359" s="43"/>
      <c r="JUW359" s="43"/>
      <c r="JUX359" s="50"/>
      <c r="JUY359" s="50"/>
      <c r="JUZ359" s="50"/>
      <c r="JVA359" s="50"/>
      <c r="JVB359" s="51"/>
      <c r="JVC359" s="43"/>
      <c r="JVD359" s="52"/>
      <c r="JVE359" s="43"/>
      <c r="JVF359" s="43"/>
      <c r="JVG359" s="43"/>
      <c r="JVH359" s="44"/>
      <c r="JVI359" s="43"/>
      <c r="JVJ359" s="43"/>
      <c r="JVK359" s="43"/>
      <c r="JVL359" s="43"/>
      <c r="JVM359" s="43"/>
      <c r="JVN359" s="50"/>
      <c r="JVO359" s="50"/>
      <c r="JVP359" s="50"/>
      <c r="JVQ359" s="50"/>
      <c r="JVR359" s="51"/>
      <c r="JVS359" s="43"/>
      <c r="JVT359" s="52"/>
      <c r="JVU359" s="43"/>
      <c r="JVV359" s="43"/>
      <c r="JVW359" s="43"/>
      <c r="JVX359" s="44"/>
      <c r="JVY359" s="43"/>
      <c r="JVZ359" s="43"/>
      <c r="JWA359" s="43"/>
      <c r="JWB359" s="43"/>
      <c r="JWC359" s="43"/>
      <c r="JWD359" s="50"/>
      <c r="JWE359" s="50"/>
      <c r="JWF359" s="50"/>
      <c r="JWG359" s="50"/>
      <c r="JWH359" s="51"/>
      <c r="JWI359" s="43"/>
      <c r="JWJ359" s="52"/>
      <c r="JWK359" s="43"/>
      <c r="JWL359" s="43"/>
      <c r="JWM359" s="43"/>
      <c r="JWN359" s="44"/>
      <c r="JWO359" s="43"/>
      <c r="JWP359" s="43"/>
      <c r="JWQ359" s="43"/>
      <c r="JWR359" s="43"/>
      <c r="JWS359" s="43"/>
      <c r="JWT359" s="50"/>
      <c r="JWU359" s="50"/>
      <c r="JWV359" s="50"/>
      <c r="JWW359" s="50"/>
      <c r="JWX359" s="51"/>
      <c r="JWY359" s="43"/>
      <c r="JWZ359" s="52"/>
      <c r="JXA359" s="43"/>
      <c r="JXB359" s="43"/>
      <c r="JXC359" s="43"/>
      <c r="JXD359" s="44"/>
      <c r="JXE359" s="43"/>
      <c r="JXF359" s="43"/>
      <c r="JXG359" s="43"/>
      <c r="JXH359" s="43"/>
      <c r="JXI359" s="43"/>
      <c r="JXJ359" s="50"/>
      <c r="JXK359" s="50"/>
      <c r="JXL359" s="50"/>
      <c r="JXM359" s="50"/>
      <c r="JXN359" s="51"/>
      <c r="JXO359" s="43"/>
      <c r="JXP359" s="52"/>
      <c r="JXQ359" s="43"/>
      <c r="JXR359" s="43"/>
      <c r="JXS359" s="43"/>
      <c r="JXT359" s="44"/>
      <c r="JXU359" s="43"/>
      <c r="JXV359" s="43"/>
      <c r="JXW359" s="43"/>
      <c r="JXX359" s="43"/>
      <c r="JXY359" s="43"/>
      <c r="JXZ359" s="50"/>
      <c r="JYA359" s="50"/>
      <c r="JYB359" s="50"/>
      <c r="JYC359" s="50"/>
      <c r="JYD359" s="51"/>
      <c r="JYE359" s="43"/>
      <c r="JYF359" s="52"/>
      <c r="JYG359" s="43"/>
      <c r="JYH359" s="43"/>
      <c r="JYI359" s="43"/>
      <c r="JYJ359" s="44"/>
      <c r="JYK359" s="43"/>
      <c r="JYL359" s="43"/>
      <c r="JYM359" s="43"/>
      <c r="JYN359" s="43"/>
      <c r="JYO359" s="43"/>
      <c r="JYP359" s="50"/>
      <c r="JYQ359" s="50"/>
      <c r="JYR359" s="50"/>
      <c r="JYS359" s="50"/>
      <c r="JYT359" s="51"/>
      <c r="JYU359" s="43"/>
      <c r="JYV359" s="52"/>
      <c r="JYW359" s="43"/>
      <c r="JYX359" s="43"/>
      <c r="JYY359" s="43"/>
      <c r="JYZ359" s="44"/>
      <c r="JZA359" s="43"/>
      <c r="JZB359" s="43"/>
      <c r="JZC359" s="43"/>
      <c r="JZD359" s="43"/>
      <c r="JZE359" s="43"/>
      <c r="JZF359" s="50"/>
      <c r="JZG359" s="50"/>
      <c r="JZH359" s="50"/>
      <c r="JZI359" s="50"/>
      <c r="JZJ359" s="51"/>
      <c r="JZK359" s="43"/>
      <c r="JZL359" s="52"/>
      <c r="JZM359" s="43"/>
      <c r="JZN359" s="43"/>
      <c r="JZO359" s="43"/>
      <c r="JZP359" s="44"/>
      <c r="JZQ359" s="43"/>
      <c r="JZR359" s="43"/>
      <c r="JZS359" s="43"/>
      <c r="JZT359" s="43"/>
      <c r="JZU359" s="43"/>
      <c r="JZV359" s="50"/>
      <c r="JZW359" s="50"/>
      <c r="JZX359" s="50"/>
      <c r="JZY359" s="50"/>
      <c r="JZZ359" s="51"/>
      <c r="KAA359" s="43"/>
      <c r="KAB359" s="52"/>
      <c r="KAC359" s="43"/>
      <c r="KAD359" s="43"/>
      <c r="KAE359" s="43"/>
      <c r="KAF359" s="44"/>
      <c r="KAG359" s="43"/>
      <c r="KAH359" s="43"/>
      <c r="KAI359" s="43"/>
      <c r="KAJ359" s="43"/>
      <c r="KAK359" s="43"/>
      <c r="KAL359" s="50"/>
      <c r="KAM359" s="50"/>
      <c r="KAN359" s="50"/>
      <c r="KAO359" s="50"/>
      <c r="KAP359" s="51"/>
      <c r="KAQ359" s="43"/>
      <c r="KAR359" s="52"/>
      <c r="KAS359" s="43"/>
      <c r="KAT359" s="43"/>
      <c r="KAU359" s="43"/>
      <c r="KAV359" s="44"/>
      <c r="KAW359" s="43"/>
      <c r="KAX359" s="43"/>
      <c r="KAY359" s="43"/>
      <c r="KAZ359" s="43"/>
      <c r="KBA359" s="43"/>
      <c r="KBB359" s="50"/>
      <c r="KBC359" s="50"/>
      <c r="KBD359" s="50"/>
      <c r="KBE359" s="50"/>
      <c r="KBF359" s="51"/>
      <c r="KBG359" s="43"/>
      <c r="KBH359" s="52"/>
      <c r="KBI359" s="43"/>
      <c r="KBJ359" s="43"/>
      <c r="KBK359" s="43"/>
      <c r="KBL359" s="44"/>
      <c r="KBM359" s="43"/>
      <c r="KBN359" s="43"/>
      <c r="KBO359" s="43"/>
      <c r="KBP359" s="43"/>
      <c r="KBQ359" s="43"/>
      <c r="KBR359" s="50"/>
      <c r="KBS359" s="50"/>
      <c r="KBT359" s="50"/>
      <c r="KBU359" s="50"/>
      <c r="KBV359" s="51"/>
      <c r="KBW359" s="43"/>
      <c r="KBX359" s="52"/>
      <c r="KBY359" s="43"/>
      <c r="KBZ359" s="43"/>
      <c r="KCA359" s="43"/>
      <c r="KCB359" s="44"/>
      <c r="KCC359" s="43"/>
      <c r="KCD359" s="43"/>
      <c r="KCE359" s="43"/>
      <c r="KCF359" s="43"/>
      <c r="KCG359" s="43"/>
      <c r="KCH359" s="50"/>
      <c r="KCI359" s="50"/>
      <c r="KCJ359" s="50"/>
      <c r="KCK359" s="50"/>
      <c r="KCL359" s="51"/>
      <c r="KCM359" s="43"/>
      <c r="KCN359" s="52"/>
      <c r="KCO359" s="43"/>
      <c r="KCP359" s="43"/>
      <c r="KCQ359" s="43"/>
      <c r="KCR359" s="44"/>
      <c r="KCS359" s="43"/>
      <c r="KCT359" s="43"/>
      <c r="KCU359" s="43"/>
      <c r="KCV359" s="43"/>
      <c r="KCW359" s="43"/>
      <c r="KCX359" s="50"/>
      <c r="KCY359" s="50"/>
      <c r="KCZ359" s="50"/>
      <c r="KDA359" s="50"/>
      <c r="KDB359" s="51"/>
      <c r="KDC359" s="43"/>
      <c r="KDD359" s="52"/>
      <c r="KDE359" s="43"/>
      <c r="KDF359" s="43"/>
      <c r="KDG359" s="43"/>
      <c r="KDH359" s="44"/>
      <c r="KDI359" s="43"/>
      <c r="KDJ359" s="43"/>
      <c r="KDK359" s="43"/>
      <c r="KDL359" s="43"/>
      <c r="KDM359" s="43"/>
      <c r="KDN359" s="50"/>
      <c r="KDO359" s="50"/>
      <c r="KDP359" s="50"/>
      <c r="KDQ359" s="50"/>
      <c r="KDR359" s="51"/>
      <c r="KDS359" s="43"/>
      <c r="KDT359" s="52"/>
      <c r="KDU359" s="43"/>
      <c r="KDV359" s="43"/>
      <c r="KDW359" s="43"/>
      <c r="KDX359" s="44"/>
      <c r="KDY359" s="43"/>
      <c r="KDZ359" s="43"/>
      <c r="KEA359" s="43"/>
      <c r="KEB359" s="43"/>
      <c r="KEC359" s="43"/>
      <c r="KED359" s="50"/>
      <c r="KEE359" s="50"/>
      <c r="KEF359" s="50"/>
      <c r="KEG359" s="50"/>
      <c r="KEH359" s="51"/>
      <c r="KEI359" s="43"/>
      <c r="KEJ359" s="52"/>
      <c r="KEK359" s="43"/>
      <c r="KEL359" s="43"/>
      <c r="KEM359" s="43"/>
      <c r="KEN359" s="44"/>
      <c r="KEO359" s="43"/>
      <c r="KEP359" s="43"/>
      <c r="KEQ359" s="43"/>
      <c r="KER359" s="43"/>
      <c r="KES359" s="43"/>
      <c r="KET359" s="50"/>
      <c r="KEU359" s="50"/>
      <c r="KEV359" s="50"/>
      <c r="KEW359" s="50"/>
      <c r="KEX359" s="51"/>
      <c r="KEY359" s="43"/>
      <c r="KEZ359" s="52"/>
      <c r="KFA359" s="43"/>
      <c r="KFB359" s="43"/>
      <c r="KFC359" s="43"/>
      <c r="KFD359" s="44"/>
      <c r="KFE359" s="43"/>
      <c r="KFF359" s="43"/>
      <c r="KFG359" s="43"/>
      <c r="KFH359" s="43"/>
      <c r="KFI359" s="43"/>
      <c r="KFJ359" s="50"/>
      <c r="KFK359" s="50"/>
      <c r="KFL359" s="50"/>
      <c r="KFM359" s="50"/>
      <c r="KFN359" s="51"/>
      <c r="KFO359" s="43"/>
      <c r="KFP359" s="52"/>
      <c r="KFQ359" s="43"/>
      <c r="KFR359" s="43"/>
      <c r="KFS359" s="43"/>
      <c r="KFT359" s="44"/>
      <c r="KFU359" s="43"/>
      <c r="KFV359" s="43"/>
      <c r="KFW359" s="43"/>
      <c r="KFX359" s="43"/>
      <c r="KFY359" s="43"/>
      <c r="KFZ359" s="50"/>
      <c r="KGA359" s="50"/>
      <c r="KGB359" s="50"/>
      <c r="KGC359" s="50"/>
      <c r="KGD359" s="51"/>
      <c r="KGE359" s="43"/>
      <c r="KGF359" s="52"/>
      <c r="KGG359" s="43"/>
      <c r="KGH359" s="43"/>
      <c r="KGI359" s="43"/>
      <c r="KGJ359" s="44"/>
      <c r="KGK359" s="43"/>
      <c r="KGL359" s="43"/>
      <c r="KGM359" s="43"/>
      <c r="KGN359" s="43"/>
      <c r="KGO359" s="43"/>
      <c r="KGP359" s="50"/>
      <c r="KGQ359" s="50"/>
      <c r="KGR359" s="50"/>
      <c r="KGS359" s="50"/>
      <c r="KGT359" s="51"/>
      <c r="KGU359" s="43"/>
      <c r="KGV359" s="52"/>
      <c r="KGW359" s="43"/>
      <c r="KGX359" s="43"/>
      <c r="KGY359" s="43"/>
      <c r="KGZ359" s="44"/>
      <c r="KHA359" s="43"/>
      <c r="KHB359" s="43"/>
      <c r="KHC359" s="43"/>
      <c r="KHD359" s="43"/>
      <c r="KHE359" s="43"/>
      <c r="KHF359" s="50"/>
      <c r="KHG359" s="50"/>
      <c r="KHH359" s="50"/>
      <c r="KHI359" s="50"/>
      <c r="KHJ359" s="51"/>
      <c r="KHK359" s="43"/>
      <c r="KHL359" s="52"/>
      <c r="KHM359" s="43"/>
      <c r="KHN359" s="43"/>
      <c r="KHO359" s="43"/>
      <c r="KHP359" s="44"/>
      <c r="KHQ359" s="43"/>
      <c r="KHR359" s="43"/>
      <c r="KHS359" s="43"/>
      <c r="KHT359" s="43"/>
      <c r="KHU359" s="43"/>
      <c r="KHV359" s="50"/>
      <c r="KHW359" s="50"/>
      <c r="KHX359" s="50"/>
      <c r="KHY359" s="50"/>
      <c r="KHZ359" s="51"/>
      <c r="KIA359" s="43"/>
      <c r="KIB359" s="52"/>
      <c r="KIC359" s="43"/>
      <c r="KID359" s="43"/>
      <c r="KIE359" s="43"/>
      <c r="KIF359" s="44"/>
      <c r="KIG359" s="43"/>
      <c r="KIH359" s="43"/>
      <c r="KII359" s="43"/>
      <c r="KIJ359" s="43"/>
      <c r="KIK359" s="43"/>
      <c r="KIL359" s="50"/>
      <c r="KIM359" s="50"/>
      <c r="KIN359" s="50"/>
      <c r="KIO359" s="50"/>
      <c r="KIP359" s="51"/>
      <c r="KIQ359" s="43"/>
      <c r="KIR359" s="52"/>
      <c r="KIS359" s="43"/>
      <c r="KIT359" s="43"/>
      <c r="KIU359" s="43"/>
      <c r="KIV359" s="44"/>
      <c r="KIW359" s="43"/>
      <c r="KIX359" s="43"/>
      <c r="KIY359" s="43"/>
      <c r="KIZ359" s="43"/>
      <c r="KJA359" s="43"/>
      <c r="KJB359" s="50"/>
      <c r="KJC359" s="50"/>
      <c r="KJD359" s="50"/>
      <c r="KJE359" s="50"/>
      <c r="KJF359" s="51"/>
      <c r="KJG359" s="43"/>
      <c r="KJH359" s="52"/>
      <c r="KJI359" s="43"/>
      <c r="KJJ359" s="43"/>
      <c r="KJK359" s="43"/>
      <c r="KJL359" s="44"/>
      <c r="KJM359" s="43"/>
      <c r="KJN359" s="43"/>
      <c r="KJO359" s="43"/>
      <c r="KJP359" s="43"/>
      <c r="KJQ359" s="43"/>
      <c r="KJR359" s="50"/>
      <c r="KJS359" s="50"/>
      <c r="KJT359" s="50"/>
      <c r="KJU359" s="50"/>
      <c r="KJV359" s="51"/>
      <c r="KJW359" s="43"/>
      <c r="KJX359" s="52"/>
      <c r="KJY359" s="43"/>
      <c r="KJZ359" s="43"/>
      <c r="KKA359" s="43"/>
      <c r="KKB359" s="44"/>
      <c r="KKC359" s="43"/>
      <c r="KKD359" s="43"/>
      <c r="KKE359" s="43"/>
      <c r="KKF359" s="43"/>
      <c r="KKG359" s="43"/>
      <c r="KKH359" s="50"/>
      <c r="KKI359" s="50"/>
      <c r="KKJ359" s="50"/>
      <c r="KKK359" s="50"/>
      <c r="KKL359" s="51"/>
      <c r="KKM359" s="43"/>
      <c r="KKN359" s="52"/>
      <c r="KKO359" s="43"/>
      <c r="KKP359" s="43"/>
      <c r="KKQ359" s="43"/>
      <c r="KKR359" s="44"/>
      <c r="KKS359" s="43"/>
      <c r="KKT359" s="43"/>
      <c r="KKU359" s="43"/>
      <c r="KKV359" s="43"/>
      <c r="KKW359" s="43"/>
      <c r="KKX359" s="50"/>
      <c r="KKY359" s="50"/>
      <c r="KKZ359" s="50"/>
      <c r="KLA359" s="50"/>
      <c r="KLB359" s="51"/>
      <c r="KLC359" s="43"/>
      <c r="KLD359" s="52"/>
      <c r="KLE359" s="43"/>
      <c r="KLF359" s="43"/>
      <c r="KLG359" s="43"/>
      <c r="KLH359" s="44"/>
      <c r="KLI359" s="43"/>
      <c r="KLJ359" s="43"/>
      <c r="KLK359" s="43"/>
      <c r="KLL359" s="43"/>
      <c r="KLM359" s="43"/>
      <c r="KLN359" s="50"/>
      <c r="KLO359" s="50"/>
      <c r="KLP359" s="50"/>
      <c r="KLQ359" s="50"/>
      <c r="KLR359" s="51"/>
      <c r="KLS359" s="43"/>
      <c r="KLT359" s="52"/>
      <c r="KLU359" s="43"/>
      <c r="KLV359" s="43"/>
      <c r="KLW359" s="43"/>
      <c r="KLX359" s="44"/>
      <c r="KLY359" s="43"/>
      <c r="KLZ359" s="43"/>
      <c r="KMA359" s="43"/>
      <c r="KMB359" s="43"/>
      <c r="KMC359" s="43"/>
      <c r="KMD359" s="50"/>
      <c r="KME359" s="50"/>
      <c r="KMF359" s="50"/>
      <c r="KMG359" s="50"/>
      <c r="KMH359" s="51"/>
      <c r="KMI359" s="43"/>
      <c r="KMJ359" s="52"/>
      <c r="KMK359" s="43"/>
      <c r="KML359" s="43"/>
      <c r="KMM359" s="43"/>
      <c r="KMN359" s="44"/>
      <c r="KMO359" s="43"/>
      <c r="KMP359" s="43"/>
      <c r="KMQ359" s="43"/>
      <c r="KMR359" s="43"/>
      <c r="KMS359" s="43"/>
      <c r="KMT359" s="50"/>
      <c r="KMU359" s="50"/>
      <c r="KMV359" s="50"/>
      <c r="KMW359" s="50"/>
      <c r="KMX359" s="51"/>
      <c r="KMY359" s="43"/>
      <c r="KMZ359" s="52"/>
      <c r="KNA359" s="43"/>
      <c r="KNB359" s="43"/>
      <c r="KNC359" s="43"/>
      <c r="KND359" s="44"/>
      <c r="KNE359" s="43"/>
      <c r="KNF359" s="43"/>
      <c r="KNG359" s="43"/>
      <c r="KNH359" s="43"/>
      <c r="KNI359" s="43"/>
      <c r="KNJ359" s="50"/>
      <c r="KNK359" s="50"/>
      <c r="KNL359" s="50"/>
      <c r="KNM359" s="50"/>
      <c r="KNN359" s="51"/>
      <c r="KNO359" s="43"/>
      <c r="KNP359" s="52"/>
      <c r="KNQ359" s="43"/>
      <c r="KNR359" s="43"/>
      <c r="KNS359" s="43"/>
      <c r="KNT359" s="44"/>
      <c r="KNU359" s="43"/>
      <c r="KNV359" s="43"/>
      <c r="KNW359" s="43"/>
      <c r="KNX359" s="43"/>
      <c r="KNY359" s="43"/>
      <c r="KNZ359" s="50"/>
      <c r="KOA359" s="50"/>
      <c r="KOB359" s="50"/>
      <c r="KOC359" s="50"/>
      <c r="KOD359" s="51"/>
      <c r="KOE359" s="43"/>
      <c r="KOF359" s="52"/>
      <c r="KOG359" s="43"/>
      <c r="KOH359" s="43"/>
      <c r="KOI359" s="43"/>
      <c r="KOJ359" s="44"/>
      <c r="KOK359" s="43"/>
      <c r="KOL359" s="43"/>
      <c r="KOM359" s="43"/>
      <c r="KON359" s="43"/>
      <c r="KOO359" s="43"/>
      <c r="KOP359" s="50"/>
      <c r="KOQ359" s="50"/>
      <c r="KOR359" s="50"/>
      <c r="KOS359" s="50"/>
      <c r="KOT359" s="51"/>
      <c r="KOU359" s="43"/>
      <c r="KOV359" s="52"/>
      <c r="KOW359" s="43"/>
      <c r="KOX359" s="43"/>
      <c r="KOY359" s="43"/>
      <c r="KOZ359" s="44"/>
      <c r="KPA359" s="43"/>
      <c r="KPB359" s="43"/>
      <c r="KPC359" s="43"/>
      <c r="KPD359" s="43"/>
      <c r="KPE359" s="43"/>
      <c r="KPF359" s="50"/>
      <c r="KPG359" s="50"/>
      <c r="KPH359" s="50"/>
      <c r="KPI359" s="50"/>
      <c r="KPJ359" s="51"/>
      <c r="KPK359" s="43"/>
      <c r="KPL359" s="52"/>
      <c r="KPM359" s="43"/>
      <c r="KPN359" s="43"/>
      <c r="KPO359" s="43"/>
      <c r="KPP359" s="44"/>
      <c r="KPQ359" s="43"/>
      <c r="KPR359" s="43"/>
      <c r="KPS359" s="43"/>
      <c r="KPT359" s="43"/>
      <c r="KPU359" s="43"/>
      <c r="KPV359" s="50"/>
      <c r="KPW359" s="50"/>
      <c r="KPX359" s="50"/>
      <c r="KPY359" s="50"/>
      <c r="KPZ359" s="51"/>
      <c r="KQA359" s="43"/>
      <c r="KQB359" s="52"/>
      <c r="KQC359" s="43"/>
      <c r="KQD359" s="43"/>
      <c r="KQE359" s="43"/>
      <c r="KQF359" s="44"/>
      <c r="KQG359" s="43"/>
      <c r="KQH359" s="43"/>
      <c r="KQI359" s="43"/>
      <c r="KQJ359" s="43"/>
      <c r="KQK359" s="43"/>
      <c r="KQL359" s="50"/>
      <c r="KQM359" s="50"/>
      <c r="KQN359" s="50"/>
      <c r="KQO359" s="50"/>
      <c r="KQP359" s="51"/>
      <c r="KQQ359" s="43"/>
      <c r="KQR359" s="52"/>
      <c r="KQS359" s="43"/>
      <c r="KQT359" s="43"/>
      <c r="KQU359" s="43"/>
      <c r="KQV359" s="44"/>
      <c r="KQW359" s="43"/>
      <c r="KQX359" s="43"/>
      <c r="KQY359" s="43"/>
      <c r="KQZ359" s="43"/>
      <c r="KRA359" s="43"/>
      <c r="KRB359" s="50"/>
      <c r="KRC359" s="50"/>
      <c r="KRD359" s="50"/>
      <c r="KRE359" s="50"/>
      <c r="KRF359" s="51"/>
      <c r="KRG359" s="43"/>
      <c r="KRH359" s="52"/>
      <c r="KRI359" s="43"/>
      <c r="KRJ359" s="43"/>
      <c r="KRK359" s="43"/>
      <c r="KRL359" s="44"/>
      <c r="KRM359" s="43"/>
      <c r="KRN359" s="43"/>
      <c r="KRO359" s="43"/>
      <c r="KRP359" s="43"/>
      <c r="KRQ359" s="43"/>
      <c r="KRR359" s="50"/>
      <c r="KRS359" s="50"/>
      <c r="KRT359" s="50"/>
      <c r="KRU359" s="50"/>
      <c r="KRV359" s="51"/>
      <c r="KRW359" s="43"/>
      <c r="KRX359" s="52"/>
      <c r="KRY359" s="43"/>
      <c r="KRZ359" s="43"/>
      <c r="KSA359" s="43"/>
      <c r="KSB359" s="44"/>
      <c r="KSC359" s="43"/>
      <c r="KSD359" s="43"/>
      <c r="KSE359" s="43"/>
      <c r="KSF359" s="43"/>
      <c r="KSG359" s="43"/>
      <c r="KSH359" s="50"/>
      <c r="KSI359" s="50"/>
      <c r="KSJ359" s="50"/>
      <c r="KSK359" s="50"/>
      <c r="KSL359" s="51"/>
      <c r="KSM359" s="43"/>
      <c r="KSN359" s="52"/>
      <c r="KSO359" s="43"/>
      <c r="KSP359" s="43"/>
      <c r="KSQ359" s="43"/>
      <c r="KSR359" s="44"/>
      <c r="KSS359" s="43"/>
      <c r="KST359" s="43"/>
      <c r="KSU359" s="43"/>
      <c r="KSV359" s="43"/>
      <c r="KSW359" s="43"/>
      <c r="KSX359" s="50"/>
      <c r="KSY359" s="50"/>
      <c r="KSZ359" s="50"/>
      <c r="KTA359" s="50"/>
      <c r="KTB359" s="51"/>
      <c r="KTC359" s="43"/>
      <c r="KTD359" s="52"/>
      <c r="KTE359" s="43"/>
      <c r="KTF359" s="43"/>
      <c r="KTG359" s="43"/>
      <c r="KTH359" s="44"/>
      <c r="KTI359" s="43"/>
      <c r="KTJ359" s="43"/>
      <c r="KTK359" s="43"/>
      <c r="KTL359" s="43"/>
      <c r="KTM359" s="43"/>
      <c r="KTN359" s="50"/>
      <c r="KTO359" s="50"/>
      <c r="KTP359" s="50"/>
      <c r="KTQ359" s="50"/>
      <c r="KTR359" s="51"/>
      <c r="KTS359" s="43"/>
      <c r="KTT359" s="52"/>
      <c r="KTU359" s="43"/>
      <c r="KTV359" s="43"/>
      <c r="KTW359" s="43"/>
      <c r="KTX359" s="44"/>
      <c r="KTY359" s="43"/>
      <c r="KTZ359" s="43"/>
      <c r="KUA359" s="43"/>
      <c r="KUB359" s="43"/>
      <c r="KUC359" s="43"/>
      <c r="KUD359" s="50"/>
      <c r="KUE359" s="50"/>
      <c r="KUF359" s="50"/>
      <c r="KUG359" s="50"/>
      <c r="KUH359" s="51"/>
      <c r="KUI359" s="43"/>
      <c r="KUJ359" s="52"/>
      <c r="KUK359" s="43"/>
      <c r="KUL359" s="43"/>
      <c r="KUM359" s="43"/>
      <c r="KUN359" s="44"/>
      <c r="KUO359" s="43"/>
      <c r="KUP359" s="43"/>
      <c r="KUQ359" s="43"/>
      <c r="KUR359" s="43"/>
      <c r="KUS359" s="43"/>
      <c r="KUT359" s="50"/>
      <c r="KUU359" s="50"/>
      <c r="KUV359" s="50"/>
      <c r="KUW359" s="50"/>
      <c r="KUX359" s="51"/>
      <c r="KUY359" s="43"/>
      <c r="KUZ359" s="52"/>
      <c r="KVA359" s="43"/>
      <c r="KVB359" s="43"/>
      <c r="KVC359" s="43"/>
      <c r="KVD359" s="44"/>
      <c r="KVE359" s="43"/>
      <c r="KVF359" s="43"/>
      <c r="KVG359" s="43"/>
      <c r="KVH359" s="43"/>
      <c r="KVI359" s="43"/>
      <c r="KVJ359" s="50"/>
      <c r="KVK359" s="50"/>
      <c r="KVL359" s="50"/>
      <c r="KVM359" s="50"/>
      <c r="KVN359" s="51"/>
      <c r="KVO359" s="43"/>
      <c r="KVP359" s="52"/>
      <c r="KVQ359" s="43"/>
      <c r="KVR359" s="43"/>
      <c r="KVS359" s="43"/>
      <c r="KVT359" s="44"/>
      <c r="KVU359" s="43"/>
      <c r="KVV359" s="43"/>
      <c r="KVW359" s="43"/>
      <c r="KVX359" s="43"/>
      <c r="KVY359" s="43"/>
      <c r="KVZ359" s="50"/>
      <c r="KWA359" s="50"/>
      <c r="KWB359" s="50"/>
      <c r="KWC359" s="50"/>
      <c r="KWD359" s="51"/>
      <c r="KWE359" s="43"/>
      <c r="KWF359" s="52"/>
      <c r="KWG359" s="43"/>
      <c r="KWH359" s="43"/>
      <c r="KWI359" s="43"/>
      <c r="KWJ359" s="44"/>
      <c r="KWK359" s="43"/>
      <c r="KWL359" s="43"/>
      <c r="KWM359" s="43"/>
      <c r="KWN359" s="43"/>
      <c r="KWO359" s="43"/>
      <c r="KWP359" s="50"/>
      <c r="KWQ359" s="50"/>
      <c r="KWR359" s="50"/>
      <c r="KWS359" s="50"/>
      <c r="KWT359" s="51"/>
      <c r="KWU359" s="43"/>
      <c r="KWV359" s="52"/>
      <c r="KWW359" s="43"/>
      <c r="KWX359" s="43"/>
      <c r="KWY359" s="43"/>
      <c r="KWZ359" s="44"/>
      <c r="KXA359" s="43"/>
      <c r="KXB359" s="43"/>
      <c r="KXC359" s="43"/>
      <c r="KXD359" s="43"/>
      <c r="KXE359" s="43"/>
      <c r="KXF359" s="50"/>
      <c r="KXG359" s="50"/>
      <c r="KXH359" s="50"/>
      <c r="KXI359" s="50"/>
      <c r="KXJ359" s="51"/>
      <c r="KXK359" s="43"/>
      <c r="KXL359" s="52"/>
      <c r="KXM359" s="43"/>
      <c r="KXN359" s="43"/>
      <c r="KXO359" s="43"/>
      <c r="KXP359" s="44"/>
      <c r="KXQ359" s="43"/>
      <c r="KXR359" s="43"/>
      <c r="KXS359" s="43"/>
      <c r="KXT359" s="43"/>
      <c r="KXU359" s="43"/>
      <c r="KXV359" s="50"/>
      <c r="KXW359" s="50"/>
      <c r="KXX359" s="50"/>
      <c r="KXY359" s="50"/>
      <c r="KXZ359" s="51"/>
      <c r="KYA359" s="43"/>
      <c r="KYB359" s="52"/>
      <c r="KYC359" s="43"/>
      <c r="KYD359" s="43"/>
      <c r="KYE359" s="43"/>
      <c r="KYF359" s="44"/>
      <c r="KYG359" s="43"/>
      <c r="KYH359" s="43"/>
      <c r="KYI359" s="43"/>
      <c r="KYJ359" s="43"/>
      <c r="KYK359" s="43"/>
      <c r="KYL359" s="50"/>
      <c r="KYM359" s="50"/>
      <c r="KYN359" s="50"/>
      <c r="KYO359" s="50"/>
      <c r="KYP359" s="51"/>
      <c r="KYQ359" s="43"/>
      <c r="KYR359" s="52"/>
      <c r="KYS359" s="43"/>
      <c r="KYT359" s="43"/>
      <c r="KYU359" s="43"/>
      <c r="KYV359" s="44"/>
      <c r="KYW359" s="43"/>
      <c r="KYX359" s="43"/>
      <c r="KYY359" s="43"/>
      <c r="KYZ359" s="43"/>
      <c r="KZA359" s="43"/>
      <c r="KZB359" s="50"/>
      <c r="KZC359" s="50"/>
      <c r="KZD359" s="50"/>
      <c r="KZE359" s="50"/>
      <c r="KZF359" s="51"/>
      <c r="KZG359" s="43"/>
      <c r="KZH359" s="52"/>
      <c r="KZI359" s="43"/>
      <c r="KZJ359" s="43"/>
      <c r="KZK359" s="43"/>
      <c r="KZL359" s="44"/>
      <c r="KZM359" s="43"/>
      <c r="KZN359" s="43"/>
      <c r="KZO359" s="43"/>
      <c r="KZP359" s="43"/>
      <c r="KZQ359" s="43"/>
      <c r="KZR359" s="50"/>
      <c r="KZS359" s="50"/>
      <c r="KZT359" s="50"/>
      <c r="KZU359" s="50"/>
      <c r="KZV359" s="51"/>
      <c r="KZW359" s="43"/>
      <c r="KZX359" s="52"/>
      <c r="KZY359" s="43"/>
      <c r="KZZ359" s="43"/>
      <c r="LAA359" s="43"/>
      <c r="LAB359" s="44"/>
      <c r="LAC359" s="43"/>
      <c r="LAD359" s="43"/>
      <c r="LAE359" s="43"/>
      <c r="LAF359" s="43"/>
      <c r="LAG359" s="43"/>
      <c r="LAH359" s="50"/>
      <c r="LAI359" s="50"/>
      <c r="LAJ359" s="50"/>
      <c r="LAK359" s="50"/>
      <c r="LAL359" s="51"/>
      <c r="LAM359" s="43"/>
      <c r="LAN359" s="52"/>
      <c r="LAO359" s="43"/>
      <c r="LAP359" s="43"/>
      <c r="LAQ359" s="43"/>
      <c r="LAR359" s="44"/>
      <c r="LAS359" s="43"/>
      <c r="LAT359" s="43"/>
      <c r="LAU359" s="43"/>
      <c r="LAV359" s="43"/>
      <c r="LAW359" s="43"/>
      <c r="LAX359" s="50"/>
      <c r="LAY359" s="50"/>
      <c r="LAZ359" s="50"/>
      <c r="LBA359" s="50"/>
      <c r="LBB359" s="51"/>
      <c r="LBC359" s="43"/>
      <c r="LBD359" s="52"/>
      <c r="LBE359" s="43"/>
      <c r="LBF359" s="43"/>
      <c r="LBG359" s="43"/>
      <c r="LBH359" s="44"/>
      <c r="LBI359" s="43"/>
      <c r="LBJ359" s="43"/>
      <c r="LBK359" s="43"/>
      <c r="LBL359" s="43"/>
      <c r="LBM359" s="43"/>
      <c r="LBN359" s="50"/>
      <c r="LBO359" s="50"/>
      <c r="LBP359" s="50"/>
      <c r="LBQ359" s="50"/>
      <c r="LBR359" s="51"/>
      <c r="LBS359" s="43"/>
      <c r="LBT359" s="52"/>
      <c r="LBU359" s="43"/>
      <c r="LBV359" s="43"/>
      <c r="LBW359" s="43"/>
      <c r="LBX359" s="44"/>
      <c r="LBY359" s="43"/>
      <c r="LBZ359" s="43"/>
      <c r="LCA359" s="43"/>
      <c r="LCB359" s="43"/>
      <c r="LCC359" s="43"/>
      <c r="LCD359" s="50"/>
      <c r="LCE359" s="50"/>
      <c r="LCF359" s="50"/>
      <c r="LCG359" s="50"/>
      <c r="LCH359" s="51"/>
      <c r="LCI359" s="43"/>
      <c r="LCJ359" s="52"/>
      <c r="LCK359" s="43"/>
      <c r="LCL359" s="43"/>
      <c r="LCM359" s="43"/>
      <c r="LCN359" s="44"/>
      <c r="LCO359" s="43"/>
      <c r="LCP359" s="43"/>
      <c r="LCQ359" s="43"/>
      <c r="LCR359" s="43"/>
      <c r="LCS359" s="43"/>
      <c r="LCT359" s="50"/>
      <c r="LCU359" s="50"/>
      <c r="LCV359" s="50"/>
      <c r="LCW359" s="50"/>
      <c r="LCX359" s="51"/>
      <c r="LCY359" s="43"/>
      <c r="LCZ359" s="52"/>
      <c r="LDA359" s="43"/>
      <c r="LDB359" s="43"/>
      <c r="LDC359" s="43"/>
      <c r="LDD359" s="44"/>
      <c r="LDE359" s="43"/>
      <c r="LDF359" s="43"/>
      <c r="LDG359" s="43"/>
      <c r="LDH359" s="43"/>
      <c r="LDI359" s="43"/>
      <c r="LDJ359" s="50"/>
      <c r="LDK359" s="50"/>
      <c r="LDL359" s="50"/>
      <c r="LDM359" s="50"/>
      <c r="LDN359" s="51"/>
      <c r="LDO359" s="43"/>
      <c r="LDP359" s="52"/>
      <c r="LDQ359" s="43"/>
      <c r="LDR359" s="43"/>
      <c r="LDS359" s="43"/>
      <c r="LDT359" s="44"/>
      <c r="LDU359" s="43"/>
      <c r="LDV359" s="43"/>
      <c r="LDW359" s="43"/>
      <c r="LDX359" s="43"/>
      <c r="LDY359" s="43"/>
      <c r="LDZ359" s="50"/>
      <c r="LEA359" s="50"/>
      <c r="LEB359" s="50"/>
      <c r="LEC359" s="50"/>
      <c r="LED359" s="51"/>
      <c r="LEE359" s="43"/>
      <c r="LEF359" s="52"/>
      <c r="LEG359" s="43"/>
      <c r="LEH359" s="43"/>
      <c r="LEI359" s="43"/>
      <c r="LEJ359" s="44"/>
      <c r="LEK359" s="43"/>
      <c r="LEL359" s="43"/>
      <c r="LEM359" s="43"/>
      <c r="LEN359" s="43"/>
      <c r="LEO359" s="43"/>
      <c r="LEP359" s="50"/>
      <c r="LEQ359" s="50"/>
      <c r="LER359" s="50"/>
      <c r="LES359" s="50"/>
      <c r="LET359" s="51"/>
      <c r="LEU359" s="43"/>
      <c r="LEV359" s="52"/>
      <c r="LEW359" s="43"/>
      <c r="LEX359" s="43"/>
      <c r="LEY359" s="43"/>
      <c r="LEZ359" s="44"/>
      <c r="LFA359" s="43"/>
      <c r="LFB359" s="43"/>
      <c r="LFC359" s="43"/>
      <c r="LFD359" s="43"/>
      <c r="LFE359" s="43"/>
      <c r="LFF359" s="50"/>
      <c r="LFG359" s="50"/>
      <c r="LFH359" s="50"/>
      <c r="LFI359" s="50"/>
      <c r="LFJ359" s="51"/>
      <c r="LFK359" s="43"/>
      <c r="LFL359" s="52"/>
      <c r="LFM359" s="43"/>
      <c r="LFN359" s="43"/>
      <c r="LFO359" s="43"/>
      <c r="LFP359" s="44"/>
      <c r="LFQ359" s="43"/>
      <c r="LFR359" s="43"/>
      <c r="LFS359" s="43"/>
      <c r="LFT359" s="43"/>
      <c r="LFU359" s="43"/>
      <c r="LFV359" s="50"/>
      <c r="LFW359" s="50"/>
      <c r="LFX359" s="50"/>
      <c r="LFY359" s="50"/>
      <c r="LFZ359" s="51"/>
      <c r="LGA359" s="43"/>
      <c r="LGB359" s="52"/>
      <c r="LGC359" s="43"/>
      <c r="LGD359" s="43"/>
      <c r="LGE359" s="43"/>
      <c r="LGF359" s="44"/>
      <c r="LGG359" s="43"/>
      <c r="LGH359" s="43"/>
      <c r="LGI359" s="43"/>
      <c r="LGJ359" s="43"/>
      <c r="LGK359" s="43"/>
      <c r="LGL359" s="50"/>
      <c r="LGM359" s="50"/>
      <c r="LGN359" s="50"/>
      <c r="LGO359" s="50"/>
      <c r="LGP359" s="51"/>
      <c r="LGQ359" s="43"/>
      <c r="LGR359" s="52"/>
      <c r="LGS359" s="43"/>
      <c r="LGT359" s="43"/>
      <c r="LGU359" s="43"/>
      <c r="LGV359" s="44"/>
      <c r="LGW359" s="43"/>
      <c r="LGX359" s="43"/>
      <c r="LGY359" s="43"/>
      <c r="LGZ359" s="43"/>
      <c r="LHA359" s="43"/>
      <c r="LHB359" s="50"/>
      <c r="LHC359" s="50"/>
      <c r="LHD359" s="50"/>
      <c r="LHE359" s="50"/>
      <c r="LHF359" s="51"/>
      <c r="LHG359" s="43"/>
      <c r="LHH359" s="52"/>
      <c r="LHI359" s="43"/>
      <c r="LHJ359" s="43"/>
      <c r="LHK359" s="43"/>
      <c r="LHL359" s="44"/>
      <c r="LHM359" s="43"/>
      <c r="LHN359" s="43"/>
      <c r="LHO359" s="43"/>
      <c r="LHP359" s="43"/>
      <c r="LHQ359" s="43"/>
      <c r="LHR359" s="50"/>
      <c r="LHS359" s="50"/>
      <c r="LHT359" s="50"/>
      <c r="LHU359" s="50"/>
      <c r="LHV359" s="51"/>
      <c r="LHW359" s="43"/>
      <c r="LHX359" s="52"/>
      <c r="LHY359" s="43"/>
      <c r="LHZ359" s="43"/>
      <c r="LIA359" s="43"/>
      <c r="LIB359" s="44"/>
      <c r="LIC359" s="43"/>
      <c r="LID359" s="43"/>
      <c r="LIE359" s="43"/>
      <c r="LIF359" s="43"/>
      <c r="LIG359" s="43"/>
      <c r="LIH359" s="50"/>
      <c r="LII359" s="50"/>
      <c r="LIJ359" s="50"/>
      <c r="LIK359" s="50"/>
      <c r="LIL359" s="51"/>
      <c r="LIM359" s="43"/>
      <c r="LIN359" s="52"/>
      <c r="LIO359" s="43"/>
      <c r="LIP359" s="43"/>
      <c r="LIQ359" s="43"/>
      <c r="LIR359" s="44"/>
      <c r="LIS359" s="43"/>
      <c r="LIT359" s="43"/>
      <c r="LIU359" s="43"/>
      <c r="LIV359" s="43"/>
      <c r="LIW359" s="43"/>
      <c r="LIX359" s="50"/>
      <c r="LIY359" s="50"/>
      <c r="LIZ359" s="50"/>
      <c r="LJA359" s="50"/>
      <c r="LJB359" s="51"/>
      <c r="LJC359" s="43"/>
      <c r="LJD359" s="52"/>
      <c r="LJE359" s="43"/>
      <c r="LJF359" s="43"/>
      <c r="LJG359" s="43"/>
      <c r="LJH359" s="44"/>
      <c r="LJI359" s="43"/>
      <c r="LJJ359" s="43"/>
      <c r="LJK359" s="43"/>
      <c r="LJL359" s="43"/>
      <c r="LJM359" s="43"/>
      <c r="LJN359" s="50"/>
      <c r="LJO359" s="50"/>
      <c r="LJP359" s="50"/>
      <c r="LJQ359" s="50"/>
      <c r="LJR359" s="51"/>
      <c r="LJS359" s="43"/>
      <c r="LJT359" s="52"/>
      <c r="LJU359" s="43"/>
      <c r="LJV359" s="43"/>
      <c r="LJW359" s="43"/>
      <c r="LJX359" s="44"/>
      <c r="LJY359" s="43"/>
      <c r="LJZ359" s="43"/>
      <c r="LKA359" s="43"/>
      <c r="LKB359" s="43"/>
      <c r="LKC359" s="43"/>
      <c r="LKD359" s="50"/>
      <c r="LKE359" s="50"/>
      <c r="LKF359" s="50"/>
      <c r="LKG359" s="50"/>
      <c r="LKH359" s="51"/>
      <c r="LKI359" s="43"/>
      <c r="LKJ359" s="52"/>
      <c r="LKK359" s="43"/>
      <c r="LKL359" s="43"/>
      <c r="LKM359" s="43"/>
      <c r="LKN359" s="44"/>
      <c r="LKO359" s="43"/>
      <c r="LKP359" s="43"/>
      <c r="LKQ359" s="43"/>
      <c r="LKR359" s="43"/>
      <c r="LKS359" s="43"/>
      <c r="LKT359" s="50"/>
      <c r="LKU359" s="50"/>
      <c r="LKV359" s="50"/>
      <c r="LKW359" s="50"/>
      <c r="LKX359" s="51"/>
      <c r="LKY359" s="43"/>
      <c r="LKZ359" s="52"/>
      <c r="LLA359" s="43"/>
      <c r="LLB359" s="43"/>
      <c r="LLC359" s="43"/>
      <c r="LLD359" s="44"/>
      <c r="LLE359" s="43"/>
      <c r="LLF359" s="43"/>
      <c r="LLG359" s="43"/>
      <c r="LLH359" s="43"/>
      <c r="LLI359" s="43"/>
      <c r="LLJ359" s="50"/>
      <c r="LLK359" s="50"/>
      <c r="LLL359" s="50"/>
      <c r="LLM359" s="50"/>
      <c r="LLN359" s="51"/>
      <c r="LLO359" s="43"/>
      <c r="LLP359" s="52"/>
      <c r="LLQ359" s="43"/>
      <c r="LLR359" s="43"/>
      <c r="LLS359" s="43"/>
      <c r="LLT359" s="44"/>
      <c r="LLU359" s="43"/>
      <c r="LLV359" s="43"/>
      <c r="LLW359" s="43"/>
      <c r="LLX359" s="43"/>
      <c r="LLY359" s="43"/>
      <c r="LLZ359" s="50"/>
      <c r="LMA359" s="50"/>
      <c r="LMB359" s="50"/>
      <c r="LMC359" s="50"/>
      <c r="LMD359" s="51"/>
      <c r="LME359" s="43"/>
      <c r="LMF359" s="52"/>
      <c r="LMG359" s="43"/>
      <c r="LMH359" s="43"/>
      <c r="LMI359" s="43"/>
      <c r="LMJ359" s="44"/>
      <c r="LMK359" s="43"/>
      <c r="LML359" s="43"/>
      <c r="LMM359" s="43"/>
      <c r="LMN359" s="43"/>
      <c r="LMO359" s="43"/>
      <c r="LMP359" s="50"/>
      <c r="LMQ359" s="50"/>
      <c r="LMR359" s="50"/>
      <c r="LMS359" s="50"/>
      <c r="LMT359" s="51"/>
      <c r="LMU359" s="43"/>
      <c r="LMV359" s="52"/>
      <c r="LMW359" s="43"/>
      <c r="LMX359" s="43"/>
      <c r="LMY359" s="43"/>
      <c r="LMZ359" s="44"/>
      <c r="LNA359" s="43"/>
      <c r="LNB359" s="43"/>
      <c r="LNC359" s="43"/>
      <c r="LND359" s="43"/>
      <c r="LNE359" s="43"/>
      <c r="LNF359" s="50"/>
      <c r="LNG359" s="50"/>
      <c r="LNH359" s="50"/>
      <c r="LNI359" s="50"/>
      <c r="LNJ359" s="51"/>
      <c r="LNK359" s="43"/>
      <c r="LNL359" s="52"/>
      <c r="LNM359" s="43"/>
      <c r="LNN359" s="43"/>
      <c r="LNO359" s="43"/>
      <c r="LNP359" s="44"/>
      <c r="LNQ359" s="43"/>
      <c r="LNR359" s="43"/>
      <c r="LNS359" s="43"/>
      <c r="LNT359" s="43"/>
      <c r="LNU359" s="43"/>
      <c r="LNV359" s="50"/>
      <c r="LNW359" s="50"/>
      <c r="LNX359" s="50"/>
      <c r="LNY359" s="50"/>
      <c r="LNZ359" s="51"/>
      <c r="LOA359" s="43"/>
      <c r="LOB359" s="52"/>
      <c r="LOC359" s="43"/>
      <c r="LOD359" s="43"/>
      <c r="LOE359" s="43"/>
      <c r="LOF359" s="44"/>
      <c r="LOG359" s="43"/>
      <c r="LOH359" s="43"/>
      <c r="LOI359" s="43"/>
      <c r="LOJ359" s="43"/>
      <c r="LOK359" s="43"/>
      <c r="LOL359" s="50"/>
      <c r="LOM359" s="50"/>
      <c r="LON359" s="50"/>
      <c r="LOO359" s="50"/>
      <c r="LOP359" s="51"/>
      <c r="LOQ359" s="43"/>
      <c r="LOR359" s="52"/>
      <c r="LOS359" s="43"/>
      <c r="LOT359" s="43"/>
      <c r="LOU359" s="43"/>
      <c r="LOV359" s="44"/>
      <c r="LOW359" s="43"/>
      <c r="LOX359" s="43"/>
      <c r="LOY359" s="43"/>
      <c r="LOZ359" s="43"/>
      <c r="LPA359" s="43"/>
      <c r="LPB359" s="50"/>
      <c r="LPC359" s="50"/>
      <c r="LPD359" s="50"/>
      <c r="LPE359" s="50"/>
      <c r="LPF359" s="51"/>
      <c r="LPG359" s="43"/>
      <c r="LPH359" s="52"/>
      <c r="LPI359" s="43"/>
      <c r="LPJ359" s="43"/>
      <c r="LPK359" s="43"/>
      <c r="LPL359" s="44"/>
      <c r="LPM359" s="43"/>
      <c r="LPN359" s="43"/>
      <c r="LPO359" s="43"/>
      <c r="LPP359" s="43"/>
      <c r="LPQ359" s="43"/>
      <c r="LPR359" s="50"/>
      <c r="LPS359" s="50"/>
      <c r="LPT359" s="50"/>
      <c r="LPU359" s="50"/>
      <c r="LPV359" s="51"/>
      <c r="LPW359" s="43"/>
      <c r="LPX359" s="52"/>
      <c r="LPY359" s="43"/>
      <c r="LPZ359" s="43"/>
      <c r="LQA359" s="43"/>
      <c r="LQB359" s="44"/>
      <c r="LQC359" s="43"/>
      <c r="LQD359" s="43"/>
      <c r="LQE359" s="43"/>
      <c r="LQF359" s="43"/>
      <c r="LQG359" s="43"/>
      <c r="LQH359" s="50"/>
      <c r="LQI359" s="50"/>
      <c r="LQJ359" s="50"/>
      <c r="LQK359" s="50"/>
      <c r="LQL359" s="51"/>
      <c r="LQM359" s="43"/>
      <c r="LQN359" s="52"/>
      <c r="LQO359" s="43"/>
      <c r="LQP359" s="43"/>
      <c r="LQQ359" s="43"/>
      <c r="LQR359" s="44"/>
      <c r="LQS359" s="43"/>
      <c r="LQT359" s="43"/>
      <c r="LQU359" s="43"/>
      <c r="LQV359" s="43"/>
      <c r="LQW359" s="43"/>
      <c r="LQX359" s="50"/>
      <c r="LQY359" s="50"/>
      <c r="LQZ359" s="50"/>
      <c r="LRA359" s="50"/>
      <c r="LRB359" s="51"/>
      <c r="LRC359" s="43"/>
      <c r="LRD359" s="52"/>
      <c r="LRE359" s="43"/>
      <c r="LRF359" s="43"/>
      <c r="LRG359" s="43"/>
      <c r="LRH359" s="44"/>
      <c r="LRI359" s="43"/>
      <c r="LRJ359" s="43"/>
      <c r="LRK359" s="43"/>
      <c r="LRL359" s="43"/>
      <c r="LRM359" s="43"/>
      <c r="LRN359" s="50"/>
      <c r="LRO359" s="50"/>
      <c r="LRP359" s="50"/>
      <c r="LRQ359" s="50"/>
      <c r="LRR359" s="51"/>
      <c r="LRS359" s="43"/>
      <c r="LRT359" s="52"/>
      <c r="LRU359" s="43"/>
      <c r="LRV359" s="43"/>
      <c r="LRW359" s="43"/>
      <c r="LRX359" s="44"/>
      <c r="LRY359" s="43"/>
      <c r="LRZ359" s="43"/>
      <c r="LSA359" s="43"/>
      <c r="LSB359" s="43"/>
      <c r="LSC359" s="43"/>
      <c r="LSD359" s="50"/>
      <c r="LSE359" s="50"/>
      <c r="LSF359" s="50"/>
      <c r="LSG359" s="50"/>
      <c r="LSH359" s="51"/>
      <c r="LSI359" s="43"/>
      <c r="LSJ359" s="52"/>
      <c r="LSK359" s="43"/>
      <c r="LSL359" s="43"/>
      <c r="LSM359" s="43"/>
      <c r="LSN359" s="44"/>
      <c r="LSO359" s="43"/>
      <c r="LSP359" s="43"/>
      <c r="LSQ359" s="43"/>
      <c r="LSR359" s="43"/>
      <c r="LSS359" s="43"/>
      <c r="LST359" s="50"/>
      <c r="LSU359" s="50"/>
      <c r="LSV359" s="50"/>
      <c r="LSW359" s="50"/>
      <c r="LSX359" s="51"/>
      <c r="LSY359" s="43"/>
      <c r="LSZ359" s="52"/>
      <c r="LTA359" s="43"/>
      <c r="LTB359" s="43"/>
      <c r="LTC359" s="43"/>
      <c r="LTD359" s="44"/>
      <c r="LTE359" s="43"/>
      <c r="LTF359" s="43"/>
      <c r="LTG359" s="43"/>
      <c r="LTH359" s="43"/>
      <c r="LTI359" s="43"/>
      <c r="LTJ359" s="50"/>
      <c r="LTK359" s="50"/>
      <c r="LTL359" s="50"/>
      <c r="LTM359" s="50"/>
      <c r="LTN359" s="51"/>
      <c r="LTO359" s="43"/>
      <c r="LTP359" s="52"/>
      <c r="LTQ359" s="43"/>
      <c r="LTR359" s="43"/>
      <c r="LTS359" s="43"/>
      <c r="LTT359" s="44"/>
      <c r="LTU359" s="43"/>
      <c r="LTV359" s="43"/>
      <c r="LTW359" s="43"/>
      <c r="LTX359" s="43"/>
      <c r="LTY359" s="43"/>
      <c r="LTZ359" s="50"/>
      <c r="LUA359" s="50"/>
      <c r="LUB359" s="50"/>
      <c r="LUC359" s="50"/>
      <c r="LUD359" s="51"/>
      <c r="LUE359" s="43"/>
      <c r="LUF359" s="52"/>
      <c r="LUG359" s="43"/>
      <c r="LUH359" s="43"/>
      <c r="LUI359" s="43"/>
      <c r="LUJ359" s="44"/>
      <c r="LUK359" s="43"/>
      <c r="LUL359" s="43"/>
      <c r="LUM359" s="43"/>
      <c r="LUN359" s="43"/>
      <c r="LUO359" s="43"/>
      <c r="LUP359" s="50"/>
      <c r="LUQ359" s="50"/>
      <c r="LUR359" s="50"/>
      <c r="LUS359" s="50"/>
      <c r="LUT359" s="51"/>
      <c r="LUU359" s="43"/>
      <c r="LUV359" s="52"/>
      <c r="LUW359" s="43"/>
      <c r="LUX359" s="43"/>
      <c r="LUY359" s="43"/>
      <c r="LUZ359" s="44"/>
      <c r="LVA359" s="43"/>
      <c r="LVB359" s="43"/>
      <c r="LVC359" s="43"/>
      <c r="LVD359" s="43"/>
      <c r="LVE359" s="43"/>
      <c r="LVF359" s="50"/>
      <c r="LVG359" s="50"/>
      <c r="LVH359" s="50"/>
      <c r="LVI359" s="50"/>
      <c r="LVJ359" s="51"/>
      <c r="LVK359" s="43"/>
      <c r="LVL359" s="52"/>
      <c r="LVM359" s="43"/>
      <c r="LVN359" s="43"/>
      <c r="LVO359" s="43"/>
      <c r="LVP359" s="44"/>
      <c r="LVQ359" s="43"/>
      <c r="LVR359" s="43"/>
      <c r="LVS359" s="43"/>
      <c r="LVT359" s="43"/>
      <c r="LVU359" s="43"/>
      <c r="LVV359" s="50"/>
      <c r="LVW359" s="50"/>
      <c r="LVX359" s="50"/>
      <c r="LVY359" s="50"/>
      <c r="LVZ359" s="51"/>
      <c r="LWA359" s="43"/>
      <c r="LWB359" s="52"/>
      <c r="LWC359" s="43"/>
      <c r="LWD359" s="43"/>
      <c r="LWE359" s="43"/>
      <c r="LWF359" s="44"/>
      <c r="LWG359" s="43"/>
      <c r="LWH359" s="43"/>
      <c r="LWI359" s="43"/>
      <c r="LWJ359" s="43"/>
      <c r="LWK359" s="43"/>
      <c r="LWL359" s="50"/>
      <c r="LWM359" s="50"/>
      <c r="LWN359" s="50"/>
      <c r="LWO359" s="50"/>
      <c r="LWP359" s="51"/>
      <c r="LWQ359" s="43"/>
      <c r="LWR359" s="52"/>
      <c r="LWS359" s="43"/>
      <c r="LWT359" s="43"/>
      <c r="LWU359" s="43"/>
      <c r="LWV359" s="44"/>
      <c r="LWW359" s="43"/>
      <c r="LWX359" s="43"/>
      <c r="LWY359" s="43"/>
      <c r="LWZ359" s="43"/>
      <c r="LXA359" s="43"/>
      <c r="LXB359" s="50"/>
      <c r="LXC359" s="50"/>
      <c r="LXD359" s="50"/>
      <c r="LXE359" s="50"/>
      <c r="LXF359" s="51"/>
      <c r="LXG359" s="43"/>
      <c r="LXH359" s="52"/>
      <c r="LXI359" s="43"/>
      <c r="LXJ359" s="43"/>
      <c r="LXK359" s="43"/>
      <c r="LXL359" s="44"/>
      <c r="LXM359" s="43"/>
      <c r="LXN359" s="43"/>
      <c r="LXO359" s="43"/>
      <c r="LXP359" s="43"/>
      <c r="LXQ359" s="43"/>
      <c r="LXR359" s="50"/>
      <c r="LXS359" s="50"/>
      <c r="LXT359" s="50"/>
      <c r="LXU359" s="50"/>
      <c r="LXV359" s="51"/>
      <c r="LXW359" s="43"/>
      <c r="LXX359" s="52"/>
      <c r="LXY359" s="43"/>
      <c r="LXZ359" s="43"/>
      <c r="LYA359" s="43"/>
      <c r="LYB359" s="44"/>
      <c r="LYC359" s="43"/>
      <c r="LYD359" s="43"/>
      <c r="LYE359" s="43"/>
      <c r="LYF359" s="43"/>
      <c r="LYG359" s="43"/>
      <c r="LYH359" s="50"/>
      <c r="LYI359" s="50"/>
      <c r="LYJ359" s="50"/>
      <c r="LYK359" s="50"/>
      <c r="LYL359" s="51"/>
      <c r="LYM359" s="43"/>
      <c r="LYN359" s="52"/>
      <c r="LYO359" s="43"/>
      <c r="LYP359" s="43"/>
      <c r="LYQ359" s="43"/>
      <c r="LYR359" s="44"/>
      <c r="LYS359" s="43"/>
      <c r="LYT359" s="43"/>
      <c r="LYU359" s="43"/>
      <c r="LYV359" s="43"/>
      <c r="LYW359" s="43"/>
      <c r="LYX359" s="50"/>
      <c r="LYY359" s="50"/>
      <c r="LYZ359" s="50"/>
      <c r="LZA359" s="50"/>
      <c r="LZB359" s="51"/>
      <c r="LZC359" s="43"/>
      <c r="LZD359" s="52"/>
      <c r="LZE359" s="43"/>
      <c r="LZF359" s="43"/>
      <c r="LZG359" s="43"/>
      <c r="LZH359" s="44"/>
      <c r="LZI359" s="43"/>
      <c r="LZJ359" s="43"/>
      <c r="LZK359" s="43"/>
      <c r="LZL359" s="43"/>
      <c r="LZM359" s="43"/>
      <c r="LZN359" s="50"/>
      <c r="LZO359" s="50"/>
      <c r="LZP359" s="50"/>
      <c r="LZQ359" s="50"/>
      <c r="LZR359" s="51"/>
      <c r="LZS359" s="43"/>
      <c r="LZT359" s="52"/>
      <c r="LZU359" s="43"/>
      <c r="LZV359" s="43"/>
      <c r="LZW359" s="43"/>
      <c r="LZX359" s="44"/>
      <c r="LZY359" s="43"/>
      <c r="LZZ359" s="43"/>
      <c r="MAA359" s="43"/>
      <c r="MAB359" s="43"/>
      <c r="MAC359" s="43"/>
      <c r="MAD359" s="50"/>
      <c r="MAE359" s="50"/>
      <c r="MAF359" s="50"/>
      <c r="MAG359" s="50"/>
      <c r="MAH359" s="51"/>
      <c r="MAI359" s="43"/>
      <c r="MAJ359" s="52"/>
      <c r="MAK359" s="43"/>
      <c r="MAL359" s="43"/>
      <c r="MAM359" s="43"/>
      <c r="MAN359" s="44"/>
      <c r="MAO359" s="43"/>
      <c r="MAP359" s="43"/>
      <c r="MAQ359" s="43"/>
      <c r="MAR359" s="43"/>
      <c r="MAS359" s="43"/>
      <c r="MAT359" s="50"/>
      <c r="MAU359" s="50"/>
      <c r="MAV359" s="50"/>
      <c r="MAW359" s="50"/>
      <c r="MAX359" s="51"/>
      <c r="MAY359" s="43"/>
      <c r="MAZ359" s="52"/>
      <c r="MBA359" s="43"/>
      <c r="MBB359" s="43"/>
      <c r="MBC359" s="43"/>
      <c r="MBD359" s="44"/>
      <c r="MBE359" s="43"/>
      <c r="MBF359" s="43"/>
      <c r="MBG359" s="43"/>
      <c r="MBH359" s="43"/>
      <c r="MBI359" s="43"/>
      <c r="MBJ359" s="50"/>
      <c r="MBK359" s="50"/>
      <c r="MBL359" s="50"/>
      <c r="MBM359" s="50"/>
      <c r="MBN359" s="51"/>
      <c r="MBO359" s="43"/>
      <c r="MBP359" s="52"/>
      <c r="MBQ359" s="43"/>
      <c r="MBR359" s="43"/>
      <c r="MBS359" s="43"/>
      <c r="MBT359" s="44"/>
      <c r="MBU359" s="43"/>
      <c r="MBV359" s="43"/>
      <c r="MBW359" s="43"/>
      <c r="MBX359" s="43"/>
      <c r="MBY359" s="43"/>
      <c r="MBZ359" s="50"/>
      <c r="MCA359" s="50"/>
      <c r="MCB359" s="50"/>
      <c r="MCC359" s="50"/>
      <c r="MCD359" s="51"/>
      <c r="MCE359" s="43"/>
      <c r="MCF359" s="52"/>
      <c r="MCG359" s="43"/>
      <c r="MCH359" s="43"/>
      <c r="MCI359" s="43"/>
      <c r="MCJ359" s="44"/>
      <c r="MCK359" s="43"/>
      <c r="MCL359" s="43"/>
      <c r="MCM359" s="43"/>
      <c r="MCN359" s="43"/>
      <c r="MCO359" s="43"/>
      <c r="MCP359" s="50"/>
      <c r="MCQ359" s="50"/>
      <c r="MCR359" s="50"/>
      <c r="MCS359" s="50"/>
      <c r="MCT359" s="51"/>
      <c r="MCU359" s="43"/>
      <c r="MCV359" s="52"/>
      <c r="MCW359" s="43"/>
      <c r="MCX359" s="43"/>
      <c r="MCY359" s="43"/>
      <c r="MCZ359" s="44"/>
      <c r="MDA359" s="43"/>
      <c r="MDB359" s="43"/>
      <c r="MDC359" s="43"/>
      <c r="MDD359" s="43"/>
      <c r="MDE359" s="43"/>
      <c r="MDF359" s="50"/>
      <c r="MDG359" s="50"/>
      <c r="MDH359" s="50"/>
      <c r="MDI359" s="50"/>
      <c r="MDJ359" s="51"/>
      <c r="MDK359" s="43"/>
      <c r="MDL359" s="52"/>
      <c r="MDM359" s="43"/>
      <c r="MDN359" s="43"/>
      <c r="MDO359" s="43"/>
      <c r="MDP359" s="44"/>
      <c r="MDQ359" s="43"/>
      <c r="MDR359" s="43"/>
      <c r="MDS359" s="43"/>
      <c r="MDT359" s="43"/>
      <c r="MDU359" s="43"/>
      <c r="MDV359" s="50"/>
      <c r="MDW359" s="50"/>
      <c r="MDX359" s="50"/>
      <c r="MDY359" s="50"/>
      <c r="MDZ359" s="51"/>
      <c r="MEA359" s="43"/>
      <c r="MEB359" s="52"/>
      <c r="MEC359" s="43"/>
      <c r="MED359" s="43"/>
      <c r="MEE359" s="43"/>
      <c r="MEF359" s="44"/>
      <c r="MEG359" s="43"/>
      <c r="MEH359" s="43"/>
      <c r="MEI359" s="43"/>
      <c r="MEJ359" s="43"/>
      <c r="MEK359" s="43"/>
      <c r="MEL359" s="50"/>
      <c r="MEM359" s="50"/>
      <c r="MEN359" s="50"/>
      <c r="MEO359" s="50"/>
      <c r="MEP359" s="51"/>
      <c r="MEQ359" s="43"/>
      <c r="MER359" s="52"/>
      <c r="MES359" s="43"/>
      <c r="MET359" s="43"/>
      <c r="MEU359" s="43"/>
      <c r="MEV359" s="44"/>
      <c r="MEW359" s="43"/>
      <c r="MEX359" s="43"/>
      <c r="MEY359" s="43"/>
      <c r="MEZ359" s="43"/>
      <c r="MFA359" s="43"/>
      <c r="MFB359" s="50"/>
      <c r="MFC359" s="50"/>
      <c r="MFD359" s="50"/>
      <c r="MFE359" s="50"/>
      <c r="MFF359" s="51"/>
      <c r="MFG359" s="43"/>
      <c r="MFH359" s="52"/>
      <c r="MFI359" s="43"/>
      <c r="MFJ359" s="43"/>
      <c r="MFK359" s="43"/>
      <c r="MFL359" s="44"/>
      <c r="MFM359" s="43"/>
      <c r="MFN359" s="43"/>
      <c r="MFO359" s="43"/>
      <c r="MFP359" s="43"/>
      <c r="MFQ359" s="43"/>
      <c r="MFR359" s="50"/>
      <c r="MFS359" s="50"/>
      <c r="MFT359" s="50"/>
      <c r="MFU359" s="50"/>
      <c r="MFV359" s="51"/>
      <c r="MFW359" s="43"/>
      <c r="MFX359" s="52"/>
      <c r="MFY359" s="43"/>
      <c r="MFZ359" s="43"/>
      <c r="MGA359" s="43"/>
      <c r="MGB359" s="44"/>
      <c r="MGC359" s="43"/>
      <c r="MGD359" s="43"/>
      <c r="MGE359" s="43"/>
      <c r="MGF359" s="43"/>
      <c r="MGG359" s="43"/>
      <c r="MGH359" s="50"/>
      <c r="MGI359" s="50"/>
      <c r="MGJ359" s="50"/>
      <c r="MGK359" s="50"/>
      <c r="MGL359" s="51"/>
      <c r="MGM359" s="43"/>
      <c r="MGN359" s="52"/>
      <c r="MGO359" s="43"/>
      <c r="MGP359" s="43"/>
      <c r="MGQ359" s="43"/>
      <c r="MGR359" s="44"/>
      <c r="MGS359" s="43"/>
      <c r="MGT359" s="43"/>
      <c r="MGU359" s="43"/>
      <c r="MGV359" s="43"/>
      <c r="MGW359" s="43"/>
      <c r="MGX359" s="50"/>
      <c r="MGY359" s="50"/>
      <c r="MGZ359" s="50"/>
      <c r="MHA359" s="50"/>
      <c r="MHB359" s="51"/>
      <c r="MHC359" s="43"/>
      <c r="MHD359" s="52"/>
      <c r="MHE359" s="43"/>
      <c r="MHF359" s="43"/>
      <c r="MHG359" s="43"/>
      <c r="MHH359" s="44"/>
      <c r="MHI359" s="43"/>
      <c r="MHJ359" s="43"/>
      <c r="MHK359" s="43"/>
      <c r="MHL359" s="43"/>
      <c r="MHM359" s="43"/>
      <c r="MHN359" s="50"/>
      <c r="MHO359" s="50"/>
      <c r="MHP359" s="50"/>
      <c r="MHQ359" s="50"/>
      <c r="MHR359" s="51"/>
      <c r="MHS359" s="43"/>
      <c r="MHT359" s="52"/>
      <c r="MHU359" s="43"/>
      <c r="MHV359" s="43"/>
      <c r="MHW359" s="43"/>
      <c r="MHX359" s="44"/>
      <c r="MHY359" s="43"/>
      <c r="MHZ359" s="43"/>
      <c r="MIA359" s="43"/>
      <c r="MIB359" s="43"/>
      <c r="MIC359" s="43"/>
      <c r="MID359" s="50"/>
      <c r="MIE359" s="50"/>
      <c r="MIF359" s="50"/>
      <c r="MIG359" s="50"/>
      <c r="MIH359" s="51"/>
      <c r="MII359" s="43"/>
      <c r="MIJ359" s="52"/>
      <c r="MIK359" s="43"/>
      <c r="MIL359" s="43"/>
      <c r="MIM359" s="43"/>
      <c r="MIN359" s="44"/>
      <c r="MIO359" s="43"/>
      <c r="MIP359" s="43"/>
      <c r="MIQ359" s="43"/>
      <c r="MIR359" s="43"/>
      <c r="MIS359" s="43"/>
      <c r="MIT359" s="50"/>
      <c r="MIU359" s="50"/>
      <c r="MIV359" s="50"/>
      <c r="MIW359" s="50"/>
      <c r="MIX359" s="51"/>
      <c r="MIY359" s="43"/>
      <c r="MIZ359" s="52"/>
      <c r="MJA359" s="43"/>
      <c r="MJB359" s="43"/>
      <c r="MJC359" s="43"/>
      <c r="MJD359" s="44"/>
      <c r="MJE359" s="43"/>
      <c r="MJF359" s="43"/>
      <c r="MJG359" s="43"/>
      <c r="MJH359" s="43"/>
      <c r="MJI359" s="43"/>
      <c r="MJJ359" s="50"/>
      <c r="MJK359" s="50"/>
      <c r="MJL359" s="50"/>
      <c r="MJM359" s="50"/>
      <c r="MJN359" s="51"/>
      <c r="MJO359" s="43"/>
      <c r="MJP359" s="52"/>
      <c r="MJQ359" s="43"/>
      <c r="MJR359" s="43"/>
      <c r="MJS359" s="43"/>
      <c r="MJT359" s="44"/>
      <c r="MJU359" s="43"/>
      <c r="MJV359" s="43"/>
      <c r="MJW359" s="43"/>
      <c r="MJX359" s="43"/>
      <c r="MJY359" s="43"/>
      <c r="MJZ359" s="50"/>
      <c r="MKA359" s="50"/>
      <c r="MKB359" s="50"/>
      <c r="MKC359" s="50"/>
      <c r="MKD359" s="51"/>
      <c r="MKE359" s="43"/>
      <c r="MKF359" s="52"/>
      <c r="MKG359" s="43"/>
      <c r="MKH359" s="43"/>
      <c r="MKI359" s="43"/>
      <c r="MKJ359" s="44"/>
      <c r="MKK359" s="43"/>
      <c r="MKL359" s="43"/>
      <c r="MKM359" s="43"/>
      <c r="MKN359" s="43"/>
      <c r="MKO359" s="43"/>
      <c r="MKP359" s="50"/>
      <c r="MKQ359" s="50"/>
      <c r="MKR359" s="50"/>
      <c r="MKS359" s="50"/>
      <c r="MKT359" s="51"/>
      <c r="MKU359" s="43"/>
      <c r="MKV359" s="52"/>
      <c r="MKW359" s="43"/>
      <c r="MKX359" s="43"/>
      <c r="MKY359" s="43"/>
      <c r="MKZ359" s="44"/>
      <c r="MLA359" s="43"/>
      <c r="MLB359" s="43"/>
      <c r="MLC359" s="43"/>
      <c r="MLD359" s="43"/>
      <c r="MLE359" s="43"/>
      <c r="MLF359" s="50"/>
      <c r="MLG359" s="50"/>
      <c r="MLH359" s="50"/>
      <c r="MLI359" s="50"/>
      <c r="MLJ359" s="51"/>
      <c r="MLK359" s="43"/>
      <c r="MLL359" s="52"/>
      <c r="MLM359" s="43"/>
      <c r="MLN359" s="43"/>
      <c r="MLO359" s="43"/>
      <c r="MLP359" s="44"/>
      <c r="MLQ359" s="43"/>
      <c r="MLR359" s="43"/>
      <c r="MLS359" s="43"/>
      <c r="MLT359" s="43"/>
      <c r="MLU359" s="43"/>
      <c r="MLV359" s="50"/>
      <c r="MLW359" s="50"/>
      <c r="MLX359" s="50"/>
      <c r="MLY359" s="50"/>
      <c r="MLZ359" s="51"/>
      <c r="MMA359" s="43"/>
      <c r="MMB359" s="52"/>
      <c r="MMC359" s="43"/>
      <c r="MMD359" s="43"/>
      <c r="MME359" s="43"/>
      <c r="MMF359" s="44"/>
      <c r="MMG359" s="43"/>
      <c r="MMH359" s="43"/>
      <c r="MMI359" s="43"/>
      <c r="MMJ359" s="43"/>
      <c r="MMK359" s="43"/>
      <c r="MML359" s="50"/>
      <c r="MMM359" s="50"/>
      <c r="MMN359" s="50"/>
      <c r="MMO359" s="50"/>
      <c r="MMP359" s="51"/>
      <c r="MMQ359" s="43"/>
      <c r="MMR359" s="52"/>
      <c r="MMS359" s="43"/>
      <c r="MMT359" s="43"/>
      <c r="MMU359" s="43"/>
      <c r="MMV359" s="44"/>
      <c r="MMW359" s="43"/>
      <c r="MMX359" s="43"/>
      <c r="MMY359" s="43"/>
      <c r="MMZ359" s="43"/>
      <c r="MNA359" s="43"/>
      <c r="MNB359" s="50"/>
      <c r="MNC359" s="50"/>
      <c r="MND359" s="50"/>
      <c r="MNE359" s="50"/>
      <c r="MNF359" s="51"/>
      <c r="MNG359" s="43"/>
      <c r="MNH359" s="52"/>
      <c r="MNI359" s="43"/>
      <c r="MNJ359" s="43"/>
      <c r="MNK359" s="43"/>
      <c r="MNL359" s="44"/>
      <c r="MNM359" s="43"/>
      <c r="MNN359" s="43"/>
      <c r="MNO359" s="43"/>
      <c r="MNP359" s="43"/>
      <c r="MNQ359" s="43"/>
      <c r="MNR359" s="50"/>
      <c r="MNS359" s="50"/>
      <c r="MNT359" s="50"/>
      <c r="MNU359" s="50"/>
      <c r="MNV359" s="51"/>
      <c r="MNW359" s="43"/>
      <c r="MNX359" s="52"/>
      <c r="MNY359" s="43"/>
      <c r="MNZ359" s="43"/>
      <c r="MOA359" s="43"/>
      <c r="MOB359" s="44"/>
      <c r="MOC359" s="43"/>
      <c r="MOD359" s="43"/>
      <c r="MOE359" s="43"/>
      <c r="MOF359" s="43"/>
      <c r="MOG359" s="43"/>
      <c r="MOH359" s="50"/>
      <c r="MOI359" s="50"/>
      <c r="MOJ359" s="50"/>
      <c r="MOK359" s="50"/>
      <c r="MOL359" s="51"/>
      <c r="MOM359" s="43"/>
      <c r="MON359" s="52"/>
      <c r="MOO359" s="43"/>
      <c r="MOP359" s="43"/>
      <c r="MOQ359" s="43"/>
      <c r="MOR359" s="44"/>
      <c r="MOS359" s="43"/>
      <c r="MOT359" s="43"/>
      <c r="MOU359" s="43"/>
      <c r="MOV359" s="43"/>
      <c r="MOW359" s="43"/>
      <c r="MOX359" s="50"/>
      <c r="MOY359" s="50"/>
      <c r="MOZ359" s="50"/>
      <c r="MPA359" s="50"/>
      <c r="MPB359" s="51"/>
      <c r="MPC359" s="43"/>
      <c r="MPD359" s="52"/>
      <c r="MPE359" s="43"/>
      <c r="MPF359" s="43"/>
      <c r="MPG359" s="43"/>
      <c r="MPH359" s="44"/>
      <c r="MPI359" s="43"/>
      <c r="MPJ359" s="43"/>
      <c r="MPK359" s="43"/>
      <c r="MPL359" s="43"/>
      <c r="MPM359" s="43"/>
      <c r="MPN359" s="50"/>
      <c r="MPO359" s="50"/>
      <c r="MPP359" s="50"/>
      <c r="MPQ359" s="50"/>
      <c r="MPR359" s="51"/>
      <c r="MPS359" s="43"/>
      <c r="MPT359" s="52"/>
      <c r="MPU359" s="43"/>
      <c r="MPV359" s="43"/>
      <c r="MPW359" s="43"/>
      <c r="MPX359" s="44"/>
      <c r="MPY359" s="43"/>
      <c r="MPZ359" s="43"/>
      <c r="MQA359" s="43"/>
      <c r="MQB359" s="43"/>
      <c r="MQC359" s="43"/>
      <c r="MQD359" s="50"/>
      <c r="MQE359" s="50"/>
      <c r="MQF359" s="50"/>
      <c r="MQG359" s="50"/>
      <c r="MQH359" s="51"/>
      <c r="MQI359" s="43"/>
      <c r="MQJ359" s="52"/>
      <c r="MQK359" s="43"/>
      <c r="MQL359" s="43"/>
      <c r="MQM359" s="43"/>
      <c r="MQN359" s="44"/>
      <c r="MQO359" s="43"/>
      <c r="MQP359" s="43"/>
      <c r="MQQ359" s="43"/>
      <c r="MQR359" s="43"/>
      <c r="MQS359" s="43"/>
      <c r="MQT359" s="50"/>
      <c r="MQU359" s="50"/>
      <c r="MQV359" s="50"/>
      <c r="MQW359" s="50"/>
      <c r="MQX359" s="51"/>
      <c r="MQY359" s="43"/>
      <c r="MQZ359" s="52"/>
      <c r="MRA359" s="43"/>
      <c r="MRB359" s="43"/>
      <c r="MRC359" s="43"/>
      <c r="MRD359" s="44"/>
      <c r="MRE359" s="43"/>
      <c r="MRF359" s="43"/>
      <c r="MRG359" s="43"/>
      <c r="MRH359" s="43"/>
      <c r="MRI359" s="43"/>
      <c r="MRJ359" s="50"/>
      <c r="MRK359" s="50"/>
      <c r="MRL359" s="50"/>
      <c r="MRM359" s="50"/>
      <c r="MRN359" s="51"/>
      <c r="MRO359" s="43"/>
      <c r="MRP359" s="52"/>
      <c r="MRQ359" s="43"/>
      <c r="MRR359" s="43"/>
      <c r="MRS359" s="43"/>
      <c r="MRT359" s="44"/>
      <c r="MRU359" s="43"/>
      <c r="MRV359" s="43"/>
      <c r="MRW359" s="43"/>
      <c r="MRX359" s="43"/>
      <c r="MRY359" s="43"/>
      <c r="MRZ359" s="50"/>
      <c r="MSA359" s="50"/>
      <c r="MSB359" s="50"/>
      <c r="MSC359" s="50"/>
      <c r="MSD359" s="51"/>
      <c r="MSE359" s="43"/>
      <c r="MSF359" s="52"/>
      <c r="MSG359" s="43"/>
      <c r="MSH359" s="43"/>
      <c r="MSI359" s="43"/>
      <c r="MSJ359" s="44"/>
      <c r="MSK359" s="43"/>
      <c r="MSL359" s="43"/>
      <c r="MSM359" s="43"/>
      <c r="MSN359" s="43"/>
      <c r="MSO359" s="43"/>
      <c r="MSP359" s="50"/>
      <c r="MSQ359" s="50"/>
      <c r="MSR359" s="50"/>
      <c r="MSS359" s="50"/>
      <c r="MST359" s="51"/>
      <c r="MSU359" s="43"/>
      <c r="MSV359" s="52"/>
      <c r="MSW359" s="43"/>
      <c r="MSX359" s="43"/>
      <c r="MSY359" s="43"/>
      <c r="MSZ359" s="44"/>
      <c r="MTA359" s="43"/>
      <c r="MTB359" s="43"/>
      <c r="MTC359" s="43"/>
      <c r="MTD359" s="43"/>
      <c r="MTE359" s="43"/>
      <c r="MTF359" s="50"/>
      <c r="MTG359" s="50"/>
      <c r="MTH359" s="50"/>
      <c r="MTI359" s="50"/>
      <c r="MTJ359" s="51"/>
      <c r="MTK359" s="43"/>
      <c r="MTL359" s="52"/>
      <c r="MTM359" s="43"/>
      <c r="MTN359" s="43"/>
      <c r="MTO359" s="43"/>
      <c r="MTP359" s="44"/>
      <c r="MTQ359" s="43"/>
      <c r="MTR359" s="43"/>
      <c r="MTS359" s="43"/>
      <c r="MTT359" s="43"/>
      <c r="MTU359" s="43"/>
      <c r="MTV359" s="50"/>
      <c r="MTW359" s="50"/>
      <c r="MTX359" s="50"/>
      <c r="MTY359" s="50"/>
      <c r="MTZ359" s="51"/>
      <c r="MUA359" s="43"/>
      <c r="MUB359" s="52"/>
      <c r="MUC359" s="43"/>
      <c r="MUD359" s="43"/>
      <c r="MUE359" s="43"/>
      <c r="MUF359" s="44"/>
      <c r="MUG359" s="43"/>
      <c r="MUH359" s="43"/>
      <c r="MUI359" s="43"/>
      <c r="MUJ359" s="43"/>
      <c r="MUK359" s="43"/>
      <c r="MUL359" s="50"/>
      <c r="MUM359" s="50"/>
      <c r="MUN359" s="50"/>
      <c r="MUO359" s="50"/>
      <c r="MUP359" s="51"/>
      <c r="MUQ359" s="43"/>
      <c r="MUR359" s="52"/>
      <c r="MUS359" s="43"/>
      <c r="MUT359" s="43"/>
      <c r="MUU359" s="43"/>
      <c r="MUV359" s="44"/>
      <c r="MUW359" s="43"/>
      <c r="MUX359" s="43"/>
      <c r="MUY359" s="43"/>
      <c r="MUZ359" s="43"/>
      <c r="MVA359" s="43"/>
      <c r="MVB359" s="50"/>
      <c r="MVC359" s="50"/>
      <c r="MVD359" s="50"/>
      <c r="MVE359" s="50"/>
      <c r="MVF359" s="51"/>
      <c r="MVG359" s="43"/>
      <c r="MVH359" s="52"/>
      <c r="MVI359" s="43"/>
      <c r="MVJ359" s="43"/>
      <c r="MVK359" s="43"/>
      <c r="MVL359" s="44"/>
      <c r="MVM359" s="43"/>
      <c r="MVN359" s="43"/>
      <c r="MVO359" s="43"/>
      <c r="MVP359" s="43"/>
      <c r="MVQ359" s="43"/>
      <c r="MVR359" s="50"/>
      <c r="MVS359" s="50"/>
      <c r="MVT359" s="50"/>
      <c r="MVU359" s="50"/>
      <c r="MVV359" s="51"/>
      <c r="MVW359" s="43"/>
      <c r="MVX359" s="52"/>
      <c r="MVY359" s="43"/>
      <c r="MVZ359" s="43"/>
      <c r="MWA359" s="43"/>
      <c r="MWB359" s="44"/>
      <c r="MWC359" s="43"/>
      <c r="MWD359" s="43"/>
      <c r="MWE359" s="43"/>
      <c r="MWF359" s="43"/>
      <c r="MWG359" s="43"/>
      <c r="MWH359" s="50"/>
      <c r="MWI359" s="50"/>
      <c r="MWJ359" s="50"/>
      <c r="MWK359" s="50"/>
      <c r="MWL359" s="51"/>
      <c r="MWM359" s="43"/>
      <c r="MWN359" s="52"/>
      <c r="MWO359" s="43"/>
      <c r="MWP359" s="43"/>
      <c r="MWQ359" s="43"/>
      <c r="MWR359" s="44"/>
      <c r="MWS359" s="43"/>
      <c r="MWT359" s="43"/>
      <c r="MWU359" s="43"/>
      <c r="MWV359" s="43"/>
      <c r="MWW359" s="43"/>
      <c r="MWX359" s="50"/>
      <c r="MWY359" s="50"/>
      <c r="MWZ359" s="50"/>
      <c r="MXA359" s="50"/>
      <c r="MXB359" s="51"/>
      <c r="MXC359" s="43"/>
      <c r="MXD359" s="52"/>
      <c r="MXE359" s="43"/>
      <c r="MXF359" s="43"/>
      <c r="MXG359" s="43"/>
      <c r="MXH359" s="44"/>
      <c r="MXI359" s="43"/>
      <c r="MXJ359" s="43"/>
      <c r="MXK359" s="43"/>
      <c r="MXL359" s="43"/>
      <c r="MXM359" s="43"/>
      <c r="MXN359" s="50"/>
      <c r="MXO359" s="50"/>
      <c r="MXP359" s="50"/>
      <c r="MXQ359" s="50"/>
      <c r="MXR359" s="51"/>
      <c r="MXS359" s="43"/>
      <c r="MXT359" s="52"/>
      <c r="MXU359" s="43"/>
      <c r="MXV359" s="43"/>
      <c r="MXW359" s="43"/>
      <c r="MXX359" s="44"/>
      <c r="MXY359" s="43"/>
      <c r="MXZ359" s="43"/>
      <c r="MYA359" s="43"/>
      <c r="MYB359" s="43"/>
      <c r="MYC359" s="43"/>
      <c r="MYD359" s="50"/>
      <c r="MYE359" s="50"/>
      <c r="MYF359" s="50"/>
      <c r="MYG359" s="50"/>
      <c r="MYH359" s="51"/>
      <c r="MYI359" s="43"/>
      <c r="MYJ359" s="52"/>
      <c r="MYK359" s="43"/>
      <c r="MYL359" s="43"/>
      <c r="MYM359" s="43"/>
      <c r="MYN359" s="44"/>
      <c r="MYO359" s="43"/>
      <c r="MYP359" s="43"/>
      <c r="MYQ359" s="43"/>
      <c r="MYR359" s="43"/>
      <c r="MYS359" s="43"/>
      <c r="MYT359" s="50"/>
      <c r="MYU359" s="50"/>
      <c r="MYV359" s="50"/>
      <c r="MYW359" s="50"/>
      <c r="MYX359" s="51"/>
      <c r="MYY359" s="43"/>
      <c r="MYZ359" s="52"/>
      <c r="MZA359" s="43"/>
      <c r="MZB359" s="43"/>
      <c r="MZC359" s="43"/>
      <c r="MZD359" s="44"/>
      <c r="MZE359" s="43"/>
      <c r="MZF359" s="43"/>
      <c r="MZG359" s="43"/>
      <c r="MZH359" s="43"/>
      <c r="MZI359" s="43"/>
      <c r="MZJ359" s="50"/>
      <c r="MZK359" s="50"/>
      <c r="MZL359" s="50"/>
      <c r="MZM359" s="50"/>
      <c r="MZN359" s="51"/>
      <c r="MZO359" s="43"/>
      <c r="MZP359" s="52"/>
      <c r="MZQ359" s="43"/>
      <c r="MZR359" s="43"/>
      <c r="MZS359" s="43"/>
      <c r="MZT359" s="44"/>
      <c r="MZU359" s="43"/>
      <c r="MZV359" s="43"/>
      <c r="MZW359" s="43"/>
      <c r="MZX359" s="43"/>
      <c r="MZY359" s="43"/>
      <c r="MZZ359" s="50"/>
      <c r="NAA359" s="50"/>
      <c r="NAB359" s="50"/>
      <c r="NAC359" s="50"/>
      <c r="NAD359" s="51"/>
      <c r="NAE359" s="43"/>
      <c r="NAF359" s="52"/>
      <c r="NAG359" s="43"/>
      <c r="NAH359" s="43"/>
      <c r="NAI359" s="43"/>
      <c r="NAJ359" s="44"/>
      <c r="NAK359" s="43"/>
      <c r="NAL359" s="43"/>
      <c r="NAM359" s="43"/>
      <c r="NAN359" s="43"/>
      <c r="NAO359" s="43"/>
      <c r="NAP359" s="50"/>
      <c r="NAQ359" s="50"/>
      <c r="NAR359" s="50"/>
      <c r="NAS359" s="50"/>
      <c r="NAT359" s="51"/>
      <c r="NAU359" s="43"/>
      <c r="NAV359" s="52"/>
      <c r="NAW359" s="43"/>
      <c r="NAX359" s="43"/>
      <c r="NAY359" s="43"/>
      <c r="NAZ359" s="44"/>
      <c r="NBA359" s="43"/>
      <c r="NBB359" s="43"/>
      <c r="NBC359" s="43"/>
      <c r="NBD359" s="43"/>
      <c r="NBE359" s="43"/>
      <c r="NBF359" s="50"/>
      <c r="NBG359" s="50"/>
      <c r="NBH359" s="50"/>
      <c r="NBI359" s="50"/>
      <c r="NBJ359" s="51"/>
      <c r="NBK359" s="43"/>
      <c r="NBL359" s="52"/>
      <c r="NBM359" s="43"/>
      <c r="NBN359" s="43"/>
      <c r="NBO359" s="43"/>
      <c r="NBP359" s="44"/>
      <c r="NBQ359" s="43"/>
      <c r="NBR359" s="43"/>
      <c r="NBS359" s="43"/>
      <c r="NBT359" s="43"/>
      <c r="NBU359" s="43"/>
      <c r="NBV359" s="50"/>
      <c r="NBW359" s="50"/>
      <c r="NBX359" s="50"/>
      <c r="NBY359" s="50"/>
      <c r="NBZ359" s="51"/>
      <c r="NCA359" s="43"/>
      <c r="NCB359" s="52"/>
      <c r="NCC359" s="43"/>
      <c r="NCD359" s="43"/>
      <c r="NCE359" s="43"/>
      <c r="NCF359" s="44"/>
      <c r="NCG359" s="43"/>
      <c r="NCH359" s="43"/>
      <c r="NCI359" s="43"/>
      <c r="NCJ359" s="43"/>
      <c r="NCK359" s="43"/>
      <c r="NCL359" s="50"/>
      <c r="NCM359" s="50"/>
      <c r="NCN359" s="50"/>
      <c r="NCO359" s="50"/>
      <c r="NCP359" s="51"/>
      <c r="NCQ359" s="43"/>
      <c r="NCR359" s="52"/>
      <c r="NCS359" s="43"/>
      <c r="NCT359" s="43"/>
      <c r="NCU359" s="43"/>
      <c r="NCV359" s="44"/>
      <c r="NCW359" s="43"/>
      <c r="NCX359" s="43"/>
      <c r="NCY359" s="43"/>
      <c r="NCZ359" s="43"/>
      <c r="NDA359" s="43"/>
      <c r="NDB359" s="50"/>
      <c r="NDC359" s="50"/>
      <c r="NDD359" s="50"/>
      <c r="NDE359" s="50"/>
      <c r="NDF359" s="51"/>
      <c r="NDG359" s="43"/>
      <c r="NDH359" s="52"/>
      <c r="NDI359" s="43"/>
      <c r="NDJ359" s="43"/>
      <c r="NDK359" s="43"/>
      <c r="NDL359" s="44"/>
      <c r="NDM359" s="43"/>
      <c r="NDN359" s="43"/>
      <c r="NDO359" s="43"/>
      <c r="NDP359" s="43"/>
      <c r="NDQ359" s="43"/>
      <c r="NDR359" s="50"/>
      <c r="NDS359" s="50"/>
      <c r="NDT359" s="50"/>
      <c r="NDU359" s="50"/>
      <c r="NDV359" s="51"/>
      <c r="NDW359" s="43"/>
      <c r="NDX359" s="52"/>
      <c r="NDY359" s="43"/>
      <c r="NDZ359" s="43"/>
      <c r="NEA359" s="43"/>
      <c r="NEB359" s="44"/>
      <c r="NEC359" s="43"/>
      <c r="NED359" s="43"/>
      <c r="NEE359" s="43"/>
      <c r="NEF359" s="43"/>
      <c r="NEG359" s="43"/>
      <c r="NEH359" s="50"/>
      <c r="NEI359" s="50"/>
      <c r="NEJ359" s="50"/>
      <c r="NEK359" s="50"/>
      <c r="NEL359" s="51"/>
      <c r="NEM359" s="43"/>
      <c r="NEN359" s="52"/>
      <c r="NEO359" s="43"/>
      <c r="NEP359" s="43"/>
      <c r="NEQ359" s="43"/>
      <c r="NER359" s="44"/>
      <c r="NES359" s="43"/>
      <c r="NET359" s="43"/>
      <c r="NEU359" s="43"/>
      <c r="NEV359" s="43"/>
      <c r="NEW359" s="43"/>
      <c r="NEX359" s="50"/>
      <c r="NEY359" s="50"/>
      <c r="NEZ359" s="50"/>
      <c r="NFA359" s="50"/>
      <c r="NFB359" s="51"/>
      <c r="NFC359" s="43"/>
      <c r="NFD359" s="52"/>
      <c r="NFE359" s="43"/>
      <c r="NFF359" s="43"/>
      <c r="NFG359" s="43"/>
      <c r="NFH359" s="44"/>
      <c r="NFI359" s="43"/>
      <c r="NFJ359" s="43"/>
      <c r="NFK359" s="43"/>
      <c r="NFL359" s="43"/>
      <c r="NFM359" s="43"/>
      <c r="NFN359" s="50"/>
      <c r="NFO359" s="50"/>
      <c r="NFP359" s="50"/>
      <c r="NFQ359" s="50"/>
      <c r="NFR359" s="51"/>
      <c r="NFS359" s="43"/>
      <c r="NFT359" s="52"/>
      <c r="NFU359" s="43"/>
      <c r="NFV359" s="43"/>
      <c r="NFW359" s="43"/>
      <c r="NFX359" s="44"/>
      <c r="NFY359" s="43"/>
      <c r="NFZ359" s="43"/>
      <c r="NGA359" s="43"/>
      <c r="NGB359" s="43"/>
      <c r="NGC359" s="43"/>
      <c r="NGD359" s="50"/>
      <c r="NGE359" s="50"/>
      <c r="NGF359" s="50"/>
      <c r="NGG359" s="50"/>
      <c r="NGH359" s="51"/>
      <c r="NGI359" s="43"/>
      <c r="NGJ359" s="52"/>
      <c r="NGK359" s="43"/>
      <c r="NGL359" s="43"/>
      <c r="NGM359" s="43"/>
      <c r="NGN359" s="44"/>
      <c r="NGO359" s="43"/>
      <c r="NGP359" s="43"/>
      <c r="NGQ359" s="43"/>
      <c r="NGR359" s="43"/>
      <c r="NGS359" s="43"/>
      <c r="NGT359" s="50"/>
      <c r="NGU359" s="50"/>
      <c r="NGV359" s="50"/>
      <c r="NGW359" s="50"/>
      <c r="NGX359" s="51"/>
      <c r="NGY359" s="43"/>
      <c r="NGZ359" s="52"/>
      <c r="NHA359" s="43"/>
      <c r="NHB359" s="43"/>
      <c r="NHC359" s="43"/>
      <c r="NHD359" s="44"/>
      <c r="NHE359" s="43"/>
      <c r="NHF359" s="43"/>
      <c r="NHG359" s="43"/>
      <c r="NHH359" s="43"/>
      <c r="NHI359" s="43"/>
      <c r="NHJ359" s="50"/>
      <c r="NHK359" s="50"/>
      <c r="NHL359" s="50"/>
      <c r="NHM359" s="50"/>
      <c r="NHN359" s="51"/>
      <c r="NHO359" s="43"/>
      <c r="NHP359" s="52"/>
      <c r="NHQ359" s="43"/>
      <c r="NHR359" s="43"/>
      <c r="NHS359" s="43"/>
      <c r="NHT359" s="44"/>
      <c r="NHU359" s="43"/>
      <c r="NHV359" s="43"/>
      <c r="NHW359" s="43"/>
      <c r="NHX359" s="43"/>
      <c r="NHY359" s="43"/>
      <c r="NHZ359" s="50"/>
      <c r="NIA359" s="50"/>
      <c r="NIB359" s="50"/>
      <c r="NIC359" s="50"/>
      <c r="NID359" s="51"/>
      <c r="NIE359" s="43"/>
      <c r="NIF359" s="52"/>
      <c r="NIG359" s="43"/>
      <c r="NIH359" s="43"/>
      <c r="NII359" s="43"/>
      <c r="NIJ359" s="44"/>
      <c r="NIK359" s="43"/>
      <c r="NIL359" s="43"/>
      <c r="NIM359" s="43"/>
      <c r="NIN359" s="43"/>
      <c r="NIO359" s="43"/>
      <c r="NIP359" s="50"/>
      <c r="NIQ359" s="50"/>
      <c r="NIR359" s="50"/>
      <c r="NIS359" s="50"/>
      <c r="NIT359" s="51"/>
      <c r="NIU359" s="43"/>
      <c r="NIV359" s="52"/>
      <c r="NIW359" s="43"/>
      <c r="NIX359" s="43"/>
      <c r="NIY359" s="43"/>
      <c r="NIZ359" s="44"/>
      <c r="NJA359" s="43"/>
      <c r="NJB359" s="43"/>
      <c r="NJC359" s="43"/>
      <c r="NJD359" s="43"/>
      <c r="NJE359" s="43"/>
      <c r="NJF359" s="50"/>
      <c r="NJG359" s="50"/>
      <c r="NJH359" s="50"/>
      <c r="NJI359" s="50"/>
      <c r="NJJ359" s="51"/>
      <c r="NJK359" s="43"/>
      <c r="NJL359" s="52"/>
      <c r="NJM359" s="43"/>
      <c r="NJN359" s="43"/>
      <c r="NJO359" s="43"/>
      <c r="NJP359" s="44"/>
      <c r="NJQ359" s="43"/>
      <c r="NJR359" s="43"/>
      <c r="NJS359" s="43"/>
      <c r="NJT359" s="43"/>
      <c r="NJU359" s="43"/>
      <c r="NJV359" s="50"/>
      <c r="NJW359" s="50"/>
      <c r="NJX359" s="50"/>
      <c r="NJY359" s="50"/>
      <c r="NJZ359" s="51"/>
      <c r="NKA359" s="43"/>
      <c r="NKB359" s="52"/>
      <c r="NKC359" s="43"/>
      <c r="NKD359" s="43"/>
      <c r="NKE359" s="43"/>
      <c r="NKF359" s="44"/>
      <c r="NKG359" s="43"/>
      <c r="NKH359" s="43"/>
      <c r="NKI359" s="43"/>
      <c r="NKJ359" s="43"/>
      <c r="NKK359" s="43"/>
      <c r="NKL359" s="50"/>
      <c r="NKM359" s="50"/>
      <c r="NKN359" s="50"/>
      <c r="NKO359" s="50"/>
      <c r="NKP359" s="51"/>
      <c r="NKQ359" s="43"/>
      <c r="NKR359" s="52"/>
      <c r="NKS359" s="43"/>
      <c r="NKT359" s="43"/>
      <c r="NKU359" s="43"/>
      <c r="NKV359" s="44"/>
      <c r="NKW359" s="43"/>
      <c r="NKX359" s="43"/>
      <c r="NKY359" s="43"/>
      <c r="NKZ359" s="43"/>
      <c r="NLA359" s="43"/>
      <c r="NLB359" s="50"/>
      <c r="NLC359" s="50"/>
      <c r="NLD359" s="50"/>
      <c r="NLE359" s="50"/>
      <c r="NLF359" s="51"/>
      <c r="NLG359" s="43"/>
      <c r="NLH359" s="52"/>
      <c r="NLI359" s="43"/>
      <c r="NLJ359" s="43"/>
      <c r="NLK359" s="43"/>
      <c r="NLL359" s="44"/>
      <c r="NLM359" s="43"/>
      <c r="NLN359" s="43"/>
      <c r="NLO359" s="43"/>
      <c r="NLP359" s="43"/>
      <c r="NLQ359" s="43"/>
      <c r="NLR359" s="50"/>
      <c r="NLS359" s="50"/>
      <c r="NLT359" s="50"/>
      <c r="NLU359" s="50"/>
      <c r="NLV359" s="51"/>
      <c r="NLW359" s="43"/>
      <c r="NLX359" s="52"/>
      <c r="NLY359" s="43"/>
      <c r="NLZ359" s="43"/>
      <c r="NMA359" s="43"/>
      <c r="NMB359" s="44"/>
      <c r="NMC359" s="43"/>
      <c r="NMD359" s="43"/>
      <c r="NME359" s="43"/>
      <c r="NMF359" s="43"/>
      <c r="NMG359" s="43"/>
      <c r="NMH359" s="50"/>
      <c r="NMI359" s="50"/>
      <c r="NMJ359" s="50"/>
      <c r="NMK359" s="50"/>
      <c r="NML359" s="51"/>
      <c r="NMM359" s="43"/>
      <c r="NMN359" s="52"/>
      <c r="NMO359" s="43"/>
      <c r="NMP359" s="43"/>
      <c r="NMQ359" s="43"/>
      <c r="NMR359" s="44"/>
      <c r="NMS359" s="43"/>
      <c r="NMT359" s="43"/>
      <c r="NMU359" s="43"/>
      <c r="NMV359" s="43"/>
      <c r="NMW359" s="43"/>
      <c r="NMX359" s="50"/>
      <c r="NMY359" s="50"/>
      <c r="NMZ359" s="50"/>
      <c r="NNA359" s="50"/>
      <c r="NNB359" s="51"/>
      <c r="NNC359" s="43"/>
      <c r="NND359" s="52"/>
      <c r="NNE359" s="43"/>
      <c r="NNF359" s="43"/>
      <c r="NNG359" s="43"/>
      <c r="NNH359" s="44"/>
      <c r="NNI359" s="43"/>
      <c r="NNJ359" s="43"/>
      <c r="NNK359" s="43"/>
      <c r="NNL359" s="43"/>
      <c r="NNM359" s="43"/>
      <c r="NNN359" s="50"/>
      <c r="NNO359" s="50"/>
      <c r="NNP359" s="50"/>
      <c r="NNQ359" s="50"/>
      <c r="NNR359" s="51"/>
      <c r="NNS359" s="43"/>
      <c r="NNT359" s="52"/>
      <c r="NNU359" s="43"/>
      <c r="NNV359" s="43"/>
      <c r="NNW359" s="43"/>
      <c r="NNX359" s="44"/>
      <c r="NNY359" s="43"/>
      <c r="NNZ359" s="43"/>
      <c r="NOA359" s="43"/>
      <c r="NOB359" s="43"/>
      <c r="NOC359" s="43"/>
      <c r="NOD359" s="50"/>
      <c r="NOE359" s="50"/>
      <c r="NOF359" s="50"/>
      <c r="NOG359" s="50"/>
      <c r="NOH359" s="51"/>
      <c r="NOI359" s="43"/>
      <c r="NOJ359" s="52"/>
      <c r="NOK359" s="43"/>
      <c r="NOL359" s="43"/>
      <c r="NOM359" s="43"/>
      <c r="NON359" s="44"/>
      <c r="NOO359" s="43"/>
      <c r="NOP359" s="43"/>
      <c r="NOQ359" s="43"/>
      <c r="NOR359" s="43"/>
      <c r="NOS359" s="43"/>
      <c r="NOT359" s="50"/>
      <c r="NOU359" s="50"/>
      <c r="NOV359" s="50"/>
      <c r="NOW359" s="50"/>
      <c r="NOX359" s="51"/>
      <c r="NOY359" s="43"/>
      <c r="NOZ359" s="52"/>
      <c r="NPA359" s="43"/>
      <c r="NPB359" s="43"/>
      <c r="NPC359" s="43"/>
      <c r="NPD359" s="44"/>
      <c r="NPE359" s="43"/>
      <c r="NPF359" s="43"/>
      <c r="NPG359" s="43"/>
      <c r="NPH359" s="43"/>
      <c r="NPI359" s="43"/>
      <c r="NPJ359" s="50"/>
      <c r="NPK359" s="50"/>
      <c r="NPL359" s="50"/>
      <c r="NPM359" s="50"/>
      <c r="NPN359" s="51"/>
      <c r="NPO359" s="43"/>
      <c r="NPP359" s="52"/>
      <c r="NPQ359" s="43"/>
      <c r="NPR359" s="43"/>
      <c r="NPS359" s="43"/>
      <c r="NPT359" s="44"/>
      <c r="NPU359" s="43"/>
      <c r="NPV359" s="43"/>
      <c r="NPW359" s="43"/>
      <c r="NPX359" s="43"/>
      <c r="NPY359" s="43"/>
      <c r="NPZ359" s="50"/>
      <c r="NQA359" s="50"/>
      <c r="NQB359" s="50"/>
      <c r="NQC359" s="50"/>
      <c r="NQD359" s="51"/>
      <c r="NQE359" s="43"/>
      <c r="NQF359" s="52"/>
      <c r="NQG359" s="43"/>
      <c r="NQH359" s="43"/>
      <c r="NQI359" s="43"/>
      <c r="NQJ359" s="44"/>
      <c r="NQK359" s="43"/>
      <c r="NQL359" s="43"/>
      <c r="NQM359" s="43"/>
      <c r="NQN359" s="43"/>
      <c r="NQO359" s="43"/>
      <c r="NQP359" s="50"/>
      <c r="NQQ359" s="50"/>
      <c r="NQR359" s="50"/>
      <c r="NQS359" s="50"/>
      <c r="NQT359" s="51"/>
      <c r="NQU359" s="43"/>
      <c r="NQV359" s="52"/>
      <c r="NQW359" s="43"/>
      <c r="NQX359" s="43"/>
      <c r="NQY359" s="43"/>
      <c r="NQZ359" s="44"/>
      <c r="NRA359" s="43"/>
      <c r="NRB359" s="43"/>
      <c r="NRC359" s="43"/>
      <c r="NRD359" s="43"/>
      <c r="NRE359" s="43"/>
      <c r="NRF359" s="50"/>
      <c r="NRG359" s="50"/>
      <c r="NRH359" s="50"/>
      <c r="NRI359" s="50"/>
      <c r="NRJ359" s="51"/>
      <c r="NRK359" s="43"/>
      <c r="NRL359" s="52"/>
      <c r="NRM359" s="43"/>
      <c r="NRN359" s="43"/>
      <c r="NRO359" s="43"/>
      <c r="NRP359" s="44"/>
      <c r="NRQ359" s="43"/>
      <c r="NRR359" s="43"/>
      <c r="NRS359" s="43"/>
      <c r="NRT359" s="43"/>
      <c r="NRU359" s="43"/>
      <c r="NRV359" s="50"/>
      <c r="NRW359" s="50"/>
      <c r="NRX359" s="50"/>
      <c r="NRY359" s="50"/>
      <c r="NRZ359" s="51"/>
      <c r="NSA359" s="43"/>
      <c r="NSB359" s="52"/>
      <c r="NSC359" s="43"/>
      <c r="NSD359" s="43"/>
      <c r="NSE359" s="43"/>
      <c r="NSF359" s="44"/>
      <c r="NSG359" s="43"/>
      <c r="NSH359" s="43"/>
      <c r="NSI359" s="43"/>
      <c r="NSJ359" s="43"/>
      <c r="NSK359" s="43"/>
      <c r="NSL359" s="50"/>
      <c r="NSM359" s="50"/>
      <c r="NSN359" s="50"/>
      <c r="NSO359" s="50"/>
      <c r="NSP359" s="51"/>
      <c r="NSQ359" s="43"/>
      <c r="NSR359" s="52"/>
      <c r="NSS359" s="43"/>
      <c r="NST359" s="43"/>
      <c r="NSU359" s="43"/>
      <c r="NSV359" s="44"/>
      <c r="NSW359" s="43"/>
      <c r="NSX359" s="43"/>
      <c r="NSY359" s="43"/>
      <c r="NSZ359" s="43"/>
      <c r="NTA359" s="43"/>
      <c r="NTB359" s="50"/>
      <c r="NTC359" s="50"/>
      <c r="NTD359" s="50"/>
      <c r="NTE359" s="50"/>
      <c r="NTF359" s="51"/>
      <c r="NTG359" s="43"/>
      <c r="NTH359" s="52"/>
      <c r="NTI359" s="43"/>
      <c r="NTJ359" s="43"/>
      <c r="NTK359" s="43"/>
      <c r="NTL359" s="44"/>
      <c r="NTM359" s="43"/>
      <c r="NTN359" s="43"/>
      <c r="NTO359" s="43"/>
      <c r="NTP359" s="43"/>
      <c r="NTQ359" s="43"/>
      <c r="NTR359" s="50"/>
      <c r="NTS359" s="50"/>
      <c r="NTT359" s="50"/>
      <c r="NTU359" s="50"/>
      <c r="NTV359" s="51"/>
      <c r="NTW359" s="43"/>
      <c r="NTX359" s="52"/>
      <c r="NTY359" s="43"/>
      <c r="NTZ359" s="43"/>
      <c r="NUA359" s="43"/>
      <c r="NUB359" s="44"/>
      <c r="NUC359" s="43"/>
      <c r="NUD359" s="43"/>
      <c r="NUE359" s="43"/>
      <c r="NUF359" s="43"/>
      <c r="NUG359" s="43"/>
      <c r="NUH359" s="50"/>
      <c r="NUI359" s="50"/>
      <c r="NUJ359" s="50"/>
      <c r="NUK359" s="50"/>
      <c r="NUL359" s="51"/>
      <c r="NUM359" s="43"/>
      <c r="NUN359" s="52"/>
      <c r="NUO359" s="43"/>
      <c r="NUP359" s="43"/>
      <c r="NUQ359" s="43"/>
      <c r="NUR359" s="44"/>
      <c r="NUS359" s="43"/>
      <c r="NUT359" s="43"/>
      <c r="NUU359" s="43"/>
      <c r="NUV359" s="43"/>
      <c r="NUW359" s="43"/>
      <c r="NUX359" s="50"/>
      <c r="NUY359" s="50"/>
      <c r="NUZ359" s="50"/>
      <c r="NVA359" s="50"/>
      <c r="NVB359" s="51"/>
      <c r="NVC359" s="43"/>
      <c r="NVD359" s="52"/>
      <c r="NVE359" s="43"/>
      <c r="NVF359" s="43"/>
      <c r="NVG359" s="43"/>
      <c r="NVH359" s="44"/>
      <c r="NVI359" s="43"/>
      <c r="NVJ359" s="43"/>
      <c r="NVK359" s="43"/>
      <c r="NVL359" s="43"/>
      <c r="NVM359" s="43"/>
      <c r="NVN359" s="50"/>
      <c r="NVO359" s="50"/>
      <c r="NVP359" s="50"/>
      <c r="NVQ359" s="50"/>
      <c r="NVR359" s="51"/>
      <c r="NVS359" s="43"/>
      <c r="NVT359" s="52"/>
      <c r="NVU359" s="43"/>
      <c r="NVV359" s="43"/>
      <c r="NVW359" s="43"/>
      <c r="NVX359" s="44"/>
      <c r="NVY359" s="43"/>
      <c r="NVZ359" s="43"/>
      <c r="NWA359" s="43"/>
      <c r="NWB359" s="43"/>
      <c r="NWC359" s="43"/>
      <c r="NWD359" s="50"/>
      <c r="NWE359" s="50"/>
      <c r="NWF359" s="50"/>
      <c r="NWG359" s="50"/>
      <c r="NWH359" s="51"/>
      <c r="NWI359" s="43"/>
      <c r="NWJ359" s="52"/>
      <c r="NWK359" s="43"/>
      <c r="NWL359" s="43"/>
      <c r="NWM359" s="43"/>
      <c r="NWN359" s="44"/>
      <c r="NWO359" s="43"/>
      <c r="NWP359" s="43"/>
      <c r="NWQ359" s="43"/>
      <c r="NWR359" s="43"/>
      <c r="NWS359" s="43"/>
      <c r="NWT359" s="50"/>
      <c r="NWU359" s="50"/>
      <c r="NWV359" s="50"/>
      <c r="NWW359" s="50"/>
      <c r="NWX359" s="51"/>
      <c r="NWY359" s="43"/>
      <c r="NWZ359" s="52"/>
      <c r="NXA359" s="43"/>
      <c r="NXB359" s="43"/>
      <c r="NXC359" s="43"/>
      <c r="NXD359" s="44"/>
      <c r="NXE359" s="43"/>
      <c r="NXF359" s="43"/>
      <c r="NXG359" s="43"/>
      <c r="NXH359" s="43"/>
      <c r="NXI359" s="43"/>
      <c r="NXJ359" s="50"/>
      <c r="NXK359" s="50"/>
      <c r="NXL359" s="50"/>
      <c r="NXM359" s="50"/>
      <c r="NXN359" s="51"/>
      <c r="NXO359" s="43"/>
      <c r="NXP359" s="52"/>
      <c r="NXQ359" s="43"/>
      <c r="NXR359" s="43"/>
      <c r="NXS359" s="43"/>
      <c r="NXT359" s="44"/>
      <c r="NXU359" s="43"/>
      <c r="NXV359" s="43"/>
      <c r="NXW359" s="43"/>
      <c r="NXX359" s="43"/>
      <c r="NXY359" s="43"/>
      <c r="NXZ359" s="50"/>
      <c r="NYA359" s="50"/>
      <c r="NYB359" s="50"/>
      <c r="NYC359" s="50"/>
      <c r="NYD359" s="51"/>
      <c r="NYE359" s="43"/>
      <c r="NYF359" s="52"/>
      <c r="NYG359" s="43"/>
      <c r="NYH359" s="43"/>
      <c r="NYI359" s="43"/>
      <c r="NYJ359" s="44"/>
      <c r="NYK359" s="43"/>
      <c r="NYL359" s="43"/>
      <c r="NYM359" s="43"/>
      <c r="NYN359" s="43"/>
      <c r="NYO359" s="43"/>
      <c r="NYP359" s="50"/>
      <c r="NYQ359" s="50"/>
      <c r="NYR359" s="50"/>
      <c r="NYS359" s="50"/>
      <c r="NYT359" s="51"/>
      <c r="NYU359" s="43"/>
      <c r="NYV359" s="52"/>
      <c r="NYW359" s="43"/>
      <c r="NYX359" s="43"/>
      <c r="NYY359" s="43"/>
      <c r="NYZ359" s="44"/>
      <c r="NZA359" s="43"/>
      <c r="NZB359" s="43"/>
      <c r="NZC359" s="43"/>
      <c r="NZD359" s="43"/>
      <c r="NZE359" s="43"/>
      <c r="NZF359" s="50"/>
      <c r="NZG359" s="50"/>
      <c r="NZH359" s="50"/>
      <c r="NZI359" s="50"/>
      <c r="NZJ359" s="51"/>
      <c r="NZK359" s="43"/>
      <c r="NZL359" s="52"/>
      <c r="NZM359" s="43"/>
      <c r="NZN359" s="43"/>
      <c r="NZO359" s="43"/>
      <c r="NZP359" s="44"/>
      <c r="NZQ359" s="43"/>
      <c r="NZR359" s="43"/>
      <c r="NZS359" s="43"/>
      <c r="NZT359" s="43"/>
      <c r="NZU359" s="43"/>
      <c r="NZV359" s="50"/>
      <c r="NZW359" s="50"/>
      <c r="NZX359" s="50"/>
      <c r="NZY359" s="50"/>
      <c r="NZZ359" s="51"/>
      <c r="OAA359" s="43"/>
      <c r="OAB359" s="52"/>
      <c r="OAC359" s="43"/>
      <c r="OAD359" s="43"/>
      <c r="OAE359" s="43"/>
      <c r="OAF359" s="44"/>
      <c r="OAG359" s="43"/>
      <c r="OAH359" s="43"/>
      <c r="OAI359" s="43"/>
      <c r="OAJ359" s="43"/>
      <c r="OAK359" s="43"/>
      <c r="OAL359" s="50"/>
      <c r="OAM359" s="50"/>
      <c r="OAN359" s="50"/>
      <c r="OAO359" s="50"/>
      <c r="OAP359" s="51"/>
      <c r="OAQ359" s="43"/>
      <c r="OAR359" s="52"/>
      <c r="OAS359" s="43"/>
      <c r="OAT359" s="43"/>
      <c r="OAU359" s="43"/>
      <c r="OAV359" s="44"/>
      <c r="OAW359" s="43"/>
      <c r="OAX359" s="43"/>
      <c r="OAY359" s="43"/>
      <c r="OAZ359" s="43"/>
      <c r="OBA359" s="43"/>
      <c r="OBB359" s="50"/>
      <c r="OBC359" s="50"/>
      <c r="OBD359" s="50"/>
      <c r="OBE359" s="50"/>
      <c r="OBF359" s="51"/>
      <c r="OBG359" s="43"/>
      <c r="OBH359" s="52"/>
      <c r="OBI359" s="43"/>
      <c r="OBJ359" s="43"/>
      <c r="OBK359" s="43"/>
      <c r="OBL359" s="44"/>
      <c r="OBM359" s="43"/>
      <c r="OBN359" s="43"/>
      <c r="OBO359" s="43"/>
      <c r="OBP359" s="43"/>
      <c r="OBQ359" s="43"/>
      <c r="OBR359" s="50"/>
      <c r="OBS359" s="50"/>
      <c r="OBT359" s="50"/>
      <c r="OBU359" s="50"/>
      <c r="OBV359" s="51"/>
      <c r="OBW359" s="43"/>
      <c r="OBX359" s="52"/>
      <c r="OBY359" s="43"/>
      <c r="OBZ359" s="43"/>
      <c r="OCA359" s="43"/>
      <c r="OCB359" s="44"/>
      <c r="OCC359" s="43"/>
      <c r="OCD359" s="43"/>
      <c r="OCE359" s="43"/>
      <c r="OCF359" s="43"/>
      <c r="OCG359" s="43"/>
      <c r="OCH359" s="50"/>
      <c r="OCI359" s="50"/>
      <c r="OCJ359" s="50"/>
      <c r="OCK359" s="50"/>
      <c r="OCL359" s="51"/>
      <c r="OCM359" s="43"/>
      <c r="OCN359" s="52"/>
      <c r="OCO359" s="43"/>
      <c r="OCP359" s="43"/>
      <c r="OCQ359" s="43"/>
      <c r="OCR359" s="44"/>
      <c r="OCS359" s="43"/>
      <c r="OCT359" s="43"/>
      <c r="OCU359" s="43"/>
      <c r="OCV359" s="43"/>
      <c r="OCW359" s="43"/>
      <c r="OCX359" s="50"/>
      <c r="OCY359" s="50"/>
      <c r="OCZ359" s="50"/>
      <c r="ODA359" s="50"/>
      <c r="ODB359" s="51"/>
      <c r="ODC359" s="43"/>
      <c r="ODD359" s="52"/>
      <c r="ODE359" s="43"/>
      <c r="ODF359" s="43"/>
      <c r="ODG359" s="43"/>
      <c r="ODH359" s="44"/>
      <c r="ODI359" s="43"/>
      <c r="ODJ359" s="43"/>
      <c r="ODK359" s="43"/>
      <c r="ODL359" s="43"/>
      <c r="ODM359" s="43"/>
      <c r="ODN359" s="50"/>
      <c r="ODO359" s="50"/>
      <c r="ODP359" s="50"/>
      <c r="ODQ359" s="50"/>
      <c r="ODR359" s="51"/>
      <c r="ODS359" s="43"/>
      <c r="ODT359" s="52"/>
      <c r="ODU359" s="43"/>
      <c r="ODV359" s="43"/>
      <c r="ODW359" s="43"/>
      <c r="ODX359" s="44"/>
      <c r="ODY359" s="43"/>
      <c r="ODZ359" s="43"/>
      <c r="OEA359" s="43"/>
      <c r="OEB359" s="43"/>
      <c r="OEC359" s="43"/>
      <c r="OED359" s="50"/>
      <c r="OEE359" s="50"/>
      <c r="OEF359" s="50"/>
      <c r="OEG359" s="50"/>
      <c r="OEH359" s="51"/>
      <c r="OEI359" s="43"/>
      <c r="OEJ359" s="52"/>
      <c r="OEK359" s="43"/>
      <c r="OEL359" s="43"/>
      <c r="OEM359" s="43"/>
      <c r="OEN359" s="44"/>
      <c r="OEO359" s="43"/>
      <c r="OEP359" s="43"/>
      <c r="OEQ359" s="43"/>
      <c r="OER359" s="43"/>
      <c r="OES359" s="43"/>
      <c r="OET359" s="50"/>
      <c r="OEU359" s="50"/>
      <c r="OEV359" s="50"/>
      <c r="OEW359" s="50"/>
      <c r="OEX359" s="51"/>
      <c r="OEY359" s="43"/>
      <c r="OEZ359" s="52"/>
      <c r="OFA359" s="43"/>
      <c r="OFB359" s="43"/>
      <c r="OFC359" s="43"/>
      <c r="OFD359" s="44"/>
      <c r="OFE359" s="43"/>
      <c r="OFF359" s="43"/>
      <c r="OFG359" s="43"/>
      <c r="OFH359" s="43"/>
      <c r="OFI359" s="43"/>
      <c r="OFJ359" s="50"/>
      <c r="OFK359" s="50"/>
      <c r="OFL359" s="50"/>
      <c r="OFM359" s="50"/>
      <c r="OFN359" s="51"/>
      <c r="OFO359" s="43"/>
      <c r="OFP359" s="52"/>
      <c r="OFQ359" s="43"/>
      <c r="OFR359" s="43"/>
      <c r="OFS359" s="43"/>
      <c r="OFT359" s="44"/>
      <c r="OFU359" s="43"/>
      <c r="OFV359" s="43"/>
      <c r="OFW359" s="43"/>
      <c r="OFX359" s="43"/>
      <c r="OFY359" s="43"/>
      <c r="OFZ359" s="50"/>
      <c r="OGA359" s="50"/>
      <c r="OGB359" s="50"/>
      <c r="OGC359" s="50"/>
      <c r="OGD359" s="51"/>
      <c r="OGE359" s="43"/>
      <c r="OGF359" s="52"/>
      <c r="OGG359" s="43"/>
      <c r="OGH359" s="43"/>
      <c r="OGI359" s="43"/>
      <c r="OGJ359" s="44"/>
      <c r="OGK359" s="43"/>
      <c r="OGL359" s="43"/>
      <c r="OGM359" s="43"/>
      <c r="OGN359" s="43"/>
      <c r="OGO359" s="43"/>
      <c r="OGP359" s="50"/>
      <c r="OGQ359" s="50"/>
      <c r="OGR359" s="50"/>
      <c r="OGS359" s="50"/>
      <c r="OGT359" s="51"/>
      <c r="OGU359" s="43"/>
      <c r="OGV359" s="52"/>
      <c r="OGW359" s="43"/>
      <c r="OGX359" s="43"/>
      <c r="OGY359" s="43"/>
      <c r="OGZ359" s="44"/>
      <c r="OHA359" s="43"/>
      <c r="OHB359" s="43"/>
      <c r="OHC359" s="43"/>
      <c r="OHD359" s="43"/>
      <c r="OHE359" s="43"/>
      <c r="OHF359" s="50"/>
      <c r="OHG359" s="50"/>
      <c r="OHH359" s="50"/>
      <c r="OHI359" s="50"/>
      <c r="OHJ359" s="51"/>
      <c r="OHK359" s="43"/>
      <c r="OHL359" s="52"/>
      <c r="OHM359" s="43"/>
      <c r="OHN359" s="43"/>
      <c r="OHO359" s="43"/>
      <c r="OHP359" s="44"/>
      <c r="OHQ359" s="43"/>
      <c r="OHR359" s="43"/>
      <c r="OHS359" s="43"/>
      <c r="OHT359" s="43"/>
      <c r="OHU359" s="43"/>
      <c r="OHV359" s="50"/>
      <c r="OHW359" s="50"/>
      <c r="OHX359" s="50"/>
      <c r="OHY359" s="50"/>
      <c r="OHZ359" s="51"/>
      <c r="OIA359" s="43"/>
      <c r="OIB359" s="52"/>
      <c r="OIC359" s="43"/>
      <c r="OID359" s="43"/>
      <c r="OIE359" s="43"/>
      <c r="OIF359" s="44"/>
      <c r="OIG359" s="43"/>
      <c r="OIH359" s="43"/>
      <c r="OII359" s="43"/>
      <c r="OIJ359" s="43"/>
      <c r="OIK359" s="43"/>
      <c r="OIL359" s="50"/>
      <c r="OIM359" s="50"/>
      <c r="OIN359" s="50"/>
      <c r="OIO359" s="50"/>
      <c r="OIP359" s="51"/>
      <c r="OIQ359" s="43"/>
      <c r="OIR359" s="52"/>
      <c r="OIS359" s="43"/>
      <c r="OIT359" s="43"/>
      <c r="OIU359" s="43"/>
      <c r="OIV359" s="44"/>
      <c r="OIW359" s="43"/>
      <c r="OIX359" s="43"/>
      <c r="OIY359" s="43"/>
      <c r="OIZ359" s="43"/>
      <c r="OJA359" s="43"/>
      <c r="OJB359" s="50"/>
      <c r="OJC359" s="50"/>
      <c r="OJD359" s="50"/>
      <c r="OJE359" s="50"/>
      <c r="OJF359" s="51"/>
      <c r="OJG359" s="43"/>
      <c r="OJH359" s="52"/>
      <c r="OJI359" s="43"/>
      <c r="OJJ359" s="43"/>
      <c r="OJK359" s="43"/>
      <c r="OJL359" s="44"/>
      <c r="OJM359" s="43"/>
      <c r="OJN359" s="43"/>
      <c r="OJO359" s="43"/>
      <c r="OJP359" s="43"/>
      <c r="OJQ359" s="43"/>
      <c r="OJR359" s="50"/>
      <c r="OJS359" s="50"/>
      <c r="OJT359" s="50"/>
      <c r="OJU359" s="50"/>
      <c r="OJV359" s="51"/>
      <c r="OJW359" s="43"/>
      <c r="OJX359" s="52"/>
      <c r="OJY359" s="43"/>
      <c r="OJZ359" s="43"/>
      <c r="OKA359" s="43"/>
      <c r="OKB359" s="44"/>
      <c r="OKC359" s="43"/>
      <c r="OKD359" s="43"/>
      <c r="OKE359" s="43"/>
      <c r="OKF359" s="43"/>
      <c r="OKG359" s="43"/>
      <c r="OKH359" s="50"/>
      <c r="OKI359" s="50"/>
      <c r="OKJ359" s="50"/>
      <c r="OKK359" s="50"/>
      <c r="OKL359" s="51"/>
      <c r="OKM359" s="43"/>
      <c r="OKN359" s="52"/>
      <c r="OKO359" s="43"/>
      <c r="OKP359" s="43"/>
      <c r="OKQ359" s="43"/>
      <c r="OKR359" s="44"/>
      <c r="OKS359" s="43"/>
      <c r="OKT359" s="43"/>
      <c r="OKU359" s="43"/>
      <c r="OKV359" s="43"/>
      <c r="OKW359" s="43"/>
      <c r="OKX359" s="50"/>
      <c r="OKY359" s="50"/>
      <c r="OKZ359" s="50"/>
      <c r="OLA359" s="50"/>
      <c r="OLB359" s="51"/>
      <c r="OLC359" s="43"/>
      <c r="OLD359" s="52"/>
      <c r="OLE359" s="43"/>
      <c r="OLF359" s="43"/>
      <c r="OLG359" s="43"/>
      <c r="OLH359" s="44"/>
      <c r="OLI359" s="43"/>
      <c r="OLJ359" s="43"/>
      <c r="OLK359" s="43"/>
      <c r="OLL359" s="43"/>
      <c r="OLM359" s="43"/>
      <c r="OLN359" s="50"/>
      <c r="OLO359" s="50"/>
      <c r="OLP359" s="50"/>
      <c r="OLQ359" s="50"/>
      <c r="OLR359" s="51"/>
      <c r="OLS359" s="43"/>
      <c r="OLT359" s="52"/>
      <c r="OLU359" s="43"/>
      <c r="OLV359" s="43"/>
      <c r="OLW359" s="43"/>
      <c r="OLX359" s="44"/>
      <c r="OLY359" s="43"/>
      <c r="OLZ359" s="43"/>
      <c r="OMA359" s="43"/>
      <c r="OMB359" s="43"/>
      <c r="OMC359" s="43"/>
      <c r="OMD359" s="50"/>
      <c r="OME359" s="50"/>
      <c r="OMF359" s="50"/>
      <c r="OMG359" s="50"/>
      <c r="OMH359" s="51"/>
      <c r="OMI359" s="43"/>
      <c r="OMJ359" s="52"/>
      <c r="OMK359" s="43"/>
      <c r="OML359" s="43"/>
      <c r="OMM359" s="43"/>
      <c r="OMN359" s="44"/>
      <c r="OMO359" s="43"/>
      <c r="OMP359" s="43"/>
      <c r="OMQ359" s="43"/>
      <c r="OMR359" s="43"/>
      <c r="OMS359" s="43"/>
      <c r="OMT359" s="50"/>
      <c r="OMU359" s="50"/>
      <c r="OMV359" s="50"/>
      <c r="OMW359" s="50"/>
      <c r="OMX359" s="51"/>
      <c r="OMY359" s="43"/>
      <c r="OMZ359" s="52"/>
      <c r="ONA359" s="43"/>
      <c r="ONB359" s="43"/>
      <c r="ONC359" s="43"/>
      <c r="OND359" s="44"/>
      <c r="ONE359" s="43"/>
      <c r="ONF359" s="43"/>
      <c r="ONG359" s="43"/>
      <c r="ONH359" s="43"/>
      <c r="ONI359" s="43"/>
      <c r="ONJ359" s="50"/>
      <c r="ONK359" s="50"/>
      <c r="ONL359" s="50"/>
      <c r="ONM359" s="50"/>
      <c r="ONN359" s="51"/>
      <c r="ONO359" s="43"/>
      <c r="ONP359" s="52"/>
      <c r="ONQ359" s="43"/>
      <c r="ONR359" s="43"/>
      <c r="ONS359" s="43"/>
      <c r="ONT359" s="44"/>
      <c r="ONU359" s="43"/>
      <c r="ONV359" s="43"/>
      <c r="ONW359" s="43"/>
      <c r="ONX359" s="43"/>
      <c r="ONY359" s="43"/>
      <c r="ONZ359" s="50"/>
      <c r="OOA359" s="50"/>
      <c r="OOB359" s="50"/>
      <c r="OOC359" s="50"/>
      <c r="OOD359" s="51"/>
      <c r="OOE359" s="43"/>
      <c r="OOF359" s="52"/>
      <c r="OOG359" s="43"/>
      <c r="OOH359" s="43"/>
      <c r="OOI359" s="43"/>
      <c r="OOJ359" s="44"/>
      <c r="OOK359" s="43"/>
      <c r="OOL359" s="43"/>
      <c r="OOM359" s="43"/>
      <c r="OON359" s="43"/>
      <c r="OOO359" s="43"/>
      <c r="OOP359" s="50"/>
      <c r="OOQ359" s="50"/>
      <c r="OOR359" s="50"/>
      <c r="OOS359" s="50"/>
      <c r="OOT359" s="51"/>
      <c r="OOU359" s="43"/>
      <c r="OOV359" s="52"/>
      <c r="OOW359" s="43"/>
      <c r="OOX359" s="43"/>
      <c r="OOY359" s="43"/>
      <c r="OOZ359" s="44"/>
      <c r="OPA359" s="43"/>
      <c r="OPB359" s="43"/>
      <c r="OPC359" s="43"/>
      <c r="OPD359" s="43"/>
      <c r="OPE359" s="43"/>
      <c r="OPF359" s="50"/>
      <c r="OPG359" s="50"/>
      <c r="OPH359" s="50"/>
      <c r="OPI359" s="50"/>
      <c r="OPJ359" s="51"/>
      <c r="OPK359" s="43"/>
      <c r="OPL359" s="52"/>
      <c r="OPM359" s="43"/>
      <c r="OPN359" s="43"/>
      <c r="OPO359" s="43"/>
      <c r="OPP359" s="44"/>
      <c r="OPQ359" s="43"/>
      <c r="OPR359" s="43"/>
      <c r="OPS359" s="43"/>
      <c r="OPT359" s="43"/>
      <c r="OPU359" s="43"/>
      <c r="OPV359" s="50"/>
      <c r="OPW359" s="50"/>
      <c r="OPX359" s="50"/>
      <c r="OPY359" s="50"/>
      <c r="OPZ359" s="51"/>
      <c r="OQA359" s="43"/>
      <c r="OQB359" s="52"/>
      <c r="OQC359" s="43"/>
      <c r="OQD359" s="43"/>
      <c r="OQE359" s="43"/>
      <c r="OQF359" s="44"/>
      <c r="OQG359" s="43"/>
      <c r="OQH359" s="43"/>
      <c r="OQI359" s="43"/>
      <c r="OQJ359" s="43"/>
      <c r="OQK359" s="43"/>
      <c r="OQL359" s="50"/>
      <c r="OQM359" s="50"/>
      <c r="OQN359" s="50"/>
      <c r="OQO359" s="50"/>
      <c r="OQP359" s="51"/>
      <c r="OQQ359" s="43"/>
      <c r="OQR359" s="52"/>
      <c r="OQS359" s="43"/>
      <c r="OQT359" s="43"/>
      <c r="OQU359" s="43"/>
      <c r="OQV359" s="44"/>
      <c r="OQW359" s="43"/>
      <c r="OQX359" s="43"/>
      <c r="OQY359" s="43"/>
      <c r="OQZ359" s="43"/>
      <c r="ORA359" s="43"/>
      <c r="ORB359" s="50"/>
      <c r="ORC359" s="50"/>
      <c r="ORD359" s="50"/>
      <c r="ORE359" s="50"/>
      <c r="ORF359" s="51"/>
      <c r="ORG359" s="43"/>
      <c r="ORH359" s="52"/>
      <c r="ORI359" s="43"/>
      <c r="ORJ359" s="43"/>
      <c r="ORK359" s="43"/>
      <c r="ORL359" s="44"/>
      <c r="ORM359" s="43"/>
      <c r="ORN359" s="43"/>
      <c r="ORO359" s="43"/>
      <c r="ORP359" s="43"/>
      <c r="ORQ359" s="43"/>
      <c r="ORR359" s="50"/>
      <c r="ORS359" s="50"/>
      <c r="ORT359" s="50"/>
      <c r="ORU359" s="50"/>
      <c r="ORV359" s="51"/>
      <c r="ORW359" s="43"/>
      <c r="ORX359" s="52"/>
      <c r="ORY359" s="43"/>
      <c r="ORZ359" s="43"/>
      <c r="OSA359" s="43"/>
      <c r="OSB359" s="44"/>
      <c r="OSC359" s="43"/>
      <c r="OSD359" s="43"/>
      <c r="OSE359" s="43"/>
      <c r="OSF359" s="43"/>
      <c r="OSG359" s="43"/>
      <c r="OSH359" s="50"/>
      <c r="OSI359" s="50"/>
      <c r="OSJ359" s="50"/>
      <c r="OSK359" s="50"/>
      <c r="OSL359" s="51"/>
      <c r="OSM359" s="43"/>
      <c r="OSN359" s="52"/>
      <c r="OSO359" s="43"/>
      <c r="OSP359" s="43"/>
      <c r="OSQ359" s="43"/>
      <c r="OSR359" s="44"/>
      <c r="OSS359" s="43"/>
      <c r="OST359" s="43"/>
      <c r="OSU359" s="43"/>
      <c r="OSV359" s="43"/>
      <c r="OSW359" s="43"/>
      <c r="OSX359" s="50"/>
      <c r="OSY359" s="50"/>
      <c r="OSZ359" s="50"/>
      <c r="OTA359" s="50"/>
      <c r="OTB359" s="51"/>
      <c r="OTC359" s="43"/>
      <c r="OTD359" s="52"/>
      <c r="OTE359" s="43"/>
      <c r="OTF359" s="43"/>
      <c r="OTG359" s="43"/>
      <c r="OTH359" s="44"/>
      <c r="OTI359" s="43"/>
      <c r="OTJ359" s="43"/>
      <c r="OTK359" s="43"/>
      <c r="OTL359" s="43"/>
      <c r="OTM359" s="43"/>
      <c r="OTN359" s="50"/>
      <c r="OTO359" s="50"/>
      <c r="OTP359" s="50"/>
      <c r="OTQ359" s="50"/>
      <c r="OTR359" s="51"/>
      <c r="OTS359" s="43"/>
      <c r="OTT359" s="52"/>
      <c r="OTU359" s="43"/>
      <c r="OTV359" s="43"/>
      <c r="OTW359" s="43"/>
      <c r="OTX359" s="44"/>
      <c r="OTY359" s="43"/>
      <c r="OTZ359" s="43"/>
      <c r="OUA359" s="43"/>
      <c r="OUB359" s="43"/>
      <c r="OUC359" s="43"/>
      <c r="OUD359" s="50"/>
      <c r="OUE359" s="50"/>
      <c r="OUF359" s="50"/>
      <c r="OUG359" s="50"/>
      <c r="OUH359" s="51"/>
      <c r="OUI359" s="43"/>
      <c r="OUJ359" s="52"/>
      <c r="OUK359" s="43"/>
      <c r="OUL359" s="43"/>
      <c r="OUM359" s="43"/>
      <c r="OUN359" s="44"/>
      <c r="OUO359" s="43"/>
      <c r="OUP359" s="43"/>
      <c r="OUQ359" s="43"/>
      <c r="OUR359" s="43"/>
      <c r="OUS359" s="43"/>
      <c r="OUT359" s="50"/>
      <c r="OUU359" s="50"/>
      <c r="OUV359" s="50"/>
      <c r="OUW359" s="50"/>
      <c r="OUX359" s="51"/>
      <c r="OUY359" s="43"/>
      <c r="OUZ359" s="52"/>
      <c r="OVA359" s="43"/>
      <c r="OVB359" s="43"/>
      <c r="OVC359" s="43"/>
      <c r="OVD359" s="44"/>
      <c r="OVE359" s="43"/>
      <c r="OVF359" s="43"/>
      <c r="OVG359" s="43"/>
      <c r="OVH359" s="43"/>
      <c r="OVI359" s="43"/>
      <c r="OVJ359" s="50"/>
      <c r="OVK359" s="50"/>
      <c r="OVL359" s="50"/>
      <c r="OVM359" s="50"/>
      <c r="OVN359" s="51"/>
      <c r="OVO359" s="43"/>
      <c r="OVP359" s="52"/>
      <c r="OVQ359" s="43"/>
      <c r="OVR359" s="43"/>
      <c r="OVS359" s="43"/>
      <c r="OVT359" s="44"/>
      <c r="OVU359" s="43"/>
      <c r="OVV359" s="43"/>
      <c r="OVW359" s="43"/>
      <c r="OVX359" s="43"/>
      <c r="OVY359" s="43"/>
      <c r="OVZ359" s="50"/>
      <c r="OWA359" s="50"/>
      <c r="OWB359" s="50"/>
      <c r="OWC359" s="50"/>
      <c r="OWD359" s="51"/>
      <c r="OWE359" s="43"/>
      <c r="OWF359" s="52"/>
      <c r="OWG359" s="43"/>
      <c r="OWH359" s="43"/>
      <c r="OWI359" s="43"/>
      <c r="OWJ359" s="44"/>
      <c r="OWK359" s="43"/>
      <c r="OWL359" s="43"/>
      <c r="OWM359" s="43"/>
      <c r="OWN359" s="43"/>
      <c r="OWO359" s="43"/>
      <c r="OWP359" s="50"/>
      <c r="OWQ359" s="50"/>
      <c r="OWR359" s="50"/>
      <c r="OWS359" s="50"/>
      <c r="OWT359" s="51"/>
      <c r="OWU359" s="43"/>
      <c r="OWV359" s="52"/>
      <c r="OWW359" s="43"/>
      <c r="OWX359" s="43"/>
      <c r="OWY359" s="43"/>
      <c r="OWZ359" s="44"/>
      <c r="OXA359" s="43"/>
      <c r="OXB359" s="43"/>
      <c r="OXC359" s="43"/>
      <c r="OXD359" s="43"/>
      <c r="OXE359" s="43"/>
      <c r="OXF359" s="50"/>
      <c r="OXG359" s="50"/>
      <c r="OXH359" s="50"/>
      <c r="OXI359" s="50"/>
      <c r="OXJ359" s="51"/>
      <c r="OXK359" s="43"/>
      <c r="OXL359" s="52"/>
      <c r="OXM359" s="43"/>
      <c r="OXN359" s="43"/>
      <c r="OXO359" s="43"/>
      <c r="OXP359" s="44"/>
      <c r="OXQ359" s="43"/>
      <c r="OXR359" s="43"/>
      <c r="OXS359" s="43"/>
      <c r="OXT359" s="43"/>
      <c r="OXU359" s="43"/>
      <c r="OXV359" s="50"/>
      <c r="OXW359" s="50"/>
      <c r="OXX359" s="50"/>
      <c r="OXY359" s="50"/>
      <c r="OXZ359" s="51"/>
      <c r="OYA359" s="43"/>
      <c r="OYB359" s="52"/>
      <c r="OYC359" s="43"/>
      <c r="OYD359" s="43"/>
      <c r="OYE359" s="43"/>
      <c r="OYF359" s="44"/>
      <c r="OYG359" s="43"/>
      <c r="OYH359" s="43"/>
      <c r="OYI359" s="43"/>
      <c r="OYJ359" s="43"/>
      <c r="OYK359" s="43"/>
      <c r="OYL359" s="50"/>
      <c r="OYM359" s="50"/>
      <c r="OYN359" s="50"/>
      <c r="OYO359" s="50"/>
      <c r="OYP359" s="51"/>
      <c r="OYQ359" s="43"/>
      <c r="OYR359" s="52"/>
      <c r="OYS359" s="43"/>
      <c r="OYT359" s="43"/>
      <c r="OYU359" s="43"/>
      <c r="OYV359" s="44"/>
      <c r="OYW359" s="43"/>
      <c r="OYX359" s="43"/>
      <c r="OYY359" s="43"/>
      <c r="OYZ359" s="43"/>
      <c r="OZA359" s="43"/>
      <c r="OZB359" s="50"/>
      <c r="OZC359" s="50"/>
      <c r="OZD359" s="50"/>
      <c r="OZE359" s="50"/>
      <c r="OZF359" s="51"/>
      <c r="OZG359" s="43"/>
      <c r="OZH359" s="52"/>
      <c r="OZI359" s="43"/>
      <c r="OZJ359" s="43"/>
      <c r="OZK359" s="43"/>
      <c r="OZL359" s="44"/>
      <c r="OZM359" s="43"/>
      <c r="OZN359" s="43"/>
      <c r="OZO359" s="43"/>
      <c r="OZP359" s="43"/>
      <c r="OZQ359" s="43"/>
      <c r="OZR359" s="50"/>
      <c r="OZS359" s="50"/>
      <c r="OZT359" s="50"/>
      <c r="OZU359" s="50"/>
      <c r="OZV359" s="51"/>
      <c r="OZW359" s="43"/>
      <c r="OZX359" s="52"/>
      <c r="OZY359" s="43"/>
      <c r="OZZ359" s="43"/>
      <c r="PAA359" s="43"/>
      <c r="PAB359" s="44"/>
      <c r="PAC359" s="43"/>
      <c r="PAD359" s="43"/>
      <c r="PAE359" s="43"/>
      <c r="PAF359" s="43"/>
      <c r="PAG359" s="43"/>
      <c r="PAH359" s="50"/>
      <c r="PAI359" s="50"/>
      <c r="PAJ359" s="50"/>
      <c r="PAK359" s="50"/>
      <c r="PAL359" s="51"/>
      <c r="PAM359" s="43"/>
      <c r="PAN359" s="52"/>
      <c r="PAO359" s="43"/>
      <c r="PAP359" s="43"/>
      <c r="PAQ359" s="43"/>
      <c r="PAR359" s="44"/>
      <c r="PAS359" s="43"/>
      <c r="PAT359" s="43"/>
      <c r="PAU359" s="43"/>
      <c r="PAV359" s="43"/>
      <c r="PAW359" s="43"/>
      <c r="PAX359" s="50"/>
      <c r="PAY359" s="50"/>
      <c r="PAZ359" s="50"/>
      <c r="PBA359" s="50"/>
      <c r="PBB359" s="51"/>
      <c r="PBC359" s="43"/>
      <c r="PBD359" s="52"/>
      <c r="PBE359" s="43"/>
      <c r="PBF359" s="43"/>
      <c r="PBG359" s="43"/>
      <c r="PBH359" s="44"/>
      <c r="PBI359" s="43"/>
      <c r="PBJ359" s="43"/>
      <c r="PBK359" s="43"/>
      <c r="PBL359" s="43"/>
      <c r="PBM359" s="43"/>
      <c r="PBN359" s="50"/>
      <c r="PBO359" s="50"/>
      <c r="PBP359" s="50"/>
      <c r="PBQ359" s="50"/>
      <c r="PBR359" s="51"/>
      <c r="PBS359" s="43"/>
      <c r="PBT359" s="52"/>
      <c r="PBU359" s="43"/>
      <c r="PBV359" s="43"/>
      <c r="PBW359" s="43"/>
      <c r="PBX359" s="44"/>
      <c r="PBY359" s="43"/>
      <c r="PBZ359" s="43"/>
      <c r="PCA359" s="43"/>
      <c r="PCB359" s="43"/>
      <c r="PCC359" s="43"/>
      <c r="PCD359" s="50"/>
      <c r="PCE359" s="50"/>
      <c r="PCF359" s="50"/>
      <c r="PCG359" s="50"/>
      <c r="PCH359" s="51"/>
      <c r="PCI359" s="43"/>
      <c r="PCJ359" s="52"/>
      <c r="PCK359" s="43"/>
      <c r="PCL359" s="43"/>
      <c r="PCM359" s="43"/>
      <c r="PCN359" s="44"/>
      <c r="PCO359" s="43"/>
      <c r="PCP359" s="43"/>
      <c r="PCQ359" s="43"/>
      <c r="PCR359" s="43"/>
      <c r="PCS359" s="43"/>
      <c r="PCT359" s="50"/>
      <c r="PCU359" s="50"/>
      <c r="PCV359" s="50"/>
      <c r="PCW359" s="50"/>
      <c r="PCX359" s="51"/>
      <c r="PCY359" s="43"/>
      <c r="PCZ359" s="52"/>
      <c r="PDA359" s="43"/>
      <c r="PDB359" s="43"/>
      <c r="PDC359" s="43"/>
      <c r="PDD359" s="44"/>
      <c r="PDE359" s="43"/>
      <c r="PDF359" s="43"/>
      <c r="PDG359" s="43"/>
      <c r="PDH359" s="43"/>
      <c r="PDI359" s="43"/>
      <c r="PDJ359" s="50"/>
      <c r="PDK359" s="50"/>
      <c r="PDL359" s="50"/>
      <c r="PDM359" s="50"/>
      <c r="PDN359" s="51"/>
      <c r="PDO359" s="43"/>
      <c r="PDP359" s="52"/>
      <c r="PDQ359" s="43"/>
      <c r="PDR359" s="43"/>
      <c r="PDS359" s="43"/>
      <c r="PDT359" s="44"/>
      <c r="PDU359" s="43"/>
      <c r="PDV359" s="43"/>
      <c r="PDW359" s="43"/>
      <c r="PDX359" s="43"/>
      <c r="PDY359" s="43"/>
      <c r="PDZ359" s="50"/>
      <c r="PEA359" s="50"/>
      <c r="PEB359" s="50"/>
      <c r="PEC359" s="50"/>
      <c r="PED359" s="51"/>
      <c r="PEE359" s="43"/>
      <c r="PEF359" s="52"/>
      <c r="PEG359" s="43"/>
      <c r="PEH359" s="43"/>
      <c r="PEI359" s="43"/>
      <c r="PEJ359" s="44"/>
      <c r="PEK359" s="43"/>
      <c r="PEL359" s="43"/>
      <c r="PEM359" s="43"/>
      <c r="PEN359" s="43"/>
      <c r="PEO359" s="43"/>
      <c r="PEP359" s="50"/>
      <c r="PEQ359" s="50"/>
      <c r="PER359" s="50"/>
      <c r="PES359" s="50"/>
      <c r="PET359" s="51"/>
      <c r="PEU359" s="43"/>
      <c r="PEV359" s="52"/>
      <c r="PEW359" s="43"/>
      <c r="PEX359" s="43"/>
      <c r="PEY359" s="43"/>
      <c r="PEZ359" s="44"/>
      <c r="PFA359" s="43"/>
      <c r="PFB359" s="43"/>
      <c r="PFC359" s="43"/>
      <c r="PFD359" s="43"/>
      <c r="PFE359" s="43"/>
      <c r="PFF359" s="50"/>
      <c r="PFG359" s="50"/>
      <c r="PFH359" s="50"/>
      <c r="PFI359" s="50"/>
      <c r="PFJ359" s="51"/>
      <c r="PFK359" s="43"/>
      <c r="PFL359" s="52"/>
      <c r="PFM359" s="43"/>
      <c r="PFN359" s="43"/>
      <c r="PFO359" s="43"/>
      <c r="PFP359" s="44"/>
      <c r="PFQ359" s="43"/>
      <c r="PFR359" s="43"/>
      <c r="PFS359" s="43"/>
      <c r="PFT359" s="43"/>
      <c r="PFU359" s="43"/>
      <c r="PFV359" s="50"/>
      <c r="PFW359" s="50"/>
      <c r="PFX359" s="50"/>
      <c r="PFY359" s="50"/>
      <c r="PFZ359" s="51"/>
      <c r="PGA359" s="43"/>
      <c r="PGB359" s="52"/>
      <c r="PGC359" s="43"/>
      <c r="PGD359" s="43"/>
      <c r="PGE359" s="43"/>
      <c r="PGF359" s="44"/>
      <c r="PGG359" s="43"/>
      <c r="PGH359" s="43"/>
      <c r="PGI359" s="43"/>
      <c r="PGJ359" s="43"/>
      <c r="PGK359" s="43"/>
      <c r="PGL359" s="50"/>
      <c r="PGM359" s="50"/>
      <c r="PGN359" s="50"/>
      <c r="PGO359" s="50"/>
      <c r="PGP359" s="51"/>
      <c r="PGQ359" s="43"/>
      <c r="PGR359" s="52"/>
      <c r="PGS359" s="43"/>
      <c r="PGT359" s="43"/>
      <c r="PGU359" s="43"/>
      <c r="PGV359" s="44"/>
      <c r="PGW359" s="43"/>
      <c r="PGX359" s="43"/>
      <c r="PGY359" s="43"/>
      <c r="PGZ359" s="43"/>
      <c r="PHA359" s="43"/>
      <c r="PHB359" s="50"/>
      <c r="PHC359" s="50"/>
      <c r="PHD359" s="50"/>
      <c r="PHE359" s="50"/>
      <c r="PHF359" s="51"/>
      <c r="PHG359" s="43"/>
      <c r="PHH359" s="52"/>
      <c r="PHI359" s="43"/>
      <c r="PHJ359" s="43"/>
      <c r="PHK359" s="43"/>
      <c r="PHL359" s="44"/>
      <c r="PHM359" s="43"/>
      <c r="PHN359" s="43"/>
      <c r="PHO359" s="43"/>
      <c r="PHP359" s="43"/>
      <c r="PHQ359" s="43"/>
      <c r="PHR359" s="50"/>
      <c r="PHS359" s="50"/>
      <c r="PHT359" s="50"/>
      <c r="PHU359" s="50"/>
      <c r="PHV359" s="51"/>
      <c r="PHW359" s="43"/>
      <c r="PHX359" s="52"/>
      <c r="PHY359" s="43"/>
      <c r="PHZ359" s="43"/>
      <c r="PIA359" s="43"/>
      <c r="PIB359" s="44"/>
      <c r="PIC359" s="43"/>
      <c r="PID359" s="43"/>
      <c r="PIE359" s="43"/>
      <c r="PIF359" s="43"/>
      <c r="PIG359" s="43"/>
      <c r="PIH359" s="50"/>
      <c r="PII359" s="50"/>
      <c r="PIJ359" s="50"/>
      <c r="PIK359" s="50"/>
      <c r="PIL359" s="51"/>
      <c r="PIM359" s="43"/>
      <c r="PIN359" s="52"/>
      <c r="PIO359" s="43"/>
      <c r="PIP359" s="43"/>
      <c r="PIQ359" s="43"/>
      <c r="PIR359" s="44"/>
      <c r="PIS359" s="43"/>
      <c r="PIT359" s="43"/>
      <c r="PIU359" s="43"/>
      <c r="PIV359" s="43"/>
      <c r="PIW359" s="43"/>
      <c r="PIX359" s="50"/>
      <c r="PIY359" s="50"/>
      <c r="PIZ359" s="50"/>
      <c r="PJA359" s="50"/>
      <c r="PJB359" s="51"/>
      <c r="PJC359" s="43"/>
      <c r="PJD359" s="52"/>
      <c r="PJE359" s="43"/>
      <c r="PJF359" s="43"/>
      <c r="PJG359" s="43"/>
      <c r="PJH359" s="44"/>
      <c r="PJI359" s="43"/>
      <c r="PJJ359" s="43"/>
      <c r="PJK359" s="43"/>
      <c r="PJL359" s="43"/>
      <c r="PJM359" s="43"/>
      <c r="PJN359" s="50"/>
      <c r="PJO359" s="50"/>
      <c r="PJP359" s="50"/>
      <c r="PJQ359" s="50"/>
      <c r="PJR359" s="51"/>
      <c r="PJS359" s="43"/>
      <c r="PJT359" s="52"/>
      <c r="PJU359" s="43"/>
      <c r="PJV359" s="43"/>
      <c r="PJW359" s="43"/>
      <c r="PJX359" s="44"/>
      <c r="PJY359" s="43"/>
      <c r="PJZ359" s="43"/>
      <c r="PKA359" s="43"/>
      <c r="PKB359" s="43"/>
      <c r="PKC359" s="43"/>
      <c r="PKD359" s="50"/>
      <c r="PKE359" s="50"/>
      <c r="PKF359" s="50"/>
      <c r="PKG359" s="50"/>
      <c r="PKH359" s="51"/>
      <c r="PKI359" s="43"/>
      <c r="PKJ359" s="52"/>
      <c r="PKK359" s="43"/>
      <c r="PKL359" s="43"/>
      <c r="PKM359" s="43"/>
      <c r="PKN359" s="44"/>
      <c r="PKO359" s="43"/>
      <c r="PKP359" s="43"/>
      <c r="PKQ359" s="43"/>
      <c r="PKR359" s="43"/>
      <c r="PKS359" s="43"/>
      <c r="PKT359" s="50"/>
      <c r="PKU359" s="50"/>
      <c r="PKV359" s="50"/>
      <c r="PKW359" s="50"/>
      <c r="PKX359" s="51"/>
      <c r="PKY359" s="43"/>
      <c r="PKZ359" s="52"/>
      <c r="PLA359" s="43"/>
      <c r="PLB359" s="43"/>
      <c r="PLC359" s="43"/>
      <c r="PLD359" s="44"/>
      <c r="PLE359" s="43"/>
      <c r="PLF359" s="43"/>
      <c r="PLG359" s="43"/>
      <c r="PLH359" s="43"/>
      <c r="PLI359" s="43"/>
      <c r="PLJ359" s="50"/>
      <c r="PLK359" s="50"/>
      <c r="PLL359" s="50"/>
      <c r="PLM359" s="50"/>
      <c r="PLN359" s="51"/>
      <c r="PLO359" s="43"/>
      <c r="PLP359" s="52"/>
      <c r="PLQ359" s="43"/>
      <c r="PLR359" s="43"/>
      <c r="PLS359" s="43"/>
      <c r="PLT359" s="44"/>
      <c r="PLU359" s="43"/>
      <c r="PLV359" s="43"/>
      <c r="PLW359" s="43"/>
      <c r="PLX359" s="43"/>
      <c r="PLY359" s="43"/>
      <c r="PLZ359" s="50"/>
      <c r="PMA359" s="50"/>
      <c r="PMB359" s="50"/>
      <c r="PMC359" s="50"/>
      <c r="PMD359" s="51"/>
      <c r="PME359" s="43"/>
      <c r="PMF359" s="52"/>
      <c r="PMG359" s="43"/>
      <c r="PMH359" s="43"/>
      <c r="PMI359" s="43"/>
      <c r="PMJ359" s="44"/>
      <c r="PMK359" s="43"/>
      <c r="PML359" s="43"/>
      <c r="PMM359" s="43"/>
      <c r="PMN359" s="43"/>
      <c r="PMO359" s="43"/>
      <c r="PMP359" s="50"/>
      <c r="PMQ359" s="50"/>
      <c r="PMR359" s="50"/>
      <c r="PMS359" s="50"/>
      <c r="PMT359" s="51"/>
      <c r="PMU359" s="43"/>
      <c r="PMV359" s="52"/>
      <c r="PMW359" s="43"/>
      <c r="PMX359" s="43"/>
      <c r="PMY359" s="43"/>
      <c r="PMZ359" s="44"/>
      <c r="PNA359" s="43"/>
      <c r="PNB359" s="43"/>
      <c r="PNC359" s="43"/>
      <c r="PND359" s="43"/>
      <c r="PNE359" s="43"/>
      <c r="PNF359" s="50"/>
      <c r="PNG359" s="50"/>
      <c r="PNH359" s="50"/>
      <c r="PNI359" s="50"/>
      <c r="PNJ359" s="51"/>
      <c r="PNK359" s="43"/>
      <c r="PNL359" s="52"/>
      <c r="PNM359" s="43"/>
      <c r="PNN359" s="43"/>
      <c r="PNO359" s="43"/>
      <c r="PNP359" s="44"/>
      <c r="PNQ359" s="43"/>
      <c r="PNR359" s="43"/>
      <c r="PNS359" s="43"/>
      <c r="PNT359" s="43"/>
      <c r="PNU359" s="43"/>
      <c r="PNV359" s="50"/>
      <c r="PNW359" s="50"/>
      <c r="PNX359" s="50"/>
      <c r="PNY359" s="50"/>
      <c r="PNZ359" s="51"/>
      <c r="POA359" s="43"/>
      <c r="POB359" s="52"/>
      <c r="POC359" s="43"/>
      <c r="POD359" s="43"/>
      <c r="POE359" s="43"/>
      <c r="POF359" s="44"/>
      <c r="POG359" s="43"/>
      <c r="POH359" s="43"/>
      <c r="POI359" s="43"/>
      <c r="POJ359" s="43"/>
      <c r="POK359" s="43"/>
      <c r="POL359" s="50"/>
      <c r="POM359" s="50"/>
      <c r="PON359" s="50"/>
      <c r="POO359" s="50"/>
      <c r="POP359" s="51"/>
      <c r="POQ359" s="43"/>
      <c r="POR359" s="52"/>
      <c r="POS359" s="43"/>
      <c r="POT359" s="43"/>
      <c r="POU359" s="43"/>
      <c r="POV359" s="44"/>
      <c r="POW359" s="43"/>
      <c r="POX359" s="43"/>
      <c r="POY359" s="43"/>
      <c r="POZ359" s="43"/>
      <c r="PPA359" s="43"/>
      <c r="PPB359" s="50"/>
      <c r="PPC359" s="50"/>
      <c r="PPD359" s="50"/>
      <c r="PPE359" s="50"/>
      <c r="PPF359" s="51"/>
      <c r="PPG359" s="43"/>
      <c r="PPH359" s="52"/>
      <c r="PPI359" s="43"/>
      <c r="PPJ359" s="43"/>
      <c r="PPK359" s="43"/>
      <c r="PPL359" s="44"/>
      <c r="PPM359" s="43"/>
      <c r="PPN359" s="43"/>
      <c r="PPO359" s="43"/>
      <c r="PPP359" s="43"/>
      <c r="PPQ359" s="43"/>
      <c r="PPR359" s="50"/>
      <c r="PPS359" s="50"/>
      <c r="PPT359" s="50"/>
      <c r="PPU359" s="50"/>
      <c r="PPV359" s="51"/>
      <c r="PPW359" s="43"/>
      <c r="PPX359" s="52"/>
      <c r="PPY359" s="43"/>
      <c r="PPZ359" s="43"/>
      <c r="PQA359" s="43"/>
      <c r="PQB359" s="44"/>
      <c r="PQC359" s="43"/>
      <c r="PQD359" s="43"/>
      <c r="PQE359" s="43"/>
      <c r="PQF359" s="43"/>
      <c r="PQG359" s="43"/>
      <c r="PQH359" s="50"/>
      <c r="PQI359" s="50"/>
      <c r="PQJ359" s="50"/>
      <c r="PQK359" s="50"/>
      <c r="PQL359" s="51"/>
      <c r="PQM359" s="43"/>
      <c r="PQN359" s="52"/>
      <c r="PQO359" s="43"/>
      <c r="PQP359" s="43"/>
      <c r="PQQ359" s="43"/>
      <c r="PQR359" s="44"/>
      <c r="PQS359" s="43"/>
      <c r="PQT359" s="43"/>
      <c r="PQU359" s="43"/>
      <c r="PQV359" s="43"/>
      <c r="PQW359" s="43"/>
      <c r="PQX359" s="50"/>
      <c r="PQY359" s="50"/>
      <c r="PQZ359" s="50"/>
      <c r="PRA359" s="50"/>
      <c r="PRB359" s="51"/>
      <c r="PRC359" s="43"/>
      <c r="PRD359" s="52"/>
      <c r="PRE359" s="43"/>
      <c r="PRF359" s="43"/>
      <c r="PRG359" s="43"/>
      <c r="PRH359" s="44"/>
      <c r="PRI359" s="43"/>
      <c r="PRJ359" s="43"/>
      <c r="PRK359" s="43"/>
      <c r="PRL359" s="43"/>
      <c r="PRM359" s="43"/>
      <c r="PRN359" s="50"/>
      <c r="PRO359" s="50"/>
      <c r="PRP359" s="50"/>
      <c r="PRQ359" s="50"/>
      <c r="PRR359" s="51"/>
      <c r="PRS359" s="43"/>
      <c r="PRT359" s="52"/>
      <c r="PRU359" s="43"/>
      <c r="PRV359" s="43"/>
      <c r="PRW359" s="43"/>
      <c r="PRX359" s="44"/>
      <c r="PRY359" s="43"/>
      <c r="PRZ359" s="43"/>
      <c r="PSA359" s="43"/>
      <c r="PSB359" s="43"/>
      <c r="PSC359" s="43"/>
      <c r="PSD359" s="50"/>
      <c r="PSE359" s="50"/>
      <c r="PSF359" s="50"/>
      <c r="PSG359" s="50"/>
      <c r="PSH359" s="51"/>
      <c r="PSI359" s="43"/>
      <c r="PSJ359" s="52"/>
      <c r="PSK359" s="43"/>
      <c r="PSL359" s="43"/>
      <c r="PSM359" s="43"/>
      <c r="PSN359" s="44"/>
      <c r="PSO359" s="43"/>
      <c r="PSP359" s="43"/>
      <c r="PSQ359" s="43"/>
      <c r="PSR359" s="43"/>
      <c r="PSS359" s="43"/>
      <c r="PST359" s="50"/>
      <c r="PSU359" s="50"/>
      <c r="PSV359" s="50"/>
      <c r="PSW359" s="50"/>
      <c r="PSX359" s="51"/>
      <c r="PSY359" s="43"/>
      <c r="PSZ359" s="52"/>
      <c r="PTA359" s="43"/>
      <c r="PTB359" s="43"/>
      <c r="PTC359" s="43"/>
      <c r="PTD359" s="44"/>
      <c r="PTE359" s="43"/>
      <c r="PTF359" s="43"/>
      <c r="PTG359" s="43"/>
      <c r="PTH359" s="43"/>
      <c r="PTI359" s="43"/>
      <c r="PTJ359" s="50"/>
      <c r="PTK359" s="50"/>
      <c r="PTL359" s="50"/>
      <c r="PTM359" s="50"/>
      <c r="PTN359" s="51"/>
      <c r="PTO359" s="43"/>
      <c r="PTP359" s="52"/>
      <c r="PTQ359" s="43"/>
      <c r="PTR359" s="43"/>
      <c r="PTS359" s="43"/>
      <c r="PTT359" s="44"/>
      <c r="PTU359" s="43"/>
      <c r="PTV359" s="43"/>
      <c r="PTW359" s="43"/>
      <c r="PTX359" s="43"/>
      <c r="PTY359" s="43"/>
      <c r="PTZ359" s="50"/>
      <c r="PUA359" s="50"/>
      <c r="PUB359" s="50"/>
      <c r="PUC359" s="50"/>
      <c r="PUD359" s="51"/>
      <c r="PUE359" s="43"/>
      <c r="PUF359" s="52"/>
      <c r="PUG359" s="43"/>
      <c r="PUH359" s="43"/>
      <c r="PUI359" s="43"/>
      <c r="PUJ359" s="44"/>
      <c r="PUK359" s="43"/>
      <c r="PUL359" s="43"/>
      <c r="PUM359" s="43"/>
      <c r="PUN359" s="43"/>
      <c r="PUO359" s="43"/>
      <c r="PUP359" s="50"/>
      <c r="PUQ359" s="50"/>
      <c r="PUR359" s="50"/>
      <c r="PUS359" s="50"/>
      <c r="PUT359" s="51"/>
      <c r="PUU359" s="43"/>
      <c r="PUV359" s="52"/>
      <c r="PUW359" s="43"/>
      <c r="PUX359" s="43"/>
      <c r="PUY359" s="43"/>
      <c r="PUZ359" s="44"/>
      <c r="PVA359" s="43"/>
      <c r="PVB359" s="43"/>
      <c r="PVC359" s="43"/>
      <c r="PVD359" s="43"/>
      <c r="PVE359" s="43"/>
      <c r="PVF359" s="50"/>
      <c r="PVG359" s="50"/>
      <c r="PVH359" s="50"/>
      <c r="PVI359" s="50"/>
      <c r="PVJ359" s="51"/>
      <c r="PVK359" s="43"/>
      <c r="PVL359" s="52"/>
      <c r="PVM359" s="43"/>
      <c r="PVN359" s="43"/>
      <c r="PVO359" s="43"/>
      <c r="PVP359" s="44"/>
      <c r="PVQ359" s="43"/>
      <c r="PVR359" s="43"/>
      <c r="PVS359" s="43"/>
      <c r="PVT359" s="43"/>
      <c r="PVU359" s="43"/>
      <c r="PVV359" s="50"/>
      <c r="PVW359" s="50"/>
      <c r="PVX359" s="50"/>
      <c r="PVY359" s="50"/>
      <c r="PVZ359" s="51"/>
      <c r="PWA359" s="43"/>
      <c r="PWB359" s="52"/>
      <c r="PWC359" s="43"/>
      <c r="PWD359" s="43"/>
      <c r="PWE359" s="43"/>
      <c r="PWF359" s="44"/>
      <c r="PWG359" s="43"/>
      <c r="PWH359" s="43"/>
      <c r="PWI359" s="43"/>
      <c r="PWJ359" s="43"/>
      <c r="PWK359" s="43"/>
      <c r="PWL359" s="50"/>
      <c r="PWM359" s="50"/>
      <c r="PWN359" s="50"/>
      <c r="PWO359" s="50"/>
      <c r="PWP359" s="51"/>
      <c r="PWQ359" s="43"/>
      <c r="PWR359" s="52"/>
      <c r="PWS359" s="43"/>
      <c r="PWT359" s="43"/>
      <c r="PWU359" s="43"/>
      <c r="PWV359" s="44"/>
      <c r="PWW359" s="43"/>
      <c r="PWX359" s="43"/>
      <c r="PWY359" s="43"/>
      <c r="PWZ359" s="43"/>
      <c r="PXA359" s="43"/>
      <c r="PXB359" s="50"/>
      <c r="PXC359" s="50"/>
      <c r="PXD359" s="50"/>
      <c r="PXE359" s="50"/>
      <c r="PXF359" s="51"/>
      <c r="PXG359" s="43"/>
      <c r="PXH359" s="52"/>
      <c r="PXI359" s="43"/>
      <c r="PXJ359" s="43"/>
      <c r="PXK359" s="43"/>
      <c r="PXL359" s="44"/>
      <c r="PXM359" s="43"/>
      <c r="PXN359" s="43"/>
      <c r="PXO359" s="43"/>
      <c r="PXP359" s="43"/>
      <c r="PXQ359" s="43"/>
      <c r="PXR359" s="50"/>
      <c r="PXS359" s="50"/>
      <c r="PXT359" s="50"/>
      <c r="PXU359" s="50"/>
      <c r="PXV359" s="51"/>
      <c r="PXW359" s="43"/>
      <c r="PXX359" s="52"/>
      <c r="PXY359" s="43"/>
      <c r="PXZ359" s="43"/>
      <c r="PYA359" s="43"/>
      <c r="PYB359" s="44"/>
      <c r="PYC359" s="43"/>
      <c r="PYD359" s="43"/>
      <c r="PYE359" s="43"/>
      <c r="PYF359" s="43"/>
      <c r="PYG359" s="43"/>
      <c r="PYH359" s="50"/>
      <c r="PYI359" s="50"/>
      <c r="PYJ359" s="50"/>
      <c r="PYK359" s="50"/>
      <c r="PYL359" s="51"/>
      <c r="PYM359" s="43"/>
      <c r="PYN359" s="52"/>
      <c r="PYO359" s="43"/>
      <c r="PYP359" s="43"/>
      <c r="PYQ359" s="43"/>
      <c r="PYR359" s="44"/>
      <c r="PYS359" s="43"/>
      <c r="PYT359" s="43"/>
      <c r="PYU359" s="43"/>
      <c r="PYV359" s="43"/>
      <c r="PYW359" s="43"/>
      <c r="PYX359" s="50"/>
      <c r="PYY359" s="50"/>
      <c r="PYZ359" s="50"/>
      <c r="PZA359" s="50"/>
      <c r="PZB359" s="51"/>
      <c r="PZC359" s="43"/>
      <c r="PZD359" s="52"/>
      <c r="PZE359" s="43"/>
      <c r="PZF359" s="43"/>
      <c r="PZG359" s="43"/>
      <c r="PZH359" s="44"/>
      <c r="PZI359" s="43"/>
      <c r="PZJ359" s="43"/>
      <c r="PZK359" s="43"/>
      <c r="PZL359" s="43"/>
      <c r="PZM359" s="43"/>
      <c r="PZN359" s="50"/>
      <c r="PZO359" s="50"/>
      <c r="PZP359" s="50"/>
      <c r="PZQ359" s="50"/>
      <c r="PZR359" s="51"/>
      <c r="PZS359" s="43"/>
      <c r="PZT359" s="52"/>
      <c r="PZU359" s="43"/>
      <c r="PZV359" s="43"/>
      <c r="PZW359" s="43"/>
      <c r="PZX359" s="44"/>
      <c r="PZY359" s="43"/>
      <c r="PZZ359" s="43"/>
      <c r="QAA359" s="43"/>
      <c r="QAB359" s="43"/>
      <c r="QAC359" s="43"/>
      <c r="QAD359" s="50"/>
      <c r="QAE359" s="50"/>
      <c r="QAF359" s="50"/>
      <c r="QAG359" s="50"/>
      <c r="QAH359" s="51"/>
      <c r="QAI359" s="43"/>
      <c r="QAJ359" s="52"/>
      <c r="QAK359" s="43"/>
      <c r="QAL359" s="43"/>
      <c r="QAM359" s="43"/>
      <c r="QAN359" s="44"/>
      <c r="QAO359" s="43"/>
      <c r="QAP359" s="43"/>
      <c r="QAQ359" s="43"/>
      <c r="QAR359" s="43"/>
      <c r="QAS359" s="43"/>
      <c r="QAT359" s="50"/>
      <c r="QAU359" s="50"/>
      <c r="QAV359" s="50"/>
      <c r="QAW359" s="50"/>
      <c r="QAX359" s="51"/>
      <c r="QAY359" s="43"/>
      <c r="QAZ359" s="52"/>
      <c r="QBA359" s="43"/>
      <c r="QBB359" s="43"/>
      <c r="QBC359" s="43"/>
      <c r="QBD359" s="44"/>
      <c r="QBE359" s="43"/>
      <c r="QBF359" s="43"/>
      <c r="QBG359" s="43"/>
      <c r="QBH359" s="43"/>
      <c r="QBI359" s="43"/>
      <c r="QBJ359" s="50"/>
      <c r="QBK359" s="50"/>
      <c r="QBL359" s="50"/>
      <c r="QBM359" s="50"/>
      <c r="QBN359" s="51"/>
      <c r="QBO359" s="43"/>
      <c r="QBP359" s="52"/>
      <c r="QBQ359" s="43"/>
      <c r="QBR359" s="43"/>
      <c r="QBS359" s="43"/>
      <c r="QBT359" s="44"/>
      <c r="QBU359" s="43"/>
      <c r="QBV359" s="43"/>
      <c r="QBW359" s="43"/>
      <c r="QBX359" s="43"/>
      <c r="QBY359" s="43"/>
      <c r="QBZ359" s="50"/>
      <c r="QCA359" s="50"/>
      <c r="QCB359" s="50"/>
      <c r="QCC359" s="50"/>
      <c r="QCD359" s="51"/>
      <c r="QCE359" s="43"/>
      <c r="QCF359" s="52"/>
      <c r="QCG359" s="43"/>
      <c r="QCH359" s="43"/>
      <c r="QCI359" s="43"/>
      <c r="QCJ359" s="44"/>
      <c r="QCK359" s="43"/>
      <c r="QCL359" s="43"/>
      <c r="QCM359" s="43"/>
      <c r="QCN359" s="43"/>
      <c r="QCO359" s="43"/>
      <c r="QCP359" s="50"/>
      <c r="QCQ359" s="50"/>
      <c r="QCR359" s="50"/>
      <c r="QCS359" s="50"/>
      <c r="QCT359" s="51"/>
      <c r="QCU359" s="43"/>
      <c r="QCV359" s="52"/>
      <c r="QCW359" s="43"/>
      <c r="QCX359" s="43"/>
      <c r="QCY359" s="43"/>
      <c r="QCZ359" s="44"/>
      <c r="QDA359" s="43"/>
      <c r="QDB359" s="43"/>
      <c r="QDC359" s="43"/>
      <c r="QDD359" s="43"/>
      <c r="QDE359" s="43"/>
      <c r="QDF359" s="50"/>
      <c r="QDG359" s="50"/>
      <c r="QDH359" s="50"/>
      <c r="QDI359" s="50"/>
      <c r="QDJ359" s="51"/>
      <c r="QDK359" s="43"/>
      <c r="QDL359" s="52"/>
      <c r="QDM359" s="43"/>
      <c r="QDN359" s="43"/>
      <c r="QDO359" s="43"/>
      <c r="QDP359" s="44"/>
      <c r="QDQ359" s="43"/>
      <c r="QDR359" s="43"/>
      <c r="QDS359" s="43"/>
      <c r="QDT359" s="43"/>
      <c r="QDU359" s="43"/>
      <c r="QDV359" s="50"/>
      <c r="QDW359" s="50"/>
      <c r="QDX359" s="50"/>
      <c r="QDY359" s="50"/>
      <c r="QDZ359" s="51"/>
      <c r="QEA359" s="43"/>
      <c r="QEB359" s="52"/>
      <c r="QEC359" s="43"/>
      <c r="QED359" s="43"/>
      <c r="QEE359" s="43"/>
      <c r="QEF359" s="44"/>
      <c r="QEG359" s="43"/>
      <c r="QEH359" s="43"/>
      <c r="QEI359" s="43"/>
      <c r="QEJ359" s="43"/>
      <c r="QEK359" s="43"/>
      <c r="QEL359" s="50"/>
      <c r="QEM359" s="50"/>
      <c r="QEN359" s="50"/>
      <c r="QEO359" s="50"/>
      <c r="QEP359" s="51"/>
      <c r="QEQ359" s="43"/>
      <c r="QER359" s="52"/>
      <c r="QES359" s="43"/>
      <c r="QET359" s="43"/>
      <c r="QEU359" s="43"/>
      <c r="QEV359" s="44"/>
      <c r="QEW359" s="43"/>
      <c r="QEX359" s="43"/>
      <c r="QEY359" s="43"/>
      <c r="QEZ359" s="43"/>
      <c r="QFA359" s="43"/>
      <c r="QFB359" s="50"/>
      <c r="QFC359" s="50"/>
      <c r="QFD359" s="50"/>
      <c r="QFE359" s="50"/>
      <c r="QFF359" s="51"/>
      <c r="QFG359" s="43"/>
      <c r="QFH359" s="52"/>
      <c r="QFI359" s="43"/>
      <c r="QFJ359" s="43"/>
      <c r="QFK359" s="43"/>
      <c r="QFL359" s="44"/>
      <c r="QFM359" s="43"/>
      <c r="QFN359" s="43"/>
      <c r="QFO359" s="43"/>
      <c r="QFP359" s="43"/>
      <c r="QFQ359" s="43"/>
      <c r="QFR359" s="50"/>
      <c r="QFS359" s="50"/>
      <c r="QFT359" s="50"/>
      <c r="QFU359" s="50"/>
      <c r="QFV359" s="51"/>
      <c r="QFW359" s="43"/>
      <c r="QFX359" s="52"/>
      <c r="QFY359" s="43"/>
      <c r="QFZ359" s="43"/>
      <c r="QGA359" s="43"/>
      <c r="QGB359" s="44"/>
      <c r="QGC359" s="43"/>
      <c r="QGD359" s="43"/>
      <c r="QGE359" s="43"/>
      <c r="QGF359" s="43"/>
      <c r="QGG359" s="43"/>
      <c r="QGH359" s="50"/>
      <c r="QGI359" s="50"/>
      <c r="QGJ359" s="50"/>
      <c r="QGK359" s="50"/>
      <c r="QGL359" s="51"/>
      <c r="QGM359" s="43"/>
      <c r="QGN359" s="52"/>
      <c r="QGO359" s="43"/>
      <c r="QGP359" s="43"/>
      <c r="QGQ359" s="43"/>
      <c r="QGR359" s="44"/>
      <c r="QGS359" s="43"/>
      <c r="QGT359" s="43"/>
      <c r="QGU359" s="43"/>
      <c r="QGV359" s="43"/>
      <c r="QGW359" s="43"/>
      <c r="QGX359" s="50"/>
      <c r="QGY359" s="50"/>
      <c r="QGZ359" s="50"/>
      <c r="QHA359" s="50"/>
      <c r="QHB359" s="51"/>
      <c r="QHC359" s="43"/>
      <c r="QHD359" s="52"/>
      <c r="QHE359" s="43"/>
      <c r="QHF359" s="43"/>
      <c r="QHG359" s="43"/>
      <c r="QHH359" s="44"/>
      <c r="QHI359" s="43"/>
      <c r="QHJ359" s="43"/>
      <c r="QHK359" s="43"/>
      <c r="QHL359" s="43"/>
      <c r="QHM359" s="43"/>
      <c r="QHN359" s="50"/>
      <c r="QHO359" s="50"/>
      <c r="QHP359" s="50"/>
      <c r="QHQ359" s="50"/>
      <c r="QHR359" s="51"/>
      <c r="QHS359" s="43"/>
      <c r="QHT359" s="52"/>
      <c r="QHU359" s="43"/>
      <c r="QHV359" s="43"/>
      <c r="QHW359" s="43"/>
      <c r="QHX359" s="44"/>
      <c r="QHY359" s="43"/>
      <c r="QHZ359" s="43"/>
      <c r="QIA359" s="43"/>
      <c r="QIB359" s="43"/>
      <c r="QIC359" s="43"/>
      <c r="QID359" s="50"/>
      <c r="QIE359" s="50"/>
      <c r="QIF359" s="50"/>
      <c r="QIG359" s="50"/>
      <c r="QIH359" s="51"/>
      <c r="QII359" s="43"/>
      <c r="QIJ359" s="52"/>
      <c r="QIK359" s="43"/>
      <c r="QIL359" s="43"/>
      <c r="QIM359" s="43"/>
      <c r="QIN359" s="44"/>
      <c r="QIO359" s="43"/>
      <c r="QIP359" s="43"/>
      <c r="QIQ359" s="43"/>
      <c r="QIR359" s="43"/>
      <c r="QIS359" s="43"/>
      <c r="QIT359" s="50"/>
      <c r="QIU359" s="50"/>
      <c r="QIV359" s="50"/>
      <c r="QIW359" s="50"/>
      <c r="QIX359" s="51"/>
      <c r="QIY359" s="43"/>
      <c r="QIZ359" s="52"/>
      <c r="QJA359" s="43"/>
      <c r="QJB359" s="43"/>
      <c r="QJC359" s="43"/>
      <c r="QJD359" s="44"/>
      <c r="QJE359" s="43"/>
      <c r="QJF359" s="43"/>
      <c r="QJG359" s="43"/>
      <c r="QJH359" s="43"/>
      <c r="QJI359" s="43"/>
      <c r="QJJ359" s="50"/>
      <c r="QJK359" s="50"/>
      <c r="QJL359" s="50"/>
      <c r="QJM359" s="50"/>
      <c r="QJN359" s="51"/>
      <c r="QJO359" s="43"/>
      <c r="QJP359" s="52"/>
      <c r="QJQ359" s="43"/>
      <c r="QJR359" s="43"/>
      <c r="QJS359" s="43"/>
      <c r="QJT359" s="44"/>
      <c r="QJU359" s="43"/>
      <c r="QJV359" s="43"/>
      <c r="QJW359" s="43"/>
      <c r="QJX359" s="43"/>
      <c r="QJY359" s="43"/>
      <c r="QJZ359" s="50"/>
      <c r="QKA359" s="50"/>
      <c r="QKB359" s="50"/>
      <c r="QKC359" s="50"/>
      <c r="QKD359" s="51"/>
      <c r="QKE359" s="43"/>
      <c r="QKF359" s="52"/>
      <c r="QKG359" s="43"/>
      <c r="QKH359" s="43"/>
      <c r="QKI359" s="43"/>
      <c r="QKJ359" s="44"/>
      <c r="QKK359" s="43"/>
      <c r="QKL359" s="43"/>
      <c r="QKM359" s="43"/>
      <c r="QKN359" s="43"/>
      <c r="QKO359" s="43"/>
      <c r="QKP359" s="50"/>
      <c r="QKQ359" s="50"/>
      <c r="QKR359" s="50"/>
      <c r="QKS359" s="50"/>
      <c r="QKT359" s="51"/>
      <c r="QKU359" s="43"/>
      <c r="QKV359" s="52"/>
      <c r="QKW359" s="43"/>
      <c r="QKX359" s="43"/>
      <c r="QKY359" s="43"/>
      <c r="QKZ359" s="44"/>
      <c r="QLA359" s="43"/>
      <c r="QLB359" s="43"/>
      <c r="QLC359" s="43"/>
      <c r="QLD359" s="43"/>
      <c r="QLE359" s="43"/>
      <c r="QLF359" s="50"/>
      <c r="QLG359" s="50"/>
      <c r="QLH359" s="50"/>
      <c r="QLI359" s="50"/>
      <c r="QLJ359" s="51"/>
      <c r="QLK359" s="43"/>
      <c r="QLL359" s="52"/>
      <c r="QLM359" s="43"/>
      <c r="QLN359" s="43"/>
      <c r="QLO359" s="43"/>
      <c r="QLP359" s="44"/>
      <c r="QLQ359" s="43"/>
      <c r="QLR359" s="43"/>
      <c r="QLS359" s="43"/>
      <c r="QLT359" s="43"/>
      <c r="QLU359" s="43"/>
      <c r="QLV359" s="50"/>
      <c r="QLW359" s="50"/>
      <c r="QLX359" s="50"/>
      <c r="QLY359" s="50"/>
      <c r="QLZ359" s="51"/>
      <c r="QMA359" s="43"/>
      <c r="QMB359" s="52"/>
      <c r="QMC359" s="43"/>
      <c r="QMD359" s="43"/>
      <c r="QME359" s="43"/>
      <c r="QMF359" s="44"/>
      <c r="QMG359" s="43"/>
      <c r="QMH359" s="43"/>
      <c r="QMI359" s="43"/>
      <c r="QMJ359" s="43"/>
      <c r="QMK359" s="43"/>
      <c r="QML359" s="50"/>
      <c r="QMM359" s="50"/>
      <c r="QMN359" s="50"/>
      <c r="QMO359" s="50"/>
      <c r="QMP359" s="51"/>
      <c r="QMQ359" s="43"/>
      <c r="QMR359" s="52"/>
      <c r="QMS359" s="43"/>
      <c r="QMT359" s="43"/>
      <c r="QMU359" s="43"/>
      <c r="QMV359" s="44"/>
      <c r="QMW359" s="43"/>
      <c r="QMX359" s="43"/>
      <c r="QMY359" s="43"/>
      <c r="QMZ359" s="43"/>
      <c r="QNA359" s="43"/>
      <c r="QNB359" s="50"/>
      <c r="QNC359" s="50"/>
      <c r="QND359" s="50"/>
      <c r="QNE359" s="50"/>
      <c r="QNF359" s="51"/>
      <c r="QNG359" s="43"/>
      <c r="QNH359" s="52"/>
      <c r="QNI359" s="43"/>
      <c r="QNJ359" s="43"/>
      <c r="QNK359" s="43"/>
      <c r="QNL359" s="44"/>
      <c r="QNM359" s="43"/>
      <c r="QNN359" s="43"/>
      <c r="QNO359" s="43"/>
      <c r="QNP359" s="43"/>
      <c r="QNQ359" s="43"/>
      <c r="QNR359" s="50"/>
      <c r="QNS359" s="50"/>
      <c r="QNT359" s="50"/>
      <c r="QNU359" s="50"/>
      <c r="QNV359" s="51"/>
      <c r="QNW359" s="43"/>
      <c r="QNX359" s="52"/>
      <c r="QNY359" s="43"/>
      <c r="QNZ359" s="43"/>
      <c r="QOA359" s="43"/>
      <c r="QOB359" s="44"/>
      <c r="QOC359" s="43"/>
      <c r="QOD359" s="43"/>
      <c r="QOE359" s="43"/>
      <c r="QOF359" s="43"/>
      <c r="QOG359" s="43"/>
      <c r="QOH359" s="50"/>
      <c r="QOI359" s="50"/>
      <c r="QOJ359" s="50"/>
      <c r="QOK359" s="50"/>
      <c r="QOL359" s="51"/>
      <c r="QOM359" s="43"/>
      <c r="QON359" s="52"/>
      <c r="QOO359" s="43"/>
      <c r="QOP359" s="43"/>
      <c r="QOQ359" s="43"/>
      <c r="QOR359" s="44"/>
      <c r="QOS359" s="43"/>
      <c r="QOT359" s="43"/>
      <c r="QOU359" s="43"/>
      <c r="QOV359" s="43"/>
      <c r="QOW359" s="43"/>
      <c r="QOX359" s="50"/>
      <c r="QOY359" s="50"/>
      <c r="QOZ359" s="50"/>
      <c r="QPA359" s="50"/>
      <c r="QPB359" s="51"/>
      <c r="QPC359" s="43"/>
      <c r="QPD359" s="52"/>
      <c r="QPE359" s="43"/>
      <c r="QPF359" s="43"/>
      <c r="QPG359" s="43"/>
      <c r="QPH359" s="44"/>
      <c r="QPI359" s="43"/>
      <c r="QPJ359" s="43"/>
      <c r="QPK359" s="43"/>
      <c r="QPL359" s="43"/>
      <c r="QPM359" s="43"/>
      <c r="QPN359" s="50"/>
      <c r="QPO359" s="50"/>
      <c r="QPP359" s="50"/>
      <c r="QPQ359" s="50"/>
      <c r="QPR359" s="51"/>
      <c r="QPS359" s="43"/>
      <c r="QPT359" s="52"/>
      <c r="QPU359" s="43"/>
      <c r="QPV359" s="43"/>
      <c r="QPW359" s="43"/>
      <c r="QPX359" s="44"/>
      <c r="QPY359" s="43"/>
      <c r="QPZ359" s="43"/>
      <c r="QQA359" s="43"/>
      <c r="QQB359" s="43"/>
      <c r="QQC359" s="43"/>
      <c r="QQD359" s="50"/>
      <c r="QQE359" s="50"/>
      <c r="QQF359" s="50"/>
      <c r="QQG359" s="50"/>
      <c r="QQH359" s="51"/>
      <c r="QQI359" s="43"/>
      <c r="QQJ359" s="52"/>
      <c r="QQK359" s="43"/>
      <c r="QQL359" s="43"/>
      <c r="QQM359" s="43"/>
      <c r="QQN359" s="44"/>
      <c r="QQO359" s="43"/>
      <c r="QQP359" s="43"/>
      <c r="QQQ359" s="43"/>
      <c r="QQR359" s="43"/>
      <c r="QQS359" s="43"/>
      <c r="QQT359" s="50"/>
      <c r="QQU359" s="50"/>
      <c r="QQV359" s="50"/>
      <c r="QQW359" s="50"/>
      <c r="QQX359" s="51"/>
      <c r="QQY359" s="43"/>
      <c r="QQZ359" s="52"/>
      <c r="QRA359" s="43"/>
      <c r="QRB359" s="43"/>
      <c r="QRC359" s="43"/>
      <c r="QRD359" s="44"/>
      <c r="QRE359" s="43"/>
      <c r="QRF359" s="43"/>
      <c r="QRG359" s="43"/>
      <c r="QRH359" s="43"/>
      <c r="QRI359" s="43"/>
      <c r="QRJ359" s="50"/>
      <c r="QRK359" s="50"/>
      <c r="QRL359" s="50"/>
      <c r="QRM359" s="50"/>
      <c r="QRN359" s="51"/>
      <c r="QRO359" s="43"/>
      <c r="QRP359" s="52"/>
      <c r="QRQ359" s="43"/>
      <c r="QRR359" s="43"/>
      <c r="QRS359" s="43"/>
      <c r="QRT359" s="44"/>
      <c r="QRU359" s="43"/>
      <c r="QRV359" s="43"/>
      <c r="QRW359" s="43"/>
      <c r="QRX359" s="43"/>
      <c r="QRY359" s="43"/>
      <c r="QRZ359" s="50"/>
      <c r="QSA359" s="50"/>
      <c r="QSB359" s="50"/>
      <c r="QSC359" s="50"/>
      <c r="QSD359" s="51"/>
      <c r="QSE359" s="43"/>
      <c r="QSF359" s="52"/>
      <c r="QSG359" s="43"/>
      <c r="QSH359" s="43"/>
      <c r="QSI359" s="43"/>
      <c r="QSJ359" s="44"/>
      <c r="QSK359" s="43"/>
      <c r="QSL359" s="43"/>
      <c r="QSM359" s="43"/>
      <c r="QSN359" s="43"/>
      <c r="QSO359" s="43"/>
      <c r="QSP359" s="50"/>
      <c r="QSQ359" s="50"/>
      <c r="QSR359" s="50"/>
      <c r="QSS359" s="50"/>
      <c r="QST359" s="51"/>
      <c r="QSU359" s="43"/>
      <c r="QSV359" s="52"/>
      <c r="QSW359" s="43"/>
      <c r="QSX359" s="43"/>
      <c r="QSY359" s="43"/>
      <c r="QSZ359" s="44"/>
      <c r="QTA359" s="43"/>
      <c r="QTB359" s="43"/>
      <c r="QTC359" s="43"/>
      <c r="QTD359" s="43"/>
      <c r="QTE359" s="43"/>
      <c r="QTF359" s="50"/>
      <c r="QTG359" s="50"/>
      <c r="QTH359" s="50"/>
      <c r="QTI359" s="50"/>
      <c r="QTJ359" s="51"/>
      <c r="QTK359" s="43"/>
      <c r="QTL359" s="52"/>
      <c r="QTM359" s="43"/>
      <c r="QTN359" s="43"/>
      <c r="QTO359" s="43"/>
      <c r="QTP359" s="44"/>
      <c r="QTQ359" s="43"/>
      <c r="QTR359" s="43"/>
      <c r="QTS359" s="43"/>
      <c r="QTT359" s="43"/>
      <c r="QTU359" s="43"/>
      <c r="QTV359" s="50"/>
      <c r="QTW359" s="50"/>
      <c r="QTX359" s="50"/>
      <c r="QTY359" s="50"/>
      <c r="QTZ359" s="51"/>
      <c r="QUA359" s="43"/>
      <c r="QUB359" s="52"/>
      <c r="QUC359" s="43"/>
      <c r="QUD359" s="43"/>
      <c r="QUE359" s="43"/>
      <c r="QUF359" s="44"/>
      <c r="QUG359" s="43"/>
      <c r="QUH359" s="43"/>
      <c r="QUI359" s="43"/>
      <c r="QUJ359" s="43"/>
      <c r="QUK359" s="43"/>
      <c r="QUL359" s="50"/>
      <c r="QUM359" s="50"/>
      <c r="QUN359" s="50"/>
      <c r="QUO359" s="50"/>
      <c r="QUP359" s="51"/>
      <c r="QUQ359" s="43"/>
      <c r="QUR359" s="52"/>
      <c r="QUS359" s="43"/>
      <c r="QUT359" s="43"/>
      <c r="QUU359" s="43"/>
      <c r="QUV359" s="44"/>
      <c r="QUW359" s="43"/>
      <c r="QUX359" s="43"/>
      <c r="QUY359" s="43"/>
      <c r="QUZ359" s="43"/>
      <c r="QVA359" s="43"/>
      <c r="QVB359" s="50"/>
      <c r="QVC359" s="50"/>
      <c r="QVD359" s="50"/>
      <c r="QVE359" s="50"/>
      <c r="QVF359" s="51"/>
      <c r="QVG359" s="43"/>
      <c r="QVH359" s="52"/>
      <c r="QVI359" s="43"/>
      <c r="QVJ359" s="43"/>
      <c r="QVK359" s="43"/>
      <c r="QVL359" s="44"/>
      <c r="QVM359" s="43"/>
      <c r="QVN359" s="43"/>
      <c r="QVO359" s="43"/>
      <c r="QVP359" s="43"/>
      <c r="QVQ359" s="43"/>
      <c r="QVR359" s="50"/>
      <c r="QVS359" s="50"/>
      <c r="QVT359" s="50"/>
      <c r="QVU359" s="50"/>
      <c r="QVV359" s="51"/>
      <c r="QVW359" s="43"/>
      <c r="QVX359" s="52"/>
      <c r="QVY359" s="43"/>
      <c r="QVZ359" s="43"/>
      <c r="QWA359" s="43"/>
      <c r="QWB359" s="44"/>
      <c r="QWC359" s="43"/>
      <c r="QWD359" s="43"/>
      <c r="QWE359" s="43"/>
      <c r="QWF359" s="43"/>
      <c r="QWG359" s="43"/>
      <c r="QWH359" s="50"/>
      <c r="QWI359" s="50"/>
      <c r="QWJ359" s="50"/>
      <c r="QWK359" s="50"/>
      <c r="QWL359" s="51"/>
      <c r="QWM359" s="43"/>
      <c r="QWN359" s="52"/>
      <c r="QWO359" s="43"/>
      <c r="QWP359" s="43"/>
      <c r="QWQ359" s="43"/>
      <c r="QWR359" s="44"/>
      <c r="QWS359" s="43"/>
      <c r="QWT359" s="43"/>
      <c r="QWU359" s="43"/>
      <c r="QWV359" s="43"/>
      <c r="QWW359" s="43"/>
      <c r="QWX359" s="50"/>
      <c r="QWY359" s="50"/>
      <c r="QWZ359" s="50"/>
      <c r="QXA359" s="50"/>
      <c r="QXB359" s="51"/>
      <c r="QXC359" s="43"/>
      <c r="QXD359" s="52"/>
      <c r="QXE359" s="43"/>
      <c r="QXF359" s="43"/>
      <c r="QXG359" s="43"/>
      <c r="QXH359" s="44"/>
      <c r="QXI359" s="43"/>
      <c r="QXJ359" s="43"/>
      <c r="QXK359" s="43"/>
      <c r="QXL359" s="43"/>
      <c r="QXM359" s="43"/>
      <c r="QXN359" s="50"/>
      <c r="QXO359" s="50"/>
      <c r="QXP359" s="50"/>
      <c r="QXQ359" s="50"/>
      <c r="QXR359" s="51"/>
      <c r="QXS359" s="43"/>
      <c r="QXT359" s="52"/>
      <c r="QXU359" s="43"/>
      <c r="QXV359" s="43"/>
      <c r="QXW359" s="43"/>
      <c r="QXX359" s="44"/>
      <c r="QXY359" s="43"/>
      <c r="QXZ359" s="43"/>
      <c r="QYA359" s="43"/>
      <c r="QYB359" s="43"/>
      <c r="QYC359" s="43"/>
      <c r="QYD359" s="50"/>
      <c r="QYE359" s="50"/>
      <c r="QYF359" s="50"/>
      <c r="QYG359" s="50"/>
      <c r="QYH359" s="51"/>
      <c r="QYI359" s="43"/>
      <c r="QYJ359" s="52"/>
      <c r="QYK359" s="43"/>
      <c r="QYL359" s="43"/>
      <c r="QYM359" s="43"/>
      <c r="QYN359" s="44"/>
      <c r="QYO359" s="43"/>
      <c r="QYP359" s="43"/>
      <c r="QYQ359" s="43"/>
      <c r="QYR359" s="43"/>
      <c r="QYS359" s="43"/>
      <c r="QYT359" s="50"/>
      <c r="QYU359" s="50"/>
      <c r="QYV359" s="50"/>
      <c r="QYW359" s="50"/>
      <c r="QYX359" s="51"/>
      <c r="QYY359" s="43"/>
      <c r="QYZ359" s="52"/>
      <c r="QZA359" s="43"/>
      <c r="QZB359" s="43"/>
      <c r="QZC359" s="43"/>
      <c r="QZD359" s="44"/>
      <c r="QZE359" s="43"/>
      <c r="QZF359" s="43"/>
      <c r="QZG359" s="43"/>
      <c r="QZH359" s="43"/>
      <c r="QZI359" s="43"/>
      <c r="QZJ359" s="50"/>
      <c r="QZK359" s="50"/>
      <c r="QZL359" s="50"/>
      <c r="QZM359" s="50"/>
      <c r="QZN359" s="51"/>
      <c r="QZO359" s="43"/>
      <c r="QZP359" s="52"/>
      <c r="QZQ359" s="43"/>
      <c r="QZR359" s="43"/>
      <c r="QZS359" s="43"/>
      <c r="QZT359" s="44"/>
      <c r="QZU359" s="43"/>
      <c r="QZV359" s="43"/>
      <c r="QZW359" s="43"/>
      <c r="QZX359" s="43"/>
      <c r="QZY359" s="43"/>
      <c r="QZZ359" s="50"/>
      <c r="RAA359" s="50"/>
      <c r="RAB359" s="50"/>
      <c r="RAC359" s="50"/>
      <c r="RAD359" s="51"/>
      <c r="RAE359" s="43"/>
      <c r="RAF359" s="52"/>
      <c r="RAG359" s="43"/>
      <c r="RAH359" s="43"/>
      <c r="RAI359" s="43"/>
      <c r="RAJ359" s="44"/>
      <c r="RAK359" s="43"/>
      <c r="RAL359" s="43"/>
      <c r="RAM359" s="43"/>
      <c r="RAN359" s="43"/>
      <c r="RAO359" s="43"/>
      <c r="RAP359" s="50"/>
      <c r="RAQ359" s="50"/>
      <c r="RAR359" s="50"/>
      <c r="RAS359" s="50"/>
      <c r="RAT359" s="51"/>
      <c r="RAU359" s="43"/>
      <c r="RAV359" s="52"/>
      <c r="RAW359" s="43"/>
      <c r="RAX359" s="43"/>
      <c r="RAY359" s="43"/>
      <c r="RAZ359" s="44"/>
      <c r="RBA359" s="43"/>
      <c r="RBB359" s="43"/>
      <c r="RBC359" s="43"/>
      <c r="RBD359" s="43"/>
      <c r="RBE359" s="43"/>
      <c r="RBF359" s="50"/>
      <c r="RBG359" s="50"/>
      <c r="RBH359" s="50"/>
      <c r="RBI359" s="50"/>
      <c r="RBJ359" s="51"/>
      <c r="RBK359" s="43"/>
      <c r="RBL359" s="52"/>
      <c r="RBM359" s="43"/>
      <c r="RBN359" s="43"/>
      <c r="RBO359" s="43"/>
      <c r="RBP359" s="44"/>
      <c r="RBQ359" s="43"/>
      <c r="RBR359" s="43"/>
      <c r="RBS359" s="43"/>
      <c r="RBT359" s="43"/>
      <c r="RBU359" s="43"/>
      <c r="RBV359" s="50"/>
      <c r="RBW359" s="50"/>
      <c r="RBX359" s="50"/>
      <c r="RBY359" s="50"/>
      <c r="RBZ359" s="51"/>
      <c r="RCA359" s="43"/>
      <c r="RCB359" s="52"/>
      <c r="RCC359" s="43"/>
      <c r="RCD359" s="43"/>
      <c r="RCE359" s="43"/>
      <c r="RCF359" s="44"/>
      <c r="RCG359" s="43"/>
      <c r="RCH359" s="43"/>
      <c r="RCI359" s="43"/>
      <c r="RCJ359" s="43"/>
      <c r="RCK359" s="43"/>
      <c r="RCL359" s="50"/>
      <c r="RCM359" s="50"/>
      <c r="RCN359" s="50"/>
      <c r="RCO359" s="50"/>
      <c r="RCP359" s="51"/>
      <c r="RCQ359" s="43"/>
      <c r="RCR359" s="52"/>
      <c r="RCS359" s="43"/>
      <c r="RCT359" s="43"/>
      <c r="RCU359" s="43"/>
      <c r="RCV359" s="44"/>
      <c r="RCW359" s="43"/>
      <c r="RCX359" s="43"/>
      <c r="RCY359" s="43"/>
      <c r="RCZ359" s="43"/>
      <c r="RDA359" s="43"/>
      <c r="RDB359" s="50"/>
      <c r="RDC359" s="50"/>
      <c r="RDD359" s="50"/>
      <c r="RDE359" s="50"/>
      <c r="RDF359" s="51"/>
      <c r="RDG359" s="43"/>
      <c r="RDH359" s="52"/>
      <c r="RDI359" s="43"/>
      <c r="RDJ359" s="43"/>
      <c r="RDK359" s="43"/>
      <c r="RDL359" s="44"/>
      <c r="RDM359" s="43"/>
      <c r="RDN359" s="43"/>
      <c r="RDO359" s="43"/>
      <c r="RDP359" s="43"/>
      <c r="RDQ359" s="43"/>
      <c r="RDR359" s="50"/>
      <c r="RDS359" s="50"/>
      <c r="RDT359" s="50"/>
      <c r="RDU359" s="50"/>
      <c r="RDV359" s="51"/>
      <c r="RDW359" s="43"/>
      <c r="RDX359" s="52"/>
      <c r="RDY359" s="43"/>
      <c r="RDZ359" s="43"/>
      <c r="REA359" s="43"/>
      <c r="REB359" s="44"/>
      <c r="REC359" s="43"/>
      <c r="RED359" s="43"/>
      <c r="REE359" s="43"/>
      <c r="REF359" s="43"/>
      <c r="REG359" s="43"/>
      <c r="REH359" s="50"/>
      <c r="REI359" s="50"/>
      <c r="REJ359" s="50"/>
      <c r="REK359" s="50"/>
      <c r="REL359" s="51"/>
      <c r="REM359" s="43"/>
      <c r="REN359" s="52"/>
      <c r="REO359" s="43"/>
      <c r="REP359" s="43"/>
      <c r="REQ359" s="43"/>
      <c r="RER359" s="44"/>
      <c r="RES359" s="43"/>
      <c r="RET359" s="43"/>
      <c r="REU359" s="43"/>
      <c r="REV359" s="43"/>
      <c r="REW359" s="43"/>
      <c r="REX359" s="50"/>
      <c r="REY359" s="50"/>
      <c r="REZ359" s="50"/>
      <c r="RFA359" s="50"/>
      <c r="RFB359" s="51"/>
      <c r="RFC359" s="43"/>
      <c r="RFD359" s="52"/>
      <c r="RFE359" s="43"/>
      <c r="RFF359" s="43"/>
      <c r="RFG359" s="43"/>
      <c r="RFH359" s="44"/>
      <c r="RFI359" s="43"/>
      <c r="RFJ359" s="43"/>
      <c r="RFK359" s="43"/>
      <c r="RFL359" s="43"/>
      <c r="RFM359" s="43"/>
      <c r="RFN359" s="50"/>
      <c r="RFO359" s="50"/>
      <c r="RFP359" s="50"/>
      <c r="RFQ359" s="50"/>
      <c r="RFR359" s="51"/>
      <c r="RFS359" s="43"/>
      <c r="RFT359" s="52"/>
      <c r="RFU359" s="43"/>
      <c r="RFV359" s="43"/>
      <c r="RFW359" s="43"/>
      <c r="RFX359" s="44"/>
      <c r="RFY359" s="43"/>
      <c r="RFZ359" s="43"/>
      <c r="RGA359" s="43"/>
      <c r="RGB359" s="43"/>
      <c r="RGC359" s="43"/>
      <c r="RGD359" s="50"/>
      <c r="RGE359" s="50"/>
      <c r="RGF359" s="50"/>
      <c r="RGG359" s="50"/>
      <c r="RGH359" s="51"/>
      <c r="RGI359" s="43"/>
      <c r="RGJ359" s="52"/>
      <c r="RGK359" s="43"/>
      <c r="RGL359" s="43"/>
      <c r="RGM359" s="43"/>
      <c r="RGN359" s="44"/>
      <c r="RGO359" s="43"/>
      <c r="RGP359" s="43"/>
      <c r="RGQ359" s="43"/>
      <c r="RGR359" s="43"/>
      <c r="RGS359" s="43"/>
      <c r="RGT359" s="50"/>
      <c r="RGU359" s="50"/>
      <c r="RGV359" s="50"/>
      <c r="RGW359" s="50"/>
      <c r="RGX359" s="51"/>
      <c r="RGY359" s="43"/>
      <c r="RGZ359" s="52"/>
      <c r="RHA359" s="43"/>
      <c r="RHB359" s="43"/>
      <c r="RHC359" s="43"/>
      <c r="RHD359" s="44"/>
      <c r="RHE359" s="43"/>
      <c r="RHF359" s="43"/>
      <c r="RHG359" s="43"/>
      <c r="RHH359" s="43"/>
      <c r="RHI359" s="43"/>
      <c r="RHJ359" s="50"/>
      <c r="RHK359" s="50"/>
      <c r="RHL359" s="50"/>
      <c r="RHM359" s="50"/>
      <c r="RHN359" s="51"/>
      <c r="RHO359" s="43"/>
      <c r="RHP359" s="52"/>
      <c r="RHQ359" s="43"/>
      <c r="RHR359" s="43"/>
      <c r="RHS359" s="43"/>
      <c r="RHT359" s="44"/>
      <c r="RHU359" s="43"/>
      <c r="RHV359" s="43"/>
      <c r="RHW359" s="43"/>
      <c r="RHX359" s="43"/>
      <c r="RHY359" s="43"/>
      <c r="RHZ359" s="50"/>
      <c r="RIA359" s="50"/>
      <c r="RIB359" s="50"/>
      <c r="RIC359" s="50"/>
      <c r="RID359" s="51"/>
      <c r="RIE359" s="43"/>
      <c r="RIF359" s="52"/>
      <c r="RIG359" s="43"/>
      <c r="RIH359" s="43"/>
      <c r="RII359" s="43"/>
      <c r="RIJ359" s="44"/>
      <c r="RIK359" s="43"/>
      <c r="RIL359" s="43"/>
      <c r="RIM359" s="43"/>
      <c r="RIN359" s="43"/>
      <c r="RIO359" s="43"/>
      <c r="RIP359" s="50"/>
      <c r="RIQ359" s="50"/>
      <c r="RIR359" s="50"/>
      <c r="RIS359" s="50"/>
      <c r="RIT359" s="51"/>
      <c r="RIU359" s="43"/>
      <c r="RIV359" s="52"/>
      <c r="RIW359" s="43"/>
      <c r="RIX359" s="43"/>
      <c r="RIY359" s="43"/>
      <c r="RIZ359" s="44"/>
      <c r="RJA359" s="43"/>
      <c r="RJB359" s="43"/>
      <c r="RJC359" s="43"/>
      <c r="RJD359" s="43"/>
      <c r="RJE359" s="43"/>
      <c r="RJF359" s="50"/>
      <c r="RJG359" s="50"/>
      <c r="RJH359" s="50"/>
      <c r="RJI359" s="50"/>
      <c r="RJJ359" s="51"/>
      <c r="RJK359" s="43"/>
      <c r="RJL359" s="52"/>
      <c r="RJM359" s="43"/>
      <c r="RJN359" s="43"/>
      <c r="RJO359" s="43"/>
      <c r="RJP359" s="44"/>
      <c r="RJQ359" s="43"/>
      <c r="RJR359" s="43"/>
      <c r="RJS359" s="43"/>
      <c r="RJT359" s="43"/>
      <c r="RJU359" s="43"/>
      <c r="RJV359" s="50"/>
      <c r="RJW359" s="50"/>
      <c r="RJX359" s="50"/>
      <c r="RJY359" s="50"/>
      <c r="RJZ359" s="51"/>
      <c r="RKA359" s="43"/>
      <c r="RKB359" s="52"/>
      <c r="RKC359" s="43"/>
      <c r="RKD359" s="43"/>
      <c r="RKE359" s="43"/>
      <c r="RKF359" s="44"/>
      <c r="RKG359" s="43"/>
      <c r="RKH359" s="43"/>
      <c r="RKI359" s="43"/>
      <c r="RKJ359" s="43"/>
      <c r="RKK359" s="43"/>
      <c r="RKL359" s="50"/>
      <c r="RKM359" s="50"/>
      <c r="RKN359" s="50"/>
      <c r="RKO359" s="50"/>
      <c r="RKP359" s="51"/>
      <c r="RKQ359" s="43"/>
      <c r="RKR359" s="52"/>
      <c r="RKS359" s="43"/>
      <c r="RKT359" s="43"/>
      <c r="RKU359" s="43"/>
      <c r="RKV359" s="44"/>
      <c r="RKW359" s="43"/>
      <c r="RKX359" s="43"/>
      <c r="RKY359" s="43"/>
      <c r="RKZ359" s="43"/>
      <c r="RLA359" s="43"/>
      <c r="RLB359" s="50"/>
      <c r="RLC359" s="50"/>
      <c r="RLD359" s="50"/>
      <c r="RLE359" s="50"/>
      <c r="RLF359" s="51"/>
      <c r="RLG359" s="43"/>
      <c r="RLH359" s="52"/>
      <c r="RLI359" s="43"/>
      <c r="RLJ359" s="43"/>
      <c r="RLK359" s="43"/>
      <c r="RLL359" s="44"/>
      <c r="RLM359" s="43"/>
      <c r="RLN359" s="43"/>
      <c r="RLO359" s="43"/>
      <c r="RLP359" s="43"/>
      <c r="RLQ359" s="43"/>
      <c r="RLR359" s="50"/>
      <c r="RLS359" s="50"/>
      <c r="RLT359" s="50"/>
      <c r="RLU359" s="50"/>
      <c r="RLV359" s="51"/>
      <c r="RLW359" s="43"/>
      <c r="RLX359" s="52"/>
      <c r="RLY359" s="43"/>
      <c r="RLZ359" s="43"/>
      <c r="RMA359" s="43"/>
      <c r="RMB359" s="44"/>
      <c r="RMC359" s="43"/>
      <c r="RMD359" s="43"/>
      <c r="RME359" s="43"/>
      <c r="RMF359" s="43"/>
      <c r="RMG359" s="43"/>
      <c r="RMH359" s="50"/>
      <c r="RMI359" s="50"/>
      <c r="RMJ359" s="50"/>
      <c r="RMK359" s="50"/>
      <c r="RML359" s="51"/>
      <c r="RMM359" s="43"/>
      <c r="RMN359" s="52"/>
      <c r="RMO359" s="43"/>
      <c r="RMP359" s="43"/>
      <c r="RMQ359" s="43"/>
      <c r="RMR359" s="44"/>
      <c r="RMS359" s="43"/>
      <c r="RMT359" s="43"/>
      <c r="RMU359" s="43"/>
      <c r="RMV359" s="43"/>
      <c r="RMW359" s="43"/>
      <c r="RMX359" s="50"/>
      <c r="RMY359" s="50"/>
      <c r="RMZ359" s="50"/>
      <c r="RNA359" s="50"/>
      <c r="RNB359" s="51"/>
      <c r="RNC359" s="43"/>
      <c r="RND359" s="52"/>
      <c r="RNE359" s="43"/>
      <c r="RNF359" s="43"/>
      <c r="RNG359" s="43"/>
      <c r="RNH359" s="44"/>
      <c r="RNI359" s="43"/>
      <c r="RNJ359" s="43"/>
      <c r="RNK359" s="43"/>
      <c r="RNL359" s="43"/>
      <c r="RNM359" s="43"/>
      <c r="RNN359" s="50"/>
      <c r="RNO359" s="50"/>
      <c r="RNP359" s="50"/>
      <c r="RNQ359" s="50"/>
      <c r="RNR359" s="51"/>
      <c r="RNS359" s="43"/>
      <c r="RNT359" s="52"/>
      <c r="RNU359" s="43"/>
      <c r="RNV359" s="43"/>
      <c r="RNW359" s="43"/>
      <c r="RNX359" s="44"/>
      <c r="RNY359" s="43"/>
      <c r="RNZ359" s="43"/>
      <c r="ROA359" s="43"/>
      <c r="ROB359" s="43"/>
      <c r="ROC359" s="43"/>
      <c r="ROD359" s="50"/>
      <c r="ROE359" s="50"/>
      <c r="ROF359" s="50"/>
      <c r="ROG359" s="50"/>
      <c r="ROH359" s="51"/>
      <c r="ROI359" s="43"/>
      <c r="ROJ359" s="52"/>
      <c r="ROK359" s="43"/>
      <c r="ROL359" s="43"/>
      <c r="ROM359" s="43"/>
      <c r="RON359" s="44"/>
      <c r="ROO359" s="43"/>
      <c r="ROP359" s="43"/>
      <c r="ROQ359" s="43"/>
      <c r="ROR359" s="43"/>
      <c r="ROS359" s="43"/>
      <c r="ROT359" s="50"/>
      <c r="ROU359" s="50"/>
      <c r="ROV359" s="50"/>
      <c r="ROW359" s="50"/>
      <c r="ROX359" s="51"/>
      <c r="ROY359" s="43"/>
      <c r="ROZ359" s="52"/>
      <c r="RPA359" s="43"/>
      <c r="RPB359" s="43"/>
      <c r="RPC359" s="43"/>
      <c r="RPD359" s="44"/>
      <c r="RPE359" s="43"/>
      <c r="RPF359" s="43"/>
      <c r="RPG359" s="43"/>
      <c r="RPH359" s="43"/>
      <c r="RPI359" s="43"/>
      <c r="RPJ359" s="50"/>
      <c r="RPK359" s="50"/>
      <c r="RPL359" s="50"/>
      <c r="RPM359" s="50"/>
      <c r="RPN359" s="51"/>
      <c r="RPO359" s="43"/>
      <c r="RPP359" s="52"/>
      <c r="RPQ359" s="43"/>
      <c r="RPR359" s="43"/>
      <c r="RPS359" s="43"/>
      <c r="RPT359" s="44"/>
      <c r="RPU359" s="43"/>
      <c r="RPV359" s="43"/>
      <c r="RPW359" s="43"/>
      <c r="RPX359" s="43"/>
      <c r="RPY359" s="43"/>
      <c r="RPZ359" s="50"/>
      <c r="RQA359" s="50"/>
      <c r="RQB359" s="50"/>
      <c r="RQC359" s="50"/>
      <c r="RQD359" s="51"/>
      <c r="RQE359" s="43"/>
      <c r="RQF359" s="52"/>
      <c r="RQG359" s="43"/>
      <c r="RQH359" s="43"/>
      <c r="RQI359" s="43"/>
      <c r="RQJ359" s="44"/>
      <c r="RQK359" s="43"/>
      <c r="RQL359" s="43"/>
      <c r="RQM359" s="43"/>
      <c r="RQN359" s="43"/>
      <c r="RQO359" s="43"/>
      <c r="RQP359" s="50"/>
      <c r="RQQ359" s="50"/>
      <c r="RQR359" s="50"/>
      <c r="RQS359" s="50"/>
      <c r="RQT359" s="51"/>
      <c r="RQU359" s="43"/>
      <c r="RQV359" s="52"/>
      <c r="RQW359" s="43"/>
      <c r="RQX359" s="43"/>
      <c r="RQY359" s="43"/>
      <c r="RQZ359" s="44"/>
      <c r="RRA359" s="43"/>
      <c r="RRB359" s="43"/>
      <c r="RRC359" s="43"/>
      <c r="RRD359" s="43"/>
      <c r="RRE359" s="43"/>
      <c r="RRF359" s="50"/>
      <c r="RRG359" s="50"/>
      <c r="RRH359" s="50"/>
      <c r="RRI359" s="50"/>
      <c r="RRJ359" s="51"/>
      <c r="RRK359" s="43"/>
      <c r="RRL359" s="52"/>
      <c r="RRM359" s="43"/>
      <c r="RRN359" s="43"/>
      <c r="RRO359" s="43"/>
      <c r="RRP359" s="44"/>
      <c r="RRQ359" s="43"/>
      <c r="RRR359" s="43"/>
      <c r="RRS359" s="43"/>
      <c r="RRT359" s="43"/>
      <c r="RRU359" s="43"/>
      <c r="RRV359" s="50"/>
      <c r="RRW359" s="50"/>
      <c r="RRX359" s="50"/>
      <c r="RRY359" s="50"/>
      <c r="RRZ359" s="51"/>
      <c r="RSA359" s="43"/>
      <c r="RSB359" s="52"/>
      <c r="RSC359" s="43"/>
      <c r="RSD359" s="43"/>
      <c r="RSE359" s="43"/>
      <c r="RSF359" s="44"/>
      <c r="RSG359" s="43"/>
      <c r="RSH359" s="43"/>
      <c r="RSI359" s="43"/>
      <c r="RSJ359" s="43"/>
      <c r="RSK359" s="43"/>
      <c r="RSL359" s="50"/>
      <c r="RSM359" s="50"/>
      <c r="RSN359" s="50"/>
      <c r="RSO359" s="50"/>
      <c r="RSP359" s="51"/>
      <c r="RSQ359" s="43"/>
      <c r="RSR359" s="52"/>
      <c r="RSS359" s="43"/>
      <c r="RST359" s="43"/>
      <c r="RSU359" s="43"/>
      <c r="RSV359" s="44"/>
      <c r="RSW359" s="43"/>
      <c r="RSX359" s="43"/>
      <c r="RSY359" s="43"/>
      <c r="RSZ359" s="43"/>
      <c r="RTA359" s="43"/>
      <c r="RTB359" s="50"/>
      <c r="RTC359" s="50"/>
      <c r="RTD359" s="50"/>
      <c r="RTE359" s="50"/>
      <c r="RTF359" s="51"/>
      <c r="RTG359" s="43"/>
      <c r="RTH359" s="52"/>
      <c r="RTI359" s="43"/>
      <c r="RTJ359" s="43"/>
      <c r="RTK359" s="43"/>
      <c r="RTL359" s="44"/>
      <c r="RTM359" s="43"/>
      <c r="RTN359" s="43"/>
      <c r="RTO359" s="43"/>
      <c r="RTP359" s="43"/>
      <c r="RTQ359" s="43"/>
      <c r="RTR359" s="50"/>
      <c r="RTS359" s="50"/>
      <c r="RTT359" s="50"/>
      <c r="RTU359" s="50"/>
      <c r="RTV359" s="51"/>
      <c r="RTW359" s="43"/>
      <c r="RTX359" s="52"/>
      <c r="RTY359" s="43"/>
      <c r="RTZ359" s="43"/>
      <c r="RUA359" s="43"/>
      <c r="RUB359" s="44"/>
      <c r="RUC359" s="43"/>
      <c r="RUD359" s="43"/>
      <c r="RUE359" s="43"/>
      <c r="RUF359" s="43"/>
      <c r="RUG359" s="43"/>
      <c r="RUH359" s="50"/>
      <c r="RUI359" s="50"/>
      <c r="RUJ359" s="50"/>
      <c r="RUK359" s="50"/>
      <c r="RUL359" s="51"/>
      <c r="RUM359" s="43"/>
      <c r="RUN359" s="52"/>
      <c r="RUO359" s="43"/>
      <c r="RUP359" s="43"/>
      <c r="RUQ359" s="43"/>
      <c r="RUR359" s="44"/>
      <c r="RUS359" s="43"/>
      <c r="RUT359" s="43"/>
      <c r="RUU359" s="43"/>
      <c r="RUV359" s="43"/>
      <c r="RUW359" s="43"/>
      <c r="RUX359" s="50"/>
      <c r="RUY359" s="50"/>
      <c r="RUZ359" s="50"/>
      <c r="RVA359" s="50"/>
      <c r="RVB359" s="51"/>
      <c r="RVC359" s="43"/>
      <c r="RVD359" s="52"/>
      <c r="RVE359" s="43"/>
      <c r="RVF359" s="43"/>
      <c r="RVG359" s="43"/>
      <c r="RVH359" s="44"/>
      <c r="RVI359" s="43"/>
      <c r="RVJ359" s="43"/>
      <c r="RVK359" s="43"/>
      <c r="RVL359" s="43"/>
      <c r="RVM359" s="43"/>
      <c r="RVN359" s="50"/>
      <c r="RVO359" s="50"/>
      <c r="RVP359" s="50"/>
      <c r="RVQ359" s="50"/>
      <c r="RVR359" s="51"/>
      <c r="RVS359" s="43"/>
      <c r="RVT359" s="52"/>
      <c r="RVU359" s="43"/>
      <c r="RVV359" s="43"/>
      <c r="RVW359" s="43"/>
      <c r="RVX359" s="44"/>
      <c r="RVY359" s="43"/>
      <c r="RVZ359" s="43"/>
      <c r="RWA359" s="43"/>
      <c r="RWB359" s="43"/>
      <c r="RWC359" s="43"/>
      <c r="RWD359" s="50"/>
      <c r="RWE359" s="50"/>
      <c r="RWF359" s="50"/>
      <c r="RWG359" s="50"/>
      <c r="RWH359" s="51"/>
      <c r="RWI359" s="43"/>
      <c r="RWJ359" s="52"/>
      <c r="RWK359" s="43"/>
      <c r="RWL359" s="43"/>
      <c r="RWM359" s="43"/>
      <c r="RWN359" s="44"/>
      <c r="RWO359" s="43"/>
      <c r="RWP359" s="43"/>
      <c r="RWQ359" s="43"/>
      <c r="RWR359" s="43"/>
      <c r="RWS359" s="43"/>
      <c r="RWT359" s="50"/>
      <c r="RWU359" s="50"/>
      <c r="RWV359" s="50"/>
      <c r="RWW359" s="50"/>
      <c r="RWX359" s="51"/>
      <c r="RWY359" s="43"/>
      <c r="RWZ359" s="52"/>
      <c r="RXA359" s="43"/>
      <c r="RXB359" s="43"/>
      <c r="RXC359" s="43"/>
      <c r="RXD359" s="44"/>
      <c r="RXE359" s="43"/>
      <c r="RXF359" s="43"/>
      <c r="RXG359" s="43"/>
      <c r="RXH359" s="43"/>
      <c r="RXI359" s="43"/>
      <c r="RXJ359" s="50"/>
      <c r="RXK359" s="50"/>
      <c r="RXL359" s="50"/>
      <c r="RXM359" s="50"/>
      <c r="RXN359" s="51"/>
      <c r="RXO359" s="43"/>
      <c r="RXP359" s="52"/>
      <c r="RXQ359" s="43"/>
      <c r="RXR359" s="43"/>
      <c r="RXS359" s="43"/>
      <c r="RXT359" s="44"/>
      <c r="RXU359" s="43"/>
      <c r="RXV359" s="43"/>
      <c r="RXW359" s="43"/>
      <c r="RXX359" s="43"/>
      <c r="RXY359" s="43"/>
      <c r="RXZ359" s="50"/>
      <c r="RYA359" s="50"/>
      <c r="RYB359" s="50"/>
      <c r="RYC359" s="50"/>
      <c r="RYD359" s="51"/>
      <c r="RYE359" s="43"/>
      <c r="RYF359" s="52"/>
      <c r="RYG359" s="43"/>
      <c r="RYH359" s="43"/>
      <c r="RYI359" s="43"/>
      <c r="RYJ359" s="44"/>
      <c r="RYK359" s="43"/>
      <c r="RYL359" s="43"/>
      <c r="RYM359" s="43"/>
      <c r="RYN359" s="43"/>
      <c r="RYO359" s="43"/>
      <c r="RYP359" s="50"/>
      <c r="RYQ359" s="50"/>
      <c r="RYR359" s="50"/>
      <c r="RYS359" s="50"/>
      <c r="RYT359" s="51"/>
      <c r="RYU359" s="43"/>
      <c r="RYV359" s="52"/>
      <c r="RYW359" s="43"/>
      <c r="RYX359" s="43"/>
      <c r="RYY359" s="43"/>
      <c r="RYZ359" s="44"/>
      <c r="RZA359" s="43"/>
      <c r="RZB359" s="43"/>
      <c r="RZC359" s="43"/>
      <c r="RZD359" s="43"/>
      <c r="RZE359" s="43"/>
      <c r="RZF359" s="50"/>
      <c r="RZG359" s="50"/>
      <c r="RZH359" s="50"/>
      <c r="RZI359" s="50"/>
      <c r="RZJ359" s="51"/>
      <c r="RZK359" s="43"/>
      <c r="RZL359" s="52"/>
      <c r="RZM359" s="43"/>
      <c r="RZN359" s="43"/>
      <c r="RZO359" s="43"/>
      <c r="RZP359" s="44"/>
      <c r="RZQ359" s="43"/>
      <c r="RZR359" s="43"/>
      <c r="RZS359" s="43"/>
      <c r="RZT359" s="43"/>
      <c r="RZU359" s="43"/>
      <c r="RZV359" s="50"/>
      <c r="RZW359" s="50"/>
      <c r="RZX359" s="50"/>
      <c r="RZY359" s="50"/>
      <c r="RZZ359" s="51"/>
      <c r="SAA359" s="43"/>
      <c r="SAB359" s="52"/>
      <c r="SAC359" s="43"/>
      <c r="SAD359" s="43"/>
      <c r="SAE359" s="43"/>
      <c r="SAF359" s="44"/>
      <c r="SAG359" s="43"/>
      <c r="SAH359" s="43"/>
      <c r="SAI359" s="43"/>
      <c r="SAJ359" s="43"/>
      <c r="SAK359" s="43"/>
      <c r="SAL359" s="50"/>
      <c r="SAM359" s="50"/>
      <c r="SAN359" s="50"/>
      <c r="SAO359" s="50"/>
      <c r="SAP359" s="51"/>
      <c r="SAQ359" s="43"/>
      <c r="SAR359" s="52"/>
      <c r="SAS359" s="43"/>
      <c r="SAT359" s="43"/>
      <c r="SAU359" s="43"/>
      <c r="SAV359" s="44"/>
      <c r="SAW359" s="43"/>
      <c r="SAX359" s="43"/>
      <c r="SAY359" s="43"/>
      <c r="SAZ359" s="43"/>
      <c r="SBA359" s="43"/>
      <c r="SBB359" s="50"/>
      <c r="SBC359" s="50"/>
      <c r="SBD359" s="50"/>
      <c r="SBE359" s="50"/>
      <c r="SBF359" s="51"/>
      <c r="SBG359" s="43"/>
      <c r="SBH359" s="52"/>
      <c r="SBI359" s="43"/>
      <c r="SBJ359" s="43"/>
      <c r="SBK359" s="43"/>
      <c r="SBL359" s="44"/>
      <c r="SBM359" s="43"/>
      <c r="SBN359" s="43"/>
      <c r="SBO359" s="43"/>
      <c r="SBP359" s="43"/>
      <c r="SBQ359" s="43"/>
      <c r="SBR359" s="50"/>
      <c r="SBS359" s="50"/>
      <c r="SBT359" s="50"/>
      <c r="SBU359" s="50"/>
      <c r="SBV359" s="51"/>
      <c r="SBW359" s="43"/>
      <c r="SBX359" s="52"/>
      <c r="SBY359" s="43"/>
      <c r="SBZ359" s="43"/>
      <c r="SCA359" s="43"/>
      <c r="SCB359" s="44"/>
      <c r="SCC359" s="43"/>
      <c r="SCD359" s="43"/>
      <c r="SCE359" s="43"/>
      <c r="SCF359" s="43"/>
      <c r="SCG359" s="43"/>
      <c r="SCH359" s="50"/>
      <c r="SCI359" s="50"/>
      <c r="SCJ359" s="50"/>
      <c r="SCK359" s="50"/>
      <c r="SCL359" s="51"/>
      <c r="SCM359" s="43"/>
      <c r="SCN359" s="52"/>
      <c r="SCO359" s="43"/>
      <c r="SCP359" s="43"/>
      <c r="SCQ359" s="43"/>
      <c r="SCR359" s="44"/>
      <c r="SCS359" s="43"/>
      <c r="SCT359" s="43"/>
      <c r="SCU359" s="43"/>
      <c r="SCV359" s="43"/>
      <c r="SCW359" s="43"/>
      <c r="SCX359" s="50"/>
      <c r="SCY359" s="50"/>
      <c r="SCZ359" s="50"/>
      <c r="SDA359" s="50"/>
      <c r="SDB359" s="51"/>
      <c r="SDC359" s="43"/>
      <c r="SDD359" s="52"/>
      <c r="SDE359" s="43"/>
      <c r="SDF359" s="43"/>
      <c r="SDG359" s="43"/>
      <c r="SDH359" s="44"/>
      <c r="SDI359" s="43"/>
      <c r="SDJ359" s="43"/>
      <c r="SDK359" s="43"/>
      <c r="SDL359" s="43"/>
      <c r="SDM359" s="43"/>
      <c r="SDN359" s="50"/>
      <c r="SDO359" s="50"/>
      <c r="SDP359" s="50"/>
      <c r="SDQ359" s="50"/>
      <c r="SDR359" s="51"/>
      <c r="SDS359" s="43"/>
      <c r="SDT359" s="52"/>
      <c r="SDU359" s="43"/>
      <c r="SDV359" s="43"/>
      <c r="SDW359" s="43"/>
      <c r="SDX359" s="44"/>
      <c r="SDY359" s="43"/>
      <c r="SDZ359" s="43"/>
      <c r="SEA359" s="43"/>
      <c r="SEB359" s="43"/>
      <c r="SEC359" s="43"/>
      <c r="SED359" s="50"/>
      <c r="SEE359" s="50"/>
      <c r="SEF359" s="50"/>
      <c r="SEG359" s="50"/>
      <c r="SEH359" s="51"/>
      <c r="SEI359" s="43"/>
      <c r="SEJ359" s="52"/>
      <c r="SEK359" s="43"/>
      <c r="SEL359" s="43"/>
      <c r="SEM359" s="43"/>
      <c r="SEN359" s="44"/>
      <c r="SEO359" s="43"/>
      <c r="SEP359" s="43"/>
      <c r="SEQ359" s="43"/>
      <c r="SER359" s="43"/>
      <c r="SES359" s="43"/>
      <c r="SET359" s="50"/>
      <c r="SEU359" s="50"/>
      <c r="SEV359" s="50"/>
      <c r="SEW359" s="50"/>
      <c r="SEX359" s="51"/>
      <c r="SEY359" s="43"/>
      <c r="SEZ359" s="52"/>
      <c r="SFA359" s="43"/>
      <c r="SFB359" s="43"/>
      <c r="SFC359" s="43"/>
      <c r="SFD359" s="44"/>
      <c r="SFE359" s="43"/>
      <c r="SFF359" s="43"/>
      <c r="SFG359" s="43"/>
      <c r="SFH359" s="43"/>
      <c r="SFI359" s="43"/>
      <c r="SFJ359" s="50"/>
      <c r="SFK359" s="50"/>
      <c r="SFL359" s="50"/>
      <c r="SFM359" s="50"/>
      <c r="SFN359" s="51"/>
      <c r="SFO359" s="43"/>
      <c r="SFP359" s="52"/>
      <c r="SFQ359" s="43"/>
      <c r="SFR359" s="43"/>
      <c r="SFS359" s="43"/>
      <c r="SFT359" s="44"/>
      <c r="SFU359" s="43"/>
      <c r="SFV359" s="43"/>
      <c r="SFW359" s="43"/>
      <c r="SFX359" s="43"/>
      <c r="SFY359" s="43"/>
      <c r="SFZ359" s="50"/>
      <c r="SGA359" s="50"/>
      <c r="SGB359" s="50"/>
      <c r="SGC359" s="50"/>
      <c r="SGD359" s="51"/>
      <c r="SGE359" s="43"/>
      <c r="SGF359" s="52"/>
      <c r="SGG359" s="43"/>
      <c r="SGH359" s="43"/>
      <c r="SGI359" s="43"/>
      <c r="SGJ359" s="44"/>
      <c r="SGK359" s="43"/>
      <c r="SGL359" s="43"/>
      <c r="SGM359" s="43"/>
      <c r="SGN359" s="43"/>
      <c r="SGO359" s="43"/>
      <c r="SGP359" s="50"/>
      <c r="SGQ359" s="50"/>
      <c r="SGR359" s="50"/>
      <c r="SGS359" s="50"/>
      <c r="SGT359" s="51"/>
      <c r="SGU359" s="43"/>
      <c r="SGV359" s="52"/>
      <c r="SGW359" s="43"/>
      <c r="SGX359" s="43"/>
      <c r="SGY359" s="43"/>
      <c r="SGZ359" s="44"/>
      <c r="SHA359" s="43"/>
      <c r="SHB359" s="43"/>
      <c r="SHC359" s="43"/>
      <c r="SHD359" s="43"/>
      <c r="SHE359" s="43"/>
      <c r="SHF359" s="50"/>
      <c r="SHG359" s="50"/>
      <c r="SHH359" s="50"/>
      <c r="SHI359" s="50"/>
      <c r="SHJ359" s="51"/>
      <c r="SHK359" s="43"/>
      <c r="SHL359" s="52"/>
      <c r="SHM359" s="43"/>
      <c r="SHN359" s="43"/>
      <c r="SHO359" s="43"/>
      <c r="SHP359" s="44"/>
      <c r="SHQ359" s="43"/>
      <c r="SHR359" s="43"/>
      <c r="SHS359" s="43"/>
      <c r="SHT359" s="43"/>
      <c r="SHU359" s="43"/>
      <c r="SHV359" s="50"/>
      <c r="SHW359" s="50"/>
      <c r="SHX359" s="50"/>
      <c r="SHY359" s="50"/>
      <c r="SHZ359" s="51"/>
      <c r="SIA359" s="43"/>
      <c r="SIB359" s="52"/>
      <c r="SIC359" s="43"/>
      <c r="SID359" s="43"/>
      <c r="SIE359" s="43"/>
      <c r="SIF359" s="44"/>
      <c r="SIG359" s="43"/>
      <c r="SIH359" s="43"/>
      <c r="SII359" s="43"/>
      <c r="SIJ359" s="43"/>
      <c r="SIK359" s="43"/>
      <c r="SIL359" s="50"/>
      <c r="SIM359" s="50"/>
      <c r="SIN359" s="50"/>
      <c r="SIO359" s="50"/>
      <c r="SIP359" s="51"/>
      <c r="SIQ359" s="43"/>
      <c r="SIR359" s="52"/>
      <c r="SIS359" s="43"/>
      <c r="SIT359" s="43"/>
      <c r="SIU359" s="43"/>
      <c r="SIV359" s="44"/>
      <c r="SIW359" s="43"/>
      <c r="SIX359" s="43"/>
      <c r="SIY359" s="43"/>
      <c r="SIZ359" s="43"/>
      <c r="SJA359" s="43"/>
      <c r="SJB359" s="50"/>
      <c r="SJC359" s="50"/>
      <c r="SJD359" s="50"/>
      <c r="SJE359" s="50"/>
      <c r="SJF359" s="51"/>
      <c r="SJG359" s="43"/>
      <c r="SJH359" s="52"/>
      <c r="SJI359" s="43"/>
      <c r="SJJ359" s="43"/>
      <c r="SJK359" s="43"/>
      <c r="SJL359" s="44"/>
      <c r="SJM359" s="43"/>
      <c r="SJN359" s="43"/>
      <c r="SJO359" s="43"/>
      <c r="SJP359" s="43"/>
      <c r="SJQ359" s="43"/>
      <c r="SJR359" s="50"/>
      <c r="SJS359" s="50"/>
      <c r="SJT359" s="50"/>
      <c r="SJU359" s="50"/>
      <c r="SJV359" s="51"/>
      <c r="SJW359" s="43"/>
      <c r="SJX359" s="52"/>
      <c r="SJY359" s="43"/>
      <c r="SJZ359" s="43"/>
      <c r="SKA359" s="43"/>
      <c r="SKB359" s="44"/>
      <c r="SKC359" s="43"/>
      <c r="SKD359" s="43"/>
      <c r="SKE359" s="43"/>
      <c r="SKF359" s="43"/>
      <c r="SKG359" s="43"/>
      <c r="SKH359" s="50"/>
      <c r="SKI359" s="50"/>
      <c r="SKJ359" s="50"/>
      <c r="SKK359" s="50"/>
      <c r="SKL359" s="51"/>
      <c r="SKM359" s="43"/>
      <c r="SKN359" s="52"/>
      <c r="SKO359" s="43"/>
      <c r="SKP359" s="43"/>
      <c r="SKQ359" s="43"/>
      <c r="SKR359" s="44"/>
      <c r="SKS359" s="43"/>
      <c r="SKT359" s="43"/>
      <c r="SKU359" s="43"/>
      <c r="SKV359" s="43"/>
      <c r="SKW359" s="43"/>
      <c r="SKX359" s="50"/>
      <c r="SKY359" s="50"/>
      <c r="SKZ359" s="50"/>
      <c r="SLA359" s="50"/>
      <c r="SLB359" s="51"/>
      <c r="SLC359" s="43"/>
      <c r="SLD359" s="52"/>
      <c r="SLE359" s="43"/>
      <c r="SLF359" s="43"/>
      <c r="SLG359" s="43"/>
      <c r="SLH359" s="44"/>
      <c r="SLI359" s="43"/>
      <c r="SLJ359" s="43"/>
      <c r="SLK359" s="43"/>
      <c r="SLL359" s="43"/>
      <c r="SLM359" s="43"/>
      <c r="SLN359" s="50"/>
      <c r="SLO359" s="50"/>
      <c r="SLP359" s="50"/>
      <c r="SLQ359" s="50"/>
      <c r="SLR359" s="51"/>
      <c r="SLS359" s="43"/>
      <c r="SLT359" s="52"/>
      <c r="SLU359" s="43"/>
      <c r="SLV359" s="43"/>
      <c r="SLW359" s="43"/>
      <c r="SLX359" s="44"/>
      <c r="SLY359" s="43"/>
      <c r="SLZ359" s="43"/>
      <c r="SMA359" s="43"/>
      <c r="SMB359" s="43"/>
      <c r="SMC359" s="43"/>
      <c r="SMD359" s="50"/>
      <c r="SME359" s="50"/>
      <c r="SMF359" s="50"/>
      <c r="SMG359" s="50"/>
      <c r="SMH359" s="51"/>
      <c r="SMI359" s="43"/>
      <c r="SMJ359" s="52"/>
      <c r="SMK359" s="43"/>
      <c r="SML359" s="43"/>
      <c r="SMM359" s="43"/>
      <c r="SMN359" s="44"/>
      <c r="SMO359" s="43"/>
      <c r="SMP359" s="43"/>
      <c r="SMQ359" s="43"/>
      <c r="SMR359" s="43"/>
      <c r="SMS359" s="43"/>
      <c r="SMT359" s="50"/>
      <c r="SMU359" s="50"/>
      <c r="SMV359" s="50"/>
      <c r="SMW359" s="50"/>
      <c r="SMX359" s="51"/>
      <c r="SMY359" s="43"/>
      <c r="SMZ359" s="52"/>
      <c r="SNA359" s="43"/>
      <c r="SNB359" s="43"/>
      <c r="SNC359" s="43"/>
      <c r="SND359" s="44"/>
      <c r="SNE359" s="43"/>
      <c r="SNF359" s="43"/>
      <c r="SNG359" s="43"/>
      <c r="SNH359" s="43"/>
      <c r="SNI359" s="43"/>
      <c r="SNJ359" s="50"/>
      <c r="SNK359" s="50"/>
      <c r="SNL359" s="50"/>
      <c r="SNM359" s="50"/>
      <c r="SNN359" s="51"/>
      <c r="SNO359" s="43"/>
      <c r="SNP359" s="52"/>
      <c r="SNQ359" s="43"/>
      <c r="SNR359" s="43"/>
      <c r="SNS359" s="43"/>
      <c r="SNT359" s="44"/>
      <c r="SNU359" s="43"/>
      <c r="SNV359" s="43"/>
      <c r="SNW359" s="43"/>
      <c r="SNX359" s="43"/>
      <c r="SNY359" s="43"/>
      <c r="SNZ359" s="50"/>
      <c r="SOA359" s="50"/>
      <c r="SOB359" s="50"/>
      <c r="SOC359" s="50"/>
      <c r="SOD359" s="51"/>
      <c r="SOE359" s="43"/>
      <c r="SOF359" s="52"/>
      <c r="SOG359" s="43"/>
      <c r="SOH359" s="43"/>
      <c r="SOI359" s="43"/>
      <c r="SOJ359" s="44"/>
      <c r="SOK359" s="43"/>
      <c r="SOL359" s="43"/>
      <c r="SOM359" s="43"/>
      <c r="SON359" s="43"/>
      <c r="SOO359" s="43"/>
      <c r="SOP359" s="50"/>
      <c r="SOQ359" s="50"/>
      <c r="SOR359" s="50"/>
      <c r="SOS359" s="50"/>
      <c r="SOT359" s="51"/>
      <c r="SOU359" s="43"/>
      <c r="SOV359" s="52"/>
      <c r="SOW359" s="43"/>
      <c r="SOX359" s="43"/>
      <c r="SOY359" s="43"/>
      <c r="SOZ359" s="44"/>
      <c r="SPA359" s="43"/>
      <c r="SPB359" s="43"/>
      <c r="SPC359" s="43"/>
      <c r="SPD359" s="43"/>
      <c r="SPE359" s="43"/>
      <c r="SPF359" s="50"/>
      <c r="SPG359" s="50"/>
      <c r="SPH359" s="50"/>
      <c r="SPI359" s="50"/>
      <c r="SPJ359" s="51"/>
      <c r="SPK359" s="43"/>
      <c r="SPL359" s="52"/>
      <c r="SPM359" s="43"/>
      <c r="SPN359" s="43"/>
      <c r="SPO359" s="43"/>
      <c r="SPP359" s="44"/>
      <c r="SPQ359" s="43"/>
      <c r="SPR359" s="43"/>
      <c r="SPS359" s="43"/>
      <c r="SPT359" s="43"/>
      <c r="SPU359" s="43"/>
      <c r="SPV359" s="50"/>
      <c r="SPW359" s="50"/>
      <c r="SPX359" s="50"/>
      <c r="SPY359" s="50"/>
      <c r="SPZ359" s="51"/>
      <c r="SQA359" s="43"/>
      <c r="SQB359" s="52"/>
      <c r="SQC359" s="43"/>
      <c r="SQD359" s="43"/>
      <c r="SQE359" s="43"/>
      <c r="SQF359" s="44"/>
      <c r="SQG359" s="43"/>
      <c r="SQH359" s="43"/>
      <c r="SQI359" s="43"/>
      <c r="SQJ359" s="43"/>
      <c r="SQK359" s="43"/>
      <c r="SQL359" s="50"/>
      <c r="SQM359" s="50"/>
      <c r="SQN359" s="50"/>
      <c r="SQO359" s="50"/>
      <c r="SQP359" s="51"/>
      <c r="SQQ359" s="43"/>
      <c r="SQR359" s="52"/>
      <c r="SQS359" s="43"/>
      <c r="SQT359" s="43"/>
      <c r="SQU359" s="43"/>
      <c r="SQV359" s="44"/>
      <c r="SQW359" s="43"/>
      <c r="SQX359" s="43"/>
      <c r="SQY359" s="43"/>
      <c r="SQZ359" s="43"/>
      <c r="SRA359" s="43"/>
      <c r="SRB359" s="50"/>
      <c r="SRC359" s="50"/>
      <c r="SRD359" s="50"/>
      <c r="SRE359" s="50"/>
      <c r="SRF359" s="51"/>
      <c r="SRG359" s="43"/>
      <c r="SRH359" s="52"/>
      <c r="SRI359" s="43"/>
      <c r="SRJ359" s="43"/>
      <c r="SRK359" s="43"/>
      <c r="SRL359" s="44"/>
      <c r="SRM359" s="43"/>
      <c r="SRN359" s="43"/>
      <c r="SRO359" s="43"/>
      <c r="SRP359" s="43"/>
      <c r="SRQ359" s="43"/>
      <c r="SRR359" s="50"/>
      <c r="SRS359" s="50"/>
      <c r="SRT359" s="50"/>
      <c r="SRU359" s="50"/>
      <c r="SRV359" s="51"/>
      <c r="SRW359" s="43"/>
      <c r="SRX359" s="52"/>
      <c r="SRY359" s="43"/>
      <c r="SRZ359" s="43"/>
      <c r="SSA359" s="43"/>
      <c r="SSB359" s="44"/>
      <c r="SSC359" s="43"/>
      <c r="SSD359" s="43"/>
      <c r="SSE359" s="43"/>
      <c r="SSF359" s="43"/>
      <c r="SSG359" s="43"/>
      <c r="SSH359" s="50"/>
      <c r="SSI359" s="50"/>
      <c r="SSJ359" s="50"/>
      <c r="SSK359" s="50"/>
      <c r="SSL359" s="51"/>
      <c r="SSM359" s="43"/>
      <c r="SSN359" s="52"/>
      <c r="SSO359" s="43"/>
      <c r="SSP359" s="43"/>
      <c r="SSQ359" s="43"/>
      <c r="SSR359" s="44"/>
      <c r="SSS359" s="43"/>
      <c r="SST359" s="43"/>
      <c r="SSU359" s="43"/>
      <c r="SSV359" s="43"/>
      <c r="SSW359" s="43"/>
      <c r="SSX359" s="50"/>
      <c r="SSY359" s="50"/>
      <c r="SSZ359" s="50"/>
      <c r="STA359" s="50"/>
      <c r="STB359" s="51"/>
      <c r="STC359" s="43"/>
      <c r="STD359" s="52"/>
      <c r="STE359" s="43"/>
      <c r="STF359" s="43"/>
      <c r="STG359" s="43"/>
      <c r="STH359" s="44"/>
      <c r="STI359" s="43"/>
      <c r="STJ359" s="43"/>
      <c r="STK359" s="43"/>
      <c r="STL359" s="43"/>
      <c r="STM359" s="43"/>
      <c r="STN359" s="50"/>
      <c r="STO359" s="50"/>
      <c r="STP359" s="50"/>
      <c r="STQ359" s="50"/>
      <c r="STR359" s="51"/>
      <c r="STS359" s="43"/>
      <c r="STT359" s="52"/>
      <c r="STU359" s="43"/>
      <c r="STV359" s="43"/>
      <c r="STW359" s="43"/>
      <c r="STX359" s="44"/>
      <c r="STY359" s="43"/>
      <c r="STZ359" s="43"/>
      <c r="SUA359" s="43"/>
      <c r="SUB359" s="43"/>
      <c r="SUC359" s="43"/>
      <c r="SUD359" s="50"/>
      <c r="SUE359" s="50"/>
      <c r="SUF359" s="50"/>
      <c r="SUG359" s="50"/>
      <c r="SUH359" s="51"/>
      <c r="SUI359" s="43"/>
      <c r="SUJ359" s="52"/>
      <c r="SUK359" s="43"/>
      <c r="SUL359" s="43"/>
      <c r="SUM359" s="43"/>
      <c r="SUN359" s="44"/>
      <c r="SUO359" s="43"/>
      <c r="SUP359" s="43"/>
      <c r="SUQ359" s="43"/>
      <c r="SUR359" s="43"/>
      <c r="SUS359" s="43"/>
      <c r="SUT359" s="50"/>
      <c r="SUU359" s="50"/>
      <c r="SUV359" s="50"/>
      <c r="SUW359" s="50"/>
      <c r="SUX359" s="51"/>
      <c r="SUY359" s="43"/>
      <c r="SUZ359" s="52"/>
      <c r="SVA359" s="43"/>
      <c r="SVB359" s="43"/>
      <c r="SVC359" s="43"/>
      <c r="SVD359" s="44"/>
      <c r="SVE359" s="43"/>
      <c r="SVF359" s="43"/>
      <c r="SVG359" s="43"/>
      <c r="SVH359" s="43"/>
      <c r="SVI359" s="43"/>
      <c r="SVJ359" s="50"/>
      <c r="SVK359" s="50"/>
      <c r="SVL359" s="50"/>
      <c r="SVM359" s="50"/>
      <c r="SVN359" s="51"/>
      <c r="SVO359" s="43"/>
      <c r="SVP359" s="52"/>
      <c r="SVQ359" s="43"/>
      <c r="SVR359" s="43"/>
      <c r="SVS359" s="43"/>
      <c r="SVT359" s="44"/>
      <c r="SVU359" s="43"/>
      <c r="SVV359" s="43"/>
      <c r="SVW359" s="43"/>
      <c r="SVX359" s="43"/>
      <c r="SVY359" s="43"/>
      <c r="SVZ359" s="50"/>
      <c r="SWA359" s="50"/>
      <c r="SWB359" s="50"/>
      <c r="SWC359" s="50"/>
      <c r="SWD359" s="51"/>
      <c r="SWE359" s="43"/>
      <c r="SWF359" s="52"/>
      <c r="SWG359" s="43"/>
      <c r="SWH359" s="43"/>
      <c r="SWI359" s="43"/>
      <c r="SWJ359" s="44"/>
      <c r="SWK359" s="43"/>
      <c r="SWL359" s="43"/>
      <c r="SWM359" s="43"/>
      <c r="SWN359" s="43"/>
      <c r="SWO359" s="43"/>
      <c r="SWP359" s="50"/>
      <c r="SWQ359" s="50"/>
      <c r="SWR359" s="50"/>
      <c r="SWS359" s="50"/>
      <c r="SWT359" s="51"/>
      <c r="SWU359" s="43"/>
      <c r="SWV359" s="52"/>
      <c r="SWW359" s="43"/>
      <c r="SWX359" s="43"/>
      <c r="SWY359" s="43"/>
      <c r="SWZ359" s="44"/>
      <c r="SXA359" s="43"/>
      <c r="SXB359" s="43"/>
      <c r="SXC359" s="43"/>
      <c r="SXD359" s="43"/>
      <c r="SXE359" s="43"/>
      <c r="SXF359" s="50"/>
      <c r="SXG359" s="50"/>
      <c r="SXH359" s="50"/>
      <c r="SXI359" s="50"/>
      <c r="SXJ359" s="51"/>
      <c r="SXK359" s="43"/>
      <c r="SXL359" s="52"/>
      <c r="SXM359" s="43"/>
      <c r="SXN359" s="43"/>
      <c r="SXO359" s="43"/>
      <c r="SXP359" s="44"/>
      <c r="SXQ359" s="43"/>
      <c r="SXR359" s="43"/>
      <c r="SXS359" s="43"/>
      <c r="SXT359" s="43"/>
      <c r="SXU359" s="43"/>
      <c r="SXV359" s="50"/>
      <c r="SXW359" s="50"/>
      <c r="SXX359" s="50"/>
      <c r="SXY359" s="50"/>
      <c r="SXZ359" s="51"/>
      <c r="SYA359" s="43"/>
      <c r="SYB359" s="52"/>
      <c r="SYC359" s="43"/>
      <c r="SYD359" s="43"/>
      <c r="SYE359" s="43"/>
      <c r="SYF359" s="44"/>
      <c r="SYG359" s="43"/>
      <c r="SYH359" s="43"/>
      <c r="SYI359" s="43"/>
      <c r="SYJ359" s="43"/>
      <c r="SYK359" s="43"/>
      <c r="SYL359" s="50"/>
      <c r="SYM359" s="50"/>
      <c r="SYN359" s="50"/>
      <c r="SYO359" s="50"/>
      <c r="SYP359" s="51"/>
      <c r="SYQ359" s="43"/>
      <c r="SYR359" s="52"/>
      <c r="SYS359" s="43"/>
      <c r="SYT359" s="43"/>
      <c r="SYU359" s="43"/>
      <c r="SYV359" s="44"/>
      <c r="SYW359" s="43"/>
      <c r="SYX359" s="43"/>
      <c r="SYY359" s="43"/>
      <c r="SYZ359" s="43"/>
      <c r="SZA359" s="43"/>
      <c r="SZB359" s="50"/>
      <c r="SZC359" s="50"/>
      <c r="SZD359" s="50"/>
      <c r="SZE359" s="50"/>
      <c r="SZF359" s="51"/>
      <c r="SZG359" s="43"/>
      <c r="SZH359" s="52"/>
      <c r="SZI359" s="43"/>
      <c r="SZJ359" s="43"/>
      <c r="SZK359" s="43"/>
      <c r="SZL359" s="44"/>
      <c r="SZM359" s="43"/>
      <c r="SZN359" s="43"/>
      <c r="SZO359" s="43"/>
      <c r="SZP359" s="43"/>
      <c r="SZQ359" s="43"/>
      <c r="SZR359" s="50"/>
      <c r="SZS359" s="50"/>
      <c r="SZT359" s="50"/>
      <c r="SZU359" s="50"/>
      <c r="SZV359" s="51"/>
      <c r="SZW359" s="43"/>
      <c r="SZX359" s="52"/>
      <c r="SZY359" s="43"/>
      <c r="SZZ359" s="43"/>
      <c r="TAA359" s="43"/>
      <c r="TAB359" s="44"/>
      <c r="TAC359" s="43"/>
      <c r="TAD359" s="43"/>
      <c r="TAE359" s="43"/>
      <c r="TAF359" s="43"/>
      <c r="TAG359" s="43"/>
      <c r="TAH359" s="50"/>
      <c r="TAI359" s="50"/>
      <c r="TAJ359" s="50"/>
      <c r="TAK359" s="50"/>
      <c r="TAL359" s="51"/>
      <c r="TAM359" s="43"/>
      <c r="TAN359" s="52"/>
      <c r="TAO359" s="43"/>
      <c r="TAP359" s="43"/>
      <c r="TAQ359" s="43"/>
      <c r="TAR359" s="44"/>
      <c r="TAS359" s="43"/>
      <c r="TAT359" s="43"/>
      <c r="TAU359" s="43"/>
      <c r="TAV359" s="43"/>
      <c r="TAW359" s="43"/>
      <c r="TAX359" s="50"/>
      <c r="TAY359" s="50"/>
      <c r="TAZ359" s="50"/>
      <c r="TBA359" s="50"/>
      <c r="TBB359" s="51"/>
      <c r="TBC359" s="43"/>
      <c r="TBD359" s="52"/>
      <c r="TBE359" s="43"/>
      <c r="TBF359" s="43"/>
      <c r="TBG359" s="43"/>
      <c r="TBH359" s="44"/>
      <c r="TBI359" s="43"/>
      <c r="TBJ359" s="43"/>
      <c r="TBK359" s="43"/>
      <c r="TBL359" s="43"/>
      <c r="TBM359" s="43"/>
      <c r="TBN359" s="50"/>
      <c r="TBO359" s="50"/>
      <c r="TBP359" s="50"/>
      <c r="TBQ359" s="50"/>
      <c r="TBR359" s="51"/>
      <c r="TBS359" s="43"/>
      <c r="TBT359" s="52"/>
      <c r="TBU359" s="43"/>
      <c r="TBV359" s="43"/>
      <c r="TBW359" s="43"/>
      <c r="TBX359" s="44"/>
      <c r="TBY359" s="43"/>
      <c r="TBZ359" s="43"/>
      <c r="TCA359" s="43"/>
      <c r="TCB359" s="43"/>
      <c r="TCC359" s="43"/>
      <c r="TCD359" s="50"/>
      <c r="TCE359" s="50"/>
      <c r="TCF359" s="50"/>
      <c r="TCG359" s="50"/>
      <c r="TCH359" s="51"/>
      <c r="TCI359" s="43"/>
      <c r="TCJ359" s="52"/>
      <c r="TCK359" s="43"/>
      <c r="TCL359" s="43"/>
      <c r="TCM359" s="43"/>
      <c r="TCN359" s="44"/>
      <c r="TCO359" s="43"/>
      <c r="TCP359" s="43"/>
      <c r="TCQ359" s="43"/>
      <c r="TCR359" s="43"/>
      <c r="TCS359" s="43"/>
      <c r="TCT359" s="50"/>
      <c r="TCU359" s="50"/>
      <c r="TCV359" s="50"/>
      <c r="TCW359" s="50"/>
      <c r="TCX359" s="51"/>
      <c r="TCY359" s="43"/>
      <c r="TCZ359" s="52"/>
      <c r="TDA359" s="43"/>
      <c r="TDB359" s="43"/>
      <c r="TDC359" s="43"/>
      <c r="TDD359" s="44"/>
      <c r="TDE359" s="43"/>
      <c r="TDF359" s="43"/>
      <c r="TDG359" s="43"/>
      <c r="TDH359" s="43"/>
      <c r="TDI359" s="43"/>
      <c r="TDJ359" s="50"/>
      <c r="TDK359" s="50"/>
      <c r="TDL359" s="50"/>
      <c r="TDM359" s="50"/>
      <c r="TDN359" s="51"/>
      <c r="TDO359" s="43"/>
      <c r="TDP359" s="52"/>
      <c r="TDQ359" s="43"/>
      <c r="TDR359" s="43"/>
      <c r="TDS359" s="43"/>
      <c r="TDT359" s="44"/>
      <c r="TDU359" s="43"/>
      <c r="TDV359" s="43"/>
      <c r="TDW359" s="43"/>
      <c r="TDX359" s="43"/>
      <c r="TDY359" s="43"/>
      <c r="TDZ359" s="50"/>
      <c r="TEA359" s="50"/>
      <c r="TEB359" s="50"/>
      <c r="TEC359" s="50"/>
      <c r="TED359" s="51"/>
      <c r="TEE359" s="43"/>
      <c r="TEF359" s="52"/>
      <c r="TEG359" s="43"/>
      <c r="TEH359" s="43"/>
      <c r="TEI359" s="43"/>
      <c r="TEJ359" s="44"/>
      <c r="TEK359" s="43"/>
      <c r="TEL359" s="43"/>
      <c r="TEM359" s="43"/>
      <c r="TEN359" s="43"/>
      <c r="TEO359" s="43"/>
      <c r="TEP359" s="50"/>
      <c r="TEQ359" s="50"/>
      <c r="TER359" s="50"/>
      <c r="TES359" s="50"/>
      <c r="TET359" s="51"/>
      <c r="TEU359" s="43"/>
      <c r="TEV359" s="52"/>
      <c r="TEW359" s="43"/>
      <c r="TEX359" s="43"/>
      <c r="TEY359" s="43"/>
      <c r="TEZ359" s="44"/>
      <c r="TFA359" s="43"/>
      <c r="TFB359" s="43"/>
      <c r="TFC359" s="43"/>
      <c r="TFD359" s="43"/>
      <c r="TFE359" s="43"/>
      <c r="TFF359" s="50"/>
      <c r="TFG359" s="50"/>
      <c r="TFH359" s="50"/>
      <c r="TFI359" s="50"/>
      <c r="TFJ359" s="51"/>
      <c r="TFK359" s="43"/>
      <c r="TFL359" s="52"/>
      <c r="TFM359" s="43"/>
      <c r="TFN359" s="43"/>
      <c r="TFO359" s="43"/>
      <c r="TFP359" s="44"/>
      <c r="TFQ359" s="43"/>
      <c r="TFR359" s="43"/>
      <c r="TFS359" s="43"/>
      <c r="TFT359" s="43"/>
      <c r="TFU359" s="43"/>
      <c r="TFV359" s="50"/>
      <c r="TFW359" s="50"/>
      <c r="TFX359" s="50"/>
      <c r="TFY359" s="50"/>
      <c r="TFZ359" s="51"/>
      <c r="TGA359" s="43"/>
      <c r="TGB359" s="52"/>
      <c r="TGC359" s="43"/>
      <c r="TGD359" s="43"/>
      <c r="TGE359" s="43"/>
      <c r="TGF359" s="44"/>
      <c r="TGG359" s="43"/>
      <c r="TGH359" s="43"/>
      <c r="TGI359" s="43"/>
      <c r="TGJ359" s="43"/>
      <c r="TGK359" s="43"/>
      <c r="TGL359" s="50"/>
      <c r="TGM359" s="50"/>
      <c r="TGN359" s="50"/>
      <c r="TGO359" s="50"/>
      <c r="TGP359" s="51"/>
      <c r="TGQ359" s="43"/>
      <c r="TGR359" s="52"/>
      <c r="TGS359" s="43"/>
      <c r="TGT359" s="43"/>
      <c r="TGU359" s="43"/>
      <c r="TGV359" s="44"/>
      <c r="TGW359" s="43"/>
      <c r="TGX359" s="43"/>
      <c r="TGY359" s="43"/>
      <c r="TGZ359" s="43"/>
      <c r="THA359" s="43"/>
      <c r="THB359" s="50"/>
      <c r="THC359" s="50"/>
      <c r="THD359" s="50"/>
      <c r="THE359" s="50"/>
      <c r="THF359" s="51"/>
      <c r="THG359" s="43"/>
      <c r="THH359" s="52"/>
      <c r="THI359" s="43"/>
      <c r="THJ359" s="43"/>
      <c r="THK359" s="43"/>
      <c r="THL359" s="44"/>
      <c r="THM359" s="43"/>
      <c r="THN359" s="43"/>
      <c r="THO359" s="43"/>
      <c r="THP359" s="43"/>
      <c r="THQ359" s="43"/>
      <c r="THR359" s="50"/>
      <c r="THS359" s="50"/>
      <c r="THT359" s="50"/>
      <c r="THU359" s="50"/>
      <c r="THV359" s="51"/>
      <c r="THW359" s="43"/>
      <c r="THX359" s="52"/>
      <c r="THY359" s="43"/>
      <c r="THZ359" s="43"/>
      <c r="TIA359" s="43"/>
      <c r="TIB359" s="44"/>
      <c r="TIC359" s="43"/>
      <c r="TID359" s="43"/>
      <c r="TIE359" s="43"/>
      <c r="TIF359" s="43"/>
      <c r="TIG359" s="43"/>
      <c r="TIH359" s="50"/>
      <c r="TII359" s="50"/>
      <c r="TIJ359" s="50"/>
      <c r="TIK359" s="50"/>
      <c r="TIL359" s="51"/>
      <c r="TIM359" s="43"/>
      <c r="TIN359" s="52"/>
      <c r="TIO359" s="43"/>
      <c r="TIP359" s="43"/>
      <c r="TIQ359" s="43"/>
      <c r="TIR359" s="44"/>
      <c r="TIS359" s="43"/>
      <c r="TIT359" s="43"/>
      <c r="TIU359" s="43"/>
      <c r="TIV359" s="43"/>
      <c r="TIW359" s="43"/>
      <c r="TIX359" s="50"/>
      <c r="TIY359" s="50"/>
      <c r="TIZ359" s="50"/>
      <c r="TJA359" s="50"/>
      <c r="TJB359" s="51"/>
      <c r="TJC359" s="43"/>
      <c r="TJD359" s="52"/>
      <c r="TJE359" s="43"/>
      <c r="TJF359" s="43"/>
      <c r="TJG359" s="43"/>
      <c r="TJH359" s="44"/>
      <c r="TJI359" s="43"/>
      <c r="TJJ359" s="43"/>
      <c r="TJK359" s="43"/>
      <c r="TJL359" s="43"/>
      <c r="TJM359" s="43"/>
      <c r="TJN359" s="50"/>
      <c r="TJO359" s="50"/>
      <c r="TJP359" s="50"/>
      <c r="TJQ359" s="50"/>
      <c r="TJR359" s="51"/>
      <c r="TJS359" s="43"/>
      <c r="TJT359" s="52"/>
      <c r="TJU359" s="43"/>
      <c r="TJV359" s="43"/>
      <c r="TJW359" s="43"/>
      <c r="TJX359" s="44"/>
      <c r="TJY359" s="43"/>
      <c r="TJZ359" s="43"/>
      <c r="TKA359" s="43"/>
      <c r="TKB359" s="43"/>
      <c r="TKC359" s="43"/>
      <c r="TKD359" s="50"/>
      <c r="TKE359" s="50"/>
      <c r="TKF359" s="50"/>
      <c r="TKG359" s="50"/>
      <c r="TKH359" s="51"/>
      <c r="TKI359" s="43"/>
      <c r="TKJ359" s="52"/>
      <c r="TKK359" s="43"/>
      <c r="TKL359" s="43"/>
      <c r="TKM359" s="43"/>
      <c r="TKN359" s="44"/>
      <c r="TKO359" s="43"/>
      <c r="TKP359" s="43"/>
      <c r="TKQ359" s="43"/>
      <c r="TKR359" s="43"/>
      <c r="TKS359" s="43"/>
      <c r="TKT359" s="50"/>
      <c r="TKU359" s="50"/>
      <c r="TKV359" s="50"/>
      <c r="TKW359" s="50"/>
      <c r="TKX359" s="51"/>
      <c r="TKY359" s="43"/>
      <c r="TKZ359" s="52"/>
      <c r="TLA359" s="43"/>
      <c r="TLB359" s="43"/>
      <c r="TLC359" s="43"/>
      <c r="TLD359" s="44"/>
      <c r="TLE359" s="43"/>
      <c r="TLF359" s="43"/>
      <c r="TLG359" s="43"/>
      <c r="TLH359" s="43"/>
      <c r="TLI359" s="43"/>
      <c r="TLJ359" s="50"/>
      <c r="TLK359" s="50"/>
      <c r="TLL359" s="50"/>
      <c r="TLM359" s="50"/>
      <c r="TLN359" s="51"/>
      <c r="TLO359" s="43"/>
      <c r="TLP359" s="52"/>
      <c r="TLQ359" s="43"/>
      <c r="TLR359" s="43"/>
      <c r="TLS359" s="43"/>
      <c r="TLT359" s="44"/>
      <c r="TLU359" s="43"/>
      <c r="TLV359" s="43"/>
      <c r="TLW359" s="43"/>
      <c r="TLX359" s="43"/>
      <c r="TLY359" s="43"/>
      <c r="TLZ359" s="50"/>
      <c r="TMA359" s="50"/>
      <c r="TMB359" s="50"/>
      <c r="TMC359" s="50"/>
      <c r="TMD359" s="51"/>
      <c r="TME359" s="43"/>
      <c r="TMF359" s="52"/>
      <c r="TMG359" s="43"/>
      <c r="TMH359" s="43"/>
      <c r="TMI359" s="43"/>
      <c r="TMJ359" s="44"/>
      <c r="TMK359" s="43"/>
      <c r="TML359" s="43"/>
      <c r="TMM359" s="43"/>
      <c r="TMN359" s="43"/>
      <c r="TMO359" s="43"/>
      <c r="TMP359" s="50"/>
      <c r="TMQ359" s="50"/>
      <c r="TMR359" s="50"/>
      <c r="TMS359" s="50"/>
      <c r="TMT359" s="51"/>
      <c r="TMU359" s="43"/>
      <c r="TMV359" s="52"/>
      <c r="TMW359" s="43"/>
      <c r="TMX359" s="43"/>
      <c r="TMY359" s="43"/>
      <c r="TMZ359" s="44"/>
      <c r="TNA359" s="43"/>
      <c r="TNB359" s="43"/>
      <c r="TNC359" s="43"/>
      <c r="TND359" s="43"/>
      <c r="TNE359" s="43"/>
      <c r="TNF359" s="50"/>
      <c r="TNG359" s="50"/>
      <c r="TNH359" s="50"/>
      <c r="TNI359" s="50"/>
      <c r="TNJ359" s="51"/>
      <c r="TNK359" s="43"/>
      <c r="TNL359" s="52"/>
      <c r="TNM359" s="43"/>
      <c r="TNN359" s="43"/>
      <c r="TNO359" s="43"/>
      <c r="TNP359" s="44"/>
      <c r="TNQ359" s="43"/>
      <c r="TNR359" s="43"/>
      <c r="TNS359" s="43"/>
      <c r="TNT359" s="43"/>
      <c r="TNU359" s="43"/>
      <c r="TNV359" s="50"/>
      <c r="TNW359" s="50"/>
      <c r="TNX359" s="50"/>
      <c r="TNY359" s="50"/>
      <c r="TNZ359" s="51"/>
      <c r="TOA359" s="43"/>
      <c r="TOB359" s="52"/>
      <c r="TOC359" s="43"/>
      <c r="TOD359" s="43"/>
      <c r="TOE359" s="43"/>
      <c r="TOF359" s="44"/>
      <c r="TOG359" s="43"/>
      <c r="TOH359" s="43"/>
      <c r="TOI359" s="43"/>
      <c r="TOJ359" s="43"/>
      <c r="TOK359" s="43"/>
      <c r="TOL359" s="50"/>
      <c r="TOM359" s="50"/>
      <c r="TON359" s="50"/>
      <c r="TOO359" s="50"/>
      <c r="TOP359" s="51"/>
      <c r="TOQ359" s="43"/>
      <c r="TOR359" s="52"/>
      <c r="TOS359" s="43"/>
      <c r="TOT359" s="43"/>
      <c r="TOU359" s="43"/>
      <c r="TOV359" s="44"/>
      <c r="TOW359" s="43"/>
      <c r="TOX359" s="43"/>
      <c r="TOY359" s="43"/>
      <c r="TOZ359" s="43"/>
      <c r="TPA359" s="43"/>
      <c r="TPB359" s="50"/>
      <c r="TPC359" s="50"/>
      <c r="TPD359" s="50"/>
      <c r="TPE359" s="50"/>
      <c r="TPF359" s="51"/>
      <c r="TPG359" s="43"/>
      <c r="TPH359" s="52"/>
      <c r="TPI359" s="43"/>
      <c r="TPJ359" s="43"/>
      <c r="TPK359" s="43"/>
      <c r="TPL359" s="44"/>
      <c r="TPM359" s="43"/>
      <c r="TPN359" s="43"/>
      <c r="TPO359" s="43"/>
      <c r="TPP359" s="43"/>
      <c r="TPQ359" s="43"/>
      <c r="TPR359" s="50"/>
      <c r="TPS359" s="50"/>
      <c r="TPT359" s="50"/>
      <c r="TPU359" s="50"/>
      <c r="TPV359" s="51"/>
      <c r="TPW359" s="43"/>
      <c r="TPX359" s="52"/>
      <c r="TPY359" s="43"/>
      <c r="TPZ359" s="43"/>
      <c r="TQA359" s="43"/>
      <c r="TQB359" s="44"/>
      <c r="TQC359" s="43"/>
      <c r="TQD359" s="43"/>
      <c r="TQE359" s="43"/>
      <c r="TQF359" s="43"/>
      <c r="TQG359" s="43"/>
      <c r="TQH359" s="50"/>
      <c r="TQI359" s="50"/>
      <c r="TQJ359" s="50"/>
      <c r="TQK359" s="50"/>
      <c r="TQL359" s="51"/>
      <c r="TQM359" s="43"/>
      <c r="TQN359" s="52"/>
      <c r="TQO359" s="43"/>
      <c r="TQP359" s="43"/>
      <c r="TQQ359" s="43"/>
      <c r="TQR359" s="44"/>
      <c r="TQS359" s="43"/>
      <c r="TQT359" s="43"/>
      <c r="TQU359" s="43"/>
      <c r="TQV359" s="43"/>
      <c r="TQW359" s="43"/>
      <c r="TQX359" s="50"/>
      <c r="TQY359" s="50"/>
      <c r="TQZ359" s="50"/>
      <c r="TRA359" s="50"/>
      <c r="TRB359" s="51"/>
      <c r="TRC359" s="43"/>
      <c r="TRD359" s="52"/>
      <c r="TRE359" s="43"/>
      <c r="TRF359" s="43"/>
      <c r="TRG359" s="43"/>
      <c r="TRH359" s="44"/>
      <c r="TRI359" s="43"/>
      <c r="TRJ359" s="43"/>
      <c r="TRK359" s="43"/>
      <c r="TRL359" s="43"/>
      <c r="TRM359" s="43"/>
      <c r="TRN359" s="50"/>
      <c r="TRO359" s="50"/>
      <c r="TRP359" s="50"/>
      <c r="TRQ359" s="50"/>
      <c r="TRR359" s="51"/>
      <c r="TRS359" s="43"/>
      <c r="TRT359" s="52"/>
      <c r="TRU359" s="43"/>
      <c r="TRV359" s="43"/>
      <c r="TRW359" s="43"/>
      <c r="TRX359" s="44"/>
      <c r="TRY359" s="43"/>
      <c r="TRZ359" s="43"/>
      <c r="TSA359" s="43"/>
      <c r="TSB359" s="43"/>
      <c r="TSC359" s="43"/>
      <c r="TSD359" s="50"/>
      <c r="TSE359" s="50"/>
      <c r="TSF359" s="50"/>
      <c r="TSG359" s="50"/>
      <c r="TSH359" s="51"/>
      <c r="TSI359" s="43"/>
      <c r="TSJ359" s="52"/>
      <c r="TSK359" s="43"/>
      <c r="TSL359" s="43"/>
      <c r="TSM359" s="43"/>
      <c r="TSN359" s="44"/>
      <c r="TSO359" s="43"/>
      <c r="TSP359" s="43"/>
      <c r="TSQ359" s="43"/>
      <c r="TSR359" s="43"/>
      <c r="TSS359" s="43"/>
      <c r="TST359" s="50"/>
      <c r="TSU359" s="50"/>
      <c r="TSV359" s="50"/>
      <c r="TSW359" s="50"/>
      <c r="TSX359" s="51"/>
      <c r="TSY359" s="43"/>
      <c r="TSZ359" s="52"/>
      <c r="TTA359" s="43"/>
      <c r="TTB359" s="43"/>
      <c r="TTC359" s="43"/>
      <c r="TTD359" s="44"/>
      <c r="TTE359" s="43"/>
      <c r="TTF359" s="43"/>
      <c r="TTG359" s="43"/>
      <c r="TTH359" s="43"/>
      <c r="TTI359" s="43"/>
      <c r="TTJ359" s="50"/>
      <c r="TTK359" s="50"/>
      <c r="TTL359" s="50"/>
      <c r="TTM359" s="50"/>
      <c r="TTN359" s="51"/>
      <c r="TTO359" s="43"/>
      <c r="TTP359" s="52"/>
      <c r="TTQ359" s="43"/>
      <c r="TTR359" s="43"/>
      <c r="TTS359" s="43"/>
      <c r="TTT359" s="44"/>
      <c r="TTU359" s="43"/>
      <c r="TTV359" s="43"/>
      <c r="TTW359" s="43"/>
      <c r="TTX359" s="43"/>
      <c r="TTY359" s="43"/>
      <c r="TTZ359" s="50"/>
      <c r="TUA359" s="50"/>
      <c r="TUB359" s="50"/>
      <c r="TUC359" s="50"/>
      <c r="TUD359" s="51"/>
      <c r="TUE359" s="43"/>
      <c r="TUF359" s="52"/>
      <c r="TUG359" s="43"/>
      <c r="TUH359" s="43"/>
      <c r="TUI359" s="43"/>
      <c r="TUJ359" s="44"/>
      <c r="TUK359" s="43"/>
      <c r="TUL359" s="43"/>
      <c r="TUM359" s="43"/>
      <c r="TUN359" s="43"/>
      <c r="TUO359" s="43"/>
      <c r="TUP359" s="50"/>
      <c r="TUQ359" s="50"/>
      <c r="TUR359" s="50"/>
      <c r="TUS359" s="50"/>
      <c r="TUT359" s="51"/>
      <c r="TUU359" s="43"/>
      <c r="TUV359" s="52"/>
      <c r="TUW359" s="43"/>
      <c r="TUX359" s="43"/>
      <c r="TUY359" s="43"/>
      <c r="TUZ359" s="44"/>
      <c r="TVA359" s="43"/>
      <c r="TVB359" s="43"/>
      <c r="TVC359" s="43"/>
      <c r="TVD359" s="43"/>
      <c r="TVE359" s="43"/>
      <c r="TVF359" s="50"/>
      <c r="TVG359" s="50"/>
      <c r="TVH359" s="50"/>
      <c r="TVI359" s="50"/>
      <c r="TVJ359" s="51"/>
      <c r="TVK359" s="43"/>
      <c r="TVL359" s="52"/>
      <c r="TVM359" s="43"/>
      <c r="TVN359" s="43"/>
      <c r="TVO359" s="43"/>
      <c r="TVP359" s="44"/>
      <c r="TVQ359" s="43"/>
      <c r="TVR359" s="43"/>
      <c r="TVS359" s="43"/>
      <c r="TVT359" s="43"/>
      <c r="TVU359" s="43"/>
      <c r="TVV359" s="50"/>
      <c r="TVW359" s="50"/>
      <c r="TVX359" s="50"/>
      <c r="TVY359" s="50"/>
      <c r="TVZ359" s="51"/>
      <c r="TWA359" s="43"/>
      <c r="TWB359" s="52"/>
      <c r="TWC359" s="43"/>
      <c r="TWD359" s="43"/>
      <c r="TWE359" s="43"/>
      <c r="TWF359" s="44"/>
      <c r="TWG359" s="43"/>
      <c r="TWH359" s="43"/>
      <c r="TWI359" s="43"/>
      <c r="TWJ359" s="43"/>
      <c r="TWK359" s="43"/>
      <c r="TWL359" s="50"/>
      <c r="TWM359" s="50"/>
      <c r="TWN359" s="50"/>
      <c r="TWO359" s="50"/>
      <c r="TWP359" s="51"/>
      <c r="TWQ359" s="43"/>
      <c r="TWR359" s="52"/>
      <c r="TWS359" s="43"/>
      <c r="TWT359" s="43"/>
      <c r="TWU359" s="43"/>
      <c r="TWV359" s="44"/>
      <c r="TWW359" s="43"/>
      <c r="TWX359" s="43"/>
      <c r="TWY359" s="43"/>
      <c r="TWZ359" s="43"/>
      <c r="TXA359" s="43"/>
      <c r="TXB359" s="50"/>
      <c r="TXC359" s="50"/>
      <c r="TXD359" s="50"/>
      <c r="TXE359" s="50"/>
      <c r="TXF359" s="51"/>
      <c r="TXG359" s="43"/>
      <c r="TXH359" s="52"/>
      <c r="TXI359" s="43"/>
      <c r="TXJ359" s="43"/>
      <c r="TXK359" s="43"/>
      <c r="TXL359" s="44"/>
      <c r="TXM359" s="43"/>
      <c r="TXN359" s="43"/>
      <c r="TXO359" s="43"/>
      <c r="TXP359" s="43"/>
      <c r="TXQ359" s="43"/>
      <c r="TXR359" s="50"/>
      <c r="TXS359" s="50"/>
      <c r="TXT359" s="50"/>
      <c r="TXU359" s="50"/>
      <c r="TXV359" s="51"/>
      <c r="TXW359" s="43"/>
      <c r="TXX359" s="52"/>
      <c r="TXY359" s="43"/>
      <c r="TXZ359" s="43"/>
      <c r="TYA359" s="43"/>
      <c r="TYB359" s="44"/>
      <c r="TYC359" s="43"/>
      <c r="TYD359" s="43"/>
      <c r="TYE359" s="43"/>
      <c r="TYF359" s="43"/>
      <c r="TYG359" s="43"/>
      <c r="TYH359" s="50"/>
      <c r="TYI359" s="50"/>
      <c r="TYJ359" s="50"/>
      <c r="TYK359" s="50"/>
      <c r="TYL359" s="51"/>
      <c r="TYM359" s="43"/>
      <c r="TYN359" s="52"/>
      <c r="TYO359" s="43"/>
      <c r="TYP359" s="43"/>
      <c r="TYQ359" s="43"/>
      <c r="TYR359" s="44"/>
      <c r="TYS359" s="43"/>
      <c r="TYT359" s="43"/>
      <c r="TYU359" s="43"/>
      <c r="TYV359" s="43"/>
      <c r="TYW359" s="43"/>
      <c r="TYX359" s="50"/>
      <c r="TYY359" s="50"/>
      <c r="TYZ359" s="50"/>
      <c r="TZA359" s="50"/>
      <c r="TZB359" s="51"/>
      <c r="TZC359" s="43"/>
      <c r="TZD359" s="52"/>
      <c r="TZE359" s="43"/>
      <c r="TZF359" s="43"/>
      <c r="TZG359" s="43"/>
      <c r="TZH359" s="44"/>
      <c r="TZI359" s="43"/>
      <c r="TZJ359" s="43"/>
      <c r="TZK359" s="43"/>
      <c r="TZL359" s="43"/>
      <c r="TZM359" s="43"/>
      <c r="TZN359" s="50"/>
      <c r="TZO359" s="50"/>
      <c r="TZP359" s="50"/>
      <c r="TZQ359" s="50"/>
      <c r="TZR359" s="51"/>
      <c r="TZS359" s="43"/>
      <c r="TZT359" s="52"/>
      <c r="TZU359" s="43"/>
      <c r="TZV359" s="43"/>
      <c r="TZW359" s="43"/>
      <c r="TZX359" s="44"/>
      <c r="TZY359" s="43"/>
      <c r="TZZ359" s="43"/>
      <c r="UAA359" s="43"/>
      <c r="UAB359" s="43"/>
      <c r="UAC359" s="43"/>
      <c r="UAD359" s="50"/>
      <c r="UAE359" s="50"/>
      <c r="UAF359" s="50"/>
      <c r="UAG359" s="50"/>
      <c r="UAH359" s="51"/>
      <c r="UAI359" s="43"/>
      <c r="UAJ359" s="52"/>
      <c r="UAK359" s="43"/>
      <c r="UAL359" s="43"/>
      <c r="UAM359" s="43"/>
      <c r="UAN359" s="44"/>
      <c r="UAO359" s="43"/>
      <c r="UAP359" s="43"/>
      <c r="UAQ359" s="43"/>
      <c r="UAR359" s="43"/>
      <c r="UAS359" s="43"/>
      <c r="UAT359" s="50"/>
      <c r="UAU359" s="50"/>
      <c r="UAV359" s="50"/>
      <c r="UAW359" s="50"/>
      <c r="UAX359" s="51"/>
      <c r="UAY359" s="43"/>
      <c r="UAZ359" s="52"/>
      <c r="UBA359" s="43"/>
      <c r="UBB359" s="43"/>
      <c r="UBC359" s="43"/>
      <c r="UBD359" s="44"/>
      <c r="UBE359" s="43"/>
      <c r="UBF359" s="43"/>
      <c r="UBG359" s="43"/>
      <c r="UBH359" s="43"/>
      <c r="UBI359" s="43"/>
      <c r="UBJ359" s="50"/>
      <c r="UBK359" s="50"/>
      <c r="UBL359" s="50"/>
      <c r="UBM359" s="50"/>
      <c r="UBN359" s="51"/>
      <c r="UBO359" s="43"/>
      <c r="UBP359" s="52"/>
      <c r="UBQ359" s="43"/>
      <c r="UBR359" s="43"/>
      <c r="UBS359" s="43"/>
      <c r="UBT359" s="44"/>
      <c r="UBU359" s="43"/>
      <c r="UBV359" s="43"/>
      <c r="UBW359" s="43"/>
      <c r="UBX359" s="43"/>
      <c r="UBY359" s="43"/>
      <c r="UBZ359" s="50"/>
      <c r="UCA359" s="50"/>
      <c r="UCB359" s="50"/>
      <c r="UCC359" s="50"/>
      <c r="UCD359" s="51"/>
      <c r="UCE359" s="43"/>
      <c r="UCF359" s="52"/>
      <c r="UCG359" s="43"/>
      <c r="UCH359" s="43"/>
      <c r="UCI359" s="43"/>
      <c r="UCJ359" s="44"/>
      <c r="UCK359" s="43"/>
      <c r="UCL359" s="43"/>
      <c r="UCM359" s="43"/>
      <c r="UCN359" s="43"/>
      <c r="UCO359" s="43"/>
      <c r="UCP359" s="50"/>
      <c r="UCQ359" s="50"/>
      <c r="UCR359" s="50"/>
      <c r="UCS359" s="50"/>
      <c r="UCT359" s="51"/>
      <c r="UCU359" s="43"/>
      <c r="UCV359" s="52"/>
      <c r="UCW359" s="43"/>
      <c r="UCX359" s="43"/>
      <c r="UCY359" s="43"/>
      <c r="UCZ359" s="44"/>
      <c r="UDA359" s="43"/>
      <c r="UDB359" s="43"/>
      <c r="UDC359" s="43"/>
      <c r="UDD359" s="43"/>
      <c r="UDE359" s="43"/>
      <c r="UDF359" s="50"/>
      <c r="UDG359" s="50"/>
      <c r="UDH359" s="50"/>
      <c r="UDI359" s="50"/>
      <c r="UDJ359" s="51"/>
      <c r="UDK359" s="43"/>
      <c r="UDL359" s="52"/>
      <c r="UDM359" s="43"/>
      <c r="UDN359" s="43"/>
      <c r="UDO359" s="43"/>
      <c r="UDP359" s="44"/>
      <c r="UDQ359" s="43"/>
      <c r="UDR359" s="43"/>
      <c r="UDS359" s="43"/>
      <c r="UDT359" s="43"/>
      <c r="UDU359" s="43"/>
      <c r="UDV359" s="50"/>
      <c r="UDW359" s="50"/>
      <c r="UDX359" s="50"/>
      <c r="UDY359" s="50"/>
      <c r="UDZ359" s="51"/>
      <c r="UEA359" s="43"/>
      <c r="UEB359" s="52"/>
      <c r="UEC359" s="43"/>
      <c r="UED359" s="43"/>
      <c r="UEE359" s="43"/>
      <c r="UEF359" s="44"/>
      <c r="UEG359" s="43"/>
      <c r="UEH359" s="43"/>
      <c r="UEI359" s="43"/>
      <c r="UEJ359" s="43"/>
      <c r="UEK359" s="43"/>
      <c r="UEL359" s="50"/>
      <c r="UEM359" s="50"/>
      <c r="UEN359" s="50"/>
      <c r="UEO359" s="50"/>
      <c r="UEP359" s="51"/>
      <c r="UEQ359" s="43"/>
      <c r="UER359" s="52"/>
      <c r="UES359" s="43"/>
      <c r="UET359" s="43"/>
      <c r="UEU359" s="43"/>
      <c r="UEV359" s="44"/>
      <c r="UEW359" s="43"/>
      <c r="UEX359" s="43"/>
      <c r="UEY359" s="43"/>
      <c r="UEZ359" s="43"/>
      <c r="UFA359" s="43"/>
      <c r="UFB359" s="50"/>
      <c r="UFC359" s="50"/>
      <c r="UFD359" s="50"/>
      <c r="UFE359" s="50"/>
      <c r="UFF359" s="51"/>
      <c r="UFG359" s="43"/>
      <c r="UFH359" s="52"/>
      <c r="UFI359" s="43"/>
      <c r="UFJ359" s="43"/>
      <c r="UFK359" s="43"/>
      <c r="UFL359" s="44"/>
      <c r="UFM359" s="43"/>
      <c r="UFN359" s="43"/>
      <c r="UFO359" s="43"/>
      <c r="UFP359" s="43"/>
      <c r="UFQ359" s="43"/>
      <c r="UFR359" s="50"/>
      <c r="UFS359" s="50"/>
      <c r="UFT359" s="50"/>
      <c r="UFU359" s="50"/>
      <c r="UFV359" s="51"/>
      <c r="UFW359" s="43"/>
      <c r="UFX359" s="52"/>
      <c r="UFY359" s="43"/>
      <c r="UFZ359" s="43"/>
      <c r="UGA359" s="43"/>
      <c r="UGB359" s="44"/>
      <c r="UGC359" s="43"/>
      <c r="UGD359" s="43"/>
      <c r="UGE359" s="43"/>
      <c r="UGF359" s="43"/>
      <c r="UGG359" s="43"/>
      <c r="UGH359" s="50"/>
      <c r="UGI359" s="50"/>
      <c r="UGJ359" s="50"/>
      <c r="UGK359" s="50"/>
      <c r="UGL359" s="51"/>
      <c r="UGM359" s="43"/>
      <c r="UGN359" s="52"/>
      <c r="UGO359" s="43"/>
      <c r="UGP359" s="43"/>
      <c r="UGQ359" s="43"/>
      <c r="UGR359" s="44"/>
      <c r="UGS359" s="43"/>
      <c r="UGT359" s="43"/>
      <c r="UGU359" s="43"/>
      <c r="UGV359" s="43"/>
      <c r="UGW359" s="43"/>
      <c r="UGX359" s="50"/>
      <c r="UGY359" s="50"/>
      <c r="UGZ359" s="50"/>
      <c r="UHA359" s="50"/>
      <c r="UHB359" s="51"/>
      <c r="UHC359" s="43"/>
      <c r="UHD359" s="52"/>
      <c r="UHE359" s="43"/>
      <c r="UHF359" s="43"/>
      <c r="UHG359" s="43"/>
      <c r="UHH359" s="44"/>
      <c r="UHI359" s="43"/>
      <c r="UHJ359" s="43"/>
      <c r="UHK359" s="43"/>
      <c r="UHL359" s="43"/>
      <c r="UHM359" s="43"/>
      <c r="UHN359" s="50"/>
      <c r="UHO359" s="50"/>
      <c r="UHP359" s="50"/>
      <c r="UHQ359" s="50"/>
      <c r="UHR359" s="51"/>
      <c r="UHS359" s="43"/>
      <c r="UHT359" s="52"/>
      <c r="UHU359" s="43"/>
      <c r="UHV359" s="43"/>
      <c r="UHW359" s="43"/>
      <c r="UHX359" s="44"/>
      <c r="UHY359" s="43"/>
      <c r="UHZ359" s="43"/>
      <c r="UIA359" s="43"/>
      <c r="UIB359" s="43"/>
      <c r="UIC359" s="43"/>
      <c r="UID359" s="50"/>
      <c r="UIE359" s="50"/>
      <c r="UIF359" s="50"/>
      <c r="UIG359" s="50"/>
      <c r="UIH359" s="51"/>
      <c r="UII359" s="43"/>
      <c r="UIJ359" s="52"/>
      <c r="UIK359" s="43"/>
      <c r="UIL359" s="43"/>
      <c r="UIM359" s="43"/>
      <c r="UIN359" s="44"/>
      <c r="UIO359" s="43"/>
      <c r="UIP359" s="43"/>
      <c r="UIQ359" s="43"/>
      <c r="UIR359" s="43"/>
      <c r="UIS359" s="43"/>
      <c r="UIT359" s="50"/>
      <c r="UIU359" s="50"/>
      <c r="UIV359" s="50"/>
      <c r="UIW359" s="50"/>
      <c r="UIX359" s="51"/>
      <c r="UIY359" s="43"/>
      <c r="UIZ359" s="52"/>
      <c r="UJA359" s="43"/>
      <c r="UJB359" s="43"/>
      <c r="UJC359" s="43"/>
      <c r="UJD359" s="44"/>
      <c r="UJE359" s="43"/>
      <c r="UJF359" s="43"/>
      <c r="UJG359" s="43"/>
      <c r="UJH359" s="43"/>
      <c r="UJI359" s="43"/>
      <c r="UJJ359" s="50"/>
      <c r="UJK359" s="50"/>
      <c r="UJL359" s="50"/>
      <c r="UJM359" s="50"/>
      <c r="UJN359" s="51"/>
      <c r="UJO359" s="43"/>
      <c r="UJP359" s="52"/>
      <c r="UJQ359" s="43"/>
      <c r="UJR359" s="43"/>
      <c r="UJS359" s="43"/>
      <c r="UJT359" s="44"/>
      <c r="UJU359" s="43"/>
      <c r="UJV359" s="43"/>
      <c r="UJW359" s="43"/>
      <c r="UJX359" s="43"/>
      <c r="UJY359" s="43"/>
      <c r="UJZ359" s="50"/>
      <c r="UKA359" s="50"/>
      <c r="UKB359" s="50"/>
      <c r="UKC359" s="50"/>
      <c r="UKD359" s="51"/>
      <c r="UKE359" s="43"/>
      <c r="UKF359" s="52"/>
      <c r="UKG359" s="43"/>
      <c r="UKH359" s="43"/>
      <c r="UKI359" s="43"/>
      <c r="UKJ359" s="44"/>
      <c r="UKK359" s="43"/>
      <c r="UKL359" s="43"/>
      <c r="UKM359" s="43"/>
      <c r="UKN359" s="43"/>
      <c r="UKO359" s="43"/>
      <c r="UKP359" s="50"/>
      <c r="UKQ359" s="50"/>
      <c r="UKR359" s="50"/>
      <c r="UKS359" s="50"/>
      <c r="UKT359" s="51"/>
      <c r="UKU359" s="43"/>
      <c r="UKV359" s="52"/>
      <c r="UKW359" s="43"/>
      <c r="UKX359" s="43"/>
      <c r="UKY359" s="43"/>
      <c r="UKZ359" s="44"/>
      <c r="ULA359" s="43"/>
      <c r="ULB359" s="43"/>
      <c r="ULC359" s="43"/>
      <c r="ULD359" s="43"/>
      <c r="ULE359" s="43"/>
      <c r="ULF359" s="50"/>
      <c r="ULG359" s="50"/>
      <c r="ULH359" s="50"/>
      <c r="ULI359" s="50"/>
      <c r="ULJ359" s="51"/>
      <c r="ULK359" s="43"/>
      <c r="ULL359" s="52"/>
      <c r="ULM359" s="43"/>
      <c r="ULN359" s="43"/>
      <c r="ULO359" s="43"/>
      <c r="ULP359" s="44"/>
      <c r="ULQ359" s="43"/>
      <c r="ULR359" s="43"/>
      <c r="ULS359" s="43"/>
      <c r="ULT359" s="43"/>
      <c r="ULU359" s="43"/>
      <c r="ULV359" s="50"/>
      <c r="ULW359" s="50"/>
      <c r="ULX359" s="50"/>
      <c r="ULY359" s="50"/>
      <c r="ULZ359" s="51"/>
      <c r="UMA359" s="43"/>
      <c r="UMB359" s="52"/>
      <c r="UMC359" s="43"/>
      <c r="UMD359" s="43"/>
      <c r="UME359" s="43"/>
      <c r="UMF359" s="44"/>
      <c r="UMG359" s="43"/>
      <c r="UMH359" s="43"/>
      <c r="UMI359" s="43"/>
      <c r="UMJ359" s="43"/>
      <c r="UMK359" s="43"/>
      <c r="UML359" s="50"/>
      <c r="UMM359" s="50"/>
      <c r="UMN359" s="50"/>
      <c r="UMO359" s="50"/>
      <c r="UMP359" s="51"/>
      <c r="UMQ359" s="43"/>
      <c r="UMR359" s="52"/>
      <c r="UMS359" s="43"/>
      <c r="UMT359" s="43"/>
      <c r="UMU359" s="43"/>
      <c r="UMV359" s="44"/>
      <c r="UMW359" s="43"/>
      <c r="UMX359" s="43"/>
      <c r="UMY359" s="43"/>
      <c r="UMZ359" s="43"/>
      <c r="UNA359" s="43"/>
      <c r="UNB359" s="50"/>
      <c r="UNC359" s="50"/>
      <c r="UND359" s="50"/>
      <c r="UNE359" s="50"/>
      <c r="UNF359" s="51"/>
      <c r="UNG359" s="43"/>
      <c r="UNH359" s="52"/>
      <c r="UNI359" s="43"/>
      <c r="UNJ359" s="43"/>
      <c r="UNK359" s="43"/>
      <c r="UNL359" s="44"/>
      <c r="UNM359" s="43"/>
      <c r="UNN359" s="43"/>
      <c r="UNO359" s="43"/>
      <c r="UNP359" s="43"/>
      <c r="UNQ359" s="43"/>
      <c r="UNR359" s="50"/>
      <c r="UNS359" s="50"/>
      <c r="UNT359" s="50"/>
      <c r="UNU359" s="50"/>
      <c r="UNV359" s="51"/>
      <c r="UNW359" s="43"/>
      <c r="UNX359" s="52"/>
      <c r="UNY359" s="43"/>
      <c r="UNZ359" s="43"/>
      <c r="UOA359" s="43"/>
      <c r="UOB359" s="44"/>
      <c r="UOC359" s="43"/>
      <c r="UOD359" s="43"/>
      <c r="UOE359" s="43"/>
      <c r="UOF359" s="43"/>
      <c r="UOG359" s="43"/>
      <c r="UOH359" s="50"/>
      <c r="UOI359" s="50"/>
      <c r="UOJ359" s="50"/>
      <c r="UOK359" s="50"/>
      <c r="UOL359" s="51"/>
      <c r="UOM359" s="43"/>
      <c r="UON359" s="52"/>
      <c r="UOO359" s="43"/>
      <c r="UOP359" s="43"/>
      <c r="UOQ359" s="43"/>
      <c r="UOR359" s="44"/>
      <c r="UOS359" s="43"/>
      <c r="UOT359" s="43"/>
      <c r="UOU359" s="43"/>
      <c r="UOV359" s="43"/>
      <c r="UOW359" s="43"/>
      <c r="UOX359" s="50"/>
      <c r="UOY359" s="50"/>
      <c r="UOZ359" s="50"/>
      <c r="UPA359" s="50"/>
      <c r="UPB359" s="51"/>
      <c r="UPC359" s="43"/>
      <c r="UPD359" s="52"/>
      <c r="UPE359" s="43"/>
      <c r="UPF359" s="43"/>
      <c r="UPG359" s="43"/>
      <c r="UPH359" s="44"/>
      <c r="UPI359" s="43"/>
      <c r="UPJ359" s="43"/>
      <c r="UPK359" s="43"/>
      <c r="UPL359" s="43"/>
      <c r="UPM359" s="43"/>
      <c r="UPN359" s="50"/>
      <c r="UPO359" s="50"/>
      <c r="UPP359" s="50"/>
      <c r="UPQ359" s="50"/>
      <c r="UPR359" s="51"/>
      <c r="UPS359" s="43"/>
      <c r="UPT359" s="52"/>
      <c r="UPU359" s="43"/>
      <c r="UPV359" s="43"/>
      <c r="UPW359" s="43"/>
      <c r="UPX359" s="44"/>
      <c r="UPY359" s="43"/>
      <c r="UPZ359" s="43"/>
      <c r="UQA359" s="43"/>
      <c r="UQB359" s="43"/>
      <c r="UQC359" s="43"/>
      <c r="UQD359" s="50"/>
      <c r="UQE359" s="50"/>
      <c r="UQF359" s="50"/>
      <c r="UQG359" s="50"/>
      <c r="UQH359" s="51"/>
      <c r="UQI359" s="43"/>
      <c r="UQJ359" s="52"/>
      <c r="UQK359" s="43"/>
      <c r="UQL359" s="43"/>
      <c r="UQM359" s="43"/>
      <c r="UQN359" s="44"/>
      <c r="UQO359" s="43"/>
      <c r="UQP359" s="43"/>
      <c r="UQQ359" s="43"/>
      <c r="UQR359" s="43"/>
      <c r="UQS359" s="43"/>
      <c r="UQT359" s="50"/>
      <c r="UQU359" s="50"/>
      <c r="UQV359" s="50"/>
      <c r="UQW359" s="50"/>
      <c r="UQX359" s="51"/>
      <c r="UQY359" s="43"/>
      <c r="UQZ359" s="52"/>
      <c r="URA359" s="43"/>
      <c r="URB359" s="43"/>
      <c r="URC359" s="43"/>
      <c r="URD359" s="44"/>
      <c r="URE359" s="43"/>
      <c r="URF359" s="43"/>
      <c r="URG359" s="43"/>
      <c r="URH359" s="43"/>
      <c r="URI359" s="43"/>
      <c r="URJ359" s="50"/>
      <c r="URK359" s="50"/>
      <c r="URL359" s="50"/>
      <c r="URM359" s="50"/>
      <c r="URN359" s="51"/>
      <c r="URO359" s="43"/>
      <c r="URP359" s="52"/>
      <c r="URQ359" s="43"/>
      <c r="URR359" s="43"/>
      <c r="URS359" s="43"/>
      <c r="URT359" s="44"/>
      <c r="URU359" s="43"/>
      <c r="URV359" s="43"/>
      <c r="URW359" s="43"/>
      <c r="URX359" s="43"/>
      <c r="URY359" s="43"/>
      <c r="URZ359" s="50"/>
      <c r="USA359" s="50"/>
      <c r="USB359" s="50"/>
      <c r="USC359" s="50"/>
      <c r="USD359" s="51"/>
      <c r="USE359" s="43"/>
      <c r="USF359" s="52"/>
      <c r="USG359" s="43"/>
      <c r="USH359" s="43"/>
      <c r="USI359" s="43"/>
      <c r="USJ359" s="44"/>
      <c r="USK359" s="43"/>
      <c r="USL359" s="43"/>
      <c r="USM359" s="43"/>
      <c r="USN359" s="43"/>
      <c r="USO359" s="43"/>
      <c r="USP359" s="50"/>
      <c r="USQ359" s="50"/>
      <c r="USR359" s="50"/>
      <c r="USS359" s="50"/>
      <c r="UST359" s="51"/>
      <c r="USU359" s="43"/>
      <c r="USV359" s="52"/>
      <c r="USW359" s="43"/>
      <c r="USX359" s="43"/>
      <c r="USY359" s="43"/>
      <c r="USZ359" s="44"/>
      <c r="UTA359" s="43"/>
      <c r="UTB359" s="43"/>
      <c r="UTC359" s="43"/>
      <c r="UTD359" s="43"/>
      <c r="UTE359" s="43"/>
      <c r="UTF359" s="50"/>
      <c r="UTG359" s="50"/>
      <c r="UTH359" s="50"/>
      <c r="UTI359" s="50"/>
      <c r="UTJ359" s="51"/>
      <c r="UTK359" s="43"/>
      <c r="UTL359" s="52"/>
      <c r="UTM359" s="43"/>
      <c r="UTN359" s="43"/>
      <c r="UTO359" s="43"/>
      <c r="UTP359" s="44"/>
      <c r="UTQ359" s="43"/>
      <c r="UTR359" s="43"/>
      <c r="UTS359" s="43"/>
      <c r="UTT359" s="43"/>
      <c r="UTU359" s="43"/>
      <c r="UTV359" s="50"/>
      <c r="UTW359" s="50"/>
      <c r="UTX359" s="50"/>
      <c r="UTY359" s="50"/>
      <c r="UTZ359" s="51"/>
      <c r="UUA359" s="43"/>
      <c r="UUB359" s="52"/>
      <c r="UUC359" s="43"/>
      <c r="UUD359" s="43"/>
      <c r="UUE359" s="43"/>
      <c r="UUF359" s="44"/>
      <c r="UUG359" s="43"/>
      <c r="UUH359" s="43"/>
      <c r="UUI359" s="43"/>
      <c r="UUJ359" s="43"/>
      <c r="UUK359" s="43"/>
      <c r="UUL359" s="50"/>
      <c r="UUM359" s="50"/>
      <c r="UUN359" s="50"/>
      <c r="UUO359" s="50"/>
      <c r="UUP359" s="51"/>
      <c r="UUQ359" s="43"/>
      <c r="UUR359" s="52"/>
      <c r="UUS359" s="43"/>
      <c r="UUT359" s="43"/>
      <c r="UUU359" s="43"/>
      <c r="UUV359" s="44"/>
      <c r="UUW359" s="43"/>
      <c r="UUX359" s="43"/>
      <c r="UUY359" s="43"/>
      <c r="UUZ359" s="43"/>
      <c r="UVA359" s="43"/>
      <c r="UVB359" s="50"/>
      <c r="UVC359" s="50"/>
      <c r="UVD359" s="50"/>
      <c r="UVE359" s="50"/>
      <c r="UVF359" s="51"/>
      <c r="UVG359" s="43"/>
      <c r="UVH359" s="52"/>
      <c r="UVI359" s="43"/>
      <c r="UVJ359" s="43"/>
      <c r="UVK359" s="43"/>
      <c r="UVL359" s="44"/>
      <c r="UVM359" s="43"/>
      <c r="UVN359" s="43"/>
      <c r="UVO359" s="43"/>
      <c r="UVP359" s="43"/>
      <c r="UVQ359" s="43"/>
      <c r="UVR359" s="50"/>
      <c r="UVS359" s="50"/>
      <c r="UVT359" s="50"/>
      <c r="UVU359" s="50"/>
      <c r="UVV359" s="51"/>
      <c r="UVW359" s="43"/>
      <c r="UVX359" s="52"/>
      <c r="UVY359" s="43"/>
      <c r="UVZ359" s="43"/>
      <c r="UWA359" s="43"/>
      <c r="UWB359" s="44"/>
      <c r="UWC359" s="43"/>
      <c r="UWD359" s="43"/>
      <c r="UWE359" s="43"/>
      <c r="UWF359" s="43"/>
      <c r="UWG359" s="43"/>
      <c r="UWH359" s="50"/>
      <c r="UWI359" s="50"/>
      <c r="UWJ359" s="50"/>
      <c r="UWK359" s="50"/>
      <c r="UWL359" s="51"/>
      <c r="UWM359" s="43"/>
      <c r="UWN359" s="52"/>
      <c r="UWO359" s="43"/>
      <c r="UWP359" s="43"/>
      <c r="UWQ359" s="43"/>
      <c r="UWR359" s="44"/>
      <c r="UWS359" s="43"/>
      <c r="UWT359" s="43"/>
      <c r="UWU359" s="43"/>
      <c r="UWV359" s="43"/>
      <c r="UWW359" s="43"/>
      <c r="UWX359" s="50"/>
      <c r="UWY359" s="50"/>
      <c r="UWZ359" s="50"/>
      <c r="UXA359" s="50"/>
      <c r="UXB359" s="51"/>
      <c r="UXC359" s="43"/>
      <c r="UXD359" s="52"/>
      <c r="UXE359" s="43"/>
      <c r="UXF359" s="43"/>
      <c r="UXG359" s="43"/>
      <c r="UXH359" s="44"/>
      <c r="UXI359" s="43"/>
      <c r="UXJ359" s="43"/>
      <c r="UXK359" s="43"/>
      <c r="UXL359" s="43"/>
      <c r="UXM359" s="43"/>
      <c r="UXN359" s="50"/>
      <c r="UXO359" s="50"/>
      <c r="UXP359" s="50"/>
      <c r="UXQ359" s="50"/>
      <c r="UXR359" s="51"/>
      <c r="UXS359" s="43"/>
      <c r="UXT359" s="52"/>
      <c r="UXU359" s="43"/>
      <c r="UXV359" s="43"/>
      <c r="UXW359" s="43"/>
      <c r="UXX359" s="44"/>
      <c r="UXY359" s="43"/>
      <c r="UXZ359" s="43"/>
      <c r="UYA359" s="43"/>
      <c r="UYB359" s="43"/>
      <c r="UYC359" s="43"/>
      <c r="UYD359" s="50"/>
      <c r="UYE359" s="50"/>
      <c r="UYF359" s="50"/>
      <c r="UYG359" s="50"/>
      <c r="UYH359" s="51"/>
      <c r="UYI359" s="43"/>
      <c r="UYJ359" s="52"/>
      <c r="UYK359" s="43"/>
      <c r="UYL359" s="43"/>
      <c r="UYM359" s="43"/>
      <c r="UYN359" s="44"/>
      <c r="UYO359" s="43"/>
      <c r="UYP359" s="43"/>
      <c r="UYQ359" s="43"/>
      <c r="UYR359" s="43"/>
      <c r="UYS359" s="43"/>
      <c r="UYT359" s="50"/>
      <c r="UYU359" s="50"/>
      <c r="UYV359" s="50"/>
      <c r="UYW359" s="50"/>
      <c r="UYX359" s="51"/>
      <c r="UYY359" s="43"/>
      <c r="UYZ359" s="52"/>
      <c r="UZA359" s="43"/>
      <c r="UZB359" s="43"/>
      <c r="UZC359" s="43"/>
      <c r="UZD359" s="44"/>
      <c r="UZE359" s="43"/>
      <c r="UZF359" s="43"/>
      <c r="UZG359" s="43"/>
      <c r="UZH359" s="43"/>
      <c r="UZI359" s="43"/>
      <c r="UZJ359" s="50"/>
      <c r="UZK359" s="50"/>
      <c r="UZL359" s="50"/>
      <c r="UZM359" s="50"/>
      <c r="UZN359" s="51"/>
      <c r="UZO359" s="43"/>
      <c r="UZP359" s="52"/>
      <c r="UZQ359" s="43"/>
      <c r="UZR359" s="43"/>
      <c r="UZS359" s="43"/>
      <c r="UZT359" s="44"/>
      <c r="UZU359" s="43"/>
      <c r="UZV359" s="43"/>
      <c r="UZW359" s="43"/>
      <c r="UZX359" s="43"/>
      <c r="UZY359" s="43"/>
      <c r="UZZ359" s="50"/>
      <c r="VAA359" s="50"/>
      <c r="VAB359" s="50"/>
      <c r="VAC359" s="50"/>
      <c r="VAD359" s="51"/>
      <c r="VAE359" s="43"/>
      <c r="VAF359" s="52"/>
      <c r="VAG359" s="43"/>
      <c r="VAH359" s="43"/>
      <c r="VAI359" s="43"/>
      <c r="VAJ359" s="44"/>
      <c r="VAK359" s="43"/>
      <c r="VAL359" s="43"/>
      <c r="VAM359" s="43"/>
      <c r="VAN359" s="43"/>
      <c r="VAO359" s="43"/>
      <c r="VAP359" s="50"/>
      <c r="VAQ359" s="50"/>
      <c r="VAR359" s="50"/>
      <c r="VAS359" s="50"/>
      <c r="VAT359" s="51"/>
      <c r="VAU359" s="43"/>
      <c r="VAV359" s="52"/>
      <c r="VAW359" s="43"/>
      <c r="VAX359" s="43"/>
      <c r="VAY359" s="43"/>
      <c r="VAZ359" s="44"/>
      <c r="VBA359" s="43"/>
      <c r="VBB359" s="43"/>
      <c r="VBC359" s="43"/>
      <c r="VBD359" s="43"/>
      <c r="VBE359" s="43"/>
      <c r="VBF359" s="50"/>
      <c r="VBG359" s="50"/>
      <c r="VBH359" s="50"/>
      <c r="VBI359" s="50"/>
      <c r="VBJ359" s="51"/>
      <c r="VBK359" s="43"/>
      <c r="VBL359" s="52"/>
      <c r="VBM359" s="43"/>
      <c r="VBN359" s="43"/>
      <c r="VBO359" s="43"/>
      <c r="VBP359" s="44"/>
      <c r="VBQ359" s="43"/>
      <c r="VBR359" s="43"/>
      <c r="VBS359" s="43"/>
      <c r="VBT359" s="43"/>
      <c r="VBU359" s="43"/>
      <c r="VBV359" s="50"/>
      <c r="VBW359" s="50"/>
      <c r="VBX359" s="50"/>
      <c r="VBY359" s="50"/>
      <c r="VBZ359" s="51"/>
      <c r="VCA359" s="43"/>
      <c r="VCB359" s="52"/>
      <c r="VCC359" s="43"/>
      <c r="VCD359" s="43"/>
      <c r="VCE359" s="43"/>
      <c r="VCF359" s="44"/>
      <c r="VCG359" s="43"/>
      <c r="VCH359" s="43"/>
      <c r="VCI359" s="43"/>
      <c r="VCJ359" s="43"/>
      <c r="VCK359" s="43"/>
      <c r="VCL359" s="50"/>
      <c r="VCM359" s="50"/>
      <c r="VCN359" s="50"/>
      <c r="VCO359" s="50"/>
      <c r="VCP359" s="51"/>
      <c r="VCQ359" s="43"/>
      <c r="VCR359" s="52"/>
      <c r="VCS359" s="43"/>
      <c r="VCT359" s="43"/>
      <c r="VCU359" s="43"/>
      <c r="VCV359" s="44"/>
      <c r="VCW359" s="43"/>
      <c r="VCX359" s="43"/>
      <c r="VCY359" s="43"/>
      <c r="VCZ359" s="43"/>
      <c r="VDA359" s="43"/>
      <c r="VDB359" s="50"/>
      <c r="VDC359" s="50"/>
      <c r="VDD359" s="50"/>
      <c r="VDE359" s="50"/>
      <c r="VDF359" s="51"/>
      <c r="VDG359" s="43"/>
      <c r="VDH359" s="52"/>
      <c r="VDI359" s="43"/>
      <c r="VDJ359" s="43"/>
      <c r="VDK359" s="43"/>
      <c r="VDL359" s="44"/>
      <c r="VDM359" s="43"/>
      <c r="VDN359" s="43"/>
      <c r="VDO359" s="43"/>
      <c r="VDP359" s="43"/>
      <c r="VDQ359" s="43"/>
      <c r="VDR359" s="50"/>
      <c r="VDS359" s="50"/>
      <c r="VDT359" s="50"/>
      <c r="VDU359" s="50"/>
      <c r="VDV359" s="51"/>
      <c r="VDW359" s="43"/>
      <c r="VDX359" s="52"/>
      <c r="VDY359" s="43"/>
      <c r="VDZ359" s="43"/>
      <c r="VEA359" s="43"/>
      <c r="VEB359" s="44"/>
      <c r="VEC359" s="43"/>
      <c r="VED359" s="43"/>
      <c r="VEE359" s="43"/>
      <c r="VEF359" s="43"/>
      <c r="VEG359" s="43"/>
      <c r="VEH359" s="50"/>
      <c r="VEI359" s="50"/>
      <c r="VEJ359" s="50"/>
      <c r="VEK359" s="50"/>
      <c r="VEL359" s="51"/>
      <c r="VEM359" s="43"/>
      <c r="VEN359" s="52"/>
      <c r="VEO359" s="43"/>
      <c r="VEP359" s="43"/>
      <c r="VEQ359" s="43"/>
      <c r="VER359" s="44"/>
      <c r="VES359" s="43"/>
      <c r="VET359" s="43"/>
      <c r="VEU359" s="43"/>
      <c r="VEV359" s="43"/>
      <c r="VEW359" s="43"/>
      <c r="VEX359" s="50"/>
      <c r="VEY359" s="50"/>
      <c r="VEZ359" s="50"/>
      <c r="VFA359" s="50"/>
      <c r="VFB359" s="51"/>
      <c r="VFC359" s="43"/>
      <c r="VFD359" s="52"/>
      <c r="VFE359" s="43"/>
      <c r="VFF359" s="43"/>
      <c r="VFG359" s="43"/>
      <c r="VFH359" s="44"/>
      <c r="VFI359" s="43"/>
      <c r="VFJ359" s="43"/>
      <c r="VFK359" s="43"/>
      <c r="VFL359" s="43"/>
      <c r="VFM359" s="43"/>
      <c r="VFN359" s="50"/>
      <c r="VFO359" s="50"/>
      <c r="VFP359" s="50"/>
      <c r="VFQ359" s="50"/>
      <c r="VFR359" s="51"/>
      <c r="VFS359" s="43"/>
      <c r="VFT359" s="52"/>
      <c r="VFU359" s="43"/>
      <c r="VFV359" s="43"/>
      <c r="VFW359" s="43"/>
      <c r="VFX359" s="44"/>
      <c r="VFY359" s="43"/>
      <c r="VFZ359" s="43"/>
      <c r="VGA359" s="43"/>
      <c r="VGB359" s="43"/>
      <c r="VGC359" s="43"/>
      <c r="VGD359" s="50"/>
      <c r="VGE359" s="50"/>
      <c r="VGF359" s="50"/>
      <c r="VGG359" s="50"/>
      <c r="VGH359" s="51"/>
      <c r="VGI359" s="43"/>
      <c r="VGJ359" s="52"/>
      <c r="VGK359" s="43"/>
      <c r="VGL359" s="43"/>
      <c r="VGM359" s="43"/>
      <c r="VGN359" s="44"/>
      <c r="VGO359" s="43"/>
      <c r="VGP359" s="43"/>
      <c r="VGQ359" s="43"/>
      <c r="VGR359" s="43"/>
      <c r="VGS359" s="43"/>
      <c r="VGT359" s="50"/>
      <c r="VGU359" s="50"/>
      <c r="VGV359" s="50"/>
      <c r="VGW359" s="50"/>
      <c r="VGX359" s="51"/>
      <c r="VGY359" s="43"/>
      <c r="VGZ359" s="52"/>
      <c r="VHA359" s="43"/>
      <c r="VHB359" s="43"/>
      <c r="VHC359" s="43"/>
      <c r="VHD359" s="44"/>
      <c r="VHE359" s="43"/>
      <c r="VHF359" s="43"/>
      <c r="VHG359" s="43"/>
      <c r="VHH359" s="43"/>
      <c r="VHI359" s="43"/>
      <c r="VHJ359" s="50"/>
      <c r="VHK359" s="50"/>
      <c r="VHL359" s="50"/>
      <c r="VHM359" s="50"/>
      <c r="VHN359" s="51"/>
      <c r="VHO359" s="43"/>
      <c r="VHP359" s="52"/>
      <c r="VHQ359" s="43"/>
      <c r="VHR359" s="43"/>
      <c r="VHS359" s="43"/>
      <c r="VHT359" s="44"/>
      <c r="VHU359" s="43"/>
      <c r="VHV359" s="43"/>
      <c r="VHW359" s="43"/>
      <c r="VHX359" s="43"/>
      <c r="VHY359" s="43"/>
      <c r="VHZ359" s="50"/>
      <c r="VIA359" s="50"/>
      <c r="VIB359" s="50"/>
      <c r="VIC359" s="50"/>
      <c r="VID359" s="51"/>
      <c r="VIE359" s="43"/>
      <c r="VIF359" s="52"/>
      <c r="VIG359" s="43"/>
      <c r="VIH359" s="43"/>
      <c r="VII359" s="43"/>
      <c r="VIJ359" s="44"/>
      <c r="VIK359" s="43"/>
      <c r="VIL359" s="43"/>
      <c r="VIM359" s="43"/>
      <c r="VIN359" s="43"/>
      <c r="VIO359" s="43"/>
      <c r="VIP359" s="50"/>
      <c r="VIQ359" s="50"/>
      <c r="VIR359" s="50"/>
      <c r="VIS359" s="50"/>
      <c r="VIT359" s="51"/>
      <c r="VIU359" s="43"/>
      <c r="VIV359" s="52"/>
      <c r="VIW359" s="43"/>
      <c r="VIX359" s="43"/>
      <c r="VIY359" s="43"/>
      <c r="VIZ359" s="44"/>
      <c r="VJA359" s="43"/>
      <c r="VJB359" s="43"/>
      <c r="VJC359" s="43"/>
      <c r="VJD359" s="43"/>
      <c r="VJE359" s="43"/>
      <c r="VJF359" s="50"/>
      <c r="VJG359" s="50"/>
      <c r="VJH359" s="50"/>
      <c r="VJI359" s="50"/>
      <c r="VJJ359" s="51"/>
      <c r="VJK359" s="43"/>
      <c r="VJL359" s="52"/>
      <c r="VJM359" s="43"/>
      <c r="VJN359" s="43"/>
      <c r="VJO359" s="43"/>
      <c r="VJP359" s="44"/>
      <c r="VJQ359" s="43"/>
      <c r="VJR359" s="43"/>
      <c r="VJS359" s="43"/>
      <c r="VJT359" s="43"/>
      <c r="VJU359" s="43"/>
      <c r="VJV359" s="50"/>
      <c r="VJW359" s="50"/>
      <c r="VJX359" s="50"/>
      <c r="VJY359" s="50"/>
      <c r="VJZ359" s="51"/>
      <c r="VKA359" s="43"/>
      <c r="VKB359" s="52"/>
      <c r="VKC359" s="43"/>
      <c r="VKD359" s="43"/>
      <c r="VKE359" s="43"/>
      <c r="VKF359" s="44"/>
      <c r="VKG359" s="43"/>
      <c r="VKH359" s="43"/>
      <c r="VKI359" s="43"/>
      <c r="VKJ359" s="43"/>
      <c r="VKK359" s="43"/>
      <c r="VKL359" s="50"/>
      <c r="VKM359" s="50"/>
      <c r="VKN359" s="50"/>
      <c r="VKO359" s="50"/>
      <c r="VKP359" s="51"/>
      <c r="VKQ359" s="43"/>
      <c r="VKR359" s="52"/>
      <c r="VKS359" s="43"/>
      <c r="VKT359" s="43"/>
      <c r="VKU359" s="43"/>
      <c r="VKV359" s="44"/>
      <c r="VKW359" s="43"/>
      <c r="VKX359" s="43"/>
      <c r="VKY359" s="43"/>
      <c r="VKZ359" s="43"/>
      <c r="VLA359" s="43"/>
      <c r="VLB359" s="50"/>
      <c r="VLC359" s="50"/>
      <c r="VLD359" s="50"/>
      <c r="VLE359" s="50"/>
      <c r="VLF359" s="51"/>
      <c r="VLG359" s="43"/>
      <c r="VLH359" s="52"/>
      <c r="VLI359" s="43"/>
      <c r="VLJ359" s="43"/>
      <c r="VLK359" s="43"/>
      <c r="VLL359" s="44"/>
      <c r="VLM359" s="43"/>
      <c r="VLN359" s="43"/>
      <c r="VLO359" s="43"/>
      <c r="VLP359" s="43"/>
      <c r="VLQ359" s="43"/>
      <c r="VLR359" s="50"/>
      <c r="VLS359" s="50"/>
      <c r="VLT359" s="50"/>
      <c r="VLU359" s="50"/>
      <c r="VLV359" s="51"/>
      <c r="VLW359" s="43"/>
      <c r="VLX359" s="52"/>
      <c r="VLY359" s="43"/>
      <c r="VLZ359" s="43"/>
      <c r="VMA359" s="43"/>
      <c r="VMB359" s="44"/>
      <c r="VMC359" s="43"/>
      <c r="VMD359" s="43"/>
      <c r="VME359" s="43"/>
      <c r="VMF359" s="43"/>
      <c r="VMG359" s="43"/>
      <c r="VMH359" s="50"/>
      <c r="VMI359" s="50"/>
      <c r="VMJ359" s="50"/>
      <c r="VMK359" s="50"/>
      <c r="VML359" s="51"/>
      <c r="VMM359" s="43"/>
      <c r="VMN359" s="52"/>
      <c r="VMO359" s="43"/>
      <c r="VMP359" s="43"/>
      <c r="VMQ359" s="43"/>
      <c r="VMR359" s="44"/>
      <c r="VMS359" s="43"/>
      <c r="VMT359" s="43"/>
      <c r="VMU359" s="43"/>
      <c r="VMV359" s="43"/>
      <c r="VMW359" s="43"/>
      <c r="VMX359" s="50"/>
      <c r="VMY359" s="50"/>
      <c r="VMZ359" s="50"/>
      <c r="VNA359" s="50"/>
      <c r="VNB359" s="51"/>
      <c r="VNC359" s="43"/>
      <c r="VND359" s="52"/>
      <c r="VNE359" s="43"/>
      <c r="VNF359" s="43"/>
      <c r="VNG359" s="43"/>
      <c r="VNH359" s="44"/>
      <c r="VNI359" s="43"/>
      <c r="VNJ359" s="43"/>
      <c r="VNK359" s="43"/>
      <c r="VNL359" s="43"/>
      <c r="VNM359" s="43"/>
      <c r="VNN359" s="50"/>
      <c r="VNO359" s="50"/>
      <c r="VNP359" s="50"/>
      <c r="VNQ359" s="50"/>
      <c r="VNR359" s="51"/>
      <c r="VNS359" s="43"/>
      <c r="VNT359" s="52"/>
      <c r="VNU359" s="43"/>
      <c r="VNV359" s="43"/>
      <c r="VNW359" s="43"/>
      <c r="VNX359" s="44"/>
      <c r="VNY359" s="43"/>
      <c r="VNZ359" s="43"/>
      <c r="VOA359" s="43"/>
      <c r="VOB359" s="43"/>
      <c r="VOC359" s="43"/>
      <c r="VOD359" s="50"/>
      <c r="VOE359" s="50"/>
      <c r="VOF359" s="50"/>
      <c r="VOG359" s="50"/>
      <c r="VOH359" s="51"/>
      <c r="VOI359" s="43"/>
      <c r="VOJ359" s="52"/>
      <c r="VOK359" s="43"/>
      <c r="VOL359" s="43"/>
      <c r="VOM359" s="43"/>
      <c r="VON359" s="44"/>
      <c r="VOO359" s="43"/>
      <c r="VOP359" s="43"/>
      <c r="VOQ359" s="43"/>
      <c r="VOR359" s="43"/>
      <c r="VOS359" s="43"/>
      <c r="VOT359" s="50"/>
      <c r="VOU359" s="50"/>
      <c r="VOV359" s="50"/>
      <c r="VOW359" s="50"/>
      <c r="VOX359" s="51"/>
      <c r="VOY359" s="43"/>
      <c r="VOZ359" s="52"/>
      <c r="VPA359" s="43"/>
      <c r="VPB359" s="43"/>
      <c r="VPC359" s="43"/>
      <c r="VPD359" s="44"/>
      <c r="VPE359" s="43"/>
      <c r="VPF359" s="43"/>
      <c r="VPG359" s="43"/>
      <c r="VPH359" s="43"/>
      <c r="VPI359" s="43"/>
      <c r="VPJ359" s="50"/>
      <c r="VPK359" s="50"/>
      <c r="VPL359" s="50"/>
      <c r="VPM359" s="50"/>
      <c r="VPN359" s="51"/>
      <c r="VPO359" s="43"/>
      <c r="VPP359" s="52"/>
      <c r="VPQ359" s="43"/>
      <c r="VPR359" s="43"/>
      <c r="VPS359" s="43"/>
      <c r="VPT359" s="44"/>
      <c r="VPU359" s="43"/>
      <c r="VPV359" s="43"/>
      <c r="VPW359" s="43"/>
      <c r="VPX359" s="43"/>
      <c r="VPY359" s="43"/>
      <c r="VPZ359" s="50"/>
      <c r="VQA359" s="50"/>
      <c r="VQB359" s="50"/>
      <c r="VQC359" s="50"/>
      <c r="VQD359" s="51"/>
      <c r="VQE359" s="43"/>
      <c r="VQF359" s="52"/>
      <c r="VQG359" s="43"/>
      <c r="VQH359" s="43"/>
      <c r="VQI359" s="43"/>
      <c r="VQJ359" s="44"/>
      <c r="VQK359" s="43"/>
      <c r="VQL359" s="43"/>
      <c r="VQM359" s="43"/>
      <c r="VQN359" s="43"/>
      <c r="VQO359" s="43"/>
      <c r="VQP359" s="50"/>
      <c r="VQQ359" s="50"/>
      <c r="VQR359" s="50"/>
      <c r="VQS359" s="50"/>
      <c r="VQT359" s="51"/>
      <c r="VQU359" s="43"/>
      <c r="VQV359" s="52"/>
      <c r="VQW359" s="43"/>
      <c r="VQX359" s="43"/>
      <c r="VQY359" s="43"/>
      <c r="VQZ359" s="44"/>
      <c r="VRA359" s="43"/>
      <c r="VRB359" s="43"/>
      <c r="VRC359" s="43"/>
      <c r="VRD359" s="43"/>
      <c r="VRE359" s="43"/>
      <c r="VRF359" s="50"/>
      <c r="VRG359" s="50"/>
      <c r="VRH359" s="50"/>
      <c r="VRI359" s="50"/>
      <c r="VRJ359" s="51"/>
      <c r="VRK359" s="43"/>
      <c r="VRL359" s="52"/>
      <c r="VRM359" s="43"/>
      <c r="VRN359" s="43"/>
      <c r="VRO359" s="43"/>
      <c r="VRP359" s="44"/>
      <c r="VRQ359" s="43"/>
      <c r="VRR359" s="43"/>
      <c r="VRS359" s="43"/>
      <c r="VRT359" s="43"/>
      <c r="VRU359" s="43"/>
      <c r="VRV359" s="50"/>
      <c r="VRW359" s="50"/>
      <c r="VRX359" s="50"/>
      <c r="VRY359" s="50"/>
      <c r="VRZ359" s="51"/>
      <c r="VSA359" s="43"/>
      <c r="VSB359" s="52"/>
      <c r="VSC359" s="43"/>
      <c r="VSD359" s="43"/>
      <c r="VSE359" s="43"/>
      <c r="VSF359" s="44"/>
      <c r="VSG359" s="43"/>
      <c r="VSH359" s="43"/>
      <c r="VSI359" s="43"/>
      <c r="VSJ359" s="43"/>
      <c r="VSK359" s="43"/>
      <c r="VSL359" s="50"/>
      <c r="VSM359" s="50"/>
      <c r="VSN359" s="50"/>
      <c r="VSO359" s="50"/>
      <c r="VSP359" s="51"/>
      <c r="VSQ359" s="43"/>
      <c r="VSR359" s="52"/>
      <c r="VSS359" s="43"/>
      <c r="VST359" s="43"/>
      <c r="VSU359" s="43"/>
      <c r="VSV359" s="44"/>
      <c r="VSW359" s="43"/>
      <c r="VSX359" s="43"/>
      <c r="VSY359" s="43"/>
      <c r="VSZ359" s="43"/>
      <c r="VTA359" s="43"/>
      <c r="VTB359" s="50"/>
      <c r="VTC359" s="50"/>
      <c r="VTD359" s="50"/>
      <c r="VTE359" s="50"/>
      <c r="VTF359" s="51"/>
      <c r="VTG359" s="43"/>
      <c r="VTH359" s="52"/>
      <c r="VTI359" s="43"/>
      <c r="VTJ359" s="43"/>
      <c r="VTK359" s="43"/>
      <c r="VTL359" s="44"/>
      <c r="VTM359" s="43"/>
      <c r="VTN359" s="43"/>
      <c r="VTO359" s="43"/>
      <c r="VTP359" s="43"/>
      <c r="VTQ359" s="43"/>
      <c r="VTR359" s="50"/>
      <c r="VTS359" s="50"/>
      <c r="VTT359" s="50"/>
      <c r="VTU359" s="50"/>
      <c r="VTV359" s="51"/>
      <c r="VTW359" s="43"/>
      <c r="VTX359" s="52"/>
      <c r="VTY359" s="43"/>
      <c r="VTZ359" s="43"/>
      <c r="VUA359" s="43"/>
      <c r="VUB359" s="44"/>
      <c r="VUC359" s="43"/>
      <c r="VUD359" s="43"/>
      <c r="VUE359" s="43"/>
      <c r="VUF359" s="43"/>
      <c r="VUG359" s="43"/>
      <c r="VUH359" s="50"/>
      <c r="VUI359" s="50"/>
      <c r="VUJ359" s="50"/>
      <c r="VUK359" s="50"/>
      <c r="VUL359" s="51"/>
      <c r="VUM359" s="43"/>
      <c r="VUN359" s="52"/>
      <c r="VUO359" s="43"/>
      <c r="VUP359" s="43"/>
      <c r="VUQ359" s="43"/>
      <c r="VUR359" s="44"/>
      <c r="VUS359" s="43"/>
      <c r="VUT359" s="43"/>
      <c r="VUU359" s="43"/>
      <c r="VUV359" s="43"/>
      <c r="VUW359" s="43"/>
      <c r="VUX359" s="50"/>
      <c r="VUY359" s="50"/>
      <c r="VUZ359" s="50"/>
      <c r="VVA359" s="50"/>
      <c r="VVB359" s="51"/>
      <c r="VVC359" s="43"/>
      <c r="VVD359" s="52"/>
      <c r="VVE359" s="43"/>
      <c r="VVF359" s="43"/>
      <c r="VVG359" s="43"/>
      <c r="VVH359" s="44"/>
      <c r="VVI359" s="43"/>
      <c r="VVJ359" s="43"/>
      <c r="VVK359" s="43"/>
      <c r="VVL359" s="43"/>
      <c r="VVM359" s="43"/>
      <c r="VVN359" s="50"/>
      <c r="VVO359" s="50"/>
      <c r="VVP359" s="50"/>
      <c r="VVQ359" s="50"/>
      <c r="VVR359" s="51"/>
      <c r="VVS359" s="43"/>
      <c r="VVT359" s="52"/>
      <c r="VVU359" s="43"/>
      <c r="VVV359" s="43"/>
      <c r="VVW359" s="43"/>
      <c r="VVX359" s="44"/>
      <c r="VVY359" s="43"/>
      <c r="VVZ359" s="43"/>
      <c r="VWA359" s="43"/>
      <c r="VWB359" s="43"/>
      <c r="VWC359" s="43"/>
      <c r="VWD359" s="50"/>
      <c r="VWE359" s="50"/>
      <c r="VWF359" s="50"/>
      <c r="VWG359" s="50"/>
      <c r="VWH359" s="51"/>
      <c r="VWI359" s="43"/>
      <c r="VWJ359" s="52"/>
      <c r="VWK359" s="43"/>
      <c r="VWL359" s="43"/>
      <c r="VWM359" s="43"/>
      <c r="VWN359" s="44"/>
      <c r="VWO359" s="43"/>
      <c r="VWP359" s="43"/>
      <c r="VWQ359" s="43"/>
      <c r="VWR359" s="43"/>
      <c r="VWS359" s="43"/>
      <c r="VWT359" s="50"/>
      <c r="VWU359" s="50"/>
      <c r="VWV359" s="50"/>
      <c r="VWW359" s="50"/>
      <c r="VWX359" s="51"/>
      <c r="VWY359" s="43"/>
      <c r="VWZ359" s="52"/>
      <c r="VXA359" s="43"/>
      <c r="VXB359" s="43"/>
      <c r="VXC359" s="43"/>
      <c r="VXD359" s="44"/>
      <c r="VXE359" s="43"/>
      <c r="VXF359" s="43"/>
      <c r="VXG359" s="43"/>
      <c r="VXH359" s="43"/>
      <c r="VXI359" s="43"/>
      <c r="VXJ359" s="50"/>
      <c r="VXK359" s="50"/>
      <c r="VXL359" s="50"/>
      <c r="VXM359" s="50"/>
      <c r="VXN359" s="51"/>
      <c r="VXO359" s="43"/>
      <c r="VXP359" s="52"/>
      <c r="VXQ359" s="43"/>
      <c r="VXR359" s="43"/>
      <c r="VXS359" s="43"/>
      <c r="VXT359" s="44"/>
      <c r="VXU359" s="43"/>
      <c r="VXV359" s="43"/>
      <c r="VXW359" s="43"/>
      <c r="VXX359" s="43"/>
      <c r="VXY359" s="43"/>
      <c r="VXZ359" s="50"/>
      <c r="VYA359" s="50"/>
      <c r="VYB359" s="50"/>
      <c r="VYC359" s="50"/>
      <c r="VYD359" s="51"/>
      <c r="VYE359" s="43"/>
      <c r="VYF359" s="52"/>
      <c r="VYG359" s="43"/>
      <c r="VYH359" s="43"/>
      <c r="VYI359" s="43"/>
      <c r="VYJ359" s="44"/>
      <c r="VYK359" s="43"/>
      <c r="VYL359" s="43"/>
      <c r="VYM359" s="43"/>
      <c r="VYN359" s="43"/>
      <c r="VYO359" s="43"/>
      <c r="VYP359" s="50"/>
      <c r="VYQ359" s="50"/>
      <c r="VYR359" s="50"/>
      <c r="VYS359" s="50"/>
      <c r="VYT359" s="51"/>
      <c r="VYU359" s="43"/>
      <c r="VYV359" s="52"/>
      <c r="VYW359" s="43"/>
      <c r="VYX359" s="43"/>
      <c r="VYY359" s="43"/>
      <c r="VYZ359" s="44"/>
      <c r="VZA359" s="43"/>
      <c r="VZB359" s="43"/>
      <c r="VZC359" s="43"/>
      <c r="VZD359" s="43"/>
      <c r="VZE359" s="43"/>
      <c r="VZF359" s="50"/>
      <c r="VZG359" s="50"/>
      <c r="VZH359" s="50"/>
      <c r="VZI359" s="50"/>
      <c r="VZJ359" s="51"/>
      <c r="VZK359" s="43"/>
      <c r="VZL359" s="52"/>
      <c r="VZM359" s="43"/>
      <c r="VZN359" s="43"/>
      <c r="VZO359" s="43"/>
      <c r="VZP359" s="44"/>
      <c r="VZQ359" s="43"/>
      <c r="VZR359" s="43"/>
      <c r="VZS359" s="43"/>
      <c r="VZT359" s="43"/>
      <c r="VZU359" s="43"/>
      <c r="VZV359" s="50"/>
      <c r="VZW359" s="50"/>
      <c r="VZX359" s="50"/>
      <c r="VZY359" s="50"/>
      <c r="VZZ359" s="51"/>
      <c r="WAA359" s="43"/>
      <c r="WAB359" s="52"/>
      <c r="WAC359" s="43"/>
      <c r="WAD359" s="43"/>
      <c r="WAE359" s="43"/>
      <c r="WAF359" s="44"/>
      <c r="WAG359" s="43"/>
      <c r="WAH359" s="43"/>
      <c r="WAI359" s="43"/>
      <c r="WAJ359" s="43"/>
      <c r="WAK359" s="43"/>
      <c r="WAL359" s="50"/>
      <c r="WAM359" s="50"/>
      <c r="WAN359" s="50"/>
      <c r="WAO359" s="50"/>
      <c r="WAP359" s="51"/>
      <c r="WAQ359" s="43"/>
      <c r="WAR359" s="52"/>
      <c r="WAS359" s="43"/>
      <c r="WAT359" s="43"/>
      <c r="WAU359" s="43"/>
      <c r="WAV359" s="44"/>
      <c r="WAW359" s="43"/>
      <c r="WAX359" s="43"/>
      <c r="WAY359" s="43"/>
      <c r="WAZ359" s="43"/>
      <c r="WBA359" s="43"/>
      <c r="WBB359" s="50"/>
      <c r="WBC359" s="50"/>
      <c r="WBD359" s="50"/>
      <c r="WBE359" s="50"/>
      <c r="WBF359" s="51"/>
      <c r="WBG359" s="43"/>
      <c r="WBH359" s="52"/>
      <c r="WBI359" s="43"/>
      <c r="WBJ359" s="43"/>
      <c r="WBK359" s="43"/>
      <c r="WBL359" s="44"/>
      <c r="WBM359" s="43"/>
      <c r="WBN359" s="43"/>
      <c r="WBO359" s="43"/>
      <c r="WBP359" s="43"/>
      <c r="WBQ359" s="43"/>
      <c r="WBR359" s="50"/>
      <c r="WBS359" s="50"/>
      <c r="WBT359" s="50"/>
      <c r="WBU359" s="50"/>
      <c r="WBV359" s="51"/>
      <c r="WBW359" s="43"/>
      <c r="WBX359" s="52"/>
      <c r="WBY359" s="43"/>
      <c r="WBZ359" s="43"/>
      <c r="WCA359" s="43"/>
      <c r="WCB359" s="44"/>
      <c r="WCC359" s="43"/>
      <c r="WCD359" s="43"/>
      <c r="WCE359" s="43"/>
      <c r="WCF359" s="43"/>
      <c r="WCG359" s="43"/>
      <c r="WCH359" s="50"/>
      <c r="WCI359" s="50"/>
      <c r="WCJ359" s="50"/>
      <c r="WCK359" s="50"/>
      <c r="WCL359" s="51"/>
      <c r="WCM359" s="43"/>
      <c r="WCN359" s="52"/>
      <c r="WCO359" s="43"/>
      <c r="WCP359" s="43"/>
      <c r="WCQ359" s="43"/>
      <c r="WCR359" s="44"/>
      <c r="WCS359" s="43"/>
      <c r="WCT359" s="43"/>
      <c r="WCU359" s="43"/>
      <c r="WCV359" s="43"/>
      <c r="WCW359" s="43"/>
      <c r="WCX359" s="50"/>
      <c r="WCY359" s="50"/>
      <c r="WCZ359" s="50"/>
      <c r="WDA359" s="50"/>
      <c r="WDB359" s="51"/>
      <c r="WDC359" s="43"/>
      <c r="WDD359" s="52"/>
      <c r="WDE359" s="43"/>
      <c r="WDF359" s="43"/>
      <c r="WDG359" s="43"/>
      <c r="WDH359" s="44"/>
      <c r="WDI359" s="43"/>
      <c r="WDJ359" s="43"/>
      <c r="WDK359" s="43"/>
      <c r="WDL359" s="43"/>
      <c r="WDM359" s="43"/>
      <c r="WDN359" s="50"/>
      <c r="WDO359" s="50"/>
      <c r="WDP359" s="50"/>
      <c r="WDQ359" s="50"/>
      <c r="WDR359" s="51"/>
      <c r="WDS359" s="43"/>
      <c r="WDT359" s="52"/>
      <c r="WDU359" s="43"/>
      <c r="WDV359" s="43"/>
      <c r="WDW359" s="43"/>
      <c r="WDX359" s="44"/>
      <c r="WDY359" s="43"/>
      <c r="WDZ359" s="43"/>
      <c r="WEA359" s="43"/>
      <c r="WEB359" s="43"/>
      <c r="WEC359" s="43"/>
      <c r="WED359" s="50"/>
      <c r="WEE359" s="50"/>
      <c r="WEF359" s="50"/>
      <c r="WEG359" s="50"/>
      <c r="WEH359" s="51"/>
      <c r="WEI359" s="43"/>
      <c r="WEJ359" s="52"/>
      <c r="WEK359" s="43"/>
      <c r="WEL359" s="43"/>
      <c r="WEM359" s="43"/>
      <c r="WEN359" s="44"/>
      <c r="WEO359" s="43"/>
      <c r="WEP359" s="43"/>
      <c r="WEQ359" s="43"/>
      <c r="WER359" s="43"/>
      <c r="WES359" s="43"/>
      <c r="WET359" s="50"/>
      <c r="WEU359" s="50"/>
      <c r="WEV359" s="50"/>
      <c r="WEW359" s="50"/>
      <c r="WEX359" s="51"/>
      <c r="WEY359" s="43"/>
      <c r="WEZ359" s="52"/>
      <c r="WFA359" s="43"/>
      <c r="WFB359" s="43"/>
      <c r="WFC359" s="43"/>
      <c r="WFD359" s="44"/>
      <c r="WFE359" s="43"/>
      <c r="WFF359" s="43"/>
      <c r="WFG359" s="43"/>
      <c r="WFH359" s="43"/>
      <c r="WFI359" s="43"/>
      <c r="WFJ359" s="50"/>
      <c r="WFK359" s="50"/>
      <c r="WFL359" s="50"/>
      <c r="WFM359" s="50"/>
      <c r="WFN359" s="51"/>
      <c r="WFO359" s="43"/>
      <c r="WFP359" s="52"/>
      <c r="WFQ359" s="43"/>
      <c r="WFR359" s="43"/>
      <c r="WFS359" s="43"/>
      <c r="WFT359" s="44"/>
      <c r="WFU359" s="43"/>
      <c r="WFV359" s="43"/>
      <c r="WFW359" s="43"/>
      <c r="WFX359" s="43"/>
      <c r="WFY359" s="43"/>
      <c r="WFZ359" s="50"/>
      <c r="WGA359" s="50"/>
      <c r="WGB359" s="50"/>
      <c r="WGC359" s="50"/>
      <c r="WGD359" s="51"/>
      <c r="WGE359" s="43"/>
      <c r="WGF359" s="52"/>
      <c r="WGG359" s="43"/>
      <c r="WGH359" s="43"/>
      <c r="WGI359" s="43"/>
      <c r="WGJ359" s="44"/>
      <c r="WGK359" s="43"/>
      <c r="WGL359" s="43"/>
      <c r="WGM359" s="43"/>
      <c r="WGN359" s="43"/>
      <c r="WGO359" s="43"/>
      <c r="WGP359" s="50"/>
      <c r="WGQ359" s="50"/>
      <c r="WGR359" s="50"/>
      <c r="WGS359" s="50"/>
      <c r="WGT359" s="51"/>
      <c r="WGU359" s="43"/>
      <c r="WGV359" s="52"/>
      <c r="WGW359" s="43"/>
      <c r="WGX359" s="43"/>
      <c r="WGY359" s="43"/>
      <c r="WGZ359" s="44"/>
      <c r="WHA359" s="43"/>
      <c r="WHB359" s="43"/>
      <c r="WHC359" s="43"/>
      <c r="WHD359" s="43"/>
      <c r="WHE359" s="43"/>
      <c r="WHF359" s="50"/>
      <c r="WHG359" s="50"/>
      <c r="WHH359" s="50"/>
      <c r="WHI359" s="50"/>
      <c r="WHJ359" s="51"/>
      <c r="WHK359" s="43"/>
      <c r="WHL359" s="52"/>
      <c r="WHM359" s="43"/>
      <c r="WHN359" s="43"/>
      <c r="WHO359" s="43"/>
      <c r="WHP359" s="44"/>
      <c r="WHQ359" s="43"/>
      <c r="WHR359" s="43"/>
      <c r="WHS359" s="43"/>
      <c r="WHT359" s="43"/>
      <c r="WHU359" s="43"/>
      <c r="WHV359" s="50"/>
      <c r="WHW359" s="50"/>
      <c r="WHX359" s="50"/>
      <c r="WHY359" s="50"/>
      <c r="WHZ359" s="51"/>
      <c r="WIA359" s="43"/>
      <c r="WIB359" s="52"/>
      <c r="WIC359" s="43"/>
      <c r="WID359" s="43"/>
      <c r="WIE359" s="43"/>
      <c r="WIF359" s="44"/>
      <c r="WIG359" s="43"/>
      <c r="WIH359" s="43"/>
      <c r="WII359" s="43"/>
      <c r="WIJ359" s="43"/>
      <c r="WIK359" s="43"/>
      <c r="WIL359" s="50"/>
      <c r="WIM359" s="50"/>
      <c r="WIN359" s="50"/>
      <c r="WIO359" s="50"/>
      <c r="WIP359" s="51"/>
      <c r="WIQ359" s="43"/>
      <c r="WIR359" s="52"/>
      <c r="WIS359" s="43"/>
      <c r="WIT359" s="43"/>
      <c r="WIU359" s="43"/>
      <c r="WIV359" s="44"/>
      <c r="WIW359" s="43"/>
      <c r="WIX359" s="43"/>
      <c r="WIY359" s="43"/>
      <c r="WIZ359" s="43"/>
      <c r="WJA359" s="43"/>
      <c r="WJB359" s="50"/>
      <c r="WJC359" s="50"/>
      <c r="WJD359" s="50"/>
      <c r="WJE359" s="50"/>
      <c r="WJF359" s="51"/>
      <c r="WJG359" s="43"/>
      <c r="WJH359" s="52"/>
      <c r="WJI359" s="43"/>
      <c r="WJJ359" s="43"/>
      <c r="WJK359" s="43"/>
      <c r="WJL359" s="44"/>
      <c r="WJM359" s="43"/>
      <c r="WJN359" s="43"/>
      <c r="WJO359" s="43"/>
      <c r="WJP359" s="43"/>
      <c r="WJQ359" s="43"/>
      <c r="WJR359" s="50"/>
      <c r="WJS359" s="50"/>
      <c r="WJT359" s="50"/>
      <c r="WJU359" s="50"/>
      <c r="WJV359" s="51"/>
      <c r="WJW359" s="43"/>
      <c r="WJX359" s="52"/>
      <c r="WJY359" s="43"/>
      <c r="WJZ359" s="43"/>
      <c r="WKA359" s="43"/>
      <c r="WKB359" s="44"/>
      <c r="WKC359" s="43"/>
      <c r="WKD359" s="43"/>
      <c r="WKE359" s="43"/>
      <c r="WKF359" s="43"/>
      <c r="WKG359" s="43"/>
      <c r="WKH359" s="50"/>
      <c r="WKI359" s="50"/>
      <c r="WKJ359" s="50"/>
      <c r="WKK359" s="50"/>
      <c r="WKL359" s="51"/>
      <c r="WKM359" s="43"/>
      <c r="WKN359" s="52"/>
      <c r="WKO359" s="43"/>
      <c r="WKP359" s="43"/>
      <c r="WKQ359" s="43"/>
      <c r="WKR359" s="44"/>
      <c r="WKS359" s="43"/>
      <c r="WKT359" s="43"/>
      <c r="WKU359" s="43"/>
      <c r="WKV359" s="43"/>
      <c r="WKW359" s="43"/>
      <c r="WKX359" s="50"/>
      <c r="WKY359" s="50"/>
      <c r="WKZ359" s="50"/>
      <c r="WLA359" s="50"/>
      <c r="WLB359" s="51"/>
      <c r="WLC359" s="43"/>
      <c r="WLD359" s="52"/>
      <c r="WLE359" s="43"/>
      <c r="WLF359" s="43"/>
      <c r="WLG359" s="43"/>
      <c r="WLH359" s="44"/>
      <c r="WLI359" s="43"/>
      <c r="WLJ359" s="43"/>
      <c r="WLK359" s="43"/>
      <c r="WLL359" s="43"/>
      <c r="WLM359" s="43"/>
      <c r="WLN359" s="50"/>
      <c r="WLO359" s="50"/>
      <c r="WLP359" s="50"/>
      <c r="WLQ359" s="50"/>
      <c r="WLR359" s="51"/>
      <c r="WLS359" s="43"/>
      <c r="WLT359" s="52"/>
      <c r="WLU359" s="43"/>
      <c r="WLV359" s="43"/>
      <c r="WLW359" s="43"/>
      <c r="WLX359" s="44"/>
      <c r="WLY359" s="43"/>
      <c r="WLZ359" s="43"/>
      <c r="WMA359" s="43"/>
      <c r="WMB359" s="43"/>
      <c r="WMC359" s="43"/>
      <c r="WMD359" s="50"/>
      <c r="WME359" s="50"/>
      <c r="WMF359" s="50"/>
      <c r="WMG359" s="50"/>
      <c r="WMH359" s="51"/>
      <c r="WMI359" s="43"/>
      <c r="WMJ359" s="52"/>
      <c r="WMK359" s="43"/>
      <c r="WML359" s="43"/>
      <c r="WMM359" s="43"/>
      <c r="WMN359" s="44"/>
      <c r="WMO359" s="43"/>
      <c r="WMP359" s="43"/>
      <c r="WMQ359" s="43"/>
      <c r="WMR359" s="43"/>
      <c r="WMS359" s="43"/>
      <c r="WMT359" s="50"/>
      <c r="WMU359" s="50"/>
      <c r="WMV359" s="50"/>
      <c r="WMW359" s="50"/>
      <c r="WMX359" s="51"/>
      <c r="WMY359" s="43"/>
      <c r="WMZ359" s="52"/>
      <c r="WNA359" s="43"/>
      <c r="WNB359" s="43"/>
      <c r="WNC359" s="43"/>
      <c r="WND359" s="44"/>
      <c r="WNE359" s="43"/>
      <c r="WNF359" s="43"/>
      <c r="WNG359" s="43"/>
      <c r="WNH359" s="43"/>
      <c r="WNI359" s="43"/>
      <c r="WNJ359" s="50"/>
      <c r="WNK359" s="50"/>
      <c r="WNL359" s="50"/>
      <c r="WNM359" s="50"/>
      <c r="WNN359" s="51"/>
      <c r="WNO359" s="43"/>
      <c r="WNP359" s="52"/>
      <c r="WNQ359" s="43"/>
      <c r="WNR359" s="43"/>
      <c r="WNS359" s="43"/>
      <c r="WNT359" s="44"/>
      <c r="WNU359" s="43"/>
      <c r="WNV359" s="43"/>
      <c r="WNW359" s="43"/>
      <c r="WNX359" s="43"/>
      <c r="WNY359" s="43"/>
      <c r="WNZ359" s="50"/>
      <c r="WOA359" s="50"/>
      <c r="WOB359" s="50"/>
      <c r="WOC359" s="50"/>
      <c r="WOD359" s="51"/>
      <c r="WOE359" s="43"/>
      <c r="WOF359" s="52"/>
      <c r="WOG359" s="43"/>
      <c r="WOH359" s="43"/>
      <c r="WOI359" s="43"/>
      <c r="WOJ359" s="44"/>
      <c r="WOK359" s="43"/>
      <c r="WOL359" s="43"/>
      <c r="WOM359" s="43"/>
      <c r="WON359" s="43"/>
      <c r="WOO359" s="43"/>
      <c r="WOP359" s="50"/>
      <c r="WOQ359" s="50"/>
      <c r="WOR359" s="50"/>
      <c r="WOS359" s="50"/>
      <c r="WOT359" s="51"/>
      <c r="WOU359" s="43"/>
      <c r="WOV359" s="52"/>
      <c r="WOW359" s="43"/>
      <c r="WOX359" s="43"/>
      <c r="WOY359" s="43"/>
      <c r="WOZ359" s="44"/>
      <c r="WPA359" s="43"/>
      <c r="WPB359" s="43"/>
      <c r="WPC359" s="43"/>
      <c r="WPD359" s="43"/>
      <c r="WPE359" s="43"/>
      <c r="WPF359" s="50"/>
      <c r="WPG359" s="50"/>
      <c r="WPH359" s="50"/>
      <c r="WPI359" s="50"/>
      <c r="WPJ359" s="51"/>
      <c r="WPK359" s="43"/>
      <c r="WPL359" s="52"/>
      <c r="WPM359" s="43"/>
      <c r="WPN359" s="43"/>
      <c r="WPO359" s="43"/>
      <c r="WPP359" s="44"/>
      <c r="WPQ359" s="43"/>
      <c r="WPR359" s="43"/>
      <c r="WPS359" s="43"/>
      <c r="WPT359" s="43"/>
      <c r="WPU359" s="43"/>
      <c r="WPV359" s="50"/>
      <c r="WPW359" s="50"/>
      <c r="WPX359" s="50"/>
      <c r="WPY359" s="50"/>
      <c r="WPZ359" s="51"/>
      <c r="WQA359" s="43"/>
      <c r="WQB359" s="52"/>
      <c r="WQC359" s="43"/>
      <c r="WQD359" s="43"/>
      <c r="WQE359" s="43"/>
      <c r="WQF359" s="44"/>
      <c r="WQG359" s="43"/>
      <c r="WQH359" s="43"/>
      <c r="WQI359" s="43"/>
      <c r="WQJ359" s="43"/>
      <c r="WQK359" s="43"/>
      <c r="WQL359" s="50"/>
      <c r="WQM359" s="50"/>
      <c r="WQN359" s="50"/>
      <c r="WQO359" s="50"/>
      <c r="WQP359" s="51"/>
      <c r="WQQ359" s="43"/>
      <c r="WQR359" s="52"/>
      <c r="WQS359" s="43"/>
      <c r="WQT359" s="43"/>
      <c r="WQU359" s="43"/>
      <c r="WQV359" s="44"/>
      <c r="WQW359" s="43"/>
      <c r="WQX359" s="43"/>
      <c r="WQY359" s="43"/>
      <c r="WQZ359" s="43"/>
      <c r="WRA359" s="43"/>
      <c r="WRB359" s="50"/>
      <c r="WRC359" s="50"/>
      <c r="WRD359" s="50"/>
      <c r="WRE359" s="50"/>
      <c r="WRF359" s="51"/>
      <c r="WRG359" s="43"/>
      <c r="WRH359" s="52"/>
      <c r="WRI359" s="43"/>
      <c r="WRJ359" s="43"/>
      <c r="WRK359" s="43"/>
      <c r="WRL359" s="44"/>
      <c r="WRM359" s="43"/>
      <c r="WRN359" s="43"/>
      <c r="WRO359" s="43"/>
      <c r="WRP359" s="43"/>
      <c r="WRQ359" s="43"/>
      <c r="WRR359" s="50"/>
      <c r="WRS359" s="50"/>
      <c r="WRT359" s="50"/>
      <c r="WRU359" s="50"/>
      <c r="WRV359" s="51"/>
      <c r="WRW359" s="43"/>
      <c r="WRX359" s="52"/>
      <c r="WRY359" s="43"/>
      <c r="WRZ359" s="43"/>
      <c r="WSA359" s="43"/>
      <c r="WSB359" s="44"/>
      <c r="WSC359" s="43"/>
      <c r="WSD359" s="43"/>
      <c r="WSE359" s="43"/>
      <c r="WSF359" s="43"/>
      <c r="WSG359" s="43"/>
      <c r="WSH359" s="50"/>
      <c r="WSI359" s="50"/>
      <c r="WSJ359" s="50"/>
      <c r="WSK359" s="50"/>
      <c r="WSL359" s="51"/>
      <c r="WSM359" s="43"/>
      <c r="WSN359" s="52"/>
      <c r="WSO359" s="43"/>
      <c r="WSP359" s="43"/>
      <c r="WSQ359" s="43"/>
      <c r="WSR359" s="44"/>
      <c r="WSS359" s="43"/>
      <c r="WST359" s="43"/>
      <c r="WSU359" s="43"/>
      <c r="WSV359" s="43"/>
      <c r="WSW359" s="43"/>
      <c r="WSX359" s="50"/>
      <c r="WSY359" s="50"/>
      <c r="WSZ359" s="50"/>
      <c r="WTA359" s="50"/>
      <c r="WTB359" s="51"/>
      <c r="WTC359" s="43"/>
      <c r="WTD359" s="52"/>
      <c r="WTE359" s="43"/>
      <c r="WTF359" s="43"/>
      <c r="WTG359" s="43"/>
      <c r="WTH359" s="44"/>
      <c r="WTI359" s="43"/>
      <c r="WTJ359" s="43"/>
      <c r="WTK359" s="43"/>
      <c r="WTL359" s="43"/>
      <c r="WTM359" s="43"/>
      <c r="WTN359" s="50"/>
      <c r="WTO359" s="50"/>
      <c r="WTP359" s="50"/>
      <c r="WTQ359" s="50"/>
      <c r="WTR359" s="51"/>
      <c r="WTS359" s="43"/>
      <c r="WTT359" s="52"/>
      <c r="WTU359" s="43"/>
      <c r="WTV359" s="43"/>
      <c r="WTW359" s="43"/>
      <c r="WTX359" s="44"/>
      <c r="WTY359" s="43"/>
      <c r="WTZ359" s="43"/>
      <c r="WUA359" s="43"/>
      <c r="WUB359" s="43"/>
      <c r="WUC359" s="43"/>
      <c r="WUD359" s="50"/>
      <c r="WUE359" s="50"/>
      <c r="WUF359" s="50"/>
      <c r="WUG359" s="50"/>
      <c r="WUH359" s="51"/>
      <c r="WUI359" s="43"/>
      <c r="WUJ359" s="52"/>
      <c r="WUK359" s="43"/>
      <c r="WUL359" s="43"/>
      <c r="WUM359" s="43"/>
      <c r="WUN359" s="44"/>
      <c r="WUO359" s="43"/>
      <c r="WUP359" s="43"/>
      <c r="WUQ359" s="43"/>
      <c r="WUR359" s="43"/>
      <c r="WUS359" s="43"/>
      <c r="WUT359" s="50"/>
      <c r="WUU359" s="50"/>
      <c r="WUV359" s="50"/>
      <c r="WUW359" s="50"/>
      <c r="WUX359" s="51"/>
      <c r="WUY359" s="43"/>
      <c r="WUZ359" s="52"/>
      <c r="WVA359" s="43"/>
      <c r="WVB359" s="43"/>
      <c r="WVC359" s="43"/>
      <c r="WVD359" s="44"/>
      <c r="WVE359" s="43"/>
      <c r="WVF359" s="43"/>
      <c r="WVG359" s="43"/>
      <c r="WVH359" s="43"/>
      <c r="WVI359" s="43"/>
      <c r="WVJ359" s="50"/>
      <c r="WVK359" s="50"/>
      <c r="WVL359" s="50"/>
      <c r="WVM359" s="50"/>
      <c r="WVN359" s="51"/>
      <c r="WVO359" s="43"/>
      <c r="WVP359" s="52"/>
      <c r="WVQ359" s="43"/>
      <c r="WVR359" s="43"/>
      <c r="WVS359" s="43"/>
      <c r="WVT359" s="44"/>
      <c r="WVU359" s="43"/>
      <c r="WVV359" s="43"/>
      <c r="WVW359" s="43"/>
      <c r="WVX359" s="43"/>
      <c r="WVY359" s="43"/>
      <c r="WVZ359" s="50"/>
      <c r="WWA359" s="50"/>
      <c r="WWB359" s="50"/>
      <c r="WWC359" s="50"/>
      <c r="WWD359" s="51"/>
      <c r="WWE359" s="43"/>
      <c r="WWF359" s="52"/>
      <c r="WWG359" s="43"/>
      <c r="WWH359" s="43"/>
      <c r="WWI359" s="43"/>
      <c r="WWJ359" s="44"/>
      <c r="WWK359" s="43"/>
      <c r="WWL359" s="43"/>
      <c r="WWM359" s="43"/>
      <c r="WWN359" s="43"/>
      <c r="WWO359" s="43"/>
      <c r="WWP359" s="50"/>
      <c r="WWQ359" s="50"/>
      <c r="WWR359" s="50"/>
      <c r="WWS359" s="50"/>
      <c r="WWT359" s="51"/>
      <c r="WWU359" s="43"/>
      <c r="WWV359" s="52"/>
      <c r="WWW359" s="43"/>
      <c r="WWX359" s="43"/>
      <c r="WWY359" s="43"/>
      <c r="WWZ359" s="44"/>
      <c r="WXA359" s="43"/>
      <c r="WXB359" s="43"/>
      <c r="WXC359" s="43"/>
      <c r="WXD359" s="43"/>
      <c r="WXE359" s="43"/>
      <c r="WXF359" s="50"/>
      <c r="WXG359" s="50"/>
      <c r="WXH359" s="50"/>
      <c r="WXI359" s="50"/>
      <c r="WXJ359" s="51"/>
      <c r="WXK359" s="43"/>
      <c r="WXL359" s="52"/>
      <c r="WXM359" s="43"/>
      <c r="WXN359" s="43"/>
      <c r="WXO359" s="43"/>
      <c r="WXP359" s="44"/>
      <c r="WXQ359" s="43"/>
      <c r="WXR359" s="43"/>
      <c r="WXS359" s="43"/>
      <c r="WXT359" s="43"/>
      <c r="WXU359" s="43"/>
      <c r="WXV359" s="50"/>
      <c r="WXW359" s="50"/>
      <c r="WXX359" s="50"/>
      <c r="WXY359" s="50"/>
      <c r="WXZ359" s="51"/>
      <c r="WYA359" s="43"/>
      <c r="WYB359" s="52"/>
      <c r="WYC359" s="43"/>
      <c r="WYD359" s="43"/>
      <c r="WYE359" s="43"/>
      <c r="WYF359" s="44"/>
      <c r="WYG359" s="43"/>
      <c r="WYH359" s="43"/>
      <c r="WYI359" s="43"/>
      <c r="WYJ359" s="43"/>
      <c r="WYK359" s="43"/>
      <c r="WYL359" s="50"/>
      <c r="WYM359" s="50"/>
      <c r="WYN359" s="50"/>
      <c r="WYO359" s="50"/>
      <c r="WYP359" s="51"/>
      <c r="WYQ359" s="43"/>
      <c r="WYR359" s="52"/>
      <c r="WYS359" s="43"/>
      <c r="WYT359" s="43"/>
      <c r="WYU359" s="43"/>
      <c r="WYV359" s="44"/>
      <c r="WYW359" s="43"/>
      <c r="WYX359" s="43"/>
      <c r="WYY359" s="43"/>
      <c r="WYZ359" s="43"/>
      <c r="WZA359" s="43"/>
      <c r="WZB359" s="50"/>
      <c r="WZC359" s="50"/>
      <c r="WZD359" s="50"/>
      <c r="WZE359" s="50"/>
      <c r="WZF359" s="51"/>
      <c r="WZG359" s="43"/>
      <c r="WZH359" s="52"/>
      <c r="WZI359" s="43"/>
      <c r="WZJ359" s="43"/>
      <c r="WZK359" s="43"/>
      <c r="WZL359" s="44"/>
      <c r="WZM359" s="43"/>
      <c r="WZN359" s="43"/>
      <c r="WZO359" s="43"/>
      <c r="WZP359" s="43"/>
      <c r="WZQ359" s="43"/>
      <c r="WZR359" s="50"/>
      <c r="WZS359" s="50"/>
      <c r="WZT359" s="50"/>
      <c r="WZU359" s="50"/>
      <c r="WZV359" s="51"/>
      <c r="WZW359" s="43"/>
      <c r="WZX359" s="52"/>
      <c r="WZY359" s="43"/>
      <c r="WZZ359" s="43"/>
      <c r="XAA359" s="43"/>
      <c r="XAB359" s="44"/>
      <c r="XAC359" s="43"/>
      <c r="XAD359" s="43"/>
      <c r="XAE359" s="43"/>
      <c r="XAF359" s="43"/>
      <c r="XAG359" s="43"/>
      <c r="XAH359" s="50"/>
      <c r="XAI359" s="50"/>
      <c r="XAJ359" s="50"/>
      <c r="XAK359" s="50"/>
      <c r="XAL359" s="51"/>
      <c r="XAM359" s="43"/>
      <c r="XAN359" s="52"/>
      <c r="XAO359" s="43"/>
      <c r="XAP359" s="43"/>
      <c r="XAQ359" s="43"/>
      <c r="XAR359" s="44"/>
      <c r="XAS359" s="43"/>
      <c r="XAT359" s="43"/>
      <c r="XAU359" s="43"/>
      <c r="XAV359" s="43"/>
      <c r="XAW359" s="43"/>
      <c r="XAX359" s="50"/>
      <c r="XAY359" s="50"/>
      <c r="XAZ359" s="50"/>
      <c r="XBA359" s="50"/>
      <c r="XBB359" s="51"/>
      <c r="XBC359" s="43"/>
      <c r="XBD359" s="52"/>
      <c r="XBE359" s="43"/>
      <c r="XBF359" s="43"/>
      <c r="XBG359" s="43"/>
      <c r="XBH359" s="44"/>
      <c r="XBI359" s="43"/>
      <c r="XBJ359" s="43"/>
      <c r="XBK359" s="43"/>
      <c r="XBL359" s="43"/>
      <c r="XBM359" s="43"/>
      <c r="XBN359" s="50"/>
      <c r="XBO359" s="50"/>
      <c r="XBP359" s="50"/>
      <c r="XBQ359" s="50"/>
      <c r="XBR359" s="51"/>
      <c r="XBS359" s="43"/>
      <c r="XBT359" s="52"/>
      <c r="XBU359" s="43"/>
      <c r="XBV359" s="43"/>
      <c r="XBW359" s="43"/>
      <c r="XBX359" s="44"/>
      <c r="XBY359" s="43"/>
      <c r="XBZ359" s="43"/>
      <c r="XCA359" s="43"/>
      <c r="XCB359" s="43"/>
      <c r="XCC359" s="43"/>
      <c r="XCD359" s="50"/>
      <c r="XCE359" s="50"/>
      <c r="XCF359" s="50"/>
      <c r="XCG359" s="50"/>
      <c r="XCH359" s="51"/>
      <c r="XCI359" s="43"/>
      <c r="XCJ359" s="52"/>
      <c r="XCK359" s="43"/>
      <c r="XCL359" s="43"/>
      <c r="XCM359" s="43"/>
      <c r="XCN359" s="44"/>
      <c r="XCO359" s="43"/>
      <c r="XCP359" s="43"/>
      <c r="XCQ359" s="43"/>
      <c r="XCR359" s="43"/>
      <c r="XCS359" s="43"/>
      <c r="XCT359" s="50"/>
      <c r="XCU359" s="50"/>
      <c r="XCV359" s="50"/>
      <c r="XCW359" s="50"/>
      <c r="XCX359" s="51"/>
      <c r="XCY359" s="43"/>
      <c r="XCZ359" s="52"/>
      <c r="XDA359" s="43"/>
      <c r="XDB359" s="43"/>
      <c r="XDC359" s="43"/>
      <c r="XDD359" s="44"/>
      <c r="XDE359" s="43"/>
      <c r="XDF359" s="43"/>
      <c r="XDG359" s="43"/>
      <c r="XDH359" s="43"/>
      <c r="XDI359" s="43"/>
      <c r="XDJ359" s="50"/>
      <c r="XDK359" s="50"/>
      <c r="XDL359" s="50"/>
      <c r="XDM359" s="50"/>
      <c r="XDN359" s="51"/>
      <c r="XDO359" s="43"/>
    </row>
    <row r="360" spans="1:16343" ht="34.5" customHeight="1" x14ac:dyDescent="0.25">
      <c r="A360" s="10">
        <v>352</v>
      </c>
      <c r="B360" s="11" t="s">
        <v>1557</v>
      </c>
      <c r="C360" s="11" t="s">
        <v>256</v>
      </c>
      <c r="D360" s="11" t="s">
        <v>1558</v>
      </c>
      <c r="E360" s="11" t="s">
        <v>23</v>
      </c>
      <c r="F360" s="11" t="s">
        <v>1559</v>
      </c>
      <c r="G360" s="11" t="s">
        <v>1016</v>
      </c>
      <c r="H360" s="11" t="s">
        <v>35</v>
      </c>
      <c r="I360" s="11" t="s">
        <v>1560</v>
      </c>
      <c r="J360" s="42">
        <v>3780</v>
      </c>
      <c r="K360" s="42">
        <v>4300</v>
      </c>
      <c r="L360" s="11" t="s">
        <v>28</v>
      </c>
      <c r="M360" s="43"/>
      <c r="N360" s="43"/>
      <c r="O360" s="43"/>
      <c r="P360" s="43"/>
      <c r="Q360" s="43"/>
      <c r="R360" s="50"/>
      <c r="S360" s="50"/>
      <c r="T360" s="50"/>
      <c r="U360" s="50"/>
      <c r="V360" s="51"/>
      <c r="W360" s="43"/>
      <c r="X360" s="53"/>
      <c r="Y360" s="43"/>
      <c r="Z360" s="43"/>
      <c r="AA360" s="43"/>
      <c r="AB360" s="44"/>
      <c r="AC360" s="43"/>
      <c r="AD360" s="43"/>
      <c r="AE360" s="43"/>
      <c r="AF360" s="43"/>
      <c r="AG360" s="43"/>
      <c r="AH360" s="50"/>
      <c r="AI360" s="50"/>
      <c r="AJ360" s="50"/>
      <c r="AK360" s="50"/>
      <c r="AL360" s="51"/>
      <c r="AM360" s="43"/>
      <c r="AN360" s="53"/>
      <c r="AO360" s="43"/>
      <c r="AP360" s="43"/>
      <c r="AQ360" s="43"/>
      <c r="AR360" s="44"/>
      <c r="AS360" s="43"/>
      <c r="AT360" s="43"/>
      <c r="AU360" s="43"/>
      <c r="AV360" s="43"/>
      <c r="AW360" s="43"/>
      <c r="AX360" s="50"/>
      <c r="AY360" s="50"/>
      <c r="AZ360" s="50"/>
      <c r="BA360" s="50"/>
      <c r="BB360" s="51"/>
      <c r="BC360" s="43"/>
      <c r="BD360" s="53"/>
      <c r="BE360" s="43"/>
      <c r="BF360" s="43"/>
      <c r="BG360" s="43"/>
      <c r="BH360" s="44"/>
      <c r="BI360" s="43"/>
      <c r="BJ360" s="43"/>
      <c r="BK360" s="43"/>
      <c r="BL360" s="43"/>
      <c r="BM360" s="43"/>
      <c r="BN360" s="50"/>
      <c r="BO360" s="50"/>
      <c r="BP360" s="50"/>
      <c r="BQ360" s="50"/>
      <c r="BR360" s="51"/>
      <c r="BS360" s="43"/>
      <c r="BT360" s="53"/>
      <c r="BU360" s="43"/>
      <c r="BV360" s="43"/>
      <c r="BW360" s="43"/>
      <c r="BX360" s="44"/>
      <c r="BY360" s="43"/>
      <c r="BZ360" s="43"/>
      <c r="CA360" s="43"/>
      <c r="CB360" s="43"/>
      <c r="CC360" s="43"/>
      <c r="CD360" s="50"/>
      <c r="CE360" s="50"/>
      <c r="CF360" s="50"/>
      <c r="CG360" s="50"/>
      <c r="CH360" s="51"/>
      <c r="CI360" s="43"/>
      <c r="CJ360" s="53"/>
      <c r="CK360" s="43"/>
      <c r="CL360" s="43"/>
      <c r="CM360" s="43"/>
      <c r="CN360" s="44"/>
      <c r="CO360" s="43"/>
      <c r="CP360" s="43"/>
      <c r="CQ360" s="43"/>
      <c r="CR360" s="43"/>
      <c r="CS360" s="43"/>
      <c r="CT360" s="50"/>
      <c r="CU360" s="50"/>
      <c r="CV360" s="50"/>
      <c r="CW360" s="50"/>
      <c r="CX360" s="51"/>
      <c r="CY360" s="43"/>
      <c r="CZ360" s="53"/>
      <c r="DA360" s="43"/>
      <c r="DB360" s="43"/>
      <c r="DC360" s="43"/>
      <c r="DD360" s="44"/>
      <c r="DE360" s="43"/>
      <c r="DF360" s="43"/>
      <c r="DG360" s="43"/>
      <c r="DH360" s="43"/>
      <c r="DI360" s="43"/>
      <c r="DJ360" s="50"/>
      <c r="DK360" s="50"/>
      <c r="DL360" s="50"/>
      <c r="DM360" s="50"/>
      <c r="DN360" s="51"/>
      <c r="DO360" s="43"/>
      <c r="DP360" s="53"/>
      <c r="DQ360" s="43"/>
      <c r="DR360" s="43"/>
      <c r="DS360" s="43"/>
      <c r="DT360" s="44"/>
      <c r="DU360" s="43"/>
      <c r="DV360" s="43"/>
      <c r="DW360" s="43"/>
      <c r="DX360" s="43"/>
      <c r="DY360" s="43"/>
      <c r="DZ360" s="50"/>
      <c r="EA360" s="50"/>
      <c r="EB360" s="50"/>
      <c r="EC360" s="50"/>
      <c r="ED360" s="51"/>
      <c r="EE360" s="43"/>
      <c r="EF360" s="53"/>
      <c r="EG360" s="43"/>
      <c r="EH360" s="43"/>
      <c r="EI360" s="43"/>
      <c r="EJ360" s="44"/>
      <c r="EK360" s="43"/>
      <c r="EL360" s="43"/>
      <c r="EM360" s="43"/>
      <c r="EN360" s="43"/>
      <c r="EO360" s="43"/>
      <c r="EP360" s="50"/>
      <c r="EQ360" s="50"/>
      <c r="ER360" s="50"/>
      <c r="ES360" s="50"/>
      <c r="ET360" s="51"/>
      <c r="EU360" s="43"/>
      <c r="EV360" s="53"/>
      <c r="EW360" s="43"/>
      <c r="EX360" s="43"/>
      <c r="EY360" s="43"/>
      <c r="EZ360" s="44"/>
      <c r="FA360" s="43"/>
      <c r="FB360" s="43"/>
      <c r="FC360" s="43"/>
      <c r="FD360" s="43"/>
      <c r="FE360" s="43"/>
      <c r="FF360" s="50"/>
      <c r="FG360" s="50"/>
      <c r="FH360" s="50"/>
      <c r="FI360" s="50"/>
      <c r="FJ360" s="51"/>
      <c r="FK360" s="43"/>
      <c r="FL360" s="53"/>
      <c r="FM360" s="43"/>
      <c r="FN360" s="43"/>
      <c r="FO360" s="43"/>
      <c r="FP360" s="44"/>
      <c r="FQ360" s="43"/>
      <c r="FR360" s="43"/>
      <c r="FS360" s="43"/>
      <c r="FT360" s="43"/>
      <c r="FU360" s="43"/>
      <c r="FV360" s="50"/>
      <c r="FW360" s="50"/>
      <c r="FX360" s="50"/>
      <c r="FY360" s="50"/>
      <c r="FZ360" s="51"/>
      <c r="GA360" s="43"/>
      <c r="GB360" s="53"/>
      <c r="GC360" s="43"/>
      <c r="GD360" s="43"/>
      <c r="GE360" s="43"/>
      <c r="GF360" s="44"/>
      <c r="GG360" s="43"/>
      <c r="GH360" s="43"/>
      <c r="GI360" s="43"/>
      <c r="GJ360" s="43"/>
      <c r="GK360" s="43"/>
      <c r="GL360" s="50"/>
      <c r="GM360" s="50"/>
      <c r="GN360" s="50"/>
      <c r="GO360" s="50"/>
      <c r="GP360" s="51"/>
      <c r="GQ360" s="43"/>
      <c r="GR360" s="53"/>
      <c r="GS360" s="43"/>
      <c r="GT360" s="43"/>
      <c r="GU360" s="43"/>
      <c r="GV360" s="44"/>
      <c r="GW360" s="43"/>
      <c r="GX360" s="43"/>
      <c r="GY360" s="43"/>
      <c r="GZ360" s="43"/>
      <c r="HA360" s="43"/>
      <c r="HB360" s="50"/>
      <c r="HC360" s="50"/>
      <c r="HD360" s="50"/>
      <c r="HE360" s="50"/>
      <c r="HF360" s="51"/>
      <c r="HG360" s="43"/>
      <c r="HH360" s="53"/>
      <c r="HI360" s="43"/>
      <c r="HJ360" s="43"/>
      <c r="HK360" s="43"/>
      <c r="HL360" s="44"/>
      <c r="HM360" s="43"/>
      <c r="HN360" s="43"/>
      <c r="HO360" s="43"/>
      <c r="HP360" s="43"/>
      <c r="HQ360" s="43"/>
      <c r="HR360" s="50"/>
      <c r="HS360" s="50"/>
      <c r="HT360" s="50"/>
      <c r="HU360" s="50"/>
      <c r="HV360" s="51"/>
      <c r="HW360" s="43"/>
      <c r="HX360" s="53"/>
      <c r="HY360" s="43"/>
      <c r="HZ360" s="43"/>
      <c r="IA360" s="43"/>
      <c r="IB360" s="44"/>
      <c r="IC360" s="43"/>
      <c r="ID360" s="43"/>
      <c r="IE360" s="43"/>
      <c r="IF360" s="43"/>
      <c r="IG360" s="43"/>
      <c r="IH360" s="50"/>
      <c r="II360" s="50"/>
      <c r="IJ360" s="50"/>
      <c r="IK360" s="50"/>
      <c r="IL360" s="51"/>
      <c r="IM360" s="43"/>
      <c r="IN360" s="53"/>
      <c r="IO360" s="43"/>
      <c r="IP360" s="43"/>
      <c r="IQ360" s="43"/>
      <c r="IR360" s="44"/>
      <c r="IS360" s="43"/>
      <c r="IT360" s="43"/>
      <c r="IU360" s="43"/>
      <c r="IV360" s="43"/>
      <c r="IW360" s="43"/>
      <c r="IX360" s="50"/>
      <c r="IY360" s="50"/>
      <c r="IZ360" s="50"/>
      <c r="JA360" s="50"/>
      <c r="JB360" s="51"/>
      <c r="JC360" s="43"/>
      <c r="JD360" s="53"/>
      <c r="JE360" s="43"/>
      <c r="JF360" s="43"/>
      <c r="JG360" s="43"/>
      <c r="JH360" s="44"/>
      <c r="JI360" s="43"/>
      <c r="JJ360" s="43"/>
      <c r="JK360" s="43"/>
      <c r="JL360" s="43"/>
      <c r="JM360" s="43"/>
      <c r="JN360" s="50"/>
      <c r="JO360" s="50"/>
      <c r="JP360" s="50"/>
      <c r="JQ360" s="50"/>
      <c r="JR360" s="51"/>
      <c r="JS360" s="43"/>
      <c r="JT360" s="53"/>
      <c r="JU360" s="43"/>
      <c r="JV360" s="43"/>
      <c r="JW360" s="43"/>
      <c r="JX360" s="44"/>
      <c r="JY360" s="43"/>
      <c r="JZ360" s="43"/>
      <c r="KA360" s="43"/>
      <c r="KB360" s="43"/>
      <c r="KC360" s="43"/>
      <c r="KD360" s="50"/>
      <c r="KE360" s="50"/>
      <c r="KF360" s="50"/>
      <c r="KG360" s="50"/>
      <c r="KH360" s="51"/>
      <c r="KI360" s="43"/>
      <c r="KJ360" s="53"/>
      <c r="KK360" s="43"/>
      <c r="KL360" s="43"/>
      <c r="KM360" s="43"/>
      <c r="KN360" s="44"/>
      <c r="KO360" s="43"/>
      <c r="KP360" s="43"/>
      <c r="KQ360" s="43"/>
      <c r="KR360" s="43"/>
      <c r="KS360" s="43"/>
      <c r="KT360" s="50"/>
      <c r="KU360" s="50"/>
      <c r="KV360" s="50"/>
      <c r="KW360" s="50"/>
      <c r="KX360" s="51"/>
      <c r="KY360" s="43"/>
      <c r="KZ360" s="53"/>
      <c r="LA360" s="43"/>
      <c r="LB360" s="43"/>
      <c r="LC360" s="43"/>
      <c r="LD360" s="44"/>
      <c r="LE360" s="43"/>
      <c r="LF360" s="43"/>
      <c r="LG360" s="43"/>
      <c r="LH360" s="43"/>
      <c r="LI360" s="43"/>
      <c r="LJ360" s="50"/>
      <c r="LK360" s="50"/>
      <c r="LL360" s="50"/>
      <c r="LM360" s="50"/>
      <c r="LN360" s="51"/>
      <c r="LO360" s="43"/>
      <c r="LP360" s="53"/>
      <c r="LQ360" s="43"/>
      <c r="LR360" s="43"/>
      <c r="LS360" s="43"/>
      <c r="LT360" s="44"/>
      <c r="LU360" s="43"/>
      <c r="LV360" s="43"/>
      <c r="LW360" s="43"/>
      <c r="LX360" s="43"/>
      <c r="LY360" s="43"/>
      <c r="LZ360" s="50"/>
      <c r="MA360" s="50"/>
      <c r="MB360" s="50"/>
      <c r="MC360" s="50"/>
      <c r="MD360" s="51"/>
      <c r="ME360" s="43"/>
      <c r="MF360" s="53"/>
      <c r="MG360" s="43"/>
      <c r="MH360" s="43"/>
      <c r="MI360" s="43"/>
      <c r="MJ360" s="44"/>
      <c r="MK360" s="43"/>
      <c r="ML360" s="43"/>
      <c r="MM360" s="43"/>
      <c r="MN360" s="43"/>
      <c r="MO360" s="43"/>
      <c r="MP360" s="50"/>
      <c r="MQ360" s="50"/>
      <c r="MR360" s="50"/>
      <c r="MS360" s="50"/>
      <c r="MT360" s="51"/>
      <c r="MU360" s="43"/>
      <c r="MV360" s="53"/>
      <c r="MW360" s="43"/>
      <c r="MX360" s="43"/>
      <c r="MY360" s="43"/>
      <c r="MZ360" s="44"/>
      <c r="NA360" s="43"/>
      <c r="NB360" s="43"/>
      <c r="NC360" s="43"/>
      <c r="ND360" s="43"/>
      <c r="NE360" s="43"/>
      <c r="NF360" s="50"/>
      <c r="NG360" s="50"/>
      <c r="NH360" s="50"/>
      <c r="NI360" s="50"/>
      <c r="NJ360" s="51"/>
      <c r="NK360" s="43"/>
      <c r="NL360" s="53"/>
      <c r="NM360" s="43"/>
      <c r="NN360" s="43"/>
      <c r="NO360" s="43"/>
      <c r="NP360" s="44"/>
      <c r="NQ360" s="43"/>
      <c r="NR360" s="43"/>
      <c r="NS360" s="43"/>
      <c r="NT360" s="43"/>
      <c r="NU360" s="43"/>
      <c r="NV360" s="50"/>
      <c r="NW360" s="50"/>
      <c r="NX360" s="50"/>
      <c r="NY360" s="50"/>
      <c r="NZ360" s="51"/>
      <c r="OA360" s="43"/>
      <c r="OB360" s="53"/>
      <c r="OC360" s="43"/>
      <c r="OD360" s="43"/>
      <c r="OE360" s="43"/>
      <c r="OF360" s="44"/>
      <c r="OG360" s="43"/>
      <c r="OH360" s="43"/>
      <c r="OI360" s="43"/>
      <c r="OJ360" s="43"/>
      <c r="OK360" s="43"/>
      <c r="OL360" s="50"/>
      <c r="OM360" s="50"/>
      <c r="ON360" s="50"/>
      <c r="OO360" s="50"/>
      <c r="OP360" s="51"/>
      <c r="OQ360" s="43"/>
      <c r="OR360" s="53"/>
      <c r="OS360" s="43"/>
      <c r="OT360" s="43"/>
      <c r="OU360" s="43"/>
      <c r="OV360" s="44"/>
      <c r="OW360" s="43"/>
      <c r="OX360" s="43"/>
      <c r="OY360" s="43"/>
      <c r="OZ360" s="43"/>
      <c r="PA360" s="43"/>
      <c r="PB360" s="50"/>
      <c r="PC360" s="50"/>
      <c r="PD360" s="50"/>
      <c r="PE360" s="50"/>
      <c r="PF360" s="51"/>
      <c r="PG360" s="43"/>
      <c r="PH360" s="53"/>
      <c r="PI360" s="43"/>
      <c r="PJ360" s="43"/>
      <c r="PK360" s="43"/>
      <c r="PL360" s="44"/>
      <c r="PM360" s="43"/>
      <c r="PN360" s="43"/>
      <c r="PO360" s="43"/>
      <c r="PP360" s="43"/>
      <c r="PQ360" s="43"/>
      <c r="PR360" s="50"/>
      <c r="PS360" s="50"/>
      <c r="PT360" s="50"/>
      <c r="PU360" s="50"/>
      <c r="PV360" s="51"/>
      <c r="PW360" s="43"/>
      <c r="PX360" s="53"/>
      <c r="PY360" s="43"/>
      <c r="PZ360" s="43"/>
      <c r="QA360" s="43"/>
      <c r="QB360" s="44"/>
      <c r="QC360" s="43"/>
      <c r="QD360" s="43"/>
      <c r="QE360" s="43"/>
      <c r="QF360" s="43"/>
      <c r="QG360" s="43"/>
      <c r="QH360" s="50"/>
      <c r="QI360" s="50"/>
      <c r="QJ360" s="50"/>
      <c r="QK360" s="50"/>
      <c r="QL360" s="51"/>
      <c r="QM360" s="43"/>
      <c r="QN360" s="53"/>
      <c r="QO360" s="43"/>
      <c r="QP360" s="43"/>
      <c r="QQ360" s="43"/>
      <c r="QR360" s="44"/>
      <c r="QS360" s="43"/>
      <c r="QT360" s="43"/>
      <c r="QU360" s="43"/>
      <c r="QV360" s="43"/>
      <c r="QW360" s="43"/>
      <c r="QX360" s="50"/>
      <c r="QY360" s="50"/>
      <c r="QZ360" s="50"/>
      <c r="RA360" s="50"/>
      <c r="RB360" s="51"/>
      <c r="RC360" s="43"/>
      <c r="RD360" s="53"/>
      <c r="RE360" s="43"/>
      <c r="RF360" s="43"/>
      <c r="RG360" s="43"/>
      <c r="RH360" s="44"/>
      <c r="RI360" s="43"/>
      <c r="RJ360" s="43"/>
      <c r="RK360" s="43"/>
      <c r="RL360" s="43"/>
      <c r="RM360" s="43"/>
      <c r="RN360" s="50"/>
      <c r="RO360" s="50"/>
      <c r="RP360" s="50"/>
      <c r="RQ360" s="50"/>
      <c r="RR360" s="51"/>
      <c r="RS360" s="43"/>
      <c r="RT360" s="53"/>
      <c r="RU360" s="43"/>
      <c r="RV360" s="43"/>
      <c r="RW360" s="43"/>
      <c r="RX360" s="44"/>
      <c r="RY360" s="43"/>
      <c r="RZ360" s="43"/>
      <c r="SA360" s="43"/>
      <c r="SB360" s="43"/>
      <c r="SC360" s="43"/>
      <c r="SD360" s="50"/>
      <c r="SE360" s="50"/>
      <c r="SF360" s="50"/>
      <c r="SG360" s="50"/>
      <c r="SH360" s="51"/>
      <c r="SI360" s="43"/>
      <c r="SJ360" s="53"/>
      <c r="SK360" s="43"/>
      <c r="SL360" s="43"/>
      <c r="SM360" s="43"/>
      <c r="SN360" s="44"/>
      <c r="SO360" s="43"/>
      <c r="SP360" s="43"/>
      <c r="SQ360" s="43"/>
      <c r="SR360" s="43"/>
      <c r="SS360" s="43"/>
      <c r="ST360" s="50"/>
      <c r="SU360" s="50"/>
      <c r="SV360" s="50"/>
      <c r="SW360" s="50"/>
      <c r="SX360" s="51"/>
      <c r="SY360" s="43"/>
      <c r="SZ360" s="53"/>
      <c r="TA360" s="43"/>
      <c r="TB360" s="43"/>
      <c r="TC360" s="43"/>
      <c r="TD360" s="44"/>
      <c r="TE360" s="43"/>
      <c r="TF360" s="43"/>
      <c r="TG360" s="43"/>
      <c r="TH360" s="43"/>
      <c r="TI360" s="43"/>
      <c r="TJ360" s="50"/>
      <c r="TK360" s="50"/>
      <c r="TL360" s="50"/>
      <c r="TM360" s="50"/>
      <c r="TN360" s="51"/>
      <c r="TO360" s="43"/>
      <c r="TP360" s="53"/>
      <c r="TQ360" s="43"/>
      <c r="TR360" s="43"/>
      <c r="TS360" s="43"/>
      <c r="TT360" s="44"/>
      <c r="TU360" s="43"/>
      <c r="TV360" s="43"/>
      <c r="TW360" s="43"/>
      <c r="TX360" s="43"/>
      <c r="TY360" s="43"/>
      <c r="TZ360" s="50"/>
      <c r="UA360" s="50"/>
      <c r="UB360" s="50"/>
      <c r="UC360" s="50"/>
      <c r="UD360" s="51"/>
      <c r="UE360" s="43"/>
      <c r="UF360" s="53"/>
      <c r="UG360" s="43"/>
      <c r="UH360" s="43"/>
      <c r="UI360" s="43"/>
      <c r="UJ360" s="44"/>
      <c r="UK360" s="43"/>
      <c r="UL360" s="43"/>
      <c r="UM360" s="43"/>
      <c r="UN360" s="43"/>
      <c r="UO360" s="43"/>
      <c r="UP360" s="50"/>
      <c r="UQ360" s="50"/>
      <c r="UR360" s="50"/>
      <c r="US360" s="50"/>
      <c r="UT360" s="51"/>
      <c r="UU360" s="43"/>
      <c r="UV360" s="53"/>
      <c r="UW360" s="43"/>
      <c r="UX360" s="43"/>
      <c r="UY360" s="43"/>
      <c r="UZ360" s="44"/>
      <c r="VA360" s="43"/>
      <c r="VB360" s="43"/>
      <c r="VC360" s="43"/>
      <c r="VD360" s="43"/>
      <c r="VE360" s="43"/>
      <c r="VF360" s="50"/>
      <c r="VG360" s="50"/>
      <c r="VH360" s="50"/>
      <c r="VI360" s="50"/>
      <c r="VJ360" s="51"/>
      <c r="VK360" s="43"/>
      <c r="VL360" s="53"/>
      <c r="VM360" s="43"/>
      <c r="VN360" s="43"/>
      <c r="VO360" s="43"/>
      <c r="VP360" s="44"/>
      <c r="VQ360" s="43"/>
      <c r="VR360" s="43"/>
      <c r="VS360" s="43"/>
      <c r="VT360" s="43"/>
      <c r="VU360" s="43"/>
      <c r="VV360" s="50"/>
      <c r="VW360" s="50"/>
      <c r="VX360" s="50"/>
      <c r="VY360" s="50"/>
      <c r="VZ360" s="51"/>
      <c r="WA360" s="43"/>
      <c r="WB360" s="53"/>
      <c r="WC360" s="43"/>
      <c r="WD360" s="43"/>
      <c r="WE360" s="43"/>
      <c r="WF360" s="44"/>
      <c r="WG360" s="43"/>
      <c r="WH360" s="43"/>
      <c r="WI360" s="43"/>
      <c r="WJ360" s="43"/>
      <c r="WK360" s="43"/>
      <c r="WL360" s="50"/>
      <c r="WM360" s="50"/>
      <c r="WN360" s="50"/>
      <c r="WO360" s="50"/>
      <c r="WP360" s="51"/>
      <c r="WQ360" s="43"/>
      <c r="WR360" s="53"/>
      <c r="WS360" s="43"/>
      <c r="WT360" s="43"/>
      <c r="WU360" s="43"/>
      <c r="WV360" s="44"/>
      <c r="WW360" s="43"/>
      <c r="WX360" s="43"/>
      <c r="WY360" s="43"/>
      <c r="WZ360" s="43"/>
      <c r="XA360" s="43"/>
      <c r="XB360" s="50"/>
      <c r="XC360" s="50"/>
      <c r="XD360" s="50"/>
      <c r="XE360" s="50"/>
      <c r="XF360" s="51"/>
      <c r="XG360" s="43"/>
      <c r="XH360" s="53"/>
      <c r="XI360" s="43"/>
      <c r="XJ360" s="43"/>
      <c r="XK360" s="43"/>
      <c r="XL360" s="44"/>
      <c r="XM360" s="43"/>
      <c r="XN360" s="43"/>
      <c r="XO360" s="43"/>
      <c r="XP360" s="43"/>
      <c r="XQ360" s="43"/>
      <c r="XR360" s="50"/>
      <c r="XS360" s="50"/>
      <c r="XT360" s="50"/>
      <c r="XU360" s="50"/>
      <c r="XV360" s="51"/>
      <c r="XW360" s="43"/>
      <c r="XX360" s="53"/>
      <c r="XY360" s="43"/>
      <c r="XZ360" s="43"/>
      <c r="YA360" s="43"/>
      <c r="YB360" s="44"/>
      <c r="YC360" s="43"/>
      <c r="YD360" s="43"/>
      <c r="YE360" s="43"/>
      <c r="YF360" s="43"/>
      <c r="YG360" s="43"/>
      <c r="YH360" s="50"/>
      <c r="YI360" s="50"/>
      <c r="YJ360" s="50"/>
      <c r="YK360" s="50"/>
      <c r="YL360" s="51"/>
      <c r="YM360" s="43"/>
      <c r="YN360" s="53"/>
      <c r="YO360" s="43"/>
      <c r="YP360" s="43"/>
      <c r="YQ360" s="43"/>
      <c r="YR360" s="44"/>
      <c r="YS360" s="43"/>
      <c r="YT360" s="43"/>
      <c r="YU360" s="43"/>
      <c r="YV360" s="43"/>
      <c r="YW360" s="43"/>
      <c r="YX360" s="50"/>
      <c r="YY360" s="50"/>
      <c r="YZ360" s="50"/>
      <c r="ZA360" s="50"/>
      <c r="ZB360" s="51"/>
      <c r="ZC360" s="43"/>
      <c r="ZD360" s="53"/>
      <c r="ZE360" s="43"/>
      <c r="ZF360" s="43"/>
      <c r="ZG360" s="43"/>
      <c r="ZH360" s="44"/>
      <c r="ZI360" s="43"/>
      <c r="ZJ360" s="43"/>
      <c r="ZK360" s="43"/>
      <c r="ZL360" s="43"/>
      <c r="ZM360" s="43"/>
      <c r="ZN360" s="50"/>
      <c r="ZO360" s="50"/>
      <c r="ZP360" s="50"/>
      <c r="ZQ360" s="50"/>
      <c r="ZR360" s="51"/>
      <c r="ZS360" s="43"/>
      <c r="ZT360" s="53"/>
      <c r="ZU360" s="43"/>
      <c r="ZV360" s="43"/>
      <c r="ZW360" s="43"/>
      <c r="ZX360" s="44"/>
      <c r="ZY360" s="43"/>
      <c r="ZZ360" s="43"/>
      <c r="AAA360" s="43"/>
      <c r="AAB360" s="43"/>
      <c r="AAC360" s="43"/>
      <c r="AAD360" s="50"/>
      <c r="AAE360" s="50"/>
      <c r="AAF360" s="50"/>
      <c r="AAG360" s="50"/>
      <c r="AAH360" s="51"/>
      <c r="AAI360" s="43"/>
      <c r="AAJ360" s="53"/>
      <c r="AAK360" s="43"/>
      <c r="AAL360" s="43"/>
      <c r="AAM360" s="43"/>
      <c r="AAN360" s="44"/>
      <c r="AAO360" s="43"/>
      <c r="AAP360" s="43"/>
      <c r="AAQ360" s="43"/>
      <c r="AAR360" s="43"/>
      <c r="AAS360" s="43"/>
      <c r="AAT360" s="50"/>
      <c r="AAU360" s="50"/>
      <c r="AAV360" s="50"/>
      <c r="AAW360" s="50"/>
      <c r="AAX360" s="51"/>
      <c r="AAY360" s="43"/>
      <c r="AAZ360" s="53"/>
      <c r="ABA360" s="43"/>
      <c r="ABB360" s="43"/>
      <c r="ABC360" s="43"/>
      <c r="ABD360" s="44"/>
      <c r="ABE360" s="43"/>
      <c r="ABF360" s="43"/>
      <c r="ABG360" s="43"/>
      <c r="ABH360" s="43"/>
      <c r="ABI360" s="43"/>
      <c r="ABJ360" s="50"/>
      <c r="ABK360" s="50"/>
      <c r="ABL360" s="50"/>
      <c r="ABM360" s="50"/>
      <c r="ABN360" s="51"/>
      <c r="ABO360" s="43"/>
      <c r="ABP360" s="53"/>
      <c r="ABQ360" s="43"/>
      <c r="ABR360" s="43"/>
      <c r="ABS360" s="43"/>
      <c r="ABT360" s="44"/>
      <c r="ABU360" s="43"/>
      <c r="ABV360" s="43"/>
      <c r="ABW360" s="43"/>
      <c r="ABX360" s="43"/>
      <c r="ABY360" s="43"/>
      <c r="ABZ360" s="50"/>
      <c r="ACA360" s="50"/>
      <c r="ACB360" s="50"/>
      <c r="ACC360" s="50"/>
      <c r="ACD360" s="51"/>
      <c r="ACE360" s="43"/>
      <c r="ACF360" s="53"/>
      <c r="ACG360" s="43"/>
      <c r="ACH360" s="43"/>
      <c r="ACI360" s="43"/>
      <c r="ACJ360" s="44"/>
      <c r="ACK360" s="43"/>
      <c r="ACL360" s="43"/>
      <c r="ACM360" s="43"/>
      <c r="ACN360" s="43"/>
      <c r="ACO360" s="43"/>
      <c r="ACP360" s="50"/>
      <c r="ACQ360" s="50"/>
      <c r="ACR360" s="50"/>
      <c r="ACS360" s="50"/>
      <c r="ACT360" s="51"/>
      <c r="ACU360" s="43"/>
      <c r="ACV360" s="53"/>
      <c r="ACW360" s="43"/>
      <c r="ACX360" s="43"/>
      <c r="ACY360" s="43"/>
      <c r="ACZ360" s="44"/>
      <c r="ADA360" s="43"/>
      <c r="ADB360" s="43"/>
      <c r="ADC360" s="43"/>
      <c r="ADD360" s="43"/>
      <c r="ADE360" s="43"/>
      <c r="ADF360" s="50"/>
      <c r="ADG360" s="50"/>
      <c r="ADH360" s="50"/>
      <c r="ADI360" s="50"/>
      <c r="ADJ360" s="51"/>
      <c r="ADK360" s="43"/>
      <c r="ADL360" s="53"/>
      <c r="ADM360" s="43"/>
      <c r="ADN360" s="43"/>
      <c r="ADO360" s="43"/>
      <c r="ADP360" s="44"/>
      <c r="ADQ360" s="43"/>
      <c r="ADR360" s="43"/>
      <c r="ADS360" s="43"/>
      <c r="ADT360" s="43"/>
      <c r="ADU360" s="43"/>
      <c r="ADV360" s="50"/>
      <c r="ADW360" s="50"/>
      <c r="ADX360" s="50"/>
      <c r="ADY360" s="50"/>
      <c r="ADZ360" s="51"/>
      <c r="AEA360" s="43"/>
      <c r="AEB360" s="53"/>
      <c r="AEC360" s="43"/>
      <c r="AED360" s="43"/>
      <c r="AEE360" s="43"/>
      <c r="AEF360" s="44"/>
      <c r="AEG360" s="43"/>
      <c r="AEH360" s="43"/>
      <c r="AEI360" s="43"/>
      <c r="AEJ360" s="43"/>
      <c r="AEK360" s="43"/>
      <c r="AEL360" s="50"/>
      <c r="AEM360" s="50"/>
      <c r="AEN360" s="50"/>
      <c r="AEO360" s="50"/>
      <c r="AEP360" s="51"/>
      <c r="AEQ360" s="43"/>
      <c r="AER360" s="53"/>
      <c r="AES360" s="43"/>
      <c r="AET360" s="43"/>
      <c r="AEU360" s="43"/>
      <c r="AEV360" s="44"/>
      <c r="AEW360" s="43"/>
      <c r="AEX360" s="43"/>
      <c r="AEY360" s="43"/>
      <c r="AEZ360" s="43"/>
      <c r="AFA360" s="43"/>
      <c r="AFB360" s="50"/>
      <c r="AFC360" s="50"/>
      <c r="AFD360" s="50"/>
      <c r="AFE360" s="50"/>
      <c r="AFF360" s="51"/>
      <c r="AFG360" s="43"/>
      <c r="AFH360" s="53"/>
      <c r="AFI360" s="43"/>
      <c r="AFJ360" s="43"/>
      <c r="AFK360" s="43"/>
      <c r="AFL360" s="44"/>
      <c r="AFM360" s="43"/>
      <c r="AFN360" s="43"/>
      <c r="AFO360" s="43"/>
      <c r="AFP360" s="43"/>
      <c r="AFQ360" s="43"/>
      <c r="AFR360" s="50"/>
      <c r="AFS360" s="50"/>
      <c r="AFT360" s="50"/>
      <c r="AFU360" s="50"/>
      <c r="AFV360" s="51"/>
      <c r="AFW360" s="43"/>
      <c r="AFX360" s="53"/>
      <c r="AFY360" s="43"/>
      <c r="AFZ360" s="43"/>
      <c r="AGA360" s="43"/>
      <c r="AGB360" s="44"/>
      <c r="AGC360" s="43"/>
      <c r="AGD360" s="43"/>
      <c r="AGE360" s="43"/>
      <c r="AGF360" s="43"/>
      <c r="AGG360" s="43"/>
      <c r="AGH360" s="50"/>
      <c r="AGI360" s="50"/>
      <c r="AGJ360" s="50"/>
      <c r="AGK360" s="50"/>
      <c r="AGL360" s="51"/>
      <c r="AGM360" s="43"/>
      <c r="AGN360" s="53"/>
      <c r="AGO360" s="43"/>
      <c r="AGP360" s="43"/>
      <c r="AGQ360" s="43"/>
      <c r="AGR360" s="44"/>
      <c r="AGS360" s="43"/>
      <c r="AGT360" s="43"/>
      <c r="AGU360" s="43"/>
      <c r="AGV360" s="43"/>
      <c r="AGW360" s="43"/>
      <c r="AGX360" s="50"/>
      <c r="AGY360" s="50"/>
      <c r="AGZ360" s="50"/>
      <c r="AHA360" s="50"/>
      <c r="AHB360" s="51"/>
      <c r="AHC360" s="43"/>
      <c r="AHD360" s="53"/>
      <c r="AHE360" s="43"/>
      <c r="AHF360" s="43"/>
      <c r="AHG360" s="43"/>
      <c r="AHH360" s="44"/>
      <c r="AHI360" s="43"/>
      <c r="AHJ360" s="43"/>
      <c r="AHK360" s="43"/>
      <c r="AHL360" s="43"/>
      <c r="AHM360" s="43"/>
      <c r="AHN360" s="50"/>
      <c r="AHO360" s="50"/>
      <c r="AHP360" s="50"/>
      <c r="AHQ360" s="50"/>
      <c r="AHR360" s="51"/>
      <c r="AHS360" s="43"/>
      <c r="AHT360" s="53"/>
      <c r="AHU360" s="43"/>
      <c r="AHV360" s="43"/>
      <c r="AHW360" s="43"/>
      <c r="AHX360" s="44"/>
      <c r="AHY360" s="43"/>
      <c r="AHZ360" s="43"/>
      <c r="AIA360" s="43"/>
      <c r="AIB360" s="43"/>
      <c r="AIC360" s="43"/>
      <c r="AID360" s="50"/>
      <c r="AIE360" s="50"/>
      <c r="AIF360" s="50"/>
      <c r="AIG360" s="50"/>
      <c r="AIH360" s="51"/>
      <c r="AII360" s="43"/>
      <c r="AIJ360" s="53"/>
      <c r="AIK360" s="43"/>
      <c r="AIL360" s="43"/>
      <c r="AIM360" s="43"/>
      <c r="AIN360" s="44"/>
      <c r="AIO360" s="43"/>
      <c r="AIP360" s="43"/>
      <c r="AIQ360" s="43"/>
      <c r="AIR360" s="43"/>
      <c r="AIS360" s="43"/>
      <c r="AIT360" s="50"/>
      <c r="AIU360" s="50"/>
      <c r="AIV360" s="50"/>
      <c r="AIW360" s="50"/>
      <c r="AIX360" s="51"/>
      <c r="AIY360" s="43"/>
      <c r="AIZ360" s="53"/>
      <c r="AJA360" s="43"/>
      <c r="AJB360" s="43"/>
      <c r="AJC360" s="43"/>
      <c r="AJD360" s="44"/>
      <c r="AJE360" s="43"/>
      <c r="AJF360" s="43"/>
      <c r="AJG360" s="43"/>
      <c r="AJH360" s="43"/>
      <c r="AJI360" s="43"/>
      <c r="AJJ360" s="50"/>
      <c r="AJK360" s="50"/>
      <c r="AJL360" s="50"/>
      <c r="AJM360" s="50"/>
      <c r="AJN360" s="51"/>
      <c r="AJO360" s="43"/>
      <c r="AJP360" s="53"/>
      <c r="AJQ360" s="43"/>
      <c r="AJR360" s="43"/>
      <c r="AJS360" s="43"/>
      <c r="AJT360" s="44"/>
      <c r="AJU360" s="43"/>
      <c r="AJV360" s="43"/>
      <c r="AJW360" s="43"/>
      <c r="AJX360" s="43"/>
      <c r="AJY360" s="43"/>
      <c r="AJZ360" s="50"/>
      <c r="AKA360" s="50"/>
      <c r="AKB360" s="50"/>
      <c r="AKC360" s="50"/>
      <c r="AKD360" s="51"/>
      <c r="AKE360" s="43"/>
      <c r="AKF360" s="53"/>
      <c r="AKG360" s="43"/>
      <c r="AKH360" s="43"/>
      <c r="AKI360" s="43"/>
      <c r="AKJ360" s="44"/>
      <c r="AKK360" s="43"/>
      <c r="AKL360" s="43"/>
      <c r="AKM360" s="43"/>
      <c r="AKN360" s="43"/>
      <c r="AKO360" s="43"/>
      <c r="AKP360" s="50"/>
      <c r="AKQ360" s="50"/>
      <c r="AKR360" s="50"/>
      <c r="AKS360" s="50"/>
      <c r="AKT360" s="51"/>
      <c r="AKU360" s="43"/>
      <c r="AKV360" s="53"/>
      <c r="AKW360" s="43"/>
      <c r="AKX360" s="43"/>
      <c r="AKY360" s="43"/>
      <c r="AKZ360" s="44"/>
      <c r="ALA360" s="43"/>
      <c r="ALB360" s="43"/>
      <c r="ALC360" s="43"/>
      <c r="ALD360" s="43"/>
      <c r="ALE360" s="43"/>
      <c r="ALF360" s="50"/>
      <c r="ALG360" s="50"/>
      <c r="ALH360" s="50"/>
      <c r="ALI360" s="50"/>
      <c r="ALJ360" s="51"/>
      <c r="ALK360" s="43"/>
      <c r="ALL360" s="53"/>
      <c r="ALM360" s="43"/>
      <c r="ALN360" s="43"/>
      <c r="ALO360" s="43"/>
      <c r="ALP360" s="44"/>
      <c r="ALQ360" s="43"/>
      <c r="ALR360" s="43"/>
      <c r="ALS360" s="43"/>
      <c r="ALT360" s="43"/>
      <c r="ALU360" s="43"/>
      <c r="ALV360" s="50"/>
      <c r="ALW360" s="50"/>
      <c r="ALX360" s="50"/>
      <c r="ALY360" s="50"/>
      <c r="ALZ360" s="51"/>
      <c r="AMA360" s="43"/>
      <c r="AMB360" s="53"/>
      <c r="AMC360" s="43"/>
      <c r="AMD360" s="43"/>
      <c r="AME360" s="43"/>
      <c r="AMF360" s="44"/>
      <c r="AMG360" s="43"/>
      <c r="AMH360" s="43"/>
      <c r="AMI360" s="43"/>
      <c r="AMJ360" s="43"/>
      <c r="AMK360" s="43"/>
      <c r="AML360" s="50"/>
      <c r="AMM360" s="50"/>
      <c r="AMN360" s="50"/>
      <c r="AMO360" s="50"/>
      <c r="AMP360" s="51"/>
      <c r="AMQ360" s="43"/>
      <c r="AMR360" s="53"/>
      <c r="AMS360" s="43"/>
      <c r="AMT360" s="43"/>
      <c r="AMU360" s="43"/>
      <c r="AMV360" s="44"/>
      <c r="AMW360" s="43"/>
      <c r="AMX360" s="43"/>
      <c r="AMY360" s="43"/>
      <c r="AMZ360" s="43"/>
      <c r="ANA360" s="43"/>
      <c r="ANB360" s="50"/>
      <c r="ANC360" s="50"/>
      <c r="AND360" s="50"/>
      <c r="ANE360" s="50"/>
      <c r="ANF360" s="51"/>
      <c r="ANG360" s="43"/>
      <c r="ANH360" s="53"/>
      <c r="ANI360" s="43"/>
      <c r="ANJ360" s="43"/>
      <c r="ANK360" s="43"/>
      <c r="ANL360" s="44"/>
      <c r="ANM360" s="43"/>
      <c r="ANN360" s="43"/>
      <c r="ANO360" s="43"/>
      <c r="ANP360" s="43"/>
      <c r="ANQ360" s="43"/>
      <c r="ANR360" s="50"/>
      <c r="ANS360" s="50"/>
      <c r="ANT360" s="50"/>
      <c r="ANU360" s="50"/>
      <c r="ANV360" s="51"/>
      <c r="ANW360" s="43"/>
      <c r="ANX360" s="53"/>
      <c r="ANY360" s="43"/>
      <c r="ANZ360" s="43"/>
      <c r="AOA360" s="43"/>
      <c r="AOB360" s="44"/>
      <c r="AOC360" s="43"/>
      <c r="AOD360" s="43"/>
      <c r="AOE360" s="43"/>
      <c r="AOF360" s="43"/>
      <c r="AOG360" s="43"/>
      <c r="AOH360" s="50"/>
      <c r="AOI360" s="50"/>
      <c r="AOJ360" s="50"/>
      <c r="AOK360" s="50"/>
      <c r="AOL360" s="51"/>
      <c r="AOM360" s="43"/>
      <c r="AON360" s="53"/>
      <c r="AOO360" s="43"/>
      <c r="AOP360" s="43"/>
      <c r="AOQ360" s="43"/>
      <c r="AOR360" s="44"/>
      <c r="AOS360" s="43"/>
      <c r="AOT360" s="43"/>
      <c r="AOU360" s="43"/>
      <c r="AOV360" s="43"/>
      <c r="AOW360" s="43"/>
      <c r="AOX360" s="50"/>
      <c r="AOY360" s="50"/>
      <c r="AOZ360" s="50"/>
      <c r="APA360" s="50"/>
      <c r="APB360" s="51"/>
      <c r="APC360" s="43"/>
      <c r="APD360" s="53"/>
      <c r="APE360" s="43"/>
      <c r="APF360" s="43"/>
      <c r="APG360" s="43"/>
      <c r="APH360" s="44"/>
      <c r="API360" s="43"/>
      <c r="APJ360" s="43"/>
      <c r="APK360" s="43"/>
      <c r="APL360" s="43"/>
      <c r="APM360" s="43"/>
      <c r="APN360" s="50"/>
      <c r="APO360" s="50"/>
      <c r="APP360" s="50"/>
      <c r="APQ360" s="50"/>
      <c r="APR360" s="51"/>
      <c r="APS360" s="43"/>
      <c r="APT360" s="53"/>
      <c r="APU360" s="43"/>
      <c r="APV360" s="43"/>
      <c r="APW360" s="43"/>
      <c r="APX360" s="44"/>
      <c r="APY360" s="43"/>
      <c r="APZ360" s="43"/>
      <c r="AQA360" s="43"/>
      <c r="AQB360" s="43"/>
      <c r="AQC360" s="43"/>
      <c r="AQD360" s="50"/>
      <c r="AQE360" s="50"/>
      <c r="AQF360" s="50"/>
      <c r="AQG360" s="50"/>
      <c r="AQH360" s="51"/>
      <c r="AQI360" s="43"/>
      <c r="AQJ360" s="53"/>
      <c r="AQK360" s="43"/>
      <c r="AQL360" s="43"/>
      <c r="AQM360" s="43"/>
      <c r="AQN360" s="44"/>
      <c r="AQO360" s="43"/>
      <c r="AQP360" s="43"/>
      <c r="AQQ360" s="43"/>
      <c r="AQR360" s="43"/>
      <c r="AQS360" s="43"/>
      <c r="AQT360" s="50"/>
      <c r="AQU360" s="50"/>
      <c r="AQV360" s="50"/>
      <c r="AQW360" s="50"/>
      <c r="AQX360" s="51"/>
      <c r="AQY360" s="43"/>
      <c r="AQZ360" s="53"/>
      <c r="ARA360" s="43"/>
      <c r="ARB360" s="43"/>
      <c r="ARC360" s="43"/>
      <c r="ARD360" s="44"/>
      <c r="ARE360" s="43"/>
      <c r="ARF360" s="43"/>
      <c r="ARG360" s="43"/>
      <c r="ARH360" s="43"/>
      <c r="ARI360" s="43"/>
      <c r="ARJ360" s="50"/>
      <c r="ARK360" s="50"/>
      <c r="ARL360" s="50"/>
      <c r="ARM360" s="50"/>
      <c r="ARN360" s="51"/>
      <c r="ARO360" s="43"/>
      <c r="ARP360" s="53"/>
      <c r="ARQ360" s="43"/>
      <c r="ARR360" s="43"/>
      <c r="ARS360" s="43"/>
      <c r="ART360" s="44"/>
      <c r="ARU360" s="43"/>
      <c r="ARV360" s="43"/>
      <c r="ARW360" s="43"/>
      <c r="ARX360" s="43"/>
      <c r="ARY360" s="43"/>
      <c r="ARZ360" s="50"/>
      <c r="ASA360" s="50"/>
      <c r="ASB360" s="50"/>
      <c r="ASC360" s="50"/>
      <c r="ASD360" s="51"/>
      <c r="ASE360" s="43"/>
      <c r="ASF360" s="53"/>
      <c r="ASG360" s="43"/>
      <c r="ASH360" s="43"/>
      <c r="ASI360" s="43"/>
      <c r="ASJ360" s="44"/>
      <c r="ASK360" s="43"/>
      <c r="ASL360" s="43"/>
      <c r="ASM360" s="43"/>
      <c r="ASN360" s="43"/>
      <c r="ASO360" s="43"/>
      <c r="ASP360" s="50"/>
      <c r="ASQ360" s="50"/>
      <c r="ASR360" s="50"/>
      <c r="ASS360" s="50"/>
      <c r="AST360" s="51"/>
      <c r="ASU360" s="43"/>
      <c r="ASV360" s="53"/>
      <c r="ASW360" s="43"/>
      <c r="ASX360" s="43"/>
      <c r="ASY360" s="43"/>
      <c r="ASZ360" s="44"/>
      <c r="ATA360" s="43"/>
      <c r="ATB360" s="43"/>
      <c r="ATC360" s="43"/>
      <c r="ATD360" s="43"/>
      <c r="ATE360" s="43"/>
      <c r="ATF360" s="50"/>
      <c r="ATG360" s="50"/>
      <c r="ATH360" s="50"/>
      <c r="ATI360" s="50"/>
      <c r="ATJ360" s="51"/>
      <c r="ATK360" s="43"/>
      <c r="ATL360" s="53"/>
      <c r="ATM360" s="43"/>
      <c r="ATN360" s="43"/>
      <c r="ATO360" s="43"/>
      <c r="ATP360" s="44"/>
      <c r="ATQ360" s="43"/>
      <c r="ATR360" s="43"/>
      <c r="ATS360" s="43"/>
      <c r="ATT360" s="43"/>
      <c r="ATU360" s="43"/>
      <c r="ATV360" s="50"/>
      <c r="ATW360" s="50"/>
      <c r="ATX360" s="50"/>
      <c r="ATY360" s="50"/>
      <c r="ATZ360" s="51"/>
      <c r="AUA360" s="43"/>
      <c r="AUB360" s="53"/>
      <c r="AUC360" s="43"/>
      <c r="AUD360" s="43"/>
      <c r="AUE360" s="43"/>
      <c r="AUF360" s="44"/>
      <c r="AUG360" s="43"/>
      <c r="AUH360" s="43"/>
      <c r="AUI360" s="43"/>
      <c r="AUJ360" s="43"/>
      <c r="AUK360" s="43"/>
      <c r="AUL360" s="50"/>
      <c r="AUM360" s="50"/>
      <c r="AUN360" s="50"/>
      <c r="AUO360" s="50"/>
      <c r="AUP360" s="51"/>
      <c r="AUQ360" s="43"/>
      <c r="AUR360" s="53"/>
      <c r="AUS360" s="43"/>
      <c r="AUT360" s="43"/>
      <c r="AUU360" s="43"/>
      <c r="AUV360" s="44"/>
      <c r="AUW360" s="43"/>
      <c r="AUX360" s="43"/>
      <c r="AUY360" s="43"/>
      <c r="AUZ360" s="43"/>
      <c r="AVA360" s="43"/>
      <c r="AVB360" s="50"/>
      <c r="AVC360" s="50"/>
      <c r="AVD360" s="50"/>
      <c r="AVE360" s="50"/>
      <c r="AVF360" s="51"/>
      <c r="AVG360" s="43"/>
      <c r="AVH360" s="53"/>
      <c r="AVI360" s="43"/>
      <c r="AVJ360" s="43"/>
      <c r="AVK360" s="43"/>
      <c r="AVL360" s="44"/>
      <c r="AVM360" s="43"/>
      <c r="AVN360" s="43"/>
      <c r="AVO360" s="43"/>
      <c r="AVP360" s="43"/>
      <c r="AVQ360" s="43"/>
      <c r="AVR360" s="50"/>
      <c r="AVS360" s="50"/>
      <c r="AVT360" s="50"/>
      <c r="AVU360" s="50"/>
      <c r="AVV360" s="51"/>
      <c r="AVW360" s="43"/>
      <c r="AVX360" s="53"/>
      <c r="AVY360" s="43"/>
      <c r="AVZ360" s="43"/>
      <c r="AWA360" s="43"/>
      <c r="AWB360" s="44"/>
      <c r="AWC360" s="43"/>
      <c r="AWD360" s="43"/>
      <c r="AWE360" s="43"/>
      <c r="AWF360" s="43"/>
      <c r="AWG360" s="43"/>
      <c r="AWH360" s="50"/>
      <c r="AWI360" s="50"/>
      <c r="AWJ360" s="50"/>
      <c r="AWK360" s="50"/>
      <c r="AWL360" s="51"/>
      <c r="AWM360" s="43"/>
      <c r="AWN360" s="53"/>
      <c r="AWO360" s="43"/>
      <c r="AWP360" s="43"/>
      <c r="AWQ360" s="43"/>
      <c r="AWR360" s="44"/>
      <c r="AWS360" s="43"/>
      <c r="AWT360" s="43"/>
      <c r="AWU360" s="43"/>
      <c r="AWV360" s="43"/>
      <c r="AWW360" s="43"/>
      <c r="AWX360" s="50"/>
      <c r="AWY360" s="50"/>
      <c r="AWZ360" s="50"/>
      <c r="AXA360" s="50"/>
      <c r="AXB360" s="51"/>
      <c r="AXC360" s="43"/>
      <c r="AXD360" s="53"/>
      <c r="AXE360" s="43"/>
      <c r="AXF360" s="43"/>
      <c r="AXG360" s="43"/>
      <c r="AXH360" s="44"/>
      <c r="AXI360" s="43"/>
      <c r="AXJ360" s="43"/>
      <c r="AXK360" s="43"/>
      <c r="AXL360" s="43"/>
      <c r="AXM360" s="43"/>
      <c r="AXN360" s="50"/>
      <c r="AXO360" s="50"/>
      <c r="AXP360" s="50"/>
      <c r="AXQ360" s="50"/>
      <c r="AXR360" s="51"/>
      <c r="AXS360" s="43"/>
      <c r="AXT360" s="53"/>
      <c r="AXU360" s="43"/>
      <c r="AXV360" s="43"/>
      <c r="AXW360" s="43"/>
      <c r="AXX360" s="44"/>
      <c r="AXY360" s="43"/>
      <c r="AXZ360" s="43"/>
      <c r="AYA360" s="43"/>
      <c r="AYB360" s="43"/>
      <c r="AYC360" s="43"/>
      <c r="AYD360" s="50"/>
      <c r="AYE360" s="50"/>
      <c r="AYF360" s="50"/>
      <c r="AYG360" s="50"/>
      <c r="AYH360" s="51"/>
      <c r="AYI360" s="43"/>
      <c r="AYJ360" s="53"/>
      <c r="AYK360" s="43"/>
      <c r="AYL360" s="43"/>
      <c r="AYM360" s="43"/>
      <c r="AYN360" s="44"/>
      <c r="AYO360" s="43"/>
      <c r="AYP360" s="43"/>
      <c r="AYQ360" s="43"/>
      <c r="AYR360" s="43"/>
      <c r="AYS360" s="43"/>
      <c r="AYT360" s="50"/>
      <c r="AYU360" s="50"/>
      <c r="AYV360" s="50"/>
      <c r="AYW360" s="50"/>
      <c r="AYX360" s="51"/>
      <c r="AYY360" s="43"/>
      <c r="AYZ360" s="53"/>
      <c r="AZA360" s="43"/>
      <c r="AZB360" s="43"/>
      <c r="AZC360" s="43"/>
      <c r="AZD360" s="44"/>
      <c r="AZE360" s="43"/>
      <c r="AZF360" s="43"/>
      <c r="AZG360" s="43"/>
      <c r="AZH360" s="43"/>
      <c r="AZI360" s="43"/>
      <c r="AZJ360" s="50"/>
      <c r="AZK360" s="50"/>
      <c r="AZL360" s="50"/>
      <c r="AZM360" s="50"/>
      <c r="AZN360" s="51"/>
      <c r="AZO360" s="43"/>
      <c r="AZP360" s="53"/>
      <c r="AZQ360" s="43"/>
      <c r="AZR360" s="43"/>
      <c r="AZS360" s="43"/>
      <c r="AZT360" s="44"/>
      <c r="AZU360" s="43"/>
      <c r="AZV360" s="43"/>
      <c r="AZW360" s="43"/>
      <c r="AZX360" s="43"/>
      <c r="AZY360" s="43"/>
      <c r="AZZ360" s="50"/>
      <c r="BAA360" s="50"/>
      <c r="BAB360" s="50"/>
      <c r="BAC360" s="50"/>
      <c r="BAD360" s="51"/>
      <c r="BAE360" s="43"/>
      <c r="BAF360" s="53"/>
      <c r="BAG360" s="43"/>
      <c r="BAH360" s="43"/>
      <c r="BAI360" s="43"/>
      <c r="BAJ360" s="44"/>
      <c r="BAK360" s="43"/>
      <c r="BAL360" s="43"/>
      <c r="BAM360" s="43"/>
      <c r="BAN360" s="43"/>
      <c r="BAO360" s="43"/>
      <c r="BAP360" s="50"/>
      <c r="BAQ360" s="50"/>
      <c r="BAR360" s="50"/>
      <c r="BAS360" s="50"/>
      <c r="BAT360" s="51"/>
      <c r="BAU360" s="43"/>
      <c r="BAV360" s="53"/>
      <c r="BAW360" s="43"/>
      <c r="BAX360" s="43"/>
      <c r="BAY360" s="43"/>
      <c r="BAZ360" s="44"/>
      <c r="BBA360" s="43"/>
      <c r="BBB360" s="43"/>
      <c r="BBC360" s="43"/>
      <c r="BBD360" s="43"/>
      <c r="BBE360" s="43"/>
      <c r="BBF360" s="50"/>
      <c r="BBG360" s="50"/>
      <c r="BBH360" s="50"/>
      <c r="BBI360" s="50"/>
      <c r="BBJ360" s="51"/>
      <c r="BBK360" s="43"/>
      <c r="BBL360" s="53"/>
      <c r="BBM360" s="43"/>
      <c r="BBN360" s="43"/>
      <c r="BBO360" s="43"/>
      <c r="BBP360" s="44"/>
      <c r="BBQ360" s="43"/>
      <c r="BBR360" s="43"/>
      <c r="BBS360" s="43"/>
      <c r="BBT360" s="43"/>
      <c r="BBU360" s="43"/>
      <c r="BBV360" s="50"/>
      <c r="BBW360" s="50"/>
      <c r="BBX360" s="50"/>
      <c r="BBY360" s="50"/>
      <c r="BBZ360" s="51"/>
      <c r="BCA360" s="43"/>
      <c r="BCB360" s="53"/>
      <c r="BCC360" s="43"/>
      <c r="BCD360" s="43"/>
      <c r="BCE360" s="43"/>
      <c r="BCF360" s="44"/>
      <c r="BCG360" s="43"/>
      <c r="BCH360" s="43"/>
      <c r="BCI360" s="43"/>
      <c r="BCJ360" s="43"/>
      <c r="BCK360" s="43"/>
      <c r="BCL360" s="50"/>
      <c r="BCM360" s="50"/>
      <c r="BCN360" s="50"/>
      <c r="BCO360" s="50"/>
      <c r="BCP360" s="51"/>
      <c r="BCQ360" s="43"/>
      <c r="BCR360" s="53"/>
      <c r="BCS360" s="43"/>
      <c r="BCT360" s="43"/>
      <c r="BCU360" s="43"/>
      <c r="BCV360" s="44"/>
      <c r="BCW360" s="43"/>
      <c r="BCX360" s="43"/>
      <c r="BCY360" s="43"/>
      <c r="BCZ360" s="43"/>
      <c r="BDA360" s="43"/>
      <c r="BDB360" s="50"/>
      <c r="BDC360" s="50"/>
      <c r="BDD360" s="50"/>
      <c r="BDE360" s="50"/>
      <c r="BDF360" s="51"/>
      <c r="BDG360" s="43"/>
      <c r="BDH360" s="53"/>
      <c r="BDI360" s="43"/>
      <c r="BDJ360" s="43"/>
      <c r="BDK360" s="43"/>
      <c r="BDL360" s="44"/>
      <c r="BDM360" s="43"/>
      <c r="BDN360" s="43"/>
      <c r="BDO360" s="43"/>
      <c r="BDP360" s="43"/>
      <c r="BDQ360" s="43"/>
      <c r="BDR360" s="50"/>
      <c r="BDS360" s="50"/>
      <c r="BDT360" s="50"/>
      <c r="BDU360" s="50"/>
      <c r="BDV360" s="51"/>
      <c r="BDW360" s="43"/>
      <c r="BDX360" s="53"/>
      <c r="BDY360" s="43"/>
      <c r="BDZ360" s="43"/>
      <c r="BEA360" s="43"/>
      <c r="BEB360" s="44"/>
      <c r="BEC360" s="43"/>
      <c r="BED360" s="43"/>
      <c r="BEE360" s="43"/>
      <c r="BEF360" s="43"/>
      <c r="BEG360" s="43"/>
      <c r="BEH360" s="50"/>
      <c r="BEI360" s="50"/>
      <c r="BEJ360" s="50"/>
      <c r="BEK360" s="50"/>
      <c r="BEL360" s="51"/>
      <c r="BEM360" s="43"/>
      <c r="BEN360" s="53"/>
      <c r="BEO360" s="43"/>
      <c r="BEP360" s="43"/>
      <c r="BEQ360" s="43"/>
      <c r="BER360" s="44"/>
      <c r="BES360" s="43"/>
      <c r="BET360" s="43"/>
      <c r="BEU360" s="43"/>
      <c r="BEV360" s="43"/>
      <c r="BEW360" s="43"/>
      <c r="BEX360" s="50"/>
      <c r="BEY360" s="50"/>
      <c r="BEZ360" s="50"/>
      <c r="BFA360" s="50"/>
      <c r="BFB360" s="51"/>
      <c r="BFC360" s="43"/>
      <c r="BFD360" s="53"/>
      <c r="BFE360" s="43"/>
      <c r="BFF360" s="43"/>
      <c r="BFG360" s="43"/>
      <c r="BFH360" s="44"/>
      <c r="BFI360" s="43"/>
      <c r="BFJ360" s="43"/>
      <c r="BFK360" s="43"/>
      <c r="BFL360" s="43"/>
      <c r="BFM360" s="43"/>
      <c r="BFN360" s="50"/>
      <c r="BFO360" s="50"/>
      <c r="BFP360" s="50"/>
      <c r="BFQ360" s="50"/>
      <c r="BFR360" s="51"/>
      <c r="BFS360" s="43"/>
      <c r="BFT360" s="53"/>
      <c r="BFU360" s="43"/>
      <c r="BFV360" s="43"/>
      <c r="BFW360" s="43"/>
      <c r="BFX360" s="44"/>
      <c r="BFY360" s="43"/>
      <c r="BFZ360" s="43"/>
      <c r="BGA360" s="43"/>
      <c r="BGB360" s="43"/>
      <c r="BGC360" s="43"/>
      <c r="BGD360" s="50"/>
      <c r="BGE360" s="50"/>
      <c r="BGF360" s="50"/>
      <c r="BGG360" s="50"/>
      <c r="BGH360" s="51"/>
      <c r="BGI360" s="43"/>
      <c r="BGJ360" s="53"/>
      <c r="BGK360" s="43"/>
      <c r="BGL360" s="43"/>
      <c r="BGM360" s="43"/>
      <c r="BGN360" s="44"/>
      <c r="BGO360" s="43"/>
      <c r="BGP360" s="43"/>
      <c r="BGQ360" s="43"/>
      <c r="BGR360" s="43"/>
      <c r="BGS360" s="43"/>
      <c r="BGT360" s="50"/>
      <c r="BGU360" s="50"/>
      <c r="BGV360" s="50"/>
      <c r="BGW360" s="50"/>
      <c r="BGX360" s="51"/>
      <c r="BGY360" s="43"/>
      <c r="BGZ360" s="53"/>
      <c r="BHA360" s="43"/>
      <c r="BHB360" s="43"/>
      <c r="BHC360" s="43"/>
      <c r="BHD360" s="44"/>
      <c r="BHE360" s="43"/>
      <c r="BHF360" s="43"/>
      <c r="BHG360" s="43"/>
      <c r="BHH360" s="43"/>
      <c r="BHI360" s="43"/>
      <c r="BHJ360" s="50"/>
      <c r="BHK360" s="50"/>
      <c r="BHL360" s="50"/>
      <c r="BHM360" s="50"/>
      <c r="BHN360" s="51"/>
      <c r="BHO360" s="43"/>
      <c r="BHP360" s="53"/>
      <c r="BHQ360" s="43"/>
      <c r="BHR360" s="43"/>
      <c r="BHS360" s="43"/>
      <c r="BHT360" s="44"/>
      <c r="BHU360" s="43"/>
      <c r="BHV360" s="43"/>
      <c r="BHW360" s="43"/>
      <c r="BHX360" s="43"/>
      <c r="BHY360" s="43"/>
      <c r="BHZ360" s="50"/>
      <c r="BIA360" s="50"/>
      <c r="BIB360" s="50"/>
      <c r="BIC360" s="50"/>
      <c r="BID360" s="51"/>
      <c r="BIE360" s="43"/>
      <c r="BIF360" s="53"/>
      <c r="BIG360" s="43"/>
      <c r="BIH360" s="43"/>
      <c r="BII360" s="43"/>
      <c r="BIJ360" s="44"/>
      <c r="BIK360" s="43"/>
      <c r="BIL360" s="43"/>
      <c r="BIM360" s="43"/>
      <c r="BIN360" s="43"/>
      <c r="BIO360" s="43"/>
      <c r="BIP360" s="50"/>
      <c r="BIQ360" s="50"/>
      <c r="BIR360" s="50"/>
      <c r="BIS360" s="50"/>
      <c r="BIT360" s="51"/>
      <c r="BIU360" s="43"/>
      <c r="BIV360" s="53"/>
      <c r="BIW360" s="43"/>
      <c r="BIX360" s="43"/>
      <c r="BIY360" s="43"/>
      <c r="BIZ360" s="44"/>
      <c r="BJA360" s="43"/>
      <c r="BJB360" s="43"/>
      <c r="BJC360" s="43"/>
      <c r="BJD360" s="43"/>
      <c r="BJE360" s="43"/>
      <c r="BJF360" s="50"/>
      <c r="BJG360" s="50"/>
      <c r="BJH360" s="50"/>
      <c r="BJI360" s="50"/>
      <c r="BJJ360" s="51"/>
      <c r="BJK360" s="43"/>
      <c r="BJL360" s="53"/>
      <c r="BJM360" s="43"/>
      <c r="BJN360" s="43"/>
      <c r="BJO360" s="43"/>
      <c r="BJP360" s="44"/>
      <c r="BJQ360" s="43"/>
      <c r="BJR360" s="43"/>
      <c r="BJS360" s="43"/>
      <c r="BJT360" s="43"/>
      <c r="BJU360" s="43"/>
      <c r="BJV360" s="50"/>
      <c r="BJW360" s="50"/>
      <c r="BJX360" s="50"/>
      <c r="BJY360" s="50"/>
      <c r="BJZ360" s="51"/>
      <c r="BKA360" s="43"/>
      <c r="BKB360" s="53"/>
      <c r="BKC360" s="43"/>
      <c r="BKD360" s="43"/>
      <c r="BKE360" s="43"/>
      <c r="BKF360" s="44"/>
      <c r="BKG360" s="43"/>
      <c r="BKH360" s="43"/>
      <c r="BKI360" s="43"/>
      <c r="BKJ360" s="43"/>
      <c r="BKK360" s="43"/>
      <c r="BKL360" s="50"/>
      <c r="BKM360" s="50"/>
      <c r="BKN360" s="50"/>
      <c r="BKO360" s="50"/>
      <c r="BKP360" s="51"/>
      <c r="BKQ360" s="43"/>
      <c r="BKR360" s="53"/>
      <c r="BKS360" s="43"/>
      <c r="BKT360" s="43"/>
      <c r="BKU360" s="43"/>
      <c r="BKV360" s="44"/>
      <c r="BKW360" s="43"/>
      <c r="BKX360" s="43"/>
      <c r="BKY360" s="43"/>
      <c r="BKZ360" s="43"/>
      <c r="BLA360" s="43"/>
      <c r="BLB360" s="50"/>
      <c r="BLC360" s="50"/>
      <c r="BLD360" s="50"/>
      <c r="BLE360" s="50"/>
      <c r="BLF360" s="51"/>
      <c r="BLG360" s="43"/>
      <c r="BLH360" s="53"/>
      <c r="BLI360" s="43"/>
      <c r="BLJ360" s="43"/>
      <c r="BLK360" s="43"/>
      <c r="BLL360" s="44"/>
      <c r="BLM360" s="43"/>
      <c r="BLN360" s="43"/>
      <c r="BLO360" s="43"/>
      <c r="BLP360" s="43"/>
      <c r="BLQ360" s="43"/>
      <c r="BLR360" s="50"/>
      <c r="BLS360" s="50"/>
      <c r="BLT360" s="50"/>
      <c r="BLU360" s="50"/>
      <c r="BLV360" s="51"/>
      <c r="BLW360" s="43"/>
      <c r="BLX360" s="53"/>
      <c r="BLY360" s="43"/>
      <c r="BLZ360" s="43"/>
      <c r="BMA360" s="43"/>
      <c r="BMB360" s="44"/>
      <c r="BMC360" s="43"/>
      <c r="BMD360" s="43"/>
      <c r="BME360" s="43"/>
      <c r="BMF360" s="43"/>
      <c r="BMG360" s="43"/>
      <c r="BMH360" s="50"/>
      <c r="BMI360" s="50"/>
      <c r="BMJ360" s="50"/>
      <c r="BMK360" s="50"/>
      <c r="BML360" s="51"/>
      <c r="BMM360" s="43"/>
      <c r="BMN360" s="53"/>
      <c r="BMO360" s="43"/>
      <c r="BMP360" s="43"/>
      <c r="BMQ360" s="43"/>
      <c r="BMR360" s="44"/>
      <c r="BMS360" s="43"/>
      <c r="BMT360" s="43"/>
      <c r="BMU360" s="43"/>
      <c r="BMV360" s="43"/>
      <c r="BMW360" s="43"/>
      <c r="BMX360" s="50"/>
      <c r="BMY360" s="50"/>
      <c r="BMZ360" s="50"/>
      <c r="BNA360" s="50"/>
      <c r="BNB360" s="51"/>
      <c r="BNC360" s="43"/>
      <c r="BND360" s="53"/>
      <c r="BNE360" s="43"/>
      <c r="BNF360" s="43"/>
      <c r="BNG360" s="43"/>
      <c r="BNH360" s="44"/>
      <c r="BNI360" s="43"/>
      <c r="BNJ360" s="43"/>
      <c r="BNK360" s="43"/>
      <c r="BNL360" s="43"/>
      <c r="BNM360" s="43"/>
      <c r="BNN360" s="50"/>
      <c r="BNO360" s="50"/>
      <c r="BNP360" s="50"/>
      <c r="BNQ360" s="50"/>
      <c r="BNR360" s="51"/>
      <c r="BNS360" s="43"/>
      <c r="BNT360" s="53"/>
      <c r="BNU360" s="43"/>
      <c r="BNV360" s="43"/>
      <c r="BNW360" s="43"/>
      <c r="BNX360" s="44"/>
      <c r="BNY360" s="43"/>
      <c r="BNZ360" s="43"/>
      <c r="BOA360" s="43"/>
      <c r="BOB360" s="43"/>
      <c r="BOC360" s="43"/>
      <c r="BOD360" s="50"/>
      <c r="BOE360" s="50"/>
      <c r="BOF360" s="50"/>
      <c r="BOG360" s="50"/>
      <c r="BOH360" s="51"/>
      <c r="BOI360" s="43"/>
      <c r="BOJ360" s="53"/>
      <c r="BOK360" s="43"/>
      <c r="BOL360" s="43"/>
      <c r="BOM360" s="43"/>
      <c r="BON360" s="44"/>
      <c r="BOO360" s="43"/>
      <c r="BOP360" s="43"/>
      <c r="BOQ360" s="43"/>
      <c r="BOR360" s="43"/>
      <c r="BOS360" s="43"/>
      <c r="BOT360" s="50"/>
      <c r="BOU360" s="50"/>
      <c r="BOV360" s="50"/>
      <c r="BOW360" s="50"/>
      <c r="BOX360" s="51"/>
      <c r="BOY360" s="43"/>
      <c r="BOZ360" s="53"/>
      <c r="BPA360" s="43"/>
      <c r="BPB360" s="43"/>
      <c r="BPC360" s="43"/>
      <c r="BPD360" s="44"/>
      <c r="BPE360" s="43"/>
      <c r="BPF360" s="43"/>
      <c r="BPG360" s="43"/>
      <c r="BPH360" s="43"/>
      <c r="BPI360" s="43"/>
      <c r="BPJ360" s="50"/>
      <c r="BPK360" s="50"/>
      <c r="BPL360" s="50"/>
      <c r="BPM360" s="50"/>
      <c r="BPN360" s="51"/>
      <c r="BPO360" s="43"/>
      <c r="BPP360" s="53"/>
      <c r="BPQ360" s="43"/>
      <c r="BPR360" s="43"/>
      <c r="BPS360" s="43"/>
      <c r="BPT360" s="44"/>
      <c r="BPU360" s="43"/>
      <c r="BPV360" s="43"/>
      <c r="BPW360" s="43"/>
      <c r="BPX360" s="43"/>
      <c r="BPY360" s="43"/>
      <c r="BPZ360" s="50"/>
      <c r="BQA360" s="50"/>
      <c r="BQB360" s="50"/>
      <c r="BQC360" s="50"/>
      <c r="BQD360" s="51"/>
      <c r="BQE360" s="43"/>
      <c r="BQF360" s="53"/>
      <c r="BQG360" s="43"/>
      <c r="BQH360" s="43"/>
      <c r="BQI360" s="43"/>
      <c r="BQJ360" s="44"/>
      <c r="BQK360" s="43"/>
      <c r="BQL360" s="43"/>
      <c r="BQM360" s="43"/>
      <c r="BQN360" s="43"/>
      <c r="BQO360" s="43"/>
      <c r="BQP360" s="50"/>
      <c r="BQQ360" s="50"/>
      <c r="BQR360" s="50"/>
      <c r="BQS360" s="50"/>
      <c r="BQT360" s="51"/>
      <c r="BQU360" s="43"/>
      <c r="BQV360" s="53"/>
      <c r="BQW360" s="43"/>
      <c r="BQX360" s="43"/>
      <c r="BQY360" s="43"/>
      <c r="BQZ360" s="44"/>
      <c r="BRA360" s="43"/>
      <c r="BRB360" s="43"/>
      <c r="BRC360" s="43"/>
      <c r="BRD360" s="43"/>
      <c r="BRE360" s="43"/>
      <c r="BRF360" s="50"/>
      <c r="BRG360" s="50"/>
      <c r="BRH360" s="50"/>
      <c r="BRI360" s="50"/>
      <c r="BRJ360" s="51"/>
      <c r="BRK360" s="43"/>
      <c r="BRL360" s="53"/>
      <c r="BRM360" s="43"/>
      <c r="BRN360" s="43"/>
      <c r="BRO360" s="43"/>
      <c r="BRP360" s="44"/>
      <c r="BRQ360" s="43"/>
      <c r="BRR360" s="43"/>
      <c r="BRS360" s="43"/>
      <c r="BRT360" s="43"/>
      <c r="BRU360" s="43"/>
      <c r="BRV360" s="50"/>
      <c r="BRW360" s="50"/>
      <c r="BRX360" s="50"/>
      <c r="BRY360" s="50"/>
      <c r="BRZ360" s="51"/>
      <c r="BSA360" s="43"/>
      <c r="BSB360" s="53"/>
      <c r="BSC360" s="43"/>
      <c r="BSD360" s="43"/>
      <c r="BSE360" s="43"/>
      <c r="BSF360" s="44"/>
      <c r="BSG360" s="43"/>
      <c r="BSH360" s="43"/>
      <c r="BSI360" s="43"/>
      <c r="BSJ360" s="43"/>
      <c r="BSK360" s="43"/>
      <c r="BSL360" s="50"/>
      <c r="BSM360" s="50"/>
      <c r="BSN360" s="50"/>
      <c r="BSO360" s="50"/>
      <c r="BSP360" s="51"/>
      <c r="BSQ360" s="43"/>
      <c r="BSR360" s="53"/>
      <c r="BSS360" s="43"/>
      <c r="BST360" s="43"/>
      <c r="BSU360" s="43"/>
      <c r="BSV360" s="44"/>
      <c r="BSW360" s="43"/>
      <c r="BSX360" s="43"/>
      <c r="BSY360" s="43"/>
      <c r="BSZ360" s="43"/>
      <c r="BTA360" s="43"/>
      <c r="BTB360" s="50"/>
      <c r="BTC360" s="50"/>
      <c r="BTD360" s="50"/>
      <c r="BTE360" s="50"/>
      <c r="BTF360" s="51"/>
      <c r="BTG360" s="43"/>
      <c r="BTH360" s="53"/>
      <c r="BTI360" s="43"/>
      <c r="BTJ360" s="43"/>
      <c r="BTK360" s="43"/>
      <c r="BTL360" s="44"/>
      <c r="BTM360" s="43"/>
      <c r="BTN360" s="43"/>
      <c r="BTO360" s="43"/>
      <c r="BTP360" s="43"/>
      <c r="BTQ360" s="43"/>
      <c r="BTR360" s="50"/>
      <c r="BTS360" s="50"/>
      <c r="BTT360" s="50"/>
      <c r="BTU360" s="50"/>
      <c r="BTV360" s="51"/>
      <c r="BTW360" s="43"/>
      <c r="BTX360" s="53"/>
      <c r="BTY360" s="43"/>
      <c r="BTZ360" s="43"/>
      <c r="BUA360" s="43"/>
      <c r="BUB360" s="44"/>
      <c r="BUC360" s="43"/>
      <c r="BUD360" s="43"/>
      <c r="BUE360" s="43"/>
      <c r="BUF360" s="43"/>
      <c r="BUG360" s="43"/>
      <c r="BUH360" s="50"/>
      <c r="BUI360" s="50"/>
      <c r="BUJ360" s="50"/>
      <c r="BUK360" s="50"/>
      <c r="BUL360" s="51"/>
      <c r="BUM360" s="43"/>
      <c r="BUN360" s="53"/>
      <c r="BUO360" s="43"/>
      <c r="BUP360" s="43"/>
      <c r="BUQ360" s="43"/>
      <c r="BUR360" s="44"/>
      <c r="BUS360" s="43"/>
      <c r="BUT360" s="43"/>
      <c r="BUU360" s="43"/>
      <c r="BUV360" s="43"/>
      <c r="BUW360" s="43"/>
      <c r="BUX360" s="50"/>
      <c r="BUY360" s="50"/>
      <c r="BUZ360" s="50"/>
      <c r="BVA360" s="50"/>
      <c r="BVB360" s="51"/>
      <c r="BVC360" s="43"/>
      <c r="BVD360" s="53"/>
      <c r="BVE360" s="43"/>
      <c r="BVF360" s="43"/>
      <c r="BVG360" s="43"/>
      <c r="BVH360" s="44"/>
      <c r="BVI360" s="43"/>
      <c r="BVJ360" s="43"/>
      <c r="BVK360" s="43"/>
      <c r="BVL360" s="43"/>
      <c r="BVM360" s="43"/>
      <c r="BVN360" s="50"/>
      <c r="BVO360" s="50"/>
      <c r="BVP360" s="50"/>
      <c r="BVQ360" s="50"/>
      <c r="BVR360" s="51"/>
      <c r="BVS360" s="43"/>
      <c r="BVT360" s="53"/>
      <c r="BVU360" s="43"/>
      <c r="BVV360" s="43"/>
      <c r="BVW360" s="43"/>
      <c r="BVX360" s="44"/>
      <c r="BVY360" s="43"/>
      <c r="BVZ360" s="43"/>
      <c r="BWA360" s="43"/>
      <c r="BWB360" s="43"/>
      <c r="BWC360" s="43"/>
      <c r="BWD360" s="50"/>
      <c r="BWE360" s="50"/>
      <c r="BWF360" s="50"/>
      <c r="BWG360" s="50"/>
      <c r="BWH360" s="51"/>
      <c r="BWI360" s="43"/>
      <c r="BWJ360" s="53"/>
      <c r="BWK360" s="43"/>
      <c r="BWL360" s="43"/>
      <c r="BWM360" s="43"/>
      <c r="BWN360" s="44"/>
      <c r="BWO360" s="43"/>
      <c r="BWP360" s="43"/>
      <c r="BWQ360" s="43"/>
      <c r="BWR360" s="43"/>
      <c r="BWS360" s="43"/>
      <c r="BWT360" s="50"/>
      <c r="BWU360" s="50"/>
      <c r="BWV360" s="50"/>
      <c r="BWW360" s="50"/>
      <c r="BWX360" s="51"/>
      <c r="BWY360" s="43"/>
      <c r="BWZ360" s="53"/>
      <c r="BXA360" s="43"/>
      <c r="BXB360" s="43"/>
      <c r="BXC360" s="43"/>
      <c r="BXD360" s="44"/>
      <c r="BXE360" s="43"/>
      <c r="BXF360" s="43"/>
      <c r="BXG360" s="43"/>
      <c r="BXH360" s="43"/>
      <c r="BXI360" s="43"/>
      <c r="BXJ360" s="50"/>
      <c r="BXK360" s="50"/>
      <c r="BXL360" s="50"/>
      <c r="BXM360" s="50"/>
      <c r="BXN360" s="51"/>
      <c r="BXO360" s="43"/>
      <c r="BXP360" s="53"/>
      <c r="BXQ360" s="43"/>
      <c r="BXR360" s="43"/>
      <c r="BXS360" s="43"/>
      <c r="BXT360" s="44"/>
      <c r="BXU360" s="43"/>
      <c r="BXV360" s="43"/>
      <c r="BXW360" s="43"/>
      <c r="BXX360" s="43"/>
      <c r="BXY360" s="43"/>
      <c r="BXZ360" s="50"/>
      <c r="BYA360" s="50"/>
      <c r="BYB360" s="50"/>
      <c r="BYC360" s="50"/>
      <c r="BYD360" s="51"/>
      <c r="BYE360" s="43"/>
      <c r="BYF360" s="53"/>
      <c r="BYG360" s="43"/>
      <c r="BYH360" s="43"/>
      <c r="BYI360" s="43"/>
      <c r="BYJ360" s="44"/>
      <c r="BYK360" s="43"/>
      <c r="BYL360" s="43"/>
      <c r="BYM360" s="43"/>
      <c r="BYN360" s="43"/>
      <c r="BYO360" s="43"/>
      <c r="BYP360" s="50"/>
      <c r="BYQ360" s="50"/>
      <c r="BYR360" s="50"/>
      <c r="BYS360" s="50"/>
      <c r="BYT360" s="51"/>
      <c r="BYU360" s="43"/>
      <c r="BYV360" s="53"/>
      <c r="BYW360" s="43"/>
      <c r="BYX360" s="43"/>
      <c r="BYY360" s="43"/>
      <c r="BYZ360" s="44"/>
      <c r="BZA360" s="43"/>
      <c r="BZB360" s="43"/>
      <c r="BZC360" s="43"/>
      <c r="BZD360" s="43"/>
      <c r="BZE360" s="43"/>
      <c r="BZF360" s="50"/>
      <c r="BZG360" s="50"/>
      <c r="BZH360" s="50"/>
      <c r="BZI360" s="50"/>
      <c r="BZJ360" s="51"/>
      <c r="BZK360" s="43"/>
      <c r="BZL360" s="53"/>
      <c r="BZM360" s="43"/>
      <c r="BZN360" s="43"/>
      <c r="BZO360" s="43"/>
      <c r="BZP360" s="44"/>
      <c r="BZQ360" s="43"/>
      <c r="BZR360" s="43"/>
      <c r="BZS360" s="43"/>
      <c r="BZT360" s="43"/>
      <c r="BZU360" s="43"/>
      <c r="BZV360" s="50"/>
      <c r="BZW360" s="50"/>
      <c r="BZX360" s="50"/>
      <c r="BZY360" s="50"/>
      <c r="BZZ360" s="51"/>
      <c r="CAA360" s="43"/>
      <c r="CAB360" s="53"/>
      <c r="CAC360" s="43"/>
      <c r="CAD360" s="43"/>
      <c r="CAE360" s="43"/>
      <c r="CAF360" s="44"/>
      <c r="CAG360" s="43"/>
      <c r="CAH360" s="43"/>
      <c r="CAI360" s="43"/>
      <c r="CAJ360" s="43"/>
      <c r="CAK360" s="43"/>
      <c r="CAL360" s="50"/>
      <c r="CAM360" s="50"/>
      <c r="CAN360" s="50"/>
      <c r="CAO360" s="50"/>
      <c r="CAP360" s="51"/>
      <c r="CAQ360" s="43"/>
      <c r="CAR360" s="53"/>
      <c r="CAS360" s="43"/>
      <c r="CAT360" s="43"/>
      <c r="CAU360" s="43"/>
      <c r="CAV360" s="44"/>
      <c r="CAW360" s="43"/>
      <c r="CAX360" s="43"/>
      <c r="CAY360" s="43"/>
      <c r="CAZ360" s="43"/>
      <c r="CBA360" s="43"/>
      <c r="CBB360" s="50"/>
      <c r="CBC360" s="50"/>
      <c r="CBD360" s="50"/>
      <c r="CBE360" s="50"/>
      <c r="CBF360" s="51"/>
      <c r="CBG360" s="43"/>
      <c r="CBH360" s="53"/>
      <c r="CBI360" s="43"/>
      <c r="CBJ360" s="43"/>
      <c r="CBK360" s="43"/>
      <c r="CBL360" s="44"/>
      <c r="CBM360" s="43"/>
      <c r="CBN360" s="43"/>
      <c r="CBO360" s="43"/>
      <c r="CBP360" s="43"/>
      <c r="CBQ360" s="43"/>
      <c r="CBR360" s="50"/>
      <c r="CBS360" s="50"/>
      <c r="CBT360" s="50"/>
      <c r="CBU360" s="50"/>
      <c r="CBV360" s="51"/>
      <c r="CBW360" s="43"/>
      <c r="CBX360" s="53"/>
      <c r="CBY360" s="43"/>
      <c r="CBZ360" s="43"/>
      <c r="CCA360" s="43"/>
      <c r="CCB360" s="44"/>
      <c r="CCC360" s="43"/>
      <c r="CCD360" s="43"/>
      <c r="CCE360" s="43"/>
      <c r="CCF360" s="43"/>
      <c r="CCG360" s="43"/>
      <c r="CCH360" s="50"/>
      <c r="CCI360" s="50"/>
      <c r="CCJ360" s="50"/>
      <c r="CCK360" s="50"/>
      <c r="CCL360" s="51"/>
      <c r="CCM360" s="43"/>
      <c r="CCN360" s="53"/>
      <c r="CCO360" s="43"/>
      <c r="CCP360" s="43"/>
      <c r="CCQ360" s="43"/>
      <c r="CCR360" s="44"/>
      <c r="CCS360" s="43"/>
      <c r="CCT360" s="43"/>
      <c r="CCU360" s="43"/>
      <c r="CCV360" s="43"/>
      <c r="CCW360" s="43"/>
      <c r="CCX360" s="50"/>
      <c r="CCY360" s="50"/>
      <c r="CCZ360" s="50"/>
      <c r="CDA360" s="50"/>
      <c r="CDB360" s="51"/>
      <c r="CDC360" s="43"/>
      <c r="CDD360" s="53"/>
      <c r="CDE360" s="43"/>
      <c r="CDF360" s="43"/>
      <c r="CDG360" s="43"/>
      <c r="CDH360" s="44"/>
      <c r="CDI360" s="43"/>
      <c r="CDJ360" s="43"/>
      <c r="CDK360" s="43"/>
      <c r="CDL360" s="43"/>
      <c r="CDM360" s="43"/>
      <c r="CDN360" s="50"/>
      <c r="CDO360" s="50"/>
      <c r="CDP360" s="50"/>
      <c r="CDQ360" s="50"/>
      <c r="CDR360" s="51"/>
      <c r="CDS360" s="43"/>
      <c r="CDT360" s="53"/>
      <c r="CDU360" s="43"/>
      <c r="CDV360" s="43"/>
      <c r="CDW360" s="43"/>
      <c r="CDX360" s="44"/>
      <c r="CDY360" s="43"/>
      <c r="CDZ360" s="43"/>
      <c r="CEA360" s="43"/>
      <c r="CEB360" s="43"/>
      <c r="CEC360" s="43"/>
      <c r="CED360" s="50"/>
      <c r="CEE360" s="50"/>
      <c r="CEF360" s="50"/>
      <c r="CEG360" s="50"/>
      <c r="CEH360" s="51"/>
      <c r="CEI360" s="43"/>
      <c r="CEJ360" s="53"/>
      <c r="CEK360" s="43"/>
      <c r="CEL360" s="43"/>
      <c r="CEM360" s="43"/>
      <c r="CEN360" s="44"/>
      <c r="CEO360" s="43"/>
      <c r="CEP360" s="43"/>
      <c r="CEQ360" s="43"/>
      <c r="CER360" s="43"/>
      <c r="CES360" s="43"/>
      <c r="CET360" s="50"/>
      <c r="CEU360" s="50"/>
      <c r="CEV360" s="50"/>
      <c r="CEW360" s="50"/>
      <c r="CEX360" s="51"/>
      <c r="CEY360" s="43"/>
      <c r="CEZ360" s="53"/>
      <c r="CFA360" s="43"/>
      <c r="CFB360" s="43"/>
      <c r="CFC360" s="43"/>
      <c r="CFD360" s="44"/>
      <c r="CFE360" s="43"/>
      <c r="CFF360" s="43"/>
      <c r="CFG360" s="43"/>
      <c r="CFH360" s="43"/>
      <c r="CFI360" s="43"/>
      <c r="CFJ360" s="50"/>
      <c r="CFK360" s="50"/>
      <c r="CFL360" s="50"/>
      <c r="CFM360" s="50"/>
      <c r="CFN360" s="51"/>
      <c r="CFO360" s="43"/>
      <c r="CFP360" s="53"/>
      <c r="CFQ360" s="43"/>
      <c r="CFR360" s="43"/>
      <c r="CFS360" s="43"/>
      <c r="CFT360" s="44"/>
      <c r="CFU360" s="43"/>
      <c r="CFV360" s="43"/>
      <c r="CFW360" s="43"/>
      <c r="CFX360" s="43"/>
      <c r="CFY360" s="43"/>
      <c r="CFZ360" s="50"/>
      <c r="CGA360" s="50"/>
      <c r="CGB360" s="50"/>
      <c r="CGC360" s="50"/>
      <c r="CGD360" s="51"/>
      <c r="CGE360" s="43"/>
      <c r="CGF360" s="53"/>
      <c r="CGG360" s="43"/>
      <c r="CGH360" s="43"/>
      <c r="CGI360" s="43"/>
      <c r="CGJ360" s="44"/>
      <c r="CGK360" s="43"/>
      <c r="CGL360" s="43"/>
      <c r="CGM360" s="43"/>
      <c r="CGN360" s="43"/>
      <c r="CGO360" s="43"/>
      <c r="CGP360" s="50"/>
      <c r="CGQ360" s="50"/>
      <c r="CGR360" s="50"/>
      <c r="CGS360" s="50"/>
      <c r="CGT360" s="51"/>
      <c r="CGU360" s="43"/>
      <c r="CGV360" s="53"/>
      <c r="CGW360" s="43"/>
      <c r="CGX360" s="43"/>
      <c r="CGY360" s="43"/>
      <c r="CGZ360" s="44"/>
      <c r="CHA360" s="43"/>
      <c r="CHB360" s="43"/>
      <c r="CHC360" s="43"/>
      <c r="CHD360" s="43"/>
      <c r="CHE360" s="43"/>
      <c r="CHF360" s="50"/>
      <c r="CHG360" s="50"/>
      <c r="CHH360" s="50"/>
      <c r="CHI360" s="50"/>
      <c r="CHJ360" s="51"/>
      <c r="CHK360" s="43"/>
      <c r="CHL360" s="53"/>
      <c r="CHM360" s="43"/>
      <c r="CHN360" s="43"/>
      <c r="CHO360" s="43"/>
      <c r="CHP360" s="44"/>
      <c r="CHQ360" s="43"/>
      <c r="CHR360" s="43"/>
      <c r="CHS360" s="43"/>
      <c r="CHT360" s="43"/>
      <c r="CHU360" s="43"/>
      <c r="CHV360" s="50"/>
      <c r="CHW360" s="50"/>
      <c r="CHX360" s="50"/>
      <c r="CHY360" s="50"/>
      <c r="CHZ360" s="51"/>
      <c r="CIA360" s="43"/>
      <c r="CIB360" s="53"/>
      <c r="CIC360" s="43"/>
      <c r="CID360" s="43"/>
      <c r="CIE360" s="43"/>
      <c r="CIF360" s="44"/>
      <c r="CIG360" s="43"/>
      <c r="CIH360" s="43"/>
      <c r="CII360" s="43"/>
      <c r="CIJ360" s="43"/>
      <c r="CIK360" s="43"/>
      <c r="CIL360" s="50"/>
      <c r="CIM360" s="50"/>
      <c r="CIN360" s="50"/>
      <c r="CIO360" s="50"/>
      <c r="CIP360" s="51"/>
      <c r="CIQ360" s="43"/>
      <c r="CIR360" s="53"/>
      <c r="CIS360" s="43"/>
      <c r="CIT360" s="43"/>
      <c r="CIU360" s="43"/>
      <c r="CIV360" s="44"/>
      <c r="CIW360" s="43"/>
      <c r="CIX360" s="43"/>
      <c r="CIY360" s="43"/>
      <c r="CIZ360" s="43"/>
      <c r="CJA360" s="43"/>
      <c r="CJB360" s="50"/>
      <c r="CJC360" s="50"/>
      <c r="CJD360" s="50"/>
      <c r="CJE360" s="50"/>
      <c r="CJF360" s="51"/>
      <c r="CJG360" s="43"/>
      <c r="CJH360" s="53"/>
      <c r="CJI360" s="43"/>
      <c r="CJJ360" s="43"/>
      <c r="CJK360" s="43"/>
      <c r="CJL360" s="44"/>
      <c r="CJM360" s="43"/>
      <c r="CJN360" s="43"/>
      <c r="CJO360" s="43"/>
      <c r="CJP360" s="43"/>
      <c r="CJQ360" s="43"/>
      <c r="CJR360" s="50"/>
      <c r="CJS360" s="50"/>
      <c r="CJT360" s="50"/>
      <c r="CJU360" s="50"/>
      <c r="CJV360" s="51"/>
      <c r="CJW360" s="43"/>
      <c r="CJX360" s="53"/>
      <c r="CJY360" s="43"/>
      <c r="CJZ360" s="43"/>
      <c r="CKA360" s="43"/>
      <c r="CKB360" s="44"/>
      <c r="CKC360" s="43"/>
      <c r="CKD360" s="43"/>
      <c r="CKE360" s="43"/>
      <c r="CKF360" s="43"/>
      <c r="CKG360" s="43"/>
      <c r="CKH360" s="50"/>
      <c r="CKI360" s="50"/>
      <c r="CKJ360" s="50"/>
      <c r="CKK360" s="50"/>
      <c r="CKL360" s="51"/>
      <c r="CKM360" s="43"/>
      <c r="CKN360" s="53"/>
      <c r="CKO360" s="43"/>
      <c r="CKP360" s="43"/>
      <c r="CKQ360" s="43"/>
      <c r="CKR360" s="44"/>
      <c r="CKS360" s="43"/>
      <c r="CKT360" s="43"/>
      <c r="CKU360" s="43"/>
      <c r="CKV360" s="43"/>
      <c r="CKW360" s="43"/>
      <c r="CKX360" s="50"/>
      <c r="CKY360" s="50"/>
      <c r="CKZ360" s="50"/>
      <c r="CLA360" s="50"/>
      <c r="CLB360" s="51"/>
      <c r="CLC360" s="43"/>
      <c r="CLD360" s="53"/>
      <c r="CLE360" s="43"/>
      <c r="CLF360" s="43"/>
      <c r="CLG360" s="43"/>
      <c r="CLH360" s="44"/>
      <c r="CLI360" s="43"/>
      <c r="CLJ360" s="43"/>
      <c r="CLK360" s="43"/>
      <c r="CLL360" s="43"/>
      <c r="CLM360" s="43"/>
      <c r="CLN360" s="50"/>
      <c r="CLO360" s="50"/>
      <c r="CLP360" s="50"/>
      <c r="CLQ360" s="50"/>
      <c r="CLR360" s="51"/>
      <c r="CLS360" s="43"/>
      <c r="CLT360" s="53"/>
      <c r="CLU360" s="43"/>
      <c r="CLV360" s="43"/>
      <c r="CLW360" s="43"/>
      <c r="CLX360" s="44"/>
      <c r="CLY360" s="43"/>
      <c r="CLZ360" s="43"/>
      <c r="CMA360" s="43"/>
      <c r="CMB360" s="43"/>
      <c r="CMC360" s="43"/>
      <c r="CMD360" s="50"/>
      <c r="CME360" s="50"/>
      <c r="CMF360" s="50"/>
      <c r="CMG360" s="50"/>
      <c r="CMH360" s="51"/>
      <c r="CMI360" s="43"/>
      <c r="CMJ360" s="53"/>
      <c r="CMK360" s="43"/>
      <c r="CML360" s="43"/>
      <c r="CMM360" s="43"/>
      <c r="CMN360" s="44"/>
      <c r="CMO360" s="43"/>
      <c r="CMP360" s="43"/>
      <c r="CMQ360" s="43"/>
      <c r="CMR360" s="43"/>
      <c r="CMS360" s="43"/>
      <c r="CMT360" s="50"/>
      <c r="CMU360" s="50"/>
      <c r="CMV360" s="50"/>
      <c r="CMW360" s="50"/>
      <c r="CMX360" s="51"/>
      <c r="CMY360" s="43"/>
      <c r="CMZ360" s="53"/>
      <c r="CNA360" s="43"/>
      <c r="CNB360" s="43"/>
      <c r="CNC360" s="43"/>
      <c r="CND360" s="44"/>
      <c r="CNE360" s="43"/>
      <c r="CNF360" s="43"/>
      <c r="CNG360" s="43"/>
      <c r="CNH360" s="43"/>
      <c r="CNI360" s="43"/>
      <c r="CNJ360" s="50"/>
      <c r="CNK360" s="50"/>
      <c r="CNL360" s="50"/>
      <c r="CNM360" s="50"/>
      <c r="CNN360" s="51"/>
      <c r="CNO360" s="43"/>
      <c r="CNP360" s="53"/>
      <c r="CNQ360" s="43"/>
      <c r="CNR360" s="43"/>
      <c r="CNS360" s="43"/>
      <c r="CNT360" s="44"/>
      <c r="CNU360" s="43"/>
      <c r="CNV360" s="43"/>
      <c r="CNW360" s="43"/>
      <c r="CNX360" s="43"/>
      <c r="CNY360" s="43"/>
      <c r="CNZ360" s="50"/>
      <c r="COA360" s="50"/>
      <c r="COB360" s="50"/>
      <c r="COC360" s="50"/>
      <c r="COD360" s="51"/>
      <c r="COE360" s="43"/>
      <c r="COF360" s="53"/>
      <c r="COG360" s="43"/>
      <c r="COH360" s="43"/>
      <c r="COI360" s="43"/>
      <c r="COJ360" s="44"/>
      <c r="COK360" s="43"/>
      <c r="COL360" s="43"/>
      <c r="COM360" s="43"/>
      <c r="CON360" s="43"/>
      <c r="COO360" s="43"/>
      <c r="COP360" s="50"/>
      <c r="COQ360" s="50"/>
      <c r="COR360" s="50"/>
      <c r="COS360" s="50"/>
      <c r="COT360" s="51"/>
      <c r="COU360" s="43"/>
      <c r="COV360" s="53"/>
      <c r="COW360" s="43"/>
      <c r="COX360" s="43"/>
      <c r="COY360" s="43"/>
      <c r="COZ360" s="44"/>
      <c r="CPA360" s="43"/>
      <c r="CPB360" s="43"/>
      <c r="CPC360" s="43"/>
      <c r="CPD360" s="43"/>
      <c r="CPE360" s="43"/>
      <c r="CPF360" s="50"/>
      <c r="CPG360" s="50"/>
      <c r="CPH360" s="50"/>
      <c r="CPI360" s="50"/>
      <c r="CPJ360" s="51"/>
      <c r="CPK360" s="43"/>
      <c r="CPL360" s="53"/>
      <c r="CPM360" s="43"/>
      <c r="CPN360" s="43"/>
      <c r="CPO360" s="43"/>
      <c r="CPP360" s="44"/>
      <c r="CPQ360" s="43"/>
      <c r="CPR360" s="43"/>
      <c r="CPS360" s="43"/>
      <c r="CPT360" s="43"/>
      <c r="CPU360" s="43"/>
      <c r="CPV360" s="50"/>
      <c r="CPW360" s="50"/>
      <c r="CPX360" s="50"/>
      <c r="CPY360" s="50"/>
      <c r="CPZ360" s="51"/>
      <c r="CQA360" s="43"/>
      <c r="CQB360" s="53"/>
      <c r="CQC360" s="43"/>
      <c r="CQD360" s="43"/>
      <c r="CQE360" s="43"/>
      <c r="CQF360" s="44"/>
      <c r="CQG360" s="43"/>
      <c r="CQH360" s="43"/>
      <c r="CQI360" s="43"/>
      <c r="CQJ360" s="43"/>
      <c r="CQK360" s="43"/>
      <c r="CQL360" s="50"/>
      <c r="CQM360" s="50"/>
      <c r="CQN360" s="50"/>
      <c r="CQO360" s="50"/>
      <c r="CQP360" s="51"/>
      <c r="CQQ360" s="43"/>
      <c r="CQR360" s="53"/>
      <c r="CQS360" s="43"/>
      <c r="CQT360" s="43"/>
      <c r="CQU360" s="43"/>
      <c r="CQV360" s="44"/>
      <c r="CQW360" s="43"/>
      <c r="CQX360" s="43"/>
      <c r="CQY360" s="43"/>
      <c r="CQZ360" s="43"/>
      <c r="CRA360" s="43"/>
      <c r="CRB360" s="50"/>
      <c r="CRC360" s="50"/>
      <c r="CRD360" s="50"/>
      <c r="CRE360" s="50"/>
      <c r="CRF360" s="51"/>
      <c r="CRG360" s="43"/>
      <c r="CRH360" s="53"/>
      <c r="CRI360" s="43"/>
      <c r="CRJ360" s="43"/>
      <c r="CRK360" s="43"/>
      <c r="CRL360" s="44"/>
      <c r="CRM360" s="43"/>
      <c r="CRN360" s="43"/>
      <c r="CRO360" s="43"/>
      <c r="CRP360" s="43"/>
      <c r="CRQ360" s="43"/>
      <c r="CRR360" s="50"/>
      <c r="CRS360" s="50"/>
      <c r="CRT360" s="50"/>
      <c r="CRU360" s="50"/>
      <c r="CRV360" s="51"/>
      <c r="CRW360" s="43"/>
      <c r="CRX360" s="53"/>
      <c r="CRY360" s="43"/>
      <c r="CRZ360" s="43"/>
      <c r="CSA360" s="43"/>
      <c r="CSB360" s="44"/>
      <c r="CSC360" s="43"/>
      <c r="CSD360" s="43"/>
      <c r="CSE360" s="43"/>
      <c r="CSF360" s="43"/>
      <c r="CSG360" s="43"/>
      <c r="CSH360" s="50"/>
      <c r="CSI360" s="50"/>
      <c r="CSJ360" s="50"/>
      <c r="CSK360" s="50"/>
      <c r="CSL360" s="51"/>
      <c r="CSM360" s="43"/>
      <c r="CSN360" s="53"/>
      <c r="CSO360" s="43"/>
      <c r="CSP360" s="43"/>
      <c r="CSQ360" s="43"/>
      <c r="CSR360" s="44"/>
      <c r="CSS360" s="43"/>
      <c r="CST360" s="43"/>
      <c r="CSU360" s="43"/>
      <c r="CSV360" s="43"/>
      <c r="CSW360" s="43"/>
      <c r="CSX360" s="50"/>
      <c r="CSY360" s="50"/>
      <c r="CSZ360" s="50"/>
      <c r="CTA360" s="50"/>
      <c r="CTB360" s="51"/>
      <c r="CTC360" s="43"/>
      <c r="CTD360" s="53"/>
      <c r="CTE360" s="43"/>
      <c r="CTF360" s="43"/>
      <c r="CTG360" s="43"/>
      <c r="CTH360" s="44"/>
      <c r="CTI360" s="43"/>
      <c r="CTJ360" s="43"/>
      <c r="CTK360" s="43"/>
      <c r="CTL360" s="43"/>
      <c r="CTM360" s="43"/>
      <c r="CTN360" s="50"/>
      <c r="CTO360" s="50"/>
      <c r="CTP360" s="50"/>
      <c r="CTQ360" s="50"/>
      <c r="CTR360" s="51"/>
      <c r="CTS360" s="43"/>
      <c r="CTT360" s="53"/>
      <c r="CTU360" s="43"/>
      <c r="CTV360" s="43"/>
      <c r="CTW360" s="43"/>
      <c r="CTX360" s="44"/>
      <c r="CTY360" s="43"/>
      <c r="CTZ360" s="43"/>
      <c r="CUA360" s="43"/>
      <c r="CUB360" s="43"/>
      <c r="CUC360" s="43"/>
      <c r="CUD360" s="50"/>
      <c r="CUE360" s="50"/>
      <c r="CUF360" s="50"/>
      <c r="CUG360" s="50"/>
      <c r="CUH360" s="51"/>
      <c r="CUI360" s="43"/>
      <c r="CUJ360" s="53"/>
      <c r="CUK360" s="43"/>
      <c r="CUL360" s="43"/>
      <c r="CUM360" s="43"/>
      <c r="CUN360" s="44"/>
      <c r="CUO360" s="43"/>
      <c r="CUP360" s="43"/>
      <c r="CUQ360" s="43"/>
      <c r="CUR360" s="43"/>
      <c r="CUS360" s="43"/>
      <c r="CUT360" s="50"/>
      <c r="CUU360" s="50"/>
      <c r="CUV360" s="50"/>
      <c r="CUW360" s="50"/>
      <c r="CUX360" s="51"/>
      <c r="CUY360" s="43"/>
      <c r="CUZ360" s="53"/>
      <c r="CVA360" s="43"/>
      <c r="CVB360" s="43"/>
      <c r="CVC360" s="43"/>
      <c r="CVD360" s="44"/>
      <c r="CVE360" s="43"/>
      <c r="CVF360" s="43"/>
      <c r="CVG360" s="43"/>
      <c r="CVH360" s="43"/>
      <c r="CVI360" s="43"/>
      <c r="CVJ360" s="50"/>
      <c r="CVK360" s="50"/>
      <c r="CVL360" s="50"/>
      <c r="CVM360" s="50"/>
      <c r="CVN360" s="51"/>
      <c r="CVO360" s="43"/>
      <c r="CVP360" s="53"/>
      <c r="CVQ360" s="43"/>
      <c r="CVR360" s="43"/>
      <c r="CVS360" s="43"/>
      <c r="CVT360" s="44"/>
      <c r="CVU360" s="43"/>
      <c r="CVV360" s="43"/>
      <c r="CVW360" s="43"/>
      <c r="CVX360" s="43"/>
      <c r="CVY360" s="43"/>
      <c r="CVZ360" s="50"/>
      <c r="CWA360" s="50"/>
      <c r="CWB360" s="50"/>
      <c r="CWC360" s="50"/>
      <c r="CWD360" s="51"/>
      <c r="CWE360" s="43"/>
      <c r="CWF360" s="53"/>
      <c r="CWG360" s="43"/>
      <c r="CWH360" s="43"/>
      <c r="CWI360" s="43"/>
      <c r="CWJ360" s="44"/>
      <c r="CWK360" s="43"/>
      <c r="CWL360" s="43"/>
      <c r="CWM360" s="43"/>
      <c r="CWN360" s="43"/>
      <c r="CWO360" s="43"/>
      <c r="CWP360" s="50"/>
      <c r="CWQ360" s="50"/>
      <c r="CWR360" s="50"/>
      <c r="CWS360" s="50"/>
      <c r="CWT360" s="51"/>
      <c r="CWU360" s="43"/>
      <c r="CWV360" s="53"/>
      <c r="CWW360" s="43"/>
      <c r="CWX360" s="43"/>
      <c r="CWY360" s="43"/>
      <c r="CWZ360" s="44"/>
      <c r="CXA360" s="43"/>
      <c r="CXB360" s="43"/>
      <c r="CXC360" s="43"/>
      <c r="CXD360" s="43"/>
      <c r="CXE360" s="43"/>
      <c r="CXF360" s="50"/>
      <c r="CXG360" s="50"/>
      <c r="CXH360" s="50"/>
      <c r="CXI360" s="50"/>
      <c r="CXJ360" s="51"/>
      <c r="CXK360" s="43"/>
      <c r="CXL360" s="53"/>
      <c r="CXM360" s="43"/>
      <c r="CXN360" s="43"/>
      <c r="CXO360" s="43"/>
      <c r="CXP360" s="44"/>
      <c r="CXQ360" s="43"/>
      <c r="CXR360" s="43"/>
      <c r="CXS360" s="43"/>
      <c r="CXT360" s="43"/>
      <c r="CXU360" s="43"/>
      <c r="CXV360" s="50"/>
      <c r="CXW360" s="50"/>
      <c r="CXX360" s="50"/>
      <c r="CXY360" s="50"/>
      <c r="CXZ360" s="51"/>
      <c r="CYA360" s="43"/>
      <c r="CYB360" s="53"/>
      <c r="CYC360" s="43"/>
      <c r="CYD360" s="43"/>
      <c r="CYE360" s="43"/>
      <c r="CYF360" s="44"/>
      <c r="CYG360" s="43"/>
      <c r="CYH360" s="43"/>
      <c r="CYI360" s="43"/>
      <c r="CYJ360" s="43"/>
      <c r="CYK360" s="43"/>
      <c r="CYL360" s="50"/>
      <c r="CYM360" s="50"/>
      <c r="CYN360" s="50"/>
      <c r="CYO360" s="50"/>
      <c r="CYP360" s="51"/>
      <c r="CYQ360" s="43"/>
      <c r="CYR360" s="53"/>
      <c r="CYS360" s="43"/>
      <c r="CYT360" s="43"/>
      <c r="CYU360" s="43"/>
      <c r="CYV360" s="44"/>
      <c r="CYW360" s="43"/>
      <c r="CYX360" s="43"/>
      <c r="CYY360" s="43"/>
      <c r="CYZ360" s="43"/>
      <c r="CZA360" s="43"/>
      <c r="CZB360" s="50"/>
      <c r="CZC360" s="50"/>
      <c r="CZD360" s="50"/>
      <c r="CZE360" s="50"/>
      <c r="CZF360" s="51"/>
      <c r="CZG360" s="43"/>
      <c r="CZH360" s="53"/>
      <c r="CZI360" s="43"/>
      <c r="CZJ360" s="43"/>
      <c r="CZK360" s="43"/>
      <c r="CZL360" s="44"/>
      <c r="CZM360" s="43"/>
      <c r="CZN360" s="43"/>
      <c r="CZO360" s="43"/>
      <c r="CZP360" s="43"/>
      <c r="CZQ360" s="43"/>
      <c r="CZR360" s="50"/>
      <c r="CZS360" s="50"/>
      <c r="CZT360" s="50"/>
      <c r="CZU360" s="50"/>
      <c r="CZV360" s="51"/>
      <c r="CZW360" s="43"/>
      <c r="CZX360" s="53"/>
      <c r="CZY360" s="43"/>
      <c r="CZZ360" s="43"/>
      <c r="DAA360" s="43"/>
      <c r="DAB360" s="44"/>
      <c r="DAC360" s="43"/>
      <c r="DAD360" s="43"/>
      <c r="DAE360" s="43"/>
      <c r="DAF360" s="43"/>
      <c r="DAG360" s="43"/>
      <c r="DAH360" s="50"/>
      <c r="DAI360" s="50"/>
      <c r="DAJ360" s="50"/>
      <c r="DAK360" s="50"/>
      <c r="DAL360" s="51"/>
      <c r="DAM360" s="43"/>
      <c r="DAN360" s="53"/>
      <c r="DAO360" s="43"/>
      <c r="DAP360" s="43"/>
      <c r="DAQ360" s="43"/>
      <c r="DAR360" s="44"/>
      <c r="DAS360" s="43"/>
      <c r="DAT360" s="43"/>
      <c r="DAU360" s="43"/>
      <c r="DAV360" s="43"/>
      <c r="DAW360" s="43"/>
      <c r="DAX360" s="50"/>
      <c r="DAY360" s="50"/>
      <c r="DAZ360" s="50"/>
      <c r="DBA360" s="50"/>
      <c r="DBB360" s="51"/>
      <c r="DBC360" s="43"/>
      <c r="DBD360" s="53"/>
      <c r="DBE360" s="43"/>
      <c r="DBF360" s="43"/>
      <c r="DBG360" s="43"/>
      <c r="DBH360" s="44"/>
      <c r="DBI360" s="43"/>
      <c r="DBJ360" s="43"/>
      <c r="DBK360" s="43"/>
      <c r="DBL360" s="43"/>
      <c r="DBM360" s="43"/>
      <c r="DBN360" s="50"/>
      <c r="DBO360" s="50"/>
      <c r="DBP360" s="50"/>
      <c r="DBQ360" s="50"/>
      <c r="DBR360" s="51"/>
      <c r="DBS360" s="43"/>
      <c r="DBT360" s="53"/>
      <c r="DBU360" s="43"/>
      <c r="DBV360" s="43"/>
      <c r="DBW360" s="43"/>
      <c r="DBX360" s="44"/>
      <c r="DBY360" s="43"/>
      <c r="DBZ360" s="43"/>
      <c r="DCA360" s="43"/>
      <c r="DCB360" s="43"/>
      <c r="DCC360" s="43"/>
      <c r="DCD360" s="50"/>
      <c r="DCE360" s="50"/>
      <c r="DCF360" s="50"/>
      <c r="DCG360" s="50"/>
      <c r="DCH360" s="51"/>
      <c r="DCI360" s="43"/>
      <c r="DCJ360" s="53"/>
      <c r="DCK360" s="43"/>
      <c r="DCL360" s="43"/>
      <c r="DCM360" s="43"/>
      <c r="DCN360" s="44"/>
      <c r="DCO360" s="43"/>
      <c r="DCP360" s="43"/>
      <c r="DCQ360" s="43"/>
      <c r="DCR360" s="43"/>
      <c r="DCS360" s="43"/>
      <c r="DCT360" s="50"/>
      <c r="DCU360" s="50"/>
      <c r="DCV360" s="50"/>
      <c r="DCW360" s="50"/>
      <c r="DCX360" s="51"/>
      <c r="DCY360" s="43"/>
      <c r="DCZ360" s="53"/>
      <c r="DDA360" s="43"/>
      <c r="DDB360" s="43"/>
      <c r="DDC360" s="43"/>
      <c r="DDD360" s="44"/>
      <c r="DDE360" s="43"/>
      <c r="DDF360" s="43"/>
      <c r="DDG360" s="43"/>
      <c r="DDH360" s="43"/>
      <c r="DDI360" s="43"/>
      <c r="DDJ360" s="50"/>
      <c r="DDK360" s="50"/>
      <c r="DDL360" s="50"/>
      <c r="DDM360" s="50"/>
      <c r="DDN360" s="51"/>
      <c r="DDO360" s="43"/>
      <c r="DDP360" s="53"/>
      <c r="DDQ360" s="43"/>
      <c r="DDR360" s="43"/>
      <c r="DDS360" s="43"/>
      <c r="DDT360" s="44"/>
      <c r="DDU360" s="43"/>
      <c r="DDV360" s="43"/>
      <c r="DDW360" s="43"/>
      <c r="DDX360" s="43"/>
      <c r="DDY360" s="43"/>
      <c r="DDZ360" s="50"/>
      <c r="DEA360" s="50"/>
      <c r="DEB360" s="50"/>
      <c r="DEC360" s="50"/>
      <c r="DED360" s="51"/>
      <c r="DEE360" s="43"/>
      <c r="DEF360" s="53"/>
      <c r="DEG360" s="43"/>
      <c r="DEH360" s="43"/>
      <c r="DEI360" s="43"/>
      <c r="DEJ360" s="44"/>
      <c r="DEK360" s="43"/>
      <c r="DEL360" s="43"/>
      <c r="DEM360" s="43"/>
      <c r="DEN360" s="43"/>
      <c r="DEO360" s="43"/>
      <c r="DEP360" s="50"/>
      <c r="DEQ360" s="50"/>
      <c r="DER360" s="50"/>
      <c r="DES360" s="50"/>
      <c r="DET360" s="51"/>
      <c r="DEU360" s="43"/>
      <c r="DEV360" s="53"/>
      <c r="DEW360" s="43"/>
      <c r="DEX360" s="43"/>
      <c r="DEY360" s="43"/>
      <c r="DEZ360" s="44"/>
      <c r="DFA360" s="43"/>
      <c r="DFB360" s="43"/>
      <c r="DFC360" s="43"/>
      <c r="DFD360" s="43"/>
      <c r="DFE360" s="43"/>
      <c r="DFF360" s="50"/>
      <c r="DFG360" s="50"/>
      <c r="DFH360" s="50"/>
      <c r="DFI360" s="50"/>
      <c r="DFJ360" s="51"/>
      <c r="DFK360" s="43"/>
      <c r="DFL360" s="53"/>
      <c r="DFM360" s="43"/>
      <c r="DFN360" s="43"/>
      <c r="DFO360" s="43"/>
      <c r="DFP360" s="44"/>
      <c r="DFQ360" s="43"/>
      <c r="DFR360" s="43"/>
      <c r="DFS360" s="43"/>
      <c r="DFT360" s="43"/>
      <c r="DFU360" s="43"/>
      <c r="DFV360" s="50"/>
      <c r="DFW360" s="50"/>
      <c r="DFX360" s="50"/>
      <c r="DFY360" s="50"/>
      <c r="DFZ360" s="51"/>
      <c r="DGA360" s="43"/>
      <c r="DGB360" s="53"/>
      <c r="DGC360" s="43"/>
      <c r="DGD360" s="43"/>
      <c r="DGE360" s="43"/>
      <c r="DGF360" s="44"/>
      <c r="DGG360" s="43"/>
      <c r="DGH360" s="43"/>
      <c r="DGI360" s="43"/>
      <c r="DGJ360" s="43"/>
      <c r="DGK360" s="43"/>
      <c r="DGL360" s="50"/>
      <c r="DGM360" s="50"/>
      <c r="DGN360" s="50"/>
      <c r="DGO360" s="50"/>
      <c r="DGP360" s="51"/>
      <c r="DGQ360" s="43"/>
      <c r="DGR360" s="53"/>
      <c r="DGS360" s="43"/>
      <c r="DGT360" s="43"/>
      <c r="DGU360" s="43"/>
      <c r="DGV360" s="44"/>
      <c r="DGW360" s="43"/>
      <c r="DGX360" s="43"/>
      <c r="DGY360" s="43"/>
      <c r="DGZ360" s="43"/>
      <c r="DHA360" s="43"/>
      <c r="DHB360" s="50"/>
      <c r="DHC360" s="50"/>
      <c r="DHD360" s="50"/>
      <c r="DHE360" s="50"/>
      <c r="DHF360" s="51"/>
      <c r="DHG360" s="43"/>
      <c r="DHH360" s="53"/>
      <c r="DHI360" s="43"/>
      <c r="DHJ360" s="43"/>
      <c r="DHK360" s="43"/>
      <c r="DHL360" s="44"/>
      <c r="DHM360" s="43"/>
      <c r="DHN360" s="43"/>
      <c r="DHO360" s="43"/>
      <c r="DHP360" s="43"/>
      <c r="DHQ360" s="43"/>
      <c r="DHR360" s="50"/>
      <c r="DHS360" s="50"/>
      <c r="DHT360" s="50"/>
      <c r="DHU360" s="50"/>
      <c r="DHV360" s="51"/>
      <c r="DHW360" s="43"/>
      <c r="DHX360" s="53"/>
      <c r="DHY360" s="43"/>
      <c r="DHZ360" s="43"/>
      <c r="DIA360" s="43"/>
      <c r="DIB360" s="44"/>
      <c r="DIC360" s="43"/>
      <c r="DID360" s="43"/>
      <c r="DIE360" s="43"/>
      <c r="DIF360" s="43"/>
      <c r="DIG360" s="43"/>
      <c r="DIH360" s="50"/>
      <c r="DII360" s="50"/>
      <c r="DIJ360" s="50"/>
      <c r="DIK360" s="50"/>
      <c r="DIL360" s="51"/>
      <c r="DIM360" s="43"/>
      <c r="DIN360" s="53"/>
      <c r="DIO360" s="43"/>
      <c r="DIP360" s="43"/>
      <c r="DIQ360" s="43"/>
      <c r="DIR360" s="44"/>
      <c r="DIS360" s="43"/>
      <c r="DIT360" s="43"/>
      <c r="DIU360" s="43"/>
      <c r="DIV360" s="43"/>
      <c r="DIW360" s="43"/>
      <c r="DIX360" s="50"/>
      <c r="DIY360" s="50"/>
      <c r="DIZ360" s="50"/>
      <c r="DJA360" s="50"/>
      <c r="DJB360" s="51"/>
      <c r="DJC360" s="43"/>
      <c r="DJD360" s="53"/>
      <c r="DJE360" s="43"/>
      <c r="DJF360" s="43"/>
      <c r="DJG360" s="43"/>
      <c r="DJH360" s="44"/>
      <c r="DJI360" s="43"/>
      <c r="DJJ360" s="43"/>
      <c r="DJK360" s="43"/>
      <c r="DJL360" s="43"/>
      <c r="DJM360" s="43"/>
      <c r="DJN360" s="50"/>
      <c r="DJO360" s="50"/>
      <c r="DJP360" s="50"/>
      <c r="DJQ360" s="50"/>
      <c r="DJR360" s="51"/>
      <c r="DJS360" s="43"/>
      <c r="DJT360" s="53"/>
      <c r="DJU360" s="43"/>
      <c r="DJV360" s="43"/>
      <c r="DJW360" s="43"/>
      <c r="DJX360" s="44"/>
      <c r="DJY360" s="43"/>
      <c r="DJZ360" s="43"/>
      <c r="DKA360" s="43"/>
      <c r="DKB360" s="43"/>
      <c r="DKC360" s="43"/>
      <c r="DKD360" s="50"/>
      <c r="DKE360" s="50"/>
      <c r="DKF360" s="50"/>
      <c r="DKG360" s="50"/>
      <c r="DKH360" s="51"/>
      <c r="DKI360" s="43"/>
      <c r="DKJ360" s="53"/>
      <c r="DKK360" s="43"/>
      <c r="DKL360" s="43"/>
      <c r="DKM360" s="43"/>
      <c r="DKN360" s="44"/>
      <c r="DKO360" s="43"/>
      <c r="DKP360" s="43"/>
      <c r="DKQ360" s="43"/>
      <c r="DKR360" s="43"/>
      <c r="DKS360" s="43"/>
      <c r="DKT360" s="50"/>
      <c r="DKU360" s="50"/>
      <c r="DKV360" s="50"/>
      <c r="DKW360" s="50"/>
      <c r="DKX360" s="51"/>
      <c r="DKY360" s="43"/>
      <c r="DKZ360" s="53"/>
      <c r="DLA360" s="43"/>
      <c r="DLB360" s="43"/>
      <c r="DLC360" s="43"/>
      <c r="DLD360" s="44"/>
      <c r="DLE360" s="43"/>
      <c r="DLF360" s="43"/>
      <c r="DLG360" s="43"/>
      <c r="DLH360" s="43"/>
      <c r="DLI360" s="43"/>
      <c r="DLJ360" s="50"/>
      <c r="DLK360" s="50"/>
      <c r="DLL360" s="50"/>
      <c r="DLM360" s="50"/>
      <c r="DLN360" s="51"/>
      <c r="DLO360" s="43"/>
      <c r="DLP360" s="53"/>
      <c r="DLQ360" s="43"/>
      <c r="DLR360" s="43"/>
      <c r="DLS360" s="43"/>
      <c r="DLT360" s="44"/>
      <c r="DLU360" s="43"/>
      <c r="DLV360" s="43"/>
      <c r="DLW360" s="43"/>
      <c r="DLX360" s="43"/>
      <c r="DLY360" s="43"/>
      <c r="DLZ360" s="50"/>
      <c r="DMA360" s="50"/>
      <c r="DMB360" s="50"/>
      <c r="DMC360" s="50"/>
      <c r="DMD360" s="51"/>
      <c r="DME360" s="43"/>
      <c r="DMF360" s="53"/>
      <c r="DMG360" s="43"/>
      <c r="DMH360" s="43"/>
      <c r="DMI360" s="43"/>
      <c r="DMJ360" s="44"/>
      <c r="DMK360" s="43"/>
      <c r="DML360" s="43"/>
      <c r="DMM360" s="43"/>
      <c r="DMN360" s="43"/>
      <c r="DMO360" s="43"/>
      <c r="DMP360" s="50"/>
      <c r="DMQ360" s="50"/>
      <c r="DMR360" s="50"/>
      <c r="DMS360" s="50"/>
      <c r="DMT360" s="51"/>
      <c r="DMU360" s="43"/>
      <c r="DMV360" s="53"/>
      <c r="DMW360" s="43"/>
      <c r="DMX360" s="43"/>
      <c r="DMY360" s="43"/>
      <c r="DMZ360" s="44"/>
      <c r="DNA360" s="43"/>
      <c r="DNB360" s="43"/>
      <c r="DNC360" s="43"/>
      <c r="DND360" s="43"/>
      <c r="DNE360" s="43"/>
      <c r="DNF360" s="50"/>
      <c r="DNG360" s="50"/>
      <c r="DNH360" s="50"/>
      <c r="DNI360" s="50"/>
      <c r="DNJ360" s="51"/>
      <c r="DNK360" s="43"/>
      <c r="DNL360" s="53"/>
      <c r="DNM360" s="43"/>
      <c r="DNN360" s="43"/>
      <c r="DNO360" s="43"/>
      <c r="DNP360" s="44"/>
      <c r="DNQ360" s="43"/>
      <c r="DNR360" s="43"/>
      <c r="DNS360" s="43"/>
      <c r="DNT360" s="43"/>
      <c r="DNU360" s="43"/>
      <c r="DNV360" s="50"/>
      <c r="DNW360" s="50"/>
      <c r="DNX360" s="50"/>
      <c r="DNY360" s="50"/>
      <c r="DNZ360" s="51"/>
      <c r="DOA360" s="43"/>
      <c r="DOB360" s="53"/>
      <c r="DOC360" s="43"/>
      <c r="DOD360" s="43"/>
      <c r="DOE360" s="43"/>
      <c r="DOF360" s="44"/>
      <c r="DOG360" s="43"/>
      <c r="DOH360" s="43"/>
      <c r="DOI360" s="43"/>
      <c r="DOJ360" s="43"/>
      <c r="DOK360" s="43"/>
      <c r="DOL360" s="50"/>
      <c r="DOM360" s="50"/>
      <c r="DON360" s="50"/>
      <c r="DOO360" s="50"/>
      <c r="DOP360" s="51"/>
      <c r="DOQ360" s="43"/>
      <c r="DOR360" s="53"/>
      <c r="DOS360" s="43"/>
      <c r="DOT360" s="43"/>
      <c r="DOU360" s="43"/>
      <c r="DOV360" s="44"/>
      <c r="DOW360" s="43"/>
      <c r="DOX360" s="43"/>
      <c r="DOY360" s="43"/>
      <c r="DOZ360" s="43"/>
      <c r="DPA360" s="43"/>
      <c r="DPB360" s="50"/>
      <c r="DPC360" s="50"/>
      <c r="DPD360" s="50"/>
      <c r="DPE360" s="50"/>
      <c r="DPF360" s="51"/>
      <c r="DPG360" s="43"/>
      <c r="DPH360" s="53"/>
      <c r="DPI360" s="43"/>
      <c r="DPJ360" s="43"/>
      <c r="DPK360" s="43"/>
      <c r="DPL360" s="44"/>
      <c r="DPM360" s="43"/>
      <c r="DPN360" s="43"/>
      <c r="DPO360" s="43"/>
      <c r="DPP360" s="43"/>
      <c r="DPQ360" s="43"/>
      <c r="DPR360" s="50"/>
      <c r="DPS360" s="50"/>
      <c r="DPT360" s="50"/>
      <c r="DPU360" s="50"/>
      <c r="DPV360" s="51"/>
      <c r="DPW360" s="43"/>
      <c r="DPX360" s="53"/>
      <c r="DPY360" s="43"/>
      <c r="DPZ360" s="43"/>
      <c r="DQA360" s="43"/>
      <c r="DQB360" s="44"/>
      <c r="DQC360" s="43"/>
      <c r="DQD360" s="43"/>
      <c r="DQE360" s="43"/>
      <c r="DQF360" s="43"/>
      <c r="DQG360" s="43"/>
      <c r="DQH360" s="50"/>
      <c r="DQI360" s="50"/>
      <c r="DQJ360" s="50"/>
      <c r="DQK360" s="50"/>
      <c r="DQL360" s="51"/>
      <c r="DQM360" s="43"/>
      <c r="DQN360" s="53"/>
      <c r="DQO360" s="43"/>
      <c r="DQP360" s="43"/>
      <c r="DQQ360" s="43"/>
      <c r="DQR360" s="44"/>
      <c r="DQS360" s="43"/>
      <c r="DQT360" s="43"/>
      <c r="DQU360" s="43"/>
      <c r="DQV360" s="43"/>
      <c r="DQW360" s="43"/>
      <c r="DQX360" s="50"/>
      <c r="DQY360" s="50"/>
      <c r="DQZ360" s="50"/>
      <c r="DRA360" s="50"/>
      <c r="DRB360" s="51"/>
      <c r="DRC360" s="43"/>
      <c r="DRD360" s="53"/>
      <c r="DRE360" s="43"/>
      <c r="DRF360" s="43"/>
      <c r="DRG360" s="43"/>
      <c r="DRH360" s="44"/>
      <c r="DRI360" s="43"/>
      <c r="DRJ360" s="43"/>
      <c r="DRK360" s="43"/>
      <c r="DRL360" s="43"/>
      <c r="DRM360" s="43"/>
      <c r="DRN360" s="50"/>
      <c r="DRO360" s="50"/>
      <c r="DRP360" s="50"/>
      <c r="DRQ360" s="50"/>
      <c r="DRR360" s="51"/>
      <c r="DRS360" s="43"/>
      <c r="DRT360" s="53"/>
      <c r="DRU360" s="43"/>
      <c r="DRV360" s="43"/>
      <c r="DRW360" s="43"/>
      <c r="DRX360" s="44"/>
      <c r="DRY360" s="43"/>
      <c r="DRZ360" s="43"/>
      <c r="DSA360" s="43"/>
      <c r="DSB360" s="43"/>
      <c r="DSC360" s="43"/>
      <c r="DSD360" s="50"/>
      <c r="DSE360" s="50"/>
      <c r="DSF360" s="50"/>
      <c r="DSG360" s="50"/>
      <c r="DSH360" s="51"/>
      <c r="DSI360" s="43"/>
      <c r="DSJ360" s="53"/>
      <c r="DSK360" s="43"/>
      <c r="DSL360" s="43"/>
      <c r="DSM360" s="43"/>
      <c r="DSN360" s="44"/>
      <c r="DSO360" s="43"/>
      <c r="DSP360" s="43"/>
      <c r="DSQ360" s="43"/>
      <c r="DSR360" s="43"/>
      <c r="DSS360" s="43"/>
      <c r="DST360" s="50"/>
      <c r="DSU360" s="50"/>
      <c r="DSV360" s="50"/>
      <c r="DSW360" s="50"/>
      <c r="DSX360" s="51"/>
      <c r="DSY360" s="43"/>
      <c r="DSZ360" s="53"/>
      <c r="DTA360" s="43"/>
      <c r="DTB360" s="43"/>
      <c r="DTC360" s="43"/>
      <c r="DTD360" s="44"/>
      <c r="DTE360" s="43"/>
      <c r="DTF360" s="43"/>
      <c r="DTG360" s="43"/>
      <c r="DTH360" s="43"/>
      <c r="DTI360" s="43"/>
      <c r="DTJ360" s="50"/>
      <c r="DTK360" s="50"/>
      <c r="DTL360" s="50"/>
      <c r="DTM360" s="50"/>
      <c r="DTN360" s="51"/>
      <c r="DTO360" s="43"/>
      <c r="DTP360" s="53"/>
      <c r="DTQ360" s="43"/>
      <c r="DTR360" s="43"/>
      <c r="DTS360" s="43"/>
      <c r="DTT360" s="44"/>
      <c r="DTU360" s="43"/>
      <c r="DTV360" s="43"/>
      <c r="DTW360" s="43"/>
      <c r="DTX360" s="43"/>
      <c r="DTY360" s="43"/>
      <c r="DTZ360" s="50"/>
      <c r="DUA360" s="50"/>
      <c r="DUB360" s="50"/>
      <c r="DUC360" s="50"/>
      <c r="DUD360" s="51"/>
      <c r="DUE360" s="43"/>
      <c r="DUF360" s="53"/>
      <c r="DUG360" s="43"/>
      <c r="DUH360" s="43"/>
      <c r="DUI360" s="43"/>
      <c r="DUJ360" s="44"/>
      <c r="DUK360" s="43"/>
      <c r="DUL360" s="43"/>
      <c r="DUM360" s="43"/>
      <c r="DUN360" s="43"/>
      <c r="DUO360" s="43"/>
      <c r="DUP360" s="50"/>
      <c r="DUQ360" s="50"/>
      <c r="DUR360" s="50"/>
      <c r="DUS360" s="50"/>
      <c r="DUT360" s="51"/>
      <c r="DUU360" s="43"/>
      <c r="DUV360" s="53"/>
      <c r="DUW360" s="43"/>
      <c r="DUX360" s="43"/>
      <c r="DUY360" s="43"/>
      <c r="DUZ360" s="44"/>
      <c r="DVA360" s="43"/>
      <c r="DVB360" s="43"/>
      <c r="DVC360" s="43"/>
      <c r="DVD360" s="43"/>
      <c r="DVE360" s="43"/>
      <c r="DVF360" s="50"/>
      <c r="DVG360" s="50"/>
      <c r="DVH360" s="50"/>
      <c r="DVI360" s="50"/>
      <c r="DVJ360" s="51"/>
      <c r="DVK360" s="43"/>
      <c r="DVL360" s="53"/>
      <c r="DVM360" s="43"/>
      <c r="DVN360" s="43"/>
      <c r="DVO360" s="43"/>
      <c r="DVP360" s="44"/>
      <c r="DVQ360" s="43"/>
      <c r="DVR360" s="43"/>
      <c r="DVS360" s="43"/>
      <c r="DVT360" s="43"/>
      <c r="DVU360" s="43"/>
      <c r="DVV360" s="50"/>
      <c r="DVW360" s="50"/>
      <c r="DVX360" s="50"/>
      <c r="DVY360" s="50"/>
      <c r="DVZ360" s="51"/>
      <c r="DWA360" s="43"/>
      <c r="DWB360" s="53"/>
      <c r="DWC360" s="43"/>
      <c r="DWD360" s="43"/>
      <c r="DWE360" s="43"/>
      <c r="DWF360" s="44"/>
      <c r="DWG360" s="43"/>
      <c r="DWH360" s="43"/>
      <c r="DWI360" s="43"/>
      <c r="DWJ360" s="43"/>
      <c r="DWK360" s="43"/>
      <c r="DWL360" s="50"/>
      <c r="DWM360" s="50"/>
      <c r="DWN360" s="50"/>
      <c r="DWO360" s="50"/>
      <c r="DWP360" s="51"/>
      <c r="DWQ360" s="43"/>
      <c r="DWR360" s="53"/>
      <c r="DWS360" s="43"/>
      <c r="DWT360" s="43"/>
      <c r="DWU360" s="43"/>
      <c r="DWV360" s="44"/>
      <c r="DWW360" s="43"/>
      <c r="DWX360" s="43"/>
      <c r="DWY360" s="43"/>
      <c r="DWZ360" s="43"/>
      <c r="DXA360" s="43"/>
      <c r="DXB360" s="50"/>
      <c r="DXC360" s="50"/>
      <c r="DXD360" s="50"/>
      <c r="DXE360" s="50"/>
      <c r="DXF360" s="51"/>
      <c r="DXG360" s="43"/>
      <c r="DXH360" s="53"/>
      <c r="DXI360" s="43"/>
      <c r="DXJ360" s="43"/>
      <c r="DXK360" s="43"/>
      <c r="DXL360" s="44"/>
      <c r="DXM360" s="43"/>
      <c r="DXN360" s="43"/>
      <c r="DXO360" s="43"/>
      <c r="DXP360" s="43"/>
      <c r="DXQ360" s="43"/>
      <c r="DXR360" s="50"/>
      <c r="DXS360" s="50"/>
      <c r="DXT360" s="50"/>
      <c r="DXU360" s="50"/>
      <c r="DXV360" s="51"/>
      <c r="DXW360" s="43"/>
      <c r="DXX360" s="53"/>
      <c r="DXY360" s="43"/>
      <c r="DXZ360" s="43"/>
      <c r="DYA360" s="43"/>
      <c r="DYB360" s="44"/>
      <c r="DYC360" s="43"/>
      <c r="DYD360" s="43"/>
      <c r="DYE360" s="43"/>
      <c r="DYF360" s="43"/>
      <c r="DYG360" s="43"/>
      <c r="DYH360" s="50"/>
      <c r="DYI360" s="50"/>
      <c r="DYJ360" s="50"/>
      <c r="DYK360" s="50"/>
      <c r="DYL360" s="51"/>
      <c r="DYM360" s="43"/>
      <c r="DYN360" s="53"/>
      <c r="DYO360" s="43"/>
      <c r="DYP360" s="43"/>
      <c r="DYQ360" s="43"/>
      <c r="DYR360" s="44"/>
      <c r="DYS360" s="43"/>
      <c r="DYT360" s="43"/>
      <c r="DYU360" s="43"/>
      <c r="DYV360" s="43"/>
      <c r="DYW360" s="43"/>
      <c r="DYX360" s="50"/>
      <c r="DYY360" s="50"/>
      <c r="DYZ360" s="50"/>
      <c r="DZA360" s="50"/>
      <c r="DZB360" s="51"/>
      <c r="DZC360" s="43"/>
      <c r="DZD360" s="53"/>
      <c r="DZE360" s="43"/>
      <c r="DZF360" s="43"/>
      <c r="DZG360" s="43"/>
      <c r="DZH360" s="44"/>
      <c r="DZI360" s="43"/>
      <c r="DZJ360" s="43"/>
      <c r="DZK360" s="43"/>
      <c r="DZL360" s="43"/>
      <c r="DZM360" s="43"/>
      <c r="DZN360" s="50"/>
      <c r="DZO360" s="50"/>
      <c r="DZP360" s="50"/>
      <c r="DZQ360" s="50"/>
      <c r="DZR360" s="51"/>
      <c r="DZS360" s="43"/>
      <c r="DZT360" s="53"/>
      <c r="DZU360" s="43"/>
      <c r="DZV360" s="43"/>
      <c r="DZW360" s="43"/>
      <c r="DZX360" s="44"/>
      <c r="DZY360" s="43"/>
      <c r="DZZ360" s="43"/>
      <c r="EAA360" s="43"/>
      <c r="EAB360" s="43"/>
      <c r="EAC360" s="43"/>
      <c r="EAD360" s="50"/>
      <c r="EAE360" s="50"/>
      <c r="EAF360" s="50"/>
      <c r="EAG360" s="50"/>
      <c r="EAH360" s="51"/>
      <c r="EAI360" s="43"/>
      <c r="EAJ360" s="53"/>
      <c r="EAK360" s="43"/>
      <c r="EAL360" s="43"/>
      <c r="EAM360" s="43"/>
      <c r="EAN360" s="44"/>
      <c r="EAO360" s="43"/>
      <c r="EAP360" s="43"/>
      <c r="EAQ360" s="43"/>
      <c r="EAR360" s="43"/>
      <c r="EAS360" s="43"/>
      <c r="EAT360" s="50"/>
      <c r="EAU360" s="50"/>
      <c r="EAV360" s="50"/>
      <c r="EAW360" s="50"/>
      <c r="EAX360" s="51"/>
      <c r="EAY360" s="43"/>
      <c r="EAZ360" s="53"/>
      <c r="EBA360" s="43"/>
      <c r="EBB360" s="43"/>
      <c r="EBC360" s="43"/>
      <c r="EBD360" s="44"/>
      <c r="EBE360" s="43"/>
      <c r="EBF360" s="43"/>
      <c r="EBG360" s="43"/>
      <c r="EBH360" s="43"/>
      <c r="EBI360" s="43"/>
      <c r="EBJ360" s="50"/>
      <c r="EBK360" s="50"/>
      <c r="EBL360" s="50"/>
      <c r="EBM360" s="50"/>
      <c r="EBN360" s="51"/>
      <c r="EBO360" s="43"/>
      <c r="EBP360" s="53"/>
      <c r="EBQ360" s="43"/>
      <c r="EBR360" s="43"/>
      <c r="EBS360" s="43"/>
      <c r="EBT360" s="44"/>
      <c r="EBU360" s="43"/>
      <c r="EBV360" s="43"/>
      <c r="EBW360" s="43"/>
      <c r="EBX360" s="43"/>
      <c r="EBY360" s="43"/>
      <c r="EBZ360" s="50"/>
      <c r="ECA360" s="50"/>
      <c r="ECB360" s="50"/>
      <c r="ECC360" s="50"/>
      <c r="ECD360" s="51"/>
      <c r="ECE360" s="43"/>
      <c r="ECF360" s="53"/>
      <c r="ECG360" s="43"/>
      <c r="ECH360" s="43"/>
      <c r="ECI360" s="43"/>
      <c r="ECJ360" s="44"/>
      <c r="ECK360" s="43"/>
      <c r="ECL360" s="43"/>
      <c r="ECM360" s="43"/>
      <c r="ECN360" s="43"/>
      <c r="ECO360" s="43"/>
      <c r="ECP360" s="50"/>
      <c r="ECQ360" s="50"/>
      <c r="ECR360" s="50"/>
      <c r="ECS360" s="50"/>
      <c r="ECT360" s="51"/>
      <c r="ECU360" s="43"/>
      <c r="ECV360" s="53"/>
      <c r="ECW360" s="43"/>
      <c r="ECX360" s="43"/>
      <c r="ECY360" s="43"/>
      <c r="ECZ360" s="44"/>
      <c r="EDA360" s="43"/>
      <c r="EDB360" s="43"/>
      <c r="EDC360" s="43"/>
      <c r="EDD360" s="43"/>
      <c r="EDE360" s="43"/>
      <c r="EDF360" s="50"/>
      <c r="EDG360" s="50"/>
      <c r="EDH360" s="50"/>
      <c r="EDI360" s="50"/>
      <c r="EDJ360" s="51"/>
      <c r="EDK360" s="43"/>
      <c r="EDL360" s="53"/>
      <c r="EDM360" s="43"/>
      <c r="EDN360" s="43"/>
      <c r="EDO360" s="43"/>
      <c r="EDP360" s="44"/>
      <c r="EDQ360" s="43"/>
      <c r="EDR360" s="43"/>
      <c r="EDS360" s="43"/>
      <c r="EDT360" s="43"/>
      <c r="EDU360" s="43"/>
      <c r="EDV360" s="50"/>
      <c r="EDW360" s="50"/>
      <c r="EDX360" s="50"/>
      <c r="EDY360" s="50"/>
      <c r="EDZ360" s="51"/>
      <c r="EEA360" s="43"/>
      <c r="EEB360" s="53"/>
      <c r="EEC360" s="43"/>
      <c r="EED360" s="43"/>
      <c r="EEE360" s="43"/>
      <c r="EEF360" s="44"/>
      <c r="EEG360" s="43"/>
      <c r="EEH360" s="43"/>
      <c r="EEI360" s="43"/>
      <c r="EEJ360" s="43"/>
      <c r="EEK360" s="43"/>
      <c r="EEL360" s="50"/>
      <c r="EEM360" s="50"/>
      <c r="EEN360" s="50"/>
      <c r="EEO360" s="50"/>
      <c r="EEP360" s="51"/>
      <c r="EEQ360" s="43"/>
      <c r="EER360" s="53"/>
      <c r="EES360" s="43"/>
      <c r="EET360" s="43"/>
      <c r="EEU360" s="43"/>
      <c r="EEV360" s="44"/>
      <c r="EEW360" s="43"/>
      <c r="EEX360" s="43"/>
      <c r="EEY360" s="43"/>
      <c r="EEZ360" s="43"/>
      <c r="EFA360" s="43"/>
      <c r="EFB360" s="50"/>
      <c r="EFC360" s="50"/>
      <c r="EFD360" s="50"/>
      <c r="EFE360" s="50"/>
      <c r="EFF360" s="51"/>
      <c r="EFG360" s="43"/>
      <c r="EFH360" s="53"/>
      <c r="EFI360" s="43"/>
      <c r="EFJ360" s="43"/>
      <c r="EFK360" s="43"/>
      <c r="EFL360" s="44"/>
      <c r="EFM360" s="43"/>
      <c r="EFN360" s="43"/>
      <c r="EFO360" s="43"/>
      <c r="EFP360" s="43"/>
      <c r="EFQ360" s="43"/>
      <c r="EFR360" s="50"/>
      <c r="EFS360" s="50"/>
      <c r="EFT360" s="50"/>
      <c r="EFU360" s="50"/>
      <c r="EFV360" s="51"/>
      <c r="EFW360" s="43"/>
      <c r="EFX360" s="53"/>
      <c r="EFY360" s="43"/>
      <c r="EFZ360" s="43"/>
      <c r="EGA360" s="43"/>
      <c r="EGB360" s="44"/>
      <c r="EGC360" s="43"/>
      <c r="EGD360" s="43"/>
      <c r="EGE360" s="43"/>
      <c r="EGF360" s="43"/>
      <c r="EGG360" s="43"/>
      <c r="EGH360" s="50"/>
      <c r="EGI360" s="50"/>
      <c r="EGJ360" s="50"/>
      <c r="EGK360" s="50"/>
      <c r="EGL360" s="51"/>
      <c r="EGM360" s="43"/>
      <c r="EGN360" s="53"/>
      <c r="EGO360" s="43"/>
      <c r="EGP360" s="43"/>
      <c r="EGQ360" s="43"/>
      <c r="EGR360" s="44"/>
      <c r="EGS360" s="43"/>
      <c r="EGT360" s="43"/>
      <c r="EGU360" s="43"/>
      <c r="EGV360" s="43"/>
      <c r="EGW360" s="43"/>
      <c r="EGX360" s="50"/>
      <c r="EGY360" s="50"/>
      <c r="EGZ360" s="50"/>
      <c r="EHA360" s="50"/>
      <c r="EHB360" s="51"/>
      <c r="EHC360" s="43"/>
      <c r="EHD360" s="53"/>
      <c r="EHE360" s="43"/>
      <c r="EHF360" s="43"/>
      <c r="EHG360" s="43"/>
      <c r="EHH360" s="44"/>
      <c r="EHI360" s="43"/>
      <c r="EHJ360" s="43"/>
      <c r="EHK360" s="43"/>
      <c r="EHL360" s="43"/>
      <c r="EHM360" s="43"/>
      <c r="EHN360" s="50"/>
      <c r="EHO360" s="50"/>
      <c r="EHP360" s="50"/>
      <c r="EHQ360" s="50"/>
      <c r="EHR360" s="51"/>
      <c r="EHS360" s="43"/>
      <c r="EHT360" s="53"/>
      <c r="EHU360" s="43"/>
      <c r="EHV360" s="43"/>
      <c r="EHW360" s="43"/>
      <c r="EHX360" s="44"/>
      <c r="EHY360" s="43"/>
      <c r="EHZ360" s="43"/>
      <c r="EIA360" s="43"/>
      <c r="EIB360" s="43"/>
      <c r="EIC360" s="43"/>
      <c r="EID360" s="50"/>
      <c r="EIE360" s="50"/>
      <c r="EIF360" s="50"/>
      <c r="EIG360" s="50"/>
      <c r="EIH360" s="51"/>
      <c r="EII360" s="43"/>
      <c r="EIJ360" s="53"/>
      <c r="EIK360" s="43"/>
      <c r="EIL360" s="43"/>
      <c r="EIM360" s="43"/>
      <c r="EIN360" s="44"/>
      <c r="EIO360" s="43"/>
      <c r="EIP360" s="43"/>
      <c r="EIQ360" s="43"/>
      <c r="EIR360" s="43"/>
      <c r="EIS360" s="43"/>
      <c r="EIT360" s="50"/>
      <c r="EIU360" s="50"/>
      <c r="EIV360" s="50"/>
      <c r="EIW360" s="50"/>
      <c r="EIX360" s="51"/>
      <c r="EIY360" s="43"/>
      <c r="EIZ360" s="53"/>
      <c r="EJA360" s="43"/>
      <c r="EJB360" s="43"/>
      <c r="EJC360" s="43"/>
      <c r="EJD360" s="44"/>
      <c r="EJE360" s="43"/>
      <c r="EJF360" s="43"/>
      <c r="EJG360" s="43"/>
      <c r="EJH360" s="43"/>
      <c r="EJI360" s="43"/>
      <c r="EJJ360" s="50"/>
      <c r="EJK360" s="50"/>
      <c r="EJL360" s="50"/>
      <c r="EJM360" s="50"/>
      <c r="EJN360" s="51"/>
      <c r="EJO360" s="43"/>
      <c r="EJP360" s="53"/>
      <c r="EJQ360" s="43"/>
      <c r="EJR360" s="43"/>
      <c r="EJS360" s="43"/>
      <c r="EJT360" s="44"/>
      <c r="EJU360" s="43"/>
      <c r="EJV360" s="43"/>
      <c r="EJW360" s="43"/>
      <c r="EJX360" s="43"/>
      <c r="EJY360" s="43"/>
      <c r="EJZ360" s="50"/>
      <c r="EKA360" s="50"/>
      <c r="EKB360" s="50"/>
      <c r="EKC360" s="50"/>
      <c r="EKD360" s="51"/>
      <c r="EKE360" s="43"/>
      <c r="EKF360" s="53"/>
      <c r="EKG360" s="43"/>
      <c r="EKH360" s="43"/>
      <c r="EKI360" s="43"/>
      <c r="EKJ360" s="44"/>
      <c r="EKK360" s="43"/>
      <c r="EKL360" s="43"/>
      <c r="EKM360" s="43"/>
      <c r="EKN360" s="43"/>
      <c r="EKO360" s="43"/>
      <c r="EKP360" s="50"/>
      <c r="EKQ360" s="50"/>
      <c r="EKR360" s="50"/>
      <c r="EKS360" s="50"/>
      <c r="EKT360" s="51"/>
      <c r="EKU360" s="43"/>
      <c r="EKV360" s="53"/>
      <c r="EKW360" s="43"/>
      <c r="EKX360" s="43"/>
      <c r="EKY360" s="43"/>
      <c r="EKZ360" s="44"/>
      <c r="ELA360" s="43"/>
      <c r="ELB360" s="43"/>
      <c r="ELC360" s="43"/>
      <c r="ELD360" s="43"/>
      <c r="ELE360" s="43"/>
      <c r="ELF360" s="50"/>
      <c r="ELG360" s="50"/>
      <c r="ELH360" s="50"/>
      <c r="ELI360" s="50"/>
      <c r="ELJ360" s="51"/>
      <c r="ELK360" s="43"/>
      <c r="ELL360" s="53"/>
      <c r="ELM360" s="43"/>
      <c r="ELN360" s="43"/>
      <c r="ELO360" s="43"/>
      <c r="ELP360" s="44"/>
      <c r="ELQ360" s="43"/>
      <c r="ELR360" s="43"/>
      <c r="ELS360" s="43"/>
      <c r="ELT360" s="43"/>
      <c r="ELU360" s="43"/>
      <c r="ELV360" s="50"/>
      <c r="ELW360" s="50"/>
      <c r="ELX360" s="50"/>
      <c r="ELY360" s="50"/>
      <c r="ELZ360" s="51"/>
      <c r="EMA360" s="43"/>
      <c r="EMB360" s="53"/>
      <c r="EMC360" s="43"/>
      <c r="EMD360" s="43"/>
      <c r="EME360" s="43"/>
      <c r="EMF360" s="44"/>
      <c r="EMG360" s="43"/>
      <c r="EMH360" s="43"/>
      <c r="EMI360" s="43"/>
      <c r="EMJ360" s="43"/>
      <c r="EMK360" s="43"/>
      <c r="EML360" s="50"/>
      <c r="EMM360" s="50"/>
      <c r="EMN360" s="50"/>
      <c r="EMO360" s="50"/>
      <c r="EMP360" s="51"/>
      <c r="EMQ360" s="43"/>
      <c r="EMR360" s="53"/>
      <c r="EMS360" s="43"/>
      <c r="EMT360" s="43"/>
      <c r="EMU360" s="43"/>
      <c r="EMV360" s="44"/>
      <c r="EMW360" s="43"/>
      <c r="EMX360" s="43"/>
      <c r="EMY360" s="43"/>
      <c r="EMZ360" s="43"/>
      <c r="ENA360" s="43"/>
      <c r="ENB360" s="50"/>
      <c r="ENC360" s="50"/>
      <c r="END360" s="50"/>
      <c r="ENE360" s="50"/>
      <c r="ENF360" s="51"/>
      <c r="ENG360" s="43"/>
      <c r="ENH360" s="53"/>
      <c r="ENI360" s="43"/>
      <c r="ENJ360" s="43"/>
      <c r="ENK360" s="43"/>
      <c r="ENL360" s="44"/>
      <c r="ENM360" s="43"/>
      <c r="ENN360" s="43"/>
      <c r="ENO360" s="43"/>
      <c r="ENP360" s="43"/>
      <c r="ENQ360" s="43"/>
      <c r="ENR360" s="50"/>
      <c r="ENS360" s="50"/>
      <c r="ENT360" s="50"/>
      <c r="ENU360" s="50"/>
      <c r="ENV360" s="51"/>
      <c r="ENW360" s="43"/>
      <c r="ENX360" s="53"/>
      <c r="ENY360" s="43"/>
      <c r="ENZ360" s="43"/>
      <c r="EOA360" s="43"/>
      <c r="EOB360" s="44"/>
      <c r="EOC360" s="43"/>
      <c r="EOD360" s="43"/>
      <c r="EOE360" s="43"/>
      <c r="EOF360" s="43"/>
      <c r="EOG360" s="43"/>
      <c r="EOH360" s="50"/>
      <c r="EOI360" s="50"/>
      <c r="EOJ360" s="50"/>
      <c r="EOK360" s="50"/>
      <c r="EOL360" s="51"/>
      <c r="EOM360" s="43"/>
      <c r="EON360" s="53"/>
      <c r="EOO360" s="43"/>
      <c r="EOP360" s="43"/>
      <c r="EOQ360" s="43"/>
      <c r="EOR360" s="44"/>
      <c r="EOS360" s="43"/>
      <c r="EOT360" s="43"/>
      <c r="EOU360" s="43"/>
      <c r="EOV360" s="43"/>
      <c r="EOW360" s="43"/>
      <c r="EOX360" s="50"/>
      <c r="EOY360" s="50"/>
      <c r="EOZ360" s="50"/>
      <c r="EPA360" s="50"/>
      <c r="EPB360" s="51"/>
      <c r="EPC360" s="43"/>
      <c r="EPD360" s="53"/>
      <c r="EPE360" s="43"/>
      <c r="EPF360" s="43"/>
      <c r="EPG360" s="43"/>
      <c r="EPH360" s="44"/>
      <c r="EPI360" s="43"/>
      <c r="EPJ360" s="43"/>
      <c r="EPK360" s="43"/>
      <c r="EPL360" s="43"/>
      <c r="EPM360" s="43"/>
      <c r="EPN360" s="50"/>
      <c r="EPO360" s="50"/>
      <c r="EPP360" s="50"/>
      <c r="EPQ360" s="50"/>
      <c r="EPR360" s="51"/>
      <c r="EPS360" s="43"/>
      <c r="EPT360" s="53"/>
      <c r="EPU360" s="43"/>
      <c r="EPV360" s="43"/>
      <c r="EPW360" s="43"/>
      <c r="EPX360" s="44"/>
      <c r="EPY360" s="43"/>
      <c r="EPZ360" s="43"/>
      <c r="EQA360" s="43"/>
      <c r="EQB360" s="43"/>
      <c r="EQC360" s="43"/>
      <c r="EQD360" s="50"/>
      <c r="EQE360" s="50"/>
      <c r="EQF360" s="50"/>
      <c r="EQG360" s="50"/>
      <c r="EQH360" s="51"/>
      <c r="EQI360" s="43"/>
      <c r="EQJ360" s="53"/>
      <c r="EQK360" s="43"/>
      <c r="EQL360" s="43"/>
      <c r="EQM360" s="43"/>
      <c r="EQN360" s="44"/>
      <c r="EQO360" s="43"/>
      <c r="EQP360" s="43"/>
      <c r="EQQ360" s="43"/>
      <c r="EQR360" s="43"/>
      <c r="EQS360" s="43"/>
      <c r="EQT360" s="50"/>
      <c r="EQU360" s="50"/>
      <c r="EQV360" s="50"/>
      <c r="EQW360" s="50"/>
      <c r="EQX360" s="51"/>
      <c r="EQY360" s="43"/>
      <c r="EQZ360" s="53"/>
      <c r="ERA360" s="43"/>
      <c r="ERB360" s="43"/>
      <c r="ERC360" s="43"/>
      <c r="ERD360" s="44"/>
      <c r="ERE360" s="43"/>
      <c r="ERF360" s="43"/>
      <c r="ERG360" s="43"/>
      <c r="ERH360" s="43"/>
      <c r="ERI360" s="43"/>
      <c r="ERJ360" s="50"/>
      <c r="ERK360" s="50"/>
      <c r="ERL360" s="50"/>
      <c r="ERM360" s="50"/>
      <c r="ERN360" s="51"/>
      <c r="ERO360" s="43"/>
      <c r="ERP360" s="53"/>
      <c r="ERQ360" s="43"/>
      <c r="ERR360" s="43"/>
      <c r="ERS360" s="43"/>
      <c r="ERT360" s="44"/>
      <c r="ERU360" s="43"/>
      <c r="ERV360" s="43"/>
      <c r="ERW360" s="43"/>
      <c r="ERX360" s="43"/>
      <c r="ERY360" s="43"/>
      <c r="ERZ360" s="50"/>
      <c r="ESA360" s="50"/>
      <c r="ESB360" s="50"/>
      <c r="ESC360" s="50"/>
      <c r="ESD360" s="51"/>
      <c r="ESE360" s="43"/>
      <c r="ESF360" s="53"/>
      <c r="ESG360" s="43"/>
      <c r="ESH360" s="43"/>
      <c r="ESI360" s="43"/>
      <c r="ESJ360" s="44"/>
      <c r="ESK360" s="43"/>
      <c r="ESL360" s="43"/>
      <c r="ESM360" s="43"/>
      <c r="ESN360" s="43"/>
      <c r="ESO360" s="43"/>
      <c r="ESP360" s="50"/>
      <c r="ESQ360" s="50"/>
      <c r="ESR360" s="50"/>
      <c r="ESS360" s="50"/>
      <c r="EST360" s="51"/>
      <c r="ESU360" s="43"/>
      <c r="ESV360" s="53"/>
      <c r="ESW360" s="43"/>
      <c r="ESX360" s="43"/>
      <c r="ESY360" s="43"/>
      <c r="ESZ360" s="44"/>
      <c r="ETA360" s="43"/>
      <c r="ETB360" s="43"/>
      <c r="ETC360" s="43"/>
      <c r="ETD360" s="43"/>
      <c r="ETE360" s="43"/>
      <c r="ETF360" s="50"/>
      <c r="ETG360" s="50"/>
      <c r="ETH360" s="50"/>
      <c r="ETI360" s="50"/>
      <c r="ETJ360" s="51"/>
      <c r="ETK360" s="43"/>
      <c r="ETL360" s="53"/>
      <c r="ETM360" s="43"/>
      <c r="ETN360" s="43"/>
      <c r="ETO360" s="43"/>
      <c r="ETP360" s="44"/>
      <c r="ETQ360" s="43"/>
      <c r="ETR360" s="43"/>
      <c r="ETS360" s="43"/>
      <c r="ETT360" s="43"/>
      <c r="ETU360" s="43"/>
      <c r="ETV360" s="50"/>
      <c r="ETW360" s="50"/>
      <c r="ETX360" s="50"/>
      <c r="ETY360" s="50"/>
      <c r="ETZ360" s="51"/>
      <c r="EUA360" s="43"/>
      <c r="EUB360" s="53"/>
      <c r="EUC360" s="43"/>
      <c r="EUD360" s="43"/>
      <c r="EUE360" s="43"/>
      <c r="EUF360" s="44"/>
      <c r="EUG360" s="43"/>
      <c r="EUH360" s="43"/>
      <c r="EUI360" s="43"/>
      <c r="EUJ360" s="43"/>
      <c r="EUK360" s="43"/>
      <c r="EUL360" s="50"/>
      <c r="EUM360" s="50"/>
      <c r="EUN360" s="50"/>
      <c r="EUO360" s="50"/>
      <c r="EUP360" s="51"/>
      <c r="EUQ360" s="43"/>
      <c r="EUR360" s="53"/>
      <c r="EUS360" s="43"/>
      <c r="EUT360" s="43"/>
      <c r="EUU360" s="43"/>
      <c r="EUV360" s="44"/>
      <c r="EUW360" s="43"/>
      <c r="EUX360" s="43"/>
      <c r="EUY360" s="43"/>
      <c r="EUZ360" s="43"/>
      <c r="EVA360" s="43"/>
      <c r="EVB360" s="50"/>
      <c r="EVC360" s="50"/>
      <c r="EVD360" s="50"/>
      <c r="EVE360" s="50"/>
      <c r="EVF360" s="51"/>
      <c r="EVG360" s="43"/>
      <c r="EVH360" s="53"/>
      <c r="EVI360" s="43"/>
      <c r="EVJ360" s="43"/>
      <c r="EVK360" s="43"/>
      <c r="EVL360" s="44"/>
      <c r="EVM360" s="43"/>
      <c r="EVN360" s="43"/>
      <c r="EVO360" s="43"/>
      <c r="EVP360" s="43"/>
      <c r="EVQ360" s="43"/>
      <c r="EVR360" s="50"/>
      <c r="EVS360" s="50"/>
      <c r="EVT360" s="50"/>
      <c r="EVU360" s="50"/>
      <c r="EVV360" s="51"/>
      <c r="EVW360" s="43"/>
      <c r="EVX360" s="53"/>
      <c r="EVY360" s="43"/>
      <c r="EVZ360" s="43"/>
      <c r="EWA360" s="43"/>
      <c r="EWB360" s="44"/>
      <c r="EWC360" s="43"/>
      <c r="EWD360" s="43"/>
      <c r="EWE360" s="43"/>
      <c r="EWF360" s="43"/>
      <c r="EWG360" s="43"/>
      <c r="EWH360" s="50"/>
      <c r="EWI360" s="50"/>
      <c r="EWJ360" s="50"/>
      <c r="EWK360" s="50"/>
      <c r="EWL360" s="51"/>
      <c r="EWM360" s="43"/>
      <c r="EWN360" s="53"/>
      <c r="EWO360" s="43"/>
      <c r="EWP360" s="43"/>
      <c r="EWQ360" s="43"/>
      <c r="EWR360" s="44"/>
      <c r="EWS360" s="43"/>
      <c r="EWT360" s="43"/>
      <c r="EWU360" s="43"/>
      <c r="EWV360" s="43"/>
      <c r="EWW360" s="43"/>
      <c r="EWX360" s="50"/>
      <c r="EWY360" s="50"/>
      <c r="EWZ360" s="50"/>
      <c r="EXA360" s="50"/>
      <c r="EXB360" s="51"/>
      <c r="EXC360" s="43"/>
      <c r="EXD360" s="53"/>
      <c r="EXE360" s="43"/>
      <c r="EXF360" s="43"/>
      <c r="EXG360" s="43"/>
      <c r="EXH360" s="44"/>
      <c r="EXI360" s="43"/>
      <c r="EXJ360" s="43"/>
      <c r="EXK360" s="43"/>
      <c r="EXL360" s="43"/>
      <c r="EXM360" s="43"/>
      <c r="EXN360" s="50"/>
      <c r="EXO360" s="50"/>
      <c r="EXP360" s="50"/>
      <c r="EXQ360" s="50"/>
      <c r="EXR360" s="51"/>
      <c r="EXS360" s="43"/>
      <c r="EXT360" s="53"/>
      <c r="EXU360" s="43"/>
      <c r="EXV360" s="43"/>
      <c r="EXW360" s="43"/>
      <c r="EXX360" s="44"/>
      <c r="EXY360" s="43"/>
      <c r="EXZ360" s="43"/>
      <c r="EYA360" s="43"/>
      <c r="EYB360" s="43"/>
      <c r="EYC360" s="43"/>
      <c r="EYD360" s="50"/>
      <c r="EYE360" s="50"/>
      <c r="EYF360" s="50"/>
      <c r="EYG360" s="50"/>
      <c r="EYH360" s="51"/>
      <c r="EYI360" s="43"/>
      <c r="EYJ360" s="53"/>
      <c r="EYK360" s="43"/>
      <c r="EYL360" s="43"/>
      <c r="EYM360" s="43"/>
      <c r="EYN360" s="44"/>
      <c r="EYO360" s="43"/>
      <c r="EYP360" s="43"/>
      <c r="EYQ360" s="43"/>
      <c r="EYR360" s="43"/>
      <c r="EYS360" s="43"/>
      <c r="EYT360" s="50"/>
      <c r="EYU360" s="50"/>
      <c r="EYV360" s="50"/>
      <c r="EYW360" s="50"/>
      <c r="EYX360" s="51"/>
      <c r="EYY360" s="43"/>
      <c r="EYZ360" s="53"/>
      <c r="EZA360" s="43"/>
      <c r="EZB360" s="43"/>
      <c r="EZC360" s="43"/>
      <c r="EZD360" s="44"/>
      <c r="EZE360" s="43"/>
      <c r="EZF360" s="43"/>
      <c r="EZG360" s="43"/>
      <c r="EZH360" s="43"/>
      <c r="EZI360" s="43"/>
      <c r="EZJ360" s="50"/>
      <c r="EZK360" s="50"/>
      <c r="EZL360" s="50"/>
      <c r="EZM360" s="50"/>
      <c r="EZN360" s="51"/>
      <c r="EZO360" s="43"/>
      <c r="EZP360" s="53"/>
      <c r="EZQ360" s="43"/>
      <c r="EZR360" s="43"/>
      <c r="EZS360" s="43"/>
      <c r="EZT360" s="44"/>
      <c r="EZU360" s="43"/>
      <c r="EZV360" s="43"/>
      <c r="EZW360" s="43"/>
      <c r="EZX360" s="43"/>
      <c r="EZY360" s="43"/>
      <c r="EZZ360" s="50"/>
      <c r="FAA360" s="50"/>
      <c r="FAB360" s="50"/>
      <c r="FAC360" s="50"/>
      <c r="FAD360" s="51"/>
      <c r="FAE360" s="43"/>
      <c r="FAF360" s="53"/>
      <c r="FAG360" s="43"/>
      <c r="FAH360" s="43"/>
      <c r="FAI360" s="43"/>
      <c r="FAJ360" s="44"/>
      <c r="FAK360" s="43"/>
      <c r="FAL360" s="43"/>
      <c r="FAM360" s="43"/>
      <c r="FAN360" s="43"/>
      <c r="FAO360" s="43"/>
      <c r="FAP360" s="50"/>
      <c r="FAQ360" s="50"/>
      <c r="FAR360" s="50"/>
      <c r="FAS360" s="50"/>
      <c r="FAT360" s="51"/>
      <c r="FAU360" s="43"/>
      <c r="FAV360" s="53"/>
      <c r="FAW360" s="43"/>
      <c r="FAX360" s="43"/>
      <c r="FAY360" s="43"/>
      <c r="FAZ360" s="44"/>
      <c r="FBA360" s="43"/>
      <c r="FBB360" s="43"/>
      <c r="FBC360" s="43"/>
      <c r="FBD360" s="43"/>
      <c r="FBE360" s="43"/>
      <c r="FBF360" s="50"/>
      <c r="FBG360" s="50"/>
      <c r="FBH360" s="50"/>
      <c r="FBI360" s="50"/>
      <c r="FBJ360" s="51"/>
      <c r="FBK360" s="43"/>
      <c r="FBL360" s="53"/>
      <c r="FBM360" s="43"/>
      <c r="FBN360" s="43"/>
      <c r="FBO360" s="43"/>
      <c r="FBP360" s="44"/>
      <c r="FBQ360" s="43"/>
      <c r="FBR360" s="43"/>
      <c r="FBS360" s="43"/>
      <c r="FBT360" s="43"/>
      <c r="FBU360" s="43"/>
      <c r="FBV360" s="50"/>
      <c r="FBW360" s="50"/>
      <c r="FBX360" s="50"/>
      <c r="FBY360" s="50"/>
      <c r="FBZ360" s="51"/>
      <c r="FCA360" s="43"/>
      <c r="FCB360" s="53"/>
      <c r="FCC360" s="43"/>
      <c r="FCD360" s="43"/>
      <c r="FCE360" s="43"/>
      <c r="FCF360" s="44"/>
      <c r="FCG360" s="43"/>
      <c r="FCH360" s="43"/>
      <c r="FCI360" s="43"/>
      <c r="FCJ360" s="43"/>
      <c r="FCK360" s="43"/>
      <c r="FCL360" s="50"/>
      <c r="FCM360" s="50"/>
      <c r="FCN360" s="50"/>
      <c r="FCO360" s="50"/>
      <c r="FCP360" s="51"/>
      <c r="FCQ360" s="43"/>
      <c r="FCR360" s="53"/>
      <c r="FCS360" s="43"/>
      <c r="FCT360" s="43"/>
      <c r="FCU360" s="43"/>
      <c r="FCV360" s="44"/>
      <c r="FCW360" s="43"/>
      <c r="FCX360" s="43"/>
      <c r="FCY360" s="43"/>
      <c r="FCZ360" s="43"/>
      <c r="FDA360" s="43"/>
      <c r="FDB360" s="50"/>
      <c r="FDC360" s="50"/>
      <c r="FDD360" s="50"/>
      <c r="FDE360" s="50"/>
      <c r="FDF360" s="51"/>
      <c r="FDG360" s="43"/>
      <c r="FDH360" s="53"/>
      <c r="FDI360" s="43"/>
      <c r="FDJ360" s="43"/>
      <c r="FDK360" s="43"/>
      <c r="FDL360" s="44"/>
      <c r="FDM360" s="43"/>
      <c r="FDN360" s="43"/>
      <c r="FDO360" s="43"/>
      <c r="FDP360" s="43"/>
      <c r="FDQ360" s="43"/>
      <c r="FDR360" s="50"/>
      <c r="FDS360" s="50"/>
      <c r="FDT360" s="50"/>
      <c r="FDU360" s="50"/>
      <c r="FDV360" s="51"/>
      <c r="FDW360" s="43"/>
      <c r="FDX360" s="53"/>
      <c r="FDY360" s="43"/>
      <c r="FDZ360" s="43"/>
      <c r="FEA360" s="43"/>
      <c r="FEB360" s="44"/>
      <c r="FEC360" s="43"/>
      <c r="FED360" s="43"/>
      <c r="FEE360" s="43"/>
      <c r="FEF360" s="43"/>
      <c r="FEG360" s="43"/>
      <c r="FEH360" s="50"/>
      <c r="FEI360" s="50"/>
      <c r="FEJ360" s="50"/>
      <c r="FEK360" s="50"/>
      <c r="FEL360" s="51"/>
      <c r="FEM360" s="43"/>
      <c r="FEN360" s="53"/>
      <c r="FEO360" s="43"/>
      <c r="FEP360" s="43"/>
      <c r="FEQ360" s="43"/>
      <c r="FER360" s="44"/>
      <c r="FES360" s="43"/>
      <c r="FET360" s="43"/>
      <c r="FEU360" s="43"/>
      <c r="FEV360" s="43"/>
      <c r="FEW360" s="43"/>
      <c r="FEX360" s="50"/>
      <c r="FEY360" s="50"/>
      <c r="FEZ360" s="50"/>
      <c r="FFA360" s="50"/>
      <c r="FFB360" s="51"/>
      <c r="FFC360" s="43"/>
      <c r="FFD360" s="53"/>
      <c r="FFE360" s="43"/>
      <c r="FFF360" s="43"/>
      <c r="FFG360" s="43"/>
      <c r="FFH360" s="44"/>
      <c r="FFI360" s="43"/>
      <c r="FFJ360" s="43"/>
      <c r="FFK360" s="43"/>
      <c r="FFL360" s="43"/>
      <c r="FFM360" s="43"/>
      <c r="FFN360" s="50"/>
      <c r="FFO360" s="50"/>
      <c r="FFP360" s="50"/>
      <c r="FFQ360" s="50"/>
      <c r="FFR360" s="51"/>
      <c r="FFS360" s="43"/>
      <c r="FFT360" s="53"/>
      <c r="FFU360" s="43"/>
      <c r="FFV360" s="43"/>
      <c r="FFW360" s="43"/>
      <c r="FFX360" s="44"/>
      <c r="FFY360" s="43"/>
      <c r="FFZ360" s="43"/>
      <c r="FGA360" s="43"/>
      <c r="FGB360" s="43"/>
      <c r="FGC360" s="43"/>
      <c r="FGD360" s="50"/>
      <c r="FGE360" s="50"/>
      <c r="FGF360" s="50"/>
      <c r="FGG360" s="50"/>
      <c r="FGH360" s="51"/>
      <c r="FGI360" s="43"/>
      <c r="FGJ360" s="53"/>
      <c r="FGK360" s="43"/>
      <c r="FGL360" s="43"/>
      <c r="FGM360" s="43"/>
      <c r="FGN360" s="44"/>
      <c r="FGO360" s="43"/>
      <c r="FGP360" s="43"/>
      <c r="FGQ360" s="43"/>
      <c r="FGR360" s="43"/>
      <c r="FGS360" s="43"/>
      <c r="FGT360" s="50"/>
      <c r="FGU360" s="50"/>
      <c r="FGV360" s="50"/>
      <c r="FGW360" s="50"/>
      <c r="FGX360" s="51"/>
      <c r="FGY360" s="43"/>
      <c r="FGZ360" s="53"/>
      <c r="FHA360" s="43"/>
      <c r="FHB360" s="43"/>
      <c r="FHC360" s="43"/>
      <c r="FHD360" s="44"/>
      <c r="FHE360" s="43"/>
      <c r="FHF360" s="43"/>
      <c r="FHG360" s="43"/>
      <c r="FHH360" s="43"/>
      <c r="FHI360" s="43"/>
      <c r="FHJ360" s="50"/>
      <c r="FHK360" s="50"/>
      <c r="FHL360" s="50"/>
      <c r="FHM360" s="50"/>
      <c r="FHN360" s="51"/>
      <c r="FHO360" s="43"/>
      <c r="FHP360" s="53"/>
      <c r="FHQ360" s="43"/>
      <c r="FHR360" s="43"/>
      <c r="FHS360" s="43"/>
      <c r="FHT360" s="44"/>
      <c r="FHU360" s="43"/>
      <c r="FHV360" s="43"/>
      <c r="FHW360" s="43"/>
      <c r="FHX360" s="43"/>
      <c r="FHY360" s="43"/>
      <c r="FHZ360" s="50"/>
      <c r="FIA360" s="50"/>
      <c r="FIB360" s="50"/>
      <c r="FIC360" s="50"/>
      <c r="FID360" s="51"/>
      <c r="FIE360" s="43"/>
      <c r="FIF360" s="53"/>
      <c r="FIG360" s="43"/>
      <c r="FIH360" s="43"/>
      <c r="FII360" s="43"/>
      <c r="FIJ360" s="44"/>
      <c r="FIK360" s="43"/>
      <c r="FIL360" s="43"/>
      <c r="FIM360" s="43"/>
      <c r="FIN360" s="43"/>
      <c r="FIO360" s="43"/>
      <c r="FIP360" s="50"/>
      <c r="FIQ360" s="50"/>
      <c r="FIR360" s="50"/>
      <c r="FIS360" s="50"/>
      <c r="FIT360" s="51"/>
      <c r="FIU360" s="43"/>
      <c r="FIV360" s="53"/>
      <c r="FIW360" s="43"/>
      <c r="FIX360" s="43"/>
      <c r="FIY360" s="43"/>
      <c r="FIZ360" s="44"/>
      <c r="FJA360" s="43"/>
      <c r="FJB360" s="43"/>
      <c r="FJC360" s="43"/>
      <c r="FJD360" s="43"/>
      <c r="FJE360" s="43"/>
      <c r="FJF360" s="50"/>
      <c r="FJG360" s="50"/>
      <c r="FJH360" s="50"/>
      <c r="FJI360" s="50"/>
      <c r="FJJ360" s="51"/>
      <c r="FJK360" s="43"/>
      <c r="FJL360" s="53"/>
      <c r="FJM360" s="43"/>
      <c r="FJN360" s="43"/>
      <c r="FJO360" s="43"/>
      <c r="FJP360" s="44"/>
      <c r="FJQ360" s="43"/>
      <c r="FJR360" s="43"/>
      <c r="FJS360" s="43"/>
      <c r="FJT360" s="43"/>
      <c r="FJU360" s="43"/>
      <c r="FJV360" s="50"/>
      <c r="FJW360" s="50"/>
      <c r="FJX360" s="50"/>
      <c r="FJY360" s="50"/>
      <c r="FJZ360" s="51"/>
      <c r="FKA360" s="43"/>
      <c r="FKB360" s="53"/>
      <c r="FKC360" s="43"/>
      <c r="FKD360" s="43"/>
      <c r="FKE360" s="43"/>
      <c r="FKF360" s="44"/>
      <c r="FKG360" s="43"/>
      <c r="FKH360" s="43"/>
      <c r="FKI360" s="43"/>
      <c r="FKJ360" s="43"/>
      <c r="FKK360" s="43"/>
      <c r="FKL360" s="50"/>
      <c r="FKM360" s="50"/>
      <c r="FKN360" s="50"/>
      <c r="FKO360" s="50"/>
      <c r="FKP360" s="51"/>
      <c r="FKQ360" s="43"/>
      <c r="FKR360" s="53"/>
      <c r="FKS360" s="43"/>
      <c r="FKT360" s="43"/>
      <c r="FKU360" s="43"/>
      <c r="FKV360" s="44"/>
      <c r="FKW360" s="43"/>
      <c r="FKX360" s="43"/>
      <c r="FKY360" s="43"/>
      <c r="FKZ360" s="43"/>
      <c r="FLA360" s="43"/>
      <c r="FLB360" s="50"/>
      <c r="FLC360" s="50"/>
      <c r="FLD360" s="50"/>
      <c r="FLE360" s="50"/>
      <c r="FLF360" s="51"/>
      <c r="FLG360" s="43"/>
      <c r="FLH360" s="53"/>
      <c r="FLI360" s="43"/>
      <c r="FLJ360" s="43"/>
      <c r="FLK360" s="43"/>
      <c r="FLL360" s="44"/>
      <c r="FLM360" s="43"/>
      <c r="FLN360" s="43"/>
      <c r="FLO360" s="43"/>
      <c r="FLP360" s="43"/>
      <c r="FLQ360" s="43"/>
      <c r="FLR360" s="50"/>
      <c r="FLS360" s="50"/>
      <c r="FLT360" s="50"/>
      <c r="FLU360" s="50"/>
      <c r="FLV360" s="51"/>
      <c r="FLW360" s="43"/>
      <c r="FLX360" s="53"/>
      <c r="FLY360" s="43"/>
      <c r="FLZ360" s="43"/>
      <c r="FMA360" s="43"/>
      <c r="FMB360" s="44"/>
      <c r="FMC360" s="43"/>
      <c r="FMD360" s="43"/>
      <c r="FME360" s="43"/>
      <c r="FMF360" s="43"/>
      <c r="FMG360" s="43"/>
      <c r="FMH360" s="50"/>
      <c r="FMI360" s="50"/>
      <c r="FMJ360" s="50"/>
      <c r="FMK360" s="50"/>
      <c r="FML360" s="51"/>
      <c r="FMM360" s="43"/>
      <c r="FMN360" s="53"/>
      <c r="FMO360" s="43"/>
      <c r="FMP360" s="43"/>
      <c r="FMQ360" s="43"/>
      <c r="FMR360" s="44"/>
      <c r="FMS360" s="43"/>
      <c r="FMT360" s="43"/>
      <c r="FMU360" s="43"/>
      <c r="FMV360" s="43"/>
      <c r="FMW360" s="43"/>
      <c r="FMX360" s="50"/>
      <c r="FMY360" s="50"/>
      <c r="FMZ360" s="50"/>
      <c r="FNA360" s="50"/>
      <c r="FNB360" s="51"/>
      <c r="FNC360" s="43"/>
      <c r="FND360" s="53"/>
      <c r="FNE360" s="43"/>
      <c r="FNF360" s="43"/>
      <c r="FNG360" s="43"/>
      <c r="FNH360" s="44"/>
      <c r="FNI360" s="43"/>
      <c r="FNJ360" s="43"/>
      <c r="FNK360" s="43"/>
      <c r="FNL360" s="43"/>
      <c r="FNM360" s="43"/>
      <c r="FNN360" s="50"/>
      <c r="FNO360" s="50"/>
      <c r="FNP360" s="50"/>
      <c r="FNQ360" s="50"/>
      <c r="FNR360" s="51"/>
      <c r="FNS360" s="43"/>
      <c r="FNT360" s="53"/>
      <c r="FNU360" s="43"/>
      <c r="FNV360" s="43"/>
      <c r="FNW360" s="43"/>
      <c r="FNX360" s="44"/>
      <c r="FNY360" s="43"/>
      <c r="FNZ360" s="43"/>
      <c r="FOA360" s="43"/>
      <c r="FOB360" s="43"/>
      <c r="FOC360" s="43"/>
      <c r="FOD360" s="50"/>
      <c r="FOE360" s="50"/>
      <c r="FOF360" s="50"/>
      <c r="FOG360" s="50"/>
      <c r="FOH360" s="51"/>
      <c r="FOI360" s="43"/>
      <c r="FOJ360" s="53"/>
      <c r="FOK360" s="43"/>
      <c r="FOL360" s="43"/>
      <c r="FOM360" s="43"/>
      <c r="FON360" s="44"/>
      <c r="FOO360" s="43"/>
      <c r="FOP360" s="43"/>
      <c r="FOQ360" s="43"/>
      <c r="FOR360" s="43"/>
      <c r="FOS360" s="43"/>
      <c r="FOT360" s="50"/>
      <c r="FOU360" s="50"/>
      <c r="FOV360" s="50"/>
      <c r="FOW360" s="50"/>
      <c r="FOX360" s="51"/>
      <c r="FOY360" s="43"/>
      <c r="FOZ360" s="53"/>
      <c r="FPA360" s="43"/>
      <c r="FPB360" s="43"/>
      <c r="FPC360" s="43"/>
      <c r="FPD360" s="44"/>
      <c r="FPE360" s="43"/>
      <c r="FPF360" s="43"/>
      <c r="FPG360" s="43"/>
      <c r="FPH360" s="43"/>
      <c r="FPI360" s="43"/>
      <c r="FPJ360" s="50"/>
      <c r="FPK360" s="50"/>
      <c r="FPL360" s="50"/>
      <c r="FPM360" s="50"/>
      <c r="FPN360" s="51"/>
      <c r="FPO360" s="43"/>
      <c r="FPP360" s="53"/>
      <c r="FPQ360" s="43"/>
      <c r="FPR360" s="43"/>
      <c r="FPS360" s="43"/>
      <c r="FPT360" s="44"/>
      <c r="FPU360" s="43"/>
      <c r="FPV360" s="43"/>
      <c r="FPW360" s="43"/>
      <c r="FPX360" s="43"/>
      <c r="FPY360" s="43"/>
      <c r="FPZ360" s="50"/>
      <c r="FQA360" s="50"/>
      <c r="FQB360" s="50"/>
      <c r="FQC360" s="50"/>
      <c r="FQD360" s="51"/>
      <c r="FQE360" s="43"/>
      <c r="FQF360" s="53"/>
      <c r="FQG360" s="43"/>
      <c r="FQH360" s="43"/>
      <c r="FQI360" s="43"/>
      <c r="FQJ360" s="44"/>
      <c r="FQK360" s="43"/>
      <c r="FQL360" s="43"/>
      <c r="FQM360" s="43"/>
      <c r="FQN360" s="43"/>
      <c r="FQO360" s="43"/>
      <c r="FQP360" s="50"/>
      <c r="FQQ360" s="50"/>
      <c r="FQR360" s="50"/>
      <c r="FQS360" s="50"/>
      <c r="FQT360" s="51"/>
      <c r="FQU360" s="43"/>
      <c r="FQV360" s="53"/>
      <c r="FQW360" s="43"/>
      <c r="FQX360" s="43"/>
      <c r="FQY360" s="43"/>
      <c r="FQZ360" s="44"/>
      <c r="FRA360" s="43"/>
      <c r="FRB360" s="43"/>
      <c r="FRC360" s="43"/>
      <c r="FRD360" s="43"/>
      <c r="FRE360" s="43"/>
      <c r="FRF360" s="50"/>
      <c r="FRG360" s="50"/>
      <c r="FRH360" s="50"/>
      <c r="FRI360" s="50"/>
      <c r="FRJ360" s="51"/>
      <c r="FRK360" s="43"/>
      <c r="FRL360" s="53"/>
      <c r="FRM360" s="43"/>
      <c r="FRN360" s="43"/>
      <c r="FRO360" s="43"/>
      <c r="FRP360" s="44"/>
      <c r="FRQ360" s="43"/>
      <c r="FRR360" s="43"/>
      <c r="FRS360" s="43"/>
      <c r="FRT360" s="43"/>
      <c r="FRU360" s="43"/>
      <c r="FRV360" s="50"/>
      <c r="FRW360" s="50"/>
      <c r="FRX360" s="50"/>
      <c r="FRY360" s="50"/>
      <c r="FRZ360" s="51"/>
      <c r="FSA360" s="43"/>
      <c r="FSB360" s="53"/>
      <c r="FSC360" s="43"/>
      <c r="FSD360" s="43"/>
      <c r="FSE360" s="43"/>
      <c r="FSF360" s="44"/>
      <c r="FSG360" s="43"/>
      <c r="FSH360" s="43"/>
      <c r="FSI360" s="43"/>
      <c r="FSJ360" s="43"/>
      <c r="FSK360" s="43"/>
      <c r="FSL360" s="50"/>
      <c r="FSM360" s="50"/>
      <c r="FSN360" s="50"/>
      <c r="FSO360" s="50"/>
      <c r="FSP360" s="51"/>
      <c r="FSQ360" s="43"/>
      <c r="FSR360" s="53"/>
      <c r="FSS360" s="43"/>
      <c r="FST360" s="43"/>
      <c r="FSU360" s="43"/>
      <c r="FSV360" s="44"/>
      <c r="FSW360" s="43"/>
      <c r="FSX360" s="43"/>
      <c r="FSY360" s="43"/>
      <c r="FSZ360" s="43"/>
      <c r="FTA360" s="43"/>
      <c r="FTB360" s="50"/>
      <c r="FTC360" s="50"/>
      <c r="FTD360" s="50"/>
      <c r="FTE360" s="50"/>
      <c r="FTF360" s="51"/>
      <c r="FTG360" s="43"/>
      <c r="FTH360" s="53"/>
      <c r="FTI360" s="43"/>
      <c r="FTJ360" s="43"/>
      <c r="FTK360" s="43"/>
      <c r="FTL360" s="44"/>
      <c r="FTM360" s="43"/>
      <c r="FTN360" s="43"/>
      <c r="FTO360" s="43"/>
      <c r="FTP360" s="43"/>
      <c r="FTQ360" s="43"/>
      <c r="FTR360" s="50"/>
      <c r="FTS360" s="50"/>
      <c r="FTT360" s="50"/>
      <c r="FTU360" s="50"/>
      <c r="FTV360" s="51"/>
      <c r="FTW360" s="43"/>
      <c r="FTX360" s="53"/>
      <c r="FTY360" s="43"/>
      <c r="FTZ360" s="43"/>
      <c r="FUA360" s="43"/>
      <c r="FUB360" s="44"/>
      <c r="FUC360" s="43"/>
      <c r="FUD360" s="43"/>
      <c r="FUE360" s="43"/>
      <c r="FUF360" s="43"/>
      <c r="FUG360" s="43"/>
      <c r="FUH360" s="50"/>
      <c r="FUI360" s="50"/>
      <c r="FUJ360" s="50"/>
      <c r="FUK360" s="50"/>
      <c r="FUL360" s="51"/>
      <c r="FUM360" s="43"/>
      <c r="FUN360" s="53"/>
      <c r="FUO360" s="43"/>
      <c r="FUP360" s="43"/>
      <c r="FUQ360" s="43"/>
      <c r="FUR360" s="44"/>
      <c r="FUS360" s="43"/>
      <c r="FUT360" s="43"/>
      <c r="FUU360" s="43"/>
      <c r="FUV360" s="43"/>
      <c r="FUW360" s="43"/>
      <c r="FUX360" s="50"/>
      <c r="FUY360" s="50"/>
      <c r="FUZ360" s="50"/>
      <c r="FVA360" s="50"/>
      <c r="FVB360" s="51"/>
      <c r="FVC360" s="43"/>
      <c r="FVD360" s="53"/>
      <c r="FVE360" s="43"/>
      <c r="FVF360" s="43"/>
      <c r="FVG360" s="43"/>
      <c r="FVH360" s="44"/>
      <c r="FVI360" s="43"/>
      <c r="FVJ360" s="43"/>
      <c r="FVK360" s="43"/>
      <c r="FVL360" s="43"/>
      <c r="FVM360" s="43"/>
      <c r="FVN360" s="50"/>
      <c r="FVO360" s="50"/>
      <c r="FVP360" s="50"/>
      <c r="FVQ360" s="50"/>
      <c r="FVR360" s="51"/>
      <c r="FVS360" s="43"/>
      <c r="FVT360" s="53"/>
      <c r="FVU360" s="43"/>
      <c r="FVV360" s="43"/>
      <c r="FVW360" s="43"/>
      <c r="FVX360" s="44"/>
      <c r="FVY360" s="43"/>
      <c r="FVZ360" s="43"/>
      <c r="FWA360" s="43"/>
      <c r="FWB360" s="43"/>
      <c r="FWC360" s="43"/>
      <c r="FWD360" s="50"/>
      <c r="FWE360" s="50"/>
      <c r="FWF360" s="50"/>
      <c r="FWG360" s="50"/>
      <c r="FWH360" s="51"/>
      <c r="FWI360" s="43"/>
      <c r="FWJ360" s="53"/>
      <c r="FWK360" s="43"/>
      <c r="FWL360" s="43"/>
      <c r="FWM360" s="43"/>
      <c r="FWN360" s="44"/>
      <c r="FWO360" s="43"/>
      <c r="FWP360" s="43"/>
      <c r="FWQ360" s="43"/>
      <c r="FWR360" s="43"/>
      <c r="FWS360" s="43"/>
      <c r="FWT360" s="50"/>
      <c r="FWU360" s="50"/>
      <c r="FWV360" s="50"/>
      <c r="FWW360" s="50"/>
      <c r="FWX360" s="51"/>
      <c r="FWY360" s="43"/>
      <c r="FWZ360" s="53"/>
      <c r="FXA360" s="43"/>
      <c r="FXB360" s="43"/>
      <c r="FXC360" s="43"/>
      <c r="FXD360" s="44"/>
      <c r="FXE360" s="43"/>
      <c r="FXF360" s="43"/>
      <c r="FXG360" s="43"/>
      <c r="FXH360" s="43"/>
      <c r="FXI360" s="43"/>
      <c r="FXJ360" s="50"/>
      <c r="FXK360" s="50"/>
      <c r="FXL360" s="50"/>
      <c r="FXM360" s="50"/>
      <c r="FXN360" s="51"/>
      <c r="FXO360" s="43"/>
      <c r="FXP360" s="53"/>
      <c r="FXQ360" s="43"/>
      <c r="FXR360" s="43"/>
      <c r="FXS360" s="43"/>
      <c r="FXT360" s="44"/>
      <c r="FXU360" s="43"/>
      <c r="FXV360" s="43"/>
      <c r="FXW360" s="43"/>
      <c r="FXX360" s="43"/>
      <c r="FXY360" s="43"/>
      <c r="FXZ360" s="50"/>
      <c r="FYA360" s="50"/>
      <c r="FYB360" s="50"/>
      <c r="FYC360" s="50"/>
      <c r="FYD360" s="51"/>
      <c r="FYE360" s="43"/>
      <c r="FYF360" s="53"/>
      <c r="FYG360" s="43"/>
      <c r="FYH360" s="43"/>
      <c r="FYI360" s="43"/>
      <c r="FYJ360" s="44"/>
      <c r="FYK360" s="43"/>
      <c r="FYL360" s="43"/>
      <c r="FYM360" s="43"/>
      <c r="FYN360" s="43"/>
      <c r="FYO360" s="43"/>
      <c r="FYP360" s="50"/>
      <c r="FYQ360" s="50"/>
      <c r="FYR360" s="50"/>
      <c r="FYS360" s="50"/>
      <c r="FYT360" s="51"/>
      <c r="FYU360" s="43"/>
      <c r="FYV360" s="53"/>
      <c r="FYW360" s="43"/>
      <c r="FYX360" s="43"/>
      <c r="FYY360" s="43"/>
      <c r="FYZ360" s="44"/>
      <c r="FZA360" s="43"/>
      <c r="FZB360" s="43"/>
      <c r="FZC360" s="43"/>
      <c r="FZD360" s="43"/>
      <c r="FZE360" s="43"/>
      <c r="FZF360" s="50"/>
      <c r="FZG360" s="50"/>
      <c r="FZH360" s="50"/>
      <c r="FZI360" s="50"/>
      <c r="FZJ360" s="51"/>
      <c r="FZK360" s="43"/>
      <c r="FZL360" s="53"/>
      <c r="FZM360" s="43"/>
      <c r="FZN360" s="43"/>
      <c r="FZO360" s="43"/>
      <c r="FZP360" s="44"/>
      <c r="FZQ360" s="43"/>
      <c r="FZR360" s="43"/>
      <c r="FZS360" s="43"/>
      <c r="FZT360" s="43"/>
      <c r="FZU360" s="43"/>
      <c r="FZV360" s="50"/>
      <c r="FZW360" s="50"/>
      <c r="FZX360" s="50"/>
      <c r="FZY360" s="50"/>
      <c r="FZZ360" s="51"/>
      <c r="GAA360" s="43"/>
      <c r="GAB360" s="53"/>
      <c r="GAC360" s="43"/>
      <c r="GAD360" s="43"/>
      <c r="GAE360" s="43"/>
      <c r="GAF360" s="44"/>
      <c r="GAG360" s="43"/>
      <c r="GAH360" s="43"/>
      <c r="GAI360" s="43"/>
      <c r="GAJ360" s="43"/>
      <c r="GAK360" s="43"/>
      <c r="GAL360" s="50"/>
      <c r="GAM360" s="50"/>
      <c r="GAN360" s="50"/>
      <c r="GAO360" s="50"/>
      <c r="GAP360" s="51"/>
      <c r="GAQ360" s="43"/>
      <c r="GAR360" s="53"/>
      <c r="GAS360" s="43"/>
      <c r="GAT360" s="43"/>
      <c r="GAU360" s="43"/>
      <c r="GAV360" s="44"/>
      <c r="GAW360" s="43"/>
      <c r="GAX360" s="43"/>
      <c r="GAY360" s="43"/>
      <c r="GAZ360" s="43"/>
      <c r="GBA360" s="43"/>
      <c r="GBB360" s="50"/>
      <c r="GBC360" s="50"/>
      <c r="GBD360" s="50"/>
      <c r="GBE360" s="50"/>
      <c r="GBF360" s="51"/>
      <c r="GBG360" s="43"/>
      <c r="GBH360" s="53"/>
      <c r="GBI360" s="43"/>
      <c r="GBJ360" s="43"/>
      <c r="GBK360" s="43"/>
      <c r="GBL360" s="44"/>
      <c r="GBM360" s="43"/>
      <c r="GBN360" s="43"/>
      <c r="GBO360" s="43"/>
      <c r="GBP360" s="43"/>
      <c r="GBQ360" s="43"/>
      <c r="GBR360" s="50"/>
      <c r="GBS360" s="50"/>
      <c r="GBT360" s="50"/>
      <c r="GBU360" s="50"/>
      <c r="GBV360" s="51"/>
      <c r="GBW360" s="43"/>
      <c r="GBX360" s="53"/>
      <c r="GBY360" s="43"/>
      <c r="GBZ360" s="43"/>
      <c r="GCA360" s="43"/>
      <c r="GCB360" s="44"/>
      <c r="GCC360" s="43"/>
      <c r="GCD360" s="43"/>
      <c r="GCE360" s="43"/>
      <c r="GCF360" s="43"/>
      <c r="GCG360" s="43"/>
      <c r="GCH360" s="50"/>
      <c r="GCI360" s="50"/>
      <c r="GCJ360" s="50"/>
      <c r="GCK360" s="50"/>
      <c r="GCL360" s="51"/>
      <c r="GCM360" s="43"/>
      <c r="GCN360" s="53"/>
      <c r="GCO360" s="43"/>
      <c r="GCP360" s="43"/>
      <c r="GCQ360" s="43"/>
      <c r="GCR360" s="44"/>
      <c r="GCS360" s="43"/>
      <c r="GCT360" s="43"/>
      <c r="GCU360" s="43"/>
      <c r="GCV360" s="43"/>
      <c r="GCW360" s="43"/>
      <c r="GCX360" s="50"/>
      <c r="GCY360" s="50"/>
      <c r="GCZ360" s="50"/>
      <c r="GDA360" s="50"/>
      <c r="GDB360" s="51"/>
      <c r="GDC360" s="43"/>
      <c r="GDD360" s="53"/>
      <c r="GDE360" s="43"/>
      <c r="GDF360" s="43"/>
      <c r="GDG360" s="43"/>
      <c r="GDH360" s="44"/>
      <c r="GDI360" s="43"/>
      <c r="GDJ360" s="43"/>
      <c r="GDK360" s="43"/>
      <c r="GDL360" s="43"/>
      <c r="GDM360" s="43"/>
      <c r="GDN360" s="50"/>
      <c r="GDO360" s="50"/>
      <c r="GDP360" s="50"/>
      <c r="GDQ360" s="50"/>
      <c r="GDR360" s="51"/>
      <c r="GDS360" s="43"/>
      <c r="GDT360" s="53"/>
      <c r="GDU360" s="43"/>
      <c r="GDV360" s="43"/>
      <c r="GDW360" s="43"/>
      <c r="GDX360" s="44"/>
      <c r="GDY360" s="43"/>
      <c r="GDZ360" s="43"/>
      <c r="GEA360" s="43"/>
      <c r="GEB360" s="43"/>
      <c r="GEC360" s="43"/>
      <c r="GED360" s="50"/>
      <c r="GEE360" s="50"/>
      <c r="GEF360" s="50"/>
      <c r="GEG360" s="50"/>
      <c r="GEH360" s="51"/>
      <c r="GEI360" s="43"/>
      <c r="GEJ360" s="53"/>
      <c r="GEK360" s="43"/>
      <c r="GEL360" s="43"/>
      <c r="GEM360" s="43"/>
      <c r="GEN360" s="44"/>
      <c r="GEO360" s="43"/>
      <c r="GEP360" s="43"/>
      <c r="GEQ360" s="43"/>
      <c r="GER360" s="43"/>
      <c r="GES360" s="43"/>
      <c r="GET360" s="50"/>
      <c r="GEU360" s="50"/>
      <c r="GEV360" s="50"/>
      <c r="GEW360" s="50"/>
      <c r="GEX360" s="51"/>
      <c r="GEY360" s="43"/>
      <c r="GEZ360" s="53"/>
      <c r="GFA360" s="43"/>
      <c r="GFB360" s="43"/>
      <c r="GFC360" s="43"/>
      <c r="GFD360" s="44"/>
      <c r="GFE360" s="43"/>
      <c r="GFF360" s="43"/>
      <c r="GFG360" s="43"/>
      <c r="GFH360" s="43"/>
      <c r="GFI360" s="43"/>
      <c r="GFJ360" s="50"/>
      <c r="GFK360" s="50"/>
      <c r="GFL360" s="50"/>
      <c r="GFM360" s="50"/>
      <c r="GFN360" s="51"/>
      <c r="GFO360" s="43"/>
      <c r="GFP360" s="53"/>
      <c r="GFQ360" s="43"/>
      <c r="GFR360" s="43"/>
      <c r="GFS360" s="43"/>
      <c r="GFT360" s="44"/>
      <c r="GFU360" s="43"/>
      <c r="GFV360" s="43"/>
      <c r="GFW360" s="43"/>
      <c r="GFX360" s="43"/>
      <c r="GFY360" s="43"/>
      <c r="GFZ360" s="50"/>
      <c r="GGA360" s="50"/>
      <c r="GGB360" s="50"/>
      <c r="GGC360" s="50"/>
      <c r="GGD360" s="51"/>
      <c r="GGE360" s="43"/>
      <c r="GGF360" s="53"/>
      <c r="GGG360" s="43"/>
      <c r="GGH360" s="43"/>
      <c r="GGI360" s="43"/>
      <c r="GGJ360" s="44"/>
      <c r="GGK360" s="43"/>
      <c r="GGL360" s="43"/>
      <c r="GGM360" s="43"/>
      <c r="GGN360" s="43"/>
      <c r="GGO360" s="43"/>
      <c r="GGP360" s="50"/>
      <c r="GGQ360" s="50"/>
      <c r="GGR360" s="50"/>
      <c r="GGS360" s="50"/>
      <c r="GGT360" s="51"/>
      <c r="GGU360" s="43"/>
      <c r="GGV360" s="53"/>
      <c r="GGW360" s="43"/>
      <c r="GGX360" s="43"/>
      <c r="GGY360" s="43"/>
      <c r="GGZ360" s="44"/>
      <c r="GHA360" s="43"/>
      <c r="GHB360" s="43"/>
      <c r="GHC360" s="43"/>
      <c r="GHD360" s="43"/>
      <c r="GHE360" s="43"/>
      <c r="GHF360" s="50"/>
      <c r="GHG360" s="50"/>
      <c r="GHH360" s="50"/>
      <c r="GHI360" s="50"/>
      <c r="GHJ360" s="51"/>
      <c r="GHK360" s="43"/>
      <c r="GHL360" s="53"/>
      <c r="GHM360" s="43"/>
      <c r="GHN360" s="43"/>
      <c r="GHO360" s="43"/>
      <c r="GHP360" s="44"/>
      <c r="GHQ360" s="43"/>
      <c r="GHR360" s="43"/>
      <c r="GHS360" s="43"/>
      <c r="GHT360" s="43"/>
      <c r="GHU360" s="43"/>
      <c r="GHV360" s="50"/>
      <c r="GHW360" s="50"/>
      <c r="GHX360" s="50"/>
      <c r="GHY360" s="50"/>
      <c r="GHZ360" s="51"/>
      <c r="GIA360" s="43"/>
      <c r="GIB360" s="53"/>
      <c r="GIC360" s="43"/>
      <c r="GID360" s="43"/>
      <c r="GIE360" s="43"/>
      <c r="GIF360" s="44"/>
      <c r="GIG360" s="43"/>
      <c r="GIH360" s="43"/>
      <c r="GII360" s="43"/>
      <c r="GIJ360" s="43"/>
      <c r="GIK360" s="43"/>
      <c r="GIL360" s="50"/>
      <c r="GIM360" s="50"/>
      <c r="GIN360" s="50"/>
      <c r="GIO360" s="50"/>
      <c r="GIP360" s="51"/>
      <c r="GIQ360" s="43"/>
      <c r="GIR360" s="53"/>
      <c r="GIS360" s="43"/>
      <c r="GIT360" s="43"/>
      <c r="GIU360" s="43"/>
      <c r="GIV360" s="44"/>
      <c r="GIW360" s="43"/>
      <c r="GIX360" s="43"/>
      <c r="GIY360" s="43"/>
      <c r="GIZ360" s="43"/>
      <c r="GJA360" s="43"/>
      <c r="GJB360" s="50"/>
      <c r="GJC360" s="50"/>
      <c r="GJD360" s="50"/>
      <c r="GJE360" s="50"/>
      <c r="GJF360" s="51"/>
      <c r="GJG360" s="43"/>
      <c r="GJH360" s="53"/>
      <c r="GJI360" s="43"/>
      <c r="GJJ360" s="43"/>
      <c r="GJK360" s="43"/>
      <c r="GJL360" s="44"/>
      <c r="GJM360" s="43"/>
      <c r="GJN360" s="43"/>
      <c r="GJO360" s="43"/>
      <c r="GJP360" s="43"/>
      <c r="GJQ360" s="43"/>
      <c r="GJR360" s="50"/>
      <c r="GJS360" s="50"/>
      <c r="GJT360" s="50"/>
      <c r="GJU360" s="50"/>
      <c r="GJV360" s="51"/>
      <c r="GJW360" s="43"/>
      <c r="GJX360" s="53"/>
      <c r="GJY360" s="43"/>
      <c r="GJZ360" s="43"/>
      <c r="GKA360" s="43"/>
      <c r="GKB360" s="44"/>
      <c r="GKC360" s="43"/>
      <c r="GKD360" s="43"/>
      <c r="GKE360" s="43"/>
      <c r="GKF360" s="43"/>
      <c r="GKG360" s="43"/>
      <c r="GKH360" s="50"/>
      <c r="GKI360" s="50"/>
      <c r="GKJ360" s="50"/>
      <c r="GKK360" s="50"/>
      <c r="GKL360" s="51"/>
      <c r="GKM360" s="43"/>
      <c r="GKN360" s="53"/>
      <c r="GKO360" s="43"/>
      <c r="GKP360" s="43"/>
      <c r="GKQ360" s="43"/>
      <c r="GKR360" s="44"/>
      <c r="GKS360" s="43"/>
      <c r="GKT360" s="43"/>
      <c r="GKU360" s="43"/>
      <c r="GKV360" s="43"/>
      <c r="GKW360" s="43"/>
      <c r="GKX360" s="50"/>
      <c r="GKY360" s="50"/>
      <c r="GKZ360" s="50"/>
      <c r="GLA360" s="50"/>
      <c r="GLB360" s="51"/>
      <c r="GLC360" s="43"/>
      <c r="GLD360" s="53"/>
      <c r="GLE360" s="43"/>
      <c r="GLF360" s="43"/>
      <c r="GLG360" s="43"/>
      <c r="GLH360" s="44"/>
      <c r="GLI360" s="43"/>
      <c r="GLJ360" s="43"/>
      <c r="GLK360" s="43"/>
      <c r="GLL360" s="43"/>
      <c r="GLM360" s="43"/>
      <c r="GLN360" s="50"/>
      <c r="GLO360" s="50"/>
      <c r="GLP360" s="50"/>
      <c r="GLQ360" s="50"/>
      <c r="GLR360" s="51"/>
      <c r="GLS360" s="43"/>
      <c r="GLT360" s="53"/>
      <c r="GLU360" s="43"/>
      <c r="GLV360" s="43"/>
      <c r="GLW360" s="43"/>
      <c r="GLX360" s="44"/>
      <c r="GLY360" s="43"/>
      <c r="GLZ360" s="43"/>
      <c r="GMA360" s="43"/>
      <c r="GMB360" s="43"/>
      <c r="GMC360" s="43"/>
      <c r="GMD360" s="50"/>
      <c r="GME360" s="50"/>
      <c r="GMF360" s="50"/>
      <c r="GMG360" s="50"/>
      <c r="GMH360" s="51"/>
      <c r="GMI360" s="43"/>
      <c r="GMJ360" s="53"/>
      <c r="GMK360" s="43"/>
      <c r="GML360" s="43"/>
      <c r="GMM360" s="43"/>
      <c r="GMN360" s="44"/>
      <c r="GMO360" s="43"/>
      <c r="GMP360" s="43"/>
      <c r="GMQ360" s="43"/>
      <c r="GMR360" s="43"/>
      <c r="GMS360" s="43"/>
      <c r="GMT360" s="50"/>
      <c r="GMU360" s="50"/>
      <c r="GMV360" s="50"/>
      <c r="GMW360" s="50"/>
      <c r="GMX360" s="51"/>
      <c r="GMY360" s="43"/>
      <c r="GMZ360" s="53"/>
      <c r="GNA360" s="43"/>
      <c r="GNB360" s="43"/>
      <c r="GNC360" s="43"/>
      <c r="GND360" s="44"/>
      <c r="GNE360" s="43"/>
      <c r="GNF360" s="43"/>
      <c r="GNG360" s="43"/>
      <c r="GNH360" s="43"/>
      <c r="GNI360" s="43"/>
      <c r="GNJ360" s="50"/>
      <c r="GNK360" s="50"/>
      <c r="GNL360" s="50"/>
      <c r="GNM360" s="50"/>
      <c r="GNN360" s="51"/>
      <c r="GNO360" s="43"/>
      <c r="GNP360" s="53"/>
      <c r="GNQ360" s="43"/>
      <c r="GNR360" s="43"/>
      <c r="GNS360" s="43"/>
      <c r="GNT360" s="44"/>
      <c r="GNU360" s="43"/>
      <c r="GNV360" s="43"/>
      <c r="GNW360" s="43"/>
      <c r="GNX360" s="43"/>
      <c r="GNY360" s="43"/>
      <c r="GNZ360" s="50"/>
      <c r="GOA360" s="50"/>
      <c r="GOB360" s="50"/>
      <c r="GOC360" s="50"/>
      <c r="GOD360" s="51"/>
      <c r="GOE360" s="43"/>
      <c r="GOF360" s="53"/>
      <c r="GOG360" s="43"/>
      <c r="GOH360" s="43"/>
      <c r="GOI360" s="43"/>
      <c r="GOJ360" s="44"/>
      <c r="GOK360" s="43"/>
      <c r="GOL360" s="43"/>
      <c r="GOM360" s="43"/>
      <c r="GON360" s="43"/>
      <c r="GOO360" s="43"/>
      <c r="GOP360" s="50"/>
      <c r="GOQ360" s="50"/>
      <c r="GOR360" s="50"/>
      <c r="GOS360" s="50"/>
      <c r="GOT360" s="51"/>
      <c r="GOU360" s="43"/>
      <c r="GOV360" s="53"/>
      <c r="GOW360" s="43"/>
      <c r="GOX360" s="43"/>
      <c r="GOY360" s="43"/>
      <c r="GOZ360" s="44"/>
      <c r="GPA360" s="43"/>
      <c r="GPB360" s="43"/>
      <c r="GPC360" s="43"/>
      <c r="GPD360" s="43"/>
      <c r="GPE360" s="43"/>
      <c r="GPF360" s="50"/>
      <c r="GPG360" s="50"/>
      <c r="GPH360" s="50"/>
      <c r="GPI360" s="50"/>
      <c r="GPJ360" s="51"/>
      <c r="GPK360" s="43"/>
      <c r="GPL360" s="53"/>
      <c r="GPM360" s="43"/>
      <c r="GPN360" s="43"/>
      <c r="GPO360" s="43"/>
      <c r="GPP360" s="44"/>
      <c r="GPQ360" s="43"/>
      <c r="GPR360" s="43"/>
      <c r="GPS360" s="43"/>
      <c r="GPT360" s="43"/>
      <c r="GPU360" s="43"/>
      <c r="GPV360" s="50"/>
      <c r="GPW360" s="50"/>
      <c r="GPX360" s="50"/>
      <c r="GPY360" s="50"/>
      <c r="GPZ360" s="51"/>
      <c r="GQA360" s="43"/>
      <c r="GQB360" s="53"/>
      <c r="GQC360" s="43"/>
      <c r="GQD360" s="43"/>
      <c r="GQE360" s="43"/>
      <c r="GQF360" s="44"/>
      <c r="GQG360" s="43"/>
      <c r="GQH360" s="43"/>
      <c r="GQI360" s="43"/>
      <c r="GQJ360" s="43"/>
      <c r="GQK360" s="43"/>
      <c r="GQL360" s="50"/>
      <c r="GQM360" s="50"/>
      <c r="GQN360" s="50"/>
      <c r="GQO360" s="50"/>
      <c r="GQP360" s="51"/>
      <c r="GQQ360" s="43"/>
      <c r="GQR360" s="53"/>
      <c r="GQS360" s="43"/>
      <c r="GQT360" s="43"/>
      <c r="GQU360" s="43"/>
      <c r="GQV360" s="44"/>
      <c r="GQW360" s="43"/>
      <c r="GQX360" s="43"/>
      <c r="GQY360" s="43"/>
      <c r="GQZ360" s="43"/>
      <c r="GRA360" s="43"/>
      <c r="GRB360" s="50"/>
      <c r="GRC360" s="50"/>
      <c r="GRD360" s="50"/>
      <c r="GRE360" s="50"/>
      <c r="GRF360" s="51"/>
      <c r="GRG360" s="43"/>
      <c r="GRH360" s="53"/>
      <c r="GRI360" s="43"/>
      <c r="GRJ360" s="43"/>
      <c r="GRK360" s="43"/>
      <c r="GRL360" s="44"/>
      <c r="GRM360" s="43"/>
      <c r="GRN360" s="43"/>
      <c r="GRO360" s="43"/>
      <c r="GRP360" s="43"/>
      <c r="GRQ360" s="43"/>
      <c r="GRR360" s="50"/>
      <c r="GRS360" s="50"/>
      <c r="GRT360" s="50"/>
      <c r="GRU360" s="50"/>
      <c r="GRV360" s="51"/>
      <c r="GRW360" s="43"/>
      <c r="GRX360" s="53"/>
      <c r="GRY360" s="43"/>
      <c r="GRZ360" s="43"/>
      <c r="GSA360" s="43"/>
      <c r="GSB360" s="44"/>
      <c r="GSC360" s="43"/>
      <c r="GSD360" s="43"/>
      <c r="GSE360" s="43"/>
      <c r="GSF360" s="43"/>
      <c r="GSG360" s="43"/>
      <c r="GSH360" s="50"/>
      <c r="GSI360" s="50"/>
      <c r="GSJ360" s="50"/>
      <c r="GSK360" s="50"/>
      <c r="GSL360" s="51"/>
      <c r="GSM360" s="43"/>
      <c r="GSN360" s="53"/>
      <c r="GSO360" s="43"/>
      <c r="GSP360" s="43"/>
      <c r="GSQ360" s="43"/>
      <c r="GSR360" s="44"/>
      <c r="GSS360" s="43"/>
      <c r="GST360" s="43"/>
      <c r="GSU360" s="43"/>
      <c r="GSV360" s="43"/>
      <c r="GSW360" s="43"/>
      <c r="GSX360" s="50"/>
      <c r="GSY360" s="50"/>
      <c r="GSZ360" s="50"/>
      <c r="GTA360" s="50"/>
      <c r="GTB360" s="51"/>
      <c r="GTC360" s="43"/>
      <c r="GTD360" s="53"/>
      <c r="GTE360" s="43"/>
      <c r="GTF360" s="43"/>
      <c r="GTG360" s="43"/>
      <c r="GTH360" s="44"/>
      <c r="GTI360" s="43"/>
      <c r="GTJ360" s="43"/>
      <c r="GTK360" s="43"/>
      <c r="GTL360" s="43"/>
      <c r="GTM360" s="43"/>
      <c r="GTN360" s="50"/>
      <c r="GTO360" s="50"/>
      <c r="GTP360" s="50"/>
      <c r="GTQ360" s="50"/>
      <c r="GTR360" s="51"/>
      <c r="GTS360" s="43"/>
      <c r="GTT360" s="53"/>
      <c r="GTU360" s="43"/>
      <c r="GTV360" s="43"/>
      <c r="GTW360" s="43"/>
      <c r="GTX360" s="44"/>
      <c r="GTY360" s="43"/>
      <c r="GTZ360" s="43"/>
      <c r="GUA360" s="43"/>
      <c r="GUB360" s="43"/>
      <c r="GUC360" s="43"/>
      <c r="GUD360" s="50"/>
      <c r="GUE360" s="50"/>
      <c r="GUF360" s="50"/>
      <c r="GUG360" s="50"/>
      <c r="GUH360" s="51"/>
      <c r="GUI360" s="43"/>
      <c r="GUJ360" s="53"/>
      <c r="GUK360" s="43"/>
      <c r="GUL360" s="43"/>
      <c r="GUM360" s="43"/>
      <c r="GUN360" s="44"/>
      <c r="GUO360" s="43"/>
      <c r="GUP360" s="43"/>
      <c r="GUQ360" s="43"/>
      <c r="GUR360" s="43"/>
      <c r="GUS360" s="43"/>
      <c r="GUT360" s="50"/>
      <c r="GUU360" s="50"/>
      <c r="GUV360" s="50"/>
      <c r="GUW360" s="50"/>
      <c r="GUX360" s="51"/>
      <c r="GUY360" s="43"/>
      <c r="GUZ360" s="53"/>
      <c r="GVA360" s="43"/>
      <c r="GVB360" s="43"/>
      <c r="GVC360" s="43"/>
      <c r="GVD360" s="44"/>
      <c r="GVE360" s="43"/>
      <c r="GVF360" s="43"/>
      <c r="GVG360" s="43"/>
      <c r="GVH360" s="43"/>
      <c r="GVI360" s="43"/>
      <c r="GVJ360" s="50"/>
      <c r="GVK360" s="50"/>
      <c r="GVL360" s="50"/>
      <c r="GVM360" s="50"/>
      <c r="GVN360" s="51"/>
      <c r="GVO360" s="43"/>
      <c r="GVP360" s="53"/>
      <c r="GVQ360" s="43"/>
      <c r="GVR360" s="43"/>
      <c r="GVS360" s="43"/>
      <c r="GVT360" s="44"/>
      <c r="GVU360" s="43"/>
      <c r="GVV360" s="43"/>
      <c r="GVW360" s="43"/>
      <c r="GVX360" s="43"/>
      <c r="GVY360" s="43"/>
      <c r="GVZ360" s="50"/>
      <c r="GWA360" s="50"/>
      <c r="GWB360" s="50"/>
      <c r="GWC360" s="50"/>
      <c r="GWD360" s="51"/>
      <c r="GWE360" s="43"/>
      <c r="GWF360" s="53"/>
      <c r="GWG360" s="43"/>
      <c r="GWH360" s="43"/>
      <c r="GWI360" s="43"/>
      <c r="GWJ360" s="44"/>
      <c r="GWK360" s="43"/>
      <c r="GWL360" s="43"/>
      <c r="GWM360" s="43"/>
      <c r="GWN360" s="43"/>
      <c r="GWO360" s="43"/>
      <c r="GWP360" s="50"/>
      <c r="GWQ360" s="50"/>
      <c r="GWR360" s="50"/>
      <c r="GWS360" s="50"/>
      <c r="GWT360" s="51"/>
      <c r="GWU360" s="43"/>
      <c r="GWV360" s="53"/>
      <c r="GWW360" s="43"/>
      <c r="GWX360" s="43"/>
      <c r="GWY360" s="43"/>
      <c r="GWZ360" s="44"/>
      <c r="GXA360" s="43"/>
      <c r="GXB360" s="43"/>
      <c r="GXC360" s="43"/>
      <c r="GXD360" s="43"/>
      <c r="GXE360" s="43"/>
      <c r="GXF360" s="50"/>
      <c r="GXG360" s="50"/>
      <c r="GXH360" s="50"/>
      <c r="GXI360" s="50"/>
      <c r="GXJ360" s="51"/>
      <c r="GXK360" s="43"/>
      <c r="GXL360" s="53"/>
      <c r="GXM360" s="43"/>
      <c r="GXN360" s="43"/>
      <c r="GXO360" s="43"/>
      <c r="GXP360" s="44"/>
      <c r="GXQ360" s="43"/>
      <c r="GXR360" s="43"/>
      <c r="GXS360" s="43"/>
      <c r="GXT360" s="43"/>
      <c r="GXU360" s="43"/>
      <c r="GXV360" s="50"/>
      <c r="GXW360" s="50"/>
      <c r="GXX360" s="50"/>
      <c r="GXY360" s="50"/>
      <c r="GXZ360" s="51"/>
      <c r="GYA360" s="43"/>
      <c r="GYB360" s="53"/>
      <c r="GYC360" s="43"/>
      <c r="GYD360" s="43"/>
      <c r="GYE360" s="43"/>
      <c r="GYF360" s="44"/>
      <c r="GYG360" s="43"/>
      <c r="GYH360" s="43"/>
      <c r="GYI360" s="43"/>
      <c r="GYJ360" s="43"/>
      <c r="GYK360" s="43"/>
      <c r="GYL360" s="50"/>
      <c r="GYM360" s="50"/>
      <c r="GYN360" s="50"/>
      <c r="GYO360" s="50"/>
      <c r="GYP360" s="51"/>
      <c r="GYQ360" s="43"/>
      <c r="GYR360" s="53"/>
      <c r="GYS360" s="43"/>
      <c r="GYT360" s="43"/>
      <c r="GYU360" s="43"/>
      <c r="GYV360" s="44"/>
      <c r="GYW360" s="43"/>
      <c r="GYX360" s="43"/>
      <c r="GYY360" s="43"/>
      <c r="GYZ360" s="43"/>
      <c r="GZA360" s="43"/>
      <c r="GZB360" s="50"/>
      <c r="GZC360" s="50"/>
      <c r="GZD360" s="50"/>
      <c r="GZE360" s="50"/>
      <c r="GZF360" s="51"/>
      <c r="GZG360" s="43"/>
      <c r="GZH360" s="53"/>
      <c r="GZI360" s="43"/>
      <c r="GZJ360" s="43"/>
      <c r="GZK360" s="43"/>
      <c r="GZL360" s="44"/>
      <c r="GZM360" s="43"/>
      <c r="GZN360" s="43"/>
      <c r="GZO360" s="43"/>
      <c r="GZP360" s="43"/>
      <c r="GZQ360" s="43"/>
      <c r="GZR360" s="50"/>
      <c r="GZS360" s="50"/>
      <c r="GZT360" s="50"/>
      <c r="GZU360" s="50"/>
      <c r="GZV360" s="51"/>
      <c r="GZW360" s="43"/>
      <c r="GZX360" s="53"/>
      <c r="GZY360" s="43"/>
      <c r="GZZ360" s="43"/>
      <c r="HAA360" s="43"/>
      <c r="HAB360" s="44"/>
      <c r="HAC360" s="43"/>
      <c r="HAD360" s="43"/>
      <c r="HAE360" s="43"/>
      <c r="HAF360" s="43"/>
      <c r="HAG360" s="43"/>
      <c r="HAH360" s="50"/>
      <c r="HAI360" s="50"/>
      <c r="HAJ360" s="50"/>
      <c r="HAK360" s="50"/>
      <c r="HAL360" s="51"/>
      <c r="HAM360" s="43"/>
      <c r="HAN360" s="53"/>
      <c r="HAO360" s="43"/>
      <c r="HAP360" s="43"/>
      <c r="HAQ360" s="43"/>
      <c r="HAR360" s="44"/>
      <c r="HAS360" s="43"/>
      <c r="HAT360" s="43"/>
      <c r="HAU360" s="43"/>
      <c r="HAV360" s="43"/>
      <c r="HAW360" s="43"/>
      <c r="HAX360" s="50"/>
      <c r="HAY360" s="50"/>
      <c r="HAZ360" s="50"/>
      <c r="HBA360" s="50"/>
      <c r="HBB360" s="51"/>
      <c r="HBC360" s="43"/>
      <c r="HBD360" s="53"/>
      <c r="HBE360" s="43"/>
      <c r="HBF360" s="43"/>
      <c r="HBG360" s="43"/>
      <c r="HBH360" s="44"/>
      <c r="HBI360" s="43"/>
      <c r="HBJ360" s="43"/>
      <c r="HBK360" s="43"/>
      <c r="HBL360" s="43"/>
      <c r="HBM360" s="43"/>
      <c r="HBN360" s="50"/>
      <c r="HBO360" s="50"/>
      <c r="HBP360" s="50"/>
      <c r="HBQ360" s="50"/>
      <c r="HBR360" s="51"/>
      <c r="HBS360" s="43"/>
      <c r="HBT360" s="53"/>
      <c r="HBU360" s="43"/>
      <c r="HBV360" s="43"/>
      <c r="HBW360" s="43"/>
      <c r="HBX360" s="44"/>
      <c r="HBY360" s="43"/>
      <c r="HBZ360" s="43"/>
      <c r="HCA360" s="43"/>
      <c r="HCB360" s="43"/>
      <c r="HCC360" s="43"/>
      <c r="HCD360" s="50"/>
      <c r="HCE360" s="50"/>
      <c r="HCF360" s="50"/>
      <c r="HCG360" s="50"/>
      <c r="HCH360" s="51"/>
      <c r="HCI360" s="43"/>
      <c r="HCJ360" s="53"/>
      <c r="HCK360" s="43"/>
      <c r="HCL360" s="43"/>
      <c r="HCM360" s="43"/>
      <c r="HCN360" s="44"/>
      <c r="HCO360" s="43"/>
      <c r="HCP360" s="43"/>
      <c r="HCQ360" s="43"/>
      <c r="HCR360" s="43"/>
      <c r="HCS360" s="43"/>
      <c r="HCT360" s="50"/>
      <c r="HCU360" s="50"/>
      <c r="HCV360" s="50"/>
      <c r="HCW360" s="50"/>
      <c r="HCX360" s="51"/>
      <c r="HCY360" s="43"/>
      <c r="HCZ360" s="53"/>
      <c r="HDA360" s="43"/>
      <c r="HDB360" s="43"/>
      <c r="HDC360" s="43"/>
      <c r="HDD360" s="44"/>
      <c r="HDE360" s="43"/>
      <c r="HDF360" s="43"/>
      <c r="HDG360" s="43"/>
      <c r="HDH360" s="43"/>
      <c r="HDI360" s="43"/>
      <c r="HDJ360" s="50"/>
      <c r="HDK360" s="50"/>
      <c r="HDL360" s="50"/>
      <c r="HDM360" s="50"/>
      <c r="HDN360" s="51"/>
      <c r="HDO360" s="43"/>
      <c r="HDP360" s="53"/>
      <c r="HDQ360" s="43"/>
      <c r="HDR360" s="43"/>
      <c r="HDS360" s="43"/>
      <c r="HDT360" s="44"/>
      <c r="HDU360" s="43"/>
      <c r="HDV360" s="43"/>
      <c r="HDW360" s="43"/>
      <c r="HDX360" s="43"/>
      <c r="HDY360" s="43"/>
      <c r="HDZ360" s="50"/>
      <c r="HEA360" s="50"/>
      <c r="HEB360" s="50"/>
      <c r="HEC360" s="50"/>
      <c r="HED360" s="51"/>
      <c r="HEE360" s="43"/>
      <c r="HEF360" s="53"/>
      <c r="HEG360" s="43"/>
      <c r="HEH360" s="43"/>
      <c r="HEI360" s="43"/>
      <c r="HEJ360" s="44"/>
      <c r="HEK360" s="43"/>
      <c r="HEL360" s="43"/>
      <c r="HEM360" s="43"/>
      <c r="HEN360" s="43"/>
      <c r="HEO360" s="43"/>
      <c r="HEP360" s="50"/>
      <c r="HEQ360" s="50"/>
      <c r="HER360" s="50"/>
      <c r="HES360" s="50"/>
      <c r="HET360" s="51"/>
      <c r="HEU360" s="43"/>
      <c r="HEV360" s="53"/>
      <c r="HEW360" s="43"/>
      <c r="HEX360" s="43"/>
      <c r="HEY360" s="43"/>
      <c r="HEZ360" s="44"/>
      <c r="HFA360" s="43"/>
      <c r="HFB360" s="43"/>
      <c r="HFC360" s="43"/>
      <c r="HFD360" s="43"/>
      <c r="HFE360" s="43"/>
      <c r="HFF360" s="50"/>
      <c r="HFG360" s="50"/>
      <c r="HFH360" s="50"/>
      <c r="HFI360" s="50"/>
      <c r="HFJ360" s="51"/>
      <c r="HFK360" s="43"/>
      <c r="HFL360" s="53"/>
      <c r="HFM360" s="43"/>
      <c r="HFN360" s="43"/>
      <c r="HFO360" s="43"/>
      <c r="HFP360" s="44"/>
      <c r="HFQ360" s="43"/>
      <c r="HFR360" s="43"/>
      <c r="HFS360" s="43"/>
      <c r="HFT360" s="43"/>
      <c r="HFU360" s="43"/>
      <c r="HFV360" s="50"/>
      <c r="HFW360" s="50"/>
      <c r="HFX360" s="50"/>
      <c r="HFY360" s="50"/>
      <c r="HFZ360" s="51"/>
      <c r="HGA360" s="43"/>
      <c r="HGB360" s="53"/>
      <c r="HGC360" s="43"/>
      <c r="HGD360" s="43"/>
      <c r="HGE360" s="43"/>
      <c r="HGF360" s="44"/>
      <c r="HGG360" s="43"/>
      <c r="HGH360" s="43"/>
      <c r="HGI360" s="43"/>
      <c r="HGJ360" s="43"/>
      <c r="HGK360" s="43"/>
      <c r="HGL360" s="50"/>
      <c r="HGM360" s="50"/>
      <c r="HGN360" s="50"/>
      <c r="HGO360" s="50"/>
      <c r="HGP360" s="51"/>
      <c r="HGQ360" s="43"/>
      <c r="HGR360" s="53"/>
      <c r="HGS360" s="43"/>
      <c r="HGT360" s="43"/>
      <c r="HGU360" s="43"/>
      <c r="HGV360" s="44"/>
      <c r="HGW360" s="43"/>
      <c r="HGX360" s="43"/>
      <c r="HGY360" s="43"/>
      <c r="HGZ360" s="43"/>
      <c r="HHA360" s="43"/>
      <c r="HHB360" s="50"/>
      <c r="HHC360" s="50"/>
      <c r="HHD360" s="50"/>
      <c r="HHE360" s="50"/>
      <c r="HHF360" s="51"/>
      <c r="HHG360" s="43"/>
      <c r="HHH360" s="53"/>
      <c r="HHI360" s="43"/>
      <c r="HHJ360" s="43"/>
      <c r="HHK360" s="43"/>
      <c r="HHL360" s="44"/>
      <c r="HHM360" s="43"/>
      <c r="HHN360" s="43"/>
      <c r="HHO360" s="43"/>
      <c r="HHP360" s="43"/>
      <c r="HHQ360" s="43"/>
      <c r="HHR360" s="50"/>
      <c r="HHS360" s="50"/>
      <c r="HHT360" s="50"/>
      <c r="HHU360" s="50"/>
      <c r="HHV360" s="51"/>
      <c r="HHW360" s="43"/>
      <c r="HHX360" s="53"/>
      <c r="HHY360" s="43"/>
      <c r="HHZ360" s="43"/>
      <c r="HIA360" s="43"/>
      <c r="HIB360" s="44"/>
      <c r="HIC360" s="43"/>
      <c r="HID360" s="43"/>
      <c r="HIE360" s="43"/>
      <c r="HIF360" s="43"/>
      <c r="HIG360" s="43"/>
      <c r="HIH360" s="50"/>
      <c r="HII360" s="50"/>
      <c r="HIJ360" s="50"/>
      <c r="HIK360" s="50"/>
      <c r="HIL360" s="51"/>
      <c r="HIM360" s="43"/>
      <c r="HIN360" s="53"/>
      <c r="HIO360" s="43"/>
      <c r="HIP360" s="43"/>
      <c r="HIQ360" s="43"/>
      <c r="HIR360" s="44"/>
      <c r="HIS360" s="43"/>
      <c r="HIT360" s="43"/>
      <c r="HIU360" s="43"/>
      <c r="HIV360" s="43"/>
      <c r="HIW360" s="43"/>
      <c r="HIX360" s="50"/>
      <c r="HIY360" s="50"/>
      <c r="HIZ360" s="50"/>
      <c r="HJA360" s="50"/>
      <c r="HJB360" s="51"/>
      <c r="HJC360" s="43"/>
      <c r="HJD360" s="53"/>
      <c r="HJE360" s="43"/>
      <c r="HJF360" s="43"/>
      <c r="HJG360" s="43"/>
      <c r="HJH360" s="44"/>
      <c r="HJI360" s="43"/>
      <c r="HJJ360" s="43"/>
      <c r="HJK360" s="43"/>
      <c r="HJL360" s="43"/>
      <c r="HJM360" s="43"/>
      <c r="HJN360" s="50"/>
      <c r="HJO360" s="50"/>
      <c r="HJP360" s="50"/>
      <c r="HJQ360" s="50"/>
      <c r="HJR360" s="51"/>
      <c r="HJS360" s="43"/>
      <c r="HJT360" s="53"/>
      <c r="HJU360" s="43"/>
      <c r="HJV360" s="43"/>
      <c r="HJW360" s="43"/>
      <c r="HJX360" s="44"/>
      <c r="HJY360" s="43"/>
      <c r="HJZ360" s="43"/>
      <c r="HKA360" s="43"/>
      <c r="HKB360" s="43"/>
      <c r="HKC360" s="43"/>
      <c r="HKD360" s="50"/>
      <c r="HKE360" s="50"/>
      <c r="HKF360" s="50"/>
      <c r="HKG360" s="50"/>
      <c r="HKH360" s="51"/>
      <c r="HKI360" s="43"/>
      <c r="HKJ360" s="53"/>
      <c r="HKK360" s="43"/>
      <c r="HKL360" s="43"/>
      <c r="HKM360" s="43"/>
      <c r="HKN360" s="44"/>
      <c r="HKO360" s="43"/>
      <c r="HKP360" s="43"/>
      <c r="HKQ360" s="43"/>
      <c r="HKR360" s="43"/>
      <c r="HKS360" s="43"/>
      <c r="HKT360" s="50"/>
      <c r="HKU360" s="50"/>
      <c r="HKV360" s="50"/>
      <c r="HKW360" s="50"/>
      <c r="HKX360" s="51"/>
      <c r="HKY360" s="43"/>
      <c r="HKZ360" s="53"/>
      <c r="HLA360" s="43"/>
      <c r="HLB360" s="43"/>
      <c r="HLC360" s="43"/>
      <c r="HLD360" s="44"/>
      <c r="HLE360" s="43"/>
      <c r="HLF360" s="43"/>
      <c r="HLG360" s="43"/>
      <c r="HLH360" s="43"/>
      <c r="HLI360" s="43"/>
      <c r="HLJ360" s="50"/>
      <c r="HLK360" s="50"/>
      <c r="HLL360" s="50"/>
      <c r="HLM360" s="50"/>
      <c r="HLN360" s="51"/>
      <c r="HLO360" s="43"/>
      <c r="HLP360" s="53"/>
      <c r="HLQ360" s="43"/>
      <c r="HLR360" s="43"/>
      <c r="HLS360" s="43"/>
      <c r="HLT360" s="44"/>
      <c r="HLU360" s="43"/>
      <c r="HLV360" s="43"/>
      <c r="HLW360" s="43"/>
      <c r="HLX360" s="43"/>
      <c r="HLY360" s="43"/>
      <c r="HLZ360" s="50"/>
      <c r="HMA360" s="50"/>
      <c r="HMB360" s="50"/>
      <c r="HMC360" s="50"/>
      <c r="HMD360" s="51"/>
      <c r="HME360" s="43"/>
      <c r="HMF360" s="53"/>
      <c r="HMG360" s="43"/>
      <c r="HMH360" s="43"/>
      <c r="HMI360" s="43"/>
      <c r="HMJ360" s="44"/>
      <c r="HMK360" s="43"/>
      <c r="HML360" s="43"/>
      <c r="HMM360" s="43"/>
      <c r="HMN360" s="43"/>
      <c r="HMO360" s="43"/>
      <c r="HMP360" s="50"/>
      <c r="HMQ360" s="50"/>
      <c r="HMR360" s="50"/>
      <c r="HMS360" s="50"/>
      <c r="HMT360" s="51"/>
      <c r="HMU360" s="43"/>
      <c r="HMV360" s="53"/>
      <c r="HMW360" s="43"/>
      <c r="HMX360" s="43"/>
      <c r="HMY360" s="43"/>
      <c r="HMZ360" s="44"/>
      <c r="HNA360" s="43"/>
      <c r="HNB360" s="43"/>
      <c r="HNC360" s="43"/>
      <c r="HND360" s="43"/>
      <c r="HNE360" s="43"/>
      <c r="HNF360" s="50"/>
      <c r="HNG360" s="50"/>
      <c r="HNH360" s="50"/>
      <c r="HNI360" s="50"/>
      <c r="HNJ360" s="51"/>
      <c r="HNK360" s="43"/>
      <c r="HNL360" s="53"/>
      <c r="HNM360" s="43"/>
      <c r="HNN360" s="43"/>
      <c r="HNO360" s="43"/>
      <c r="HNP360" s="44"/>
      <c r="HNQ360" s="43"/>
      <c r="HNR360" s="43"/>
      <c r="HNS360" s="43"/>
      <c r="HNT360" s="43"/>
      <c r="HNU360" s="43"/>
      <c r="HNV360" s="50"/>
      <c r="HNW360" s="50"/>
      <c r="HNX360" s="50"/>
      <c r="HNY360" s="50"/>
      <c r="HNZ360" s="51"/>
      <c r="HOA360" s="43"/>
      <c r="HOB360" s="53"/>
      <c r="HOC360" s="43"/>
      <c r="HOD360" s="43"/>
      <c r="HOE360" s="43"/>
      <c r="HOF360" s="44"/>
      <c r="HOG360" s="43"/>
      <c r="HOH360" s="43"/>
      <c r="HOI360" s="43"/>
      <c r="HOJ360" s="43"/>
      <c r="HOK360" s="43"/>
      <c r="HOL360" s="50"/>
      <c r="HOM360" s="50"/>
      <c r="HON360" s="50"/>
      <c r="HOO360" s="50"/>
      <c r="HOP360" s="51"/>
      <c r="HOQ360" s="43"/>
      <c r="HOR360" s="53"/>
      <c r="HOS360" s="43"/>
      <c r="HOT360" s="43"/>
      <c r="HOU360" s="43"/>
      <c r="HOV360" s="44"/>
      <c r="HOW360" s="43"/>
      <c r="HOX360" s="43"/>
      <c r="HOY360" s="43"/>
      <c r="HOZ360" s="43"/>
      <c r="HPA360" s="43"/>
      <c r="HPB360" s="50"/>
      <c r="HPC360" s="50"/>
      <c r="HPD360" s="50"/>
      <c r="HPE360" s="50"/>
      <c r="HPF360" s="51"/>
      <c r="HPG360" s="43"/>
      <c r="HPH360" s="53"/>
      <c r="HPI360" s="43"/>
      <c r="HPJ360" s="43"/>
      <c r="HPK360" s="43"/>
      <c r="HPL360" s="44"/>
      <c r="HPM360" s="43"/>
      <c r="HPN360" s="43"/>
      <c r="HPO360" s="43"/>
      <c r="HPP360" s="43"/>
      <c r="HPQ360" s="43"/>
      <c r="HPR360" s="50"/>
      <c r="HPS360" s="50"/>
      <c r="HPT360" s="50"/>
      <c r="HPU360" s="50"/>
      <c r="HPV360" s="51"/>
      <c r="HPW360" s="43"/>
      <c r="HPX360" s="53"/>
      <c r="HPY360" s="43"/>
      <c r="HPZ360" s="43"/>
      <c r="HQA360" s="43"/>
      <c r="HQB360" s="44"/>
      <c r="HQC360" s="43"/>
      <c r="HQD360" s="43"/>
      <c r="HQE360" s="43"/>
      <c r="HQF360" s="43"/>
      <c r="HQG360" s="43"/>
      <c r="HQH360" s="50"/>
      <c r="HQI360" s="50"/>
      <c r="HQJ360" s="50"/>
      <c r="HQK360" s="50"/>
      <c r="HQL360" s="51"/>
      <c r="HQM360" s="43"/>
      <c r="HQN360" s="53"/>
      <c r="HQO360" s="43"/>
      <c r="HQP360" s="43"/>
      <c r="HQQ360" s="43"/>
      <c r="HQR360" s="44"/>
      <c r="HQS360" s="43"/>
      <c r="HQT360" s="43"/>
      <c r="HQU360" s="43"/>
      <c r="HQV360" s="43"/>
      <c r="HQW360" s="43"/>
      <c r="HQX360" s="50"/>
      <c r="HQY360" s="50"/>
      <c r="HQZ360" s="50"/>
      <c r="HRA360" s="50"/>
      <c r="HRB360" s="51"/>
      <c r="HRC360" s="43"/>
      <c r="HRD360" s="53"/>
      <c r="HRE360" s="43"/>
      <c r="HRF360" s="43"/>
      <c r="HRG360" s="43"/>
      <c r="HRH360" s="44"/>
      <c r="HRI360" s="43"/>
      <c r="HRJ360" s="43"/>
      <c r="HRK360" s="43"/>
      <c r="HRL360" s="43"/>
      <c r="HRM360" s="43"/>
      <c r="HRN360" s="50"/>
      <c r="HRO360" s="50"/>
      <c r="HRP360" s="50"/>
      <c r="HRQ360" s="50"/>
      <c r="HRR360" s="51"/>
      <c r="HRS360" s="43"/>
      <c r="HRT360" s="53"/>
      <c r="HRU360" s="43"/>
      <c r="HRV360" s="43"/>
      <c r="HRW360" s="43"/>
      <c r="HRX360" s="44"/>
      <c r="HRY360" s="43"/>
      <c r="HRZ360" s="43"/>
      <c r="HSA360" s="43"/>
      <c r="HSB360" s="43"/>
      <c r="HSC360" s="43"/>
      <c r="HSD360" s="50"/>
      <c r="HSE360" s="50"/>
      <c r="HSF360" s="50"/>
      <c r="HSG360" s="50"/>
      <c r="HSH360" s="51"/>
      <c r="HSI360" s="43"/>
      <c r="HSJ360" s="53"/>
      <c r="HSK360" s="43"/>
      <c r="HSL360" s="43"/>
      <c r="HSM360" s="43"/>
      <c r="HSN360" s="44"/>
      <c r="HSO360" s="43"/>
      <c r="HSP360" s="43"/>
      <c r="HSQ360" s="43"/>
      <c r="HSR360" s="43"/>
      <c r="HSS360" s="43"/>
      <c r="HST360" s="50"/>
      <c r="HSU360" s="50"/>
      <c r="HSV360" s="50"/>
      <c r="HSW360" s="50"/>
      <c r="HSX360" s="51"/>
      <c r="HSY360" s="43"/>
      <c r="HSZ360" s="53"/>
      <c r="HTA360" s="43"/>
      <c r="HTB360" s="43"/>
      <c r="HTC360" s="43"/>
      <c r="HTD360" s="44"/>
      <c r="HTE360" s="43"/>
      <c r="HTF360" s="43"/>
      <c r="HTG360" s="43"/>
      <c r="HTH360" s="43"/>
      <c r="HTI360" s="43"/>
      <c r="HTJ360" s="50"/>
      <c r="HTK360" s="50"/>
      <c r="HTL360" s="50"/>
      <c r="HTM360" s="50"/>
      <c r="HTN360" s="51"/>
      <c r="HTO360" s="43"/>
      <c r="HTP360" s="53"/>
      <c r="HTQ360" s="43"/>
      <c r="HTR360" s="43"/>
      <c r="HTS360" s="43"/>
      <c r="HTT360" s="44"/>
      <c r="HTU360" s="43"/>
      <c r="HTV360" s="43"/>
      <c r="HTW360" s="43"/>
      <c r="HTX360" s="43"/>
      <c r="HTY360" s="43"/>
      <c r="HTZ360" s="50"/>
      <c r="HUA360" s="50"/>
      <c r="HUB360" s="50"/>
      <c r="HUC360" s="50"/>
      <c r="HUD360" s="51"/>
      <c r="HUE360" s="43"/>
      <c r="HUF360" s="53"/>
      <c r="HUG360" s="43"/>
      <c r="HUH360" s="43"/>
      <c r="HUI360" s="43"/>
      <c r="HUJ360" s="44"/>
      <c r="HUK360" s="43"/>
      <c r="HUL360" s="43"/>
      <c r="HUM360" s="43"/>
      <c r="HUN360" s="43"/>
      <c r="HUO360" s="43"/>
      <c r="HUP360" s="50"/>
      <c r="HUQ360" s="50"/>
      <c r="HUR360" s="50"/>
      <c r="HUS360" s="50"/>
      <c r="HUT360" s="51"/>
      <c r="HUU360" s="43"/>
      <c r="HUV360" s="53"/>
      <c r="HUW360" s="43"/>
      <c r="HUX360" s="43"/>
      <c r="HUY360" s="43"/>
      <c r="HUZ360" s="44"/>
      <c r="HVA360" s="43"/>
      <c r="HVB360" s="43"/>
      <c r="HVC360" s="43"/>
      <c r="HVD360" s="43"/>
      <c r="HVE360" s="43"/>
      <c r="HVF360" s="50"/>
      <c r="HVG360" s="50"/>
      <c r="HVH360" s="50"/>
      <c r="HVI360" s="50"/>
      <c r="HVJ360" s="51"/>
      <c r="HVK360" s="43"/>
      <c r="HVL360" s="53"/>
      <c r="HVM360" s="43"/>
      <c r="HVN360" s="43"/>
      <c r="HVO360" s="43"/>
      <c r="HVP360" s="44"/>
      <c r="HVQ360" s="43"/>
      <c r="HVR360" s="43"/>
      <c r="HVS360" s="43"/>
      <c r="HVT360" s="43"/>
      <c r="HVU360" s="43"/>
      <c r="HVV360" s="50"/>
      <c r="HVW360" s="50"/>
      <c r="HVX360" s="50"/>
      <c r="HVY360" s="50"/>
      <c r="HVZ360" s="51"/>
      <c r="HWA360" s="43"/>
      <c r="HWB360" s="53"/>
      <c r="HWC360" s="43"/>
      <c r="HWD360" s="43"/>
      <c r="HWE360" s="43"/>
      <c r="HWF360" s="44"/>
      <c r="HWG360" s="43"/>
      <c r="HWH360" s="43"/>
      <c r="HWI360" s="43"/>
      <c r="HWJ360" s="43"/>
      <c r="HWK360" s="43"/>
      <c r="HWL360" s="50"/>
      <c r="HWM360" s="50"/>
      <c r="HWN360" s="50"/>
      <c r="HWO360" s="50"/>
      <c r="HWP360" s="51"/>
      <c r="HWQ360" s="43"/>
      <c r="HWR360" s="53"/>
      <c r="HWS360" s="43"/>
      <c r="HWT360" s="43"/>
      <c r="HWU360" s="43"/>
      <c r="HWV360" s="44"/>
      <c r="HWW360" s="43"/>
      <c r="HWX360" s="43"/>
      <c r="HWY360" s="43"/>
      <c r="HWZ360" s="43"/>
      <c r="HXA360" s="43"/>
      <c r="HXB360" s="50"/>
      <c r="HXC360" s="50"/>
      <c r="HXD360" s="50"/>
      <c r="HXE360" s="50"/>
      <c r="HXF360" s="51"/>
      <c r="HXG360" s="43"/>
      <c r="HXH360" s="53"/>
      <c r="HXI360" s="43"/>
      <c r="HXJ360" s="43"/>
      <c r="HXK360" s="43"/>
      <c r="HXL360" s="44"/>
      <c r="HXM360" s="43"/>
      <c r="HXN360" s="43"/>
      <c r="HXO360" s="43"/>
      <c r="HXP360" s="43"/>
      <c r="HXQ360" s="43"/>
      <c r="HXR360" s="50"/>
      <c r="HXS360" s="50"/>
      <c r="HXT360" s="50"/>
      <c r="HXU360" s="50"/>
      <c r="HXV360" s="51"/>
      <c r="HXW360" s="43"/>
      <c r="HXX360" s="53"/>
      <c r="HXY360" s="43"/>
      <c r="HXZ360" s="43"/>
      <c r="HYA360" s="43"/>
      <c r="HYB360" s="44"/>
      <c r="HYC360" s="43"/>
      <c r="HYD360" s="43"/>
      <c r="HYE360" s="43"/>
      <c r="HYF360" s="43"/>
      <c r="HYG360" s="43"/>
      <c r="HYH360" s="50"/>
      <c r="HYI360" s="50"/>
      <c r="HYJ360" s="50"/>
      <c r="HYK360" s="50"/>
      <c r="HYL360" s="51"/>
      <c r="HYM360" s="43"/>
      <c r="HYN360" s="53"/>
      <c r="HYO360" s="43"/>
      <c r="HYP360" s="43"/>
      <c r="HYQ360" s="43"/>
      <c r="HYR360" s="44"/>
      <c r="HYS360" s="43"/>
      <c r="HYT360" s="43"/>
      <c r="HYU360" s="43"/>
      <c r="HYV360" s="43"/>
      <c r="HYW360" s="43"/>
      <c r="HYX360" s="50"/>
      <c r="HYY360" s="50"/>
      <c r="HYZ360" s="50"/>
      <c r="HZA360" s="50"/>
      <c r="HZB360" s="51"/>
      <c r="HZC360" s="43"/>
      <c r="HZD360" s="53"/>
      <c r="HZE360" s="43"/>
      <c r="HZF360" s="43"/>
      <c r="HZG360" s="43"/>
      <c r="HZH360" s="44"/>
      <c r="HZI360" s="43"/>
      <c r="HZJ360" s="43"/>
      <c r="HZK360" s="43"/>
      <c r="HZL360" s="43"/>
      <c r="HZM360" s="43"/>
      <c r="HZN360" s="50"/>
      <c r="HZO360" s="50"/>
      <c r="HZP360" s="50"/>
      <c r="HZQ360" s="50"/>
      <c r="HZR360" s="51"/>
      <c r="HZS360" s="43"/>
      <c r="HZT360" s="53"/>
      <c r="HZU360" s="43"/>
      <c r="HZV360" s="43"/>
      <c r="HZW360" s="43"/>
      <c r="HZX360" s="44"/>
      <c r="HZY360" s="43"/>
      <c r="HZZ360" s="43"/>
      <c r="IAA360" s="43"/>
      <c r="IAB360" s="43"/>
      <c r="IAC360" s="43"/>
      <c r="IAD360" s="50"/>
      <c r="IAE360" s="50"/>
      <c r="IAF360" s="50"/>
      <c r="IAG360" s="50"/>
      <c r="IAH360" s="51"/>
      <c r="IAI360" s="43"/>
      <c r="IAJ360" s="53"/>
      <c r="IAK360" s="43"/>
      <c r="IAL360" s="43"/>
      <c r="IAM360" s="43"/>
      <c r="IAN360" s="44"/>
      <c r="IAO360" s="43"/>
      <c r="IAP360" s="43"/>
      <c r="IAQ360" s="43"/>
      <c r="IAR360" s="43"/>
      <c r="IAS360" s="43"/>
      <c r="IAT360" s="50"/>
      <c r="IAU360" s="50"/>
      <c r="IAV360" s="50"/>
      <c r="IAW360" s="50"/>
      <c r="IAX360" s="51"/>
      <c r="IAY360" s="43"/>
      <c r="IAZ360" s="53"/>
      <c r="IBA360" s="43"/>
      <c r="IBB360" s="43"/>
      <c r="IBC360" s="43"/>
      <c r="IBD360" s="44"/>
      <c r="IBE360" s="43"/>
      <c r="IBF360" s="43"/>
      <c r="IBG360" s="43"/>
      <c r="IBH360" s="43"/>
      <c r="IBI360" s="43"/>
      <c r="IBJ360" s="50"/>
      <c r="IBK360" s="50"/>
      <c r="IBL360" s="50"/>
      <c r="IBM360" s="50"/>
      <c r="IBN360" s="51"/>
      <c r="IBO360" s="43"/>
      <c r="IBP360" s="53"/>
      <c r="IBQ360" s="43"/>
      <c r="IBR360" s="43"/>
      <c r="IBS360" s="43"/>
      <c r="IBT360" s="44"/>
      <c r="IBU360" s="43"/>
      <c r="IBV360" s="43"/>
      <c r="IBW360" s="43"/>
      <c r="IBX360" s="43"/>
      <c r="IBY360" s="43"/>
      <c r="IBZ360" s="50"/>
      <c r="ICA360" s="50"/>
      <c r="ICB360" s="50"/>
      <c r="ICC360" s="50"/>
      <c r="ICD360" s="51"/>
      <c r="ICE360" s="43"/>
      <c r="ICF360" s="53"/>
      <c r="ICG360" s="43"/>
      <c r="ICH360" s="43"/>
      <c r="ICI360" s="43"/>
      <c r="ICJ360" s="44"/>
      <c r="ICK360" s="43"/>
      <c r="ICL360" s="43"/>
      <c r="ICM360" s="43"/>
      <c r="ICN360" s="43"/>
      <c r="ICO360" s="43"/>
      <c r="ICP360" s="50"/>
      <c r="ICQ360" s="50"/>
      <c r="ICR360" s="50"/>
      <c r="ICS360" s="50"/>
      <c r="ICT360" s="51"/>
      <c r="ICU360" s="43"/>
      <c r="ICV360" s="53"/>
      <c r="ICW360" s="43"/>
      <c r="ICX360" s="43"/>
      <c r="ICY360" s="43"/>
      <c r="ICZ360" s="44"/>
      <c r="IDA360" s="43"/>
      <c r="IDB360" s="43"/>
      <c r="IDC360" s="43"/>
      <c r="IDD360" s="43"/>
      <c r="IDE360" s="43"/>
      <c r="IDF360" s="50"/>
      <c r="IDG360" s="50"/>
      <c r="IDH360" s="50"/>
      <c r="IDI360" s="50"/>
      <c r="IDJ360" s="51"/>
      <c r="IDK360" s="43"/>
      <c r="IDL360" s="53"/>
      <c r="IDM360" s="43"/>
      <c r="IDN360" s="43"/>
      <c r="IDO360" s="43"/>
      <c r="IDP360" s="44"/>
      <c r="IDQ360" s="43"/>
      <c r="IDR360" s="43"/>
      <c r="IDS360" s="43"/>
      <c r="IDT360" s="43"/>
      <c r="IDU360" s="43"/>
      <c r="IDV360" s="50"/>
      <c r="IDW360" s="50"/>
      <c r="IDX360" s="50"/>
      <c r="IDY360" s="50"/>
      <c r="IDZ360" s="51"/>
      <c r="IEA360" s="43"/>
      <c r="IEB360" s="53"/>
      <c r="IEC360" s="43"/>
      <c r="IED360" s="43"/>
      <c r="IEE360" s="43"/>
      <c r="IEF360" s="44"/>
      <c r="IEG360" s="43"/>
      <c r="IEH360" s="43"/>
      <c r="IEI360" s="43"/>
      <c r="IEJ360" s="43"/>
      <c r="IEK360" s="43"/>
      <c r="IEL360" s="50"/>
      <c r="IEM360" s="50"/>
      <c r="IEN360" s="50"/>
      <c r="IEO360" s="50"/>
      <c r="IEP360" s="51"/>
      <c r="IEQ360" s="43"/>
      <c r="IER360" s="53"/>
      <c r="IES360" s="43"/>
      <c r="IET360" s="43"/>
      <c r="IEU360" s="43"/>
      <c r="IEV360" s="44"/>
      <c r="IEW360" s="43"/>
      <c r="IEX360" s="43"/>
      <c r="IEY360" s="43"/>
      <c r="IEZ360" s="43"/>
      <c r="IFA360" s="43"/>
      <c r="IFB360" s="50"/>
      <c r="IFC360" s="50"/>
      <c r="IFD360" s="50"/>
      <c r="IFE360" s="50"/>
      <c r="IFF360" s="51"/>
      <c r="IFG360" s="43"/>
      <c r="IFH360" s="53"/>
      <c r="IFI360" s="43"/>
      <c r="IFJ360" s="43"/>
      <c r="IFK360" s="43"/>
      <c r="IFL360" s="44"/>
      <c r="IFM360" s="43"/>
      <c r="IFN360" s="43"/>
      <c r="IFO360" s="43"/>
      <c r="IFP360" s="43"/>
      <c r="IFQ360" s="43"/>
      <c r="IFR360" s="50"/>
      <c r="IFS360" s="50"/>
      <c r="IFT360" s="50"/>
      <c r="IFU360" s="50"/>
      <c r="IFV360" s="51"/>
      <c r="IFW360" s="43"/>
      <c r="IFX360" s="53"/>
      <c r="IFY360" s="43"/>
      <c r="IFZ360" s="43"/>
      <c r="IGA360" s="43"/>
      <c r="IGB360" s="44"/>
      <c r="IGC360" s="43"/>
      <c r="IGD360" s="43"/>
      <c r="IGE360" s="43"/>
      <c r="IGF360" s="43"/>
      <c r="IGG360" s="43"/>
      <c r="IGH360" s="50"/>
      <c r="IGI360" s="50"/>
      <c r="IGJ360" s="50"/>
      <c r="IGK360" s="50"/>
      <c r="IGL360" s="51"/>
      <c r="IGM360" s="43"/>
      <c r="IGN360" s="53"/>
      <c r="IGO360" s="43"/>
      <c r="IGP360" s="43"/>
      <c r="IGQ360" s="43"/>
      <c r="IGR360" s="44"/>
      <c r="IGS360" s="43"/>
      <c r="IGT360" s="43"/>
      <c r="IGU360" s="43"/>
      <c r="IGV360" s="43"/>
      <c r="IGW360" s="43"/>
      <c r="IGX360" s="50"/>
      <c r="IGY360" s="50"/>
      <c r="IGZ360" s="50"/>
      <c r="IHA360" s="50"/>
      <c r="IHB360" s="51"/>
      <c r="IHC360" s="43"/>
      <c r="IHD360" s="53"/>
      <c r="IHE360" s="43"/>
      <c r="IHF360" s="43"/>
      <c r="IHG360" s="43"/>
      <c r="IHH360" s="44"/>
      <c r="IHI360" s="43"/>
      <c r="IHJ360" s="43"/>
      <c r="IHK360" s="43"/>
      <c r="IHL360" s="43"/>
      <c r="IHM360" s="43"/>
      <c r="IHN360" s="50"/>
      <c r="IHO360" s="50"/>
      <c r="IHP360" s="50"/>
      <c r="IHQ360" s="50"/>
      <c r="IHR360" s="51"/>
      <c r="IHS360" s="43"/>
      <c r="IHT360" s="53"/>
      <c r="IHU360" s="43"/>
      <c r="IHV360" s="43"/>
      <c r="IHW360" s="43"/>
      <c r="IHX360" s="44"/>
      <c r="IHY360" s="43"/>
      <c r="IHZ360" s="43"/>
      <c r="IIA360" s="43"/>
      <c r="IIB360" s="43"/>
      <c r="IIC360" s="43"/>
      <c r="IID360" s="50"/>
      <c r="IIE360" s="50"/>
      <c r="IIF360" s="50"/>
      <c r="IIG360" s="50"/>
      <c r="IIH360" s="51"/>
      <c r="III360" s="43"/>
      <c r="IIJ360" s="53"/>
      <c r="IIK360" s="43"/>
      <c r="IIL360" s="43"/>
      <c r="IIM360" s="43"/>
      <c r="IIN360" s="44"/>
      <c r="IIO360" s="43"/>
      <c r="IIP360" s="43"/>
      <c r="IIQ360" s="43"/>
      <c r="IIR360" s="43"/>
      <c r="IIS360" s="43"/>
      <c r="IIT360" s="50"/>
      <c r="IIU360" s="50"/>
      <c r="IIV360" s="50"/>
      <c r="IIW360" s="50"/>
      <c r="IIX360" s="51"/>
      <c r="IIY360" s="43"/>
      <c r="IIZ360" s="53"/>
      <c r="IJA360" s="43"/>
      <c r="IJB360" s="43"/>
      <c r="IJC360" s="43"/>
      <c r="IJD360" s="44"/>
      <c r="IJE360" s="43"/>
      <c r="IJF360" s="43"/>
      <c r="IJG360" s="43"/>
      <c r="IJH360" s="43"/>
      <c r="IJI360" s="43"/>
      <c r="IJJ360" s="50"/>
      <c r="IJK360" s="50"/>
      <c r="IJL360" s="50"/>
      <c r="IJM360" s="50"/>
      <c r="IJN360" s="51"/>
      <c r="IJO360" s="43"/>
      <c r="IJP360" s="53"/>
      <c r="IJQ360" s="43"/>
      <c r="IJR360" s="43"/>
      <c r="IJS360" s="43"/>
      <c r="IJT360" s="44"/>
      <c r="IJU360" s="43"/>
      <c r="IJV360" s="43"/>
      <c r="IJW360" s="43"/>
      <c r="IJX360" s="43"/>
      <c r="IJY360" s="43"/>
      <c r="IJZ360" s="50"/>
      <c r="IKA360" s="50"/>
      <c r="IKB360" s="50"/>
      <c r="IKC360" s="50"/>
      <c r="IKD360" s="51"/>
      <c r="IKE360" s="43"/>
      <c r="IKF360" s="53"/>
      <c r="IKG360" s="43"/>
      <c r="IKH360" s="43"/>
      <c r="IKI360" s="43"/>
      <c r="IKJ360" s="44"/>
      <c r="IKK360" s="43"/>
      <c r="IKL360" s="43"/>
      <c r="IKM360" s="43"/>
      <c r="IKN360" s="43"/>
      <c r="IKO360" s="43"/>
      <c r="IKP360" s="50"/>
      <c r="IKQ360" s="50"/>
      <c r="IKR360" s="50"/>
      <c r="IKS360" s="50"/>
      <c r="IKT360" s="51"/>
      <c r="IKU360" s="43"/>
      <c r="IKV360" s="53"/>
      <c r="IKW360" s="43"/>
      <c r="IKX360" s="43"/>
      <c r="IKY360" s="43"/>
      <c r="IKZ360" s="44"/>
      <c r="ILA360" s="43"/>
      <c r="ILB360" s="43"/>
      <c r="ILC360" s="43"/>
      <c r="ILD360" s="43"/>
      <c r="ILE360" s="43"/>
      <c r="ILF360" s="50"/>
      <c r="ILG360" s="50"/>
      <c r="ILH360" s="50"/>
      <c r="ILI360" s="50"/>
      <c r="ILJ360" s="51"/>
      <c r="ILK360" s="43"/>
      <c r="ILL360" s="53"/>
      <c r="ILM360" s="43"/>
      <c r="ILN360" s="43"/>
      <c r="ILO360" s="43"/>
      <c r="ILP360" s="44"/>
      <c r="ILQ360" s="43"/>
      <c r="ILR360" s="43"/>
      <c r="ILS360" s="43"/>
      <c r="ILT360" s="43"/>
      <c r="ILU360" s="43"/>
      <c r="ILV360" s="50"/>
      <c r="ILW360" s="50"/>
      <c r="ILX360" s="50"/>
      <c r="ILY360" s="50"/>
      <c r="ILZ360" s="51"/>
      <c r="IMA360" s="43"/>
      <c r="IMB360" s="53"/>
      <c r="IMC360" s="43"/>
      <c r="IMD360" s="43"/>
      <c r="IME360" s="43"/>
      <c r="IMF360" s="44"/>
      <c r="IMG360" s="43"/>
      <c r="IMH360" s="43"/>
      <c r="IMI360" s="43"/>
      <c r="IMJ360" s="43"/>
      <c r="IMK360" s="43"/>
      <c r="IML360" s="50"/>
      <c r="IMM360" s="50"/>
      <c r="IMN360" s="50"/>
      <c r="IMO360" s="50"/>
      <c r="IMP360" s="51"/>
      <c r="IMQ360" s="43"/>
      <c r="IMR360" s="53"/>
      <c r="IMS360" s="43"/>
      <c r="IMT360" s="43"/>
      <c r="IMU360" s="43"/>
      <c r="IMV360" s="44"/>
      <c r="IMW360" s="43"/>
      <c r="IMX360" s="43"/>
      <c r="IMY360" s="43"/>
      <c r="IMZ360" s="43"/>
      <c r="INA360" s="43"/>
      <c r="INB360" s="50"/>
      <c r="INC360" s="50"/>
      <c r="IND360" s="50"/>
      <c r="INE360" s="50"/>
      <c r="INF360" s="51"/>
      <c r="ING360" s="43"/>
      <c r="INH360" s="53"/>
      <c r="INI360" s="43"/>
      <c r="INJ360" s="43"/>
      <c r="INK360" s="43"/>
      <c r="INL360" s="44"/>
      <c r="INM360" s="43"/>
      <c r="INN360" s="43"/>
      <c r="INO360" s="43"/>
      <c r="INP360" s="43"/>
      <c r="INQ360" s="43"/>
      <c r="INR360" s="50"/>
      <c r="INS360" s="50"/>
      <c r="INT360" s="50"/>
      <c r="INU360" s="50"/>
      <c r="INV360" s="51"/>
      <c r="INW360" s="43"/>
      <c r="INX360" s="53"/>
      <c r="INY360" s="43"/>
      <c r="INZ360" s="43"/>
      <c r="IOA360" s="43"/>
      <c r="IOB360" s="44"/>
      <c r="IOC360" s="43"/>
      <c r="IOD360" s="43"/>
      <c r="IOE360" s="43"/>
      <c r="IOF360" s="43"/>
      <c r="IOG360" s="43"/>
      <c r="IOH360" s="50"/>
      <c r="IOI360" s="50"/>
      <c r="IOJ360" s="50"/>
      <c r="IOK360" s="50"/>
      <c r="IOL360" s="51"/>
      <c r="IOM360" s="43"/>
      <c r="ION360" s="53"/>
      <c r="IOO360" s="43"/>
      <c r="IOP360" s="43"/>
      <c r="IOQ360" s="43"/>
      <c r="IOR360" s="44"/>
      <c r="IOS360" s="43"/>
      <c r="IOT360" s="43"/>
      <c r="IOU360" s="43"/>
      <c r="IOV360" s="43"/>
      <c r="IOW360" s="43"/>
      <c r="IOX360" s="50"/>
      <c r="IOY360" s="50"/>
      <c r="IOZ360" s="50"/>
      <c r="IPA360" s="50"/>
      <c r="IPB360" s="51"/>
      <c r="IPC360" s="43"/>
      <c r="IPD360" s="53"/>
      <c r="IPE360" s="43"/>
      <c r="IPF360" s="43"/>
      <c r="IPG360" s="43"/>
      <c r="IPH360" s="44"/>
      <c r="IPI360" s="43"/>
      <c r="IPJ360" s="43"/>
      <c r="IPK360" s="43"/>
      <c r="IPL360" s="43"/>
      <c r="IPM360" s="43"/>
      <c r="IPN360" s="50"/>
      <c r="IPO360" s="50"/>
      <c r="IPP360" s="50"/>
      <c r="IPQ360" s="50"/>
      <c r="IPR360" s="51"/>
      <c r="IPS360" s="43"/>
      <c r="IPT360" s="53"/>
      <c r="IPU360" s="43"/>
      <c r="IPV360" s="43"/>
      <c r="IPW360" s="43"/>
      <c r="IPX360" s="44"/>
      <c r="IPY360" s="43"/>
      <c r="IPZ360" s="43"/>
      <c r="IQA360" s="43"/>
      <c r="IQB360" s="43"/>
      <c r="IQC360" s="43"/>
      <c r="IQD360" s="50"/>
      <c r="IQE360" s="50"/>
      <c r="IQF360" s="50"/>
      <c r="IQG360" s="50"/>
      <c r="IQH360" s="51"/>
      <c r="IQI360" s="43"/>
      <c r="IQJ360" s="53"/>
      <c r="IQK360" s="43"/>
      <c r="IQL360" s="43"/>
      <c r="IQM360" s="43"/>
      <c r="IQN360" s="44"/>
      <c r="IQO360" s="43"/>
      <c r="IQP360" s="43"/>
      <c r="IQQ360" s="43"/>
      <c r="IQR360" s="43"/>
      <c r="IQS360" s="43"/>
      <c r="IQT360" s="50"/>
      <c r="IQU360" s="50"/>
      <c r="IQV360" s="50"/>
      <c r="IQW360" s="50"/>
      <c r="IQX360" s="51"/>
      <c r="IQY360" s="43"/>
      <c r="IQZ360" s="53"/>
      <c r="IRA360" s="43"/>
      <c r="IRB360" s="43"/>
      <c r="IRC360" s="43"/>
      <c r="IRD360" s="44"/>
      <c r="IRE360" s="43"/>
      <c r="IRF360" s="43"/>
      <c r="IRG360" s="43"/>
      <c r="IRH360" s="43"/>
      <c r="IRI360" s="43"/>
      <c r="IRJ360" s="50"/>
      <c r="IRK360" s="50"/>
      <c r="IRL360" s="50"/>
      <c r="IRM360" s="50"/>
      <c r="IRN360" s="51"/>
      <c r="IRO360" s="43"/>
      <c r="IRP360" s="53"/>
      <c r="IRQ360" s="43"/>
      <c r="IRR360" s="43"/>
      <c r="IRS360" s="43"/>
      <c r="IRT360" s="44"/>
      <c r="IRU360" s="43"/>
      <c r="IRV360" s="43"/>
      <c r="IRW360" s="43"/>
      <c r="IRX360" s="43"/>
      <c r="IRY360" s="43"/>
      <c r="IRZ360" s="50"/>
      <c r="ISA360" s="50"/>
      <c r="ISB360" s="50"/>
      <c r="ISC360" s="50"/>
      <c r="ISD360" s="51"/>
      <c r="ISE360" s="43"/>
      <c r="ISF360" s="53"/>
      <c r="ISG360" s="43"/>
      <c r="ISH360" s="43"/>
      <c r="ISI360" s="43"/>
      <c r="ISJ360" s="44"/>
      <c r="ISK360" s="43"/>
      <c r="ISL360" s="43"/>
      <c r="ISM360" s="43"/>
      <c r="ISN360" s="43"/>
      <c r="ISO360" s="43"/>
      <c r="ISP360" s="50"/>
      <c r="ISQ360" s="50"/>
      <c r="ISR360" s="50"/>
      <c r="ISS360" s="50"/>
      <c r="IST360" s="51"/>
      <c r="ISU360" s="43"/>
      <c r="ISV360" s="53"/>
      <c r="ISW360" s="43"/>
      <c r="ISX360" s="43"/>
      <c r="ISY360" s="43"/>
      <c r="ISZ360" s="44"/>
      <c r="ITA360" s="43"/>
      <c r="ITB360" s="43"/>
      <c r="ITC360" s="43"/>
      <c r="ITD360" s="43"/>
      <c r="ITE360" s="43"/>
      <c r="ITF360" s="50"/>
      <c r="ITG360" s="50"/>
      <c r="ITH360" s="50"/>
      <c r="ITI360" s="50"/>
      <c r="ITJ360" s="51"/>
      <c r="ITK360" s="43"/>
      <c r="ITL360" s="53"/>
      <c r="ITM360" s="43"/>
      <c r="ITN360" s="43"/>
      <c r="ITO360" s="43"/>
      <c r="ITP360" s="44"/>
      <c r="ITQ360" s="43"/>
      <c r="ITR360" s="43"/>
      <c r="ITS360" s="43"/>
      <c r="ITT360" s="43"/>
      <c r="ITU360" s="43"/>
      <c r="ITV360" s="50"/>
      <c r="ITW360" s="50"/>
      <c r="ITX360" s="50"/>
      <c r="ITY360" s="50"/>
      <c r="ITZ360" s="51"/>
      <c r="IUA360" s="43"/>
      <c r="IUB360" s="53"/>
      <c r="IUC360" s="43"/>
      <c r="IUD360" s="43"/>
      <c r="IUE360" s="43"/>
      <c r="IUF360" s="44"/>
      <c r="IUG360" s="43"/>
      <c r="IUH360" s="43"/>
      <c r="IUI360" s="43"/>
      <c r="IUJ360" s="43"/>
      <c r="IUK360" s="43"/>
      <c r="IUL360" s="50"/>
      <c r="IUM360" s="50"/>
      <c r="IUN360" s="50"/>
      <c r="IUO360" s="50"/>
      <c r="IUP360" s="51"/>
      <c r="IUQ360" s="43"/>
      <c r="IUR360" s="53"/>
      <c r="IUS360" s="43"/>
      <c r="IUT360" s="43"/>
      <c r="IUU360" s="43"/>
      <c r="IUV360" s="44"/>
      <c r="IUW360" s="43"/>
      <c r="IUX360" s="43"/>
      <c r="IUY360" s="43"/>
      <c r="IUZ360" s="43"/>
      <c r="IVA360" s="43"/>
      <c r="IVB360" s="50"/>
      <c r="IVC360" s="50"/>
      <c r="IVD360" s="50"/>
      <c r="IVE360" s="50"/>
      <c r="IVF360" s="51"/>
      <c r="IVG360" s="43"/>
      <c r="IVH360" s="53"/>
      <c r="IVI360" s="43"/>
      <c r="IVJ360" s="43"/>
      <c r="IVK360" s="43"/>
      <c r="IVL360" s="44"/>
      <c r="IVM360" s="43"/>
      <c r="IVN360" s="43"/>
      <c r="IVO360" s="43"/>
      <c r="IVP360" s="43"/>
      <c r="IVQ360" s="43"/>
      <c r="IVR360" s="50"/>
      <c r="IVS360" s="50"/>
      <c r="IVT360" s="50"/>
      <c r="IVU360" s="50"/>
      <c r="IVV360" s="51"/>
      <c r="IVW360" s="43"/>
      <c r="IVX360" s="53"/>
      <c r="IVY360" s="43"/>
      <c r="IVZ360" s="43"/>
      <c r="IWA360" s="43"/>
      <c r="IWB360" s="44"/>
      <c r="IWC360" s="43"/>
      <c r="IWD360" s="43"/>
      <c r="IWE360" s="43"/>
      <c r="IWF360" s="43"/>
      <c r="IWG360" s="43"/>
      <c r="IWH360" s="50"/>
      <c r="IWI360" s="50"/>
      <c r="IWJ360" s="50"/>
      <c r="IWK360" s="50"/>
      <c r="IWL360" s="51"/>
      <c r="IWM360" s="43"/>
      <c r="IWN360" s="53"/>
      <c r="IWO360" s="43"/>
      <c r="IWP360" s="43"/>
      <c r="IWQ360" s="43"/>
      <c r="IWR360" s="44"/>
      <c r="IWS360" s="43"/>
      <c r="IWT360" s="43"/>
      <c r="IWU360" s="43"/>
      <c r="IWV360" s="43"/>
      <c r="IWW360" s="43"/>
      <c r="IWX360" s="50"/>
      <c r="IWY360" s="50"/>
      <c r="IWZ360" s="50"/>
      <c r="IXA360" s="50"/>
      <c r="IXB360" s="51"/>
      <c r="IXC360" s="43"/>
      <c r="IXD360" s="53"/>
      <c r="IXE360" s="43"/>
      <c r="IXF360" s="43"/>
      <c r="IXG360" s="43"/>
      <c r="IXH360" s="44"/>
      <c r="IXI360" s="43"/>
      <c r="IXJ360" s="43"/>
      <c r="IXK360" s="43"/>
      <c r="IXL360" s="43"/>
      <c r="IXM360" s="43"/>
      <c r="IXN360" s="50"/>
      <c r="IXO360" s="50"/>
      <c r="IXP360" s="50"/>
      <c r="IXQ360" s="50"/>
      <c r="IXR360" s="51"/>
      <c r="IXS360" s="43"/>
      <c r="IXT360" s="53"/>
      <c r="IXU360" s="43"/>
      <c r="IXV360" s="43"/>
      <c r="IXW360" s="43"/>
      <c r="IXX360" s="44"/>
      <c r="IXY360" s="43"/>
      <c r="IXZ360" s="43"/>
      <c r="IYA360" s="43"/>
      <c r="IYB360" s="43"/>
      <c r="IYC360" s="43"/>
      <c r="IYD360" s="50"/>
      <c r="IYE360" s="50"/>
      <c r="IYF360" s="50"/>
      <c r="IYG360" s="50"/>
      <c r="IYH360" s="51"/>
      <c r="IYI360" s="43"/>
      <c r="IYJ360" s="53"/>
      <c r="IYK360" s="43"/>
      <c r="IYL360" s="43"/>
      <c r="IYM360" s="43"/>
      <c r="IYN360" s="44"/>
      <c r="IYO360" s="43"/>
      <c r="IYP360" s="43"/>
      <c r="IYQ360" s="43"/>
      <c r="IYR360" s="43"/>
      <c r="IYS360" s="43"/>
      <c r="IYT360" s="50"/>
      <c r="IYU360" s="50"/>
      <c r="IYV360" s="50"/>
      <c r="IYW360" s="50"/>
      <c r="IYX360" s="51"/>
      <c r="IYY360" s="43"/>
      <c r="IYZ360" s="53"/>
      <c r="IZA360" s="43"/>
      <c r="IZB360" s="43"/>
      <c r="IZC360" s="43"/>
      <c r="IZD360" s="44"/>
      <c r="IZE360" s="43"/>
      <c r="IZF360" s="43"/>
      <c r="IZG360" s="43"/>
      <c r="IZH360" s="43"/>
      <c r="IZI360" s="43"/>
      <c r="IZJ360" s="50"/>
      <c r="IZK360" s="50"/>
      <c r="IZL360" s="50"/>
      <c r="IZM360" s="50"/>
      <c r="IZN360" s="51"/>
      <c r="IZO360" s="43"/>
      <c r="IZP360" s="53"/>
      <c r="IZQ360" s="43"/>
      <c r="IZR360" s="43"/>
      <c r="IZS360" s="43"/>
      <c r="IZT360" s="44"/>
      <c r="IZU360" s="43"/>
      <c r="IZV360" s="43"/>
      <c r="IZW360" s="43"/>
      <c r="IZX360" s="43"/>
      <c r="IZY360" s="43"/>
      <c r="IZZ360" s="50"/>
      <c r="JAA360" s="50"/>
      <c r="JAB360" s="50"/>
      <c r="JAC360" s="50"/>
      <c r="JAD360" s="51"/>
      <c r="JAE360" s="43"/>
      <c r="JAF360" s="53"/>
      <c r="JAG360" s="43"/>
      <c r="JAH360" s="43"/>
      <c r="JAI360" s="43"/>
      <c r="JAJ360" s="44"/>
      <c r="JAK360" s="43"/>
      <c r="JAL360" s="43"/>
      <c r="JAM360" s="43"/>
      <c r="JAN360" s="43"/>
      <c r="JAO360" s="43"/>
      <c r="JAP360" s="50"/>
      <c r="JAQ360" s="50"/>
      <c r="JAR360" s="50"/>
      <c r="JAS360" s="50"/>
      <c r="JAT360" s="51"/>
      <c r="JAU360" s="43"/>
      <c r="JAV360" s="53"/>
      <c r="JAW360" s="43"/>
      <c r="JAX360" s="43"/>
      <c r="JAY360" s="43"/>
      <c r="JAZ360" s="44"/>
      <c r="JBA360" s="43"/>
      <c r="JBB360" s="43"/>
      <c r="JBC360" s="43"/>
      <c r="JBD360" s="43"/>
      <c r="JBE360" s="43"/>
      <c r="JBF360" s="50"/>
      <c r="JBG360" s="50"/>
      <c r="JBH360" s="50"/>
      <c r="JBI360" s="50"/>
      <c r="JBJ360" s="51"/>
      <c r="JBK360" s="43"/>
      <c r="JBL360" s="53"/>
      <c r="JBM360" s="43"/>
      <c r="JBN360" s="43"/>
      <c r="JBO360" s="43"/>
      <c r="JBP360" s="44"/>
      <c r="JBQ360" s="43"/>
      <c r="JBR360" s="43"/>
      <c r="JBS360" s="43"/>
      <c r="JBT360" s="43"/>
      <c r="JBU360" s="43"/>
      <c r="JBV360" s="50"/>
      <c r="JBW360" s="50"/>
      <c r="JBX360" s="50"/>
      <c r="JBY360" s="50"/>
      <c r="JBZ360" s="51"/>
      <c r="JCA360" s="43"/>
      <c r="JCB360" s="53"/>
      <c r="JCC360" s="43"/>
      <c r="JCD360" s="43"/>
      <c r="JCE360" s="43"/>
      <c r="JCF360" s="44"/>
      <c r="JCG360" s="43"/>
      <c r="JCH360" s="43"/>
      <c r="JCI360" s="43"/>
      <c r="JCJ360" s="43"/>
      <c r="JCK360" s="43"/>
      <c r="JCL360" s="50"/>
      <c r="JCM360" s="50"/>
      <c r="JCN360" s="50"/>
      <c r="JCO360" s="50"/>
      <c r="JCP360" s="51"/>
      <c r="JCQ360" s="43"/>
      <c r="JCR360" s="53"/>
      <c r="JCS360" s="43"/>
      <c r="JCT360" s="43"/>
      <c r="JCU360" s="43"/>
      <c r="JCV360" s="44"/>
      <c r="JCW360" s="43"/>
      <c r="JCX360" s="43"/>
      <c r="JCY360" s="43"/>
      <c r="JCZ360" s="43"/>
      <c r="JDA360" s="43"/>
      <c r="JDB360" s="50"/>
      <c r="JDC360" s="50"/>
      <c r="JDD360" s="50"/>
      <c r="JDE360" s="50"/>
      <c r="JDF360" s="51"/>
      <c r="JDG360" s="43"/>
      <c r="JDH360" s="53"/>
      <c r="JDI360" s="43"/>
      <c r="JDJ360" s="43"/>
      <c r="JDK360" s="43"/>
      <c r="JDL360" s="44"/>
      <c r="JDM360" s="43"/>
      <c r="JDN360" s="43"/>
      <c r="JDO360" s="43"/>
      <c r="JDP360" s="43"/>
      <c r="JDQ360" s="43"/>
      <c r="JDR360" s="50"/>
      <c r="JDS360" s="50"/>
      <c r="JDT360" s="50"/>
      <c r="JDU360" s="50"/>
      <c r="JDV360" s="51"/>
      <c r="JDW360" s="43"/>
      <c r="JDX360" s="53"/>
      <c r="JDY360" s="43"/>
      <c r="JDZ360" s="43"/>
      <c r="JEA360" s="43"/>
      <c r="JEB360" s="44"/>
      <c r="JEC360" s="43"/>
      <c r="JED360" s="43"/>
      <c r="JEE360" s="43"/>
      <c r="JEF360" s="43"/>
      <c r="JEG360" s="43"/>
      <c r="JEH360" s="50"/>
      <c r="JEI360" s="50"/>
      <c r="JEJ360" s="50"/>
      <c r="JEK360" s="50"/>
      <c r="JEL360" s="51"/>
      <c r="JEM360" s="43"/>
      <c r="JEN360" s="53"/>
      <c r="JEO360" s="43"/>
      <c r="JEP360" s="43"/>
      <c r="JEQ360" s="43"/>
      <c r="JER360" s="44"/>
      <c r="JES360" s="43"/>
      <c r="JET360" s="43"/>
      <c r="JEU360" s="43"/>
      <c r="JEV360" s="43"/>
      <c r="JEW360" s="43"/>
      <c r="JEX360" s="50"/>
      <c r="JEY360" s="50"/>
      <c r="JEZ360" s="50"/>
      <c r="JFA360" s="50"/>
      <c r="JFB360" s="51"/>
      <c r="JFC360" s="43"/>
      <c r="JFD360" s="53"/>
      <c r="JFE360" s="43"/>
      <c r="JFF360" s="43"/>
      <c r="JFG360" s="43"/>
      <c r="JFH360" s="44"/>
      <c r="JFI360" s="43"/>
      <c r="JFJ360" s="43"/>
      <c r="JFK360" s="43"/>
      <c r="JFL360" s="43"/>
      <c r="JFM360" s="43"/>
      <c r="JFN360" s="50"/>
      <c r="JFO360" s="50"/>
      <c r="JFP360" s="50"/>
      <c r="JFQ360" s="50"/>
      <c r="JFR360" s="51"/>
      <c r="JFS360" s="43"/>
      <c r="JFT360" s="53"/>
      <c r="JFU360" s="43"/>
      <c r="JFV360" s="43"/>
      <c r="JFW360" s="43"/>
      <c r="JFX360" s="44"/>
      <c r="JFY360" s="43"/>
      <c r="JFZ360" s="43"/>
      <c r="JGA360" s="43"/>
      <c r="JGB360" s="43"/>
      <c r="JGC360" s="43"/>
      <c r="JGD360" s="50"/>
      <c r="JGE360" s="50"/>
      <c r="JGF360" s="50"/>
      <c r="JGG360" s="50"/>
      <c r="JGH360" s="51"/>
      <c r="JGI360" s="43"/>
      <c r="JGJ360" s="53"/>
      <c r="JGK360" s="43"/>
      <c r="JGL360" s="43"/>
      <c r="JGM360" s="43"/>
      <c r="JGN360" s="44"/>
      <c r="JGO360" s="43"/>
      <c r="JGP360" s="43"/>
      <c r="JGQ360" s="43"/>
      <c r="JGR360" s="43"/>
      <c r="JGS360" s="43"/>
      <c r="JGT360" s="50"/>
      <c r="JGU360" s="50"/>
      <c r="JGV360" s="50"/>
      <c r="JGW360" s="50"/>
      <c r="JGX360" s="51"/>
      <c r="JGY360" s="43"/>
      <c r="JGZ360" s="53"/>
      <c r="JHA360" s="43"/>
      <c r="JHB360" s="43"/>
      <c r="JHC360" s="43"/>
      <c r="JHD360" s="44"/>
      <c r="JHE360" s="43"/>
      <c r="JHF360" s="43"/>
      <c r="JHG360" s="43"/>
      <c r="JHH360" s="43"/>
      <c r="JHI360" s="43"/>
      <c r="JHJ360" s="50"/>
      <c r="JHK360" s="50"/>
      <c r="JHL360" s="50"/>
      <c r="JHM360" s="50"/>
      <c r="JHN360" s="51"/>
      <c r="JHO360" s="43"/>
      <c r="JHP360" s="53"/>
      <c r="JHQ360" s="43"/>
      <c r="JHR360" s="43"/>
      <c r="JHS360" s="43"/>
      <c r="JHT360" s="44"/>
      <c r="JHU360" s="43"/>
      <c r="JHV360" s="43"/>
      <c r="JHW360" s="43"/>
      <c r="JHX360" s="43"/>
      <c r="JHY360" s="43"/>
      <c r="JHZ360" s="50"/>
      <c r="JIA360" s="50"/>
      <c r="JIB360" s="50"/>
      <c r="JIC360" s="50"/>
      <c r="JID360" s="51"/>
      <c r="JIE360" s="43"/>
      <c r="JIF360" s="53"/>
      <c r="JIG360" s="43"/>
      <c r="JIH360" s="43"/>
      <c r="JII360" s="43"/>
      <c r="JIJ360" s="44"/>
      <c r="JIK360" s="43"/>
      <c r="JIL360" s="43"/>
      <c r="JIM360" s="43"/>
      <c r="JIN360" s="43"/>
      <c r="JIO360" s="43"/>
      <c r="JIP360" s="50"/>
      <c r="JIQ360" s="50"/>
      <c r="JIR360" s="50"/>
      <c r="JIS360" s="50"/>
      <c r="JIT360" s="51"/>
      <c r="JIU360" s="43"/>
      <c r="JIV360" s="53"/>
      <c r="JIW360" s="43"/>
      <c r="JIX360" s="43"/>
      <c r="JIY360" s="43"/>
      <c r="JIZ360" s="44"/>
      <c r="JJA360" s="43"/>
      <c r="JJB360" s="43"/>
      <c r="JJC360" s="43"/>
      <c r="JJD360" s="43"/>
      <c r="JJE360" s="43"/>
      <c r="JJF360" s="50"/>
      <c r="JJG360" s="50"/>
      <c r="JJH360" s="50"/>
      <c r="JJI360" s="50"/>
      <c r="JJJ360" s="51"/>
      <c r="JJK360" s="43"/>
      <c r="JJL360" s="53"/>
      <c r="JJM360" s="43"/>
      <c r="JJN360" s="43"/>
      <c r="JJO360" s="43"/>
      <c r="JJP360" s="44"/>
      <c r="JJQ360" s="43"/>
      <c r="JJR360" s="43"/>
      <c r="JJS360" s="43"/>
      <c r="JJT360" s="43"/>
      <c r="JJU360" s="43"/>
      <c r="JJV360" s="50"/>
      <c r="JJW360" s="50"/>
      <c r="JJX360" s="50"/>
      <c r="JJY360" s="50"/>
      <c r="JJZ360" s="51"/>
      <c r="JKA360" s="43"/>
      <c r="JKB360" s="53"/>
      <c r="JKC360" s="43"/>
      <c r="JKD360" s="43"/>
      <c r="JKE360" s="43"/>
      <c r="JKF360" s="44"/>
      <c r="JKG360" s="43"/>
      <c r="JKH360" s="43"/>
      <c r="JKI360" s="43"/>
      <c r="JKJ360" s="43"/>
      <c r="JKK360" s="43"/>
      <c r="JKL360" s="50"/>
      <c r="JKM360" s="50"/>
      <c r="JKN360" s="50"/>
      <c r="JKO360" s="50"/>
      <c r="JKP360" s="51"/>
      <c r="JKQ360" s="43"/>
      <c r="JKR360" s="53"/>
      <c r="JKS360" s="43"/>
      <c r="JKT360" s="43"/>
      <c r="JKU360" s="43"/>
      <c r="JKV360" s="44"/>
      <c r="JKW360" s="43"/>
      <c r="JKX360" s="43"/>
      <c r="JKY360" s="43"/>
      <c r="JKZ360" s="43"/>
      <c r="JLA360" s="43"/>
      <c r="JLB360" s="50"/>
      <c r="JLC360" s="50"/>
      <c r="JLD360" s="50"/>
      <c r="JLE360" s="50"/>
      <c r="JLF360" s="51"/>
      <c r="JLG360" s="43"/>
      <c r="JLH360" s="53"/>
      <c r="JLI360" s="43"/>
      <c r="JLJ360" s="43"/>
      <c r="JLK360" s="43"/>
      <c r="JLL360" s="44"/>
      <c r="JLM360" s="43"/>
      <c r="JLN360" s="43"/>
      <c r="JLO360" s="43"/>
      <c r="JLP360" s="43"/>
      <c r="JLQ360" s="43"/>
      <c r="JLR360" s="50"/>
      <c r="JLS360" s="50"/>
      <c r="JLT360" s="50"/>
      <c r="JLU360" s="50"/>
      <c r="JLV360" s="51"/>
      <c r="JLW360" s="43"/>
      <c r="JLX360" s="53"/>
      <c r="JLY360" s="43"/>
      <c r="JLZ360" s="43"/>
      <c r="JMA360" s="43"/>
      <c r="JMB360" s="44"/>
      <c r="JMC360" s="43"/>
      <c r="JMD360" s="43"/>
      <c r="JME360" s="43"/>
      <c r="JMF360" s="43"/>
      <c r="JMG360" s="43"/>
      <c r="JMH360" s="50"/>
      <c r="JMI360" s="50"/>
      <c r="JMJ360" s="50"/>
      <c r="JMK360" s="50"/>
      <c r="JML360" s="51"/>
      <c r="JMM360" s="43"/>
      <c r="JMN360" s="53"/>
      <c r="JMO360" s="43"/>
      <c r="JMP360" s="43"/>
      <c r="JMQ360" s="43"/>
      <c r="JMR360" s="44"/>
      <c r="JMS360" s="43"/>
      <c r="JMT360" s="43"/>
      <c r="JMU360" s="43"/>
      <c r="JMV360" s="43"/>
      <c r="JMW360" s="43"/>
      <c r="JMX360" s="50"/>
      <c r="JMY360" s="50"/>
      <c r="JMZ360" s="50"/>
      <c r="JNA360" s="50"/>
      <c r="JNB360" s="51"/>
      <c r="JNC360" s="43"/>
      <c r="JND360" s="53"/>
      <c r="JNE360" s="43"/>
      <c r="JNF360" s="43"/>
      <c r="JNG360" s="43"/>
      <c r="JNH360" s="44"/>
      <c r="JNI360" s="43"/>
      <c r="JNJ360" s="43"/>
      <c r="JNK360" s="43"/>
      <c r="JNL360" s="43"/>
      <c r="JNM360" s="43"/>
      <c r="JNN360" s="50"/>
      <c r="JNO360" s="50"/>
      <c r="JNP360" s="50"/>
      <c r="JNQ360" s="50"/>
      <c r="JNR360" s="51"/>
      <c r="JNS360" s="43"/>
      <c r="JNT360" s="53"/>
      <c r="JNU360" s="43"/>
      <c r="JNV360" s="43"/>
      <c r="JNW360" s="43"/>
      <c r="JNX360" s="44"/>
      <c r="JNY360" s="43"/>
      <c r="JNZ360" s="43"/>
      <c r="JOA360" s="43"/>
      <c r="JOB360" s="43"/>
      <c r="JOC360" s="43"/>
      <c r="JOD360" s="50"/>
      <c r="JOE360" s="50"/>
      <c r="JOF360" s="50"/>
      <c r="JOG360" s="50"/>
      <c r="JOH360" s="51"/>
      <c r="JOI360" s="43"/>
      <c r="JOJ360" s="53"/>
      <c r="JOK360" s="43"/>
      <c r="JOL360" s="43"/>
      <c r="JOM360" s="43"/>
      <c r="JON360" s="44"/>
      <c r="JOO360" s="43"/>
      <c r="JOP360" s="43"/>
      <c r="JOQ360" s="43"/>
      <c r="JOR360" s="43"/>
      <c r="JOS360" s="43"/>
      <c r="JOT360" s="50"/>
      <c r="JOU360" s="50"/>
      <c r="JOV360" s="50"/>
      <c r="JOW360" s="50"/>
      <c r="JOX360" s="51"/>
      <c r="JOY360" s="43"/>
      <c r="JOZ360" s="53"/>
      <c r="JPA360" s="43"/>
      <c r="JPB360" s="43"/>
      <c r="JPC360" s="43"/>
      <c r="JPD360" s="44"/>
      <c r="JPE360" s="43"/>
      <c r="JPF360" s="43"/>
      <c r="JPG360" s="43"/>
      <c r="JPH360" s="43"/>
      <c r="JPI360" s="43"/>
      <c r="JPJ360" s="50"/>
      <c r="JPK360" s="50"/>
      <c r="JPL360" s="50"/>
      <c r="JPM360" s="50"/>
      <c r="JPN360" s="51"/>
      <c r="JPO360" s="43"/>
      <c r="JPP360" s="53"/>
      <c r="JPQ360" s="43"/>
      <c r="JPR360" s="43"/>
      <c r="JPS360" s="43"/>
      <c r="JPT360" s="44"/>
      <c r="JPU360" s="43"/>
      <c r="JPV360" s="43"/>
      <c r="JPW360" s="43"/>
      <c r="JPX360" s="43"/>
      <c r="JPY360" s="43"/>
      <c r="JPZ360" s="50"/>
      <c r="JQA360" s="50"/>
      <c r="JQB360" s="50"/>
      <c r="JQC360" s="50"/>
      <c r="JQD360" s="51"/>
      <c r="JQE360" s="43"/>
      <c r="JQF360" s="53"/>
      <c r="JQG360" s="43"/>
      <c r="JQH360" s="43"/>
      <c r="JQI360" s="43"/>
      <c r="JQJ360" s="44"/>
      <c r="JQK360" s="43"/>
      <c r="JQL360" s="43"/>
      <c r="JQM360" s="43"/>
      <c r="JQN360" s="43"/>
      <c r="JQO360" s="43"/>
      <c r="JQP360" s="50"/>
      <c r="JQQ360" s="50"/>
      <c r="JQR360" s="50"/>
      <c r="JQS360" s="50"/>
      <c r="JQT360" s="51"/>
      <c r="JQU360" s="43"/>
      <c r="JQV360" s="53"/>
      <c r="JQW360" s="43"/>
      <c r="JQX360" s="43"/>
      <c r="JQY360" s="43"/>
      <c r="JQZ360" s="44"/>
      <c r="JRA360" s="43"/>
      <c r="JRB360" s="43"/>
      <c r="JRC360" s="43"/>
      <c r="JRD360" s="43"/>
      <c r="JRE360" s="43"/>
      <c r="JRF360" s="50"/>
      <c r="JRG360" s="50"/>
      <c r="JRH360" s="50"/>
      <c r="JRI360" s="50"/>
      <c r="JRJ360" s="51"/>
      <c r="JRK360" s="43"/>
      <c r="JRL360" s="53"/>
      <c r="JRM360" s="43"/>
      <c r="JRN360" s="43"/>
      <c r="JRO360" s="43"/>
      <c r="JRP360" s="44"/>
      <c r="JRQ360" s="43"/>
      <c r="JRR360" s="43"/>
      <c r="JRS360" s="43"/>
      <c r="JRT360" s="43"/>
      <c r="JRU360" s="43"/>
      <c r="JRV360" s="50"/>
      <c r="JRW360" s="50"/>
      <c r="JRX360" s="50"/>
      <c r="JRY360" s="50"/>
      <c r="JRZ360" s="51"/>
      <c r="JSA360" s="43"/>
      <c r="JSB360" s="53"/>
      <c r="JSC360" s="43"/>
      <c r="JSD360" s="43"/>
      <c r="JSE360" s="43"/>
      <c r="JSF360" s="44"/>
      <c r="JSG360" s="43"/>
      <c r="JSH360" s="43"/>
      <c r="JSI360" s="43"/>
      <c r="JSJ360" s="43"/>
      <c r="JSK360" s="43"/>
      <c r="JSL360" s="50"/>
      <c r="JSM360" s="50"/>
      <c r="JSN360" s="50"/>
      <c r="JSO360" s="50"/>
      <c r="JSP360" s="51"/>
      <c r="JSQ360" s="43"/>
      <c r="JSR360" s="53"/>
      <c r="JSS360" s="43"/>
      <c r="JST360" s="43"/>
      <c r="JSU360" s="43"/>
      <c r="JSV360" s="44"/>
      <c r="JSW360" s="43"/>
      <c r="JSX360" s="43"/>
      <c r="JSY360" s="43"/>
      <c r="JSZ360" s="43"/>
      <c r="JTA360" s="43"/>
      <c r="JTB360" s="50"/>
      <c r="JTC360" s="50"/>
      <c r="JTD360" s="50"/>
      <c r="JTE360" s="50"/>
      <c r="JTF360" s="51"/>
      <c r="JTG360" s="43"/>
      <c r="JTH360" s="53"/>
      <c r="JTI360" s="43"/>
      <c r="JTJ360" s="43"/>
      <c r="JTK360" s="43"/>
      <c r="JTL360" s="44"/>
      <c r="JTM360" s="43"/>
      <c r="JTN360" s="43"/>
      <c r="JTO360" s="43"/>
      <c r="JTP360" s="43"/>
      <c r="JTQ360" s="43"/>
      <c r="JTR360" s="50"/>
      <c r="JTS360" s="50"/>
      <c r="JTT360" s="50"/>
      <c r="JTU360" s="50"/>
      <c r="JTV360" s="51"/>
      <c r="JTW360" s="43"/>
      <c r="JTX360" s="53"/>
      <c r="JTY360" s="43"/>
      <c r="JTZ360" s="43"/>
      <c r="JUA360" s="43"/>
      <c r="JUB360" s="44"/>
      <c r="JUC360" s="43"/>
      <c r="JUD360" s="43"/>
      <c r="JUE360" s="43"/>
      <c r="JUF360" s="43"/>
      <c r="JUG360" s="43"/>
      <c r="JUH360" s="50"/>
      <c r="JUI360" s="50"/>
      <c r="JUJ360" s="50"/>
      <c r="JUK360" s="50"/>
      <c r="JUL360" s="51"/>
      <c r="JUM360" s="43"/>
      <c r="JUN360" s="53"/>
      <c r="JUO360" s="43"/>
      <c r="JUP360" s="43"/>
      <c r="JUQ360" s="43"/>
      <c r="JUR360" s="44"/>
      <c r="JUS360" s="43"/>
      <c r="JUT360" s="43"/>
      <c r="JUU360" s="43"/>
      <c r="JUV360" s="43"/>
      <c r="JUW360" s="43"/>
      <c r="JUX360" s="50"/>
      <c r="JUY360" s="50"/>
      <c r="JUZ360" s="50"/>
      <c r="JVA360" s="50"/>
      <c r="JVB360" s="51"/>
      <c r="JVC360" s="43"/>
      <c r="JVD360" s="53"/>
      <c r="JVE360" s="43"/>
      <c r="JVF360" s="43"/>
      <c r="JVG360" s="43"/>
      <c r="JVH360" s="44"/>
      <c r="JVI360" s="43"/>
      <c r="JVJ360" s="43"/>
      <c r="JVK360" s="43"/>
      <c r="JVL360" s="43"/>
      <c r="JVM360" s="43"/>
      <c r="JVN360" s="50"/>
      <c r="JVO360" s="50"/>
      <c r="JVP360" s="50"/>
      <c r="JVQ360" s="50"/>
      <c r="JVR360" s="51"/>
      <c r="JVS360" s="43"/>
      <c r="JVT360" s="53"/>
      <c r="JVU360" s="43"/>
      <c r="JVV360" s="43"/>
      <c r="JVW360" s="43"/>
      <c r="JVX360" s="44"/>
      <c r="JVY360" s="43"/>
      <c r="JVZ360" s="43"/>
      <c r="JWA360" s="43"/>
      <c r="JWB360" s="43"/>
      <c r="JWC360" s="43"/>
      <c r="JWD360" s="50"/>
      <c r="JWE360" s="50"/>
      <c r="JWF360" s="50"/>
      <c r="JWG360" s="50"/>
      <c r="JWH360" s="51"/>
      <c r="JWI360" s="43"/>
      <c r="JWJ360" s="53"/>
      <c r="JWK360" s="43"/>
      <c r="JWL360" s="43"/>
      <c r="JWM360" s="43"/>
      <c r="JWN360" s="44"/>
      <c r="JWO360" s="43"/>
      <c r="JWP360" s="43"/>
      <c r="JWQ360" s="43"/>
      <c r="JWR360" s="43"/>
      <c r="JWS360" s="43"/>
      <c r="JWT360" s="50"/>
      <c r="JWU360" s="50"/>
      <c r="JWV360" s="50"/>
      <c r="JWW360" s="50"/>
      <c r="JWX360" s="51"/>
      <c r="JWY360" s="43"/>
      <c r="JWZ360" s="53"/>
      <c r="JXA360" s="43"/>
      <c r="JXB360" s="43"/>
      <c r="JXC360" s="43"/>
      <c r="JXD360" s="44"/>
      <c r="JXE360" s="43"/>
      <c r="JXF360" s="43"/>
      <c r="JXG360" s="43"/>
      <c r="JXH360" s="43"/>
      <c r="JXI360" s="43"/>
      <c r="JXJ360" s="50"/>
      <c r="JXK360" s="50"/>
      <c r="JXL360" s="50"/>
      <c r="JXM360" s="50"/>
      <c r="JXN360" s="51"/>
      <c r="JXO360" s="43"/>
      <c r="JXP360" s="53"/>
      <c r="JXQ360" s="43"/>
      <c r="JXR360" s="43"/>
      <c r="JXS360" s="43"/>
      <c r="JXT360" s="44"/>
      <c r="JXU360" s="43"/>
      <c r="JXV360" s="43"/>
      <c r="JXW360" s="43"/>
      <c r="JXX360" s="43"/>
      <c r="JXY360" s="43"/>
      <c r="JXZ360" s="50"/>
      <c r="JYA360" s="50"/>
      <c r="JYB360" s="50"/>
      <c r="JYC360" s="50"/>
      <c r="JYD360" s="51"/>
      <c r="JYE360" s="43"/>
      <c r="JYF360" s="53"/>
      <c r="JYG360" s="43"/>
      <c r="JYH360" s="43"/>
      <c r="JYI360" s="43"/>
      <c r="JYJ360" s="44"/>
      <c r="JYK360" s="43"/>
      <c r="JYL360" s="43"/>
      <c r="JYM360" s="43"/>
      <c r="JYN360" s="43"/>
      <c r="JYO360" s="43"/>
      <c r="JYP360" s="50"/>
      <c r="JYQ360" s="50"/>
      <c r="JYR360" s="50"/>
      <c r="JYS360" s="50"/>
      <c r="JYT360" s="51"/>
      <c r="JYU360" s="43"/>
      <c r="JYV360" s="53"/>
      <c r="JYW360" s="43"/>
      <c r="JYX360" s="43"/>
      <c r="JYY360" s="43"/>
      <c r="JYZ360" s="44"/>
      <c r="JZA360" s="43"/>
      <c r="JZB360" s="43"/>
      <c r="JZC360" s="43"/>
      <c r="JZD360" s="43"/>
      <c r="JZE360" s="43"/>
      <c r="JZF360" s="50"/>
      <c r="JZG360" s="50"/>
      <c r="JZH360" s="50"/>
      <c r="JZI360" s="50"/>
      <c r="JZJ360" s="51"/>
      <c r="JZK360" s="43"/>
      <c r="JZL360" s="53"/>
      <c r="JZM360" s="43"/>
      <c r="JZN360" s="43"/>
      <c r="JZO360" s="43"/>
      <c r="JZP360" s="44"/>
      <c r="JZQ360" s="43"/>
      <c r="JZR360" s="43"/>
      <c r="JZS360" s="43"/>
      <c r="JZT360" s="43"/>
      <c r="JZU360" s="43"/>
      <c r="JZV360" s="50"/>
      <c r="JZW360" s="50"/>
      <c r="JZX360" s="50"/>
      <c r="JZY360" s="50"/>
      <c r="JZZ360" s="51"/>
      <c r="KAA360" s="43"/>
      <c r="KAB360" s="53"/>
      <c r="KAC360" s="43"/>
      <c r="KAD360" s="43"/>
      <c r="KAE360" s="43"/>
      <c r="KAF360" s="44"/>
      <c r="KAG360" s="43"/>
      <c r="KAH360" s="43"/>
      <c r="KAI360" s="43"/>
      <c r="KAJ360" s="43"/>
      <c r="KAK360" s="43"/>
      <c r="KAL360" s="50"/>
      <c r="KAM360" s="50"/>
      <c r="KAN360" s="50"/>
      <c r="KAO360" s="50"/>
      <c r="KAP360" s="51"/>
      <c r="KAQ360" s="43"/>
      <c r="KAR360" s="53"/>
      <c r="KAS360" s="43"/>
      <c r="KAT360" s="43"/>
      <c r="KAU360" s="43"/>
      <c r="KAV360" s="44"/>
      <c r="KAW360" s="43"/>
      <c r="KAX360" s="43"/>
      <c r="KAY360" s="43"/>
      <c r="KAZ360" s="43"/>
      <c r="KBA360" s="43"/>
      <c r="KBB360" s="50"/>
      <c r="KBC360" s="50"/>
      <c r="KBD360" s="50"/>
      <c r="KBE360" s="50"/>
      <c r="KBF360" s="51"/>
      <c r="KBG360" s="43"/>
      <c r="KBH360" s="53"/>
      <c r="KBI360" s="43"/>
      <c r="KBJ360" s="43"/>
      <c r="KBK360" s="43"/>
      <c r="KBL360" s="44"/>
      <c r="KBM360" s="43"/>
      <c r="KBN360" s="43"/>
      <c r="KBO360" s="43"/>
      <c r="KBP360" s="43"/>
      <c r="KBQ360" s="43"/>
      <c r="KBR360" s="50"/>
      <c r="KBS360" s="50"/>
      <c r="KBT360" s="50"/>
      <c r="KBU360" s="50"/>
      <c r="KBV360" s="51"/>
      <c r="KBW360" s="43"/>
      <c r="KBX360" s="53"/>
      <c r="KBY360" s="43"/>
      <c r="KBZ360" s="43"/>
      <c r="KCA360" s="43"/>
      <c r="KCB360" s="44"/>
      <c r="KCC360" s="43"/>
      <c r="KCD360" s="43"/>
      <c r="KCE360" s="43"/>
      <c r="KCF360" s="43"/>
      <c r="KCG360" s="43"/>
      <c r="KCH360" s="50"/>
      <c r="KCI360" s="50"/>
      <c r="KCJ360" s="50"/>
      <c r="KCK360" s="50"/>
      <c r="KCL360" s="51"/>
      <c r="KCM360" s="43"/>
      <c r="KCN360" s="53"/>
      <c r="KCO360" s="43"/>
      <c r="KCP360" s="43"/>
      <c r="KCQ360" s="43"/>
      <c r="KCR360" s="44"/>
      <c r="KCS360" s="43"/>
      <c r="KCT360" s="43"/>
      <c r="KCU360" s="43"/>
      <c r="KCV360" s="43"/>
      <c r="KCW360" s="43"/>
      <c r="KCX360" s="50"/>
      <c r="KCY360" s="50"/>
      <c r="KCZ360" s="50"/>
      <c r="KDA360" s="50"/>
      <c r="KDB360" s="51"/>
      <c r="KDC360" s="43"/>
      <c r="KDD360" s="53"/>
      <c r="KDE360" s="43"/>
      <c r="KDF360" s="43"/>
      <c r="KDG360" s="43"/>
      <c r="KDH360" s="44"/>
      <c r="KDI360" s="43"/>
      <c r="KDJ360" s="43"/>
      <c r="KDK360" s="43"/>
      <c r="KDL360" s="43"/>
      <c r="KDM360" s="43"/>
      <c r="KDN360" s="50"/>
      <c r="KDO360" s="50"/>
      <c r="KDP360" s="50"/>
      <c r="KDQ360" s="50"/>
      <c r="KDR360" s="51"/>
      <c r="KDS360" s="43"/>
      <c r="KDT360" s="53"/>
      <c r="KDU360" s="43"/>
      <c r="KDV360" s="43"/>
      <c r="KDW360" s="43"/>
      <c r="KDX360" s="44"/>
      <c r="KDY360" s="43"/>
      <c r="KDZ360" s="43"/>
      <c r="KEA360" s="43"/>
      <c r="KEB360" s="43"/>
      <c r="KEC360" s="43"/>
      <c r="KED360" s="50"/>
      <c r="KEE360" s="50"/>
      <c r="KEF360" s="50"/>
      <c r="KEG360" s="50"/>
      <c r="KEH360" s="51"/>
      <c r="KEI360" s="43"/>
      <c r="KEJ360" s="53"/>
      <c r="KEK360" s="43"/>
      <c r="KEL360" s="43"/>
      <c r="KEM360" s="43"/>
      <c r="KEN360" s="44"/>
      <c r="KEO360" s="43"/>
      <c r="KEP360" s="43"/>
      <c r="KEQ360" s="43"/>
      <c r="KER360" s="43"/>
      <c r="KES360" s="43"/>
      <c r="KET360" s="50"/>
      <c r="KEU360" s="50"/>
      <c r="KEV360" s="50"/>
      <c r="KEW360" s="50"/>
      <c r="KEX360" s="51"/>
      <c r="KEY360" s="43"/>
      <c r="KEZ360" s="53"/>
      <c r="KFA360" s="43"/>
      <c r="KFB360" s="43"/>
      <c r="KFC360" s="43"/>
      <c r="KFD360" s="44"/>
      <c r="KFE360" s="43"/>
      <c r="KFF360" s="43"/>
      <c r="KFG360" s="43"/>
      <c r="KFH360" s="43"/>
      <c r="KFI360" s="43"/>
      <c r="KFJ360" s="50"/>
      <c r="KFK360" s="50"/>
      <c r="KFL360" s="50"/>
      <c r="KFM360" s="50"/>
      <c r="KFN360" s="51"/>
      <c r="KFO360" s="43"/>
      <c r="KFP360" s="53"/>
      <c r="KFQ360" s="43"/>
      <c r="KFR360" s="43"/>
      <c r="KFS360" s="43"/>
      <c r="KFT360" s="44"/>
      <c r="KFU360" s="43"/>
      <c r="KFV360" s="43"/>
      <c r="KFW360" s="43"/>
      <c r="KFX360" s="43"/>
      <c r="KFY360" s="43"/>
      <c r="KFZ360" s="50"/>
      <c r="KGA360" s="50"/>
      <c r="KGB360" s="50"/>
      <c r="KGC360" s="50"/>
      <c r="KGD360" s="51"/>
      <c r="KGE360" s="43"/>
      <c r="KGF360" s="53"/>
      <c r="KGG360" s="43"/>
      <c r="KGH360" s="43"/>
      <c r="KGI360" s="43"/>
      <c r="KGJ360" s="44"/>
      <c r="KGK360" s="43"/>
      <c r="KGL360" s="43"/>
      <c r="KGM360" s="43"/>
      <c r="KGN360" s="43"/>
      <c r="KGO360" s="43"/>
      <c r="KGP360" s="50"/>
      <c r="KGQ360" s="50"/>
      <c r="KGR360" s="50"/>
      <c r="KGS360" s="50"/>
      <c r="KGT360" s="51"/>
      <c r="KGU360" s="43"/>
      <c r="KGV360" s="53"/>
      <c r="KGW360" s="43"/>
      <c r="KGX360" s="43"/>
      <c r="KGY360" s="43"/>
      <c r="KGZ360" s="44"/>
      <c r="KHA360" s="43"/>
      <c r="KHB360" s="43"/>
      <c r="KHC360" s="43"/>
      <c r="KHD360" s="43"/>
      <c r="KHE360" s="43"/>
      <c r="KHF360" s="50"/>
      <c r="KHG360" s="50"/>
      <c r="KHH360" s="50"/>
      <c r="KHI360" s="50"/>
      <c r="KHJ360" s="51"/>
      <c r="KHK360" s="43"/>
      <c r="KHL360" s="53"/>
      <c r="KHM360" s="43"/>
      <c r="KHN360" s="43"/>
      <c r="KHO360" s="43"/>
      <c r="KHP360" s="44"/>
      <c r="KHQ360" s="43"/>
      <c r="KHR360" s="43"/>
      <c r="KHS360" s="43"/>
      <c r="KHT360" s="43"/>
      <c r="KHU360" s="43"/>
      <c r="KHV360" s="50"/>
      <c r="KHW360" s="50"/>
      <c r="KHX360" s="50"/>
      <c r="KHY360" s="50"/>
      <c r="KHZ360" s="51"/>
      <c r="KIA360" s="43"/>
      <c r="KIB360" s="53"/>
      <c r="KIC360" s="43"/>
      <c r="KID360" s="43"/>
      <c r="KIE360" s="43"/>
      <c r="KIF360" s="44"/>
      <c r="KIG360" s="43"/>
      <c r="KIH360" s="43"/>
      <c r="KII360" s="43"/>
      <c r="KIJ360" s="43"/>
      <c r="KIK360" s="43"/>
      <c r="KIL360" s="50"/>
      <c r="KIM360" s="50"/>
      <c r="KIN360" s="50"/>
      <c r="KIO360" s="50"/>
      <c r="KIP360" s="51"/>
      <c r="KIQ360" s="43"/>
      <c r="KIR360" s="53"/>
      <c r="KIS360" s="43"/>
      <c r="KIT360" s="43"/>
      <c r="KIU360" s="43"/>
      <c r="KIV360" s="44"/>
      <c r="KIW360" s="43"/>
      <c r="KIX360" s="43"/>
      <c r="KIY360" s="43"/>
      <c r="KIZ360" s="43"/>
      <c r="KJA360" s="43"/>
      <c r="KJB360" s="50"/>
      <c r="KJC360" s="50"/>
      <c r="KJD360" s="50"/>
      <c r="KJE360" s="50"/>
      <c r="KJF360" s="51"/>
      <c r="KJG360" s="43"/>
      <c r="KJH360" s="53"/>
      <c r="KJI360" s="43"/>
      <c r="KJJ360" s="43"/>
      <c r="KJK360" s="43"/>
      <c r="KJL360" s="44"/>
      <c r="KJM360" s="43"/>
      <c r="KJN360" s="43"/>
      <c r="KJO360" s="43"/>
      <c r="KJP360" s="43"/>
      <c r="KJQ360" s="43"/>
      <c r="KJR360" s="50"/>
      <c r="KJS360" s="50"/>
      <c r="KJT360" s="50"/>
      <c r="KJU360" s="50"/>
      <c r="KJV360" s="51"/>
      <c r="KJW360" s="43"/>
      <c r="KJX360" s="53"/>
      <c r="KJY360" s="43"/>
      <c r="KJZ360" s="43"/>
      <c r="KKA360" s="43"/>
      <c r="KKB360" s="44"/>
      <c r="KKC360" s="43"/>
      <c r="KKD360" s="43"/>
      <c r="KKE360" s="43"/>
      <c r="KKF360" s="43"/>
      <c r="KKG360" s="43"/>
      <c r="KKH360" s="50"/>
      <c r="KKI360" s="50"/>
      <c r="KKJ360" s="50"/>
      <c r="KKK360" s="50"/>
      <c r="KKL360" s="51"/>
      <c r="KKM360" s="43"/>
      <c r="KKN360" s="53"/>
      <c r="KKO360" s="43"/>
      <c r="KKP360" s="43"/>
      <c r="KKQ360" s="43"/>
      <c r="KKR360" s="44"/>
      <c r="KKS360" s="43"/>
      <c r="KKT360" s="43"/>
      <c r="KKU360" s="43"/>
      <c r="KKV360" s="43"/>
      <c r="KKW360" s="43"/>
      <c r="KKX360" s="50"/>
      <c r="KKY360" s="50"/>
      <c r="KKZ360" s="50"/>
      <c r="KLA360" s="50"/>
      <c r="KLB360" s="51"/>
      <c r="KLC360" s="43"/>
      <c r="KLD360" s="53"/>
      <c r="KLE360" s="43"/>
      <c r="KLF360" s="43"/>
      <c r="KLG360" s="43"/>
      <c r="KLH360" s="44"/>
      <c r="KLI360" s="43"/>
      <c r="KLJ360" s="43"/>
      <c r="KLK360" s="43"/>
      <c r="KLL360" s="43"/>
      <c r="KLM360" s="43"/>
      <c r="KLN360" s="50"/>
      <c r="KLO360" s="50"/>
      <c r="KLP360" s="50"/>
      <c r="KLQ360" s="50"/>
      <c r="KLR360" s="51"/>
      <c r="KLS360" s="43"/>
      <c r="KLT360" s="53"/>
      <c r="KLU360" s="43"/>
      <c r="KLV360" s="43"/>
      <c r="KLW360" s="43"/>
      <c r="KLX360" s="44"/>
      <c r="KLY360" s="43"/>
      <c r="KLZ360" s="43"/>
      <c r="KMA360" s="43"/>
      <c r="KMB360" s="43"/>
      <c r="KMC360" s="43"/>
      <c r="KMD360" s="50"/>
      <c r="KME360" s="50"/>
      <c r="KMF360" s="50"/>
      <c r="KMG360" s="50"/>
      <c r="KMH360" s="51"/>
      <c r="KMI360" s="43"/>
      <c r="KMJ360" s="53"/>
      <c r="KMK360" s="43"/>
      <c r="KML360" s="43"/>
      <c r="KMM360" s="43"/>
      <c r="KMN360" s="44"/>
      <c r="KMO360" s="43"/>
      <c r="KMP360" s="43"/>
      <c r="KMQ360" s="43"/>
      <c r="KMR360" s="43"/>
      <c r="KMS360" s="43"/>
      <c r="KMT360" s="50"/>
      <c r="KMU360" s="50"/>
      <c r="KMV360" s="50"/>
      <c r="KMW360" s="50"/>
      <c r="KMX360" s="51"/>
      <c r="KMY360" s="43"/>
      <c r="KMZ360" s="53"/>
      <c r="KNA360" s="43"/>
      <c r="KNB360" s="43"/>
      <c r="KNC360" s="43"/>
      <c r="KND360" s="44"/>
      <c r="KNE360" s="43"/>
      <c r="KNF360" s="43"/>
      <c r="KNG360" s="43"/>
      <c r="KNH360" s="43"/>
      <c r="KNI360" s="43"/>
      <c r="KNJ360" s="50"/>
      <c r="KNK360" s="50"/>
      <c r="KNL360" s="50"/>
      <c r="KNM360" s="50"/>
      <c r="KNN360" s="51"/>
      <c r="KNO360" s="43"/>
      <c r="KNP360" s="53"/>
      <c r="KNQ360" s="43"/>
      <c r="KNR360" s="43"/>
      <c r="KNS360" s="43"/>
      <c r="KNT360" s="44"/>
      <c r="KNU360" s="43"/>
      <c r="KNV360" s="43"/>
      <c r="KNW360" s="43"/>
      <c r="KNX360" s="43"/>
      <c r="KNY360" s="43"/>
      <c r="KNZ360" s="50"/>
      <c r="KOA360" s="50"/>
      <c r="KOB360" s="50"/>
      <c r="KOC360" s="50"/>
      <c r="KOD360" s="51"/>
      <c r="KOE360" s="43"/>
      <c r="KOF360" s="53"/>
      <c r="KOG360" s="43"/>
      <c r="KOH360" s="43"/>
      <c r="KOI360" s="43"/>
      <c r="KOJ360" s="44"/>
      <c r="KOK360" s="43"/>
      <c r="KOL360" s="43"/>
      <c r="KOM360" s="43"/>
      <c r="KON360" s="43"/>
      <c r="KOO360" s="43"/>
      <c r="KOP360" s="50"/>
      <c r="KOQ360" s="50"/>
      <c r="KOR360" s="50"/>
      <c r="KOS360" s="50"/>
      <c r="KOT360" s="51"/>
      <c r="KOU360" s="43"/>
      <c r="KOV360" s="53"/>
      <c r="KOW360" s="43"/>
      <c r="KOX360" s="43"/>
      <c r="KOY360" s="43"/>
      <c r="KOZ360" s="44"/>
      <c r="KPA360" s="43"/>
      <c r="KPB360" s="43"/>
      <c r="KPC360" s="43"/>
      <c r="KPD360" s="43"/>
      <c r="KPE360" s="43"/>
      <c r="KPF360" s="50"/>
      <c r="KPG360" s="50"/>
      <c r="KPH360" s="50"/>
      <c r="KPI360" s="50"/>
      <c r="KPJ360" s="51"/>
      <c r="KPK360" s="43"/>
      <c r="KPL360" s="53"/>
      <c r="KPM360" s="43"/>
      <c r="KPN360" s="43"/>
      <c r="KPO360" s="43"/>
      <c r="KPP360" s="44"/>
      <c r="KPQ360" s="43"/>
      <c r="KPR360" s="43"/>
      <c r="KPS360" s="43"/>
      <c r="KPT360" s="43"/>
      <c r="KPU360" s="43"/>
      <c r="KPV360" s="50"/>
      <c r="KPW360" s="50"/>
      <c r="KPX360" s="50"/>
      <c r="KPY360" s="50"/>
      <c r="KPZ360" s="51"/>
      <c r="KQA360" s="43"/>
      <c r="KQB360" s="53"/>
      <c r="KQC360" s="43"/>
      <c r="KQD360" s="43"/>
      <c r="KQE360" s="43"/>
      <c r="KQF360" s="44"/>
      <c r="KQG360" s="43"/>
      <c r="KQH360" s="43"/>
      <c r="KQI360" s="43"/>
      <c r="KQJ360" s="43"/>
      <c r="KQK360" s="43"/>
      <c r="KQL360" s="50"/>
      <c r="KQM360" s="50"/>
      <c r="KQN360" s="50"/>
      <c r="KQO360" s="50"/>
      <c r="KQP360" s="51"/>
      <c r="KQQ360" s="43"/>
      <c r="KQR360" s="53"/>
      <c r="KQS360" s="43"/>
      <c r="KQT360" s="43"/>
      <c r="KQU360" s="43"/>
      <c r="KQV360" s="44"/>
      <c r="KQW360" s="43"/>
      <c r="KQX360" s="43"/>
      <c r="KQY360" s="43"/>
      <c r="KQZ360" s="43"/>
      <c r="KRA360" s="43"/>
      <c r="KRB360" s="50"/>
      <c r="KRC360" s="50"/>
      <c r="KRD360" s="50"/>
      <c r="KRE360" s="50"/>
      <c r="KRF360" s="51"/>
      <c r="KRG360" s="43"/>
      <c r="KRH360" s="53"/>
      <c r="KRI360" s="43"/>
      <c r="KRJ360" s="43"/>
      <c r="KRK360" s="43"/>
      <c r="KRL360" s="44"/>
      <c r="KRM360" s="43"/>
      <c r="KRN360" s="43"/>
      <c r="KRO360" s="43"/>
      <c r="KRP360" s="43"/>
      <c r="KRQ360" s="43"/>
      <c r="KRR360" s="50"/>
      <c r="KRS360" s="50"/>
      <c r="KRT360" s="50"/>
      <c r="KRU360" s="50"/>
      <c r="KRV360" s="51"/>
      <c r="KRW360" s="43"/>
      <c r="KRX360" s="53"/>
      <c r="KRY360" s="43"/>
      <c r="KRZ360" s="43"/>
      <c r="KSA360" s="43"/>
      <c r="KSB360" s="44"/>
      <c r="KSC360" s="43"/>
      <c r="KSD360" s="43"/>
      <c r="KSE360" s="43"/>
      <c r="KSF360" s="43"/>
      <c r="KSG360" s="43"/>
      <c r="KSH360" s="50"/>
      <c r="KSI360" s="50"/>
      <c r="KSJ360" s="50"/>
      <c r="KSK360" s="50"/>
      <c r="KSL360" s="51"/>
      <c r="KSM360" s="43"/>
      <c r="KSN360" s="53"/>
      <c r="KSO360" s="43"/>
      <c r="KSP360" s="43"/>
      <c r="KSQ360" s="43"/>
      <c r="KSR360" s="44"/>
      <c r="KSS360" s="43"/>
      <c r="KST360" s="43"/>
      <c r="KSU360" s="43"/>
      <c r="KSV360" s="43"/>
      <c r="KSW360" s="43"/>
      <c r="KSX360" s="50"/>
      <c r="KSY360" s="50"/>
      <c r="KSZ360" s="50"/>
      <c r="KTA360" s="50"/>
      <c r="KTB360" s="51"/>
      <c r="KTC360" s="43"/>
      <c r="KTD360" s="53"/>
      <c r="KTE360" s="43"/>
      <c r="KTF360" s="43"/>
      <c r="KTG360" s="43"/>
      <c r="KTH360" s="44"/>
      <c r="KTI360" s="43"/>
      <c r="KTJ360" s="43"/>
      <c r="KTK360" s="43"/>
      <c r="KTL360" s="43"/>
      <c r="KTM360" s="43"/>
      <c r="KTN360" s="50"/>
      <c r="KTO360" s="50"/>
      <c r="KTP360" s="50"/>
      <c r="KTQ360" s="50"/>
      <c r="KTR360" s="51"/>
      <c r="KTS360" s="43"/>
      <c r="KTT360" s="53"/>
      <c r="KTU360" s="43"/>
      <c r="KTV360" s="43"/>
      <c r="KTW360" s="43"/>
      <c r="KTX360" s="44"/>
      <c r="KTY360" s="43"/>
      <c r="KTZ360" s="43"/>
      <c r="KUA360" s="43"/>
      <c r="KUB360" s="43"/>
      <c r="KUC360" s="43"/>
      <c r="KUD360" s="50"/>
      <c r="KUE360" s="50"/>
      <c r="KUF360" s="50"/>
      <c r="KUG360" s="50"/>
      <c r="KUH360" s="51"/>
      <c r="KUI360" s="43"/>
      <c r="KUJ360" s="53"/>
      <c r="KUK360" s="43"/>
      <c r="KUL360" s="43"/>
      <c r="KUM360" s="43"/>
      <c r="KUN360" s="44"/>
      <c r="KUO360" s="43"/>
      <c r="KUP360" s="43"/>
      <c r="KUQ360" s="43"/>
      <c r="KUR360" s="43"/>
      <c r="KUS360" s="43"/>
      <c r="KUT360" s="50"/>
      <c r="KUU360" s="50"/>
      <c r="KUV360" s="50"/>
      <c r="KUW360" s="50"/>
      <c r="KUX360" s="51"/>
      <c r="KUY360" s="43"/>
      <c r="KUZ360" s="53"/>
      <c r="KVA360" s="43"/>
      <c r="KVB360" s="43"/>
      <c r="KVC360" s="43"/>
      <c r="KVD360" s="44"/>
      <c r="KVE360" s="43"/>
      <c r="KVF360" s="43"/>
      <c r="KVG360" s="43"/>
      <c r="KVH360" s="43"/>
      <c r="KVI360" s="43"/>
      <c r="KVJ360" s="50"/>
      <c r="KVK360" s="50"/>
      <c r="KVL360" s="50"/>
      <c r="KVM360" s="50"/>
      <c r="KVN360" s="51"/>
      <c r="KVO360" s="43"/>
      <c r="KVP360" s="53"/>
      <c r="KVQ360" s="43"/>
      <c r="KVR360" s="43"/>
      <c r="KVS360" s="43"/>
      <c r="KVT360" s="44"/>
      <c r="KVU360" s="43"/>
      <c r="KVV360" s="43"/>
      <c r="KVW360" s="43"/>
      <c r="KVX360" s="43"/>
      <c r="KVY360" s="43"/>
      <c r="KVZ360" s="50"/>
      <c r="KWA360" s="50"/>
      <c r="KWB360" s="50"/>
      <c r="KWC360" s="50"/>
      <c r="KWD360" s="51"/>
      <c r="KWE360" s="43"/>
      <c r="KWF360" s="53"/>
      <c r="KWG360" s="43"/>
      <c r="KWH360" s="43"/>
      <c r="KWI360" s="43"/>
      <c r="KWJ360" s="44"/>
      <c r="KWK360" s="43"/>
      <c r="KWL360" s="43"/>
      <c r="KWM360" s="43"/>
      <c r="KWN360" s="43"/>
      <c r="KWO360" s="43"/>
      <c r="KWP360" s="50"/>
      <c r="KWQ360" s="50"/>
      <c r="KWR360" s="50"/>
      <c r="KWS360" s="50"/>
      <c r="KWT360" s="51"/>
      <c r="KWU360" s="43"/>
      <c r="KWV360" s="53"/>
      <c r="KWW360" s="43"/>
      <c r="KWX360" s="43"/>
      <c r="KWY360" s="43"/>
      <c r="KWZ360" s="44"/>
      <c r="KXA360" s="43"/>
      <c r="KXB360" s="43"/>
      <c r="KXC360" s="43"/>
      <c r="KXD360" s="43"/>
      <c r="KXE360" s="43"/>
      <c r="KXF360" s="50"/>
      <c r="KXG360" s="50"/>
      <c r="KXH360" s="50"/>
      <c r="KXI360" s="50"/>
      <c r="KXJ360" s="51"/>
      <c r="KXK360" s="43"/>
      <c r="KXL360" s="53"/>
      <c r="KXM360" s="43"/>
      <c r="KXN360" s="43"/>
      <c r="KXO360" s="43"/>
      <c r="KXP360" s="44"/>
      <c r="KXQ360" s="43"/>
      <c r="KXR360" s="43"/>
      <c r="KXS360" s="43"/>
      <c r="KXT360" s="43"/>
      <c r="KXU360" s="43"/>
      <c r="KXV360" s="50"/>
      <c r="KXW360" s="50"/>
      <c r="KXX360" s="50"/>
      <c r="KXY360" s="50"/>
      <c r="KXZ360" s="51"/>
      <c r="KYA360" s="43"/>
      <c r="KYB360" s="53"/>
      <c r="KYC360" s="43"/>
      <c r="KYD360" s="43"/>
      <c r="KYE360" s="43"/>
      <c r="KYF360" s="44"/>
      <c r="KYG360" s="43"/>
      <c r="KYH360" s="43"/>
      <c r="KYI360" s="43"/>
      <c r="KYJ360" s="43"/>
      <c r="KYK360" s="43"/>
      <c r="KYL360" s="50"/>
      <c r="KYM360" s="50"/>
      <c r="KYN360" s="50"/>
      <c r="KYO360" s="50"/>
      <c r="KYP360" s="51"/>
      <c r="KYQ360" s="43"/>
      <c r="KYR360" s="53"/>
      <c r="KYS360" s="43"/>
      <c r="KYT360" s="43"/>
      <c r="KYU360" s="43"/>
      <c r="KYV360" s="44"/>
      <c r="KYW360" s="43"/>
      <c r="KYX360" s="43"/>
      <c r="KYY360" s="43"/>
      <c r="KYZ360" s="43"/>
      <c r="KZA360" s="43"/>
      <c r="KZB360" s="50"/>
      <c r="KZC360" s="50"/>
      <c r="KZD360" s="50"/>
      <c r="KZE360" s="50"/>
      <c r="KZF360" s="51"/>
      <c r="KZG360" s="43"/>
      <c r="KZH360" s="53"/>
      <c r="KZI360" s="43"/>
      <c r="KZJ360" s="43"/>
      <c r="KZK360" s="43"/>
      <c r="KZL360" s="44"/>
      <c r="KZM360" s="43"/>
      <c r="KZN360" s="43"/>
      <c r="KZO360" s="43"/>
      <c r="KZP360" s="43"/>
      <c r="KZQ360" s="43"/>
      <c r="KZR360" s="50"/>
      <c r="KZS360" s="50"/>
      <c r="KZT360" s="50"/>
      <c r="KZU360" s="50"/>
      <c r="KZV360" s="51"/>
      <c r="KZW360" s="43"/>
      <c r="KZX360" s="53"/>
      <c r="KZY360" s="43"/>
      <c r="KZZ360" s="43"/>
      <c r="LAA360" s="43"/>
      <c r="LAB360" s="44"/>
      <c r="LAC360" s="43"/>
      <c r="LAD360" s="43"/>
      <c r="LAE360" s="43"/>
      <c r="LAF360" s="43"/>
      <c r="LAG360" s="43"/>
      <c r="LAH360" s="50"/>
      <c r="LAI360" s="50"/>
      <c r="LAJ360" s="50"/>
      <c r="LAK360" s="50"/>
      <c r="LAL360" s="51"/>
      <c r="LAM360" s="43"/>
      <c r="LAN360" s="53"/>
      <c r="LAO360" s="43"/>
      <c r="LAP360" s="43"/>
      <c r="LAQ360" s="43"/>
      <c r="LAR360" s="44"/>
      <c r="LAS360" s="43"/>
      <c r="LAT360" s="43"/>
      <c r="LAU360" s="43"/>
      <c r="LAV360" s="43"/>
      <c r="LAW360" s="43"/>
      <c r="LAX360" s="50"/>
      <c r="LAY360" s="50"/>
      <c r="LAZ360" s="50"/>
      <c r="LBA360" s="50"/>
      <c r="LBB360" s="51"/>
      <c r="LBC360" s="43"/>
      <c r="LBD360" s="53"/>
      <c r="LBE360" s="43"/>
      <c r="LBF360" s="43"/>
      <c r="LBG360" s="43"/>
      <c r="LBH360" s="44"/>
      <c r="LBI360" s="43"/>
      <c r="LBJ360" s="43"/>
      <c r="LBK360" s="43"/>
      <c r="LBL360" s="43"/>
      <c r="LBM360" s="43"/>
      <c r="LBN360" s="50"/>
      <c r="LBO360" s="50"/>
      <c r="LBP360" s="50"/>
      <c r="LBQ360" s="50"/>
      <c r="LBR360" s="51"/>
      <c r="LBS360" s="43"/>
      <c r="LBT360" s="53"/>
      <c r="LBU360" s="43"/>
      <c r="LBV360" s="43"/>
      <c r="LBW360" s="43"/>
      <c r="LBX360" s="44"/>
      <c r="LBY360" s="43"/>
      <c r="LBZ360" s="43"/>
      <c r="LCA360" s="43"/>
      <c r="LCB360" s="43"/>
      <c r="LCC360" s="43"/>
      <c r="LCD360" s="50"/>
      <c r="LCE360" s="50"/>
      <c r="LCF360" s="50"/>
      <c r="LCG360" s="50"/>
      <c r="LCH360" s="51"/>
      <c r="LCI360" s="43"/>
      <c r="LCJ360" s="53"/>
      <c r="LCK360" s="43"/>
      <c r="LCL360" s="43"/>
      <c r="LCM360" s="43"/>
      <c r="LCN360" s="44"/>
      <c r="LCO360" s="43"/>
      <c r="LCP360" s="43"/>
      <c r="LCQ360" s="43"/>
      <c r="LCR360" s="43"/>
      <c r="LCS360" s="43"/>
      <c r="LCT360" s="50"/>
      <c r="LCU360" s="50"/>
      <c r="LCV360" s="50"/>
      <c r="LCW360" s="50"/>
      <c r="LCX360" s="51"/>
      <c r="LCY360" s="43"/>
      <c r="LCZ360" s="53"/>
      <c r="LDA360" s="43"/>
      <c r="LDB360" s="43"/>
      <c r="LDC360" s="43"/>
      <c r="LDD360" s="44"/>
      <c r="LDE360" s="43"/>
      <c r="LDF360" s="43"/>
      <c r="LDG360" s="43"/>
      <c r="LDH360" s="43"/>
      <c r="LDI360" s="43"/>
      <c r="LDJ360" s="50"/>
      <c r="LDK360" s="50"/>
      <c r="LDL360" s="50"/>
      <c r="LDM360" s="50"/>
      <c r="LDN360" s="51"/>
      <c r="LDO360" s="43"/>
      <c r="LDP360" s="53"/>
      <c r="LDQ360" s="43"/>
      <c r="LDR360" s="43"/>
      <c r="LDS360" s="43"/>
      <c r="LDT360" s="44"/>
      <c r="LDU360" s="43"/>
      <c r="LDV360" s="43"/>
      <c r="LDW360" s="43"/>
      <c r="LDX360" s="43"/>
      <c r="LDY360" s="43"/>
      <c r="LDZ360" s="50"/>
      <c r="LEA360" s="50"/>
      <c r="LEB360" s="50"/>
      <c r="LEC360" s="50"/>
      <c r="LED360" s="51"/>
      <c r="LEE360" s="43"/>
      <c r="LEF360" s="53"/>
      <c r="LEG360" s="43"/>
      <c r="LEH360" s="43"/>
      <c r="LEI360" s="43"/>
      <c r="LEJ360" s="44"/>
      <c r="LEK360" s="43"/>
      <c r="LEL360" s="43"/>
      <c r="LEM360" s="43"/>
      <c r="LEN360" s="43"/>
      <c r="LEO360" s="43"/>
      <c r="LEP360" s="50"/>
      <c r="LEQ360" s="50"/>
      <c r="LER360" s="50"/>
      <c r="LES360" s="50"/>
      <c r="LET360" s="51"/>
      <c r="LEU360" s="43"/>
      <c r="LEV360" s="53"/>
      <c r="LEW360" s="43"/>
      <c r="LEX360" s="43"/>
      <c r="LEY360" s="43"/>
      <c r="LEZ360" s="44"/>
      <c r="LFA360" s="43"/>
      <c r="LFB360" s="43"/>
      <c r="LFC360" s="43"/>
      <c r="LFD360" s="43"/>
      <c r="LFE360" s="43"/>
      <c r="LFF360" s="50"/>
      <c r="LFG360" s="50"/>
      <c r="LFH360" s="50"/>
      <c r="LFI360" s="50"/>
      <c r="LFJ360" s="51"/>
      <c r="LFK360" s="43"/>
      <c r="LFL360" s="53"/>
      <c r="LFM360" s="43"/>
      <c r="LFN360" s="43"/>
      <c r="LFO360" s="43"/>
      <c r="LFP360" s="44"/>
      <c r="LFQ360" s="43"/>
      <c r="LFR360" s="43"/>
      <c r="LFS360" s="43"/>
      <c r="LFT360" s="43"/>
      <c r="LFU360" s="43"/>
      <c r="LFV360" s="50"/>
      <c r="LFW360" s="50"/>
      <c r="LFX360" s="50"/>
      <c r="LFY360" s="50"/>
      <c r="LFZ360" s="51"/>
      <c r="LGA360" s="43"/>
      <c r="LGB360" s="53"/>
      <c r="LGC360" s="43"/>
      <c r="LGD360" s="43"/>
      <c r="LGE360" s="43"/>
      <c r="LGF360" s="44"/>
      <c r="LGG360" s="43"/>
      <c r="LGH360" s="43"/>
      <c r="LGI360" s="43"/>
      <c r="LGJ360" s="43"/>
      <c r="LGK360" s="43"/>
      <c r="LGL360" s="50"/>
      <c r="LGM360" s="50"/>
      <c r="LGN360" s="50"/>
      <c r="LGO360" s="50"/>
      <c r="LGP360" s="51"/>
      <c r="LGQ360" s="43"/>
      <c r="LGR360" s="53"/>
      <c r="LGS360" s="43"/>
      <c r="LGT360" s="43"/>
      <c r="LGU360" s="43"/>
      <c r="LGV360" s="44"/>
      <c r="LGW360" s="43"/>
      <c r="LGX360" s="43"/>
      <c r="LGY360" s="43"/>
      <c r="LGZ360" s="43"/>
      <c r="LHA360" s="43"/>
      <c r="LHB360" s="50"/>
      <c r="LHC360" s="50"/>
      <c r="LHD360" s="50"/>
      <c r="LHE360" s="50"/>
      <c r="LHF360" s="51"/>
      <c r="LHG360" s="43"/>
      <c r="LHH360" s="53"/>
      <c r="LHI360" s="43"/>
      <c r="LHJ360" s="43"/>
      <c r="LHK360" s="43"/>
      <c r="LHL360" s="44"/>
      <c r="LHM360" s="43"/>
      <c r="LHN360" s="43"/>
      <c r="LHO360" s="43"/>
      <c r="LHP360" s="43"/>
      <c r="LHQ360" s="43"/>
      <c r="LHR360" s="50"/>
      <c r="LHS360" s="50"/>
      <c r="LHT360" s="50"/>
      <c r="LHU360" s="50"/>
      <c r="LHV360" s="51"/>
      <c r="LHW360" s="43"/>
      <c r="LHX360" s="53"/>
      <c r="LHY360" s="43"/>
      <c r="LHZ360" s="43"/>
      <c r="LIA360" s="43"/>
      <c r="LIB360" s="44"/>
      <c r="LIC360" s="43"/>
      <c r="LID360" s="43"/>
      <c r="LIE360" s="43"/>
      <c r="LIF360" s="43"/>
      <c r="LIG360" s="43"/>
      <c r="LIH360" s="50"/>
      <c r="LII360" s="50"/>
      <c r="LIJ360" s="50"/>
      <c r="LIK360" s="50"/>
      <c r="LIL360" s="51"/>
      <c r="LIM360" s="43"/>
      <c r="LIN360" s="53"/>
      <c r="LIO360" s="43"/>
      <c r="LIP360" s="43"/>
      <c r="LIQ360" s="43"/>
      <c r="LIR360" s="44"/>
      <c r="LIS360" s="43"/>
      <c r="LIT360" s="43"/>
      <c r="LIU360" s="43"/>
      <c r="LIV360" s="43"/>
      <c r="LIW360" s="43"/>
      <c r="LIX360" s="50"/>
      <c r="LIY360" s="50"/>
      <c r="LIZ360" s="50"/>
      <c r="LJA360" s="50"/>
      <c r="LJB360" s="51"/>
      <c r="LJC360" s="43"/>
      <c r="LJD360" s="53"/>
      <c r="LJE360" s="43"/>
      <c r="LJF360" s="43"/>
      <c r="LJG360" s="43"/>
      <c r="LJH360" s="44"/>
      <c r="LJI360" s="43"/>
      <c r="LJJ360" s="43"/>
      <c r="LJK360" s="43"/>
      <c r="LJL360" s="43"/>
      <c r="LJM360" s="43"/>
      <c r="LJN360" s="50"/>
      <c r="LJO360" s="50"/>
      <c r="LJP360" s="50"/>
      <c r="LJQ360" s="50"/>
      <c r="LJR360" s="51"/>
      <c r="LJS360" s="43"/>
      <c r="LJT360" s="53"/>
      <c r="LJU360" s="43"/>
      <c r="LJV360" s="43"/>
      <c r="LJW360" s="43"/>
      <c r="LJX360" s="44"/>
      <c r="LJY360" s="43"/>
      <c r="LJZ360" s="43"/>
      <c r="LKA360" s="43"/>
      <c r="LKB360" s="43"/>
      <c r="LKC360" s="43"/>
      <c r="LKD360" s="50"/>
      <c r="LKE360" s="50"/>
      <c r="LKF360" s="50"/>
      <c r="LKG360" s="50"/>
      <c r="LKH360" s="51"/>
      <c r="LKI360" s="43"/>
      <c r="LKJ360" s="53"/>
      <c r="LKK360" s="43"/>
      <c r="LKL360" s="43"/>
      <c r="LKM360" s="43"/>
      <c r="LKN360" s="44"/>
      <c r="LKO360" s="43"/>
      <c r="LKP360" s="43"/>
      <c r="LKQ360" s="43"/>
      <c r="LKR360" s="43"/>
      <c r="LKS360" s="43"/>
      <c r="LKT360" s="50"/>
      <c r="LKU360" s="50"/>
      <c r="LKV360" s="50"/>
      <c r="LKW360" s="50"/>
      <c r="LKX360" s="51"/>
      <c r="LKY360" s="43"/>
      <c r="LKZ360" s="53"/>
      <c r="LLA360" s="43"/>
      <c r="LLB360" s="43"/>
      <c r="LLC360" s="43"/>
      <c r="LLD360" s="44"/>
      <c r="LLE360" s="43"/>
      <c r="LLF360" s="43"/>
      <c r="LLG360" s="43"/>
      <c r="LLH360" s="43"/>
      <c r="LLI360" s="43"/>
      <c r="LLJ360" s="50"/>
      <c r="LLK360" s="50"/>
      <c r="LLL360" s="50"/>
      <c r="LLM360" s="50"/>
      <c r="LLN360" s="51"/>
      <c r="LLO360" s="43"/>
      <c r="LLP360" s="53"/>
      <c r="LLQ360" s="43"/>
      <c r="LLR360" s="43"/>
      <c r="LLS360" s="43"/>
      <c r="LLT360" s="44"/>
      <c r="LLU360" s="43"/>
      <c r="LLV360" s="43"/>
      <c r="LLW360" s="43"/>
      <c r="LLX360" s="43"/>
      <c r="LLY360" s="43"/>
      <c r="LLZ360" s="50"/>
      <c r="LMA360" s="50"/>
      <c r="LMB360" s="50"/>
      <c r="LMC360" s="50"/>
      <c r="LMD360" s="51"/>
      <c r="LME360" s="43"/>
      <c r="LMF360" s="53"/>
      <c r="LMG360" s="43"/>
      <c r="LMH360" s="43"/>
      <c r="LMI360" s="43"/>
      <c r="LMJ360" s="44"/>
      <c r="LMK360" s="43"/>
      <c r="LML360" s="43"/>
      <c r="LMM360" s="43"/>
      <c r="LMN360" s="43"/>
      <c r="LMO360" s="43"/>
      <c r="LMP360" s="50"/>
      <c r="LMQ360" s="50"/>
      <c r="LMR360" s="50"/>
      <c r="LMS360" s="50"/>
      <c r="LMT360" s="51"/>
      <c r="LMU360" s="43"/>
      <c r="LMV360" s="53"/>
      <c r="LMW360" s="43"/>
      <c r="LMX360" s="43"/>
      <c r="LMY360" s="43"/>
      <c r="LMZ360" s="44"/>
      <c r="LNA360" s="43"/>
      <c r="LNB360" s="43"/>
      <c r="LNC360" s="43"/>
      <c r="LND360" s="43"/>
      <c r="LNE360" s="43"/>
      <c r="LNF360" s="50"/>
      <c r="LNG360" s="50"/>
      <c r="LNH360" s="50"/>
      <c r="LNI360" s="50"/>
      <c r="LNJ360" s="51"/>
      <c r="LNK360" s="43"/>
      <c r="LNL360" s="53"/>
      <c r="LNM360" s="43"/>
      <c r="LNN360" s="43"/>
      <c r="LNO360" s="43"/>
      <c r="LNP360" s="44"/>
      <c r="LNQ360" s="43"/>
      <c r="LNR360" s="43"/>
      <c r="LNS360" s="43"/>
      <c r="LNT360" s="43"/>
      <c r="LNU360" s="43"/>
      <c r="LNV360" s="50"/>
      <c r="LNW360" s="50"/>
      <c r="LNX360" s="50"/>
      <c r="LNY360" s="50"/>
      <c r="LNZ360" s="51"/>
      <c r="LOA360" s="43"/>
      <c r="LOB360" s="53"/>
      <c r="LOC360" s="43"/>
      <c r="LOD360" s="43"/>
      <c r="LOE360" s="43"/>
      <c r="LOF360" s="44"/>
      <c r="LOG360" s="43"/>
      <c r="LOH360" s="43"/>
      <c r="LOI360" s="43"/>
      <c r="LOJ360" s="43"/>
      <c r="LOK360" s="43"/>
      <c r="LOL360" s="50"/>
      <c r="LOM360" s="50"/>
      <c r="LON360" s="50"/>
      <c r="LOO360" s="50"/>
      <c r="LOP360" s="51"/>
      <c r="LOQ360" s="43"/>
      <c r="LOR360" s="53"/>
      <c r="LOS360" s="43"/>
      <c r="LOT360" s="43"/>
      <c r="LOU360" s="43"/>
      <c r="LOV360" s="44"/>
      <c r="LOW360" s="43"/>
      <c r="LOX360" s="43"/>
      <c r="LOY360" s="43"/>
      <c r="LOZ360" s="43"/>
      <c r="LPA360" s="43"/>
      <c r="LPB360" s="50"/>
      <c r="LPC360" s="50"/>
      <c r="LPD360" s="50"/>
      <c r="LPE360" s="50"/>
      <c r="LPF360" s="51"/>
      <c r="LPG360" s="43"/>
      <c r="LPH360" s="53"/>
      <c r="LPI360" s="43"/>
      <c r="LPJ360" s="43"/>
      <c r="LPK360" s="43"/>
      <c r="LPL360" s="44"/>
      <c r="LPM360" s="43"/>
      <c r="LPN360" s="43"/>
      <c r="LPO360" s="43"/>
      <c r="LPP360" s="43"/>
      <c r="LPQ360" s="43"/>
      <c r="LPR360" s="50"/>
      <c r="LPS360" s="50"/>
      <c r="LPT360" s="50"/>
      <c r="LPU360" s="50"/>
      <c r="LPV360" s="51"/>
      <c r="LPW360" s="43"/>
      <c r="LPX360" s="53"/>
      <c r="LPY360" s="43"/>
      <c r="LPZ360" s="43"/>
      <c r="LQA360" s="43"/>
      <c r="LQB360" s="44"/>
      <c r="LQC360" s="43"/>
      <c r="LQD360" s="43"/>
      <c r="LQE360" s="43"/>
      <c r="LQF360" s="43"/>
      <c r="LQG360" s="43"/>
      <c r="LQH360" s="50"/>
      <c r="LQI360" s="50"/>
      <c r="LQJ360" s="50"/>
      <c r="LQK360" s="50"/>
      <c r="LQL360" s="51"/>
      <c r="LQM360" s="43"/>
      <c r="LQN360" s="53"/>
      <c r="LQO360" s="43"/>
      <c r="LQP360" s="43"/>
      <c r="LQQ360" s="43"/>
      <c r="LQR360" s="44"/>
      <c r="LQS360" s="43"/>
      <c r="LQT360" s="43"/>
      <c r="LQU360" s="43"/>
      <c r="LQV360" s="43"/>
      <c r="LQW360" s="43"/>
      <c r="LQX360" s="50"/>
      <c r="LQY360" s="50"/>
      <c r="LQZ360" s="50"/>
      <c r="LRA360" s="50"/>
      <c r="LRB360" s="51"/>
      <c r="LRC360" s="43"/>
      <c r="LRD360" s="53"/>
      <c r="LRE360" s="43"/>
      <c r="LRF360" s="43"/>
      <c r="LRG360" s="43"/>
      <c r="LRH360" s="44"/>
      <c r="LRI360" s="43"/>
      <c r="LRJ360" s="43"/>
      <c r="LRK360" s="43"/>
      <c r="LRL360" s="43"/>
      <c r="LRM360" s="43"/>
      <c r="LRN360" s="50"/>
      <c r="LRO360" s="50"/>
      <c r="LRP360" s="50"/>
      <c r="LRQ360" s="50"/>
      <c r="LRR360" s="51"/>
      <c r="LRS360" s="43"/>
      <c r="LRT360" s="53"/>
      <c r="LRU360" s="43"/>
      <c r="LRV360" s="43"/>
      <c r="LRW360" s="43"/>
      <c r="LRX360" s="44"/>
      <c r="LRY360" s="43"/>
      <c r="LRZ360" s="43"/>
      <c r="LSA360" s="43"/>
      <c r="LSB360" s="43"/>
      <c r="LSC360" s="43"/>
      <c r="LSD360" s="50"/>
      <c r="LSE360" s="50"/>
      <c r="LSF360" s="50"/>
      <c r="LSG360" s="50"/>
      <c r="LSH360" s="51"/>
      <c r="LSI360" s="43"/>
      <c r="LSJ360" s="53"/>
      <c r="LSK360" s="43"/>
      <c r="LSL360" s="43"/>
      <c r="LSM360" s="43"/>
      <c r="LSN360" s="44"/>
      <c r="LSO360" s="43"/>
      <c r="LSP360" s="43"/>
      <c r="LSQ360" s="43"/>
      <c r="LSR360" s="43"/>
      <c r="LSS360" s="43"/>
      <c r="LST360" s="50"/>
      <c r="LSU360" s="50"/>
      <c r="LSV360" s="50"/>
      <c r="LSW360" s="50"/>
      <c r="LSX360" s="51"/>
      <c r="LSY360" s="43"/>
      <c r="LSZ360" s="53"/>
      <c r="LTA360" s="43"/>
      <c r="LTB360" s="43"/>
      <c r="LTC360" s="43"/>
      <c r="LTD360" s="44"/>
      <c r="LTE360" s="43"/>
      <c r="LTF360" s="43"/>
      <c r="LTG360" s="43"/>
      <c r="LTH360" s="43"/>
      <c r="LTI360" s="43"/>
      <c r="LTJ360" s="50"/>
      <c r="LTK360" s="50"/>
      <c r="LTL360" s="50"/>
      <c r="LTM360" s="50"/>
      <c r="LTN360" s="51"/>
      <c r="LTO360" s="43"/>
      <c r="LTP360" s="53"/>
      <c r="LTQ360" s="43"/>
      <c r="LTR360" s="43"/>
      <c r="LTS360" s="43"/>
      <c r="LTT360" s="44"/>
      <c r="LTU360" s="43"/>
      <c r="LTV360" s="43"/>
      <c r="LTW360" s="43"/>
      <c r="LTX360" s="43"/>
      <c r="LTY360" s="43"/>
      <c r="LTZ360" s="50"/>
      <c r="LUA360" s="50"/>
      <c r="LUB360" s="50"/>
      <c r="LUC360" s="50"/>
      <c r="LUD360" s="51"/>
      <c r="LUE360" s="43"/>
      <c r="LUF360" s="53"/>
      <c r="LUG360" s="43"/>
      <c r="LUH360" s="43"/>
      <c r="LUI360" s="43"/>
      <c r="LUJ360" s="44"/>
      <c r="LUK360" s="43"/>
      <c r="LUL360" s="43"/>
      <c r="LUM360" s="43"/>
      <c r="LUN360" s="43"/>
      <c r="LUO360" s="43"/>
      <c r="LUP360" s="50"/>
      <c r="LUQ360" s="50"/>
      <c r="LUR360" s="50"/>
      <c r="LUS360" s="50"/>
      <c r="LUT360" s="51"/>
      <c r="LUU360" s="43"/>
      <c r="LUV360" s="53"/>
      <c r="LUW360" s="43"/>
      <c r="LUX360" s="43"/>
      <c r="LUY360" s="43"/>
      <c r="LUZ360" s="44"/>
      <c r="LVA360" s="43"/>
      <c r="LVB360" s="43"/>
      <c r="LVC360" s="43"/>
      <c r="LVD360" s="43"/>
      <c r="LVE360" s="43"/>
      <c r="LVF360" s="50"/>
      <c r="LVG360" s="50"/>
      <c r="LVH360" s="50"/>
      <c r="LVI360" s="50"/>
      <c r="LVJ360" s="51"/>
      <c r="LVK360" s="43"/>
      <c r="LVL360" s="53"/>
      <c r="LVM360" s="43"/>
      <c r="LVN360" s="43"/>
      <c r="LVO360" s="43"/>
      <c r="LVP360" s="44"/>
      <c r="LVQ360" s="43"/>
      <c r="LVR360" s="43"/>
      <c r="LVS360" s="43"/>
      <c r="LVT360" s="43"/>
      <c r="LVU360" s="43"/>
      <c r="LVV360" s="50"/>
      <c r="LVW360" s="50"/>
      <c r="LVX360" s="50"/>
      <c r="LVY360" s="50"/>
      <c r="LVZ360" s="51"/>
      <c r="LWA360" s="43"/>
      <c r="LWB360" s="53"/>
      <c r="LWC360" s="43"/>
      <c r="LWD360" s="43"/>
      <c r="LWE360" s="43"/>
      <c r="LWF360" s="44"/>
      <c r="LWG360" s="43"/>
      <c r="LWH360" s="43"/>
      <c r="LWI360" s="43"/>
      <c r="LWJ360" s="43"/>
      <c r="LWK360" s="43"/>
      <c r="LWL360" s="50"/>
      <c r="LWM360" s="50"/>
      <c r="LWN360" s="50"/>
      <c r="LWO360" s="50"/>
      <c r="LWP360" s="51"/>
      <c r="LWQ360" s="43"/>
      <c r="LWR360" s="53"/>
      <c r="LWS360" s="43"/>
      <c r="LWT360" s="43"/>
      <c r="LWU360" s="43"/>
      <c r="LWV360" s="44"/>
      <c r="LWW360" s="43"/>
      <c r="LWX360" s="43"/>
      <c r="LWY360" s="43"/>
      <c r="LWZ360" s="43"/>
      <c r="LXA360" s="43"/>
      <c r="LXB360" s="50"/>
      <c r="LXC360" s="50"/>
      <c r="LXD360" s="50"/>
      <c r="LXE360" s="50"/>
      <c r="LXF360" s="51"/>
      <c r="LXG360" s="43"/>
      <c r="LXH360" s="53"/>
      <c r="LXI360" s="43"/>
      <c r="LXJ360" s="43"/>
      <c r="LXK360" s="43"/>
      <c r="LXL360" s="44"/>
      <c r="LXM360" s="43"/>
      <c r="LXN360" s="43"/>
      <c r="LXO360" s="43"/>
      <c r="LXP360" s="43"/>
      <c r="LXQ360" s="43"/>
      <c r="LXR360" s="50"/>
      <c r="LXS360" s="50"/>
      <c r="LXT360" s="50"/>
      <c r="LXU360" s="50"/>
      <c r="LXV360" s="51"/>
      <c r="LXW360" s="43"/>
      <c r="LXX360" s="53"/>
      <c r="LXY360" s="43"/>
      <c r="LXZ360" s="43"/>
      <c r="LYA360" s="43"/>
      <c r="LYB360" s="44"/>
      <c r="LYC360" s="43"/>
      <c r="LYD360" s="43"/>
      <c r="LYE360" s="43"/>
      <c r="LYF360" s="43"/>
      <c r="LYG360" s="43"/>
      <c r="LYH360" s="50"/>
      <c r="LYI360" s="50"/>
      <c r="LYJ360" s="50"/>
      <c r="LYK360" s="50"/>
      <c r="LYL360" s="51"/>
      <c r="LYM360" s="43"/>
      <c r="LYN360" s="53"/>
      <c r="LYO360" s="43"/>
      <c r="LYP360" s="43"/>
      <c r="LYQ360" s="43"/>
      <c r="LYR360" s="44"/>
      <c r="LYS360" s="43"/>
      <c r="LYT360" s="43"/>
      <c r="LYU360" s="43"/>
      <c r="LYV360" s="43"/>
      <c r="LYW360" s="43"/>
      <c r="LYX360" s="50"/>
      <c r="LYY360" s="50"/>
      <c r="LYZ360" s="50"/>
      <c r="LZA360" s="50"/>
      <c r="LZB360" s="51"/>
      <c r="LZC360" s="43"/>
      <c r="LZD360" s="53"/>
      <c r="LZE360" s="43"/>
      <c r="LZF360" s="43"/>
      <c r="LZG360" s="43"/>
      <c r="LZH360" s="44"/>
      <c r="LZI360" s="43"/>
      <c r="LZJ360" s="43"/>
      <c r="LZK360" s="43"/>
      <c r="LZL360" s="43"/>
      <c r="LZM360" s="43"/>
      <c r="LZN360" s="50"/>
      <c r="LZO360" s="50"/>
      <c r="LZP360" s="50"/>
      <c r="LZQ360" s="50"/>
      <c r="LZR360" s="51"/>
      <c r="LZS360" s="43"/>
      <c r="LZT360" s="53"/>
      <c r="LZU360" s="43"/>
      <c r="LZV360" s="43"/>
      <c r="LZW360" s="43"/>
      <c r="LZX360" s="44"/>
      <c r="LZY360" s="43"/>
      <c r="LZZ360" s="43"/>
      <c r="MAA360" s="43"/>
      <c r="MAB360" s="43"/>
      <c r="MAC360" s="43"/>
      <c r="MAD360" s="50"/>
      <c r="MAE360" s="50"/>
      <c r="MAF360" s="50"/>
      <c r="MAG360" s="50"/>
      <c r="MAH360" s="51"/>
      <c r="MAI360" s="43"/>
      <c r="MAJ360" s="53"/>
      <c r="MAK360" s="43"/>
      <c r="MAL360" s="43"/>
      <c r="MAM360" s="43"/>
      <c r="MAN360" s="44"/>
      <c r="MAO360" s="43"/>
      <c r="MAP360" s="43"/>
      <c r="MAQ360" s="43"/>
      <c r="MAR360" s="43"/>
      <c r="MAS360" s="43"/>
      <c r="MAT360" s="50"/>
      <c r="MAU360" s="50"/>
      <c r="MAV360" s="50"/>
      <c r="MAW360" s="50"/>
      <c r="MAX360" s="51"/>
      <c r="MAY360" s="43"/>
      <c r="MAZ360" s="53"/>
      <c r="MBA360" s="43"/>
      <c r="MBB360" s="43"/>
      <c r="MBC360" s="43"/>
      <c r="MBD360" s="44"/>
      <c r="MBE360" s="43"/>
      <c r="MBF360" s="43"/>
      <c r="MBG360" s="43"/>
      <c r="MBH360" s="43"/>
      <c r="MBI360" s="43"/>
      <c r="MBJ360" s="50"/>
      <c r="MBK360" s="50"/>
      <c r="MBL360" s="50"/>
      <c r="MBM360" s="50"/>
      <c r="MBN360" s="51"/>
      <c r="MBO360" s="43"/>
      <c r="MBP360" s="53"/>
      <c r="MBQ360" s="43"/>
      <c r="MBR360" s="43"/>
      <c r="MBS360" s="43"/>
      <c r="MBT360" s="44"/>
      <c r="MBU360" s="43"/>
      <c r="MBV360" s="43"/>
      <c r="MBW360" s="43"/>
      <c r="MBX360" s="43"/>
      <c r="MBY360" s="43"/>
      <c r="MBZ360" s="50"/>
      <c r="MCA360" s="50"/>
      <c r="MCB360" s="50"/>
      <c r="MCC360" s="50"/>
      <c r="MCD360" s="51"/>
      <c r="MCE360" s="43"/>
      <c r="MCF360" s="53"/>
      <c r="MCG360" s="43"/>
      <c r="MCH360" s="43"/>
      <c r="MCI360" s="43"/>
      <c r="MCJ360" s="44"/>
      <c r="MCK360" s="43"/>
      <c r="MCL360" s="43"/>
      <c r="MCM360" s="43"/>
      <c r="MCN360" s="43"/>
      <c r="MCO360" s="43"/>
      <c r="MCP360" s="50"/>
      <c r="MCQ360" s="50"/>
      <c r="MCR360" s="50"/>
      <c r="MCS360" s="50"/>
      <c r="MCT360" s="51"/>
      <c r="MCU360" s="43"/>
      <c r="MCV360" s="53"/>
      <c r="MCW360" s="43"/>
      <c r="MCX360" s="43"/>
      <c r="MCY360" s="43"/>
      <c r="MCZ360" s="44"/>
      <c r="MDA360" s="43"/>
      <c r="MDB360" s="43"/>
      <c r="MDC360" s="43"/>
      <c r="MDD360" s="43"/>
      <c r="MDE360" s="43"/>
      <c r="MDF360" s="50"/>
      <c r="MDG360" s="50"/>
      <c r="MDH360" s="50"/>
      <c r="MDI360" s="50"/>
      <c r="MDJ360" s="51"/>
      <c r="MDK360" s="43"/>
      <c r="MDL360" s="53"/>
      <c r="MDM360" s="43"/>
      <c r="MDN360" s="43"/>
      <c r="MDO360" s="43"/>
      <c r="MDP360" s="44"/>
      <c r="MDQ360" s="43"/>
      <c r="MDR360" s="43"/>
      <c r="MDS360" s="43"/>
      <c r="MDT360" s="43"/>
      <c r="MDU360" s="43"/>
      <c r="MDV360" s="50"/>
      <c r="MDW360" s="50"/>
      <c r="MDX360" s="50"/>
      <c r="MDY360" s="50"/>
      <c r="MDZ360" s="51"/>
      <c r="MEA360" s="43"/>
      <c r="MEB360" s="53"/>
      <c r="MEC360" s="43"/>
      <c r="MED360" s="43"/>
      <c r="MEE360" s="43"/>
      <c r="MEF360" s="44"/>
      <c r="MEG360" s="43"/>
      <c r="MEH360" s="43"/>
      <c r="MEI360" s="43"/>
      <c r="MEJ360" s="43"/>
      <c r="MEK360" s="43"/>
      <c r="MEL360" s="50"/>
      <c r="MEM360" s="50"/>
      <c r="MEN360" s="50"/>
      <c r="MEO360" s="50"/>
      <c r="MEP360" s="51"/>
      <c r="MEQ360" s="43"/>
      <c r="MER360" s="53"/>
      <c r="MES360" s="43"/>
      <c r="MET360" s="43"/>
      <c r="MEU360" s="43"/>
      <c r="MEV360" s="44"/>
      <c r="MEW360" s="43"/>
      <c r="MEX360" s="43"/>
      <c r="MEY360" s="43"/>
      <c r="MEZ360" s="43"/>
      <c r="MFA360" s="43"/>
      <c r="MFB360" s="50"/>
      <c r="MFC360" s="50"/>
      <c r="MFD360" s="50"/>
      <c r="MFE360" s="50"/>
      <c r="MFF360" s="51"/>
      <c r="MFG360" s="43"/>
      <c r="MFH360" s="53"/>
      <c r="MFI360" s="43"/>
      <c r="MFJ360" s="43"/>
      <c r="MFK360" s="43"/>
      <c r="MFL360" s="44"/>
      <c r="MFM360" s="43"/>
      <c r="MFN360" s="43"/>
      <c r="MFO360" s="43"/>
      <c r="MFP360" s="43"/>
      <c r="MFQ360" s="43"/>
      <c r="MFR360" s="50"/>
      <c r="MFS360" s="50"/>
      <c r="MFT360" s="50"/>
      <c r="MFU360" s="50"/>
      <c r="MFV360" s="51"/>
      <c r="MFW360" s="43"/>
      <c r="MFX360" s="53"/>
      <c r="MFY360" s="43"/>
      <c r="MFZ360" s="43"/>
      <c r="MGA360" s="43"/>
      <c r="MGB360" s="44"/>
      <c r="MGC360" s="43"/>
      <c r="MGD360" s="43"/>
      <c r="MGE360" s="43"/>
      <c r="MGF360" s="43"/>
      <c r="MGG360" s="43"/>
      <c r="MGH360" s="50"/>
      <c r="MGI360" s="50"/>
      <c r="MGJ360" s="50"/>
      <c r="MGK360" s="50"/>
      <c r="MGL360" s="51"/>
      <c r="MGM360" s="43"/>
      <c r="MGN360" s="53"/>
      <c r="MGO360" s="43"/>
      <c r="MGP360" s="43"/>
      <c r="MGQ360" s="43"/>
      <c r="MGR360" s="44"/>
      <c r="MGS360" s="43"/>
      <c r="MGT360" s="43"/>
      <c r="MGU360" s="43"/>
      <c r="MGV360" s="43"/>
      <c r="MGW360" s="43"/>
      <c r="MGX360" s="50"/>
      <c r="MGY360" s="50"/>
      <c r="MGZ360" s="50"/>
      <c r="MHA360" s="50"/>
      <c r="MHB360" s="51"/>
      <c r="MHC360" s="43"/>
      <c r="MHD360" s="53"/>
      <c r="MHE360" s="43"/>
      <c r="MHF360" s="43"/>
      <c r="MHG360" s="43"/>
      <c r="MHH360" s="44"/>
      <c r="MHI360" s="43"/>
      <c r="MHJ360" s="43"/>
      <c r="MHK360" s="43"/>
      <c r="MHL360" s="43"/>
      <c r="MHM360" s="43"/>
      <c r="MHN360" s="50"/>
      <c r="MHO360" s="50"/>
      <c r="MHP360" s="50"/>
      <c r="MHQ360" s="50"/>
      <c r="MHR360" s="51"/>
      <c r="MHS360" s="43"/>
      <c r="MHT360" s="53"/>
      <c r="MHU360" s="43"/>
      <c r="MHV360" s="43"/>
      <c r="MHW360" s="43"/>
      <c r="MHX360" s="44"/>
      <c r="MHY360" s="43"/>
      <c r="MHZ360" s="43"/>
      <c r="MIA360" s="43"/>
      <c r="MIB360" s="43"/>
      <c r="MIC360" s="43"/>
      <c r="MID360" s="50"/>
      <c r="MIE360" s="50"/>
      <c r="MIF360" s="50"/>
      <c r="MIG360" s="50"/>
      <c r="MIH360" s="51"/>
      <c r="MII360" s="43"/>
      <c r="MIJ360" s="53"/>
      <c r="MIK360" s="43"/>
      <c r="MIL360" s="43"/>
      <c r="MIM360" s="43"/>
      <c r="MIN360" s="44"/>
      <c r="MIO360" s="43"/>
      <c r="MIP360" s="43"/>
      <c r="MIQ360" s="43"/>
      <c r="MIR360" s="43"/>
      <c r="MIS360" s="43"/>
      <c r="MIT360" s="50"/>
      <c r="MIU360" s="50"/>
      <c r="MIV360" s="50"/>
      <c r="MIW360" s="50"/>
      <c r="MIX360" s="51"/>
      <c r="MIY360" s="43"/>
      <c r="MIZ360" s="53"/>
      <c r="MJA360" s="43"/>
      <c r="MJB360" s="43"/>
      <c r="MJC360" s="43"/>
      <c r="MJD360" s="44"/>
      <c r="MJE360" s="43"/>
      <c r="MJF360" s="43"/>
      <c r="MJG360" s="43"/>
      <c r="MJH360" s="43"/>
      <c r="MJI360" s="43"/>
      <c r="MJJ360" s="50"/>
      <c r="MJK360" s="50"/>
      <c r="MJL360" s="50"/>
      <c r="MJM360" s="50"/>
      <c r="MJN360" s="51"/>
      <c r="MJO360" s="43"/>
      <c r="MJP360" s="53"/>
      <c r="MJQ360" s="43"/>
      <c r="MJR360" s="43"/>
      <c r="MJS360" s="43"/>
      <c r="MJT360" s="44"/>
      <c r="MJU360" s="43"/>
      <c r="MJV360" s="43"/>
      <c r="MJW360" s="43"/>
      <c r="MJX360" s="43"/>
      <c r="MJY360" s="43"/>
      <c r="MJZ360" s="50"/>
      <c r="MKA360" s="50"/>
      <c r="MKB360" s="50"/>
      <c r="MKC360" s="50"/>
      <c r="MKD360" s="51"/>
      <c r="MKE360" s="43"/>
      <c r="MKF360" s="53"/>
      <c r="MKG360" s="43"/>
      <c r="MKH360" s="43"/>
      <c r="MKI360" s="43"/>
      <c r="MKJ360" s="44"/>
      <c r="MKK360" s="43"/>
      <c r="MKL360" s="43"/>
      <c r="MKM360" s="43"/>
      <c r="MKN360" s="43"/>
      <c r="MKO360" s="43"/>
      <c r="MKP360" s="50"/>
      <c r="MKQ360" s="50"/>
      <c r="MKR360" s="50"/>
      <c r="MKS360" s="50"/>
      <c r="MKT360" s="51"/>
      <c r="MKU360" s="43"/>
      <c r="MKV360" s="53"/>
      <c r="MKW360" s="43"/>
      <c r="MKX360" s="43"/>
      <c r="MKY360" s="43"/>
      <c r="MKZ360" s="44"/>
      <c r="MLA360" s="43"/>
      <c r="MLB360" s="43"/>
      <c r="MLC360" s="43"/>
      <c r="MLD360" s="43"/>
      <c r="MLE360" s="43"/>
      <c r="MLF360" s="50"/>
      <c r="MLG360" s="50"/>
      <c r="MLH360" s="50"/>
      <c r="MLI360" s="50"/>
      <c r="MLJ360" s="51"/>
      <c r="MLK360" s="43"/>
      <c r="MLL360" s="53"/>
      <c r="MLM360" s="43"/>
      <c r="MLN360" s="43"/>
      <c r="MLO360" s="43"/>
      <c r="MLP360" s="44"/>
      <c r="MLQ360" s="43"/>
      <c r="MLR360" s="43"/>
      <c r="MLS360" s="43"/>
      <c r="MLT360" s="43"/>
      <c r="MLU360" s="43"/>
      <c r="MLV360" s="50"/>
      <c r="MLW360" s="50"/>
      <c r="MLX360" s="50"/>
      <c r="MLY360" s="50"/>
      <c r="MLZ360" s="51"/>
      <c r="MMA360" s="43"/>
      <c r="MMB360" s="53"/>
      <c r="MMC360" s="43"/>
      <c r="MMD360" s="43"/>
      <c r="MME360" s="43"/>
      <c r="MMF360" s="44"/>
      <c r="MMG360" s="43"/>
      <c r="MMH360" s="43"/>
      <c r="MMI360" s="43"/>
      <c r="MMJ360" s="43"/>
      <c r="MMK360" s="43"/>
      <c r="MML360" s="50"/>
      <c r="MMM360" s="50"/>
      <c r="MMN360" s="50"/>
      <c r="MMO360" s="50"/>
      <c r="MMP360" s="51"/>
      <c r="MMQ360" s="43"/>
      <c r="MMR360" s="53"/>
      <c r="MMS360" s="43"/>
      <c r="MMT360" s="43"/>
      <c r="MMU360" s="43"/>
      <c r="MMV360" s="44"/>
      <c r="MMW360" s="43"/>
      <c r="MMX360" s="43"/>
      <c r="MMY360" s="43"/>
      <c r="MMZ360" s="43"/>
      <c r="MNA360" s="43"/>
      <c r="MNB360" s="50"/>
      <c r="MNC360" s="50"/>
      <c r="MND360" s="50"/>
      <c r="MNE360" s="50"/>
      <c r="MNF360" s="51"/>
      <c r="MNG360" s="43"/>
      <c r="MNH360" s="53"/>
      <c r="MNI360" s="43"/>
      <c r="MNJ360" s="43"/>
      <c r="MNK360" s="43"/>
      <c r="MNL360" s="44"/>
      <c r="MNM360" s="43"/>
      <c r="MNN360" s="43"/>
      <c r="MNO360" s="43"/>
      <c r="MNP360" s="43"/>
      <c r="MNQ360" s="43"/>
      <c r="MNR360" s="50"/>
      <c r="MNS360" s="50"/>
      <c r="MNT360" s="50"/>
      <c r="MNU360" s="50"/>
      <c r="MNV360" s="51"/>
      <c r="MNW360" s="43"/>
      <c r="MNX360" s="53"/>
      <c r="MNY360" s="43"/>
      <c r="MNZ360" s="43"/>
      <c r="MOA360" s="43"/>
      <c r="MOB360" s="44"/>
      <c r="MOC360" s="43"/>
      <c r="MOD360" s="43"/>
      <c r="MOE360" s="43"/>
      <c r="MOF360" s="43"/>
      <c r="MOG360" s="43"/>
      <c r="MOH360" s="50"/>
      <c r="MOI360" s="50"/>
      <c r="MOJ360" s="50"/>
      <c r="MOK360" s="50"/>
      <c r="MOL360" s="51"/>
      <c r="MOM360" s="43"/>
      <c r="MON360" s="53"/>
      <c r="MOO360" s="43"/>
      <c r="MOP360" s="43"/>
      <c r="MOQ360" s="43"/>
      <c r="MOR360" s="44"/>
      <c r="MOS360" s="43"/>
      <c r="MOT360" s="43"/>
      <c r="MOU360" s="43"/>
      <c r="MOV360" s="43"/>
      <c r="MOW360" s="43"/>
      <c r="MOX360" s="50"/>
      <c r="MOY360" s="50"/>
      <c r="MOZ360" s="50"/>
      <c r="MPA360" s="50"/>
      <c r="MPB360" s="51"/>
      <c r="MPC360" s="43"/>
      <c r="MPD360" s="53"/>
      <c r="MPE360" s="43"/>
      <c r="MPF360" s="43"/>
      <c r="MPG360" s="43"/>
      <c r="MPH360" s="44"/>
      <c r="MPI360" s="43"/>
      <c r="MPJ360" s="43"/>
      <c r="MPK360" s="43"/>
      <c r="MPL360" s="43"/>
      <c r="MPM360" s="43"/>
      <c r="MPN360" s="50"/>
      <c r="MPO360" s="50"/>
      <c r="MPP360" s="50"/>
      <c r="MPQ360" s="50"/>
      <c r="MPR360" s="51"/>
      <c r="MPS360" s="43"/>
      <c r="MPT360" s="53"/>
      <c r="MPU360" s="43"/>
      <c r="MPV360" s="43"/>
      <c r="MPW360" s="43"/>
      <c r="MPX360" s="44"/>
      <c r="MPY360" s="43"/>
      <c r="MPZ360" s="43"/>
      <c r="MQA360" s="43"/>
      <c r="MQB360" s="43"/>
      <c r="MQC360" s="43"/>
      <c r="MQD360" s="50"/>
      <c r="MQE360" s="50"/>
      <c r="MQF360" s="50"/>
      <c r="MQG360" s="50"/>
      <c r="MQH360" s="51"/>
      <c r="MQI360" s="43"/>
      <c r="MQJ360" s="53"/>
      <c r="MQK360" s="43"/>
      <c r="MQL360" s="43"/>
      <c r="MQM360" s="43"/>
      <c r="MQN360" s="44"/>
      <c r="MQO360" s="43"/>
      <c r="MQP360" s="43"/>
      <c r="MQQ360" s="43"/>
      <c r="MQR360" s="43"/>
      <c r="MQS360" s="43"/>
      <c r="MQT360" s="50"/>
      <c r="MQU360" s="50"/>
      <c r="MQV360" s="50"/>
      <c r="MQW360" s="50"/>
      <c r="MQX360" s="51"/>
      <c r="MQY360" s="43"/>
      <c r="MQZ360" s="53"/>
      <c r="MRA360" s="43"/>
      <c r="MRB360" s="43"/>
      <c r="MRC360" s="43"/>
      <c r="MRD360" s="44"/>
      <c r="MRE360" s="43"/>
      <c r="MRF360" s="43"/>
      <c r="MRG360" s="43"/>
      <c r="MRH360" s="43"/>
      <c r="MRI360" s="43"/>
      <c r="MRJ360" s="50"/>
      <c r="MRK360" s="50"/>
      <c r="MRL360" s="50"/>
      <c r="MRM360" s="50"/>
      <c r="MRN360" s="51"/>
      <c r="MRO360" s="43"/>
      <c r="MRP360" s="53"/>
      <c r="MRQ360" s="43"/>
      <c r="MRR360" s="43"/>
      <c r="MRS360" s="43"/>
      <c r="MRT360" s="44"/>
      <c r="MRU360" s="43"/>
      <c r="MRV360" s="43"/>
      <c r="MRW360" s="43"/>
      <c r="MRX360" s="43"/>
      <c r="MRY360" s="43"/>
      <c r="MRZ360" s="50"/>
      <c r="MSA360" s="50"/>
      <c r="MSB360" s="50"/>
      <c r="MSC360" s="50"/>
      <c r="MSD360" s="51"/>
      <c r="MSE360" s="43"/>
      <c r="MSF360" s="53"/>
      <c r="MSG360" s="43"/>
      <c r="MSH360" s="43"/>
      <c r="MSI360" s="43"/>
      <c r="MSJ360" s="44"/>
      <c r="MSK360" s="43"/>
      <c r="MSL360" s="43"/>
      <c r="MSM360" s="43"/>
      <c r="MSN360" s="43"/>
      <c r="MSO360" s="43"/>
      <c r="MSP360" s="50"/>
      <c r="MSQ360" s="50"/>
      <c r="MSR360" s="50"/>
      <c r="MSS360" s="50"/>
      <c r="MST360" s="51"/>
      <c r="MSU360" s="43"/>
      <c r="MSV360" s="53"/>
      <c r="MSW360" s="43"/>
      <c r="MSX360" s="43"/>
      <c r="MSY360" s="43"/>
      <c r="MSZ360" s="44"/>
      <c r="MTA360" s="43"/>
      <c r="MTB360" s="43"/>
      <c r="MTC360" s="43"/>
      <c r="MTD360" s="43"/>
      <c r="MTE360" s="43"/>
      <c r="MTF360" s="50"/>
      <c r="MTG360" s="50"/>
      <c r="MTH360" s="50"/>
      <c r="MTI360" s="50"/>
      <c r="MTJ360" s="51"/>
      <c r="MTK360" s="43"/>
      <c r="MTL360" s="53"/>
      <c r="MTM360" s="43"/>
      <c r="MTN360" s="43"/>
      <c r="MTO360" s="43"/>
      <c r="MTP360" s="44"/>
      <c r="MTQ360" s="43"/>
      <c r="MTR360" s="43"/>
      <c r="MTS360" s="43"/>
      <c r="MTT360" s="43"/>
      <c r="MTU360" s="43"/>
      <c r="MTV360" s="50"/>
      <c r="MTW360" s="50"/>
      <c r="MTX360" s="50"/>
      <c r="MTY360" s="50"/>
      <c r="MTZ360" s="51"/>
      <c r="MUA360" s="43"/>
      <c r="MUB360" s="53"/>
      <c r="MUC360" s="43"/>
      <c r="MUD360" s="43"/>
      <c r="MUE360" s="43"/>
      <c r="MUF360" s="44"/>
      <c r="MUG360" s="43"/>
      <c r="MUH360" s="43"/>
      <c r="MUI360" s="43"/>
      <c r="MUJ360" s="43"/>
      <c r="MUK360" s="43"/>
      <c r="MUL360" s="50"/>
      <c r="MUM360" s="50"/>
      <c r="MUN360" s="50"/>
      <c r="MUO360" s="50"/>
      <c r="MUP360" s="51"/>
      <c r="MUQ360" s="43"/>
      <c r="MUR360" s="53"/>
      <c r="MUS360" s="43"/>
      <c r="MUT360" s="43"/>
      <c r="MUU360" s="43"/>
      <c r="MUV360" s="44"/>
      <c r="MUW360" s="43"/>
      <c r="MUX360" s="43"/>
      <c r="MUY360" s="43"/>
      <c r="MUZ360" s="43"/>
      <c r="MVA360" s="43"/>
      <c r="MVB360" s="50"/>
      <c r="MVC360" s="50"/>
      <c r="MVD360" s="50"/>
      <c r="MVE360" s="50"/>
      <c r="MVF360" s="51"/>
      <c r="MVG360" s="43"/>
      <c r="MVH360" s="53"/>
      <c r="MVI360" s="43"/>
      <c r="MVJ360" s="43"/>
      <c r="MVK360" s="43"/>
      <c r="MVL360" s="44"/>
      <c r="MVM360" s="43"/>
      <c r="MVN360" s="43"/>
      <c r="MVO360" s="43"/>
      <c r="MVP360" s="43"/>
      <c r="MVQ360" s="43"/>
      <c r="MVR360" s="50"/>
      <c r="MVS360" s="50"/>
      <c r="MVT360" s="50"/>
      <c r="MVU360" s="50"/>
      <c r="MVV360" s="51"/>
      <c r="MVW360" s="43"/>
      <c r="MVX360" s="53"/>
      <c r="MVY360" s="43"/>
      <c r="MVZ360" s="43"/>
      <c r="MWA360" s="43"/>
      <c r="MWB360" s="44"/>
      <c r="MWC360" s="43"/>
      <c r="MWD360" s="43"/>
      <c r="MWE360" s="43"/>
      <c r="MWF360" s="43"/>
      <c r="MWG360" s="43"/>
      <c r="MWH360" s="50"/>
      <c r="MWI360" s="50"/>
      <c r="MWJ360" s="50"/>
      <c r="MWK360" s="50"/>
      <c r="MWL360" s="51"/>
      <c r="MWM360" s="43"/>
      <c r="MWN360" s="53"/>
      <c r="MWO360" s="43"/>
      <c r="MWP360" s="43"/>
      <c r="MWQ360" s="43"/>
      <c r="MWR360" s="44"/>
      <c r="MWS360" s="43"/>
      <c r="MWT360" s="43"/>
      <c r="MWU360" s="43"/>
      <c r="MWV360" s="43"/>
      <c r="MWW360" s="43"/>
      <c r="MWX360" s="50"/>
      <c r="MWY360" s="50"/>
      <c r="MWZ360" s="50"/>
      <c r="MXA360" s="50"/>
      <c r="MXB360" s="51"/>
      <c r="MXC360" s="43"/>
      <c r="MXD360" s="53"/>
      <c r="MXE360" s="43"/>
      <c r="MXF360" s="43"/>
      <c r="MXG360" s="43"/>
      <c r="MXH360" s="44"/>
      <c r="MXI360" s="43"/>
      <c r="MXJ360" s="43"/>
      <c r="MXK360" s="43"/>
      <c r="MXL360" s="43"/>
      <c r="MXM360" s="43"/>
      <c r="MXN360" s="50"/>
      <c r="MXO360" s="50"/>
      <c r="MXP360" s="50"/>
      <c r="MXQ360" s="50"/>
      <c r="MXR360" s="51"/>
      <c r="MXS360" s="43"/>
      <c r="MXT360" s="53"/>
      <c r="MXU360" s="43"/>
      <c r="MXV360" s="43"/>
      <c r="MXW360" s="43"/>
      <c r="MXX360" s="44"/>
      <c r="MXY360" s="43"/>
      <c r="MXZ360" s="43"/>
      <c r="MYA360" s="43"/>
      <c r="MYB360" s="43"/>
      <c r="MYC360" s="43"/>
      <c r="MYD360" s="50"/>
      <c r="MYE360" s="50"/>
      <c r="MYF360" s="50"/>
      <c r="MYG360" s="50"/>
      <c r="MYH360" s="51"/>
      <c r="MYI360" s="43"/>
      <c r="MYJ360" s="53"/>
      <c r="MYK360" s="43"/>
      <c r="MYL360" s="43"/>
      <c r="MYM360" s="43"/>
      <c r="MYN360" s="44"/>
      <c r="MYO360" s="43"/>
      <c r="MYP360" s="43"/>
      <c r="MYQ360" s="43"/>
      <c r="MYR360" s="43"/>
      <c r="MYS360" s="43"/>
      <c r="MYT360" s="50"/>
      <c r="MYU360" s="50"/>
      <c r="MYV360" s="50"/>
      <c r="MYW360" s="50"/>
      <c r="MYX360" s="51"/>
      <c r="MYY360" s="43"/>
      <c r="MYZ360" s="53"/>
      <c r="MZA360" s="43"/>
      <c r="MZB360" s="43"/>
      <c r="MZC360" s="43"/>
      <c r="MZD360" s="44"/>
      <c r="MZE360" s="43"/>
      <c r="MZF360" s="43"/>
      <c r="MZG360" s="43"/>
      <c r="MZH360" s="43"/>
      <c r="MZI360" s="43"/>
      <c r="MZJ360" s="50"/>
      <c r="MZK360" s="50"/>
      <c r="MZL360" s="50"/>
      <c r="MZM360" s="50"/>
      <c r="MZN360" s="51"/>
      <c r="MZO360" s="43"/>
      <c r="MZP360" s="53"/>
      <c r="MZQ360" s="43"/>
      <c r="MZR360" s="43"/>
      <c r="MZS360" s="43"/>
      <c r="MZT360" s="44"/>
      <c r="MZU360" s="43"/>
      <c r="MZV360" s="43"/>
      <c r="MZW360" s="43"/>
      <c r="MZX360" s="43"/>
      <c r="MZY360" s="43"/>
      <c r="MZZ360" s="50"/>
      <c r="NAA360" s="50"/>
      <c r="NAB360" s="50"/>
      <c r="NAC360" s="50"/>
      <c r="NAD360" s="51"/>
      <c r="NAE360" s="43"/>
      <c r="NAF360" s="53"/>
      <c r="NAG360" s="43"/>
      <c r="NAH360" s="43"/>
      <c r="NAI360" s="43"/>
      <c r="NAJ360" s="44"/>
      <c r="NAK360" s="43"/>
      <c r="NAL360" s="43"/>
      <c r="NAM360" s="43"/>
      <c r="NAN360" s="43"/>
      <c r="NAO360" s="43"/>
      <c r="NAP360" s="50"/>
      <c r="NAQ360" s="50"/>
      <c r="NAR360" s="50"/>
      <c r="NAS360" s="50"/>
      <c r="NAT360" s="51"/>
      <c r="NAU360" s="43"/>
      <c r="NAV360" s="53"/>
      <c r="NAW360" s="43"/>
      <c r="NAX360" s="43"/>
      <c r="NAY360" s="43"/>
      <c r="NAZ360" s="44"/>
      <c r="NBA360" s="43"/>
      <c r="NBB360" s="43"/>
      <c r="NBC360" s="43"/>
      <c r="NBD360" s="43"/>
      <c r="NBE360" s="43"/>
      <c r="NBF360" s="50"/>
      <c r="NBG360" s="50"/>
      <c r="NBH360" s="50"/>
      <c r="NBI360" s="50"/>
      <c r="NBJ360" s="51"/>
      <c r="NBK360" s="43"/>
      <c r="NBL360" s="53"/>
      <c r="NBM360" s="43"/>
      <c r="NBN360" s="43"/>
      <c r="NBO360" s="43"/>
      <c r="NBP360" s="44"/>
      <c r="NBQ360" s="43"/>
      <c r="NBR360" s="43"/>
      <c r="NBS360" s="43"/>
      <c r="NBT360" s="43"/>
      <c r="NBU360" s="43"/>
      <c r="NBV360" s="50"/>
      <c r="NBW360" s="50"/>
      <c r="NBX360" s="50"/>
      <c r="NBY360" s="50"/>
      <c r="NBZ360" s="51"/>
      <c r="NCA360" s="43"/>
      <c r="NCB360" s="53"/>
      <c r="NCC360" s="43"/>
      <c r="NCD360" s="43"/>
      <c r="NCE360" s="43"/>
      <c r="NCF360" s="44"/>
      <c r="NCG360" s="43"/>
      <c r="NCH360" s="43"/>
      <c r="NCI360" s="43"/>
      <c r="NCJ360" s="43"/>
      <c r="NCK360" s="43"/>
      <c r="NCL360" s="50"/>
      <c r="NCM360" s="50"/>
      <c r="NCN360" s="50"/>
      <c r="NCO360" s="50"/>
      <c r="NCP360" s="51"/>
      <c r="NCQ360" s="43"/>
      <c r="NCR360" s="53"/>
      <c r="NCS360" s="43"/>
      <c r="NCT360" s="43"/>
      <c r="NCU360" s="43"/>
      <c r="NCV360" s="44"/>
      <c r="NCW360" s="43"/>
      <c r="NCX360" s="43"/>
      <c r="NCY360" s="43"/>
      <c r="NCZ360" s="43"/>
      <c r="NDA360" s="43"/>
      <c r="NDB360" s="50"/>
      <c r="NDC360" s="50"/>
      <c r="NDD360" s="50"/>
      <c r="NDE360" s="50"/>
      <c r="NDF360" s="51"/>
      <c r="NDG360" s="43"/>
      <c r="NDH360" s="53"/>
      <c r="NDI360" s="43"/>
      <c r="NDJ360" s="43"/>
      <c r="NDK360" s="43"/>
      <c r="NDL360" s="44"/>
      <c r="NDM360" s="43"/>
      <c r="NDN360" s="43"/>
      <c r="NDO360" s="43"/>
      <c r="NDP360" s="43"/>
      <c r="NDQ360" s="43"/>
      <c r="NDR360" s="50"/>
      <c r="NDS360" s="50"/>
      <c r="NDT360" s="50"/>
      <c r="NDU360" s="50"/>
      <c r="NDV360" s="51"/>
      <c r="NDW360" s="43"/>
      <c r="NDX360" s="53"/>
      <c r="NDY360" s="43"/>
      <c r="NDZ360" s="43"/>
      <c r="NEA360" s="43"/>
      <c r="NEB360" s="44"/>
      <c r="NEC360" s="43"/>
      <c r="NED360" s="43"/>
      <c r="NEE360" s="43"/>
      <c r="NEF360" s="43"/>
      <c r="NEG360" s="43"/>
      <c r="NEH360" s="50"/>
      <c r="NEI360" s="50"/>
      <c r="NEJ360" s="50"/>
      <c r="NEK360" s="50"/>
      <c r="NEL360" s="51"/>
      <c r="NEM360" s="43"/>
      <c r="NEN360" s="53"/>
      <c r="NEO360" s="43"/>
      <c r="NEP360" s="43"/>
      <c r="NEQ360" s="43"/>
      <c r="NER360" s="44"/>
      <c r="NES360" s="43"/>
      <c r="NET360" s="43"/>
      <c r="NEU360" s="43"/>
      <c r="NEV360" s="43"/>
      <c r="NEW360" s="43"/>
      <c r="NEX360" s="50"/>
      <c r="NEY360" s="50"/>
      <c r="NEZ360" s="50"/>
      <c r="NFA360" s="50"/>
      <c r="NFB360" s="51"/>
      <c r="NFC360" s="43"/>
      <c r="NFD360" s="53"/>
      <c r="NFE360" s="43"/>
      <c r="NFF360" s="43"/>
      <c r="NFG360" s="43"/>
      <c r="NFH360" s="44"/>
      <c r="NFI360" s="43"/>
      <c r="NFJ360" s="43"/>
      <c r="NFK360" s="43"/>
      <c r="NFL360" s="43"/>
      <c r="NFM360" s="43"/>
      <c r="NFN360" s="50"/>
      <c r="NFO360" s="50"/>
      <c r="NFP360" s="50"/>
      <c r="NFQ360" s="50"/>
      <c r="NFR360" s="51"/>
      <c r="NFS360" s="43"/>
      <c r="NFT360" s="53"/>
      <c r="NFU360" s="43"/>
      <c r="NFV360" s="43"/>
      <c r="NFW360" s="43"/>
      <c r="NFX360" s="44"/>
      <c r="NFY360" s="43"/>
      <c r="NFZ360" s="43"/>
      <c r="NGA360" s="43"/>
      <c r="NGB360" s="43"/>
      <c r="NGC360" s="43"/>
      <c r="NGD360" s="50"/>
      <c r="NGE360" s="50"/>
      <c r="NGF360" s="50"/>
      <c r="NGG360" s="50"/>
      <c r="NGH360" s="51"/>
      <c r="NGI360" s="43"/>
      <c r="NGJ360" s="53"/>
      <c r="NGK360" s="43"/>
      <c r="NGL360" s="43"/>
      <c r="NGM360" s="43"/>
      <c r="NGN360" s="44"/>
      <c r="NGO360" s="43"/>
      <c r="NGP360" s="43"/>
      <c r="NGQ360" s="43"/>
      <c r="NGR360" s="43"/>
      <c r="NGS360" s="43"/>
      <c r="NGT360" s="50"/>
      <c r="NGU360" s="50"/>
      <c r="NGV360" s="50"/>
      <c r="NGW360" s="50"/>
      <c r="NGX360" s="51"/>
      <c r="NGY360" s="43"/>
      <c r="NGZ360" s="53"/>
      <c r="NHA360" s="43"/>
      <c r="NHB360" s="43"/>
      <c r="NHC360" s="43"/>
      <c r="NHD360" s="44"/>
      <c r="NHE360" s="43"/>
      <c r="NHF360" s="43"/>
      <c r="NHG360" s="43"/>
      <c r="NHH360" s="43"/>
      <c r="NHI360" s="43"/>
      <c r="NHJ360" s="50"/>
      <c r="NHK360" s="50"/>
      <c r="NHL360" s="50"/>
      <c r="NHM360" s="50"/>
      <c r="NHN360" s="51"/>
      <c r="NHO360" s="43"/>
      <c r="NHP360" s="53"/>
      <c r="NHQ360" s="43"/>
      <c r="NHR360" s="43"/>
      <c r="NHS360" s="43"/>
      <c r="NHT360" s="44"/>
      <c r="NHU360" s="43"/>
      <c r="NHV360" s="43"/>
      <c r="NHW360" s="43"/>
      <c r="NHX360" s="43"/>
      <c r="NHY360" s="43"/>
      <c r="NHZ360" s="50"/>
      <c r="NIA360" s="50"/>
      <c r="NIB360" s="50"/>
      <c r="NIC360" s="50"/>
      <c r="NID360" s="51"/>
      <c r="NIE360" s="43"/>
      <c r="NIF360" s="53"/>
      <c r="NIG360" s="43"/>
      <c r="NIH360" s="43"/>
      <c r="NII360" s="43"/>
      <c r="NIJ360" s="44"/>
      <c r="NIK360" s="43"/>
      <c r="NIL360" s="43"/>
      <c r="NIM360" s="43"/>
      <c r="NIN360" s="43"/>
      <c r="NIO360" s="43"/>
      <c r="NIP360" s="50"/>
      <c r="NIQ360" s="50"/>
      <c r="NIR360" s="50"/>
      <c r="NIS360" s="50"/>
      <c r="NIT360" s="51"/>
      <c r="NIU360" s="43"/>
      <c r="NIV360" s="53"/>
      <c r="NIW360" s="43"/>
      <c r="NIX360" s="43"/>
      <c r="NIY360" s="43"/>
      <c r="NIZ360" s="44"/>
      <c r="NJA360" s="43"/>
      <c r="NJB360" s="43"/>
      <c r="NJC360" s="43"/>
      <c r="NJD360" s="43"/>
      <c r="NJE360" s="43"/>
      <c r="NJF360" s="50"/>
      <c r="NJG360" s="50"/>
      <c r="NJH360" s="50"/>
      <c r="NJI360" s="50"/>
      <c r="NJJ360" s="51"/>
      <c r="NJK360" s="43"/>
      <c r="NJL360" s="53"/>
      <c r="NJM360" s="43"/>
      <c r="NJN360" s="43"/>
      <c r="NJO360" s="43"/>
      <c r="NJP360" s="44"/>
      <c r="NJQ360" s="43"/>
      <c r="NJR360" s="43"/>
      <c r="NJS360" s="43"/>
      <c r="NJT360" s="43"/>
      <c r="NJU360" s="43"/>
      <c r="NJV360" s="50"/>
      <c r="NJW360" s="50"/>
      <c r="NJX360" s="50"/>
      <c r="NJY360" s="50"/>
      <c r="NJZ360" s="51"/>
      <c r="NKA360" s="43"/>
      <c r="NKB360" s="53"/>
      <c r="NKC360" s="43"/>
      <c r="NKD360" s="43"/>
      <c r="NKE360" s="43"/>
      <c r="NKF360" s="44"/>
      <c r="NKG360" s="43"/>
      <c r="NKH360" s="43"/>
      <c r="NKI360" s="43"/>
      <c r="NKJ360" s="43"/>
      <c r="NKK360" s="43"/>
      <c r="NKL360" s="50"/>
      <c r="NKM360" s="50"/>
      <c r="NKN360" s="50"/>
      <c r="NKO360" s="50"/>
      <c r="NKP360" s="51"/>
      <c r="NKQ360" s="43"/>
      <c r="NKR360" s="53"/>
      <c r="NKS360" s="43"/>
      <c r="NKT360" s="43"/>
      <c r="NKU360" s="43"/>
      <c r="NKV360" s="44"/>
      <c r="NKW360" s="43"/>
      <c r="NKX360" s="43"/>
      <c r="NKY360" s="43"/>
      <c r="NKZ360" s="43"/>
      <c r="NLA360" s="43"/>
      <c r="NLB360" s="50"/>
      <c r="NLC360" s="50"/>
      <c r="NLD360" s="50"/>
      <c r="NLE360" s="50"/>
      <c r="NLF360" s="51"/>
      <c r="NLG360" s="43"/>
      <c r="NLH360" s="53"/>
      <c r="NLI360" s="43"/>
      <c r="NLJ360" s="43"/>
      <c r="NLK360" s="43"/>
      <c r="NLL360" s="44"/>
      <c r="NLM360" s="43"/>
      <c r="NLN360" s="43"/>
      <c r="NLO360" s="43"/>
      <c r="NLP360" s="43"/>
      <c r="NLQ360" s="43"/>
      <c r="NLR360" s="50"/>
      <c r="NLS360" s="50"/>
      <c r="NLT360" s="50"/>
      <c r="NLU360" s="50"/>
      <c r="NLV360" s="51"/>
      <c r="NLW360" s="43"/>
      <c r="NLX360" s="53"/>
      <c r="NLY360" s="43"/>
      <c r="NLZ360" s="43"/>
      <c r="NMA360" s="43"/>
      <c r="NMB360" s="44"/>
      <c r="NMC360" s="43"/>
      <c r="NMD360" s="43"/>
      <c r="NME360" s="43"/>
      <c r="NMF360" s="43"/>
      <c r="NMG360" s="43"/>
      <c r="NMH360" s="50"/>
      <c r="NMI360" s="50"/>
      <c r="NMJ360" s="50"/>
      <c r="NMK360" s="50"/>
      <c r="NML360" s="51"/>
      <c r="NMM360" s="43"/>
      <c r="NMN360" s="53"/>
      <c r="NMO360" s="43"/>
      <c r="NMP360" s="43"/>
      <c r="NMQ360" s="43"/>
      <c r="NMR360" s="44"/>
      <c r="NMS360" s="43"/>
      <c r="NMT360" s="43"/>
      <c r="NMU360" s="43"/>
      <c r="NMV360" s="43"/>
      <c r="NMW360" s="43"/>
      <c r="NMX360" s="50"/>
      <c r="NMY360" s="50"/>
      <c r="NMZ360" s="50"/>
      <c r="NNA360" s="50"/>
      <c r="NNB360" s="51"/>
      <c r="NNC360" s="43"/>
      <c r="NND360" s="53"/>
      <c r="NNE360" s="43"/>
      <c r="NNF360" s="43"/>
      <c r="NNG360" s="43"/>
      <c r="NNH360" s="44"/>
      <c r="NNI360" s="43"/>
      <c r="NNJ360" s="43"/>
      <c r="NNK360" s="43"/>
      <c r="NNL360" s="43"/>
      <c r="NNM360" s="43"/>
      <c r="NNN360" s="50"/>
      <c r="NNO360" s="50"/>
      <c r="NNP360" s="50"/>
      <c r="NNQ360" s="50"/>
      <c r="NNR360" s="51"/>
      <c r="NNS360" s="43"/>
      <c r="NNT360" s="53"/>
      <c r="NNU360" s="43"/>
      <c r="NNV360" s="43"/>
      <c r="NNW360" s="43"/>
      <c r="NNX360" s="44"/>
      <c r="NNY360" s="43"/>
      <c r="NNZ360" s="43"/>
      <c r="NOA360" s="43"/>
      <c r="NOB360" s="43"/>
      <c r="NOC360" s="43"/>
      <c r="NOD360" s="50"/>
      <c r="NOE360" s="50"/>
      <c r="NOF360" s="50"/>
      <c r="NOG360" s="50"/>
      <c r="NOH360" s="51"/>
      <c r="NOI360" s="43"/>
      <c r="NOJ360" s="53"/>
      <c r="NOK360" s="43"/>
      <c r="NOL360" s="43"/>
      <c r="NOM360" s="43"/>
      <c r="NON360" s="44"/>
      <c r="NOO360" s="43"/>
      <c r="NOP360" s="43"/>
      <c r="NOQ360" s="43"/>
      <c r="NOR360" s="43"/>
      <c r="NOS360" s="43"/>
      <c r="NOT360" s="50"/>
      <c r="NOU360" s="50"/>
      <c r="NOV360" s="50"/>
      <c r="NOW360" s="50"/>
      <c r="NOX360" s="51"/>
      <c r="NOY360" s="43"/>
      <c r="NOZ360" s="53"/>
      <c r="NPA360" s="43"/>
      <c r="NPB360" s="43"/>
      <c r="NPC360" s="43"/>
      <c r="NPD360" s="44"/>
      <c r="NPE360" s="43"/>
      <c r="NPF360" s="43"/>
      <c r="NPG360" s="43"/>
      <c r="NPH360" s="43"/>
      <c r="NPI360" s="43"/>
      <c r="NPJ360" s="50"/>
      <c r="NPK360" s="50"/>
      <c r="NPL360" s="50"/>
      <c r="NPM360" s="50"/>
      <c r="NPN360" s="51"/>
      <c r="NPO360" s="43"/>
      <c r="NPP360" s="53"/>
      <c r="NPQ360" s="43"/>
      <c r="NPR360" s="43"/>
      <c r="NPS360" s="43"/>
      <c r="NPT360" s="44"/>
      <c r="NPU360" s="43"/>
      <c r="NPV360" s="43"/>
      <c r="NPW360" s="43"/>
      <c r="NPX360" s="43"/>
      <c r="NPY360" s="43"/>
      <c r="NPZ360" s="50"/>
      <c r="NQA360" s="50"/>
      <c r="NQB360" s="50"/>
      <c r="NQC360" s="50"/>
      <c r="NQD360" s="51"/>
      <c r="NQE360" s="43"/>
      <c r="NQF360" s="53"/>
      <c r="NQG360" s="43"/>
      <c r="NQH360" s="43"/>
      <c r="NQI360" s="43"/>
      <c r="NQJ360" s="44"/>
      <c r="NQK360" s="43"/>
      <c r="NQL360" s="43"/>
      <c r="NQM360" s="43"/>
      <c r="NQN360" s="43"/>
      <c r="NQO360" s="43"/>
      <c r="NQP360" s="50"/>
      <c r="NQQ360" s="50"/>
      <c r="NQR360" s="50"/>
      <c r="NQS360" s="50"/>
      <c r="NQT360" s="51"/>
      <c r="NQU360" s="43"/>
      <c r="NQV360" s="53"/>
      <c r="NQW360" s="43"/>
      <c r="NQX360" s="43"/>
      <c r="NQY360" s="43"/>
      <c r="NQZ360" s="44"/>
      <c r="NRA360" s="43"/>
      <c r="NRB360" s="43"/>
      <c r="NRC360" s="43"/>
      <c r="NRD360" s="43"/>
      <c r="NRE360" s="43"/>
      <c r="NRF360" s="50"/>
      <c r="NRG360" s="50"/>
      <c r="NRH360" s="50"/>
      <c r="NRI360" s="50"/>
      <c r="NRJ360" s="51"/>
      <c r="NRK360" s="43"/>
      <c r="NRL360" s="53"/>
      <c r="NRM360" s="43"/>
      <c r="NRN360" s="43"/>
      <c r="NRO360" s="43"/>
      <c r="NRP360" s="44"/>
      <c r="NRQ360" s="43"/>
      <c r="NRR360" s="43"/>
      <c r="NRS360" s="43"/>
      <c r="NRT360" s="43"/>
      <c r="NRU360" s="43"/>
      <c r="NRV360" s="50"/>
      <c r="NRW360" s="50"/>
      <c r="NRX360" s="50"/>
      <c r="NRY360" s="50"/>
      <c r="NRZ360" s="51"/>
      <c r="NSA360" s="43"/>
      <c r="NSB360" s="53"/>
      <c r="NSC360" s="43"/>
      <c r="NSD360" s="43"/>
      <c r="NSE360" s="43"/>
      <c r="NSF360" s="44"/>
      <c r="NSG360" s="43"/>
      <c r="NSH360" s="43"/>
      <c r="NSI360" s="43"/>
      <c r="NSJ360" s="43"/>
      <c r="NSK360" s="43"/>
      <c r="NSL360" s="50"/>
      <c r="NSM360" s="50"/>
      <c r="NSN360" s="50"/>
      <c r="NSO360" s="50"/>
      <c r="NSP360" s="51"/>
      <c r="NSQ360" s="43"/>
      <c r="NSR360" s="53"/>
      <c r="NSS360" s="43"/>
      <c r="NST360" s="43"/>
      <c r="NSU360" s="43"/>
      <c r="NSV360" s="44"/>
      <c r="NSW360" s="43"/>
      <c r="NSX360" s="43"/>
      <c r="NSY360" s="43"/>
      <c r="NSZ360" s="43"/>
      <c r="NTA360" s="43"/>
      <c r="NTB360" s="50"/>
      <c r="NTC360" s="50"/>
      <c r="NTD360" s="50"/>
      <c r="NTE360" s="50"/>
      <c r="NTF360" s="51"/>
      <c r="NTG360" s="43"/>
      <c r="NTH360" s="53"/>
      <c r="NTI360" s="43"/>
      <c r="NTJ360" s="43"/>
      <c r="NTK360" s="43"/>
      <c r="NTL360" s="44"/>
      <c r="NTM360" s="43"/>
      <c r="NTN360" s="43"/>
      <c r="NTO360" s="43"/>
      <c r="NTP360" s="43"/>
      <c r="NTQ360" s="43"/>
      <c r="NTR360" s="50"/>
      <c r="NTS360" s="50"/>
      <c r="NTT360" s="50"/>
      <c r="NTU360" s="50"/>
      <c r="NTV360" s="51"/>
      <c r="NTW360" s="43"/>
      <c r="NTX360" s="53"/>
      <c r="NTY360" s="43"/>
      <c r="NTZ360" s="43"/>
      <c r="NUA360" s="43"/>
      <c r="NUB360" s="44"/>
      <c r="NUC360" s="43"/>
      <c r="NUD360" s="43"/>
      <c r="NUE360" s="43"/>
      <c r="NUF360" s="43"/>
      <c r="NUG360" s="43"/>
      <c r="NUH360" s="50"/>
      <c r="NUI360" s="50"/>
      <c r="NUJ360" s="50"/>
      <c r="NUK360" s="50"/>
      <c r="NUL360" s="51"/>
      <c r="NUM360" s="43"/>
      <c r="NUN360" s="53"/>
      <c r="NUO360" s="43"/>
      <c r="NUP360" s="43"/>
      <c r="NUQ360" s="43"/>
      <c r="NUR360" s="44"/>
      <c r="NUS360" s="43"/>
      <c r="NUT360" s="43"/>
      <c r="NUU360" s="43"/>
      <c r="NUV360" s="43"/>
      <c r="NUW360" s="43"/>
      <c r="NUX360" s="50"/>
      <c r="NUY360" s="50"/>
      <c r="NUZ360" s="50"/>
      <c r="NVA360" s="50"/>
      <c r="NVB360" s="51"/>
      <c r="NVC360" s="43"/>
      <c r="NVD360" s="53"/>
      <c r="NVE360" s="43"/>
      <c r="NVF360" s="43"/>
      <c r="NVG360" s="43"/>
      <c r="NVH360" s="44"/>
      <c r="NVI360" s="43"/>
      <c r="NVJ360" s="43"/>
      <c r="NVK360" s="43"/>
      <c r="NVL360" s="43"/>
      <c r="NVM360" s="43"/>
      <c r="NVN360" s="50"/>
      <c r="NVO360" s="50"/>
      <c r="NVP360" s="50"/>
      <c r="NVQ360" s="50"/>
      <c r="NVR360" s="51"/>
      <c r="NVS360" s="43"/>
      <c r="NVT360" s="53"/>
      <c r="NVU360" s="43"/>
      <c r="NVV360" s="43"/>
      <c r="NVW360" s="43"/>
      <c r="NVX360" s="44"/>
      <c r="NVY360" s="43"/>
      <c r="NVZ360" s="43"/>
      <c r="NWA360" s="43"/>
      <c r="NWB360" s="43"/>
      <c r="NWC360" s="43"/>
      <c r="NWD360" s="50"/>
      <c r="NWE360" s="50"/>
      <c r="NWF360" s="50"/>
      <c r="NWG360" s="50"/>
      <c r="NWH360" s="51"/>
      <c r="NWI360" s="43"/>
      <c r="NWJ360" s="53"/>
      <c r="NWK360" s="43"/>
      <c r="NWL360" s="43"/>
      <c r="NWM360" s="43"/>
      <c r="NWN360" s="44"/>
      <c r="NWO360" s="43"/>
      <c r="NWP360" s="43"/>
      <c r="NWQ360" s="43"/>
      <c r="NWR360" s="43"/>
      <c r="NWS360" s="43"/>
      <c r="NWT360" s="50"/>
      <c r="NWU360" s="50"/>
      <c r="NWV360" s="50"/>
      <c r="NWW360" s="50"/>
      <c r="NWX360" s="51"/>
      <c r="NWY360" s="43"/>
      <c r="NWZ360" s="53"/>
      <c r="NXA360" s="43"/>
      <c r="NXB360" s="43"/>
      <c r="NXC360" s="43"/>
      <c r="NXD360" s="44"/>
      <c r="NXE360" s="43"/>
      <c r="NXF360" s="43"/>
      <c r="NXG360" s="43"/>
      <c r="NXH360" s="43"/>
      <c r="NXI360" s="43"/>
      <c r="NXJ360" s="50"/>
      <c r="NXK360" s="50"/>
      <c r="NXL360" s="50"/>
      <c r="NXM360" s="50"/>
      <c r="NXN360" s="51"/>
      <c r="NXO360" s="43"/>
      <c r="NXP360" s="53"/>
      <c r="NXQ360" s="43"/>
      <c r="NXR360" s="43"/>
      <c r="NXS360" s="43"/>
      <c r="NXT360" s="44"/>
      <c r="NXU360" s="43"/>
      <c r="NXV360" s="43"/>
      <c r="NXW360" s="43"/>
      <c r="NXX360" s="43"/>
      <c r="NXY360" s="43"/>
      <c r="NXZ360" s="50"/>
      <c r="NYA360" s="50"/>
      <c r="NYB360" s="50"/>
      <c r="NYC360" s="50"/>
      <c r="NYD360" s="51"/>
      <c r="NYE360" s="43"/>
      <c r="NYF360" s="53"/>
      <c r="NYG360" s="43"/>
      <c r="NYH360" s="43"/>
      <c r="NYI360" s="43"/>
      <c r="NYJ360" s="44"/>
      <c r="NYK360" s="43"/>
      <c r="NYL360" s="43"/>
      <c r="NYM360" s="43"/>
      <c r="NYN360" s="43"/>
      <c r="NYO360" s="43"/>
      <c r="NYP360" s="50"/>
      <c r="NYQ360" s="50"/>
      <c r="NYR360" s="50"/>
      <c r="NYS360" s="50"/>
      <c r="NYT360" s="51"/>
      <c r="NYU360" s="43"/>
      <c r="NYV360" s="53"/>
      <c r="NYW360" s="43"/>
      <c r="NYX360" s="43"/>
      <c r="NYY360" s="43"/>
      <c r="NYZ360" s="44"/>
      <c r="NZA360" s="43"/>
      <c r="NZB360" s="43"/>
      <c r="NZC360" s="43"/>
      <c r="NZD360" s="43"/>
      <c r="NZE360" s="43"/>
      <c r="NZF360" s="50"/>
      <c r="NZG360" s="50"/>
      <c r="NZH360" s="50"/>
      <c r="NZI360" s="50"/>
      <c r="NZJ360" s="51"/>
      <c r="NZK360" s="43"/>
      <c r="NZL360" s="53"/>
      <c r="NZM360" s="43"/>
      <c r="NZN360" s="43"/>
      <c r="NZO360" s="43"/>
      <c r="NZP360" s="44"/>
      <c r="NZQ360" s="43"/>
      <c r="NZR360" s="43"/>
      <c r="NZS360" s="43"/>
      <c r="NZT360" s="43"/>
      <c r="NZU360" s="43"/>
      <c r="NZV360" s="50"/>
      <c r="NZW360" s="50"/>
      <c r="NZX360" s="50"/>
      <c r="NZY360" s="50"/>
      <c r="NZZ360" s="51"/>
      <c r="OAA360" s="43"/>
      <c r="OAB360" s="53"/>
      <c r="OAC360" s="43"/>
      <c r="OAD360" s="43"/>
      <c r="OAE360" s="43"/>
      <c r="OAF360" s="44"/>
      <c r="OAG360" s="43"/>
      <c r="OAH360" s="43"/>
      <c r="OAI360" s="43"/>
      <c r="OAJ360" s="43"/>
      <c r="OAK360" s="43"/>
      <c r="OAL360" s="50"/>
      <c r="OAM360" s="50"/>
      <c r="OAN360" s="50"/>
      <c r="OAO360" s="50"/>
      <c r="OAP360" s="51"/>
      <c r="OAQ360" s="43"/>
      <c r="OAR360" s="53"/>
      <c r="OAS360" s="43"/>
      <c r="OAT360" s="43"/>
      <c r="OAU360" s="43"/>
      <c r="OAV360" s="44"/>
      <c r="OAW360" s="43"/>
      <c r="OAX360" s="43"/>
      <c r="OAY360" s="43"/>
      <c r="OAZ360" s="43"/>
      <c r="OBA360" s="43"/>
      <c r="OBB360" s="50"/>
      <c r="OBC360" s="50"/>
      <c r="OBD360" s="50"/>
      <c r="OBE360" s="50"/>
      <c r="OBF360" s="51"/>
      <c r="OBG360" s="43"/>
      <c r="OBH360" s="53"/>
      <c r="OBI360" s="43"/>
      <c r="OBJ360" s="43"/>
      <c r="OBK360" s="43"/>
      <c r="OBL360" s="44"/>
      <c r="OBM360" s="43"/>
      <c r="OBN360" s="43"/>
      <c r="OBO360" s="43"/>
      <c r="OBP360" s="43"/>
      <c r="OBQ360" s="43"/>
      <c r="OBR360" s="50"/>
      <c r="OBS360" s="50"/>
      <c r="OBT360" s="50"/>
      <c r="OBU360" s="50"/>
      <c r="OBV360" s="51"/>
      <c r="OBW360" s="43"/>
      <c r="OBX360" s="53"/>
      <c r="OBY360" s="43"/>
      <c r="OBZ360" s="43"/>
      <c r="OCA360" s="43"/>
      <c r="OCB360" s="44"/>
      <c r="OCC360" s="43"/>
      <c r="OCD360" s="43"/>
      <c r="OCE360" s="43"/>
      <c r="OCF360" s="43"/>
      <c r="OCG360" s="43"/>
      <c r="OCH360" s="50"/>
      <c r="OCI360" s="50"/>
      <c r="OCJ360" s="50"/>
      <c r="OCK360" s="50"/>
      <c r="OCL360" s="51"/>
      <c r="OCM360" s="43"/>
      <c r="OCN360" s="53"/>
      <c r="OCO360" s="43"/>
      <c r="OCP360" s="43"/>
      <c r="OCQ360" s="43"/>
      <c r="OCR360" s="44"/>
      <c r="OCS360" s="43"/>
      <c r="OCT360" s="43"/>
      <c r="OCU360" s="43"/>
      <c r="OCV360" s="43"/>
      <c r="OCW360" s="43"/>
      <c r="OCX360" s="50"/>
      <c r="OCY360" s="50"/>
      <c r="OCZ360" s="50"/>
      <c r="ODA360" s="50"/>
      <c r="ODB360" s="51"/>
      <c r="ODC360" s="43"/>
      <c r="ODD360" s="53"/>
      <c r="ODE360" s="43"/>
      <c r="ODF360" s="43"/>
      <c r="ODG360" s="43"/>
      <c r="ODH360" s="44"/>
      <c r="ODI360" s="43"/>
      <c r="ODJ360" s="43"/>
      <c r="ODK360" s="43"/>
      <c r="ODL360" s="43"/>
      <c r="ODM360" s="43"/>
      <c r="ODN360" s="50"/>
      <c r="ODO360" s="50"/>
      <c r="ODP360" s="50"/>
      <c r="ODQ360" s="50"/>
      <c r="ODR360" s="51"/>
      <c r="ODS360" s="43"/>
      <c r="ODT360" s="53"/>
      <c r="ODU360" s="43"/>
      <c r="ODV360" s="43"/>
      <c r="ODW360" s="43"/>
      <c r="ODX360" s="44"/>
      <c r="ODY360" s="43"/>
      <c r="ODZ360" s="43"/>
      <c r="OEA360" s="43"/>
      <c r="OEB360" s="43"/>
      <c r="OEC360" s="43"/>
      <c r="OED360" s="50"/>
      <c r="OEE360" s="50"/>
      <c r="OEF360" s="50"/>
      <c r="OEG360" s="50"/>
      <c r="OEH360" s="51"/>
      <c r="OEI360" s="43"/>
      <c r="OEJ360" s="53"/>
      <c r="OEK360" s="43"/>
      <c r="OEL360" s="43"/>
      <c r="OEM360" s="43"/>
      <c r="OEN360" s="44"/>
      <c r="OEO360" s="43"/>
      <c r="OEP360" s="43"/>
      <c r="OEQ360" s="43"/>
      <c r="OER360" s="43"/>
      <c r="OES360" s="43"/>
      <c r="OET360" s="50"/>
      <c r="OEU360" s="50"/>
      <c r="OEV360" s="50"/>
      <c r="OEW360" s="50"/>
      <c r="OEX360" s="51"/>
      <c r="OEY360" s="43"/>
      <c r="OEZ360" s="53"/>
      <c r="OFA360" s="43"/>
      <c r="OFB360" s="43"/>
      <c r="OFC360" s="43"/>
      <c r="OFD360" s="44"/>
      <c r="OFE360" s="43"/>
      <c r="OFF360" s="43"/>
      <c r="OFG360" s="43"/>
      <c r="OFH360" s="43"/>
      <c r="OFI360" s="43"/>
      <c r="OFJ360" s="50"/>
      <c r="OFK360" s="50"/>
      <c r="OFL360" s="50"/>
      <c r="OFM360" s="50"/>
      <c r="OFN360" s="51"/>
      <c r="OFO360" s="43"/>
      <c r="OFP360" s="53"/>
      <c r="OFQ360" s="43"/>
      <c r="OFR360" s="43"/>
      <c r="OFS360" s="43"/>
      <c r="OFT360" s="44"/>
      <c r="OFU360" s="43"/>
      <c r="OFV360" s="43"/>
      <c r="OFW360" s="43"/>
      <c r="OFX360" s="43"/>
      <c r="OFY360" s="43"/>
      <c r="OFZ360" s="50"/>
      <c r="OGA360" s="50"/>
      <c r="OGB360" s="50"/>
      <c r="OGC360" s="50"/>
      <c r="OGD360" s="51"/>
      <c r="OGE360" s="43"/>
      <c r="OGF360" s="53"/>
      <c r="OGG360" s="43"/>
      <c r="OGH360" s="43"/>
      <c r="OGI360" s="43"/>
      <c r="OGJ360" s="44"/>
      <c r="OGK360" s="43"/>
      <c r="OGL360" s="43"/>
      <c r="OGM360" s="43"/>
      <c r="OGN360" s="43"/>
      <c r="OGO360" s="43"/>
      <c r="OGP360" s="50"/>
      <c r="OGQ360" s="50"/>
      <c r="OGR360" s="50"/>
      <c r="OGS360" s="50"/>
      <c r="OGT360" s="51"/>
      <c r="OGU360" s="43"/>
      <c r="OGV360" s="53"/>
      <c r="OGW360" s="43"/>
      <c r="OGX360" s="43"/>
      <c r="OGY360" s="43"/>
      <c r="OGZ360" s="44"/>
      <c r="OHA360" s="43"/>
      <c r="OHB360" s="43"/>
      <c r="OHC360" s="43"/>
      <c r="OHD360" s="43"/>
      <c r="OHE360" s="43"/>
      <c r="OHF360" s="50"/>
      <c r="OHG360" s="50"/>
      <c r="OHH360" s="50"/>
      <c r="OHI360" s="50"/>
      <c r="OHJ360" s="51"/>
      <c r="OHK360" s="43"/>
      <c r="OHL360" s="53"/>
      <c r="OHM360" s="43"/>
      <c r="OHN360" s="43"/>
      <c r="OHO360" s="43"/>
      <c r="OHP360" s="44"/>
      <c r="OHQ360" s="43"/>
      <c r="OHR360" s="43"/>
      <c r="OHS360" s="43"/>
      <c r="OHT360" s="43"/>
      <c r="OHU360" s="43"/>
      <c r="OHV360" s="50"/>
      <c r="OHW360" s="50"/>
      <c r="OHX360" s="50"/>
      <c r="OHY360" s="50"/>
      <c r="OHZ360" s="51"/>
      <c r="OIA360" s="43"/>
      <c r="OIB360" s="53"/>
      <c r="OIC360" s="43"/>
      <c r="OID360" s="43"/>
      <c r="OIE360" s="43"/>
      <c r="OIF360" s="44"/>
      <c r="OIG360" s="43"/>
      <c r="OIH360" s="43"/>
      <c r="OII360" s="43"/>
      <c r="OIJ360" s="43"/>
      <c r="OIK360" s="43"/>
      <c r="OIL360" s="50"/>
      <c r="OIM360" s="50"/>
      <c r="OIN360" s="50"/>
      <c r="OIO360" s="50"/>
      <c r="OIP360" s="51"/>
      <c r="OIQ360" s="43"/>
      <c r="OIR360" s="53"/>
      <c r="OIS360" s="43"/>
      <c r="OIT360" s="43"/>
      <c r="OIU360" s="43"/>
      <c r="OIV360" s="44"/>
      <c r="OIW360" s="43"/>
      <c r="OIX360" s="43"/>
      <c r="OIY360" s="43"/>
      <c r="OIZ360" s="43"/>
      <c r="OJA360" s="43"/>
      <c r="OJB360" s="50"/>
      <c r="OJC360" s="50"/>
      <c r="OJD360" s="50"/>
      <c r="OJE360" s="50"/>
      <c r="OJF360" s="51"/>
      <c r="OJG360" s="43"/>
      <c r="OJH360" s="53"/>
      <c r="OJI360" s="43"/>
      <c r="OJJ360" s="43"/>
      <c r="OJK360" s="43"/>
      <c r="OJL360" s="44"/>
      <c r="OJM360" s="43"/>
      <c r="OJN360" s="43"/>
      <c r="OJO360" s="43"/>
      <c r="OJP360" s="43"/>
      <c r="OJQ360" s="43"/>
      <c r="OJR360" s="50"/>
      <c r="OJS360" s="50"/>
      <c r="OJT360" s="50"/>
      <c r="OJU360" s="50"/>
      <c r="OJV360" s="51"/>
      <c r="OJW360" s="43"/>
      <c r="OJX360" s="53"/>
      <c r="OJY360" s="43"/>
      <c r="OJZ360" s="43"/>
      <c r="OKA360" s="43"/>
      <c r="OKB360" s="44"/>
      <c r="OKC360" s="43"/>
      <c r="OKD360" s="43"/>
      <c r="OKE360" s="43"/>
      <c r="OKF360" s="43"/>
      <c r="OKG360" s="43"/>
      <c r="OKH360" s="50"/>
      <c r="OKI360" s="50"/>
      <c r="OKJ360" s="50"/>
      <c r="OKK360" s="50"/>
      <c r="OKL360" s="51"/>
      <c r="OKM360" s="43"/>
      <c r="OKN360" s="53"/>
      <c r="OKO360" s="43"/>
      <c r="OKP360" s="43"/>
      <c r="OKQ360" s="43"/>
      <c r="OKR360" s="44"/>
      <c r="OKS360" s="43"/>
      <c r="OKT360" s="43"/>
      <c r="OKU360" s="43"/>
      <c r="OKV360" s="43"/>
      <c r="OKW360" s="43"/>
      <c r="OKX360" s="50"/>
      <c r="OKY360" s="50"/>
      <c r="OKZ360" s="50"/>
      <c r="OLA360" s="50"/>
      <c r="OLB360" s="51"/>
      <c r="OLC360" s="43"/>
      <c r="OLD360" s="53"/>
      <c r="OLE360" s="43"/>
      <c r="OLF360" s="43"/>
      <c r="OLG360" s="43"/>
      <c r="OLH360" s="44"/>
      <c r="OLI360" s="43"/>
      <c r="OLJ360" s="43"/>
      <c r="OLK360" s="43"/>
      <c r="OLL360" s="43"/>
      <c r="OLM360" s="43"/>
      <c r="OLN360" s="50"/>
      <c r="OLO360" s="50"/>
      <c r="OLP360" s="50"/>
      <c r="OLQ360" s="50"/>
      <c r="OLR360" s="51"/>
      <c r="OLS360" s="43"/>
      <c r="OLT360" s="53"/>
      <c r="OLU360" s="43"/>
      <c r="OLV360" s="43"/>
      <c r="OLW360" s="43"/>
      <c r="OLX360" s="44"/>
      <c r="OLY360" s="43"/>
      <c r="OLZ360" s="43"/>
      <c r="OMA360" s="43"/>
      <c r="OMB360" s="43"/>
      <c r="OMC360" s="43"/>
      <c r="OMD360" s="50"/>
      <c r="OME360" s="50"/>
      <c r="OMF360" s="50"/>
      <c r="OMG360" s="50"/>
      <c r="OMH360" s="51"/>
      <c r="OMI360" s="43"/>
      <c r="OMJ360" s="53"/>
      <c r="OMK360" s="43"/>
      <c r="OML360" s="43"/>
      <c r="OMM360" s="43"/>
      <c r="OMN360" s="44"/>
      <c r="OMO360" s="43"/>
      <c r="OMP360" s="43"/>
      <c r="OMQ360" s="43"/>
      <c r="OMR360" s="43"/>
      <c r="OMS360" s="43"/>
      <c r="OMT360" s="50"/>
      <c r="OMU360" s="50"/>
      <c r="OMV360" s="50"/>
      <c r="OMW360" s="50"/>
      <c r="OMX360" s="51"/>
      <c r="OMY360" s="43"/>
      <c r="OMZ360" s="53"/>
      <c r="ONA360" s="43"/>
      <c r="ONB360" s="43"/>
      <c r="ONC360" s="43"/>
      <c r="OND360" s="44"/>
      <c r="ONE360" s="43"/>
      <c r="ONF360" s="43"/>
      <c r="ONG360" s="43"/>
      <c r="ONH360" s="43"/>
      <c r="ONI360" s="43"/>
      <c r="ONJ360" s="50"/>
      <c r="ONK360" s="50"/>
      <c r="ONL360" s="50"/>
      <c r="ONM360" s="50"/>
      <c r="ONN360" s="51"/>
      <c r="ONO360" s="43"/>
      <c r="ONP360" s="53"/>
      <c r="ONQ360" s="43"/>
      <c r="ONR360" s="43"/>
      <c r="ONS360" s="43"/>
      <c r="ONT360" s="44"/>
      <c r="ONU360" s="43"/>
      <c r="ONV360" s="43"/>
      <c r="ONW360" s="43"/>
      <c r="ONX360" s="43"/>
      <c r="ONY360" s="43"/>
      <c r="ONZ360" s="50"/>
      <c r="OOA360" s="50"/>
      <c r="OOB360" s="50"/>
      <c r="OOC360" s="50"/>
      <c r="OOD360" s="51"/>
      <c r="OOE360" s="43"/>
      <c r="OOF360" s="53"/>
      <c r="OOG360" s="43"/>
      <c r="OOH360" s="43"/>
      <c r="OOI360" s="43"/>
      <c r="OOJ360" s="44"/>
      <c r="OOK360" s="43"/>
      <c r="OOL360" s="43"/>
      <c r="OOM360" s="43"/>
      <c r="OON360" s="43"/>
      <c r="OOO360" s="43"/>
      <c r="OOP360" s="50"/>
      <c r="OOQ360" s="50"/>
      <c r="OOR360" s="50"/>
      <c r="OOS360" s="50"/>
      <c r="OOT360" s="51"/>
      <c r="OOU360" s="43"/>
      <c r="OOV360" s="53"/>
      <c r="OOW360" s="43"/>
      <c r="OOX360" s="43"/>
      <c r="OOY360" s="43"/>
      <c r="OOZ360" s="44"/>
      <c r="OPA360" s="43"/>
      <c r="OPB360" s="43"/>
      <c r="OPC360" s="43"/>
      <c r="OPD360" s="43"/>
      <c r="OPE360" s="43"/>
      <c r="OPF360" s="50"/>
      <c r="OPG360" s="50"/>
      <c r="OPH360" s="50"/>
      <c r="OPI360" s="50"/>
      <c r="OPJ360" s="51"/>
      <c r="OPK360" s="43"/>
      <c r="OPL360" s="53"/>
      <c r="OPM360" s="43"/>
      <c r="OPN360" s="43"/>
      <c r="OPO360" s="43"/>
      <c r="OPP360" s="44"/>
      <c r="OPQ360" s="43"/>
      <c r="OPR360" s="43"/>
      <c r="OPS360" s="43"/>
      <c r="OPT360" s="43"/>
      <c r="OPU360" s="43"/>
      <c r="OPV360" s="50"/>
      <c r="OPW360" s="50"/>
      <c r="OPX360" s="50"/>
      <c r="OPY360" s="50"/>
      <c r="OPZ360" s="51"/>
      <c r="OQA360" s="43"/>
      <c r="OQB360" s="53"/>
      <c r="OQC360" s="43"/>
      <c r="OQD360" s="43"/>
      <c r="OQE360" s="43"/>
      <c r="OQF360" s="44"/>
      <c r="OQG360" s="43"/>
      <c r="OQH360" s="43"/>
      <c r="OQI360" s="43"/>
      <c r="OQJ360" s="43"/>
      <c r="OQK360" s="43"/>
      <c r="OQL360" s="50"/>
      <c r="OQM360" s="50"/>
      <c r="OQN360" s="50"/>
      <c r="OQO360" s="50"/>
      <c r="OQP360" s="51"/>
      <c r="OQQ360" s="43"/>
      <c r="OQR360" s="53"/>
      <c r="OQS360" s="43"/>
      <c r="OQT360" s="43"/>
      <c r="OQU360" s="43"/>
      <c r="OQV360" s="44"/>
      <c r="OQW360" s="43"/>
      <c r="OQX360" s="43"/>
      <c r="OQY360" s="43"/>
      <c r="OQZ360" s="43"/>
      <c r="ORA360" s="43"/>
      <c r="ORB360" s="50"/>
      <c r="ORC360" s="50"/>
      <c r="ORD360" s="50"/>
      <c r="ORE360" s="50"/>
      <c r="ORF360" s="51"/>
      <c r="ORG360" s="43"/>
      <c r="ORH360" s="53"/>
      <c r="ORI360" s="43"/>
      <c r="ORJ360" s="43"/>
      <c r="ORK360" s="43"/>
      <c r="ORL360" s="44"/>
      <c r="ORM360" s="43"/>
      <c r="ORN360" s="43"/>
      <c r="ORO360" s="43"/>
      <c r="ORP360" s="43"/>
      <c r="ORQ360" s="43"/>
      <c r="ORR360" s="50"/>
      <c r="ORS360" s="50"/>
      <c r="ORT360" s="50"/>
      <c r="ORU360" s="50"/>
      <c r="ORV360" s="51"/>
      <c r="ORW360" s="43"/>
      <c r="ORX360" s="53"/>
      <c r="ORY360" s="43"/>
      <c r="ORZ360" s="43"/>
      <c r="OSA360" s="43"/>
      <c r="OSB360" s="44"/>
      <c r="OSC360" s="43"/>
      <c r="OSD360" s="43"/>
      <c r="OSE360" s="43"/>
      <c r="OSF360" s="43"/>
      <c r="OSG360" s="43"/>
      <c r="OSH360" s="50"/>
      <c r="OSI360" s="50"/>
      <c r="OSJ360" s="50"/>
      <c r="OSK360" s="50"/>
      <c r="OSL360" s="51"/>
      <c r="OSM360" s="43"/>
      <c r="OSN360" s="53"/>
      <c r="OSO360" s="43"/>
      <c r="OSP360" s="43"/>
      <c r="OSQ360" s="43"/>
      <c r="OSR360" s="44"/>
      <c r="OSS360" s="43"/>
      <c r="OST360" s="43"/>
      <c r="OSU360" s="43"/>
      <c r="OSV360" s="43"/>
      <c r="OSW360" s="43"/>
      <c r="OSX360" s="50"/>
      <c r="OSY360" s="50"/>
      <c r="OSZ360" s="50"/>
      <c r="OTA360" s="50"/>
      <c r="OTB360" s="51"/>
      <c r="OTC360" s="43"/>
      <c r="OTD360" s="53"/>
      <c r="OTE360" s="43"/>
      <c r="OTF360" s="43"/>
      <c r="OTG360" s="43"/>
      <c r="OTH360" s="44"/>
      <c r="OTI360" s="43"/>
      <c r="OTJ360" s="43"/>
      <c r="OTK360" s="43"/>
      <c r="OTL360" s="43"/>
      <c r="OTM360" s="43"/>
      <c r="OTN360" s="50"/>
      <c r="OTO360" s="50"/>
      <c r="OTP360" s="50"/>
      <c r="OTQ360" s="50"/>
      <c r="OTR360" s="51"/>
      <c r="OTS360" s="43"/>
      <c r="OTT360" s="53"/>
      <c r="OTU360" s="43"/>
      <c r="OTV360" s="43"/>
      <c r="OTW360" s="43"/>
      <c r="OTX360" s="44"/>
      <c r="OTY360" s="43"/>
      <c r="OTZ360" s="43"/>
      <c r="OUA360" s="43"/>
      <c r="OUB360" s="43"/>
      <c r="OUC360" s="43"/>
      <c r="OUD360" s="50"/>
      <c r="OUE360" s="50"/>
      <c r="OUF360" s="50"/>
      <c r="OUG360" s="50"/>
      <c r="OUH360" s="51"/>
      <c r="OUI360" s="43"/>
      <c r="OUJ360" s="53"/>
      <c r="OUK360" s="43"/>
      <c r="OUL360" s="43"/>
      <c r="OUM360" s="43"/>
      <c r="OUN360" s="44"/>
      <c r="OUO360" s="43"/>
      <c r="OUP360" s="43"/>
      <c r="OUQ360" s="43"/>
      <c r="OUR360" s="43"/>
      <c r="OUS360" s="43"/>
      <c r="OUT360" s="50"/>
      <c r="OUU360" s="50"/>
      <c r="OUV360" s="50"/>
      <c r="OUW360" s="50"/>
      <c r="OUX360" s="51"/>
      <c r="OUY360" s="43"/>
      <c r="OUZ360" s="53"/>
      <c r="OVA360" s="43"/>
      <c r="OVB360" s="43"/>
      <c r="OVC360" s="43"/>
      <c r="OVD360" s="44"/>
      <c r="OVE360" s="43"/>
      <c r="OVF360" s="43"/>
      <c r="OVG360" s="43"/>
      <c r="OVH360" s="43"/>
      <c r="OVI360" s="43"/>
      <c r="OVJ360" s="50"/>
      <c r="OVK360" s="50"/>
      <c r="OVL360" s="50"/>
      <c r="OVM360" s="50"/>
      <c r="OVN360" s="51"/>
      <c r="OVO360" s="43"/>
      <c r="OVP360" s="53"/>
      <c r="OVQ360" s="43"/>
      <c r="OVR360" s="43"/>
      <c r="OVS360" s="43"/>
      <c r="OVT360" s="44"/>
      <c r="OVU360" s="43"/>
      <c r="OVV360" s="43"/>
      <c r="OVW360" s="43"/>
      <c r="OVX360" s="43"/>
      <c r="OVY360" s="43"/>
      <c r="OVZ360" s="50"/>
      <c r="OWA360" s="50"/>
      <c r="OWB360" s="50"/>
      <c r="OWC360" s="50"/>
      <c r="OWD360" s="51"/>
      <c r="OWE360" s="43"/>
      <c r="OWF360" s="53"/>
      <c r="OWG360" s="43"/>
      <c r="OWH360" s="43"/>
      <c r="OWI360" s="43"/>
      <c r="OWJ360" s="44"/>
      <c r="OWK360" s="43"/>
      <c r="OWL360" s="43"/>
      <c r="OWM360" s="43"/>
      <c r="OWN360" s="43"/>
      <c r="OWO360" s="43"/>
      <c r="OWP360" s="50"/>
      <c r="OWQ360" s="50"/>
      <c r="OWR360" s="50"/>
      <c r="OWS360" s="50"/>
      <c r="OWT360" s="51"/>
      <c r="OWU360" s="43"/>
      <c r="OWV360" s="53"/>
      <c r="OWW360" s="43"/>
      <c r="OWX360" s="43"/>
      <c r="OWY360" s="43"/>
      <c r="OWZ360" s="44"/>
      <c r="OXA360" s="43"/>
      <c r="OXB360" s="43"/>
      <c r="OXC360" s="43"/>
      <c r="OXD360" s="43"/>
      <c r="OXE360" s="43"/>
      <c r="OXF360" s="50"/>
      <c r="OXG360" s="50"/>
      <c r="OXH360" s="50"/>
      <c r="OXI360" s="50"/>
      <c r="OXJ360" s="51"/>
      <c r="OXK360" s="43"/>
      <c r="OXL360" s="53"/>
      <c r="OXM360" s="43"/>
      <c r="OXN360" s="43"/>
      <c r="OXO360" s="43"/>
      <c r="OXP360" s="44"/>
      <c r="OXQ360" s="43"/>
      <c r="OXR360" s="43"/>
      <c r="OXS360" s="43"/>
      <c r="OXT360" s="43"/>
      <c r="OXU360" s="43"/>
      <c r="OXV360" s="50"/>
      <c r="OXW360" s="50"/>
      <c r="OXX360" s="50"/>
      <c r="OXY360" s="50"/>
      <c r="OXZ360" s="51"/>
      <c r="OYA360" s="43"/>
      <c r="OYB360" s="53"/>
      <c r="OYC360" s="43"/>
      <c r="OYD360" s="43"/>
      <c r="OYE360" s="43"/>
      <c r="OYF360" s="44"/>
      <c r="OYG360" s="43"/>
      <c r="OYH360" s="43"/>
      <c r="OYI360" s="43"/>
      <c r="OYJ360" s="43"/>
      <c r="OYK360" s="43"/>
      <c r="OYL360" s="50"/>
      <c r="OYM360" s="50"/>
      <c r="OYN360" s="50"/>
      <c r="OYO360" s="50"/>
      <c r="OYP360" s="51"/>
      <c r="OYQ360" s="43"/>
      <c r="OYR360" s="53"/>
      <c r="OYS360" s="43"/>
      <c r="OYT360" s="43"/>
      <c r="OYU360" s="43"/>
      <c r="OYV360" s="44"/>
      <c r="OYW360" s="43"/>
      <c r="OYX360" s="43"/>
      <c r="OYY360" s="43"/>
      <c r="OYZ360" s="43"/>
      <c r="OZA360" s="43"/>
      <c r="OZB360" s="50"/>
      <c r="OZC360" s="50"/>
      <c r="OZD360" s="50"/>
      <c r="OZE360" s="50"/>
      <c r="OZF360" s="51"/>
      <c r="OZG360" s="43"/>
      <c r="OZH360" s="53"/>
      <c r="OZI360" s="43"/>
      <c r="OZJ360" s="43"/>
      <c r="OZK360" s="43"/>
      <c r="OZL360" s="44"/>
      <c r="OZM360" s="43"/>
      <c r="OZN360" s="43"/>
      <c r="OZO360" s="43"/>
      <c r="OZP360" s="43"/>
      <c r="OZQ360" s="43"/>
      <c r="OZR360" s="50"/>
      <c r="OZS360" s="50"/>
      <c r="OZT360" s="50"/>
      <c r="OZU360" s="50"/>
      <c r="OZV360" s="51"/>
      <c r="OZW360" s="43"/>
      <c r="OZX360" s="53"/>
      <c r="OZY360" s="43"/>
      <c r="OZZ360" s="43"/>
      <c r="PAA360" s="43"/>
      <c r="PAB360" s="44"/>
      <c r="PAC360" s="43"/>
      <c r="PAD360" s="43"/>
      <c r="PAE360" s="43"/>
      <c r="PAF360" s="43"/>
      <c r="PAG360" s="43"/>
      <c r="PAH360" s="50"/>
      <c r="PAI360" s="50"/>
      <c r="PAJ360" s="50"/>
      <c r="PAK360" s="50"/>
      <c r="PAL360" s="51"/>
      <c r="PAM360" s="43"/>
      <c r="PAN360" s="53"/>
      <c r="PAO360" s="43"/>
      <c r="PAP360" s="43"/>
      <c r="PAQ360" s="43"/>
      <c r="PAR360" s="44"/>
      <c r="PAS360" s="43"/>
      <c r="PAT360" s="43"/>
      <c r="PAU360" s="43"/>
      <c r="PAV360" s="43"/>
      <c r="PAW360" s="43"/>
      <c r="PAX360" s="50"/>
      <c r="PAY360" s="50"/>
      <c r="PAZ360" s="50"/>
      <c r="PBA360" s="50"/>
      <c r="PBB360" s="51"/>
      <c r="PBC360" s="43"/>
      <c r="PBD360" s="53"/>
      <c r="PBE360" s="43"/>
      <c r="PBF360" s="43"/>
      <c r="PBG360" s="43"/>
      <c r="PBH360" s="44"/>
      <c r="PBI360" s="43"/>
      <c r="PBJ360" s="43"/>
      <c r="PBK360" s="43"/>
      <c r="PBL360" s="43"/>
      <c r="PBM360" s="43"/>
      <c r="PBN360" s="50"/>
      <c r="PBO360" s="50"/>
      <c r="PBP360" s="50"/>
      <c r="PBQ360" s="50"/>
      <c r="PBR360" s="51"/>
      <c r="PBS360" s="43"/>
      <c r="PBT360" s="53"/>
      <c r="PBU360" s="43"/>
      <c r="PBV360" s="43"/>
      <c r="PBW360" s="43"/>
      <c r="PBX360" s="44"/>
      <c r="PBY360" s="43"/>
      <c r="PBZ360" s="43"/>
      <c r="PCA360" s="43"/>
      <c r="PCB360" s="43"/>
      <c r="PCC360" s="43"/>
      <c r="PCD360" s="50"/>
      <c r="PCE360" s="50"/>
      <c r="PCF360" s="50"/>
      <c r="PCG360" s="50"/>
      <c r="PCH360" s="51"/>
      <c r="PCI360" s="43"/>
      <c r="PCJ360" s="53"/>
      <c r="PCK360" s="43"/>
      <c r="PCL360" s="43"/>
      <c r="PCM360" s="43"/>
      <c r="PCN360" s="44"/>
      <c r="PCO360" s="43"/>
      <c r="PCP360" s="43"/>
      <c r="PCQ360" s="43"/>
      <c r="PCR360" s="43"/>
      <c r="PCS360" s="43"/>
      <c r="PCT360" s="50"/>
      <c r="PCU360" s="50"/>
      <c r="PCV360" s="50"/>
      <c r="PCW360" s="50"/>
      <c r="PCX360" s="51"/>
      <c r="PCY360" s="43"/>
      <c r="PCZ360" s="53"/>
      <c r="PDA360" s="43"/>
      <c r="PDB360" s="43"/>
      <c r="PDC360" s="43"/>
      <c r="PDD360" s="44"/>
      <c r="PDE360" s="43"/>
      <c r="PDF360" s="43"/>
      <c r="PDG360" s="43"/>
      <c r="PDH360" s="43"/>
      <c r="PDI360" s="43"/>
      <c r="PDJ360" s="50"/>
      <c r="PDK360" s="50"/>
      <c r="PDL360" s="50"/>
      <c r="PDM360" s="50"/>
      <c r="PDN360" s="51"/>
      <c r="PDO360" s="43"/>
      <c r="PDP360" s="53"/>
      <c r="PDQ360" s="43"/>
      <c r="PDR360" s="43"/>
      <c r="PDS360" s="43"/>
      <c r="PDT360" s="44"/>
      <c r="PDU360" s="43"/>
      <c r="PDV360" s="43"/>
      <c r="PDW360" s="43"/>
      <c r="PDX360" s="43"/>
      <c r="PDY360" s="43"/>
      <c r="PDZ360" s="50"/>
      <c r="PEA360" s="50"/>
      <c r="PEB360" s="50"/>
      <c r="PEC360" s="50"/>
      <c r="PED360" s="51"/>
      <c r="PEE360" s="43"/>
      <c r="PEF360" s="53"/>
      <c r="PEG360" s="43"/>
      <c r="PEH360" s="43"/>
      <c r="PEI360" s="43"/>
      <c r="PEJ360" s="44"/>
      <c r="PEK360" s="43"/>
      <c r="PEL360" s="43"/>
      <c r="PEM360" s="43"/>
      <c r="PEN360" s="43"/>
      <c r="PEO360" s="43"/>
      <c r="PEP360" s="50"/>
      <c r="PEQ360" s="50"/>
      <c r="PER360" s="50"/>
      <c r="PES360" s="50"/>
      <c r="PET360" s="51"/>
      <c r="PEU360" s="43"/>
      <c r="PEV360" s="53"/>
      <c r="PEW360" s="43"/>
      <c r="PEX360" s="43"/>
      <c r="PEY360" s="43"/>
      <c r="PEZ360" s="44"/>
      <c r="PFA360" s="43"/>
      <c r="PFB360" s="43"/>
      <c r="PFC360" s="43"/>
      <c r="PFD360" s="43"/>
      <c r="PFE360" s="43"/>
      <c r="PFF360" s="50"/>
      <c r="PFG360" s="50"/>
      <c r="PFH360" s="50"/>
      <c r="PFI360" s="50"/>
      <c r="PFJ360" s="51"/>
      <c r="PFK360" s="43"/>
      <c r="PFL360" s="53"/>
      <c r="PFM360" s="43"/>
      <c r="PFN360" s="43"/>
      <c r="PFO360" s="43"/>
      <c r="PFP360" s="44"/>
      <c r="PFQ360" s="43"/>
      <c r="PFR360" s="43"/>
      <c r="PFS360" s="43"/>
      <c r="PFT360" s="43"/>
      <c r="PFU360" s="43"/>
      <c r="PFV360" s="50"/>
      <c r="PFW360" s="50"/>
      <c r="PFX360" s="50"/>
      <c r="PFY360" s="50"/>
      <c r="PFZ360" s="51"/>
      <c r="PGA360" s="43"/>
      <c r="PGB360" s="53"/>
      <c r="PGC360" s="43"/>
      <c r="PGD360" s="43"/>
      <c r="PGE360" s="43"/>
      <c r="PGF360" s="44"/>
      <c r="PGG360" s="43"/>
      <c r="PGH360" s="43"/>
      <c r="PGI360" s="43"/>
      <c r="PGJ360" s="43"/>
      <c r="PGK360" s="43"/>
      <c r="PGL360" s="50"/>
      <c r="PGM360" s="50"/>
      <c r="PGN360" s="50"/>
      <c r="PGO360" s="50"/>
      <c r="PGP360" s="51"/>
      <c r="PGQ360" s="43"/>
      <c r="PGR360" s="53"/>
      <c r="PGS360" s="43"/>
      <c r="PGT360" s="43"/>
      <c r="PGU360" s="43"/>
      <c r="PGV360" s="44"/>
      <c r="PGW360" s="43"/>
      <c r="PGX360" s="43"/>
      <c r="PGY360" s="43"/>
      <c r="PGZ360" s="43"/>
      <c r="PHA360" s="43"/>
      <c r="PHB360" s="50"/>
      <c r="PHC360" s="50"/>
      <c r="PHD360" s="50"/>
      <c r="PHE360" s="50"/>
      <c r="PHF360" s="51"/>
      <c r="PHG360" s="43"/>
      <c r="PHH360" s="53"/>
      <c r="PHI360" s="43"/>
      <c r="PHJ360" s="43"/>
      <c r="PHK360" s="43"/>
      <c r="PHL360" s="44"/>
      <c r="PHM360" s="43"/>
      <c r="PHN360" s="43"/>
      <c r="PHO360" s="43"/>
      <c r="PHP360" s="43"/>
      <c r="PHQ360" s="43"/>
      <c r="PHR360" s="50"/>
      <c r="PHS360" s="50"/>
      <c r="PHT360" s="50"/>
      <c r="PHU360" s="50"/>
      <c r="PHV360" s="51"/>
      <c r="PHW360" s="43"/>
      <c r="PHX360" s="53"/>
      <c r="PHY360" s="43"/>
      <c r="PHZ360" s="43"/>
      <c r="PIA360" s="43"/>
      <c r="PIB360" s="44"/>
      <c r="PIC360" s="43"/>
      <c r="PID360" s="43"/>
      <c r="PIE360" s="43"/>
      <c r="PIF360" s="43"/>
      <c r="PIG360" s="43"/>
      <c r="PIH360" s="50"/>
      <c r="PII360" s="50"/>
      <c r="PIJ360" s="50"/>
      <c r="PIK360" s="50"/>
      <c r="PIL360" s="51"/>
      <c r="PIM360" s="43"/>
      <c r="PIN360" s="53"/>
      <c r="PIO360" s="43"/>
      <c r="PIP360" s="43"/>
      <c r="PIQ360" s="43"/>
      <c r="PIR360" s="44"/>
      <c r="PIS360" s="43"/>
      <c r="PIT360" s="43"/>
      <c r="PIU360" s="43"/>
      <c r="PIV360" s="43"/>
      <c r="PIW360" s="43"/>
      <c r="PIX360" s="50"/>
      <c r="PIY360" s="50"/>
      <c r="PIZ360" s="50"/>
      <c r="PJA360" s="50"/>
      <c r="PJB360" s="51"/>
      <c r="PJC360" s="43"/>
      <c r="PJD360" s="53"/>
      <c r="PJE360" s="43"/>
      <c r="PJF360" s="43"/>
      <c r="PJG360" s="43"/>
      <c r="PJH360" s="44"/>
      <c r="PJI360" s="43"/>
      <c r="PJJ360" s="43"/>
      <c r="PJK360" s="43"/>
      <c r="PJL360" s="43"/>
      <c r="PJM360" s="43"/>
      <c r="PJN360" s="50"/>
      <c r="PJO360" s="50"/>
      <c r="PJP360" s="50"/>
      <c r="PJQ360" s="50"/>
      <c r="PJR360" s="51"/>
      <c r="PJS360" s="43"/>
      <c r="PJT360" s="53"/>
      <c r="PJU360" s="43"/>
      <c r="PJV360" s="43"/>
      <c r="PJW360" s="43"/>
      <c r="PJX360" s="44"/>
      <c r="PJY360" s="43"/>
      <c r="PJZ360" s="43"/>
      <c r="PKA360" s="43"/>
      <c r="PKB360" s="43"/>
      <c r="PKC360" s="43"/>
      <c r="PKD360" s="50"/>
      <c r="PKE360" s="50"/>
      <c r="PKF360" s="50"/>
      <c r="PKG360" s="50"/>
      <c r="PKH360" s="51"/>
      <c r="PKI360" s="43"/>
      <c r="PKJ360" s="53"/>
      <c r="PKK360" s="43"/>
      <c r="PKL360" s="43"/>
      <c r="PKM360" s="43"/>
      <c r="PKN360" s="44"/>
      <c r="PKO360" s="43"/>
      <c r="PKP360" s="43"/>
      <c r="PKQ360" s="43"/>
      <c r="PKR360" s="43"/>
      <c r="PKS360" s="43"/>
      <c r="PKT360" s="50"/>
      <c r="PKU360" s="50"/>
      <c r="PKV360" s="50"/>
      <c r="PKW360" s="50"/>
      <c r="PKX360" s="51"/>
      <c r="PKY360" s="43"/>
      <c r="PKZ360" s="53"/>
      <c r="PLA360" s="43"/>
      <c r="PLB360" s="43"/>
      <c r="PLC360" s="43"/>
      <c r="PLD360" s="44"/>
      <c r="PLE360" s="43"/>
      <c r="PLF360" s="43"/>
      <c r="PLG360" s="43"/>
      <c r="PLH360" s="43"/>
      <c r="PLI360" s="43"/>
      <c r="PLJ360" s="50"/>
      <c r="PLK360" s="50"/>
      <c r="PLL360" s="50"/>
      <c r="PLM360" s="50"/>
      <c r="PLN360" s="51"/>
      <c r="PLO360" s="43"/>
      <c r="PLP360" s="53"/>
      <c r="PLQ360" s="43"/>
      <c r="PLR360" s="43"/>
      <c r="PLS360" s="43"/>
      <c r="PLT360" s="44"/>
      <c r="PLU360" s="43"/>
      <c r="PLV360" s="43"/>
      <c r="PLW360" s="43"/>
      <c r="PLX360" s="43"/>
      <c r="PLY360" s="43"/>
      <c r="PLZ360" s="50"/>
      <c r="PMA360" s="50"/>
      <c r="PMB360" s="50"/>
      <c r="PMC360" s="50"/>
      <c r="PMD360" s="51"/>
      <c r="PME360" s="43"/>
      <c r="PMF360" s="53"/>
      <c r="PMG360" s="43"/>
      <c r="PMH360" s="43"/>
      <c r="PMI360" s="43"/>
      <c r="PMJ360" s="44"/>
      <c r="PMK360" s="43"/>
      <c r="PML360" s="43"/>
      <c r="PMM360" s="43"/>
      <c r="PMN360" s="43"/>
      <c r="PMO360" s="43"/>
      <c r="PMP360" s="50"/>
      <c r="PMQ360" s="50"/>
      <c r="PMR360" s="50"/>
      <c r="PMS360" s="50"/>
      <c r="PMT360" s="51"/>
      <c r="PMU360" s="43"/>
      <c r="PMV360" s="53"/>
      <c r="PMW360" s="43"/>
      <c r="PMX360" s="43"/>
      <c r="PMY360" s="43"/>
      <c r="PMZ360" s="44"/>
      <c r="PNA360" s="43"/>
      <c r="PNB360" s="43"/>
      <c r="PNC360" s="43"/>
      <c r="PND360" s="43"/>
      <c r="PNE360" s="43"/>
      <c r="PNF360" s="50"/>
      <c r="PNG360" s="50"/>
      <c r="PNH360" s="50"/>
      <c r="PNI360" s="50"/>
      <c r="PNJ360" s="51"/>
      <c r="PNK360" s="43"/>
      <c r="PNL360" s="53"/>
      <c r="PNM360" s="43"/>
      <c r="PNN360" s="43"/>
      <c r="PNO360" s="43"/>
      <c r="PNP360" s="44"/>
      <c r="PNQ360" s="43"/>
      <c r="PNR360" s="43"/>
      <c r="PNS360" s="43"/>
      <c r="PNT360" s="43"/>
      <c r="PNU360" s="43"/>
      <c r="PNV360" s="50"/>
      <c r="PNW360" s="50"/>
      <c r="PNX360" s="50"/>
      <c r="PNY360" s="50"/>
      <c r="PNZ360" s="51"/>
      <c r="POA360" s="43"/>
      <c r="POB360" s="53"/>
      <c r="POC360" s="43"/>
      <c r="POD360" s="43"/>
      <c r="POE360" s="43"/>
      <c r="POF360" s="44"/>
      <c r="POG360" s="43"/>
      <c r="POH360" s="43"/>
      <c r="POI360" s="43"/>
      <c r="POJ360" s="43"/>
      <c r="POK360" s="43"/>
      <c r="POL360" s="50"/>
      <c r="POM360" s="50"/>
      <c r="PON360" s="50"/>
      <c r="POO360" s="50"/>
      <c r="POP360" s="51"/>
      <c r="POQ360" s="43"/>
      <c r="POR360" s="53"/>
      <c r="POS360" s="43"/>
      <c r="POT360" s="43"/>
      <c r="POU360" s="43"/>
      <c r="POV360" s="44"/>
      <c r="POW360" s="43"/>
      <c r="POX360" s="43"/>
      <c r="POY360" s="43"/>
      <c r="POZ360" s="43"/>
      <c r="PPA360" s="43"/>
      <c r="PPB360" s="50"/>
      <c r="PPC360" s="50"/>
      <c r="PPD360" s="50"/>
      <c r="PPE360" s="50"/>
      <c r="PPF360" s="51"/>
      <c r="PPG360" s="43"/>
      <c r="PPH360" s="53"/>
      <c r="PPI360" s="43"/>
      <c r="PPJ360" s="43"/>
      <c r="PPK360" s="43"/>
      <c r="PPL360" s="44"/>
      <c r="PPM360" s="43"/>
      <c r="PPN360" s="43"/>
      <c r="PPO360" s="43"/>
      <c r="PPP360" s="43"/>
      <c r="PPQ360" s="43"/>
      <c r="PPR360" s="50"/>
      <c r="PPS360" s="50"/>
      <c r="PPT360" s="50"/>
      <c r="PPU360" s="50"/>
      <c r="PPV360" s="51"/>
      <c r="PPW360" s="43"/>
      <c r="PPX360" s="53"/>
      <c r="PPY360" s="43"/>
      <c r="PPZ360" s="43"/>
      <c r="PQA360" s="43"/>
      <c r="PQB360" s="44"/>
      <c r="PQC360" s="43"/>
      <c r="PQD360" s="43"/>
      <c r="PQE360" s="43"/>
      <c r="PQF360" s="43"/>
      <c r="PQG360" s="43"/>
      <c r="PQH360" s="50"/>
      <c r="PQI360" s="50"/>
      <c r="PQJ360" s="50"/>
      <c r="PQK360" s="50"/>
      <c r="PQL360" s="51"/>
      <c r="PQM360" s="43"/>
      <c r="PQN360" s="53"/>
      <c r="PQO360" s="43"/>
      <c r="PQP360" s="43"/>
      <c r="PQQ360" s="43"/>
      <c r="PQR360" s="44"/>
      <c r="PQS360" s="43"/>
      <c r="PQT360" s="43"/>
      <c r="PQU360" s="43"/>
      <c r="PQV360" s="43"/>
      <c r="PQW360" s="43"/>
      <c r="PQX360" s="50"/>
      <c r="PQY360" s="50"/>
      <c r="PQZ360" s="50"/>
      <c r="PRA360" s="50"/>
      <c r="PRB360" s="51"/>
      <c r="PRC360" s="43"/>
      <c r="PRD360" s="53"/>
      <c r="PRE360" s="43"/>
      <c r="PRF360" s="43"/>
      <c r="PRG360" s="43"/>
      <c r="PRH360" s="44"/>
      <c r="PRI360" s="43"/>
      <c r="PRJ360" s="43"/>
      <c r="PRK360" s="43"/>
      <c r="PRL360" s="43"/>
      <c r="PRM360" s="43"/>
      <c r="PRN360" s="50"/>
      <c r="PRO360" s="50"/>
      <c r="PRP360" s="50"/>
      <c r="PRQ360" s="50"/>
      <c r="PRR360" s="51"/>
      <c r="PRS360" s="43"/>
      <c r="PRT360" s="53"/>
      <c r="PRU360" s="43"/>
      <c r="PRV360" s="43"/>
      <c r="PRW360" s="43"/>
      <c r="PRX360" s="44"/>
      <c r="PRY360" s="43"/>
      <c r="PRZ360" s="43"/>
      <c r="PSA360" s="43"/>
      <c r="PSB360" s="43"/>
      <c r="PSC360" s="43"/>
      <c r="PSD360" s="50"/>
      <c r="PSE360" s="50"/>
      <c r="PSF360" s="50"/>
      <c r="PSG360" s="50"/>
      <c r="PSH360" s="51"/>
      <c r="PSI360" s="43"/>
      <c r="PSJ360" s="53"/>
      <c r="PSK360" s="43"/>
      <c r="PSL360" s="43"/>
      <c r="PSM360" s="43"/>
      <c r="PSN360" s="44"/>
      <c r="PSO360" s="43"/>
      <c r="PSP360" s="43"/>
      <c r="PSQ360" s="43"/>
      <c r="PSR360" s="43"/>
      <c r="PSS360" s="43"/>
      <c r="PST360" s="50"/>
      <c r="PSU360" s="50"/>
      <c r="PSV360" s="50"/>
      <c r="PSW360" s="50"/>
      <c r="PSX360" s="51"/>
      <c r="PSY360" s="43"/>
      <c r="PSZ360" s="53"/>
      <c r="PTA360" s="43"/>
      <c r="PTB360" s="43"/>
      <c r="PTC360" s="43"/>
      <c r="PTD360" s="44"/>
      <c r="PTE360" s="43"/>
      <c r="PTF360" s="43"/>
      <c r="PTG360" s="43"/>
      <c r="PTH360" s="43"/>
      <c r="PTI360" s="43"/>
      <c r="PTJ360" s="50"/>
      <c r="PTK360" s="50"/>
      <c r="PTL360" s="50"/>
      <c r="PTM360" s="50"/>
      <c r="PTN360" s="51"/>
      <c r="PTO360" s="43"/>
      <c r="PTP360" s="53"/>
      <c r="PTQ360" s="43"/>
      <c r="PTR360" s="43"/>
      <c r="PTS360" s="43"/>
      <c r="PTT360" s="44"/>
      <c r="PTU360" s="43"/>
      <c r="PTV360" s="43"/>
      <c r="PTW360" s="43"/>
      <c r="PTX360" s="43"/>
      <c r="PTY360" s="43"/>
      <c r="PTZ360" s="50"/>
      <c r="PUA360" s="50"/>
      <c r="PUB360" s="50"/>
      <c r="PUC360" s="50"/>
      <c r="PUD360" s="51"/>
      <c r="PUE360" s="43"/>
      <c r="PUF360" s="53"/>
      <c r="PUG360" s="43"/>
      <c r="PUH360" s="43"/>
      <c r="PUI360" s="43"/>
      <c r="PUJ360" s="44"/>
      <c r="PUK360" s="43"/>
      <c r="PUL360" s="43"/>
      <c r="PUM360" s="43"/>
      <c r="PUN360" s="43"/>
      <c r="PUO360" s="43"/>
      <c r="PUP360" s="50"/>
      <c r="PUQ360" s="50"/>
      <c r="PUR360" s="50"/>
      <c r="PUS360" s="50"/>
      <c r="PUT360" s="51"/>
      <c r="PUU360" s="43"/>
      <c r="PUV360" s="53"/>
      <c r="PUW360" s="43"/>
      <c r="PUX360" s="43"/>
      <c r="PUY360" s="43"/>
      <c r="PUZ360" s="44"/>
      <c r="PVA360" s="43"/>
      <c r="PVB360" s="43"/>
      <c r="PVC360" s="43"/>
      <c r="PVD360" s="43"/>
      <c r="PVE360" s="43"/>
      <c r="PVF360" s="50"/>
      <c r="PVG360" s="50"/>
      <c r="PVH360" s="50"/>
      <c r="PVI360" s="50"/>
      <c r="PVJ360" s="51"/>
      <c r="PVK360" s="43"/>
      <c r="PVL360" s="53"/>
      <c r="PVM360" s="43"/>
      <c r="PVN360" s="43"/>
      <c r="PVO360" s="43"/>
      <c r="PVP360" s="44"/>
      <c r="PVQ360" s="43"/>
      <c r="PVR360" s="43"/>
      <c r="PVS360" s="43"/>
      <c r="PVT360" s="43"/>
      <c r="PVU360" s="43"/>
      <c r="PVV360" s="50"/>
      <c r="PVW360" s="50"/>
      <c r="PVX360" s="50"/>
      <c r="PVY360" s="50"/>
      <c r="PVZ360" s="51"/>
      <c r="PWA360" s="43"/>
      <c r="PWB360" s="53"/>
      <c r="PWC360" s="43"/>
      <c r="PWD360" s="43"/>
      <c r="PWE360" s="43"/>
      <c r="PWF360" s="44"/>
      <c r="PWG360" s="43"/>
      <c r="PWH360" s="43"/>
      <c r="PWI360" s="43"/>
      <c r="PWJ360" s="43"/>
      <c r="PWK360" s="43"/>
      <c r="PWL360" s="50"/>
      <c r="PWM360" s="50"/>
      <c r="PWN360" s="50"/>
      <c r="PWO360" s="50"/>
      <c r="PWP360" s="51"/>
      <c r="PWQ360" s="43"/>
      <c r="PWR360" s="53"/>
      <c r="PWS360" s="43"/>
      <c r="PWT360" s="43"/>
      <c r="PWU360" s="43"/>
      <c r="PWV360" s="44"/>
      <c r="PWW360" s="43"/>
      <c r="PWX360" s="43"/>
      <c r="PWY360" s="43"/>
      <c r="PWZ360" s="43"/>
      <c r="PXA360" s="43"/>
      <c r="PXB360" s="50"/>
      <c r="PXC360" s="50"/>
      <c r="PXD360" s="50"/>
      <c r="PXE360" s="50"/>
      <c r="PXF360" s="51"/>
      <c r="PXG360" s="43"/>
      <c r="PXH360" s="53"/>
      <c r="PXI360" s="43"/>
      <c r="PXJ360" s="43"/>
      <c r="PXK360" s="43"/>
      <c r="PXL360" s="44"/>
      <c r="PXM360" s="43"/>
      <c r="PXN360" s="43"/>
      <c r="PXO360" s="43"/>
      <c r="PXP360" s="43"/>
      <c r="PXQ360" s="43"/>
      <c r="PXR360" s="50"/>
      <c r="PXS360" s="50"/>
      <c r="PXT360" s="50"/>
      <c r="PXU360" s="50"/>
      <c r="PXV360" s="51"/>
      <c r="PXW360" s="43"/>
      <c r="PXX360" s="53"/>
      <c r="PXY360" s="43"/>
      <c r="PXZ360" s="43"/>
      <c r="PYA360" s="43"/>
      <c r="PYB360" s="44"/>
      <c r="PYC360" s="43"/>
      <c r="PYD360" s="43"/>
      <c r="PYE360" s="43"/>
      <c r="PYF360" s="43"/>
      <c r="PYG360" s="43"/>
      <c r="PYH360" s="50"/>
      <c r="PYI360" s="50"/>
      <c r="PYJ360" s="50"/>
      <c r="PYK360" s="50"/>
      <c r="PYL360" s="51"/>
      <c r="PYM360" s="43"/>
      <c r="PYN360" s="53"/>
      <c r="PYO360" s="43"/>
      <c r="PYP360" s="43"/>
      <c r="PYQ360" s="43"/>
      <c r="PYR360" s="44"/>
      <c r="PYS360" s="43"/>
      <c r="PYT360" s="43"/>
      <c r="PYU360" s="43"/>
      <c r="PYV360" s="43"/>
      <c r="PYW360" s="43"/>
      <c r="PYX360" s="50"/>
      <c r="PYY360" s="50"/>
      <c r="PYZ360" s="50"/>
      <c r="PZA360" s="50"/>
      <c r="PZB360" s="51"/>
      <c r="PZC360" s="43"/>
      <c r="PZD360" s="53"/>
      <c r="PZE360" s="43"/>
      <c r="PZF360" s="43"/>
      <c r="PZG360" s="43"/>
      <c r="PZH360" s="44"/>
      <c r="PZI360" s="43"/>
      <c r="PZJ360" s="43"/>
      <c r="PZK360" s="43"/>
      <c r="PZL360" s="43"/>
      <c r="PZM360" s="43"/>
      <c r="PZN360" s="50"/>
      <c r="PZO360" s="50"/>
      <c r="PZP360" s="50"/>
      <c r="PZQ360" s="50"/>
      <c r="PZR360" s="51"/>
      <c r="PZS360" s="43"/>
      <c r="PZT360" s="53"/>
      <c r="PZU360" s="43"/>
      <c r="PZV360" s="43"/>
      <c r="PZW360" s="43"/>
      <c r="PZX360" s="44"/>
      <c r="PZY360" s="43"/>
      <c r="PZZ360" s="43"/>
      <c r="QAA360" s="43"/>
      <c r="QAB360" s="43"/>
      <c r="QAC360" s="43"/>
      <c r="QAD360" s="50"/>
      <c r="QAE360" s="50"/>
      <c r="QAF360" s="50"/>
      <c r="QAG360" s="50"/>
      <c r="QAH360" s="51"/>
      <c r="QAI360" s="43"/>
      <c r="QAJ360" s="53"/>
      <c r="QAK360" s="43"/>
      <c r="QAL360" s="43"/>
      <c r="QAM360" s="43"/>
      <c r="QAN360" s="44"/>
      <c r="QAO360" s="43"/>
      <c r="QAP360" s="43"/>
      <c r="QAQ360" s="43"/>
      <c r="QAR360" s="43"/>
      <c r="QAS360" s="43"/>
      <c r="QAT360" s="50"/>
      <c r="QAU360" s="50"/>
      <c r="QAV360" s="50"/>
      <c r="QAW360" s="50"/>
      <c r="QAX360" s="51"/>
      <c r="QAY360" s="43"/>
      <c r="QAZ360" s="53"/>
      <c r="QBA360" s="43"/>
      <c r="QBB360" s="43"/>
      <c r="QBC360" s="43"/>
      <c r="QBD360" s="44"/>
      <c r="QBE360" s="43"/>
      <c r="QBF360" s="43"/>
      <c r="QBG360" s="43"/>
      <c r="QBH360" s="43"/>
      <c r="QBI360" s="43"/>
      <c r="QBJ360" s="50"/>
      <c r="QBK360" s="50"/>
      <c r="QBL360" s="50"/>
      <c r="QBM360" s="50"/>
      <c r="QBN360" s="51"/>
      <c r="QBO360" s="43"/>
      <c r="QBP360" s="53"/>
      <c r="QBQ360" s="43"/>
      <c r="QBR360" s="43"/>
      <c r="QBS360" s="43"/>
      <c r="QBT360" s="44"/>
      <c r="QBU360" s="43"/>
      <c r="QBV360" s="43"/>
      <c r="QBW360" s="43"/>
      <c r="QBX360" s="43"/>
      <c r="QBY360" s="43"/>
      <c r="QBZ360" s="50"/>
      <c r="QCA360" s="50"/>
      <c r="QCB360" s="50"/>
      <c r="QCC360" s="50"/>
      <c r="QCD360" s="51"/>
      <c r="QCE360" s="43"/>
      <c r="QCF360" s="53"/>
      <c r="QCG360" s="43"/>
      <c r="QCH360" s="43"/>
      <c r="QCI360" s="43"/>
      <c r="QCJ360" s="44"/>
      <c r="QCK360" s="43"/>
      <c r="QCL360" s="43"/>
      <c r="QCM360" s="43"/>
      <c r="QCN360" s="43"/>
      <c r="QCO360" s="43"/>
      <c r="QCP360" s="50"/>
      <c r="QCQ360" s="50"/>
      <c r="QCR360" s="50"/>
      <c r="QCS360" s="50"/>
      <c r="QCT360" s="51"/>
      <c r="QCU360" s="43"/>
      <c r="QCV360" s="53"/>
      <c r="QCW360" s="43"/>
      <c r="QCX360" s="43"/>
      <c r="QCY360" s="43"/>
      <c r="QCZ360" s="44"/>
      <c r="QDA360" s="43"/>
      <c r="QDB360" s="43"/>
      <c r="QDC360" s="43"/>
      <c r="QDD360" s="43"/>
      <c r="QDE360" s="43"/>
      <c r="QDF360" s="50"/>
      <c r="QDG360" s="50"/>
      <c r="QDH360" s="50"/>
      <c r="QDI360" s="50"/>
      <c r="QDJ360" s="51"/>
      <c r="QDK360" s="43"/>
      <c r="QDL360" s="53"/>
      <c r="QDM360" s="43"/>
      <c r="QDN360" s="43"/>
      <c r="QDO360" s="43"/>
      <c r="QDP360" s="44"/>
      <c r="QDQ360" s="43"/>
      <c r="QDR360" s="43"/>
      <c r="QDS360" s="43"/>
      <c r="QDT360" s="43"/>
      <c r="QDU360" s="43"/>
      <c r="QDV360" s="50"/>
      <c r="QDW360" s="50"/>
      <c r="QDX360" s="50"/>
      <c r="QDY360" s="50"/>
      <c r="QDZ360" s="51"/>
      <c r="QEA360" s="43"/>
      <c r="QEB360" s="53"/>
      <c r="QEC360" s="43"/>
      <c r="QED360" s="43"/>
      <c r="QEE360" s="43"/>
      <c r="QEF360" s="44"/>
      <c r="QEG360" s="43"/>
      <c r="QEH360" s="43"/>
      <c r="QEI360" s="43"/>
      <c r="QEJ360" s="43"/>
      <c r="QEK360" s="43"/>
      <c r="QEL360" s="50"/>
      <c r="QEM360" s="50"/>
      <c r="QEN360" s="50"/>
      <c r="QEO360" s="50"/>
      <c r="QEP360" s="51"/>
      <c r="QEQ360" s="43"/>
      <c r="QER360" s="53"/>
      <c r="QES360" s="43"/>
      <c r="QET360" s="43"/>
      <c r="QEU360" s="43"/>
      <c r="QEV360" s="44"/>
      <c r="QEW360" s="43"/>
      <c r="QEX360" s="43"/>
      <c r="QEY360" s="43"/>
      <c r="QEZ360" s="43"/>
      <c r="QFA360" s="43"/>
      <c r="QFB360" s="50"/>
      <c r="QFC360" s="50"/>
      <c r="QFD360" s="50"/>
      <c r="QFE360" s="50"/>
      <c r="QFF360" s="51"/>
      <c r="QFG360" s="43"/>
      <c r="QFH360" s="53"/>
      <c r="QFI360" s="43"/>
      <c r="QFJ360" s="43"/>
      <c r="QFK360" s="43"/>
      <c r="QFL360" s="44"/>
      <c r="QFM360" s="43"/>
      <c r="QFN360" s="43"/>
      <c r="QFO360" s="43"/>
      <c r="QFP360" s="43"/>
      <c r="QFQ360" s="43"/>
      <c r="QFR360" s="50"/>
      <c r="QFS360" s="50"/>
      <c r="QFT360" s="50"/>
      <c r="QFU360" s="50"/>
      <c r="QFV360" s="51"/>
      <c r="QFW360" s="43"/>
      <c r="QFX360" s="53"/>
      <c r="QFY360" s="43"/>
      <c r="QFZ360" s="43"/>
      <c r="QGA360" s="43"/>
      <c r="QGB360" s="44"/>
      <c r="QGC360" s="43"/>
      <c r="QGD360" s="43"/>
      <c r="QGE360" s="43"/>
      <c r="QGF360" s="43"/>
      <c r="QGG360" s="43"/>
      <c r="QGH360" s="50"/>
      <c r="QGI360" s="50"/>
      <c r="QGJ360" s="50"/>
      <c r="QGK360" s="50"/>
      <c r="QGL360" s="51"/>
      <c r="QGM360" s="43"/>
      <c r="QGN360" s="53"/>
      <c r="QGO360" s="43"/>
      <c r="QGP360" s="43"/>
      <c r="QGQ360" s="43"/>
      <c r="QGR360" s="44"/>
      <c r="QGS360" s="43"/>
      <c r="QGT360" s="43"/>
      <c r="QGU360" s="43"/>
      <c r="QGV360" s="43"/>
      <c r="QGW360" s="43"/>
      <c r="QGX360" s="50"/>
      <c r="QGY360" s="50"/>
      <c r="QGZ360" s="50"/>
      <c r="QHA360" s="50"/>
      <c r="QHB360" s="51"/>
      <c r="QHC360" s="43"/>
      <c r="QHD360" s="53"/>
      <c r="QHE360" s="43"/>
      <c r="QHF360" s="43"/>
      <c r="QHG360" s="43"/>
      <c r="QHH360" s="44"/>
      <c r="QHI360" s="43"/>
      <c r="QHJ360" s="43"/>
      <c r="QHK360" s="43"/>
      <c r="QHL360" s="43"/>
      <c r="QHM360" s="43"/>
      <c r="QHN360" s="50"/>
      <c r="QHO360" s="50"/>
      <c r="QHP360" s="50"/>
      <c r="QHQ360" s="50"/>
      <c r="QHR360" s="51"/>
      <c r="QHS360" s="43"/>
      <c r="QHT360" s="53"/>
      <c r="QHU360" s="43"/>
      <c r="QHV360" s="43"/>
      <c r="QHW360" s="43"/>
      <c r="QHX360" s="44"/>
      <c r="QHY360" s="43"/>
      <c r="QHZ360" s="43"/>
      <c r="QIA360" s="43"/>
      <c r="QIB360" s="43"/>
      <c r="QIC360" s="43"/>
      <c r="QID360" s="50"/>
      <c r="QIE360" s="50"/>
      <c r="QIF360" s="50"/>
      <c r="QIG360" s="50"/>
      <c r="QIH360" s="51"/>
      <c r="QII360" s="43"/>
      <c r="QIJ360" s="53"/>
      <c r="QIK360" s="43"/>
      <c r="QIL360" s="43"/>
      <c r="QIM360" s="43"/>
      <c r="QIN360" s="44"/>
      <c r="QIO360" s="43"/>
      <c r="QIP360" s="43"/>
      <c r="QIQ360" s="43"/>
      <c r="QIR360" s="43"/>
      <c r="QIS360" s="43"/>
      <c r="QIT360" s="50"/>
      <c r="QIU360" s="50"/>
      <c r="QIV360" s="50"/>
      <c r="QIW360" s="50"/>
      <c r="QIX360" s="51"/>
      <c r="QIY360" s="43"/>
      <c r="QIZ360" s="53"/>
      <c r="QJA360" s="43"/>
      <c r="QJB360" s="43"/>
      <c r="QJC360" s="43"/>
      <c r="QJD360" s="44"/>
      <c r="QJE360" s="43"/>
      <c r="QJF360" s="43"/>
      <c r="QJG360" s="43"/>
      <c r="QJH360" s="43"/>
      <c r="QJI360" s="43"/>
      <c r="QJJ360" s="50"/>
      <c r="QJK360" s="50"/>
      <c r="QJL360" s="50"/>
      <c r="QJM360" s="50"/>
      <c r="QJN360" s="51"/>
      <c r="QJO360" s="43"/>
      <c r="QJP360" s="53"/>
      <c r="QJQ360" s="43"/>
      <c r="QJR360" s="43"/>
      <c r="QJS360" s="43"/>
      <c r="QJT360" s="44"/>
      <c r="QJU360" s="43"/>
      <c r="QJV360" s="43"/>
      <c r="QJW360" s="43"/>
      <c r="QJX360" s="43"/>
      <c r="QJY360" s="43"/>
      <c r="QJZ360" s="50"/>
      <c r="QKA360" s="50"/>
      <c r="QKB360" s="50"/>
      <c r="QKC360" s="50"/>
      <c r="QKD360" s="51"/>
      <c r="QKE360" s="43"/>
      <c r="QKF360" s="53"/>
      <c r="QKG360" s="43"/>
      <c r="QKH360" s="43"/>
      <c r="QKI360" s="43"/>
      <c r="QKJ360" s="44"/>
      <c r="QKK360" s="43"/>
      <c r="QKL360" s="43"/>
      <c r="QKM360" s="43"/>
      <c r="QKN360" s="43"/>
      <c r="QKO360" s="43"/>
      <c r="QKP360" s="50"/>
      <c r="QKQ360" s="50"/>
      <c r="QKR360" s="50"/>
      <c r="QKS360" s="50"/>
      <c r="QKT360" s="51"/>
      <c r="QKU360" s="43"/>
      <c r="QKV360" s="53"/>
      <c r="QKW360" s="43"/>
      <c r="QKX360" s="43"/>
      <c r="QKY360" s="43"/>
      <c r="QKZ360" s="44"/>
      <c r="QLA360" s="43"/>
      <c r="QLB360" s="43"/>
      <c r="QLC360" s="43"/>
      <c r="QLD360" s="43"/>
      <c r="QLE360" s="43"/>
      <c r="QLF360" s="50"/>
      <c r="QLG360" s="50"/>
      <c r="QLH360" s="50"/>
      <c r="QLI360" s="50"/>
      <c r="QLJ360" s="51"/>
      <c r="QLK360" s="43"/>
      <c r="QLL360" s="53"/>
      <c r="QLM360" s="43"/>
      <c r="QLN360" s="43"/>
      <c r="QLO360" s="43"/>
      <c r="QLP360" s="44"/>
      <c r="QLQ360" s="43"/>
      <c r="QLR360" s="43"/>
      <c r="QLS360" s="43"/>
      <c r="QLT360" s="43"/>
      <c r="QLU360" s="43"/>
      <c r="QLV360" s="50"/>
      <c r="QLW360" s="50"/>
      <c r="QLX360" s="50"/>
      <c r="QLY360" s="50"/>
      <c r="QLZ360" s="51"/>
      <c r="QMA360" s="43"/>
      <c r="QMB360" s="53"/>
      <c r="QMC360" s="43"/>
      <c r="QMD360" s="43"/>
      <c r="QME360" s="43"/>
      <c r="QMF360" s="44"/>
      <c r="QMG360" s="43"/>
      <c r="QMH360" s="43"/>
      <c r="QMI360" s="43"/>
      <c r="QMJ360" s="43"/>
      <c r="QMK360" s="43"/>
      <c r="QML360" s="50"/>
      <c r="QMM360" s="50"/>
      <c r="QMN360" s="50"/>
      <c r="QMO360" s="50"/>
      <c r="QMP360" s="51"/>
      <c r="QMQ360" s="43"/>
      <c r="QMR360" s="53"/>
      <c r="QMS360" s="43"/>
      <c r="QMT360" s="43"/>
      <c r="QMU360" s="43"/>
      <c r="QMV360" s="44"/>
      <c r="QMW360" s="43"/>
      <c r="QMX360" s="43"/>
      <c r="QMY360" s="43"/>
      <c r="QMZ360" s="43"/>
      <c r="QNA360" s="43"/>
      <c r="QNB360" s="50"/>
      <c r="QNC360" s="50"/>
      <c r="QND360" s="50"/>
      <c r="QNE360" s="50"/>
      <c r="QNF360" s="51"/>
      <c r="QNG360" s="43"/>
      <c r="QNH360" s="53"/>
      <c r="QNI360" s="43"/>
      <c r="QNJ360" s="43"/>
      <c r="QNK360" s="43"/>
      <c r="QNL360" s="44"/>
      <c r="QNM360" s="43"/>
      <c r="QNN360" s="43"/>
      <c r="QNO360" s="43"/>
      <c r="QNP360" s="43"/>
      <c r="QNQ360" s="43"/>
      <c r="QNR360" s="50"/>
      <c r="QNS360" s="50"/>
      <c r="QNT360" s="50"/>
      <c r="QNU360" s="50"/>
      <c r="QNV360" s="51"/>
      <c r="QNW360" s="43"/>
      <c r="QNX360" s="53"/>
      <c r="QNY360" s="43"/>
      <c r="QNZ360" s="43"/>
      <c r="QOA360" s="43"/>
      <c r="QOB360" s="44"/>
      <c r="QOC360" s="43"/>
      <c r="QOD360" s="43"/>
      <c r="QOE360" s="43"/>
      <c r="QOF360" s="43"/>
      <c r="QOG360" s="43"/>
      <c r="QOH360" s="50"/>
      <c r="QOI360" s="50"/>
      <c r="QOJ360" s="50"/>
      <c r="QOK360" s="50"/>
      <c r="QOL360" s="51"/>
      <c r="QOM360" s="43"/>
      <c r="QON360" s="53"/>
      <c r="QOO360" s="43"/>
      <c r="QOP360" s="43"/>
      <c r="QOQ360" s="43"/>
      <c r="QOR360" s="44"/>
      <c r="QOS360" s="43"/>
      <c r="QOT360" s="43"/>
      <c r="QOU360" s="43"/>
      <c r="QOV360" s="43"/>
      <c r="QOW360" s="43"/>
      <c r="QOX360" s="50"/>
      <c r="QOY360" s="50"/>
      <c r="QOZ360" s="50"/>
      <c r="QPA360" s="50"/>
      <c r="QPB360" s="51"/>
      <c r="QPC360" s="43"/>
      <c r="QPD360" s="53"/>
      <c r="QPE360" s="43"/>
      <c r="QPF360" s="43"/>
      <c r="QPG360" s="43"/>
      <c r="QPH360" s="44"/>
      <c r="QPI360" s="43"/>
      <c r="QPJ360" s="43"/>
      <c r="QPK360" s="43"/>
      <c r="QPL360" s="43"/>
      <c r="QPM360" s="43"/>
      <c r="QPN360" s="50"/>
      <c r="QPO360" s="50"/>
      <c r="QPP360" s="50"/>
      <c r="QPQ360" s="50"/>
      <c r="QPR360" s="51"/>
      <c r="QPS360" s="43"/>
      <c r="QPT360" s="53"/>
      <c r="QPU360" s="43"/>
      <c r="QPV360" s="43"/>
      <c r="QPW360" s="43"/>
      <c r="QPX360" s="44"/>
      <c r="QPY360" s="43"/>
      <c r="QPZ360" s="43"/>
      <c r="QQA360" s="43"/>
      <c r="QQB360" s="43"/>
      <c r="QQC360" s="43"/>
      <c r="QQD360" s="50"/>
      <c r="QQE360" s="50"/>
      <c r="QQF360" s="50"/>
      <c r="QQG360" s="50"/>
      <c r="QQH360" s="51"/>
      <c r="QQI360" s="43"/>
      <c r="QQJ360" s="53"/>
      <c r="QQK360" s="43"/>
      <c r="QQL360" s="43"/>
      <c r="QQM360" s="43"/>
      <c r="QQN360" s="44"/>
      <c r="QQO360" s="43"/>
      <c r="QQP360" s="43"/>
      <c r="QQQ360" s="43"/>
      <c r="QQR360" s="43"/>
      <c r="QQS360" s="43"/>
      <c r="QQT360" s="50"/>
      <c r="QQU360" s="50"/>
      <c r="QQV360" s="50"/>
      <c r="QQW360" s="50"/>
      <c r="QQX360" s="51"/>
      <c r="QQY360" s="43"/>
      <c r="QQZ360" s="53"/>
      <c r="QRA360" s="43"/>
      <c r="QRB360" s="43"/>
      <c r="QRC360" s="43"/>
      <c r="QRD360" s="44"/>
      <c r="QRE360" s="43"/>
      <c r="QRF360" s="43"/>
      <c r="QRG360" s="43"/>
      <c r="QRH360" s="43"/>
      <c r="QRI360" s="43"/>
      <c r="QRJ360" s="50"/>
      <c r="QRK360" s="50"/>
      <c r="QRL360" s="50"/>
      <c r="QRM360" s="50"/>
      <c r="QRN360" s="51"/>
      <c r="QRO360" s="43"/>
      <c r="QRP360" s="53"/>
      <c r="QRQ360" s="43"/>
      <c r="QRR360" s="43"/>
      <c r="QRS360" s="43"/>
      <c r="QRT360" s="44"/>
      <c r="QRU360" s="43"/>
      <c r="QRV360" s="43"/>
      <c r="QRW360" s="43"/>
      <c r="QRX360" s="43"/>
      <c r="QRY360" s="43"/>
      <c r="QRZ360" s="50"/>
      <c r="QSA360" s="50"/>
      <c r="QSB360" s="50"/>
      <c r="QSC360" s="50"/>
      <c r="QSD360" s="51"/>
      <c r="QSE360" s="43"/>
      <c r="QSF360" s="53"/>
      <c r="QSG360" s="43"/>
      <c r="QSH360" s="43"/>
      <c r="QSI360" s="43"/>
      <c r="QSJ360" s="44"/>
      <c r="QSK360" s="43"/>
      <c r="QSL360" s="43"/>
      <c r="QSM360" s="43"/>
      <c r="QSN360" s="43"/>
      <c r="QSO360" s="43"/>
      <c r="QSP360" s="50"/>
      <c r="QSQ360" s="50"/>
      <c r="QSR360" s="50"/>
      <c r="QSS360" s="50"/>
      <c r="QST360" s="51"/>
      <c r="QSU360" s="43"/>
      <c r="QSV360" s="53"/>
      <c r="QSW360" s="43"/>
      <c r="QSX360" s="43"/>
      <c r="QSY360" s="43"/>
      <c r="QSZ360" s="44"/>
      <c r="QTA360" s="43"/>
      <c r="QTB360" s="43"/>
      <c r="QTC360" s="43"/>
      <c r="QTD360" s="43"/>
      <c r="QTE360" s="43"/>
      <c r="QTF360" s="50"/>
      <c r="QTG360" s="50"/>
      <c r="QTH360" s="50"/>
      <c r="QTI360" s="50"/>
      <c r="QTJ360" s="51"/>
      <c r="QTK360" s="43"/>
      <c r="QTL360" s="53"/>
      <c r="QTM360" s="43"/>
      <c r="QTN360" s="43"/>
      <c r="QTO360" s="43"/>
      <c r="QTP360" s="44"/>
      <c r="QTQ360" s="43"/>
      <c r="QTR360" s="43"/>
      <c r="QTS360" s="43"/>
      <c r="QTT360" s="43"/>
      <c r="QTU360" s="43"/>
      <c r="QTV360" s="50"/>
      <c r="QTW360" s="50"/>
      <c r="QTX360" s="50"/>
      <c r="QTY360" s="50"/>
      <c r="QTZ360" s="51"/>
      <c r="QUA360" s="43"/>
      <c r="QUB360" s="53"/>
      <c r="QUC360" s="43"/>
      <c r="QUD360" s="43"/>
      <c r="QUE360" s="43"/>
      <c r="QUF360" s="44"/>
      <c r="QUG360" s="43"/>
      <c r="QUH360" s="43"/>
      <c r="QUI360" s="43"/>
      <c r="QUJ360" s="43"/>
      <c r="QUK360" s="43"/>
      <c r="QUL360" s="50"/>
      <c r="QUM360" s="50"/>
      <c r="QUN360" s="50"/>
      <c r="QUO360" s="50"/>
      <c r="QUP360" s="51"/>
      <c r="QUQ360" s="43"/>
      <c r="QUR360" s="53"/>
      <c r="QUS360" s="43"/>
      <c r="QUT360" s="43"/>
      <c r="QUU360" s="43"/>
      <c r="QUV360" s="44"/>
      <c r="QUW360" s="43"/>
      <c r="QUX360" s="43"/>
      <c r="QUY360" s="43"/>
      <c r="QUZ360" s="43"/>
      <c r="QVA360" s="43"/>
      <c r="QVB360" s="50"/>
      <c r="QVC360" s="50"/>
      <c r="QVD360" s="50"/>
      <c r="QVE360" s="50"/>
      <c r="QVF360" s="51"/>
      <c r="QVG360" s="43"/>
      <c r="QVH360" s="53"/>
      <c r="QVI360" s="43"/>
      <c r="QVJ360" s="43"/>
      <c r="QVK360" s="43"/>
      <c r="QVL360" s="44"/>
      <c r="QVM360" s="43"/>
      <c r="QVN360" s="43"/>
      <c r="QVO360" s="43"/>
      <c r="QVP360" s="43"/>
      <c r="QVQ360" s="43"/>
      <c r="QVR360" s="50"/>
      <c r="QVS360" s="50"/>
      <c r="QVT360" s="50"/>
      <c r="QVU360" s="50"/>
      <c r="QVV360" s="51"/>
      <c r="QVW360" s="43"/>
      <c r="QVX360" s="53"/>
      <c r="QVY360" s="43"/>
      <c r="QVZ360" s="43"/>
      <c r="QWA360" s="43"/>
      <c r="QWB360" s="44"/>
      <c r="QWC360" s="43"/>
      <c r="QWD360" s="43"/>
      <c r="QWE360" s="43"/>
      <c r="QWF360" s="43"/>
      <c r="QWG360" s="43"/>
      <c r="QWH360" s="50"/>
      <c r="QWI360" s="50"/>
      <c r="QWJ360" s="50"/>
      <c r="QWK360" s="50"/>
      <c r="QWL360" s="51"/>
      <c r="QWM360" s="43"/>
      <c r="QWN360" s="53"/>
      <c r="QWO360" s="43"/>
      <c r="QWP360" s="43"/>
      <c r="QWQ360" s="43"/>
      <c r="QWR360" s="44"/>
      <c r="QWS360" s="43"/>
      <c r="QWT360" s="43"/>
      <c r="QWU360" s="43"/>
      <c r="QWV360" s="43"/>
      <c r="QWW360" s="43"/>
      <c r="QWX360" s="50"/>
      <c r="QWY360" s="50"/>
      <c r="QWZ360" s="50"/>
      <c r="QXA360" s="50"/>
      <c r="QXB360" s="51"/>
      <c r="QXC360" s="43"/>
      <c r="QXD360" s="53"/>
      <c r="QXE360" s="43"/>
      <c r="QXF360" s="43"/>
      <c r="QXG360" s="43"/>
      <c r="QXH360" s="44"/>
      <c r="QXI360" s="43"/>
      <c r="QXJ360" s="43"/>
      <c r="QXK360" s="43"/>
      <c r="QXL360" s="43"/>
      <c r="QXM360" s="43"/>
      <c r="QXN360" s="50"/>
      <c r="QXO360" s="50"/>
      <c r="QXP360" s="50"/>
      <c r="QXQ360" s="50"/>
      <c r="QXR360" s="51"/>
      <c r="QXS360" s="43"/>
      <c r="QXT360" s="53"/>
      <c r="QXU360" s="43"/>
      <c r="QXV360" s="43"/>
      <c r="QXW360" s="43"/>
      <c r="QXX360" s="44"/>
      <c r="QXY360" s="43"/>
      <c r="QXZ360" s="43"/>
      <c r="QYA360" s="43"/>
      <c r="QYB360" s="43"/>
      <c r="QYC360" s="43"/>
      <c r="QYD360" s="50"/>
      <c r="QYE360" s="50"/>
      <c r="QYF360" s="50"/>
      <c r="QYG360" s="50"/>
      <c r="QYH360" s="51"/>
      <c r="QYI360" s="43"/>
      <c r="QYJ360" s="53"/>
      <c r="QYK360" s="43"/>
      <c r="QYL360" s="43"/>
      <c r="QYM360" s="43"/>
      <c r="QYN360" s="44"/>
      <c r="QYO360" s="43"/>
      <c r="QYP360" s="43"/>
      <c r="QYQ360" s="43"/>
      <c r="QYR360" s="43"/>
      <c r="QYS360" s="43"/>
      <c r="QYT360" s="50"/>
      <c r="QYU360" s="50"/>
      <c r="QYV360" s="50"/>
      <c r="QYW360" s="50"/>
      <c r="QYX360" s="51"/>
      <c r="QYY360" s="43"/>
      <c r="QYZ360" s="53"/>
      <c r="QZA360" s="43"/>
      <c r="QZB360" s="43"/>
      <c r="QZC360" s="43"/>
      <c r="QZD360" s="44"/>
      <c r="QZE360" s="43"/>
      <c r="QZF360" s="43"/>
      <c r="QZG360" s="43"/>
      <c r="QZH360" s="43"/>
      <c r="QZI360" s="43"/>
      <c r="QZJ360" s="50"/>
      <c r="QZK360" s="50"/>
      <c r="QZL360" s="50"/>
      <c r="QZM360" s="50"/>
      <c r="QZN360" s="51"/>
      <c r="QZO360" s="43"/>
      <c r="QZP360" s="53"/>
      <c r="QZQ360" s="43"/>
      <c r="QZR360" s="43"/>
      <c r="QZS360" s="43"/>
      <c r="QZT360" s="44"/>
      <c r="QZU360" s="43"/>
      <c r="QZV360" s="43"/>
      <c r="QZW360" s="43"/>
      <c r="QZX360" s="43"/>
      <c r="QZY360" s="43"/>
      <c r="QZZ360" s="50"/>
      <c r="RAA360" s="50"/>
      <c r="RAB360" s="50"/>
      <c r="RAC360" s="50"/>
      <c r="RAD360" s="51"/>
      <c r="RAE360" s="43"/>
      <c r="RAF360" s="53"/>
      <c r="RAG360" s="43"/>
      <c r="RAH360" s="43"/>
      <c r="RAI360" s="43"/>
      <c r="RAJ360" s="44"/>
      <c r="RAK360" s="43"/>
      <c r="RAL360" s="43"/>
      <c r="RAM360" s="43"/>
      <c r="RAN360" s="43"/>
      <c r="RAO360" s="43"/>
      <c r="RAP360" s="50"/>
      <c r="RAQ360" s="50"/>
      <c r="RAR360" s="50"/>
      <c r="RAS360" s="50"/>
      <c r="RAT360" s="51"/>
      <c r="RAU360" s="43"/>
      <c r="RAV360" s="53"/>
      <c r="RAW360" s="43"/>
      <c r="RAX360" s="43"/>
      <c r="RAY360" s="43"/>
      <c r="RAZ360" s="44"/>
      <c r="RBA360" s="43"/>
      <c r="RBB360" s="43"/>
      <c r="RBC360" s="43"/>
      <c r="RBD360" s="43"/>
      <c r="RBE360" s="43"/>
      <c r="RBF360" s="50"/>
      <c r="RBG360" s="50"/>
      <c r="RBH360" s="50"/>
      <c r="RBI360" s="50"/>
      <c r="RBJ360" s="51"/>
      <c r="RBK360" s="43"/>
      <c r="RBL360" s="53"/>
      <c r="RBM360" s="43"/>
      <c r="RBN360" s="43"/>
      <c r="RBO360" s="43"/>
      <c r="RBP360" s="44"/>
      <c r="RBQ360" s="43"/>
      <c r="RBR360" s="43"/>
      <c r="RBS360" s="43"/>
      <c r="RBT360" s="43"/>
      <c r="RBU360" s="43"/>
      <c r="RBV360" s="50"/>
      <c r="RBW360" s="50"/>
      <c r="RBX360" s="50"/>
      <c r="RBY360" s="50"/>
      <c r="RBZ360" s="51"/>
      <c r="RCA360" s="43"/>
      <c r="RCB360" s="53"/>
      <c r="RCC360" s="43"/>
      <c r="RCD360" s="43"/>
      <c r="RCE360" s="43"/>
      <c r="RCF360" s="44"/>
      <c r="RCG360" s="43"/>
      <c r="RCH360" s="43"/>
      <c r="RCI360" s="43"/>
      <c r="RCJ360" s="43"/>
      <c r="RCK360" s="43"/>
      <c r="RCL360" s="50"/>
      <c r="RCM360" s="50"/>
      <c r="RCN360" s="50"/>
      <c r="RCO360" s="50"/>
      <c r="RCP360" s="51"/>
      <c r="RCQ360" s="43"/>
      <c r="RCR360" s="53"/>
      <c r="RCS360" s="43"/>
      <c r="RCT360" s="43"/>
      <c r="RCU360" s="43"/>
      <c r="RCV360" s="44"/>
      <c r="RCW360" s="43"/>
      <c r="RCX360" s="43"/>
      <c r="RCY360" s="43"/>
      <c r="RCZ360" s="43"/>
      <c r="RDA360" s="43"/>
      <c r="RDB360" s="50"/>
      <c r="RDC360" s="50"/>
      <c r="RDD360" s="50"/>
      <c r="RDE360" s="50"/>
      <c r="RDF360" s="51"/>
      <c r="RDG360" s="43"/>
      <c r="RDH360" s="53"/>
      <c r="RDI360" s="43"/>
      <c r="RDJ360" s="43"/>
      <c r="RDK360" s="43"/>
      <c r="RDL360" s="44"/>
      <c r="RDM360" s="43"/>
      <c r="RDN360" s="43"/>
      <c r="RDO360" s="43"/>
      <c r="RDP360" s="43"/>
      <c r="RDQ360" s="43"/>
      <c r="RDR360" s="50"/>
      <c r="RDS360" s="50"/>
      <c r="RDT360" s="50"/>
      <c r="RDU360" s="50"/>
      <c r="RDV360" s="51"/>
      <c r="RDW360" s="43"/>
      <c r="RDX360" s="53"/>
      <c r="RDY360" s="43"/>
      <c r="RDZ360" s="43"/>
      <c r="REA360" s="43"/>
      <c r="REB360" s="44"/>
      <c r="REC360" s="43"/>
      <c r="RED360" s="43"/>
      <c r="REE360" s="43"/>
      <c r="REF360" s="43"/>
      <c r="REG360" s="43"/>
      <c r="REH360" s="50"/>
      <c r="REI360" s="50"/>
      <c r="REJ360" s="50"/>
      <c r="REK360" s="50"/>
      <c r="REL360" s="51"/>
      <c r="REM360" s="43"/>
      <c r="REN360" s="53"/>
      <c r="REO360" s="43"/>
      <c r="REP360" s="43"/>
      <c r="REQ360" s="43"/>
      <c r="RER360" s="44"/>
      <c r="RES360" s="43"/>
      <c r="RET360" s="43"/>
      <c r="REU360" s="43"/>
      <c r="REV360" s="43"/>
      <c r="REW360" s="43"/>
      <c r="REX360" s="50"/>
      <c r="REY360" s="50"/>
      <c r="REZ360" s="50"/>
      <c r="RFA360" s="50"/>
      <c r="RFB360" s="51"/>
      <c r="RFC360" s="43"/>
      <c r="RFD360" s="53"/>
      <c r="RFE360" s="43"/>
      <c r="RFF360" s="43"/>
      <c r="RFG360" s="43"/>
      <c r="RFH360" s="44"/>
      <c r="RFI360" s="43"/>
      <c r="RFJ360" s="43"/>
      <c r="RFK360" s="43"/>
      <c r="RFL360" s="43"/>
      <c r="RFM360" s="43"/>
      <c r="RFN360" s="50"/>
      <c r="RFO360" s="50"/>
      <c r="RFP360" s="50"/>
      <c r="RFQ360" s="50"/>
      <c r="RFR360" s="51"/>
      <c r="RFS360" s="43"/>
      <c r="RFT360" s="53"/>
      <c r="RFU360" s="43"/>
      <c r="RFV360" s="43"/>
      <c r="RFW360" s="43"/>
      <c r="RFX360" s="44"/>
      <c r="RFY360" s="43"/>
      <c r="RFZ360" s="43"/>
      <c r="RGA360" s="43"/>
      <c r="RGB360" s="43"/>
      <c r="RGC360" s="43"/>
      <c r="RGD360" s="50"/>
      <c r="RGE360" s="50"/>
      <c r="RGF360" s="50"/>
      <c r="RGG360" s="50"/>
      <c r="RGH360" s="51"/>
      <c r="RGI360" s="43"/>
      <c r="RGJ360" s="53"/>
      <c r="RGK360" s="43"/>
      <c r="RGL360" s="43"/>
      <c r="RGM360" s="43"/>
      <c r="RGN360" s="44"/>
      <c r="RGO360" s="43"/>
      <c r="RGP360" s="43"/>
      <c r="RGQ360" s="43"/>
      <c r="RGR360" s="43"/>
      <c r="RGS360" s="43"/>
      <c r="RGT360" s="50"/>
      <c r="RGU360" s="50"/>
      <c r="RGV360" s="50"/>
      <c r="RGW360" s="50"/>
      <c r="RGX360" s="51"/>
      <c r="RGY360" s="43"/>
      <c r="RGZ360" s="53"/>
      <c r="RHA360" s="43"/>
      <c r="RHB360" s="43"/>
      <c r="RHC360" s="43"/>
      <c r="RHD360" s="44"/>
      <c r="RHE360" s="43"/>
      <c r="RHF360" s="43"/>
      <c r="RHG360" s="43"/>
      <c r="RHH360" s="43"/>
      <c r="RHI360" s="43"/>
      <c r="RHJ360" s="50"/>
      <c r="RHK360" s="50"/>
      <c r="RHL360" s="50"/>
      <c r="RHM360" s="50"/>
      <c r="RHN360" s="51"/>
      <c r="RHO360" s="43"/>
      <c r="RHP360" s="53"/>
      <c r="RHQ360" s="43"/>
      <c r="RHR360" s="43"/>
      <c r="RHS360" s="43"/>
      <c r="RHT360" s="44"/>
      <c r="RHU360" s="43"/>
      <c r="RHV360" s="43"/>
      <c r="RHW360" s="43"/>
      <c r="RHX360" s="43"/>
      <c r="RHY360" s="43"/>
      <c r="RHZ360" s="50"/>
      <c r="RIA360" s="50"/>
      <c r="RIB360" s="50"/>
      <c r="RIC360" s="50"/>
      <c r="RID360" s="51"/>
      <c r="RIE360" s="43"/>
      <c r="RIF360" s="53"/>
      <c r="RIG360" s="43"/>
      <c r="RIH360" s="43"/>
      <c r="RII360" s="43"/>
      <c r="RIJ360" s="44"/>
      <c r="RIK360" s="43"/>
      <c r="RIL360" s="43"/>
      <c r="RIM360" s="43"/>
      <c r="RIN360" s="43"/>
      <c r="RIO360" s="43"/>
      <c r="RIP360" s="50"/>
      <c r="RIQ360" s="50"/>
      <c r="RIR360" s="50"/>
      <c r="RIS360" s="50"/>
      <c r="RIT360" s="51"/>
      <c r="RIU360" s="43"/>
      <c r="RIV360" s="53"/>
      <c r="RIW360" s="43"/>
      <c r="RIX360" s="43"/>
      <c r="RIY360" s="43"/>
      <c r="RIZ360" s="44"/>
      <c r="RJA360" s="43"/>
      <c r="RJB360" s="43"/>
      <c r="RJC360" s="43"/>
      <c r="RJD360" s="43"/>
      <c r="RJE360" s="43"/>
      <c r="RJF360" s="50"/>
      <c r="RJG360" s="50"/>
      <c r="RJH360" s="50"/>
      <c r="RJI360" s="50"/>
      <c r="RJJ360" s="51"/>
      <c r="RJK360" s="43"/>
      <c r="RJL360" s="53"/>
      <c r="RJM360" s="43"/>
      <c r="RJN360" s="43"/>
      <c r="RJO360" s="43"/>
      <c r="RJP360" s="44"/>
      <c r="RJQ360" s="43"/>
      <c r="RJR360" s="43"/>
      <c r="RJS360" s="43"/>
      <c r="RJT360" s="43"/>
      <c r="RJU360" s="43"/>
      <c r="RJV360" s="50"/>
      <c r="RJW360" s="50"/>
      <c r="RJX360" s="50"/>
      <c r="RJY360" s="50"/>
      <c r="RJZ360" s="51"/>
      <c r="RKA360" s="43"/>
      <c r="RKB360" s="53"/>
      <c r="RKC360" s="43"/>
      <c r="RKD360" s="43"/>
      <c r="RKE360" s="43"/>
      <c r="RKF360" s="44"/>
      <c r="RKG360" s="43"/>
      <c r="RKH360" s="43"/>
      <c r="RKI360" s="43"/>
      <c r="RKJ360" s="43"/>
      <c r="RKK360" s="43"/>
      <c r="RKL360" s="50"/>
      <c r="RKM360" s="50"/>
      <c r="RKN360" s="50"/>
      <c r="RKO360" s="50"/>
      <c r="RKP360" s="51"/>
      <c r="RKQ360" s="43"/>
      <c r="RKR360" s="53"/>
      <c r="RKS360" s="43"/>
      <c r="RKT360" s="43"/>
      <c r="RKU360" s="43"/>
      <c r="RKV360" s="44"/>
      <c r="RKW360" s="43"/>
      <c r="RKX360" s="43"/>
      <c r="RKY360" s="43"/>
      <c r="RKZ360" s="43"/>
      <c r="RLA360" s="43"/>
      <c r="RLB360" s="50"/>
      <c r="RLC360" s="50"/>
      <c r="RLD360" s="50"/>
      <c r="RLE360" s="50"/>
      <c r="RLF360" s="51"/>
      <c r="RLG360" s="43"/>
      <c r="RLH360" s="53"/>
      <c r="RLI360" s="43"/>
      <c r="RLJ360" s="43"/>
      <c r="RLK360" s="43"/>
      <c r="RLL360" s="44"/>
      <c r="RLM360" s="43"/>
      <c r="RLN360" s="43"/>
      <c r="RLO360" s="43"/>
      <c r="RLP360" s="43"/>
      <c r="RLQ360" s="43"/>
      <c r="RLR360" s="50"/>
      <c r="RLS360" s="50"/>
      <c r="RLT360" s="50"/>
      <c r="RLU360" s="50"/>
      <c r="RLV360" s="51"/>
      <c r="RLW360" s="43"/>
      <c r="RLX360" s="53"/>
      <c r="RLY360" s="43"/>
      <c r="RLZ360" s="43"/>
      <c r="RMA360" s="43"/>
      <c r="RMB360" s="44"/>
      <c r="RMC360" s="43"/>
      <c r="RMD360" s="43"/>
      <c r="RME360" s="43"/>
      <c r="RMF360" s="43"/>
      <c r="RMG360" s="43"/>
      <c r="RMH360" s="50"/>
      <c r="RMI360" s="50"/>
      <c r="RMJ360" s="50"/>
      <c r="RMK360" s="50"/>
      <c r="RML360" s="51"/>
      <c r="RMM360" s="43"/>
      <c r="RMN360" s="53"/>
      <c r="RMO360" s="43"/>
      <c r="RMP360" s="43"/>
      <c r="RMQ360" s="43"/>
      <c r="RMR360" s="44"/>
      <c r="RMS360" s="43"/>
      <c r="RMT360" s="43"/>
      <c r="RMU360" s="43"/>
      <c r="RMV360" s="43"/>
      <c r="RMW360" s="43"/>
      <c r="RMX360" s="50"/>
      <c r="RMY360" s="50"/>
      <c r="RMZ360" s="50"/>
      <c r="RNA360" s="50"/>
      <c r="RNB360" s="51"/>
      <c r="RNC360" s="43"/>
      <c r="RND360" s="53"/>
      <c r="RNE360" s="43"/>
      <c r="RNF360" s="43"/>
      <c r="RNG360" s="43"/>
      <c r="RNH360" s="44"/>
      <c r="RNI360" s="43"/>
      <c r="RNJ360" s="43"/>
      <c r="RNK360" s="43"/>
      <c r="RNL360" s="43"/>
      <c r="RNM360" s="43"/>
      <c r="RNN360" s="50"/>
      <c r="RNO360" s="50"/>
      <c r="RNP360" s="50"/>
      <c r="RNQ360" s="50"/>
      <c r="RNR360" s="51"/>
      <c r="RNS360" s="43"/>
      <c r="RNT360" s="53"/>
      <c r="RNU360" s="43"/>
      <c r="RNV360" s="43"/>
      <c r="RNW360" s="43"/>
      <c r="RNX360" s="44"/>
      <c r="RNY360" s="43"/>
      <c r="RNZ360" s="43"/>
      <c r="ROA360" s="43"/>
      <c r="ROB360" s="43"/>
      <c r="ROC360" s="43"/>
      <c r="ROD360" s="50"/>
      <c r="ROE360" s="50"/>
      <c r="ROF360" s="50"/>
      <c r="ROG360" s="50"/>
      <c r="ROH360" s="51"/>
      <c r="ROI360" s="43"/>
      <c r="ROJ360" s="53"/>
      <c r="ROK360" s="43"/>
      <c r="ROL360" s="43"/>
      <c r="ROM360" s="43"/>
      <c r="RON360" s="44"/>
      <c r="ROO360" s="43"/>
      <c r="ROP360" s="43"/>
      <c r="ROQ360" s="43"/>
      <c r="ROR360" s="43"/>
      <c r="ROS360" s="43"/>
      <c r="ROT360" s="50"/>
      <c r="ROU360" s="50"/>
      <c r="ROV360" s="50"/>
      <c r="ROW360" s="50"/>
      <c r="ROX360" s="51"/>
      <c r="ROY360" s="43"/>
      <c r="ROZ360" s="53"/>
      <c r="RPA360" s="43"/>
      <c r="RPB360" s="43"/>
      <c r="RPC360" s="43"/>
      <c r="RPD360" s="44"/>
      <c r="RPE360" s="43"/>
      <c r="RPF360" s="43"/>
      <c r="RPG360" s="43"/>
      <c r="RPH360" s="43"/>
      <c r="RPI360" s="43"/>
      <c r="RPJ360" s="50"/>
      <c r="RPK360" s="50"/>
      <c r="RPL360" s="50"/>
      <c r="RPM360" s="50"/>
      <c r="RPN360" s="51"/>
      <c r="RPO360" s="43"/>
      <c r="RPP360" s="53"/>
      <c r="RPQ360" s="43"/>
      <c r="RPR360" s="43"/>
      <c r="RPS360" s="43"/>
      <c r="RPT360" s="44"/>
      <c r="RPU360" s="43"/>
      <c r="RPV360" s="43"/>
      <c r="RPW360" s="43"/>
      <c r="RPX360" s="43"/>
      <c r="RPY360" s="43"/>
      <c r="RPZ360" s="50"/>
      <c r="RQA360" s="50"/>
      <c r="RQB360" s="50"/>
      <c r="RQC360" s="50"/>
      <c r="RQD360" s="51"/>
      <c r="RQE360" s="43"/>
      <c r="RQF360" s="53"/>
      <c r="RQG360" s="43"/>
      <c r="RQH360" s="43"/>
      <c r="RQI360" s="43"/>
      <c r="RQJ360" s="44"/>
      <c r="RQK360" s="43"/>
      <c r="RQL360" s="43"/>
      <c r="RQM360" s="43"/>
      <c r="RQN360" s="43"/>
      <c r="RQO360" s="43"/>
      <c r="RQP360" s="50"/>
      <c r="RQQ360" s="50"/>
      <c r="RQR360" s="50"/>
      <c r="RQS360" s="50"/>
      <c r="RQT360" s="51"/>
      <c r="RQU360" s="43"/>
      <c r="RQV360" s="53"/>
      <c r="RQW360" s="43"/>
      <c r="RQX360" s="43"/>
      <c r="RQY360" s="43"/>
      <c r="RQZ360" s="44"/>
      <c r="RRA360" s="43"/>
      <c r="RRB360" s="43"/>
      <c r="RRC360" s="43"/>
      <c r="RRD360" s="43"/>
      <c r="RRE360" s="43"/>
      <c r="RRF360" s="50"/>
      <c r="RRG360" s="50"/>
      <c r="RRH360" s="50"/>
      <c r="RRI360" s="50"/>
      <c r="RRJ360" s="51"/>
      <c r="RRK360" s="43"/>
      <c r="RRL360" s="53"/>
      <c r="RRM360" s="43"/>
      <c r="RRN360" s="43"/>
      <c r="RRO360" s="43"/>
      <c r="RRP360" s="44"/>
      <c r="RRQ360" s="43"/>
      <c r="RRR360" s="43"/>
      <c r="RRS360" s="43"/>
      <c r="RRT360" s="43"/>
      <c r="RRU360" s="43"/>
      <c r="RRV360" s="50"/>
      <c r="RRW360" s="50"/>
      <c r="RRX360" s="50"/>
      <c r="RRY360" s="50"/>
      <c r="RRZ360" s="51"/>
      <c r="RSA360" s="43"/>
      <c r="RSB360" s="53"/>
      <c r="RSC360" s="43"/>
      <c r="RSD360" s="43"/>
      <c r="RSE360" s="43"/>
      <c r="RSF360" s="44"/>
      <c r="RSG360" s="43"/>
      <c r="RSH360" s="43"/>
      <c r="RSI360" s="43"/>
      <c r="RSJ360" s="43"/>
      <c r="RSK360" s="43"/>
      <c r="RSL360" s="50"/>
      <c r="RSM360" s="50"/>
      <c r="RSN360" s="50"/>
      <c r="RSO360" s="50"/>
      <c r="RSP360" s="51"/>
      <c r="RSQ360" s="43"/>
      <c r="RSR360" s="53"/>
      <c r="RSS360" s="43"/>
      <c r="RST360" s="43"/>
      <c r="RSU360" s="43"/>
      <c r="RSV360" s="44"/>
      <c r="RSW360" s="43"/>
      <c r="RSX360" s="43"/>
      <c r="RSY360" s="43"/>
      <c r="RSZ360" s="43"/>
      <c r="RTA360" s="43"/>
      <c r="RTB360" s="50"/>
      <c r="RTC360" s="50"/>
      <c r="RTD360" s="50"/>
      <c r="RTE360" s="50"/>
      <c r="RTF360" s="51"/>
      <c r="RTG360" s="43"/>
      <c r="RTH360" s="53"/>
      <c r="RTI360" s="43"/>
      <c r="RTJ360" s="43"/>
      <c r="RTK360" s="43"/>
      <c r="RTL360" s="44"/>
      <c r="RTM360" s="43"/>
      <c r="RTN360" s="43"/>
      <c r="RTO360" s="43"/>
      <c r="RTP360" s="43"/>
      <c r="RTQ360" s="43"/>
      <c r="RTR360" s="50"/>
      <c r="RTS360" s="50"/>
      <c r="RTT360" s="50"/>
      <c r="RTU360" s="50"/>
      <c r="RTV360" s="51"/>
      <c r="RTW360" s="43"/>
      <c r="RTX360" s="53"/>
      <c r="RTY360" s="43"/>
      <c r="RTZ360" s="43"/>
      <c r="RUA360" s="43"/>
      <c r="RUB360" s="44"/>
      <c r="RUC360" s="43"/>
      <c r="RUD360" s="43"/>
      <c r="RUE360" s="43"/>
      <c r="RUF360" s="43"/>
      <c r="RUG360" s="43"/>
      <c r="RUH360" s="50"/>
      <c r="RUI360" s="50"/>
      <c r="RUJ360" s="50"/>
      <c r="RUK360" s="50"/>
      <c r="RUL360" s="51"/>
      <c r="RUM360" s="43"/>
      <c r="RUN360" s="53"/>
      <c r="RUO360" s="43"/>
      <c r="RUP360" s="43"/>
      <c r="RUQ360" s="43"/>
      <c r="RUR360" s="44"/>
      <c r="RUS360" s="43"/>
      <c r="RUT360" s="43"/>
      <c r="RUU360" s="43"/>
      <c r="RUV360" s="43"/>
      <c r="RUW360" s="43"/>
      <c r="RUX360" s="50"/>
      <c r="RUY360" s="50"/>
      <c r="RUZ360" s="50"/>
      <c r="RVA360" s="50"/>
      <c r="RVB360" s="51"/>
      <c r="RVC360" s="43"/>
      <c r="RVD360" s="53"/>
      <c r="RVE360" s="43"/>
      <c r="RVF360" s="43"/>
      <c r="RVG360" s="43"/>
      <c r="RVH360" s="44"/>
      <c r="RVI360" s="43"/>
      <c r="RVJ360" s="43"/>
      <c r="RVK360" s="43"/>
      <c r="RVL360" s="43"/>
      <c r="RVM360" s="43"/>
      <c r="RVN360" s="50"/>
      <c r="RVO360" s="50"/>
      <c r="RVP360" s="50"/>
      <c r="RVQ360" s="50"/>
      <c r="RVR360" s="51"/>
      <c r="RVS360" s="43"/>
      <c r="RVT360" s="53"/>
      <c r="RVU360" s="43"/>
      <c r="RVV360" s="43"/>
      <c r="RVW360" s="43"/>
      <c r="RVX360" s="44"/>
      <c r="RVY360" s="43"/>
      <c r="RVZ360" s="43"/>
      <c r="RWA360" s="43"/>
      <c r="RWB360" s="43"/>
      <c r="RWC360" s="43"/>
      <c r="RWD360" s="50"/>
      <c r="RWE360" s="50"/>
      <c r="RWF360" s="50"/>
      <c r="RWG360" s="50"/>
      <c r="RWH360" s="51"/>
      <c r="RWI360" s="43"/>
      <c r="RWJ360" s="53"/>
      <c r="RWK360" s="43"/>
      <c r="RWL360" s="43"/>
      <c r="RWM360" s="43"/>
      <c r="RWN360" s="44"/>
      <c r="RWO360" s="43"/>
      <c r="RWP360" s="43"/>
      <c r="RWQ360" s="43"/>
      <c r="RWR360" s="43"/>
      <c r="RWS360" s="43"/>
      <c r="RWT360" s="50"/>
      <c r="RWU360" s="50"/>
      <c r="RWV360" s="50"/>
      <c r="RWW360" s="50"/>
      <c r="RWX360" s="51"/>
      <c r="RWY360" s="43"/>
      <c r="RWZ360" s="53"/>
      <c r="RXA360" s="43"/>
      <c r="RXB360" s="43"/>
      <c r="RXC360" s="43"/>
      <c r="RXD360" s="44"/>
      <c r="RXE360" s="43"/>
      <c r="RXF360" s="43"/>
      <c r="RXG360" s="43"/>
      <c r="RXH360" s="43"/>
      <c r="RXI360" s="43"/>
      <c r="RXJ360" s="50"/>
      <c r="RXK360" s="50"/>
      <c r="RXL360" s="50"/>
      <c r="RXM360" s="50"/>
      <c r="RXN360" s="51"/>
      <c r="RXO360" s="43"/>
      <c r="RXP360" s="53"/>
      <c r="RXQ360" s="43"/>
      <c r="RXR360" s="43"/>
      <c r="RXS360" s="43"/>
      <c r="RXT360" s="44"/>
      <c r="RXU360" s="43"/>
      <c r="RXV360" s="43"/>
      <c r="RXW360" s="43"/>
      <c r="RXX360" s="43"/>
      <c r="RXY360" s="43"/>
      <c r="RXZ360" s="50"/>
      <c r="RYA360" s="50"/>
      <c r="RYB360" s="50"/>
      <c r="RYC360" s="50"/>
      <c r="RYD360" s="51"/>
      <c r="RYE360" s="43"/>
      <c r="RYF360" s="53"/>
      <c r="RYG360" s="43"/>
      <c r="RYH360" s="43"/>
      <c r="RYI360" s="43"/>
      <c r="RYJ360" s="44"/>
      <c r="RYK360" s="43"/>
      <c r="RYL360" s="43"/>
      <c r="RYM360" s="43"/>
      <c r="RYN360" s="43"/>
      <c r="RYO360" s="43"/>
      <c r="RYP360" s="50"/>
      <c r="RYQ360" s="50"/>
      <c r="RYR360" s="50"/>
      <c r="RYS360" s="50"/>
      <c r="RYT360" s="51"/>
      <c r="RYU360" s="43"/>
      <c r="RYV360" s="53"/>
      <c r="RYW360" s="43"/>
      <c r="RYX360" s="43"/>
      <c r="RYY360" s="43"/>
      <c r="RYZ360" s="44"/>
      <c r="RZA360" s="43"/>
      <c r="RZB360" s="43"/>
      <c r="RZC360" s="43"/>
      <c r="RZD360" s="43"/>
      <c r="RZE360" s="43"/>
      <c r="RZF360" s="50"/>
      <c r="RZG360" s="50"/>
      <c r="RZH360" s="50"/>
      <c r="RZI360" s="50"/>
      <c r="RZJ360" s="51"/>
      <c r="RZK360" s="43"/>
      <c r="RZL360" s="53"/>
      <c r="RZM360" s="43"/>
      <c r="RZN360" s="43"/>
      <c r="RZO360" s="43"/>
      <c r="RZP360" s="44"/>
      <c r="RZQ360" s="43"/>
      <c r="RZR360" s="43"/>
      <c r="RZS360" s="43"/>
      <c r="RZT360" s="43"/>
      <c r="RZU360" s="43"/>
      <c r="RZV360" s="50"/>
      <c r="RZW360" s="50"/>
      <c r="RZX360" s="50"/>
      <c r="RZY360" s="50"/>
      <c r="RZZ360" s="51"/>
      <c r="SAA360" s="43"/>
      <c r="SAB360" s="53"/>
      <c r="SAC360" s="43"/>
      <c r="SAD360" s="43"/>
      <c r="SAE360" s="43"/>
      <c r="SAF360" s="44"/>
      <c r="SAG360" s="43"/>
      <c r="SAH360" s="43"/>
      <c r="SAI360" s="43"/>
      <c r="SAJ360" s="43"/>
      <c r="SAK360" s="43"/>
      <c r="SAL360" s="50"/>
      <c r="SAM360" s="50"/>
      <c r="SAN360" s="50"/>
      <c r="SAO360" s="50"/>
      <c r="SAP360" s="51"/>
      <c r="SAQ360" s="43"/>
      <c r="SAR360" s="53"/>
      <c r="SAS360" s="43"/>
      <c r="SAT360" s="43"/>
      <c r="SAU360" s="43"/>
      <c r="SAV360" s="44"/>
      <c r="SAW360" s="43"/>
      <c r="SAX360" s="43"/>
      <c r="SAY360" s="43"/>
      <c r="SAZ360" s="43"/>
      <c r="SBA360" s="43"/>
      <c r="SBB360" s="50"/>
      <c r="SBC360" s="50"/>
      <c r="SBD360" s="50"/>
      <c r="SBE360" s="50"/>
      <c r="SBF360" s="51"/>
      <c r="SBG360" s="43"/>
      <c r="SBH360" s="53"/>
      <c r="SBI360" s="43"/>
      <c r="SBJ360" s="43"/>
      <c r="SBK360" s="43"/>
      <c r="SBL360" s="44"/>
      <c r="SBM360" s="43"/>
      <c r="SBN360" s="43"/>
      <c r="SBO360" s="43"/>
      <c r="SBP360" s="43"/>
      <c r="SBQ360" s="43"/>
      <c r="SBR360" s="50"/>
      <c r="SBS360" s="50"/>
      <c r="SBT360" s="50"/>
      <c r="SBU360" s="50"/>
      <c r="SBV360" s="51"/>
      <c r="SBW360" s="43"/>
      <c r="SBX360" s="53"/>
      <c r="SBY360" s="43"/>
      <c r="SBZ360" s="43"/>
      <c r="SCA360" s="43"/>
      <c r="SCB360" s="44"/>
      <c r="SCC360" s="43"/>
      <c r="SCD360" s="43"/>
      <c r="SCE360" s="43"/>
      <c r="SCF360" s="43"/>
      <c r="SCG360" s="43"/>
      <c r="SCH360" s="50"/>
      <c r="SCI360" s="50"/>
      <c r="SCJ360" s="50"/>
      <c r="SCK360" s="50"/>
      <c r="SCL360" s="51"/>
      <c r="SCM360" s="43"/>
      <c r="SCN360" s="53"/>
      <c r="SCO360" s="43"/>
      <c r="SCP360" s="43"/>
      <c r="SCQ360" s="43"/>
      <c r="SCR360" s="44"/>
      <c r="SCS360" s="43"/>
      <c r="SCT360" s="43"/>
      <c r="SCU360" s="43"/>
      <c r="SCV360" s="43"/>
      <c r="SCW360" s="43"/>
      <c r="SCX360" s="50"/>
      <c r="SCY360" s="50"/>
      <c r="SCZ360" s="50"/>
      <c r="SDA360" s="50"/>
      <c r="SDB360" s="51"/>
      <c r="SDC360" s="43"/>
      <c r="SDD360" s="53"/>
      <c r="SDE360" s="43"/>
      <c r="SDF360" s="43"/>
      <c r="SDG360" s="43"/>
      <c r="SDH360" s="44"/>
      <c r="SDI360" s="43"/>
      <c r="SDJ360" s="43"/>
      <c r="SDK360" s="43"/>
      <c r="SDL360" s="43"/>
      <c r="SDM360" s="43"/>
      <c r="SDN360" s="50"/>
      <c r="SDO360" s="50"/>
      <c r="SDP360" s="50"/>
      <c r="SDQ360" s="50"/>
      <c r="SDR360" s="51"/>
      <c r="SDS360" s="43"/>
      <c r="SDT360" s="53"/>
      <c r="SDU360" s="43"/>
      <c r="SDV360" s="43"/>
      <c r="SDW360" s="43"/>
      <c r="SDX360" s="44"/>
      <c r="SDY360" s="43"/>
      <c r="SDZ360" s="43"/>
      <c r="SEA360" s="43"/>
      <c r="SEB360" s="43"/>
      <c r="SEC360" s="43"/>
      <c r="SED360" s="50"/>
      <c r="SEE360" s="50"/>
      <c r="SEF360" s="50"/>
      <c r="SEG360" s="50"/>
      <c r="SEH360" s="51"/>
      <c r="SEI360" s="43"/>
      <c r="SEJ360" s="53"/>
      <c r="SEK360" s="43"/>
      <c r="SEL360" s="43"/>
      <c r="SEM360" s="43"/>
      <c r="SEN360" s="44"/>
      <c r="SEO360" s="43"/>
      <c r="SEP360" s="43"/>
      <c r="SEQ360" s="43"/>
      <c r="SER360" s="43"/>
      <c r="SES360" s="43"/>
      <c r="SET360" s="50"/>
      <c r="SEU360" s="50"/>
      <c r="SEV360" s="50"/>
      <c r="SEW360" s="50"/>
      <c r="SEX360" s="51"/>
      <c r="SEY360" s="43"/>
      <c r="SEZ360" s="53"/>
      <c r="SFA360" s="43"/>
      <c r="SFB360" s="43"/>
      <c r="SFC360" s="43"/>
      <c r="SFD360" s="44"/>
      <c r="SFE360" s="43"/>
      <c r="SFF360" s="43"/>
      <c r="SFG360" s="43"/>
      <c r="SFH360" s="43"/>
      <c r="SFI360" s="43"/>
      <c r="SFJ360" s="50"/>
      <c r="SFK360" s="50"/>
      <c r="SFL360" s="50"/>
      <c r="SFM360" s="50"/>
      <c r="SFN360" s="51"/>
      <c r="SFO360" s="43"/>
      <c r="SFP360" s="53"/>
      <c r="SFQ360" s="43"/>
      <c r="SFR360" s="43"/>
      <c r="SFS360" s="43"/>
      <c r="SFT360" s="44"/>
      <c r="SFU360" s="43"/>
      <c r="SFV360" s="43"/>
      <c r="SFW360" s="43"/>
      <c r="SFX360" s="43"/>
      <c r="SFY360" s="43"/>
      <c r="SFZ360" s="50"/>
      <c r="SGA360" s="50"/>
      <c r="SGB360" s="50"/>
      <c r="SGC360" s="50"/>
      <c r="SGD360" s="51"/>
      <c r="SGE360" s="43"/>
      <c r="SGF360" s="53"/>
      <c r="SGG360" s="43"/>
      <c r="SGH360" s="43"/>
      <c r="SGI360" s="43"/>
      <c r="SGJ360" s="44"/>
      <c r="SGK360" s="43"/>
      <c r="SGL360" s="43"/>
      <c r="SGM360" s="43"/>
      <c r="SGN360" s="43"/>
      <c r="SGO360" s="43"/>
      <c r="SGP360" s="50"/>
      <c r="SGQ360" s="50"/>
      <c r="SGR360" s="50"/>
      <c r="SGS360" s="50"/>
      <c r="SGT360" s="51"/>
      <c r="SGU360" s="43"/>
      <c r="SGV360" s="53"/>
      <c r="SGW360" s="43"/>
      <c r="SGX360" s="43"/>
      <c r="SGY360" s="43"/>
      <c r="SGZ360" s="44"/>
      <c r="SHA360" s="43"/>
      <c r="SHB360" s="43"/>
      <c r="SHC360" s="43"/>
      <c r="SHD360" s="43"/>
      <c r="SHE360" s="43"/>
      <c r="SHF360" s="50"/>
      <c r="SHG360" s="50"/>
      <c r="SHH360" s="50"/>
      <c r="SHI360" s="50"/>
      <c r="SHJ360" s="51"/>
      <c r="SHK360" s="43"/>
      <c r="SHL360" s="53"/>
      <c r="SHM360" s="43"/>
      <c r="SHN360" s="43"/>
      <c r="SHO360" s="43"/>
      <c r="SHP360" s="44"/>
      <c r="SHQ360" s="43"/>
      <c r="SHR360" s="43"/>
      <c r="SHS360" s="43"/>
      <c r="SHT360" s="43"/>
      <c r="SHU360" s="43"/>
      <c r="SHV360" s="50"/>
      <c r="SHW360" s="50"/>
      <c r="SHX360" s="50"/>
      <c r="SHY360" s="50"/>
      <c r="SHZ360" s="51"/>
      <c r="SIA360" s="43"/>
      <c r="SIB360" s="53"/>
      <c r="SIC360" s="43"/>
      <c r="SID360" s="43"/>
      <c r="SIE360" s="43"/>
      <c r="SIF360" s="44"/>
      <c r="SIG360" s="43"/>
      <c r="SIH360" s="43"/>
      <c r="SII360" s="43"/>
      <c r="SIJ360" s="43"/>
      <c r="SIK360" s="43"/>
      <c r="SIL360" s="50"/>
      <c r="SIM360" s="50"/>
      <c r="SIN360" s="50"/>
      <c r="SIO360" s="50"/>
      <c r="SIP360" s="51"/>
      <c r="SIQ360" s="43"/>
      <c r="SIR360" s="53"/>
      <c r="SIS360" s="43"/>
      <c r="SIT360" s="43"/>
      <c r="SIU360" s="43"/>
      <c r="SIV360" s="44"/>
      <c r="SIW360" s="43"/>
      <c r="SIX360" s="43"/>
      <c r="SIY360" s="43"/>
      <c r="SIZ360" s="43"/>
      <c r="SJA360" s="43"/>
      <c r="SJB360" s="50"/>
      <c r="SJC360" s="50"/>
      <c r="SJD360" s="50"/>
      <c r="SJE360" s="50"/>
      <c r="SJF360" s="51"/>
      <c r="SJG360" s="43"/>
      <c r="SJH360" s="53"/>
      <c r="SJI360" s="43"/>
      <c r="SJJ360" s="43"/>
      <c r="SJK360" s="43"/>
      <c r="SJL360" s="44"/>
      <c r="SJM360" s="43"/>
      <c r="SJN360" s="43"/>
      <c r="SJO360" s="43"/>
      <c r="SJP360" s="43"/>
      <c r="SJQ360" s="43"/>
      <c r="SJR360" s="50"/>
      <c r="SJS360" s="50"/>
      <c r="SJT360" s="50"/>
      <c r="SJU360" s="50"/>
      <c r="SJV360" s="51"/>
      <c r="SJW360" s="43"/>
      <c r="SJX360" s="53"/>
      <c r="SJY360" s="43"/>
      <c r="SJZ360" s="43"/>
      <c r="SKA360" s="43"/>
      <c r="SKB360" s="44"/>
      <c r="SKC360" s="43"/>
      <c r="SKD360" s="43"/>
      <c r="SKE360" s="43"/>
      <c r="SKF360" s="43"/>
      <c r="SKG360" s="43"/>
      <c r="SKH360" s="50"/>
      <c r="SKI360" s="50"/>
      <c r="SKJ360" s="50"/>
      <c r="SKK360" s="50"/>
      <c r="SKL360" s="51"/>
      <c r="SKM360" s="43"/>
      <c r="SKN360" s="53"/>
      <c r="SKO360" s="43"/>
      <c r="SKP360" s="43"/>
      <c r="SKQ360" s="43"/>
      <c r="SKR360" s="44"/>
      <c r="SKS360" s="43"/>
      <c r="SKT360" s="43"/>
      <c r="SKU360" s="43"/>
      <c r="SKV360" s="43"/>
      <c r="SKW360" s="43"/>
      <c r="SKX360" s="50"/>
      <c r="SKY360" s="50"/>
      <c r="SKZ360" s="50"/>
      <c r="SLA360" s="50"/>
      <c r="SLB360" s="51"/>
      <c r="SLC360" s="43"/>
      <c r="SLD360" s="53"/>
      <c r="SLE360" s="43"/>
      <c r="SLF360" s="43"/>
      <c r="SLG360" s="43"/>
      <c r="SLH360" s="44"/>
      <c r="SLI360" s="43"/>
      <c r="SLJ360" s="43"/>
      <c r="SLK360" s="43"/>
      <c r="SLL360" s="43"/>
      <c r="SLM360" s="43"/>
      <c r="SLN360" s="50"/>
      <c r="SLO360" s="50"/>
      <c r="SLP360" s="50"/>
      <c r="SLQ360" s="50"/>
      <c r="SLR360" s="51"/>
      <c r="SLS360" s="43"/>
      <c r="SLT360" s="53"/>
      <c r="SLU360" s="43"/>
      <c r="SLV360" s="43"/>
      <c r="SLW360" s="43"/>
      <c r="SLX360" s="44"/>
      <c r="SLY360" s="43"/>
      <c r="SLZ360" s="43"/>
      <c r="SMA360" s="43"/>
      <c r="SMB360" s="43"/>
      <c r="SMC360" s="43"/>
      <c r="SMD360" s="50"/>
      <c r="SME360" s="50"/>
      <c r="SMF360" s="50"/>
      <c r="SMG360" s="50"/>
      <c r="SMH360" s="51"/>
      <c r="SMI360" s="43"/>
      <c r="SMJ360" s="53"/>
      <c r="SMK360" s="43"/>
      <c r="SML360" s="43"/>
      <c r="SMM360" s="43"/>
      <c r="SMN360" s="44"/>
      <c r="SMO360" s="43"/>
      <c r="SMP360" s="43"/>
      <c r="SMQ360" s="43"/>
      <c r="SMR360" s="43"/>
      <c r="SMS360" s="43"/>
      <c r="SMT360" s="50"/>
      <c r="SMU360" s="50"/>
      <c r="SMV360" s="50"/>
      <c r="SMW360" s="50"/>
      <c r="SMX360" s="51"/>
      <c r="SMY360" s="43"/>
      <c r="SMZ360" s="53"/>
      <c r="SNA360" s="43"/>
      <c r="SNB360" s="43"/>
      <c r="SNC360" s="43"/>
      <c r="SND360" s="44"/>
      <c r="SNE360" s="43"/>
      <c r="SNF360" s="43"/>
      <c r="SNG360" s="43"/>
      <c r="SNH360" s="43"/>
      <c r="SNI360" s="43"/>
      <c r="SNJ360" s="50"/>
      <c r="SNK360" s="50"/>
      <c r="SNL360" s="50"/>
      <c r="SNM360" s="50"/>
      <c r="SNN360" s="51"/>
      <c r="SNO360" s="43"/>
      <c r="SNP360" s="53"/>
      <c r="SNQ360" s="43"/>
      <c r="SNR360" s="43"/>
      <c r="SNS360" s="43"/>
      <c r="SNT360" s="44"/>
      <c r="SNU360" s="43"/>
      <c r="SNV360" s="43"/>
      <c r="SNW360" s="43"/>
      <c r="SNX360" s="43"/>
      <c r="SNY360" s="43"/>
      <c r="SNZ360" s="50"/>
      <c r="SOA360" s="50"/>
      <c r="SOB360" s="50"/>
      <c r="SOC360" s="50"/>
      <c r="SOD360" s="51"/>
      <c r="SOE360" s="43"/>
      <c r="SOF360" s="53"/>
      <c r="SOG360" s="43"/>
      <c r="SOH360" s="43"/>
      <c r="SOI360" s="43"/>
      <c r="SOJ360" s="44"/>
      <c r="SOK360" s="43"/>
      <c r="SOL360" s="43"/>
      <c r="SOM360" s="43"/>
      <c r="SON360" s="43"/>
      <c r="SOO360" s="43"/>
      <c r="SOP360" s="50"/>
      <c r="SOQ360" s="50"/>
      <c r="SOR360" s="50"/>
      <c r="SOS360" s="50"/>
      <c r="SOT360" s="51"/>
      <c r="SOU360" s="43"/>
      <c r="SOV360" s="53"/>
      <c r="SOW360" s="43"/>
      <c r="SOX360" s="43"/>
      <c r="SOY360" s="43"/>
      <c r="SOZ360" s="44"/>
      <c r="SPA360" s="43"/>
      <c r="SPB360" s="43"/>
      <c r="SPC360" s="43"/>
      <c r="SPD360" s="43"/>
      <c r="SPE360" s="43"/>
      <c r="SPF360" s="50"/>
      <c r="SPG360" s="50"/>
      <c r="SPH360" s="50"/>
      <c r="SPI360" s="50"/>
      <c r="SPJ360" s="51"/>
      <c r="SPK360" s="43"/>
      <c r="SPL360" s="53"/>
      <c r="SPM360" s="43"/>
      <c r="SPN360" s="43"/>
      <c r="SPO360" s="43"/>
      <c r="SPP360" s="44"/>
      <c r="SPQ360" s="43"/>
      <c r="SPR360" s="43"/>
      <c r="SPS360" s="43"/>
      <c r="SPT360" s="43"/>
      <c r="SPU360" s="43"/>
      <c r="SPV360" s="50"/>
      <c r="SPW360" s="50"/>
      <c r="SPX360" s="50"/>
      <c r="SPY360" s="50"/>
      <c r="SPZ360" s="51"/>
      <c r="SQA360" s="43"/>
      <c r="SQB360" s="53"/>
      <c r="SQC360" s="43"/>
      <c r="SQD360" s="43"/>
      <c r="SQE360" s="43"/>
      <c r="SQF360" s="44"/>
      <c r="SQG360" s="43"/>
      <c r="SQH360" s="43"/>
      <c r="SQI360" s="43"/>
      <c r="SQJ360" s="43"/>
      <c r="SQK360" s="43"/>
      <c r="SQL360" s="50"/>
      <c r="SQM360" s="50"/>
      <c r="SQN360" s="50"/>
      <c r="SQO360" s="50"/>
      <c r="SQP360" s="51"/>
      <c r="SQQ360" s="43"/>
      <c r="SQR360" s="53"/>
      <c r="SQS360" s="43"/>
      <c r="SQT360" s="43"/>
      <c r="SQU360" s="43"/>
      <c r="SQV360" s="44"/>
      <c r="SQW360" s="43"/>
      <c r="SQX360" s="43"/>
      <c r="SQY360" s="43"/>
      <c r="SQZ360" s="43"/>
      <c r="SRA360" s="43"/>
      <c r="SRB360" s="50"/>
      <c r="SRC360" s="50"/>
      <c r="SRD360" s="50"/>
      <c r="SRE360" s="50"/>
      <c r="SRF360" s="51"/>
      <c r="SRG360" s="43"/>
      <c r="SRH360" s="53"/>
      <c r="SRI360" s="43"/>
      <c r="SRJ360" s="43"/>
      <c r="SRK360" s="43"/>
      <c r="SRL360" s="44"/>
      <c r="SRM360" s="43"/>
      <c r="SRN360" s="43"/>
      <c r="SRO360" s="43"/>
      <c r="SRP360" s="43"/>
      <c r="SRQ360" s="43"/>
      <c r="SRR360" s="50"/>
      <c r="SRS360" s="50"/>
      <c r="SRT360" s="50"/>
      <c r="SRU360" s="50"/>
      <c r="SRV360" s="51"/>
      <c r="SRW360" s="43"/>
      <c r="SRX360" s="53"/>
      <c r="SRY360" s="43"/>
      <c r="SRZ360" s="43"/>
      <c r="SSA360" s="43"/>
      <c r="SSB360" s="44"/>
      <c r="SSC360" s="43"/>
      <c r="SSD360" s="43"/>
      <c r="SSE360" s="43"/>
      <c r="SSF360" s="43"/>
      <c r="SSG360" s="43"/>
      <c r="SSH360" s="50"/>
      <c r="SSI360" s="50"/>
      <c r="SSJ360" s="50"/>
      <c r="SSK360" s="50"/>
      <c r="SSL360" s="51"/>
      <c r="SSM360" s="43"/>
      <c r="SSN360" s="53"/>
      <c r="SSO360" s="43"/>
      <c r="SSP360" s="43"/>
      <c r="SSQ360" s="43"/>
      <c r="SSR360" s="44"/>
      <c r="SSS360" s="43"/>
      <c r="SST360" s="43"/>
      <c r="SSU360" s="43"/>
      <c r="SSV360" s="43"/>
      <c r="SSW360" s="43"/>
      <c r="SSX360" s="50"/>
      <c r="SSY360" s="50"/>
      <c r="SSZ360" s="50"/>
      <c r="STA360" s="50"/>
      <c r="STB360" s="51"/>
      <c r="STC360" s="43"/>
      <c r="STD360" s="53"/>
      <c r="STE360" s="43"/>
      <c r="STF360" s="43"/>
      <c r="STG360" s="43"/>
      <c r="STH360" s="44"/>
      <c r="STI360" s="43"/>
      <c r="STJ360" s="43"/>
      <c r="STK360" s="43"/>
      <c r="STL360" s="43"/>
      <c r="STM360" s="43"/>
      <c r="STN360" s="50"/>
      <c r="STO360" s="50"/>
      <c r="STP360" s="50"/>
      <c r="STQ360" s="50"/>
      <c r="STR360" s="51"/>
      <c r="STS360" s="43"/>
      <c r="STT360" s="53"/>
      <c r="STU360" s="43"/>
      <c r="STV360" s="43"/>
      <c r="STW360" s="43"/>
      <c r="STX360" s="44"/>
      <c r="STY360" s="43"/>
      <c r="STZ360" s="43"/>
      <c r="SUA360" s="43"/>
      <c r="SUB360" s="43"/>
      <c r="SUC360" s="43"/>
      <c r="SUD360" s="50"/>
      <c r="SUE360" s="50"/>
      <c r="SUF360" s="50"/>
      <c r="SUG360" s="50"/>
      <c r="SUH360" s="51"/>
      <c r="SUI360" s="43"/>
      <c r="SUJ360" s="53"/>
      <c r="SUK360" s="43"/>
      <c r="SUL360" s="43"/>
      <c r="SUM360" s="43"/>
      <c r="SUN360" s="44"/>
      <c r="SUO360" s="43"/>
      <c r="SUP360" s="43"/>
      <c r="SUQ360" s="43"/>
      <c r="SUR360" s="43"/>
      <c r="SUS360" s="43"/>
      <c r="SUT360" s="50"/>
      <c r="SUU360" s="50"/>
      <c r="SUV360" s="50"/>
      <c r="SUW360" s="50"/>
      <c r="SUX360" s="51"/>
      <c r="SUY360" s="43"/>
      <c r="SUZ360" s="53"/>
      <c r="SVA360" s="43"/>
      <c r="SVB360" s="43"/>
      <c r="SVC360" s="43"/>
      <c r="SVD360" s="44"/>
      <c r="SVE360" s="43"/>
      <c r="SVF360" s="43"/>
      <c r="SVG360" s="43"/>
      <c r="SVH360" s="43"/>
      <c r="SVI360" s="43"/>
      <c r="SVJ360" s="50"/>
      <c r="SVK360" s="50"/>
      <c r="SVL360" s="50"/>
      <c r="SVM360" s="50"/>
      <c r="SVN360" s="51"/>
      <c r="SVO360" s="43"/>
      <c r="SVP360" s="53"/>
      <c r="SVQ360" s="43"/>
      <c r="SVR360" s="43"/>
      <c r="SVS360" s="43"/>
      <c r="SVT360" s="44"/>
      <c r="SVU360" s="43"/>
      <c r="SVV360" s="43"/>
      <c r="SVW360" s="43"/>
      <c r="SVX360" s="43"/>
      <c r="SVY360" s="43"/>
      <c r="SVZ360" s="50"/>
      <c r="SWA360" s="50"/>
      <c r="SWB360" s="50"/>
      <c r="SWC360" s="50"/>
      <c r="SWD360" s="51"/>
      <c r="SWE360" s="43"/>
      <c r="SWF360" s="53"/>
      <c r="SWG360" s="43"/>
      <c r="SWH360" s="43"/>
      <c r="SWI360" s="43"/>
      <c r="SWJ360" s="44"/>
      <c r="SWK360" s="43"/>
      <c r="SWL360" s="43"/>
      <c r="SWM360" s="43"/>
      <c r="SWN360" s="43"/>
      <c r="SWO360" s="43"/>
      <c r="SWP360" s="50"/>
      <c r="SWQ360" s="50"/>
      <c r="SWR360" s="50"/>
      <c r="SWS360" s="50"/>
      <c r="SWT360" s="51"/>
      <c r="SWU360" s="43"/>
      <c r="SWV360" s="53"/>
      <c r="SWW360" s="43"/>
      <c r="SWX360" s="43"/>
      <c r="SWY360" s="43"/>
      <c r="SWZ360" s="44"/>
      <c r="SXA360" s="43"/>
      <c r="SXB360" s="43"/>
      <c r="SXC360" s="43"/>
      <c r="SXD360" s="43"/>
      <c r="SXE360" s="43"/>
      <c r="SXF360" s="50"/>
      <c r="SXG360" s="50"/>
      <c r="SXH360" s="50"/>
      <c r="SXI360" s="50"/>
      <c r="SXJ360" s="51"/>
      <c r="SXK360" s="43"/>
      <c r="SXL360" s="53"/>
      <c r="SXM360" s="43"/>
      <c r="SXN360" s="43"/>
      <c r="SXO360" s="43"/>
      <c r="SXP360" s="44"/>
      <c r="SXQ360" s="43"/>
      <c r="SXR360" s="43"/>
      <c r="SXS360" s="43"/>
      <c r="SXT360" s="43"/>
      <c r="SXU360" s="43"/>
      <c r="SXV360" s="50"/>
      <c r="SXW360" s="50"/>
      <c r="SXX360" s="50"/>
      <c r="SXY360" s="50"/>
      <c r="SXZ360" s="51"/>
      <c r="SYA360" s="43"/>
      <c r="SYB360" s="53"/>
      <c r="SYC360" s="43"/>
      <c r="SYD360" s="43"/>
      <c r="SYE360" s="43"/>
      <c r="SYF360" s="44"/>
      <c r="SYG360" s="43"/>
      <c r="SYH360" s="43"/>
      <c r="SYI360" s="43"/>
      <c r="SYJ360" s="43"/>
      <c r="SYK360" s="43"/>
      <c r="SYL360" s="50"/>
      <c r="SYM360" s="50"/>
      <c r="SYN360" s="50"/>
      <c r="SYO360" s="50"/>
      <c r="SYP360" s="51"/>
      <c r="SYQ360" s="43"/>
      <c r="SYR360" s="53"/>
      <c r="SYS360" s="43"/>
      <c r="SYT360" s="43"/>
      <c r="SYU360" s="43"/>
      <c r="SYV360" s="44"/>
      <c r="SYW360" s="43"/>
      <c r="SYX360" s="43"/>
      <c r="SYY360" s="43"/>
      <c r="SYZ360" s="43"/>
      <c r="SZA360" s="43"/>
      <c r="SZB360" s="50"/>
      <c r="SZC360" s="50"/>
      <c r="SZD360" s="50"/>
      <c r="SZE360" s="50"/>
      <c r="SZF360" s="51"/>
      <c r="SZG360" s="43"/>
      <c r="SZH360" s="53"/>
      <c r="SZI360" s="43"/>
      <c r="SZJ360" s="43"/>
      <c r="SZK360" s="43"/>
      <c r="SZL360" s="44"/>
      <c r="SZM360" s="43"/>
      <c r="SZN360" s="43"/>
      <c r="SZO360" s="43"/>
      <c r="SZP360" s="43"/>
      <c r="SZQ360" s="43"/>
      <c r="SZR360" s="50"/>
      <c r="SZS360" s="50"/>
      <c r="SZT360" s="50"/>
      <c r="SZU360" s="50"/>
      <c r="SZV360" s="51"/>
      <c r="SZW360" s="43"/>
      <c r="SZX360" s="53"/>
      <c r="SZY360" s="43"/>
      <c r="SZZ360" s="43"/>
      <c r="TAA360" s="43"/>
      <c r="TAB360" s="44"/>
      <c r="TAC360" s="43"/>
      <c r="TAD360" s="43"/>
      <c r="TAE360" s="43"/>
      <c r="TAF360" s="43"/>
      <c r="TAG360" s="43"/>
      <c r="TAH360" s="50"/>
      <c r="TAI360" s="50"/>
      <c r="TAJ360" s="50"/>
      <c r="TAK360" s="50"/>
      <c r="TAL360" s="51"/>
      <c r="TAM360" s="43"/>
      <c r="TAN360" s="53"/>
      <c r="TAO360" s="43"/>
      <c r="TAP360" s="43"/>
      <c r="TAQ360" s="43"/>
      <c r="TAR360" s="44"/>
      <c r="TAS360" s="43"/>
      <c r="TAT360" s="43"/>
      <c r="TAU360" s="43"/>
      <c r="TAV360" s="43"/>
      <c r="TAW360" s="43"/>
      <c r="TAX360" s="50"/>
      <c r="TAY360" s="50"/>
      <c r="TAZ360" s="50"/>
      <c r="TBA360" s="50"/>
      <c r="TBB360" s="51"/>
      <c r="TBC360" s="43"/>
      <c r="TBD360" s="53"/>
      <c r="TBE360" s="43"/>
      <c r="TBF360" s="43"/>
      <c r="TBG360" s="43"/>
      <c r="TBH360" s="44"/>
      <c r="TBI360" s="43"/>
      <c r="TBJ360" s="43"/>
      <c r="TBK360" s="43"/>
      <c r="TBL360" s="43"/>
      <c r="TBM360" s="43"/>
      <c r="TBN360" s="50"/>
      <c r="TBO360" s="50"/>
      <c r="TBP360" s="50"/>
      <c r="TBQ360" s="50"/>
      <c r="TBR360" s="51"/>
      <c r="TBS360" s="43"/>
      <c r="TBT360" s="53"/>
      <c r="TBU360" s="43"/>
      <c r="TBV360" s="43"/>
      <c r="TBW360" s="43"/>
      <c r="TBX360" s="44"/>
      <c r="TBY360" s="43"/>
      <c r="TBZ360" s="43"/>
      <c r="TCA360" s="43"/>
      <c r="TCB360" s="43"/>
      <c r="TCC360" s="43"/>
      <c r="TCD360" s="50"/>
      <c r="TCE360" s="50"/>
      <c r="TCF360" s="50"/>
      <c r="TCG360" s="50"/>
      <c r="TCH360" s="51"/>
      <c r="TCI360" s="43"/>
      <c r="TCJ360" s="53"/>
      <c r="TCK360" s="43"/>
      <c r="TCL360" s="43"/>
      <c r="TCM360" s="43"/>
      <c r="TCN360" s="44"/>
      <c r="TCO360" s="43"/>
      <c r="TCP360" s="43"/>
      <c r="TCQ360" s="43"/>
      <c r="TCR360" s="43"/>
      <c r="TCS360" s="43"/>
      <c r="TCT360" s="50"/>
      <c r="TCU360" s="50"/>
      <c r="TCV360" s="50"/>
      <c r="TCW360" s="50"/>
      <c r="TCX360" s="51"/>
      <c r="TCY360" s="43"/>
      <c r="TCZ360" s="53"/>
      <c r="TDA360" s="43"/>
      <c r="TDB360" s="43"/>
      <c r="TDC360" s="43"/>
      <c r="TDD360" s="44"/>
      <c r="TDE360" s="43"/>
      <c r="TDF360" s="43"/>
      <c r="TDG360" s="43"/>
      <c r="TDH360" s="43"/>
      <c r="TDI360" s="43"/>
      <c r="TDJ360" s="50"/>
      <c r="TDK360" s="50"/>
      <c r="TDL360" s="50"/>
      <c r="TDM360" s="50"/>
      <c r="TDN360" s="51"/>
      <c r="TDO360" s="43"/>
      <c r="TDP360" s="53"/>
      <c r="TDQ360" s="43"/>
      <c r="TDR360" s="43"/>
      <c r="TDS360" s="43"/>
      <c r="TDT360" s="44"/>
      <c r="TDU360" s="43"/>
      <c r="TDV360" s="43"/>
      <c r="TDW360" s="43"/>
      <c r="TDX360" s="43"/>
      <c r="TDY360" s="43"/>
      <c r="TDZ360" s="50"/>
      <c r="TEA360" s="50"/>
      <c r="TEB360" s="50"/>
      <c r="TEC360" s="50"/>
      <c r="TED360" s="51"/>
      <c r="TEE360" s="43"/>
      <c r="TEF360" s="53"/>
      <c r="TEG360" s="43"/>
      <c r="TEH360" s="43"/>
      <c r="TEI360" s="43"/>
      <c r="TEJ360" s="44"/>
      <c r="TEK360" s="43"/>
      <c r="TEL360" s="43"/>
      <c r="TEM360" s="43"/>
      <c r="TEN360" s="43"/>
      <c r="TEO360" s="43"/>
      <c r="TEP360" s="50"/>
      <c r="TEQ360" s="50"/>
      <c r="TER360" s="50"/>
      <c r="TES360" s="50"/>
      <c r="TET360" s="51"/>
      <c r="TEU360" s="43"/>
      <c r="TEV360" s="53"/>
      <c r="TEW360" s="43"/>
      <c r="TEX360" s="43"/>
      <c r="TEY360" s="43"/>
      <c r="TEZ360" s="44"/>
      <c r="TFA360" s="43"/>
      <c r="TFB360" s="43"/>
      <c r="TFC360" s="43"/>
      <c r="TFD360" s="43"/>
      <c r="TFE360" s="43"/>
      <c r="TFF360" s="50"/>
      <c r="TFG360" s="50"/>
      <c r="TFH360" s="50"/>
      <c r="TFI360" s="50"/>
      <c r="TFJ360" s="51"/>
      <c r="TFK360" s="43"/>
      <c r="TFL360" s="53"/>
      <c r="TFM360" s="43"/>
      <c r="TFN360" s="43"/>
      <c r="TFO360" s="43"/>
      <c r="TFP360" s="44"/>
      <c r="TFQ360" s="43"/>
      <c r="TFR360" s="43"/>
      <c r="TFS360" s="43"/>
      <c r="TFT360" s="43"/>
      <c r="TFU360" s="43"/>
      <c r="TFV360" s="50"/>
      <c r="TFW360" s="50"/>
      <c r="TFX360" s="50"/>
      <c r="TFY360" s="50"/>
      <c r="TFZ360" s="51"/>
      <c r="TGA360" s="43"/>
      <c r="TGB360" s="53"/>
      <c r="TGC360" s="43"/>
      <c r="TGD360" s="43"/>
      <c r="TGE360" s="43"/>
      <c r="TGF360" s="44"/>
      <c r="TGG360" s="43"/>
      <c r="TGH360" s="43"/>
      <c r="TGI360" s="43"/>
      <c r="TGJ360" s="43"/>
      <c r="TGK360" s="43"/>
      <c r="TGL360" s="50"/>
      <c r="TGM360" s="50"/>
      <c r="TGN360" s="50"/>
      <c r="TGO360" s="50"/>
      <c r="TGP360" s="51"/>
      <c r="TGQ360" s="43"/>
      <c r="TGR360" s="53"/>
      <c r="TGS360" s="43"/>
      <c r="TGT360" s="43"/>
      <c r="TGU360" s="43"/>
      <c r="TGV360" s="44"/>
      <c r="TGW360" s="43"/>
      <c r="TGX360" s="43"/>
      <c r="TGY360" s="43"/>
      <c r="TGZ360" s="43"/>
      <c r="THA360" s="43"/>
      <c r="THB360" s="50"/>
      <c r="THC360" s="50"/>
      <c r="THD360" s="50"/>
      <c r="THE360" s="50"/>
      <c r="THF360" s="51"/>
      <c r="THG360" s="43"/>
      <c r="THH360" s="53"/>
      <c r="THI360" s="43"/>
      <c r="THJ360" s="43"/>
      <c r="THK360" s="43"/>
      <c r="THL360" s="44"/>
      <c r="THM360" s="43"/>
      <c r="THN360" s="43"/>
      <c r="THO360" s="43"/>
      <c r="THP360" s="43"/>
      <c r="THQ360" s="43"/>
      <c r="THR360" s="50"/>
      <c r="THS360" s="50"/>
      <c r="THT360" s="50"/>
      <c r="THU360" s="50"/>
      <c r="THV360" s="51"/>
      <c r="THW360" s="43"/>
      <c r="THX360" s="53"/>
      <c r="THY360" s="43"/>
      <c r="THZ360" s="43"/>
      <c r="TIA360" s="43"/>
      <c r="TIB360" s="44"/>
      <c r="TIC360" s="43"/>
      <c r="TID360" s="43"/>
      <c r="TIE360" s="43"/>
      <c r="TIF360" s="43"/>
      <c r="TIG360" s="43"/>
      <c r="TIH360" s="50"/>
      <c r="TII360" s="50"/>
      <c r="TIJ360" s="50"/>
      <c r="TIK360" s="50"/>
      <c r="TIL360" s="51"/>
      <c r="TIM360" s="43"/>
      <c r="TIN360" s="53"/>
      <c r="TIO360" s="43"/>
      <c r="TIP360" s="43"/>
      <c r="TIQ360" s="43"/>
      <c r="TIR360" s="44"/>
      <c r="TIS360" s="43"/>
      <c r="TIT360" s="43"/>
      <c r="TIU360" s="43"/>
      <c r="TIV360" s="43"/>
      <c r="TIW360" s="43"/>
      <c r="TIX360" s="50"/>
      <c r="TIY360" s="50"/>
      <c r="TIZ360" s="50"/>
      <c r="TJA360" s="50"/>
      <c r="TJB360" s="51"/>
      <c r="TJC360" s="43"/>
      <c r="TJD360" s="53"/>
      <c r="TJE360" s="43"/>
      <c r="TJF360" s="43"/>
      <c r="TJG360" s="43"/>
      <c r="TJH360" s="44"/>
      <c r="TJI360" s="43"/>
      <c r="TJJ360" s="43"/>
      <c r="TJK360" s="43"/>
      <c r="TJL360" s="43"/>
      <c r="TJM360" s="43"/>
      <c r="TJN360" s="50"/>
      <c r="TJO360" s="50"/>
      <c r="TJP360" s="50"/>
      <c r="TJQ360" s="50"/>
      <c r="TJR360" s="51"/>
      <c r="TJS360" s="43"/>
      <c r="TJT360" s="53"/>
      <c r="TJU360" s="43"/>
      <c r="TJV360" s="43"/>
      <c r="TJW360" s="43"/>
      <c r="TJX360" s="44"/>
      <c r="TJY360" s="43"/>
      <c r="TJZ360" s="43"/>
      <c r="TKA360" s="43"/>
      <c r="TKB360" s="43"/>
      <c r="TKC360" s="43"/>
      <c r="TKD360" s="50"/>
      <c r="TKE360" s="50"/>
      <c r="TKF360" s="50"/>
      <c r="TKG360" s="50"/>
      <c r="TKH360" s="51"/>
      <c r="TKI360" s="43"/>
      <c r="TKJ360" s="53"/>
      <c r="TKK360" s="43"/>
      <c r="TKL360" s="43"/>
      <c r="TKM360" s="43"/>
      <c r="TKN360" s="44"/>
      <c r="TKO360" s="43"/>
      <c r="TKP360" s="43"/>
      <c r="TKQ360" s="43"/>
      <c r="TKR360" s="43"/>
      <c r="TKS360" s="43"/>
      <c r="TKT360" s="50"/>
      <c r="TKU360" s="50"/>
      <c r="TKV360" s="50"/>
      <c r="TKW360" s="50"/>
      <c r="TKX360" s="51"/>
      <c r="TKY360" s="43"/>
      <c r="TKZ360" s="53"/>
      <c r="TLA360" s="43"/>
      <c r="TLB360" s="43"/>
      <c r="TLC360" s="43"/>
      <c r="TLD360" s="44"/>
      <c r="TLE360" s="43"/>
      <c r="TLF360" s="43"/>
      <c r="TLG360" s="43"/>
      <c r="TLH360" s="43"/>
      <c r="TLI360" s="43"/>
      <c r="TLJ360" s="50"/>
      <c r="TLK360" s="50"/>
      <c r="TLL360" s="50"/>
      <c r="TLM360" s="50"/>
      <c r="TLN360" s="51"/>
      <c r="TLO360" s="43"/>
      <c r="TLP360" s="53"/>
      <c r="TLQ360" s="43"/>
      <c r="TLR360" s="43"/>
      <c r="TLS360" s="43"/>
      <c r="TLT360" s="44"/>
      <c r="TLU360" s="43"/>
      <c r="TLV360" s="43"/>
      <c r="TLW360" s="43"/>
      <c r="TLX360" s="43"/>
      <c r="TLY360" s="43"/>
      <c r="TLZ360" s="50"/>
      <c r="TMA360" s="50"/>
      <c r="TMB360" s="50"/>
      <c r="TMC360" s="50"/>
      <c r="TMD360" s="51"/>
      <c r="TME360" s="43"/>
      <c r="TMF360" s="53"/>
      <c r="TMG360" s="43"/>
      <c r="TMH360" s="43"/>
      <c r="TMI360" s="43"/>
      <c r="TMJ360" s="44"/>
      <c r="TMK360" s="43"/>
      <c r="TML360" s="43"/>
      <c r="TMM360" s="43"/>
      <c r="TMN360" s="43"/>
      <c r="TMO360" s="43"/>
      <c r="TMP360" s="50"/>
      <c r="TMQ360" s="50"/>
      <c r="TMR360" s="50"/>
      <c r="TMS360" s="50"/>
      <c r="TMT360" s="51"/>
      <c r="TMU360" s="43"/>
      <c r="TMV360" s="53"/>
      <c r="TMW360" s="43"/>
      <c r="TMX360" s="43"/>
      <c r="TMY360" s="43"/>
      <c r="TMZ360" s="44"/>
      <c r="TNA360" s="43"/>
      <c r="TNB360" s="43"/>
      <c r="TNC360" s="43"/>
      <c r="TND360" s="43"/>
      <c r="TNE360" s="43"/>
      <c r="TNF360" s="50"/>
      <c r="TNG360" s="50"/>
      <c r="TNH360" s="50"/>
      <c r="TNI360" s="50"/>
      <c r="TNJ360" s="51"/>
      <c r="TNK360" s="43"/>
      <c r="TNL360" s="53"/>
      <c r="TNM360" s="43"/>
      <c r="TNN360" s="43"/>
      <c r="TNO360" s="43"/>
      <c r="TNP360" s="44"/>
      <c r="TNQ360" s="43"/>
      <c r="TNR360" s="43"/>
      <c r="TNS360" s="43"/>
      <c r="TNT360" s="43"/>
      <c r="TNU360" s="43"/>
      <c r="TNV360" s="50"/>
      <c r="TNW360" s="50"/>
      <c r="TNX360" s="50"/>
      <c r="TNY360" s="50"/>
      <c r="TNZ360" s="51"/>
      <c r="TOA360" s="43"/>
      <c r="TOB360" s="53"/>
      <c r="TOC360" s="43"/>
      <c r="TOD360" s="43"/>
      <c r="TOE360" s="43"/>
      <c r="TOF360" s="44"/>
      <c r="TOG360" s="43"/>
      <c r="TOH360" s="43"/>
      <c r="TOI360" s="43"/>
      <c r="TOJ360" s="43"/>
      <c r="TOK360" s="43"/>
      <c r="TOL360" s="50"/>
      <c r="TOM360" s="50"/>
      <c r="TON360" s="50"/>
      <c r="TOO360" s="50"/>
      <c r="TOP360" s="51"/>
      <c r="TOQ360" s="43"/>
      <c r="TOR360" s="53"/>
      <c r="TOS360" s="43"/>
      <c r="TOT360" s="43"/>
      <c r="TOU360" s="43"/>
      <c r="TOV360" s="44"/>
      <c r="TOW360" s="43"/>
      <c r="TOX360" s="43"/>
      <c r="TOY360" s="43"/>
      <c r="TOZ360" s="43"/>
      <c r="TPA360" s="43"/>
      <c r="TPB360" s="50"/>
      <c r="TPC360" s="50"/>
      <c r="TPD360" s="50"/>
      <c r="TPE360" s="50"/>
      <c r="TPF360" s="51"/>
      <c r="TPG360" s="43"/>
      <c r="TPH360" s="53"/>
      <c r="TPI360" s="43"/>
      <c r="TPJ360" s="43"/>
      <c r="TPK360" s="43"/>
      <c r="TPL360" s="44"/>
      <c r="TPM360" s="43"/>
      <c r="TPN360" s="43"/>
      <c r="TPO360" s="43"/>
      <c r="TPP360" s="43"/>
      <c r="TPQ360" s="43"/>
      <c r="TPR360" s="50"/>
      <c r="TPS360" s="50"/>
      <c r="TPT360" s="50"/>
      <c r="TPU360" s="50"/>
      <c r="TPV360" s="51"/>
      <c r="TPW360" s="43"/>
      <c r="TPX360" s="53"/>
      <c r="TPY360" s="43"/>
      <c r="TPZ360" s="43"/>
      <c r="TQA360" s="43"/>
      <c r="TQB360" s="44"/>
      <c r="TQC360" s="43"/>
      <c r="TQD360" s="43"/>
      <c r="TQE360" s="43"/>
      <c r="TQF360" s="43"/>
      <c r="TQG360" s="43"/>
      <c r="TQH360" s="50"/>
      <c r="TQI360" s="50"/>
      <c r="TQJ360" s="50"/>
      <c r="TQK360" s="50"/>
      <c r="TQL360" s="51"/>
      <c r="TQM360" s="43"/>
      <c r="TQN360" s="53"/>
      <c r="TQO360" s="43"/>
      <c r="TQP360" s="43"/>
      <c r="TQQ360" s="43"/>
      <c r="TQR360" s="44"/>
      <c r="TQS360" s="43"/>
      <c r="TQT360" s="43"/>
      <c r="TQU360" s="43"/>
      <c r="TQV360" s="43"/>
      <c r="TQW360" s="43"/>
      <c r="TQX360" s="50"/>
      <c r="TQY360" s="50"/>
      <c r="TQZ360" s="50"/>
      <c r="TRA360" s="50"/>
      <c r="TRB360" s="51"/>
      <c r="TRC360" s="43"/>
      <c r="TRD360" s="53"/>
      <c r="TRE360" s="43"/>
      <c r="TRF360" s="43"/>
      <c r="TRG360" s="43"/>
      <c r="TRH360" s="44"/>
      <c r="TRI360" s="43"/>
      <c r="TRJ360" s="43"/>
      <c r="TRK360" s="43"/>
      <c r="TRL360" s="43"/>
      <c r="TRM360" s="43"/>
      <c r="TRN360" s="50"/>
      <c r="TRO360" s="50"/>
      <c r="TRP360" s="50"/>
      <c r="TRQ360" s="50"/>
      <c r="TRR360" s="51"/>
      <c r="TRS360" s="43"/>
      <c r="TRT360" s="53"/>
      <c r="TRU360" s="43"/>
      <c r="TRV360" s="43"/>
      <c r="TRW360" s="43"/>
      <c r="TRX360" s="44"/>
      <c r="TRY360" s="43"/>
      <c r="TRZ360" s="43"/>
      <c r="TSA360" s="43"/>
      <c r="TSB360" s="43"/>
      <c r="TSC360" s="43"/>
      <c r="TSD360" s="50"/>
      <c r="TSE360" s="50"/>
      <c r="TSF360" s="50"/>
      <c r="TSG360" s="50"/>
      <c r="TSH360" s="51"/>
      <c r="TSI360" s="43"/>
      <c r="TSJ360" s="53"/>
      <c r="TSK360" s="43"/>
      <c r="TSL360" s="43"/>
      <c r="TSM360" s="43"/>
      <c r="TSN360" s="44"/>
      <c r="TSO360" s="43"/>
      <c r="TSP360" s="43"/>
      <c r="TSQ360" s="43"/>
      <c r="TSR360" s="43"/>
      <c r="TSS360" s="43"/>
      <c r="TST360" s="50"/>
      <c r="TSU360" s="50"/>
      <c r="TSV360" s="50"/>
      <c r="TSW360" s="50"/>
      <c r="TSX360" s="51"/>
      <c r="TSY360" s="43"/>
      <c r="TSZ360" s="53"/>
      <c r="TTA360" s="43"/>
      <c r="TTB360" s="43"/>
      <c r="TTC360" s="43"/>
      <c r="TTD360" s="44"/>
      <c r="TTE360" s="43"/>
      <c r="TTF360" s="43"/>
      <c r="TTG360" s="43"/>
      <c r="TTH360" s="43"/>
      <c r="TTI360" s="43"/>
      <c r="TTJ360" s="50"/>
      <c r="TTK360" s="50"/>
      <c r="TTL360" s="50"/>
      <c r="TTM360" s="50"/>
      <c r="TTN360" s="51"/>
      <c r="TTO360" s="43"/>
      <c r="TTP360" s="53"/>
      <c r="TTQ360" s="43"/>
      <c r="TTR360" s="43"/>
      <c r="TTS360" s="43"/>
      <c r="TTT360" s="44"/>
      <c r="TTU360" s="43"/>
      <c r="TTV360" s="43"/>
      <c r="TTW360" s="43"/>
      <c r="TTX360" s="43"/>
      <c r="TTY360" s="43"/>
      <c r="TTZ360" s="50"/>
      <c r="TUA360" s="50"/>
      <c r="TUB360" s="50"/>
      <c r="TUC360" s="50"/>
      <c r="TUD360" s="51"/>
      <c r="TUE360" s="43"/>
      <c r="TUF360" s="53"/>
      <c r="TUG360" s="43"/>
      <c r="TUH360" s="43"/>
      <c r="TUI360" s="43"/>
      <c r="TUJ360" s="44"/>
      <c r="TUK360" s="43"/>
      <c r="TUL360" s="43"/>
      <c r="TUM360" s="43"/>
      <c r="TUN360" s="43"/>
      <c r="TUO360" s="43"/>
      <c r="TUP360" s="50"/>
      <c r="TUQ360" s="50"/>
      <c r="TUR360" s="50"/>
      <c r="TUS360" s="50"/>
      <c r="TUT360" s="51"/>
      <c r="TUU360" s="43"/>
      <c r="TUV360" s="53"/>
      <c r="TUW360" s="43"/>
      <c r="TUX360" s="43"/>
      <c r="TUY360" s="43"/>
      <c r="TUZ360" s="44"/>
      <c r="TVA360" s="43"/>
      <c r="TVB360" s="43"/>
      <c r="TVC360" s="43"/>
      <c r="TVD360" s="43"/>
      <c r="TVE360" s="43"/>
      <c r="TVF360" s="50"/>
      <c r="TVG360" s="50"/>
      <c r="TVH360" s="50"/>
      <c r="TVI360" s="50"/>
      <c r="TVJ360" s="51"/>
      <c r="TVK360" s="43"/>
      <c r="TVL360" s="53"/>
      <c r="TVM360" s="43"/>
      <c r="TVN360" s="43"/>
      <c r="TVO360" s="43"/>
      <c r="TVP360" s="44"/>
      <c r="TVQ360" s="43"/>
      <c r="TVR360" s="43"/>
      <c r="TVS360" s="43"/>
      <c r="TVT360" s="43"/>
      <c r="TVU360" s="43"/>
      <c r="TVV360" s="50"/>
      <c r="TVW360" s="50"/>
      <c r="TVX360" s="50"/>
      <c r="TVY360" s="50"/>
      <c r="TVZ360" s="51"/>
      <c r="TWA360" s="43"/>
      <c r="TWB360" s="53"/>
      <c r="TWC360" s="43"/>
      <c r="TWD360" s="43"/>
      <c r="TWE360" s="43"/>
      <c r="TWF360" s="44"/>
      <c r="TWG360" s="43"/>
      <c r="TWH360" s="43"/>
      <c r="TWI360" s="43"/>
      <c r="TWJ360" s="43"/>
      <c r="TWK360" s="43"/>
      <c r="TWL360" s="50"/>
      <c r="TWM360" s="50"/>
      <c r="TWN360" s="50"/>
      <c r="TWO360" s="50"/>
      <c r="TWP360" s="51"/>
      <c r="TWQ360" s="43"/>
      <c r="TWR360" s="53"/>
      <c r="TWS360" s="43"/>
      <c r="TWT360" s="43"/>
      <c r="TWU360" s="43"/>
      <c r="TWV360" s="44"/>
      <c r="TWW360" s="43"/>
      <c r="TWX360" s="43"/>
      <c r="TWY360" s="43"/>
      <c r="TWZ360" s="43"/>
      <c r="TXA360" s="43"/>
      <c r="TXB360" s="50"/>
      <c r="TXC360" s="50"/>
      <c r="TXD360" s="50"/>
      <c r="TXE360" s="50"/>
      <c r="TXF360" s="51"/>
      <c r="TXG360" s="43"/>
      <c r="TXH360" s="53"/>
      <c r="TXI360" s="43"/>
      <c r="TXJ360" s="43"/>
      <c r="TXK360" s="43"/>
      <c r="TXL360" s="44"/>
      <c r="TXM360" s="43"/>
      <c r="TXN360" s="43"/>
      <c r="TXO360" s="43"/>
      <c r="TXP360" s="43"/>
      <c r="TXQ360" s="43"/>
      <c r="TXR360" s="50"/>
      <c r="TXS360" s="50"/>
      <c r="TXT360" s="50"/>
      <c r="TXU360" s="50"/>
      <c r="TXV360" s="51"/>
      <c r="TXW360" s="43"/>
      <c r="TXX360" s="53"/>
      <c r="TXY360" s="43"/>
      <c r="TXZ360" s="43"/>
      <c r="TYA360" s="43"/>
      <c r="TYB360" s="44"/>
      <c r="TYC360" s="43"/>
      <c r="TYD360" s="43"/>
      <c r="TYE360" s="43"/>
      <c r="TYF360" s="43"/>
      <c r="TYG360" s="43"/>
      <c r="TYH360" s="50"/>
      <c r="TYI360" s="50"/>
      <c r="TYJ360" s="50"/>
      <c r="TYK360" s="50"/>
      <c r="TYL360" s="51"/>
      <c r="TYM360" s="43"/>
      <c r="TYN360" s="53"/>
      <c r="TYO360" s="43"/>
      <c r="TYP360" s="43"/>
      <c r="TYQ360" s="43"/>
      <c r="TYR360" s="44"/>
      <c r="TYS360" s="43"/>
      <c r="TYT360" s="43"/>
      <c r="TYU360" s="43"/>
      <c r="TYV360" s="43"/>
      <c r="TYW360" s="43"/>
      <c r="TYX360" s="50"/>
      <c r="TYY360" s="50"/>
      <c r="TYZ360" s="50"/>
      <c r="TZA360" s="50"/>
      <c r="TZB360" s="51"/>
      <c r="TZC360" s="43"/>
      <c r="TZD360" s="53"/>
      <c r="TZE360" s="43"/>
      <c r="TZF360" s="43"/>
      <c r="TZG360" s="43"/>
      <c r="TZH360" s="44"/>
      <c r="TZI360" s="43"/>
      <c r="TZJ360" s="43"/>
      <c r="TZK360" s="43"/>
      <c r="TZL360" s="43"/>
      <c r="TZM360" s="43"/>
      <c r="TZN360" s="50"/>
      <c r="TZO360" s="50"/>
      <c r="TZP360" s="50"/>
      <c r="TZQ360" s="50"/>
      <c r="TZR360" s="51"/>
      <c r="TZS360" s="43"/>
      <c r="TZT360" s="53"/>
      <c r="TZU360" s="43"/>
      <c r="TZV360" s="43"/>
      <c r="TZW360" s="43"/>
      <c r="TZX360" s="44"/>
      <c r="TZY360" s="43"/>
      <c r="TZZ360" s="43"/>
      <c r="UAA360" s="43"/>
      <c r="UAB360" s="43"/>
      <c r="UAC360" s="43"/>
      <c r="UAD360" s="50"/>
      <c r="UAE360" s="50"/>
      <c r="UAF360" s="50"/>
      <c r="UAG360" s="50"/>
      <c r="UAH360" s="51"/>
      <c r="UAI360" s="43"/>
      <c r="UAJ360" s="53"/>
      <c r="UAK360" s="43"/>
      <c r="UAL360" s="43"/>
      <c r="UAM360" s="43"/>
      <c r="UAN360" s="44"/>
      <c r="UAO360" s="43"/>
      <c r="UAP360" s="43"/>
      <c r="UAQ360" s="43"/>
      <c r="UAR360" s="43"/>
      <c r="UAS360" s="43"/>
      <c r="UAT360" s="50"/>
      <c r="UAU360" s="50"/>
      <c r="UAV360" s="50"/>
      <c r="UAW360" s="50"/>
      <c r="UAX360" s="51"/>
      <c r="UAY360" s="43"/>
      <c r="UAZ360" s="53"/>
      <c r="UBA360" s="43"/>
      <c r="UBB360" s="43"/>
      <c r="UBC360" s="43"/>
      <c r="UBD360" s="44"/>
      <c r="UBE360" s="43"/>
      <c r="UBF360" s="43"/>
      <c r="UBG360" s="43"/>
      <c r="UBH360" s="43"/>
      <c r="UBI360" s="43"/>
      <c r="UBJ360" s="50"/>
      <c r="UBK360" s="50"/>
      <c r="UBL360" s="50"/>
      <c r="UBM360" s="50"/>
      <c r="UBN360" s="51"/>
      <c r="UBO360" s="43"/>
      <c r="UBP360" s="53"/>
      <c r="UBQ360" s="43"/>
      <c r="UBR360" s="43"/>
      <c r="UBS360" s="43"/>
      <c r="UBT360" s="44"/>
      <c r="UBU360" s="43"/>
      <c r="UBV360" s="43"/>
      <c r="UBW360" s="43"/>
      <c r="UBX360" s="43"/>
      <c r="UBY360" s="43"/>
      <c r="UBZ360" s="50"/>
      <c r="UCA360" s="50"/>
      <c r="UCB360" s="50"/>
      <c r="UCC360" s="50"/>
      <c r="UCD360" s="51"/>
      <c r="UCE360" s="43"/>
      <c r="UCF360" s="53"/>
      <c r="UCG360" s="43"/>
      <c r="UCH360" s="43"/>
      <c r="UCI360" s="43"/>
      <c r="UCJ360" s="44"/>
      <c r="UCK360" s="43"/>
      <c r="UCL360" s="43"/>
      <c r="UCM360" s="43"/>
      <c r="UCN360" s="43"/>
      <c r="UCO360" s="43"/>
      <c r="UCP360" s="50"/>
      <c r="UCQ360" s="50"/>
      <c r="UCR360" s="50"/>
      <c r="UCS360" s="50"/>
      <c r="UCT360" s="51"/>
      <c r="UCU360" s="43"/>
      <c r="UCV360" s="53"/>
      <c r="UCW360" s="43"/>
      <c r="UCX360" s="43"/>
      <c r="UCY360" s="43"/>
      <c r="UCZ360" s="44"/>
      <c r="UDA360" s="43"/>
      <c r="UDB360" s="43"/>
      <c r="UDC360" s="43"/>
      <c r="UDD360" s="43"/>
      <c r="UDE360" s="43"/>
      <c r="UDF360" s="50"/>
      <c r="UDG360" s="50"/>
      <c r="UDH360" s="50"/>
      <c r="UDI360" s="50"/>
      <c r="UDJ360" s="51"/>
      <c r="UDK360" s="43"/>
      <c r="UDL360" s="53"/>
      <c r="UDM360" s="43"/>
      <c r="UDN360" s="43"/>
      <c r="UDO360" s="43"/>
      <c r="UDP360" s="44"/>
      <c r="UDQ360" s="43"/>
      <c r="UDR360" s="43"/>
      <c r="UDS360" s="43"/>
      <c r="UDT360" s="43"/>
      <c r="UDU360" s="43"/>
      <c r="UDV360" s="50"/>
      <c r="UDW360" s="50"/>
      <c r="UDX360" s="50"/>
      <c r="UDY360" s="50"/>
      <c r="UDZ360" s="51"/>
      <c r="UEA360" s="43"/>
      <c r="UEB360" s="53"/>
      <c r="UEC360" s="43"/>
      <c r="UED360" s="43"/>
      <c r="UEE360" s="43"/>
      <c r="UEF360" s="44"/>
      <c r="UEG360" s="43"/>
      <c r="UEH360" s="43"/>
      <c r="UEI360" s="43"/>
      <c r="UEJ360" s="43"/>
      <c r="UEK360" s="43"/>
      <c r="UEL360" s="50"/>
      <c r="UEM360" s="50"/>
      <c r="UEN360" s="50"/>
      <c r="UEO360" s="50"/>
      <c r="UEP360" s="51"/>
      <c r="UEQ360" s="43"/>
      <c r="UER360" s="53"/>
      <c r="UES360" s="43"/>
      <c r="UET360" s="43"/>
      <c r="UEU360" s="43"/>
      <c r="UEV360" s="44"/>
      <c r="UEW360" s="43"/>
      <c r="UEX360" s="43"/>
      <c r="UEY360" s="43"/>
      <c r="UEZ360" s="43"/>
      <c r="UFA360" s="43"/>
      <c r="UFB360" s="50"/>
      <c r="UFC360" s="50"/>
      <c r="UFD360" s="50"/>
      <c r="UFE360" s="50"/>
      <c r="UFF360" s="51"/>
      <c r="UFG360" s="43"/>
      <c r="UFH360" s="53"/>
      <c r="UFI360" s="43"/>
      <c r="UFJ360" s="43"/>
      <c r="UFK360" s="43"/>
      <c r="UFL360" s="44"/>
      <c r="UFM360" s="43"/>
      <c r="UFN360" s="43"/>
      <c r="UFO360" s="43"/>
      <c r="UFP360" s="43"/>
      <c r="UFQ360" s="43"/>
      <c r="UFR360" s="50"/>
      <c r="UFS360" s="50"/>
      <c r="UFT360" s="50"/>
      <c r="UFU360" s="50"/>
      <c r="UFV360" s="51"/>
      <c r="UFW360" s="43"/>
      <c r="UFX360" s="53"/>
      <c r="UFY360" s="43"/>
      <c r="UFZ360" s="43"/>
      <c r="UGA360" s="43"/>
      <c r="UGB360" s="44"/>
      <c r="UGC360" s="43"/>
      <c r="UGD360" s="43"/>
      <c r="UGE360" s="43"/>
      <c r="UGF360" s="43"/>
      <c r="UGG360" s="43"/>
      <c r="UGH360" s="50"/>
      <c r="UGI360" s="50"/>
      <c r="UGJ360" s="50"/>
      <c r="UGK360" s="50"/>
      <c r="UGL360" s="51"/>
      <c r="UGM360" s="43"/>
      <c r="UGN360" s="53"/>
      <c r="UGO360" s="43"/>
      <c r="UGP360" s="43"/>
      <c r="UGQ360" s="43"/>
      <c r="UGR360" s="44"/>
      <c r="UGS360" s="43"/>
      <c r="UGT360" s="43"/>
      <c r="UGU360" s="43"/>
      <c r="UGV360" s="43"/>
      <c r="UGW360" s="43"/>
      <c r="UGX360" s="50"/>
      <c r="UGY360" s="50"/>
      <c r="UGZ360" s="50"/>
      <c r="UHA360" s="50"/>
      <c r="UHB360" s="51"/>
      <c r="UHC360" s="43"/>
      <c r="UHD360" s="53"/>
      <c r="UHE360" s="43"/>
      <c r="UHF360" s="43"/>
      <c r="UHG360" s="43"/>
      <c r="UHH360" s="44"/>
      <c r="UHI360" s="43"/>
      <c r="UHJ360" s="43"/>
      <c r="UHK360" s="43"/>
      <c r="UHL360" s="43"/>
      <c r="UHM360" s="43"/>
      <c r="UHN360" s="50"/>
      <c r="UHO360" s="50"/>
      <c r="UHP360" s="50"/>
      <c r="UHQ360" s="50"/>
      <c r="UHR360" s="51"/>
      <c r="UHS360" s="43"/>
      <c r="UHT360" s="53"/>
      <c r="UHU360" s="43"/>
      <c r="UHV360" s="43"/>
      <c r="UHW360" s="43"/>
      <c r="UHX360" s="44"/>
      <c r="UHY360" s="43"/>
      <c r="UHZ360" s="43"/>
      <c r="UIA360" s="43"/>
      <c r="UIB360" s="43"/>
      <c r="UIC360" s="43"/>
      <c r="UID360" s="50"/>
      <c r="UIE360" s="50"/>
      <c r="UIF360" s="50"/>
      <c r="UIG360" s="50"/>
      <c r="UIH360" s="51"/>
      <c r="UII360" s="43"/>
      <c r="UIJ360" s="53"/>
      <c r="UIK360" s="43"/>
      <c r="UIL360" s="43"/>
      <c r="UIM360" s="43"/>
      <c r="UIN360" s="44"/>
      <c r="UIO360" s="43"/>
      <c r="UIP360" s="43"/>
      <c r="UIQ360" s="43"/>
      <c r="UIR360" s="43"/>
      <c r="UIS360" s="43"/>
      <c r="UIT360" s="50"/>
      <c r="UIU360" s="50"/>
      <c r="UIV360" s="50"/>
      <c r="UIW360" s="50"/>
      <c r="UIX360" s="51"/>
      <c r="UIY360" s="43"/>
      <c r="UIZ360" s="53"/>
      <c r="UJA360" s="43"/>
      <c r="UJB360" s="43"/>
      <c r="UJC360" s="43"/>
      <c r="UJD360" s="44"/>
      <c r="UJE360" s="43"/>
      <c r="UJF360" s="43"/>
      <c r="UJG360" s="43"/>
      <c r="UJH360" s="43"/>
      <c r="UJI360" s="43"/>
      <c r="UJJ360" s="50"/>
      <c r="UJK360" s="50"/>
      <c r="UJL360" s="50"/>
      <c r="UJM360" s="50"/>
      <c r="UJN360" s="51"/>
      <c r="UJO360" s="43"/>
      <c r="UJP360" s="53"/>
      <c r="UJQ360" s="43"/>
      <c r="UJR360" s="43"/>
      <c r="UJS360" s="43"/>
      <c r="UJT360" s="44"/>
      <c r="UJU360" s="43"/>
      <c r="UJV360" s="43"/>
      <c r="UJW360" s="43"/>
      <c r="UJX360" s="43"/>
      <c r="UJY360" s="43"/>
      <c r="UJZ360" s="50"/>
      <c r="UKA360" s="50"/>
      <c r="UKB360" s="50"/>
      <c r="UKC360" s="50"/>
      <c r="UKD360" s="51"/>
      <c r="UKE360" s="43"/>
      <c r="UKF360" s="53"/>
      <c r="UKG360" s="43"/>
      <c r="UKH360" s="43"/>
      <c r="UKI360" s="43"/>
      <c r="UKJ360" s="44"/>
      <c r="UKK360" s="43"/>
      <c r="UKL360" s="43"/>
      <c r="UKM360" s="43"/>
      <c r="UKN360" s="43"/>
      <c r="UKO360" s="43"/>
      <c r="UKP360" s="50"/>
      <c r="UKQ360" s="50"/>
      <c r="UKR360" s="50"/>
      <c r="UKS360" s="50"/>
      <c r="UKT360" s="51"/>
      <c r="UKU360" s="43"/>
      <c r="UKV360" s="53"/>
      <c r="UKW360" s="43"/>
      <c r="UKX360" s="43"/>
      <c r="UKY360" s="43"/>
      <c r="UKZ360" s="44"/>
      <c r="ULA360" s="43"/>
      <c r="ULB360" s="43"/>
      <c r="ULC360" s="43"/>
      <c r="ULD360" s="43"/>
      <c r="ULE360" s="43"/>
      <c r="ULF360" s="50"/>
      <c r="ULG360" s="50"/>
      <c r="ULH360" s="50"/>
      <c r="ULI360" s="50"/>
      <c r="ULJ360" s="51"/>
      <c r="ULK360" s="43"/>
      <c r="ULL360" s="53"/>
      <c r="ULM360" s="43"/>
      <c r="ULN360" s="43"/>
      <c r="ULO360" s="43"/>
      <c r="ULP360" s="44"/>
      <c r="ULQ360" s="43"/>
      <c r="ULR360" s="43"/>
      <c r="ULS360" s="43"/>
      <c r="ULT360" s="43"/>
      <c r="ULU360" s="43"/>
      <c r="ULV360" s="50"/>
      <c r="ULW360" s="50"/>
      <c r="ULX360" s="50"/>
      <c r="ULY360" s="50"/>
      <c r="ULZ360" s="51"/>
      <c r="UMA360" s="43"/>
      <c r="UMB360" s="53"/>
      <c r="UMC360" s="43"/>
      <c r="UMD360" s="43"/>
      <c r="UME360" s="43"/>
      <c r="UMF360" s="44"/>
      <c r="UMG360" s="43"/>
      <c r="UMH360" s="43"/>
      <c r="UMI360" s="43"/>
      <c r="UMJ360" s="43"/>
      <c r="UMK360" s="43"/>
      <c r="UML360" s="50"/>
      <c r="UMM360" s="50"/>
      <c r="UMN360" s="50"/>
      <c r="UMO360" s="50"/>
      <c r="UMP360" s="51"/>
      <c r="UMQ360" s="43"/>
      <c r="UMR360" s="53"/>
      <c r="UMS360" s="43"/>
      <c r="UMT360" s="43"/>
      <c r="UMU360" s="43"/>
      <c r="UMV360" s="44"/>
      <c r="UMW360" s="43"/>
      <c r="UMX360" s="43"/>
      <c r="UMY360" s="43"/>
      <c r="UMZ360" s="43"/>
      <c r="UNA360" s="43"/>
      <c r="UNB360" s="50"/>
      <c r="UNC360" s="50"/>
      <c r="UND360" s="50"/>
      <c r="UNE360" s="50"/>
      <c r="UNF360" s="51"/>
      <c r="UNG360" s="43"/>
      <c r="UNH360" s="53"/>
      <c r="UNI360" s="43"/>
      <c r="UNJ360" s="43"/>
      <c r="UNK360" s="43"/>
      <c r="UNL360" s="44"/>
      <c r="UNM360" s="43"/>
      <c r="UNN360" s="43"/>
      <c r="UNO360" s="43"/>
      <c r="UNP360" s="43"/>
      <c r="UNQ360" s="43"/>
      <c r="UNR360" s="50"/>
      <c r="UNS360" s="50"/>
      <c r="UNT360" s="50"/>
      <c r="UNU360" s="50"/>
      <c r="UNV360" s="51"/>
      <c r="UNW360" s="43"/>
      <c r="UNX360" s="53"/>
      <c r="UNY360" s="43"/>
      <c r="UNZ360" s="43"/>
      <c r="UOA360" s="43"/>
      <c r="UOB360" s="44"/>
      <c r="UOC360" s="43"/>
      <c r="UOD360" s="43"/>
      <c r="UOE360" s="43"/>
      <c r="UOF360" s="43"/>
      <c r="UOG360" s="43"/>
      <c r="UOH360" s="50"/>
      <c r="UOI360" s="50"/>
      <c r="UOJ360" s="50"/>
      <c r="UOK360" s="50"/>
      <c r="UOL360" s="51"/>
      <c r="UOM360" s="43"/>
      <c r="UON360" s="53"/>
      <c r="UOO360" s="43"/>
      <c r="UOP360" s="43"/>
      <c r="UOQ360" s="43"/>
      <c r="UOR360" s="44"/>
      <c r="UOS360" s="43"/>
      <c r="UOT360" s="43"/>
      <c r="UOU360" s="43"/>
      <c r="UOV360" s="43"/>
      <c r="UOW360" s="43"/>
      <c r="UOX360" s="50"/>
      <c r="UOY360" s="50"/>
      <c r="UOZ360" s="50"/>
      <c r="UPA360" s="50"/>
      <c r="UPB360" s="51"/>
      <c r="UPC360" s="43"/>
      <c r="UPD360" s="53"/>
      <c r="UPE360" s="43"/>
      <c r="UPF360" s="43"/>
      <c r="UPG360" s="43"/>
      <c r="UPH360" s="44"/>
      <c r="UPI360" s="43"/>
      <c r="UPJ360" s="43"/>
      <c r="UPK360" s="43"/>
      <c r="UPL360" s="43"/>
      <c r="UPM360" s="43"/>
      <c r="UPN360" s="50"/>
      <c r="UPO360" s="50"/>
      <c r="UPP360" s="50"/>
      <c r="UPQ360" s="50"/>
      <c r="UPR360" s="51"/>
      <c r="UPS360" s="43"/>
      <c r="UPT360" s="53"/>
      <c r="UPU360" s="43"/>
      <c r="UPV360" s="43"/>
      <c r="UPW360" s="43"/>
      <c r="UPX360" s="44"/>
      <c r="UPY360" s="43"/>
      <c r="UPZ360" s="43"/>
      <c r="UQA360" s="43"/>
      <c r="UQB360" s="43"/>
      <c r="UQC360" s="43"/>
      <c r="UQD360" s="50"/>
      <c r="UQE360" s="50"/>
      <c r="UQF360" s="50"/>
      <c r="UQG360" s="50"/>
      <c r="UQH360" s="51"/>
      <c r="UQI360" s="43"/>
      <c r="UQJ360" s="53"/>
      <c r="UQK360" s="43"/>
      <c r="UQL360" s="43"/>
      <c r="UQM360" s="43"/>
      <c r="UQN360" s="44"/>
      <c r="UQO360" s="43"/>
      <c r="UQP360" s="43"/>
      <c r="UQQ360" s="43"/>
      <c r="UQR360" s="43"/>
      <c r="UQS360" s="43"/>
      <c r="UQT360" s="50"/>
      <c r="UQU360" s="50"/>
      <c r="UQV360" s="50"/>
      <c r="UQW360" s="50"/>
      <c r="UQX360" s="51"/>
      <c r="UQY360" s="43"/>
      <c r="UQZ360" s="53"/>
      <c r="URA360" s="43"/>
      <c r="URB360" s="43"/>
      <c r="URC360" s="43"/>
      <c r="URD360" s="44"/>
      <c r="URE360" s="43"/>
      <c r="URF360" s="43"/>
      <c r="URG360" s="43"/>
      <c r="URH360" s="43"/>
      <c r="URI360" s="43"/>
      <c r="URJ360" s="50"/>
      <c r="URK360" s="50"/>
      <c r="URL360" s="50"/>
      <c r="URM360" s="50"/>
      <c r="URN360" s="51"/>
      <c r="URO360" s="43"/>
      <c r="URP360" s="53"/>
      <c r="URQ360" s="43"/>
      <c r="URR360" s="43"/>
      <c r="URS360" s="43"/>
      <c r="URT360" s="44"/>
      <c r="URU360" s="43"/>
      <c r="URV360" s="43"/>
      <c r="URW360" s="43"/>
      <c r="URX360" s="43"/>
      <c r="URY360" s="43"/>
      <c r="URZ360" s="50"/>
      <c r="USA360" s="50"/>
      <c r="USB360" s="50"/>
      <c r="USC360" s="50"/>
      <c r="USD360" s="51"/>
      <c r="USE360" s="43"/>
      <c r="USF360" s="53"/>
      <c r="USG360" s="43"/>
      <c r="USH360" s="43"/>
      <c r="USI360" s="43"/>
      <c r="USJ360" s="44"/>
      <c r="USK360" s="43"/>
      <c r="USL360" s="43"/>
      <c r="USM360" s="43"/>
      <c r="USN360" s="43"/>
      <c r="USO360" s="43"/>
      <c r="USP360" s="50"/>
      <c r="USQ360" s="50"/>
      <c r="USR360" s="50"/>
      <c r="USS360" s="50"/>
      <c r="UST360" s="51"/>
      <c r="USU360" s="43"/>
      <c r="USV360" s="53"/>
      <c r="USW360" s="43"/>
      <c r="USX360" s="43"/>
      <c r="USY360" s="43"/>
      <c r="USZ360" s="44"/>
      <c r="UTA360" s="43"/>
      <c r="UTB360" s="43"/>
      <c r="UTC360" s="43"/>
      <c r="UTD360" s="43"/>
      <c r="UTE360" s="43"/>
      <c r="UTF360" s="50"/>
      <c r="UTG360" s="50"/>
      <c r="UTH360" s="50"/>
      <c r="UTI360" s="50"/>
      <c r="UTJ360" s="51"/>
      <c r="UTK360" s="43"/>
      <c r="UTL360" s="53"/>
      <c r="UTM360" s="43"/>
      <c r="UTN360" s="43"/>
      <c r="UTO360" s="43"/>
      <c r="UTP360" s="44"/>
      <c r="UTQ360" s="43"/>
      <c r="UTR360" s="43"/>
      <c r="UTS360" s="43"/>
      <c r="UTT360" s="43"/>
      <c r="UTU360" s="43"/>
      <c r="UTV360" s="50"/>
      <c r="UTW360" s="50"/>
      <c r="UTX360" s="50"/>
      <c r="UTY360" s="50"/>
      <c r="UTZ360" s="51"/>
      <c r="UUA360" s="43"/>
      <c r="UUB360" s="53"/>
      <c r="UUC360" s="43"/>
      <c r="UUD360" s="43"/>
      <c r="UUE360" s="43"/>
      <c r="UUF360" s="44"/>
      <c r="UUG360" s="43"/>
      <c r="UUH360" s="43"/>
      <c r="UUI360" s="43"/>
      <c r="UUJ360" s="43"/>
      <c r="UUK360" s="43"/>
      <c r="UUL360" s="50"/>
      <c r="UUM360" s="50"/>
      <c r="UUN360" s="50"/>
      <c r="UUO360" s="50"/>
      <c r="UUP360" s="51"/>
      <c r="UUQ360" s="43"/>
      <c r="UUR360" s="53"/>
      <c r="UUS360" s="43"/>
      <c r="UUT360" s="43"/>
      <c r="UUU360" s="43"/>
      <c r="UUV360" s="44"/>
      <c r="UUW360" s="43"/>
      <c r="UUX360" s="43"/>
      <c r="UUY360" s="43"/>
      <c r="UUZ360" s="43"/>
      <c r="UVA360" s="43"/>
      <c r="UVB360" s="50"/>
      <c r="UVC360" s="50"/>
      <c r="UVD360" s="50"/>
      <c r="UVE360" s="50"/>
      <c r="UVF360" s="51"/>
      <c r="UVG360" s="43"/>
      <c r="UVH360" s="53"/>
      <c r="UVI360" s="43"/>
      <c r="UVJ360" s="43"/>
      <c r="UVK360" s="43"/>
      <c r="UVL360" s="44"/>
      <c r="UVM360" s="43"/>
      <c r="UVN360" s="43"/>
      <c r="UVO360" s="43"/>
      <c r="UVP360" s="43"/>
      <c r="UVQ360" s="43"/>
      <c r="UVR360" s="50"/>
      <c r="UVS360" s="50"/>
      <c r="UVT360" s="50"/>
      <c r="UVU360" s="50"/>
      <c r="UVV360" s="51"/>
      <c r="UVW360" s="43"/>
      <c r="UVX360" s="53"/>
      <c r="UVY360" s="43"/>
      <c r="UVZ360" s="43"/>
      <c r="UWA360" s="43"/>
      <c r="UWB360" s="44"/>
      <c r="UWC360" s="43"/>
      <c r="UWD360" s="43"/>
      <c r="UWE360" s="43"/>
      <c r="UWF360" s="43"/>
      <c r="UWG360" s="43"/>
      <c r="UWH360" s="50"/>
      <c r="UWI360" s="50"/>
      <c r="UWJ360" s="50"/>
      <c r="UWK360" s="50"/>
      <c r="UWL360" s="51"/>
      <c r="UWM360" s="43"/>
      <c r="UWN360" s="53"/>
      <c r="UWO360" s="43"/>
      <c r="UWP360" s="43"/>
      <c r="UWQ360" s="43"/>
      <c r="UWR360" s="44"/>
      <c r="UWS360" s="43"/>
      <c r="UWT360" s="43"/>
      <c r="UWU360" s="43"/>
      <c r="UWV360" s="43"/>
      <c r="UWW360" s="43"/>
      <c r="UWX360" s="50"/>
      <c r="UWY360" s="50"/>
      <c r="UWZ360" s="50"/>
      <c r="UXA360" s="50"/>
      <c r="UXB360" s="51"/>
      <c r="UXC360" s="43"/>
      <c r="UXD360" s="53"/>
      <c r="UXE360" s="43"/>
      <c r="UXF360" s="43"/>
      <c r="UXG360" s="43"/>
      <c r="UXH360" s="44"/>
      <c r="UXI360" s="43"/>
      <c r="UXJ360" s="43"/>
      <c r="UXK360" s="43"/>
      <c r="UXL360" s="43"/>
      <c r="UXM360" s="43"/>
      <c r="UXN360" s="50"/>
      <c r="UXO360" s="50"/>
      <c r="UXP360" s="50"/>
      <c r="UXQ360" s="50"/>
      <c r="UXR360" s="51"/>
      <c r="UXS360" s="43"/>
      <c r="UXT360" s="53"/>
      <c r="UXU360" s="43"/>
      <c r="UXV360" s="43"/>
      <c r="UXW360" s="43"/>
      <c r="UXX360" s="44"/>
      <c r="UXY360" s="43"/>
      <c r="UXZ360" s="43"/>
      <c r="UYA360" s="43"/>
      <c r="UYB360" s="43"/>
      <c r="UYC360" s="43"/>
      <c r="UYD360" s="50"/>
      <c r="UYE360" s="50"/>
      <c r="UYF360" s="50"/>
      <c r="UYG360" s="50"/>
      <c r="UYH360" s="51"/>
      <c r="UYI360" s="43"/>
      <c r="UYJ360" s="53"/>
      <c r="UYK360" s="43"/>
      <c r="UYL360" s="43"/>
      <c r="UYM360" s="43"/>
      <c r="UYN360" s="44"/>
      <c r="UYO360" s="43"/>
      <c r="UYP360" s="43"/>
      <c r="UYQ360" s="43"/>
      <c r="UYR360" s="43"/>
      <c r="UYS360" s="43"/>
      <c r="UYT360" s="50"/>
      <c r="UYU360" s="50"/>
      <c r="UYV360" s="50"/>
      <c r="UYW360" s="50"/>
      <c r="UYX360" s="51"/>
      <c r="UYY360" s="43"/>
      <c r="UYZ360" s="53"/>
      <c r="UZA360" s="43"/>
      <c r="UZB360" s="43"/>
      <c r="UZC360" s="43"/>
      <c r="UZD360" s="44"/>
      <c r="UZE360" s="43"/>
      <c r="UZF360" s="43"/>
      <c r="UZG360" s="43"/>
      <c r="UZH360" s="43"/>
      <c r="UZI360" s="43"/>
      <c r="UZJ360" s="50"/>
      <c r="UZK360" s="50"/>
      <c r="UZL360" s="50"/>
      <c r="UZM360" s="50"/>
      <c r="UZN360" s="51"/>
      <c r="UZO360" s="43"/>
      <c r="UZP360" s="53"/>
      <c r="UZQ360" s="43"/>
      <c r="UZR360" s="43"/>
      <c r="UZS360" s="43"/>
      <c r="UZT360" s="44"/>
      <c r="UZU360" s="43"/>
      <c r="UZV360" s="43"/>
      <c r="UZW360" s="43"/>
      <c r="UZX360" s="43"/>
      <c r="UZY360" s="43"/>
      <c r="UZZ360" s="50"/>
      <c r="VAA360" s="50"/>
      <c r="VAB360" s="50"/>
      <c r="VAC360" s="50"/>
      <c r="VAD360" s="51"/>
      <c r="VAE360" s="43"/>
      <c r="VAF360" s="53"/>
      <c r="VAG360" s="43"/>
      <c r="VAH360" s="43"/>
      <c r="VAI360" s="43"/>
      <c r="VAJ360" s="44"/>
      <c r="VAK360" s="43"/>
      <c r="VAL360" s="43"/>
      <c r="VAM360" s="43"/>
      <c r="VAN360" s="43"/>
      <c r="VAO360" s="43"/>
      <c r="VAP360" s="50"/>
      <c r="VAQ360" s="50"/>
      <c r="VAR360" s="50"/>
      <c r="VAS360" s="50"/>
      <c r="VAT360" s="51"/>
      <c r="VAU360" s="43"/>
      <c r="VAV360" s="53"/>
      <c r="VAW360" s="43"/>
      <c r="VAX360" s="43"/>
      <c r="VAY360" s="43"/>
      <c r="VAZ360" s="44"/>
      <c r="VBA360" s="43"/>
      <c r="VBB360" s="43"/>
      <c r="VBC360" s="43"/>
      <c r="VBD360" s="43"/>
      <c r="VBE360" s="43"/>
      <c r="VBF360" s="50"/>
      <c r="VBG360" s="50"/>
      <c r="VBH360" s="50"/>
      <c r="VBI360" s="50"/>
      <c r="VBJ360" s="51"/>
      <c r="VBK360" s="43"/>
      <c r="VBL360" s="53"/>
      <c r="VBM360" s="43"/>
      <c r="VBN360" s="43"/>
      <c r="VBO360" s="43"/>
      <c r="VBP360" s="44"/>
      <c r="VBQ360" s="43"/>
      <c r="VBR360" s="43"/>
      <c r="VBS360" s="43"/>
      <c r="VBT360" s="43"/>
      <c r="VBU360" s="43"/>
      <c r="VBV360" s="50"/>
      <c r="VBW360" s="50"/>
      <c r="VBX360" s="50"/>
      <c r="VBY360" s="50"/>
      <c r="VBZ360" s="51"/>
      <c r="VCA360" s="43"/>
      <c r="VCB360" s="53"/>
      <c r="VCC360" s="43"/>
      <c r="VCD360" s="43"/>
      <c r="VCE360" s="43"/>
      <c r="VCF360" s="44"/>
      <c r="VCG360" s="43"/>
      <c r="VCH360" s="43"/>
      <c r="VCI360" s="43"/>
      <c r="VCJ360" s="43"/>
      <c r="VCK360" s="43"/>
      <c r="VCL360" s="50"/>
      <c r="VCM360" s="50"/>
      <c r="VCN360" s="50"/>
      <c r="VCO360" s="50"/>
      <c r="VCP360" s="51"/>
      <c r="VCQ360" s="43"/>
      <c r="VCR360" s="53"/>
      <c r="VCS360" s="43"/>
      <c r="VCT360" s="43"/>
      <c r="VCU360" s="43"/>
      <c r="VCV360" s="44"/>
      <c r="VCW360" s="43"/>
      <c r="VCX360" s="43"/>
      <c r="VCY360" s="43"/>
      <c r="VCZ360" s="43"/>
      <c r="VDA360" s="43"/>
      <c r="VDB360" s="50"/>
      <c r="VDC360" s="50"/>
      <c r="VDD360" s="50"/>
      <c r="VDE360" s="50"/>
      <c r="VDF360" s="51"/>
      <c r="VDG360" s="43"/>
      <c r="VDH360" s="53"/>
      <c r="VDI360" s="43"/>
      <c r="VDJ360" s="43"/>
      <c r="VDK360" s="43"/>
      <c r="VDL360" s="44"/>
      <c r="VDM360" s="43"/>
      <c r="VDN360" s="43"/>
      <c r="VDO360" s="43"/>
      <c r="VDP360" s="43"/>
      <c r="VDQ360" s="43"/>
      <c r="VDR360" s="50"/>
      <c r="VDS360" s="50"/>
      <c r="VDT360" s="50"/>
      <c r="VDU360" s="50"/>
      <c r="VDV360" s="51"/>
      <c r="VDW360" s="43"/>
      <c r="VDX360" s="53"/>
      <c r="VDY360" s="43"/>
      <c r="VDZ360" s="43"/>
      <c r="VEA360" s="43"/>
      <c r="VEB360" s="44"/>
      <c r="VEC360" s="43"/>
      <c r="VED360" s="43"/>
      <c r="VEE360" s="43"/>
      <c r="VEF360" s="43"/>
      <c r="VEG360" s="43"/>
      <c r="VEH360" s="50"/>
      <c r="VEI360" s="50"/>
      <c r="VEJ360" s="50"/>
      <c r="VEK360" s="50"/>
      <c r="VEL360" s="51"/>
      <c r="VEM360" s="43"/>
      <c r="VEN360" s="53"/>
      <c r="VEO360" s="43"/>
      <c r="VEP360" s="43"/>
      <c r="VEQ360" s="43"/>
      <c r="VER360" s="44"/>
      <c r="VES360" s="43"/>
      <c r="VET360" s="43"/>
      <c r="VEU360" s="43"/>
      <c r="VEV360" s="43"/>
      <c r="VEW360" s="43"/>
      <c r="VEX360" s="50"/>
      <c r="VEY360" s="50"/>
      <c r="VEZ360" s="50"/>
      <c r="VFA360" s="50"/>
      <c r="VFB360" s="51"/>
      <c r="VFC360" s="43"/>
      <c r="VFD360" s="53"/>
      <c r="VFE360" s="43"/>
      <c r="VFF360" s="43"/>
      <c r="VFG360" s="43"/>
      <c r="VFH360" s="44"/>
      <c r="VFI360" s="43"/>
      <c r="VFJ360" s="43"/>
      <c r="VFK360" s="43"/>
      <c r="VFL360" s="43"/>
      <c r="VFM360" s="43"/>
      <c r="VFN360" s="50"/>
      <c r="VFO360" s="50"/>
      <c r="VFP360" s="50"/>
      <c r="VFQ360" s="50"/>
      <c r="VFR360" s="51"/>
      <c r="VFS360" s="43"/>
      <c r="VFT360" s="53"/>
      <c r="VFU360" s="43"/>
      <c r="VFV360" s="43"/>
      <c r="VFW360" s="43"/>
      <c r="VFX360" s="44"/>
      <c r="VFY360" s="43"/>
      <c r="VFZ360" s="43"/>
      <c r="VGA360" s="43"/>
      <c r="VGB360" s="43"/>
      <c r="VGC360" s="43"/>
      <c r="VGD360" s="50"/>
      <c r="VGE360" s="50"/>
      <c r="VGF360" s="50"/>
      <c r="VGG360" s="50"/>
      <c r="VGH360" s="51"/>
      <c r="VGI360" s="43"/>
      <c r="VGJ360" s="53"/>
      <c r="VGK360" s="43"/>
      <c r="VGL360" s="43"/>
      <c r="VGM360" s="43"/>
      <c r="VGN360" s="44"/>
      <c r="VGO360" s="43"/>
      <c r="VGP360" s="43"/>
      <c r="VGQ360" s="43"/>
      <c r="VGR360" s="43"/>
      <c r="VGS360" s="43"/>
      <c r="VGT360" s="50"/>
      <c r="VGU360" s="50"/>
      <c r="VGV360" s="50"/>
      <c r="VGW360" s="50"/>
      <c r="VGX360" s="51"/>
      <c r="VGY360" s="43"/>
      <c r="VGZ360" s="53"/>
      <c r="VHA360" s="43"/>
      <c r="VHB360" s="43"/>
      <c r="VHC360" s="43"/>
      <c r="VHD360" s="44"/>
      <c r="VHE360" s="43"/>
      <c r="VHF360" s="43"/>
      <c r="VHG360" s="43"/>
      <c r="VHH360" s="43"/>
      <c r="VHI360" s="43"/>
      <c r="VHJ360" s="50"/>
      <c r="VHK360" s="50"/>
      <c r="VHL360" s="50"/>
      <c r="VHM360" s="50"/>
      <c r="VHN360" s="51"/>
      <c r="VHO360" s="43"/>
      <c r="VHP360" s="53"/>
      <c r="VHQ360" s="43"/>
      <c r="VHR360" s="43"/>
      <c r="VHS360" s="43"/>
      <c r="VHT360" s="44"/>
      <c r="VHU360" s="43"/>
      <c r="VHV360" s="43"/>
      <c r="VHW360" s="43"/>
      <c r="VHX360" s="43"/>
      <c r="VHY360" s="43"/>
      <c r="VHZ360" s="50"/>
      <c r="VIA360" s="50"/>
      <c r="VIB360" s="50"/>
      <c r="VIC360" s="50"/>
      <c r="VID360" s="51"/>
      <c r="VIE360" s="43"/>
      <c r="VIF360" s="53"/>
      <c r="VIG360" s="43"/>
      <c r="VIH360" s="43"/>
      <c r="VII360" s="43"/>
      <c r="VIJ360" s="44"/>
      <c r="VIK360" s="43"/>
      <c r="VIL360" s="43"/>
      <c r="VIM360" s="43"/>
      <c r="VIN360" s="43"/>
      <c r="VIO360" s="43"/>
      <c r="VIP360" s="50"/>
      <c r="VIQ360" s="50"/>
      <c r="VIR360" s="50"/>
      <c r="VIS360" s="50"/>
      <c r="VIT360" s="51"/>
      <c r="VIU360" s="43"/>
      <c r="VIV360" s="53"/>
      <c r="VIW360" s="43"/>
      <c r="VIX360" s="43"/>
      <c r="VIY360" s="43"/>
      <c r="VIZ360" s="44"/>
      <c r="VJA360" s="43"/>
      <c r="VJB360" s="43"/>
      <c r="VJC360" s="43"/>
      <c r="VJD360" s="43"/>
      <c r="VJE360" s="43"/>
      <c r="VJF360" s="50"/>
      <c r="VJG360" s="50"/>
      <c r="VJH360" s="50"/>
      <c r="VJI360" s="50"/>
      <c r="VJJ360" s="51"/>
      <c r="VJK360" s="43"/>
      <c r="VJL360" s="53"/>
      <c r="VJM360" s="43"/>
      <c r="VJN360" s="43"/>
      <c r="VJO360" s="43"/>
      <c r="VJP360" s="44"/>
      <c r="VJQ360" s="43"/>
      <c r="VJR360" s="43"/>
      <c r="VJS360" s="43"/>
      <c r="VJT360" s="43"/>
      <c r="VJU360" s="43"/>
      <c r="VJV360" s="50"/>
      <c r="VJW360" s="50"/>
      <c r="VJX360" s="50"/>
      <c r="VJY360" s="50"/>
      <c r="VJZ360" s="51"/>
      <c r="VKA360" s="43"/>
      <c r="VKB360" s="53"/>
      <c r="VKC360" s="43"/>
      <c r="VKD360" s="43"/>
      <c r="VKE360" s="43"/>
      <c r="VKF360" s="44"/>
      <c r="VKG360" s="43"/>
      <c r="VKH360" s="43"/>
      <c r="VKI360" s="43"/>
      <c r="VKJ360" s="43"/>
      <c r="VKK360" s="43"/>
      <c r="VKL360" s="50"/>
      <c r="VKM360" s="50"/>
      <c r="VKN360" s="50"/>
      <c r="VKO360" s="50"/>
      <c r="VKP360" s="51"/>
      <c r="VKQ360" s="43"/>
      <c r="VKR360" s="53"/>
      <c r="VKS360" s="43"/>
      <c r="VKT360" s="43"/>
      <c r="VKU360" s="43"/>
      <c r="VKV360" s="44"/>
      <c r="VKW360" s="43"/>
      <c r="VKX360" s="43"/>
      <c r="VKY360" s="43"/>
      <c r="VKZ360" s="43"/>
      <c r="VLA360" s="43"/>
      <c r="VLB360" s="50"/>
      <c r="VLC360" s="50"/>
      <c r="VLD360" s="50"/>
      <c r="VLE360" s="50"/>
      <c r="VLF360" s="51"/>
      <c r="VLG360" s="43"/>
      <c r="VLH360" s="53"/>
      <c r="VLI360" s="43"/>
      <c r="VLJ360" s="43"/>
      <c r="VLK360" s="43"/>
      <c r="VLL360" s="44"/>
      <c r="VLM360" s="43"/>
      <c r="VLN360" s="43"/>
      <c r="VLO360" s="43"/>
      <c r="VLP360" s="43"/>
      <c r="VLQ360" s="43"/>
      <c r="VLR360" s="50"/>
      <c r="VLS360" s="50"/>
      <c r="VLT360" s="50"/>
      <c r="VLU360" s="50"/>
      <c r="VLV360" s="51"/>
      <c r="VLW360" s="43"/>
      <c r="VLX360" s="53"/>
      <c r="VLY360" s="43"/>
      <c r="VLZ360" s="43"/>
      <c r="VMA360" s="43"/>
      <c r="VMB360" s="44"/>
      <c r="VMC360" s="43"/>
      <c r="VMD360" s="43"/>
      <c r="VME360" s="43"/>
      <c r="VMF360" s="43"/>
      <c r="VMG360" s="43"/>
      <c r="VMH360" s="50"/>
      <c r="VMI360" s="50"/>
      <c r="VMJ360" s="50"/>
      <c r="VMK360" s="50"/>
      <c r="VML360" s="51"/>
      <c r="VMM360" s="43"/>
      <c r="VMN360" s="53"/>
      <c r="VMO360" s="43"/>
      <c r="VMP360" s="43"/>
      <c r="VMQ360" s="43"/>
      <c r="VMR360" s="44"/>
      <c r="VMS360" s="43"/>
      <c r="VMT360" s="43"/>
      <c r="VMU360" s="43"/>
      <c r="VMV360" s="43"/>
      <c r="VMW360" s="43"/>
      <c r="VMX360" s="50"/>
      <c r="VMY360" s="50"/>
      <c r="VMZ360" s="50"/>
      <c r="VNA360" s="50"/>
      <c r="VNB360" s="51"/>
      <c r="VNC360" s="43"/>
      <c r="VND360" s="53"/>
      <c r="VNE360" s="43"/>
      <c r="VNF360" s="43"/>
      <c r="VNG360" s="43"/>
      <c r="VNH360" s="44"/>
      <c r="VNI360" s="43"/>
      <c r="VNJ360" s="43"/>
      <c r="VNK360" s="43"/>
      <c r="VNL360" s="43"/>
      <c r="VNM360" s="43"/>
      <c r="VNN360" s="50"/>
      <c r="VNO360" s="50"/>
      <c r="VNP360" s="50"/>
      <c r="VNQ360" s="50"/>
      <c r="VNR360" s="51"/>
      <c r="VNS360" s="43"/>
      <c r="VNT360" s="53"/>
      <c r="VNU360" s="43"/>
      <c r="VNV360" s="43"/>
      <c r="VNW360" s="43"/>
      <c r="VNX360" s="44"/>
      <c r="VNY360" s="43"/>
      <c r="VNZ360" s="43"/>
      <c r="VOA360" s="43"/>
      <c r="VOB360" s="43"/>
      <c r="VOC360" s="43"/>
      <c r="VOD360" s="50"/>
      <c r="VOE360" s="50"/>
      <c r="VOF360" s="50"/>
      <c r="VOG360" s="50"/>
      <c r="VOH360" s="51"/>
      <c r="VOI360" s="43"/>
      <c r="VOJ360" s="53"/>
      <c r="VOK360" s="43"/>
      <c r="VOL360" s="43"/>
      <c r="VOM360" s="43"/>
      <c r="VON360" s="44"/>
      <c r="VOO360" s="43"/>
      <c r="VOP360" s="43"/>
      <c r="VOQ360" s="43"/>
      <c r="VOR360" s="43"/>
      <c r="VOS360" s="43"/>
      <c r="VOT360" s="50"/>
      <c r="VOU360" s="50"/>
      <c r="VOV360" s="50"/>
      <c r="VOW360" s="50"/>
      <c r="VOX360" s="51"/>
      <c r="VOY360" s="43"/>
      <c r="VOZ360" s="53"/>
      <c r="VPA360" s="43"/>
      <c r="VPB360" s="43"/>
      <c r="VPC360" s="43"/>
      <c r="VPD360" s="44"/>
      <c r="VPE360" s="43"/>
      <c r="VPF360" s="43"/>
      <c r="VPG360" s="43"/>
      <c r="VPH360" s="43"/>
      <c r="VPI360" s="43"/>
      <c r="VPJ360" s="50"/>
      <c r="VPK360" s="50"/>
      <c r="VPL360" s="50"/>
      <c r="VPM360" s="50"/>
      <c r="VPN360" s="51"/>
      <c r="VPO360" s="43"/>
      <c r="VPP360" s="53"/>
      <c r="VPQ360" s="43"/>
      <c r="VPR360" s="43"/>
      <c r="VPS360" s="43"/>
      <c r="VPT360" s="44"/>
      <c r="VPU360" s="43"/>
      <c r="VPV360" s="43"/>
      <c r="VPW360" s="43"/>
      <c r="VPX360" s="43"/>
      <c r="VPY360" s="43"/>
      <c r="VPZ360" s="50"/>
      <c r="VQA360" s="50"/>
      <c r="VQB360" s="50"/>
      <c r="VQC360" s="50"/>
      <c r="VQD360" s="51"/>
      <c r="VQE360" s="43"/>
      <c r="VQF360" s="53"/>
      <c r="VQG360" s="43"/>
      <c r="VQH360" s="43"/>
      <c r="VQI360" s="43"/>
      <c r="VQJ360" s="44"/>
      <c r="VQK360" s="43"/>
      <c r="VQL360" s="43"/>
      <c r="VQM360" s="43"/>
      <c r="VQN360" s="43"/>
      <c r="VQO360" s="43"/>
      <c r="VQP360" s="50"/>
      <c r="VQQ360" s="50"/>
      <c r="VQR360" s="50"/>
      <c r="VQS360" s="50"/>
      <c r="VQT360" s="51"/>
      <c r="VQU360" s="43"/>
      <c r="VQV360" s="53"/>
      <c r="VQW360" s="43"/>
      <c r="VQX360" s="43"/>
      <c r="VQY360" s="43"/>
      <c r="VQZ360" s="44"/>
      <c r="VRA360" s="43"/>
      <c r="VRB360" s="43"/>
      <c r="VRC360" s="43"/>
      <c r="VRD360" s="43"/>
      <c r="VRE360" s="43"/>
      <c r="VRF360" s="50"/>
      <c r="VRG360" s="50"/>
      <c r="VRH360" s="50"/>
      <c r="VRI360" s="50"/>
      <c r="VRJ360" s="51"/>
      <c r="VRK360" s="43"/>
      <c r="VRL360" s="53"/>
      <c r="VRM360" s="43"/>
      <c r="VRN360" s="43"/>
      <c r="VRO360" s="43"/>
      <c r="VRP360" s="44"/>
      <c r="VRQ360" s="43"/>
      <c r="VRR360" s="43"/>
      <c r="VRS360" s="43"/>
      <c r="VRT360" s="43"/>
      <c r="VRU360" s="43"/>
      <c r="VRV360" s="50"/>
      <c r="VRW360" s="50"/>
      <c r="VRX360" s="50"/>
      <c r="VRY360" s="50"/>
      <c r="VRZ360" s="51"/>
      <c r="VSA360" s="43"/>
      <c r="VSB360" s="53"/>
      <c r="VSC360" s="43"/>
      <c r="VSD360" s="43"/>
      <c r="VSE360" s="43"/>
      <c r="VSF360" s="44"/>
      <c r="VSG360" s="43"/>
      <c r="VSH360" s="43"/>
      <c r="VSI360" s="43"/>
      <c r="VSJ360" s="43"/>
      <c r="VSK360" s="43"/>
      <c r="VSL360" s="50"/>
      <c r="VSM360" s="50"/>
      <c r="VSN360" s="50"/>
      <c r="VSO360" s="50"/>
      <c r="VSP360" s="51"/>
      <c r="VSQ360" s="43"/>
      <c r="VSR360" s="53"/>
      <c r="VSS360" s="43"/>
      <c r="VST360" s="43"/>
      <c r="VSU360" s="43"/>
      <c r="VSV360" s="44"/>
      <c r="VSW360" s="43"/>
      <c r="VSX360" s="43"/>
      <c r="VSY360" s="43"/>
      <c r="VSZ360" s="43"/>
      <c r="VTA360" s="43"/>
      <c r="VTB360" s="50"/>
      <c r="VTC360" s="50"/>
      <c r="VTD360" s="50"/>
      <c r="VTE360" s="50"/>
      <c r="VTF360" s="51"/>
      <c r="VTG360" s="43"/>
      <c r="VTH360" s="53"/>
      <c r="VTI360" s="43"/>
      <c r="VTJ360" s="43"/>
      <c r="VTK360" s="43"/>
      <c r="VTL360" s="44"/>
      <c r="VTM360" s="43"/>
      <c r="VTN360" s="43"/>
      <c r="VTO360" s="43"/>
      <c r="VTP360" s="43"/>
      <c r="VTQ360" s="43"/>
      <c r="VTR360" s="50"/>
      <c r="VTS360" s="50"/>
      <c r="VTT360" s="50"/>
      <c r="VTU360" s="50"/>
      <c r="VTV360" s="51"/>
      <c r="VTW360" s="43"/>
      <c r="VTX360" s="53"/>
      <c r="VTY360" s="43"/>
      <c r="VTZ360" s="43"/>
      <c r="VUA360" s="43"/>
      <c r="VUB360" s="44"/>
      <c r="VUC360" s="43"/>
      <c r="VUD360" s="43"/>
      <c r="VUE360" s="43"/>
      <c r="VUF360" s="43"/>
      <c r="VUG360" s="43"/>
      <c r="VUH360" s="50"/>
      <c r="VUI360" s="50"/>
      <c r="VUJ360" s="50"/>
      <c r="VUK360" s="50"/>
      <c r="VUL360" s="51"/>
      <c r="VUM360" s="43"/>
      <c r="VUN360" s="53"/>
      <c r="VUO360" s="43"/>
      <c r="VUP360" s="43"/>
      <c r="VUQ360" s="43"/>
      <c r="VUR360" s="44"/>
      <c r="VUS360" s="43"/>
      <c r="VUT360" s="43"/>
      <c r="VUU360" s="43"/>
      <c r="VUV360" s="43"/>
      <c r="VUW360" s="43"/>
      <c r="VUX360" s="50"/>
      <c r="VUY360" s="50"/>
      <c r="VUZ360" s="50"/>
      <c r="VVA360" s="50"/>
      <c r="VVB360" s="51"/>
      <c r="VVC360" s="43"/>
      <c r="VVD360" s="53"/>
      <c r="VVE360" s="43"/>
      <c r="VVF360" s="43"/>
      <c r="VVG360" s="43"/>
      <c r="VVH360" s="44"/>
      <c r="VVI360" s="43"/>
      <c r="VVJ360" s="43"/>
      <c r="VVK360" s="43"/>
      <c r="VVL360" s="43"/>
      <c r="VVM360" s="43"/>
      <c r="VVN360" s="50"/>
      <c r="VVO360" s="50"/>
      <c r="VVP360" s="50"/>
      <c r="VVQ360" s="50"/>
      <c r="VVR360" s="51"/>
      <c r="VVS360" s="43"/>
      <c r="VVT360" s="53"/>
      <c r="VVU360" s="43"/>
      <c r="VVV360" s="43"/>
      <c r="VVW360" s="43"/>
      <c r="VVX360" s="44"/>
      <c r="VVY360" s="43"/>
      <c r="VVZ360" s="43"/>
      <c r="VWA360" s="43"/>
      <c r="VWB360" s="43"/>
      <c r="VWC360" s="43"/>
      <c r="VWD360" s="50"/>
      <c r="VWE360" s="50"/>
      <c r="VWF360" s="50"/>
      <c r="VWG360" s="50"/>
      <c r="VWH360" s="51"/>
      <c r="VWI360" s="43"/>
      <c r="VWJ360" s="53"/>
      <c r="VWK360" s="43"/>
      <c r="VWL360" s="43"/>
      <c r="VWM360" s="43"/>
      <c r="VWN360" s="44"/>
      <c r="VWO360" s="43"/>
      <c r="VWP360" s="43"/>
      <c r="VWQ360" s="43"/>
      <c r="VWR360" s="43"/>
      <c r="VWS360" s="43"/>
      <c r="VWT360" s="50"/>
      <c r="VWU360" s="50"/>
      <c r="VWV360" s="50"/>
      <c r="VWW360" s="50"/>
      <c r="VWX360" s="51"/>
      <c r="VWY360" s="43"/>
      <c r="VWZ360" s="53"/>
      <c r="VXA360" s="43"/>
      <c r="VXB360" s="43"/>
      <c r="VXC360" s="43"/>
      <c r="VXD360" s="44"/>
      <c r="VXE360" s="43"/>
      <c r="VXF360" s="43"/>
      <c r="VXG360" s="43"/>
      <c r="VXH360" s="43"/>
      <c r="VXI360" s="43"/>
      <c r="VXJ360" s="50"/>
      <c r="VXK360" s="50"/>
      <c r="VXL360" s="50"/>
      <c r="VXM360" s="50"/>
      <c r="VXN360" s="51"/>
      <c r="VXO360" s="43"/>
      <c r="VXP360" s="53"/>
      <c r="VXQ360" s="43"/>
      <c r="VXR360" s="43"/>
      <c r="VXS360" s="43"/>
      <c r="VXT360" s="44"/>
      <c r="VXU360" s="43"/>
      <c r="VXV360" s="43"/>
      <c r="VXW360" s="43"/>
      <c r="VXX360" s="43"/>
      <c r="VXY360" s="43"/>
      <c r="VXZ360" s="50"/>
      <c r="VYA360" s="50"/>
      <c r="VYB360" s="50"/>
      <c r="VYC360" s="50"/>
      <c r="VYD360" s="51"/>
      <c r="VYE360" s="43"/>
      <c r="VYF360" s="53"/>
      <c r="VYG360" s="43"/>
      <c r="VYH360" s="43"/>
      <c r="VYI360" s="43"/>
      <c r="VYJ360" s="44"/>
      <c r="VYK360" s="43"/>
      <c r="VYL360" s="43"/>
      <c r="VYM360" s="43"/>
      <c r="VYN360" s="43"/>
      <c r="VYO360" s="43"/>
      <c r="VYP360" s="50"/>
      <c r="VYQ360" s="50"/>
      <c r="VYR360" s="50"/>
      <c r="VYS360" s="50"/>
      <c r="VYT360" s="51"/>
      <c r="VYU360" s="43"/>
      <c r="VYV360" s="53"/>
      <c r="VYW360" s="43"/>
      <c r="VYX360" s="43"/>
      <c r="VYY360" s="43"/>
      <c r="VYZ360" s="44"/>
      <c r="VZA360" s="43"/>
      <c r="VZB360" s="43"/>
      <c r="VZC360" s="43"/>
      <c r="VZD360" s="43"/>
      <c r="VZE360" s="43"/>
      <c r="VZF360" s="50"/>
      <c r="VZG360" s="50"/>
      <c r="VZH360" s="50"/>
      <c r="VZI360" s="50"/>
      <c r="VZJ360" s="51"/>
      <c r="VZK360" s="43"/>
      <c r="VZL360" s="53"/>
      <c r="VZM360" s="43"/>
      <c r="VZN360" s="43"/>
      <c r="VZO360" s="43"/>
      <c r="VZP360" s="44"/>
      <c r="VZQ360" s="43"/>
      <c r="VZR360" s="43"/>
      <c r="VZS360" s="43"/>
      <c r="VZT360" s="43"/>
      <c r="VZU360" s="43"/>
      <c r="VZV360" s="50"/>
      <c r="VZW360" s="50"/>
      <c r="VZX360" s="50"/>
      <c r="VZY360" s="50"/>
      <c r="VZZ360" s="51"/>
      <c r="WAA360" s="43"/>
      <c r="WAB360" s="53"/>
      <c r="WAC360" s="43"/>
      <c r="WAD360" s="43"/>
      <c r="WAE360" s="43"/>
      <c r="WAF360" s="44"/>
      <c r="WAG360" s="43"/>
      <c r="WAH360" s="43"/>
      <c r="WAI360" s="43"/>
      <c r="WAJ360" s="43"/>
      <c r="WAK360" s="43"/>
      <c r="WAL360" s="50"/>
      <c r="WAM360" s="50"/>
      <c r="WAN360" s="50"/>
      <c r="WAO360" s="50"/>
      <c r="WAP360" s="51"/>
      <c r="WAQ360" s="43"/>
      <c r="WAR360" s="53"/>
      <c r="WAS360" s="43"/>
      <c r="WAT360" s="43"/>
      <c r="WAU360" s="43"/>
      <c r="WAV360" s="44"/>
      <c r="WAW360" s="43"/>
      <c r="WAX360" s="43"/>
      <c r="WAY360" s="43"/>
      <c r="WAZ360" s="43"/>
      <c r="WBA360" s="43"/>
      <c r="WBB360" s="50"/>
      <c r="WBC360" s="50"/>
      <c r="WBD360" s="50"/>
      <c r="WBE360" s="50"/>
      <c r="WBF360" s="51"/>
      <c r="WBG360" s="43"/>
      <c r="WBH360" s="53"/>
      <c r="WBI360" s="43"/>
      <c r="WBJ360" s="43"/>
      <c r="WBK360" s="43"/>
      <c r="WBL360" s="44"/>
      <c r="WBM360" s="43"/>
      <c r="WBN360" s="43"/>
      <c r="WBO360" s="43"/>
      <c r="WBP360" s="43"/>
      <c r="WBQ360" s="43"/>
      <c r="WBR360" s="50"/>
      <c r="WBS360" s="50"/>
      <c r="WBT360" s="50"/>
      <c r="WBU360" s="50"/>
      <c r="WBV360" s="51"/>
      <c r="WBW360" s="43"/>
      <c r="WBX360" s="53"/>
      <c r="WBY360" s="43"/>
      <c r="WBZ360" s="43"/>
      <c r="WCA360" s="43"/>
      <c r="WCB360" s="44"/>
      <c r="WCC360" s="43"/>
      <c r="WCD360" s="43"/>
      <c r="WCE360" s="43"/>
      <c r="WCF360" s="43"/>
      <c r="WCG360" s="43"/>
      <c r="WCH360" s="50"/>
      <c r="WCI360" s="50"/>
      <c r="WCJ360" s="50"/>
      <c r="WCK360" s="50"/>
      <c r="WCL360" s="51"/>
      <c r="WCM360" s="43"/>
      <c r="WCN360" s="53"/>
      <c r="WCO360" s="43"/>
      <c r="WCP360" s="43"/>
      <c r="WCQ360" s="43"/>
      <c r="WCR360" s="44"/>
      <c r="WCS360" s="43"/>
      <c r="WCT360" s="43"/>
      <c r="WCU360" s="43"/>
      <c r="WCV360" s="43"/>
      <c r="WCW360" s="43"/>
      <c r="WCX360" s="50"/>
      <c r="WCY360" s="50"/>
      <c r="WCZ360" s="50"/>
      <c r="WDA360" s="50"/>
      <c r="WDB360" s="51"/>
      <c r="WDC360" s="43"/>
      <c r="WDD360" s="53"/>
      <c r="WDE360" s="43"/>
      <c r="WDF360" s="43"/>
      <c r="WDG360" s="43"/>
      <c r="WDH360" s="44"/>
      <c r="WDI360" s="43"/>
      <c r="WDJ360" s="43"/>
      <c r="WDK360" s="43"/>
      <c r="WDL360" s="43"/>
      <c r="WDM360" s="43"/>
      <c r="WDN360" s="50"/>
      <c r="WDO360" s="50"/>
      <c r="WDP360" s="50"/>
      <c r="WDQ360" s="50"/>
      <c r="WDR360" s="51"/>
      <c r="WDS360" s="43"/>
      <c r="WDT360" s="53"/>
      <c r="WDU360" s="43"/>
      <c r="WDV360" s="43"/>
      <c r="WDW360" s="43"/>
      <c r="WDX360" s="44"/>
      <c r="WDY360" s="43"/>
      <c r="WDZ360" s="43"/>
      <c r="WEA360" s="43"/>
      <c r="WEB360" s="43"/>
      <c r="WEC360" s="43"/>
      <c r="WED360" s="50"/>
      <c r="WEE360" s="50"/>
      <c r="WEF360" s="50"/>
      <c r="WEG360" s="50"/>
      <c r="WEH360" s="51"/>
      <c r="WEI360" s="43"/>
      <c r="WEJ360" s="53"/>
      <c r="WEK360" s="43"/>
      <c r="WEL360" s="43"/>
      <c r="WEM360" s="43"/>
      <c r="WEN360" s="44"/>
      <c r="WEO360" s="43"/>
      <c r="WEP360" s="43"/>
      <c r="WEQ360" s="43"/>
      <c r="WER360" s="43"/>
      <c r="WES360" s="43"/>
      <c r="WET360" s="50"/>
      <c r="WEU360" s="50"/>
      <c r="WEV360" s="50"/>
      <c r="WEW360" s="50"/>
      <c r="WEX360" s="51"/>
      <c r="WEY360" s="43"/>
      <c r="WEZ360" s="53"/>
      <c r="WFA360" s="43"/>
      <c r="WFB360" s="43"/>
      <c r="WFC360" s="43"/>
      <c r="WFD360" s="44"/>
      <c r="WFE360" s="43"/>
      <c r="WFF360" s="43"/>
      <c r="WFG360" s="43"/>
      <c r="WFH360" s="43"/>
      <c r="WFI360" s="43"/>
      <c r="WFJ360" s="50"/>
      <c r="WFK360" s="50"/>
      <c r="WFL360" s="50"/>
      <c r="WFM360" s="50"/>
      <c r="WFN360" s="51"/>
      <c r="WFO360" s="43"/>
      <c r="WFP360" s="53"/>
      <c r="WFQ360" s="43"/>
      <c r="WFR360" s="43"/>
      <c r="WFS360" s="43"/>
      <c r="WFT360" s="44"/>
      <c r="WFU360" s="43"/>
      <c r="WFV360" s="43"/>
      <c r="WFW360" s="43"/>
      <c r="WFX360" s="43"/>
      <c r="WFY360" s="43"/>
      <c r="WFZ360" s="50"/>
      <c r="WGA360" s="50"/>
      <c r="WGB360" s="50"/>
      <c r="WGC360" s="50"/>
      <c r="WGD360" s="51"/>
      <c r="WGE360" s="43"/>
      <c r="WGF360" s="53"/>
      <c r="WGG360" s="43"/>
      <c r="WGH360" s="43"/>
      <c r="WGI360" s="43"/>
      <c r="WGJ360" s="44"/>
      <c r="WGK360" s="43"/>
      <c r="WGL360" s="43"/>
      <c r="WGM360" s="43"/>
      <c r="WGN360" s="43"/>
      <c r="WGO360" s="43"/>
      <c r="WGP360" s="50"/>
      <c r="WGQ360" s="50"/>
      <c r="WGR360" s="50"/>
      <c r="WGS360" s="50"/>
      <c r="WGT360" s="51"/>
      <c r="WGU360" s="43"/>
      <c r="WGV360" s="53"/>
      <c r="WGW360" s="43"/>
      <c r="WGX360" s="43"/>
      <c r="WGY360" s="43"/>
      <c r="WGZ360" s="44"/>
      <c r="WHA360" s="43"/>
      <c r="WHB360" s="43"/>
      <c r="WHC360" s="43"/>
      <c r="WHD360" s="43"/>
      <c r="WHE360" s="43"/>
      <c r="WHF360" s="50"/>
      <c r="WHG360" s="50"/>
      <c r="WHH360" s="50"/>
      <c r="WHI360" s="50"/>
      <c r="WHJ360" s="51"/>
      <c r="WHK360" s="43"/>
      <c r="WHL360" s="53"/>
      <c r="WHM360" s="43"/>
      <c r="WHN360" s="43"/>
      <c r="WHO360" s="43"/>
      <c r="WHP360" s="44"/>
      <c r="WHQ360" s="43"/>
      <c r="WHR360" s="43"/>
      <c r="WHS360" s="43"/>
      <c r="WHT360" s="43"/>
      <c r="WHU360" s="43"/>
      <c r="WHV360" s="50"/>
      <c r="WHW360" s="50"/>
      <c r="WHX360" s="50"/>
      <c r="WHY360" s="50"/>
      <c r="WHZ360" s="51"/>
      <c r="WIA360" s="43"/>
      <c r="WIB360" s="53"/>
      <c r="WIC360" s="43"/>
      <c r="WID360" s="43"/>
      <c r="WIE360" s="43"/>
      <c r="WIF360" s="44"/>
      <c r="WIG360" s="43"/>
      <c r="WIH360" s="43"/>
      <c r="WII360" s="43"/>
      <c r="WIJ360" s="43"/>
      <c r="WIK360" s="43"/>
      <c r="WIL360" s="50"/>
      <c r="WIM360" s="50"/>
      <c r="WIN360" s="50"/>
      <c r="WIO360" s="50"/>
      <c r="WIP360" s="51"/>
      <c r="WIQ360" s="43"/>
      <c r="WIR360" s="53"/>
      <c r="WIS360" s="43"/>
      <c r="WIT360" s="43"/>
      <c r="WIU360" s="43"/>
      <c r="WIV360" s="44"/>
      <c r="WIW360" s="43"/>
      <c r="WIX360" s="43"/>
      <c r="WIY360" s="43"/>
      <c r="WIZ360" s="43"/>
      <c r="WJA360" s="43"/>
      <c r="WJB360" s="50"/>
      <c r="WJC360" s="50"/>
      <c r="WJD360" s="50"/>
      <c r="WJE360" s="50"/>
      <c r="WJF360" s="51"/>
      <c r="WJG360" s="43"/>
      <c r="WJH360" s="53"/>
      <c r="WJI360" s="43"/>
      <c r="WJJ360" s="43"/>
      <c r="WJK360" s="43"/>
      <c r="WJL360" s="44"/>
      <c r="WJM360" s="43"/>
      <c r="WJN360" s="43"/>
      <c r="WJO360" s="43"/>
      <c r="WJP360" s="43"/>
      <c r="WJQ360" s="43"/>
      <c r="WJR360" s="50"/>
      <c r="WJS360" s="50"/>
      <c r="WJT360" s="50"/>
      <c r="WJU360" s="50"/>
      <c r="WJV360" s="51"/>
      <c r="WJW360" s="43"/>
      <c r="WJX360" s="53"/>
      <c r="WJY360" s="43"/>
      <c r="WJZ360" s="43"/>
      <c r="WKA360" s="43"/>
      <c r="WKB360" s="44"/>
      <c r="WKC360" s="43"/>
      <c r="WKD360" s="43"/>
      <c r="WKE360" s="43"/>
      <c r="WKF360" s="43"/>
      <c r="WKG360" s="43"/>
      <c r="WKH360" s="50"/>
      <c r="WKI360" s="50"/>
      <c r="WKJ360" s="50"/>
      <c r="WKK360" s="50"/>
      <c r="WKL360" s="51"/>
      <c r="WKM360" s="43"/>
      <c r="WKN360" s="53"/>
      <c r="WKO360" s="43"/>
      <c r="WKP360" s="43"/>
      <c r="WKQ360" s="43"/>
      <c r="WKR360" s="44"/>
      <c r="WKS360" s="43"/>
      <c r="WKT360" s="43"/>
      <c r="WKU360" s="43"/>
      <c r="WKV360" s="43"/>
      <c r="WKW360" s="43"/>
      <c r="WKX360" s="50"/>
      <c r="WKY360" s="50"/>
      <c r="WKZ360" s="50"/>
      <c r="WLA360" s="50"/>
      <c r="WLB360" s="51"/>
      <c r="WLC360" s="43"/>
      <c r="WLD360" s="53"/>
      <c r="WLE360" s="43"/>
      <c r="WLF360" s="43"/>
      <c r="WLG360" s="43"/>
      <c r="WLH360" s="44"/>
      <c r="WLI360" s="43"/>
      <c r="WLJ360" s="43"/>
      <c r="WLK360" s="43"/>
      <c r="WLL360" s="43"/>
      <c r="WLM360" s="43"/>
      <c r="WLN360" s="50"/>
      <c r="WLO360" s="50"/>
      <c r="WLP360" s="50"/>
      <c r="WLQ360" s="50"/>
      <c r="WLR360" s="51"/>
      <c r="WLS360" s="43"/>
      <c r="WLT360" s="53"/>
      <c r="WLU360" s="43"/>
      <c r="WLV360" s="43"/>
      <c r="WLW360" s="43"/>
      <c r="WLX360" s="44"/>
      <c r="WLY360" s="43"/>
      <c r="WLZ360" s="43"/>
      <c r="WMA360" s="43"/>
      <c r="WMB360" s="43"/>
      <c r="WMC360" s="43"/>
      <c r="WMD360" s="50"/>
      <c r="WME360" s="50"/>
      <c r="WMF360" s="50"/>
      <c r="WMG360" s="50"/>
      <c r="WMH360" s="51"/>
      <c r="WMI360" s="43"/>
      <c r="WMJ360" s="53"/>
      <c r="WMK360" s="43"/>
      <c r="WML360" s="43"/>
      <c r="WMM360" s="43"/>
      <c r="WMN360" s="44"/>
      <c r="WMO360" s="43"/>
      <c r="WMP360" s="43"/>
      <c r="WMQ360" s="43"/>
      <c r="WMR360" s="43"/>
      <c r="WMS360" s="43"/>
      <c r="WMT360" s="50"/>
      <c r="WMU360" s="50"/>
      <c r="WMV360" s="50"/>
      <c r="WMW360" s="50"/>
      <c r="WMX360" s="51"/>
      <c r="WMY360" s="43"/>
      <c r="WMZ360" s="53"/>
      <c r="WNA360" s="43"/>
      <c r="WNB360" s="43"/>
      <c r="WNC360" s="43"/>
      <c r="WND360" s="44"/>
      <c r="WNE360" s="43"/>
      <c r="WNF360" s="43"/>
      <c r="WNG360" s="43"/>
      <c r="WNH360" s="43"/>
      <c r="WNI360" s="43"/>
      <c r="WNJ360" s="50"/>
      <c r="WNK360" s="50"/>
      <c r="WNL360" s="50"/>
      <c r="WNM360" s="50"/>
      <c r="WNN360" s="51"/>
      <c r="WNO360" s="43"/>
      <c r="WNP360" s="53"/>
      <c r="WNQ360" s="43"/>
      <c r="WNR360" s="43"/>
      <c r="WNS360" s="43"/>
      <c r="WNT360" s="44"/>
      <c r="WNU360" s="43"/>
      <c r="WNV360" s="43"/>
      <c r="WNW360" s="43"/>
      <c r="WNX360" s="43"/>
      <c r="WNY360" s="43"/>
      <c r="WNZ360" s="50"/>
      <c r="WOA360" s="50"/>
      <c r="WOB360" s="50"/>
      <c r="WOC360" s="50"/>
      <c r="WOD360" s="51"/>
      <c r="WOE360" s="43"/>
      <c r="WOF360" s="53"/>
      <c r="WOG360" s="43"/>
      <c r="WOH360" s="43"/>
      <c r="WOI360" s="43"/>
      <c r="WOJ360" s="44"/>
      <c r="WOK360" s="43"/>
      <c r="WOL360" s="43"/>
      <c r="WOM360" s="43"/>
      <c r="WON360" s="43"/>
      <c r="WOO360" s="43"/>
      <c r="WOP360" s="50"/>
      <c r="WOQ360" s="50"/>
      <c r="WOR360" s="50"/>
      <c r="WOS360" s="50"/>
      <c r="WOT360" s="51"/>
      <c r="WOU360" s="43"/>
      <c r="WOV360" s="53"/>
      <c r="WOW360" s="43"/>
      <c r="WOX360" s="43"/>
      <c r="WOY360" s="43"/>
      <c r="WOZ360" s="44"/>
      <c r="WPA360" s="43"/>
      <c r="WPB360" s="43"/>
      <c r="WPC360" s="43"/>
      <c r="WPD360" s="43"/>
      <c r="WPE360" s="43"/>
      <c r="WPF360" s="50"/>
      <c r="WPG360" s="50"/>
      <c r="WPH360" s="50"/>
      <c r="WPI360" s="50"/>
      <c r="WPJ360" s="51"/>
      <c r="WPK360" s="43"/>
      <c r="WPL360" s="53"/>
      <c r="WPM360" s="43"/>
      <c r="WPN360" s="43"/>
      <c r="WPO360" s="43"/>
      <c r="WPP360" s="44"/>
      <c r="WPQ360" s="43"/>
      <c r="WPR360" s="43"/>
      <c r="WPS360" s="43"/>
      <c r="WPT360" s="43"/>
      <c r="WPU360" s="43"/>
      <c r="WPV360" s="50"/>
      <c r="WPW360" s="50"/>
      <c r="WPX360" s="50"/>
      <c r="WPY360" s="50"/>
      <c r="WPZ360" s="51"/>
      <c r="WQA360" s="43"/>
      <c r="WQB360" s="53"/>
      <c r="WQC360" s="43"/>
      <c r="WQD360" s="43"/>
      <c r="WQE360" s="43"/>
      <c r="WQF360" s="44"/>
      <c r="WQG360" s="43"/>
      <c r="WQH360" s="43"/>
      <c r="WQI360" s="43"/>
      <c r="WQJ360" s="43"/>
      <c r="WQK360" s="43"/>
      <c r="WQL360" s="50"/>
      <c r="WQM360" s="50"/>
      <c r="WQN360" s="50"/>
      <c r="WQO360" s="50"/>
      <c r="WQP360" s="51"/>
      <c r="WQQ360" s="43"/>
      <c r="WQR360" s="53"/>
      <c r="WQS360" s="43"/>
      <c r="WQT360" s="43"/>
      <c r="WQU360" s="43"/>
      <c r="WQV360" s="44"/>
      <c r="WQW360" s="43"/>
      <c r="WQX360" s="43"/>
      <c r="WQY360" s="43"/>
      <c r="WQZ360" s="43"/>
      <c r="WRA360" s="43"/>
      <c r="WRB360" s="50"/>
      <c r="WRC360" s="50"/>
      <c r="WRD360" s="50"/>
      <c r="WRE360" s="50"/>
      <c r="WRF360" s="51"/>
      <c r="WRG360" s="43"/>
      <c r="WRH360" s="53"/>
      <c r="WRI360" s="43"/>
      <c r="WRJ360" s="43"/>
      <c r="WRK360" s="43"/>
      <c r="WRL360" s="44"/>
      <c r="WRM360" s="43"/>
      <c r="WRN360" s="43"/>
      <c r="WRO360" s="43"/>
      <c r="WRP360" s="43"/>
      <c r="WRQ360" s="43"/>
      <c r="WRR360" s="50"/>
      <c r="WRS360" s="50"/>
      <c r="WRT360" s="50"/>
      <c r="WRU360" s="50"/>
      <c r="WRV360" s="51"/>
      <c r="WRW360" s="43"/>
      <c r="WRX360" s="53"/>
      <c r="WRY360" s="43"/>
      <c r="WRZ360" s="43"/>
      <c r="WSA360" s="43"/>
      <c r="WSB360" s="44"/>
      <c r="WSC360" s="43"/>
      <c r="WSD360" s="43"/>
      <c r="WSE360" s="43"/>
      <c r="WSF360" s="43"/>
      <c r="WSG360" s="43"/>
      <c r="WSH360" s="50"/>
      <c r="WSI360" s="50"/>
      <c r="WSJ360" s="50"/>
      <c r="WSK360" s="50"/>
      <c r="WSL360" s="51"/>
      <c r="WSM360" s="43"/>
      <c r="WSN360" s="53"/>
      <c r="WSO360" s="43"/>
      <c r="WSP360" s="43"/>
      <c r="WSQ360" s="43"/>
      <c r="WSR360" s="44"/>
      <c r="WSS360" s="43"/>
      <c r="WST360" s="43"/>
      <c r="WSU360" s="43"/>
      <c r="WSV360" s="43"/>
      <c r="WSW360" s="43"/>
      <c r="WSX360" s="50"/>
      <c r="WSY360" s="50"/>
      <c r="WSZ360" s="50"/>
      <c r="WTA360" s="50"/>
      <c r="WTB360" s="51"/>
      <c r="WTC360" s="43"/>
      <c r="WTD360" s="53"/>
      <c r="WTE360" s="43"/>
      <c r="WTF360" s="43"/>
      <c r="WTG360" s="43"/>
      <c r="WTH360" s="44"/>
      <c r="WTI360" s="43"/>
      <c r="WTJ360" s="43"/>
      <c r="WTK360" s="43"/>
      <c r="WTL360" s="43"/>
      <c r="WTM360" s="43"/>
      <c r="WTN360" s="50"/>
      <c r="WTO360" s="50"/>
      <c r="WTP360" s="50"/>
      <c r="WTQ360" s="50"/>
      <c r="WTR360" s="51"/>
      <c r="WTS360" s="43"/>
      <c r="WTT360" s="53"/>
      <c r="WTU360" s="43"/>
      <c r="WTV360" s="43"/>
      <c r="WTW360" s="43"/>
      <c r="WTX360" s="44"/>
      <c r="WTY360" s="43"/>
      <c r="WTZ360" s="43"/>
      <c r="WUA360" s="43"/>
      <c r="WUB360" s="43"/>
      <c r="WUC360" s="43"/>
      <c r="WUD360" s="50"/>
      <c r="WUE360" s="50"/>
      <c r="WUF360" s="50"/>
      <c r="WUG360" s="50"/>
      <c r="WUH360" s="51"/>
      <c r="WUI360" s="43"/>
      <c r="WUJ360" s="53"/>
      <c r="WUK360" s="43"/>
      <c r="WUL360" s="43"/>
      <c r="WUM360" s="43"/>
      <c r="WUN360" s="44"/>
      <c r="WUO360" s="43"/>
      <c r="WUP360" s="43"/>
      <c r="WUQ360" s="43"/>
      <c r="WUR360" s="43"/>
      <c r="WUS360" s="43"/>
      <c r="WUT360" s="50"/>
      <c r="WUU360" s="50"/>
      <c r="WUV360" s="50"/>
      <c r="WUW360" s="50"/>
      <c r="WUX360" s="51"/>
      <c r="WUY360" s="43"/>
      <c r="WUZ360" s="53"/>
      <c r="WVA360" s="43"/>
      <c r="WVB360" s="43"/>
      <c r="WVC360" s="43"/>
      <c r="WVD360" s="44"/>
      <c r="WVE360" s="43"/>
      <c r="WVF360" s="43"/>
      <c r="WVG360" s="43"/>
      <c r="WVH360" s="43"/>
      <c r="WVI360" s="43"/>
      <c r="WVJ360" s="50"/>
      <c r="WVK360" s="50"/>
      <c r="WVL360" s="50"/>
      <c r="WVM360" s="50"/>
      <c r="WVN360" s="51"/>
      <c r="WVO360" s="43"/>
      <c r="WVP360" s="53"/>
      <c r="WVQ360" s="43"/>
      <c r="WVR360" s="43"/>
      <c r="WVS360" s="43"/>
      <c r="WVT360" s="44"/>
      <c r="WVU360" s="43"/>
      <c r="WVV360" s="43"/>
      <c r="WVW360" s="43"/>
      <c r="WVX360" s="43"/>
      <c r="WVY360" s="43"/>
      <c r="WVZ360" s="50"/>
      <c r="WWA360" s="50"/>
      <c r="WWB360" s="50"/>
      <c r="WWC360" s="50"/>
      <c r="WWD360" s="51"/>
      <c r="WWE360" s="43"/>
      <c r="WWF360" s="53"/>
      <c r="WWG360" s="43"/>
      <c r="WWH360" s="43"/>
      <c r="WWI360" s="43"/>
      <c r="WWJ360" s="44"/>
      <c r="WWK360" s="43"/>
      <c r="WWL360" s="43"/>
      <c r="WWM360" s="43"/>
      <c r="WWN360" s="43"/>
      <c r="WWO360" s="43"/>
      <c r="WWP360" s="50"/>
      <c r="WWQ360" s="50"/>
      <c r="WWR360" s="50"/>
      <c r="WWS360" s="50"/>
      <c r="WWT360" s="51"/>
      <c r="WWU360" s="43"/>
      <c r="WWV360" s="53"/>
      <c r="WWW360" s="43"/>
      <c r="WWX360" s="43"/>
      <c r="WWY360" s="43"/>
      <c r="WWZ360" s="44"/>
      <c r="WXA360" s="43"/>
      <c r="WXB360" s="43"/>
      <c r="WXC360" s="43"/>
      <c r="WXD360" s="43"/>
      <c r="WXE360" s="43"/>
      <c r="WXF360" s="50"/>
      <c r="WXG360" s="50"/>
      <c r="WXH360" s="50"/>
      <c r="WXI360" s="50"/>
      <c r="WXJ360" s="51"/>
      <c r="WXK360" s="43"/>
      <c r="WXL360" s="53"/>
      <c r="WXM360" s="43"/>
      <c r="WXN360" s="43"/>
      <c r="WXO360" s="43"/>
      <c r="WXP360" s="44"/>
      <c r="WXQ360" s="43"/>
      <c r="WXR360" s="43"/>
      <c r="WXS360" s="43"/>
      <c r="WXT360" s="43"/>
      <c r="WXU360" s="43"/>
      <c r="WXV360" s="50"/>
      <c r="WXW360" s="50"/>
      <c r="WXX360" s="50"/>
      <c r="WXY360" s="50"/>
      <c r="WXZ360" s="51"/>
      <c r="WYA360" s="43"/>
      <c r="WYB360" s="53"/>
      <c r="WYC360" s="43"/>
      <c r="WYD360" s="43"/>
      <c r="WYE360" s="43"/>
      <c r="WYF360" s="44"/>
      <c r="WYG360" s="43"/>
      <c r="WYH360" s="43"/>
      <c r="WYI360" s="43"/>
      <c r="WYJ360" s="43"/>
      <c r="WYK360" s="43"/>
      <c r="WYL360" s="50"/>
      <c r="WYM360" s="50"/>
      <c r="WYN360" s="50"/>
      <c r="WYO360" s="50"/>
      <c r="WYP360" s="51"/>
      <c r="WYQ360" s="43"/>
      <c r="WYR360" s="53"/>
      <c r="WYS360" s="43"/>
      <c r="WYT360" s="43"/>
      <c r="WYU360" s="43"/>
      <c r="WYV360" s="44"/>
      <c r="WYW360" s="43"/>
      <c r="WYX360" s="43"/>
      <c r="WYY360" s="43"/>
      <c r="WYZ360" s="43"/>
      <c r="WZA360" s="43"/>
      <c r="WZB360" s="50"/>
      <c r="WZC360" s="50"/>
      <c r="WZD360" s="50"/>
      <c r="WZE360" s="50"/>
      <c r="WZF360" s="51"/>
      <c r="WZG360" s="43"/>
      <c r="WZH360" s="53"/>
      <c r="WZI360" s="43"/>
      <c r="WZJ360" s="43"/>
      <c r="WZK360" s="43"/>
      <c r="WZL360" s="44"/>
      <c r="WZM360" s="43"/>
      <c r="WZN360" s="43"/>
      <c r="WZO360" s="43"/>
      <c r="WZP360" s="43"/>
      <c r="WZQ360" s="43"/>
      <c r="WZR360" s="50"/>
      <c r="WZS360" s="50"/>
      <c r="WZT360" s="50"/>
      <c r="WZU360" s="50"/>
      <c r="WZV360" s="51"/>
      <c r="WZW360" s="43"/>
      <c r="WZX360" s="53"/>
      <c r="WZY360" s="43"/>
      <c r="WZZ360" s="43"/>
      <c r="XAA360" s="43"/>
      <c r="XAB360" s="44"/>
      <c r="XAC360" s="43"/>
      <c r="XAD360" s="43"/>
      <c r="XAE360" s="43"/>
      <c r="XAF360" s="43"/>
      <c r="XAG360" s="43"/>
      <c r="XAH360" s="50"/>
      <c r="XAI360" s="50"/>
      <c r="XAJ360" s="50"/>
      <c r="XAK360" s="50"/>
      <c r="XAL360" s="51"/>
      <c r="XAM360" s="43"/>
      <c r="XAN360" s="53"/>
      <c r="XAO360" s="43"/>
      <c r="XAP360" s="43"/>
      <c r="XAQ360" s="43"/>
      <c r="XAR360" s="44"/>
      <c r="XAS360" s="43"/>
      <c r="XAT360" s="43"/>
      <c r="XAU360" s="43"/>
      <c r="XAV360" s="43"/>
      <c r="XAW360" s="43"/>
      <c r="XAX360" s="50"/>
      <c r="XAY360" s="50"/>
      <c r="XAZ360" s="50"/>
      <c r="XBA360" s="50"/>
      <c r="XBB360" s="51"/>
      <c r="XBC360" s="43"/>
      <c r="XBD360" s="53"/>
      <c r="XBE360" s="43"/>
      <c r="XBF360" s="43"/>
      <c r="XBG360" s="43"/>
      <c r="XBH360" s="44"/>
      <c r="XBI360" s="43"/>
      <c r="XBJ360" s="43"/>
      <c r="XBK360" s="43"/>
      <c r="XBL360" s="43"/>
      <c r="XBM360" s="43"/>
      <c r="XBN360" s="50"/>
      <c r="XBO360" s="50"/>
      <c r="XBP360" s="50"/>
      <c r="XBQ360" s="50"/>
      <c r="XBR360" s="51"/>
      <c r="XBS360" s="43"/>
      <c r="XBT360" s="53"/>
      <c r="XBU360" s="43"/>
      <c r="XBV360" s="43"/>
      <c r="XBW360" s="43"/>
      <c r="XBX360" s="44"/>
      <c r="XBY360" s="43"/>
      <c r="XBZ360" s="43"/>
      <c r="XCA360" s="43"/>
      <c r="XCB360" s="43"/>
      <c r="XCC360" s="43"/>
      <c r="XCD360" s="50"/>
      <c r="XCE360" s="50"/>
      <c r="XCF360" s="50"/>
      <c r="XCG360" s="50"/>
      <c r="XCH360" s="51"/>
      <c r="XCI360" s="43"/>
      <c r="XCJ360" s="53"/>
      <c r="XCK360" s="43"/>
      <c r="XCL360" s="43"/>
      <c r="XCM360" s="43"/>
      <c r="XCN360" s="44"/>
      <c r="XCO360" s="43"/>
      <c r="XCP360" s="43"/>
      <c r="XCQ360" s="43"/>
      <c r="XCR360" s="43"/>
      <c r="XCS360" s="43"/>
      <c r="XCT360" s="50"/>
      <c r="XCU360" s="50"/>
      <c r="XCV360" s="50"/>
      <c r="XCW360" s="50"/>
      <c r="XCX360" s="51"/>
      <c r="XCY360" s="43"/>
      <c r="XCZ360" s="53"/>
      <c r="XDA360" s="43"/>
      <c r="XDB360" s="43"/>
      <c r="XDC360" s="43"/>
      <c r="XDD360" s="44"/>
      <c r="XDE360" s="43"/>
      <c r="XDF360" s="43"/>
      <c r="XDG360" s="43"/>
      <c r="XDH360" s="43"/>
      <c r="XDI360" s="43"/>
      <c r="XDJ360" s="50"/>
      <c r="XDK360" s="50"/>
      <c r="XDL360" s="50"/>
      <c r="XDM360" s="50"/>
      <c r="XDN360" s="51"/>
      <c r="XDO360" s="43"/>
    </row>
    <row r="361" spans="1:16343" ht="34.5" customHeight="1" x14ac:dyDescent="0.25">
      <c r="A361" s="10">
        <v>353</v>
      </c>
      <c r="B361" s="11" t="s">
        <v>1561</v>
      </c>
      <c r="C361" s="11" t="s">
        <v>1562</v>
      </c>
      <c r="D361" s="11" t="s">
        <v>1563</v>
      </c>
      <c r="E361" s="11" t="s">
        <v>276</v>
      </c>
      <c r="F361" s="11" t="s">
        <v>1564</v>
      </c>
      <c r="G361" s="11" t="s">
        <v>152</v>
      </c>
      <c r="H361" s="11" t="s">
        <v>35</v>
      </c>
      <c r="I361" s="11" t="s">
        <v>1211</v>
      </c>
      <c r="J361" s="42">
        <v>4000</v>
      </c>
      <c r="K361" s="42">
        <v>4100</v>
      </c>
      <c r="L361" s="11" t="s">
        <v>28</v>
      </c>
      <c r="M361" s="43"/>
      <c r="N361" s="43"/>
      <c r="O361" s="43"/>
      <c r="P361" s="43"/>
      <c r="Q361" s="43"/>
      <c r="R361" s="50"/>
      <c r="S361" s="50"/>
      <c r="T361" s="50"/>
      <c r="U361" s="50"/>
      <c r="V361" s="51"/>
      <c r="W361" s="43"/>
      <c r="X361" s="52"/>
      <c r="Y361" s="43"/>
      <c r="Z361" s="43"/>
      <c r="AA361" s="43"/>
      <c r="AB361" s="44"/>
      <c r="AC361" s="43"/>
      <c r="AD361" s="43"/>
      <c r="AE361" s="43"/>
      <c r="AF361" s="43"/>
      <c r="AG361" s="43"/>
      <c r="AH361" s="50"/>
      <c r="AI361" s="50"/>
      <c r="AJ361" s="50"/>
      <c r="AK361" s="50"/>
      <c r="AL361" s="51"/>
      <c r="AM361" s="43"/>
      <c r="AN361" s="52"/>
      <c r="AO361" s="43"/>
      <c r="AP361" s="43"/>
      <c r="AQ361" s="43"/>
      <c r="AR361" s="44"/>
      <c r="AS361" s="43"/>
      <c r="AT361" s="43"/>
      <c r="AU361" s="43"/>
      <c r="AV361" s="43"/>
      <c r="AW361" s="43"/>
      <c r="AX361" s="50"/>
      <c r="AY361" s="50"/>
      <c r="AZ361" s="50"/>
      <c r="BA361" s="50"/>
      <c r="BB361" s="51"/>
      <c r="BC361" s="43"/>
      <c r="BD361" s="52"/>
      <c r="BE361" s="43"/>
      <c r="BF361" s="43"/>
      <c r="BG361" s="43"/>
      <c r="BH361" s="44"/>
      <c r="BI361" s="43"/>
      <c r="BJ361" s="43"/>
      <c r="BK361" s="43"/>
      <c r="BL361" s="43"/>
      <c r="BM361" s="43"/>
      <c r="BN361" s="50"/>
      <c r="BO361" s="50"/>
      <c r="BP361" s="50"/>
      <c r="BQ361" s="50"/>
      <c r="BR361" s="51"/>
      <c r="BS361" s="43"/>
      <c r="BT361" s="52"/>
      <c r="BU361" s="43"/>
      <c r="BV361" s="43"/>
      <c r="BW361" s="43"/>
      <c r="BX361" s="44"/>
      <c r="BY361" s="43"/>
      <c r="BZ361" s="43"/>
      <c r="CA361" s="43"/>
      <c r="CB361" s="43"/>
      <c r="CC361" s="43"/>
      <c r="CD361" s="50"/>
      <c r="CE361" s="50"/>
      <c r="CF361" s="50"/>
      <c r="CG361" s="50"/>
      <c r="CH361" s="51"/>
      <c r="CI361" s="43"/>
      <c r="CJ361" s="52"/>
      <c r="CK361" s="43"/>
      <c r="CL361" s="43"/>
      <c r="CM361" s="43"/>
      <c r="CN361" s="44"/>
      <c r="CO361" s="43"/>
      <c r="CP361" s="43"/>
      <c r="CQ361" s="43"/>
      <c r="CR361" s="43"/>
      <c r="CS361" s="43"/>
      <c r="CT361" s="50"/>
      <c r="CU361" s="50"/>
      <c r="CV361" s="50"/>
      <c r="CW361" s="50"/>
      <c r="CX361" s="51"/>
      <c r="CY361" s="43"/>
      <c r="CZ361" s="52"/>
      <c r="DA361" s="43"/>
      <c r="DB361" s="43"/>
      <c r="DC361" s="43"/>
      <c r="DD361" s="44"/>
      <c r="DE361" s="43"/>
      <c r="DF361" s="43"/>
      <c r="DG361" s="43"/>
      <c r="DH361" s="43"/>
      <c r="DI361" s="43"/>
      <c r="DJ361" s="50"/>
      <c r="DK361" s="50"/>
      <c r="DL361" s="50"/>
      <c r="DM361" s="50"/>
      <c r="DN361" s="51"/>
      <c r="DO361" s="43"/>
      <c r="DP361" s="52"/>
      <c r="DQ361" s="43"/>
      <c r="DR361" s="43"/>
      <c r="DS361" s="43"/>
      <c r="DT361" s="44"/>
      <c r="DU361" s="43"/>
      <c r="DV361" s="43"/>
      <c r="DW361" s="43"/>
      <c r="DX361" s="43"/>
      <c r="DY361" s="43"/>
      <c r="DZ361" s="50"/>
      <c r="EA361" s="50"/>
      <c r="EB361" s="50"/>
      <c r="EC361" s="50"/>
      <c r="ED361" s="51"/>
      <c r="EE361" s="43"/>
      <c r="EF361" s="52"/>
      <c r="EG361" s="43"/>
      <c r="EH361" s="43"/>
      <c r="EI361" s="43"/>
      <c r="EJ361" s="44"/>
      <c r="EK361" s="43"/>
      <c r="EL361" s="43"/>
      <c r="EM361" s="43"/>
      <c r="EN361" s="43"/>
      <c r="EO361" s="43"/>
      <c r="EP361" s="50"/>
      <c r="EQ361" s="50"/>
      <c r="ER361" s="50"/>
      <c r="ES361" s="50"/>
      <c r="ET361" s="51"/>
      <c r="EU361" s="43"/>
      <c r="EV361" s="52"/>
      <c r="EW361" s="43"/>
      <c r="EX361" s="43"/>
      <c r="EY361" s="43"/>
      <c r="EZ361" s="44"/>
      <c r="FA361" s="43"/>
      <c r="FB361" s="43"/>
      <c r="FC361" s="43"/>
      <c r="FD361" s="43"/>
      <c r="FE361" s="43"/>
      <c r="FF361" s="50"/>
      <c r="FG361" s="50"/>
      <c r="FH361" s="50"/>
      <c r="FI361" s="50"/>
      <c r="FJ361" s="51"/>
      <c r="FK361" s="43"/>
      <c r="FL361" s="52"/>
      <c r="FM361" s="43"/>
      <c r="FN361" s="43"/>
      <c r="FO361" s="43"/>
      <c r="FP361" s="44"/>
      <c r="FQ361" s="43"/>
      <c r="FR361" s="43"/>
      <c r="FS361" s="43"/>
      <c r="FT361" s="43"/>
      <c r="FU361" s="43"/>
      <c r="FV361" s="50"/>
      <c r="FW361" s="50"/>
      <c r="FX361" s="50"/>
      <c r="FY361" s="50"/>
      <c r="FZ361" s="51"/>
      <c r="GA361" s="43"/>
      <c r="GB361" s="52"/>
      <c r="GC361" s="43"/>
      <c r="GD361" s="43"/>
      <c r="GE361" s="43"/>
      <c r="GF361" s="44"/>
      <c r="GG361" s="43"/>
      <c r="GH361" s="43"/>
      <c r="GI361" s="43"/>
      <c r="GJ361" s="43"/>
      <c r="GK361" s="43"/>
      <c r="GL361" s="50"/>
      <c r="GM361" s="50"/>
      <c r="GN361" s="50"/>
      <c r="GO361" s="50"/>
      <c r="GP361" s="51"/>
      <c r="GQ361" s="43"/>
      <c r="GR361" s="52"/>
      <c r="GS361" s="43"/>
      <c r="GT361" s="43"/>
      <c r="GU361" s="43"/>
      <c r="GV361" s="44"/>
      <c r="GW361" s="43"/>
      <c r="GX361" s="43"/>
      <c r="GY361" s="43"/>
      <c r="GZ361" s="43"/>
      <c r="HA361" s="43"/>
      <c r="HB361" s="50"/>
      <c r="HC361" s="50"/>
      <c r="HD361" s="50"/>
      <c r="HE361" s="50"/>
      <c r="HF361" s="51"/>
      <c r="HG361" s="43"/>
      <c r="HH361" s="52"/>
      <c r="HI361" s="43"/>
      <c r="HJ361" s="43"/>
      <c r="HK361" s="43"/>
      <c r="HL361" s="44"/>
      <c r="HM361" s="43"/>
      <c r="HN361" s="43"/>
      <c r="HO361" s="43"/>
      <c r="HP361" s="43"/>
      <c r="HQ361" s="43"/>
      <c r="HR361" s="50"/>
      <c r="HS361" s="50"/>
      <c r="HT361" s="50"/>
      <c r="HU361" s="50"/>
      <c r="HV361" s="51"/>
      <c r="HW361" s="43"/>
      <c r="HX361" s="52"/>
      <c r="HY361" s="43"/>
      <c r="HZ361" s="43"/>
      <c r="IA361" s="43"/>
      <c r="IB361" s="44"/>
      <c r="IC361" s="43"/>
      <c r="ID361" s="43"/>
      <c r="IE361" s="43"/>
      <c r="IF361" s="43"/>
      <c r="IG361" s="43"/>
      <c r="IH361" s="50"/>
      <c r="II361" s="50"/>
      <c r="IJ361" s="50"/>
      <c r="IK361" s="50"/>
      <c r="IL361" s="51"/>
      <c r="IM361" s="43"/>
      <c r="IN361" s="52"/>
      <c r="IO361" s="43"/>
      <c r="IP361" s="43"/>
      <c r="IQ361" s="43"/>
      <c r="IR361" s="44"/>
      <c r="IS361" s="43"/>
      <c r="IT361" s="43"/>
      <c r="IU361" s="43"/>
      <c r="IV361" s="43"/>
      <c r="IW361" s="43"/>
      <c r="IX361" s="50"/>
      <c r="IY361" s="50"/>
      <c r="IZ361" s="50"/>
      <c r="JA361" s="50"/>
      <c r="JB361" s="51"/>
      <c r="JC361" s="43"/>
      <c r="JD361" s="52"/>
      <c r="JE361" s="43"/>
      <c r="JF361" s="43"/>
      <c r="JG361" s="43"/>
      <c r="JH361" s="44"/>
      <c r="JI361" s="43"/>
      <c r="JJ361" s="43"/>
      <c r="JK361" s="43"/>
      <c r="JL361" s="43"/>
      <c r="JM361" s="43"/>
      <c r="JN361" s="50"/>
      <c r="JO361" s="50"/>
      <c r="JP361" s="50"/>
      <c r="JQ361" s="50"/>
      <c r="JR361" s="51"/>
      <c r="JS361" s="43"/>
      <c r="JT361" s="52"/>
      <c r="JU361" s="43"/>
      <c r="JV361" s="43"/>
      <c r="JW361" s="43"/>
      <c r="JX361" s="44"/>
      <c r="JY361" s="43"/>
      <c r="JZ361" s="43"/>
      <c r="KA361" s="43"/>
      <c r="KB361" s="43"/>
      <c r="KC361" s="43"/>
      <c r="KD361" s="50"/>
      <c r="KE361" s="50"/>
      <c r="KF361" s="50"/>
      <c r="KG361" s="50"/>
      <c r="KH361" s="51"/>
      <c r="KI361" s="43"/>
      <c r="KJ361" s="52"/>
      <c r="KK361" s="43"/>
      <c r="KL361" s="43"/>
      <c r="KM361" s="43"/>
      <c r="KN361" s="44"/>
      <c r="KO361" s="43"/>
      <c r="KP361" s="43"/>
      <c r="KQ361" s="43"/>
      <c r="KR361" s="43"/>
      <c r="KS361" s="43"/>
      <c r="KT361" s="50"/>
      <c r="KU361" s="50"/>
      <c r="KV361" s="50"/>
      <c r="KW361" s="50"/>
      <c r="KX361" s="51"/>
      <c r="KY361" s="43"/>
      <c r="KZ361" s="52"/>
      <c r="LA361" s="43"/>
      <c r="LB361" s="43"/>
      <c r="LC361" s="43"/>
      <c r="LD361" s="44"/>
      <c r="LE361" s="43"/>
      <c r="LF361" s="43"/>
      <c r="LG361" s="43"/>
      <c r="LH361" s="43"/>
      <c r="LI361" s="43"/>
      <c r="LJ361" s="50"/>
      <c r="LK361" s="50"/>
      <c r="LL361" s="50"/>
      <c r="LM361" s="50"/>
      <c r="LN361" s="51"/>
      <c r="LO361" s="43"/>
      <c r="LP361" s="52"/>
      <c r="LQ361" s="43"/>
      <c r="LR361" s="43"/>
      <c r="LS361" s="43"/>
      <c r="LT361" s="44"/>
      <c r="LU361" s="43"/>
      <c r="LV361" s="43"/>
      <c r="LW361" s="43"/>
      <c r="LX361" s="43"/>
      <c r="LY361" s="43"/>
      <c r="LZ361" s="50"/>
      <c r="MA361" s="50"/>
      <c r="MB361" s="50"/>
      <c r="MC361" s="50"/>
      <c r="MD361" s="51"/>
      <c r="ME361" s="43"/>
      <c r="MF361" s="52"/>
      <c r="MG361" s="43"/>
      <c r="MH361" s="43"/>
      <c r="MI361" s="43"/>
      <c r="MJ361" s="44"/>
      <c r="MK361" s="43"/>
      <c r="ML361" s="43"/>
      <c r="MM361" s="43"/>
      <c r="MN361" s="43"/>
      <c r="MO361" s="43"/>
      <c r="MP361" s="50"/>
      <c r="MQ361" s="50"/>
      <c r="MR361" s="50"/>
      <c r="MS361" s="50"/>
      <c r="MT361" s="51"/>
      <c r="MU361" s="43"/>
      <c r="MV361" s="52"/>
      <c r="MW361" s="43"/>
      <c r="MX361" s="43"/>
      <c r="MY361" s="43"/>
      <c r="MZ361" s="44"/>
      <c r="NA361" s="43"/>
      <c r="NB361" s="43"/>
      <c r="NC361" s="43"/>
      <c r="ND361" s="43"/>
      <c r="NE361" s="43"/>
      <c r="NF361" s="50"/>
      <c r="NG361" s="50"/>
      <c r="NH361" s="50"/>
      <c r="NI361" s="50"/>
      <c r="NJ361" s="51"/>
      <c r="NK361" s="43"/>
      <c r="NL361" s="52"/>
      <c r="NM361" s="43"/>
      <c r="NN361" s="43"/>
      <c r="NO361" s="43"/>
      <c r="NP361" s="44"/>
      <c r="NQ361" s="43"/>
      <c r="NR361" s="43"/>
      <c r="NS361" s="43"/>
      <c r="NT361" s="43"/>
      <c r="NU361" s="43"/>
      <c r="NV361" s="50"/>
      <c r="NW361" s="50"/>
      <c r="NX361" s="50"/>
      <c r="NY361" s="50"/>
      <c r="NZ361" s="51"/>
      <c r="OA361" s="43"/>
      <c r="OB361" s="52"/>
      <c r="OC361" s="43"/>
      <c r="OD361" s="43"/>
      <c r="OE361" s="43"/>
      <c r="OF361" s="44"/>
      <c r="OG361" s="43"/>
      <c r="OH361" s="43"/>
      <c r="OI361" s="43"/>
      <c r="OJ361" s="43"/>
      <c r="OK361" s="43"/>
      <c r="OL361" s="50"/>
      <c r="OM361" s="50"/>
      <c r="ON361" s="50"/>
      <c r="OO361" s="50"/>
      <c r="OP361" s="51"/>
      <c r="OQ361" s="43"/>
      <c r="OR361" s="52"/>
      <c r="OS361" s="43"/>
      <c r="OT361" s="43"/>
      <c r="OU361" s="43"/>
      <c r="OV361" s="44"/>
      <c r="OW361" s="43"/>
      <c r="OX361" s="43"/>
      <c r="OY361" s="43"/>
      <c r="OZ361" s="43"/>
      <c r="PA361" s="43"/>
      <c r="PB361" s="50"/>
      <c r="PC361" s="50"/>
      <c r="PD361" s="50"/>
      <c r="PE361" s="50"/>
      <c r="PF361" s="51"/>
      <c r="PG361" s="43"/>
      <c r="PH361" s="52"/>
      <c r="PI361" s="43"/>
      <c r="PJ361" s="43"/>
      <c r="PK361" s="43"/>
      <c r="PL361" s="44"/>
      <c r="PM361" s="43"/>
      <c r="PN361" s="43"/>
      <c r="PO361" s="43"/>
      <c r="PP361" s="43"/>
      <c r="PQ361" s="43"/>
      <c r="PR361" s="50"/>
      <c r="PS361" s="50"/>
      <c r="PT361" s="50"/>
      <c r="PU361" s="50"/>
      <c r="PV361" s="51"/>
      <c r="PW361" s="43"/>
      <c r="PX361" s="52"/>
      <c r="PY361" s="43"/>
      <c r="PZ361" s="43"/>
      <c r="QA361" s="43"/>
      <c r="QB361" s="44"/>
      <c r="QC361" s="43"/>
      <c r="QD361" s="43"/>
      <c r="QE361" s="43"/>
      <c r="QF361" s="43"/>
      <c r="QG361" s="43"/>
      <c r="QH361" s="50"/>
      <c r="QI361" s="50"/>
      <c r="QJ361" s="50"/>
      <c r="QK361" s="50"/>
      <c r="QL361" s="51"/>
      <c r="QM361" s="43"/>
      <c r="QN361" s="52"/>
      <c r="QO361" s="43"/>
      <c r="QP361" s="43"/>
      <c r="QQ361" s="43"/>
      <c r="QR361" s="44"/>
      <c r="QS361" s="43"/>
      <c r="QT361" s="43"/>
      <c r="QU361" s="43"/>
      <c r="QV361" s="43"/>
      <c r="QW361" s="43"/>
      <c r="QX361" s="50"/>
      <c r="QY361" s="50"/>
      <c r="QZ361" s="50"/>
      <c r="RA361" s="50"/>
      <c r="RB361" s="51"/>
      <c r="RC361" s="43"/>
      <c r="RD361" s="52"/>
      <c r="RE361" s="43"/>
      <c r="RF361" s="43"/>
      <c r="RG361" s="43"/>
      <c r="RH361" s="44"/>
      <c r="RI361" s="43"/>
      <c r="RJ361" s="43"/>
      <c r="RK361" s="43"/>
      <c r="RL361" s="43"/>
      <c r="RM361" s="43"/>
      <c r="RN361" s="50"/>
      <c r="RO361" s="50"/>
      <c r="RP361" s="50"/>
      <c r="RQ361" s="50"/>
      <c r="RR361" s="51"/>
      <c r="RS361" s="43"/>
      <c r="RT361" s="52"/>
      <c r="RU361" s="43"/>
      <c r="RV361" s="43"/>
      <c r="RW361" s="43"/>
      <c r="RX361" s="44"/>
      <c r="RY361" s="43"/>
      <c r="RZ361" s="43"/>
      <c r="SA361" s="43"/>
      <c r="SB361" s="43"/>
      <c r="SC361" s="43"/>
      <c r="SD361" s="50"/>
      <c r="SE361" s="50"/>
      <c r="SF361" s="50"/>
      <c r="SG361" s="50"/>
      <c r="SH361" s="51"/>
      <c r="SI361" s="43"/>
      <c r="SJ361" s="52"/>
      <c r="SK361" s="43"/>
      <c r="SL361" s="43"/>
      <c r="SM361" s="43"/>
      <c r="SN361" s="44"/>
      <c r="SO361" s="43"/>
      <c r="SP361" s="43"/>
      <c r="SQ361" s="43"/>
      <c r="SR361" s="43"/>
      <c r="SS361" s="43"/>
      <c r="ST361" s="50"/>
      <c r="SU361" s="50"/>
      <c r="SV361" s="50"/>
      <c r="SW361" s="50"/>
      <c r="SX361" s="51"/>
      <c r="SY361" s="43"/>
      <c r="SZ361" s="52"/>
      <c r="TA361" s="43"/>
      <c r="TB361" s="43"/>
      <c r="TC361" s="43"/>
      <c r="TD361" s="44"/>
      <c r="TE361" s="43"/>
      <c r="TF361" s="43"/>
      <c r="TG361" s="43"/>
      <c r="TH361" s="43"/>
      <c r="TI361" s="43"/>
      <c r="TJ361" s="50"/>
      <c r="TK361" s="50"/>
      <c r="TL361" s="50"/>
      <c r="TM361" s="50"/>
      <c r="TN361" s="51"/>
      <c r="TO361" s="43"/>
      <c r="TP361" s="52"/>
      <c r="TQ361" s="43"/>
      <c r="TR361" s="43"/>
      <c r="TS361" s="43"/>
      <c r="TT361" s="44"/>
      <c r="TU361" s="43"/>
      <c r="TV361" s="43"/>
      <c r="TW361" s="43"/>
      <c r="TX361" s="43"/>
      <c r="TY361" s="43"/>
      <c r="TZ361" s="50"/>
      <c r="UA361" s="50"/>
      <c r="UB361" s="50"/>
      <c r="UC361" s="50"/>
      <c r="UD361" s="51"/>
      <c r="UE361" s="43"/>
      <c r="UF361" s="52"/>
      <c r="UG361" s="43"/>
      <c r="UH361" s="43"/>
      <c r="UI361" s="43"/>
      <c r="UJ361" s="44"/>
      <c r="UK361" s="43"/>
      <c r="UL361" s="43"/>
      <c r="UM361" s="43"/>
      <c r="UN361" s="43"/>
      <c r="UO361" s="43"/>
      <c r="UP361" s="50"/>
      <c r="UQ361" s="50"/>
      <c r="UR361" s="50"/>
      <c r="US361" s="50"/>
      <c r="UT361" s="51"/>
      <c r="UU361" s="43"/>
      <c r="UV361" s="52"/>
      <c r="UW361" s="43"/>
      <c r="UX361" s="43"/>
      <c r="UY361" s="43"/>
      <c r="UZ361" s="44"/>
      <c r="VA361" s="43"/>
      <c r="VB361" s="43"/>
      <c r="VC361" s="43"/>
      <c r="VD361" s="43"/>
      <c r="VE361" s="43"/>
      <c r="VF361" s="50"/>
      <c r="VG361" s="50"/>
      <c r="VH361" s="50"/>
      <c r="VI361" s="50"/>
      <c r="VJ361" s="51"/>
      <c r="VK361" s="43"/>
      <c r="VL361" s="52"/>
      <c r="VM361" s="43"/>
      <c r="VN361" s="43"/>
      <c r="VO361" s="43"/>
      <c r="VP361" s="44"/>
      <c r="VQ361" s="43"/>
      <c r="VR361" s="43"/>
      <c r="VS361" s="43"/>
      <c r="VT361" s="43"/>
      <c r="VU361" s="43"/>
      <c r="VV361" s="50"/>
      <c r="VW361" s="50"/>
      <c r="VX361" s="50"/>
      <c r="VY361" s="50"/>
      <c r="VZ361" s="51"/>
      <c r="WA361" s="43"/>
      <c r="WB361" s="52"/>
      <c r="WC361" s="43"/>
      <c r="WD361" s="43"/>
      <c r="WE361" s="43"/>
      <c r="WF361" s="44"/>
      <c r="WG361" s="43"/>
      <c r="WH361" s="43"/>
      <c r="WI361" s="43"/>
      <c r="WJ361" s="43"/>
      <c r="WK361" s="43"/>
      <c r="WL361" s="50"/>
      <c r="WM361" s="50"/>
      <c r="WN361" s="50"/>
      <c r="WO361" s="50"/>
      <c r="WP361" s="51"/>
      <c r="WQ361" s="43"/>
      <c r="WR361" s="52"/>
      <c r="WS361" s="43"/>
      <c r="WT361" s="43"/>
      <c r="WU361" s="43"/>
      <c r="WV361" s="44"/>
      <c r="WW361" s="43"/>
      <c r="WX361" s="43"/>
      <c r="WY361" s="43"/>
      <c r="WZ361" s="43"/>
      <c r="XA361" s="43"/>
      <c r="XB361" s="50"/>
      <c r="XC361" s="50"/>
      <c r="XD361" s="50"/>
      <c r="XE361" s="50"/>
      <c r="XF361" s="51"/>
      <c r="XG361" s="43"/>
      <c r="XH361" s="52"/>
      <c r="XI361" s="43"/>
      <c r="XJ361" s="43"/>
      <c r="XK361" s="43"/>
      <c r="XL361" s="44"/>
      <c r="XM361" s="43"/>
      <c r="XN361" s="43"/>
      <c r="XO361" s="43"/>
      <c r="XP361" s="43"/>
      <c r="XQ361" s="43"/>
      <c r="XR361" s="50"/>
      <c r="XS361" s="50"/>
      <c r="XT361" s="50"/>
      <c r="XU361" s="50"/>
      <c r="XV361" s="51"/>
      <c r="XW361" s="43"/>
      <c r="XX361" s="52"/>
      <c r="XY361" s="43"/>
      <c r="XZ361" s="43"/>
      <c r="YA361" s="43"/>
      <c r="YB361" s="44"/>
      <c r="YC361" s="43"/>
      <c r="YD361" s="43"/>
      <c r="YE361" s="43"/>
      <c r="YF361" s="43"/>
      <c r="YG361" s="43"/>
      <c r="YH361" s="50"/>
      <c r="YI361" s="50"/>
      <c r="YJ361" s="50"/>
      <c r="YK361" s="50"/>
      <c r="YL361" s="51"/>
      <c r="YM361" s="43"/>
      <c r="YN361" s="52"/>
      <c r="YO361" s="43"/>
      <c r="YP361" s="43"/>
      <c r="YQ361" s="43"/>
      <c r="YR361" s="44"/>
      <c r="YS361" s="43"/>
      <c r="YT361" s="43"/>
      <c r="YU361" s="43"/>
      <c r="YV361" s="43"/>
      <c r="YW361" s="43"/>
      <c r="YX361" s="50"/>
      <c r="YY361" s="50"/>
      <c r="YZ361" s="50"/>
      <c r="ZA361" s="50"/>
      <c r="ZB361" s="51"/>
      <c r="ZC361" s="43"/>
      <c r="ZD361" s="52"/>
      <c r="ZE361" s="43"/>
      <c r="ZF361" s="43"/>
      <c r="ZG361" s="43"/>
      <c r="ZH361" s="44"/>
      <c r="ZI361" s="43"/>
      <c r="ZJ361" s="43"/>
      <c r="ZK361" s="43"/>
      <c r="ZL361" s="43"/>
      <c r="ZM361" s="43"/>
      <c r="ZN361" s="50"/>
      <c r="ZO361" s="50"/>
      <c r="ZP361" s="50"/>
      <c r="ZQ361" s="50"/>
      <c r="ZR361" s="51"/>
      <c r="ZS361" s="43"/>
      <c r="ZT361" s="52"/>
      <c r="ZU361" s="43"/>
      <c r="ZV361" s="43"/>
      <c r="ZW361" s="43"/>
      <c r="ZX361" s="44"/>
      <c r="ZY361" s="43"/>
      <c r="ZZ361" s="43"/>
      <c r="AAA361" s="43"/>
      <c r="AAB361" s="43"/>
      <c r="AAC361" s="43"/>
      <c r="AAD361" s="50"/>
      <c r="AAE361" s="50"/>
      <c r="AAF361" s="50"/>
      <c r="AAG361" s="50"/>
      <c r="AAH361" s="51"/>
      <c r="AAI361" s="43"/>
      <c r="AAJ361" s="52"/>
      <c r="AAK361" s="43"/>
      <c r="AAL361" s="43"/>
      <c r="AAM361" s="43"/>
      <c r="AAN361" s="44"/>
      <c r="AAO361" s="43"/>
      <c r="AAP361" s="43"/>
      <c r="AAQ361" s="43"/>
      <c r="AAR361" s="43"/>
      <c r="AAS361" s="43"/>
      <c r="AAT361" s="50"/>
      <c r="AAU361" s="50"/>
      <c r="AAV361" s="50"/>
      <c r="AAW361" s="50"/>
      <c r="AAX361" s="51"/>
      <c r="AAY361" s="43"/>
      <c r="AAZ361" s="52"/>
      <c r="ABA361" s="43"/>
      <c r="ABB361" s="43"/>
      <c r="ABC361" s="43"/>
      <c r="ABD361" s="44"/>
      <c r="ABE361" s="43"/>
      <c r="ABF361" s="43"/>
      <c r="ABG361" s="43"/>
      <c r="ABH361" s="43"/>
      <c r="ABI361" s="43"/>
      <c r="ABJ361" s="50"/>
      <c r="ABK361" s="50"/>
      <c r="ABL361" s="50"/>
      <c r="ABM361" s="50"/>
      <c r="ABN361" s="51"/>
      <c r="ABO361" s="43"/>
      <c r="ABP361" s="52"/>
      <c r="ABQ361" s="43"/>
      <c r="ABR361" s="43"/>
      <c r="ABS361" s="43"/>
      <c r="ABT361" s="44"/>
      <c r="ABU361" s="43"/>
      <c r="ABV361" s="43"/>
      <c r="ABW361" s="43"/>
      <c r="ABX361" s="43"/>
      <c r="ABY361" s="43"/>
      <c r="ABZ361" s="50"/>
      <c r="ACA361" s="50"/>
      <c r="ACB361" s="50"/>
      <c r="ACC361" s="50"/>
      <c r="ACD361" s="51"/>
      <c r="ACE361" s="43"/>
      <c r="ACF361" s="52"/>
      <c r="ACG361" s="43"/>
      <c r="ACH361" s="43"/>
      <c r="ACI361" s="43"/>
      <c r="ACJ361" s="44"/>
      <c r="ACK361" s="43"/>
      <c r="ACL361" s="43"/>
      <c r="ACM361" s="43"/>
      <c r="ACN361" s="43"/>
      <c r="ACO361" s="43"/>
      <c r="ACP361" s="50"/>
      <c r="ACQ361" s="50"/>
      <c r="ACR361" s="50"/>
      <c r="ACS361" s="50"/>
      <c r="ACT361" s="51"/>
      <c r="ACU361" s="43"/>
      <c r="ACV361" s="52"/>
      <c r="ACW361" s="43"/>
      <c r="ACX361" s="43"/>
      <c r="ACY361" s="43"/>
      <c r="ACZ361" s="44"/>
      <c r="ADA361" s="43"/>
      <c r="ADB361" s="43"/>
      <c r="ADC361" s="43"/>
      <c r="ADD361" s="43"/>
      <c r="ADE361" s="43"/>
      <c r="ADF361" s="50"/>
      <c r="ADG361" s="50"/>
      <c r="ADH361" s="50"/>
      <c r="ADI361" s="50"/>
      <c r="ADJ361" s="51"/>
      <c r="ADK361" s="43"/>
      <c r="ADL361" s="52"/>
      <c r="ADM361" s="43"/>
      <c r="ADN361" s="43"/>
      <c r="ADO361" s="43"/>
      <c r="ADP361" s="44"/>
      <c r="ADQ361" s="43"/>
      <c r="ADR361" s="43"/>
      <c r="ADS361" s="43"/>
      <c r="ADT361" s="43"/>
      <c r="ADU361" s="43"/>
      <c r="ADV361" s="50"/>
      <c r="ADW361" s="50"/>
      <c r="ADX361" s="50"/>
      <c r="ADY361" s="50"/>
      <c r="ADZ361" s="51"/>
      <c r="AEA361" s="43"/>
      <c r="AEB361" s="52"/>
      <c r="AEC361" s="43"/>
      <c r="AED361" s="43"/>
      <c r="AEE361" s="43"/>
      <c r="AEF361" s="44"/>
      <c r="AEG361" s="43"/>
      <c r="AEH361" s="43"/>
      <c r="AEI361" s="43"/>
      <c r="AEJ361" s="43"/>
      <c r="AEK361" s="43"/>
      <c r="AEL361" s="50"/>
      <c r="AEM361" s="50"/>
      <c r="AEN361" s="50"/>
      <c r="AEO361" s="50"/>
      <c r="AEP361" s="51"/>
      <c r="AEQ361" s="43"/>
      <c r="AER361" s="52"/>
      <c r="AES361" s="43"/>
      <c r="AET361" s="43"/>
      <c r="AEU361" s="43"/>
      <c r="AEV361" s="44"/>
      <c r="AEW361" s="43"/>
      <c r="AEX361" s="43"/>
      <c r="AEY361" s="43"/>
      <c r="AEZ361" s="43"/>
      <c r="AFA361" s="43"/>
      <c r="AFB361" s="50"/>
      <c r="AFC361" s="50"/>
      <c r="AFD361" s="50"/>
      <c r="AFE361" s="50"/>
      <c r="AFF361" s="51"/>
      <c r="AFG361" s="43"/>
      <c r="AFH361" s="52"/>
      <c r="AFI361" s="43"/>
      <c r="AFJ361" s="43"/>
      <c r="AFK361" s="43"/>
      <c r="AFL361" s="44"/>
      <c r="AFM361" s="43"/>
      <c r="AFN361" s="43"/>
      <c r="AFO361" s="43"/>
      <c r="AFP361" s="43"/>
      <c r="AFQ361" s="43"/>
      <c r="AFR361" s="50"/>
      <c r="AFS361" s="50"/>
      <c r="AFT361" s="50"/>
      <c r="AFU361" s="50"/>
      <c r="AFV361" s="51"/>
      <c r="AFW361" s="43"/>
      <c r="AFX361" s="52"/>
      <c r="AFY361" s="43"/>
      <c r="AFZ361" s="43"/>
      <c r="AGA361" s="43"/>
      <c r="AGB361" s="44"/>
      <c r="AGC361" s="43"/>
      <c r="AGD361" s="43"/>
      <c r="AGE361" s="43"/>
      <c r="AGF361" s="43"/>
      <c r="AGG361" s="43"/>
      <c r="AGH361" s="50"/>
      <c r="AGI361" s="50"/>
      <c r="AGJ361" s="50"/>
      <c r="AGK361" s="50"/>
      <c r="AGL361" s="51"/>
      <c r="AGM361" s="43"/>
      <c r="AGN361" s="52"/>
      <c r="AGO361" s="43"/>
      <c r="AGP361" s="43"/>
      <c r="AGQ361" s="43"/>
      <c r="AGR361" s="44"/>
      <c r="AGS361" s="43"/>
      <c r="AGT361" s="43"/>
      <c r="AGU361" s="43"/>
      <c r="AGV361" s="43"/>
      <c r="AGW361" s="43"/>
      <c r="AGX361" s="50"/>
      <c r="AGY361" s="50"/>
      <c r="AGZ361" s="50"/>
      <c r="AHA361" s="50"/>
      <c r="AHB361" s="51"/>
      <c r="AHC361" s="43"/>
      <c r="AHD361" s="52"/>
      <c r="AHE361" s="43"/>
      <c r="AHF361" s="43"/>
      <c r="AHG361" s="43"/>
      <c r="AHH361" s="44"/>
      <c r="AHI361" s="43"/>
      <c r="AHJ361" s="43"/>
      <c r="AHK361" s="43"/>
      <c r="AHL361" s="43"/>
      <c r="AHM361" s="43"/>
      <c r="AHN361" s="50"/>
      <c r="AHO361" s="50"/>
      <c r="AHP361" s="50"/>
      <c r="AHQ361" s="50"/>
      <c r="AHR361" s="51"/>
      <c r="AHS361" s="43"/>
      <c r="AHT361" s="52"/>
      <c r="AHU361" s="43"/>
      <c r="AHV361" s="43"/>
      <c r="AHW361" s="43"/>
      <c r="AHX361" s="44"/>
      <c r="AHY361" s="43"/>
      <c r="AHZ361" s="43"/>
      <c r="AIA361" s="43"/>
      <c r="AIB361" s="43"/>
      <c r="AIC361" s="43"/>
      <c r="AID361" s="50"/>
      <c r="AIE361" s="50"/>
      <c r="AIF361" s="50"/>
      <c r="AIG361" s="50"/>
      <c r="AIH361" s="51"/>
      <c r="AII361" s="43"/>
      <c r="AIJ361" s="52"/>
      <c r="AIK361" s="43"/>
      <c r="AIL361" s="43"/>
      <c r="AIM361" s="43"/>
      <c r="AIN361" s="44"/>
      <c r="AIO361" s="43"/>
      <c r="AIP361" s="43"/>
      <c r="AIQ361" s="43"/>
      <c r="AIR361" s="43"/>
      <c r="AIS361" s="43"/>
      <c r="AIT361" s="50"/>
      <c r="AIU361" s="50"/>
      <c r="AIV361" s="50"/>
      <c r="AIW361" s="50"/>
      <c r="AIX361" s="51"/>
      <c r="AIY361" s="43"/>
      <c r="AIZ361" s="52"/>
      <c r="AJA361" s="43"/>
      <c r="AJB361" s="43"/>
      <c r="AJC361" s="43"/>
      <c r="AJD361" s="44"/>
      <c r="AJE361" s="43"/>
      <c r="AJF361" s="43"/>
      <c r="AJG361" s="43"/>
      <c r="AJH361" s="43"/>
      <c r="AJI361" s="43"/>
      <c r="AJJ361" s="50"/>
      <c r="AJK361" s="50"/>
      <c r="AJL361" s="50"/>
      <c r="AJM361" s="50"/>
      <c r="AJN361" s="51"/>
      <c r="AJO361" s="43"/>
      <c r="AJP361" s="52"/>
      <c r="AJQ361" s="43"/>
      <c r="AJR361" s="43"/>
      <c r="AJS361" s="43"/>
      <c r="AJT361" s="44"/>
      <c r="AJU361" s="43"/>
      <c r="AJV361" s="43"/>
      <c r="AJW361" s="43"/>
      <c r="AJX361" s="43"/>
      <c r="AJY361" s="43"/>
      <c r="AJZ361" s="50"/>
      <c r="AKA361" s="50"/>
      <c r="AKB361" s="50"/>
      <c r="AKC361" s="50"/>
      <c r="AKD361" s="51"/>
      <c r="AKE361" s="43"/>
      <c r="AKF361" s="52"/>
      <c r="AKG361" s="43"/>
      <c r="AKH361" s="43"/>
      <c r="AKI361" s="43"/>
      <c r="AKJ361" s="44"/>
      <c r="AKK361" s="43"/>
      <c r="AKL361" s="43"/>
      <c r="AKM361" s="43"/>
      <c r="AKN361" s="43"/>
      <c r="AKO361" s="43"/>
      <c r="AKP361" s="50"/>
      <c r="AKQ361" s="50"/>
      <c r="AKR361" s="50"/>
      <c r="AKS361" s="50"/>
      <c r="AKT361" s="51"/>
      <c r="AKU361" s="43"/>
      <c r="AKV361" s="52"/>
      <c r="AKW361" s="43"/>
      <c r="AKX361" s="43"/>
      <c r="AKY361" s="43"/>
      <c r="AKZ361" s="44"/>
      <c r="ALA361" s="43"/>
      <c r="ALB361" s="43"/>
      <c r="ALC361" s="43"/>
      <c r="ALD361" s="43"/>
      <c r="ALE361" s="43"/>
      <c r="ALF361" s="50"/>
      <c r="ALG361" s="50"/>
      <c r="ALH361" s="50"/>
      <c r="ALI361" s="50"/>
      <c r="ALJ361" s="51"/>
      <c r="ALK361" s="43"/>
      <c r="ALL361" s="52"/>
      <c r="ALM361" s="43"/>
      <c r="ALN361" s="43"/>
      <c r="ALO361" s="43"/>
      <c r="ALP361" s="44"/>
      <c r="ALQ361" s="43"/>
      <c r="ALR361" s="43"/>
      <c r="ALS361" s="43"/>
      <c r="ALT361" s="43"/>
      <c r="ALU361" s="43"/>
      <c r="ALV361" s="50"/>
      <c r="ALW361" s="50"/>
      <c r="ALX361" s="50"/>
      <c r="ALY361" s="50"/>
      <c r="ALZ361" s="51"/>
      <c r="AMA361" s="43"/>
      <c r="AMB361" s="52"/>
      <c r="AMC361" s="43"/>
      <c r="AMD361" s="43"/>
      <c r="AME361" s="43"/>
      <c r="AMF361" s="44"/>
      <c r="AMG361" s="43"/>
      <c r="AMH361" s="43"/>
      <c r="AMI361" s="43"/>
      <c r="AMJ361" s="43"/>
      <c r="AMK361" s="43"/>
      <c r="AML361" s="50"/>
      <c r="AMM361" s="50"/>
      <c r="AMN361" s="50"/>
      <c r="AMO361" s="50"/>
      <c r="AMP361" s="51"/>
      <c r="AMQ361" s="43"/>
      <c r="AMR361" s="52"/>
      <c r="AMS361" s="43"/>
      <c r="AMT361" s="43"/>
      <c r="AMU361" s="43"/>
      <c r="AMV361" s="44"/>
      <c r="AMW361" s="43"/>
      <c r="AMX361" s="43"/>
      <c r="AMY361" s="43"/>
      <c r="AMZ361" s="43"/>
      <c r="ANA361" s="43"/>
      <c r="ANB361" s="50"/>
      <c r="ANC361" s="50"/>
      <c r="AND361" s="50"/>
      <c r="ANE361" s="50"/>
      <c r="ANF361" s="51"/>
      <c r="ANG361" s="43"/>
      <c r="ANH361" s="52"/>
      <c r="ANI361" s="43"/>
      <c r="ANJ361" s="43"/>
      <c r="ANK361" s="43"/>
      <c r="ANL361" s="44"/>
      <c r="ANM361" s="43"/>
      <c r="ANN361" s="43"/>
      <c r="ANO361" s="43"/>
      <c r="ANP361" s="43"/>
      <c r="ANQ361" s="43"/>
      <c r="ANR361" s="50"/>
      <c r="ANS361" s="50"/>
      <c r="ANT361" s="50"/>
      <c r="ANU361" s="50"/>
      <c r="ANV361" s="51"/>
      <c r="ANW361" s="43"/>
      <c r="ANX361" s="52"/>
      <c r="ANY361" s="43"/>
      <c r="ANZ361" s="43"/>
      <c r="AOA361" s="43"/>
      <c r="AOB361" s="44"/>
      <c r="AOC361" s="43"/>
      <c r="AOD361" s="43"/>
      <c r="AOE361" s="43"/>
      <c r="AOF361" s="43"/>
      <c r="AOG361" s="43"/>
      <c r="AOH361" s="50"/>
      <c r="AOI361" s="50"/>
      <c r="AOJ361" s="50"/>
      <c r="AOK361" s="50"/>
      <c r="AOL361" s="51"/>
      <c r="AOM361" s="43"/>
      <c r="AON361" s="52"/>
      <c r="AOO361" s="43"/>
      <c r="AOP361" s="43"/>
      <c r="AOQ361" s="43"/>
      <c r="AOR361" s="44"/>
      <c r="AOS361" s="43"/>
      <c r="AOT361" s="43"/>
      <c r="AOU361" s="43"/>
      <c r="AOV361" s="43"/>
      <c r="AOW361" s="43"/>
      <c r="AOX361" s="50"/>
      <c r="AOY361" s="50"/>
      <c r="AOZ361" s="50"/>
      <c r="APA361" s="50"/>
      <c r="APB361" s="51"/>
      <c r="APC361" s="43"/>
      <c r="APD361" s="52"/>
      <c r="APE361" s="43"/>
      <c r="APF361" s="43"/>
      <c r="APG361" s="43"/>
      <c r="APH361" s="44"/>
      <c r="API361" s="43"/>
      <c r="APJ361" s="43"/>
      <c r="APK361" s="43"/>
      <c r="APL361" s="43"/>
      <c r="APM361" s="43"/>
      <c r="APN361" s="50"/>
      <c r="APO361" s="50"/>
      <c r="APP361" s="50"/>
      <c r="APQ361" s="50"/>
      <c r="APR361" s="51"/>
      <c r="APS361" s="43"/>
      <c r="APT361" s="52"/>
      <c r="APU361" s="43"/>
      <c r="APV361" s="43"/>
      <c r="APW361" s="43"/>
      <c r="APX361" s="44"/>
      <c r="APY361" s="43"/>
      <c r="APZ361" s="43"/>
      <c r="AQA361" s="43"/>
      <c r="AQB361" s="43"/>
      <c r="AQC361" s="43"/>
      <c r="AQD361" s="50"/>
      <c r="AQE361" s="50"/>
      <c r="AQF361" s="50"/>
      <c r="AQG361" s="50"/>
      <c r="AQH361" s="51"/>
      <c r="AQI361" s="43"/>
      <c r="AQJ361" s="52"/>
      <c r="AQK361" s="43"/>
      <c r="AQL361" s="43"/>
      <c r="AQM361" s="43"/>
      <c r="AQN361" s="44"/>
      <c r="AQO361" s="43"/>
      <c r="AQP361" s="43"/>
      <c r="AQQ361" s="43"/>
      <c r="AQR361" s="43"/>
      <c r="AQS361" s="43"/>
      <c r="AQT361" s="50"/>
      <c r="AQU361" s="50"/>
      <c r="AQV361" s="50"/>
      <c r="AQW361" s="50"/>
      <c r="AQX361" s="51"/>
      <c r="AQY361" s="43"/>
      <c r="AQZ361" s="52"/>
      <c r="ARA361" s="43"/>
      <c r="ARB361" s="43"/>
      <c r="ARC361" s="43"/>
      <c r="ARD361" s="44"/>
      <c r="ARE361" s="43"/>
      <c r="ARF361" s="43"/>
      <c r="ARG361" s="43"/>
      <c r="ARH361" s="43"/>
      <c r="ARI361" s="43"/>
      <c r="ARJ361" s="50"/>
      <c r="ARK361" s="50"/>
      <c r="ARL361" s="50"/>
      <c r="ARM361" s="50"/>
      <c r="ARN361" s="51"/>
      <c r="ARO361" s="43"/>
      <c r="ARP361" s="52"/>
      <c r="ARQ361" s="43"/>
      <c r="ARR361" s="43"/>
      <c r="ARS361" s="43"/>
      <c r="ART361" s="44"/>
      <c r="ARU361" s="43"/>
      <c r="ARV361" s="43"/>
      <c r="ARW361" s="43"/>
      <c r="ARX361" s="43"/>
      <c r="ARY361" s="43"/>
      <c r="ARZ361" s="50"/>
      <c r="ASA361" s="50"/>
      <c r="ASB361" s="50"/>
      <c r="ASC361" s="50"/>
      <c r="ASD361" s="51"/>
      <c r="ASE361" s="43"/>
      <c r="ASF361" s="52"/>
      <c r="ASG361" s="43"/>
      <c r="ASH361" s="43"/>
      <c r="ASI361" s="43"/>
      <c r="ASJ361" s="44"/>
      <c r="ASK361" s="43"/>
      <c r="ASL361" s="43"/>
      <c r="ASM361" s="43"/>
      <c r="ASN361" s="43"/>
      <c r="ASO361" s="43"/>
      <c r="ASP361" s="50"/>
      <c r="ASQ361" s="50"/>
      <c r="ASR361" s="50"/>
      <c r="ASS361" s="50"/>
      <c r="AST361" s="51"/>
      <c r="ASU361" s="43"/>
      <c r="ASV361" s="52"/>
      <c r="ASW361" s="43"/>
      <c r="ASX361" s="43"/>
      <c r="ASY361" s="43"/>
      <c r="ASZ361" s="44"/>
      <c r="ATA361" s="43"/>
      <c r="ATB361" s="43"/>
      <c r="ATC361" s="43"/>
      <c r="ATD361" s="43"/>
      <c r="ATE361" s="43"/>
      <c r="ATF361" s="50"/>
      <c r="ATG361" s="50"/>
      <c r="ATH361" s="50"/>
      <c r="ATI361" s="50"/>
      <c r="ATJ361" s="51"/>
      <c r="ATK361" s="43"/>
      <c r="ATL361" s="52"/>
      <c r="ATM361" s="43"/>
      <c r="ATN361" s="43"/>
      <c r="ATO361" s="43"/>
      <c r="ATP361" s="44"/>
      <c r="ATQ361" s="43"/>
      <c r="ATR361" s="43"/>
      <c r="ATS361" s="43"/>
      <c r="ATT361" s="43"/>
      <c r="ATU361" s="43"/>
      <c r="ATV361" s="50"/>
      <c r="ATW361" s="50"/>
      <c r="ATX361" s="50"/>
      <c r="ATY361" s="50"/>
      <c r="ATZ361" s="51"/>
      <c r="AUA361" s="43"/>
      <c r="AUB361" s="52"/>
      <c r="AUC361" s="43"/>
      <c r="AUD361" s="43"/>
      <c r="AUE361" s="43"/>
      <c r="AUF361" s="44"/>
      <c r="AUG361" s="43"/>
      <c r="AUH361" s="43"/>
      <c r="AUI361" s="43"/>
      <c r="AUJ361" s="43"/>
      <c r="AUK361" s="43"/>
      <c r="AUL361" s="50"/>
      <c r="AUM361" s="50"/>
      <c r="AUN361" s="50"/>
      <c r="AUO361" s="50"/>
      <c r="AUP361" s="51"/>
      <c r="AUQ361" s="43"/>
      <c r="AUR361" s="52"/>
      <c r="AUS361" s="43"/>
      <c r="AUT361" s="43"/>
      <c r="AUU361" s="43"/>
      <c r="AUV361" s="44"/>
      <c r="AUW361" s="43"/>
      <c r="AUX361" s="43"/>
      <c r="AUY361" s="43"/>
      <c r="AUZ361" s="43"/>
      <c r="AVA361" s="43"/>
      <c r="AVB361" s="50"/>
      <c r="AVC361" s="50"/>
      <c r="AVD361" s="50"/>
      <c r="AVE361" s="50"/>
      <c r="AVF361" s="51"/>
      <c r="AVG361" s="43"/>
      <c r="AVH361" s="52"/>
      <c r="AVI361" s="43"/>
      <c r="AVJ361" s="43"/>
      <c r="AVK361" s="43"/>
      <c r="AVL361" s="44"/>
      <c r="AVM361" s="43"/>
      <c r="AVN361" s="43"/>
      <c r="AVO361" s="43"/>
      <c r="AVP361" s="43"/>
      <c r="AVQ361" s="43"/>
      <c r="AVR361" s="50"/>
      <c r="AVS361" s="50"/>
      <c r="AVT361" s="50"/>
      <c r="AVU361" s="50"/>
      <c r="AVV361" s="51"/>
      <c r="AVW361" s="43"/>
      <c r="AVX361" s="52"/>
      <c r="AVY361" s="43"/>
      <c r="AVZ361" s="43"/>
      <c r="AWA361" s="43"/>
      <c r="AWB361" s="44"/>
      <c r="AWC361" s="43"/>
      <c r="AWD361" s="43"/>
      <c r="AWE361" s="43"/>
      <c r="AWF361" s="43"/>
      <c r="AWG361" s="43"/>
      <c r="AWH361" s="50"/>
      <c r="AWI361" s="50"/>
      <c r="AWJ361" s="50"/>
      <c r="AWK361" s="50"/>
      <c r="AWL361" s="51"/>
      <c r="AWM361" s="43"/>
      <c r="AWN361" s="52"/>
      <c r="AWO361" s="43"/>
      <c r="AWP361" s="43"/>
      <c r="AWQ361" s="43"/>
      <c r="AWR361" s="44"/>
      <c r="AWS361" s="43"/>
      <c r="AWT361" s="43"/>
      <c r="AWU361" s="43"/>
      <c r="AWV361" s="43"/>
      <c r="AWW361" s="43"/>
      <c r="AWX361" s="50"/>
      <c r="AWY361" s="50"/>
      <c r="AWZ361" s="50"/>
      <c r="AXA361" s="50"/>
      <c r="AXB361" s="51"/>
      <c r="AXC361" s="43"/>
      <c r="AXD361" s="52"/>
      <c r="AXE361" s="43"/>
      <c r="AXF361" s="43"/>
      <c r="AXG361" s="43"/>
      <c r="AXH361" s="44"/>
      <c r="AXI361" s="43"/>
      <c r="AXJ361" s="43"/>
      <c r="AXK361" s="43"/>
      <c r="AXL361" s="43"/>
      <c r="AXM361" s="43"/>
      <c r="AXN361" s="50"/>
      <c r="AXO361" s="50"/>
      <c r="AXP361" s="50"/>
      <c r="AXQ361" s="50"/>
      <c r="AXR361" s="51"/>
      <c r="AXS361" s="43"/>
      <c r="AXT361" s="52"/>
      <c r="AXU361" s="43"/>
      <c r="AXV361" s="43"/>
      <c r="AXW361" s="43"/>
      <c r="AXX361" s="44"/>
      <c r="AXY361" s="43"/>
      <c r="AXZ361" s="43"/>
      <c r="AYA361" s="43"/>
      <c r="AYB361" s="43"/>
      <c r="AYC361" s="43"/>
      <c r="AYD361" s="50"/>
      <c r="AYE361" s="50"/>
      <c r="AYF361" s="50"/>
      <c r="AYG361" s="50"/>
      <c r="AYH361" s="51"/>
      <c r="AYI361" s="43"/>
      <c r="AYJ361" s="52"/>
      <c r="AYK361" s="43"/>
      <c r="AYL361" s="43"/>
      <c r="AYM361" s="43"/>
      <c r="AYN361" s="44"/>
      <c r="AYO361" s="43"/>
      <c r="AYP361" s="43"/>
      <c r="AYQ361" s="43"/>
      <c r="AYR361" s="43"/>
      <c r="AYS361" s="43"/>
      <c r="AYT361" s="50"/>
      <c r="AYU361" s="50"/>
      <c r="AYV361" s="50"/>
      <c r="AYW361" s="50"/>
      <c r="AYX361" s="51"/>
      <c r="AYY361" s="43"/>
      <c r="AYZ361" s="52"/>
      <c r="AZA361" s="43"/>
      <c r="AZB361" s="43"/>
      <c r="AZC361" s="43"/>
      <c r="AZD361" s="44"/>
      <c r="AZE361" s="43"/>
      <c r="AZF361" s="43"/>
      <c r="AZG361" s="43"/>
      <c r="AZH361" s="43"/>
      <c r="AZI361" s="43"/>
      <c r="AZJ361" s="50"/>
      <c r="AZK361" s="50"/>
      <c r="AZL361" s="50"/>
      <c r="AZM361" s="50"/>
      <c r="AZN361" s="51"/>
      <c r="AZO361" s="43"/>
      <c r="AZP361" s="52"/>
      <c r="AZQ361" s="43"/>
      <c r="AZR361" s="43"/>
      <c r="AZS361" s="43"/>
      <c r="AZT361" s="44"/>
      <c r="AZU361" s="43"/>
      <c r="AZV361" s="43"/>
      <c r="AZW361" s="43"/>
      <c r="AZX361" s="43"/>
      <c r="AZY361" s="43"/>
      <c r="AZZ361" s="50"/>
      <c r="BAA361" s="50"/>
      <c r="BAB361" s="50"/>
      <c r="BAC361" s="50"/>
      <c r="BAD361" s="51"/>
      <c r="BAE361" s="43"/>
      <c r="BAF361" s="52"/>
      <c r="BAG361" s="43"/>
      <c r="BAH361" s="43"/>
      <c r="BAI361" s="43"/>
      <c r="BAJ361" s="44"/>
      <c r="BAK361" s="43"/>
      <c r="BAL361" s="43"/>
      <c r="BAM361" s="43"/>
      <c r="BAN361" s="43"/>
      <c r="BAO361" s="43"/>
      <c r="BAP361" s="50"/>
      <c r="BAQ361" s="50"/>
      <c r="BAR361" s="50"/>
      <c r="BAS361" s="50"/>
      <c r="BAT361" s="51"/>
      <c r="BAU361" s="43"/>
      <c r="BAV361" s="52"/>
      <c r="BAW361" s="43"/>
      <c r="BAX361" s="43"/>
      <c r="BAY361" s="43"/>
      <c r="BAZ361" s="44"/>
      <c r="BBA361" s="43"/>
      <c r="BBB361" s="43"/>
      <c r="BBC361" s="43"/>
      <c r="BBD361" s="43"/>
      <c r="BBE361" s="43"/>
      <c r="BBF361" s="50"/>
      <c r="BBG361" s="50"/>
      <c r="BBH361" s="50"/>
      <c r="BBI361" s="50"/>
      <c r="BBJ361" s="51"/>
      <c r="BBK361" s="43"/>
      <c r="BBL361" s="52"/>
      <c r="BBM361" s="43"/>
      <c r="BBN361" s="43"/>
      <c r="BBO361" s="43"/>
      <c r="BBP361" s="44"/>
      <c r="BBQ361" s="43"/>
      <c r="BBR361" s="43"/>
      <c r="BBS361" s="43"/>
      <c r="BBT361" s="43"/>
      <c r="BBU361" s="43"/>
      <c r="BBV361" s="50"/>
      <c r="BBW361" s="50"/>
      <c r="BBX361" s="50"/>
      <c r="BBY361" s="50"/>
      <c r="BBZ361" s="51"/>
      <c r="BCA361" s="43"/>
      <c r="BCB361" s="52"/>
      <c r="BCC361" s="43"/>
      <c r="BCD361" s="43"/>
      <c r="BCE361" s="43"/>
      <c r="BCF361" s="44"/>
      <c r="BCG361" s="43"/>
      <c r="BCH361" s="43"/>
      <c r="BCI361" s="43"/>
      <c r="BCJ361" s="43"/>
      <c r="BCK361" s="43"/>
      <c r="BCL361" s="50"/>
      <c r="BCM361" s="50"/>
      <c r="BCN361" s="50"/>
      <c r="BCO361" s="50"/>
      <c r="BCP361" s="51"/>
      <c r="BCQ361" s="43"/>
      <c r="BCR361" s="52"/>
      <c r="BCS361" s="43"/>
      <c r="BCT361" s="43"/>
      <c r="BCU361" s="43"/>
      <c r="BCV361" s="44"/>
      <c r="BCW361" s="43"/>
      <c r="BCX361" s="43"/>
      <c r="BCY361" s="43"/>
      <c r="BCZ361" s="43"/>
      <c r="BDA361" s="43"/>
      <c r="BDB361" s="50"/>
      <c r="BDC361" s="50"/>
      <c r="BDD361" s="50"/>
      <c r="BDE361" s="50"/>
      <c r="BDF361" s="51"/>
      <c r="BDG361" s="43"/>
      <c r="BDH361" s="52"/>
      <c r="BDI361" s="43"/>
      <c r="BDJ361" s="43"/>
      <c r="BDK361" s="43"/>
      <c r="BDL361" s="44"/>
      <c r="BDM361" s="43"/>
      <c r="BDN361" s="43"/>
      <c r="BDO361" s="43"/>
      <c r="BDP361" s="43"/>
      <c r="BDQ361" s="43"/>
      <c r="BDR361" s="50"/>
      <c r="BDS361" s="50"/>
      <c r="BDT361" s="50"/>
      <c r="BDU361" s="50"/>
      <c r="BDV361" s="51"/>
      <c r="BDW361" s="43"/>
      <c r="BDX361" s="52"/>
      <c r="BDY361" s="43"/>
      <c r="BDZ361" s="43"/>
      <c r="BEA361" s="43"/>
      <c r="BEB361" s="44"/>
      <c r="BEC361" s="43"/>
      <c r="BED361" s="43"/>
      <c r="BEE361" s="43"/>
      <c r="BEF361" s="43"/>
      <c r="BEG361" s="43"/>
      <c r="BEH361" s="50"/>
      <c r="BEI361" s="50"/>
      <c r="BEJ361" s="50"/>
      <c r="BEK361" s="50"/>
      <c r="BEL361" s="51"/>
      <c r="BEM361" s="43"/>
      <c r="BEN361" s="52"/>
      <c r="BEO361" s="43"/>
      <c r="BEP361" s="43"/>
      <c r="BEQ361" s="43"/>
      <c r="BER361" s="44"/>
      <c r="BES361" s="43"/>
      <c r="BET361" s="43"/>
      <c r="BEU361" s="43"/>
      <c r="BEV361" s="43"/>
      <c r="BEW361" s="43"/>
      <c r="BEX361" s="50"/>
      <c r="BEY361" s="50"/>
      <c r="BEZ361" s="50"/>
      <c r="BFA361" s="50"/>
      <c r="BFB361" s="51"/>
      <c r="BFC361" s="43"/>
      <c r="BFD361" s="52"/>
      <c r="BFE361" s="43"/>
      <c r="BFF361" s="43"/>
      <c r="BFG361" s="43"/>
      <c r="BFH361" s="44"/>
      <c r="BFI361" s="43"/>
      <c r="BFJ361" s="43"/>
      <c r="BFK361" s="43"/>
      <c r="BFL361" s="43"/>
      <c r="BFM361" s="43"/>
      <c r="BFN361" s="50"/>
      <c r="BFO361" s="50"/>
      <c r="BFP361" s="50"/>
      <c r="BFQ361" s="50"/>
      <c r="BFR361" s="51"/>
      <c r="BFS361" s="43"/>
      <c r="BFT361" s="52"/>
      <c r="BFU361" s="43"/>
      <c r="BFV361" s="43"/>
      <c r="BFW361" s="43"/>
      <c r="BFX361" s="44"/>
      <c r="BFY361" s="43"/>
      <c r="BFZ361" s="43"/>
      <c r="BGA361" s="43"/>
      <c r="BGB361" s="43"/>
      <c r="BGC361" s="43"/>
      <c r="BGD361" s="50"/>
      <c r="BGE361" s="50"/>
      <c r="BGF361" s="50"/>
      <c r="BGG361" s="50"/>
      <c r="BGH361" s="51"/>
      <c r="BGI361" s="43"/>
      <c r="BGJ361" s="52"/>
      <c r="BGK361" s="43"/>
      <c r="BGL361" s="43"/>
      <c r="BGM361" s="43"/>
      <c r="BGN361" s="44"/>
      <c r="BGO361" s="43"/>
      <c r="BGP361" s="43"/>
      <c r="BGQ361" s="43"/>
      <c r="BGR361" s="43"/>
      <c r="BGS361" s="43"/>
      <c r="BGT361" s="50"/>
      <c r="BGU361" s="50"/>
      <c r="BGV361" s="50"/>
      <c r="BGW361" s="50"/>
      <c r="BGX361" s="51"/>
      <c r="BGY361" s="43"/>
      <c r="BGZ361" s="52"/>
      <c r="BHA361" s="43"/>
      <c r="BHB361" s="43"/>
      <c r="BHC361" s="43"/>
      <c r="BHD361" s="44"/>
      <c r="BHE361" s="43"/>
      <c r="BHF361" s="43"/>
      <c r="BHG361" s="43"/>
      <c r="BHH361" s="43"/>
      <c r="BHI361" s="43"/>
      <c r="BHJ361" s="50"/>
      <c r="BHK361" s="50"/>
      <c r="BHL361" s="50"/>
      <c r="BHM361" s="50"/>
      <c r="BHN361" s="51"/>
      <c r="BHO361" s="43"/>
      <c r="BHP361" s="52"/>
      <c r="BHQ361" s="43"/>
      <c r="BHR361" s="43"/>
      <c r="BHS361" s="43"/>
      <c r="BHT361" s="44"/>
      <c r="BHU361" s="43"/>
      <c r="BHV361" s="43"/>
      <c r="BHW361" s="43"/>
      <c r="BHX361" s="43"/>
      <c r="BHY361" s="43"/>
      <c r="BHZ361" s="50"/>
      <c r="BIA361" s="50"/>
      <c r="BIB361" s="50"/>
      <c r="BIC361" s="50"/>
      <c r="BID361" s="51"/>
      <c r="BIE361" s="43"/>
      <c r="BIF361" s="52"/>
      <c r="BIG361" s="43"/>
      <c r="BIH361" s="43"/>
      <c r="BII361" s="43"/>
      <c r="BIJ361" s="44"/>
      <c r="BIK361" s="43"/>
      <c r="BIL361" s="43"/>
      <c r="BIM361" s="43"/>
      <c r="BIN361" s="43"/>
      <c r="BIO361" s="43"/>
      <c r="BIP361" s="50"/>
      <c r="BIQ361" s="50"/>
      <c r="BIR361" s="50"/>
      <c r="BIS361" s="50"/>
      <c r="BIT361" s="51"/>
      <c r="BIU361" s="43"/>
      <c r="BIV361" s="52"/>
      <c r="BIW361" s="43"/>
      <c r="BIX361" s="43"/>
      <c r="BIY361" s="43"/>
      <c r="BIZ361" s="44"/>
      <c r="BJA361" s="43"/>
      <c r="BJB361" s="43"/>
      <c r="BJC361" s="43"/>
      <c r="BJD361" s="43"/>
      <c r="BJE361" s="43"/>
      <c r="BJF361" s="50"/>
      <c r="BJG361" s="50"/>
      <c r="BJH361" s="50"/>
      <c r="BJI361" s="50"/>
      <c r="BJJ361" s="51"/>
      <c r="BJK361" s="43"/>
      <c r="BJL361" s="52"/>
      <c r="BJM361" s="43"/>
      <c r="BJN361" s="43"/>
      <c r="BJO361" s="43"/>
      <c r="BJP361" s="44"/>
      <c r="BJQ361" s="43"/>
      <c r="BJR361" s="43"/>
      <c r="BJS361" s="43"/>
      <c r="BJT361" s="43"/>
      <c r="BJU361" s="43"/>
      <c r="BJV361" s="50"/>
      <c r="BJW361" s="50"/>
      <c r="BJX361" s="50"/>
      <c r="BJY361" s="50"/>
      <c r="BJZ361" s="51"/>
      <c r="BKA361" s="43"/>
      <c r="BKB361" s="52"/>
      <c r="BKC361" s="43"/>
      <c r="BKD361" s="43"/>
      <c r="BKE361" s="43"/>
      <c r="BKF361" s="44"/>
      <c r="BKG361" s="43"/>
      <c r="BKH361" s="43"/>
      <c r="BKI361" s="43"/>
      <c r="BKJ361" s="43"/>
      <c r="BKK361" s="43"/>
      <c r="BKL361" s="50"/>
      <c r="BKM361" s="50"/>
      <c r="BKN361" s="50"/>
      <c r="BKO361" s="50"/>
      <c r="BKP361" s="51"/>
      <c r="BKQ361" s="43"/>
      <c r="BKR361" s="52"/>
      <c r="BKS361" s="43"/>
      <c r="BKT361" s="43"/>
      <c r="BKU361" s="43"/>
      <c r="BKV361" s="44"/>
      <c r="BKW361" s="43"/>
      <c r="BKX361" s="43"/>
      <c r="BKY361" s="43"/>
      <c r="BKZ361" s="43"/>
      <c r="BLA361" s="43"/>
      <c r="BLB361" s="50"/>
      <c r="BLC361" s="50"/>
      <c r="BLD361" s="50"/>
      <c r="BLE361" s="50"/>
      <c r="BLF361" s="51"/>
      <c r="BLG361" s="43"/>
      <c r="BLH361" s="52"/>
      <c r="BLI361" s="43"/>
      <c r="BLJ361" s="43"/>
      <c r="BLK361" s="43"/>
      <c r="BLL361" s="44"/>
      <c r="BLM361" s="43"/>
      <c r="BLN361" s="43"/>
      <c r="BLO361" s="43"/>
      <c r="BLP361" s="43"/>
      <c r="BLQ361" s="43"/>
      <c r="BLR361" s="50"/>
      <c r="BLS361" s="50"/>
      <c r="BLT361" s="50"/>
      <c r="BLU361" s="50"/>
      <c r="BLV361" s="51"/>
      <c r="BLW361" s="43"/>
      <c r="BLX361" s="52"/>
      <c r="BLY361" s="43"/>
      <c r="BLZ361" s="43"/>
      <c r="BMA361" s="43"/>
      <c r="BMB361" s="44"/>
      <c r="BMC361" s="43"/>
      <c r="BMD361" s="43"/>
      <c r="BME361" s="43"/>
      <c r="BMF361" s="43"/>
      <c r="BMG361" s="43"/>
      <c r="BMH361" s="50"/>
      <c r="BMI361" s="50"/>
      <c r="BMJ361" s="50"/>
      <c r="BMK361" s="50"/>
      <c r="BML361" s="51"/>
      <c r="BMM361" s="43"/>
      <c r="BMN361" s="52"/>
      <c r="BMO361" s="43"/>
      <c r="BMP361" s="43"/>
      <c r="BMQ361" s="43"/>
      <c r="BMR361" s="44"/>
      <c r="BMS361" s="43"/>
      <c r="BMT361" s="43"/>
      <c r="BMU361" s="43"/>
      <c r="BMV361" s="43"/>
      <c r="BMW361" s="43"/>
      <c r="BMX361" s="50"/>
      <c r="BMY361" s="50"/>
      <c r="BMZ361" s="50"/>
      <c r="BNA361" s="50"/>
      <c r="BNB361" s="51"/>
      <c r="BNC361" s="43"/>
      <c r="BND361" s="52"/>
      <c r="BNE361" s="43"/>
      <c r="BNF361" s="43"/>
      <c r="BNG361" s="43"/>
      <c r="BNH361" s="44"/>
      <c r="BNI361" s="43"/>
      <c r="BNJ361" s="43"/>
      <c r="BNK361" s="43"/>
      <c r="BNL361" s="43"/>
      <c r="BNM361" s="43"/>
      <c r="BNN361" s="50"/>
      <c r="BNO361" s="50"/>
      <c r="BNP361" s="50"/>
      <c r="BNQ361" s="50"/>
      <c r="BNR361" s="51"/>
      <c r="BNS361" s="43"/>
      <c r="BNT361" s="52"/>
      <c r="BNU361" s="43"/>
      <c r="BNV361" s="43"/>
      <c r="BNW361" s="43"/>
      <c r="BNX361" s="44"/>
      <c r="BNY361" s="43"/>
      <c r="BNZ361" s="43"/>
      <c r="BOA361" s="43"/>
      <c r="BOB361" s="43"/>
      <c r="BOC361" s="43"/>
      <c r="BOD361" s="50"/>
      <c r="BOE361" s="50"/>
      <c r="BOF361" s="50"/>
      <c r="BOG361" s="50"/>
      <c r="BOH361" s="51"/>
      <c r="BOI361" s="43"/>
      <c r="BOJ361" s="52"/>
      <c r="BOK361" s="43"/>
      <c r="BOL361" s="43"/>
      <c r="BOM361" s="43"/>
      <c r="BON361" s="44"/>
      <c r="BOO361" s="43"/>
      <c r="BOP361" s="43"/>
      <c r="BOQ361" s="43"/>
      <c r="BOR361" s="43"/>
      <c r="BOS361" s="43"/>
      <c r="BOT361" s="50"/>
      <c r="BOU361" s="50"/>
      <c r="BOV361" s="50"/>
      <c r="BOW361" s="50"/>
      <c r="BOX361" s="51"/>
      <c r="BOY361" s="43"/>
      <c r="BOZ361" s="52"/>
      <c r="BPA361" s="43"/>
      <c r="BPB361" s="43"/>
      <c r="BPC361" s="43"/>
      <c r="BPD361" s="44"/>
      <c r="BPE361" s="43"/>
      <c r="BPF361" s="43"/>
      <c r="BPG361" s="43"/>
      <c r="BPH361" s="43"/>
      <c r="BPI361" s="43"/>
      <c r="BPJ361" s="50"/>
      <c r="BPK361" s="50"/>
      <c r="BPL361" s="50"/>
      <c r="BPM361" s="50"/>
      <c r="BPN361" s="51"/>
      <c r="BPO361" s="43"/>
      <c r="BPP361" s="52"/>
      <c r="BPQ361" s="43"/>
      <c r="BPR361" s="43"/>
      <c r="BPS361" s="43"/>
      <c r="BPT361" s="44"/>
      <c r="BPU361" s="43"/>
      <c r="BPV361" s="43"/>
      <c r="BPW361" s="43"/>
      <c r="BPX361" s="43"/>
      <c r="BPY361" s="43"/>
      <c r="BPZ361" s="50"/>
      <c r="BQA361" s="50"/>
      <c r="BQB361" s="50"/>
      <c r="BQC361" s="50"/>
      <c r="BQD361" s="51"/>
      <c r="BQE361" s="43"/>
      <c r="BQF361" s="52"/>
      <c r="BQG361" s="43"/>
      <c r="BQH361" s="43"/>
      <c r="BQI361" s="43"/>
      <c r="BQJ361" s="44"/>
      <c r="BQK361" s="43"/>
      <c r="BQL361" s="43"/>
      <c r="BQM361" s="43"/>
      <c r="BQN361" s="43"/>
      <c r="BQO361" s="43"/>
      <c r="BQP361" s="50"/>
      <c r="BQQ361" s="50"/>
      <c r="BQR361" s="50"/>
      <c r="BQS361" s="50"/>
      <c r="BQT361" s="51"/>
      <c r="BQU361" s="43"/>
      <c r="BQV361" s="52"/>
      <c r="BQW361" s="43"/>
      <c r="BQX361" s="43"/>
      <c r="BQY361" s="43"/>
      <c r="BQZ361" s="44"/>
      <c r="BRA361" s="43"/>
      <c r="BRB361" s="43"/>
      <c r="BRC361" s="43"/>
      <c r="BRD361" s="43"/>
      <c r="BRE361" s="43"/>
      <c r="BRF361" s="50"/>
      <c r="BRG361" s="50"/>
      <c r="BRH361" s="50"/>
      <c r="BRI361" s="50"/>
      <c r="BRJ361" s="51"/>
      <c r="BRK361" s="43"/>
      <c r="BRL361" s="52"/>
      <c r="BRM361" s="43"/>
      <c r="BRN361" s="43"/>
      <c r="BRO361" s="43"/>
      <c r="BRP361" s="44"/>
      <c r="BRQ361" s="43"/>
      <c r="BRR361" s="43"/>
      <c r="BRS361" s="43"/>
      <c r="BRT361" s="43"/>
      <c r="BRU361" s="43"/>
      <c r="BRV361" s="50"/>
      <c r="BRW361" s="50"/>
      <c r="BRX361" s="50"/>
      <c r="BRY361" s="50"/>
      <c r="BRZ361" s="51"/>
      <c r="BSA361" s="43"/>
      <c r="BSB361" s="52"/>
      <c r="BSC361" s="43"/>
      <c r="BSD361" s="43"/>
      <c r="BSE361" s="43"/>
      <c r="BSF361" s="44"/>
      <c r="BSG361" s="43"/>
      <c r="BSH361" s="43"/>
      <c r="BSI361" s="43"/>
      <c r="BSJ361" s="43"/>
      <c r="BSK361" s="43"/>
      <c r="BSL361" s="50"/>
      <c r="BSM361" s="50"/>
      <c r="BSN361" s="50"/>
      <c r="BSO361" s="50"/>
      <c r="BSP361" s="51"/>
      <c r="BSQ361" s="43"/>
      <c r="BSR361" s="52"/>
      <c r="BSS361" s="43"/>
      <c r="BST361" s="43"/>
      <c r="BSU361" s="43"/>
      <c r="BSV361" s="44"/>
      <c r="BSW361" s="43"/>
      <c r="BSX361" s="43"/>
      <c r="BSY361" s="43"/>
      <c r="BSZ361" s="43"/>
      <c r="BTA361" s="43"/>
      <c r="BTB361" s="50"/>
      <c r="BTC361" s="50"/>
      <c r="BTD361" s="50"/>
      <c r="BTE361" s="50"/>
      <c r="BTF361" s="51"/>
      <c r="BTG361" s="43"/>
      <c r="BTH361" s="52"/>
      <c r="BTI361" s="43"/>
      <c r="BTJ361" s="43"/>
      <c r="BTK361" s="43"/>
      <c r="BTL361" s="44"/>
      <c r="BTM361" s="43"/>
      <c r="BTN361" s="43"/>
      <c r="BTO361" s="43"/>
      <c r="BTP361" s="43"/>
      <c r="BTQ361" s="43"/>
      <c r="BTR361" s="50"/>
      <c r="BTS361" s="50"/>
      <c r="BTT361" s="50"/>
      <c r="BTU361" s="50"/>
      <c r="BTV361" s="51"/>
      <c r="BTW361" s="43"/>
      <c r="BTX361" s="52"/>
      <c r="BTY361" s="43"/>
      <c r="BTZ361" s="43"/>
      <c r="BUA361" s="43"/>
      <c r="BUB361" s="44"/>
      <c r="BUC361" s="43"/>
      <c r="BUD361" s="43"/>
      <c r="BUE361" s="43"/>
      <c r="BUF361" s="43"/>
      <c r="BUG361" s="43"/>
      <c r="BUH361" s="50"/>
      <c r="BUI361" s="50"/>
      <c r="BUJ361" s="50"/>
      <c r="BUK361" s="50"/>
      <c r="BUL361" s="51"/>
      <c r="BUM361" s="43"/>
      <c r="BUN361" s="52"/>
      <c r="BUO361" s="43"/>
      <c r="BUP361" s="43"/>
      <c r="BUQ361" s="43"/>
      <c r="BUR361" s="44"/>
      <c r="BUS361" s="43"/>
      <c r="BUT361" s="43"/>
      <c r="BUU361" s="43"/>
      <c r="BUV361" s="43"/>
      <c r="BUW361" s="43"/>
      <c r="BUX361" s="50"/>
      <c r="BUY361" s="50"/>
      <c r="BUZ361" s="50"/>
      <c r="BVA361" s="50"/>
      <c r="BVB361" s="51"/>
      <c r="BVC361" s="43"/>
      <c r="BVD361" s="52"/>
      <c r="BVE361" s="43"/>
      <c r="BVF361" s="43"/>
      <c r="BVG361" s="43"/>
      <c r="BVH361" s="44"/>
      <c r="BVI361" s="43"/>
      <c r="BVJ361" s="43"/>
      <c r="BVK361" s="43"/>
      <c r="BVL361" s="43"/>
      <c r="BVM361" s="43"/>
      <c r="BVN361" s="50"/>
      <c r="BVO361" s="50"/>
      <c r="BVP361" s="50"/>
      <c r="BVQ361" s="50"/>
      <c r="BVR361" s="51"/>
      <c r="BVS361" s="43"/>
      <c r="BVT361" s="52"/>
      <c r="BVU361" s="43"/>
      <c r="BVV361" s="43"/>
      <c r="BVW361" s="43"/>
      <c r="BVX361" s="44"/>
      <c r="BVY361" s="43"/>
      <c r="BVZ361" s="43"/>
      <c r="BWA361" s="43"/>
      <c r="BWB361" s="43"/>
      <c r="BWC361" s="43"/>
      <c r="BWD361" s="50"/>
      <c r="BWE361" s="50"/>
      <c r="BWF361" s="50"/>
      <c r="BWG361" s="50"/>
      <c r="BWH361" s="51"/>
      <c r="BWI361" s="43"/>
      <c r="BWJ361" s="52"/>
      <c r="BWK361" s="43"/>
      <c r="BWL361" s="43"/>
      <c r="BWM361" s="43"/>
      <c r="BWN361" s="44"/>
      <c r="BWO361" s="43"/>
      <c r="BWP361" s="43"/>
      <c r="BWQ361" s="43"/>
      <c r="BWR361" s="43"/>
      <c r="BWS361" s="43"/>
      <c r="BWT361" s="50"/>
      <c r="BWU361" s="50"/>
      <c r="BWV361" s="50"/>
      <c r="BWW361" s="50"/>
      <c r="BWX361" s="51"/>
      <c r="BWY361" s="43"/>
      <c r="BWZ361" s="52"/>
      <c r="BXA361" s="43"/>
      <c r="BXB361" s="43"/>
      <c r="BXC361" s="43"/>
      <c r="BXD361" s="44"/>
      <c r="BXE361" s="43"/>
      <c r="BXF361" s="43"/>
      <c r="BXG361" s="43"/>
      <c r="BXH361" s="43"/>
      <c r="BXI361" s="43"/>
      <c r="BXJ361" s="50"/>
      <c r="BXK361" s="50"/>
      <c r="BXL361" s="50"/>
      <c r="BXM361" s="50"/>
      <c r="BXN361" s="51"/>
      <c r="BXO361" s="43"/>
      <c r="BXP361" s="52"/>
      <c r="BXQ361" s="43"/>
      <c r="BXR361" s="43"/>
      <c r="BXS361" s="43"/>
      <c r="BXT361" s="44"/>
      <c r="BXU361" s="43"/>
      <c r="BXV361" s="43"/>
      <c r="BXW361" s="43"/>
      <c r="BXX361" s="43"/>
      <c r="BXY361" s="43"/>
      <c r="BXZ361" s="50"/>
      <c r="BYA361" s="50"/>
      <c r="BYB361" s="50"/>
      <c r="BYC361" s="50"/>
      <c r="BYD361" s="51"/>
      <c r="BYE361" s="43"/>
      <c r="BYF361" s="52"/>
      <c r="BYG361" s="43"/>
      <c r="BYH361" s="43"/>
      <c r="BYI361" s="43"/>
      <c r="BYJ361" s="44"/>
      <c r="BYK361" s="43"/>
      <c r="BYL361" s="43"/>
      <c r="BYM361" s="43"/>
      <c r="BYN361" s="43"/>
      <c r="BYO361" s="43"/>
      <c r="BYP361" s="50"/>
      <c r="BYQ361" s="50"/>
      <c r="BYR361" s="50"/>
      <c r="BYS361" s="50"/>
      <c r="BYT361" s="51"/>
      <c r="BYU361" s="43"/>
      <c r="BYV361" s="52"/>
      <c r="BYW361" s="43"/>
      <c r="BYX361" s="43"/>
      <c r="BYY361" s="43"/>
      <c r="BYZ361" s="44"/>
      <c r="BZA361" s="43"/>
      <c r="BZB361" s="43"/>
      <c r="BZC361" s="43"/>
      <c r="BZD361" s="43"/>
      <c r="BZE361" s="43"/>
      <c r="BZF361" s="50"/>
      <c r="BZG361" s="50"/>
      <c r="BZH361" s="50"/>
      <c r="BZI361" s="50"/>
      <c r="BZJ361" s="51"/>
      <c r="BZK361" s="43"/>
      <c r="BZL361" s="52"/>
      <c r="BZM361" s="43"/>
      <c r="BZN361" s="43"/>
      <c r="BZO361" s="43"/>
      <c r="BZP361" s="44"/>
      <c r="BZQ361" s="43"/>
      <c r="BZR361" s="43"/>
      <c r="BZS361" s="43"/>
      <c r="BZT361" s="43"/>
      <c r="BZU361" s="43"/>
      <c r="BZV361" s="50"/>
      <c r="BZW361" s="50"/>
      <c r="BZX361" s="50"/>
      <c r="BZY361" s="50"/>
      <c r="BZZ361" s="51"/>
      <c r="CAA361" s="43"/>
      <c r="CAB361" s="52"/>
      <c r="CAC361" s="43"/>
      <c r="CAD361" s="43"/>
      <c r="CAE361" s="43"/>
      <c r="CAF361" s="44"/>
      <c r="CAG361" s="43"/>
      <c r="CAH361" s="43"/>
      <c r="CAI361" s="43"/>
      <c r="CAJ361" s="43"/>
      <c r="CAK361" s="43"/>
      <c r="CAL361" s="50"/>
      <c r="CAM361" s="50"/>
      <c r="CAN361" s="50"/>
      <c r="CAO361" s="50"/>
      <c r="CAP361" s="51"/>
      <c r="CAQ361" s="43"/>
      <c r="CAR361" s="52"/>
      <c r="CAS361" s="43"/>
      <c r="CAT361" s="43"/>
      <c r="CAU361" s="43"/>
      <c r="CAV361" s="44"/>
      <c r="CAW361" s="43"/>
      <c r="CAX361" s="43"/>
      <c r="CAY361" s="43"/>
      <c r="CAZ361" s="43"/>
      <c r="CBA361" s="43"/>
      <c r="CBB361" s="50"/>
      <c r="CBC361" s="50"/>
      <c r="CBD361" s="50"/>
      <c r="CBE361" s="50"/>
      <c r="CBF361" s="51"/>
      <c r="CBG361" s="43"/>
      <c r="CBH361" s="52"/>
      <c r="CBI361" s="43"/>
      <c r="CBJ361" s="43"/>
      <c r="CBK361" s="43"/>
      <c r="CBL361" s="44"/>
      <c r="CBM361" s="43"/>
      <c r="CBN361" s="43"/>
      <c r="CBO361" s="43"/>
      <c r="CBP361" s="43"/>
      <c r="CBQ361" s="43"/>
      <c r="CBR361" s="50"/>
      <c r="CBS361" s="50"/>
      <c r="CBT361" s="50"/>
      <c r="CBU361" s="50"/>
      <c r="CBV361" s="51"/>
      <c r="CBW361" s="43"/>
      <c r="CBX361" s="52"/>
      <c r="CBY361" s="43"/>
      <c r="CBZ361" s="43"/>
      <c r="CCA361" s="43"/>
      <c r="CCB361" s="44"/>
      <c r="CCC361" s="43"/>
      <c r="CCD361" s="43"/>
      <c r="CCE361" s="43"/>
      <c r="CCF361" s="43"/>
      <c r="CCG361" s="43"/>
      <c r="CCH361" s="50"/>
      <c r="CCI361" s="50"/>
      <c r="CCJ361" s="50"/>
      <c r="CCK361" s="50"/>
      <c r="CCL361" s="51"/>
      <c r="CCM361" s="43"/>
      <c r="CCN361" s="52"/>
      <c r="CCO361" s="43"/>
      <c r="CCP361" s="43"/>
      <c r="CCQ361" s="43"/>
      <c r="CCR361" s="44"/>
      <c r="CCS361" s="43"/>
      <c r="CCT361" s="43"/>
      <c r="CCU361" s="43"/>
      <c r="CCV361" s="43"/>
      <c r="CCW361" s="43"/>
      <c r="CCX361" s="50"/>
      <c r="CCY361" s="50"/>
      <c r="CCZ361" s="50"/>
      <c r="CDA361" s="50"/>
      <c r="CDB361" s="51"/>
      <c r="CDC361" s="43"/>
      <c r="CDD361" s="52"/>
      <c r="CDE361" s="43"/>
      <c r="CDF361" s="43"/>
      <c r="CDG361" s="43"/>
      <c r="CDH361" s="44"/>
      <c r="CDI361" s="43"/>
      <c r="CDJ361" s="43"/>
      <c r="CDK361" s="43"/>
      <c r="CDL361" s="43"/>
      <c r="CDM361" s="43"/>
      <c r="CDN361" s="50"/>
      <c r="CDO361" s="50"/>
      <c r="CDP361" s="50"/>
      <c r="CDQ361" s="50"/>
      <c r="CDR361" s="51"/>
      <c r="CDS361" s="43"/>
      <c r="CDT361" s="52"/>
      <c r="CDU361" s="43"/>
      <c r="CDV361" s="43"/>
      <c r="CDW361" s="43"/>
      <c r="CDX361" s="44"/>
      <c r="CDY361" s="43"/>
      <c r="CDZ361" s="43"/>
      <c r="CEA361" s="43"/>
      <c r="CEB361" s="43"/>
      <c r="CEC361" s="43"/>
      <c r="CED361" s="50"/>
      <c r="CEE361" s="50"/>
      <c r="CEF361" s="50"/>
      <c r="CEG361" s="50"/>
      <c r="CEH361" s="51"/>
      <c r="CEI361" s="43"/>
      <c r="CEJ361" s="52"/>
      <c r="CEK361" s="43"/>
      <c r="CEL361" s="43"/>
      <c r="CEM361" s="43"/>
      <c r="CEN361" s="44"/>
      <c r="CEO361" s="43"/>
      <c r="CEP361" s="43"/>
      <c r="CEQ361" s="43"/>
      <c r="CER361" s="43"/>
      <c r="CES361" s="43"/>
      <c r="CET361" s="50"/>
      <c r="CEU361" s="50"/>
      <c r="CEV361" s="50"/>
      <c r="CEW361" s="50"/>
      <c r="CEX361" s="51"/>
      <c r="CEY361" s="43"/>
      <c r="CEZ361" s="52"/>
      <c r="CFA361" s="43"/>
      <c r="CFB361" s="43"/>
      <c r="CFC361" s="43"/>
      <c r="CFD361" s="44"/>
      <c r="CFE361" s="43"/>
      <c r="CFF361" s="43"/>
      <c r="CFG361" s="43"/>
      <c r="CFH361" s="43"/>
      <c r="CFI361" s="43"/>
      <c r="CFJ361" s="50"/>
      <c r="CFK361" s="50"/>
      <c r="CFL361" s="50"/>
      <c r="CFM361" s="50"/>
      <c r="CFN361" s="51"/>
      <c r="CFO361" s="43"/>
      <c r="CFP361" s="52"/>
      <c r="CFQ361" s="43"/>
      <c r="CFR361" s="43"/>
      <c r="CFS361" s="43"/>
      <c r="CFT361" s="44"/>
      <c r="CFU361" s="43"/>
      <c r="CFV361" s="43"/>
      <c r="CFW361" s="43"/>
      <c r="CFX361" s="43"/>
      <c r="CFY361" s="43"/>
      <c r="CFZ361" s="50"/>
      <c r="CGA361" s="50"/>
      <c r="CGB361" s="50"/>
      <c r="CGC361" s="50"/>
      <c r="CGD361" s="51"/>
      <c r="CGE361" s="43"/>
      <c r="CGF361" s="52"/>
      <c r="CGG361" s="43"/>
      <c r="CGH361" s="43"/>
      <c r="CGI361" s="43"/>
      <c r="CGJ361" s="44"/>
      <c r="CGK361" s="43"/>
      <c r="CGL361" s="43"/>
      <c r="CGM361" s="43"/>
      <c r="CGN361" s="43"/>
      <c r="CGO361" s="43"/>
      <c r="CGP361" s="50"/>
      <c r="CGQ361" s="50"/>
      <c r="CGR361" s="50"/>
      <c r="CGS361" s="50"/>
      <c r="CGT361" s="51"/>
      <c r="CGU361" s="43"/>
      <c r="CGV361" s="52"/>
      <c r="CGW361" s="43"/>
      <c r="CGX361" s="43"/>
      <c r="CGY361" s="43"/>
      <c r="CGZ361" s="44"/>
      <c r="CHA361" s="43"/>
      <c r="CHB361" s="43"/>
      <c r="CHC361" s="43"/>
      <c r="CHD361" s="43"/>
      <c r="CHE361" s="43"/>
      <c r="CHF361" s="50"/>
      <c r="CHG361" s="50"/>
      <c r="CHH361" s="50"/>
      <c r="CHI361" s="50"/>
      <c r="CHJ361" s="51"/>
      <c r="CHK361" s="43"/>
      <c r="CHL361" s="52"/>
      <c r="CHM361" s="43"/>
      <c r="CHN361" s="43"/>
      <c r="CHO361" s="43"/>
      <c r="CHP361" s="44"/>
      <c r="CHQ361" s="43"/>
      <c r="CHR361" s="43"/>
      <c r="CHS361" s="43"/>
      <c r="CHT361" s="43"/>
      <c r="CHU361" s="43"/>
      <c r="CHV361" s="50"/>
      <c r="CHW361" s="50"/>
      <c r="CHX361" s="50"/>
      <c r="CHY361" s="50"/>
      <c r="CHZ361" s="51"/>
      <c r="CIA361" s="43"/>
      <c r="CIB361" s="52"/>
      <c r="CIC361" s="43"/>
      <c r="CID361" s="43"/>
      <c r="CIE361" s="43"/>
      <c r="CIF361" s="44"/>
      <c r="CIG361" s="43"/>
      <c r="CIH361" s="43"/>
      <c r="CII361" s="43"/>
      <c r="CIJ361" s="43"/>
      <c r="CIK361" s="43"/>
      <c r="CIL361" s="50"/>
      <c r="CIM361" s="50"/>
      <c r="CIN361" s="50"/>
      <c r="CIO361" s="50"/>
      <c r="CIP361" s="51"/>
      <c r="CIQ361" s="43"/>
      <c r="CIR361" s="52"/>
      <c r="CIS361" s="43"/>
      <c r="CIT361" s="43"/>
      <c r="CIU361" s="43"/>
      <c r="CIV361" s="44"/>
      <c r="CIW361" s="43"/>
      <c r="CIX361" s="43"/>
      <c r="CIY361" s="43"/>
      <c r="CIZ361" s="43"/>
      <c r="CJA361" s="43"/>
      <c r="CJB361" s="50"/>
      <c r="CJC361" s="50"/>
      <c r="CJD361" s="50"/>
      <c r="CJE361" s="50"/>
      <c r="CJF361" s="51"/>
      <c r="CJG361" s="43"/>
      <c r="CJH361" s="52"/>
      <c r="CJI361" s="43"/>
      <c r="CJJ361" s="43"/>
      <c r="CJK361" s="43"/>
      <c r="CJL361" s="44"/>
      <c r="CJM361" s="43"/>
      <c r="CJN361" s="43"/>
      <c r="CJO361" s="43"/>
      <c r="CJP361" s="43"/>
      <c r="CJQ361" s="43"/>
      <c r="CJR361" s="50"/>
      <c r="CJS361" s="50"/>
      <c r="CJT361" s="50"/>
      <c r="CJU361" s="50"/>
      <c r="CJV361" s="51"/>
      <c r="CJW361" s="43"/>
      <c r="CJX361" s="52"/>
      <c r="CJY361" s="43"/>
      <c r="CJZ361" s="43"/>
      <c r="CKA361" s="43"/>
      <c r="CKB361" s="44"/>
      <c r="CKC361" s="43"/>
      <c r="CKD361" s="43"/>
      <c r="CKE361" s="43"/>
      <c r="CKF361" s="43"/>
      <c r="CKG361" s="43"/>
      <c r="CKH361" s="50"/>
      <c r="CKI361" s="50"/>
      <c r="CKJ361" s="50"/>
      <c r="CKK361" s="50"/>
      <c r="CKL361" s="51"/>
      <c r="CKM361" s="43"/>
      <c r="CKN361" s="52"/>
      <c r="CKO361" s="43"/>
      <c r="CKP361" s="43"/>
      <c r="CKQ361" s="43"/>
      <c r="CKR361" s="44"/>
      <c r="CKS361" s="43"/>
      <c r="CKT361" s="43"/>
      <c r="CKU361" s="43"/>
      <c r="CKV361" s="43"/>
      <c r="CKW361" s="43"/>
      <c r="CKX361" s="50"/>
      <c r="CKY361" s="50"/>
      <c r="CKZ361" s="50"/>
      <c r="CLA361" s="50"/>
      <c r="CLB361" s="51"/>
      <c r="CLC361" s="43"/>
      <c r="CLD361" s="52"/>
      <c r="CLE361" s="43"/>
      <c r="CLF361" s="43"/>
      <c r="CLG361" s="43"/>
      <c r="CLH361" s="44"/>
      <c r="CLI361" s="43"/>
      <c r="CLJ361" s="43"/>
      <c r="CLK361" s="43"/>
      <c r="CLL361" s="43"/>
      <c r="CLM361" s="43"/>
      <c r="CLN361" s="50"/>
      <c r="CLO361" s="50"/>
      <c r="CLP361" s="50"/>
      <c r="CLQ361" s="50"/>
      <c r="CLR361" s="51"/>
      <c r="CLS361" s="43"/>
      <c r="CLT361" s="52"/>
      <c r="CLU361" s="43"/>
      <c r="CLV361" s="43"/>
      <c r="CLW361" s="43"/>
      <c r="CLX361" s="44"/>
      <c r="CLY361" s="43"/>
      <c r="CLZ361" s="43"/>
      <c r="CMA361" s="43"/>
      <c r="CMB361" s="43"/>
      <c r="CMC361" s="43"/>
      <c r="CMD361" s="50"/>
      <c r="CME361" s="50"/>
      <c r="CMF361" s="50"/>
      <c r="CMG361" s="50"/>
      <c r="CMH361" s="51"/>
      <c r="CMI361" s="43"/>
      <c r="CMJ361" s="52"/>
      <c r="CMK361" s="43"/>
      <c r="CML361" s="43"/>
      <c r="CMM361" s="43"/>
      <c r="CMN361" s="44"/>
      <c r="CMO361" s="43"/>
      <c r="CMP361" s="43"/>
      <c r="CMQ361" s="43"/>
      <c r="CMR361" s="43"/>
      <c r="CMS361" s="43"/>
      <c r="CMT361" s="50"/>
      <c r="CMU361" s="50"/>
      <c r="CMV361" s="50"/>
      <c r="CMW361" s="50"/>
      <c r="CMX361" s="51"/>
      <c r="CMY361" s="43"/>
      <c r="CMZ361" s="52"/>
      <c r="CNA361" s="43"/>
      <c r="CNB361" s="43"/>
      <c r="CNC361" s="43"/>
      <c r="CND361" s="44"/>
      <c r="CNE361" s="43"/>
      <c r="CNF361" s="43"/>
      <c r="CNG361" s="43"/>
      <c r="CNH361" s="43"/>
      <c r="CNI361" s="43"/>
      <c r="CNJ361" s="50"/>
      <c r="CNK361" s="50"/>
      <c r="CNL361" s="50"/>
      <c r="CNM361" s="50"/>
      <c r="CNN361" s="51"/>
      <c r="CNO361" s="43"/>
      <c r="CNP361" s="52"/>
      <c r="CNQ361" s="43"/>
      <c r="CNR361" s="43"/>
      <c r="CNS361" s="43"/>
      <c r="CNT361" s="44"/>
      <c r="CNU361" s="43"/>
      <c r="CNV361" s="43"/>
      <c r="CNW361" s="43"/>
      <c r="CNX361" s="43"/>
      <c r="CNY361" s="43"/>
      <c r="CNZ361" s="50"/>
      <c r="COA361" s="50"/>
      <c r="COB361" s="50"/>
      <c r="COC361" s="50"/>
      <c r="COD361" s="51"/>
      <c r="COE361" s="43"/>
      <c r="COF361" s="52"/>
      <c r="COG361" s="43"/>
      <c r="COH361" s="43"/>
      <c r="COI361" s="43"/>
      <c r="COJ361" s="44"/>
      <c r="COK361" s="43"/>
      <c r="COL361" s="43"/>
      <c r="COM361" s="43"/>
      <c r="CON361" s="43"/>
      <c r="COO361" s="43"/>
      <c r="COP361" s="50"/>
      <c r="COQ361" s="50"/>
      <c r="COR361" s="50"/>
      <c r="COS361" s="50"/>
      <c r="COT361" s="51"/>
      <c r="COU361" s="43"/>
      <c r="COV361" s="52"/>
      <c r="COW361" s="43"/>
      <c r="COX361" s="43"/>
      <c r="COY361" s="43"/>
      <c r="COZ361" s="44"/>
      <c r="CPA361" s="43"/>
      <c r="CPB361" s="43"/>
      <c r="CPC361" s="43"/>
      <c r="CPD361" s="43"/>
      <c r="CPE361" s="43"/>
      <c r="CPF361" s="50"/>
      <c r="CPG361" s="50"/>
      <c r="CPH361" s="50"/>
      <c r="CPI361" s="50"/>
      <c r="CPJ361" s="51"/>
      <c r="CPK361" s="43"/>
      <c r="CPL361" s="52"/>
      <c r="CPM361" s="43"/>
      <c r="CPN361" s="43"/>
      <c r="CPO361" s="43"/>
      <c r="CPP361" s="44"/>
      <c r="CPQ361" s="43"/>
      <c r="CPR361" s="43"/>
      <c r="CPS361" s="43"/>
      <c r="CPT361" s="43"/>
      <c r="CPU361" s="43"/>
      <c r="CPV361" s="50"/>
      <c r="CPW361" s="50"/>
      <c r="CPX361" s="50"/>
      <c r="CPY361" s="50"/>
      <c r="CPZ361" s="51"/>
      <c r="CQA361" s="43"/>
      <c r="CQB361" s="52"/>
      <c r="CQC361" s="43"/>
      <c r="CQD361" s="43"/>
      <c r="CQE361" s="43"/>
      <c r="CQF361" s="44"/>
      <c r="CQG361" s="43"/>
      <c r="CQH361" s="43"/>
      <c r="CQI361" s="43"/>
      <c r="CQJ361" s="43"/>
      <c r="CQK361" s="43"/>
      <c r="CQL361" s="50"/>
      <c r="CQM361" s="50"/>
      <c r="CQN361" s="50"/>
      <c r="CQO361" s="50"/>
      <c r="CQP361" s="51"/>
      <c r="CQQ361" s="43"/>
      <c r="CQR361" s="52"/>
      <c r="CQS361" s="43"/>
      <c r="CQT361" s="43"/>
      <c r="CQU361" s="43"/>
      <c r="CQV361" s="44"/>
      <c r="CQW361" s="43"/>
      <c r="CQX361" s="43"/>
      <c r="CQY361" s="43"/>
      <c r="CQZ361" s="43"/>
      <c r="CRA361" s="43"/>
      <c r="CRB361" s="50"/>
      <c r="CRC361" s="50"/>
      <c r="CRD361" s="50"/>
      <c r="CRE361" s="50"/>
      <c r="CRF361" s="51"/>
      <c r="CRG361" s="43"/>
      <c r="CRH361" s="52"/>
      <c r="CRI361" s="43"/>
      <c r="CRJ361" s="43"/>
      <c r="CRK361" s="43"/>
      <c r="CRL361" s="44"/>
      <c r="CRM361" s="43"/>
      <c r="CRN361" s="43"/>
      <c r="CRO361" s="43"/>
      <c r="CRP361" s="43"/>
      <c r="CRQ361" s="43"/>
      <c r="CRR361" s="50"/>
      <c r="CRS361" s="50"/>
      <c r="CRT361" s="50"/>
      <c r="CRU361" s="50"/>
      <c r="CRV361" s="51"/>
      <c r="CRW361" s="43"/>
      <c r="CRX361" s="52"/>
      <c r="CRY361" s="43"/>
      <c r="CRZ361" s="43"/>
      <c r="CSA361" s="43"/>
      <c r="CSB361" s="44"/>
      <c r="CSC361" s="43"/>
      <c r="CSD361" s="43"/>
      <c r="CSE361" s="43"/>
      <c r="CSF361" s="43"/>
      <c r="CSG361" s="43"/>
      <c r="CSH361" s="50"/>
      <c r="CSI361" s="50"/>
      <c r="CSJ361" s="50"/>
      <c r="CSK361" s="50"/>
      <c r="CSL361" s="51"/>
      <c r="CSM361" s="43"/>
      <c r="CSN361" s="52"/>
      <c r="CSO361" s="43"/>
      <c r="CSP361" s="43"/>
      <c r="CSQ361" s="43"/>
      <c r="CSR361" s="44"/>
      <c r="CSS361" s="43"/>
      <c r="CST361" s="43"/>
      <c r="CSU361" s="43"/>
      <c r="CSV361" s="43"/>
      <c r="CSW361" s="43"/>
      <c r="CSX361" s="50"/>
      <c r="CSY361" s="50"/>
      <c r="CSZ361" s="50"/>
      <c r="CTA361" s="50"/>
      <c r="CTB361" s="51"/>
      <c r="CTC361" s="43"/>
      <c r="CTD361" s="52"/>
      <c r="CTE361" s="43"/>
      <c r="CTF361" s="43"/>
      <c r="CTG361" s="43"/>
      <c r="CTH361" s="44"/>
      <c r="CTI361" s="43"/>
      <c r="CTJ361" s="43"/>
      <c r="CTK361" s="43"/>
      <c r="CTL361" s="43"/>
      <c r="CTM361" s="43"/>
      <c r="CTN361" s="50"/>
      <c r="CTO361" s="50"/>
      <c r="CTP361" s="50"/>
      <c r="CTQ361" s="50"/>
      <c r="CTR361" s="51"/>
      <c r="CTS361" s="43"/>
      <c r="CTT361" s="52"/>
      <c r="CTU361" s="43"/>
      <c r="CTV361" s="43"/>
      <c r="CTW361" s="43"/>
      <c r="CTX361" s="44"/>
      <c r="CTY361" s="43"/>
      <c r="CTZ361" s="43"/>
      <c r="CUA361" s="43"/>
      <c r="CUB361" s="43"/>
      <c r="CUC361" s="43"/>
      <c r="CUD361" s="50"/>
      <c r="CUE361" s="50"/>
      <c r="CUF361" s="50"/>
      <c r="CUG361" s="50"/>
      <c r="CUH361" s="51"/>
      <c r="CUI361" s="43"/>
      <c r="CUJ361" s="52"/>
      <c r="CUK361" s="43"/>
      <c r="CUL361" s="43"/>
      <c r="CUM361" s="43"/>
      <c r="CUN361" s="44"/>
      <c r="CUO361" s="43"/>
      <c r="CUP361" s="43"/>
      <c r="CUQ361" s="43"/>
      <c r="CUR361" s="43"/>
      <c r="CUS361" s="43"/>
      <c r="CUT361" s="50"/>
      <c r="CUU361" s="50"/>
      <c r="CUV361" s="50"/>
      <c r="CUW361" s="50"/>
      <c r="CUX361" s="51"/>
      <c r="CUY361" s="43"/>
      <c r="CUZ361" s="52"/>
      <c r="CVA361" s="43"/>
      <c r="CVB361" s="43"/>
      <c r="CVC361" s="43"/>
      <c r="CVD361" s="44"/>
      <c r="CVE361" s="43"/>
      <c r="CVF361" s="43"/>
      <c r="CVG361" s="43"/>
      <c r="CVH361" s="43"/>
      <c r="CVI361" s="43"/>
      <c r="CVJ361" s="50"/>
      <c r="CVK361" s="50"/>
      <c r="CVL361" s="50"/>
      <c r="CVM361" s="50"/>
      <c r="CVN361" s="51"/>
      <c r="CVO361" s="43"/>
      <c r="CVP361" s="52"/>
      <c r="CVQ361" s="43"/>
      <c r="CVR361" s="43"/>
      <c r="CVS361" s="43"/>
      <c r="CVT361" s="44"/>
      <c r="CVU361" s="43"/>
      <c r="CVV361" s="43"/>
      <c r="CVW361" s="43"/>
      <c r="CVX361" s="43"/>
      <c r="CVY361" s="43"/>
      <c r="CVZ361" s="50"/>
      <c r="CWA361" s="50"/>
      <c r="CWB361" s="50"/>
      <c r="CWC361" s="50"/>
      <c r="CWD361" s="51"/>
      <c r="CWE361" s="43"/>
      <c r="CWF361" s="52"/>
      <c r="CWG361" s="43"/>
      <c r="CWH361" s="43"/>
      <c r="CWI361" s="43"/>
      <c r="CWJ361" s="44"/>
      <c r="CWK361" s="43"/>
      <c r="CWL361" s="43"/>
      <c r="CWM361" s="43"/>
      <c r="CWN361" s="43"/>
      <c r="CWO361" s="43"/>
      <c r="CWP361" s="50"/>
      <c r="CWQ361" s="50"/>
      <c r="CWR361" s="50"/>
      <c r="CWS361" s="50"/>
      <c r="CWT361" s="51"/>
      <c r="CWU361" s="43"/>
      <c r="CWV361" s="52"/>
      <c r="CWW361" s="43"/>
      <c r="CWX361" s="43"/>
      <c r="CWY361" s="43"/>
      <c r="CWZ361" s="44"/>
      <c r="CXA361" s="43"/>
      <c r="CXB361" s="43"/>
      <c r="CXC361" s="43"/>
      <c r="CXD361" s="43"/>
      <c r="CXE361" s="43"/>
      <c r="CXF361" s="50"/>
      <c r="CXG361" s="50"/>
      <c r="CXH361" s="50"/>
      <c r="CXI361" s="50"/>
      <c r="CXJ361" s="51"/>
      <c r="CXK361" s="43"/>
      <c r="CXL361" s="52"/>
      <c r="CXM361" s="43"/>
      <c r="CXN361" s="43"/>
      <c r="CXO361" s="43"/>
      <c r="CXP361" s="44"/>
      <c r="CXQ361" s="43"/>
      <c r="CXR361" s="43"/>
      <c r="CXS361" s="43"/>
      <c r="CXT361" s="43"/>
      <c r="CXU361" s="43"/>
      <c r="CXV361" s="50"/>
      <c r="CXW361" s="50"/>
      <c r="CXX361" s="50"/>
      <c r="CXY361" s="50"/>
      <c r="CXZ361" s="51"/>
      <c r="CYA361" s="43"/>
      <c r="CYB361" s="52"/>
      <c r="CYC361" s="43"/>
      <c r="CYD361" s="43"/>
      <c r="CYE361" s="43"/>
      <c r="CYF361" s="44"/>
      <c r="CYG361" s="43"/>
      <c r="CYH361" s="43"/>
      <c r="CYI361" s="43"/>
      <c r="CYJ361" s="43"/>
      <c r="CYK361" s="43"/>
      <c r="CYL361" s="50"/>
      <c r="CYM361" s="50"/>
      <c r="CYN361" s="50"/>
      <c r="CYO361" s="50"/>
      <c r="CYP361" s="51"/>
      <c r="CYQ361" s="43"/>
      <c r="CYR361" s="52"/>
      <c r="CYS361" s="43"/>
      <c r="CYT361" s="43"/>
      <c r="CYU361" s="43"/>
      <c r="CYV361" s="44"/>
      <c r="CYW361" s="43"/>
      <c r="CYX361" s="43"/>
      <c r="CYY361" s="43"/>
      <c r="CYZ361" s="43"/>
      <c r="CZA361" s="43"/>
      <c r="CZB361" s="50"/>
      <c r="CZC361" s="50"/>
      <c r="CZD361" s="50"/>
      <c r="CZE361" s="50"/>
      <c r="CZF361" s="51"/>
      <c r="CZG361" s="43"/>
      <c r="CZH361" s="52"/>
      <c r="CZI361" s="43"/>
      <c r="CZJ361" s="43"/>
      <c r="CZK361" s="43"/>
      <c r="CZL361" s="44"/>
      <c r="CZM361" s="43"/>
      <c r="CZN361" s="43"/>
      <c r="CZO361" s="43"/>
      <c r="CZP361" s="43"/>
      <c r="CZQ361" s="43"/>
      <c r="CZR361" s="50"/>
      <c r="CZS361" s="50"/>
      <c r="CZT361" s="50"/>
      <c r="CZU361" s="50"/>
      <c r="CZV361" s="51"/>
      <c r="CZW361" s="43"/>
      <c r="CZX361" s="52"/>
      <c r="CZY361" s="43"/>
      <c r="CZZ361" s="43"/>
      <c r="DAA361" s="43"/>
      <c r="DAB361" s="44"/>
      <c r="DAC361" s="43"/>
      <c r="DAD361" s="43"/>
      <c r="DAE361" s="43"/>
      <c r="DAF361" s="43"/>
      <c r="DAG361" s="43"/>
      <c r="DAH361" s="50"/>
      <c r="DAI361" s="50"/>
      <c r="DAJ361" s="50"/>
      <c r="DAK361" s="50"/>
      <c r="DAL361" s="51"/>
      <c r="DAM361" s="43"/>
      <c r="DAN361" s="52"/>
      <c r="DAO361" s="43"/>
      <c r="DAP361" s="43"/>
      <c r="DAQ361" s="43"/>
      <c r="DAR361" s="44"/>
      <c r="DAS361" s="43"/>
      <c r="DAT361" s="43"/>
      <c r="DAU361" s="43"/>
      <c r="DAV361" s="43"/>
      <c r="DAW361" s="43"/>
      <c r="DAX361" s="50"/>
      <c r="DAY361" s="50"/>
      <c r="DAZ361" s="50"/>
      <c r="DBA361" s="50"/>
      <c r="DBB361" s="51"/>
      <c r="DBC361" s="43"/>
      <c r="DBD361" s="52"/>
      <c r="DBE361" s="43"/>
      <c r="DBF361" s="43"/>
      <c r="DBG361" s="43"/>
      <c r="DBH361" s="44"/>
      <c r="DBI361" s="43"/>
      <c r="DBJ361" s="43"/>
      <c r="DBK361" s="43"/>
      <c r="DBL361" s="43"/>
      <c r="DBM361" s="43"/>
      <c r="DBN361" s="50"/>
      <c r="DBO361" s="50"/>
      <c r="DBP361" s="50"/>
      <c r="DBQ361" s="50"/>
      <c r="DBR361" s="51"/>
      <c r="DBS361" s="43"/>
      <c r="DBT361" s="52"/>
      <c r="DBU361" s="43"/>
      <c r="DBV361" s="43"/>
      <c r="DBW361" s="43"/>
      <c r="DBX361" s="44"/>
      <c r="DBY361" s="43"/>
      <c r="DBZ361" s="43"/>
      <c r="DCA361" s="43"/>
      <c r="DCB361" s="43"/>
      <c r="DCC361" s="43"/>
      <c r="DCD361" s="50"/>
      <c r="DCE361" s="50"/>
      <c r="DCF361" s="50"/>
      <c r="DCG361" s="50"/>
      <c r="DCH361" s="51"/>
      <c r="DCI361" s="43"/>
      <c r="DCJ361" s="52"/>
      <c r="DCK361" s="43"/>
      <c r="DCL361" s="43"/>
      <c r="DCM361" s="43"/>
      <c r="DCN361" s="44"/>
      <c r="DCO361" s="43"/>
      <c r="DCP361" s="43"/>
      <c r="DCQ361" s="43"/>
      <c r="DCR361" s="43"/>
      <c r="DCS361" s="43"/>
      <c r="DCT361" s="50"/>
      <c r="DCU361" s="50"/>
      <c r="DCV361" s="50"/>
      <c r="DCW361" s="50"/>
      <c r="DCX361" s="51"/>
      <c r="DCY361" s="43"/>
      <c r="DCZ361" s="52"/>
      <c r="DDA361" s="43"/>
      <c r="DDB361" s="43"/>
      <c r="DDC361" s="43"/>
      <c r="DDD361" s="44"/>
      <c r="DDE361" s="43"/>
      <c r="DDF361" s="43"/>
      <c r="DDG361" s="43"/>
      <c r="DDH361" s="43"/>
      <c r="DDI361" s="43"/>
      <c r="DDJ361" s="50"/>
      <c r="DDK361" s="50"/>
      <c r="DDL361" s="50"/>
      <c r="DDM361" s="50"/>
      <c r="DDN361" s="51"/>
      <c r="DDO361" s="43"/>
      <c r="DDP361" s="52"/>
      <c r="DDQ361" s="43"/>
      <c r="DDR361" s="43"/>
      <c r="DDS361" s="43"/>
      <c r="DDT361" s="44"/>
      <c r="DDU361" s="43"/>
      <c r="DDV361" s="43"/>
      <c r="DDW361" s="43"/>
      <c r="DDX361" s="43"/>
      <c r="DDY361" s="43"/>
      <c r="DDZ361" s="50"/>
      <c r="DEA361" s="50"/>
      <c r="DEB361" s="50"/>
      <c r="DEC361" s="50"/>
      <c r="DED361" s="51"/>
      <c r="DEE361" s="43"/>
      <c r="DEF361" s="52"/>
      <c r="DEG361" s="43"/>
      <c r="DEH361" s="43"/>
      <c r="DEI361" s="43"/>
      <c r="DEJ361" s="44"/>
      <c r="DEK361" s="43"/>
      <c r="DEL361" s="43"/>
      <c r="DEM361" s="43"/>
      <c r="DEN361" s="43"/>
      <c r="DEO361" s="43"/>
      <c r="DEP361" s="50"/>
      <c r="DEQ361" s="50"/>
      <c r="DER361" s="50"/>
      <c r="DES361" s="50"/>
      <c r="DET361" s="51"/>
      <c r="DEU361" s="43"/>
      <c r="DEV361" s="52"/>
      <c r="DEW361" s="43"/>
      <c r="DEX361" s="43"/>
      <c r="DEY361" s="43"/>
      <c r="DEZ361" s="44"/>
      <c r="DFA361" s="43"/>
      <c r="DFB361" s="43"/>
      <c r="DFC361" s="43"/>
      <c r="DFD361" s="43"/>
      <c r="DFE361" s="43"/>
      <c r="DFF361" s="50"/>
      <c r="DFG361" s="50"/>
      <c r="DFH361" s="50"/>
      <c r="DFI361" s="50"/>
      <c r="DFJ361" s="51"/>
      <c r="DFK361" s="43"/>
      <c r="DFL361" s="52"/>
      <c r="DFM361" s="43"/>
      <c r="DFN361" s="43"/>
      <c r="DFO361" s="43"/>
      <c r="DFP361" s="44"/>
      <c r="DFQ361" s="43"/>
      <c r="DFR361" s="43"/>
      <c r="DFS361" s="43"/>
      <c r="DFT361" s="43"/>
      <c r="DFU361" s="43"/>
      <c r="DFV361" s="50"/>
      <c r="DFW361" s="50"/>
      <c r="DFX361" s="50"/>
      <c r="DFY361" s="50"/>
      <c r="DFZ361" s="51"/>
      <c r="DGA361" s="43"/>
      <c r="DGB361" s="52"/>
      <c r="DGC361" s="43"/>
      <c r="DGD361" s="43"/>
      <c r="DGE361" s="43"/>
      <c r="DGF361" s="44"/>
      <c r="DGG361" s="43"/>
      <c r="DGH361" s="43"/>
      <c r="DGI361" s="43"/>
      <c r="DGJ361" s="43"/>
      <c r="DGK361" s="43"/>
      <c r="DGL361" s="50"/>
      <c r="DGM361" s="50"/>
      <c r="DGN361" s="50"/>
      <c r="DGO361" s="50"/>
      <c r="DGP361" s="51"/>
      <c r="DGQ361" s="43"/>
      <c r="DGR361" s="52"/>
      <c r="DGS361" s="43"/>
      <c r="DGT361" s="43"/>
      <c r="DGU361" s="43"/>
      <c r="DGV361" s="44"/>
      <c r="DGW361" s="43"/>
      <c r="DGX361" s="43"/>
      <c r="DGY361" s="43"/>
      <c r="DGZ361" s="43"/>
      <c r="DHA361" s="43"/>
      <c r="DHB361" s="50"/>
      <c r="DHC361" s="50"/>
      <c r="DHD361" s="50"/>
      <c r="DHE361" s="50"/>
      <c r="DHF361" s="51"/>
      <c r="DHG361" s="43"/>
      <c r="DHH361" s="52"/>
      <c r="DHI361" s="43"/>
      <c r="DHJ361" s="43"/>
      <c r="DHK361" s="43"/>
      <c r="DHL361" s="44"/>
      <c r="DHM361" s="43"/>
      <c r="DHN361" s="43"/>
      <c r="DHO361" s="43"/>
      <c r="DHP361" s="43"/>
      <c r="DHQ361" s="43"/>
      <c r="DHR361" s="50"/>
      <c r="DHS361" s="50"/>
      <c r="DHT361" s="50"/>
      <c r="DHU361" s="50"/>
      <c r="DHV361" s="51"/>
      <c r="DHW361" s="43"/>
      <c r="DHX361" s="52"/>
      <c r="DHY361" s="43"/>
      <c r="DHZ361" s="43"/>
      <c r="DIA361" s="43"/>
      <c r="DIB361" s="44"/>
      <c r="DIC361" s="43"/>
      <c r="DID361" s="43"/>
      <c r="DIE361" s="43"/>
      <c r="DIF361" s="43"/>
      <c r="DIG361" s="43"/>
      <c r="DIH361" s="50"/>
      <c r="DII361" s="50"/>
      <c r="DIJ361" s="50"/>
      <c r="DIK361" s="50"/>
      <c r="DIL361" s="51"/>
      <c r="DIM361" s="43"/>
      <c r="DIN361" s="52"/>
      <c r="DIO361" s="43"/>
      <c r="DIP361" s="43"/>
      <c r="DIQ361" s="43"/>
      <c r="DIR361" s="44"/>
      <c r="DIS361" s="43"/>
      <c r="DIT361" s="43"/>
      <c r="DIU361" s="43"/>
      <c r="DIV361" s="43"/>
      <c r="DIW361" s="43"/>
      <c r="DIX361" s="50"/>
      <c r="DIY361" s="50"/>
      <c r="DIZ361" s="50"/>
      <c r="DJA361" s="50"/>
      <c r="DJB361" s="51"/>
      <c r="DJC361" s="43"/>
      <c r="DJD361" s="52"/>
      <c r="DJE361" s="43"/>
      <c r="DJF361" s="43"/>
      <c r="DJG361" s="43"/>
      <c r="DJH361" s="44"/>
      <c r="DJI361" s="43"/>
      <c r="DJJ361" s="43"/>
      <c r="DJK361" s="43"/>
      <c r="DJL361" s="43"/>
      <c r="DJM361" s="43"/>
      <c r="DJN361" s="50"/>
      <c r="DJO361" s="50"/>
      <c r="DJP361" s="50"/>
      <c r="DJQ361" s="50"/>
      <c r="DJR361" s="51"/>
      <c r="DJS361" s="43"/>
      <c r="DJT361" s="52"/>
      <c r="DJU361" s="43"/>
      <c r="DJV361" s="43"/>
      <c r="DJW361" s="43"/>
      <c r="DJX361" s="44"/>
      <c r="DJY361" s="43"/>
      <c r="DJZ361" s="43"/>
      <c r="DKA361" s="43"/>
      <c r="DKB361" s="43"/>
      <c r="DKC361" s="43"/>
      <c r="DKD361" s="50"/>
      <c r="DKE361" s="50"/>
      <c r="DKF361" s="50"/>
      <c r="DKG361" s="50"/>
      <c r="DKH361" s="51"/>
      <c r="DKI361" s="43"/>
      <c r="DKJ361" s="52"/>
      <c r="DKK361" s="43"/>
      <c r="DKL361" s="43"/>
      <c r="DKM361" s="43"/>
      <c r="DKN361" s="44"/>
      <c r="DKO361" s="43"/>
      <c r="DKP361" s="43"/>
      <c r="DKQ361" s="43"/>
      <c r="DKR361" s="43"/>
      <c r="DKS361" s="43"/>
      <c r="DKT361" s="50"/>
      <c r="DKU361" s="50"/>
      <c r="DKV361" s="50"/>
      <c r="DKW361" s="50"/>
      <c r="DKX361" s="51"/>
      <c r="DKY361" s="43"/>
      <c r="DKZ361" s="52"/>
      <c r="DLA361" s="43"/>
      <c r="DLB361" s="43"/>
      <c r="DLC361" s="43"/>
      <c r="DLD361" s="44"/>
      <c r="DLE361" s="43"/>
      <c r="DLF361" s="43"/>
      <c r="DLG361" s="43"/>
      <c r="DLH361" s="43"/>
      <c r="DLI361" s="43"/>
      <c r="DLJ361" s="50"/>
      <c r="DLK361" s="50"/>
      <c r="DLL361" s="50"/>
      <c r="DLM361" s="50"/>
      <c r="DLN361" s="51"/>
      <c r="DLO361" s="43"/>
      <c r="DLP361" s="52"/>
      <c r="DLQ361" s="43"/>
      <c r="DLR361" s="43"/>
      <c r="DLS361" s="43"/>
      <c r="DLT361" s="44"/>
      <c r="DLU361" s="43"/>
      <c r="DLV361" s="43"/>
      <c r="DLW361" s="43"/>
      <c r="DLX361" s="43"/>
      <c r="DLY361" s="43"/>
      <c r="DLZ361" s="50"/>
      <c r="DMA361" s="50"/>
      <c r="DMB361" s="50"/>
      <c r="DMC361" s="50"/>
      <c r="DMD361" s="51"/>
      <c r="DME361" s="43"/>
      <c r="DMF361" s="52"/>
      <c r="DMG361" s="43"/>
      <c r="DMH361" s="43"/>
      <c r="DMI361" s="43"/>
      <c r="DMJ361" s="44"/>
      <c r="DMK361" s="43"/>
      <c r="DML361" s="43"/>
      <c r="DMM361" s="43"/>
      <c r="DMN361" s="43"/>
      <c r="DMO361" s="43"/>
      <c r="DMP361" s="50"/>
      <c r="DMQ361" s="50"/>
      <c r="DMR361" s="50"/>
      <c r="DMS361" s="50"/>
      <c r="DMT361" s="51"/>
      <c r="DMU361" s="43"/>
      <c r="DMV361" s="52"/>
      <c r="DMW361" s="43"/>
      <c r="DMX361" s="43"/>
      <c r="DMY361" s="43"/>
      <c r="DMZ361" s="44"/>
      <c r="DNA361" s="43"/>
      <c r="DNB361" s="43"/>
      <c r="DNC361" s="43"/>
      <c r="DND361" s="43"/>
      <c r="DNE361" s="43"/>
      <c r="DNF361" s="50"/>
      <c r="DNG361" s="50"/>
      <c r="DNH361" s="50"/>
      <c r="DNI361" s="50"/>
      <c r="DNJ361" s="51"/>
      <c r="DNK361" s="43"/>
      <c r="DNL361" s="52"/>
      <c r="DNM361" s="43"/>
      <c r="DNN361" s="43"/>
      <c r="DNO361" s="43"/>
      <c r="DNP361" s="44"/>
      <c r="DNQ361" s="43"/>
      <c r="DNR361" s="43"/>
      <c r="DNS361" s="43"/>
      <c r="DNT361" s="43"/>
      <c r="DNU361" s="43"/>
      <c r="DNV361" s="50"/>
      <c r="DNW361" s="50"/>
      <c r="DNX361" s="50"/>
      <c r="DNY361" s="50"/>
      <c r="DNZ361" s="51"/>
      <c r="DOA361" s="43"/>
      <c r="DOB361" s="52"/>
      <c r="DOC361" s="43"/>
      <c r="DOD361" s="43"/>
      <c r="DOE361" s="43"/>
      <c r="DOF361" s="44"/>
      <c r="DOG361" s="43"/>
      <c r="DOH361" s="43"/>
      <c r="DOI361" s="43"/>
      <c r="DOJ361" s="43"/>
      <c r="DOK361" s="43"/>
      <c r="DOL361" s="50"/>
      <c r="DOM361" s="50"/>
      <c r="DON361" s="50"/>
      <c r="DOO361" s="50"/>
      <c r="DOP361" s="51"/>
      <c r="DOQ361" s="43"/>
      <c r="DOR361" s="52"/>
      <c r="DOS361" s="43"/>
      <c r="DOT361" s="43"/>
      <c r="DOU361" s="43"/>
      <c r="DOV361" s="44"/>
      <c r="DOW361" s="43"/>
      <c r="DOX361" s="43"/>
      <c r="DOY361" s="43"/>
      <c r="DOZ361" s="43"/>
      <c r="DPA361" s="43"/>
      <c r="DPB361" s="50"/>
      <c r="DPC361" s="50"/>
      <c r="DPD361" s="50"/>
      <c r="DPE361" s="50"/>
      <c r="DPF361" s="51"/>
      <c r="DPG361" s="43"/>
      <c r="DPH361" s="52"/>
      <c r="DPI361" s="43"/>
      <c r="DPJ361" s="43"/>
      <c r="DPK361" s="43"/>
      <c r="DPL361" s="44"/>
      <c r="DPM361" s="43"/>
      <c r="DPN361" s="43"/>
      <c r="DPO361" s="43"/>
      <c r="DPP361" s="43"/>
      <c r="DPQ361" s="43"/>
      <c r="DPR361" s="50"/>
      <c r="DPS361" s="50"/>
      <c r="DPT361" s="50"/>
      <c r="DPU361" s="50"/>
      <c r="DPV361" s="51"/>
      <c r="DPW361" s="43"/>
      <c r="DPX361" s="52"/>
      <c r="DPY361" s="43"/>
      <c r="DPZ361" s="43"/>
      <c r="DQA361" s="43"/>
      <c r="DQB361" s="44"/>
      <c r="DQC361" s="43"/>
      <c r="DQD361" s="43"/>
      <c r="DQE361" s="43"/>
      <c r="DQF361" s="43"/>
      <c r="DQG361" s="43"/>
      <c r="DQH361" s="50"/>
      <c r="DQI361" s="50"/>
      <c r="DQJ361" s="50"/>
      <c r="DQK361" s="50"/>
      <c r="DQL361" s="51"/>
      <c r="DQM361" s="43"/>
      <c r="DQN361" s="52"/>
      <c r="DQO361" s="43"/>
      <c r="DQP361" s="43"/>
      <c r="DQQ361" s="43"/>
      <c r="DQR361" s="44"/>
      <c r="DQS361" s="43"/>
      <c r="DQT361" s="43"/>
      <c r="DQU361" s="43"/>
      <c r="DQV361" s="43"/>
      <c r="DQW361" s="43"/>
      <c r="DQX361" s="50"/>
      <c r="DQY361" s="50"/>
      <c r="DQZ361" s="50"/>
      <c r="DRA361" s="50"/>
      <c r="DRB361" s="51"/>
      <c r="DRC361" s="43"/>
      <c r="DRD361" s="52"/>
      <c r="DRE361" s="43"/>
      <c r="DRF361" s="43"/>
      <c r="DRG361" s="43"/>
      <c r="DRH361" s="44"/>
      <c r="DRI361" s="43"/>
      <c r="DRJ361" s="43"/>
      <c r="DRK361" s="43"/>
      <c r="DRL361" s="43"/>
      <c r="DRM361" s="43"/>
      <c r="DRN361" s="50"/>
      <c r="DRO361" s="50"/>
      <c r="DRP361" s="50"/>
      <c r="DRQ361" s="50"/>
      <c r="DRR361" s="51"/>
      <c r="DRS361" s="43"/>
      <c r="DRT361" s="52"/>
      <c r="DRU361" s="43"/>
      <c r="DRV361" s="43"/>
      <c r="DRW361" s="43"/>
      <c r="DRX361" s="44"/>
      <c r="DRY361" s="43"/>
      <c r="DRZ361" s="43"/>
      <c r="DSA361" s="43"/>
      <c r="DSB361" s="43"/>
      <c r="DSC361" s="43"/>
      <c r="DSD361" s="50"/>
      <c r="DSE361" s="50"/>
      <c r="DSF361" s="50"/>
      <c r="DSG361" s="50"/>
      <c r="DSH361" s="51"/>
      <c r="DSI361" s="43"/>
      <c r="DSJ361" s="52"/>
      <c r="DSK361" s="43"/>
      <c r="DSL361" s="43"/>
      <c r="DSM361" s="43"/>
      <c r="DSN361" s="44"/>
      <c r="DSO361" s="43"/>
      <c r="DSP361" s="43"/>
      <c r="DSQ361" s="43"/>
      <c r="DSR361" s="43"/>
      <c r="DSS361" s="43"/>
      <c r="DST361" s="50"/>
      <c r="DSU361" s="50"/>
      <c r="DSV361" s="50"/>
      <c r="DSW361" s="50"/>
      <c r="DSX361" s="51"/>
      <c r="DSY361" s="43"/>
      <c r="DSZ361" s="52"/>
      <c r="DTA361" s="43"/>
      <c r="DTB361" s="43"/>
      <c r="DTC361" s="43"/>
      <c r="DTD361" s="44"/>
      <c r="DTE361" s="43"/>
      <c r="DTF361" s="43"/>
      <c r="DTG361" s="43"/>
      <c r="DTH361" s="43"/>
      <c r="DTI361" s="43"/>
      <c r="DTJ361" s="50"/>
      <c r="DTK361" s="50"/>
      <c r="DTL361" s="50"/>
      <c r="DTM361" s="50"/>
      <c r="DTN361" s="51"/>
      <c r="DTO361" s="43"/>
      <c r="DTP361" s="52"/>
      <c r="DTQ361" s="43"/>
      <c r="DTR361" s="43"/>
      <c r="DTS361" s="43"/>
      <c r="DTT361" s="44"/>
      <c r="DTU361" s="43"/>
      <c r="DTV361" s="43"/>
      <c r="DTW361" s="43"/>
      <c r="DTX361" s="43"/>
      <c r="DTY361" s="43"/>
      <c r="DTZ361" s="50"/>
      <c r="DUA361" s="50"/>
      <c r="DUB361" s="50"/>
      <c r="DUC361" s="50"/>
      <c r="DUD361" s="51"/>
      <c r="DUE361" s="43"/>
      <c r="DUF361" s="52"/>
      <c r="DUG361" s="43"/>
      <c r="DUH361" s="43"/>
      <c r="DUI361" s="43"/>
      <c r="DUJ361" s="44"/>
      <c r="DUK361" s="43"/>
      <c r="DUL361" s="43"/>
      <c r="DUM361" s="43"/>
      <c r="DUN361" s="43"/>
      <c r="DUO361" s="43"/>
      <c r="DUP361" s="50"/>
      <c r="DUQ361" s="50"/>
      <c r="DUR361" s="50"/>
      <c r="DUS361" s="50"/>
      <c r="DUT361" s="51"/>
      <c r="DUU361" s="43"/>
      <c r="DUV361" s="52"/>
      <c r="DUW361" s="43"/>
      <c r="DUX361" s="43"/>
      <c r="DUY361" s="43"/>
      <c r="DUZ361" s="44"/>
      <c r="DVA361" s="43"/>
      <c r="DVB361" s="43"/>
      <c r="DVC361" s="43"/>
      <c r="DVD361" s="43"/>
      <c r="DVE361" s="43"/>
      <c r="DVF361" s="50"/>
      <c r="DVG361" s="50"/>
      <c r="DVH361" s="50"/>
      <c r="DVI361" s="50"/>
      <c r="DVJ361" s="51"/>
      <c r="DVK361" s="43"/>
      <c r="DVL361" s="52"/>
      <c r="DVM361" s="43"/>
      <c r="DVN361" s="43"/>
      <c r="DVO361" s="43"/>
      <c r="DVP361" s="44"/>
      <c r="DVQ361" s="43"/>
      <c r="DVR361" s="43"/>
      <c r="DVS361" s="43"/>
      <c r="DVT361" s="43"/>
      <c r="DVU361" s="43"/>
      <c r="DVV361" s="50"/>
      <c r="DVW361" s="50"/>
      <c r="DVX361" s="50"/>
      <c r="DVY361" s="50"/>
      <c r="DVZ361" s="51"/>
      <c r="DWA361" s="43"/>
      <c r="DWB361" s="52"/>
      <c r="DWC361" s="43"/>
      <c r="DWD361" s="43"/>
      <c r="DWE361" s="43"/>
      <c r="DWF361" s="44"/>
      <c r="DWG361" s="43"/>
      <c r="DWH361" s="43"/>
      <c r="DWI361" s="43"/>
      <c r="DWJ361" s="43"/>
      <c r="DWK361" s="43"/>
      <c r="DWL361" s="50"/>
      <c r="DWM361" s="50"/>
      <c r="DWN361" s="50"/>
      <c r="DWO361" s="50"/>
      <c r="DWP361" s="51"/>
      <c r="DWQ361" s="43"/>
      <c r="DWR361" s="52"/>
      <c r="DWS361" s="43"/>
      <c r="DWT361" s="43"/>
      <c r="DWU361" s="43"/>
      <c r="DWV361" s="44"/>
      <c r="DWW361" s="43"/>
      <c r="DWX361" s="43"/>
      <c r="DWY361" s="43"/>
      <c r="DWZ361" s="43"/>
      <c r="DXA361" s="43"/>
      <c r="DXB361" s="50"/>
      <c r="DXC361" s="50"/>
      <c r="DXD361" s="50"/>
      <c r="DXE361" s="50"/>
      <c r="DXF361" s="51"/>
      <c r="DXG361" s="43"/>
      <c r="DXH361" s="52"/>
      <c r="DXI361" s="43"/>
      <c r="DXJ361" s="43"/>
      <c r="DXK361" s="43"/>
      <c r="DXL361" s="44"/>
      <c r="DXM361" s="43"/>
      <c r="DXN361" s="43"/>
      <c r="DXO361" s="43"/>
      <c r="DXP361" s="43"/>
      <c r="DXQ361" s="43"/>
      <c r="DXR361" s="50"/>
      <c r="DXS361" s="50"/>
      <c r="DXT361" s="50"/>
      <c r="DXU361" s="50"/>
      <c r="DXV361" s="51"/>
      <c r="DXW361" s="43"/>
      <c r="DXX361" s="52"/>
      <c r="DXY361" s="43"/>
      <c r="DXZ361" s="43"/>
      <c r="DYA361" s="43"/>
      <c r="DYB361" s="44"/>
      <c r="DYC361" s="43"/>
      <c r="DYD361" s="43"/>
      <c r="DYE361" s="43"/>
      <c r="DYF361" s="43"/>
      <c r="DYG361" s="43"/>
      <c r="DYH361" s="50"/>
      <c r="DYI361" s="50"/>
      <c r="DYJ361" s="50"/>
      <c r="DYK361" s="50"/>
      <c r="DYL361" s="51"/>
      <c r="DYM361" s="43"/>
      <c r="DYN361" s="52"/>
      <c r="DYO361" s="43"/>
      <c r="DYP361" s="43"/>
      <c r="DYQ361" s="43"/>
      <c r="DYR361" s="44"/>
      <c r="DYS361" s="43"/>
      <c r="DYT361" s="43"/>
      <c r="DYU361" s="43"/>
      <c r="DYV361" s="43"/>
      <c r="DYW361" s="43"/>
      <c r="DYX361" s="50"/>
      <c r="DYY361" s="50"/>
      <c r="DYZ361" s="50"/>
      <c r="DZA361" s="50"/>
      <c r="DZB361" s="51"/>
      <c r="DZC361" s="43"/>
      <c r="DZD361" s="52"/>
      <c r="DZE361" s="43"/>
      <c r="DZF361" s="43"/>
      <c r="DZG361" s="43"/>
      <c r="DZH361" s="44"/>
      <c r="DZI361" s="43"/>
      <c r="DZJ361" s="43"/>
      <c r="DZK361" s="43"/>
      <c r="DZL361" s="43"/>
      <c r="DZM361" s="43"/>
      <c r="DZN361" s="50"/>
      <c r="DZO361" s="50"/>
      <c r="DZP361" s="50"/>
      <c r="DZQ361" s="50"/>
      <c r="DZR361" s="51"/>
      <c r="DZS361" s="43"/>
      <c r="DZT361" s="52"/>
      <c r="DZU361" s="43"/>
      <c r="DZV361" s="43"/>
      <c r="DZW361" s="43"/>
      <c r="DZX361" s="44"/>
      <c r="DZY361" s="43"/>
      <c r="DZZ361" s="43"/>
      <c r="EAA361" s="43"/>
      <c r="EAB361" s="43"/>
      <c r="EAC361" s="43"/>
      <c r="EAD361" s="50"/>
      <c r="EAE361" s="50"/>
      <c r="EAF361" s="50"/>
      <c r="EAG361" s="50"/>
      <c r="EAH361" s="51"/>
      <c r="EAI361" s="43"/>
      <c r="EAJ361" s="52"/>
      <c r="EAK361" s="43"/>
      <c r="EAL361" s="43"/>
      <c r="EAM361" s="43"/>
      <c r="EAN361" s="44"/>
      <c r="EAO361" s="43"/>
      <c r="EAP361" s="43"/>
      <c r="EAQ361" s="43"/>
      <c r="EAR361" s="43"/>
      <c r="EAS361" s="43"/>
      <c r="EAT361" s="50"/>
      <c r="EAU361" s="50"/>
      <c r="EAV361" s="50"/>
      <c r="EAW361" s="50"/>
      <c r="EAX361" s="51"/>
      <c r="EAY361" s="43"/>
      <c r="EAZ361" s="52"/>
      <c r="EBA361" s="43"/>
      <c r="EBB361" s="43"/>
      <c r="EBC361" s="43"/>
      <c r="EBD361" s="44"/>
      <c r="EBE361" s="43"/>
      <c r="EBF361" s="43"/>
      <c r="EBG361" s="43"/>
      <c r="EBH361" s="43"/>
      <c r="EBI361" s="43"/>
      <c r="EBJ361" s="50"/>
      <c r="EBK361" s="50"/>
      <c r="EBL361" s="50"/>
      <c r="EBM361" s="50"/>
      <c r="EBN361" s="51"/>
      <c r="EBO361" s="43"/>
      <c r="EBP361" s="52"/>
      <c r="EBQ361" s="43"/>
      <c r="EBR361" s="43"/>
      <c r="EBS361" s="43"/>
      <c r="EBT361" s="44"/>
      <c r="EBU361" s="43"/>
      <c r="EBV361" s="43"/>
      <c r="EBW361" s="43"/>
      <c r="EBX361" s="43"/>
      <c r="EBY361" s="43"/>
      <c r="EBZ361" s="50"/>
      <c r="ECA361" s="50"/>
      <c r="ECB361" s="50"/>
      <c r="ECC361" s="50"/>
      <c r="ECD361" s="51"/>
      <c r="ECE361" s="43"/>
      <c r="ECF361" s="52"/>
      <c r="ECG361" s="43"/>
      <c r="ECH361" s="43"/>
      <c r="ECI361" s="43"/>
      <c r="ECJ361" s="44"/>
      <c r="ECK361" s="43"/>
      <c r="ECL361" s="43"/>
      <c r="ECM361" s="43"/>
      <c r="ECN361" s="43"/>
      <c r="ECO361" s="43"/>
      <c r="ECP361" s="50"/>
      <c r="ECQ361" s="50"/>
      <c r="ECR361" s="50"/>
      <c r="ECS361" s="50"/>
      <c r="ECT361" s="51"/>
      <c r="ECU361" s="43"/>
      <c r="ECV361" s="52"/>
      <c r="ECW361" s="43"/>
      <c r="ECX361" s="43"/>
      <c r="ECY361" s="43"/>
      <c r="ECZ361" s="44"/>
      <c r="EDA361" s="43"/>
      <c r="EDB361" s="43"/>
      <c r="EDC361" s="43"/>
      <c r="EDD361" s="43"/>
      <c r="EDE361" s="43"/>
      <c r="EDF361" s="50"/>
      <c r="EDG361" s="50"/>
      <c r="EDH361" s="50"/>
      <c r="EDI361" s="50"/>
      <c r="EDJ361" s="51"/>
      <c r="EDK361" s="43"/>
      <c r="EDL361" s="52"/>
      <c r="EDM361" s="43"/>
      <c r="EDN361" s="43"/>
      <c r="EDO361" s="43"/>
      <c r="EDP361" s="44"/>
      <c r="EDQ361" s="43"/>
      <c r="EDR361" s="43"/>
      <c r="EDS361" s="43"/>
      <c r="EDT361" s="43"/>
      <c r="EDU361" s="43"/>
      <c r="EDV361" s="50"/>
      <c r="EDW361" s="50"/>
      <c r="EDX361" s="50"/>
      <c r="EDY361" s="50"/>
      <c r="EDZ361" s="51"/>
      <c r="EEA361" s="43"/>
      <c r="EEB361" s="52"/>
      <c r="EEC361" s="43"/>
      <c r="EED361" s="43"/>
      <c r="EEE361" s="43"/>
      <c r="EEF361" s="44"/>
      <c r="EEG361" s="43"/>
      <c r="EEH361" s="43"/>
      <c r="EEI361" s="43"/>
      <c r="EEJ361" s="43"/>
      <c r="EEK361" s="43"/>
      <c r="EEL361" s="50"/>
      <c r="EEM361" s="50"/>
      <c r="EEN361" s="50"/>
      <c r="EEO361" s="50"/>
      <c r="EEP361" s="51"/>
      <c r="EEQ361" s="43"/>
      <c r="EER361" s="52"/>
      <c r="EES361" s="43"/>
      <c r="EET361" s="43"/>
      <c r="EEU361" s="43"/>
      <c r="EEV361" s="44"/>
      <c r="EEW361" s="43"/>
      <c r="EEX361" s="43"/>
      <c r="EEY361" s="43"/>
      <c r="EEZ361" s="43"/>
      <c r="EFA361" s="43"/>
      <c r="EFB361" s="50"/>
      <c r="EFC361" s="50"/>
      <c r="EFD361" s="50"/>
      <c r="EFE361" s="50"/>
      <c r="EFF361" s="51"/>
      <c r="EFG361" s="43"/>
      <c r="EFH361" s="52"/>
      <c r="EFI361" s="43"/>
      <c r="EFJ361" s="43"/>
      <c r="EFK361" s="43"/>
      <c r="EFL361" s="44"/>
      <c r="EFM361" s="43"/>
      <c r="EFN361" s="43"/>
      <c r="EFO361" s="43"/>
      <c r="EFP361" s="43"/>
      <c r="EFQ361" s="43"/>
      <c r="EFR361" s="50"/>
      <c r="EFS361" s="50"/>
      <c r="EFT361" s="50"/>
      <c r="EFU361" s="50"/>
      <c r="EFV361" s="51"/>
      <c r="EFW361" s="43"/>
      <c r="EFX361" s="52"/>
      <c r="EFY361" s="43"/>
      <c r="EFZ361" s="43"/>
      <c r="EGA361" s="43"/>
      <c r="EGB361" s="44"/>
      <c r="EGC361" s="43"/>
      <c r="EGD361" s="43"/>
      <c r="EGE361" s="43"/>
      <c r="EGF361" s="43"/>
      <c r="EGG361" s="43"/>
      <c r="EGH361" s="50"/>
      <c r="EGI361" s="50"/>
      <c r="EGJ361" s="50"/>
      <c r="EGK361" s="50"/>
      <c r="EGL361" s="51"/>
      <c r="EGM361" s="43"/>
      <c r="EGN361" s="52"/>
      <c r="EGO361" s="43"/>
      <c r="EGP361" s="43"/>
      <c r="EGQ361" s="43"/>
      <c r="EGR361" s="44"/>
      <c r="EGS361" s="43"/>
      <c r="EGT361" s="43"/>
      <c r="EGU361" s="43"/>
      <c r="EGV361" s="43"/>
      <c r="EGW361" s="43"/>
      <c r="EGX361" s="50"/>
      <c r="EGY361" s="50"/>
      <c r="EGZ361" s="50"/>
      <c r="EHA361" s="50"/>
      <c r="EHB361" s="51"/>
      <c r="EHC361" s="43"/>
      <c r="EHD361" s="52"/>
      <c r="EHE361" s="43"/>
      <c r="EHF361" s="43"/>
      <c r="EHG361" s="43"/>
      <c r="EHH361" s="44"/>
      <c r="EHI361" s="43"/>
      <c r="EHJ361" s="43"/>
      <c r="EHK361" s="43"/>
      <c r="EHL361" s="43"/>
      <c r="EHM361" s="43"/>
      <c r="EHN361" s="50"/>
      <c r="EHO361" s="50"/>
      <c r="EHP361" s="50"/>
      <c r="EHQ361" s="50"/>
      <c r="EHR361" s="51"/>
      <c r="EHS361" s="43"/>
      <c r="EHT361" s="52"/>
      <c r="EHU361" s="43"/>
      <c r="EHV361" s="43"/>
      <c r="EHW361" s="43"/>
      <c r="EHX361" s="44"/>
      <c r="EHY361" s="43"/>
      <c r="EHZ361" s="43"/>
      <c r="EIA361" s="43"/>
      <c r="EIB361" s="43"/>
      <c r="EIC361" s="43"/>
      <c r="EID361" s="50"/>
      <c r="EIE361" s="50"/>
      <c r="EIF361" s="50"/>
      <c r="EIG361" s="50"/>
      <c r="EIH361" s="51"/>
      <c r="EII361" s="43"/>
      <c r="EIJ361" s="52"/>
      <c r="EIK361" s="43"/>
      <c r="EIL361" s="43"/>
      <c r="EIM361" s="43"/>
      <c r="EIN361" s="44"/>
      <c r="EIO361" s="43"/>
      <c r="EIP361" s="43"/>
      <c r="EIQ361" s="43"/>
      <c r="EIR361" s="43"/>
      <c r="EIS361" s="43"/>
      <c r="EIT361" s="50"/>
      <c r="EIU361" s="50"/>
      <c r="EIV361" s="50"/>
      <c r="EIW361" s="50"/>
      <c r="EIX361" s="51"/>
      <c r="EIY361" s="43"/>
      <c r="EIZ361" s="52"/>
      <c r="EJA361" s="43"/>
      <c r="EJB361" s="43"/>
      <c r="EJC361" s="43"/>
      <c r="EJD361" s="44"/>
      <c r="EJE361" s="43"/>
      <c r="EJF361" s="43"/>
      <c r="EJG361" s="43"/>
      <c r="EJH361" s="43"/>
      <c r="EJI361" s="43"/>
      <c r="EJJ361" s="50"/>
      <c r="EJK361" s="50"/>
      <c r="EJL361" s="50"/>
      <c r="EJM361" s="50"/>
      <c r="EJN361" s="51"/>
      <c r="EJO361" s="43"/>
      <c r="EJP361" s="52"/>
      <c r="EJQ361" s="43"/>
      <c r="EJR361" s="43"/>
      <c r="EJS361" s="43"/>
      <c r="EJT361" s="44"/>
      <c r="EJU361" s="43"/>
      <c r="EJV361" s="43"/>
      <c r="EJW361" s="43"/>
      <c r="EJX361" s="43"/>
      <c r="EJY361" s="43"/>
      <c r="EJZ361" s="50"/>
      <c r="EKA361" s="50"/>
      <c r="EKB361" s="50"/>
      <c r="EKC361" s="50"/>
      <c r="EKD361" s="51"/>
      <c r="EKE361" s="43"/>
      <c r="EKF361" s="52"/>
      <c r="EKG361" s="43"/>
      <c r="EKH361" s="43"/>
      <c r="EKI361" s="43"/>
      <c r="EKJ361" s="44"/>
      <c r="EKK361" s="43"/>
      <c r="EKL361" s="43"/>
      <c r="EKM361" s="43"/>
      <c r="EKN361" s="43"/>
      <c r="EKO361" s="43"/>
      <c r="EKP361" s="50"/>
      <c r="EKQ361" s="50"/>
      <c r="EKR361" s="50"/>
      <c r="EKS361" s="50"/>
      <c r="EKT361" s="51"/>
      <c r="EKU361" s="43"/>
      <c r="EKV361" s="52"/>
      <c r="EKW361" s="43"/>
      <c r="EKX361" s="43"/>
      <c r="EKY361" s="43"/>
      <c r="EKZ361" s="44"/>
      <c r="ELA361" s="43"/>
      <c r="ELB361" s="43"/>
      <c r="ELC361" s="43"/>
      <c r="ELD361" s="43"/>
      <c r="ELE361" s="43"/>
      <c r="ELF361" s="50"/>
      <c r="ELG361" s="50"/>
      <c r="ELH361" s="50"/>
      <c r="ELI361" s="50"/>
      <c r="ELJ361" s="51"/>
      <c r="ELK361" s="43"/>
      <c r="ELL361" s="52"/>
      <c r="ELM361" s="43"/>
      <c r="ELN361" s="43"/>
      <c r="ELO361" s="43"/>
      <c r="ELP361" s="44"/>
      <c r="ELQ361" s="43"/>
      <c r="ELR361" s="43"/>
      <c r="ELS361" s="43"/>
      <c r="ELT361" s="43"/>
      <c r="ELU361" s="43"/>
      <c r="ELV361" s="50"/>
      <c r="ELW361" s="50"/>
      <c r="ELX361" s="50"/>
      <c r="ELY361" s="50"/>
      <c r="ELZ361" s="51"/>
      <c r="EMA361" s="43"/>
      <c r="EMB361" s="52"/>
      <c r="EMC361" s="43"/>
      <c r="EMD361" s="43"/>
      <c r="EME361" s="43"/>
      <c r="EMF361" s="44"/>
      <c r="EMG361" s="43"/>
      <c r="EMH361" s="43"/>
      <c r="EMI361" s="43"/>
      <c r="EMJ361" s="43"/>
      <c r="EMK361" s="43"/>
      <c r="EML361" s="50"/>
      <c r="EMM361" s="50"/>
      <c r="EMN361" s="50"/>
      <c r="EMO361" s="50"/>
      <c r="EMP361" s="51"/>
      <c r="EMQ361" s="43"/>
      <c r="EMR361" s="52"/>
      <c r="EMS361" s="43"/>
      <c r="EMT361" s="43"/>
      <c r="EMU361" s="43"/>
      <c r="EMV361" s="44"/>
      <c r="EMW361" s="43"/>
      <c r="EMX361" s="43"/>
      <c r="EMY361" s="43"/>
      <c r="EMZ361" s="43"/>
      <c r="ENA361" s="43"/>
      <c r="ENB361" s="50"/>
      <c r="ENC361" s="50"/>
      <c r="END361" s="50"/>
      <c r="ENE361" s="50"/>
      <c r="ENF361" s="51"/>
      <c r="ENG361" s="43"/>
      <c r="ENH361" s="52"/>
      <c r="ENI361" s="43"/>
      <c r="ENJ361" s="43"/>
      <c r="ENK361" s="43"/>
      <c r="ENL361" s="44"/>
      <c r="ENM361" s="43"/>
      <c r="ENN361" s="43"/>
      <c r="ENO361" s="43"/>
      <c r="ENP361" s="43"/>
      <c r="ENQ361" s="43"/>
      <c r="ENR361" s="50"/>
      <c r="ENS361" s="50"/>
      <c r="ENT361" s="50"/>
      <c r="ENU361" s="50"/>
      <c r="ENV361" s="51"/>
      <c r="ENW361" s="43"/>
      <c r="ENX361" s="52"/>
      <c r="ENY361" s="43"/>
      <c r="ENZ361" s="43"/>
      <c r="EOA361" s="43"/>
      <c r="EOB361" s="44"/>
      <c r="EOC361" s="43"/>
      <c r="EOD361" s="43"/>
      <c r="EOE361" s="43"/>
      <c r="EOF361" s="43"/>
      <c r="EOG361" s="43"/>
      <c r="EOH361" s="50"/>
      <c r="EOI361" s="50"/>
      <c r="EOJ361" s="50"/>
      <c r="EOK361" s="50"/>
      <c r="EOL361" s="51"/>
      <c r="EOM361" s="43"/>
      <c r="EON361" s="52"/>
      <c r="EOO361" s="43"/>
      <c r="EOP361" s="43"/>
      <c r="EOQ361" s="43"/>
      <c r="EOR361" s="44"/>
      <c r="EOS361" s="43"/>
      <c r="EOT361" s="43"/>
      <c r="EOU361" s="43"/>
      <c r="EOV361" s="43"/>
      <c r="EOW361" s="43"/>
      <c r="EOX361" s="50"/>
      <c r="EOY361" s="50"/>
      <c r="EOZ361" s="50"/>
      <c r="EPA361" s="50"/>
      <c r="EPB361" s="51"/>
      <c r="EPC361" s="43"/>
      <c r="EPD361" s="52"/>
      <c r="EPE361" s="43"/>
      <c r="EPF361" s="43"/>
      <c r="EPG361" s="43"/>
      <c r="EPH361" s="44"/>
      <c r="EPI361" s="43"/>
      <c r="EPJ361" s="43"/>
      <c r="EPK361" s="43"/>
      <c r="EPL361" s="43"/>
      <c r="EPM361" s="43"/>
      <c r="EPN361" s="50"/>
      <c r="EPO361" s="50"/>
      <c r="EPP361" s="50"/>
      <c r="EPQ361" s="50"/>
      <c r="EPR361" s="51"/>
      <c r="EPS361" s="43"/>
      <c r="EPT361" s="52"/>
      <c r="EPU361" s="43"/>
      <c r="EPV361" s="43"/>
      <c r="EPW361" s="43"/>
      <c r="EPX361" s="44"/>
      <c r="EPY361" s="43"/>
      <c r="EPZ361" s="43"/>
      <c r="EQA361" s="43"/>
      <c r="EQB361" s="43"/>
      <c r="EQC361" s="43"/>
      <c r="EQD361" s="50"/>
      <c r="EQE361" s="50"/>
      <c r="EQF361" s="50"/>
      <c r="EQG361" s="50"/>
      <c r="EQH361" s="51"/>
      <c r="EQI361" s="43"/>
      <c r="EQJ361" s="52"/>
      <c r="EQK361" s="43"/>
      <c r="EQL361" s="43"/>
      <c r="EQM361" s="43"/>
      <c r="EQN361" s="44"/>
      <c r="EQO361" s="43"/>
      <c r="EQP361" s="43"/>
      <c r="EQQ361" s="43"/>
      <c r="EQR361" s="43"/>
      <c r="EQS361" s="43"/>
      <c r="EQT361" s="50"/>
      <c r="EQU361" s="50"/>
      <c r="EQV361" s="50"/>
      <c r="EQW361" s="50"/>
      <c r="EQX361" s="51"/>
      <c r="EQY361" s="43"/>
      <c r="EQZ361" s="52"/>
      <c r="ERA361" s="43"/>
      <c r="ERB361" s="43"/>
      <c r="ERC361" s="43"/>
      <c r="ERD361" s="44"/>
      <c r="ERE361" s="43"/>
      <c r="ERF361" s="43"/>
      <c r="ERG361" s="43"/>
      <c r="ERH361" s="43"/>
      <c r="ERI361" s="43"/>
      <c r="ERJ361" s="50"/>
      <c r="ERK361" s="50"/>
      <c r="ERL361" s="50"/>
      <c r="ERM361" s="50"/>
      <c r="ERN361" s="51"/>
      <c r="ERO361" s="43"/>
      <c r="ERP361" s="52"/>
      <c r="ERQ361" s="43"/>
      <c r="ERR361" s="43"/>
      <c r="ERS361" s="43"/>
      <c r="ERT361" s="44"/>
      <c r="ERU361" s="43"/>
      <c r="ERV361" s="43"/>
      <c r="ERW361" s="43"/>
      <c r="ERX361" s="43"/>
      <c r="ERY361" s="43"/>
      <c r="ERZ361" s="50"/>
      <c r="ESA361" s="50"/>
      <c r="ESB361" s="50"/>
      <c r="ESC361" s="50"/>
      <c r="ESD361" s="51"/>
      <c r="ESE361" s="43"/>
      <c r="ESF361" s="52"/>
      <c r="ESG361" s="43"/>
      <c r="ESH361" s="43"/>
      <c r="ESI361" s="43"/>
      <c r="ESJ361" s="44"/>
      <c r="ESK361" s="43"/>
      <c r="ESL361" s="43"/>
      <c r="ESM361" s="43"/>
      <c r="ESN361" s="43"/>
      <c r="ESO361" s="43"/>
      <c r="ESP361" s="50"/>
      <c r="ESQ361" s="50"/>
      <c r="ESR361" s="50"/>
      <c r="ESS361" s="50"/>
      <c r="EST361" s="51"/>
      <c r="ESU361" s="43"/>
      <c r="ESV361" s="52"/>
      <c r="ESW361" s="43"/>
      <c r="ESX361" s="43"/>
      <c r="ESY361" s="43"/>
      <c r="ESZ361" s="44"/>
      <c r="ETA361" s="43"/>
      <c r="ETB361" s="43"/>
      <c r="ETC361" s="43"/>
      <c r="ETD361" s="43"/>
      <c r="ETE361" s="43"/>
      <c r="ETF361" s="50"/>
      <c r="ETG361" s="50"/>
      <c r="ETH361" s="50"/>
      <c r="ETI361" s="50"/>
      <c r="ETJ361" s="51"/>
      <c r="ETK361" s="43"/>
      <c r="ETL361" s="52"/>
      <c r="ETM361" s="43"/>
      <c r="ETN361" s="43"/>
      <c r="ETO361" s="43"/>
      <c r="ETP361" s="44"/>
      <c r="ETQ361" s="43"/>
      <c r="ETR361" s="43"/>
      <c r="ETS361" s="43"/>
      <c r="ETT361" s="43"/>
      <c r="ETU361" s="43"/>
      <c r="ETV361" s="50"/>
      <c r="ETW361" s="50"/>
      <c r="ETX361" s="50"/>
      <c r="ETY361" s="50"/>
      <c r="ETZ361" s="51"/>
      <c r="EUA361" s="43"/>
      <c r="EUB361" s="52"/>
      <c r="EUC361" s="43"/>
      <c r="EUD361" s="43"/>
      <c r="EUE361" s="43"/>
      <c r="EUF361" s="44"/>
      <c r="EUG361" s="43"/>
      <c r="EUH361" s="43"/>
      <c r="EUI361" s="43"/>
      <c r="EUJ361" s="43"/>
      <c r="EUK361" s="43"/>
      <c r="EUL361" s="50"/>
      <c r="EUM361" s="50"/>
      <c r="EUN361" s="50"/>
      <c r="EUO361" s="50"/>
      <c r="EUP361" s="51"/>
      <c r="EUQ361" s="43"/>
      <c r="EUR361" s="52"/>
      <c r="EUS361" s="43"/>
      <c r="EUT361" s="43"/>
      <c r="EUU361" s="43"/>
      <c r="EUV361" s="44"/>
      <c r="EUW361" s="43"/>
      <c r="EUX361" s="43"/>
      <c r="EUY361" s="43"/>
      <c r="EUZ361" s="43"/>
      <c r="EVA361" s="43"/>
      <c r="EVB361" s="50"/>
      <c r="EVC361" s="50"/>
      <c r="EVD361" s="50"/>
      <c r="EVE361" s="50"/>
      <c r="EVF361" s="51"/>
      <c r="EVG361" s="43"/>
      <c r="EVH361" s="52"/>
      <c r="EVI361" s="43"/>
      <c r="EVJ361" s="43"/>
      <c r="EVK361" s="43"/>
      <c r="EVL361" s="44"/>
      <c r="EVM361" s="43"/>
      <c r="EVN361" s="43"/>
      <c r="EVO361" s="43"/>
      <c r="EVP361" s="43"/>
      <c r="EVQ361" s="43"/>
      <c r="EVR361" s="50"/>
      <c r="EVS361" s="50"/>
      <c r="EVT361" s="50"/>
      <c r="EVU361" s="50"/>
      <c r="EVV361" s="51"/>
      <c r="EVW361" s="43"/>
      <c r="EVX361" s="52"/>
      <c r="EVY361" s="43"/>
      <c r="EVZ361" s="43"/>
      <c r="EWA361" s="43"/>
      <c r="EWB361" s="44"/>
      <c r="EWC361" s="43"/>
      <c r="EWD361" s="43"/>
      <c r="EWE361" s="43"/>
      <c r="EWF361" s="43"/>
      <c r="EWG361" s="43"/>
      <c r="EWH361" s="50"/>
      <c r="EWI361" s="50"/>
      <c r="EWJ361" s="50"/>
      <c r="EWK361" s="50"/>
      <c r="EWL361" s="51"/>
      <c r="EWM361" s="43"/>
      <c r="EWN361" s="52"/>
      <c r="EWO361" s="43"/>
      <c r="EWP361" s="43"/>
      <c r="EWQ361" s="43"/>
      <c r="EWR361" s="44"/>
      <c r="EWS361" s="43"/>
      <c r="EWT361" s="43"/>
      <c r="EWU361" s="43"/>
      <c r="EWV361" s="43"/>
      <c r="EWW361" s="43"/>
      <c r="EWX361" s="50"/>
      <c r="EWY361" s="50"/>
      <c r="EWZ361" s="50"/>
      <c r="EXA361" s="50"/>
      <c r="EXB361" s="51"/>
      <c r="EXC361" s="43"/>
      <c r="EXD361" s="52"/>
      <c r="EXE361" s="43"/>
      <c r="EXF361" s="43"/>
      <c r="EXG361" s="43"/>
      <c r="EXH361" s="44"/>
      <c r="EXI361" s="43"/>
      <c r="EXJ361" s="43"/>
      <c r="EXK361" s="43"/>
      <c r="EXL361" s="43"/>
      <c r="EXM361" s="43"/>
      <c r="EXN361" s="50"/>
      <c r="EXO361" s="50"/>
      <c r="EXP361" s="50"/>
      <c r="EXQ361" s="50"/>
      <c r="EXR361" s="51"/>
      <c r="EXS361" s="43"/>
      <c r="EXT361" s="52"/>
      <c r="EXU361" s="43"/>
      <c r="EXV361" s="43"/>
      <c r="EXW361" s="43"/>
      <c r="EXX361" s="44"/>
      <c r="EXY361" s="43"/>
      <c r="EXZ361" s="43"/>
      <c r="EYA361" s="43"/>
      <c r="EYB361" s="43"/>
      <c r="EYC361" s="43"/>
      <c r="EYD361" s="50"/>
      <c r="EYE361" s="50"/>
      <c r="EYF361" s="50"/>
      <c r="EYG361" s="50"/>
      <c r="EYH361" s="51"/>
      <c r="EYI361" s="43"/>
      <c r="EYJ361" s="52"/>
      <c r="EYK361" s="43"/>
      <c r="EYL361" s="43"/>
      <c r="EYM361" s="43"/>
      <c r="EYN361" s="44"/>
      <c r="EYO361" s="43"/>
      <c r="EYP361" s="43"/>
      <c r="EYQ361" s="43"/>
      <c r="EYR361" s="43"/>
      <c r="EYS361" s="43"/>
      <c r="EYT361" s="50"/>
      <c r="EYU361" s="50"/>
      <c r="EYV361" s="50"/>
      <c r="EYW361" s="50"/>
      <c r="EYX361" s="51"/>
      <c r="EYY361" s="43"/>
      <c r="EYZ361" s="52"/>
      <c r="EZA361" s="43"/>
      <c r="EZB361" s="43"/>
      <c r="EZC361" s="43"/>
      <c r="EZD361" s="44"/>
      <c r="EZE361" s="43"/>
      <c r="EZF361" s="43"/>
      <c r="EZG361" s="43"/>
      <c r="EZH361" s="43"/>
      <c r="EZI361" s="43"/>
      <c r="EZJ361" s="50"/>
      <c r="EZK361" s="50"/>
      <c r="EZL361" s="50"/>
      <c r="EZM361" s="50"/>
      <c r="EZN361" s="51"/>
      <c r="EZO361" s="43"/>
      <c r="EZP361" s="52"/>
      <c r="EZQ361" s="43"/>
      <c r="EZR361" s="43"/>
      <c r="EZS361" s="43"/>
      <c r="EZT361" s="44"/>
      <c r="EZU361" s="43"/>
      <c r="EZV361" s="43"/>
      <c r="EZW361" s="43"/>
      <c r="EZX361" s="43"/>
      <c r="EZY361" s="43"/>
      <c r="EZZ361" s="50"/>
      <c r="FAA361" s="50"/>
      <c r="FAB361" s="50"/>
      <c r="FAC361" s="50"/>
      <c r="FAD361" s="51"/>
      <c r="FAE361" s="43"/>
      <c r="FAF361" s="52"/>
      <c r="FAG361" s="43"/>
      <c r="FAH361" s="43"/>
      <c r="FAI361" s="43"/>
      <c r="FAJ361" s="44"/>
      <c r="FAK361" s="43"/>
      <c r="FAL361" s="43"/>
      <c r="FAM361" s="43"/>
      <c r="FAN361" s="43"/>
      <c r="FAO361" s="43"/>
      <c r="FAP361" s="50"/>
      <c r="FAQ361" s="50"/>
      <c r="FAR361" s="50"/>
      <c r="FAS361" s="50"/>
      <c r="FAT361" s="51"/>
      <c r="FAU361" s="43"/>
      <c r="FAV361" s="52"/>
      <c r="FAW361" s="43"/>
      <c r="FAX361" s="43"/>
      <c r="FAY361" s="43"/>
      <c r="FAZ361" s="44"/>
      <c r="FBA361" s="43"/>
      <c r="FBB361" s="43"/>
      <c r="FBC361" s="43"/>
      <c r="FBD361" s="43"/>
      <c r="FBE361" s="43"/>
      <c r="FBF361" s="50"/>
      <c r="FBG361" s="50"/>
      <c r="FBH361" s="50"/>
      <c r="FBI361" s="50"/>
      <c r="FBJ361" s="51"/>
      <c r="FBK361" s="43"/>
      <c r="FBL361" s="52"/>
      <c r="FBM361" s="43"/>
      <c r="FBN361" s="43"/>
      <c r="FBO361" s="43"/>
      <c r="FBP361" s="44"/>
      <c r="FBQ361" s="43"/>
      <c r="FBR361" s="43"/>
      <c r="FBS361" s="43"/>
      <c r="FBT361" s="43"/>
      <c r="FBU361" s="43"/>
      <c r="FBV361" s="50"/>
      <c r="FBW361" s="50"/>
      <c r="FBX361" s="50"/>
      <c r="FBY361" s="50"/>
      <c r="FBZ361" s="51"/>
      <c r="FCA361" s="43"/>
      <c r="FCB361" s="52"/>
      <c r="FCC361" s="43"/>
      <c r="FCD361" s="43"/>
      <c r="FCE361" s="43"/>
      <c r="FCF361" s="44"/>
      <c r="FCG361" s="43"/>
      <c r="FCH361" s="43"/>
      <c r="FCI361" s="43"/>
      <c r="FCJ361" s="43"/>
      <c r="FCK361" s="43"/>
      <c r="FCL361" s="50"/>
      <c r="FCM361" s="50"/>
      <c r="FCN361" s="50"/>
      <c r="FCO361" s="50"/>
      <c r="FCP361" s="51"/>
      <c r="FCQ361" s="43"/>
      <c r="FCR361" s="52"/>
      <c r="FCS361" s="43"/>
      <c r="FCT361" s="43"/>
      <c r="FCU361" s="43"/>
      <c r="FCV361" s="44"/>
      <c r="FCW361" s="43"/>
      <c r="FCX361" s="43"/>
      <c r="FCY361" s="43"/>
      <c r="FCZ361" s="43"/>
      <c r="FDA361" s="43"/>
      <c r="FDB361" s="50"/>
      <c r="FDC361" s="50"/>
      <c r="FDD361" s="50"/>
      <c r="FDE361" s="50"/>
      <c r="FDF361" s="51"/>
      <c r="FDG361" s="43"/>
      <c r="FDH361" s="52"/>
      <c r="FDI361" s="43"/>
      <c r="FDJ361" s="43"/>
      <c r="FDK361" s="43"/>
      <c r="FDL361" s="44"/>
      <c r="FDM361" s="43"/>
      <c r="FDN361" s="43"/>
      <c r="FDO361" s="43"/>
      <c r="FDP361" s="43"/>
      <c r="FDQ361" s="43"/>
      <c r="FDR361" s="50"/>
      <c r="FDS361" s="50"/>
      <c r="FDT361" s="50"/>
      <c r="FDU361" s="50"/>
      <c r="FDV361" s="51"/>
      <c r="FDW361" s="43"/>
      <c r="FDX361" s="52"/>
      <c r="FDY361" s="43"/>
      <c r="FDZ361" s="43"/>
      <c r="FEA361" s="43"/>
      <c r="FEB361" s="44"/>
      <c r="FEC361" s="43"/>
      <c r="FED361" s="43"/>
      <c r="FEE361" s="43"/>
      <c r="FEF361" s="43"/>
      <c r="FEG361" s="43"/>
      <c r="FEH361" s="50"/>
      <c r="FEI361" s="50"/>
      <c r="FEJ361" s="50"/>
      <c r="FEK361" s="50"/>
      <c r="FEL361" s="51"/>
      <c r="FEM361" s="43"/>
      <c r="FEN361" s="52"/>
      <c r="FEO361" s="43"/>
      <c r="FEP361" s="43"/>
      <c r="FEQ361" s="43"/>
      <c r="FER361" s="44"/>
      <c r="FES361" s="43"/>
      <c r="FET361" s="43"/>
      <c r="FEU361" s="43"/>
      <c r="FEV361" s="43"/>
      <c r="FEW361" s="43"/>
      <c r="FEX361" s="50"/>
      <c r="FEY361" s="50"/>
      <c r="FEZ361" s="50"/>
      <c r="FFA361" s="50"/>
      <c r="FFB361" s="51"/>
      <c r="FFC361" s="43"/>
      <c r="FFD361" s="52"/>
      <c r="FFE361" s="43"/>
      <c r="FFF361" s="43"/>
      <c r="FFG361" s="43"/>
      <c r="FFH361" s="44"/>
      <c r="FFI361" s="43"/>
      <c r="FFJ361" s="43"/>
      <c r="FFK361" s="43"/>
      <c r="FFL361" s="43"/>
      <c r="FFM361" s="43"/>
      <c r="FFN361" s="50"/>
      <c r="FFO361" s="50"/>
      <c r="FFP361" s="50"/>
      <c r="FFQ361" s="50"/>
      <c r="FFR361" s="51"/>
      <c r="FFS361" s="43"/>
      <c r="FFT361" s="52"/>
      <c r="FFU361" s="43"/>
      <c r="FFV361" s="43"/>
      <c r="FFW361" s="43"/>
      <c r="FFX361" s="44"/>
      <c r="FFY361" s="43"/>
      <c r="FFZ361" s="43"/>
      <c r="FGA361" s="43"/>
      <c r="FGB361" s="43"/>
      <c r="FGC361" s="43"/>
      <c r="FGD361" s="50"/>
      <c r="FGE361" s="50"/>
      <c r="FGF361" s="50"/>
      <c r="FGG361" s="50"/>
      <c r="FGH361" s="51"/>
      <c r="FGI361" s="43"/>
      <c r="FGJ361" s="52"/>
      <c r="FGK361" s="43"/>
      <c r="FGL361" s="43"/>
      <c r="FGM361" s="43"/>
      <c r="FGN361" s="44"/>
      <c r="FGO361" s="43"/>
      <c r="FGP361" s="43"/>
      <c r="FGQ361" s="43"/>
      <c r="FGR361" s="43"/>
      <c r="FGS361" s="43"/>
      <c r="FGT361" s="50"/>
      <c r="FGU361" s="50"/>
      <c r="FGV361" s="50"/>
      <c r="FGW361" s="50"/>
      <c r="FGX361" s="51"/>
      <c r="FGY361" s="43"/>
      <c r="FGZ361" s="52"/>
      <c r="FHA361" s="43"/>
      <c r="FHB361" s="43"/>
      <c r="FHC361" s="43"/>
      <c r="FHD361" s="44"/>
      <c r="FHE361" s="43"/>
      <c r="FHF361" s="43"/>
      <c r="FHG361" s="43"/>
      <c r="FHH361" s="43"/>
      <c r="FHI361" s="43"/>
      <c r="FHJ361" s="50"/>
      <c r="FHK361" s="50"/>
      <c r="FHL361" s="50"/>
      <c r="FHM361" s="50"/>
      <c r="FHN361" s="51"/>
      <c r="FHO361" s="43"/>
      <c r="FHP361" s="52"/>
      <c r="FHQ361" s="43"/>
      <c r="FHR361" s="43"/>
      <c r="FHS361" s="43"/>
      <c r="FHT361" s="44"/>
      <c r="FHU361" s="43"/>
      <c r="FHV361" s="43"/>
      <c r="FHW361" s="43"/>
      <c r="FHX361" s="43"/>
      <c r="FHY361" s="43"/>
      <c r="FHZ361" s="50"/>
      <c r="FIA361" s="50"/>
      <c r="FIB361" s="50"/>
      <c r="FIC361" s="50"/>
      <c r="FID361" s="51"/>
      <c r="FIE361" s="43"/>
      <c r="FIF361" s="52"/>
      <c r="FIG361" s="43"/>
      <c r="FIH361" s="43"/>
      <c r="FII361" s="43"/>
      <c r="FIJ361" s="44"/>
      <c r="FIK361" s="43"/>
      <c r="FIL361" s="43"/>
      <c r="FIM361" s="43"/>
      <c r="FIN361" s="43"/>
      <c r="FIO361" s="43"/>
      <c r="FIP361" s="50"/>
      <c r="FIQ361" s="50"/>
      <c r="FIR361" s="50"/>
      <c r="FIS361" s="50"/>
      <c r="FIT361" s="51"/>
      <c r="FIU361" s="43"/>
      <c r="FIV361" s="52"/>
      <c r="FIW361" s="43"/>
      <c r="FIX361" s="43"/>
      <c r="FIY361" s="43"/>
      <c r="FIZ361" s="44"/>
      <c r="FJA361" s="43"/>
      <c r="FJB361" s="43"/>
      <c r="FJC361" s="43"/>
      <c r="FJD361" s="43"/>
      <c r="FJE361" s="43"/>
      <c r="FJF361" s="50"/>
      <c r="FJG361" s="50"/>
      <c r="FJH361" s="50"/>
      <c r="FJI361" s="50"/>
      <c r="FJJ361" s="51"/>
      <c r="FJK361" s="43"/>
      <c r="FJL361" s="52"/>
      <c r="FJM361" s="43"/>
      <c r="FJN361" s="43"/>
      <c r="FJO361" s="43"/>
      <c r="FJP361" s="44"/>
      <c r="FJQ361" s="43"/>
      <c r="FJR361" s="43"/>
      <c r="FJS361" s="43"/>
      <c r="FJT361" s="43"/>
      <c r="FJU361" s="43"/>
      <c r="FJV361" s="50"/>
      <c r="FJW361" s="50"/>
      <c r="FJX361" s="50"/>
      <c r="FJY361" s="50"/>
      <c r="FJZ361" s="51"/>
      <c r="FKA361" s="43"/>
      <c r="FKB361" s="52"/>
      <c r="FKC361" s="43"/>
      <c r="FKD361" s="43"/>
      <c r="FKE361" s="43"/>
      <c r="FKF361" s="44"/>
      <c r="FKG361" s="43"/>
      <c r="FKH361" s="43"/>
      <c r="FKI361" s="43"/>
      <c r="FKJ361" s="43"/>
      <c r="FKK361" s="43"/>
      <c r="FKL361" s="50"/>
      <c r="FKM361" s="50"/>
      <c r="FKN361" s="50"/>
      <c r="FKO361" s="50"/>
      <c r="FKP361" s="51"/>
      <c r="FKQ361" s="43"/>
      <c r="FKR361" s="52"/>
      <c r="FKS361" s="43"/>
      <c r="FKT361" s="43"/>
      <c r="FKU361" s="43"/>
      <c r="FKV361" s="44"/>
      <c r="FKW361" s="43"/>
      <c r="FKX361" s="43"/>
      <c r="FKY361" s="43"/>
      <c r="FKZ361" s="43"/>
      <c r="FLA361" s="43"/>
      <c r="FLB361" s="50"/>
      <c r="FLC361" s="50"/>
      <c r="FLD361" s="50"/>
      <c r="FLE361" s="50"/>
      <c r="FLF361" s="51"/>
      <c r="FLG361" s="43"/>
      <c r="FLH361" s="52"/>
      <c r="FLI361" s="43"/>
      <c r="FLJ361" s="43"/>
      <c r="FLK361" s="43"/>
      <c r="FLL361" s="44"/>
      <c r="FLM361" s="43"/>
      <c r="FLN361" s="43"/>
      <c r="FLO361" s="43"/>
      <c r="FLP361" s="43"/>
      <c r="FLQ361" s="43"/>
      <c r="FLR361" s="50"/>
      <c r="FLS361" s="50"/>
      <c r="FLT361" s="50"/>
      <c r="FLU361" s="50"/>
      <c r="FLV361" s="51"/>
      <c r="FLW361" s="43"/>
      <c r="FLX361" s="52"/>
      <c r="FLY361" s="43"/>
      <c r="FLZ361" s="43"/>
      <c r="FMA361" s="43"/>
      <c r="FMB361" s="44"/>
      <c r="FMC361" s="43"/>
      <c r="FMD361" s="43"/>
      <c r="FME361" s="43"/>
      <c r="FMF361" s="43"/>
      <c r="FMG361" s="43"/>
      <c r="FMH361" s="50"/>
      <c r="FMI361" s="50"/>
      <c r="FMJ361" s="50"/>
      <c r="FMK361" s="50"/>
      <c r="FML361" s="51"/>
      <c r="FMM361" s="43"/>
      <c r="FMN361" s="52"/>
      <c r="FMO361" s="43"/>
      <c r="FMP361" s="43"/>
      <c r="FMQ361" s="43"/>
      <c r="FMR361" s="44"/>
      <c r="FMS361" s="43"/>
      <c r="FMT361" s="43"/>
      <c r="FMU361" s="43"/>
      <c r="FMV361" s="43"/>
      <c r="FMW361" s="43"/>
      <c r="FMX361" s="50"/>
      <c r="FMY361" s="50"/>
      <c r="FMZ361" s="50"/>
      <c r="FNA361" s="50"/>
      <c r="FNB361" s="51"/>
      <c r="FNC361" s="43"/>
      <c r="FND361" s="52"/>
      <c r="FNE361" s="43"/>
      <c r="FNF361" s="43"/>
      <c r="FNG361" s="43"/>
      <c r="FNH361" s="44"/>
      <c r="FNI361" s="43"/>
      <c r="FNJ361" s="43"/>
      <c r="FNK361" s="43"/>
      <c r="FNL361" s="43"/>
      <c r="FNM361" s="43"/>
      <c r="FNN361" s="50"/>
      <c r="FNO361" s="50"/>
      <c r="FNP361" s="50"/>
      <c r="FNQ361" s="50"/>
      <c r="FNR361" s="51"/>
      <c r="FNS361" s="43"/>
      <c r="FNT361" s="52"/>
      <c r="FNU361" s="43"/>
      <c r="FNV361" s="43"/>
      <c r="FNW361" s="43"/>
      <c r="FNX361" s="44"/>
      <c r="FNY361" s="43"/>
      <c r="FNZ361" s="43"/>
      <c r="FOA361" s="43"/>
      <c r="FOB361" s="43"/>
      <c r="FOC361" s="43"/>
      <c r="FOD361" s="50"/>
      <c r="FOE361" s="50"/>
      <c r="FOF361" s="50"/>
      <c r="FOG361" s="50"/>
      <c r="FOH361" s="51"/>
      <c r="FOI361" s="43"/>
      <c r="FOJ361" s="52"/>
      <c r="FOK361" s="43"/>
      <c r="FOL361" s="43"/>
      <c r="FOM361" s="43"/>
      <c r="FON361" s="44"/>
      <c r="FOO361" s="43"/>
      <c r="FOP361" s="43"/>
      <c r="FOQ361" s="43"/>
      <c r="FOR361" s="43"/>
      <c r="FOS361" s="43"/>
      <c r="FOT361" s="50"/>
      <c r="FOU361" s="50"/>
      <c r="FOV361" s="50"/>
      <c r="FOW361" s="50"/>
      <c r="FOX361" s="51"/>
      <c r="FOY361" s="43"/>
      <c r="FOZ361" s="52"/>
      <c r="FPA361" s="43"/>
      <c r="FPB361" s="43"/>
      <c r="FPC361" s="43"/>
      <c r="FPD361" s="44"/>
      <c r="FPE361" s="43"/>
      <c r="FPF361" s="43"/>
      <c r="FPG361" s="43"/>
      <c r="FPH361" s="43"/>
      <c r="FPI361" s="43"/>
      <c r="FPJ361" s="50"/>
      <c r="FPK361" s="50"/>
      <c r="FPL361" s="50"/>
      <c r="FPM361" s="50"/>
      <c r="FPN361" s="51"/>
      <c r="FPO361" s="43"/>
      <c r="FPP361" s="52"/>
      <c r="FPQ361" s="43"/>
      <c r="FPR361" s="43"/>
      <c r="FPS361" s="43"/>
      <c r="FPT361" s="44"/>
      <c r="FPU361" s="43"/>
      <c r="FPV361" s="43"/>
      <c r="FPW361" s="43"/>
      <c r="FPX361" s="43"/>
      <c r="FPY361" s="43"/>
      <c r="FPZ361" s="50"/>
      <c r="FQA361" s="50"/>
      <c r="FQB361" s="50"/>
      <c r="FQC361" s="50"/>
      <c r="FQD361" s="51"/>
      <c r="FQE361" s="43"/>
      <c r="FQF361" s="52"/>
      <c r="FQG361" s="43"/>
      <c r="FQH361" s="43"/>
      <c r="FQI361" s="43"/>
      <c r="FQJ361" s="44"/>
      <c r="FQK361" s="43"/>
      <c r="FQL361" s="43"/>
      <c r="FQM361" s="43"/>
      <c r="FQN361" s="43"/>
      <c r="FQO361" s="43"/>
      <c r="FQP361" s="50"/>
      <c r="FQQ361" s="50"/>
      <c r="FQR361" s="50"/>
      <c r="FQS361" s="50"/>
      <c r="FQT361" s="51"/>
      <c r="FQU361" s="43"/>
      <c r="FQV361" s="52"/>
      <c r="FQW361" s="43"/>
      <c r="FQX361" s="43"/>
      <c r="FQY361" s="43"/>
      <c r="FQZ361" s="44"/>
      <c r="FRA361" s="43"/>
      <c r="FRB361" s="43"/>
      <c r="FRC361" s="43"/>
      <c r="FRD361" s="43"/>
      <c r="FRE361" s="43"/>
      <c r="FRF361" s="50"/>
      <c r="FRG361" s="50"/>
      <c r="FRH361" s="50"/>
      <c r="FRI361" s="50"/>
      <c r="FRJ361" s="51"/>
      <c r="FRK361" s="43"/>
      <c r="FRL361" s="52"/>
      <c r="FRM361" s="43"/>
      <c r="FRN361" s="43"/>
      <c r="FRO361" s="43"/>
      <c r="FRP361" s="44"/>
      <c r="FRQ361" s="43"/>
      <c r="FRR361" s="43"/>
      <c r="FRS361" s="43"/>
      <c r="FRT361" s="43"/>
      <c r="FRU361" s="43"/>
      <c r="FRV361" s="50"/>
      <c r="FRW361" s="50"/>
      <c r="FRX361" s="50"/>
      <c r="FRY361" s="50"/>
      <c r="FRZ361" s="51"/>
      <c r="FSA361" s="43"/>
      <c r="FSB361" s="52"/>
      <c r="FSC361" s="43"/>
      <c r="FSD361" s="43"/>
      <c r="FSE361" s="43"/>
      <c r="FSF361" s="44"/>
      <c r="FSG361" s="43"/>
      <c r="FSH361" s="43"/>
      <c r="FSI361" s="43"/>
      <c r="FSJ361" s="43"/>
      <c r="FSK361" s="43"/>
      <c r="FSL361" s="50"/>
      <c r="FSM361" s="50"/>
      <c r="FSN361" s="50"/>
      <c r="FSO361" s="50"/>
      <c r="FSP361" s="51"/>
      <c r="FSQ361" s="43"/>
      <c r="FSR361" s="52"/>
      <c r="FSS361" s="43"/>
      <c r="FST361" s="43"/>
      <c r="FSU361" s="43"/>
      <c r="FSV361" s="44"/>
      <c r="FSW361" s="43"/>
      <c r="FSX361" s="43"/>
      <c r="FSY361" s="43"/>
      <c r="FSZ361" s="43"/>
      <c r="FTA361" s="43"/>
      <c r="FTB361" s="50"/>
      <c r="FTC361" s="50"/>
      <c r="FTD361" s="50"/>
      <c r="FTE361" s="50"/>
      <c r="FTF361" s="51"/>
      <c r="FTG361" s="43"/>
      <c r="FTH361" s="52"/>
      <c r="FTI361" s="43"/>
      <c r="FTJ361" s="43"/>
      <c r="FTK361" s="43"/>
      <c r="FTL361" s="44"/>
      <c r="FTM361" s="43"/>
      <c r="FTN361" s="43"/>
      <c r="FTO361" s="43"/>
      <c r="FTP361" s="43"/>
      <c r="FTQ361" s="43"/>
      <c r="FTR361" s="50"/>
      <c r="FTS361" s="50"/>
      <c r="FTT361" s="50"/>
      <c r="FTU361" s="50"/>
      <c r="FTV361" s="51"/>
      <c r="FTW361" s="43"/>
      <c r="FTX361" s="52"/>
      <c r="FTY361" s="43"/>
      <c r="FTZ361" s="43"/>
      <c r="FUA361" s="43"/>
      <c r="FUB361" s="44"/>
      <c r="FUC361" s="43"/>
      <c r="FUD361" s="43"/>
      <c r="FUE361" s="43"/>
      <c r="FUF361" s="43"/>
      <c r="FUG361" s="43"/>
      <c r="FUH361" s="50"/>
      <c r="FUI361" s="50"/>
      <c r="FUJ361" s="50"/>
      <c r="FUK361" s="50"/>
      <c r="FUL361" s="51"/>
      <c r="FUM361" s="43"/>
      <c r="FUN361" s="52"/>
      <c r="FUO361" s="43"/>
      <c r="FUP361" s="43"/>
      <c r="FUQ361" s="43"/>
      <c r="FUR361" s="44"/>
      <c r="FUS361" s="43"/>
      <c r="FUT361" s="43"/>
      <c r="FUU361" s="43"/>
      <c r="FUV361" s="43"/>
      <c r="FUW361" s="43"/>
      <c r="FUX361" s="50"/>
      <c r="FUY361" s="50"/>
      <c r="FUZ361" s="50"/>
      <c r="FVA361" s="50"/>
      <c r="FVB361" s="51"/>
      <c r="FVC361" s="43"/>
      <c r="FVD361" s="52"/>
      <c r="FVE361" s="43"/>
      <c r="FVF361" s="43"/>
      <c r="FVG361" s="43"/>
      <c r="FVH361" s="44"/>
      <c r="FVI361" s="43"/>
      <c r="FVJ361" s="43"/>
      <c r="FVK361" s="43"/>
      <c r="FVL361" s="43"/>
      <c r="FVM361" s="43"/>
      <c r="FVN361" s="50"/>
      <c r="FVO361" s="50"/>
      <c r="FVP361" s="50"/>
      <c r="FVQ361" s="50"/>
      <c r="FVR361" s="51"/>
      <c r="FVS361" s="43"/>
      <c r="FVT361" s="52"/>
      <c r="FVU361" s="43"/>
      <c r="FVV361" s="43"/>
      <c r="FVW361" s="43"/>
      <c r="FVX361" s="44"/>
      <c r="FVY361" s="43"/>
      <c r="FVZ361" s="43"/>
      <c r="FWA361" s="43"/>
      <c r="FWB361" s="43"/>
      <c r="FWC361" s="43"/>
      <c r="FWD361" s="50"/>
      <c r="FWE361" s="50"/>
      <c r="FWF361" s="50"/>
      <c r="FWG361" s="50"/>
      <c r="FWH361" s="51"/>
      <c r="FWI361" s="43"/>
      <c r="FWJ361" s="52"/>
      <c r="FWK361" s="43"/>
      <c r="FWL361" s="43"/>
      <c r="FWM361" s="43"/>
      <c r="FWN361" s="44"/>
      <c r="FWO361" s="43"/>
      <c r="FWP361" s="43"/>
      <c r="FWQ361" s="43"/>
      <c r="FWR361" s="43"/>
      <c r="FWS361" s="43"/>
      <c r="FWT361" s="50"/>
      <c r="FWU361" s="50"/>
      <c r="FWV361" s="50"/>
      <c r="FWW361" s="50"/>
      <c r="FWX361" s="51"/>
      <c r="FWY361" s="43"/>
      <c r="FWZ361" s="52"/>
      <c r="FXA361" s="43"/>
      <c r="FXB361" s="43"/>
      <c r="FXC361" s="43"/>
      <c r="FXD361" s="44"/>
      <c r="FXE361" s="43"/>
      <c r="FXF361" s="43"/>
      <c r="FXG361" s="43"/>
      <c r="FXH361" s="43"/>
      <c r="FXI361" s="43"/>
      <c r="FXJ361" s="50"/>
      <c r="FXK361" s="50"/>
      <c r="FXL361" s="50"/>
      <c r="FXM361" s="50"/>
      <c r="FXN361" s="51"/>
      <c r="FXO361" s="43"/>
      <c r="FXP361" s="52"/>
      <c r="FXQ361" s="43"/>
      <c r="FXR361" s="43"/>
      <c r="FXS361" s="43"/>
      <c r="FXT361" s="44"/>
      <c r="FXU361" s="43"/>
      <c r="FXV361" s="43"/>
      <c r="FXW361" s="43"/>
      <c r="FXX361" s="43"/>
      <c r="FXY361" s="43"/>
      <c r="FXZ361" s="50"/>
      <c r="FYA361" s="50"/>
      <c r="FYB361" s="50"/>
      <c r="FYC361" s="50"/>
      <c r="FYD361" s="51"/>
      <c r="FYE361" s="43"/>
      <c r="FYF361" s="52"/>
      <c r="FYG361" s="43"/>
      <c r="FYH361" s="43"/>
      <c r="FYI361" s="43"/>
      <c r="FYJ361" s="44"/>
      <c r="FYK361" s="43"/>
      <c r="FYL361" s="43"/>
      <c r="FYM361" s="43"/>
      <c r="FYN361" s="43"/>
      <c r="FYO361" s="43"/>
      <c r="FYP361" s="50"/>
      <c r="FYQ361" s="50"/>
      <c r="FYR361" s="50"/>
      <c r="FYS361" s="50"/>
      <c r="FYT361" s="51"/>
      <c r="FYU361" s="43"/>
      <c r="FYV361" s="52"/>
      <c r="FYW361" s="43"/>
      <c r="FYX361" s="43"/>
      <c r="FYY361" s="43"/>
      <c r="FYZ361" s="44"/>
      <c r="FZA361" s="43"/>
      <c r="FZB361" s="43"/>
      <c r="FZC361" s="43"/>
      <c r="FZD361" s="43"/>
      <c r="FZE361" s="43"/>
      <c r="FZF361" s="50"/>
      <c r="FZG361" s="50"/>
      <c r="FZH361" s="50"/>
      <c r="FZI361" s="50"/>
      <c r="FZJ361" s="51"/>
      <c r="FZK361" s="43"/>
      <c r="FZL361" s="52"/>
      <c r="FZM361" s="43"/>
      <c r="FZN361" s="43"/>
      <c r="FZO361" s="43"/>
      <c r="FZP361" s="44"/>
      <c r="FZQ361" s="43"/>
      <c r="FZR361" s="43"/>
      <c r="FZS361" s="43"/>
      <c r="FZT361" s="43"/>
      <c r="FZU361" s="43"/>
      <c r="FZV361" s="50"/>
      <c r="FZW361" s="50"/>
      <c r="FZX361" s="50"/>
      <c r="FZY361" s="50"/>
      <c r="FZZ361" s="51"/>
      <c r="GAA361" s="43"/>
      <c r="GAB361" s="52"/>
      <c r="GAC361" s="43"/>
      <c r="GAD361" s="43"/>
      <c r="GAE361" s="43"/>
      <c r="GAF361" s="44"/>
      <c r="GAG361" s="43"/>
      <c r="GAH361" s="43"/>
      <c r="GAI361" s="43"/>
      <c r="GAJ361" s="43"/>
      <c r="GAK361" s="43"/>
      <c r="GAL361" s="50"/>
      <c r="GAM361" s="50"/>
      <c r="GAN361" s="50"/>
      <c r="GAO361" s="50"/>
      <c r="GAP361" s="51"/>
      <c r="GAQ361" s="43"/>
      <c r="GAR361" s="52"/>
      <c r="GAS361" s="43"/>
      <c r="GAT361" s="43"/>
      <c r="GAU361" s="43"/>
      <c r="GAV361" s="44"/>
      <c r="GAW361" s="43"/>
      <c r="GAX361" s="43"/>
      <c r="GAY361" s="43"/>
      <c r="GAZ361" s="43"/>
      <c r="GBA361" s="43"/>
      <c r="GBB361" s="50"/>
      <c r="GBC361" s="50"/>
      <c r="GBD361" s="50"/>
      <c r="GBE361" s="50"/>
      <c r="GBF361" s="51"/>
      <c r="GBG361" s="43"/>
      <c r="GBH361" s="52"/>
      <c r="GBI361" s="43"/>
      <c r="GBJ361" s="43"/>
      <c r="GBK361" s="43"/>
      <c r="GBL361" s="44"/>
      <c r="GBM361" s="43"/>
      <c r="GBN361" s="43"/>
      <c r="GBO361" s="43"/>
      <c r="GBP361" s="43"/>
      <c r="GBQ361" s="43"/>
      <c r="GBR361" s="50"/>
      <c r="GBS361" s="50"/>
      <c r="GBT361" s="50"/>
      <c r="GBU361" s="50"/>
      <c r="GBV361" s="51"/>
      <c r="GBW361" s="43"/>
      <c r="GBX361" s="52"/>
      <c r="GBY361" s="43"/>
      <c r="GBZ361" s="43"/>
      <c r="GCA361" s="43"/>
      <c r="GCB361" s="44"/>
      <c r="GCC361" s="43"/>
      <c r="GCD361" s="43"/>
      <c r="GCE361" s="43"/>
      <c r="GCF361" s="43"/>
      <c r="GCG361" s="43"/>
      <c r="GCH361" s="50"/>
      <c r="GCI361" s="50"/>
      <c r="GCJ361" s="50"/>
      <c r="GCK361" s="50"/>
      <c r="GCL361" s="51"/>
      <c r="GCM361" s="43"/>
      <c r="GCN361" s="52"/>
      <c r="GCO361" s="43"/>
      <c r="GCP361" s="43"/>
      <c r="GCQ361" s="43"/>
      <c r="GCR361" s="44"/>
      <c r="GCS361" s="43"/>
      <c r="GCT361" s="43"/>
      <c r="GCU361" s="43"/>
      <c r="GCV361" s="43"/>
      <c r="GCW361" s="43"/>
      <c r="GCX361" s="50"/>
      <c r="GCY361" s="50"/>
      <c r="GCZ361" s="50"/>
      <c r="GDA361" s="50"/>
      <c r="GDB361" s="51"/>
      <c r="GDC361" s="43"/>
      <c r="GDD361" s="52"/>
      <c r="GDE361" s="43"/>
      <c r="GDF361" s="43"/>
      <c r="GDG361" s="43"/>
      <c r="GDH361" s="44"/>
      <c r="GDI361" s="43"/>
      <c r="GDJ361" s="43"/>
      <c r="GDK361" s="43"/>
      <c r="GDL361" s="43"/>
      <c r="GDM361" s="43"/>
      <c r="GDN361" s="50"/>
      <c r="GDO361" s="50"/>
      <c r="GDP361" s="50"/>
      <c r="GDQ361" s="50"/>
      <c r="GDR361" s="51"/>
      <c r="GDS361" s="43"/>
      <c r="GDT361" s="52"/>
      <c r="GDU361" s="43"/>
      <c r="GDV361" s="43"/>
      <c r="GDW361" s="43"/>
      <c r="GDX361" s="44"/>
      <c r="GDY361" s="43"/>
      <c r="GDZ361" s="43"/>
      <c r="GEA361" s="43"/>
      <c r="GEB361" s="43"/>
      <c r="GEC361" s="43"/>
      <c r="GED361" s="50"/>
      <c r="GEE361" s="50"/>
      <c r="GEF361" s="50"/>
      <c r="GEG361" s="50"/>
      <c r="GEH361" s="51"/>
      <c r="GEI361" s="43"/>
      <c r="GEJ361" s="52"/>
      <c r="GEK361" s="43"/>
      <c r="GEL361" s="43"/>
      <c r="GEM361" s="43"/>
      <c r="GEN361" s="44"/>
      <c r="GEO361" s="43"/>
      <c r="GEP361" s="43"/>
      <c r="GEQ361" s="43"/>
      <c r="GER361" s="43"/>
      <c r="GES361" s="43"/>
      <c r="GET361" s="50"/>
      <c r="GEU361" s="50"/>
      <c r="GEV361" s="50"/>
      <c r="GEW361" s="50"/>
      <c r="GEX361" s="51"/>
      <c r="GEY361" s="43"/>
      <c r="GEZ361" s="52"/>
      <c r="GFA361" s="43"/>
      <c r="GFB361" s="43"/>
      <c r="GFC361" s="43"/>
      <c r="GFD361" s="44"/>
      <c r="GFE361" s="43"/>
      <c r="GFF361" s="43"/>
      <c r="GFG361" s="43"/>
      <c r="GFH361" s="43"/>
      <c r="GFI361" s="43"/>
      <c r="GFJ361" s="50"/>
      <c r="GFK361" s="50"/>
      <c r="GFL361" s="50"/>
      <c r="GFM361" s="50"/>
      <c r="GFN361" s="51"/>
      <c r="GFO361" s="43"/>
      <c r="GFP361" s="52"/>
      <c r="GFQ361" s="43"/>
      <c r="GFR361" s="43"/>
      <c r="GFS361" s="43"/>
      <c r="GFT361" s="44"/>
      <c r="GFU361" s="43"/>
      <c r="GFV361" s="43"/>
      <c r="GFW361" s="43"/>
      <c r="GFX361" s="43"/>
      <c r="GFY361" s="43"/>
      <c r="GFZ361" s="50"/>
      <c r="GGA361" s="50"/>
      <c r="GGB361" s="50"/>
      <c r="GGC361" s="50"/>
      <c r="GGD361" s="51"/>
      <c r="GGE361" s="43"/>
      <c r="GGF361" s="52"/>
      <c r="GGG361" s="43"/>
      <c r="GGH361" s="43"/>
      <c r="GGI361" s="43"/>
      <c r="GGJ361" s="44"/>
      <c r="GGK361" s="43"/>
      <c r="GGL361" s="43"/>
      <c r="GGM361" s="43"/>
      <c r="GGN361" s="43"/>
      <c r="GGO361" s="43"/>
      <c r="GGP361" s="50"/>
      <c r="GGQ361" s="50"/>
      <c r="GGR361" s="50"/>
      <c r="GGS361" s="50"/>
      <c r="GGT361" s="51"/>
      <c r="GGU361" s="43"/>
      <c r="GGV361" s="52"/>
      <c r="GGW361" s="43"/>
      <c r="GGX361" s="43"/>
      <c r="GGY361" s="43"/>
      <c r="GGZ361" s="44"/>
      <c r="GHA361" s="43"/>
      <c r="GHB361" s="43"/>
      <c r="GHC361" s="43"/>
      <c r="GHD361" s="43"/>
      <c r="GHE361" s="43"/>
      <c r="GHF361" s="50"/>
      <c r="GHG361" s="50"/>
      <c r="GHH361" s="50"/>
      <c r="GHI361" s="50"/>
      <c r="GHJ361" s="51"/>
      <c r="GHK361" s="43"/>
      <c r="GHL361" s="52"/>
      <c r="GHM361" s="43"/>
      <c r="GHN361" s="43"/>
      <c r="GHO361" s="43"/>
      <c r="GHP361" s="44"/>
      <c r="GHQ361" s="43"/>
      <c r="GHR361" s="43"/>
      <c r="GHS361" s="43"/>
      <c r="GHT361" s="43"/>
      <c r="GHU361" s="43"/>
      <c r="GHV361" s="50"/>
      <c r="GHW361" s="50"/>
      <c r="GHX361" s="50"/>
      <c r="GHY361" s="50"/>
      <c r="GHZ361" s="51"/>
      <c r="GIA361" s="43"/>
      <c r="GIB361" s="52"/>
      <c r="GIC361" s="43"/>
      <c r="GID361" s="43"/>
      <c r="GIE361" s="43"/>
      <c r="GIF361" s="44"/>
      <c r="GIG361" s="43"/>
      <c r="GIH361" s="43"/>
      <c r="GII361" s="43"/>
      <c r="GIJ361" s="43"/>
      <c r="GIK361" s="43"/>
      <c r="GIL361" s="50"/>
      <c r="GIM361" s="50"/>
      <c r="GIN361" s="50"/>
      <c r="GIO361" s="50"/>
      <c r="GIP361" s="51"/>
      <c r="GIQ361" s="43"/>
      <c r="GIR361" s="52"/>
      <c r="GIS361" s="43"/>
      <c r="GIT361" s="43"/>
      <c r="GIU361" s="43"/>
      <c r="GIV361" s="44"/>
      <c r="GIW361" s="43"/>
      <c r="GIX361" s="43"/>
      <c r="GIY361" s="43"/>
      <c r="GIZ361" s="43"/>
      <c r="GJA361" s="43"/>
      <c r="GJB361" s="50"/>
      <c r="GJC361" s="50"/>
      <c r="GJD361" s="50"/>
      <c r="GJE361" s="50"/>
      <c r="GJF361" s="51"/>
      <c r="GJG361" s="43"/>
      <c r="GJH361" s="52"/>
      <c r="GJI361" s="43"/>
      <c r="GJJ361" s="43"/>
      <c r="GJK361" s="43"/>
      <c r="GJL361" s="44"/>
      <c r="GJM361" s="43"/>
      <c r="GJN361" s="43"/>
      <c r="GJO361" s="43"/>
      <c r="GJP361" s="43"/>
      <c r="GJQ361" s="43"/>
      <c r="GJR361" s="50"/>
      <c r="GJS361" s="50"/>
      <c r="GJT361" s="50"/>
      <c r="GJU361" s="50"/>
      <c r="GJV361" s="51"/>
      <c r="GJW361" s="43"/>
      <c r="GJX361" s="52"/>
      <c r="GJY361" s="43"/>
      <c r="GJZ361" s="43"/>
      <c r="GKA361" s="43"/>
      <c r="GKB361" s="44"/>
      <c r="GKC361" s="43"/>
      <c r="GKD361" s="43"/>
      <c r="GKE361" s="43"/>
      <c r="GKF361" s="43"/>
      <c r="GKG361" s="43"/>
      <c r="GKH361" s="50"/>
      <c r="GKI361" s="50"/>
      <c r="GKJ361" s="50"/>
      <c r="GKK361" s="50"/>
      <c r="GKL361" s="51"/>
      <c r="GKM361" s="43"/>
      <c r="GKN361" s="52"/>
      <c r="GKO361" s="43"/>
      <c r="GKP361" s="43"/>
      <c r="GKQ361" s="43"/>
      <c r="GKR361" s="44"/>
      <c r="GKS361" s="43"/>
      <c r="GKT361" s="43"/>
      <c r="GKU361" s="43"/>
      <c r="GKV361" s="43"/>
      <c r="GKW361" s="43"/>
      <c r="GKX361" s="50"/>
      <c r="GKY361" s="50"/>
      <c r="GKZ361" s="50"/>
      <c r="GLA361" s="50"/>
      <c r="GLB361" s="51"/>
      <c r="GLC361" s="43"/>
      <c r="GLD361" s="52"/>
      <c r="GLE361" s="43"/>
      <c r="GLF361" s="43"/>
      <c r="GLG361" s="43"/>
      <c r="GLH361" s="44"/>
      <c r="GLI361" s="43"/>
      <c r="GLJ361" s="43"/>
      <c r="GLK361" s="43"/>
      <c r="GLL361" s="43"/>
      <c r="GLM361" s="43"/>
      <c r="GLN361" s="50"/>
      <c r="GLO361" s="50"/>
      <c r="GLP361" s="50"/>
      <c r="GLQ361" s="50"/>
      <c r="GLR361" s="51"/>
      <c r="GLS361" s="43"/>
      <c r="GLT361" s="52"/>
      <c r="GLU361" s="43"/>
      <c r="GLV361" s="43"/>
      <c r="GLW361" s="43"/>
      <c r="GLX361" s="44"/>
      <c r="GLY361" s="43"/>
      <c r="GLZ361" s="43"/>
      <c r="GMA361" s="43"/>
      <c r="GMB361" s="43"/>
      <c r="GMC361" s="43"/>
      <c r="GMD361" s="50"/>
      <c r="GME361" s="50"/>
      <c r="GMF361" s="50"/>
      <c r="GMG361" s="50"/>
      <c r="GMH361" s="51"/>
      <c r="GMI361" s="43"/>
      <c r="GMJ361" s="52"/>
      <c r="GMK361" s="43"/>
      <c r="GML361" s="43"/>
      <c r="GMM361" s="43"/>
      <c r="GMN361" s="44"/>
      <c r="GMO361" s="43"/>
      <c r="GMP361" s="43"/>
      <c r="GMQ361" s="43"/>
      <c r="GMR361" s="43"/>
      <c r="GMS361" s="43"/>
      <c r="GMT361" s="50"/>
      <c r="GMU361" s="50"/>
      <c r="GMV361" s="50"/>
      <c r="GMW361" s="50"/>
      <c r="GMX361" s="51"/>
      <c r="GMY361" s="43"/>
      <c r="GMZ361" s="52"/>
      <c r="GNA361" s="43"/>
      <c r="GNB361" s="43"/>
      <c r="GNC361" s="43"/>
      <c r="GND361" s="44"/>
      <c r="GNE361" s="43"/>
      <c r="GNF361" s="43"/>
      <c r="GNG361" s="43"/>
      <c r="GNH361" s="43"/>
      <c r="GNI361" s="43"/>
      <c r="GNJ361" s="50"/>
      <c r="GNK361" s="50"/>
      <c r="GNL361" s="50"/>
      <c r="GNM361" s="50"/>
      <c r="GNN361" s="51"/>
      <c r="GNO361" s="43"/>
      <c r="GNP361" s="52"/>
      <c r="GNQ361" s="43"/>
      <c r="GNR361" s="43"/>
      <c r="GNS361" s="43"/>
      <c r="GNT361" s="44"/>
      <c r="GNU361" s="43"/>
      <c r="GNV361" s="43"/>
      <c r="GNW361" s="43"/>
      <c r="GNX361" s="43"/>
      <c r="GNY361" s="43"/>
      <c r="GNZ361" s="50"/>
      <c r="GOA361" s="50"/>
      <c r="GOB361" s="50"/>
      <c r="GOC361" s="50"/>
      <c r="GOD361" s="51"/>
      <c r="GOE361" s="43"/>
      <c r="GOF361" s="52"/>
      <c r="GOG361" s="43"/>
      <c r="GOH361" s="43"/>
      <c r="GOI361" s="43"/>
      <c r="GOJ361" s="44"/>
      <c r="GOK361" s="43"/>
      <c r="GOL361" s="43"/>
      <c r="GOM361" s="43"/>
      <c r="GON361" s="43"/>
      <c r="GOO361" s="43"/>
      <c r="GOP361" s="50"/>
      <c r="GOQ361" s="50"/>
      <c r="GOR361" s="50"/>
      <c r="GOS361" s="50"/>
      <c r="GOT361" s="51"/>
      <c r="GOU361" s="43"/>
      <c r="GOV361" s="52"/>
      <c r="GOW361" s="43"/>
      <c r="GOX361" s="43"/>
      <c r="GOY361" s="43"/>
      <c r="GOZ361" s="44"/>
      <c r="GPA361" s="43"/>
      <c r="GPB361" s="43"/>
      <c r="GPC361" s="43"/>
      <c r="GPD361" s="43"/>
      <c r="GPE361" s="43"/>
      <c r="GPF361" s="50"/>
      <c r="GPG361" s="50"/>
      <c r="GPH361" s="50"/>
      <c r="GPI361" s="50"/>
      <c r="GPJ361" s="51"/>
      <c r="GPK361" s="43"/>
      <c r="GPL361" s="52"/>
      <c r="GPM361" s="43"/>
      <c r="GPN361" s="43"/>
      <c r="GPO361" s="43"/>
      <c r="GPP361" s="44"/>
      <c r="GPQ361" s="43"/>
      <c r="GPR361" s="43"/>
      <c r="GPS361" s="43"/>
      <c r="GPT361" s="43"/>
      <c r="GPU361" s="43"/>
      <c r="GPV361" s="50"/>
      <c r="GPW361" s="50"/>
      <c r="GPX361" s="50"/>
      <c r="GPY361" s="50"/>
      <c r="GPZ361" s="51"/>
      <c r="GQA361" s="43"/>
      <c r="GQB361" s="52"/>
      <c r="GQC361" s="43"/>
      <c r="GQD361" s="43"/>
      <c r="GQE361" s="43"/>
      <c r="GQF361" s="44"/>
      <c r="GQG361" s="43"/>
      <c r="GQH361" s="43"/>
      <c r="GQI361" s="43"/>
      <c r="GQJ361" s="43"/>
      <c r="GQK361" s="43"/>
      <c r="GQL361" s="50"/>
      <c r="GQM361" s="50"/>
      <c r="GQN361" s="50"/>
      <c r="GQO361" s="50"/>
      <c r="GQP361" s="51"/>
      <c r="GQQ361" s="43"/>
      <c r="GQR361" s="52"/>
      <c r="GQS361" s="43"/>
      <c r="GQT361" s="43"/>
      <c r="GQU361" s="43"/>
      <c r="GQV361" s="44"/>
      <c r="GQW361" s="43"/>
      <c r="GQX361" s="43"/>
      <c r="GQY361" s="43"/>
      <c r="GQZ361" s="43"/>
      <c r="GRA361" s="43"/>
      <c r="GRB361" s="50"/>
      <c r="GRC361" s="50"/>
      <c r="GRD361" s="50"/>
      <c r="GRE361" s="50"/>
      <c r="GRF361" s="51"/>
      <c r="GRG361" s="43"/>
      <c r="GRH361" s="52"/>
      <c r="GRI361" s="43"/>
      <c r="GRJ361" s="43"/>
      <c r="GRK361" s="43"/>
      <c r="GRL361" s="44"/>
      <c r="GRM361" s="43"/>
      <c r="GRN361" s="43"/>
      <c r="GRO361" s="43"/>
      <c r="GRP361" s="43"/>
      <c r="GRQ361" s="43"/>
      <c r="GRR361" s="50"/>
      <c r="GRS361" s="50"/>
      <c r="GRT361" s="50"/>
      <c r="GRU361" s="50"/>
      <c r="GRV361" s="51"/>
      <c r="GRW361" s="43"/>
      <c r="GRX361" s="52"/>
      <c r="GRY361" s="43"/>
      <c r="GRZ361" s="43"/>
      <c r="GSA361" s="43"/>
      <c r="GSB361" s="44"/>
      <c r="GSC361" s="43"/>
      <c r="GSD361" s="43"/>
      <c r="GSE361" s="43"/>
      <c r="GSF361" s="43"/>
      <c r="GSG361" s="43"/>
      <c r="GSH361" s="50"/>
      <c r="GSI361" s="50"/>
      <c r="GSJ361" s="50"/>
      <c r="GSK361" s="50"/>
      <c r="GSL361" s="51"/>
      <c r="GSM361" s="43"/>
      <c r="GSN361" s="52"/>
      <c r="GSO361" s="43"/>
      <c r="GSP361" s="43"/>
      <c r="GSQ361" s="43"/>
      <c r="GSR361" s="44"/>
      <c r="GSS361" s="43"/>
      <c r="GST361" s="43"/>
      <c r="GSU361" s="43"/>
      <c r="GSV361" s="43"/>
      <c r="GSW361" s="43"/>
      <c r="GSX361" s="50"/>
      <c r="GSY361" s="50"/>
      <c r="GSZ361" s="50"/>
      <c r="GTA361" s="50"/>
      <c r="GTB361" s="51"/>
      <c r="GTC361" s="43"/>
      <c r="GTD361" s="52"/>
      <c r="GTE361" s="43"/>
      <c r="GTF361" s="43"/>
      <c r="GTG361" s="43"/>
      <c r="GTH361" s="44"/>
      <c r="GTI361" s="43"/>
      <c r="GTJ361" s="43"/>
      <c r="GTK361" s="43"/>
      <c r="GTL361" s="43"/>
      <c r="GTM361" s="43"/>
      <c r="GTN361" s="50"/>
      <c r="GTO361" s="50"/>
      <c r="GTP361" s="50"/>
      <c r="GTQ361" s="50"/>
      <c r="GTR361" s="51"/>
      <c r="GTS361" s="43"/>
      <c r="GTT361" s="52"/>
      <c r="GTU361" s="43"/>
      <c r="GTV361" s="43"/>
      <c r="GTW361" s="43"/>
      <c r="GTX361" s="44"/>
      <c r="GTY361" s="43"/>
      <c r="GTZ361" s="43"/>
      <c r="GUA361" s="43"/>
      <c r="GUB361" s="43"/>
      <c r="GUC361" s="43"/>
      <c r="GUD361" s="50"/>
      <c r="GUE361" s="50"/>
      <c r="GUF361" s="50"/>
      <c r="GUG361" s="50"/>
      <c r="GUH361" s="51"/>
      <c r="GUI361" s="43"/>
      <c r="GUJ361" s="52"/>
      <c r="GUK361" s="43"/>
      <c r="GUL361" s="43"/>
      <c r="GUM361" s="43"/>
      <c r="GUN361" s="44"/>
      <c r="GUO361" s="43"/>
      <c r="GUP361" s="43"/>
      <c r="GUQ361" s="43"/>
      <c r="GUR361" s="43"/>
      <c r="GUS361" s="43"/>
      <c r="GUT361" s="50"/>
      <c r="GUU361" s="50"/>
      <c r="GUV361" s="50"/>
      <c r="GUW361" s="50"/>
      <c r="GUX361" s="51"/>
      <c r="GUY361" s="43"/>
      <c r="GUZ361" s="52"/>
      <c r="GVA361" s="43"/>
      <c r="GVB361" s="43"/>
      <c r="GVC361" s="43"/>
      <c r="GVD361" s="44"/>
      <c r="GVE361" s="43"/>
      <c r="GVF361" s="43"/>
      <c r="GVG361" s="43"/>
      <c r="GVH361" s="43"/>
      <c r="GVI361" s="43"/>
      <c r="GVJ361" s="50"/>
      <c r="GVK361" s="50"/>
      <c r="GVL361" s="50"/>
      <c r="GVM361" s="50"/>
      <c r="GVN361" s="51"/>
      <c r="GVO361" s="43"/>
      <c r="GVP361" s="52"/>
      <c r="GVQ361" s="43"/>
      <c r="GVR361" s="43"/>
      <c r="GVS361" s="43"/>
      <c r="GVT361" s="44"/>
      <c r="GVU361" s="43"/>
      <c r="GVV361" s="43"/>
      <c r="GVW361" s="43"/>
      <c r="GVX361" s="43"/>
      <c r="GVY361" s="43"/>
      <c r="GVZ361" s="50"/>
      <c r="GWA361" s="50"/>
      <c r="GWB361" s="50"/>
      <c r="GWC361" s="50"/>
      <c r="GWD361" s="51"/>
      <c r="GWE361" s="43"/>
      <c r="GWF361" s="52"/>
      <c r="GWG361" s="43"/>
      <c r="GWH361" s="43"/>
      <c r="GWI361" s="43"/>
      <c r="GWJ361" s="44"/>
      <c r="GWK361" s="43"/>
      <c r="GWL361" s="43"/>
      <c r="GWM361" s="43"/>
      <c r="GWN361" s="43"/>
      <c r="GWO361" s="43"/>
      <c r="GWP361" s="50"/>
      <c r="GWQ361" s="50"/>
      <c r="GWR361" s="50"/>
      <c r="GWS361" s="50"/>
      <c r="GWT361" s="51"/>
      <c r="GWU361" s="43"/>
      <c r="GWV361" s="52"/>
      <c r="GWW361" s="43"/>
      <c r="GWX361" s="43"/>
      <c r="GWY361" s="43"/>
      <c r="GWZ361" s="44"/>
      <c r="GXA361" s="43"/>
      <c r="GXB361" s="43"/>
      <c r="GXC361" s="43"/>
      <c r="GXD361" s="43"/>
      <c r="GXE361" s="43"/>
      <c r="GXF361" s="50"/>
      <c r="GXG361" s="50"/>
      <c r="GXH361" s="50"/>
      <c r="GXI361" s="50"/>
      <c r="GXJ361" s="51"/>
      <c r="GXK361" s="43"/>
      <c r="GXL361" s="52"/>
      <c r="GXM361" s="43"/>
      <c r="GXN361" s="43"/>
      <c r="GXO361" s="43"/>
      <c r="GXP361" s="44"/>
      <c r="GXQ361" s="43"/>
      <c r="GXR361" s="43"/>
      <c r="GXS361" s="43"/>
      <c r="GXT361" s="43"/>
      <c r="GXU361" s="43"/>
      <c r="GXV361" s="50"/>
      <c r="GXW361" s="50"/>
      <c r="GXX361" s="50"/>
      <c r="GXY361" s="50"/>
      <c r="GXZ361" s="51"/>
      <c r="GYA361" s="43"/>
      <c r="GYB361" s="52"/>
      <c r="GYC361" s="43"/>
      <c r="GYD361" s="43"/>
      <c r="GYE361" s="43"/>
      <c r="GYF361" s="44"/>
      <c r="GYG361" s="43"/>
      <c r="GYH361" s="43"/>
      <c r="GYI361" s="43"/>
      <c r="GYJ361" s="43"/>
      <c r="GYK361" s="43"/>
      <c r="GYL361" s="50"/>
      <c r="GYM361" s="50"/>
      <c r="GYN361" s="50"/>
      <c r="GYO361" s="50"/>
      <c r="GYP361" s="51"/>
      <c r="GYQ361" s="43"/>
      <c r="GYR361" s="52"/>
      <c r="GYS361" s="43"/>
      <c r="GYT361" s="43"/>
      <c r="GYU361" s="43"/>
      <c r="GYV361" s="44"/>
      <c r="GYW361" s="43"/>
      <c r="GYX361" s="43"/>
      <c r="GYY361" s="43"/>
      <c r="GYZ361" s="43"/>
      <c r="GZA361" s="43"/>
      <c r="GZB361" s="50"/>
      <c r="GZC361" s="50"/>
      <c r="GZD361" s="50"/>
      <c r="GZE361" s="50"/>
      <c r="GZF361" s="51"/>
      <c r="GZG361" s="43"/>
      <c r="GZH361" s="52"/>
      <c r="GZI361" s="43"/>
      <c r="GZJ361" s="43"/>
      <c r="GZK361" s="43"/>
      <c r="GZL361" s="44"/>
      <c r="GZM361" s="43"/>
      <c r="GZN361" s="43"/>
      <c r="GZO361" s="43"/>
      <c r="GZP361" s="43"/>
      <c r="GZQ361" s="43"/>
      <c r="GZR361" s="50"/>
      <c r="GZS361" s="50"/>
      <c r="GZT361" s="50"/>
      <c r="GZU361" s="50"/>
      <c r="GZV361" s="51"/>
      <c r="GZW361" s="43"/>
      <c r="GZX361" s="52"/>
      <c r="GZY361" s="43"/>
      <c r="GZZ361" s="43"/>
      <c r="HAA361" s="43"/>
      <c r="HAB361" s="44"/>
      <c r="HAC361" s="43"/>
      <c r="HAD361" s="43"/>
      <c r="HAE361" s="43"/>
      <c r="HAF361" s="43"/>
      <c r="HAG361" s="43"/>
      <c r="HAH361" s="50"/>
      <c r="HAI361" s="50"/>
      <c r="HAJ361" s="50"/>
      <c r="HAK361" s="50"/>
      <c r="HAL361" s="51"/>
      <c r="HAM361" s="43"/>
      <c r="HAN361" s="52"/>
      <c r="HAO361" s="43"/>
      <c r="HAP361" s="43"/>
      <c r="HAQ361" s="43"/>
      <c r="HAR361" s="44"/>
      <c r="HAS361" s="43"/>
      <c r="HAT361" s="43"/>
      <c r="HAU361" s="43"/>
      <c r="HAV361" s="43"/>
      <c r="HAW361" s="43"/>
      <c r="HAX361" s="50"/>
      <c r="HAY361" s="50"/>
      <c r="HAZ361" s="50"/>
      <c r="HBA361" s="50"/>
      <c r="HBB361" s="51"/>
      <c r="HBC361" s="43"/>
      <c r="HBD361" s="52"/>
      <c r="HBE361" s="43"/>
      <c r="HBF361" s="43"/>
      <c r="HBG361" s="43"/>
      <c r="HBH361" s="44"/>
      <c r="HBI361" s="43"/>
      <c r="HBJ361" s="43"/>
      <c r="HBK361" s="43"/>
      <c r="HBL361" s="43"/>
      <c r="HBM361" s="43"/>
      <c r="HBN361" s="50"/>
      <c r="HBO361" s="50"/>
      <c r="HBP361" s="50"/>
      <c r="HBQ361" s="50"/>
      <c r="HBR361" s="51"/>
      <c r="HBS361" s="43"/>
      <c r="HBT361" s="52"/>
      <c r="HBU361" s="43"/>
      <c r="HBV361" s="43"/>
      <c r="HBW361" s="43"/>
      <c r="HBX361" s="44"/>
      <c r="HBY361" s="43"/>
      <c r="HBZ361" s="43"/>
      <c r="HCA361" s="43"/>
      <c r="HCB361" s="43"/>
      <c r="HCC361" s="43"/>
      <c r="HCD361" s="50"/>
      <c r="HCE361" s="50"/>
      <c r="HCF361" s="50"/>
      <c r="HCG361" s="50"/>
      <c r="HCH361" s="51"/>
      <c r="HCI361" s="43"/>
      <c r="HCJ361" s="52"/>
      <c r="HCK361" s="43"/>
      <c r="HCL361" s="43"/>
      <c r="HCM361" s="43"/>
      <c r="HCN361" s="44"/>
      <c r="HCO361" s="43"/>
      <c r="HCP361" s="43"/>
      <c r="HCQ361" s="43"/>
      <c r="HCR361" s="43"/>
      <c r="HCS361" s="43"/>
      <c r="HCT361" s="50"/>
      <c r="HCU361" s="50"/>
      <c r="HCV361" s="50"/>
      <c r="HCW361" s="50"/>
      <c r="HCX361" s="51"/>
      <c r="HCY361" s="43"/>
      <c r="HCZ361" s="52"/>
      <c r="HDA361" s="43"/>
      <c r="HDB361" s="43"/>
      <c r="HDC361" s="43"/>
      <c r="HDD361" s="44"/>
      <c r="HDE361" s="43"/>
      <c r="HDF361" s="43"/>
      <c r="HDG361" s="43"/>
      <c r="HDH361" s="43"/>
      <c r="HDI361" s="43"/>
      <c r="HDJ361" s="50"/>
      <c r="HDK361" s="50"/>
      <c r="HDL361" s="50"/>
      <c r="HDM361" s="50"/>
      <c r="HDN361" s="51"/>
      <c r="HDO361" s="43"/>
      <c r="HDP361" s="52"/>
      <c r="HDQ361" s="43"/>
      <c r="HDR361" s="43"/>
      <c r="HDS361" s="43"/>
      <c r="HDT361" s="44"/>
      <c r="HDU361" s="43"/>
      <c r="HDV361" s="43"/>
      <c r="HDW361" s="43"/>
      <c r="HDX361" s="43"/>
      <c r="HDY361" s="43"/>
      <c r="HDZ361" s="50"/>
      <c r="HEA361" s="50"/>
      <c r="HEB361" s="50"/>
      <c r="HEC361" s="50"/>
      <c r="HED361" s="51"/>
      <c r="HEE361" s="43"/>
      <c r="HEF361" s="52"/>
      <c r="HEG361" s="43"/>
      <c r="HEH361" s="43"/>
      <c r="HEI361" s="43"/>
      <c r="HEJ361" s="44"/>
      <c r="HEK361" s="43"/>
      <c r="HEL361" s="43"/>
      <c r="HEM361" s="43"/>
      <c r="HEN361" s="43"/>
      <c r="HEO361" s="43"/>
      <c r="HEP361" s="50"/>
      <c r="HEQ361" s="50"/>
      <c r="HER361" s="50"/>
      <c r="HES361" s="50"/>
      <c r="HET361" s="51"/>
      <c r="HEU361" s="43"/>
      <c r="HEV361" s="52"/>
      <c r="HEW361" s="43"/>
      <c r="HEX361" s="43"/>
      <c r="HEY361" s="43"/>
      <c r="HEZ361" s="44"/>
      <c r="HFA361" s="43"/>
      <c r="HFB361" s="43"/>
      <c r="HFC361" s="43"/>
      <c r="HFD361" s="43"/>
      <c r="HFE361" s="43"/>
      <c r="HFF361" s="50"/>
      <c r="HFG361" s="50"/>
      <c r="HFH361" s="50"/>
      <c r="HFI361" s="50"/>
      <c r="HFJ361" s="51"/>
      <c r="HFK361" s="43"/>
      <c r="HFL361" s="52"/>
      <c r="HFM361" s="43"/>
      <c r="HFN361" s="43"/>
      <c r="HFO361" s="43"/>
      <c r="HFP361" s="44"/>
      <c r="HFQ361" s="43"/>
      <c r="HFR361" s="43"/>
      <c r="HFS361" s="43"/>
      <c r="HFT361" s="43"/>
      <c r="HFU361" s="43"/>
      <c r="HFV361" s="50"/>
      <c r="HFW361" s="50"/>
      <c r="HFX361" s="50"/>
      <c r="HFY361" s="50"/>
      <c r="HFZ361" s="51"/>
      <c r="HGA361" s="43"/>
      <c r="HGB361" s="52"/>
      <c r="HGC361" s="43"/>
      <c r="HGD361" s="43"/>
      <c r="HGE361" s="43"/>
      <c r="HGF361" s="44"/>
      <c r="HGG361" s="43"/>
      <c r="HGH361" s="43"/>
      <c r="HGI361" s="43"/>
      <c r="HGJ361" s="43"/>
      <c r="HGK361" s="43"/>
      <c r="HGL361" s="50"/>
      <c r="HGM361" s="50"/>
      <c r="HGN361" s="50"/>
      <c r="HGO361" s="50"/>
      <c r="HGP361" s="51"/>
      <c r="HGQ361" s="43"/>
      <c r="HGR361" s="52"/>
      <c r="HGS361" s="43"/>
      <c r="HGT361" s="43"/>
      <c r="HGU361" s="43"/>
      <c r="HGV361" s="44"/>
      <c r="HGW361" s="43"/>
      <c r="HGX361" s="43"/>
      <c r="HGY361" s="43"/>
      <c r="HGZ361" s="43"/>
      <c r="HHA361" s="43"/>
      <c r="HHB361" s="50"/>
      <c r="HHC361" s="50"/>
      <c r="HHD361" s="50"/>
      <c r="HHE361" s="50"/>
      <c r="HHF361" s="51"/>
      <c r="HHG361" s="43"/>
      <c r="HHH361" s="52"/>
      <c r="HHI361" s="43"/>
      <c r="HHJ361" s="43"/>
      <c r="HHK361" s="43"/>
      <c r="HHL361" s="44"/>
      <c r="HHM361" s="43"/>
      <c r="HHN361" s="43"/>
      <c r="HHO361" s="43"/>
      <c r="HHP361" s="43"/>
      <c r="HHQ361" s="43"/>
      <c r="HHR361" s="50"/>
      <c r="HHS361" s="50"/>
      <c r="HHT361" s="50"/>
      <c r="HHU361" s="50"/>
      <c r="HHV361" s="51"/>
      <c r="HHW361" s="43"/>
      <c r="HHX361" s="52"/>
      <c r="HHY361" s="43"/>
      <c r="HHZ361" s="43"/>
      <c r="HIA361" s="43"/>
      <c r="HIB361" s="44"/>
      <c r="HIC361" s="43"/>
      <c r="HID361" s="43"/>
      <c r="HIE361" s="43"/>
      <c r="HIF361" s="43"/>
      <c r="HIG361" s="43"/>
      <c r="HIH361" s="50"/>
      <c r="HII361" s="50"/>
      <c r="HIJ361" s="50"/>
      <c r="HIK361" s="50"/>
      <c r="HIL361" s="51"/>
      <c r="HIM361" s="43"/>
      <c r="HIN361" s="52"/>
      <c r="HIO361" s="43"/>
      <c r="HIP361" s="43"/>
      <c r="HIQ361" s="43"/>
      <c r="HIR361" s="44"/>
      <c r="HIS361" s="43"/>
      <c r="HIT361" s="43"/>
      <c r="HIU361" s="43"/>
      <c r="HIV361" s="43"/>
      <c r="HIW361" s="43"/>
      <c r="HIX361" s="50"/>
      <c r="HIY361" s="50"/>
      <c r="HIZ361" s="50"/>
      <c r="HJA361" s="50"/>
      <c r="HJB361" s="51"/>
      <c r="HJC361" s="43"/>
      <c r="HJD361" s="52"/>
      <c r="HJE361" s="43"/>
      <c r="HJF361" s="43"/>
      <c r="HJG361" s="43"/>
      <c r="HJH361" s="44"/>
      <c r="HJI361" s="43"/>
      <c r="HJJ361" s="43"/>
      <c r="HJK361" s="43"/>
      <c r="HJL361" s="43"/>
      <c r="HJM361" s="43"/>
      <c r="HJN361" s="50"/>
      <c r="HJO361" s="50"/>
      <c r="HJP361" s="50"/>
      <c r="HJQ361" s="50"/>
      <c r="HJR361" s="51"/>
      <c r="HJS361" s="43"/>
      <c r="HJT361" s="52"/>
      <c r="HJU361" s="43"/>
      <c r="HJV361" s="43"/>
      <c r="HJW361" s="43"/>
      <c r="HJX361" s="44"/>
      <c r="HJY361" s="43"/>
      <c r="HJZ361" s="43"/>
      <c r="HKA361" s="43"/>
      <c r="HKB361" s="43"/>
      <c r="HKC361" s="43"/>
      <c r="HKD361" s="50"/>
      <c r="HKE361" s="50"/>
      <c r="HKF361" s="50"/>
      <c r="HKG361" s="50"/>
      <c r="HKH361" s="51"/>
      <c r="HKI361" s="43"/>
      <c r="HKJ361" s="52"/>
      <c r="HKK361" s="43"/>
      <c r="HKL361" s="43"/>
      <c r="HKM361" s="43"/>
      <c r="HKN361" s="44"/>
      <c r="HKO361" s="43"/>
      <c r="HKP361" s="43"/>
      <c r="HKQ361" s="43"/>
      <c r="HKR361" s="43"/>
      <c r="HKS361" s="43"/>
      <c r="HKT361" s="50"/>
      <c r="HKU361" s="50"/>
      <c r="HKV361" s="50"/>
      <c r="HKW361" s="50"/>
      <c r="HKX361" s="51"/>
      <c r="HKY361" s="43"/>
      <c r="HKZ361" s="52"/>
      <c r="HLA361" s="43"/>
      <c r="HLB361" s="43"/>
      <c r="HLC361" s="43"/>
      <c r="HLD361" s="44"/>
      <c r="HLE361" s="43"/>
      <c r="HLF361" s="43"/>
      <c r="HLG361" s="43"/>
      <c r="HLH361" s="43"/>
      <c r="HLI361" s="43"/>
      <c r="HLJ361" s="50"/>
      <c r="HLK361" s="50"/>
      <c r="HLL361" s="50"/>
      <c r="HLM361" s="50"/>
      <c r="HLN361" s="51"/>
      <c r="HLO361" s="43"/>
      <c r="HLP361" s="52"/>
      <c r="HLQ361" s="43"/>
      <c r="HLR361" s="43"/>
      <c r="HLS361" s="43"/>
      <c r="HLT361" s="44"/>
      <c r="HLU361" s="43"/>
      <c r="HLV361" s="43"/>
      <c r="HLW361" s="43"/>
      <c r="HLX361" s="43"/>
      <c r="HLY361" s="43"/>
      <c r="HLZ361" s="50"/>
      <c r="HMA361" s="50"/>
      <c r="HMB361" s="50"/>
      <c r="HMC361" s="50"/>
      <c r="HMD361" s="51"/>
      <c r="HME361" s="43"/>
      <c r="HMF361" s="52"/>
      <c r="HMG361" s="43"/>
      <c r="HMH361" s="43"/>
      <c r="HMI361" s="43"/>
      <c r="HMJ361" s="44"/>
      <c r="HMK361" s="43"/>
      <c r="HML361" s="43"/>
      <c r="HMM361" s="43"/>
      <c r="HMN361" s="43"/>
      <c r="HMO361" s="43"/>
      <c r="HMP361" s="50"/>
      <c r="HMQ361" s="50"/>
      <c r="HMR361" s="50"/>
      <c r="HMS361" s="50"/>
      <c r="HMT361" s="51"/>
      <c r="HMU361" s="43"/>
      <c r="HMV361" s="52"/>
      <c r="HMW361" s="43"/>
      <c r="HMX361" s="43"/>
      <c r="HMY361" s="43"/>
      <c r="HMZ361" s="44"/>
      <c r="HNA361" s="43"/>
      <c r="HNB361" s="43"/>
      <c r="HNC361" s="43"/>
      <c r="HND361" s="43"/>
      <c r="HNE361" s="43"/>
      <c r="HNF361" s="50"/>
      <c r="HNG361" s="50"/>
      <c r="HNH361" s="50"/>
      <c r="HNI361" s="50"/>
      <c r="HNJ361" s="51"/>
      <c r="HNK361" s="43"/>
      <c r="HNL361" s="52"/>
      <c r="HNM361" s="43"/>
      <c r="HNN361" s="43"/>
      <c r="HNO361" s="43"/>
      <c r="HNP361" s="44"/>
      <c r="HNQ361" s="43"/>
      <c r="HNR361" s="43"/>
      <c r="HNS361" s="43"/>
      <c r="HNT361" s="43"/>
      <c r="HNU361" s="43"/>
      <c r="HNV361" s="50"/>
      <c r="HNW361" s="50"/>
      <c r="HNX361" s="50"/>
      <c r="HNY361" s="50"/>
      <c r="HNZ361" s="51"/>
      <c r="HOA361" s="43"/>
      <c r="HOB361" s="52"/>
      <c r="HOC361" s="43"/>
      <c r="HOD361" s="43"/>
      <c r="HOE361" s="43"/>
      <c r="HOF361" s="44"/>
      <c r="HOG361" s="43"/>
      <c r="HOH361" s="43"/>
      <c r="HOI361" s="43"/>
      <c r="HOJ361" s="43"/>
      <c r="HOK361" s="43"/>
      <c r="HOL361" s="50"/>
      <c r="HOM361" s="50"/>
      <c r="HON361" s="50"/>
      <c r="HOO361" s="50"/>
      <c r="HOP361" s="51"/>
      <c r="HOQ361" s="43"/>
      <c r="HOR361" s="52"/>
      <c r="HOS361" s="43"/>
      <c r="HOT361" s="43"/>
      <c r="HOU361" s="43"/>
      <c r="HOV361" s="44"/>
      <c r="HOW361" s="43"/>
      <c r="HOX361" s="43"/>
      <c r="HOY361" s="43"/>
      <c r="HOZ361" s="43"/>
      <c r="HPA361" s="43"/>
      <c r="HPB361" s="50"/>
      <c r="HPC361" s="50"/>
      <c r="HPD361" s="50"/>
      <c r="HPE361" s="50"/>
      <c r="HPF361" s="51"/>
      <c r="HPG361" s="43"/>
      <c r="HPH361" s="52"/>
      <c r="HPI361" s="43"/>
      <c r="HPJ361" s="43"/>
      <c r="HPK361" s="43"/>
      <c r="HPL361" s="44"/>
      <c r="HPM361" s="43"/>
      <c r="HPN361" s="43"/>
      <c r="HPO361" s="43"/>
      <c r="HPP361" s="43"/>
      <c r="HPQ361" s="43"/>
      <c r="HPR361" s="50"/>
      <c r="HPS361" s="50"/>
      <c r="HPT361" s="50"/>
      <c r="HPU361" s="50"/>
      <c r="HPV361" s="51"/>
      <c r="HPW361" s="43"/>
      <c r="HPX361" s="52"/>
      <c r="HPY361" s="43"/>
      <c r="HPZ361" s="43"/>
      <c r="HQA361" s="43"/>
      <c r="HQB361" s="44"/>
      <c r="HQC361" s="43"/>
      <c r="HQD361" s="43"/>
      <c r="HQE361" s="43"/>
      <c r="HQF361" s="43"/>
      <c r="HQG361" s="43"/>
      <c r="HQH361" s="50"/>
      <c r="HQI361" s="50"/>
      <c r="HQJ361" s="50"/>
      <c r="HQK361" s="50"/>
      <c r="HQL361" s="51"/>
      <c r="HQM361" s="43"/>
      <c r="HQN361" s="52"/>
      <c r="HQO361" s="43"/>
      <c r="HQP361" s="43"/>
      <c r="HQQ361" s="43"/>
      <c r="HQR361" s="44"/>
      <c r="HQS361" s="43"/>
      <c r="HQT361" s="43"/>
      <c r="HQU361" s="43"/>
      <c r="HQV361" s="43"/>
      <c r="HQW361" s="43"/>
      <c r="HQX361" s="50"/>
      <c r="HQY361" s="50"/>
      <c r="HQZ361" s="50"/>
      <c r="HRA361" s="50"/>
      <c r="HRB361" s="51"/>
      <c r="HRC361" s="43"/>
      <c r="HRD361" s="52"/>
      <c r="HRE361" s="43"/>
      <c r="HRF361" s="43"/>
      <c r="HRG361" s="43"/>
      <c r="HRH361" s="44"/>
      <c r="HRI361" s="43"/>
      <c r="HRJ361" s="43"/>
      <c r="HRK361" s="43"/>
      <c r="HRL361" s="43"/>
      <c r="HRM361" s="43"/>
      <c r="HRN361" s="50"/>
      <c r="HRO361" s="50"/>
      <c r="HRP361" s="50"/>
      <c r="HRQ361" s="50"/>
      <c r="HRR361" s="51"/>
      <c r="HRS361" s="43"/>
      <c r="HRT361" s="52"/>
      <c r="HRU361" s="43"/>
      <c r="HRV361" s="43"/>
      <c r="HRW361" s="43"/>
      <c r="HRX361" s="44"/>
      <c r="HRY361" s="43"/>
      <c r="HRZ361" s="43"/>
      <c r="HSA361" s="43"/>
      <c r="HSB361" s="43"/>
      <c r="HSC361" s="43"/>
      <c r="HSD361" s="50"/>
      <c r="HSE361" s="50"/>
      <c r="HSF361" s="50"/>
      <c r="HSG361" s="50"/>
      <c r="HSH361" s="51"/>
      <c r="HSI361" s="43"/>
      <c r="HSJ361" s="52"/>
      <c r="HSK361" s="43"/>
      <c r="HSL361" s="43"/>
      <c r="HSM361" s="43"/>
      <c r="HSN361" s="44"/>
      <c r="HSO361" s="43"/>
      <c r="HSP361" s="43"/>
      <c r="HSQ361" s="43"/>
      <c r="HSR361" s="43"/>
      <c r="HSS361" s="43"/>
      <c r="HST361" s="50"/>
      <c r="HSU361" s="50"/>
      <c r="HSV361" s="50"/>
      <c r="HSW361" s="50"/>
      <c r="HSX361" s="51"/>
      <c r="HSY361" s="43"/>
      <c r="HSZ361" s="52"/>
      <c r="HTA361" s="43"/>
      <c r="HTB361" s="43"/>
      <c r="HTC361" s="43"/>
      <c r="HTD361" s="44"/>
      <c r="HTE361" s="43"/>
      <c r="HTF361" s="43"/>
      <c r="HTG361" s="43"/>
      <c r="HTH361" s="43"/>
      <c r="HTI361" s="43"/>
      <c r="HTJ361" s="50"/>
      <c r="HTK361" s="50"/>
      <c r="HTL361" s="50"/>
      <c r="HTM361" s="50"/>
      <c r="HTN361" s="51"/>
      <c r="HTO361" s="43"/>
      <c r="HTP361" s="52"/>
      <c r="HTQ361" s="43"/>
      <c r="HTR361" s="43"/>
      <c r="HTS361" s="43"/>
      <c r="HTT361" s="44"/>
      <c r="HTU361" s="43"/>
      <c r="HTV361" s="43"/>
      <c r="HTW361" s="43"/>
      <c r="HTX361" s="43"/>
      <c r="HTY361" s="43"/>
      <c r="HTZ361" s="50"/>
      <c r="HUA361" s="50"/>
      <c r="HUB361" s="50"/>
      <c r="HUC361" s="50"/>
      <c r="HUD361" s="51"/>
      <c r="HUE361" s="43"/>
      <c r="HUF361" s="52"/>
      <c r="HUG361" s="43"/>
      <c r="HUH361" s="43"/>
      <c r="HUI361" s="43"/>
      <c r="HUJ361" s="44"/>
      <c r="HUK361" s="43"/>
      <c r="HUL361" s="43"/>
      <c r="HUM361" s="43"/>
      <c r="HUN361" s="43"/>
      <c r="HUO361" s="43"/>
      <c r="HUP361" s="50"/>
      <c r="HUQ361" s="50"/>
      <c r="HUR361" s="50"/>
      <c r="HUS361" s="50"/>
      <c r="HUT361" s="51"/>
      <c r="HUU361" s="43"/>
      <c r="HUV361" s="52"/>
      <c r="HUW361" s="43"/>
      <c r="HUX361" s="43"/>
      <c r="HUY361" s="43"/>
      <c r="HUZ361" s="44"/>
      <c r="HVA361" s="43"/>
      <c r="HVB361" s="43"/>
      <c r="HVC361" s="43"/>
      <c r="HVD361" s="43"/>
      <c r="HVE361" s="43"/>
      <c r="HVF361" s="50"/>
      <c r="HVG361" s="50"/>
      <c r="HVH361" s="50"/>
      <c r="HVI361" s="50"/>
      <c r="HVJ361" s="51"/>
      <c r="HVK361" s="43"/>
      <c r="HVL361" s="52"/>
      <c r="HVM361" s="43"/>
      <c r="HVN361" s="43"/>
      <c r="HVO361" s="43"/>
      <c r="HVP361" s="44"/>
      <c r="HVQ361" s="43"/>
      <c r="HVR361" s="43"/>
      <c r="HVS361" s="43"/>
      <c r="HVT361" s="43"/>
      <c r="HVU361" s="43"/>
      <c r="HVV361" s="50"/>
      <c r="HVW361" s="50"/>
      <c r="HVX361" s="50"/>
      <c r="HVY361" s="50"/>
      <c r="HVZ361" s="51"/>
      <c r="HWA361" s="43"/>
      <c r="HWB361" s="52"/>
      <c r="HWC361" s="43"/>
      <c r="HWD361" s="43"/>
      <c r="HWE361" s="43"/>
      <c r="HWF361" s="44"/>
      <c r="HWG361" s="43"/>
      <c r="HWH361" s="43"/>
      <c r="HWI361" s="43"/>
      <c r="HWJ361" s="43"/>
      <c r="HWK361" s="43"/>
      <c r="HWL361" s="50"/>
      <c r="HWM361" s="50"/>
      <c r="HWN361" s="50"/>
      <c r="HWO361" s="50"/>
      <c r="HWP361" s="51"/>
      <c r="HWQ361" s="43"/>
      <c r="HWR361" s="52"/>
      <c r="HWS361" s="43"/>
      <c r="HWT361" s="43"/>
      <c r="HWU361" s="43"/>
      <c r="HWV361" s="44"/>
      <c r="HWW361" s="43"/>
      <c r="HWX361" s="43"/>
      <c r="HWY361" s="43"/>
      <c r="HWZ361" s="43"/>
      <c r="HXA361" s="43"/>
      <c r="HXB361" s="50"/>
      <c r="HXC361" s="50"/>
      <c r="HXD361" s="50"/>
      <c r="HXE361" s="50"/>
      <c r="HXF361" s="51"/>
      <c r="HXG361" s="43"/>
      <c r="HXH361" s="52"/>
      <c r="HXI361" s="43"/>
      <c r="HXJ361" s="43"/>
      <c r="HXK361" s="43"/>
      <c r="HXL361" s="44"/>
      <c r="HXM361" s="43"/>
      <c r="HXN361" s="43"/>
      <c r="HXO361" s="43"/>
      <c r="HXP361" s="43"/>
      <c r="HXQ361" s="43"/>
      <c r="HXR361" s="50"/>
      <c r="HXS361" s="50"/>
      <c r="HXT361" s="50"/>
      <c r="HXU361" s="50"/>
      <c r="HXV361" s="51"/>
      <c r="HXW361" s="43"/>
      <c r="HXX361" s="52"/>
      <c r="HXY361" s="43"/>
      <c r="HXZ361" s="43"/>
      <c r="HYA361" s="43"/>
      <c r="HYB361" s="44"/>
      <c r="HYC361" s="43"/>
      <c r="HYD361" s="43"/>
      <c r="HYE361" s="43"/>
      <c r="HYF361" s="43"/>
      <c r="HYG361" s="43"/>
      <c r="HYH361" s="50"/>
      <c r="HYI361" s="50"/>
      <c r="HYJ361" s="50"/>
      <c r="HYK361" s="50"/>
      <c r="HYL361" s="51"/>
      <c r="HYM361" s="43"/>
      <c r="HYN361" s="52"/>
      <c r="HYO361" s="43"/>
      <c r="HYP361" s="43"/>
      <c r="HYQ361" s="43"/>
      <c r="HYR361" s="44"/>
      <c r="HYS361" s="43"/>
      <c r="HYT361" s="43"/>
      <c r="HYU361" s="43"/>
      <c r="HYV361" s="43"/>
      <c r="HYW361" s="43"/>
      <c r="HYX361" s="50"/>
      <c r="HYY361" s="50"/>
      <c r="HYZ361" s="50"/>
      <c r="HZA361" s="50"/>
      <c r="HZB361" s="51"/>
      <c r="HZC361" s="43"/>
      <c r="HZD361" s="52"/>
      <c r="HZE361" s="43"/>
      <c r="HZF361" s="43"/>
      <c r="HZG361" s="43"/>
      <c r="HZH361" s="44"/>
      <c r="HZI361" s="43"/>
      <c r="HZJ361" s="43"/>
      <c r="HZK361" s="43"/>
      <c r="HZL361" s="43"/>
      <c r="HZM361" s="43"/>
      <c r="HZN361" s="50"/>
      <c r="HZO361" s="50"/>
      <c r="HZP361" s="50"/>
      <c r="HZQ361" s="50"/>
      <c r="HZR361" s="51"/>
      <c r="HZS361" s="43"/>
      <c r="HZT361" s="52"/>
      <c r="HZU361" s="43"/>
      <c r="HZV361" s="43"/>
      <c r="HZW361" s="43"/>
      <c r="HZX361" s="44"/>
      <c r="HZY361" s="43"/>
      <c r="HZZ361" s="43"/>
      <c r="IAA361" s="43"/>
      <c r="IAB361" s="43"/>
      <c r="IAC361" s="43"/>
      <c r="IAD361" s="50"/>
      <c r="IAE361" s="50"/>
      <c r="IAF361" s="50"/>
      <c r="IAG361" s="50"/>
      <c r="IAH361" s="51"/>
      <c r="IAI361" s="43"/>
      <c r="IAJ361" s="52"/>
      <c r="IAK361" s="43"/>
      <c r="IAL361" s="43"/>
      <c r="IAM361" s="43"/>
      <c r="IAN361" s="44"/>
      <c r="IAO361" s="43"/>
      <c r="IAP361" s="43"/>
      <c r="IAQ361" s="43"/>
      <c r="IAR361" s="43"/>
      <c r="IAS361" s="43"/>
      <c r="IAT361" s="50"/>
      <c r="IAU361" s="50"/>
      <c r="IAV361" s="50"/>
      <c r="IAW361" s="50"/>
      <c r="IAX361" s="51"/>
      <c r="IAY361" s="43"/>
      <c r="IAZ361" s="52"/>
      <c r="IBA361" s="43"/>
      <c r="IBB361" s="43"/>
      <c r="IBC361" s="43"/>
      <c r="IBD361" s="44"/>
      <c r="IBE361" s="43"/>
      <c r="IBF361" s="43"/>
      <c r="IBG361" s="43"/>
      <c r="IBH361" s="43"/>
      <c r="IBI361" s="43"/>
      <c r="IBJ361" s="50"/>
      <c r="IBK361" s="50"/>
      <c r="IBL361" s="50"/>
      <c r="IBM361" s="50"/>
      <c r="IBN361" s="51"/>
      <c r="IBO361" s="43"/>
      <c r="IBP361" s="52"/>
      <c r="IBQ361" s="43"/>
      <c r="IBR361" s="43"/>
      <c r="IBS361" s="43"/>
      <c r="IBT361" s="44"/>
      <c r="IBU361" s="43"/>
      <c r="IBV361" s="43"/>
      <c r="IBW361" s="43"/>
      <c r="IBX361" s="43"/>
      <c r="IBY361" s="43"/>
      <c r="IBZ361" s="50"/>
      <c r="ICA361" s="50"/>
      <c r="ICB361" s="50"/>
      <c r="ICC361" s="50"/>
      <c r="ICD361" s="51"/>
      <c r="ICE361" s="43"/>
      <c r="ICF361" s="52"/>
      <c r="ICG361" s="43"/>
      <c r="ICH361" s="43"/>
      <c r="ICI361" s="43"/>
      <c r="ICJ361" s="44"/>
      <c r="ICK361" s="43"/>
      <c r="ICL361" s="43"/>
      <c r="ICM361" s="43"/>
      <c r="ICN361" s="43"/>
      <c r="ICO361" s="43"/>
      <c r="ICP361" s="50"/>
      <c r="ICQ361" s="50"/>
      <c r="ICR361" s="50"/>
      <c r="ICS361" s="50"/>
      <c r="ICT361" s="51"/>
      <c r="ICU361" s="43"/>
      <c r="ICV361" s="52"/>
      <c r="ICW361" s="43"/>
      <c r="ICX361" s="43"/>
      <c r="ICY361" s="43"/>
      <c r="ICZ361" s="44"/>
      <c r="IDA361" s="43"/>
      <c r="IDB361" s="43"/>
      <c r="IDC361" s="43"/>
      <c r="IDD361" s="43"/>
      <c r="IDE361" s="43"/>
      <c r="IDF361" s="50"/>
      <c r="IDG361" s="50"/>
      <c r="IDH361" s="50"/>
      <c r="IDI361" s="50"/>
      <c r="IDJ361" s="51"/>
      <c r="IDK361" s="43"/>
      <c r="IDL361" s="52"/>
      <c r="IDM361" s="43"/>
      <c r="IDN361" s="43"/>
      <c r="IDO361" s="43"/>
      <c r="IDP361" s="44"/>
      <c r="IDQ361" s="43"/>
      <c r="IDR361" s="43"/>
      <c r="IDS361" s="43"/>
      <c r="IDT361" s="43"/>
      <c r="IDU361" s="43"/>
      <c r="IDV361" s="50"/>
      <c r="IDW361" s="50"/>
      <c r="IDX361" s="50"/>
      <c r="IDY361" s="50"/>
      <c r="IDZ361" s="51"/>
      <c r="IEA361" s="43"/>
      <c r="IEB361" s="52"/>
      <c r="IEC361" s="43"/>
      <c r="IED361" s="43"/>
      <c r="IEE361" s="43"/>
      <c r="IEF361" s="44"/>
      <c r="IEG361" s="43"/>
      <c r="IEH361" s="43"/>
      <c r="IEI361" s="43"/>
      <c r="IEJ361" s="43"/>
      <c r="IEK361" s="43"/>
      <c r="IEL361" s="50"/>
      <c r="IEM361" s="50"/>
      <c r="IEN361" s="50"/>
      <c r="IEO361" s="50"/>
      <c r="IEP361" s="51"/>
      <c r="IEQ361" s="43"/>
      <c r="IER361" s="52"/>
      <c r="IES361" s="43"/>
      <c r="IET361" s="43"/>
      <c r="IEU361" s="43"/>
      <c r="IEV361" s="44"/>
      <c r="IEW361" s="43"/>
      <c r="IEX361" s="43"/>
      <c r="IEY361" s="43"/>
      <c r="IEZ361" s="43"/>
      <c r="IFA361" s="43"/>
      <c r="IFB361" s="50"/>
      <c r="IFC361" s="50"/>
      <c r="IFD361" s="50"/>
      <c r="IFE361" s="50"/>
      <c r="IFF361" s="51"/>
      <c r="IFG361" s="43"/>
      <c r="IFH361" s="52"/>
      <c r="IFI361" s="43"/>
      <c r="IFJ361" s="43"/>
      <c r="IFK361" s="43"/>
      <c r="IFL361" s="44"/>
      <c r="IFM361" s="43"/>
      <c r="IFN361" s="43"/>
      <c r="IFO361" s="43"/>
      <c r="IFP361" s="43"/>
      <c r="IFQ361" s="43"/>
      <c r="IFR361" s="50"/>
      <c r="IFS361" s="50"/>
      <c r="IFT361" s="50"/>
      <c r="IFU361" s="50"/>
      <c r="IFV361" s="51"/>
      <c r="IFW361" s="43"/>
      <c r="IFX361" s="52"/>
      <c r="IFY361" s="43"/>
      <c r="IFZ361" s="43"/>
      <c r="IGA361" s="43"/>
      <c r="IGB361" s="44"/>
      <c r="IGC361" s="43"/>
      <c r="IGD361" s="43"/>
      <c r="IGE361" s="43"/>
      <c r="IGF361" s="43"/>
      <c r="IGG361" s="43"/>
      <c r="IGH361" s="50"/>
      <c r="IGI361" s="50"/>
      <c r="IGJ361" s="50"/>
      <c r="IGK361" s="50"/>
      <c r="IGL361" s="51"/>
      <c r="IGM361" s="43"/>
      <c r="IGN361" s="52"/>
      <c r="IGO361" s="43"/>
      <c r="IGP361" s="43"/>
      <c r="IGQ361" s="43"/>
      <c r="IGR361" s="44"/>
      <c r="IGS361" s="43"/>
      <c r="IGT361" s="43"/>
      <c r="IGU361" s="43"/>
      <c r="IGV361" s="43"/>
      <c r="IGW361" s="43"/>
      <c r="IGX361" s="50"/>
      <c r="IGY361" s="50"/>
      <c r="IGZ361" s="50"/>
      <c r="IHA361" s="50"/>
      <c r="IHB361" s="51"/>
      <c r="IHC361" s="43"/>
      <c r="IHD361" s="52"/>
      <c r="IHE361" s="43"/>
      <c r="IHF361" s="43"/>
      <c r="IHG361" s="43"/>
      <c r="IHH361" s="44"/>
      <c r="IHI361" s="43"/>
      <c r="IHJ361" s="43"/>
      <c r="IHK361" s="43"/>
      <c r="IHL361" s="43"/>
      <c r="IHM361" s="43"/>
      <c r="IHN361" s="50"/>
      <c r="IHO361" s="50"/>
      <c r="IHP361" s="50"/>
      <c r="IHQ361" s="50"/>
      <c r="IHR361" s="51"/>
      <c r="IHS361" s="43"/>
      <c r="IHT361" s="52"/>
      <c r="IHU361" s="43"/>
      <c r="IHV361" s="43"/>
      <c r="IHW361" s="43"/>
      <c r="IHX361" s="44"/>
      <c r="IHY361" s="43"/>
      <c r="IHZ361" s="43"/>
      <c r="IIA361" s="43"/>
      <c r="IIB361" s="43"/>
      <c r="IIC361" s="43"/>
      <c r="IID361" s="50"/>
      <c r="IIE361" s="50"/>
      <c r="IIF361" s="50"/>
      <c r="IIG361" s="50"/>
      <c r="IIH361" s="51"/>
      <c r="III361" s="43"/>
      <c r="IIJ361" s="52"/>
      <c r="IIK361" s="43"/>
      <c r="IIL361" s="43"/>
      <c r="IIM361" s="43"/>
      <c r="IIN361" s="44"/>
      <c r="IIO361" s="43"/>
      <c r="IIP361" s="43"/>
      <c r="IIQ361" s="43"/>
      <c r="IIR361" s="43"/>
      <c r="IIS361" s="43"/>
      <c r="IIT361" s="50"/>
      <c r="IIU361" s="50"/>
      <c r="IIV361" s="50"/>
      <c r="IIW361" s="50"/>
      <c r="IIX361" s="51"/>
      <c r="IIY361" s="43"/>
      <c r="IIZ361" s="52"/>
      <c r="IJA361" s="43"/>
      <c r="IJB361" s="43"/>
      <c r="IJC361" s="43"/>
      <c r="IJD361" s="44"/>
      <c r="IJE361" s="43"/>
      <c r="IJF361" s="43"/>
      <c r="IJG361" s="43"/>
      <c r="IJH361" s="43"/>
      <c r="IJI361" s="43"/>
      <c r="IJJ361" s="50"/>
      <c r="IJK361" s="50"/>
      <c r="IJL361" s="50"/>
      <c r="IJM361" s="50"/>
      <c r="IJN361" s="51"/>
      <c r="IJO361" s="43"/>
      <c r="IJP361" s="52"/>
      <c r="IJQ361" s="43"/>
      <c r="IJR361" s="43"/>
      <c r="IJS361" s="43"/>
      <c r="IJT361" s="44"/>
      <c r="IJU361" s="43"/>
      <c r="IJV361" s="43"/>
      <c r="IJW361" s="43"/>
      <c r="IJX361" s="43"/>
      <c r="IJY361" s="43"/>
      <c r="IJZ361" s="50"/>
      <c r="IKA361" s="50"/>
      <c r="IKB361" s="50"/>
      <c r="IKC361" s="50"/>
      <c r="IKD361" s="51"/>
      <c r="IKE361" s="43"/>
      <c r="IKF361" s="52"/>
      <c r="IKG361" s="43"/>
      <c r="IKH361" s="43"/>
      <c r="IKI361" s="43"/>
      <c r="IKJ361" s="44"/>
      <c r="IKK361" s="43"/>
      <c r="IKL361" s="43"/>
      <c r="IKM361" s="43"/>
      <c r="IKN361" s="43"/>
      <c r="IKO361" s="43"/>
      <c r="IKP361" s="50"/>
      <c r="IKQ361" s="50"/>
      <c r="IKR361" s="50"/>
      <c r="IKS361" s="50"/>
      <c r="IKT361" s="51"/>
      <c r="IKU361" s="43"/>
      <c r="IKV361" s="52"/>
      <c r="IKW361" s="43"/>
      <c r="IKX361" s="43"/>
      <c r="IKY361" s="43"/>
      <c r="IKZ361" s="44"/>
      <c r="ILA361" s="43"/>
      <c r="ILB361" s="43"/>
      <c r="ILC361" s="43"/>
      <c r="ILD361" s="43"/>
      <c r="ILE361" s="43"/>
      <c r="ILF361" s="50"/>
      <c r="ILG361" s="50"/>
      <c r="ILH361" s="50"/>
      <c r="ILI361" s="50"/>
      <c r="ILJ361" s="51"/>
      <c r="ILK361" s="43"/>
      <c r="ILL361" s="52"/>
      <c r="ILM361" s="43"/>
      <c r="ILN361" s="43"/>
      <c r="ILO361" s="43"/>
      <c r="ILP361" s="44"/>
      <c r="ILQ361" s="43"/>
      <c r="ILR361" s="43"/>
      <c r="ILS361" s="43"/>
      <c r="ILT361" s="43"/>
      <c r="ILU361" s="43"/>
      <c r="ILV361" s="50"/>
      <c r="ILW361" s="50"/>
      <c r="ILX361" s="50"/>
      <c r="ILY361" s="50"/>
      <c r="ILZ361" s="51"/>
      <c r="IMA361" s="43"/>
      <c r="IMB361" s="52"/>
      <c r="IMC361" s="43"/>
      <c r="IMD361" s="43"/>
      <c r="IME361" s="43"/>
      <c r="IMF361" s="44"/>
      <c r="IMG361" s="43"/>
      <c r="IMH361" s="43"/>
      <c r="IMI361" s="43"/>
      <c r="IMJ361" s="43"/>
      <c r="IMK361" s="43"/>
      <c r="IML361" s="50"/>
      <c r="IMM361" s="50"/>
      <c r="IMN361" s="50"/>
      <c r="IMO361" s="50"/>
      <c r="IMP361" s="51"/>
      <c r="IMQ361" s="43"/>
      <c r="IMR361" s="52"/>
      <c r="IMS361" s="43"/>
      <c r="IMT361" s="43"/>
      <c r="IMU361" s="43"/>
      <c r="IMV361" s="44"/>
      <c r="IMW361" s="43"/>
      <c r="IMX361" s="43"/>
      <c r="IMY361" s="43"/>
      <c r="IMZ361" s="43"/>
      <c r="INA361" s="43"/>
      <c r="INB361" s="50"/>
      <c r="INC361" s="50"/>
      <c r="IND361" s="50"/>
      <c r="INE361" s="50"/>
      <c r="INF361" s="51"/>
      <c r="ING361" s="43"/>
      <c r="INH361" s="52"/>
      <c r="INI361" s="43"/>
      <c r="INJ361" s="43"/>
      <c r="INK361" s="43"/>
      <c r="INL361" s="44"/>
      <c r="INM361" s="43"/>
      <c r="INN361" s="43"/>
      <c r="INO361" s="43"/>
      <c r="INP361" s="43"/>
      <c r="INQ361" s="43"/>
      <c r="INR361" s="50"/>
      <c r="INS361" s="50"/>
      <c r="INT361" s="50"/>
      <c r="INU361" s="50"/>
      <c r="INV361" s="51"/>
      <c r="INW361" s="43"/>
      <c r="INX361" s="52"/>
      <c r="INY361" s="43"/>
      <c r="INZ361" s="43"/>
      <c r="IOA361" s="43"/>
      <c r="IOB361" s="44"/>
      <c r="IOC361" s="43"/>
      <c r="IOD361" s="43"/>
      <c r="IOE361" s="43"/>
      <c r="IOF361" s="43"/>
      <c r="IOG361" s="43"/>
      <c r="IOH361" s="50"/>
      <c r="IOI361" s="50"/>
      <c r="IOJ361" s="50"/>
      <c r="IOK361" s="50"/>
      <c r="IOL361" s="51"/>
      <c r="IOM361" s="43"/>
      <c r="ION361" s="52"/>
      <c r="IOO361" s="43"/>
      <c r="IOP361" s="43"/>
      <c r="IOQ361" s="43"/>
      <c r="IOR361" s="44"/>
      <c r="IOS361" s="43"/>
      <c r="IOT361" s="43"/>
      <c r="IOU361" s="43"/>
      <c r="IOV361" s="43"/>
      <c r="IOW361" s="43"/>
      <c r="IOX361" s="50"/>
      <c r="IOY361" s="50"/>
      <c r="IOZ361" s="50"/>
      <c r="IPA361" s="50"/>
      <c r="IPB361" s="51"/>
      <c r="IPC361" s="43"/>
      <c r="IPD361" s="52"/>
      <c r="IPE361" s="43"/>
      <c r="IPF361" s="43"/>
      <c r="IPG361" s="43"/>
      <c r="IPH361" s="44"/>
      <c r="IPI361" s="43"/>
      <c r="IPJ361" s="43"/>
      <c r="IPK361" s="43"/>
      <c r="IPL361" s="43"/>
      <c r="IPM361" s="43"/>
      <c r="IPN361" s="50"/>
      <c r="IPO361" s="50"/>
      <c r="IPP361" s="50"/>
      <c r="IPQ361" s="50"/>
      <c r="IPR361" s="51"/>
      <c r="IPS361" s="43"/>
      <c r="IPT361" s="52"/>
      <c r="IPU361" s="43"/>
      <c r="IPV361" s="43"/>
      <c r="IPW361" s="43"/>
      <c r="IPX361" s="44"/>
      <c r="IPY361" s="43"/>
      <c r="IPZ361" s="43"/>
      <c r="IQA361" s="43"/>
      <c r="IQB361" s="43"/>
      <c r="IQC361" s="43"/>
      <c r="IQD361" s="50"/>
      <c r="IQE361" s="50"/>
      <c r="IQF361" s="50"/>
      <c r="IQG361" s="50"/>
      <c r="IQH361" s="51"/>
      <c r="IQI361" s="43"/>
      <c r="IQJ361" s="52"/>
      <c r="IQK361" s="43"/>
      <c r="IQL361" s="43"/>
      <c r="IQM361" s="43"/>
      <c r="IQN361" s="44"/>
      <c r="IQO361" s="43"/>
      <c r="IQP361" s="43"/>
      <c r="IQQ361" s="43"/>
      <c r="IQR361" s="43"/>
      <c r="IQS361" s="43"/>
      <c r="IQT361" s="50"/>
      <c r="IQU361" s="50"/>
      <c r="IQV361" s="50"/>
      <c r="IQW361" s="50"/>
      <c r="IQX361" s="51"/>
      <c r="IQY361" s="43"/>
      <c r="IQZ361" s="52"/>
      <c r="IRA361" s="43"/>
      <c r="IRB361" s="43"/>
      <c r="IRC361" s="43"/>
      <c r="IRD361" s="44"/>
      <c r="IRE361" s="43"/>
      <c r="IRF361" s="43"/>
      <c r="IRG361" s="43"/>
      <c r="IRH361" s="43"/>
      <c r="IRI361" s="43"/>
      <c r="IRJ361" s="50"/>
      <c r="IRK361" s="50"/>
      <c r="IRL361" s="50"/>
      <c r="IRM361" s="50"/>
      <c r="IRN361" s="51"/>
      <c r="IRO361" s="43"/>
      <c r="IRP361" s="52"/>
      <c r="IRQ361" s="43"/>
      <c r="IRR361" s="43"/>
      <c r="IRS361" s="43"/>
      <c r="IRT361" s="44"/>
      <c r="IRU361" s="43"/>
      <c r="IRV361" s="43"/>
      <c r="IRW361" s="43"/>
      <c r="IRX361" s="43"/>
      <c r="IRY361" s="43"/>
      <c r="IRZ361" s="50"/>
      <c r="ISA361" s="50"/>
      <c r="ISB361" s="50"/>
      <c r="ISC361" s="50"/>
      <c r="ISD361" s="51"/>
      <c r="ISE361" s="43"/>
      <c r="ISF361" s="52"/>
      <c r="ISG361" s="43"/>
      <c r="ISH361" s="43"/>
      <c r="ISI361" s="43"/>
      <c r="ISJ361" s="44"/>
      <c r="ISK361" s="43"/>
      <c r="ISL361" s="43"/>
      <c r="ISM361" s="43"/>
      <c r="ISN361" s="43"/>
      <c r="ISO361" s="43"/>
      <c r="ISP361" s="50"/>
      <c r="ISQ361" s="50"/>
      <c r="ISR361" s="50"/>
      <c r="ISS361" s="50"/>
      <c r="IST361" s="51"/>
      <c r="ISU361" s="43"/>
      <c r="ISV361" s="52"/>
      <c r="ISW361" s="43"/>
      <c r="ISX361" s="43"/>
      <c r="ISY361" s="43"/>
      <c r="ISZ361" s="44"/>
      <c r="ITA361" s="43"/>
      <c r="ITB361" s="43"/>
      <c r="ITC361" s="43"/>
      <c r="ITD361" s="43"/>
      <c r="ITE361" s="43"/>
      <c r="ITF361" s="50"/>
      <c r="ITG361" s="50"/>
      <c r="ITH361" s="50"/>
      <c r="ITI361" s="50"/>
      <c r="ITJ361" s="51"/>
      <c r="ITK361" s="43"/>
      <c r="ITL361" s="52"/>
      <c r="ITM361" s="43"/>
      <c r="ITN361" s="43"/>
      <c r="ITO361" s="43"/>
      <c r="ITP361" s="44"/>
      <c r="ITQ361" s="43"/>
      <c r="ITR361" s="43"/>
      <c r="ITS361" s="43"/>
      <c r="ITT361" s="43"/>
      <c r="ITU361" s="43"/>
      <c r="ITV361" s="50"/>
      <c r="ITW361" s="50"/>
      <c r="ITX361" s="50"/>
      <c r="ITY361" s="50"/>
      <c r="ITZ361" s="51"/>
      <c r="IUA361" s="43"/>
      <c r="IUB361" s="52"/>
      <c r="IUC361" s="43"/>
      <c r="IUD361" s="43"/>
      <c r="IUE361" s="43"/>
      <c r="IUF361" s="44"/>
      <c r="IUG361" s="43"/>
      <c r="IUH361" s="43"/>
      <c r="IUI361" s="43"/>
      <c r="IUJ361" s="43"/>
      <c r="IUK361" s="43"/>
      <c r="IUL361" s="50"/>
      <c r="IUM361" s="50"/>
      <c r="IUN361" s="50"/>
      <c r="IUO361" s="50"/>
      <c r="IUP361" s="51"/>
      <c r="IUQ361" s="43"/>
      <c r="IUR361" s="52"/>
      <c r="IUS361" s="43"/>
      <c r="IUT361" s="43"/>
      <c r="IUU361" s="43"/>
      <c r="IUV361" s="44"/>
      <c r="IUW361" s="43"/>
      <c r="IUX361" s="43"/>
      <c r="IUY361" s="43"/>
      <c r="IUZ361" s="43"/>
      <c r="IVA361" s="43"/>
      <c r="IVB361" s="50"/>
      <c r="IVC361" s="50"/>
      <c r="IVD361" s="50"/>
      <c r="IVE361" s="50"/>
      <c r="IVF361" s="51"/>
      <c r="IVG361" s="43"/>
      <c r="IVH361" s="52"/>
      <c r="IVI361" s="43"/>
      <c r="IVJ361" s="43"/>
      <c r="IVK361" s="43"/>
      <c r="IVL361" s="44"/>
      <c r="IVM361" s="43"/>
      <c r="IVN361" s="43"/>
      <c r="IVO361" s="43"/>
      <c r="IVP361" s="43"/>
      <c r="IVQ361" s="43"/>
      <c r="IVR361" s="50"/>
      <c r="IVS361" s="50"/>
      <c r="IVT361" s="50"/>
      <c r="IVU361" s="50"/>
      <c r="IVV361" s="51"/>
      <c r="IVW361" s="43"/>
      <c r="IVX361" s="52"/>
      <c r="IVY361" s="43"/>
      <c r="IVZ361" s="43"/>
      <c r="IWA361" s="43"/>
      <c r="IWB361" s="44"/>
      <c r="IWC361" s="43"/>
      <c r="IWD361" s="43"/>
      <c r="IWE361" s="43"/>
      <c r="IWF361" s="43"/>
      <c r="IWG361" s="43"/>
      <c r="IWH361" s="50"/>
      <c r="IWI361" s="50"/>
      <c r="IWJ361" s="50"/>
      <c r="IWK361" s="50"/>
      <c r="IWL361" s="51"/>
      <c r="IWM361" s="43"/>
      <c r="IWN361" s="52"/>
      <c r="IWO361" s="43"/>
      <c r="IWP361" s="43"/>
      <c r="IWQ361" s="43"/>
      <c r="IWR361" s="44"/>
      <c r="IWS361" s="43"/>
      <c r="IWT361" s="43"/>
      <c r="IWU361" s="43"/>
      <c r="IWV361" s="43"/>
      <c r="IWW361" s="43"/>
      <c r="IWX361" s="50"/>
      <c r="IWY361" s="50"/>
      <c r="IWZ361" s="50"/>
      <c r="IXA361" s="50"/>
      <c r="IXB361" s="51"/>
      <c r="IXC361" s="43"/>
      <c r="IXD361" s="52"/>
      <c r="IXE361" s="43"/>
      <c r="IXF361" s="43"/>
      <c r="IXG361" s="43"/>
      <c r="IXH361" s="44"/>
      <c r="IXI361" s="43"/>
      <c r="IXJ361" s="43"/>
      <c r="IXK361" s="43"/>
      <c r="IXL361" s="43"/>
      <c r="IXM361" s="43"/>
      <c r="IXN361" s="50"/>
      <c r="IXO361" s="50"/>
      <c r="IXP361" s="50"/>
      <c r="IXQ361" s="50"/>
      <c r="IXR361" s="51"/>
      <c r="IXS361" s="43"/>
      <c r="IXT361" s="52"/>
      <c r="IXU361" s="43"/>
      <c r="IXV361" s="43"/>
      <c r="IXW361" s="43"/>
      <c r="IXX361" s="44"/>
      <c r="IXY361" s="43"/>
      <c r="IXZ361" s="43"/>
      <c r="IYA361" s="43"/>
      <c r="IYB361" s="43"/>
      <c r="IYC361" s="43"/>
      <c r="IYD361" s="50"/>
      <c r="IYE361" s="50"/>
      <c r="IYF361" s="50"/>
      <c r="IYG361" s="50"/>
      <c r="IYH361" s="51"/>
      <c r="IYI361" s="43"/>
      <c r="IYJ361" s="52"/>
      <c r="IYK361" s="43"/>
      <c r="IYL361" s="43"/>
      <c r="IYM361" s="43"/>
      <c r="IYN361" s="44"/>
      <c r="IYO361" s="43"/>
      <c r="IYP361" s="43"/>
      <c r="IYQ361" s="43"/>
      <c r="IYR361" s="43"/>
      <c r="IYS361" s="43"/>
      <c r="IYT361" s="50"/>
      <c r="IYU361" s="50"/>
      <c r="IYV361" s="50"/>
      <c r="IYW361" s="50"/>
      <c r="IYX361" s="51"/>
      <c r="IYY361" s="43"/>
      <c r="IYZ361" s="52"/>
      <c r="IZA361" s="43"/>
      <c r="IZB361" s="43"/>
      <c r="IZC361" s="43"/>
      <c r="IZD361" s="44"/>
      <c r="IZE361" s="43"/>
      <c r="IZF361" s="43"/>
      <c r="IZG361" s="43"/>
      <c r="IZH361" s="43"/>
      <c r="IZI361" s="43"/>
      <c r="IZJ361" s="50"/>
      <c r="IZK361" s="50"/>
      <c r="IZL361" s="50"/>
      <c r="IZM361" s="50"/>
      <c r="IZN361" s="51"/>
      <c r="IZO361" s="43"/>
      <c r="IZP361" s="52"/>
      <c r="IZQ361" s="43"/>
      <c r="IZR361" s="43"/>
      <c r="IZS361" s="43"/>
      <c r="IZT361" s="44"/>
      <c r="IZU361" s="43"/>
      <c r="IZV361" s="43"/>
      <c r="IZW361" s="43"/>
      <c r="IZX361" s="43"/>
      <c r="IZY361" s="43"/>
      <c r="IZZ361" s="50"/>
      <c r="JAA361" s="50"/>
      <c r="JAB361" s="50"/>
      <c r="JAC361" s="50"/>
      <c r="JAD361" s="51"/>
      <c r="JAE361" s="43"/>
      <c r="JAF361" s="52"/>
      <c r="JAG361" s="43"/>
      <c r="JAH361" s="43"/>
      <c r="JAI361" s="43"/>
      <c r="JAJ361" s="44"/>
      <c r="JAK361" s="43"/>
      <c r="JAL361" s="43"/>
      <c r="JAM361" s="43"/>
      <c r="JAN361" s="43"/>
      <c r="JAO361" s="43"/>
      <c r="JAP361" s="50"/>
      <c r="JAQ361" s="50"/>
      <c r="JAR361" s="50"/>
      <c r="JAS361" s="50"/>
      <c r="JAT361" s="51"/>
      <c r="JAU361" s="43"/>
      <c r="JAV361" s="52"/>
      <c r="JAW361" s="43"/>
      <c r="JAX361" s="43"/>
      <c r="JAY361" s="43"/>
      <c r="JAZ361" s="44"/>
      <c r="JBA361" s="43"/>
      <c r="JBB361" s="43"/>
      <c r="JBC361" s="43"/>
      <c r="JBD361" s="43"/>
      <c r="JBE361" s="43"/>
      <c r="JBF361" s="50"/>
      <c r="JBG361" s="50"/>
      <c r="JBH361" s="50"/>
      <c r="JBI361" s="50"/>
      <c r="JBJ361" s="51"/>
      <c r="JBK361" s="43"/>
      <c r="JBL361" s="52"/>
      <c r="JBM361" s="43"/>
      <c r="JBN361" s="43"/>
      <c r="JBO361" s="43"/>
      <c r="JBP361" s="44"/>
      <c r="JBQ361" s="43"/>
      <c r="JBR361" s="43"/>
      <c r="JBS361" s="43"/>
      <c r="JBT361" s="43"/>
      <c r="JBU361" s="43"/>
      <c r="JBV361" s="50"/>
      <c r="JBW361" s="50"/>
      <c r="JBX361" s="50"/>
      <c r="JBY361" s="50"/>
      <c r="JBZ361" s="51"/>
      <c r="JCA361" s="43"/>
      <c r="JCB361" s="52"/>
      <c r="JCC361" s="43"/>
      <c r="JCD361" s="43"/>
      <c r="JCE361" s="43"/>
      <c r="JCF361" s="44"/>
      <c r="JCG361" s="43"/>
      <c r="JCH361" s="43"/>
      <c r="JCI361" s="43"/>
      <c r="JCJ361" s="43"/>
      <c r="JCK361" s="43"/>
      <c r="JCL361" s="50"/>
      <c r="JCM361" s="50"/>
      <c r="JCN361" s="50"/>
      <c r="JCO361" s="50"/>
      <c r="JCP361" s="51"/>
      <c r="JCQ361" s="43"/>
      <c r="JCR361" s="52"/>
      <c r="JCS361" s="43"/>
      <c r="JCT361" s="43"/>
      <c r="JCU361" s="43"/>
      <c r="JCV361" s="44"/>
      <c r="JCW361" s="43"/>
      <c r="JCX361" s="43"/>
      <c r="JCY361" s="43"/>
      <c r="JCZ361" s="43"/>
      <c r="JDA361" s="43"/>
      <c r="JDB361" s="50"/>
      <c r="JDC361" s="50"/>
      <c r="JDD361" s="50"/>
      <c r="JDE361" s="50"/>
      <c r="JDF361" s="51"/>
      <c r="JDG361" s="43"/>
      <c r="JDH361" s="52"/>
      <c r="JDI361" s="43"/>
      <c r="JDJ361" s="43"/>
      <c r="JDK361" s="43"/>
      <c r="JDL361" s="44"/>
      <c r="JDM361" s="43"/>
      <c r="JDN361" s="43"/>
      <c r="JDO361" s="43"/>
      <c r="JDP361" s="43"/>
      <c r="JDQ361" s="43"/>
      <c r="JDR361" s="50"/>
      <c r="JDS361" s="50"/>
      <c r="JDT361" s="50"/>
      <c r="JDU361" s="50"/>
      <c r="JDV361" s="51"/>
      <c r="JDW361" s="43"/>
      <c r="JDX361" s="52"/>
      <c r="JDY361" s="43"/>
      <c r="JDZ361" s="43"/>
      <c r="JEA361" s="43"/>
      <c r="JEB361" s="44"/>
      <c r="JEC361" s="43"/>
      <c r="JED361" s="43"/>
      <c r="JEE361" s="43"/>
      <c r="JEF361" s="43"/>
      <c r="JEG361" s="43"/>
      <c r="JEH361" s="50"/>
      <c r="JEI361" s="50"/>
      <c r="JEJ361" s="50"/>
      <c r="JEK361" s="50"/>
      <c r="JEL361" s="51"/>
      <c r="JEM361" s="43"/>
      <c r="JEN361" s="52"/>
      <c r="JEO361" s="43"/>
      <c r="JEP361" s="43"/>
      <c r="JEQ361" s="43"/>
      <c r="JER361" s="44"/>
      <c r="JES361" s="43"/>
      <c r="JET361" s="43"/>
      <c r="JEU361" s="43"/>
      <c r="JEV361" s="43"/>
      <c r="JEW361" s="43"/>
      <c r="JEX361" s="50"/>
      <c r="JEY361" s="50"/>
      <c r="JEZ361" s="50"/>
      <c r="JFA361" s="50"/>
      <c r="JFB361" s="51"/>
      <c r="JFC361" s="43"/>
      <c r="JFD361" s="52"/>
      <c r="JFE361" s="43"/>
      <c r="JFF361" s="43"/>
      <c r="JFG361" s="43"/>
      <c r="JFH361" s="44"/>
      <c r="JFI361" s="43"/>
      <c r="JFJ361" s="43"/>
      <c r="JFK361" s="43"/>
      <c r="JFL361" s="43"/>
      <c r="JFM361" s="43"/>
      <c r="JFN361" s="50"/>
      <c r="JFO361" s="50"/>
      <c r="JFP361" s="50"/>
      <c r="JFQ361" s="50"/>
      <c r="JFR361" s="51"/>
      <c r="JFS361" s="43"/>
      <c r="JFT361" s="52"/>
      <c r="JFU361" s="43"/>
      <c r="JFV361" s="43"/>
      <c r="JFW361" s="43"/>
      <c r="JFX361" s="44"/>
      <c r="JFY361" s="43"/>
      <c r="JFZ361" s="43"/>
      <c r="JGA361" s="43"/>
      <c r="JGB361" s="43"/>
      <c r="JGC361" s="43"/>
      <c r="JGD361" s="50"/>
      <c r="JGE361" s="50"/>
      <c r="JGF361" s="50"/>
      <c r="JGG361" s="50"/>
      <c r="JGH361" s="51"/>
      <c r="JGI361" s="43"/>
      <c r="JGJ361" s="52"/>
      <c r="JGK361" s="43"/>
      <c r="JGL361" s="43"/>
      <c r="JGM361" s="43"/>
      <c r="JGN361" s="44"/>
      <c r="JGO361" s="43"/>
      <c r="JGP361" s="43"/>
      <c r="JGQ361" s="43"/>
      <c r="JGR361" s="43"/>
      <c r="JGS361" s="43"/>
      <c r="JGT361" s="50"/>
      <c r="JGU361" s="50"/>
      <c r="JGV361" s="50"/>
      <c r="JGW361" s="50"/>
      <c r="JGX361" s="51"/>
      <c r="JGY361" s="43"/>
      <c r="JGZ361" s="52"/>
      <c r="JHA361" s="43"/>
      <c r="JHB361" s="43"/>
      <c r="JHC361" s="43"/>
      <c r="JHD361" s="44"/>
      <c r="JHE361" s="43"/>
      <c r="JHF361" s="43"/>
      <c r="JHG361" s="43"/>
      <c r="JHH361" s="43"/>
      <c r="JHI361" s="43"/>
      <c r="JHJ361" s="50"/>
      <c r="JHK361" s="50"/>
      <c r="JHL361" s="50"/>
      <c r="JHM361" s="50"/>
      <c r="JHN361" s="51"/>
      <c r="JHO361" s="43"/>
      <c r="JHP361" s="52"/>
      <c r="JHQ361" s="43"/>
      <c r="JHR361" s="43"/>
      <c r="JHS361" s="43"/>
      <c r="JHT361" s="44"/>
      <c r="JHU361" s="43"/>
      <c r="JHV361" s="43"/>
      <c r="JHW361" s="43"/>
      <c r="JHX361" s="43"/>
      <c r="JHY361" s="43"/>
      <c r="JHZ361" s="50"/>
      <c r="JIA361" s="50"/>
      <c r="JIB361" s="50"/>
      <c r="JIC361" s="50"/>
      <c r="JID361" s="51"/>
      <c r="JIE361" s="43"/>
      <c r="JIF361" s="52"/>
      <c r="JIG361" s="43"/>
      <c r="JIH361" s="43"/>
      <c r="JII361" s="43"/>
      <c r="JIJ361" s="44"/>
      <c r="JIK361" s="43"/>
      <c r="JIL361" s="43"/>
      <c r="JIM361" s="43"/>
      <c r="JIN361" s="43"/>
      <c r="JIO361" s="43"/>
      <c r="JIP361" s="50"/>
      <c r="JIQ361" s="50"/>
      <c r="JIR361" s="50"/>
      <c r="JIS361" s="50"/>
      <c r="JIT361" s="51"/>
      <c r="JIU361" s="43"/>
      <c r="JIV361" s="52"/>
      <c r="JIW361" s="43"/>
      <c r="JIX361" s="43"/>
      <c r="JIY361" s="43"/>
      <c r="JIZ361" s="44"/>
      <c r="JJA361" s="43"/>
      <c r="JJB361" s="43"/>
      <c r="JJC361" s="43"/>
      <c r="JJD361" s="43"/>
      <c r="JJE361" s="43"/>
      <c r="JJF361" s="50"/>
      <c r="JJG361" s="50"/>
      <c r="JJH361" s="50"/>
      <c r="JJI361" s="50"/>
      <c r="JJJ361" s="51"/>
      <c r="JJK361" s="43"/>
      <c r="JJL361" s="52"/>
      <c r="JJM361" s="43"/>
      <c r="JJN361" s="43"/>
      <c r="JJO361" s="43"/>
      <c r="JJP361" s="44"/>
      <c r="JJQ361" s="43"/>
      <c r="JJR361" s="43"/>
      <c r="JJS361" s="43"/>
      <c r="JJT361" s="43"/>
      <c r="JJU361" s="43"/>
      <c r="JJV361" s="50"/>
      <c r="JJW361" s="50"/>
      <c r="JJX361" s="50"/>
      <c r="JJY361" s="50"/>
      <c r="JJZ361" s="51"/>
      <c r="JKA361" s="43"/>
      <c r="JKB361" s="52"/>
      <c r="JKC361" s="43"/>
      <c r="JKD361" s="43"/>
      <c r="JKE361" s="43"/>
      <c r="JKF361" s="44"/>
      <c r="JKG361" s="43"/>
      <c r="JKH361" s="43"/>
      <c r="JKI361" s="43"/>
      <c r="JKJ361" s="43"/>
      <c r="JKK361" s="43"/>
      <c r="JKL361" s="50"/>
      <c r="JKM361" s="50"/>
      <c r="JKN361" s="50"/>
      <c r="JKO361" s="50"/>
      <c r="JKP361" s="51"/>
      <c r="JKQ361" s="43"/>
      <c r="JKR361" s="52"/>
      <c r="JKS361" s="43"/>
      <c r="JKT361" s="43"/>
      <c r="JKU361" s="43"/>
      <c r="JKV361" s="44"/>
      <c r="JKW361" s="43"/>
      <c r="JKX361" s="43"/>
      <c r="JKY361" s="43"/>
      <c r="JKZ361" s="43"/>
      <c r="JLA361" s="43"/>
      <c r="JLB361" s="50"/>
      <c r="JLC361" s="50"/>
      <c r="JLD361" s="50"/>
      <c r="JLE361" s="50"/>
      <c r="JLF361" s="51"/>
      <c r="JLG361" s="43"/>
      <c r="JLH361" s="52"/>
      <c r="JLI361" s="43"/>
      <c r="JLJ361" s="43"/>
      <c r="JLK361" s="43"/>
      <c r="JLL361" s="44"/>
      <c r="JLM361" s="43"/>
      <c r="JLN361" s="43"/>
      <c r="JLO361" s="43"/>
      <c r="JLP361" s="43"/>
      <c r="JLQ361" s="43"/>
      <c r="JLR361" s="50"/>
      <c r="JLS361" s="50"/>
      <c r="JLT361" s="50"/>
      <c r="JLU361" s="50"/>
      <c r="JLV361" s="51"/>
      <c r="JLW361" s="43"/>
      <c r="JLX361" s="52"/>
      <c r="JLY361" s="43"/>
      <c r="JLZ361" s="43"/>
      <c r="JMA361" s="43"/>
      <c r="JMB361" s="44"/>
      <c r="JMC361" s="43"/>
      <c r="JMD361" s="43"/>
      <c r="JME361" s="43"/>
      <c r="JMF361" s="43"/>
      <c r="JMG361" s="43"/>
      <c r="JMH361" s="50"/>
      <c r="JMI361" s="50"/>
      <c r="JMJ361" s="50"/>
      <c r="JMK361" s="50"/>
      <c r="JML361" s="51"/>
      <c r="JMM361" s="43"/>
      <c r="JMN361" s="52"/>
      <c r="JMO361" s="43"/>
      <c r="JMP361" s="43"/>
      <c r="JMQ361" s="43"/>
      <c r="JMR361" s="44"/>
      <c r="JMS361" s="43"/>
      <c r="JMT361" s="43"/>
      <c r="JMU361" s="43"/>
      <c r="JMV361" s="43"/>
      <c r="JMW361" s="43"/>
      <c r="JMX361" s="50"/>
      <c r="JMY361" s="50"/>
      <c r="JMZ361" s="50"/>
      <c r="JNA361" s="50"/>
      <c r="JNB361" s="51"/>
      <c r="JNC361" s="43"/>
      <c r="JND361" s="52"/>
      <c r="JNE361" s="43"/>
      <c r="JNF361" s="43"/>
      <c r="JNG361" s="43"/>
      <c r="JNH361" s="44"/>
      <c r="JNI361" s="43"/>
      <c r="JNJ361" s="43"/>
      <c r="JNK361" s="43"/>
      <c r="JNL361" s="43"/>
      <c r="JNM361" s="43"/>
      <c r="JNN361" s="50"/>
      <c r="JNO361" s="50"/>
      <c r="JNP361" s="50"/>
      <c r="JNQ361" s="50"/>
      <c r="JNR361" s="51"/>
      <c r="JNS361" s="43"/>
      <c r="JNT361" s="52"/>
      <c r="JNU361" s="43"/>
      <c r="JNV361" s="43"/>
      <c r="JNW361" s="43"/>
      <c r="JNX361" s="44"/>
      <c r="JNY361" s="43"/>
      <c r="JNZ361" s="43"/>
      <c r="JOA361" s="43"/>
      <c r="JOB361" s="43"/>
      <c r="JOC361" s="43"/>
      <c r="JOD361" s="50"/>
      <c r="JOE361" s="50"/>
      <c r="JOF361" s="50"/>
      <c r="JOG361" s="50"/>
      <c r="JOH361" s="51"/>
      <c r="JOI361" s="43"/>
      <c r="JOJ361" s="52"/>
      <c r="JOK361" s="43"/>
      <c r="JOL361" s="43"/>
      <c r="JOM361" s="43"/>
      <c r="JON361" s="44"/>
      <c r="JOO361" s="43"/>
      <c r="JOP361" s="43"/>
      <c r="JOQ361" s="43"/>
      <c r="JOR361" s="43"/>
      <c r="JOS361" s="43"/>
      <c r="JOT361" s="50"/>
      <c r="JOU361" s="50"/>
      <c r="JOV361" s="50"/>
      <c r="JOW361" s="50"/>
      <c r="JOX361" s="51"/>
      <c r="JOY361" s="43"/>
      <c r="JOZ361" s="52"/>
      <c r="JPA361" s="43"/>
      <c r="JPB361" s="43"/>
      <c r="JPC361" s="43"/>
      <c r="JPD361" s="44"/>
      <c r="JPE361" s="43"/>
      <c r="JPF361" s="43"/>
      <c r="JPG361" s="43"/>
      <c r="JPH361" s="43"/>
      <c r="JPI361" s="43"/>
      <c r="JPJ361" s="50"/>
      <c r="JPK361" s="50"/>
      <c r="JPL361" s="50"/>
      <c r="JPM361" s="50"/>
      <c r="JPN361" s="51"/>
      <c r="JPO361" s="43"/>
      <c r="JPP361" s="52"/>
      <c r="JPQ361" s="43"/>
      <c r="JPR361" s="43"/>
      <c r="JPS361" s="43"/>
      <c r="JPT361" s="44"/>
      <c r="JPU361" s="43"/>
      <c r="JPV361" s="43"/>
      <c r="JPW361" s="43"/>
      <c r="JPX361" s="43"/>
      <c r="JPY361" s="43"/>
      <c r="JPZ361" s="50"/>
      <c r="JQA361" s="50"/>
      <c r="JQB361" s="50"/>
      <c r="JQC361" s="50"/>
      <c r="JQD361" s="51"/>
      <c r="JQE361" s="43"/>
      <c r="JQF361" s="52"/>
      <c r="JQG361" s="43"/>
      <c r="JQH361" s="43"/>
      <c r="JQI361" s="43"/>
      <c r="JQJ361" s="44"/>
      <c r="JQK361" s="43"/>
      <c r="JQL361" s="43"/>
      <c r="JQM361" s="43"/>
      <c r="JQN361" s="43"/>
      <c r="JQO361" s="43"/>
      <c r="JQP361" s="50"/>
      <c r="JQQ361" s="50"/>
      <c r="JQR361" s="50"/>
      <c r="JQS361" s="50"/>
      <c r="JQT361" s="51"/>
      <c r="JQU361" s="43"/>
      <c r="JQV361" s="52"/>
      <c r="JQW361" s="43"/>
      <c r="JQX361" s="43"/>
      <c r="JQY361" s="43"/>
      <c r="JQZ361" s="44"/>
      <c r="JRA361" s="43"/>
      <c r="JRB361" s="43"/>
      <c r="JRC361" s="43"/>
      <c r="JRD361" s="43"/>
      <c r="JRE361" s="43"/>
      <c r="JRF361" s="50"/>
      <c r="JRG361" s="50"/>
      <c r="JRH361" s="50"/>
      <c r="JRI361" s="50"/>
      <c r="JRJ361" s="51"/>
      <c r="JRK361" s="43"/>
      <c r="JRL361" s="52"/>
      <c r="JRM361" s="43"/>
      <c r="JRN361" s="43"/>
      <c r="JRO361" s="43"/>
      <c r="JRP361" s="44"/>
      <c r="JRQ361" s="43"/>
      <c r="JRR361" s="43"/>
      <c r="JRS361" s="43"/>
      <c r="JRT361" s="43"/>
      <c r="JRU361" s="43"/>
      <c r="JRV361" s="50"/>
      <c r="JRW361" s="50"/>
      <c r="JRX361" s="50"/>
      <c r="JRY361" s="50"/>
      <c r="JRZ361" s="51"/>
      <c r="JSA361" s="43"/>
      <c r="JSB361" s="52"/>
      <c r="JSC361" s="43"/>
      <c r="JSD361" s="43"/>
      <c r="JSE361" s="43"/>
      <c r="JSF361" s="44"/>
      <c r="JSG361" s="43"/>
      <c r="JSH361" s="43"/>
      <c r="JSI361" s="43"/>
      <c r="JSJ361" s="43"/>
      <c r="JSK361" s="43"/>
      <c r="JSL361" s="50"/>
      <c r="JSM361" s="50"/>
      <c r="JSN361" s="50"/>
      <c r="JSO361" s="50"/>
      <c r="JSP361" s="51"/>
      <c r="JSQ361" s="43"/>
      <c r="JSR361" s="52"/>
      <c r="JSS361" s="43"/>
      <c r="JST361" s="43"/>
      <c r="JSU361" s="43"/>
      <c r="JSV361" s="44"/>
      <c r="JSW361" s="43"/>
      <c r="JSX361" s="43"/>
      <c r="JSY361" s="43"/>
      <c r="JSZ361" s="43"/>
      <c r="JTA361" s="43"/>
      <c r="JTB361" s="50"/>
      <c r="JTC361" s="50"/>
      <c r="JTD361" s="50"/>
      <c r="JTE361" s="50"/>
      <c r="JTF361" s="51"/>
      <c r="JTG361" s="43"/>
      <c r="JTH361" s="52"/>
      <c r="JTI361" s="43"/>
      <c r="JTJ361" s="43"/>
      <c r="JTK361" s="43"/>
      <c r="JTL361" s="44"/>
      <c r="JTM361" s="43"/>
      <c r="JTN361" s="43"/>
      <c r="JTO361" s="43"/>
      <c r="JTP361" s="43"/>
      <c r="JTQ361" s="43"/>
      <c r="JTR361" s="50"/>
      <c r="JTS361" s="50"/>
      <c r="JTT361" s="50"/>
      <c r="JTU361" s="50"/>
      <c r="JTV361" s="51"/>
      <c r="JTW361" s="43"/>
      <c r="JTX361" s="52"/>
      <c r="JTY361" s="43"/>
      <c r="JTZ361" s="43"/>
      <c r="JUA361" s="43"/>
      <c r="JUB361" s="44"/>
      <c r="JUC361" s="43"/>
      <c r="JUD361" s="43"/>
      <c r="JUE361" s="43"/>
      <c r="JUF361" s="43"/>
      <c r="JUG361" s="43"/>
      <c r="JUH361" s="50"/>
      <c r="JUI361" s="50"/>
      <c r="JUJ361" s="50"/>
      <c r="JUK361" s="50"/>
      <c r="JUL361" s="51"/>
      <c r="JUM361" s="43"/>
      <c r="JUN361" s="52"/>
      <c r="JUO361" s="43"/>
      <c r="JUP361" s="43"/>
      <c r="JUQ361" s="43"/>
      <c r="JUR361" s="44"/>
      <c r="JUS361" s="43"/>
      <c r="JUT361" s="43"/>
      <c r="JUU361" s="43"/>
      <c r="JUV361" s="43"/>
      <c r="JUW361" s="43"/>
      <c r="JUX361" s="50"/>
      <c r="JUY361" s="50"/>
      <c r="JUZ361" s="50"/>
      <c r="JVA361" s="50"/>
      <c r="JVB361" s="51"/>
      <c r="JVC361" s="43"/>
      <c r="JVD361" s="52"/>
      <c r="JVE361" s="43"/>
      <c r="JVF361" s="43"/>
      <c r="JVG361" s="43"/>
      <c r="JVH361" s="44"/>
      <c r="JVI361" s="43"/>
      <c r="JVJ361" s="43"/>
      <c r="JVK361" s="43"/>
      <c r="JVL361" s="43"/>
      <c r="JVM361" s="43"/>
      <c r="JVN361" s="50"/>
      <c r="JVO361" s="50"/>
      <c r="JVP361" s="50"/>
      <c r="JVQ361" s="50"/>
      <c r="JVR361" s="51"/>
      <c r="JVS361" s="43"/>
      <c r="JVT361" s="52"/>
      <c r="JVU361" s="43"/>
      <c r="JVV361" s="43"/>
      <c r="JVW361" s="43"/>
      <c r="JVX361" s="44"/>
      <c r="JVY361" s="43"/>
      <c r="JVZ361" s="43"/>
      <c r="JWA361" s="43"/>
      <c r="JWB361" s="43"/>
      <c r="JWC361" s="43"/>
      <c r="JWD361" s="50"/>
      <c r="JWE361" s="50"/>
      <c r="JWF361" s="50"/>
      <c r="JWG361" s="50"/>
      <c r="JWH361" s="51"/>
      <c r="JWI361" s="43"/>
      <c r="JWJ361" s="52"/>
      <c r="JWK361" s="43"/>
      <c r="JWL361" s="43"/>
      <c r="JWM361" s="43"/>
      <c r="JWN361" s="44"/>
      <c r="JWO361" s="43"/>
      <c r="JWP361" s="43"/>
      <c r="JWQ361" s="43"/>
      <c r="JWR361" s="43"/>
      <c r="JWS361" s="43"/>
      <c r="JWT361" s="50"/>
      <c r="JWU361" s="50"/>
      <c r="JWV361" s="50"/>
      <c r="JWW361" s="50"/>
      <c r="JWX361" s="51"/>
      <c r="JWY361" s="43"/>
      <c r="JWZ361" s="52"/>
      <c r="JXA361" s="43"/>
      <c r="JXB361" s="43"/>
      <c r="JXC361" s="43"/>
      <c r="JXD361" s="44"/>
      <c r="JXE361" s="43"/>
      <c r="JXF361" s="43"/>
      <c r="JXG361" s="43"/>
      <c r="JXH361" s="43"/>
      <c r="JXI361" s="43"/>
      <c r="JXJ361" s="50"/>
      <c r="JXK361" s="50"/>
      <c r="JXL361" s="50"/>
      <c r="JXM361" s="50"/>
      <c r="JXN361" s="51"/>
      <c r="JXO361" s="43"/>
      <c r="JXP361" s="52"/>
      <c r="JXQ361" s="43"/>
      <c r="JXR361" s="43"/>
      <c r="JXS361" s="43"/>
      <c r="JXT361" s="44"/>
      <c r="JXU361" s="43"/>
      <c r="JXV361" s="43"/>
      <c r="JXW361" s="43"/>
      <c r="JXX361" s="43"/>
      <c r="JXY361" s="43"/>
      <c r="JXZ361" s="50"/>
      <c r="JYA361" s="50"/>
      <c r="JYB361" s="50"/>
      <c r="JYC361" s="50"/>
      <c r="JYD361" s="51"/>
      <c r="JYE361" s="43"/>
      <c r="JYF361" s="52"/>
      <c r="JYG361" s="43"/>
      <c r="JYH361" s="43"/>
      <c r="JYI361" s="43"/>
      <c r="JYJ361" s="44"/>
      <c r="JYK361" s="43"/>
      <c r="JYL361" s="43"/>
      <c r="JYM361" s="43"/>
      <c r="JYN361" s="43"/>
      <c r="JYO361" s="43"/>
      <c r="JYP361" s="50"/>
      <c r="JYQ361" s="50"/>
      <c r="JYR361" s="50"/>
      <c r="JYS361" s="50"/>
      <c r="JYT361" s="51"/>
      <c r="JYU361" s="43"/>
      <c r="JYV361" s="52"/>
      <c r="JYW361" s="43"/>
      <c r="JYX361" s="43"/>
      <c r="JYY361" s="43"/>
      <c r="JYZ361" s="44"/>
      <c r="JZA361" s="43"/>
      <c r="JZB361" s="43"/>
      <c r="JZC361" s="43"/>
      <c r="JZD361" s="43"/>
      <c r="JZE361" s="43"/>
      <c r="JZF361" s="50"/>
      <c r="JZG361" s="50"/>
      <c r="JZH361" s="50"/>
      <c r="JZI361" s="50"/>
      <c r="JZJ361" s="51"/>
      <c r="JZK361" s="43"/>
      <c r="JZL361" s="52"/>
      <c r="JZM361" s="43"/>
      <c r="JZN361" s="43"/>
      <c r="JZO361" s="43"/>
      <c r="JZP361" s="44"/>
      <c r="JZQ361" s="43"/>
      <c r="JZR361" s="43"/>
      <c r="JZS361" s="43"/>
      <c r="JZT361" s="43"/>
      <c r="JZU361" s="43"/>
      <c r="JZV361" s="50"/>
      <c r="JZW361" s="50"/>
      <c r="JZX361" s="50"/>
      <c r="JZY361" s="50"/>
      <c r="JZZ361" s="51"/>
      <c r="KAA361" s="43"/>
      <c r="KAB361" s="52"/>
      <c r="KAC361" s="43"/>
      <c r="KAD361" s="43"/>
      <c r="KAE361" s="43"/>
      <c r="KAF361" s="44"/>
      <c r="KAG361" s="43"/>
      <c r="KAH361" s="43"/>
      <c r="KAI361" s="43"/>
      <c r="KAJ361" s="43"/>
      <c r="KAK361" s="43"/>
      <c r="KAL361" s="50"/>
      <c r="KAM361" s="50"/>
      <c r="KAN361" s="50"/>
      <c r="KAO361" s="50"/>
      <c r="KAP361" s="51"/>
      <c r="KAQ361" s="43"/>
      <c r="KAR361" s="52"/>
      <c r="KAS361" s="43"/>
      <c r="KAT361" s="43"/>
      <c r="KAU361" s="43"/>
      <c r="KAV361" s="44"/>
      <c r="KAW361" s="43"/>
      <c r="KAX361" s="43"/>
      <c r="KAY361" s="43"/>
      <c r="KAZ361" s="43"/>
      <c r="KBA361" s="43"/>
      <c r="KBB361" s="50"/>
      <c r="KBC361" s="50"/>
      <c r="KBD361" s="50"/>
      <c r="KBE361" s="50"/>
      <c r="KBF361" s="51"/>
      <c r="KBG361" s="43"/>
      <c r="KBH361" s="52"/>
      <c r="KBI361" s="43"/>
      <c r="KBJ361" s="43"/>
      <c r="KBK361" s="43"/>
      <c r="KBL361" s="44"/>
      <c r="KBM361" s="43"/>
      <c r="KBN361" s="43"/>
      <c r="KBO361" s="43"/>
      <c r="KBP361" s="43"/>
      <c r="KBQ361" s="43"/>
      <c r="KBR361" s="50"/>
      <c r="KBS361" s="50"/>
      <c r="KBT361" s="50"/>
      <c r="KBU361" s="50"/>
      <c r="KBV361" s="51"/>
      <c r="KBW361" s="43"/>
      <c r="KBX361" s="52"/>
      <c r="KBY361" s="43"/>
      <c r="KBZ361" s="43"/>
      <c r="KCA361" s="43"/>
      <c r="KCB361" s="44"/>
      <c r="KCC361" s="43"/>
      <c r="KCD361" s="43"/>
      <c r="KCE361" s="43"/>
      <c r="KCF361" s="43"/>
      <c r="KCG361" s="43"/>
      <c r="KCH361" s="50"/>
      <c r="KCI361" s="50"/>
      <c r="KCJ361" s="50"/>
      <c r="KCK361" s="50"/>
      <c r="KCL361" s="51"/>
      <c r="KCM361" s="43"/>
      <c r="KCN361" s="52"/>
      <c r="KCO361" s="43"/>
      <c r="KCP361" s="43"/>
      <c r="KCQ361" s="43"/>
      <c r="KCR361" s="44"/>
      <c r="KCS361" s="43"/>
      <c r="KCT361" s="43"/>
      <c r="KCU361" s="43"/>
      <c r="KCV361" s="43"/>
      <c r="KCW361" s="43"/>
      <c r="KCX361" s="50"/>
      <c r="KCY361" s="50"/>
      <c r="KCZ361" s="50"/>
      <c r="KDA361" s="50"/>
      <c r="KDB361" s="51"/>
      <c r="KDC361" s="43"/>
      <c r="KDD361" s="52"/>
      <c r="KDE361" s="43"/>
      <c r="KDF361" s="43"/>
      <c r="KDG361" s="43"/>
      <c r="KDH361" s="44"/>
      <c r="KDI361" s="43"/>
      <c r="KDJ361" s="43"/>
      <c r="KDK361" s="43"/>
      <c r="KDL361" s="43"/>
      <c r="KDM361" s="43"/>
      <c r="KDN361" s="50"/>
      <c r="KDO361" s="50"/>
      <c r="KDP361" s="50"/>
      <c r="KDQ361" s="50"/>
      <c r="KDR361" s="51"/>
      <c r="KDS361" s="43"/>
      <c r="KDT361" s="52"/>
      <c r="KDU361" s="43"/>
      <c r="KDV361" s="43"/>
      <c r="KDW361" s="43"/>
      <c r="KDX361" s="44"/>
      <c r="KDY361" s="43"/>
      <c r="KDZ361" s="43"/>
      <c r="KEA361" s="43"/>
      <c r="KEB361" s="43"/>
      <c r="KEC361" s="43"/>
      <c r="KED361" s="50"/>
      <c r="KEE361" s="50"/>
      <c r="KEF361" s="50"/>
      <c r="KEG361" s="50"/>
      <c r="KEH361" s="51"/>
      <c r="KEI361" s="43"/>
      <c r="KEJ361" s="52"/>
      <c r="KEK361" s="43"/>
      <c r="KEL361" s="43"/>
      <c r="KEM361" s="43"/>
      <c r="KEN361" s="44"/>
      <c r="KEO361" s="43"/>
      <c r="KEP361" s="43"/>
      <c r="KEQ361" s="43"/>
      <c r="KER361" s="43"/>
      <c r="KES361" s="43"/>
      <c r="KET361" s="50"/>
      <c r="KEU361" s="50"/>
      <c r="KEV361" s="50"/>
      <c r="KEW361" s="50"/>
      <c r="KEX361" s="51"/>
      <c r="KEY361" s="43"/>
      <c r="KEZ361" s="52"/>
      <c r="KFA361" s="43"/>
      <c r="KFB361" s="43"/>
      <c r="KFC361" s="43"/>
      <c r="KFD361" s="44"/>
      <c r="KFE361" s="43"/>
      <c r="KFF361" s="43"/>
      <c r="KFG361" s="43"/>
      <c r="KFH361" s="43"/>
      <c r="KFI361" s="43"/>
      <c r="KFJ361" s="50"/>
      <c r="KFK361" s="50"/>
      <c r="KFL361" s="50"/>
      <c r="KFM361" s="50"/>
      <c r="KFN361" s="51"/>
      <c r="KFO361" s="43"/>
      <c r="KFP361" s="52"/>
      <c r="KFQ361" s="43"/>
      <c r="KFR361" s="43"/>
      <c r="KFS361" s="43"/>
      <c r="KFT361" s="44"/>
      <c r="KFU361" s="43"/>
      <c r="KFV361" s="43"/>
      <c r="KFW361" s="43"/>
      <c r="KFX361" s="43"/>
      <c r="KFY361" s="43"/>
      <c r="KFZ361" s="50"/>
      <c r="KGA361" s="50"/>
      <c r="KGB361" s="50"/>
      <c r="KGC361" s="50"/>
      <c r="KGD361" s="51"/>
      <c r="KGE361" s="43"/>
      <c r="KGF361" s="52"/>
      <c r="KGG361" s="43"/>
      <c r="KGH361" s="43"/>
      <c r="KGI361" s="43"/>
      <c r="KGJ361" s="44"/>
      <c r="KGK361" s="43"/>
      <c r="KGL361" s="43"/>
      <c r="KGM361" s="43"/>
      <c r="KGN361" s="43"/>
      <c r="KGO361" s="43"/>
      <c r="KGP361" s="50"/>
      <c r="KGQ361" s="50"/>
      <c r="KGR361" s="50"/>
      <c r="KGS361" s="50"/>
      <c r="KGT361" s="51"/>
      <c r="KGU361" s="43"/>
      <c r="KGV361" s="52"/>
      <c r="KGW361" s="43"/>
      <c r="KGX361" s="43"/>
      <c r="KGY361" s="43"/>
      <c r="KGZ361" s="44"/>
      <c r="KHA361" s="43"/>
      <c r="KHB361" s="43"/>
      <c r="KHC361" s="43"/>
      <c r="KHD361" s="43"/>
      <c r="KHE361" s="43"/>
      <c r="KHF361" s="50"/>
      <c r="KHG361" s="50"/>
      <c r="KHH361" s="50"/>
      <c r="KHI361" s="50"/>
      <c r="KHJ361" s="51"/>
      <c r="KHK361" s="43"/>
      <c r="KHL361" s="52"/>
      <c r="KHM361" s="43"/>
      <c r="KHN361" s="43"/>
      <c r="KHO361" s="43"/>
      <c r="KHP361" s="44"/>
      <c r="KHQ361" s="43"/>
      <c r="KHR361" s="43"/>
      <c r="KHS361" s="43"/>
      <c r="KHT361" s="43"/>
      <c r="KHU361" s="43"/>
      <c r="KHV361" s="50"/>
      <c r="KHW361" s="50"/>
      <c r="KHX361" s="50"/>
      <c r="KHY361" s="50"/>
      <c r="KHZ361" s="51"/>
      <c r="KIA361" s="43"/>
      <c r="KIB361" s="52"/>
      <c r="KIC361" s="43"/>
      <c r="KID361" s="43"/>
      <c r="KIE361" s="43"/>
      <c r="KIF361" s="44"/>
      <c r="KIG361" s="43"/>
      <c r="KIH361" s="43"/>
      <c r="KII361" s="43"/>
      <c r="KIJ361" s="43"/>
      <c r="KIK361" s="43"/>
      <c r="KIL361" s="50"/>
      <c r="KIM361" s="50"/>
      <c r="KIN361" s="50"/>
      <c r="KIO361" s="50"/>
      <c r="KIP361" s="51"/>
      <c r="KIQ361" s="43"/>
      <c r="KIR361" s="52"/>
      <c r="KIS361" s="43"/>
      <c r="KIT361" s="43"/>
      <c r="KIU361" s="43"/>
      <c r="KIV361" s="44"/>
      <c r="KIW361" s="43"/>
      <c r="KIX361" s="43"/>
      <c r="KIY361" s="43"/>
      <c r="KIZ361" s="43"/>
      <c r="KJA361" s="43"/>
      <c r="KJB361" s="50"/>
      <c r="KJC361" s="50"/>
      <c r="KJD361" s="50"/>
      <c r="KJE361" s="50"/>
      <c r="KJF361" s="51"/>
      <c r="KJG361" s="43"/>
      <c r="KJH361" s="52"/>
      <c r="KJI361" s="43"/>
      <c r="KJJ361" s="43"/>
      <c r="KJK361" s="43"/>
      <c r="KJL361" s="44"/>
      <c r="KJM361" s="43"/>
      <c r="KJN361" s="43"/>
      <c r="KJO361" s="43"/>
      <c r="KJP361" s="43"/>
      <c r="KJQ361" s="43"/>
      <c r="KJR361" s="50"/>
      <c r="KJS361" s="50"/>
      <c r="KJT361" s="50"/>
      <c r="KJU361" s="50"/>
      <c r="KJV361" s="51"/>
      <c r="KJW361" s="43"/>
      <c r="KJX361" s="52"/>
      <c r="KJY361" s="43"/>
      <c r="KJZ361" s="43"/>
      <c r="KKA361" s="43"/>
      <c r="KKB361" s="44"/>
      <c r="KKC361" s="43"/>
      <c r="KKD361" s="43"/>
      <c r="KKE361" s="43"/>
      <c r="KKF361" s="43"/>
      <c r="KKG361" s="43"/>
      <c r="KKH361" s="50"/>
      <c r="KKI361" s="50"/>
      <c r="KKJ361" s="50"/>
      <c r="KKK361" s="50"/>
      <c r="KKL361" s="51"/>
      <c r="KKM361" s="43"/>
      <c r="KKN361" s="52"/>
      <c r="KKO361" s="43"/>
      <c r="KKP361" s="43"/>
      <c r="KKQ361" s="43"/>
      <c r="KKR361" s="44"/>
      <c r="KKS361" s="43"/>
      <c r="KKT361" s="43"/>
      <c r="KKU361" s="43"/>
      <c r="KKV361" s="43"/>
      <c r="KKW361" s="43"/>
      <c r="KKX361" s="50"/>
      <c r="KKY361" s="50"/>
      <c r="KKZ361" s="50"/>
      <c r="KLA361" s="50"/>
      <c r="KLB361" s="51"/>
      <c r="KLC361" s="43"/>
      <c r="KLD361" s="52"/>
      <c r="KLE361" s="43"/>
      <c r="KLF361" s="43"/>
      <c r="KLG361" s="43"/>
      <c r="KLH361" s="44"/>
      <c r="KLI361" s="43"/>
      <c r="KLJ361" s="43"/>
      <c r="KLK361" s="43"/>
      <c r="KLL361" s="43"/>
      <c r="KLM361" s="43"/>
      <c r="KLN361" s="50"/>
      <c r="KLO361" s="50"/>
      <c r="KLP361" s="50"/>
      <c r="KLQ361" s="50"/>
      <c r="KLR361" s="51"/>
      <c r="KLS361" s="43"/>
      <c r="KLT361" s="52"/>
      <c r="KLU361" s="43"/>
      <c r="KLV361" s="43"/>
      <c r="KLW361" s="43"/>
      <c r="KLX361" s="44"/>
      <c r="KLY361" s="43"/>
      <c r="KLZ361" s="43"/>
      <c r="KMA361" s="43"/>
      <c r="KMB361" s="43"/>
      <c r="KMC361" s="43"/>
      <c r="KMD361" s="50"/>
      <c r="KME361" s="50"/>
      <c r="KMF361" s="50"/>
      <c r="KMG361" s="50"/>
      <c r="KMH361" s="51"/>
      <c r="KMI361" s="43"/>
      <c r="KMJ361" s="52"/>
      <c r="KMK361" s="43"/>
      <c r="KML361" s="43"/>
      <c r="KMM361" s="43"/>
      <c r="KMN361" s="44"/>
      <c r="KMO361" s="43"/>
      <c r="KMP361" s="43"/>
      <c r="KMQ361" s="43"/>
      <c r="KMR361" s="43"/>
      <c r="KMS361" s="43"/>
      <c r="KMT361" s="50"/>
      <c r="KMU361" s="50"/>
      <c r="KMV361" s="50"/>
      <c r="KMW361" s="50"/>
      <c r="KMX361" s="51"/>
      <c r="KMY361" s="43"/>
      <c r="KMZ361" s="52"/>
      <c r="KNA361" s="43"/>
      <c r="KNB361" s="43"/>
      <c r="KNC361" s="43"/>
      <c r="KND361" s="44"/>
      <c r="KNE361" s="43"/>
      <c r="KNF361" s="43"/>
      <c r="KNG361" s="43"/>
      <c r="KNH361" s="43"/>
      <c r="KNI361" s="43"/>
      <c r="KNJ361" s="50"/>
      <c r="KNK361" s="50"/>
      <c r="KNL361" s="50"/>
      <c r="KNM361" s="50"/>
      <c r="KNN361" s="51"/>
      <c r="KNO361" s="43"/>
      <c r="KNP361" s="52"/>
      <c r="KNQ361" s="43"/>
      <c r="KNR361" s="43"/>
      <c r="KNS361" s="43"/>
      <c r="KNT361" s="44"/>
      <c r="KNU361" s="43"/>
      <c r="KNV361" s="43"/>
      <c r="KNW361" s="43"/>
      <c r="KNX361" s="43"/>
      <c r="KNY361" s="43"/>
      <c r="KNZ361" s="50"/>
      <c r="KOA361" s="50"/>
      <c r="KOB361" s="50"/>
      <c r="KOC361" s="50"/>
      <c r="KOD361" s="51"/>
      <c r="KOE361" s="43"/>
      <c r="KOF361" s="52"/>
      <c r="KOG361" s="43"/>
      <c r="KOH361" s="43"/>
      <c r="KOI361" s="43"/>
      <c r="KOJ361" s="44"/>
      <c r="KOK361" s="43"/>
      <c r="KOL361" s="43"/>
      <c r="KOM361" s="43"/>
      <c r="KON361" s="43"/>
      <c r="KOO361" s="43"/>
      <c r="KOP361" s="50"/>
      <c r="KOQ361" s="50"/>
      <c r="KOR361" s="50"/>
      <c r="KOS361" s="50"/>
      <c r="KOT361" s="51"/>
      <c r="KOU361" s="43"/>
      <c r="KOV361" s="52"/>
      <c r="KOW361" s="43"/>
      <c r="KOX361" s="43"/>
      <c r="KOY361" s="43"/>
      <c r="KOZ361" s="44"/>
      <c r="KPA361" s="43"/>
      <c r="KPB361" s="43"/>
      <c r="KPC361" s="43"/>
      <c r="KPD361" s="43"/>
      <c r="KPE361" s="43"/>
      <c r="KPF361" s="50"/>
      <c r="KPG361" s="50"/>
      <c r="KPH361" s="50"/>
      <c r="KPI361" s="50"/>
      <c r="KPJ361" s="51"/>
      <c r="KPK361" s="43"/>
      <c r="KPL361" s="52"/>
      <c r="KPM361" s="43"/>
      <c r="KPN361" s="43"/>
      <c r="KPO361" s="43"/>
      <c r="KPP361" s="44"/>
      <c r="KPQ361" s="43"/>
      <c r="KPR361" s="43"/>
      <c r="KPS361" s="43"/>
      <c r="KPT361" s="43"/>
      <c r="KPU361" s="43"/>
      <c r="KPV361" s="50"/>
      <c r="KPW361" s="50"/>
      <c r="KPX361" s="50"/>
      <c r="KPY361" s="50"/>
      <c r="KPZ361" s="51"/>
      <c r="KQA361" s="43"/>
      <c r="KQB361" s="52"/>
      <c r="KQC361" s="43"/>
      <c r="KQD361" s="43"/>
      <c r="KQE361" s="43"/>
      <c r="KQF361" s="44"/>
      <c r="KQG361" s="43"/>
      <c r="KQH361" s="43"/>
      <c r="KQI361" s="43"/>
      <c r="KQJ361" s="43"/>
      <c r="KQK361" s="43"/>
      <c r="KQL361" s="50"/>
      <c r="KQM361" s="50"/>
      <c r="KQN361" s="50"/>
      <c r="KQO361" s="50"/>
      <c r="KQP361" s="51"/>
      <c r="KQQ361" s="43"/>
      <c r="KQR361" s="52"/>
      <c r="KQS361" s="43"/>
      <c r="KQT361" s="43"/>
      <c r="KQU361" s="43"/>
      <c r="KQV361" s="44"/>
      <c r="KQW361" s="43"/>
      <c r="KQX361" s="43"/>
      <c r="KQY361" s="43"/>
      <c r="KQZ361" s="43"/>
      <c r="KRA361" s="43"/>
      <c r="KRB361" s="50"/>
      <c r="KRC361" s="50"/>
      <c r="KRD361" s="50"/>
      <c r="KRE361" s="50"/>
      <c r="KRF361" s="51"/>
      <c r="KRG361" s="43"/>
      <c r="KRH361" s="52"/>
      <c r="KRI361" s="43"/>
      <c r="KRJ361" s="43"/>
      <c r="KRK361" s="43"/>
      <c r="KRL361" s="44"/>
      <c r="KRM361" s="43"/>
      <c r="KRN361" s="43"/>
      <c r="KRO361" s="43"/>
      <c r="KRP361" s="43"/>
      <c r="KRQ361" s="43"/>
      <c r="KRR361" s="50"/>
      <c r="KRS361" s="50"/>
      <c r="KRT361" s="50"/>
      <c r="KRU361" s="50"/>
      <c r="KRV361" s="51"/>
      <c r="KRW361" s="43"/>
      <c r="KRX361" s="52"/>
      <c r="KRY361" s="43"/>
      <c r="KRZ361" s="43"/>
      <c r="KSA361" s="43"/>
      <c r="KSB361" s="44"/>
      <c r="KSC361" s="43"/>
      <c r="KSD361" s="43"/>
      <c r="KSE361" s="43"/>
      <c r="KSF361" s="43"/>
      <c r="KSG361" s="43"/>
      <c r="KSH361" s="50"/>
      <c r="KSI361" s="50"/>
      <c r="KSJ361" s="50"/>
      <c r="KSK361" s="50"/>
      <c r="KSL361" s="51"/>
      <c r="KSM361" s="43"/>
      <c r="KSN361" s="52"/>
      <c r="KSO361" s="43"/>
      <c r="KSP361" s="43"/>
      <c r="KSQ361" s="43"/>
      <c r="KSR361" s="44"/>
      <c r="KSS361" s="43"/>
      <c r="KST361" s="43"/>
      <c r="KSU361" s="43"/>
      <c r="KSV361" s="43"/>
      <c r="KSW361" s="43"/>
      <c r="KSX361" s="50"/>
      <c r="KSY361" s="50"/>
      <c r="KSZ361" s="50"/>
      <c r="KTA361" s="50"/>
      <c r="KTB361" s="51"/>
      <c r="KTC361" s="43"/>
      <c r="KTD361" s="52"/>
      <c r="KTE361" s="43"/>
      <c r="KTF361" s="43"/>
      <c r="KTG361" s="43"/>
      <c r="KTH361" s="44"/>
      <c r="KTI361" s="43"/>
      <c r="KTJ361" s="43"/>
      <c r="KTK361" s="43"/>
      <c r="KTL361" s="43"/>
      <c r="KTM361" s="43"/>
      <c r="KTN361" s="50"/>
      <c r="KTO361" s="50"/>
      <c r="KTP361" s="50"/>
      <c r="KTQ361" s="50"/>
      <c r="KTR361" s="51"/>
      <c r="KTS361" s="43"/>
      <c r="KTT361" s="52"/>
      <c r="KTU361" s="43"/>
      <c r="KTV361" s="43"/>
      <c r="KTW361" s="43"/>
      <c r="KTX361" s="44"/>
      <c r="KTY361" s="43"/>
      <c r="KTZ361" s="43"/>
      <c r="KUA361" s="43"/>
      <c r="KUB361" s="43"/>
      <c r="KUC361" s="43"/>
      <c r="KUD361" s="50"/>
      <c r="KUE361" s="50"/>
      <c r="KUF361" s="50"/>
      <c r="KUG361" s="50"/>
      <c r="KUH361" s="51"/>
      <c r="KUI361" s="43"/>
      <c r="KUJ361" s="52"/>
      <c r="KUK361" s="43"/>
      <c r="KUL361" s="43"/>
      <c r="KUM361" s="43"/>
      <c r="KUN361" s="44"/>
      <c r="KUO361" s="43"/>
      <c r="KUP361" s="43"/>
      <c r="KUQ361" s="43"/>
      <c r="KUR361" s="43"/>
      <c r="KUS361" s="43"/>
      <c r="KUT361" s="50"/>
      <c r="KUU361" s="50"/>
      <c r="KUV361" s="50"/>
      <c r="KUW361" s="50"/>
      <c r="KUX361" s="51"/>
      <c r="KUY361" s="43"/>
      <c r="KUZ361" s="52"/>
      <c r="KVA361" s="43"/>
      <c r="KVB361" s="43"/>
      <c r="KVC361" s="43"/>
      <c r="KVD361" s="44"/>
      <c r="KVE361" s="43"/>
      <c r="KVF361" s="43"/>
      <c r="KVG361" s="43"/>
      <c r="KVH361" s="43"/>
      <c r="KVI361" s="43"/>
      <c r="KVJ361" s="50"/>
      <c r="KVK361" s="50"/>
      <c r="KVL361" s="50"/>
      <c r="KVM361" s="50"/>
      <c r="KVN361" s="51"/>
      <c r="KVO361" s="43"/>
      <c r="KVP361" s="52"/>
      <c r="KVQ361" s="43"/>
      <c r="KVR361" s="43"/>
      <c r="KVS361" s="43"/>
      <c r="KVT361" s="44"/>
      <c r="KVU361" s="43"/>
      <c r="KVV361" s="43"/>
      <c r="KVW361" s="43"/>
      <c r="KVX361" s="43"/>
      <c r="KVY361" s="43"/>
      <c r="KVZ361" s="50"/>
      <c r="KWA361" s="50"/>
      <c r="KWB361" s="50"/>
      <c r="KWC361" s="50"/>
      <c r="KWD361" s="51"/>
      <c r="KWE361" s="43"/>
      <c r="KWF361" s="52"/>
      <c r="KWG361" s="43"/>
      <c r="KWH361" s="43"/>
      <c r="KWI361" s="43"/>
      <c r="KWJ361" s="44"/>
      <c r="KWK361" s="43"/>
      <c r="KWL361" s="43"/>
      <c r="KWM361" s="43"/>
      <c r="KWN361" s="43"/>
      <c r="KWO361" s="43"/>
      <c r="KWP361" s="50"/>
      <c r="KWQ361" s="50"/>
      <c r="KWR361" s="50"/>
      <c r="KWS361" s="50"/>
      <c r="KWT361" s="51"/>
      <c r="KWU361" s="43"/>
      <c r="KWV361" s="52"/>
      <c r="KWW361" s="43"/>
      <c r="KWX361" s="43"/>
      <c r="KWY361" s="43"/>
      <c r="KWZ361" s="44"/>
      <c r="KXA361" s="43"/>
      <c r="KXB361" s="43"/>
      <c r="KXC361" s="43"/>
      <c r="KXD361" s="43"/>
      <c r="KXE361" s="43"/>
      <c r="KXF361" s="50"/>
      <c r="KXG361" s="50"/>
      <c r="KXH361" s="50"/>
      <c r="KXI361" s="50"/>
      <c r="KXJ361" s="51"/>
      <c r="KXK361" s="43"/>
      <c r="KXL361" s="52"/>
      <c r="KXM361" s="43"/>
      <c r="KXN361" s="43"/>
      <c r="KXO361" s="43"/>
      <c r="KXP361" s="44"/>
      <c r="KXQ361" s="43"/>
      <c r="KXR361" s="43"/>
      <c r="KXS361" s="43"/>
      <c r="KXT361" s="43"/>
      <c r="KXU361" s="43"/>
      <c r="KXV361" s="50"/>
      <c r="KXW361" s="50"/>
      <c r="KXX361" s="50"/>
      <c r="KXY361" s="50"/>
      <c r="KXZ361" s="51"/>
      <c r="KYA361" s="43"/>
      <c r="KYB361" s="52"/>
      <c r="KYC361" s="43"/>
      <c r="KYD361" s="43"/>
      <c r="KYE361" s="43"/>
      <c r="KYF361" s="44"/>
      <c r="KYG361" s="43"/>
      <c r="KYH361" s="43"/>
      <c r="KYI361" s="43"/>
      <c r="KYJ361" s="43"/>
      <c r="KYK361" s="43"/>
      <c r="KYL361" s="50"/>
      <c r="KYM361" s="50"/>
      <c r="KYN361" s="50"/>
      <c r="KYO361" s="50"/>
      <c r="KYP361" s="51"/>
      <c r="KYQ361" s="43"/>
      <c r="KYR361" s="52"/>
      <c r="KYS361" s="43"/>
      <c r="KYT361" s="43"/>
      <c r="KYU361" s="43"/>
      <c r="KYV361" s="44"/>
      <c r="KYW361" s="43"/>
      <c r="KYX361" s="43"/>
      <c r="KYY361" s="43"/>
      <c r="KYZ361" s="43"/>
      <c r="KZA361" s="43"/>
      <c r="KZB361" s="50"/>
      <c r="KZC361" s="50"/>
      <c r="KZD361" s="50"/>
      <c r="KZE361" s="50"/>
      <c r="KZF361" s="51"/>
      <c r="KZG361" s="43"/>
      <c r="KZH361" s="52"/>
      <c r="KZI361" s="43"/>
      <c r="KZJ361" s="43"/>
      <c r="KZK361" s="43"/>
      <c r="KZL361" s="44"/>
      <c r="KZM361" s="43"/>
      <c r="KZN361" s="43"/>
      <c r="KZO361" s="43"/>
      <c r="KZP361" s="43"/>
      <c r="KZQ361" s="43"/>
      <c r="KZR361" s="50"/>
      <c r="KZS361" s="50"/>
      <c r="KZT361" s="50"/>
      <c r="KZU361" s="50"/>
      <c r="KZV361" s="51"/>
      <c r="KZW361" s="43"/>
      <c r="KZX361" s="52"/>
      <c r="KZY361" s="43"/>
      <c r="KZZ361" s="43"/>
      <c r="LAA361" s="43"/>
      <c r="LAB361" s="44"/>
      <c r="LAC361" s="43"/>
      <c r="LAD361" s="43"/>
      <c r="LAE361" s="43"/>
      <c r="LAF361" s="43"/>
      <c r="LAG361" s="43"/>
      <c r="LAH361" s="50"/>
      <c r="LAI361" s="50"/>
      <c r="LAJ361" s="50"/>
      <c r="LAK361" s="50"/>
      <c r="LAL361" s="51"/>
      <c r="LAM361" s="43"/>
      <c r="LAN361" s="52"/>
      <c r="LAO361" s="43"/>
      <c r="LAP361" s="43"/>
      <c r="LAQ361" s="43"/>
      <c r="LAR361" s="44"/>
      <c r="LAS361" s="43"/>
      <c r="LAT361" s="43"/>
      <c r="LAU361" s="43"/>
      <c r="LAV361" s="43"/>
      <c r="LAW361" s="43"/>
      <c r="LAX361" s="50"/>
      <c r="LAY361" s="50"/>
      <c r="LAZ361" s="50"/>
      <c r="LBA361" s="50"/>
      <c r="LBB361" s="51"/>
      <c r="LBC361" s="43"/>
      <c r="LBD361" s="52"/>
      <c r="LBE361" s="43"/>
      <c r="LBF361" s="43"/>
      <c r="LBG361" s="43"/>
      <c r="LBH361" s="44"/>
      <c r="LBI361" s="43"/>
      <c r="LBJ361" s="43"/>
      <c r="LBK361" s="43"/>
      <c r="LBL361" s="43"/>
      <c r="LBM361" s="43"/>
      <c r="LBN361" s="50"/>
      <c r="LBO361" s="50"/>
      <c r="LBP361" s="50"/>
      <c r="LBQ361" s="50"/>
      <c r="LBR361" s="51"/>
      <c r="LBS361" s="43"/>
      <c r="LBT361" s="52"/>
      <c r="LBU361" s="43"/>
      <c r="LBV361" s="43"/>
      <c r="LBW361" s="43"/>
      <c r="LBX361" s="44"/>
      <c r="LBY361" s="43"/>
      <c r="LBZ361" s="43"/>
      <c r="LCA361" s="43"/>
      <c r="LCB361" s="43"/>
      <c r="LCC361" s="43"/>
      <c r="LCD361" s="50"/>
      <c r="LCE361" s="50"/>
      <c r="LCF361" s="50"/>
      <c r="LCG361" s="50"/>
      <c r="LCH361" s="51"/>
      <c r="LCI361" s="43"/>
      <c r="LCJ361" s="52"/>
      <c r="LCK361" s="43"/>
      <c r="LCL361" s="43"/>
      <c r="LCM361" s="43"/>
      <c r="LCN361" s="44"/>
      <c r="LCO361" s="43"/>
      <c r="LCP361" s="43"/>
      <c r="LCQ361" s="43"/>
      <c r="LCR361" s="43"/>
      <c r="LCS361" s="43"/>
      <c r="LCT361" s="50"/>
      <c r="LCU361" s="50"/>
      <c r="LCV361" s="50"/>
      <c r="LCW361" s="50"/>
      <c r="LCX361" s="51"/>
      <c r="LCY361" s="43"/>
      <c r="LCZ361" s="52"/>
      <c r="LDA361" s="43"/>
      <c r="LDB361" s="43"/>
      <c r="LDC361" s="43"/>
      <c r="LDD361" s="44"/>
      <c r="LDE361" s="43"/>
      <c r="LDF361" s="43"/>
      <c r="LDG361" s="43"/>
      <c r="LDH361" s="43"/>
      <c r="LDI361" s="43"/>
      <c r="LDJ361" s="50"/>
      <c r="LDK361" s="50"/>
      <c r="LDL361" s="50"/>
      <c r="LDM361" s="50"/>
      <c r="LDN361" s="51"/>
      <c r="LDO361" s="43"/>
      <c r="LDP361" s="52"/>
      <c r="LDQ361" s="43"/>
      <c r="LDR361" s="43"/>
      <c r="LDS361" s="43"/>
      <c r="LDT361" s="44"/>
      <c r="LDU361" s="43"/>
      <c r="LDV361" s="43"/>
      <c r="LDW361" s="43"/>
      <c r="LDX361" s="43"/>
      <c r="LDY361" s="43"/>
      <c r="LDZ361" s="50"/>
      <c r="LEA361" s="50"/>
      <c r="LEB361" s="50"/>
      <c r="LEC361" s="50"/>
      <c r="LED361" s="51"/>
      <c r="LEE361" s="43"/>
      <c r="LEF361" s="52"/>
      <c r="LEG361" s="43"/>
      <c r="LEH361" s="43"/>
      <c r="LEI361" s="43"/>
      <c r="LEJ361" s="44"/>
      <c r="LEK361" s="43"/>
      <c r="LEL361" s="43"/>
      <c r="LEM361" s="43"/>
      <c r="LEN361" s="43"/>
      <c r="LEO361" s="43"/>
      <c r="LEP361" s="50"/>
      <c r="LEQ361" s="50"/>
      <c r="LER361" s="50"/>
      <c r="LES361" s="50"/>
      <c r="LET361" s="51"/>
      <c r="LEU361" s="43"/>
      <c r="LEV361" s="52"/>
      <c r="LEW361" s="43"/>
      <c r="LEX361" s="43"/>
      <c r="LEY361" s="43"/>
      <c r="LEZ361" s="44"/>
      <c r="LFA361" s="43"/>
      <c r="LFB361" s="43"/>
      <c r="LFC361" s="43"/>
      <c r="LFD361" s="43"/>
      <c r="LFE361" s="43"/>
      <c r="LFF361" s="50"/>
      <c r="LFG361" s="50"/>
      <c r="LFH361" s="50"/>
      <c r="LFI361" s="50"/>
      <c r="LFJ361" s="51"/>
      <c r="LFK361" s="43"/>
      <c r="LFL361" s="52"/>
      <c r="LFM361" s="43"/>
      <c r="LFN361" s="43"/>
      <c r="LFO361" s="43"/>
      <c r="LFP361" s="44"/>
      <c r="LFQ361" s="43"/>
      <c r="LFR361" s="43"/>
      <c r="LFS361" s="43"/>
      <c r="LFT361" s="43"/>
      <c r="LFU361" s="43"/>
      <c r="LFV361" s="50"/>
      <c r="LFW361" s="50"/>
      <c r="LFX361" s="50"/>
      <c r="LFY361" s="50"/>
      <c r="LFZ361" s="51"/>
      <c r="LGA361" s="43"/>
      <c r="LGB361" s="52"/>
      <c r="LGC361" s="43"/>
      <c r="LGD361" s="43"/>
      <c r="LGE361" s="43"/>
      <c r="LGF361" s="44"/>
      <c r="LGG361" s="43"/>
      <c r="LGH361" s="43"/>
      <c r="LGI361" s="43"/>
      <c r="LGJ361" s="43"/>
      <c r="LGK361" s="43"/>
      <c r="LGL361" s="50"/>
      <c r="LGM361" s="50"/>
      <c r="LGN361" s="50"/>
      <c r="LGO361" s="50"/>
      <c r="LGP361" s="51"/>
      <c r="LGQ361" s="43"/>
      <c r="LGR361" s="52"/>
      <c r="LGS361" s="43"/>
      <c r="LGT361" s="43"/>
      <c r="LGU361" s="43"/>
      <c r="LGV361" s="44"/>
      <c r="LGW361" s="43"/>
      <c r="LGX361" s="43"/>
      <c r="LGY361" s="43"/>
      <c r="LGZ361" s="43"/>
      <c r="LHA361" s="43"/>
      <c r="LHB361" s="50"/>
      <c r="LHC361" s="50"/>
      <c r="LHD361" s="50"/>
      <c r="LHE361" s="50"/>
      <c r="LHF361" s="51"/>
      <c r="LHG361" s="43"/>
      <c r="LHH361" s="52"/>
      <c r="LHI361" s="43"/>
      <c r="LHJ361" s="43"/>
      <c r="LHK361" s="43"/>
      <c r="LHL361" s="44"/>
      <c r="LHM361" s="43"/>
      <c r="LHN361" s="43"/>
      <c r="LHO361" s="43"/>
      <c r="LHP361" s="43"/>
      <c r="LHQ361" s="43"/>
      <c r="LHR361" s="50"/>
      <c r="LHS361" s="50"/>
      <c r="LHT361" s="50"/>
      <c r="LHU361" s="50"/>
      <c r="LHV361" s="51"/>
      <c r="LHW361" s="43"/>
      <c r="LHX361" s="52"/>
      <c r="LHY361" s="43"/>
      <c r="LHZ361" s="43"/>
      <c r="LIA361" s="43"/>
      <c r="LIB361" s="44"/>
      <c r="LIC361" s="43"/>
      <c r="LID361" s="43"/>
      <c r="LIE361" s="43"/>
      <c r="LIF361" s="43"/>
      <c r="LIG361" s="43"/>
      <c r="LIH361" s="50"/>
      <c r="LII361" s="50"/>
      <c r="LIJ361" s="50"/>
      <c r="LIK361" s="50"/>
      <c r="LIL361" s="51"/>
      <c r="LIM361" s="43"/>
      <c r="LIN361" s="52"/>
      <c r="LIO361" s="43"/>
      <c r="LIP361" s="43"/>
      <c r="LIQ361" s="43"/>
      <c r="LIR361" s="44"/>
      <c r="LIS361" s="43"/>
      <c r="LIT361" s="43"/>
      <c r="LIU361" s="43"/>
      <c r="LIV361" s="43"/>
      <c r="LIW361" s="43"/>
      <c r="LIX361" s="50"/>
      <c r="LIY361" s="50"/>
      <c r="LIZ361" s="50"/>
      <c r="LJA361" s="50"/>
      <c r="LJB361" s="51"/>
      <c r="LJC361" s="43"/>
      <c r="LJD361" s="52"/>
      <c r="LJE361" s="43"/>
      <c r="LJF361" s="43"/>
      <c r="LJG361" s="43"/>
      <c r="LJH361" s="44"/>
      <c r="LJI361" s="43"/>
      <c r="LJJ361" s="43"/>
      <c r="LJK361" s="43"/>
      <c r="LJL361" s="43"/>
      <c r="LJM361" s="43"/>
      <c r="LJN361" s="50"/>
      <c r="LJO361" s="50"/>
      <c r="LJP361" s="50"/>
      <c r="LJQ361" s="50"/>
      <c r="LJR361" s="51"/>
      <c r="LJS361" s="43"/>
      <c r="LJT361" s="52"/>
      <c r="LJU361" s="43"/>
      <c r="LJV361" s="43"/>
      <c r="LJW361" s="43"/>
      <c r="LJX361" s="44"/>
      <c r="LJY361" s="43"/>
      <c r="LJZ361" s="43"/>
      <c r="LKA361" s="43"/>
      <c r="LKB361" s="43"/>
      <c r="LKC361" s="43"/>
      <c r="LKD361" s="50"/>
      <c r="LKE361" s="50"/>
      <c r="LKF361" s="50"/>
      <c r="LKG361" s="50"/>
      <c r="LKH361" s="51"/>
      <c r="LKI361" s="43"/>
      <c r="LKJ361" s="52"/>
      <c r="LKK361" s="43"/>
      <c r="LKL361" s="43"/>
      <c r="LKM361" s="43"/>
      <c r="LKN361" s="44"/>
      <c r="LKO361" s="43"/>
      <c r="LKP361" s="43"/>
      <c r="LKQ361" s="43"/>
      <c r="LKR361" s="43"/>
      <c r="LKS361" s="43"/>
      <c r="LKT361" s="50"/>
      <c r="LKU361" s="50"/>
      <c r="LKV361" s="50"/>
      <c r="LKW361" s="50"/>
      <c r="LKX361" s="51"/>
      <c r="LKY361" s="43"/>
      <c r="LKZ361" s="52"/>
      <c r="LLA361" s="43"/>
      <c r="LLB361" s="43"/>
      <c r="LLC361" s="43"/>
      <c r="LLD361" s="44"/>
      <c r="LLE361" s="43"/>
      <c r="LLF361" s="43"/>
      <c r="LLG361" s="43"/>
      <c r="LLH361" s="43"/>
      <c r="LLI361" s="43"/>
      <c r="LLJ361" s="50"/>
      <c r="LLK361" s="50"/>
      <c r="LLL361" s="50"/>
      <c r="LLM361" s="50"/>
      <c r="LLN361" s="51"/>
      <c r="LLO361" s="43"/>
      <c r="LLP361" s="52"/>
      <c r="LLQ361" s="43"/>
      <c r="LLR361" s="43"/>
      <c r="LLS361" s="43"/>
      <c r="LLT361" s="44"/>
      <c r="LLU361" s="43"/>
      <c r="LLV361" s="43"/>
      <c r="LLW361" s="43"/>
      <c r="LLX361" s="43"/>
      <c r="LLY361" s="43"/>
      <c r="LLZ361" s="50"/>
      <c r="LMA361" s="50"/>
      <c r="LMB361" s="50"/>
      <c r="LMC361" s="50"/>
      <c r="LMD361" s="51"/>
      <c r="LME361" s="43"/>
      <c r="LMF361" s="52"/>
      <c r="LMG361" s="43"/>
      <c r="LMH361" s="43"/>
      <c r="LMI361" s="43"/>
      <c r="LMJ361" s="44"/>
      <c r="LMK361" s="43"/>
      <c r="LML361" s="43"/>
      <c r="LMM361" s="43"/>
      <c r="LMN361" s="43"/>
      <c r="LMO361" s="43"/>
      <c r="LMP361" s="50"/>
      <c r="LMQ361" s="50"/>
      <c r="LMR361" s="50"/>
      <c r="LMS361" s="50"/>
      <c r="LMT361" s="51"/>
      <c r="LMU361" s="43"/>
      <c r="LMV361" s="52"/>
      <c r="LMW361" s="43"/>
      <c r="LMX361" s="43"/>
      <c r="LMY361" s="43"/>
      <c r="LMZ361" s="44"/>
      <c r="LNA361" s="43"/>
      <c r="LNB361" s="43"/>
      <c r="LNC361" s="43"/>
      <c r="LND361" s="43"/>
      <c r="LNE361" s="43"/>
      <c r="LNF361" s="50"/>
      <c r="LNG361" s="50"/>
      <c r="LNH361" s="50"/>
      <c r="LNI361" s="50"/>
      <c r="LNJ361" s="51"/>
      <c r="LNK361" s="43"/>
      <c r="LNL361" s="52"/>
      <c r="LNM361" s="43"/>
      <c r="LNN361" s="43"/>
      <c r="LNO361" s="43"/>
      <c r="LNP361" s="44"/>
      <c r="LNQ361" s="43"/>
      <c r="LNR361" s="43"/>
      <c r="LNS361" s="43"/>
      <c r="LNT361" s="43"/>
      <c r="LNU361" s="43"/>
      <c r="LNV361" s="50"/>
      <c r="LNW361" s="50"/>
      <c r="LNX361" s="50"/>
      <c r="LNY361" s="50"/>
      <c r="LNZ361" s="51"/>
      <c r="LOA361" s="43"/>
      <c r="LOB361" s="52"/>
      <c r="LOC361" s="43"/>
      <c r="LOD361" s="43"/>
      <c r="LOE361" s="43"/>
      <c r="LOF361" s="44"/>
      <c r="LOG361" s="43"/>
      <c r="LOH361" s="43"/>
      <c r="LOI361" s="43"/>
      <c r="LOJ361" s="43"/>
      <c r="LOK361" s="43"/>
      <c r="LOL361" s="50"/>
      <c r="LOM361" s="50"/>
      <c r="LON361" s="50"/>
      <c r="LOO361" s="50"/>
      <c r="LOP361" s="51"/>
      <c r="LOQ361" s="43"/>
      <c r="LOR361" s="52"/>
      <c r="LOS361" s="43"/>
      <c r="LOT361" s="43"/>
      <c r="LOU361" s="43"/>
      <c r="LOV361" s="44"/>
      <c r="LOW361" s="43"/>
      <c r="LOX361" s="43"/>
      <c r="LOY361" s="43"/>
      <c r="LOZ361" s="43"/>
      <c r="LPA361" s="43"/>
      <c r="LPB361" s="50"/>
      <c r="LPC361" s="50"/>
      <c r="LPD361" s="50"/>
      <c r="LPE361" s="50"/>
      <c r="LPF361" s="51"/>
      <c r="LPG361" s="43"/>
      <c r="LPH361" s="52"/>
      <c r="LPI361" s="43"/>
      <c r="LPJ361" s="43"/>
      <c r="LPK361" s="43"/>
      <c r="LPL361" s="44"/>
      <c r="LPM361" s="43"/>
      <c r="LPN361" s="43"/>
      <c r="LPO361" s="43"/>
      <c r="LPP361" s="43"/>
      <c r="LPQ361" s="43"/>
      <c r="LPR361" s="50"/>
      <c r="LPS361" s="50"/>
      <c r="LPT361" s="50"/>
      <c r="LPU361" s="50"/>
      <c r="LPV361" s="51"/>
      <c r="LPW361" s="43"/>
      <c r="LPX361" s="52"/>
      <c r="LPY361" s="43"/>
      <c r="LPZ361" s="43"/>
      <c r="LQA361" s="43"/>
      <c r="LQB361" s="44"/>
      <c r="LQC361" s="43"/>
      <c r="LQD361" s="43"/>
      <c r="LQE361" s="43"/>
      <c r="LQF361" s="43"/>
      <c r="LQG361" s="43"/>
      <c r="LQH361" s="50"/>
      <c r="LQI361" s="50"/>
      <c r="LQJ361" s="50"/>
      <c r="LQK361" s="50"/>
      <c r="LQL361" s="51"/>
      <c r="LQM361" s="43"/>
      <c r="LQN361" s="52"/>
      <c r="LQO361" s="43"/>
      <c r="LQP361" s="43"/>
      <c r="LQQ361" s="43"/>
      <c r="LQR361" s="44"/>
      <c r="LQS361" s="43"/>
      <c r="LQT361" s="43"/>
      <c r="LQU361" s="43"/>
      <c r="LQV361" s="43"/>
      <c r="LQW361" s="43"/>
      <c r="LQX361" s="50"/>
      <c r="LQY361" s="50"/>
      <c r="LQZ361" s="50"/>
      <c r="LRA361" s="50"/>
      <c r="LRB361" s="51"/>
      <c r="LRC361" s="43"/>
      <c r="LRD361" s="52"/>
      <c r="LRE361" s="43"/>
      <c r="LRF361" s="43"/>
      <c r="LRG361" s="43"/>
      <c r="LRH361" s="44"/>
      <c r="LRI361" s="43"/>
      <c r="LRJ361" s="43"/>
      <c r="LRK361" s="43"/>
      <c r="LRL361" s="43"/>
      <c r="LRM361" s="43"/>
      <c r="LRN361" s="50"/>
      <c r="LRO361" s="50"/>
      <c r="LRP361" s="50"/>
      <c r="LRQ361" s="50"/>
      <c r="LRR361" s="51"/>
      <c r="LRS361" s="43"/>
      <c r="LRT361" s="52"/>
      <c r="LRU361" s="43"/>
      <c r="LRV361" s="43"/>
      <c r="LRW361" s="43"/>
      <c r="LRX361" s="44"/>
      <c r="LRY361" s="43"/>
      <c r="LRZ361" s="43"/>
      <c r="LSA361" s="43"/>
      <c r="LSB361" s="43"/>
      <c r="LSC361" s="43"/>
      <c r="LSD361" s="50"/>
      <c r="LSE361" s="50"/>
      <c r="LSF361" s="50"/>
      <c r="LSG361" s="50"/>
      <c r="LSH361" s="51"/>
      <c r="LSI361" s="43"/>
      <c r="LSJ361" s="52"/>
      <c r="LSK361" s="43"/>
      <c r="LSL361" s="43"/>
      <c r="LSM361" s="43"/>
      <c r="LSN361" s="44"/>
      <c r="LSO361" s="43"/>
      <c r="LSP361" s="43"/>
      <c r="LSQ361" s="43"/>
      <c r="LSR361" s="43"/>
      <c r="LSS361" s="43"/>
      <c r="LST361" s="50"/>
      <c r="LSU361" s="50"/>
      <c r="LSV361" s="50"/>
      <c r="LSW361" s="50"/>
      <c r="LSX361" s="51"/>
      <c r="LSY361" s="43"/>
      <c r="LSZ361" s="52"/>
      <c r="LTA361" s="43"/>
      <c r="LTB361" s="43"/>
      <c r="LTC361" s="43"/>
      <c r="LTD361" s="44"/>
      <c r="LTE361" s="43"/>
      <c r="LTF361" s="43"/>
      <c r="LTG361" s="43"/>
      <c r="LTH361" s="43"/>
      <c r="LTI361" s="43"/>
      <c r="LTJ361" s="50"/>
      <c r="LTK361" s="50"/>
      <c r="LTL361" s="50"/>
      <c r="LTM361" s="50"/>
      <c r="LTN361" s="51"/>
      <c r="LTO361" s="43"/>
      <c r="LTP361" s="52"/>
      <c r="LTQ361" s="43"/>
      <c r="LTR361" s="43"/>
      <c r="LTS361" s="43"/>
      <c r="LTT361" s="44"/>
      <c r="LTU361" s="43"/>
      <c r="LTV361" s="43"/>
      <c r="LTW361" s="43"/>
      <c r="LTX361" s="43"/>
      <c r="LTY361" s="43"/>
      <c r="LTZ361" s="50"/>
      <c r="LUA361" s="50"/>
      <c r="LUB361" s="50"/>
      <c r="LUC361" s="50"/>
      <c r="LUD361" s="51"/>
      <c r="LUE361" s="43"/>
      <c r="LUF361" s="52"/>
      <c r="LUG361" s="43"/>
      <c r="LUH361" s="43"/>
      <c r="LUI361" s="43"/>
      <c r="LUJ361" s="44"/>
      <c r="LUK361" s="43"/>
      <c r="LUL361" s="43"/>
      <c r="LUM361" s="43"/>
      <c r="LUN361" s="43"/>
      <c r="LUO361" s="43"/>
      <c r="LUP361" s="50"/>
      <c r="LUQ361" s="50"/>
      <c r="LUR361" s="50"/>
      <c r="LUS361" s="50"/>
      <c r="LUT361" s="51"/>
      <c r="LUU361" s="43"/>
      <c r="LUV361" s="52"/>
      <c r="LUW361" s="43"/>
      <c r="LUX361" s="43"/>
      <c r="LUY361" s="43"/>
      <c r="LUZ361" s="44"/>
      <c r="LVA361" s="43"/>
      <c r="LVB361" s="43"/>
      <c r="LVC361" s="43"/>
      <c r="LVD361" s="43"/>
      <c r="LVE361" s="43"/>
      <c r="LVF361" s="50"/>
      <c r="LVG361" s="50"/>
      <c r="LVH361" s="50"/>
      <c r="LVI361" s="50"/>
      <c r="LVJ361" s="51"/>
      <c r="LVK361" s="43"/>
      <c r="LVL361" s="52"/>
      <c r="LVM361" s="43"/>
      <c r="LVN361" s="43"/>
      <c r="LVO361" s="43"/>
      <c r="LVP361" s="44"/>
      <c r="LVQ361" s="43"/>
      <c r="LVR361" s="43"/>
      <c r="LVS361" s="43"/>
      <c r="LVT361" s="43"/>
      <c r="LVU361" s="43"/>
      <c r="LVV361" s="50"/>
      <c r="LVW361" s="50"/>
      <c r="LVX361" s="50"/>
      <c r="LVY361" s="50"/>
      <c r="LVZ361" s="51"/>
      <c r="LWA361" s="43"/>
      <c r="LWB361" s="52"/>
      <c r="LWC361" s="43"/>
      <c r="LWD361" s="43"/>
      <c r="LWE361" s="43"/>
      <c r="LWF361" s="44"/>
      <c r="LWG361" s="43"/>
      <c r="LWH361" s="43"/>
      <c r="LWI361" s="43"/>
      <c r="LWJ361" s="43"/>
      <c r="LWK361" s="43"/>
      <c r="LWL361" s="50"/>
      <c r="LWM361" s="50"/>
      <c r="LWN361" s="50"/>
      <c r="LWO361" s="50"/>
      <c r="LWP361" s="51"/>
      <c r="LWQ361" s="43"/>
      <c r="LWR361" s="52"/>
      <c r="LWS361" s="43"/>
      <c r="LWT361" s="43"/>
      <c r="LWU361" s="43"/>
      <c r="LWV361" s="44"/>
      <c r="LWW361" s="43"/>
      <c r="LWX361" s="43"/>
      <c r="LWY361" s="43"/>
      <c r="LWZ361" s="43"/>
      <c r="LXA361" s="43"/>
      <c r="LXB361" s="50"/>
      <c r="LXC361" s="50"/>
      <c r="LXD361" s="50"/>
      <c r="LXE361" s="50"/>
      <c r="LXF361" s="51"/>
      <c r="LXG361" s="43"/>
      <c r="LXH361" s="52"/>
      <c r="LXI361" s="43"/>
      <c r="LXJ361" s="43"/>
      <c r="LXK361" s="43"/>
      <c r="LXL361" s="44"/>
      <c r="LXM361" s="43"/>
      <c r="LXN361" s="43"/>
      <c r="LXO361" s="43"/>
      <c r="LXP361" s="43"/>
      <c r="LXQ361" s="43"/>
      <c r="LXR361" s="50"/>
      <c r="LXS361" s="50"/>
      <c r="LXT361" s="50"/>
      <c r="LXU361" s="50"/>
      <c r="LXV361" s="51"/>
      <c r="LXW361" s="43"/>
      <c r="LXX361" s="52"/>
      <c r="LXY361" s="43"/>
      <c r="LXZ361" s="43"/>
      <c r="LYA361" s="43"/>
      <c r="LYB361" s="44"/>
      <c r="LYC361" s="43"/>
      <c r="LYD361" s="43"/>
      <c r="LYE361" s="43"/>
      <c r="LYF361" s="43"/>
      <c r="LYG361" s="43"/>
      <c r="LYH361" s="50"/>
      <c r="LYI361" s="50"/>
      <c r="LYJ361" s="50"/>
      <c r="LYK361" s="50"/>
      <c r="LYL361" s="51"/>
      <c r="LYM361" s="43"/>
      <c r="LYN361" s="52"/>
      <c r="LYO361" s="43"/>
      <c r="LYP361" s="43"/>
      <c r="LYQ361" s="43"/>
      <c r="LYR361" s="44"/>
      <c r="LYS361" s="43"/>
      <c r="LYT361" s="43"/>
      <c r="LYU361" s="43"/>
      <c r="LYV361" s="43"/>
      <c r="LYW361" s="43"/>
      <c r="LYX361" s="50"/>
      <c r="LYY361" s="50"/>
      <c r="LYZ361" s="50"/>
      <c r="LZA361" s="50"/>
      <c r="LZB361" s="51"/>
      <c r="LZC361" s="43"/>
      <c r="LZD361" s="52"/>
      <c r="LZE361" s="43"/>
      <c r="LZF361" s="43"/>
      <c r="LZG361" s="43"/>
      <c r="LZH361" s="44"/>
      <c r="LZI361" s="43"/>
      <c r="LZJ361" s="43"/>
      <c r="LZK361" s="43"/>
      <c r="LZL361" s="43"/>
      <c r="LZM361" s="43"/>
      <c r="LZN361" s="50"/>
      <c r="LZO361" s="50"/>
      <c r="LZP361" s="50"/>
      <c r="LZQ361" s="50"/>
      <c r="LZR361" s="51"/>
      <c r="LZS361" s="43"/>
      <c r="LZT361" s="52"/>
      <c r="LZU361" s="43"/>
      <c r="LZV361" s="43"/>
      <c r="LZW361" s="43"/>
      <c r="LZX361" s="44"/>
      <c r="LZY361" s="43"/>
      <c r="LZZ361" s="43"/>
      <c r="MAA361" s="43"/>
      <c r="MAB361" s="43"/>
      <c r="MAC361" s="43"/>
      <c r="MAD361" s="50"/>
      <c r="MAE361" s="50"/>
      <c r="MAF361" s="50"/>
      <c r="MAG361" s="50"/>
      <c r="MAH361" s="51"/>
      <c r="MAI361" s="43"/>
      <c r="MAJ361" s="52"/>
      <c r="MAK361" s="43"/>
      <c r="MAL361" s="43"/>
      <c r="MAM361" s="43"/>
      <c r="MAN361" s="44"/>
      <c r="MAO361" s="43"/>
      <c r="MAP361" s="43"/>
      <c r="MAQ361" s="43"/>
      <c r="MAR361" s="43"/>
      <c r="MAS361" s="43"/>
      <c r="MAT361" s="50"/>
      <c r="MAU361" s="50"/>
      <c r="MAV361" s="50"/>
      <c r="MAW361" s="50"/>
      <c r="MAX361" s="51"/>
      <c r="MAY361" s="43"/>
      <c r="MAZ361" s="52"/>
      <c r="MBA361" s="43"/>
      <c r="MBB361" s="43"/>
      <c r="MBC361" s="43"/>
      <c r="MBD361" s="44"/>
      <c r="MBE361" s="43"/>
      <c r="MBF361" s="43"/>
      <c r="MBG361" s="43"/>
      <c r="MBH361" s="43"/>
      <c r="MBI361" s="43"/>
      <c r="MBJ361" s="50"/>
      <c r="MBK361" s="50"/>
      <c r="MBL361" s="50"/>
      <c r="MBM361" s="50"/>
      <c r="MBN361" s="51"/>
      <c r="MBO361" s="43"/>
      <c r="MBP361" s="52"/>
      <c r="MBQ361" s="43"/>
      <c r="MBR361" s="43"/>
      <c r="MBS361" s="43"/>
      <c r="MBT361" s="44"/>
      <c r="MBU361" s="43"/>
      <c r="MBV361" s="43"/>
      <c r="MBW361" s="43"/>
      <c r="MBX361" s="43"/>
      <c r="MBY361" s="43"/>
      <c r="MBZ361" s="50"/>
      <c r="MCA361" s="50"/>
      <c r="MCB361" s="50"/>
      <c r="MCC361" s="50"/>
      <c r="MCD361" s="51"/>
      <c r="MCE361" s="43"/>
      <c r="MCF361" s="52"/>
      <c r="MCG361" s="43"/>
      <c r="MCH361" s="43"/>
      <c r="MCI361" s="43"/>
      <c r="MCJ361" s="44"/>
      <c r="MCK361" s="43"/>
      <c r="MCL361" s="43"/>
      <c r="MCM361" s="43"/>
      <c r="MCN361" s="43"/>
      <c r="MCO361" s="43"/>
      <c r="MCP361" s="50"/>
      <c r="MCQ361" s="50"/>
      <c r="MCR361" s="50"/>
      <c r="MCS361" s="50"/>
      <c r="MCT361" s="51"/>
      <c r="MCU361" s="43"/>
      <c r="MCV361" s="52"/>
      <c r="MCW361" s="43"/>
      <c r="MCX361" s="43"/>
      <c r="MCY361" s="43"/>
      <c r="MCZ361" s="44"/>
      <c r="MDA361" s="43"/>
      <c r="MDB361" s="43"/>
      <c r="MDC361" s="43"/>
      <c r="MDD361" s="43"/>
      <c r="MDE361" s="43"/>
      <c r="MDF361" s="50"/>
      <c r="MDG361" s="50"/>
      <c r="MDH361" s="50"/>
      <c r="MDI361" s="50"/>
      <c r="MDJ361" s="51"/>
      <c r="MDK361" s="43"/>
      <c r="MDL361" s="52"/>
      <c r="MDM361" s="43"/>
      <c r="MDN361" s="43"/>
      <c r="MDO361" s="43"/>
      <c r="MDP361" s="44"/>
      <c r="MDQ361" s="43"/>
      <c r="MDR361" s="43"/>
      <c r="MDS361" s="43"/>
      <c r="MDT361" s="43"/>
      <c r="MDU361" s="43"/>
      <c r="MDV361" s="50"/>
      <c r="MDW361" s="50"/>
      <c r="MDX361" s="50"/>
      <c r="MDY361" s="50"/>
      <c r="MDZ361" s="51"/>
      <c r="MEA361" s="43"/>
      <c r="MEB361" s="52"/>
      <c r="MEC361" s="43"/>
      <c r="MED361" s="43"/>
      <c r="MEE361" s="43"/>
      <c r="MEF361" s="44"/>
      <c r="MEG361" s="43"/>
      <c r="MEH361" s="43"/>
      <c r="MEI361" s="43"/>
      <c r="MEJ361" s="43"/>
      <c r="MEK361" s="43"/>
      <c r="MEL361" s="50"/>
      <c r="MEM361" s="50"/>
      <c r="MEN361" s="50"/>
      <c r="MEO361" s="50"/>
      <c r="MEP361" s="51"/>
      <c r="MEQ361" s="43"/>
      <c r="MER361" s="52"/>
      <c r="MES361" s="43"/>
      <c r="MET361" s="43"/>
      <c r="MEU361" s="43"/>
      <c r="MEV361" s="44"/>
      <c r="MEW361" s="43"/>
      <c r="MEX361" s="43"/>
      <c r="MEY361" s="43"/>
      <c r="MEZ361" s="43"/>
      <c r="MFA361" s="43"/>
      <c r="MFB361" s="50"/>
      <c r="MFC361" s="50"/>
      <c r="MFD361" s="50"/>
      <c r="MFE361" s="50"/>
      <c r="MFF361" s="51"/>
      <c r="MFG361" s="43"/>
      <c r="MFH361" s="52"/>
      <c r="MFI361" s="43"/>
      <c r="MFJ361" s="43"/>
      <c r="MFK361" s="43"/>
      <c r="MFL361" s="44"/>
      <c r="MFM361" s="43"/>
      <c r="MFN361" s="43"/>
      <c r="MFO361" s="43"/>
      <c r="MFP361" s="43"/>
      <c r="MFQ361" s="43"/>
      <c r="MFR361" s="50"/>
      <c r="MFS361" s="50"/>
      <c r="MFT361" s="50"/>
      <c r="MFU361" s="50"/>
      <c r="MFV361" s="51"/>
      <c r="MFW361" s="43"/>
      <c r="MFX361" s="52"/>
      <c r="MFY361" s="43"/>
      <c r="MFZ361" s="43"/>
      <c r="MGA361" s="43"/>
      <c r="MGB361" s="44"/>
      <c r="MGC361" s="43"/>
      <c r="MGD361" s="43"/>
      <c r="MGE361" s="43"/>
      <c r="MGF361" s="43"/>
      <c r="MGG361" s="43"/>
      <c r="MGH361" s="50"/>
      <c r="MGI361" s="50"/>
      <c r="MGJ361" s="50"/>
      <c r="MGK361" s="50"/>
      <c r="MGL361" s="51"/>
      <c r="MGM361" s="43"/>
      <c r="MGN361" s="52"/>
      <c r="MGO361" s="43"/>
      <c r="MGP361" s="43"/>
      <c r="MGQ361" s="43"/>
      <c r="MGR361" s="44"/>
      <c r="MGS361" s="43"/>
      <c r="MGT361" s="43"/>
      <c r="MGU361" s="43"/>
      <c r="MGV361" s="43"/>
      <c r="MGW361" s="43"/>
      <c r="MGX361" s="50"/>
      <c r="MGY361" s="50"/>
      <c r="MGZ361" s="50"/>
      <c r="MHA361" s="50"/>
      <c r="MHB361" s="51"/>
      <c r="MHC361" s="43"/>
      <c r="MHD361" s="52"/>
      <c r="MHE361" s="43"/>
      <c r="MHF361" s="43"/>
      <c r="MHG361" s="43"/>
      <c r="MHH361" s="44"/>
      <c r="MHI361" s="43"/>
      <c r="MHJ361" s="43"/>
      <c r="MHK361" s="43"/>
      <c r="MHL361" s="43"/>
      <c r="MHM361" s="43"/>
      <c r="MHN361" s="50"/>
      <c r="MHO361" s="50"/>
      <c r="MHP361" s="50"/>
      <c r="MHQ361" s="50"/>
      <c r="MHR361" s="51"/>
      <c r="MHS361" s="43"/>
      <c r="MHT361" s="52"/>
      <c r="MHU361" s="43"/>
      <c r="MHV361" s="43"/>
      <c r="MHW361" s="43"/>
      <c r="MHX361" s="44"/>
      <c r="MHY361" s="43"/>
      <c r="MHZ361" s="43"/>
      <c r="MIA361" s="43"/>
      <c r="MIB361" s="43"/>
      <c r="MIC361" s="43"/>
      <c r="MID361" s="50"/>
      <c r="MIE361" s="50"/>
      <c r="MIF361" s="50"/>
      <c r="MIG361" s="50"/>
      <c r="MIH361" s="51"/>
      <c r="MII361" s="43"/>
      <c r="MIJ361" s="52"/>
      <c r="MIK361" s="43"/>
      <c r="MIL361" s="43"/>
      <c r="MIM361" s="43"/>
      <c r="MIN361" s="44"/>
      <c r="MIO361" s="43"/>
      <c r="MIP361" s="43"/>
      <c r="MIQ361" s="43"/>
      <c r="MIR361" s="43"/>
      <c r="MIS361" s="43"/>
      <c r="MIT361" s="50"/>
      <c r="MIU361" s="50"/>
      <c r="MIV361" s="50"/>
      <c r="MIW361" s="50"/>
      <c r="MIX361" s="51"/>
      <c r="MIY361" s="43"/>
      <c r="MIZ361" s="52"/>
      <c r="MJA361" s="43"/>
      <c r="MJB361" s="43"/>
      <c r="MJC361" s="43"/>
      <c r="MJD361" s="44"/>
      <c r="MJE361" s="43"/>
      <c r="MJF361" s="43"/>
      <c r="MJG361" s="43"/>
      <c r="MJH361" s="43"/>
      <c r="MJI361" s="43"/>
      <c r="MJJ361" s="50"/>
      <c r="MJK361" s="50"/>
      <c r="MJL361" s="50"/>
      <c r="MJM361" s="50"/>
      <c r="MJN361" s="51"/>
      <c r="MJO361" s="43"/>
      <c r="MJP361" s="52"/>
      <c r="MJQ361" s="43"/>
      <c r="MJR361" s="43"/>
      <c r="MJS361" s="43"/>
      <c r="MJT361" s="44"/>
      <c r="MJU361" s="43"/>
      <c r="MJV361" s="43"/>
      <c r="MJW361" s="43"/>
      <c r="MJX361" s="43"/>
      <c r="MJY361" s="43"/>
      <c r="MJZ361" s="50"/>
      <c r="MKA361" s="50"/>
      <c r="MKB361" s="50"/>
      <c r="MKC361" s="50"/>
      <c r="MKD361" s="51"/>
      <c r="MKE361" s="43"/>
      <c r="MKF361" s="52"/>
      <c r="MKG361" s="43"/>
      <c r="MKH361" s="43"/>
      <c r="MKI361" s="43"/>
      <c r="MKJ361" s="44"/>
      <c r="MKK361" s="43"/>
      <c r="MKL361" s="43"/>
      <c r="MKM361" s="43"/>
      <c r="MKN361" s="43"/>
      <c r="MKO361" s="43"/>
      <c r="MKP361" s="50"/>
      <c r="MKQ361" s="50"/>
      <c r="MKR361" s="50"/>
      <c r="MKS361" s="50"/>
      <c r="MKT361" s="51"/>
      <c r="MKU361" s="43"/>
      <c r="MKV361" s="52"/>
      <c r="MKW361" s="43"/>
      <c r="MKX361" s="43"/>
      <c r="MKY361" s="43"/>
      <c r="MKZ361" s="44"/>
      <c r="MLA361" s="43"/>
      <c r="MLB361" s="43"/>
      <c r="MLC361" s="43"/>
      <c r="MLD361" s="43"/>
      <c r="MLE361" s="43"/>
      <c r="MLF361" s="50"/>
      <c r="MLG361" s="50"/>
      <c r="MLH361" s="50"/>
      <c r="MLI361" s="50"/>
      <c r="MLJ361" s="51"/>
      <c r="MLK361" s="43"/>
      <c r="MLL361" s="52"/>
      <c r="MLM361" s="43"/>
      <c r="MLN361" s="43"/>
      <c r="MLO361" s="43"/>
      <c r="MLP361" s="44"/>
      <c r="MLQ361" s="43"/>
      <c r="MLR361" s="43"/>
      <c r="MLS361" s="43"/>
      <c r="MLT361" s="43"/>
      <c r="MLU361" s="43"/>
      <c r="MLV361" s="50"/>
      <c r="MLW361" s="50"/>
      <c r="MLX361" s="50"/>
      <c r="MLY361" s="50"/>
      <c r="MLZ361" s="51"/>
      <c r="MMA361" s="43"/>
      <c r="MMB361" s="52"/>
      <c r="MMC361" s="43"/>
      <c r="MMD361" s="43"/>
      <c r="MME361" s="43"/>
      <c r="MMF361" s="44"/>
      <c r="MMG361" s="43"/>
      <c r="MMH361" s="43"/>
      <c r="MMI361" s="43"/>
      <c r="MMJ361" s="43"/>
      <c r="MMK361" s="43"/>
      <c r="MML361" s="50"/>
      <c r="MMM361" s="50"/>
      <c r="MMN361" s="50"/>
      <c r="MMO361" s="50"/>
      <c r="MMP361" s="51"/>
      <c r="MMQ361" s="43"/>
      <c r="MMR361" s="52"/>
      <c r="MMS361" s="43"/>
      <c r="MMT361" s="43"/>
      <c r="MMU361" s="43"/>
      <c r="MMV361" s="44"/>
      <c r="MMW361" s="43"/>
      <c r="MMX361" s="43"/>
      <c r="MMY361" s="43"/>
      <c r="MMZ361" s="43"/>
      <c r="MNA361" s="43"/>
      <c r="MNB361" s="50"/>
      <c r="MNC361" s="50"/>
      <c r="MND361" s="50"/>
      <c r="MNE361" s="50"/>
      <c r="MNF361" s="51"/>
      <c r="MNG361" s="43"/>
      <c r="MNH361" s="52"/>
      <c r="MNI361" s="43"/>
      <c r="MNJ361" s="43"/>
      <c r="MNK361" s="43"/>
      <c r="MNL361" s="44"/>
      <c r="MNM361" s="43"/>
      <c r="MNN361" s="43"/>
      <c r="MNO361" s="43"/>
      <c r="MNP361" s="43"/>
      <c r="MNQ361" s="43"/>
      <c r="MNR361" s="50"/>
      <c r="MNS361" s="50"/>
      <c r="MNT361" s="50"/>
      <c r="MNU361" s="50"/>
      <c r="MNV361" s="51"/>
      <c r="MNW361" s="43"/>
      <c r="MNX361" s="52"/>
      <c r="MNY361" s="43"/>
      <c r="MNZ361" s="43"/>
      <c r="MOA361" s="43"/>
      <c r="MOB361" s="44"/>
      <c r="MOC361" s="43"/>
      <c r="MOD361" s="43"/>
      <c r="MOE361" s="43"/>
      <c r="MOF361" s="43"/>
      <c r="MOG361" s="43"/>
      <c r="MOH361" s="50"/>
      <c r="MOI361" s="50"/>
      <c r="MOJ361" s="50"/>
      <c r="MOK361" s="50"/>
      <c r="MOL361" s="51"/>
      <c r="MOM361" s="43"/>
      <c r="MON361" s="52"/>
      <c r="MOO361" s="43"/>
      <c r="MOP361" s="43"/>
      <c r="MOQ361" s="43"/>
      <c r="MOR361" s="44"/>
      <c r="MOS361" s="43"/>
      <c r="MOT361" s="43"/>
      <c r="MOU361" s="43"/>
      <c r="MOV361" s="43"/>
      <c r="MOW361" s="43"/>
      <c r="MOX361" s="50"/>
      <c r="MOY361" s="50"/>
      <c r="MOZ361" s="50"/>
      <c r="MPA361" s="50"/>
      <c r="MPB361" s="51"/>
      <c r="MPC361" s="43"/>
      <c r="MPD361" s="52"/>
      <c r="MPE361" s="43"/>
      <c r="MPF361" s="43"/>
      <c r="MPG361" s="43"/>
      <c r="MPH361" s="44"/>
      <c r="MPI361" s="43"/>
      <c r="MPJ361" s="43"/>
      <c r="MPK361" s="43"/>
      <c r="MPL361" s="43"/>
      <c r="MPM361" s="43"/>
      <c r="MPN361" s="50"/>
      <c r="MPO361" s="50"/>
      <c r="MPP361" s="50"/>
      <c r="MPQ361" s="50"/>
      <c r="MPR361" s="51"/>
      <c r="MPS361" s="43"/>
      <c r="MPT361" s="52"/>
      <c r="MPU361" s="43"/>
      <c r="MPV361" s="43"/>
      <c r="MPW361" s="43"/>
      <c r="MPX361" s="44"/>
      <c r="MPY361" s="43"/>
      <c r="MPZ361" s="43"/>
      <c r="MQA361" s="43"/>
      <c r="MQB361" s="43"/>
      <c r="MQC361" s="43"/>
      <c r="MQD361" s="50"/>
      <c r="MQE361" s="50"/>
      <c r="MQF361" s="50"/>
      <c r="MQG361" s="50"/>
      <c r="MQH361" s="51"/>
      <c r="MQI361" s="43"/>
      <c r="MQJ361" s="52"/>
      <c r="MQK361" s="43"/>
      <c r="MQL361" s="43"/>
      <c r="MQM361" s="43"/>
      <c r="MQN361" s="44"/>
      <c r="MQO361" s="43"/>
      <c r="MQP361" s="43"/>
      <c r="MQQ361" s="43"/>
      <c r="MQR361" s="43"/>
      <c r="MQS361" s="43"/>
      <c r="MQT361" s="50"/>
      <c r="MQU361" s="50"/>
      <c r="MQV361" s="50"/>
      <c r="MQW361" s="50"/>
      <c r="MQX361" s="51"/>
      <c r="MQY361" s="43"/>
      <c r="MQZ361" s="52"/>
      <c r="MRA361" s="43"/>
      <c r="MRB361" s="43"/>
      <c r="MRC361" s="43"/>
      <c r="MRD361" s="44"/>
      <c r="MRE361" s="43"/>
      <c r="MRF361" s="43"/>
      <c r="MRG361" s="43"/>
      <c r="MRH361" s="43"/>
      <c r="MRI361" s="43"/>
      <c r="MRJ361" s="50"/>
      <c r="MRK361" s="50"/>
      <c r="MRL361" s="50"/>
      <c r="MRM361" s="50"/>
      <c r="MRN361" s="51"/>
      <c r="MRO361" s="43"/>
      <c r="MRP361" s="52"/>
      <c r="MRQ361" s="43"/>
      <c r="MRR361" s="43"/>
      <c r="MRS361" s="43"/>
      <c r="MRT361" s="44"/>
      <c r="MRU361" s="43"/>
      <c r="MRV361" s="43"/>
      <c r="MRW361" s="43"/>
      <c r="MRX361" s="43"/>
      <c r="MRY361" s="43"/>
      <c r="MRZ361" s="50"/>
      <c r="MSA361" s="50"/>
      <c r="MSB361" s="50"/>
      <c r="MSC361" s="50"/>
      <c r="MSD361" s="51"/>
      <c r="MSE361" s="43"/>
      <c r="MSF361" s="52"/>
      <c r="MSG361" s="43"/>
      <c r="MSH361" s="43"/>
      <c r="MSI361" s="43"/>
      <c r="MSJ361" s="44"/>
      <c r="MSK361" s="43"/>
      <c r="MSL361" s="43"/>
      <c r="MSM361" s="43"/>
      <c r="MSN361" s="43"/>
      <c r="MSO361" s="43"/>
      <c r="MSP361" s="50"/>
      <c r="MSQ361" s="50"/>
      <c r="MSR361" s="50"/>
      <c r="MSS361" s="50"/>
      <c r="MST361" s="51"/>
      <c r="MSU361" s="43"/>
      <c r="MSV361" s="52"/>
      <c r="MSW361" s="43"/>
      <c r="MSX361" s="43"/>
      <c r="MSY361" s="43"/>
      <c r="MSZ361" s="44"/>
      <c r="MTA361" s="43"/>
      <c r="MTB361" s="43"/>
      <c r="MTC361" s="43"/>
      <c r="MTD361" s="43"/>
      <c r="MTE361" s="43"/>
      <c r="MTF361" s="50"/>
      <c r="MTG361" s="50"/>
      <c r="MTH361" s="50"/>
      <c r="MTI361" s="50"/>
      <c r="MTJ361" s="51"/>
      <c r="MTK361" s="43"/>
      <c r="MTL361" s="52"/>
      <c r="MTM361" s="43"/>
      <c r="MTN361" s="43"/>
      <c r="MTO361" s="43"/>
      <c r="MTP361" s="44"/>
      <c r="MTQ361" s="43"/>
      <c r="MTR361" s="43"/>
      <c r="MTS361" s="43"/>
      <c r="MTT361" s="43"/>
      <c r="MTU361" s="43"/>
      <c r="MTV361" s="50"/>
      <c r="MTW361" s="50"/>
      <c r="MTX361" s="50"/>
      <c r="MTY361" s="50"/>
      <c r="MTZ361" s="51"/>
      <c r="MUA361" s="43"/>
      <c r="MUB361" s="52"/>
      <c r="MUC361" s="43"/>
      <c r="MUD361" s="43"/>
      <c r="MUE361" s="43"/>
      <c r="MUF361" s="44"/>
      <c r="MUG361" s="43"/>
      <c r="MUH361" s="43"/>
      <c r="MUI361" s="43"/>
      <c r="MUJ361" s="43"/>
      <c r="MUK361" s="43"/>
      <c r="MUL361" s="50"/>
      <c r="MUM361" s="50"/>
      <c r="MUN361" s="50"/>
      <c r="MUO361" s="50"/>
      <c r="MUP361" s="51"/>
      <c r="MUQ361" s="43"/>
      <c r="MUR361" s="52"/>
      <c r="MUS361" s="43"/>
      <c r="MUT361" s="43"/>
      <c r="MUU361" s="43"/>
      <c r="MUV361" s="44"/>
      <c r="MUW361" s="43"/>
      <c r="MUX361" s="43"/>
      <c r="MUY361" s="43"/>
      <c r="MUZ361" s="43"/>
      <c r="MVA361" s="43"/>
      <c r="MVB361" s="50"/>
      <c r="MVC361" s="50"/>
      <c r="MVD361" s="50"/>
      <c r="MVE361" s="50"/>
      <c r="MVF361" s="51"/>
      <c r="MVG361" s="43"/>
      <c r="MVH361" s="52"/>
      <c r="MVI361" s="43"/>
      <c r="MVJ361" s="43"/>
      <c r="MVK361" s="43"/>
      <c r="MVL361" s="44"/>
      <c r="MVM361" s="43"/>
      <c r="MVN361" s="43"/>
      <c r="MVO361" s="43"/>
      <c r="MVP361" s="43"/>
      <c r="MVQ361" s="43"/>
      <c r="MVR361" s="50"/>
      <c r="MVS361" s="50"/>
      <c r="MVT361" s="50"/>
      <c r="MVU361" s="50"/>
      <c r="MVV361" s="51"/>
      <c r="MVW361" s="43"/>
      <c r="MVX361" s="52"/>
      <c r="MVY361" s="43"/>
      <c r="MVZ361" s="43"/>
      <c r="MWA361" s="43"/>
      <c r="MWB361" s="44"/>
      <c r="MWC361" s="43"/>
      <c r="MWD361" s="43"/>
      <c r="MWE361" s="43"/>
      <c r="MWF361" s="43"/>
      <c r="MWG361" s="43"/>
      <c r="MWH361" s="50"/>
      <c r="MWI361" s="50"/>
      <c r="MWJ361" s="50"/>
      <c r="MWK361" s="50"/>
      <c r="MWL361" s="51"/>
      <c r="MWM361" s="43"/>
      <c r="MWN361" s="52"/>
      <c r="MWO361" s="43"/>
      <c r="MWP361" s="43"/>
      <c r="MWQ361" s="43"/>
      <c r="MWR361" s="44"/>
      <c r="MWS361" s="43"/>
      <c r="MWT361" s="43"/>
      <c r="MWU361" s="43"/>
      <c r="MWV361" s="43"/>
      <c r="MWW361" s="43"/>
      <c r="MWX361" s="50"/>
      <c r="MWY361" s="50"/>
      <c r="MWZ361" s="50"/>
      <c r="MXA361" s="50"/>
      <c r="MXB361" s="51"/>
      <c r="MXC361" s="43"/>
      <c r="MXD361" s="52"/>
      <c r="MXE361" s="43"/>
      <c r="MXF361" s="43"/>
      <c r="MXG361" s="43"/>
      <c r="MXH361" s="44"/>
      <c r="MXI361" s="43"/>
      <c r="MXJ361" s="43"/>
      <c r="MXK361" s="43"/>
      <c r="MXL361" s="43"/>
      <c r="MXM361" s="43"/>
      <c r="MXN361" s="50"/>
      <c r="MXO361" s="50"/>
      <c r="MXP361" s="50"/>
      <c r="MXQ361" s="50"/>
      <c r="MXR361" s="51"/>
      <c r="MXS361" s="43"/>
      <c r="MXT361" s="52"/>
      <c r="MXU361" s="43"/>
      <c r="MXV361" s="43"/>
      <c r="MXW361" s="43"/>
      <c r="MXX361" s="44"/>
      <c r="MXY361" s="43"/>
      <c r="MXZ361" s="43"/>
      <c r="MYA361" s="43"/>
      <c r="MYB361" s="43"/>
      <c r="MYC361" s="43"/>
      <c r="MYD361" s="50"/>
      <c r="MYE361" s="50"/>
      <c r="MYF361" s="50"/>
      <c r="MYG361" s="50"/>
      <c r="MYH361" s="51"/>
      <c r="MYI361" s="43"/>
      <c r="MYJ361" s="52"/>
      <c r="MYK361" s="43"/>
      <c r="MYL361" s="43"/>
      <c r="MYM361" s="43"/>
      <c r="MYN361" s="44"/>
      <c r="MYO361" s="43"/>
      <c r="MYP361" s="43"/>
      <c r="MYQ361" s="43"/>
      <c r="MYR361" s="43"/>
      <c r="MYS361" s="43"/>
      <c r="MYT361" s="50"/>
      <c r="MYU361" s="50"/>
      <c r="MYV361" s="50"/>
      <c r="MYW361" s="50"/>
      <c r="MYX361" s="51"/>
      <c r="MYY361" s="43"/>
      <c r="MYZ361" s="52"/>
      <c r="MZA361" s="43"/>
      <c r="MZB361" s="43"/>
      <c r="MZC361" s="43"/>
      <c r="MZD361" s="44"/>
      <c r="MZE361" s="43"/>
      <c r="MZF361" s="43"/>
      <c r="MZG361" s="43"/>
      <c r="MZH361" s="43"/>
      <c r="MZI361" s="43"/>
      <c r="MZJ361" s="50"/>
      <c r="MZK361" s="50"/>
      <c r="MZL361" s="50"/>
      <c r="MZM361" s="50"/>
      <c r="MZN361" s="51"/>
      <c r="MZO361" s="43"/>
      <c r="MZP361" s="52"/>
      <c r="MZQ361" s="43"/>
      <c r="MZR361" s="43"/>
      <c r="MZS361" s="43"/>
      <c r="MZT361" s="44"/>
      <c r="MZU361" s="43"/>
      <c r="MZV361" s="43"/>
      <c r="MZW361" s="43"/>
      <c r="MZX361" s="43"/>
      <c r="MZY361" s="43"/>
      <c r="MZZ361" s="50"/>
      <c r="NAA361" s="50"/>
      <c r="NAB361" s="50"/>
      <c r="NAC361" s="50"/>
      <c r="NAD361" s="51"/>
      <c r="NAE361" s="43"/>
      <c r="NAF361" s="52"/>
      <c r="NAG361" s="43"/>
      <c r="NAH361" s="43"/>
      <c r="NAI361" s="43"/>
      <c r="NAJ361" s="44"/>
      <c r="NAK361" s="43"/>
      <c r="NAL361" s="43"/>
      <c r="NAM361" s="43"/>
      <c r="NAN361" s="43"/>
      <c r="NAO361" s="43"/>
      <c r="NAP361" s="50"/>
      <c r="NAQ361" s="50"/>
      <c r="NAR361" s="50"/>
      <c r="NAS361" s="50"/>
      <c r="NAT361" s="51"/>
      <c r="NAU361" s="43"/>
      <c r="NAV361" s="52"/>
      <c r="NAW361" s="43"/>
      <c r="NAX361" s="43"/>
      <c r="NAY361" s="43"/>
      <c r="NAZ361" s="44"/>
      <c r="NBA361" s="43"/>
      <c r="NBB361" s="43"/>
      <c r="NBC361" s="43"/>
      <c r="NBD361" s="43"/>
      <c r="NBE361" s="43"/>
      <c r="NBF361" s="50"/>
      <c r="NBG361" s="50"/>
      <c r="NBH361" s="50"/>
      <c r="NBI361" s="50"/>
      <c r="NBJ361" s="51"/>
      <c r="NBK361" s="43"/>
      <c r="NBL361" s="52"/>
      <c r="NBM361" s="43"/>
      <c r="NBN361" s="43"/>
      <c r="NBO361" s="43"/>
      <c r="NBP361" s="44"/>
      <c r="NBQ361" s="43"/>
      <c r="NBR361" s="43"/>
      <c r="NBS361" s="43"/>
      <c r="NBT361" s="43"/>
      <c r="NBU361" s="43"/>
      <c r="NBV361" s="50"/>
      <c r="NBW361" s="50"/>
      <c r="NBX361" s="50"/>
      <c r="NBY361" s="50"/>
      <c r="NBZ361" s="51"/>
      <c r="NCA361" s="43"/>
      <c r="NCB361" s="52"/>
      <c r="NCC361" s="43"/>
      <c r="NCD361" s="43"/>
      <c r="NCE361" s="43"/>
      <c r="NCF361" s="44"/>
      <c r="NCG361" s="43"/>
      <c r="NCH361" s="43"/>
      <c r="NCI361" s="43"/>
      <c r="NCJ361" s="43"/>
      <c r="NCK361" s="43"/>
      <c r="NCL361" s="50"/>
      <c r="NCM361" s="50"/>
      <c r="NCN361" s="50"/>
      <c r="NCO361" s="50"/>
      <c r="NCP361" s="51"/>
      <c r="NCQ361" s="43"/>
      <c r="NCR361" s="52"/>
      <c r="NCS361" s="43"/>
      <c r="NCT361" s="43"/>
      <c r="NCU361" s="43"/>
      <c r="NCV361" s="44"/>
      <c r="NCW361" s="43"/>
      <c r="NCX361" s="43"/>
      <c r="NCY361" s="43"/>
      <c r="NCZ361" s="43"/>
      <c r="NDA361" s="43"/>
      <c r="NDB361" s="50"/>
      <c r="NDC361" s="50"/>
      <c r="NDD361" s="50"/>
      <c r="NDE361" s="50"/>
      <c r="NDF361" s="51"/>
      <c r="NDG361" s="43"/>
      <c r="NDH361" s="52"/>
      <c r="NDI361" s="43"/>
      <c r="NDJ361" s="43"/>
      <c r="NDK361" s="43"/>
      <c r="NDL361" s="44"/>
      <c r="NDM361" s="43"/>
      <c r="NDN361" s="43"/>
      <c r="NDO361" s="43"/>
      <c r="NDP361" s="43"/>
      <c r="NDQ361" s="43"/>
      <c r="NDR361" s="50"/>
      <c r="NDS361" s="50"/>
      <c r="NDT361" s="50"/>
      <c r="NDU361" s="50"/>
      <c r="NDV361" s="51"/>
      <c r="NDW361" s="43"/>
      <c r="NDX361" s="52"/>
      <c r="NDY361" s="43"/>
      <c r="NDZ361" s="43"/>
      <c r="NEA361" s="43"/>
      <c r="NEB361" s="44"/>
      <c r="NEC361" s="43"/>
      <c r="NED361" s="43"/>
      <c r="NEE361" s="43"/>
      <c r="NEF361" s="43"/>
      <c r="NEG361" s="43"/>
      <c r="NEH361" s="50"/>
      <c r="NEI361" s="50"/>
      <c r="NEJ361" s="50"/>
      <c r="NEK361" s="50"/>
      <c r="NEL361" s="51"/>
      <c r="NEM361" s="43"/>
      <c r="NEN361" s="52"/>
      <c r="NEO361" s="43"/>
      <c r="NEP361" s="43"/>
      <c r="NEQ361" s="43"/>
      <c r="NER361" s="44"/>
      <c r="NES361" s="43"/>
      <c r="NET361" s="43"/>
      <c r="NEU361" s="43"/>
      <c r="NEV361" s="43"/>
      <c r="NEW361" s="43"/>
      <c r="NEX361" s="50"/>
      <c r="NEY361" s="50"/>
      <c r="NEZ361" s="50"/>
      <c r="NFA361" s="50"/>
      <c r="NFB361" s="51"/>
      <c r="NFC361" s="43"/>
      <c r="NFD361" s="52"/>
      <c r="NFE361" s="43"/>
      <c r="NFF361" s="43"/>
      <c r="NFG361" s="43"/>
      <c r="NFH361" s="44"/>
      <c r="NFI361" s="43"/>
      <c r="NFJ361" s="43"/>
      <c r="NFK361" s="43"/>
      <c r="NFL361" s="43"/>
      <c r="NFM361" s="43"/>
      <c r="NFN361" s="50"/>
      <c r="NFO361" s="50"/>
      <c r="NFP361" s="50"/>
      <c r="NFQ361" s="50"/>
      <c r="NFR361" s="51"/>
      <c r="NFS361" s="43"/>
      <c r="NFT361" s="52"/>
      <c r="NFU361" s="43"/>
      <c r="NFV361" s="43"/>
      <c r="NFW361" s="43"/>
      <c r="NFX361" s="44"/>
      <c r="NFY361" s="43"/>
      <c r="NFZ361" s="43"/>
      <c r="NGA361" s="43"/>
      <c r="NGB361" s="43"/>
      <c r="NGC361" s="43"/>
      <c r="NGD361" s="50"/>
      <c r="NGE361" s="50"/>
      <c r="NGF361" s="50"/>
      <c r="NGG361" s="50"/>
      <c r="NGH361" s="51"/>
      <c r="NGI361" s="43"/>
      <c r="NGJ361" s="52"/>
      <c r="NGK361" s="43"/>
      <c r="NGL361" s="43"/>
      <c r="NGM361" s="43"/>
      <c r="NGN361" s="44"/>
      <c r="NGO361" s="43"/>
      <c r="NGP361" s="43"/>
      <c r="NGQ361" s="43"/>
      <c r="NGR361" s="43"/>
      <c r="NGS361" s="43"/>
      <c r="NGT361" s="50"/>
      <c r="NGU361" s="50"/>
      <c r="NGV361" s="50"/>
      <c r="NGW361" s="50"/>
      <c r="NGX361" s="51"/>
      <c r="NGY361" s="43"/>
      <c r="NGZ361" s="52"/>
      <c r="NHA361" s="43"/>
      <c r="NHB361" s="43"/>
      <c r="NHC361" s="43"/>
      <c r="NHD361" s="44"/>
      <c r="NHE361" s="43"/>
      <c r="NHF361" s="43"/>
      <c r="NHG361" s="43"/>
      <c r="NHH361" s="43"/>
      <c r="NHI361" s="43"/>
      <c r="NHJ361" s="50"/>
      <c r="NHK361" s="50"/>
      <c r="NHL361" s="50"/>
      <c r="NHM361" s="50"/>
      <c r="NHN361" s="51"/>
      <c r="NHO361" s="43"/>
      <c r="NHP361" s="52"/>
      <c r="NHQ361" s="43"/>
      <c r="NHR361" s="43"/>
      <c r="NHS361" s="43"/>
      <c r="NHT361" s="44"/>
      <c r="NHU361" s="43"/>
      <c r="NHV361" s="43"/>
      <c r="NHW361" s="43"/>
      <c r="NHX361" s="43"/>
      <c r="NHY361" s="43"/>
      <c r="NHZ361" s="50"/>
      <c r="NIA361" s="50"/>
      <c r="NIB361" s="50"/>
      <c r="NIC361" s="50"/>
      <c r="NID361" s="51"/>
      <c r="NIE361" s="43"/>
      <c r="NIF361" s="52"/>
      <c r="NIG361" s="43"/>
      <c r="NIH361" s="43"/>
      <c r="NII361" s="43"/>
      <c r="NIJ361" s="44"/>
      <c r="NIK361" s="43"/>
      <c r="NIL361" s="43"/>
      <c r="NIM361" s="43"/>
      <c r="NIN361" s="43"/>
      <c r="NIO361" s="43"/>
      <c r="NIP361" s="50"/>
      <c r="NIQ361" s="50"/>
      <c r="NIR361" s="50"/>
      <c r="NIS361" s="50"/>
      <c r="NIT361" s="51"/>
      <c r="NIU361" s="43"/>
      <c r="NIV361" s="52"/>
      <c r="NIW361" s="43"/>
      <c r="NIX361" s="43"/>
      <c r="NIY361" s="43"/>
      <c r="NIZ361" s="44"/>
      <c r="NJA361" s="43"/>
      <c r="NJB361" s="43"/>
      <c r="NJC361" s="43"/>
      <c r="NJD361" s="43"/>
      <c r="NJE361" s="43"/>
      <c r="NJF361" s="50"/>
      <c r="NJG361" s="50"/>
      <c r="NJH361" s="50"/>
      <c r="NJI361" s="50"/>
      <c r="NJJ361" s="51"/>
      <c r="NJK361" s="43"/>
      <c r="NJL361" s="52"/>
      <c r="NJM361" s="43"/>
      <c r="NJN361" s="43"/>
      <c r="NJO361" s="43"/>
      <c r="NJP361" s="44"/>
      <c r="NJQ361" s="43"/>
      <c r="NJR361" s="43"/>
      <c r="NJS361" s="43"/>
      <c r="NJT361" s="43"/>
      <c r="NJU361" s="43"/>
      <c r="NJV361" s="50"/>
      <c r="NJW361" s="50"/>
      <c r="NJX361" s="50"/>
      <c r="NJY361" s="50"/>
      <c r="NJZ361" s="51"/>
      <c r="NKA361" s="43"/>
      <c r="NKB361" s="52"/>
      <c r="NKC361" s="43"/>
      <c r="NKD361" s="43"/>
      <c r="NKE361" s="43"/>
      <c r="NKF361" s="44"/>
      <c r="NKG361" s="43"/>
      <c r="NKH361" s="43"/>
      <c r="NKI361" s="43"/>
      <c r="NKJ361" s="43"/>
      <c r="NKK361" s="43"/>
      <c r="NKL361" s="50"/>
      <c r="NKM361" s="50"/>
      <c r="NKN361" s="50"/>
      <c r="NKO361" s="50"/>
      <c r="NKP361" s="51"/>
      <c r="NKQ361" s="43"/>
      <c r="NKR361" s="52"/>
      <c r="NKS361" s="43"/>
      <c r="NKT361" s="43"/>
      <c r="NKU361" s="43"/>
      <c r="NKV361" s="44"/>
      <c r="NKW361" s="43"/>
      <c r="NKX361" s="43"/>
      <c r="NKY361" s="43"/>
      <c r="NKZ361" s="43"/>
      <c r="NLA361" s="43"/>
      <c r="NLB361" s="50"/>
      <c r="NLC361" s="50"/>
      <c r="NLD361" s="50"/>
      <c r="NLE361" s="50"/>
      <c r="NLF361" s="51"/>
      <c r="NLG361" s="43"/>
      <c r="NLH361" s="52"/>
      <c r="NLI361" s="43"/>
      <c r="NLJ361" s="43"/>
      <c r="NLK361" s="43"/>
      <c r="NLL361" s="44"/>
      <c r="NLM361" s="43"/>
      <c r="NLN361" s="43"/>
      <c r="NLO361" s="43"/>
      <c r="NLP361" s="43"/>
      <c r="NLQ361" s="43"/>
      <c r="NLR361" s="50"/>
      <c r="NLS361" s="50"/>
      <c r="NLT361" s="50"/>
      <c r="NLU361" s="50"/>
      <c r="NLV361" s="51"/>
      <c r="NLW361" s="43"/>
      <c r="NLX361" s="52"/>
      <c r="NLY361" s="43"/>
      <c r="NLZ361" s="43"/>
      <c r="NMA361" s="43"/>
      <c r="NMB361" s="44"/>
      <c r="NMC361" s="43"/>
      <c r="NMD361" s="43"/>
      <c r="NME361" s="43"/>
      <c r="NMF361" s="43"/>
      <c r="NMG361" s="43"/>
      <c r="NMH361" s="50"/>
      <c r="NMI361" s="50"/>
      <c r="NMJ361" s="50"/>
      <c r="NMK361" s="50"/>
      <c r="NML361" s="51"/>
      <c r="NMM361" s="43"/>
      <c r="NMN361" s="52"/>
      <c r="NMO361" s="43"/>
      <c r="NMP361" s="43"/>
      <c r="NMQ361" s="43"/>
      <c r="NMR361" s="44"/>
      <c r="NMS361" s="43"/>
      <c r="NMT361" s="43"/>
      <c r="NMU361" s="43"/>
      <c r="NMV361" s="43"/>
      <c r="NMW361" s="43"/>
      <c r="NMX361" s="50"/>
      <c r="NMY361" s="50"/>
      <c r="NMZ361" s="50"/>
      <c r="NNA361" s="50"/>
      <c r="NNB361" s="51"/>
      <c r="NNC361" s="43"/>
      <c r="NND361" s="52"/>
      <c r="NNE361" s="43"/>
      <c r="NNF361" s="43"/>
      <c r="NNG361" s="43"/>
      <c r="NNH361" s="44"/>
      <c r="NNI361" s="43"/>
      <c r="NNJ361" s="43"/>
      <c r="NNK361" s="43"/>
      <c r="NNL361" s="43"/>
      <c r="NNM361" s="43"/>
      <c r="NNN361" s="50"/>
      <c r="NNO361" s="50"/>
      <c r="NNP361" s="50"/>
      <c r="NNQ361" s="50"/>
      <c r="NNR361" s="51"/>
      <c r="NNS361" s="43"/>
      <c r="NNT361" s="52"/>
      <c r="NNU361" s="43"/>
      <c r="NNV361" s="43"/>
      <c r="NNW361" s="43"/>
      <c r="NNX361" s="44"/>
      <c r="NNY361" s="43"/>
      <c r="NNZ361" s="43"/>
      <c r="NOA361" s="43"/>
      <c r="NOB361" s="43"/>
      <c r="NOC361" s="43"/>
      <c r="NOD361" s="50"/>
      <c r="NOE361" s="50"/>
      <c r="NOF361" s="50"/>
      <c r="NOG361" s="50"/>
      <c r="NOH361" s="51"/>
      <c r="NOI361" s="43"/>
      <c r="NOJ361" s="52"/>
      <c r="NOK361" s="43"/>
      <c r="NOL361" s="43"/>
      <c r="NOM361" s="43"/>
      <c r="NON361" s="44"/>
      <c r="NOO361" s="43"/>
      <c r="NOP361" s="43"/>
      <c r="NOQ361" s="43"/>
      <c r="NOR361" s="43"/>
      <c r="NOS361" s="43"/>
      <c r="NOT361" s="50"/>
      <c r="NOU361" s="50"/>
      <c r="NOV361" s="50"/>
      <c r="NOW361" s="50"/>
      <c r="NOX361" s="51"/>
      <c r="NOY361" s="43"/>
      <c r="NOZ361" s="52"/>
      <c r="NPA361" s="43"/>
      <c r="NPB361" s="43"/>
      <c r="NPC361" s="43"/>
      <c r="NPD361" s="44"/>
      <c r="NPE361" s="43"/>
      <c r="NPF361" s="43"/>
      <c r="NPG361" s="43"/>
      <c r="NPH361" s="43"/>
      <c r="NPI361" s="43"/>
      <c r="NPJ361" s="50"/>
      <c r="NPK361" s="50"/>
      <c r="NPL361" s="50"/>
      <c r="NPM361" s="50"/>
      <c r="NPN361" s="51"/>
      <c r="NPO361" s="43"/>
      <c r="NPP361" s="52"/>
      <c r="NPQ361" s="43"/>
      <c r="NPR361" s="43"/>
      <c r="NPS361" s="43"/>
      <c r="NPT361" s="44"/>
      <c r="NPU361" s="43"/>
      <c r="NPV361" s="43"/>
      <c r="NPW361" s="43"/>
      <c r="NPX361" s="43"/>
      <c r="NPY361" s="43"/>
      <c r="NPZ361" s="50"/>
      <c r="NQA361" s="50"/>
      <c r="NQB361" s="50"/>
      <c r="NQC361" s="50"/>
      <c r="NQD361" s="51"/>
      <c r="NQE361" s="43"/>
      <c r="NQF361" s="52"/>
      <c r="NQG361" s="43"/>
      <c r="NQH361" s="43"/>
      <c r="NQI361" s="43"/>
      <c r="NQJ361" s="44"/>
      <c r="NQK361" s="43"/>
      <c r="NQL361" s="43"/>
      <c r="NQM361" s="43"/>
      <c r="NQN361" s="43"/>
      <c r="NQO361" s="43"/>
      <c r="NQP361" s="50"/>
      <c r="NQQ361" s="50"/>
      <c r="NQR361" s="50"/>
      <c r="NQS361" s="50"/>
      <c r="NQT361" s="51"/>
      <c r="NQU361" s="43"/>
      <c r="NQV361" s="52"/>
      <c r="NQW361" s="43"/>
      <c r="NQX361" s="43"/>
      <c r="NQY361" s="43"/>
      <c r="NQZ361" s="44"/>
      <c r="NRA361" s="43"/>
      <c r="NRB361" s="43"/>
      <c r="NRC361" s="43"/>
      <c r="NRD361" s="43"/>
      <c r="NRE361" s="43"/>
      <c r="NRF361" s="50"/>
      <c r="NRG361" s="50"/>
      <c r="NRH361" s="50"/>
      <c r="NRI361" s="50"/>
      <c r="NRJ361" s="51"/>
      <c r="NRK361" s="43"/>
      <c r="NRL361" s="52"/>
      <c r="NRM361" s="43"/>
      <c r="NRN361" s="43"/>
      <c r="NRO361" s="43"/>
      <c r="NRP361" s="44"/>
      <c r="NRQ361" s="43"/>
      <c r="NRR361" s="43"/>
      <c r="NRS361" s="43"/>
      <c r="NRT361" s="43"/>
      <c r="NRU361" s="43"/>
      <c r="NRV361" s="50"/>
      <c r="NRW361" s="50"/>
      <c r="NRX361" s="50"/>
      <c r="NRY361" s="50"/>
      <c r="NRZ361" s="51"/>
      <c r="NSA361" s="43"/>
      <c r="NSB361" s="52"/>
      <c r="NSC361" s="43"/>
      <c r="NSD361" s="43"/>
      <c r="NSE361" s="43"/>
      <c r="NSF361" s="44"/>
      <c r="NSG361" s="43"/>
      <c r="NSH361" s="43"/>
      <c r="NSI361" s="43"/>
      <c r="NSJ361" s="43"/>
      <c r="NSK361" s="43"/>
      <c r="NSL361" s="50"/>
      <c r="NSM361" s="50"/>
      <c r="NSN361" s="50"/>
      <c r="NSO361" s="50"/>
      <c r="NSP361" s="51"/>
      <c r="NSQ361" s="43"/>
      <c r="NSR361" s="52"/>
      <c r="NSS361" s="43"/>
      <c r="NST361" s="43"/>
      <c r="NSU361" s="43"/>
      <c r="NSV361" s="44"/>
      <c r="NSW361" s="43"/>
      <c r="NSX361" s="43"/>
      <c r="NSY361" s="43"/>
      <c r="NSZ361" s="43"/>
      <c r="NTA361" s="43"/>
      <c r="NTB361" s="50"/>
      <c r="NTC361" s="50"/>
      <c r="NTD361" s="50"/>
      <c r="NTE361" s="50"/>
      <c r="NTF361" s="51"/>
      <c r="NTG361" s="43"/>
      <c r="NTH361" s="52"/>
      <c r="NTI361" s="43"/>
      <c r="NTJ361" s="43"/>
      <c r="NTK361" s="43"/>
      <c r="NTL361" s="44"/>
      <c r="NTM361" s="43"/>
      <c r="NTN361" s="43"/>
      <c r="NTO361" s="43"/>
      <c r="NTP361" s="43"/>
      <c r="NTQ361" s="43"/>
      <c r="NTR361" s="50"/>
      <c r="NTS361" s="50"/>
      <c r="NTT361" s="50"/>
      <c r="NTU361" s="50"/>
      <c r="NTV361" s="51"/>
      <c r="NTW361" s="43"/>
      <c r="NTX361" s="52"/>
      <c r="NTY361" s="43"/>
      <c r="NTZ361" s="43"/>
      <c r="NUA361" s="43"/>
      <c r="NUB361" s="44"/>
      <c r="NUC361" s="43"/>
      <c r="NUD361" s="43"/>
      <c r="NUE361" s="43"/>
      <c r="NUF361" s="43"/>
      <c r="NUG361" s="43"/>
      <c r="NUH361" s="50"/>
      <c r="NUI361" s="50"/>
      <c r="NUJ361" s="50"/>
      <c r="NUK361" s="50"/>
      <c r="NUL361" s="51"/>
      <c r="NUM361" s="43"/>
      <c r="NUN361" s="52"/>
      <c r="NUO361" s="43"/>
      <c r="NUP361" s="43"/>
      <c r="NUQ361" s="43"/>
      <c r="NUR361" s="44"/>
      <c r="NUS361" s="43"/>
      <c r="NUT361" s="43"/>
      <c r="NUU361" s="43"/>
      <c r="NUV361" s="43"/>
      <c r="NUW361" s="43"/>
      <c r="NUX361" s="50"/>
      <c r="NUY361" s="50"/>
      <c r="NUZ361" s="50"/>
      <c r="NVA361" s="50"/>
      <c r="NVB361" s="51"/>
      <c r="NVC361" s="43"/>
      <c r="NVD361" s="52"/>
      <c r="NVE361" s="43"/>
      <c r="NVF361" s="43"/>
      <c r="NVG361" s="43"/>
      <c r="NVH361" s="44"/>
      <c r="NVI361" s="43"/>
      <c r="NVJ361" s="43"/>
      <c r="NVK361" s="43"/>
      <c r="NVL361" s="43"/>
      <c r="NVM361" s="43"/>
      <c r="NVN361" s="50"/>
      <c r="NVO361" s="50"/>
      <c r="NVP361" s="50"/>
      <c r="NVQ361" s="50"/>
      <c r="NVR361" s="51"/>
      <c r="NVS361" s="43"/>
      <c r="NVT361" s="52"/>
      <c r="NVU361" s="43"/>
      <c r="NVV361" s="43"/>
      <c r="NVW361" s="43"/>
      <c r="NVX361" s="44"/>
      <c r="NVY361" s="43"/>
      <c r="NVZ361" s="43"/>
      <c r="NWA361" s="43"/>
      <c r="NWB361" s="43"/>
      <c r="NWC361" s="43"/>
      <c r="NWD361" s="50"/>
      <c r="NWE361" s="50"/>
      <c r="NWF361" s="50"/>
      <c r="NWG361" s="50"/>
      <c r="NWH361" s="51"/>
      <c r="NWI361" s="43"/>
      <c r="NWJ361" s="52"/>
      <c r="NWK361" s="43"/>
      <c r="NWL361" s="43"/>
      <c r="NWM361" s="43"/>
      <c r="NWN361" s="44"/>
      <c r="NWO361" s="43"/>
      <c r="NWP361" s="43"/>
      <c r="NWQ361" s="43"/>
      <c r="NWR361" s="43"/>
      <c r="NWS361" s="43"/>
      <c r="NWT361" s="50"/>
      <c r="NWU361" s="50"/>
      <c r="NWV361" s="50"/>
      <c r="NWW361" s="50"/>
      <c r="NWX361" s="51"/>
      <c r="NWY361" s="43"/>
      <c r="NWZ361" s="52"/>
      <c r="NXA361" s="43"/>
      <c r="NXB361" s="43"/>
      <c r="NXC361" s="43"/>
      <c r="NXD361" s="44"/>
      <c r="NXE361" s="43"/>
      <c r="NXF361" s="43"/>
      <c r="NXG361" s="43"/>
      <c r="NXH361" s="43"/>
      <c r="NXI361" s="43"/>
      <c r="NXJ361" s="50"/>
      <c r="NXK361" s="50"/>
      <c r="NXL361" s="50"/>
      <c r="NXM361" s="50"/>
      <c r="NXN361" s="51"/>
      <c r="NXO361" s="43"/>
      <c r="NXP361" s="52"/>
      <c r="NXQ361" s="43"/>
      <c r="NXR361" s="43"/>
      <c r="NXS361" s="43"/>
      <c r="NXT361" s="44"/>
      <c r="NXU361" s="43"/>
      <c r="NXV361" s="43"/>
      <c r="NXW361" s="43"/>
      <c r="NXX361" s="43"/>
      <c r="NXY361" s="43"/>
      <c r="NXZ361" s="50"/>
      <c r="NYA361" s="50"/>
      <c r="NYB361" s="50"/>
      <c r="NYC361" s="50"/>
      <c r="NYD361" s="51"/>
      <c r="NYE361" s="43"/>
      <c r="NYF361" s="52"/>
      <c r="NYG361" s="43"/>
      <c r="NYH361" s="43"/>
      <c r="NYI361" s="43"/>
      <c r="NYJ361" s="44"/>
      <c r="NYK361" s="43"/>
      <c r="NYL361" s="43"/>
      <c r="NYM361" s="43"/>
      <c r="NYN361" s="43"/>
      <c r="NYO361" s="43"/>
      <c r="NYP361" s="50"/>
      <c r="NYQ361" s="50"/>
      <c r="NYR361" s="50"/>
      <c r="NYS361" s="50"/>
      <c r="NYT361" s="51"/>
      <c r="NYU361" s="43"/>
      <c r="NYV361" s="52"/>
      <c r="NYW361" s="43"/>
      <c r="NYX361" s="43"/>
      <c r="NYY361" s="43"/>
      <c r="NYZ361" s="44"/>
      <c r="NZA361" s="43"/>
      <c r="NZB361" s="43"/>
      <c r="NZC361" s="43"/>
      <c r="NZD361" s="43"/>
      <c r="NZE361" s="43"/>
      <c r="NZF361" s="50"/>
      <c r="NZG361" s="50"/>
      <c r="NZH361" s="50"/>
      <c r="NZI361" s="50"/>
      <c r="NZJ361" s="51"/>
      <c r="NZK361" s="43"/>
      <c r="NZL361" s="52"/>
      <c r="NZM361" s="43"/>
      <c r="NZN361" s="43"/>
      <c r="NZO361" s="43"/>
      <c r="NZP361" s="44"/>
      <c r="NZQ361" s="43"/>
      <c r="NZR361" s="43"/>
      <c r="NZS361" s="43"/>
      <c r="NZT361" s="43"/>
      <c r="NZU361" s="43"/>
      <c r="NZV361" s="50"/>
      <c r="NZW361" s="50"/>
      <c r="NZX361" s="50"/>
      <c r="NZY361" s="50"/>
      <c r="NZZ361" s="51"/>
      <c r="OAA361" s="43"/>
      <c r="OAB361" s="52"/>
      <c r="OAC361" s="43"/>
      <c r="OAD361" s="43"/>
      <c r="OAE361" s="43"/>
      <c r="OAF361" s="44"/>
      <c r="OAG361" s="43"/>
      <c r="OAH361" s="43"/>
      <c r="OAI361" s="43"/>
      <c r="OAJ361" s="43"/>
      <c r="OAK361" s="43"/>
      <c r="OAL361" s="50"/>
      <c r="OAM361" s="50"/>
      <c r="OAN361" s="50"/>
      <c r="OAO361" s="50"/>
      <c r="OAP361" s="51"/>
      <c r="OAQ361" s="43"/>
      <c r="OAR361" s="52"/>
      <c r="OAS361" s="43"/>
      <c r="OAT361" s="43"/>
      <c r="OAU361" s="43"/>
      <c r="OAV361" s="44"/>
      <c r="OAW361" s="43"/>
      <c r="OAX361" s="43"/>
      <c r="OAY361" s="43"/>
      <c r="OAZ361" s="43"/>
      <c r="OBA361" s="43"/>
      <c r="OBB361" s="50"/>
      <c r="OBC361" s="50"/>
      <c r="OBD361" s="50"/>
      <c r="OBE361" s="50"/>
      <c r="OBF361" s="51"/>
      <c r="OBG361" s="43"/>
      <c r="OBH361" s="52"/>
      <c r="OBI361" s="43"/>
      <c r="OBJ361" s="43"/>
      <c r="OBK361" s="43"/>
      <c r="OBL361" s="44"/>
      <c r="OBM361" s="43"/>
      <c r="OBN361" s="43"/>
      <c r="OBO361" s="43"/>
      <c r="OBP361" s="43"/>
      <c r="OBQ361" s="43"/>
      <c r="OBR361" s="50"/>
      <c r="OBS361" s="50"/>
      <c r="OBT361" s="50"/>
      <c r="OBU361" s="50"/>
      <c r="OBV361" s="51"/>
      <c r="OBW361" s="43"/>
      <c r="OBX361" s="52"/>
      <c r="OBY361" s="43"/>
      <c r="OBZ361" s="43"/>
      <c r="OCA361" s="43"/>
      <c r="OCB361" s="44"/>
      <c r="OCC361" s="43"/>
      <c r="OCD361" s="43"/>
      <c r="OCE361" s="43"/>
      <c r="OCF361" s="43"/>
      <c r="OCG361" s="43"/>
      <c r="OCH361" s="50"/>
      <c r="OCI361" s="50"/>
      <c r="OCJ361" s="50"/>
      <c r="OCK361" s="50"/>
      <c r="OCL361" s="51"/>
      <c r="OCM361" s="43"/>
      <c r="OCN361" s="52"/>
      <c r="OCO361" s="43"/>
      <c r="OCP361" s="43"/>
      <c r="OCQ361" s="43"/>
      <c r="OCR361" s="44"/>
      <c r="OCS361" s="43"/>
      <c r="OCT361" s="43"/>
      <c r="OCU361" s="43"/>
      <c r="OCV361" s="43"/>
      <c r="OCW361" s="43"/>
      <c r="OCX361" s="50"/>
      <c r="OCY361" s="50"/>
      <c r="OCZ361" s="50"/>
      <c r="ODA361" s="50"/>
      <c r="ODB361" s="51"/>
      <c r="ODC361" s="43"/>
      <c r="ODD361" s="52"/>
      <c r="ODE361" s="43"/>
      <c r="ODF361" s="43"/>
      <c r="ODG361" s="43"/>
      <c r="ODH361" s="44"/>
      <c r="ODI361" s="43"/>
      <c r="ODJ361" s="43"/>
      <c r="ODK361" s="43"/>
      <c r="ODL361" s="43"/>
      <c r="ODM361" s="43"/>
      <c r="ODN361" s="50"/>
      <c r="ODO361" s="50"/>
      <c r="ODP361" s="50"/>
      <c r="ODQ361" s="50"/>
      <c r="ODR361" s="51"/>
      <c r="ODS361" s="43"/>
      <c r="ODT361" s="52"/>
      <c r="ODU361" s="43"/>
      <c r="ODV361" s="43"/>
      <c r="ODW361" s="43"/>
      <c r="ODX361" s="44"/>
      <c r="ODY361" s="43"/>
      <c r="ODZ361" s="43"/>
      <c r="OEA361" s="43"/>
      <c r="OEB361" s="43"/>
      <c r="OEC361" s="43"/>
      <c r="OED361" s="50"/>
      <c r="OEE361" s="50"/>
      <c r="OEF361" s="50"/>
      <c r="OEG361" s="50"/>
      <c r="OEH361" s="51"/>
      <c r="OEI361" s="43"/>
      <c r="OEJ361" s="52"/>
      <c r="OEK361" s="43"/>
      <c r="OEL361" s="43"/>
      <c r="OEM361" s="43"/>
      <c r="OEN361" s="44"/>
      <c r="OEO361" s="43"/>
      <c r="OEP361" s="43"/>
      <c r="OEQ361" s="43"/>
      <c r="OER361" s="43"/>
      <c r="OES361" s="43"/>
      <c r="OET361" s="50"/>
      <c r="OEU361" s="50"/>
      <c r="OEV361" s="50"/>
      <c r="OEW361" s="50"/>
      <c r="OEX361" s="51"/>
      <c r="OEY361" s="43"/>
      <c r="OEZ361" s="52"/>
      <c r="OFA361" s="43"/>
      <c r="OFB361" s="43"/>
      <c r="OFC361" s="43"/>
      <c r="OFD361" s="44"/>
      <c r="OFE361" s="43"/>
      <c r="OFF361" s="43"/>
      <c r="OFG361" s="43"/>
      <c r="OFH361" s="43"/>
      <c r="OFI361" s="43"/>
      <c r="OFJ361" s="50"/>
      <c r="OFK361" s="50"/>
      <c r="OFL361" s="50"/>
      <c r="OFM361" s="50"/>
      <c r="OFN361" s="51"/>
      <c r="OFO361" s="43"/>
      <c r="OFP361" s="52"/>
      <c r="OFQ361" s="43"/>
      <c r="OFR361" s="43"/>
      <c r="OFS361" s="43"/>
      <c r="OFT361" s="44"/>
      <c r="OFU361" s="43"/>
      <c r="OFV361" s="43"/>
      <c r="OFW361" s="43"/>
      <c r="OFX361" s="43"/>
      <c r="OFY361" s="43"/>
      <c r="OFZ361" s="50"/>
      <c r="OGA361" s="50"/>
      <c r="OGB361" s="50"/>
      <c r="OGC361" s="50"/>
      <c r="OGD361" s="51"/>
      <c r="OGE361" s="43"/>
      <c r="OGF361" s="52"/>
      <c r="OGG361" s="43"/>
      <c r="OGH361" s="43"/>
      <c r="OGI361" s="43"/>
      <c r="OGJ361" s="44"/>
      <c r="OGK361" s="43"/>
      <c r="OGL361" s="43"/>
      <c r="OGM361" s="43"/>
      <c r="OGN361" s="43"/>
      <c r="OGO361" s="43"/>
      <c r="OGP361" s="50"/>
      <c r="OGQ361" s="50"/>
      <c r="OGR361" s="50"/>
      <c r="OGS361" s="50"/>
      <c r="OGT361" s="51"/>
      <c r="OGU361" s="43"/>
      <c r="OGV361" s="52"/>
      <c r="OGW361" s="43"/>
      <c r="OGX361" s="43"/>
      <c r="OGY361" s="43"/>
      <c r="OGZ361" s="44"/>
      <c r="OHA361" s="43"/>
      <c r="OHB361" s="43"/>
      <c r="OHC361" s="43"/>
      <c r="OHD361" s="43"/>
      <c r="OHE361" s="43"/>
      <c r="OHF361" s="50"/>
      <c r="OHG361" s="50"/>
      <c r="OHH361" s="50"/>
      <c r="OHI361" s="50"/>
      <c r="OHJ361" s="51"/>
      <c r="OHK361" s="43"/>
      <c r="OHL361" s="52"/>
      <c r="OHM361" s="43"/>
      <c r="OHN361" s="43"/>
      <c r="OHO361" s="43"/>
      <c r="OHP361" s="44"/>
      <c r="OHQ361" s="43"/>
      <c r="OHR361" s="43"/>
      <c r="OHS361" s="43"/>
      <c r="OHT361" s="43"/>
      <c r="OHU361" s="43"/>
      <c r="OHV361" s="50"/>
      <c r="OHW361" s="50"/>
      <c r="OHX361" s="50"/>
      <c r="OHY361" s="50"/>
      <c r="OHZ361" s="51"/>
      <c r="OIA361" s="43"/>
      <c r="OIB361" s="52"/>
      <c r="OIC361" s="43"/>
      <c r="OID361" s="43"/>
      <c r="OIE361" s="43"/>
      <c r="OIF361" s="44"/>
      <c r="OIG361" s="43"/>
      <c r="OIH361" s="43"/>
      <c r="OII361" s="43"/>
      <c r="OIJ361" s="43"/>
      <c r="OIK361" s="43"/>
      <c r="OIL361" s="50"/>
      <c r="OIM361" s="50"/>
      <c r="OIN361" s="50"/>
      <c r="OIO361" s="50"/>
      <c r="OIP361" s="51"/>
      <c r="OIQ361" s="43"/>
      <c r="OIR361" s="52"/>
      <c r="OIS361" s="43"/>
      <c r="OIT361" s="43"/>
      <c r="OIU361" s="43"/>
      <c r="OIV361" s="44"/>
      <c r="OIW361" s="43"/>
      <c r="OIX361" s="43"/>
      <c r="OIY361" s="43"/>
      <c r="OIZ361" s="43"/>
      <c r="OJA361" s="43"/>
      <c r="OJB361" s="50"/>
      <c r="OJC361" s="50"/>
      <c r="OJD361" s="50"/>
      <c r="OJE361" s="50"/>
      <c r="OJF361" s="51"/>
      <c r="OJG361" s="43"/>
      <c r="OJH361" s="52"/>
      <c r="OJI361" s="43"/>
      <c r="OJJ361" s="43"/>
      <c r="OJK361" s="43"/>
      <c r="OJL361" s="44"/>
      <c r="OJM361" s="43"/>
      <c r="OJN361" s="43"/>
      <c r="OJO361" s="43"/>
      <c r="OJP361" s="43"/>
      <c r="OJQ361" s="43"/>
      <c r="OJR361" s="50"/>
      <c r="OJS361" s="50"/>
      <c r="OJT361" s="50"/>
      <c r="OJU361" s="50"/>
      <c r="OJV361" s="51"/>
      <c r="OJW361" s="43"/>
      <c r="OJX361" s="52"/>
      <c r="OJY361" s="43"/>
      <c r="OJZ361" s="43"/>
      <c r="OKA361" s="43"/>
      <c r="OKB361" s="44"/>
      <c r="OKC361" s="43"/>
      <c r="OKD361" s="43"/>
      <c r="OKE361" s="43"/>
      <c r="OKF361" s="43"/>
      <c r="OKG361" s="43"/>
      <c r="OKH361" s="50"/>
      <c r="OKI361" s="50"/>
      <c r="OKJ361" s="50"/>
      <c r="OKK361" s="50"/>
      <c r="OKL361" s="51"/>
      <c r="OKM361" s="43"/>
      <c r="OKN361" s="52"/>
      <c r="OKO361" s="43"/>
      <c r="OKP361" s="43"/>
      <c r="OKQ361" s="43"/>
      <c r="OKR361" s="44"/>
      <c r="OKS361" s="43"/>
      <c r="OKT361" s="43"/>
      <c r="OKU361" s="43"/>
      <c r="OKV361" s="43"/>
      <c r="OKW361" s="43"/>
      <c r="OKX361" s="50"/>
      <c r="OKY361" s="50"/>
      <c r="OKZ361" s="50"/>
      <c r="OLA361" s="50"/>
      <c r="OLB361" s="51"/>
      <c r="OLC361" s="43"/>
      <c r="OLD361" s="52"/>
      <c r="OLE361" s="43"/>
      <c r="OLF361" s="43"/>
      <c r="OLG361" s="43"/>
      <c r="OLH361" s="44"/>
      <c r="OLI361" s="43"/>
      <c r="OLJ361" s="43"/>
      <c r="OLK361" s="43"/>
      <c r="OLL361" s="43"/>
      <c r="OLM361" s="43"/>
      <c r="OLN361" s="50"/>
      <c r="OLO361" s="50"/>
      <c r="OLP361" s="50"/>
      <c r="OLQ361" s="50"/>
      <c r="OLR361" s="51"/>
      <c r="OLS361" s="43"/>
      <c r="OLT361" s="52"/>
      <c r="OLU361" s="43"/>
      <c r="OLV361" s="43"/>
      <c r="OLW361" s="43"/>
      <c r="OLX361" s="44"/>
      <c r="OLY361" s="43"/>
      <c r="OLZ361" s="43"/>
      <c r="OMA361" s="43"/>
      <c r="OMB361" s="43"/>
      <c r="OMC361" s="43"/>
      <c r="OMD361" s="50"/>
      <c r="OME361" s="50"/>
      <c r="OMF361" s="50"/>
      <c r="OMG361" s="50"/>
      <c r="OMH361" s="51"/>
      <c r="OMI361" s="43"/>
      <c r="OMJ361" s="52"/>
      <c r="OMK361" s="43"/>
      <c r="OML361" s="43"/>
      <c r="OMM361" s="43"/>
      <c r="OMN361" s="44"/>
      <c r="OMO361" s="43"/>
      <c r="OMP361" s="43"/>
      <c r="OMQ361" s="43"/>
      <c r="OMR361" s="43"/>
      <c r="OMS361" s="43"/>
      <c r="OMT361" s="50"/>
      <c r="OMU361" s="50"/>
      <c r="OMV361" s="50"/>
      <c r="OMW361" s="50"/>
      <c r="OMX361" s="51"/>
      <c r="OMY361" s="43"/>
      <c r="OMZ361" s="52"/>
      <c r="ONA361" s="43"/>
      <c r="ONB361" s="43"/>
      <c r="ONC361" s="43"/>
      <c r="OND361" s="44"/>
      <c r="ONE361" s="43"/>
      <c r="ONF361" s="43"/>
      <c r="ONG361" s="43"/>
      <c r="ONH361" s="43"/>
      <c r="ONI361" s="43"/>
      <c r="ONJ361" s="50"/>
      <c r="ONK361" s="50"/>
      <c r="ONL361" s="50"/>
      <c r="ONM361" s="50"/>
      <c r="ONN361" s="51"/>
      <c r="ONO361" s="43"/>
      <c r="ONP361" s="52"/>
      <c r="ONQ361" s="43"/>
      <c r="ONR361" s="43"/>
      <c r="ONS361" s="43"/>
      <c r="ONT361" s="44"/>
      <c r="ONU361" s="43"/>
      <c r="ONV361" s="43"/>
      <c r="ONW361" s="43"/>
      <c r="ONX361" s="43"/>
      <c r="ONY361" s="43"/>
      <c r="ONZ361" s="50"/>
      <c r="OOA361" s="50"/>
      <c r="OOB361" s="50"/>
      <c r="OOC361" s="50"/>
      <c r="OOD361" s="51"/>
      <c r="OOE361" s="43"/>
      <c r="OOF361" s="52"/>
      <c r="OOG361" s="43"/>
      <c r="OOH361" s="43"/>
      <c r="OOI361" s="43"/>
      <c r="OOJ361" s="44"/>
      <c r="OOK361" s="43"/>
      <c r="OOL361" s="43"/>
      <c r="OOM361" s="43"/>
      <c r="OON361" s="43"/>
      <c r="OOO361" s="43"/>
      <c r="OOP361" s="50"/>
      <c r="OOQ361" s="50"/>
      <c r="OOR361" s="50"/>
      <c r="OOS361" s="50"/>
      <c r="OOT361" s="51"/>
      <c r="OOU361" s="43"/>
      <c r="OOV361" s="52"/>
      <c r="OOW361" s="43"/>
      <c r="OOX361" s="43"/>
      <c r="OOY361" s="43"/>
      <c r="OOZ361" s="44"/>
      <c r="OPA361" s="43"/>
      <c r="OPB361" s="43"/>
      <c r="OPC361" s="43"/>
      <c r="OPD361" s="43"/>
      <c r="OPE361" s="43"/>
      <c r="OPF361" s="50"/>
      <c r="OPG361" s="50"/>
      <c r="OPH361" s="50"/>
      <c r="OPI361" s="50"/>
      <c r="OPJ361" s="51"/>
      <c r="OPK361" s="43"/>
      <c r="OPL361" s="52"/>
      <c r="OPM361" s="43"/>
      <c r="OPN361" s="43"/>
      <c r="OPO361" s="43"/>
      <c r="OPP361" s="44"/>
      <c r="OPQ361" s="43"/>
      <c r="OPR361" s="43"/>
      <c r="OPS361" s="43"/>
      <c r="OPT361" s="43"/>
      <c r="OPU361" s="43"/>
      <c r="OPV361" s="50"/>
      <c r="OPW361" s="50"/>
      <c r="OPX361" s="50"/>
      <c r="OPY361" s="50"/>
      <c r="OPZ361" s="51"/>
      <c r="OQA361" s="43"/>
      <c r="OQB361" s="52"/>
      <c r="OQC361" s="43"/>
      <c r="OQD361" s="43"/>
      <c r="OQE361" s="43"/>
      <c r="OQF361" s="44"/>
      <c r="OQG361" s="43"/>
      <c r="OQH361" s="43"/>
      <c r="OQI361" s="43"/>
      <c r="OQJ361" s="43"/>
      <c r="OQK361" s="43"/>
      <c r="OQL361" s="50"/>
      <c r="OQM361" s="50"/>
      <c r="OQN361" s="50"/>
      <c r="OQO361" s="50"/>
      <c r="OQP361" s="51"/>
      <c r="OQQ361" s="43"/>
      <c r="OQR361" s="52"/>
      <c r="OQS361" s="43"/>
      <c r="OQT361" s="43"/>
      <c r="OQU361" s="43"/>
      <c r="OQV361" s="44"/>
      <c r="OQW361" s="43"/>
      <c r="OQX361" s="43"/>
      <c r="OQY361" s="43"/>
      <c r="OQZ361" s="43"/>
      <c r="ORA361" s="43"/>
      <c r="ORB361" s="50"/>
      <c r="ORC361" s="50"/>
      <c r="ORD361" s="50"/>
      <c r="ORE361" s="50"/>
      <c r="ORF361" s="51"/>
      <c r="ORG361" s="43"/>
      <c r="ORH361" s="52"/>
      <c r="ORI361" s="43"/>
      <c r="ORJ361" s="43"/>
      <c r="ORK361" s="43"/>
      <c r="ORL361" s="44"/>
      <c r="ORM361" s="43"/>
      <c r="ORN361" s="43"/>
      <c r="ORO361" s="43"/>
      <c r="ORP361" s="43"/>
      <c r="ORQ361" s="43"/>
      <c r="ORR361" s="50"/>
      <c r="ORS361" s="50"/>
      <c r="ORT361" s="50"/>
      <c r="ORU361" s="50"/>
      <c r="ORV361" s="51"/>
      <c r="ORW361" s="43"/>
      <c r="ORX361" s="52"/>
      <c r="ORY361" s="43"/>
      <c r="ORZ361" s="43"/>
      <c r="OSA361" s="43"/>
      <c r="OSB361" s="44"/>
      <c r="OSC361" s="43"/>
      <c r="OSD361" s="43"/>
      <c r="OSE361" s="43"/>
      <c r="OSF361" s="43"/>
      <c r="OSG361" s="43"/>
      <c r="OSH361" s="50"/>
      <c r="OSI361" s="50"/>
      <c r="OSJ361" s="50"/>
      <c r="OSK361" s="50"/>
      <c r="OSL361" s="51"/>
      <c r="OSM361" s="43"/>
      <c r="OSN361" s="52"/>
      <c r="OSO361" s="43"/>
      <c r="OSP361" s="43"/>
      <c r="OSQ361" s="43"/>
      <c r="OSR361" s="44"/>
      <c r="OSS361" s="43"/>
      <c r="OST361" s="43"/>
      <c r="OSU361" s="43"/>
      <c r="OSV361" s="43"/>
      <c r="OSW361" s="43"/>
      <c r="OSX361" s="50"/>
      <c r="OSY361" s="50"/>
      <c r="OSZ361" s="50"/>
      <c r="OTA361" s="50"/>
      <c r="OTB361" s="51"/>
      <c r="OTC361" s="43"/>
      <c r="OTD361" s="52"/>
      <c r="OTE361" s="43"/>
      <c r="OTF361" s="43"/>
      <c r="OTG361" s="43"/>
      <c r="OTH361" s="44"/>
      <c r="OTI361" s="43"/>
      <c r="OTJ361" s="43"/>
      <c r="OTK361" s="43"/>
      <c r="OTL361" s="43"/>
      <c r="OTM361" s="43"/>
      <c r="OTN361" s="50"/>
      <c r="OTO361" s="50"/>
      <c r="OTP361" s="50"/>
      <c r="OTQ361" s="50"/>
      <c r="OTR361" s="51"/>
      <c r="OTS361" s="43"/>
      <c r="OTT361" s="52"/>
      <c r="OTU361" s="43"/>
      <c r="OTV361" s="43"/>
      <c r="OTW361" s="43"/>
      <c r="OTX361" s="44"/>
      <c r="OTY361" s="43"/>
      <c r="OTZ361" s="43"/>
      <c r="OUA361" s="43"/>
      <c r="OUB361" s="43"/>
      <c r="OUC361" s="43"/>
      <c r="OUD361" s="50"/>
      <c r="OUE361" s="50"/>
      <c r="OUF361" s="50"/>
      <c r="OUG361" s="50"/>
      <c r="OUH361" s="51"/>
      <c r="OUI361" s="43"/>
      <c r="OUJ361" s="52"/>
      <c r="OUK361" s="43"/>
      <c r="OUL361" s="43"/>
      <c r="OUM361" s="43"/>
      <c r="OUN361" s="44"/>
      <c r="OUO361" s="43"/>
      <c r="OUP361" s="43"/>
      <c r="OUQ361" s="43"/>
      <c r="OUR361" s="43"/>
      <c r="OUS361" s="43"/>
      <c r="OUT361" s="50"/>
      <c r="OUU361" s="50"/>
      <c r="OUV361" s="50"/>
      <c r="OUW361" s="50"/>
      <c r="OUX361" s="51"/>
      <c r="OUY361" s="43"/>
      <c r="OUZ361" s="52"/>
      <c r="OVA361" s="43"/>
      <c r="OVB361" s="43"/>
      <c r="OVC361" s="43"/>
      <c r="OVD361" s="44"/>
      <c r="OVE361" s="43"/>
      <c r="OVF361" s="43"/>
      <c r="OVG361" s="43"/>
      <c r="OVH361" s="43"/>
      <c r="OVI361" s="43"/>
      <c r="OVJ361" s="50"/>
      <c r="OVK361" s="50"/>
      <c r="OVL361" s="50"/>
      <c r="OVM361" s="50"/>
      <c r="OVN361" s="51"/>
      <c r="OVO361" s="43"/>
      <c r="OVP361" s="52"/>
      <c r="OVQ361" s="43"/>
      <c r="OVR361" s="43"/>
      <c r="OVS361" s="43"/>
      <c r="OVT361" s="44"/>
      <c r="OVU361" s="43"/>
      <c r="OVV361" s="43"/>
      <c r="OVW361" s="43"/>
      <c r="OVX361" s="43"/>
      <c r="OVY361" s="43"/>
      <c r="OVZ361" s="50"/>
      <c r="OWA361" s="50"/>
      <c r="OWB361" s="50"/>
      <c r="OWC361" s="50"/>
      <c r="OWD361" s="51"/>
      <c r="OWE361" s="43"/>
      <c r="OWF361" s="52"/>
      <c r="OWG361" s="43"/>
      <c r="OWH361" s="43"/>
      <c r="OWI361" s="43"/>
      <c r="OWJ361" s="44"/>
      <c r="OWK361" s="43"/>
      <c r="OWL361" s="43"/>
      <c r="OWM361" s="43"/>
      <c r="OWN361" s="43"/>
      <c r="OWO361" s="43"/>
      <c r="OWP361" s="50"/>
      <c r="OWQ361" s="50"/>
      <c r="OWR361" s="50"/>
      <c r="OWS361" s="50"/>
      <c r="OWT361" s="51"/>
      <c r="OWU361" s="43"/>
      <c r="OWV361" s="52"/>
      <c r="OWW361" s="43"/>
      <c r="OWX361" s="43"/>
      <c r="OWY361" s="43"/>
      <c r="OWZ361" s="44"/>
      <c r="OXA361" s="43"/>
      <c r="OXB361" s="43"/>
      <c r="OXC361" s="43"/>
      <c r="OXD361" s="43"/>
      <c r="OXE361" s="43"/>
      <c r="OXF361" s="50"/>
      <c r="OXG361" s="50"/>
      <c r="OXH361" s="50"/>
      <c r="OXI361" s="50"/>
      <c r="OXJ361" s="51"/>
      <c r="OXK361" s="43"/>
      <c r="OXL361" s="52"/>
      <c r="OXM361" s="43"/>
      <c r="OXN361" s="43"/>
      <c r="OXO361" s="43"/>
      <c r="OXP361" s="44"/>
      <c r="OXQ361" s="43"/>
      <c r="OXR361" s="43"/>
      <c r="OXS361" s="43"/>
      <c r="OXT361" s="43"/>
      <c r="OXU361" s="43"/>
      <c r="OXV361" s="50"/>
      <c r="OXW361" s="50"/>
      <c r="OXX361" s="50"/>
      <c r="OXY361" s="50"/>
      <c r="OXZ361" s="51"/>
      <c r="OYA361" s="43"/>
      <c r="OYB361" s="52"/>
      <c r="OYC361" s="43"/>
      <c r="OYD361" s="43"/>
      <c r="OYE361" s="43"/>
      <c r="OYF361" s="44"/>
      <c r="OYG361" s="43"/>
      <c r="OYH361" s="43"/>
      <c r="OYI361" s="43"/>
      <c r="OYJ361" s="43"/>
      <c r="OYK361" s="43"/>
      <c r="OYL361" s="50"/>
      <c r="OYM361" s="50"/>
      <c r="OYN361" s="50"/>
      <c r="OYO361" s="50"/>
      <c r="OYP361" s="51"/>
      <c r="OYQ361" s="43"/>
      <c r="OYR361" s="52"/>
      <c r="OYS361" s="43"/>
      <c r="OYT361" s="43"/>
      <c r="OYU361" s="43"/>
      <c r="OYV361" s="44"/>
      <c r="OYW361" s="43"/>
      <c r="OYX361" s="43"/>
      <c r="OYY361" s="43"/>
      <c r="OYZ361" s="43"/>
      <c r="OZA361" s="43"/>
      <c r="OZB361" s="50"/>
      <c r="OZC361" s="50"/>
      <c r="OZD361" s="50"/>
      <c r="OZE361" s="50"/>
      <c r="OZF361" s="51"/>
      <c r="OZG361" s="43"/>
      <c r="OZH361" s="52"/>
      <c r="OZI361" s="43"/>
      <c r="OZJ361" s="43"/>
      <c r="OZK361" s="43"/>
      <c r="OZL361" s="44"/>
      <c r="OZM361" s="43"/>
      <c r="OZN361" s="43"/>
      <c r="OZO361" s="43"/>
      <c r="OZP361" s="43"/>
      <c r="OZQ361" s="43"/>
      <c r="OZR361" s="50"/>
      <c r="OZS361" s="50"/>
      <c r="OZT361" s="50"/>
      <c r="OZU361" s="50"/>
      <c r="OZV361" s="51"/>
      <c r="OZW361" s="43"/>
      <c r="OZX361" s="52"/>
      <c r="OZY361" s="43"/>
      <c r="OZZ361" s="43"/>
      <c r="PAA361" s="43"/>
      <c r="PAB361" s="44"/>
      <c r="PAC361" s="43"/>
      <c r="PAD361" s="43"/>
      <c r="PAE361" s="43"/>
      <c r="PAF361" s="43"/>
      <c r="PAG361" s="43"/>
      <c r="PAH361" s="50"/>
      <c r="PAI361" s="50"/>
      <c r="PAJ361" s="50"/>
      <c r="PAK361" s="50"/>
      <c r="PAL361" s="51"/>
      <c r="PAM361" s="43"/>
      <c r="PAN361" s="52"/>
      <c r="PAO361" s="43"/>
      <c r="PAP361" s="43"/>
      <c r="PAQ361" s="43"/>
      <c r="PAR361" s="44"/>
      <c r="PAS361" s="43"/>
      <c r="PAT361" s="43"/>
      <c r="PAU361" s="43"/>
      <c r="PAV361" s="43"/>
      <c r="PAW361" s="43"/>
      <c r="PAX361" s="50"/>
      <c r="PAY361" s="50"/>
      <c r="PAZ361" s="50"/>
      <c r="PBA361" s="50"/>
      <c r="PBB361" s="51"/>
      <c r="PBC361" s="43"/>
      <c r="PBD361" s="52"/>
      <c r="PBE361" s="43"/>
      <c r="PBF361" s="43"/>
      <c r="PBG361" s="43"/>
      <c r="PBH361" s="44"/>
      <c r="PBI361" s="43"/>
      <c r="PBJ361" s="43"/>
      <c r="PBK361" s="43"/>
      <c r="PBL361" s="43"/>
      <c r="PBM361" s="43"/>
      <c r="PBN361" s="50"/>
      <c r="PBO361" s="50"/>
      <c r="PBP361" s="50"/>
      <c r="PBQ361" s="50"/>
      <c r="PBR361" s="51"/>
      <c r="PBS361" s="43"/>
      <c r="PBT361" s="52"/>
      <c r="PBU361" s="43"/>
      <c r="PBV361" s="43"/>
      <c r="PBW361" s="43"/>
      <c r="PBX361" s="44"/>
      <c r="PBY361" s="43"/>
      <c r="PBZ361" s="43"/>
      <c r="PCA361" s="43"/>
      <c r="PCB361" s="43"/>
      <c r="PCC361" s="43"/>
      <c r="PCD361" s="50"/>
      <c r="PCE361" s="50"/>
      <c r="PCF361" s="50"/>
      <c r="PCG361" s="50"/>
      <c r="PCH361" s="51"/>
      <c r="PCI361" s="43"/>
      <c r="PCJ361" s="52"/>
      <c r="PCK361" s="43"/>
      <c r="PCL361" s="43"/>
      <c r="PCM361" s="43"/>
      <c r="PCN361" s="44"/>
      <c r="PCO361" s="43"/>
      <c r="PCP361" s="43"/>
      <c r="PCQ361" s="43"/>
      <c r="PCR361" s="43"/>
      <c r="PCS361" s="43"/>
      <c r="PCT361" s="50"/>
      <c r="PCU361" s="50"/>
      <c r="PCV361" s="50"/>
      <c r="PCW361" s="50"/>
      <c r="PCX361" s="51"/>
      <c r="PCY361" s="43"/>
      <c r="PCZ361" s="52"/>
      <c r="PDA361" s="43"/>
      <c r="PDB361" s="43"/>
      <c r="PDC361" s="43"/>
      <c r="PDD361" s="44"/>
      <c r="PDE361" s="43"/>
      <c r="PDF361" s="43"/>
      <c r="PDG361" s="43"/>
      <c r="PDH361" s="43"/>
      <c r="PDI361" s="43"/>
      <c r="PDJ361" s="50"/>
      <c r="PDK361" s="50"/>
      <c r="PDL361" s="50"/>
      <c r="PDM361" s="50"/>
      <c r="PDN361" s="51"/>
      <c r="PDO361" s="43"/>
      <c r="PDP361" s="52"/>
      <c r="PDQ361" s="43"/>
      <c r="PDR361" s="43"/>
      <c r="PDS361" s="43"/>
      <c r="PDT361" s="44"/>
      <c r="PDU361" s="43"/>
      <c r="PDV361" s="43"/>
      <c r="PDW361" s="43"/>
      <c r="PDX361" s="43"/>
      <c r="PDY361" s="43"/>
      <c r="PDZ361" s="50"/>
      <c r="PEA361" s="50"/>
      <c r="PEB361" s="50"/>
      <c r="PEC361" s="50"/>
      <c r="PED361" s="51"/>
      <c r="PEE361" s="43"/>
      <c r="PEF361" s="52"/>
      <c r="PEG361" s="43"/>
      <c r="PEH361" s="43"/>
      <c r="PEI361" s="43"/>
      <c r="PEJ361" s="44"/>
      <c r="PEK361" s="43"/>
      <c r="PEL361" s="43"/>
      <c r="PEM361" s="43"/>
      <c r="PEN361" s="43"/>
      <c r="PEO361" s="43"/>
      <c r="PEP361" s="50"/>
      <c r="PEQ361" s="50"/>
      <c r="PER361" s="50"/>
      <c r="PES361" s="50"/>
      <c r="PET361" s="51"/>
      <c r="PEU361" s="43"/>
      <c r="PEV361" s="52"/>
      <c r="PEW361" s="43"/>
      <c r="PEX361" s="43"/>
      <c r="PEY361" s="43"/>
      <c r="PEZ361" s="44"/>
      <c r="PFA361" s="43"/>
      <c r="PFB361" s="43"/>
      <c r="PFC361" s="43"/>
      <c r="PFD361" s="43"/>
      <c r="PFE361" s="43"/>
      <c r="PFF361" s="50"/>
      <c r="PFG361" s="50"/>
      <c r="PFH361" s="50"/>
      <c r="PFI361" s="50"/>
      <c r="PFJ361" s="51"/>
      <c r="PFK361" s="43"/>
      <c r="PFL361" s="52"/>
      <c r="PFM361" s="43"/>
      <c r="PFN361" s="43"/>
      <c r="PFO361" s="43"/>
      <c r="PFP361" s="44"/>
      <c r="PFQ361" s="43"/>
      <c r="PFR361" s="43"/>
      <c r="PFS361" s="43"/>
      <c r="PFT361" s="43"/>
      <c r="PFU361" s="43"/>
      <c r="PFV361" s="50"/>
      <c r="PFW361" s="50"/>
      <c r="PFX361" s="50"/>
      <c r="PFY361" s="50"/>
      <c r="PFZ361" s="51"/>
      <c r="PGA361" s="43"/>
      <c r="PGB361" s="52"/>
      <c r="PGC361" s="43"/>
      <c r="PGD361" s="43"/>
      <c r="PGE361" s="43"/>
      <c r="PGF361" s="44"/>
      <c r="PGG361" s="43"/>
      <c r="PGH361" s="43"/>
      <c r="PGI361" s="43"/>
      <c r="PGJ361" s="43"/>
      <c r="PGK361" s="43"/>
      <c r="PGL361" s="50"/>
      <c r="PGM361" s="50"/>
      <c r="PGN361" s="50"/>
      <c r="PGO361" s="50"/>
      <c r="PGP361" s="51"/>
      <c r="PGQ361" s="43"/>
      <c r="PGR361" s="52"/>
      <c r="PGS361" s="43"/>
      <c r="PGT361" s="43"/>
      <c r="PGU361" s="43"/>
      <c r="PGV361" s="44"/>
      <c r="PGW361" s="43"/>
      <c r="PGX361" s="43"/>
      <c r="PGY361" s="43"/>
      <c r="PGZ361" s="43"/>
      <c r="PHA361" s="43"/>
      <c r="PHB361" s="50"/>
      <c r="PHC361" s="50"/>
      <c r="PHD361" s="50"/>
      <c r="PHE361" s="50"/>
      <c r="PHF361" s="51"/>
      <c r="PHG361" s="43"/>
      <c r="PHH361" s="52"/>
      <c r="PHI361" s="43"/>
      <c r="PHJ361" s="43"/>
      <c r="PHK361" s="43"/>
      <c r="PHL361" s="44"/>
      <c r="PHM361" s="43"/>
      <c r="PHN361" s="43"/>
      <c r="PHO361" s="43"/>
      <c r="PHP361" s="43"/>
      <c r="PHQ361" s="43"/>
      <c r="PHR361" s="50"/>
      <c r="PHS361" s="50"/>
      <c r="PHT361" s="50"/>
      <c r="PHU361" s="50"/>
      <c r="PHV361" s="51"/>
      <c r="PHW361" s="43"/>
      <c r="PHX361" s="52"/>
      <c r="PHY361" s="43"/>
      <c r="PHZ361" s="43"/>
      <c r="PIA361" s="43"/>
      <c r="PIB361" s="44"/>
      <c r="PIC361" s="43"/>
      <c r="PID361" s="43"/>
      <c r="PIE361" s="43"/>
      <c r="PIF361" s="43"/>
      <c r="PIG361" s="43"/>
      <c r="PIH361" s="50"/>
      <c r="PII361" s="50"/>
      <c r="PIJ361" s="50"/>
      <c r="PIK361" s="50"/>
      <c r="PIL361" s="51"/>
      <c r="PIM361" s="43"/>
      <c r="PIN361" s="52"/>
      <c r="PIO361" s="43"/>
      <c r="PIP361" s="43"/>
      <c r="PIQ361" s="43"/>
      <c r="PIR361" s="44"/>
      <c r="PIS361" s="43"/>
      <c r="PIT361" s="43"/>
      <c r="PIU361" s="43"/>
      <c r="PIV361" s="43"/>
      <c r="PIW361" s="43"/>
      <c r="PIX361" s="50"/>
      <c r="PIY361" s="50"/>
      <c r="PIZ361" s="50"/>
      <c r="PJA361" s="50"/>
      <c r="PJB361" s="51"/>
      <c r="PJC361" s="43"/>
      <c r="PJD361" s="52"/>
      <c r="PJE361" s="43"/>
      <c r="PJF361" s="43"/>
      <c r="PJG361" s="43"/>
      <c r="PJH361" s="44"/>
      <c r="PJI361" s="43"/>
      <c r="PJJ361" s="43"/>
      <c r="PJK361" s="43"/>
      <c r="PJL361" s="43"/>
      <c r="PJM361" s="43"/>
      <c r="PJN361" s="50"/>
      <c r="PJO361" s="50"/>
      <c r="PJP361" s="50"/>
      <c r="PJQ361" s="50"/>
      <c r="PJR361" s="51"/>
      <c r="PJS361" s="43"/>
      <c r="PJT361" s="52"/>
      <c r="PJU361" s="43"/>
      <c r="PJV361" s="43"/>
      <c r="PJW361" s="43"/>
      <c r="PJX361" s="44"/>
      <c r="PJY361" s="43"/>
      <c r="PJZ361" s="43"/>
      <c r="PKA361" s="43"/>
      <c r="PKB361" s="43"/>
      <c r="PKC361" s="43"/>
      <c r="PKD361" s="50"/>
      <c r="PKE361" s="50"/>
      <c r="PKF361" s="50"/>
      <c r="PKG361" s="50"/>
      <c r="PKH361" s="51"/>
      <c r="PKI361" s="43"/>
      <c r="PKJ361" s="52"/>
      <c r="PKK361" s="43"/>
      <c r="PKL361" s="43"/>
      <c r="PKM361" s="43"/>
      <c r="PKN361" s="44"/>
      <c r="PKO361" s="43"/>
      <c r="PKP361" s="43"/>
      <c r="PKQ361" s="43"/>
      <c r="PKR361" s="43"/>
      <c r="PKS361" s="43"/>
      <c r="PKT361" s="50"/>
      <c r="PKU361" s="50"/>
      <c r="PKV361" s="50"/>
      <c r="PKW361" s="50"/>
      <c r="PKX361" s="51"/>
      <c r="PKY361" s="43"/>
      <c r="PKZ361" s="52"/>
      <c r="PLA361" s="43"/>
      <c r="PLB361" s="43"/>
      <c r="PLC361" s="43"/>
      <c r="PLD361" s="44"/>
      <c r="PLE361" s="43"/>
      <c r="PLF361" s="43"/>
      <c r="PLG361" s="43"/>
      <c r="PLH361" s="43"/>
      <c r="PLI361" s="43"/>
      <c r="PLJ361" s="50"/>
      <c r="PLK361" s="50"/>
      <c r="PLL361" s="50"/>
      <c r="PLM361" s="50"/>
      <c r="PLN361" s="51"/>
      <c r="PLO361" s="43"/>
      <c r="PLP361" s="52"/>
      <c r="PLQ361" s="43"/>
      <c r="PLR361" s="43"/>
      <c r="PLS361" s="43"/>
      <c r="PLT361" s="44"/>
      <c r="PLU361" s="43"/>
      <c r="PLV361" s="43"/>
      <c r="PLW361" s="43"/>
      <c r="PLX361" s="43"/>
      <c r="PLY361" s="43"/>
      <c r="PLZ361" s="50"/>
      <c r="PMA361" s="50"/>
      <c r="PMB361" s="50"/>
      <c r="PMC361" s="50"/>
      <c r="PMD361" s="51"/>
      <c r="PME361" s="43"/>
      <c r="PMF361" s="52"/>
      <c r="PMG361" s="43"/>
      <c r="PMH361" s="43"/>
      <c r="PMI361" s="43"/>
      <c r="PMJ361" s="44"/>
      <c r="PMK361" s="43"/>
      <c r="PML361" s="43"/>
      <c r="PMM361" s="43"/>
      <c r="PMN361" s="43"/>
      <c r="PMO361" s="43"/>
      <c r="PMP361" s="50"/>
      <c r="PMQ361" s="50"/>
      <c r="PMR361" s="50"/>
      <c r="PMS361" s="50"/>
      <c r="PMT361" s="51"/>
      <c r="PMU361" s="43"/>
      <c r="PMV361" s="52"/>
      <c r="PMW361" s="43"/>
      <c r="PMX361" s="43"/>
      <c r="PMY361" s="43"/>
      <c r="PMZ361" s="44"/>
      <c r="PNA361" s="43"/>
      <c r="PNB361" s="43"/>
      <c r="PNC361" s="43"/>
      <c r="PND361" s="43"/>
      <c r="PNE361" s="43"/>
      <c r="PNF361" s="50"/>
      <c r="PNG361" s="50"/>
      <c r="PNH361" s="50"/>
      <c r="PNI361" s="50"/>
      <c r="PNJ361" s="51"/>
      <c r="PNK361" s="43"/>
      <c r="PNL361" s="52"/>
      <c r="PNM361" s="43"/>
      <c r="PNN361" s="43"/>
      <c r="PNO361" s="43"/>
      <c r="PNP361" s="44"/>
      <c r="PNQ361" s="43"/>
      <c r="PNR361" s="43"/>
      <c r="PNS361" s="43"/>
      <c r="PNT361" s="43"/>
      <c r="PNU361" s="43"/>
      <c r="PNV361" s="50"/>
      <c r="PNW361" s="50"/>
      <c r="PNX361" s="50"/>
      <c r="PNY361" s="50"/>
      <c r="PNZ361" s="51"/>
      <c r="POA361" s="43"/>
      <c r="POB361" s="52"/>
      <c r="POC361" s="43"/>
      <c r="POD361" s="43"/>
      <c r="POE361" s="43"/>
      <c r="POF361" s="44"/>
      <c r="POG361" s="43"/>
      <c r="POH361" s="43"/>
      <c r="POI361" s="43"/>
      <c r="POJ361" s="43"/>
      <c r="POK361" s="43"/>
      <c r="POL361" s="50"/>
      <c r="POM361" s="50"/>
      <c r="PON361" s="50"/>
      <c r="POO361" s="50"/>
      <c r="POP361" s="51"/>
      <c r="POQ361" s="43"/>
      <c r="POR361" s="52"/>
      <c r="POS361" s="43"/>
      <c r="POT361" s="43"/>
      <c r="POU361" s="43"/>
      <c r="POV361" s="44"/>
      <c r="POW361" s="43"/>
      <c r="POX361" s="43"/>
      <c r="POY361" s="43"/>
      <c r="POZ361" s="43"/>
      <c r="PPA361" s="43"/>
      <c r="PPB361" s="50"/>
      <c r="PPC361" s="50"/>
      <c r="PPD361" s="50"/>
      <c r="PPE361" s="50"/>
      <c r="PPF361" s="51"/>
      <c r="PPG361" s="43"/>
      <c r="PPH361" s="52"/>
      <c r="PPI361" s="43"/>
      <c r="PPJ361" s="43"/>
      <c r="PPK361" s="43"/>
      <c r="PPL361" s="44"/>
      <c r="PPM361" s="43"/>
      <c r="PPN361" s="43"/>
      <c r="PPO361" s="43"/>
      <c r="PPP361" s="43"/>
      <c r="PPQ361" s="43"/>
      <c r="PPR361" s="50"/>
      <c r="PPS361" s="50"/>
      <c r="PPT361" s="50"/>
      <c r="PPU361" s="50"/>
      <c r="PPV361" s="51"/>
      <c r="PPW361" s="43"/>
      <c r="PPX361" s="52"/>
      <c r="PPY361" s="43"/>
      <c r="PPZ361" s="43"/>
      <c r="PQA361" s="43"/>
      <c r="PQB361" s="44"/>
      <c r="PQC361" s="43"/>
      <c r="PQD361" s="43"/>
      <c r="PQE361" s="43"/>
      <c r="PQF361" s="43"/>
      <c r="PQG361" s="43"/>
      <c r="PQH361" s="50"/>
      <c r="PQI361" s="50"/>
      <c r="PQJ361" s="50"/>
      <c r="PQK361" s="50"/>
      <c r="PQL361" s="51"/>
      <c r="PQM361" s="43"/>
      <c r="PQN361" s="52"/>
      <c r="PQO361" s="43"/>
      <c r="PQP361" s="43"/>
      <c r="PQQ361" s="43"/>
      <c r="PQR361" s="44"/>
      <c r="PQS361" s="43"/>
      <c r="PQT361" s="43"/>
      <c r="PQU361" s="43"/>
      <c r="PQV361" s="43"/>
      <c r="PQW361" s="43"/>
      <c r="PQX361" s="50"/>
      <c r="PQY361" s="50"/>
      <c r="PQZ361" s="50"/>
      <c r="PRA361" s="50"/>
      <c r="PRB361" s="51"/>
      <c r="PRC361" s="43"/>
      <c r="PRD361" s="52"/>
      <c r="PRE361" s="43"/>
      <c r="PRF361" s="43"/>
      <c r="PRG361" s="43"/>
      <c r="PRH361" s="44"/>
      <c r="PRI361" s="43"/>
      <c r="PRJ361" s="43"/>
      <c r="PRK361" s="43"/>
      <c r="PRL361" s="43"/>
      <c r="PRM361" s="43"/>
      <c r="PRN361" s="50"/>
      <c r="PRO361" s="50"/>
      <c r="PRP361" s="50"/>
      <c r="PRQ361" s="50"/>
      <c r="PRR361" s="51"/>
      <c r="PRS361" s="43"/>
      <c r="PRT361" s="52"/>
      <c r="PRU361" s="43"/>
      <c r="PRV361" s="43"/>
      <c r="PRW361" s="43"/>
      <c r="PRX361" s="44"/>
      <c r="PRY361" s="43"/>
      <c r="PRZ361" s="43"/>
      <c r="PSA361" s="43"/>
      <c r="PSB361" s="43"/>
      <c r="PSC361" s="43"/>
      <c r="PSD361" s="50"/>
      <c r="PSE361" s="50"/>
      <c r="PSF361" s="50"/>
      <c r="PSG361" s="50"/>
      <c r="PSH361" s="51"/>
      <c r="PSI361" s="43"/>
      <c r="PSJ361" s="52"/>
      <c r="PSK361" s="43"/>
      <c r="PSL361" s="43"/>
      <c r="PSM361" s="43"/>
      <c r="PSN361" s="44"/>
      <c r="PSO361" s="43"/>
      <c r="PSP361" s="43"/>
      <c r="PSQ361" s="43"/>
      <c r="PSR361" s="43"/>
      <c r="PSS361" s="43"/>
      <c r="PST361" s="50"/>
      <c r="PSU361" s="50"/>
      <c r="PSV361" s="50"/>
      <c r="PSW361" s="50"/>
      <c r="PSX361" s="51"/>
      <c r="PSY361" s="43"/>
      <c r="PSZ361" s="52"/>
      <c r="PTA361" s="43"/>
      <c r="PTB361" s="43"/>
      <c r="PTC361" s="43"/>
      <c r="PTD361" s="44"/>
      <c r="PTE361" s="43"/>
      <c r="PTF361" s="43"/>
      <c r="PTG361" s="43"/>
      <c r="PTH361" s="43"/>
      <c r="PTI361" s="43"/>
      <c r="PTJ361" s="50"/>
      <c r="PTK361" s="50"/>
      <c r="PTL361" s="50"/>
      <c r="PTM361" s="50"/>
      <c r="PTN361" s="51"/>
      <c r="PTO361" s="43"/>
      <c r="PTP361" s="52"/>
      <c r="PTQ361" s="43"/>
      <c r="PTR361" s="43"/>
      <c r="PTS361" s="43"/>
      <c r="PTT361" s="44"/>
      <c r="PTU361" s="43"/>
      <c r="PTV361" s="43"/>
      <c r="PTW361" s="43"/>
      <c r="PTX361" s="43"/>
      <c r="PTY361" s="43"/>
      <c r="PTZ361" s="50"/>
      <c r="PUA361" s="50"/>
      <c r="PUB361" s="50"/>
      <c r="PUC361" s="50"/>
      <c r="PUD361" s="51"/>
      <c r="PUE361" s="43"/>
      <c r="PUF361" s="52"/>
      <c r="PUG361" s="43"/>
      <c r="PUH361" s="43"/>
      <c r="PUI361" s="43"/>
      <c r="PUJ361" s="44"/>
      <c r="PUK361" s="43"/>
      <c r="PUL361" s="43"/>
      <c r="PUM361" s="43"/>
      <c r="PUN361" s="43"/>
      <c r="PUO361" s="43"/>
      <c r="PUP361" s="50"/>
      <c r="PUQ361" s="50"/>
      <c r="PUR361" s="50"/>
      <c r="PUS361" s="50"/>
      <c r="PUT361" s="51"/>
      <c r="PUU361" s="43"/>
      <c r="PUV361" s="52"/>
      <c r="PUW361" s="43"/>
      <c r="PUX361" s="43"/>
      <c r="PUY361" s="43"/>
      <c r="PUZ361" s="44"/>
      <c r="PVA361" s="43"/>
      <c r="PVB361" s="43"/>
      <c r="PVC361" s="43"/>
      <c r="PVD361" s="43"/>
      <c r="PVE361" s="43"/>
      <c r="PVF361" s="50"/>
      <c r="PVG361" s="50"/>
      <c r="PVH361" s="50"/>
      <c r="PVI361" s="50"/>
      <c r="PVJ361" s="51"/>
      <c r="PVK361" s="43"/>
      <c r="PVL361" s="52"/>
      <c r="PVM361" s="43"/>
      <c r="PVN361" s="43"/>
      <c r="PVO361" s="43"/>
      <c r="PVP361" s="44"/>
      <c r="PVQ361" s="43"/>
      <c r="PVR361" s="43"/>
      <c r="PVS361" s="43"/>
      <c r="PVT361" s="43"/>
      <c r="PVU361" s="43"/>
      <c r="PVV361" s="50"/>
      <c r="PVW361" s="50"/>
      <c r="PVX361" s="50"/>
      <c r="PVY361" s="50"/>
      <c r="PVZ361" s="51"/>
      <c r="PWA361" s="43"/>
      <c r="PWB361" s="52"/>
      <c r="PWC361" s="43"/>
      <c r="PWD361" s="43"/>
      <c r="PWE361" s="43"/>
      <c r="PWF361" s="44"/>
      <c r="PWG361" s="43"/>
      <c r="PWH361" s="43"/>
      <c r="PWI361" s="43"/>
      <c r="PWJ361" s="43"/>
      <c r="PWK361" s="43"/>
      <c r="PWL361" s="50"/>
      <c r="PWM361" s="50"/>
      <c r="PWN361" s="50"/>
      <c r="PWO361" s="50"/>
      <c r="PWP361" s="51"/>
      <c r="PWQ361" s="43"/>
      <c r="PWR361" s="52"/>
      <c r="PWS361" s="43"/>
      <c r="PWT361" s="43"/>
      <c r="PWU361" s="43"/>
      <c r="PWV361" s="44"/>
      <c r="PWW361" s="43"/>
      <c r="PWX361" s="43"/>
      <c r="PWY361" s="43"/>
      <c r="PWZ361" s="43"/>
      <c r="PXA361" s="43"/>
      <c r="PXB361" s="50"/>
      <c r="PXC361" s="50"/>
      <c r="PXD361" s="50"/>
      <c r="PXE361" s="50"/>
      <c r="PXF361" s="51"/>
      <c r="PXG361" s="43"/>
      <c r="PXH361" s="52"/>
      <c r="PXI361" s="43"/>
      <c r="PXJ361" s="43"/>
      <c r="PXK361" s="43"/>
      <c r="PXL361" s="44"/>
      <c r="PXM361" s="43"/>
      <c r="PXN361" s="43"/>
      <c r="PXO361" s="43"/>
      <c r="PXP361" s="43"/>
      <c r="PXQ361" s="43"/>
      <c r="PXR361" s="50"/>
      <c r="PXS361" s="50"/>
      <c r="PXT361" s="50"/>
      <c r="PXU361" s="50"/>
      <c r="PXV361" s="51"/>
      <c r="PXW361" s="43"/>
      <c r="PXX361" s="52"/>
      <c r="PXY361" s="43"/>
      <c r="PXZ361" s="43"/>
      <c r="PYA361" s="43"/>
      <c r="PYB361" s="44"/>
      <c r="PYC361" s="43"/>
      <c r="PYD361" s="43"/>
      <c r="PYE361" s="43"/>
      <c r="PYF361" s="43"/>
      <c r="PYG361" s="43"/>
      <c r="PYH361" s="50"/>
      <c r="PYI361" s="50"/>
      <c r="PYJ361" s="50"/>
      <c r="PYK361" s="50"/>
      <c r="PYL361" s="51"/>
      <c r="PYM361" s="43"/>
      <c r="PYN361" s="52"/>
      <c r="PYO361" s="43"/>
      <c r="PYP361" s="43"/>
      <c r="PYQ361" s="43"/>
      <c r="PYR361" s="44"/>
      <c r="PYS361" s="43"/>
      <c r="PYT361" s="43"/>
      <c r="PYU361" s="43"/>
      <c r="PYV361" s="43"/>
      <c r="PYW361" s="43"/>
      <c r="PYX361" s="50"/>
      <c r="PYY361" s="50"/>
      <c r="PYZ361" s="50"/>
      <c r="PZA361" s="50"/>
      <c r="PZB361" s="51"/>
      <c r="PZC361" s="43"/>
      <c r="PZD361" s="52"/>
      <c r="PZE361" s="43"/>
      <c r="PZF361" s="43"/>
      <c r="PZG361" s="43"/>
      <c r="PZH361" s="44"/>
      <c r="PZI361" s="43"/>
      <c r="PZJ361" s="43"/>
      <c r="PZK361" s="43"/>
      <c r="PZL361" s="43"/>
      <c r="PZM361" s="43"/>
      <c r="PZN361" s="50"/>
      <c r="PZO361" s="50"/>
      <c r="PZP361" s="50"/>
      <c r="PZQ361" s="50"/>
      <c r="PZR361" s="51"/>
      <c r="PZS361" s="43"/>
      <c r="PZT361" s="52"/>
      <c r="PZU361" s="43"/>
      <c r="PZV361" s="43"/>
      <c r="PZW361" s="43"/>
      <c r="PZX361" s="44"/>
      <c r="PZY361" s="43"/>
      <c r="PZZ361" s="43"/>
      <c r="QAA361" s="43"/>
      <c r="QAB361" s="43"/>
      <c r="QAC361" s="43"/>
      <c r="QAD361" s="50"/>
      <c r="QAE361" s="50"/>
      <c r="QAF361" s="50"/>
      <c r="QAG361" s="50"/>
      <c r="QAH361" s="51"/>
      <c r="QAI361" s="43"/>
      <c r="QAJ361" s="52"/>
      <c r="QAK361" s="43"/>
      <c r="QAL361" s="43"/>
      <c r="QAM361" s="43"/>
      <c r="QAN361" s="44"/>
      <c r="QAO361" s="43"/>
      <c r="QAP361" s="43"/>
      <c r="QAQ361" s="43"/>
      <c r="QAR361" s="43"/>
      <c r="QAS361" s="43"/>
      <c r="QAT361" s="50"/>
      <c r="QAU361" s="50"/>
      <c r="QAV361" s="50"/>
      <c r="QAW361" s="50"/>
      <c r="QAX361" s="51"/>
      <c r="QAY361" s="43"/>
      <c r="QAZ361" s="52"/>
      <c r="QBA361" s="43"/>
      <c r="QBB361" s="43"/>
      <c r="QBC361" s="43"/>
      <c r="QBD361" s="44"/>
      <c r="QBE361" s="43"/>
      <c r="QBF361" s="43"/>
      <c r="QBG361" s="43"/>
      <c r="QBH361" s="43"/>
      <c r="QBI361" s="43"/>
      <c r="QBJ361" s="50"/>
      <c r="QBK361" s="50"/>
      <c r="QBL361" s="50"/>
      <c r="QBM361" s="50"/>
      <c r="QBN361" s="51"/>
      <c r="QBO361" s="43"/>
      <c r="QBP361" s="52"/>
      <c r="QBQ361" s="43"/>
      <c r="QBR361" s="43"/>
      <c r="QBS361" s="43"/>
      <c r="QBT361" s="44"/>
      <c r="QBU361" s="43"/>
      <c r="QBV361" s="43"/>
      <c r="QBW361" s="43"/>
      <c r="QBX361" s="43"/>
      <c r="QBY361" s="43"/>
      <c r="QBZ361" s="50"/>
      <c r="QCA361" s="50"/>
      <c r="QCB361" s="50"/>
      <c r="QCC361" s="50"/>
      <c r="QCD361" s="51"/>
      <c r="QCE361" s="43"/>
      <c r="QCF361" s="52"/>
      <c r="QCG361" s="43"/>
      <c r="QCH361" s="43"/>
      <c r="QCI361" s="43"/>
      <c r="QCJ361" s="44"/>
      <c r="QCK361" s="43"/>
      <c r="QCL361" s="43"/>
      <c r="QCM361" s="43"/>
      <c r="QCN361" s="43"/>
      <c r="QCO361" s="43"/>
      <c r="QCP361" s="50"/>
      <c r="QCQ361" s="50"/>
      <c r="QCR361" s="50"/>
      <c r="QCS361" s="50"/>
      <c r="QCT361" s="51"/>
      <c r="QCU361" s="43"/>
      <c r="QCV361" s="52"/>
      <c r="QCW361" s="43"/>
      <c r="QCX361" s="43"/>
      <c r="QCY361" s="43"/>
      <c r="QCZ361" s="44"/>
      <c r="QDA361" s="43"/>
      <c r="QDB361" s="43"/>
      <c r="QDC361" s="43"/>
      <c r="QDD361" s="43"/>
      <c r="QDE361" s="43"/>
      <c r="QDF361" s="50"/>
      <c r="QDG361" s="50"/>
      <c r="QDH361" s="50"/>
      <c r="QDI361" s="50"/>
      <c r="QDJ361" s="51"/>
      <c r="QDK361" s="43"/>
      <c r="QDL361" s="52"/>
      <c r="QDM361" s="43"/>
      <c r="QDN361" s="43"/>
      <c r="QDO361" s="43"/>
      <c r="QDP361" s="44"/>
      <c r="QDQ361" s="43"/>
      <c r="QDR361" s="43"/>
      <c r="QDS361" s="43"/>
      <c r="QDT361" s="43"/>
      <c r="QDU361" s="43"/>
      <c r="QDV361" s="50"/>
      <c r="QDW361" s="50"/>
      <c r="QDX361" s="50"/>
      <c r="QDY361" s="50"/>
      <c r="QDZ361" s="51"/>
      <c r="QEA361" s="43"/>
      <c r="QEB361" s="52"/>
      <c r="QEC361" s="43"/>
      <c r="QED361" s="43"/>
      <c r="QEE361" s="43"/>
      <c r="QEF361" s="44"/>
      <c r="QEG361" s="43"/>
      <c r="QEH361" s="43"/>
      <c r="QEI361" s="43"/>
      <c r="QEJ361" s="43"/>
      <c r="QEK361" s="43"/>
      <c r="QEL361" s="50"/>
      <c r="QEM361" s="50"/>
      <c r="QEN361" s="50"/>
      <c r="QEO361" s="50"/>
      <c r="QEP361" s="51"/>
      <c r="QEQ361" s="43"/>
      <c r="QER361" s="52"/>
      <c r="QES361" s="43"/>
      <c r="QET361" s="43"/>
      <c r="QEU361" s="43"/>
      <c r="QEV361" s="44"/>
      <c r="QEW361" s="43"/>
      <c r="QEX361" s="43"/>
      <c r="QEY361" s="43"/>
      <c r="QEZ361" s="43"/>
      <c r="QFA361" s="43"/>
      <c r="QFB361" s="50"/>
      <c r="QFC361" s="50"/>
      <c r="QFD361" s="50"/>
      <c r="QFE361" s="50"/>
      <c r="QFF361" s="51"/>
      <c r="QFG361" s="43"/>
      <c r="QFH361" s="52"/>
      <c r="QFI361" s="43"/>
      <c r="QFJ361" s="43"/>
      <c r="QFK361" s="43"/>
      <c r="QFL361" s="44"/>
      <c r="QFM361" s="43"/>
      <c r="QFN361" s="43"/>
      <c r="QFO361" s="43"/>
      <c r="QFP361" s="43"/>
      <c r="QFQ361" s="43"/>
      <c r="QFR361" s="50"/>
      <c r="QFS361" s="50"/>
      <c r="QFT361" s="50"/>
      <c r="QFU361" s="50"/>
      <c r="QFV361" s="51"/>
      <c r="QFW361" s="43"/>
      <c r="QFX361" s="52"/>
      <c r="QFY361" s="43"/>
      <c r="QFZ361" s="43"/>
      <c r="QGA361" s="43"/>
      <c r="QGB361" s="44"/>
      <c r="QGC361" s="43"/>
      <c r="QGD361" s="43"/>
      <c r="QGE361" s="43"/>
      <c r="QGF361" s="43"/>
      <c r="QGG361" s="43"/>
      <c r="QGH361" s="50"/>
      <c r="QGI361" s="50"/>
      <c r="QGJ361" s="50"/>
      <c r="QGK361" s="50"/>
      <c r="QGL361" s="51"/>
      <c r="QGM361" s="43"/>
      <c r="QGN361" s="52"/>
      <c r="QGO361" s="43"/>
      <c r="QGP361" s="43"/>
      <c r="QGQ361" s="43"/>
      <c r="QGR361" s="44"/>
      <c r="QGS361" s="43"/>
      <c r="QGT361" s="43"/>
      <c r="QGU361" s="43"/>
      <c r="QGV361" s="43"/>
      <c r="QGW361" s="43"/>
      <c r="QGX361" s="50"/>
      <c r="QGY361" s="50"/>
      <c r="QGZ361" s="50"/>
      <c r="QHA361" s="50"/>
      <c r="QHB361" s="51"/>
      <c r="QHC361" s="43"/>
      <c r="QHD361" s="52"/>
      <c r="QHE361" s="43"/>
      <c r="QHF361" s="43"/>
      <c r="QHG361" s="43"/>
      <c r="QHH361" s="44"/>
      <c r="QHI361" s="43"/>
      <c r="QHJ361" s="43"/>
      <c r="QHK361" s="43"/>
      <c r="QHL361" s="43"/>
      <c r="QHM361" s="43"/>
      <c r="QHN361" s="50"/>
      <c r="QHO361" s="50"/>
      <c r="QHP361" s="50"/>
      <c r="QHQ361" s="50"/>
      <c r="QHR361" s="51"/>
      <c r="QHS361" s="43"/>
      <c r="QHT361" s="52"/>
      <c r="QHU361" s="43"/>
      <c r="QHV361" s="43"/>
      <c r="QHW361" s="43"/>
      <c r="QHX361" s="44"/>
      <c r="QHY361" s="43"/>
      <c r="QHZ361" s="43"/>
      <c r="QIA361" s="43"/>
      <c r="QIB361" s="43"/>
      <c r="QIC361" s="43"/>
      <c r="QID361" s="50"/>
      <c r="QIE361" s="50"/>
      <c r="QIF361" s="50"/>
      <c r="QIG361" s="50"/>
      <c r="QIH361" s="51"/>
      <c r="QII361" s="43"/>
      <c r="QIJ361" s="52"/>
      <c r="QIK361" s="43"/>
      <c r="QIL361" s="43"/>
      <c r="QIM361" s="43"/>
      <c r="QIN361" s="44"/>
      <c r="QIO361" s="43"/>
      <c r="QIP361" s="43"/>
      <c r="QIQ361" s="43"/>
      <c r="QIR361" s="43"/>
      <c r="QIS361" s="43"/>
      <c r="QIT361" s="50"/>
      <c r="QIU361" s="50"/>
      <c r="QIV361" s="50"/>
      <c r="QIW361" s="50"/>
      <c r="QIX361" s="51"/>
      <c r="QIY361" s="43"/>
      <c r="QIZ361" s="52"/>
      <c r="QJA361" s="43"/>
      <c r="QJB361" s="43"/>
      <c r="QJC361" s="43"/>
      <c r="QJD361" s="44"/>
      <c r="QJE361" s="43"/>
      <c r="QJF361" s="43"/>
      <c r="QJG361" s="43"/>
      <c r="QJH361" s="43"/>
      <c r="QJI361" s="43"/>
      <c r="QJJ361" s="50"/>
      <c r="QJK361" s="50"/>
      <c r="QJL361" s="50"/>
      <c r="QJM361" s="50"/>
      <c r="QJN361" s="51"/>
      <c r="QJO361" s="43"/>
      <c r="QJP361" s="52"/>
      <c r="QJQ361" s="43"/>
      <c r="QJR361" s="43"/>
      <c r="QJS361" s="43"/>
      <c r="QJT361" s="44"/>
      <c r="QJU361" s="43"/>
      <c r="QJV361" s="43"/>
      <c r="QJW361" s="43"/>
      <c r="QJX361" s="43"/>
      <c r="QJY361" s="43"/>
      <c r="QJZ361" s="50"/>
      <c r="QKA361" s="50"/>
      <c r="QKB361" s="50"/>
      <c r="QKC361" s="50"/>
      <c r="QKD361" s="51"/>
      <c r="QKE361" s="43"/>
      <c r="QKF361" s="52"/>
      <c r="QKG361" s="43"/>
      <c r="QKH361" s="43"/>
      <c r="QKI361" s="43"/>
      <c r="QKJ361" s="44"/>
      <c r="QKK361" s="43"/>
      <c r="QKL361" s="43"/>
      <c r="QKM361" s="43"/>
      <c r="QKN361" s="43"/>
      <c r="QKO361" s="43"/>
      <c r="QKP361" s="50"/>
      <c r="QKQ361" s="50"/>
      <c r="QKR361" s="50"/>
      <c r="QKS361" s="50"/>
      <c r="QKT361" s="51"/>
      <c r="QKU361" s="43"/>
      <c r="QKV361" s="52"/>
      <c r="QKW361" s="43"/>
      <c r="QKX361" s="43"/>
      <c r="QKY361" s="43"/>
      <c r="QKZ361" s="44"/>
      <c r="QLA361" s="43"/>
      <c r="QLB361" s="43"/>
      <c r="QLC361" s="43"/>
      <c r="QLD361" s="43"/>
      <c r="QLE361" s="43"/>
      <c r="QLF361" s="50"/>
      <c r="QLG361" s="50"/>
      <c r="QLH361" s="50"/>
      <c r="QLI361" s="50"/>
      <c r="QLJ361" s="51"/>
      <c r="QLK361" s="43"/>
      <c r="QLL361" s="52"/>
      <c r="QLM361" s="43"/>
      <c r="QLN361" s="43"/>
      <c r="QLO361" s="43"/>
      <c r="QLP361" s="44"/>
      <c r="QLQ361" s="43"/>
      <c r="QLR361" s="43"/>
      <c r="QLS361" s="43"/>
      <c r="QLT361" s="43"/>
      <c r="QLU361" s="43"/>
      <c r="QLV361" s="50"/>
      <c r="QLW361" s="50"/>
      <c r="QLX361" s="50"/>
      <c r="QLY361" s="50"/>
      <c r="QLZ361" s="51"/>
      <c r="QMA361" s="43"/>
      <c r="QMB361" s="52"/>
      <c r="QMC361" s="43"/>
      <c r="QMD361" s="43"/>
      <c r="QME361" s="43"/>
      <c r="QMF361" s="44"/>
      <c r="QMG361" s="43"/>
      <c r="QMH361" s="43"/>
      <c r="QMI361" s="43"/>
      <c r="QMJ361" s="43"/>
      <c r="QMK361" s="43"/>
      <c r="QML361" s="50"/>
      <c r="QMM361" s="50"/>
      <c r="QMN361" s="50"/>
      <c r="QMO361" s="50"/>
      <c r="QMP361" s="51"/>
      <c r="QMQ361" s="43"/>
      <c r="QMR361" s="52"/>
      <c r="QMS361" s="43"/>
      <c r="QMT361" s="43"/>
      <c r="QMU361" s="43"/>
      <c r="QMV361" s="44"/>
      <c r="QMW361" s="43"/>
      <c r="QMX361" s="43"/>
      <c r="QMY361" s="43"/>
      <c r="QMZ361" s="43"/>
      <c r="QNA361" s="43"/>
      <c r="QNB361" s="50"/>
      <c r="QNC361" s="50"/>
      <c r="QND361" s="50"/>
      <c r="QNE361" s="50"/>
      <c r="QNF361" s="51"/>
      <c r="QNG361" s="43"/>
      <c r="QNH361" s="52"/>
      <c r="QNI361" s="43"/>
      <c r="QNJ361" s="43"/>
      <c r="QNK361" s="43"/>
      <c r="QNL361" s="44"/>
      <c r="QNM361" s="43"/>
      <c r="QNN361" s="43"/>
      <c r="QNO361" s="43"/>
      <c r="QNP361" s="43"/>
      <c r="QNQ361" s="43"/>
      <c r="QNR361" s="50"/>
      <c r="QNS361" s="50"/>
      <c r="QNT361" s="50"/>
      <c r="QNU361" s="50"/>
      <c r="QNV361" s="51"/>
      <c r="QNW361" s="43"/>
      <c r="QNX361" s="52"/>
      <c r="QNY361" s="43"/>
      <c r="QNZ361" s="43"/>
      <c r="QOA361" s="43"/>
      <c r="QOB361" s="44"/>
      <c r="QOC361" s="43"/>
      <c r="QOD361" s="43"/>
      <c r="QOE361" s="43"/>
      <c r="QOF361" s="43"/>
      <c r="QOG361" s="43"/>
      <c r="QOH361" s="50"/>
      <c r="QOI361" s="50"/>
      <c r="QOJ361" s="50"/>
      <c r="QOK361" s="50"/>
      <c r="QOL361" s="51"/>
      <c r="QOM361" s="43"/>
      <c r="QON361" s="52"/>
      <c r="QOO361" s="43"/>
      <c r="QOP361" s="43"/>
      <c r="QOQ361" s="43"/>
      <c r="QOR361" s="44"/>
      <c r="QOS361" s="43"/>
      <c r="QOT361" s="43"/>
      <c r="QOU361" s="43"/>
      <c r="QOV361" s="43"/>
      <c r="QOW361" s="43"/>
      <c r="QOX361" s="50"/>
      <c r="QOY361" s="50"/>
      <c r="QOZ361" s="50"/>
      <c r="QPA361" s="50"/>
      <c r="QPB361" s="51"/>
      <c r="QPC361" s="43"/>
      <c r="QPD361" s="52"/>
      <c r="QPE361" s="43"/>
      <c r="QPF361" s="43"/>
      <c r="QPG361" s="43"/>
      <c r="QPH361" s="44"/>
      <c r="QPI361" s="43"/>
      <c r="QPJ361" s="43"/>
      <c r="QPK361" s="43"/>
      <c r="QPL361" s="43"/>
      <c r="QPM361" s="43"/>
      <c r="QPN361" s="50"/>
      <c r="QPO361" s="50"/>
      <c r="QPP361" s="50"/>
      <c r="QPQ361" s="50"/>
      <c r="QPR361" s="51"/>
      <c r="QPS361" s="43"/>
      <c r="QPT361" s="52"/>
      <c r="QPU361" s="43"/>
      <c r="QPV361" s="43"/>
      <c r="QPW361" s="43"/>
      <c r="QPX361" s="44"/>
      <c r="QPY361" s="43"/>
      <c r="QPZ361" s="43"/>
      <c r="QQA361" s="43"/>
      <c r="QQB361" s="43"/>
      <c r="QQC361" s="43"/>
      <c r="QQD361" s="50"/>
      <c r="QQE361" s="50"/>
      <c r="QQF361" s="50"/>
      <c r="QQG361" s="50"/>
      <c r="QQH361" s="51"/>
      <c r="QQI361" s="43"/>
      <c r="QQJ361" s="52"/>
      <c r="QQK361" s="43"/>
      <c r="QQL361" s="43"/>
      <c r="QQM361" s="43"/>
      <c r="QQN361" s="44"/>
      <c r="QQO361" s="43"/>
      <c r="QQP361" s="43"/>
      <c r="QQQ361" s="43"/>
      <c r="QQR361" s="43"/>
      <c r="QQS361" s="43"/>
      <c r="QQT361" s="50"/>
      <c r="QQU361" s="50"/>
      <c r="QQV361" s="50"/>
      <c r="QQW361" s="50"/>
      <c r="QQX361" s="51"/>
      <c r="QQY361" s="43"/>
      <c r="QQZ361" s="52"/>
      <c r="QRA361" s="43"/>
      <c r="QRB361" s="43"/>
      <c r="QRC361" s="43"/>
      <c r="QRD361" s="44"/>
      <c r="QRE361" s="43"/>
      <c r="QRF361" s="43"/>
      <c r="QRG361" s="43"/>
      <c r="QRH361" s="43"/>
      <c r="QRI361" s="43"/>
      <c r="QRJ361" s="50"/>
      <c r="QRK361" s="50"/>
      <c r="QRL361" s="50"/>
      <c r="QRM361" s="50"/>
      <c r="QRN361" s="51"/>
      <c r="QRO361" s="43"/>
      <c r="QRP361" s="52"/>
      <c r="QRQ361" s="43"/>
      <c r="QRR361" s="43"/>
      <c r="QRS361" s="43"/>
      <c r="QRT361" s="44"/>
      <c r="QRU361" s="43"/>
      <c r="QRV361" s="43"/>
      <c r="QRW361" s="43"/>
      <c r="QRX361" s="43"/>
      <c r="QRY361" s="43"/>
      <c r="QRZ361" s="50"/>
      <c r="QSA361" s="50"/>
      <c r="QSB361" s="50"/>
      <c r="QSC361" s="50"/>
      <c r="QSD361" s="51"/>
      <c r="QSE361" s="43"/>
      <c r="QSF361" s="52"/>
      <c r="QSG361" s="43"/>
      <c r="QSH361" s="43"/>
      <c r="QSI361" s="43"/>
      <c r="QSJ361" s="44"/>
      <c r="QSK361" s="43"/>
      <c r="QSL361" s="43"/>
      <c r="QSM361" s="43"/>
      <c r="QSN361" s="43"/>
      <c r="QSO361" s="43"/>
      <c r="QSP361" s="50"/>
      <c r="QSQ361" s="50"/>
      <c r="QSR361" s="50"/>
      <c r="QSS361" s="50"/>
      <c r="QST361" s="51"/>
      <c r="QSU361" s="43"/>
      <c r="QSV361" s="52"/>
      <c r="QSW361" s="43"/>
      <c r="QSX361" s="43"/>
      <c r="QSY361" s="43"/>
      <c r="QSZ361" s="44"/>
      <c r="QTA361" s="43"/>
      <c r="QTB361" s="43"/>
      <c r="QTC361" s="43"/>
      <c r="QTD361" s="43"/>
      <c r="QTE361" s="43"/>
      <c r="QTF361" s="50"/>
      <c r="QTG361" s="50"/>
      <c r="QTH361" s="50"/>
      <c r="QTI361" s="50"/>
      <c r="QTJ361" s="51"/>
      <c r="QTK361" s="43"/>
      <c r="QTL361" s="52"/>
      <c r="QTM361" s="43"/>
      <c r="QTN361" s="43"/>
      <c r="QTO361" s="43"/>
      <c r="QTP361" s="44"/>
      <c r="QTQ361" s="43"/>
      <c r="QTR361" s="43"/>
      <c r="QTS361" s="43"/>
      <c r="QTT361" s="43"/>
      <c r="QTU361" s="43"/>
      <c r="QTV361" s="50"/>
      <c r="QTW361" s="50"/>
      <c r="QTX361" s="50"/>
      <c r="QTY361" s="50"/>
      <c r="QTZ361" s="51"/>
      <c r="QUA361" s="43"/>
      <c r="QUB361" s="52"/>
      <c r="QUC361" s="43"/>
      <c r="QUD361" s="43"/>
      <c r="QUE361" s="43"/>
      <c r="QUF361" s="44"/>
      <c r="QUG361" s="43"/>
      <c r="QUH361" s="43"/>
      <c r="QUI361" s="43"/>
      <c r="QUJ361" s="43"/>
      <c r="QUK361" s="43"/>
      <c r="QUL361" s="50"/>
      <c r="QUM361" s="50"/>
      <c r="QUN361" s="50"/>
      <c r="QUO361" s="50"/>
      <c r="QUP361" s="51"/>
      <c r="QUQ361" s="43"/>
      <c r="QUR361" s="52"/>
      <c r="QUS361" s="43"/>
      <c r="QUT361" s="43"/>
      <c r="QUU361" s="43"/>
      <c r="QUV361" s="44"/>
      <c r="QUW361" s="43"/>
      <c r="QUX361" s="43"/>
      <c r="QUY361" s="43"/>
      <c r="QUZ361" s="43"/>
      <c r="QVA361" s="43"/>
      <c r="QVB361" s="50"/>
      <c r="QVC361" s="50"/>
      <c r="QVD361" s="50"/>
      <c r="QVE361" s="50"/>
      <c r="QVF361" s="51"/>
      <c r="QVG361" s="43"/>
      <c r="QVH361" s="52"/>
      <c r="QVI361" s="43"/>
      <c r="QVJ361" s="43"/>
      <c r="QVK361" s="43"/>
      <c r="QVL361" s="44"/>
      <c r="QVM361" s="43"/>
      <c r="QVN361" s="43"/>
      <c r="QVO361" s="43"/>
      <c r="QVP361" s="43"/>
      <c r="QVQ361" s="43"/>
      <c r="QVR361" s="50"/>
      <c r="QVS361" s="50"/>
      <c r="QVT361" s="50"/>
      <c r="QVU361" s="50"/>
      <c r="QVV361" s="51"/>
      <c r="QVW361" s="43"/>
      <c r="QVX361" s="52"/>
      <c r="QVY361" s="43"/>
      <c r="QVZ361" s="43"/>
      <c r="QWA361" s="43"/>
      <c r="QWB361" s="44"/>
      <c r="QWC361" s="43"/>
      <c r="QWD361" s="43"/>
      <c r="QWE361" s="43"/>
      <c r="QWF361" s="43"/>
      <c r="QWG361" s="43"/>
      <c r="QWH361" s="50"/>
      <c r="QWI361" s="50"/>
      <c r="QWJ361" s="50"/>
      <c r="QWK361" s="50"/>
      <c r="QWL361" s="51"/>
      <c r="QWM361" s="43"/>
      <c r="QWN361" s="52"/>
      <c r="QWO361" s="43"/>
      <c r="QWP361" s="43"/>
      <c r="QWQ361" s="43"/>
      <c r="QWR361" s="44"/>
      <c r="QWS361" s="43"/>
      <c r="QWT361" s="43"/>
      <c r="QWU361" s="43"/>
      <c r="QWV361" s="43"/>
      <c r="QWW361" s="43"/>
      <c r="QWX361" s="50"/>
      <c r="QWY361" s="50"/>
      <c r="QWZ361" s="50"/>
      <c r="QXA361" s="50"/>
      <c r="QXB361" s="51"/>
      <c r="QXC361" s="43"/>
      <c r="QXD361" s="52"/>
      <c r="QXE361" s="43"/>
      <c r="QXF361" s="43"/>
      <c r="QXG361" s="43"/>
      <c r="QXH361" s="44"/>
      <c r="QXI361" s="43"/>
      <c r="QXJ361" s="43"/>
      <c r="QXK361" s="43"/>
      <c r="QXL361" s="43"/>
      <c r="QXM361" s="43"/>
      <c r="QXN361" s="50"/>
      <c r="QXO361" s="50"/>
      <c r="QXP361" s="50"/>
      <c r="QXQ361" s="50"/>
      <c r="QXR361" s="51"/>
      <c r="QXS361" s="43"/>
      <c r="QXT361" s="52"/>
      <c r="QXU361" s="43"/>
      <c r="QXV361" s="43"/>
      <c r="QXW361" s="43"/>
      <c r="QXX361" s="44"/>
      <c r="QXY361" s="43"/>
      <c r="QXZ361" s="43"/>
      <c r="QYA361" s="43"/>
      <c r="QYB361" s="43"/>
      <c r="QYC361" s="43"/>
      <c r="QYD361" s="50"/>
      <c r="QYE361" s="50"/>
      <c r="QYF361" s="50"/>
      <c r="QYG361" s="50"/>
      <c r="QYH361" s="51"/>
      <c r="QYI361" s="43"/>
      <c r="QYJ361" s="52"/>
      <c r="QYK361" s="43"/>
      <c r="QYL361" s="43"/>
      <c r="QYM361" s="43"/>
      <c r="QYN361" s="44"/>
      <c r="QYO361" s="43"/>
      <c r="QYP361" s="43"/>
      <c r="QYQ361" s="43"/>
      <c r="QYR361" s="43"/>
      <c r="QYS361" s="43"/>
      <c r="QYT361" s="50"/>
      <c r="QYU361" s="50"/>
      <c r="QYV361" s="50"/>
      <c r="QYW361" s="50"/>
      <c r="QYX361" s="51"/>
      <c r="QYY361" s="43"/>
      <c r="QYZ361" s="52"/>
      <c r="QZA361" s="43"/>
      <c r="QZB361" s="43"/>
      <c r="QZC361" s="43"/>
      <c r="QZD361" s="44"/>
      <c r="QZE361" s="43"/>
      <c r="QZF361" s="43"/>
      <c r="QZG361" s="43"/>
      <c r="QZH361" s="43"/>
      <c r="QZI361" s="43"/>
      <c r="QZJ361" s="50"/>
      <c r="QZK361" s="50"/>
      <c r="QZL361" s="50"/>
      <c r="QZM361" s="50"/>
      <c r="QZN361" s="51"/>
      <c r="QZO361" s="43"/>
      <c r="QZP361" s="52"/>
      <c r="QZQ361" s="43"/>
      <c r="QZR361" s="43"/>
      <c r="QZS361" s="43"/>
      <c r="QZT361" s="44"/>
      <c r="QZU361" s="43"/>
      <c r="QZV361" s="43"/>
      <c r="QZW361" s="43"/>
      <c r="QZX361" s="43"/>
      <c r="QZY361" s="43"/>
      <c r="QZZ361" s="50"/>
      <c r="RAA361" s="50"/>
      <c r="RAB361" s="50"/>
      <c r="RAC361" s="50"/>
      <c r="RAD361" s="51"/>
      <c r="RAE361" s="43"/>
      <c r="RAF361" s="52"/>
      <c r="RAG361" s="43"/>
      <c r="RAH361" s="43"/>
      <c r="RAI361" s="43"/>
      <c r="RAJ361" s="44"/>
      <c r="RAK361" s="43"/>
      <c r="RAL361" s="43"/>
      <c r="RAM361" s="43"/>
      <c r="RAN361" s="43"/>
      <c r="RAO361" s="43"/>
      <c r="RAP361" s="50"/>
      <c r="RAQ361" s="50"/>
      <c r="RAR361" s="50"/>
      <c r="RAS361" s="50"/>
      <c r="RAT361" s="51"/>
      <c r="RAU361" s="43"/>
      <c r="RAV361" s="52"/>
      <c r="RAW361" s="43"/>
      <c r="RAX361" s="43"/>
      <c r="RAY361" s="43"/>
      <c r="RAZ361" s="44"/>
      <c r="RBA361" s="43"/>
      <c r="RBB361" s="43"/>
      <c r="RBC361" s="43"/>
      <c r="RBD361" s="43"/>
      <c r="RBE361" s="43"/>
      <c r="RBF361" s="50"/>
      <c r="RBG361" s="50"/>
      <c r="RBH361" s="50"/>
      <c r="RBI361" s="50"/>
      <c r="RBJ361" s="51"/>
      <c r="RBK361" s="43"/>
      <c r="RBL361" s="52"/>
      <c r="RBM361" s="43"/>
      <c r="RBN361" s="43"/>
      <c r="RBO361" s="43"/>
      <c r="RBP361" s="44"/>
      <c r="RBQ361" s="43"/>
      <c r="RBR361" s="43"/>
      <c r="RBS361" s="43"/>
      <c r="RBT361" s="43"/>
      <c r="RBU361" s="43"/>
      <c r="RBV361" s="50"/>
      <c r="RBW361" s="50"/>
      <c r="RBX361" s="50"/>
      <c r="RBY361" s="50"/>
      <c r="RBZ361" s="51"/>
      <c r="RCA361" s="43"/>
      <c r="RCB361" s="52"/>
      <c r="RCC361" s="43"/>
      <c r="RCD361" s="43"/>
      <c r="RCE361" s="43"/>
      <c r="RCF361" s="44"/>
      <c r="RCG361" s="43"/>
      <c r="RCH361" s="43"/>
      <c r="RCI361" s="43"/>
      <c r="RCJ361" s="43"/>
      <c r="RCK361" s="43"/>
      <c r="RCL361" s="50"/>
      <c r="RCM361" s="50"/>
      <c r="RCN361" s="50"/>
      <c r="RCO361" s="50"/>
      <c r="RCP361" s="51"/>
      <c r="RCQ361" s="43"/>
      <c r="RCR361" s="52"/>
      <c r="RCS361" s="43"/>
      <c r="RCT361" s="43"/>
      <c r="RCU361" s="43"/>
      <c r="RCV361" s="44"/>
      <c r="RCW361" s="43"/>
      <c r="RCX361" s="43"/>
      <c r="RCY361" s="43"/>
      <c r="RCZ361" s="43"/>
      <c r="RDA361" s="43"/>
      <c r="RDB361" s="50"/>
      <c r="RDC361" s="50"/>
      <c r="RDD361" s="50"/>
      <c r="RDE361" s="50"/>
      <c r="RDF361" s="51"/>
      <c r="RDG361" s="43"/>
      <c r="RDH361" s="52"/>
      <c r="RDI361" s="43"/>
      <c r="RDJ361" s="43"/>
      <c r="RDK361" s="43"/>
      <c r="RDL361" s="44"/>
      <c r="RDM361" s="43"/>
      <c r="RDN361" s="43"/>
      <c r="RDO361" s="43"/>
      <c r="RDP361" s="43"/>
      <c r="RDQ361" s="43"/>
      <c r="RDR361" s="50"/>
      <c r="RDS361" s="50"/>
      <c r="RDT361" s="50"/>
      <c r="RDU361" s="50"/>
      <c r="RDV361" s="51"/>
      <c r="RDW361" s="43"/>
      <c r="RDX361" s="52"/>
      <c r="RDY361" s="43"/>
      <c r="RDZ361" s="43"/>
      <c r="REA361" s="43"/>
      <c r="REB361" s="44"/>
      <c r="REC361" s="43"/>
      <c r="RED361" s="43"/>
      <c r="REE361" s="43"/>
      <c r="REF361" s="43"/>
      <c r="REG361" s="43"/>
      <c r="REH361" s="50"/>
      <c r="REI361" s="50"/>
      <c r="REJ361" s="50"/>
      <c r="REK361" s="50"/>
      <c r="REL361" s="51"/>
      <c r="REM361" s="43"/>
      <c r="REN361" s="52"/>
      <c r="REO361" s="43"/>
      <c r="REP361" s="43"/>
      <c r="REQ361" s="43"/>
      <c r="RER361" s="44"/>
      <c r="RES361" s="43"/>
      <c r="RET361" s="43"/>
      <c r="REU361" s="43"/>
      <c r="REV361" s="43"/>
      <c r="REW361" s="43"/>
      <c r="REX361" s="50"/>
      <c r="REY361" s="50"/>
      <c r="REZ361" s="50"/>
      <c r="RFA361" s="50"/>
      <c r="RFB361" s="51"/>
      <c r="RFC361" s="43"/>
      <c r="RFD361" s="52"/>
      <c r="RFE361" s="43"/>
      <c r="RFF361" s="43"/>
      <c r="RFG361" s="43"/>
      <c r="RFH361" s="44"/>
      <c r="RFI361" s="43"/>
      <c r="RFJ361" s="43"/>
      <c r="RFK361" s="43"/>
      <c r="RFL361" s="43"/>
      <c r="RFM361" s="43"/>
      <c r="RFN361" s="50"/>
      <c r="RFO361" s="50"/>
      <c r="RFP361" s="50"/>
      <c r="RFQ361" s="50"/>
      <c r="RFR361" s="51"/>
      <c r="RFS361" s="43"/>
      <c r="RFT361" s="52"/>
      <c r="RFU361" s="43"/>
      <c r="RFV361" s="43"/>
      <c r="RFW361" s="43"/>
      <c r="RFX361" s="44"/>
      <c r="RFY361" s="43"/>
      <c r="RFZ361" s="43"/>
      <c r="RGA361" s="43"/>
      <c r="RGB361" s="43"/>
      <c r="RGC361" s="43"/>
      <c r="RGD361" s="50"/>
      <c r="RGE361" s="50"/>
      <c r="RGF361" s="50"/>
      <c r="RGG361" s="50"/>
      <c r="RGH361" s="51"/>
      <c r="RGI361" s="43"/>
      <c r="RGJ361" s="52"/>
      <c r="RGK361" s="43"/>
      <c r="RGL361" s="43"/>
      <c r="RGM361" s="43"/>
      <c r="RGN361" s="44"/>
      <c r="RGO361" s="43"/>
      <c r="RGP361" s="43"/>
      <c r="RGQ361" s="43"/>
      <c r="RGR361" s="43"/>
      <c r="RGS361" s="43"/>
      <c r="RGT361" s="50"/>
      <c r="RGU361" s="50"/>
      <c r="RGV361" s="50"/>
      <c r="RGW361" s="50"/>
      <c r="RGX361" s="51"/>
      <c r="RGY361" s="43"/>
      <c r="RGZ361" s="52"/>
      <c r="RHA361" s="43"/>
      <c r="RHB361" s="43"/>
      <c r="RHC361" s="43"/>
      <c r="RHD361" s="44"/>
      <c r="RHE361" s="43"/>
      <c r="RHF361" s="43"/>
      <c r="RHG361" s="43"/>
      <c r="RHH361" s="43"/>
      <c r="RHI361" s="43"/>
      <c r="RHJ361" s="50"/>
      <c r="RHK361" s="50"/>
      <c r="RHL361" s="50"/>
      <c r="RHM361" s="50"/>
      <c r="RHN361" s="51"/>
      <c r="RHO361" s="43"/>
      <c r="RHP361" s="52"/>
      <c r="RHQ361" s="43"/>
      <c r="RHR361" s="43"/>
      <c r="RHS361" s="43"/>
      <c r="RHT361" s="44"/>
      <c r="RHU361" s="43"/>
      <c r="RHV361" s="43"/>
      <c r="RHW361" s="43"/>
      <c r="RHX361" s="43"/>
      <c r="RHY361" s="43"/>
      <c r="RHZ361" s="50"/>
      <c r="RIA361" s="50"/>
      <c r="RIB361" s="50"/>
      <c r="RIC361" s="50"/>
      <c r="RID361" s="51"/>
      <c r="RIE361" s="43"/>
      <c r="RIF361" s="52"/>
      <c r="RIG361" s="43"/>
      <c r="RIH361" s="43"/>
      <c r="RII361" s="43"/>
      <c r="RIJ361" s="44"/>
      <c r="RIK361" s="43"/>
      <c r="RIL361" s="43"/>
      <c r="RIM361" s="43"/>
      <c r="RIN361" s="43"/>
      <c r="RIO361" s="43"/>
      <c r="RIP361" s="50"/>
      <c r="RIQ361" s="50"/>
      <c r="RIR361" s="50"/>
      <c r="RIS361" s="50"/>
      <c r="RIT361" s="51"/>
      <c r="RIU361" s="43"/>
      <c r="RIV361" s="52"/>
      <c r="RIW361" s="43"/>
      <c r="RIX361" s="43"/>
      <c r="RIY361" s="43"/>
      <c r="RIZ361" s="44"/>
      <c r="RJA361" s="43"/>
      <c r="RJB361" s="43"/>
      <c r="RJC361" s="43"/>
      <c r="RJD361" s="43"/>
      <c r="RJE361" s="43"/>
      <c r="RJF361" s="50"/>
      <c r="RJG361" s="50"/>
      <c r="RJH361" s="50"/>
      <c r="RJI361" s="50"/>
      <c r="RJJ361" s="51"/>
      <c r="RJK361" s="43"/>
      <c r="RJL361" s="52"/>
      <c r="RJM361" s="43"/>
      <c r="RJN361" s="43"/>
      <c r="RJO361" s="43"/>
      <c r="RJP361" s="44"/>
      <c r="RJQ361" s="43"/>
      <c r="RJR361" s="43"/>
      <c r="RJS361" s="43"/>
      <c r="RJT361" s="43"/>
      <c r="RJU361" s="43"/>
      <c r="RJV361" s="50"/>
      <c r="RJW361" s="50"/>
      <c r="RJX361" s="50"/>
      <c r="RJY361" s="50"/>
      <c r="RJZ361" s="51"/>
      <c r="RKA361" s="43"/>
      <c r="RKB361" s="52"/>
      <c r="RKC361" s="43"/>
      <c r="RKD361" s="43"/>
      <c r="RKE361" s="43"/>
      <c r="RKF361" s="44"/>
      <c r="RKG361" s="43"/>
      <c r="RKH361" s="43"/>
      <c r="RKI361" s="43"/>
      <c r="RKJ361" s="43"/>
      <c r="RKK361" s="43"/>
      <c r="RKL361" s="50"/>
      <c r="RKM361" s="50"/>
      <c r="RKN361" s="50"/>
      <c r="RKO361" s="50"/>
      <c r="RKP361" s="51"/>
      <c r="RKQ361" s="43"/>
      <c r="RKR361" s="52"/>
      <c r="RKS361" s="43"/>
      <c r="RKT361" s="43"/>
      <c r="RKU361" s="43"/>
      <c r="RKV361" s="44"/>
      <c r="RKW361" s="43"/>
      <c r="RKX361" s="43"/>
      <c r="RKY361" s="43"/>
      <c r="RKZ361" s="43"/>
      <c r="RLA361" s="43"/>
      <c r="RLB361" s="50"/>
      <c r="RLC361" s="50"/>
      <c r="RLD361" s="50"/>
      <c r="RLE361" s="50"/>
      <c r="RLF361" s="51"/>
      <c r="RLG361" s="43"/>
      <c r="RLH361" s="52"/>
      <c r="RLI361" s="43"/>
      <c r="RLJ361" s="43"/>
      <c r="RLK361" s="43"/>
      <c r="RLL361" s="44"/>
      <c r="RLM361" s="43"/>
      <c r="RLN361" s="43"/>
      <c r="RLO361" s="43"/>
      <c r="RLP361" s="43"/>
      <c r="RLQ361" s="43"/>
      <c r="RLR361" s="50"/>
      <c r="RLS361" s="50"/>
      <c r="RLT361" s="50"/>
      <c r="RLU361" s="50"/>
      <c r="RLV361" s="51"/>
      <c r="RLW361" s="43"/>
      <c r="RLX361" s="52"/>
      <c r="RLY361" s="43"/>
      <c r="RLZ361" s="43"/>
      <c r="RMA361" s="43"/>
      <c r="RMB361" s="44"/>
      <c r="RMC361" s="43"/>
      <c r="RMD361" s="43"/>
      <c r="RME361" s="43"/>
      <c r="RMF361" s="43"/>
      <c r="RMG361" s="43"/>
      <c r="RMH361" s="50"/>
      <c r="RMI361" s="50"/>
      <c r="RMJ361" s="50"/>
      <c r="RMK361" s="50"/>
      <c r="RML361" s="51"/>
      <c r="RMM361" s="43"/>
      <c r="RMN361" s="52"/>
      <c r="RMO361" s="43"/>
      <c r="RMP361" s="43"/>
      <c r="RMQ361" s="43"/>
      <c r="RMR361" s="44"/>
      <c r="RMS361" s="43"/>
      <c r="RMT361" s="43"/>
      <c r="RMU361" s="43"/>
      <c r="RMV361" s="43"/>
      <c r="RMW361" s="43"/>
      <c r="RMX361" s="50"/>
      <c r="RMY361" s="50"/>
      <c r="RMZ361" s="50"/>
      <c r="RNA361" s="50"/>
      <c r="RNB361" s="51"/>
      <c r="RNC361" s="43"/>
      <c r="RND361" s="52"/>
      <c r="RNE361" s="43"/>
      <c r="RNF361" s="43"/>
      <c r="RNG361" s="43"/>
      <c r="RNH361" s="44"/>
      <c r="RNI361" s="43"/>
      <c r="RNJ361" s="43"/>
      <c r="RNK361" s="43"/>
      <c r="RNL361" s="43"/>
      <c r="RNM361" s="43"/>
      <c r="RNN361" s="50"/>
      <c r="RNO361" s="50"/>
      <c r="RNP361" s="50"/>
      <c r="RNQ361" s="50"/>
      <c r="RNR361" s="51"/>
      <c r="RNS361" s="43"/>
      <c r="RNT361" s="52"/>
      <c r="RNU361" s="43"/>
      <c r="RNV361" s="43"/>
      <c r="RNW361" s="43"/>
      <c r="RNX361" s="44"/>
      <c r="RNY361" s="43"/>
      <c r="RNZ361" s="43"/>
      <c r="ROA361" s="43"/>
      <c r="ROB361" s="43"/>
      <c r="ROC361" s="43"/>
      <c r="ROD361" s="50"/>
      <c r="ROE361" s="50"/>
      <c r="ROF361" s="50"/>
      <c r="ROG361" s="50"/>
      <c r="ROH361" s="51"/>
      <c r="ROI361" s="43"/>
      <c r="ROJ361" s="52"/>
      <c r="ROK361" s="43"/>
      <c r="ROL361" s="43"/>
      <c r="ROM361" s="43"/>
      <c r="RON361" s="44"/>
      <c r="ROO361" s="43"/>
      <c r="ROP361" s="43"/>
      <c r="ROQ361" s="43"/>
      <c r="ROR361" s="43"/>
      <c r="ROS361" s="43"/>
      <c r="ROT361" s="50"/>
      <c r="ROU361" s="50"/>
      <c r="ROV361" s="50"/>
      <c r="ROW361" s="50"/>
      <c r="ROX361" s="51"/>
      <c r="ROY361" s="43"/>
      <c r="ROZ361" s="52"/>
      <c r="RPA361" s="43"/>
      <c r="RPB361" s="43"/>
      <c r="RPC361" s="43"/>
      <c r="RPD361" s="44"/>
      <c r="RPE361" s="43"/>
      <c r="RPF361" s="43"/>
      <c r="RPG361" s="43"/>
      <c r="RPH361" s="43"/>
      <c r="RPI361" s="43"/>
      <c r="RPJ361" s="50"/>
      <c r="RPK361" s="50"/>
      <c r="RPL361" s="50"/>
      <c r="RPM361" s="50"/>
      <c r="RPN361" s="51"/>
      <c r="RPO361" s="43"/>
      <c r="RPP361" s="52"/>
      <c r="RPQ361" s="43"/>
      <c r="RPR361" s="43"/>
      <c r="RPS361" s="43"/>
      <c r="RPT361" s="44"/>
      <c r="RPU361" s="43"/>
      <c r="RPV361" s="43"/>
      <c r="RPW361" s="43"/>
      <c r="RPX361" s="43"/>
      <c r="RPY361" s="43"/>
      <c r="RPZ361" s="50"/>
      <c r="RQA361" s="50"/>
      <c r="RQB361" s="50"/>
      <c r="RQC361" s="50"/>
      <c r="RQD361" s="51"/>
      <c r="RQE361" s="43"/>
      <c r="RQF361" s="52"/>
      <c r="RQG361" s="43"/>
      <c r="RQH361" s="43"/>
      <c r="RQI361" s="43"/>
      <c r="RQJ361" s="44"/>
      <c r="RQK361" s="43"/>
      <c r="RQL361" s="43"/>
      <c r="RQM361" s="43"/>
      <c r="RQN361" s="43"/>
      <c r="RQO361" s="43"/>
      <c r="RQP361" s="50"/>
      <c r="RQQ361" s="50"/>
      <c r="RQR361" s="50"/>
      <c r="RQS361" s="50"/>
      <c r="RQT361" s="51"/>
      <c r="RQU361" s="43"/>
      <c r="RQV361" s="52"/>
      <c r="RQW361" s="43"/>
      <c r="RQX361" s="43"/>
      <c r="RQY361" s="43"/>
      <c r="RQZ361" s="44"/>
      <c r="RRA361" s="43"/>
      <c r="RRB361" s="43"/>
      <c r="RRC361" s="43"/>
      <c r="RRD361" s="43"/>
      <c r="RRE361" s="43"/>
      <c r="RRF361" s="50"/>
      <c r="RRG361" s="50"/>
      <c r="RRH361" s="50"/>
      <c r="RRI361" s="50"/>
      <c r="RRJ361" s="51"/>
      <c r="RRK361" s="43"/>
      <c r="RRL361" s="52"/>
      <c r="RRM361" s="43"/>
      <c r="RRN361" s="43"/>
      <c r="RRO361" s="43"/>
      <c r="RRP361" s="44"/>
      <c r="RRQ361" s="43"/>
      <c r="RRR361" s="43"/>
      <c r="RRS361" s="43"/>
      <c r="RRT361" s="43"/>
      <c r="RRU361" s="43"/>
      <c r="RRV361" s="50"/>
      <c r="RRW361" s="50"/>
      <c r="RRX361" s="50"/>
      <c r="RRY361" s="50"/>
      <c r="RRZ361" s="51"/>
      <c r="RSA361" s="43"/>
      <c r="RSB361" s="52"/>
      <c r="RSC361" s="43"/>
      <c r="RSD361" s="43"/>
      <c r="RSE361" s="43"/>
      <c r="RSF361" s="44"/>
      <c r="RSG361" s="43"/>
      <c r="RSH361" s="43"/>
      <c r="RSI361" s="43"/>
      <c r="RSJ361" s="43"/>
      <c r="RSK361" s="43"/>
      <c r="RSL361" s="50"/>
      <c r="RSM361" s="50"/>
      <c r="RSN361" s="50"/>
      <c r="RSO361" s="50"/>
      <c r="RSP361" s="51"/>
      <c r="RSQ361" s="43"/>
      <c r="RSR361" s="52"/>
      <c r="RSS361" s="43"/>
      <c r="RST361" s="43"/>
      <c r="RSU361" s="43"/>
      <c r="RSV361" s="44"/>
      <c r="RSW361" s="43"/>
      <c r="RSX361" s="43"/>
      <c r="RSY361" s="43"/>
      <c r="RSZ361" s="43"/>
      <c r="RTA361" s="43"/>
      <c r="RTB361" s="50"/>
      <c r="RTC361" s="50"/>
      <c r="RTD361" s="50"/>
      <c r="RTE361" s="50"/>
      <c r="RTF361" s="51"/>
      <c r="RTG361" s="43"/>
      <c r="RTH361" s="52"/>
      <c r="RTI361" s="43"/>
      <c r="RTJ361" s="43"/>
      <c r="RTK361" s="43"/>
      <c r="RTL361" s="44"/>
      <c r="RTM361" s="43"/>
      <c r="RTN361" s="43"/>
      <c r="RTO361" s="43"/>
      <c r="RTP361" s="43"/>
      <c r="RTQ361" s="43"/>
      <c r="RTR361" s="50"/>
      <c r="RTS361" s="50"/>
      <c r="RTT361" s="50"/>
      <c r="RTU361" s="50"/>
      <c r="RTV361" s="51"/>
      <c r="RTW361" s="43"/>
      <c r="RTX361" s="52"/>
      <c r="RTY361" s="43"/>
      <c r="RTZ361" s="43"/>
      <c r="RUA361" s="43"/>
      <c r="RUB361" s="44"/>
      <c r="RUC361" s="43"/>
      <c r="RUD361" s="43"/>
      <c r="RUE361" s="43"/>
      <c r="RUF361" s="43"/>
      <c r="RUG361" s="43"/>
      <c r="RUH361" s="50"/>
      <c r="RUI361" s="50"/>
      <c r="RUJ361" s="50"/>
      <c r="RUK361" s="50"/>
      <c r="RUL361" s="51"/>
      <c r="RUM361" s="43"/>
      <c r="RUN361" s="52"/>
      <c r="RUO361" s="43"/>
      <c r="RUP361" s="43"/>
      <c r="RUQ361" s="43"/>
      <c r="RUR361" s="44"/>
      <c r="RUS361" s="43"/>
      <c r="RUT361" s="43"/>
      <c r="RUU361" s="43"/>
      <c r="RUV361" s="43"/>
      <c r="RUW361" s="43"/>
      <c r="RUX361" s="50"/>
      <c r="RUY361" s="50"/>
      <c r="RUZ361" s="50"/>
      <c r="RVA361" s="50"/>
      <c r="RVB361" s="51"/>
      <c r="RVC361" s="43"/>
      <c r="RVD361" s="52"/>
      <c r="RVE361" s="43"/>
      <c r="RVF361" s="43"/>
      <c r="RVG361" s="43"/>
      <c r="RVH361" s="44"/>
      <c r="RVI361" s="43"/>
      <c r="RVJ361" s="43"/>
      <c r="RVK361" s="43"/>
      <c r="RVL361" s="43"/>
      <c r="RVM361" s="43"/>
      <c r="RVN361" s="50"/>
      <c r="RVO361" s="50"/>
      <c r="RVP361" s="50"/>
      <c r="RVQ361" s="50"/>
      <c r="RVR361" s="51"/>
      <c r="RVS361" s="43"/>
      <c r="RVT361" s="52"/>
      <c r="RVU361" s="43"/>
      <c r="RVV361" s="43"/>
      <c r="RVW361" s="43"/>
      <c r="RVX361" s="44"/>
      <c r="RVY361" s="43"/>
      <c r="RVZ361" s="43"/>
      <c r="RWA361" s="43"/>
      <c r="RWB361" s="43"/>
      <c r="RWC361" s="43"/>
      <c r="RWD361" s="50"/>
      <c r="RWE361" s="50"/>
      <c r="RWF361" s="50"/>
      <c r="RWG361" s="50"/>
      <c r="RWH361" s="51"/>
      <c r="RWI361" s="43"/>
      <c r="RWJ361" s="52"/>
      <c r="RWK361" s="43"/>
      <c r="RWL361" s="43"/>
      <c r="RWM361" s="43"/>
      <c r="RWN361" s="44"/>
      <c r="RWO361" s="43"/>
      <c r="RWP361" s="43"/>
      <c r="RWQ361" s="43"/>
      <c r="RWR361" s="43"/>
      <c r="RWS361" s="43"/>
      <c r="RWT361" s="50"/>
      <c r="RWU361" s="50"/>
      <c r="RWV361" s="50"/>
      <c r="RWW361" s="50"/>
      <c r="RWX361" s="51"/>
      <c r="RWY361" s="43"/>
      <c r="RWZ361" s="52"/>
      <c r="RXA361" s="43"/>
      <c r="RXB361" s="43"/>
      <c r="RXC361" s="43"/>
      <c r="RXD361" s="44"/>
      <c r="RXE361" s="43"/>
      <c r="RXF361" s="43"/>
      <c r="RXG361" s="43"/>
      <c r="RXH361" s="43"/>
      <c r="RXI361" s="43"/>
      <c r="RXJ361" s="50"/>
      <c r="RXK361" s="50"/>
      <c r="RXL361" s="50"/>
      <c r="RXM361" s="50"/>
      <c r="RXN361" s="51"/>
      <c r="RXO361" s="43"/>
      <c r="RXP361" s="52"/>
      <c r="RXQ361" s="43"/>
      <c r="RXR361" s="43"/>
      <c r="RXS361" s="43"/>
      <c r="RXT361" s="44"/>
      <c r="RXU361" s="43"/>
      <c r="RXV361" s="43"/>
      <c r="RXW361" s="43"/>
      <c r="RXX361" s="43"/>
      <c r="RXY361" s="43"/>
      <c r="RXZ361" s="50"/>
      <c r="RYA361" s="50"/>
      <c r="RYB361" s="50"/>
      <c r="RYC361" s="50"/>
      <c r="RYD361" s="51"/>
      <c r="RYE361" s="43"/>
      <c r="RYF361" s="52"/>
      <c r="RYG361" s="43"/>
      <c r="RYH361" s="43"/>
      <c r="RYI361" s="43"/>
      <c r="RYJ361" s="44"/>
      <c r="RYK361" s="43"/>
      <c r="RYL361" s="43"/>
      <c r="RYM361" s="43"/>
      <c r="RYN361" s="43"/>
      <c r="RYO361" s="43"/>
      <c r="RYP361" s="50"/>
      <c r="RYQ361" s="50"/>
      <c r="RYR361" s="50"/>
      <c r="RYS361" s="50"/>
      <c r="RYT361" s="51"/>
      <c r="RYU361" s="43"/>
      <c r="RYV361" s="52"/>
      <c r="RYW361" s="43"/>
      <c r="RYX361" s="43"/>
      <c r="RYY361" s="43"/>
      <c r="RYZ361" s="44"/>
      <c r="RZA361" s="43"/>
      <c r="RZB361" s="43"/>
      <c r="RZC361" s="43"/>
      <c r="RZD361" s="43"/>
      <c r="RZE361" s="43"/>
      <c r="RZF361" s="50"/>
      <c r="RZG361" s="50"/>
      <c r="RZH361" s="50"/>
      <c r="RZI361" s="50"/>
      <c r="RZJ361" s="51"/>
      <c r="RZK361" s="43"/>
      <c r="RZL361" s="52"/>
      <c r="RZM361" s="43"/>
      <c r="RZN361" s="43"/>
      <c r="RZO361" s="43"/>
      <c r="RZP361" s="44"/>
      <c r="RZQ361" s="43"/>
      <c r="RZR361" s="43"/>
      <c r="RZS361" s="43"/>
      <c r="RZT361" s="43"/>
      <c r="RZU361" s="43"/>
      <c r="RZV361" s="50"/>
      <c r="RZW361" s="50"/>
      <c r="RZX361" s="50"/>
      <c r="RZY361" s="50"/>
      <c r="RZZ361" s="51"/>
      <c r="SAA361" s="43"/>
      <c r="SAB361" s="52"/>
      <c r="SAC361" s="43"/>
      <c r="SAD361" s="43"/>
      <c r="SAE361" s="43"/>
      <c r="SAF361" s="44"/>
      <c r="SAG361" s="43"/>
      <c r="SAH361" s="43"/>
      <c r="SAI361" s="43"/>
      <c r="SAJ361" s="43"/>
      <c r="SAK361" s="43"/>
      <c r="SAL361" s="50"/>
      <c r="SAM361" s="50"/>
      <c r="SAN361" s="50"/>
      <c r="SAO361" s="50"/>
      <c r="SAP361" s="51"/>
      <c r="SAQ361" s="43"/>
      <c r="SAR361" s="52"/>
      <c r="SAS361" s="43"/>
      <c r="SAT361" s="43"/>
      <c r="SAU361" s="43"/>
      <c r="SAV361" s="44"/>
      <c r="SAW361" s="43"/>
      <c r="SAX361" s="43"/>
      <c r="SAY361" s="43"/>
      <c r="SAZ361" s="43"/>
      <c r="SBA361" s="43"/>
      <c r="SBB361" s="50"/>
      <c r="SBC361" s="50"/>
      <c r="SBD361" s="50"/>
      <c r="SBE361" s="50"/>
      <c r="SBF361" s="51"/>
      <c r="SBG361" s="43"/>
      <c r="SBH361" s="52"/>
      <c r="SBI361" s="43"/>
      <c r="SBJ361" s="43"/>
      <c r="SBK361" s="43"/>
      <c r="SBL361" s="44"/>
      <c r="SBM361" s="43"/>
      <c r="SBN361" s="43"/>
      <c r="SBO361" s="43"/>
      <c r="SBP361" s="43"/>
      <c r="SBQ361" s="43"/>
      <c r="SBR361" s="50"/>
      <c r="SBS361" s="50"/>
      <c r="SBT361" s="50"/>
      <c r="SBU361" s="50"/>
      <c r="SBV361" s="51"/>
      <c r="SBW361" s="43"/>
      <c r="SBX361" s="52"/>
      <c r="SBY361" s="43"/>
      <c r="SBZ361" s="43"/>
      <c r="SCA361" s="43"/>
      <c r="SCB361" s="44"/>
      <c r="SCC361" s="43"/>
      <c r="SCD361" s="43"/>
      <c r="SCE361" s="43"/>
      <c r="SCF361" s="43"/>
      <c r="SCG361" s="43"/>
      <c r="SCH361" s="50"/>
      <c r="SCI361" s="50"/>
      <c r="SCJ361" s="50"/>
      <c r="SCK361" s="50"/>
      <c r="SCL361" s="51"/>
      <c r="SCM361" s="43"/>
      <c r="SCN361" s="52"/>
      <c r="SCO361" s="43"/>
      <c r="SCP361" s="43"/>
      <c r="SCQ361" s="43"/>
      <c r="SCR361" s="44"/>
      <c r="SCS361" s="43"/>
      <c r="SCT361" s="43"/>
      <c r="SCU361" s="43"/>
      <c r="SCV361" s="43"/>
      <c r="SCW361" s="43"/>
      <c r="SCX361" s="50"/>
      <c r="SCY361" s="50"/>
      <c r="SCZ361" s="50"/>
      <c r="SDA361" s="50"/>
      <c r="SDB361" s="51"/>
      <c r="SDC361" s="43"/>
      <c r="SDD361" s="52"/>
      <c r="SDE361" s="43"/>
      <c r="SDF361" s="43"/>
      <c r="SDG361" s="43"/>
      <c r="SDH361" s="44"/>
      <c r="SDI361" s="43"/>
      <c r="SDJ361" s="43"/>
      <c r="SDK361" s="43"/>
      <c r="SDL361" s="43"/>
      <c r="SDM361" s="43"/>
      <c r="SDN361" s="50"/>
      <c r="SDO361" s="50"/>
      <c r="SDP361" s="50"/>
      <c r="SDQ361" s="50"/>
      <c r="SDR361" s="51"/>
      <c r="SDS361" s="43"/>
      <c r="SDT361" s="52"/>
      <c r="SDU361" s="43"/>
      <c r="SDV361" s="43"/>
      <c r="SDW361" s="43"/>
      <c r="SDX361" s="44"/>
      <c r="SDY361" s="43"/>
      <c r="SDZ361" s="43"/>
      <c r="SEA361" s="43"/>
      <c r="SEB361" s="43"/>
      <c r="SEC361" s="43"/>
      <c r="SED361" s="50"/>
      <c r="SEE361" s="50"/>
      <c r="SEF361" s="50"/>
      <c r="SEG361" s="50"/>
      <c r="SEH361" s="51"/>
      <c r="SEI361" s="43"/>
      <c r="SEJ361" s="52"/>
      <c r="SEK361" s="43"/>
      <c r="SEL361" s="43"/>
      <c r="SEM361" s="43"/>
      <c r="SEN361" s="44"/>
      <c r="SEO361" s="43"/>
      <c r="SEP361" s="43"/>
      <c r="SEQ361" s="43"/>
      <c r="SER361" s="43"/>
      <c r="SES361" s="43"/>
      <c r="SET361" s="50"/>
      <c r="SEU361" s="50"/>
      <c r="SEV361" s="50"/>
      <c r="SEW361" s="50"/>
      <c r="SEX361" s="51"/>
      <c r="SEY361" s="43"/>
      <c r="SEZ361" s="52"/>
      <c r="SFA361" s="43"/>
      <c r="SFB361" s="43"/>
      <c r="SFC361" s="43"/>
      <c r="SFD361" s="44"/>
      <c r="SFE361" s="43"/>
      <c r="SFF361" s="43"/>
      <c r="SFG361" s="43"/>
      <c r="SFH361" s="43"/>
      <c r="SFI361" s="43"/>
      <c r="SFJ361" s="50"/>
      <c r="SFK361" s="50"/>
      <c r="SFL361" s="50"/>
      <c r="SFM361" s="50"/>
      <c r="SFN361" s="51"/>
      <c r="SFO361" s="43"/>
      <c r="SFP361" s="52"/>
      <c r="SFQ361" s="43"/>
      <c r="SFR361" s="43"/>
      <c r="SFS361" s="43"/>
      <c r="SFT361" s="44"/>
      <c r="SFU361" s="43"/>
      <c r="SFV361" s="43"/>
      <c r="SFW361" s="43"/>
      <c r="SFX361" s="43"/>
      <c r="SFY361" s="43"/>
      <c r="SFZ361" s="50"/>
      <c r="SGA361" s="50"/>
      <c r="SGB361" s="50"/>
      <c r="SGC361" s="50"/>
      <c r="SGD361" s="51"/>
      <c r="SGE361" s="43"/>
      <c r="SGF361" s="52"/>
      <c r="SGG361" s="43"/>
      <c r="SGH361" s="43"/>
      <c r="SGI361" s="43"/>
      <c r="SGJ361" s="44"/>
      <c r="SGK361" s="43"/>
      <c r="SGL361" s="43"/>
      <c r="SGM361" s="43"/>
      <c r="SGN361" s="43"/>
      <c r="SGO361" s="43"/>
      <c r="SGP361" s="50"/>
      <c r="SGQ361" s="50"/>
      <c r="SGR361" s="50"/>
      <c r="SGS361" s="50"/>
      <c r="SGT361" s="51"/>
      <c r="SGU361" s="43"/>
      <c r="SGV361" s="52"/>
      <c r="SGW361" s="43"/>
      <c r="SGX361" s="43"/>
      <c r="SGY361" s="43"/>
      <c r="SGZ361" s="44"/>
      <c r="SHA361" s="43"/>
      <c r="SHB361" s="43"/>
      <c r="SHC361" s="43"/>
      <c r="SHD361" s="43"/>
      <c r="SHE361" s="43"/>
      <c r="SHF361" s="50"/>
      <c r="SHG361" s="50"/>
      <c r="SHH361" s="50"/>
      <c r="SHI361" s="50"/>
      <c r="SHJ361" s="51"/>
      <c r="SHK361" s="43"/>
      <c r="SHL361" s="52"/>
      <c r="SHM361" s="43"/>
      <c r="SHN361" s="43"/>
      <c r="SHO361" s="43"/>
      <c r="SHP361" s="44"/>
      <c r="SHQ361" s="43"/>
      <c r="SHR361" s="43"/>
      <c r="SHS361" s="43"/>
      <c r="SHT361" s="43"/>
      <c r="SHU361" s="43"/>
      <c r="SHV361" s="50"/>
      <c r="SHW361" s="50"/>
      <c r="SHX361" s="50"/>
      <c r="SHY361" s="50"/>
      <c r="SHZ361" s="51"/>
      <c r="SIA361" s="43"/>
      <c r="SIB361" s="52"/>
      <c r="SIC361" s="43"/>
      <c r="SID361" s="43"/>
      <c r="SIE361" s="43"/>
      <c r="SIF361" s="44"/>
      <c r="SIG361" s="43"/>
      <c r="SIH361" s="43"/>
      <c r="SII361" s="43"/>
      <c r="SIJ361" s="43"/>
      <c r="SIK361" s="43"/>
      <c r="SIL361" s="50"/>
      <c r="SIM361" s="50"/>
      <c r="SIN361" s="50"/>
      <c r="SIO361" s="50"/>
      <c r="SIP361" s="51"/>
      <c r="SIQ361" s="43"/>
      <c r="SIR361" s="52"/>
      <c r="SIS361" s="43"/>
      <c r="SIT361" s="43"/>
      <c r="SIU361" s="43"/>
      <c r="SIV361" s="44"/>
      <c r="SIW361" s="43"/>
      <c r="SIX361" s="43"/>
      <c r="SIY361" s="43"/>
      <c r="SIZ361" s="43"/>
      <c r="SJA361" s="43"/>
      <c r="SJB361" s="50"/>
      <c r="SJC361" s="50"/>
      <c r="SJD361" s="50"/>
      <c r="SJE361" s="50"/>
      <c r="SJF361" s="51"/>
      <c r="SJG361" s="43"/>
      <c r="SJH361" s="52"/>
      <c r="SJI361" s="43"/>
      <c r="SJJ361" s="43"/>
      <c r="SJK361" s="43"/>
      <c r="SJL361" s="44"/>
      <c r="SJM361" s="43"/>
      <c r="SJN361" s="43"/>
      <c r="SJO361" s="43"/>
      <c r="SJP361" s="43"/>
      <c r="SJQ361" s="43"/>
      <c r="SJR361" s="50"/>
      <c r="SJS361" s="50"/>
      <c r="SJT361" s="50"/>
      <c r="SJU361" s="50"/>
      <c r="SJV361" s="51"/>
      <c r="SJW361" s="43"/>
      <c r="SJX361" s="52"/>
      <c r="SJY361" s="43"/>
      <c r="SJZ361" s="43"/>
      <c r="SKA361" s="43"/>
      <c r="SKB361" s="44"/>
      <c r="SKC361" s="43"/>
      <c r="SKD361" s="43"/>
      <c r="SKE361" s="43"/>
      <c r="SKF361" s="43"/>
      <c r="SKG361" s="43"/>
      <c r="SKH361" s="50"/>
      <c r="SKI361" s="50"/>
      <c r="SKJ361" s="50"/>
      <c r="SKK361" s="50"/>
      <c r="SKL361" s="51"/>
      <c r="SKM361" s="43"/>
      <c r="SKN361" s="52"/>
      <c r="SKO361" s="43"/>
      <c r="SKP361" s="43"/>
      <c r="SKQ361" s="43"/>
      <c r="SKR361" s="44"/>
      <c r="SKS361" s="43"/>
      <c r="SKT361" s="43"/>
      <c r="SKU361" s="43"/>
      <c r="SKV361" s="43"/>
      <c r="SKW361" s="43"/>
      <c r="SKX361" s="50"/>
      <c r="SKY361" s="50"/>
      <c r="SKZ361" s="50"/>
      <c r="SLA361" s="50"/>
      <c r="SLB361" s="51"/>
      <c r="SLC361" s="43"/>
      <c r="SLD361" s="52"/>
      <c r="SLE361" s="43"/>
      <c r="SLF361" s="43"/>
      <c r="SLG361" s="43"/>
      <c r="SLH361" s="44"/>
      <c r="SLI361" s="43"/>
      <c r="SLJ361" s="43"/>
      <c r="SLK361" s="43"/>
      <c r="SLL361" s="43"/>
      <c r="SLM361" s="43"/>
      <c r="SLN361" s="50"/>
      <c r="SLO361" s="50"/>
      <c r="SLP361" s="50"/>
      <c r="SLQ361" s="50"/>
      <c r="SLR361" s="51"/>
      <c r="SLS361" s="43"/>
      <c r="SLT361" s="52"/>
      <c r="SLU361" s="43"/>
      <c r="SLV361" s="43"/>
      <c r="SLW361" s="43"/>
      <c r="SLX361" s="44"/>
      <c r="SLY361" s="43"/>
      <c r="SLZ361" s="43"/>
      <c r="SMA361" s="43"/>
      <c r="SMB361" s="43"/>
      <c r="SMC361" s="43"/>
      <c r="SMD361" s="50"/>
      <c r="SME361" s="50"/>
      <c r="SMF361" s="50"/>
      <c r="SMG361" s="50"/>
      <c r="SMH361" s="51"/>
      <c r="SMI361" s="43"/>
      <c r="SMJ361" s="52"/>
      <c r="SMK361" s="43"/>
      <c r="SML361" s="43"/>
      <c r="SMM361" s="43"/>
      <c r="SMN361" s="44"/>
      <c r="SMO361" s="43"/>
      <c r="SMP361" s="43"/>
      <c r="SMQ361" s="43"/>
      <c r="SMR361" s="43"/>
      <c r="SMS361" s="43"/>
      <c r="SMT361" s="50"/>
      <c r="SMU361" s="50"/>
      <c r="SMV361" s="50"/>
      <c r="SMW361" s="50"/>
      <c r="SMX361" s="51"/>
      <c r="SMY361" s="43"/>
      <c r="SMZ361" s="52"/>
      <c r="SNA361" s="43"/>
      <c r="SNB361" s="43"/>
      <c r="SNC361" s="43"/>
      <c r="SND361" s="44"/>
      <c r="SNE361" s="43"/>
      <c r="SNF361" s="43"/>
      <c r="SNG361" s="43"/>
      <c r="SNH361" s="43"/>
      <c r="SNI361" s="43"/>
      <c r="SNJ361" s="50"/>
      <c r="SNK361" s="50"/>
      <c r="SNL361" s="50"/>
      <c r="SNM361" s="50"/>
      <c r="SNN361" s="51"/>
      <c r="SNO361" s="43"/>
      <c r="SNP361" s="52"/>
      <c r="SNQ361" s="43"/>
      <c r="SNR361" s="43"/>
      <c r="SNS361" s="43"/>
      <c r="SNT361" s="44"/>
      <c r="SNU361" s="43"/>
      <c r="SNV361" s="43"/>
      <c r="SNW361" s="43"/>
      <c r="SNX361" s="43"/>
      <c r="SNY361" s="43"/>
      <c r="SNZ361" s="50"/>
      <c r="SOA361" s="50"/>
      <c r="SOB361" s="50"/>
      <c r="SOC361" s="50"/>
      <c r="SOD361" s="51"/>
      <c r="SOE361" s="43"/>
      <c r="SOF361" s="52"/>
      <c r="SOG361" s="43"/>
      <c r="SOH361" s="43"/>
      <c r="SOI361" s="43"/>
      <c r="SOJ361" s="44"/>
      <c r="SOK361" s="43"/>
      <c r="SOL361" s="43"/>
      <c r="SOM361" s="43"/>
      <c r="SON361" s="43"/>
      <c r="SOO361" s="43"/>
      <c r="SOP361" s="50"/>
      <c r="SOQ361" s="50"/>
      <c r="SOR361" s="50"/>
      <c r="SOS361" s="50"/>
      <c r="SOT361" s="51"/>
      <c r="SOU361" s="43"/>
      <c r="SOV361" s="52"/>
      <c r="SOW361" s="43"/>
      <c r="SOX361" s="43"/>
      <c r="SOY361" s="43"/>
      <c r="SOZ361" s="44"/>
      <c r="SPA361" s="43"/>
      <c r="SPB361" s="43"/>
      <c r="SPC361" s="43"/>
      <c r="SPD361" s="43"/>
      <c r="SPE361" s="43"/>
      <c r="SPF361" s="50"/>
      <c r="SPG361" s="50"/>
      <c r="SPH361" s="50"/>
      <c r="SPI361" s="50"/>
      <c r="SPJ361" s="51"/>
      <c r="SPK361" s="43"/>
      <c r="SPL361" s="52"/>
      <c r="SPM361" s="43"/>
      <c r="SPN361" s="43"/>
      <c r="SPO361" s="43"/>
      <c r="SPP361" s="44"/>
      <c r="SPQ361" s="43"/>
      <c r="SPR361" s="43"/>
      <c r="SPS361" s="43"/>
      <c r="SPT361" s="43"/>
      <c r="SPU361" s="43"/>
      <c r="SPV361" s="50"/>
      <c r="SPW361" s="50"/>
      <c r="SPX361" s="50"/>
      <c r="SPY361" s="50"/>
      <c r="SPZ361" s="51"/>
      <c r="SQA361" s="43"/>
      <c r="SQB361" s="52"/>
      <c r="SQC361" s="43"/>
      <c r="SQD361" s="43"/>
      <c r="SQE361" s="43"/>
      <c r="SQF361" s="44"/>
      <c r="SQG361" s="43"/>
      <c r="SQH361" s="43"/>
      <c r="SQI361" s="43"/>
      <c r="SQJ361" s="43"/>
      <c r="SQK361" s="43"/>
      <c r="SQL361" s="50"/>
      <c r="SQM361" s="50"/>
      <c r="SQN361" s="50"/>
      <c r="SQO361" s="50"/>
      <c r="SQP361" s="51"/>
      <c r="SQQ361" s="43"/>
      <c r="SQR361" s="52"/>
      <c r="SQS361" s="43"/>
      <c r="SQT361" s="43"/>
      <c r="SQU361" s="43"/>
      <c r="SQV361" s="44"/>
      <c r="SQW361" s="43"/>
      <c r="SQX361" s="43"/>
      <c r="SQY361" s="43"/>
      <c r="SQZ361" s="43"/>
      <c r="SRA361" s="43"/>
      <c r="SRB361" s="50"/>
      <c r="SRC361" s="50"/>
      <c r="SRD361" s="50"/>
      <c r="SRE361" s="50"/>
      <c r="SRF361" s="51"/>
      <c r="SRG361" s="43"/>
      <c r="SRH361" s="52"/>
      <c r="SRI361" s="43"/>
      <c r="SRJ361" s="43"/>
      <c r="SRK361" s="43"/>
      <c r="SRL361" s="44"/>
      <c r="SRM361" s="43"/>
      <c r="SRN361" s="43"/>
      <c r="SRO361" s="43"/>
      <c r="SRP361" s="43"/>
      <c r="SRQ361" s="43"/>
      <c r="SRR361" s="50"/>
      <c r="SRS361" s="50"/>
      <c r="SRT361" s="50"/>
      <c r="SRU361" s="50"/>
      <c r="SRV361" s="51"/>
      <c r="SRW361" s="43"/>
      <c r="SRX361" s="52"/>
      <c r="SRY361" s="43"/>
      <c r="SRZ361" s="43"/>
      <c r="SSA361" s="43"/>
      <c r="SSB361" s="44"/>
      <c r="SSC361" s="43"/>
      <c r="SSD361" s="43"/>
      <c r="SSE361" s="43"/>
      <c r="SSF361" s="43"/>
      <c r="SSG361" s="43"/>
      <c r="SSH361" s="50"/>
      <c r="SSI361" s="50"/>
      <c r="SSJ361" s="50"/>
      <c r="SSK361" s="50"/>
      <c r="SSL361" s="51"/>
      <c r="SSM361" s="43"/>
      <c r="SSN361" s="52"/>
      <c r="SSO361" s="43"/>
      <c r="SSP361" s="43"/>
      <c r="SSQ361" s="43"/>
      <c r="SSR361" s="44"/>
      <c r="SSS361" s="43"/>
      <c r="SST361" s="43"/>
      <c r="SSU361" s="43"/>
      <c r="SSV361" s="43"/>
      <c r="SSW361" s="43"/>
      <c r="SSX361" s="50"/>
      <c r="SSY361" s="50"/>
      <c r="SSZ361" s="50"/>
      <c r="STA361" s="50"/>
      <c r="STB361" s="51"/>
      <c r="STC361" s="43"/>
      <c r="STD361" s="52"/>
      <c r="STE361" s="43"/>
      <c r="STF361" s="43"/>
      <c r="STG361" s="43"/>
      <c r="STH361" s="44"/>
      <c r="STI361" s="43"/>
      <c r="STJ361" s="43"/>
      <c r="STK361" s="43"/>
      <c r="STL361" s="43"/>
      <c r="STM361" s="43"/>
      <c r="STN361" s="50"/>
      <c r="STO361" s="50"/>
      <c r="STP361" s="50"/>
      <c r="STQ361" s="50"/>
      <c r="STR361" s="51"/>
      <c r="STS361" s="43"/>
      <c r="STT361" s="52"/>
      <c r="STU361" s="43"/>
      <c r="STV361" s="43"/>
      <c r="STW361" s="43"/>
      <c r="STX361" s="44"/>
      <c r="STY361" s="43"/>
      <c r="STZ361" s="43"/>
      <c r="SUA361" s="43"/>
      <c r="SUB361" s="43"/>
      <c r="SUC361" s="43"/>
      <c r="SUD361" s="50"/>
      <c r="SUE361" s="50"/>
      <c r="SUF361" s="50"/>
      <c r="SUG361" s="50"/>
      <c r="SUH361" s="51"/>
      <c r="SUI361" s="43"/>
      <c r="SUJ361" s="52"/>
      <c r="SUK361" s="43"/>
      <c r="SUL361" s="43"/>
      <c r="SUM361" s="43"/>
      <c r="SUN361" s="44"/>
      <c r="SUO361" s="43"/>
      <c r="SUP361" s="43"/>
      <c r="SUQ361" s="43"/>
      <c r="SUR361" s="43"/>
      <c r="SUS361" s="43"/>
      <c r="SUT361" s="50"/>
      <c r="SUU361" s="50"/>
      <c r="SUV361" s="50"/>
      <c r="SUW361" s="50"/>
      <c r="SUX361" s="51"/>
      <c r="SUY361" s="43"/>
      <c r="SUZ361" s="52"/>
      <c r="SVA361" s="43"/>
      <c r="SVB361" s="43"/>
      <c r="SVC361" s="43"/>
      <c r="SVD361" s="44"/>
      <c r="SVE361" s="43"/>
      <c r="SVF361" s="43"/>
      <c r="SVG361" s="43"/>
      <c r="SVH361" s="43"/>
      <c r="SVI361" s="43"/>
      <c r="SVJ361" s="50"/>
      <c r="SVK361" s="50"/>
      <c r="SVL361" s="50"/>
      <c r="SVM361" s="50"/>
      <c r="SVN361" s="51"/>
      <c r="SVO361" s="43"/>
      <c r="SVP361" s="52"/>
      <c r="SVQ361" s="43"/>
      <c r="SVR361" s="43"/>
      <c r="SVS361" s="43"/>
      <c r="SVT361" s="44"/>
      <c r="SVU361" s="43"/>
      <c r="SVV361" s="43"/>
      <c r="SVW361" s="43"/>
      <c r="SVX361" s="43"/>
      <c r="SVY361" s="43"/>
      <c r="SVZ361" s="50"/>
      <c r="SWA361" s="50"/>
      <c r="SWB361" s="50"/>
      <c r="SWC361" s="50"/>
      <c r="SWD361" s="51"/>
      <c r="SWE361" s="43"/>
      <c r="SWF361" s="52"/>
      <c r="SWG361" s="43"/>
      <c r="SWH361" s="43"/>
      <c r="SWI361" s="43"/>
      <c r="SWJ361" s="44"/>
      <c r="SWK361" s="43"/>
      <c r="SWL361" s="43"/>
      <c r="SWM361" s="43"/>
      <c r="SWN361" s="43"/>
      <c r="SWO361" s="43"/>
      <c r="SWP361" s="50"/>
      <c r="SWQ361" s="50"/>
      <c r="SWR361" s="50"/>
      <c r="SWS361" s="50"/>
      <c r="SWT361" s="51"/>
      <c r="SWU361" s="43"/>
      <c r="SWV361" s="52"/>
      <c r="SWW361" s="43"/>
      <c r="SWX361" s="43"/>
      <c r="SWY361" s="43"/>
      <c r="SWZ361" s="44"/>
      <c r="SXA361" s="43"/>
      <c r="SXB361" s="43"/>
      <c r="SXC361" s="43"/>
      <c r="SXD361" s="43"/>
      <c r="SXE361" s="43"/>
      <c r="SXF361" s="50"/>
      <c r="SXG361" s="50"/>
      <c r="SXH361" s="50"/>
      <c r="SXI361" s="50"/>
      <c r="SXJ361" s="51"/>
      <c r="SXK361" s="43"/>
      <c r="SXL361" s="52"/>
      <c r="SXM361" s="43"/>
      <c r="SXN361" s="43"/>
      <c r="SXO361" s="43"/>
      <c r="SXP361" s="44"/>
      <c r="SXQ361" s="43"/>
      <c r="SXR361" s="43"/>
      <c r="SXS361" s="43"/>
      <c r="SXT361" s="43"/>
      <c r="SXU361" s="43"/>
      <c r="SXV361" s="50"/>
      <c r="SXW361" s="50"/>
      <c r="SXX361" s="50"/>
      <c r="SXY361" s="50"/>
      <c r="SXZ361" s="51"/>
      <c r="SYA361" s="43"/>
      <c r="SYB361" s="52"/>
      <c r="SYC361" s="43"/>
      <c r="SYD361" s="43"/>
      <c r="SYE361" s="43"/>
      <c r="SYF361" s="44"/>
      <c r="SYG361" s="43"/>
      <c r="SYH361" s="43"/>
      <c r="SYI361" s="43"/>
      <c r="SYJ361" s="43"/>
      <c r="SYK361" s="43"/>
      <c r="SYL361" s="50"/>
      <c r="SYM361" s="50"/>
      <c r="SYN361" s="50"/>
      <c r="SYO361" s="50"/>
      <c r="SYP361" s="51"/>
      <c r="SYQ361" s="43"/>
      <c r="SYR361" s="52"/>
      <c r="SYS361" s="43"/>
      <c r="SYT361" s="43"/>
      <c r="SYU361" s="43"/>
      <c r="SYV361" s="44"/>
      <c r="SYW361" s="43"/>
      <c r="SYX361" s="43"/>
      <c r="SYY361" s="43"/>
      <c r="SYZ361" s="43"/>
      <c r="SZA361" s="43"/>
      <c r="SZB361" s="50"/>
      <c r="SZC361" s="50"/>
      <c r="SZD361" s="50"/>
      <c r="SZE361" s="50"/>
      <c r="SZF361" s="51"/>
      <c r="SZG361" s="43"/>
      <c r="SZH361" s="52"/>
      <c r="SZI361" s="43"/>
      <c r="SZJ361" s="43"/>
      <c r="SZK361" s="43"/>
      <c r="SZL361" s="44"/>
      <c r="SZM361" s="43"/>
      <c r="SZN361" s="43"/>
      <c r="SZO361" s="43"/>
      <c r="SZP361" s="43"/>
      <c r="SZQ361" s="43"/>
      <c r="SZR361" s="50"/>
      <c r="SZS361" s="50"/>
      <c r="SZT361" s="50"/>
      <c r="SZU361" s="50"/>
      <c r="SZV361" s="51"/>
      <c r="SZW361" s="43"/>
      <c r="SZX361" s="52"/>
      <c r="SZY361" s="43"/>
      <c r="SZZ361" s="43"/>
      <c r="TAA361" s="43"/>
      <c r="TAB361" s="44"/>
      <c r="TAC361" s="43"/>
      <c r="TAD361" s="43"/>
      <c r="TAE361" s="43"/>
      <c r="TAF361" s="43"/>
      <c r="TAG361" s="43"/>
      <c r="TAH361" s="50"/>
      <c r="TAI361" s="50"/>
      <c r="TAJ361" s="50"/>
      <c r="TAK361" s="50"/>
      <c r="TAL361" s="51"/>
      <c r="TAM361" s="43"/>
      <c r="TAN361" s="52"/>
      <c r="TAO361" s="43"/>
      <c r="TAP361" s="43"/>
      <c r="TAQ361" s="43"/>
      <c r="TAR361" s="44"/>
      <c r="TAS361" s="43"/>
      <c r="TAT361" s="43"/>
      <c r="TAU361" s="43"/>
      <c r="TAV361" s="43"/>
      <c r="TAW361" s="43"/>
      <c r="TAX361" s="50"/>
      <c r="TAY361" s="50"/>
      <c r="TAZ361" s="50"/>
      <c r="TBA361" s="50"/>
      <c r="TBB361" s="51"/>
      <c r="TBC361" s="43"/>
      <c r="TBD361" s="52"/>
      <c r="TBE361" s="43"/>
      <c r="TBF361" s="43"/>
      <c r="TBG361" s="43"/>
      <c r="TBH361" s="44"/>
      <c r="TBI361" s="43"/>
      <c r="TBJ361" s="43"/>
      <c r="TBK361" s="43"/>
      <c r="TBL361" s="43"/>
      <c r="TBM361" s="43"/>
      <c r="TBN361" s="50"/>
      <c r="TBO361" s="50"/>
      <c r="TBP361" s="50"/>
      <c r="TBQ361" s="50"/>
      <c r="TBR361" s="51"/>
      <c r="TBS361" s="43"/>
      <c r="TBT361" s="52"/>
      <c r="TBU361" s="43"/>
      <c r="TBV361" s="43"/>
      <c r="TBW361" s="43"/>
      <c r="TBX361" s="44"/>
      <c r="TBY361" s="43"/>
      <c r="TBZ361" s="43"/>
      <c r="TCA361" s="43"/>
      <c r="TCB361" s="43"/>
      <c r="TCC361" s="43"/>
      <c r="TCD361" s="50"/>
      <c r="TCE361" s="50"/>
      <c r="TCF361" s="50"/>
      <c r="TCG361" s="50"/>
      <c r="TCH361" s="51"/>
      <c r="TCI361" s="43"/>
      <c r="TCJ361" s="52"/>
      <c r="TCK361" s="43"/>
      <c r="TCL361" s="43"/>
      <c r="TCM361" s="43"/>
      <c r="TCN361" s="44"/>
      <c r="TCO361" s="43"/>
      <c r="TCP361" s="43"/>
      <c r="TCQ361" s="43"/>
      <c r="TCR361" s="43"/>
      <c r="TCS361" s="43"/>
      <c r="TCT361" s="50"/>
      <c r="TCU361" s="50"/>
      <c r="TCV361" s="50"/>
      <c r="TCW361" s="50"/>
      <c r="TCX361" s="51"/>
      <c r="TCY361" s="43"/>
      <c r="TCZ361" s="52"/>
      <c r="TDA361" s="43"/>
      <c r="TDB361" s="43"/>
      <c r="TDC361" s="43"/>
      <c r="TDD361" s="44"/>
      <c r="TDE361" s="43"/>
      <c r="TDF361" s="43"/>
      <c r="TDG361" s="43"/>
      <c r="TDH361" s="43"/>
      <c r="TDI361" s="43"/>
      <c r="TDJ361" s="50"/>
      <c r="TDK361" s="50"/>
      <c r="TDL361" s="50"/>
      <c r="TDM361" s="50"/>
      <c r="TDN361" s="51"/>
      <c r="TDO361" s="43"/>
      <c r="TDP361" s="52"/>
      <c r="TDQ361" s="43"/>
      <c r="TDR361" s="43"/>
      <c r="TDS361" s="43"/>
      <c r="TDT361" s="44"/>
      <c r="TDU361" s="43"/>
      <c r="TDV361" s="43"/>
      <c r="TDW361" s="43"/>
      <c r="TDX361" s="43"/>
      <c r="TDY361" s="43"/>
      <c r="TDZ361" s="50"/>
      <c r="TEA361" s="50"/>
      <c r="TEB361" s="50"/>
      <c r="TEC361" s="50"/>
      <c r="TED361" s="51"/>
      <c r="TEE361" s="43"/>
      <c r="TEF361" s="52"/>
      <c r="TEG361" s="43"/>
      <c r="TEH361" s="43"/>
      <c r="TEI361" s="43"/>
      <c r="TEJ361" s="44"/>
      <c r="TEK361" s="43"/>
      <c r="TEL361" s="43"/>
      <c r="TEM361" s="43"/>
      <c r="TEN361" s="43"/>
      <c r="TEO361" s="43"/>
      <c r="TEP361" s="50"/>
      <c r="TEQ361" s="50"/>
      <c r="TER361" s="50"/>
      <c r="TES361" s="50"/>
      <c r="TET361" s="51"/>
      <c r="TEU361" s="43"/>
      <c r="TEV361" s="52"/>
      <c r="TEW361" s="43"/>
      <c r="TEX361" s="43"/>
      <c r="TEY361" s="43"/>
      <c r="TEZ361" s="44"/>
      <c r="TFA361" s="43"/>
      <c r="TFB361" s="43"/>
      <c r="TFC361" s="43"/>
      <c r="TFD361" s="43"/>
      <c r="TFE361" s="43"/>
      <c r="TFF361" s="50"/>
      <c r="TFG361" s="50"/>
      <c r="TFH361" s="50"/>
      <c r="TFI361" s="50"/>
      <c r="TFJ361" s="51"/>
      <c r="TFK361" s="43"/>
      <c r="TFL361" s="52"/>
      <c r="TFM361" s="43"/>
      <c r="TFN361" s="43"/>
      <c r="TFO361" s="43"/>
      <c r="TFP361" s="44"/>
      <c r="TFQ361" s="43"/>
      <c r="TFR361" s="43"/>
      <c r="TFS361" s="43"/>
      <c r="TFT361" s="43"/>
      <c r="TFU361" s="43"/>
      <c r="TFV361" s="50"/>
      <c r="TFW361" s="50"/>
      <c r="TFX361" s="50"/>
      <c r="TFY361" s="50"/>
      <c r="TFZ361" s="51"/>
      <c r="TGA361" s="43"/>
      <c r="TGB361" s="52"/>
      <c r="TGC361" s="43"/>
      <c r="TGD361" s="43"/>
      <c r="TGE361" s="43"/>
      <c r="TGF361" s="44"/>
      <c r="TGG361" s="43"/>
      <c r="TGH361" s="43"/>
      <c r="TGI361" s="43"/>
      <c r="TGJ361" s="43"/>
      <c r="TGK361" s="43"/>
      <c r="TGL361" s="50"/>
      <c r="TGM361" s="50"/>
      <c r="TGN361" s="50"/>
      <c r="TGO361" s="50"/>
      <c r="TGP361" s="51"/>
      <c r="TGQ361" s="43"/>
      <c r="TGR361" s="52"/>
      <c r="TGS361" s="43"/>
      <c r="TGT361" s="43"/>
      <c r="TGU361" s="43"/>
      <c r="TGV361" s="44"/>
      <c r="TGW361" s="43"/>
      <c r="TGX361" s="43"/>
      <c r="TGY361" s="43"/>
      <c r="TGZ361" s="43"/>
      <c r="THA361" s="43"/>
      <c r="THB361" s="50"/>
      <c r="THC361" s="50"/>
      <c r="THD361" s="50"/>
      <c r="THE361" s="50"/>
      <c r="THF361" s="51"/>
      <c r="THG361" s="43"/>
      <c r="THH361" s="52"/>
      <c r="THI361" s="43"/>
      <c r="THJ361" s="43"/>
      <c r="THK361" s="43"/>
      <c r="THL361" s="44"/>
      <c r="THM361" s="43"/>
      <c r="THN361" s="43"/>
      <c r="THO361" s="43"/>
      <c r="THP361" s="43"/>
      <c r="THQ361" s="43"/>
      <c r="THR361" s="50"/>
      <c r="THS361" s="50"/>
      <c r="THT361" s="50"/>
      <c r="THU361" s="50"/>
      <c r="THV361" s="51"/>
      <c r="THW361" s="43"/>
      <c r="THX361" s="52"/>
      <c r="THY361" s="43"/>
      <c r="THZ361" s="43"/>
      <c r="TIA361" s="43"/>
      <c r="TIB361" s="44"/>
      <c r="TIC361" s="43"/>
      <c r="TID361" s="43"/>
      <c r="TIE361" s="43"/>
      <c r="TIF361" s="43"/>
      <c r="TIG361" s="43"/>
      <c r="TIH361" s="50"/>
      <c r="TII361" s="50"/>
      <c r="TIJ361" s="50"/>
      <c r="TIK361" s="50"/>
      <c r="TIL361" s="51"/>
      <c r="TIM361" s="43"/>
      <c r="TIN361" s="52"/>
      <c r="TIO361" s="43"/>
      <c r="TIP361" s="43"/>
      <c r="TIQ361" s="43"/>
      <c r="TIR361" s="44"/>
      <c r="TIS361" s="43"/>
      <c r="TIT361" s="43"/>
      <c r="TIU361" s="43"/>
      <c r="TIV361" s="43"/>
      <c r="TIW361" s="43"/>
      <c r="TIX361" s="50"/>
      <c r="TIY361" s="50"/>
      <c r="TIZ361" s="50"/>
      <c r="TJA361" s="50"/>
      <c r="TJB361" s="51"/>
      <c r="TJC361" s="43"/>
      <c r="TJD361" s="52"/>
      <c r="TJE361" s="43"/>
      <c r="TJF361" s="43"/>
      <c r="TJG361" s="43"/>
      <c r="TJH361" s="44"/>
      <c r="TJI361" s="43"/>
      <c r="TJJ361" s="43"/>
      <c r="TJK361" s="43"/>
      <c r="TJL361" s="43"/>
      <c r="TJM361" s="43"/>
      <c r="TJN361" s="50"/>
      <c r="TJO361" s="50"/>
      <c r="TJP361" s="50"/>
      <c r="TJQ361" s="50"/>
      <c r="TJR361" s="51"/>
      <c r="TJS361" s="43"/>
      <c r="TJT361" s="52"/>
      <c r="TJU361" s="43"/>
      <c r="TJV361" s="43"/>
      <c r="TJW361" s="43"/>
      <c r="TJX361" s="44"/>
      <c r="TJY361" s="43"/>
      <c r="TJZ361" s="43"/>
      <c r="TKA361" s="43"/>
      <c r="TKB361" s="43"/>
      <c r="TKC361" s="43"/>
      <c r="TKD361" s="50"/>
      <c r="TKE361" s="50"/>
      <c r="TKF361" s="50"/>
      <c r="TKG361" s="50"/>
      <c r="TKH361" s="51"/>
      <c r="TKI361" s="43"/>
      <c r="TKJ361" s="52"/>
      <c r="TKK361" s="43"/>
      <c r="TKL361" s="43"/>
      <c r="TKM361" s="43"/>
      <c r="TKN361" s="44"/>
      <c r="TKO361" s="43"/>
      <c r="TKP361" s="43"/>
      <c r="TKQ361" s="43"/>
      <c r="TKR361" s="43"/>
      <c r="TKS361" s="43"/>
      <c r="TKT361" s="50"/>
      <c r="TKU361" s="50"/>
      <c r="TKV361" s="50"/>
      <c r="TKW361" s="50"/>
      <c r="TKX361" s="51"/>
      <c r="TKY361" s="43"/>
      <c r="TKZ361" s="52"/>
      <c r="TLA361" s="43"/>
      <c r="TLB361" s="43"/>
      <c r="TLC361" s="43"/>
      <c r="TLD361" s="44"/>
      <c r="TLE361" s="43"/>
      <c r="TLF361" s="43"/>
      <c r="TLG361" s="43"/>
      <c r="TLH361" s="43"/>
      <c r="TLI361" s="43"/>
      <c r="TLJ361" s="50"/>
      <c r="TLK361" s="50"/>
      <c r="TLL361" s="50"/>
      <c r="TLM361" s="50"/>
      <c r="TLN361" s="51"/>
      <c r="TLO361" s="43"/>
      <c r="TLP361" s="52"/>
      <c r="TLQ361" s="43"/>
      <c r="TLR361" s="43"/>
      <c r="TLS361" s="43"/>
      <c r="TLT361" s="44"/>
      <c r="TLU361" s="43"/>
      <c r="TLV361" s="43"/>
      <c r="TLW361" s="43"/>
      <c r="TLX361" s="43"/>
      <c r="TLY361" s="43"/>
      <c r="TLZ361" s="50"/>
      <c r="TMA361" s="50"/>
      <c r="TMB361" s="50"/>
      <c r="TMC361" s="50"/>
      <c r="TMD361" s="51"/>
      <c r="TME361" s="43"/>
      <c r="TMF361" s="52"/>
      <c r="TMG361" s="43"/>
      <c r="TMH361" s="43"/>
      <c r="TMI361" s="43"/>
      <c r="TMJ361" s="44"/>
      <c r="TMK361" s="43"/>
      <c r="TML361" s="43"/>
      <c r="TMM361" s="43"/>
      <c r="TMN361" s="43"/>
      <c r="TMO361" s="43"/>
      <c r="TMP361" s="50"/>
      <c r="TMQ361" s="50"/>
      <c r="TMR361" s="50"/>
      <c r="TMS361" s="50"/>
      <c r="TMT361" s="51"/>
      <c r="TMU361" s="43"/>
      <c r="TMV361" s="52"/>
      <c r="TMW361" s="43"/>
      <c r="TMX361" s="43"/>
      <c r="TMY361" s="43"/>
      <c r="TMZ361" s="44"/>
      <c r="TNA361" s="43"/>
      <c r="TNB361" s="43"/>
      <c r="TNC361" s="43"/>
      <c r="TND361" s="43"/>
      <c r="TNE361" s="43"/>
      <c r="TNF361" s="50"/>
      <c r="TNG361" s="50"/>
      <c r="TNH361" s="50"/>
      <c r="TNI361" s="50"/>
      <c r="TNJ361" s="51"/>
      <c r="TNK361" s="43"/>
      <c r="TNL361" s="52"/>
      <c r="TNM361" s="43"/>
      <c r="TNN361" s="43"/>
      <c r="TNO361" s="43"/>
      <c r="TNP361" s="44"/>
      <c r="TNQ361" s="43"/>
      <c r="TNR361" s="43"/>
      <c r="TNS361" s="43"/>
      <c r="TNT361" s="43"/>
      <c r="TNU361" s="43"/>
      <c r="TNV361" s="50"/>
      <c r="TNW361" s="50"/>
      <c r="TNX361" s="50"/>
      <c r="TNY361" s="50"/>
      <c r="TNZ361" s="51"/>
      <c r="TOA361" s="43"/>
      <c r="TOB361" s="52"/>
      <c r="TOC361" s="43"/>
      <c r="TOD361" s="43"/>
      <c r="TOE361" s="43"/>
      <c r="TOF361" s="44"/>
      <c r="TOG361" s="43"/>
      <c r="TOH361" s="43"/>
      <c r="TOI361" s="43"/>
      <c r="TOJ361" s="43"/>
      <c r="TOK361" s="43"/>
      <c r="TOL361" s="50"/>
      <c r="TOM361" s="50"/>
      <c r="TON361" s="50"/>
      <c r="TOO361" s="50"/>
      <c r="TOP361" s="51"/>
      <c r="TOQ361" s="43"/>
      <c r="TOR361" s="52"/>
      <c r="TOS361" s="43"/>
      <c r="TOT361" s="43"/>
      <c r="TOU361" s="43"/>
      <c r="TOV361" s="44"/>
      <c r="TOW361" s="43"/>
      <c r="TOX361" s="43"/>
      <c r="TOY361" s="43"/>
      <c r="TOZ361" s="43"/>
      <c r="TPA361" s="43"/>
      <c r="TPB361" s="50"/>
      <c r="TPC361" s="50"/>
      <c r="TPD361" s="50"/>
      <c r="TPE361" s="50"/>
      <c r="TPF361" s="51"/>
      <c r="TPG361" s="43"/>
      <c r="TPH361" s="52"/>
      <c r="TPI361" s="43"/>
      <c r="TPJ361" s="43"/>
      <c r="TPK361" s="43"/>
      <c r="TPL361" s="44"/>
      <c r="TPM361" s="43"/>
      <c r="TPN361" s="43"/>
      <c r="TPO361" s="43"/>
      <c r="TPP361" s="43"/>
      <c r="TPQ361" s="43"/>
      <c r="TPR361" s="50"/>
      <c r="TPS361" s="50"/>
      <c r="TPT361" s="50"/>
      <c r="TPU361" s="50"/>
      <c r="TPV361" s="51"/>
      <c r="TPW361" s="43"/>
      <c r="TPX361" s="52"/>
      <c r="TPY361" s="43"/>
      <c r="TPZ361" s="43"/>
      <c r="TQA361" s="43"/>
      <c r="TQB361" s="44"/>
      <c r="TQC361" s="43"/>
      <c r="TQD361" s="43"/>
      <c r="TQE361" s="43"/>
      <c r="TQF361" s="43"/>
      <c r="TQG361" s="43"/>
      <c r="TQH361" s="50"/>
      <c r="TQI361" s="50"/>
      <c r="TQJ361" s="50"/>
      <c r="TQK361" s="50"/>
      <c r="TQL361" s="51"/>
      <c r="TQM361" s="43"/>
      <c r="TQN361" s="52"/>
      <c r="TQO361" s="43"/>
      <c r="TQP361" s="43"/>
      <c r="TQQ361" s="43"/>
      <c r="TQR361" s="44"/>
      <c r="TQS361" s="43"/>
      <c r="TQT361" s="43"/>
      <c r="TQU361" s="43"/>
      <c r="TQV361" s="43"/>
      <c r="TQW361" s="43"/>
      <c r="TQX361" s="50"/>
      <c r="TQY361" s="50"/>
      <c r="TQZ361" s="50"/>
      <c r="TRA361" s="50"/>
      <c r="TRB361" s="51"/>
      <c r="TRC361" s="43"/>
      <c r="TRD361" s="52"/>
      <c r="TRE361" s="43"/>
      <c r="TRF361" s="43"/>
      <c r="TRG361" s="43"/>
      <c r="TRH361" s="44"/>
      <c r="TRI361" s="43"/>
      <c r="TRJ361" s="43"/>
      <c r="TRK361" s="43"/>
      <c r="TRL361" s="43"/>
      <c r="TRM361" s="43"/>
      <c r="TRN361" s="50"/>
      <c r="TRO361" s="50"/>
      <c r="TRP361" s="50"/>
      <c r="TRQ361" s="50"/>
      <c r="TRR361" s="51"/>
      <c r="TRS361" s="43"/>
      <c r="TRT361" s="52"/>
      <c r="TRU361" s="43"/>
      <c r="TRV361" s="43"/>
      <c r="TRW361" s="43"/>
      <c r="TRX361" s="44"/>
      <c r="TRY361" s="43"/>
      <c r="TRZ361" s="43"/>
      <c r="TSA361" s="43"/>
      <c r="TSB361" s="43"/>
      <c r="TSC361" s="43"/>
      <c r="TSD361" s="50"/>
      <c r="TSE361" s="50"/>
      <c r="TSF361" s="50"/>
      <c r="TSG361" s="50"/>
      <c r="TSH361" s="51"/>
      <c r="TSI361" s="43"/>
      <c r="TSJ361" s="52"/>
      <c r="TSK361" s="43"/>
      <c r="TSL361" s="43"/>
      <c r="TSM361" s="43"/>
      <c r="TSN361" s="44"/>
      <c r="TSO361" s="43"/>
      <c r="TSP361" s="43"/>
      <c r="TSQ361" s="43"/>
      <c r="TSR361" s="43"/>
      <c r="TSS361" s="43"/>
      <c r="TST361" s="50"/>
      <c r="TSU361" s="50"/>
      <c r="TSV361" s="50"/>
      <c r="TSW361" s="50"/>
      <c r="TSX361" s="51"/>
      <c r="TSY361" s="43"/>
      <c r="TSZ361" s="52"/>
      <c r="TTA361" s="43"/>
      <c r="TTB361" s="43"/>
      <c r="TTC361" s="43"/>
      <c r="TTD361" s="44"/>
      <c r="TTE361" s="43"/>
      <c r="TTF361" s="43"/>
      <c r="TTG361" s="43"/>
      <c r="TTH361" s="43"/>
      <c r="TTI361" s="43"/>
      <c r="TTJ361" s="50"/>
      <c r="TTK361" s="50"/>
      <c r="TTL361" s="50"/>
      <c r="TTM361" s="50"/>
      <c r="TTN361" s="51"/>
      <c r="TTO361" s="43"/>
      <c r="TTP361" s="52"/>
      <c r="TTQ361" s="43"/>
      <c r="TTR361" s="43"/>
      <c r="TTS361" s="43"/>
      <c r="TTT361" s="44"/>
      <c r="TTU361" s="43"/>
      <c r="TTV361" s="43"/>
      <c r="TTW361" s="43"/>
      <c r="TTX361" s="43"/>
      <c r="TTY361" s="43"/>
      <c r="TTZ361" s="50"/>
      <c r="TUA361" s="50"/>
      <c r="TUB361" s="50"/>
      <c r="TUC361" s="50"/>
      <c r="TUD361" s="51"/>
      <c r="TUE361" s="43"/>
      <c r="TUF361" s="52"/>
      <c r="TUG361" s="43"/>
      <c r="TUH361" s="43"/>
      <c r="TUI361" s="43"/>
      <c r="TUJ361" s="44"/>
      <c r="TUK361" s="43"/>
      <c r="TUL361" s="43"/>
      <c r="TUM361" s="43"/>
      <c r="TUN361" s="43"/>
      <c r="TUO361" s="43"/>
      <c r="TUP361" s="50"/>
      <c r="TUQ361" s="50"/>
      <c r="TUR361" s="50"/>
      <c r="TUS361" s="50"/>
      <c r="TUT361" s="51"/>
      <c r="TUU361" s="43"/>
      <c r="TUV361" s="52"/>
      <c r="TUW361" s="43"/>
      <c r="TUX361" s="43"/>
      <c r="TUY361" s="43"/>
      <c r="TUZ361" s="44"/>
      <c r="TVA361" s="43"/>
      <c r="TVB361" s="43"/>
      <c r="TVC361" s="43"/>
      <c r="TVD361" s="43"/>
      <c r="TVE361" s="43"/>
      <c r="TVF361" s="50"/>
      <c r="TVG361" s="50"/>
      <c r="TVH361" s="50"/>
      <c r="TVI361" s="50"/>
      <c r="TVJ361" s="51"/>
      <c r="TVK361" s="43"/>
      <c r="TVL361" s="52"/>
      <c r="TVM361" s="43"/>
      <c r="TVN361" s="43"/>
      <c r="TVO361" s="43"/>
      <c r="TVP361" s="44"/>
      <c r="TVQ361" s="43"/>
      <c r="TVR361" s="43"/>
      <c r="TVS361" s="43"/>
      <c r="TVT361" s="43"/>
      <c r="TVU361" s="43"/>
      <c r="TVV361" s="50"/>
      <c r="TVW361" s="50"/>
      <c r="TVX361" s="50"/>
      <c r="TVY361" s="50"/>
      <c r="TVZ361" s="51"/>
      <c r="TWA361" s="43"/>
      <c r="TWB361" s="52"/>
      <c r="TWC361" s="43"/>
      <c r="TWD361" s="43"/>
      <c r="TWE361" s="43"/>
      <c r="TWF361" s="44"/>
      <c r="TWG361" s="43"/>
      <c r="TWH361" s="43"/>
      <c r="TWI361" s="43"/>
      <c r="TWJ361" s="43"/>
      <c r="TWK361" s="43"/>
      <c r="TWL361" s="50"/>
      <c r="TWM361" s="50"/>
      <c r="TWN361" s="50"/>
      <c r="TWO361" s="50"/>
      <c r="TWP361" s="51"/>
      <c r="TWQ361" s="43"/>
      <c r="TWR361" s="52"/>
      <c r="TWS361" s="43"/>
      <c r="TWT361" s="43"/>
      <c r="TWU361" s="43"/>
      <c r="TWV361" s="44"/>
      <c r="TWW361" s="43"/>
      <c r="TWX361" s="43"/>
      <c r="TWY361" s="43"/>
      <c r="TWZ361" s="43"/>
      <c r="TXA361" s="43"/>
      <c r="TXB361" s="50"/>
      <c r="TXC361" s="50"/>
      <c r="TXD361" s="50"/>
      <c r="TXE361" s="50"/>
      <c r="TXF361" s="51"/>
      <c r="TXG361" s="43"/>
      <c r="TXH361" s="52"/>
      <c r="TXI361" s="43"/>
      <c r="TXJ361" s="43"/>
      <c r="TXK361" s="43"/>
      <c r="TXL361" s="44"/>
      <c r="TXM361" s="43"/>
      <c r="TXN361" s="43"/>
      <c r="TXO361" s="43"/>
      <c r="TXP361" s="43"/>
      <c r="TXQ361" s="43"/>
      <c r="TXR361" s="50"/>
      <c r="TXS361" s="50"/>
      <c r="TXT361" s="50"/>
      <c r="TXU361" s="50"/>
      <c r="TXV361" s="51"/>
      <c r="TXW361" s="43"/>
      <c r="TXX361" s="52"/>
      <c r="TXY361" s="43"/>
      <c r="TXZ361" s="43"/>
      <c r="TYA361" s="43"/>
      <c r="TYB361" s="44"/>
      <c r="TYC361" s="43"/>
      <c r="TYD361" s="43"/>
      <c r="TYE361" s="43"/>
      <c r="TYF361" s="43"/>
      <c r="TYG361" s="43"/>
      <c r="TYH361" s="50"/>
      <c r="TYI361" s="50"/>
      <c r="TYJ361" s="50"/>
      <c r="TYK361" s="50"/>
      <c r="TYL361" s="51"/>
      <c r="TYM361" s="43"/>
      <c r="TYN361" s="52"/>
      <c r="TYO361" s="43"/>
      <c r="TYP361" s="43"/>
      <c r="TYQ361" s="43"/>
      <c r="TYR361" s="44"/>
      <c r="TYS361" s="43"/>
      <c r="TYT361" s="43"/>
      <c r="TYU361" s="43"/>
      <c r="TYV361" s="43"/>
      <c r="TYW361" s="43"/>
      <c r="TYX361" s="50"/>
      <c r="TYY361" s="50"/>
      <c r="TYZ361" s="50"/>
      <c r="TZA361" s="50"/>
      <c r="TZB361" s="51"/>
      <c r="TZC361" s="43"/>
      <c r="TZD361" s="52"/>
      <c r="TZE361" s="43"/>
      <c r="TZF361" s="43"/>
      <c r="TZG361" s="43"/>
      <c r="TZH361" s="44"/>
      <c r="TZI361" s="43"/>
      <c r="TZJ361" s="43"/>
      <c r="TZK361" s="43"/>
      <c r="TZL361" s="43"/>
      <c r="TZM361" s="43"/>
      <c r="TZN361" s="50"/>
      <c r="TZO361" s="50"/>
      <c r="TZP361" s="50"/>
      <c r="TZQ361" s="50"/>
      <c r="TZR361" s="51"/>
      <c r="TZS361" s="43"/>
      <c r="TZT361" s="52"/>
      <c r="TZU361" s="43"/>
      <c r="TZV361" s="43"/>
      <c r="TZW361" s="43"/>
      <c r="TZX361" s="44"/>
      <c r="TZY361" s="43"/>
      <c r="TZZ361" s="43"/>
      <c r="UAA361" s="43"/>
      <c r="UAB361" s="43"/>
      <c r="UAC361" s="43"/>
      <c r="UAD361" s="50"/>
      <c r="UAE361" s="50"/>
      <c r="UAF361" s="50"/>
      <c r="UAG361" s="50"/>
      <c r="UAH361" s="51"/>
      <c r="UAI361" s="43"/>
      <c r="UAJ361" s="52"/>
      <c r="UAK361" s="43"/>
      <c r="UAL361" s="43"/>
      <c r="UAM361" s="43"/>
      <c r="UAN361" s="44"/>
      <c r="UAO361" s="43"/>
      <c r="UAP361" s="43"/>
      <c r="UAQ361" s="43"/>
      <c r="UAR361" s="43"/>
      <c r="UAS361" s="43"/>
      <c r="UAT361" s="50"/>
      <c r="UAU361" s="50"/>
      <c r="UAV361" s="50"/>
      <c r="UAW361" s="50"/>
      <c r="UAX361" s="51"/>
      <c r="UAY361" s="43"/>
      <c r="UAZ361" s="52"/>
      <c r="UBA361" s="43"/>
      <c r="UBB361" s="43"/>
      <c r="UBC361" s="43"/>
      <c r="UBD361" s="44"/>
      <c r="UBE361" s="43"/>
      <c r="UBF361" s="43"/>
      <c r="UBG361" s="43"/>
      <c r="UBH361" s="43"/>
      <c r="UBI361" s="43"/>
      <c r="UBJ361" s="50"/>
      <c r="UBK361" s="50"/>
      <c r="UBL361" s="50"/>
      <c r="UBM361" s="50"/>
      <c r="UBN361" s="51"/>
      <c r="UBO361" s="43"/>
      <c r="UBP361" s="52"/>
      <c r="UBQ361" s="43"/>
      <c r="UBR361" s="43"/>
      <c r="UBS361" s="43"/>
      <c r="UBT361" s="44"/>
      <c r="UBU361" s="43"/>
      <c r="UBV361" s="43"/>
      <c r="UBW361" s="43"/>
      <c r="UBX361" s="43"/>
      <c r="UBY361" s="43"/>
      <c r="UBZ361" s="50"/>
      <c r="UCA361" s="50"/>
      <c r="UCB361" s="50"/>
      <c r="UCC361" s="50"/>
      <c r="UCD361" s="51"/>
      <c r="UCE361" s="43"/>
      <c r="UCF361" s="52"/>
      <c r="UCG361" s="43"/>
      <c r="UCH361" s="43"/>
      <c r="UCI361" s="43"/>
      <c r="UCJ361" s="44"/>
      <c r="UCK361" s="43"/>
      <c r="UCL361" s="43"/>
      <c r="UCM361" s="43"/>
      <c r="UCN361" s="43"/>
      <c r="UCO361" s="43"/>
      <c r="UCP361" s="50"/>
      <c r="UCQ361" s="50"/>
      <c r="UCR361" s="50"/>
      <c r="UCS361" s="50"/>
      <c r="UCT361" s="51"/>
      <c r="UCU361" s="43"/>
      <c r="UCV361" s="52"/>
      <c r="UCW361" s="43"/>
      <c r="UCX361" s="43"/>
      <c r="UCY361" s="43"/>
      <c r="UCZ361" s="44"/>
      <c r="UDA361" s="43"/>
      <c r="UDB361" s="43"/>
      <c r="UDC361" s="43"/>
      <c r="UDD361" s="43"/>
      <c r="UDE361" s="43"/>
      <c r="UDF361" s="50"/>
      <c r="UDG361" s="50"/>
      <c r="UDH361" s="50"/>
      <c r="UDI361" s="50"/>
      <c r="UDJ361" s="51"/>
      <c r="UDK361" s="43"/>
      <c r="UDL361" s="52"/>
      <c r="UDM361" s="43"/>
      <c r="UDN361" s="43"/>
      <c r="UDO361" s="43"/>
      <c r="UDP361" s="44"/>
      <c r="UDQ361" s="43"/>
      <c r="UDR361" s="43"/>
      <c r="UDS361" s="43"/>
      <c r="UDT361" s="43"/>
      <c r="UDU361" s="43"/>
      <c r="UDV361" s="50"/>
      <c r="UDW361" s="50"/>
      <c r="UDX361" s="50"/>
      <c r="UDY361" s="50"/>
      <c r="UDZ361" s="51"/>
      <c r="UEA361" s="43"/>
      <c r="UEB361" s="52"/>
      <c r="UEC361" s="43"/>
      <c r="UED361" s="43"/>
      <c r="UEE361" s="43"/>
      <c r="UEF361" s="44"/>
      <c r="UEG361" s="43"/>
      <c r="UEH361" s="43"/>
      <c r="UEI361" s="43"/>
      <c r="UEJ361" s="43"/>
      <c r="UEK361" s="43"/>
      <c r="UEL361" s="50"/>
      <c r="UEM361" s="50"/>
      <c r="UEN361" s="50"/>
      <c r="UEO361" s="50"/>
      <c r="UEP361" s="51"/>
      <c r="UEQ361" s="43"/>
      <c r="UER361" s="52"/>
      <c r="UES361" s="43"/>
      <c r="UET361" s="43"/>
      <c r="UEU361" s="43"/>
      <c r="UEV361" s="44"/>
      <c r="UEW361" s="43"/>
      <c r="UEX361" s="43"/>
      <c r="UEY361" s="43"/>
      <c r="UEZ361" s="43"/>
      <c r="UFA361" s="43"/>
      <c r="UFB361" s="50"/>
      <c r="UFC361" s="50"/>
      <c r="UFD361" s="50"/>
      <c r="UFE361" s="50"/>
      <c r="UFF361" s="51"/>
      <c r="UFG361" s="43"/>
      <c r="UFH361" s="52"/>
      <c r="UFI361" s="43"/>
      <c r="UFJ361" s="43"/>
      <c r="UFK361" s="43"/>
      <c r="UFL361" s="44"/>
      <c r="UFM361" s="43"/>
      <c r="UFN361" s="43"/>
      <c r="UFO361" s="43"/>
      <c r="UFP361" s="43"/>
      <c r="UFQ361" s="43"/>
      <c r="UFR361" s="50"/>
      <c r="UFS361" s="50"/>
      <c r="UFT361" s="50"/>
      <c r="UFU361" s="50"/>
      <c r="UFV361" s="51"/>
      <c r="UFW361" s="43"/>
      <c r="UFX361" s="52"/>
      <c r="UFY361" s="43"/>
      <c r="UFZ361" s="43"/>
      <c r="UGA361" s="43"/>
      <c r="UGB361" s="44"/>
      <c r="UGC361" s="43"/>
      <c r="UGD361" s="43"/>
      <c r="UGE361" s="43"/>
      <c r="UGF361" s="43"/>
      <c r="UGG361" s="43"/>
      <c r="UGH361" s="50"/>
      <c r="UGI361" s="50"/>
      <c r="UGJ361" s="50"/>
      <c r="UGK361" s="50"/>
      <c r="UGL361" s="51"/>
      <c r="UGM361" s="43"/>
      <c r="UGN361" s="52"/>
      <c r="UGO361" s="43"/>
      <c r="UGP361" s="43"/>
      <c r="UGQ361" s="43"/>
      <c r="UGR361" s="44"/>
      <c r="UGS361" s="43"/>
      <c r="UGT361" s="43"/>
      <c r="UGU361" s="43"/>
      <c r="UGV361" s="43"/>
      <c r="UGW361" s="43"/>
      <c r="UGX361" s="50"/>
      <c r="UGY361" s="50"/>
      <c r="UGZ361" s="50"/>
      <c r="UHA361" s="50"/>
      <c r="UHB361" s="51"/>
      <c r="UHC361" s="43"/>
      <c r="UHD361" s="52"/>
      <c r="UHE361" s="43"/>
      <c r="UHF361" s="43"/>
      <c r="UHG361" s="43"/>
      <c r="UHH361" s="44"/>
      <c r="UHI361" s="43"/>
      <c r="UHJ361" s="43"/>
      <c r="UHK361" s="43"/>
      <c r="UHL361" s="43"/>
      <c r="UHM361" s="43"/>
      <c r="UHN361" s="50"/>
      <c r="UHO361" s="50"/>
      <c r="UHP361" s="50"/>
      <c r="UHQ361" s="50"/>
      <c r="UHR361" s="51"/>
      <c r="UHS361" s="43"/>
      <c r="UHT361" s="52"/>
      <c r="UHU361" s="43"/>
      <c r="UHV361" s="43"/>
      <c r="UHW361" s="43"/>
      <c r="UHX361" s="44"/>
      <c r="UHY361" s="43"/>
      <c r="UHZ361" s="43"/>
      <c r="UIA361" s="43"/>
      <c r="UIB361" s="43"/>
      <c r="UIC361" s="43"/>
      <c r="UID361" s="50"/>
      <c r="UIE361" s="50"/>
      <c r="UIF361" s="50"/>
      <c r="UIG361" s="50"/>
      <c r="UIH361" s="51"/>
      <c r="UII361" s="43"/>
      <c r="UIJ361" s="52"/>
      <c r="UIK361" s="43"/>
      <c r="UIL361" s="43"/>
      <c r="UIM361" s="43"/>
      <c r="UIN361" s="44"/>
      <c r="UIO361" s="43"/>
      <c r="UIP361" s="43"/>
      <c r="UIQ361" s="43"/>
      <c r="UIR361" s="43"/>
      <c r="UIS361" s="43"/>
      <c r="UIT361" s="50"/>
      <c r="UIU361" s="50"/>
      <c r="UIV361" s="50"/>
      <c r="UIW361" s="50"/>
      <c r="UIX361" s="51"/>
      <c r="UIY361" s="43"/>
      <c r="UIZ361" s="52"/>
      <c r="UJA361" s="43"/>
      <c r="UJB361" s="43"/>
      <c r="UJC361" s="43"/>
      <c r="UJD361" s="44"/>
      <c r="UJE361" s="43"/>
      <c r="UJF361" s="43"/>
      <c r="UJG361" s="43"/>
      <c r="UJH361" s="43"/>
      <c r="UJI361" s="43"/>
      <c r="UJJ361" s="50"/>
      <c r="UJK361" s="50"/>
      <c r="UJL361" s="50"/>
      <c r="UJM361" s="50"/>
      <c r="UJN361" s="51"/>
      <c r="UJO361" s="43"/>
      <c r="UJP361" s="52"/>
      <c r="UJQ361" s="43"/>
      <c r="UJR361" s="43"/>
      <c r="UJS361" s="43"/>
      <c r="UJT361" s="44"/>
      <c r="UJU361" s="43"/>
      <c r="UJV361" s="43"/>
      <c r="UJW361" s="43"/>
      <c r="UJX361" s="43"/>
      <c r="UJY361" s="43"/>
      <c r="UJZ361" s="50"/>
      <c r="UKA361" s="50"/>
      <c r="UKB361" s="50"/>
      <c r="UKC361" s="50"/>
      <c r="UKD361" s="51"/>
      <c r="UKE361" s="43"/>
      <c r="UKF361" s="52"/>
      <c r="UKG361" s="43"/>
      <c r="UKH361" s="43"/>
      <c r="UKI361" s="43"/>
      <c r="UKJ361" s="44"/>
      <c r="UKK361" s="43"/>
      <c r="UKL361" s="43"/>
      <c r="UKM361" s="43"/>
      <c r="UKN361" s="43"/>
      <c r="UKO361" s="43"/>
      <c r="UKP361" s="50"/>
      <c r="UKQ361" s="50"/>
      <c r="UKR361" s="50"/>
      <c r="UKS361" s="50"/>
      <c r="UKT361" s="51"/>
      <c r="UKU361" s="43"/>
      <c r="UKV361" s="52"/>
      <c r="UKW361" s="43"/>
      <c r="UKX361" s="43"/>
      <c r="UKY361" s="43"/>
      <c r="UKZ361" s="44"/>
      <c r="ULA361" s="43"/>
      <c r="ULB361" s="43"/>
      <c r="ULC361" s="43"/>
      <c r="ULD361" s="43"/>
      <c r="ULE361" s="43"/>
      <c r="ULF361" s="50"/>
      <c r="ULG361" s="50"/>
      <c r="ULH361" s="50"/>
      <c r="ULI361" s="50"/>
      <c r="ULJ361" s="51"/>
      <c r="ULK361" s="43"/>
      <c r="ULL361" s="52"/>
      <c r="ULM361" s="43"/>
      <c r="ULN361" s="43"/>
      <c r="ULO361" s="43"/>
      <c r="ULP361" s="44"/>
      <c r="ULQ361" s="43"/>
      <c r="ULR361" s="43"/>
      <c r="ULS361" s="43"/>
      <c r="ULT361" s="43"/>
      <c r="ULU361" s="43"/>
      <c r="ULV361" s="50"/>
      <c r="ULW361" s="50"/>
      <c r="ULX361" s="50"/>
      <c r="ULY361" s="50"/>
      <c r="ULZ361" s="51"/>
      <c r="UMA361" s="43"/>
      <c r="UMB361" s="52"/>
      <c r="UMC361" s="43"/>
      <c r="UMD361" s="43"/>
      <c r="UME361" s="43"/>
      <c r="UMF361" s="44"/>
      <c r="UMG361" s="43"/>
      <c r="UMH361" s="43"/>
      <c r="UMI361" s="43"/>
      <c r="UMJ361" s="43"/>
      <c r="UMK361" s="43"/>
      <c r="UML361" s="50"/>
      <c r="UMM361" s="50"/>
      <c r="UMN361" s="50"/>
      <c r="UMO361" s="50"/>
      <c r="UMP361" s="51"/>
      <c r="UMQ361" s="43"/>
      <c r="UMR361" s="52"/>
      <c r="UMS361" s="43"/>
      <c r="UMT361" s="43"/>
      <c r="UMU361" s="43"/>
      <c r="UMV361" s="44"/>
      <c r="UMW361" s="43"/>
      <c r="UMX361" s="43"/>
      <c r="UMY361" s="43"/>
      <c r="UMZ361" s="43"/>
      <c r="UNA361" s="43"/>
      <c r="UNB361" s="50"/>
      <c r="UNC361" s="50"/>
      <c r="UND361" s="50"/>
      <c r="UNE361" s="50"/>
      <c r="UNF361" s="51"/>
      <c r="UNG361" s="43"/>
      <c r="UNH361" s="52"/>
      <c r="UNI361" s="43"/>
      <c r="UNJ361" s="43"/>
      <c r="UNK361" s="43"/>
      <c r="UNL361" s="44"/>
      <c r="UNM361" s="43"/>
      <c r="UNN361" s="43"/>
      <c r="UNO361" s="43"/>
      <c r="UNP361" s="43"/>
      <c r="UNQ361" s="43"/>
      <c r="UNR361" s="50"/>
      <c r="UNS361" s="50"/>
      <c r="UNT361" s="50"/>
      <c r="UNU361" s="50"/>
      <c r="UNV361" s="51"/>
      <c r="UNW361" s="43"/>
      <c r="UNX361" s="52"/>
      <c r="UNY361" s="43"/>
      <c r="UNZ361" s="43"/>
      <c r="UOA361" s="43"/>
      <c r="UOB361" s="44"/>
      <c r="UOC361" s="43"/>
      <c r="UOD361" s="43"/>
      <c r="UOE361" s="43"/>
      <c r="UOF361" s="43"/>
      <c r="UOG361" s="43"/>
      <c r="UOH361" s="50"/>
      <c r="UOI361" s="50"/>
      <c r="UOJ361" s="50"/>
      <c r="UOK361" s="50"/>
      <c r="UOL361" s="51"/>
      <c r="UOM361" s="43"/>
      <c r="UON361" s="52"/>
      <c r="UOO361" s="43"/>
      <c r="UOP361" s="43"/>
      <c r="UOQ361" s="43"/>
      <c r="UOR361" s="44"/>
      <c r="UOS361" s="43"/>
      <c r="UOT361" s="43"/>
      <c r="UOU361" s="43"/>
      <c r="UOV361" s="43"/>
      <c r="UOW361" s="43"/>
      <c r="UOX361" s="50"/>
      <c r="UOY361" s="50"/>
      <c r="UOZ361" s="50"/>
      <c r="UPA361" s="50"/>
      <c r="UPB361" s="51"/>
      <c r="UPC361" s="43"/>
      <c r="UPD361" s="52"/>
      <c r="UPE361" s="43"/>
      <c r="UPF361" s="43"/>
      <c r="UPG361" s="43"/>
      <c r="UPH361" s="44"/>
      <c r="UPI361" s="43"/>
      <c r="UPJ361" s="43"/>
      <c r="UPK361" s="43"/>
      <c r="UPL361" s="43"/>
      <c r="UPM361" s="43"/>
      <c r="UPN361" s="50"/>
      <c r="UPO361" s="50"/>
      <c r="UPP361" s="50"/>
      <c r="UPQ361" s="50"/>
      <c r="UPR361" s="51"/>
      <c r="UPS361" s="43"/>
      <c r="UPT361" s="52"/>
      <c r="UPU361" s="43"/>
      <c r="UPV361" s="43"/>
      <c r="UPW361" s="43"/>
      <c r="UPX361" s="44"/>
      <c r="UPY361" s="43"/>
      <c r="UPZ361" s="43"/>
      <c r="UQA361" s="43"/>
      <c r="UQB361" s="43"/>
      <c r="UQC361" s="43"/>
      <c r="UQD361" s="50"/>
      <c r="UQE361" s="50"/>
      <c r="UQF361" s="50"/>
      <c r="UQG361" s="50"/>
      <c r="UQH361" s="51"/>
      <c r="UQI361" s="43"/>
      <c r="UQJ361" s="52"/>
      <c r="UQK361" s="43"/>
      <c r="UQL361" s="43"/>
      <c r="UQM361" s="43"/>
      <c r="UQN361" s="44"/>
      <c r="UQO361" s="43"/>
      <c r="UQP361" s="43"/>
      <c r="UQQ361" s="43"/>
      <c r="UQR361" s="43"/>
      <c r="UQS361" s="43"/>
      <c r="UQT361" s="50"/>
      <c r="UQU361" s="50"/>
      <c r="UQV361" s="50"/>
      <c r="UQW361" s="50"/>
      <c r="UQX361" s="51"/>
      <c r="UQY361" s="43"/>
      <c r="UQZ361" s="52"/>
      <c r="URA361" s="43"/>
      <c r="URB361" s="43"/>
      <c r="URC361" s="43"/>
      <c r="URD361" s="44"/>
      <c r="URE361" s="43"/>
      <c r="URF361" s="43"/>
      <c r="URG361" s="43"/>
      <c r="URH361" s="43"/>
      <c r="URI361" s="43"/>
      <c r="URJ361" s="50"/>
      <c r="URK361" s="50"/>
      <c r="URL361" s="50"/>
      <c r="URM361" s="50"/>
      <c r="URN361" s="51"/>
      <c r="URO361" s="43"/>
      <c r="URP361" s="52"/>
      <c r="URQ361" s="43"/>
      <c r="URR361" s="43"/>
      <c r="URS361" s="43"/>
      <c r="URT361" s="44"/>
      <c r="URU361" s="43"/>
      <c r="URV361" s="43"/>
      <c r="URW361" s="43"/>
      <c r="URX361" s="43"/>
      <c r="URY361" s="43"/>
      <c r="URZ361" s="50"/>
      <c r="USA361" s="50"/>
      <c r="USB361" s="50"/>
      <c r="USC361" s="50"/>
      <c r="USD361" s="51"/>
      <c r="USE361" s="43"/>
      <c r="USF361" s="52"/>
      <c r="USG361" s="43"/>
      <c r="USH361" s="43"/>
      <c r="USI361" s="43"/>
      <c r="USJ361" s="44"/>
      <c r="USK361" s="43"/>
      <c r="USL361" s="43"/>
      <c r="USM361" s="43"/>
      <c r="USN361" s="43"/>
      <c r="USO361" s="43"/>
      <c r="USP361" s="50"/>
      <c r="USQ361" s="50"/>
      <c r="USR361" s="50"/>
      <c r="USS361" s="50"/>
      <c r="UST361" s="51"/>
      <c r="USU361" s="43"/>
      <c r="USV361" s="52"/>
      <c r="USW361" s="43"/>
      <c r="USX361" s="43"/>
      <c r="USY361" s="43"/>
      <c r="USZ361" s="44"/>
      <c r="UTA361" s="43"/>
      <c r="UTB361" s="43"/>
      <c r="UTC361" s="43"/>
      <c r="UTD361" s="43"/>
      <c r="UTE361" s="43"/>
      <c r="UTF361" s="50"/>
      <c r="UTG361" s="50"/>
      <c r="UTH361" s="50"/>
      <c r="UTI361" s="50"/>
      <c r="UTJ361" s="51"/>
      <c r="UTK361" s="43"/>
      <c r="UTL361" s="52"/>
      <c r="UTM361" s="43"/>
      <c r="UTN361" s="43"/>
      <c r="UTO361" s="43"/>
      <c r="UTP361" s="44"/>
      <c r="UTQ361" s="43"/>
      <c r="UTR361" s="43"/>
      <c r="UTS361" s="43"/>
      <c r="UTT361" s="43"/>
      <c r="UTU361" s="43"/>
      <c r="UTV361" s="50"/>
      <c r="UTW361" s="50"/>
      <c r="UTX361" s="50"/>
      <c r="UTY361" s="50"/>
      <c r="UTZ361" s="51"/>
      <c r="UUA361" s="43"/>
      <c r="UUB361" s="52"/>
      <c r="UUC361" s="43"/>
      <c r="UUD361" s="43"/>
      <c r="UUE361" s="43"/>
      <c r="UUF361" s="44"/>
      <c r="UUG361" s="43"/>
      <c r="UUH361" s="43"/>
      <c r="UUI361" s="43"/>
      <c r="UUJ361" s="43"/>
      <c r="UUK361" s="43"/>
      <c r="UUL361" s="50"/>
      <c r="UUM361" s="50"/>
      <c r="UUN361" s="50"/>
      <c r="UUO361" s="50"/>
      <c r="UUP361" s="51"/>
      <c r="UUQ361" s="43"/>
      <c r="UUR361" s="52"/>
      <c r="UUS361" s="43"/>
      <c r="UUT361" s="43"/>
      <c r="UUU361" s="43"/>
      <c r="UUV361" s="44"/>
      <c r="UUW361" s="43"/>
      <c r="UUX361" s="43"/>
      <c r="UUY361" s="43"/>
      <c r="UUZ361" s="43"/>
      <c r="UVA361" s="43"/>
      <c r="UVB361" s="50"/>
      <c r="UVC361" s="50"/>
      <c r="UVD361" s="50"/>
      <c r="UVE361" s="50"/>
      <c r="UVF361" s="51"/>
      <c r="UVG361" s="43"/>
      <c r="UVH361" s="52"/>
      <c r="UVI361" s="43"/>
      <c r="UVJ361" s="43"/>
      <c r="UVK361" s="43"/>
      <c r="UVL361" s="44"/>
      <c r="UVM361" s="43"/>
      <c r="UVN361" s="43"/>
      <c r="UVO361" s="43"/>
      <c r="UVP361" s="43"/>
      <c r="UVQ361" s="43"/>
      <c r="UVR361" s="50"/>
      <c r="UVS361" s="50"/>
      <c r="UVT361" s="50"/>
      <c r="UVU361" s="50"/>
      <c r="UVV361" s="51"/>
      <c r="UVW361" s="43"/>
      <c r="UVX361" s="52"/>
      <c r="UVY361" s="43"/>
      <c r="UVZ361" s="43"/>
      <c r="UWA361" s="43"/>
      <c r="UWB361" s="44"/>
      <c r="UWC361" s="43"/>
      <c r="UWD361" s="43"/>
      <c r="UWE361" s="43"/>
      <c r="UWF361" s="43"/>
      <c r="UWG361" s="43"/>
      <c r="UWH361" s="50"/>
      <c r="UWI361" s="50"/>
      <c r="UWJ361" s="50"/>
      <c r="UWK361" s="50"/>
      <c r="UWL361" s="51"/>
      <c r="UWM361" s="43"/>
      <c r="UWN361" s="52"/>
      <c r="UWO361" s="43"/>
      <c r="UWP361" s="43"/>
      <c r="UWQ361" s="43"/>
      <c r="UWR361" s="44"/>
      <c r="UWS361" s="43"/>
      <c r="UWT361" s="43"/>
      <c r="UWU361" s="43"/>
      <c r="UWV361" s="43"/>
      <c r="UWW361" s="43"/>
      <c r="UWX361" s="50"/>
      <c r="UWY361" s="50"/>
      <c r="UWZ361" s="50"/>
      <c r="UXA361" s="50"/>
      <c r="UXB361" s="51"/>
      <c r="UXC361" s="43"/>
      <c r="UXD361" s="52"/>
      <c r="UXE361" s="43"/>
      <c r="UXF361" s="43"/>
      <c r="UXG361" s="43"/>
      <c r="UXH361" s="44"/>
      <c r="UXI361" s="43"/>
      <c r="UXJ361" s="43"/>
      <c r="UXK361" s="43"/>
      <c r="UXL361" s="43"/>
      <c r="UXM361" s="43"/>
      <c r="UXN361" s="50"/>
      <c r="UXO361" s="50"/>
      <c r="UXP361" s="50"/>
      <c r="UXQ361" s="50"/>
      <c r="UXR361" s="51"/>
      <c r="UXS361" s="43"/>
      <c r="UXT361" s="52"/>
      <c r="UXU361" s="43"/>
      <c r="UXV361" s="43"/>
      <c r="UXW361" s="43"/>
      <c r="UXX361" s="44"/>
      <c r="UXY361" s="43"/>
      <c r="UXZ361" s="43"/>
      <c r="UYA361" s="43"/>
      <c r="UYB361" s="43"/>
      <c r="UYC361" s="43"/>
      <c r="UYD361" s="50"/>
      <c r="UYE361" s="50"/>
      <c r="UYF361" s="50"/>
      <c r="UYG361" s="50"/>
      <c r="UYH361" s="51"/>
      <c r="UYI361" s="43"/>
      <c r="UYJ361" s="52"/>
      <c r="UYK361" s="43"/>
      <c r="UYL361" s="43"/>
      <c r="UYM361" s="43"/>
      <c r="UYN361" s="44"/>
      <c r="UYO361" s="43"/>
      <c r="UYP361" s="43"/>
      <c r="UYQ361" s="43"/>
      <c r="UYR361" s="43"/>
      <c r="UYS361" s="43"/>
      <c r="UYT361" s="50"/>
      <c r="UYU361" s="50"/>
      <c r="UYV361" s="50"/>
      <c r="UYW361" s="50"/>
      <c r="UYX361" s="51"/>
      <c r="UYY361" s="43"/>
      <c r="UYZ361" s="52"/>
      <c r="UZA361" s="43"/>
      <c r="UZB361" s="43"/>
      <c r="UZC361" s="43"/>
      <c r="UZD361" s="44"/>
      <c r="UZE361" s="43"/>
      <c r="UZF361" s="43"/>
      <c r="UZG361" s="43"/>
      <c r="UZH361" s="43"/>
      <c r="UZI361" s="43"/>
      <c r="UZJ361" s="50"/>
      <c r="UZK361" s="50"/>
      <c r="UZL361" s="50"/>
      <c r="UZM361" s="50"/>
      <c r="UZN361" s="51"/>
      <c r="UZO361" s="43"/>
      <c r="UZP361" s="52"/>
      <c r="UZQ361" s="43"/>
      <c r="UZR361" s="43"/>
      <c r="UZS361" s="43"/>
      <c r="UZT361" s="44"/>
      <c r="UZU361" s="43"/>
      <c r="UZV361" s="43"/>
      <c r="UZW361" s="43"/>
      <c r="UZX361" s="43"/>
      <c r="UZY361" s="43"/>
      <c r="UZZ361" s="50"/>
      <c r="VAA361" s="50"/>
      <c r="VAB361" s="50"/>
      <c r="VAC361" s="50"/>
      <c r="VAD361" s="51"/>
      <c r="VAE361" s="43"/>
      <c r="VAF361" s="52"/>
      <c r="VAG361" s="43"/>
      <c r="VAH361" s="43"/>
      <c r="VAI361" s="43"/>
      <c r="VAJ361" s="44"/>
      <c r="VAK361" s="43"/>
      <c r="VAL361" s="43"/>
      <c r="VAM361" s="43"/>
      <c r="VAN361" s="43"/>
      <c r="VAO361" s="43"/>
      <c r="VAP361" s="50"/>
      <c r="VAQ361" s="50"/>
      <c r="VAR361" s="50"/>
      <c r="VAS361" s="50"/>
      <c r="VAT361" s="51"/>
      <c r="VAU361" s="43"/>
      <c r="VAV361" s="52"/>
      <c r="VAW361" s="43"/>
      <c r="VAX361" s="43"/>
      <c r="VAY361" s="43"/>
      <c r="VAZ361" s="44"/>
      <c r="VBA361" s="43"/>
      <c r="VBB361" s="43"/>
      <c r="VBC361" s="43"/>
      <c r="VBD361" s="43"/>
      <c r="VBE361" s="43"/>
      <c r="VBF361" s="50"/>
      <c r="VBG361" s="50"/>
      <c r="VBH361" s="50"/>
      <c r="VBI361" s="50"/>
      <c r="VBJ361" s="51"/>
      <c r="VBK361" s="43"/>
      <c r="VBL361" s="52"/>
      <c r="VBM361" s="43"/>
      <c r="VBN361" s="43"/>
      <c r="VBO361" s="43"/>
      <c r="VBP361" s="44"/>
      <c r="VBQ361" s="43"/>
      <c r="VBR361" s="43"/>
      <c r="VBS361" s="43"/>
      <c r="VBT361" s="43"/>
      <c r="VBU361" s="43"/>
      <c r="VBV361" s="50"/>
      <c r="VBW361" s="50"/>
      <c r="VBX361" s="50"/>
      <c r="VBY361" s="50"/>
      <c r="VBZ361" s="51"/>
      <c r="VCA361" s="43"/>
      <c r="VCB361" s="52"/>
      <c r="VCC361" s="43"/>
      <c r="VCD361" s="43"/>
      <c r="VCE361" s="43"/>
      <c r="VCF361" s="44"/>
      <c r="VCG361" s="43"/>
      <c r="VCH361" s="43"/>
      <c r="VCI361" s="43"/>
      <c r="VCJ361" s="43"/>
      <c r="VCK361" s="43"/>
      <c r="VCL361" s="50"/>
      <c r="VCM361" s="50"/>
      <c r="VCN361" s="50"/>
      <c r="VCO361" s="50"/>
      <c r="VCP361" s="51"/>
      <c r="VCQ361" s="43"/>
      <c r="VCR361" s="52"/>
      <c r="VCS361" s="43"/>
      <c r="VCT361" s="43"/>
      <c r="VCU361" s="43"/>
      <c r="VCV361" s="44"/>
      <c r="VCW361" s="43"/>
      <c r="VCX361" s="43"/>
      <c r="VCY361" s="43"/>
      <c r="VCZ361" s="43"/>
      <c r="VDA361" s="43"/>
      <c r="VDB361" s="50"/>
      <c r="VDC361" s="50"/>
      <c r="VDD361" s="50"/>
      <c r="VDE361" s="50"/>
      <c r="VDF361" s="51"/>
      <c r="VDG361" s="43"/>
      <c r="VDH361" s="52"/>
      <c r="VDI361" s="43"/>
      <c r="VDJ361" s="43"/>
      <c r="VDK361" s="43"/>
      <c r="VDL361" s="44"/>
      <c r="VDM361" s="43"/>
      <c r="VDN361" s="43"/>
      <c r="VDO361" s="43"/>
      <c r="VDP361" s="43"/>
      <c r="VDQ361" s="43"/>
      <c r="VDR361" s="50"/>
      <c r="VDS361" s="50"/>
      <c r="VDT361" s="50"/>
      <c r="VDU361" s="50"/>
      <c r="VDV361" s="51"/>
      <c r="VDW361" s="43"/>
      <c r="VDX361" s="52"/>
      <c r="VDY361" s="43"/>
      <c r="VDZ361" s="43"/>
      <c r="VEA361" s="43"/>
      <c r="VEB361" s="44"/>
      <c r="VEC361" s="43"/>
      <c r="VED361" s="43"/>
      <c r="VEE361" s="43"/>
      <c r="VEF361" s="43"/>
      <c r="VEG361" s="43"/>
      <c r="VEH361" s="50"/>
      <c r="VEI361" s="50"/>
      <c r="VEJ361" s="50"/>
      <c r="VEK361" s="50"/>
      <c r="VEL361" s="51"/>
      <c r="VEM361" s="43"/>
      <c r="VEN361" s="52"/>
      <c r="VEO361" s="43"/>
      <c r="VEP361" s="43"/>
      <c r="VEQ361" s="43"/>
      <c r="VER361" s="44"/>
      <c r="VES361" s="43"/>
      <c r="VET361" s="43"/>
      <c r="VEU361" s="43"/>
      <c r="VEV361" s="43"/>
      <c r="VEW361" s="43"/>
      <c r="VEX361" s="50"/>
      <c r="VEY361" s="50"/>
      <c r="VEZ361" s="50"/>
      <c r="VFA361" s="50"/>
      <c r="VFB361" s="51"/>
      <c r="VFC361" s="43"/>
      <c r="VFD361" s="52"/>
      <c r="VFE361" s="43"/>
      <c r="VFF361" s="43"/>
      <c r="VFG361" s="43"/>
      <c r="VFH361" s="44"/>
      <c r="VFI361" s="43"/>
      <c r="VFJ361" s="43"/>
      <c r="VFK361" s="43"/>
      <c r="VFL361" s="43"/>
      <c r="VFM361" s="43"/>
      <c r="VFN361" s="50"/>
      <c r="VFO361" s="50"/>
      <c r="VFP361" s="50"/>
      <c r="VFQ361" s="50"/>
      <c r="VFR361" s="51"/>
      <c r="VFS361" s="43"/>
      <c r="VFT361" s="52"/>
      <c r="VFU361" s="43"/>
      <c r="VFV361" s="43"/>
      <c r="VFW361" s="43"/>
      <c r="VFX361" s="44"/>
      <c r="VFY361" s="43"/>
      <c r="VFZ361" s="43"/>
      <c r="VGA361" s="43"/>
      <c r="VGB361" s="43"/>
      <c r="VGC361" s="43"/>
      <c r="VGD361" s="50"/>
      <c r="VGE361" s="50"/>
      <c r="VGF361" s="50"/>
      <c r="VGG361" s="50"/>
      <c r="VGH361" s="51"/>
      <c r="VGI361" s="43"/>
      <c r="VGJ361" s="52"/>
      <c r="VGK361" s="43"/>
      <c r="VGL361" s="43"/>
      <c r="VGM361" s="43"/>
      <c r="VGN361" s="44"/>
      <c r="VGO361" s="43"/>
      <c r="VGP361" s="43"/>
      <c r="VGQ361" s="43"/>
      <c r="VGR361" s="43"/>
      <c r="VGS361" s="43"/>
      <c r="VGT361" s="50"/>
      <c r="VGU361" s="50"/>
      <c r="VGV361" s="50"/>
      <c r="VGW361" s="50"/>
      <c r="VGX361" s="51"/>
      <c r="VGY361" s="43"/>
      <c r="VGZ361" s="52"/>
      <c r="VHA361" s="43"/>
      <c r="VHB361" s="43"/>
      <c r="VHC361" s="43"/>
      <c r="VHD361" s="44"/>
      <c r="VHE361" s="43"/>
      <c r="VHF361" s="43"/>
      <c r="VHG361" s="43"/>
      <c r="VHH361" s="43"/>
      <c r="VHI361" s="43"/>
      <c r="VHJ361" s="50"/>
      <c r="VHK361" s="50"/>
      <c r="VHL361" s="50"/>
      <c r="VHM361" s="50"/>
      <c r="VHN361" s="51"/>
      <c r="VHO361" s="43"/>
      <c r="VHP361" s="52"/>
      <c r="VHQ361" s="43"/>
      <c r="VHR361" s="43"/>
      <c r="VHS361" s="43"/>
      <c r="VHT361" s="44"/>
      <c r="VHU361" s="43"/>
      <c r="VHV361" s="43"/>
      <c r="VHW361" s="43"/>
      <c r="VHX361" s="43"/>
      <c r="VHY361" s="43"/>
      <c r="VHZ361" s="50"/>
      <c r="VIA361" s="50"/>
      <c r="VIB361" s="50"/>
      <c r="VIC361" s="50"/>
      <c r="VID361" s="51"/>
      <c r="VIE361" s="43"/>
      <c r="VIF361" s="52"/>
      <c r="VIG361" s="43"/>
      <c r="VIH361" s="43"/>
      <c r="VII361" s="43"/>
      <c r="VIJ361" s="44"/>
      <c r="VIK361" s="43"/>
      <c r="VIL361" s="43"/>
      <c r="VIM361" s="43"/>
      <c r="VIN361" s="43"/>
      <c r="VIO361" s="43"/>
      <c r="VIP361" s="50"/>
      <c r="VIQ361" s="50"/>
      <c r="VIR361" s="50"/>
      <c r="VIS361" s="50"/>
      <c r="VIT361" s="51"/>
      <c r="VIU361" s="43"/>
      <c r="VIV361" s="52"/>
      <c r="VIW361" s="43"/>
      <c r="VIX361" s="43"/>
      <c r="VIY361" s="43"/>
      <c r="VIZ361" s="44"/>
      <c r="VJA361" s="43"/>
      <c r="VJB361" s="43"/>
      <c r="VJC361" s="43"/>
      <c r="VJD361" s="43"/>
      <c r="VJE361" s="43"/>
      <c r="VJF361" s="50"/>
      <c r="VJG361" s="50"/>
      <c r="VJH361" s="50"/>
      <c r="VJI361" s="50"/>
      <c r="VJJ361" s="51"/>
      <c r="VJK361" s="43"/>
      <c r="VJL361" s="52"/>
      <c r="VJM361" s="43"/>
      <c r="VJN361" s="43"/>
      <c r="VJO361" s="43"/>
      <c r="VJP361" s="44"/>
      <c r="VJQ361" s="43"/>
      <c r="VJR361" s="43"/>
      <c r="VJS361" s="43"/>
      <c r="VJT361" s="43"/>
      <c r="VJU361" s="43"/>
      <c r="VJV361" s="50"/>
      <c r="VJW361" s="50"/>
      <c r="VJX361" s="50"/>
      <c r="VJY361" s="50"/>
      <c r="VJZ361" s="51"/>
      <c r="VKA361" s="43"/>
      <c r="VKB361" s="52"/>
      <c r="VKC361" s="43"/>
      <c r="VKD361" s="43"/>
      <c r="VKE361" s="43"/>
      <c r="VKF361" s="44"/>
      <c r="VKG361" s="43"/>
      <c r="VKH361" s="43"/>
      <c r="VKI361" s="43"/>
      <c r="VKJ361" s="43"/>
      <c r="VKK361" s="43"/>
      <c r="VKL361" s="50"/>
      <c r="VKM361" s="50"/>
      <c r="VKN361" s="50"/>
      <c r="VKO361" s="50"/>
      <c r="VKP361" s="51"/>
      <c r="VKQ361" s="43"/>
      <c r="VKR361" s="52"/>
      <c r="VKS361" s="43"/>
      <c r="VKT361" s="43"/>
      <c r="VKU361" s="43"/>
      <c r="VKV361" s="44"/>
      <c r="VKW361" s="43"/>
      <c r="VKX361" s="43"/>
      <c r="VKY361" s="43"/>
      <c r="VKZ361" s="43"/>
      <c r="VLA361" s="43"/>
      <c r="VLB361" s="50"/>
      <c r="VLC361" s="50"/>
      <c r="VLD361" s="50"/>
      <c r="VLE361" s="50"/>
      <c r="VLF361" s="51"/>
      <c r="VLG361" s="43"/>
      <c r="VLH361" s="52"/>
      <c r="VLI361" s="43"/>
      <c r="VLJ361" s="43"/>
      <c r="VLK361" s="43"/>
      <c r="VLL361" s="44"/>
      <c r="VLM361" s="43"/>
      <c r="VLN361" s="43"/>
      <c r="VLO361" s="43"/>
      <c r="VLP361" s="43"/>
      <c r="VLQ361" s="43"/>
      <c r="VLR361" s="50"/>
      <c r="VLS361" s="50"/>
      <c r="VLT361" s="50"/>
      <c r="VLU361" s="50"/>
      <c r="VLV361" s="51"/>
      <c r="VLW361" s="43"/>
      <c r="VLX361" s="52"/>
      <c r="VLY361" s="43"/>
      <c r="VLZ361" s="43"/>
      <c r="VMA361" s="43"/>
      <c r="VMB361" s="44"/>
      <c r="VMC361" s="43"/>
      <c r="VMD361" s="43"/>
      <c r="VME361" s="43"/>
      <c r="VMF361" s="43"/>
      <c r="VMG361" s="43"/>
      <c r="VMH361" s="50"/>
      <c r="VMI361" s="50"/>
      <c r="VMJ361" s="50"/>
      <c r="VMK361" s="50"/>
      <c r="VML361" s="51"/>
      <c r="VMM361" s="43"/>
      <c r="VMN361" s="52"/>
      <c r="VMO361" s="43"/>
      <c r="VMP361" s="43"/>
      <c r="VMQ361" s="43"/>
      <c r="VMR361" s="44"/>
      <c r="VMS361" s="43"/>
      <c r="VMT361" s="43"/>
      <c r="VMU361" s="43"/>
      <c r="VMV361" s="43"/>
      <c r="VMW361" s="43"/>
      <c r="VMX361" s="50"/>
      <c r="VMY361" s="50"/>
      <c r="VMZ361" s="50"/>
      <c r="VNA361" s="50"/>
      <c r="VNB361" s="51"/>
      <c r="VNC361" s="43"/>
      <c r="VND361" s="52"/>
      <c r="VNE361" s="43"/>
      <c r="VNF361" s="43"/>
      <c r="VNG361" s="43"/>
      <c r="VNH361" s="44"/>
      <c r="VNI361" s="43"/>
      <c r="VNJ361" s="43"/>
      <c r="VNK361" s="43"/>
      <c r="VNL361" s="43"/>
      <c r="VNM361" s="43"/>
      <c r="VNN361" s="50"/>
      <c r="VNO361" s="50"/>
      <c r="VNP361" s="50"/>
      <c r="VNQ361" s="50"/>
      <c r="VNR361" s="51"/>
      <c r="VNS361" s="43"/>
      <c r="VNT361" s="52"/>
      <c r="VNU361" s="43"/>
      <c r="VNV361" s="43"/>
      <c r="VNW361" s="43"/>
      <c r="VNX361" s="44"/>
      <c r="VNY361" s="43"/>
      <c r="VNZ361" s="43"/>
      <c r="VOA361" s="43"/>
      <c r="VOB361" s="43"/>
      <c r="VOC361" s="43"/>
      <c r="VOD361" s="50"/>
      <c r="VOE361" s="50"/>
      <c r="VOF361" s="50"/>
      <c r="VOG361" s="50"/>
      <c r="VOH361" s="51"/>
      <c r="VOI361" s="43"/>
      <c r="VOJ361" s="52"/>
      <c r="VOK361" s="43"/>
      <c r="VOL361" s="43"/>
      <c r="VOM361" s="43"/>
      <c r="VON361" s="44"/>
      <c r="VOO361" s="43"/>
      <c r="VOP361" s="43"/>
      <c r="VOQ361" s="43"/>
      <c r="VOR361" s="43"/>
      <c r="VOS361" s="43"/>
      <c r="VOT361" s="50"/>
      <c r="VOU361" s="50"/>
      <c r="VOV361" s="50"/>
      <c r="VOW361" s="50"/>
      <c r="VOX361" s="51"/>
      <c r="VOY361" s="43"/>
      <c r="VOZ361" s="52"/>
      <c r="VPA361" s="43"/>
      <c r="VPB361" s="43"/>
      <c r="VPC361" s="43"/>
      <c r="VPD361" s="44"/>
      <c r="VPE361" s="43"/>
      <c r="VPF361" s="43"/>
      <c r="VPG361" s="43"/>
      <c r="VPH361" s="43"/>
      <c r="VPI361" s="43"/>
      <c r="VPJ361" s="50"/>
      <c r="VPK361" s="50"/>
      <c r="VPL361" s="50"/>
      <c r="VPM361" s="50"/>
      <c r="VPN361" s="51"/>
      <c r="VPO361" s="43"/>
      <c r="VPP361" s="52"/>
      <c r="VPQ361" s="43"/>
      <c r="VPR361" s="43"/>
      <c r="VPS361" s="43"/>
      <c r="VPT361" s="44"/>
      <c r="VPU361" s="43"/>
      <c r="VPV361" s="43"/>
      <c r="VPW361" s="43"/>
      <c r="VPX361" s="43"/>
      <c r="VPY361" s="43"/>
      <c r="VPZ361" s="50"/>
      <c r="VQA361" s="50"/>
      <c r="VQB361" s="50"/>
      <c r="VQC361" s="50"/>
      <c r="VQD361" s="51"/>
      <c r="VQE361" s="43"/>
      <c r="VQF361" s="52"/>
      <c r="VQG361" s="43"/>
      <c r="VQH361" s="43"/>
      <c r="VQI361" s="43"/>
      <c r="VQJ361" s="44"/>
      <c r="VQK361" s="43"/>
      <c r="VQL361" s="43"/>
      <c r="VQM361" s="43"/>
      <c r="VQN361" s="43"/>
      <c r="VQO361" s="43"/>
      <c r="VQP361" s="50"/>
      <c r="VQQ361" s="50"/>
      <c r="VQR361" s="50"/>
      <c r="VQS361" s="50"/>
      <c r="VQT361" s="51"/>
      <c r="VQU361" s="43"/>
      <c r="VQV361" s="52"/>
      <c r="VQW361" s="43"/>
      <c r="VQX361" s="43"/>
      <c r="VQY361" s="43"/>
      <c r="VQZ361" s="44"/>
      <c r="VRA361" s="43"/>
      <c r="VRB361" s="43"/>
      <c r="VRC361" s="43"/>
      <c r="VRD361" s="43"/>
      <c r="VRE361" s="43"/>
      <c r="VRF361" s="50"/>
      <c r="VRG361" s="50"/>
      <c r="VRH361" s="50"/>
      <c r="VRI361" s="50"/>
      <c r="VRJ361" s="51"/>
      <c r="VRK361" s="43"/>
      <c r="VRL361" s="52"/>
      <c r="VRM361" s="43"/>
      <c r="VRN361" s="43"/>
      <c r="VRO361" s="43"/>
      <c r="VRP361" s="44"/>
      <c r="VRQ361" s="43"/>
      <c r="VRR361" s="43"/>
      <c r="VRS361" s="43"/>
      <c r="VRT361" s="43"/>
      <c r="VRU361" s="43"/>
      <c r="VRV361" s="50"/>
      <c r="VRW361" s="50"/>
      <c r="VRX361" s="50"/>
      <c r="VRY361" s="50"/>
      <c r="VRZ361" s="51"/>
      <c r="VSA361" s="43"/>
      <c r="VSB361" s="52"/>
      <c r="VSC361" s="43"/>
      <c r="VSD361" s="43"/>
      <c r="VSE361" s="43"/>
      <c r="VSF361" s="44"/>
      <c r="VSG361" s="43"/>
      <c r="VSH361" s="43"/>
      <c r="VSI361" s="43"/>
      <c r="VSJ361" s="43"/>
      <c r="VSK361" s="43"/>
      <c r="VSL361" s="50"/>
      <c r="VSM361" s="50"/>
      <c r="VSN361" s="50"/>
      <c r="VSO361" s="50"/>
      <c r="VSP361" s="51"/>
      <c r="VSQ361" s="43"/>
      <c r="VSR361" s="52"/>
      <c r="VSS361" s="43"/>
      <c r="VST361" s="43"/>
      <c r="VSU361" s="43"/>
      <c r="VSV361" s="44"/>
      <c r="VSW361" s="43"/>
      <c r="VSX361" s="43"/>
      <c r="VSY361" s="43"/>
      <c r="VSZ361" s="43"/>
      <c r="VTA361" s="43"/>
      <c r="VTB361" s="50"/>
      <c r="VTC361" s="50"/>
      <c r="VTD361" s="50"/>
      <c r="VTE361" s="50"/>
      <c r="VTF361" s="51"/>
      <c r="VTG361" s="43"/>
      <c r="VTH361" s="52"/>
      <c r="VTI361" s="43"/>
      <c r="VTJ361" s="43"/>
      <c r="VTK361" s="43"/>
      <c r="VTL361" s="44"/>
      <c r="VTM361" s="43"/>
      <c r="VTN361" s="43"/>
      <c r="VTO361" s="43"/>
      <c r="VTP361" s="43"/>
      <c r="VTQ361" s="43"/>
      <c r="VTR361" s="50"/>
      <c r="VTS361" s="50"/>
      <c r="VTT361" s="50"/>
      <c r="VTU361" s="50"/>
      <c r="VTV361" s="51"/>
      <c r="VTW361" s="43"/>
      <c r="VTX361" s="52"/>
      <c r="VTY361" s="43"/>
      <c r="VTZ361" s="43"/>
      <c r="VUA361" s="43"/>
      <c r="VUB361" s="44"/>
      <c r="VUC361" s="43"/>
      <c r="VUD361" s="43"/>
      <c r="VUE361" s="43"/>
      <c r="VUF361" s="43"/>
      <c r="VUG361" s="43"/>
      <c r="VUH361" s="50"/>
      <c r="VUI361" s="50"/>
      <c r="VUJ361" s="50"/>
      <c r="VUK361" s="50"/>
      <c r="VUL361" s="51"/>
      <c r="VUM361" s="43"/>
      <c r="VUN361" s="52"/>
      <c r="VUO361" s="43"/>
      <c r="VUP361" s="43"/>
      <c r="VUQ361" s="43"/>
      <c r="VUR361" s="44"/>
      <c r="VUS361" s="43"/>
      <c r="VUT361" s="43"/>
      <c r="VUU361" s="43"/>
      <c r="VUV361" s="43"/>
      <c r="VUW361" s="43"/>
      <c r="VUX361" s="50"/>
      <c r="VUY361" s="50"/>
      <c r="VUZ361" s="50"/>
      <c r="VVA361" s="50"/>
      <c r="VVB361" s="51"/>
      <c r="VVC361" s="43"/>
      <c r="VVD361" s="52"/>
      <c r="VVE361" s="43"/>
      <c r="VVF361" s="43"/>
      <c r="VVG361" s="43"/>
      <c r="VVH361" s="44"/>
      <c r="VVI361" s="43"/>
      <c r="VVJ361" s="43"/>
      <c r="VVK361" s="43"/>
      <c r="VVL361" s="43"/>
      <c r="VVM361" s="43"/>
      <c r="VVN361" s="50"/>
      <c r="VVO361" s="50"/>
      <c r="VVP361" s="50"/>
      <c r="VVQ361" s="50"/>
      <c r="VVR361" s="51"/>
      <c r="VVS361" s="43"/>
      <c r="VVT361" s="52"/>
      <c r="VVU361" s="43"/>
      <c r="VVV361" s="43"/>
      <c r="VVW361" s="43"/>
      <c r="VVX361" s="44"/>
      <c r="VVY361" s="43"/>
      <c r="VVZ361" s="43"/>
      <c r="VWA361" s="43"/>
      <c r="VWB361" s="43"/>
      <c r="VWC361" s="43"/>
      <c r="VWD361" s="50"/>
      <c r="VWE361" s="50"/>
      <c r="VWF361" s="50"/>
      <c r="VWG361" s="50"/>
      <c r="VWH361" s="51"/>
      <c r="VWI361" s="43"/>
      <c r="VWJ361" s="52"/>
      <c r="VWK361" s="43"/>
      <c r="VWL361" s="43"/>
      <c r="VWM361" s="43"/>
      <c r="VWN361" s="44"/>
      <c r="VWO361" s="43"/>
      <c r="VWP361" s="43"/>
      <c r="VWQ361" s="43"/>
      <c r="VWR361" s="43"/>
      <c r="VWS361" s="43"/>
      <c r="VWT361" s="50"/>
      <c r="VWU361" s="50"/>
      <c r="VWV361" s="50"/>
      <c r="VWW361" s="50"/>
      <c r="VWX361" s="51"/>
      <c r="VWY361" s="43"/>
      <c r="VWZ361" s="52"/>
      <c r="VXA361" s="43"/>
      <c r="VXB361" s="43"/>
      <c r="VXC361" s="43"/>
      <c r="VXD361" s="44"/>
      <c r="VXE361" s="43"/>
      <c r="VXF361" s="43"/>
      <c r="VXG361" s="43"/>
      <c r="VXH361" s="43"/>
      <c r="VXI361" s="43"/>
      <c r="VXJ361" s="50"/>
      <c r="VXK361" s="50"/>
      <c r="VXL361" s="50"/>
      <c r="VXM361" s="50"/>
      <c r="VXN361" s="51"/>
      <c r="VXO361" s="43"/>
      <c r="VXP361" s="52"/>
      <c r="VXQ361" s="43"/>
      <c r="VXR361" s="43"/>
      <c r="VXS361" s="43"/>
      <c r="VXT361" s="44"/>
      <c r="VXU361" s="43"/>
      <c r="VXV361" s="43"/>
      <c r="VXW361" s="43"/>
      <c r="VXX361" s="43"/>
      <c r="VXY361" s="43"/>
      <c r="VXZ361" s="50"/>
      <c r="VYA361" s="50"/>
      <c r="VYB361" s="50"/>
      <c r="VYC361" s="50"/>
      <c r="VYD361" s="51"/>
      <c r="VYE361" s="43"/>
      <c r="VYF361" s="52"/>
      <c r="VYG361" s="43"/>
      <c r="VYH361" s="43"/>
      <c r="VYI361" s="43"/>
      <c r="VYJ361" s="44"/>
      <c r="VYK361" s="43"/>
      <c r="VYL361" s="43"/>
      <c r="VYM361" s="43"/>
      <c r="VYN361" s="43"/>
      <c r="VYO361" s="43"/>
      <c r="VYP361" s="50"/>
      <c r="VYQ361" s="50"/>
      <c r="VYR361" s="50"/>
      <c r="VYS361" s="50"/>
      <c r="VYT361" s="51"/>
      <c r="VYU361" s="43"/>
      <c r="VYV361" s="52"/>
      <c r="VYW361" s="43"/>
      <c r="VYX361" s="43"/>
      <c r="VYY361" s="43"/>
      <c r="VYZ361" s="44"/>
      <c r="VZA361" s="43"/>
      <c r="VZB361" s="43"/>
      <c r="VZC361" s="43"/>
      <c r="VZD361" s="43"/>
      <c r="VZE361" s="43"/>
      <c r="VZF361" s="50"/>
      <c r="VZG361" s="50"/>
      <c r="VZH361" s="50"/>
      <c r="VZI361" s="50"/>
      <c r="VZJ361" s="51"/>
      <c r="VZK361" s="43"/>
      <c r="VZL361" s="52"/>
      <c r="VZM361" s="43"/>
      <c r="VZN361" s="43"/>
      <c r="VZO361" s="43"/>
      <c r="VZP361" s="44"/>
      <c r="VZQ361" s="43"/>
      <c r="VZR361" s="43"/>
      <c r="VZS361" s="43"/>
      <c r="VZT361" s="43"/>
      <c r="VZU361" s="43"/>
      <c r="VZV361" s="50"/>
      <c r="VZW361" s="50"/>
      <c r="VZX361" s="50"/>
      <c r="VZY361" s="50"/>
      <c r="VZZ361" s="51"/>
      <c r="WAA361" s="43"/>
      <c r="WAB361" s="52"/>
      <c r="WAC361" s="43"/>
      <c r="WAD361" s="43"/>
      <c r="WAE361" s="43"/>
      <c r="WAF361" s="44"/>
      <c r="WAG361" s="43"/>
      <c r="WAH361" s="43"/>
      <c r="WAI361" s="43"/>
      <c r="WAJ361" s="43"/>
      <c r="WAK361" s="43"/>
      <c r="WAL361" s="50"/>
      <c r="WAM361" s="50"/>
      <c r="WAN361" s="50"/>
      <c r="WAO361" s="50"/>
      <c r="WAP361" s="51"/>
      <c r="WAQ361" s="43"/>
      <c r="WAR361" s="52"/>
      <c r="WAS361" s="43"/>
      <c r="WAT361" s="43"/>
      <c r="WAU361" s="43"/>
      <c r="WAV361" s="44"/>
      <c r="WAW361" s="43"/>
      <c r="WAX361" s="43"/>
      <c r="WAY361" s="43"/>
      <c r="WAZ361" s="43"/>
      <c r="WBA361" s="43"/>
      <c r="WBB361" s="50"/>
      <c r="WBC361" s="50"/>
      <c r="WBD361" s="50"/>
      <c r="WBE361" s="50"/>
      <c r="WBF361" s="51"/>
      <c r="WBG361" s="43"/>
      <c r="WBH361" s="52"/>
      <c r="WBI361" s="43"/>
      <c r="WBJ361" s="43"/>
      <c r="WBK361" s="43"/>
      <c r="WBL361" s="44"/>
      <c r="WBM361" s="43"/>
      <c r="WBN361" s="43"/>
      <c r="WBO361" s="43"/>
      <c r="WBP361" s="43"/>
      <c r="WBQ361" s="43"/>
      <c r="WBR361" s="50"/>
      <c r="WBS361" s="50"/>
      <c r="WBT361" s="50"/>
      <c r="WBU361" s="50"/>
      <c r="WBV361" s="51"/>
      <c r="WBW361" s="43"/>
      <c r="WBX361" s="52"/>
      <c r="WBY361" s="43"/>
      <c r="WBZ361" s="43"/>
      <c r="WCA361" s="43"/>
      <c r="WCB361" s="44"/>
      <c r="WCC361" s="43"/>
      <c r="WCD361" s="43"/>
      <c r="WCE361" s="43"/>
      <c r="WCF361" s="43"/>
      <c r="WCG361" s="43"/>
      <c r="WCH361" s="50"/>
      <c r="WCI361" s="50"/>
      <c r="WCJ361" s="50"/>
      <c r="WCK361" s="50"/>
      <c r="WCL361" s="51"/>
      <c r="WCM361" s="43"/>
      <c r="WCN361" s="52"/>
      <c r="WCO361" s="43"/>
      <c r="WCP361" s="43"/>
      <c r="WCQ361" s="43"/>
      <c r="WCR361" s="44"/>
      <c r="WCS361" s="43"/>
      <c r="WCT361" s="43"/>
      <c r="WCU361" s="43"/>
      <c r="WCV361" s="43"/>
      <c r="WCW361" s="43"/>
      <c r="WCX361" s="50"/>
      <c r="WCY361" s="50"/>
      <c r="WCZ361" s="50"/>
      <c r="WDA361" s="50"/>
      <c r="WDB361" s="51"/>
      <c r="WDC361" s="43"/>
      <c r="WDD361" s="52"/>
      <c r="WDE361" s="43"/>
      <c r="WDF361" s="43"/>
      <c r="WDG361" s="43"/>
      <c r="WDH361" s="44"/>
      <c r="WDI361" s="43"/>
      <c r="WDJ361" s="43"/>
      <c r="WDK361" s="43"/>
      <c r="WDL361" s="43"/>
      <c r="WDM361" s="43"/>
      <c r="WDN361" s="50"/>
      <c r="WDO361" s="50"/>
      <c r="WDP361" s="50"/>
      <c r="WDQ361" s="50"/>
      <c r="WDR361" s="51"/>
      <c r="WDS361" s="43"/>
      <c r="WDT361" s="52"/>
      <c r="WDU361" s="43"/>
      <c r="WDV361" s="43"/>
      <c r="WDW361" s="43"/>
      <c r="WDX361" s="44"/>
      <c r="WDY361" s="43"/>
      <c r="WDZ361" s="43"/>
      <c r="WEA361" s="43"/>
      <c r="WEB361" s="43"/>
      <c r="WEC361" s="43"/>
      <c r="WED361" s="50"/>
      <c r="WEE361" s="50"/>
      <c r="WEF361" s="50"/>
      <c r="WEG361" s="50"/>
      <c r="WEH361" s="51"/>
      <c r="WEI361" s="43"/>
      <c r="WEJ361" s="52"/>
      <c r="WEK361" s="43"/>
      <c r="WEL361" s="43"/>
      <c r="WEM361" s="43"/>
      <c r="WEN361" s="44"/>
      <c r="WEO361" s="43"/>
      <c r="WEP361" s="43"/>
      <c r="WEQ361" s="43"/>
      <c r="WER361" s="43"/>
      <c r="WES361" s="43"/>
      <c r="WET361" s="50"/>
      <c r="WEU361" s="50"/>
      <c r="WEV361" s="50"/>
      <c r="WEW361" s="50"/>
      <c r="WEX361" s="51"/>
      <c r="WEY361" s="43"/>
      <c r="WEZ361" s="52"/>
      <c r="WFA361" s="43"/>
      <c r="WFB361" s="43"/>
      <c r="WFC361" s="43"/>
      <c r="WFD361" s="44"/>
      <c r="WFE361" s="43"/>
      <c r="WFF361" s="43"/>
      <c r="WFG361" s="43"/>
      <c r="WFH361" s="43"/>
      <c r="WFI361" s="43"/>
      <c r="WFJ361" s="50"/>
      <c r="WFK361" s="50"/>
      <c r="WFL361" s="50"/>
      <c r="WFM361" s="50"/>
      <c r="WFN361" s="51"/>
      <c r="WFO361" s="43"/>
      <c r="WFP361" s="52"/>
      <c r="WFQ361" s="43"/>
      <c r="WFR361" s="43"/>
      <c r="WFS361" s="43"/>
      <c r="WFT361" s="44"/>
      <c r="WFU361" s="43"/>
      <c r="WFV361" s="43"/>
      <c r="WFW361" s="43"/>
      <c r="WFX361" s="43"/>
      <c r="WFY361" s="43"/>
      <c r="WFZ361" s="50"/>
      <c r="WGA361" s="50"/>
      <c r="WGB361" s="50"/>
      <c r="WGC361" s="50"/>
      <c r="WGD361" s="51"/>
      <c r="WGE361" s="43"/>
      <c r="WGF361" s="52"/>
      <c r="WGG361" s="43"/>
      <c r="WGH361" s="43"/>
      <c r="WGI361" s="43"/>
      <c r="WGJ361" s="44"/>
      <c r="WGK361" s="43"/>
      <c r="WGL361" s="43"/>
      <c r="WGM361" s="43"/>
      <c r="WGN361" s="43"/>
      <c r="WGO361" s="43"/>
      <c r="WGP361" s="50"/>
      <c r="WGQ361" s="50"/>
      <c r="WGR361" s="50"/>
      <c r="WGS361" s="50"/>
      <c r="WGT361" s="51"/>
      <c r="WGU361" s="43"/>
      <c r="WGV361" s="52"/>
      <c r="WGW361" s="43"/>
      <c r="WGX361" s="43"/>
      <c r="WGY361" s="43"/>
      <c r="WGZ361" s="44"/>
      <c r="WHA361" s="43"/>
      <c r="WHB361" s="43"/>
      <c r="WHC361" s="43"/>
      <c r="WHD361" s="43"/>
      <c r="WHE361" s="43"/>
      <c r="WHF361" s="50"/>
      <c r="WHG361" s="50"/>
      <c r="WHH361" s="50"/>
      <c r="WHI361" s="50"/>
      <c r="WHJ361" s="51"/>
      <c r="WHK361" s="43"/>
      <c r="WHL361" s="52"/>
      <c r="WHM361" s="43"/>
      <c r="WHN361" s="43"/>
      <c r="WHO361" s="43"/>
      <c r="WHP361" s="44"/>
      <c r="WHQ361" s="43"/>
      <c r="WHR361" s="43"/>
      <c r="WHS361" s="43"/>
      <c r="WHT361" s="43"/>
      <c r="WHU361" s="43"/>
      <c r="WHV361" s="50"/>
      <c r="WHW361" s="50"/>
      <c r="WHX361" s="50"/>
      <c r="WHY361" s="50"/>
      <c r="WHZ361" s="51"/>
      <c r="WIA361" s="43"/>
      <c r="WIB361" s="52"/>
      <c r="WIC361" s="43"/>
      <c r="WID361" s="43"/>
      <c r="WIE361" s="43"/>
      <c r="WIF361" s="44"/>
      <c r="WIG361" s="43"/>
      <c r="WIH361" s="43"/>
      <c r="WII361" s="43"/>
      <c r="WIJ361" s="43"/>
      <c r="WIK361" s="43"/>
      <c r="WIL361" s="50"/>
      <c r="WIM361" s="50"/>
      <c r="WIN361" s="50"/>
      <c r="WIO361" s="50"/>
      <c r="WIP361" s="51"/>
      <c r="WIQ361" s="43"/>
      <c r="WIR361" s="52"/>
      <c r="WIS361" s="43"/>
      <c r="WIT361" s="43"/>
      <c r="WIU361" s="43"/>
      <c r="WIV361" s="44"/>
      <c r="WIW361" s="43"/>
      <c r="WIX361" s="43"/>
      <c r="WIY361" s="43"/>
      <c r="WIZ361" s="43"/>
      <c r="WJA361" s="43"/>
      <c r="WJB361" s="50"/>
      <c r="WJC361" s="50"/>
      <c r="WJD361" s="50"/>
      <c r="WJE361" s="50"/>
      <c r="WJF361" s="51"/>
      <c r="WJG361" s="43"/>
      <c r="WJH361" s="52"/>
      <c r="WJI361" s="43"/>
      <c r="WJJ361" s="43"/>
      <c r="WJK361" s="43"/>
      <c r="WJL361" s="44"/>
      <c r="WJM361" s="43"/>
      <c r="WJN361" s="43"/>
      <c r="WJO361" s="43"/>
      <c r="WJP361" s="43"/>
      <c r="WJQ361" s="43"/>
      <c r="WJR361" s="50"/>
      <c r="WJS361" s="50"/>
      <c r="WJT361" s="50"/>
      <c r="WJU361" s="50"/>
      <c r="WJV361" s="51"/>
      <c r="WJW361" s="43"/>
      <c r="WJX361" s="52"/>
      <c r="WJY361" s="43"/>
      <c r="WJZ361" s="43"/>
      <c r="WKA361" s="43"/>
      <c r="WKB361" s="44"/>
      <c r="WKC361" s="43"/>
      <c r="WKD361" s="43"/>
      <c r="WKE361" s="43"/>
      <c r="WKF361" s="43"/>
      <c r="WKG361" s="43"/>
      <c r="WKH361" s="50"/>
      <c r="WKI361" s="50"/>
      <c r="WKJ361" s="50"/>
      <c r="WKK361" s="50"/>
      <c r="WKL361" s="51"/>
      <c r="WKM361" s="43"/>
      <c r="WKN361" s="52"/>
      <c r="WKO361" s="43"/>
      <c r="WKP361" s="43"/>
      <c r="WKQ361" s="43"/>
      <c r="WKR361" s="44"/>
      <c r="WKS361" s="43"/>
      <c r="WKT361" s="43"/>
      <c r="WKU361" s="43"/>
      <c r="WKV361" s="43"/>
      <c r="WKW361" s="43"/>
      <c r="WKX361" s="50"/>
      <c r="WKY361" s="50"/>
      <c r="WKZ361" s="50"/>
      <c r="WLA361" s="50"/>
      <c r="WLB361" s="51"/>
      <c r="WLC361" s="43"/>
      <c r="WLD361" s="52"/>
      <c r="WLE361" s="43"/>
      <c r="WLF361" s="43"/>
      <c r="WLG361" s="43"/>
      <c r="WLH361" s="44"/>
      <c r="WLI361" s="43"/>
      <c r="WLJ361" s="43"/>
      <c r="WLK361" s="43"/>
      <c r="WLL361" s="43"/>
      <c r="WLM361" s="43"/>
      <c r="WLN361" s="50"/>
      <c r="WLO361" s="50"/>
      <c r="WLP361" s="50"/>
      <c r="WLQ361" s="50"/>
      <c r="WLR361" s="51"/>
      <c r="WLS361" s="43"/>
      <c r="WLT361" s="52"/>
      <c r="WLU361" s="43"/>
      <c r="WLV361" s="43"/>
      <c r="WLW361" s="43"/>
      <c r="WLX361" s="44"/>
      <c r="WLY361" s="43"/>
      <c r="WLZ361" s="43"/>
      <c r="WMA361" s="43"/>
      <c r="WMB361" s="43"/>
      <c r="WMC361" s="43"/>
      <c r="WMD361" s="50"/>
      <c r="WME361" s="50"/>
      <c r="WMF361" s="50"/>
      <c r="WMG361" s="50"/>
      <c r="WMH361" s="51"/>
      <c r="WMI361" s="43"/>
      <c r="WMJ361" s="52"/>
      <c r="WMK361" s="43"/>
      <c r="WML361" s="43"/>
      <c r="WMM361" s="43"/>
      <c r="WMN361" s="44"/>
      <c r="WMO361" s="43"/>
      <c r="WMP361" s="43"/>
      <c r="WMQ361" s="43"/>
      <c r="WMR361" s="43"/>
      <c r="WMS361" s="43"/>
      <c r="WMT361" s="50"/>
      <c r="WMU361" s="50"/>
      <c r="WMV361" s="50"/>
      <c r="WMW361" s="50"/>
      <c r="WMX361" s="51"/>
      <c r="WMY361" s="43"/>
      <c r="WMZ361" s="52"/>
      <c r="WNA361" s="43"/>
      <c r="WNB361" s="43"/>
      <c r="WNC361" s="43"/>
      <c r="WND361" s="44"/>
      <c r="WNE361" s="43"/>
      <c r="WNF361" s="43"/>
      <c r="WNG361" s="43"/>
      <c r="WNH361" s="43"/>
      <c r="WNI361" s="43"/>
      <c r="WNJ361" s="50"/>
      <c r="WNK361" s="50"/>
      <c r="WNL361" s="50"/>
      <c r="WNM361" s="50"/>
      <c r="WNN361" s="51"/>
      <c r="WNO361" s="43"/>
      <c r="WNP361" s="52"/>
      <c r="WNQ361" s="43"/>
      <c r="WNR361" s="43"/>
      <c r="WNS361" s="43"/>
      <c r="WNT361" s="44"/>
      <c r="WNU361" s="43"/>
      <c r="WNV361" s="43"/>
      <c r="WNW361" s="43"/>
      <c r="WNX361" s="43"/>
      <c r="WNY361" s="43"/>
      <c r="WNZ361" s="50"/>
      <c r="WOA361" s="50"/>
      <c r="WOB361" s="50"/>
      <c r="WOC361" s="50"/>
      <c r="WOD361" s="51"/>
      <c r="WOE361" s="43"/>
      <c r="WOF361" s="52"/>
      <c r="WOG361" s="43"/>
      <c r="WOH361" s="43"/>
      <c r="WOI361" s="43"/>
      <c r="WOJ361" s="44"/>
      <c r="WOK361" s="43"/>
      <c r="WOL361" s="43"/>
      <c r="WOM361" s="43"/>
      <c r="WON361" s="43"/>
      <c r="WOO361" s="43"/>
      <c r="WOP361" s="50"/>
      <c r="WOQ361" s="50"/>
      <c r="WOR361" s="50"/>
      <c r="WOS361" s="50"/>
      <c r="WOT361" s="51"/>
      <c r="WOU361" s="43"/>
      <c r="WOV361" s="52"/>
      <c r="WOW361" s="43"/>
      <c r="WOX361" s="43"/>
      <c r="WOY361" s="43"/>
      <c r="WOZ361" s="44"/>
      <c r="WPA361" s="43"/>
      <c r="WPB361" s="43"/>
      <c r="WPC361" s="43"/>
      <c r="WPD361" s="43"/>
      <c r="WPE361" s="43"/>
      <c r="WPF361" s="50"/>
      <c r="WPG361" s="50"/>
      <c r="WPH361" s="50"/>
      <c r="WPI361" s="50"/>
      <c r="WPJ361" s="51"/>
      <c r="WPK361" s="43"/>
      <c r="WPL361" s="52"/>
      <c r="WPM361" s="43"/>
      <c r="WPN361" s="43"/>
      <c r="WPO361" s="43"/>
      <c r="WPP361" s="44"/>
      <c r="WPQ361" s="43"/>
      <c r="WPR361" s="43"/>
      <c r="WPS361" s="43"/>
      <c r="WPT361" s="43"/>
      <c r="WPU361" s="43"/>
      <c r="WPV361" s="50"/>
      <c r="WPW361" s="50"/>
      <c r="WPX361" s="50"/>
      <c r="WPY361" s="50"/>
      <c r="WPZ361" s="51"/>
      <c r="WQA361" s="43"/>
      <c r="WQB361" s="52"/>
      <c r="WQC361" s="43"/>
      <c r="WQD361" s="43"/>
      <c r="WQE361" s="43"/>
      <c r="WQF361" s="44"/>
      <c r="WQG361" s="43"/>
      <c r="WQH361" s="43"/>
      <c r="WQI361" s="43"/>
      <c r="WQJ361" s="43"/>
      <c r="WQK361" s="43"/>
      <c r="WQL361" s="50"/>
      <c r="WQM361" s="50"/>
      <c r="WQN361" s="50"/>
      <c r="WQO361" s="50"/>
      <c r="WQP361" s="51"/>
      <c r="WQQ361" s="43"/>
      <c r="WQR361" s="52"/>
      <c r="WQS361" s="43"/>
      <c r="WQT361" s="43"/>
      <c r="WQU361" s="43"/>
      <c r="WQV361" s="44"/>
      <c r="WQW361" s="43"/>
      <c r="WQX361" s="43"/>
      <c r="WQY361" s="43"/>
      <c r="WQZ361" s="43"/>
      <c r="WRA361" s="43"/>
      <c r="WRB361" s="50"/>
      <c r="WRC361" s="50"/>
      <c r="WRD361" s="50"/>
      <c r="WRE361" s="50"/>
      <c r="WRF361" s="51"/>
      <c r="WRG361" s="43"/>
      <c r="WRH361" s="52"/>
      <c r="WRI361" s="43"/>
      <c r="WRJ361" s="43"/>
      <c r="WRK361" s="43"/>
      <c r="WRL361" s="44"/>
      <c r="WRM361" s="43"/>
      <c r="WRN361" s="43"/>
      <c r="WRO361" s="43"/>
      <c r="WRP361" s="43"/>
      <c r="WRQ361" s="43"/>
      <c r="WRR361" s="50"/>
      <c r="WRS361" s="50"/>
      <c r="WRT361" s="50"/>
      <c r="WRU361" s="50"/>
      <c r="WRV361" s="51"/>
      <c r="WRW361" s="43"/>
      <c r="WRX361" s="52"/>
      <c r="WRY361" s="43"/>
      <c r="WRZ361" s="43"/>
      <c r="WSA361" s="43"/>
      <c r="WSB361" s="44"/>
      <c r="WSC361" s="43"/>
      <c r="WSD361" s="43"/>
      <c r="WSE361" s="43"/>
      <c r="WSF361" s="43"/>
      <c r="WSG361" s="43"/>
      <c r="WSH361" s="50"/>
      <c r="WSI361" s="50"/>
      <c r="WSJ361" s="50"/>
      <c r="WSK361" s="50"/>
      <c r="WSL361" s="51"/>
      <c r="WSM361" s="43"/>
      <c r="WSN361" s="52"/>
      <c r="WSO361" s="43"/>
      <c r="WSP361" s="43"/>
      <c r="WSQ361" s="43"/>
      <c r="WSR361" s="44"/>
      <c r="WSS361" s="43"/>
      <c r="WST361" s="43"/>
      <c r="WSU361" s="43"/>
      <c r="WSV361" s="43"/>
      <c r="WSW361" s="43"/>
      <c r="WSX361" s="50"/>
      <c r="WSY361" s="50"/>
      <c r="WSZ361" s="50"/>
      <c r="WTA361" s="50"/>
      <c r="WTB361" s="51"/>
      <c r="WTC361" s="43"/>
      <c r="WTD361" s="52"/>
      <c r="WTE361" s="43"/>
      <c r="WTF361" s="43"/>
      <c r="WTG361" s="43"/>
      <c r="WTH361" s="44"/>
      <c r="WTI361" s="43"/>
      <c r="WTJ361" s="43"/>
      <c r="WTK361" s="43"/>
      <c r="WTL361" s="43"/>
      <c r="WTM361" s="43"/>
      <c r="WTN361" s="50"/>
      <c r="WTO361" s="50"/>
      <c r="WTP361" s="50"/>
      <c r="WTQ361" s="50"/>
      <c r="WTR361" s="51"/>
      <c r="WTS361" s="43"/>
      <c r="WTT361" s="52"/>
      <c r="WTU361" s="43"/>
      <c r="WTV361" s="43"/>
      <c r="WTW361" s="43"/>
      <c r="WTX361" s="44"/>
      <c r="WTY361" s="43"/>
      <c r="WTZ361" s="43"/>
      <c r="WUA361" s="43"/>
      <c r="WUB361" s="43"/>
      <c r="WUC361" s="43"/>
      <c r="WUD361" s="50"/>
      <c r="WUE361" s="50"/>
      <c r="WUF361" s="50"/>
      <c r="WUG361" s="50"/>
      <c r="WUH361" s="51"/>
      <c r="WUI361" s="43"/>
      <c r="WUJ361" s="52"/>
      <c r="WUK361" s="43"/>
      <c r="WUL361" s="43"/>
      <c r="WUM361" s="43"/>
      <c r="WUN361" s="44"/>
      <c r="WUO361" s="43"/>
      <c r="WUP361" s="43"/>
      <c r="WUQ361" s="43"/>
      <c r="WUR361" s="43"/>
      <c r="WUS361" s="43"/>
      <c r="WUT361" s="50"/>
      <c r="WUU361" s="50"/>
      <c r="WUV361" s="50"/>
      <c r="WUW361" s="50"/>
      <c r="WUX361" s="51"/>
      <c r="WUY361" s="43"/>
      <c r="WUZ361" s="52"/>
      <c r="WVA361" s="43"/>
      <c r="WVB361" s="43"/>
      <c r="WVC361" s="43"/>
      <c r="WVD361" s="44"/>
      <c r="WVE361" s="43"/>
      <c r="WVF361" s="43"/>
      <c r="WVG361" s="43"/>
      <c r="WVH361" s="43"/>
      <c r="WVI361" s="43"/>
      <c r="WVJ361" s="50"/>
      <c r="WVK361" s="50"/>
      <c r="WVL361" s="50"/>
      <c r="WVM361" s="50"/>
      <c r="WVN361" s="51"/>
      <c r="WVO361" s="43"/>
      <c r="WVP361" s="52"/>
      <c r="WVQ361" s="43"/>
      <c r="WVR361" s="43"/>
      <c r="WVS361" s="43"/>
      <c r="WVT361" s="44"/>
      <c r="WVU361" s="43"/>
      <c r="WVV361" s="43"/>
      <c r="WVW361" s="43"/>
      <c r="WVX361" s="43"/>
      <c r="WVY361" s="43"/>
      <c r="WVZ361" s="50"/>
      <c r="WWA361" s="50"/>
      <c r="WWB361" s="50"/>
      <c r="WWC361" s="50"/>
      <c r="WWD361" s="51"/>
      <c r="WWE361" s="43"/>
      <c r="WWF361" s="52"/>
      <c r="WWG361" s="43"/>
      <c r="WWH361" s="43"/>
      <c r="WWI361" s="43"/>
      <c r="WWJ361" s="44"/>
      <c r="WWK361" s="43"/>
      <c r="WWL361" s="43"/>
      <c r="WWM361" s="43"/>
      <c r="WWN361" s="43"/>
      <c r="WWO361" s="43"/>
      <c r="WWP361" s="50"/>
      <c r="WWQ361" s="50"/>
      <c r="WWR361" s="50"/>
      <c r="WWS361" s="50"/>
      <c r="WWT361" s="51"/>
      <c r="WWU361" s="43"/>
      <c r="WWV361" s="52"/>
      <c r="WWW361" s="43"/>
      <c r="WWX361" s="43"/>
      <c r="WWY361" s="43"/>
      <c r="WWZ361" s="44"/>
      <c r="WXA361" s="43"/>
      <c r="WXB361" s="43"/>
      <c r="WXC361" s="43"/>
      <c r="WXD361" s="43"/>
      <c r="WXE361" s="43"/>
      <c r="WXF361" s="50"/>
      <c r="WXG361" s="50"/>
      <c r="WXH361" s="50"/>
      <c r="WXI361" s="50"/>
      <c r="WXJ361" s="51"/>
      <c r="WXK361" s="43"/>
      <c r="WXL361" s="52"/>
      <c r="WXM361" s="43"/>
      <c r="WXN361" s="43"/>
      <c r="WXO361" s="43"/>
      <c r="WXP361" s="44"/>
      <c r="WXQ361" s="43"/>
      <c r="WXR361" s="43"/>
      <c r="WXS361" s="43"/>
      <c r="WXT361" s="43"/>
      <c r="WXU361" s="43"/>
      <c r="WXV361" s="50"/>
      <c r="WXW361" s="50"/>
      <c r="WXX361" s="50"/>
      <c r="WXY361" s="50"/>
      <c r="WXZ361" s="51"/>
      <c r="WYA361" s="43"/>
      <c r="WYB361" s="52"/>
      <c r="WYC361" s="43"/>
      <c r="WYD361" s="43"/>
      <c r="WYE361" s="43"/>
      <c r="WYF361" s="44"/>
      <c r="WYG361" s="43"/>
      <c r="WYH361" s="43"/>
      <c r="WYI361" s="43"/>
      <c r="WYJ361" s="43"/>
      <c r="WYK361" s="43"/>
      <c r="WYL361" s="50"/>
      <c r="WYM361" s="50"/>
      <c r="WYN361" s="50"/>
      <c r="WYO361" s="50"/>
      <c r="WYP361" s="51"/>
      <c r="WYQ361" s="43"/>
      <c r="WYR361" s="52"/>
      <c r="WYS361" s="43"/>
      <c r="WYT361" s="43"/>
      <c r="WYU361" s="43"/>
      <c r="WYV361" s="44"/>
      <c r="WYW361" s="43"/>
      <c r="WYX361" s="43"/>
      <c r="WYY361" s="43"/>
      <c r="WYZ361" s="43"/>
      <c r="WZA361" s="43"/>
      <c r="WZB361" s="50"/>
      <c r="WZC361" s="50"/>
      <c r="WZD361" s="50"/>
      <c r="WZE361" s="50"/>
      <c r="WZF361" s="51"/>
      <c r="WZG361" s="43"/>
      <c r="WZH361" s="52"/>
      <c r="WZI361" s="43"/>
      <c r="WZJ361" s="43"/>
      <c r="WZK361" s="43"/>
      <c r="WZL361" s="44"/>
      <c r="WZM361" s="43"/>
      <c r="WZN361" s="43"/>
      <c r="WZO361" s="43"/>
      <c r="WZP361" s="43"/>
      <c r="WZQ361" s="43"/>
      <c r="WZR361" s="50"/>
      <c r="WZS361" s="50"/>
      <c r="WZT361" s="50"/>
      <c r="WZU361" s="50"/>
      <c r="WZV361" s="51"/>
      <c r="WZW361" s="43"/>
      <c r="WZX361" s="52"/>
      <c r="WZY361" s="43"/>
      <c r="WZZ361" s="43"/>
      <c r="XAA361" s="43"/>
      <c r="XAB361" s="44"/>
      <c r="XAC361" s="43"/>
      <c r="XAD361" s="43"/>
      <c r="XAE361" s="43"/>
      <c r="XAF361" s="43"/>
      <c r="XAG361" s="43"/>
      <c r="XAH361" s="50"/>
      <c r="XAI361" s="50"/>
      <c r="XAJ361" s="50"/>
      <c r="XAK361" s="50"/>
      <c r="XAL361" s="51"/>
      <c r="XAM361" s="43"/>
      <c r="XAN361" s="52"/>
      <c r="XAO361" s="43"/>
      <c r="XAP361" s="43"/>
      <c r="XAQ361" s="43"/>
      <c r="XAR361" s="44"/>
      <c r="XAS361" s="43"/>
      <c r="XAT361" s="43"/>
      <c r="XAU361" s="43"/>
      <c r="XAV361" s="43"/>
      <c r="XAW361" s="43"/>
      <c r="XAX361" s="50"/>
      <c r="XAY361" s="50"/>
      <c r="XAZ361" s="50"/>
      <c r="XBA361" s="50"/>
      <c r="XBB361" s="51"/>
      <c r="XBC361" s="43"/>
      <c r="XBD361" s="52"/>
      <c r="XBE361" s="43"/>
      <c r="XBF361" s="43"/>
      <c r="XBG361" s="43"/>
      <c r="XBH361" s="44"/>
      <c r="XBI361" s="43"/>
      <c r="XBJ361" s="43"/>
      <c r="XBK361" s="43"/>
      <c r="XBL361" s="43"/>
      <c r="XBM361" s="43"/>
      <c r="XBN361" s="50"/>
      <c r="XBO361" s="50"/>
      <c r="XBP361" s="50"/>
      <c r="XBQ361" s="50"/>
      <c r="XBR361" s="51"/>
      <c r="XBS361" s="43"/>
      <c r="XBT361" s="52"/>
      <c r="XBU361" s="43"/>
      <c r="XBV361" s="43"/>
      <c r="XBW361" s="43"/>
      <c r="XBX361" s="44"/>
      <c r="XBY361" s="43"/>
      <c r="XBZ361" s="43"/>
      <c r="XCA361" s="43"/>
      <c r="XCB361" s="43"/>
      <c r="XCC361" s="43"/>
      <c r="XCD361" s="50"/>
      <c r="XCE361" s="50"/>
      <c r="XCF361" s="50"/>
      <c r="XCG361" s="50"/>
      <c r="XCH361" s="51"/>
      <c r="XCI361" s="43"/>
      <c r="XCJ361" s="52"/>
      <c r="XCK361" s="43"/>
      <c r="XCL361" s="43"/>
      <c r="XCM361" s="43"/>
      <c r="XCN361" s="44"/>
      <c r="XCO361" s="43"/>
      <c r="XCP361" s="43"/>
      <c r="XCQ361" s="43"/>
      <c r="XCR361" s="43"/>
      <c r="XCS361" s="43"/>
      <c r="XCT361" s="50"/>
      <c r="XCU361" s="50"/>
      <c r="XCV361" s="50"/>
      <c r="XCW361" s="50"/>
      <c r="XCX361" s="51"/>
      <c r="XCY361" s="43"/>
      <c r="XCZ361" s="52"/>
      <c r="XDA361" s="43"/>
      <c r="XDB361" s="43"/>
      <c r="XDC361" s="43"/>
      <c r="XDD361" s="44"/>
      <c r="XDE361" s="43"/>
      <c r="XDF361" s="43"/>
      <c r="XDG361" s="43"/>
      <c r="XDH361" s="43"/>
      <c r="XDI361" s="43"/>
      <c r="XDJ361" s="50"/>
      <c r="XDK361" s="50"/>
      <c r="XDL361" s="50"/>
      <c r="XDM361" s="50"/>
      <c r="XDN361" s="51"/>
      <c r="XDO361" s="43"/>
    </row>
    <row r="362" spans="1:16343" ht="34.5" customHeight="1" x14ac:dyDescent="0.25">
      <c r="A362" s="10">
        <v>354</v>
      </c>
      <c r="B362" s="11" t="s">
        <v>1565</v>
      </c>
      <c r="C362" s="11" t="s">
        <v>1566</v>
      </c>
      <c r="D362" s="11" t="s">
        <v>1567</v>
      </c>
      <c r="E362" s="11" t="s">
        <v>23</v>
      </c>
      <c r="F362" s="11" t="s">
        <v>1568</v>
      </c>
      <c r="G362" s="11" t="s">
        <v>1569</v>
      </c>
      <c r="H362" s="11" t="s">
        <v>35</v>
      </c>
      <c r="I362" s="11" t="s">
        <v>747</v>
      </c>
      <c r="J362" s="42">
        <v>2300</v>
      </c>
      <c r="K362" s="42">
        <v>2600</v>
      </c>
      <c r="L362" s="11" t="s">
        <v>28</v>
      </c>
      <c r="M362" s="43"/>
      <c r="N362" s="43"/>
      <c r="O362" s="43"/>
      <c r="P362" s="43"/>
      <c r="Q362" s="43"/>
      <c r="R362" s="50"/>
      <c r="S362" s="50"/>
      <c r="T362" s="50"/>
      <c r="U362" s="50"/>
      <c r="V362" s="51"/>
      <c r="W362" s="43"/>
      <c r="X362" s="53"/>
      <c r="Y362" s="43"/>
      <c r="Z362" s="43"/>
      <c r="AA362" s="43"/>
      <c r="AB362" s="44"/>
      <c r="AC362" s="43"/>
      <c r="AD362" s="43"/>
      <c r="AE362" s="43"/>
      <c r="AF362" s="43"/>
      <c r="AG362" s="43"/>
      <c r="AH362" s="50"/>
      <c r="AI362" s="50"/>
      <c r="AJ362" s="50"/>
      <c r="AK362" s="50"/>
      <c r="AL362" s="51"/>
      <c r="AM362" s="43"/>
      <c r="AN362" s="53"/>
      <c r="AO362" s="43"/>
      <c r="AP362" s="43"/>
      <c r="AQ362" s="43"/>
      <c r="AR362" s="44"/>
      <c r="AS362" s="43"/>
      <c r="AT362" s="43"/>
      <c r="AU362" s="43"/>
      <c r="AV362" s="43"/>
      <c r="AW362" s="43"/>
      <c r="AX362" s="50"/>
      <c r="AY362" s="50"/>
      <c r="AZ362" s="50"/>
      <c r="BA362" s="50"/>
      <c r="BB362" s="51"/>
      <c r="BC362" s="43"/>
      <c r="BD362" s="53"/>
      <c r="BE362" s="43"/>
      <c r="BF362" s="43"/>
      <c r="BG362" s="43"/>
      <c r="BH362" s="44"/>
      <c r="BI362" s="43"/>
      <c r="BJ362" s="43"/>
      <c r="BK362" s="43"/>
      <c r="BL362" s="43"/>
      <c r="BM362" s="43"/>
      <c r="BN362" s="50"/>
      <c r="BO362" s="50"/>
      <c r="BP362" s="50"/>
      <c r="BQ362" s="50"/>
      <c r="BR362" s="51"/>
      <c r="BS362" s="43"/>
      <c r="BT362" s="53"/>
      <c r="BU362" s="43"/>
      <c r="BV362" s="43"/>
      <c r="BW362" s="43"/>
      <c r="BX362" s="44"/>
      <c r="BY362" s="43"/>
      <c r="BZ362" s="43"/>
      <c r="CA362" s="43"/>
      <c r="CB362" s="43"/>
      <c r="CC362" s="43"/>
      <c r="CD362" s="50"/>
      <c r="CE362" s="50"/>
      <c r="CF362" s="50"/>
      <c r="CG362" s="50"/>
      <c r="CH362" s="51"/>
      <c r="CI362" s="43"/>
      <c r="CJ362" s="53"/>
      <c r="CK362" s="43"/>
      <c r="CL362" s="43"/>
      <c r="CM362" s="43"/>
      <c r="CN362" s="44"/>
      <c r="CO362" s="43"/>
      <c r="CP362" s="43"/>
      <c r="CQ362" s="43"/>
      <c r="CR362" s="43"/>
      <c r="CS362" s="43"/>
      <c r="CT362" s="50"/>
      <c r="CU362" s="50"/>
      <c r="CV362" s="50"/>
      <c r="CW362" s="50"/>
      <c r="CX362" s="51"/>
      <c r="CY362" s="43"/>
      <c r="CZ362" s="53"/>
      <c r="DA362" s="43"/>
      <c r="DB362" s="43"/>
      <c r="DC362" s="43"/>
      <c r="DD362" s="44"/>
      <c r="DE362" s="43"/>
      <c r="DF362" s="43"/>
      <c r="DG362" s="43"/>
      <c r="DH362" s="43"/>
      <c r="DI362" s="43"/>
      <c r="DJ362" s="50"/>
      <c r="DK362" s="50"/>
      <c r="DL362" s="50"/>
      <c r="DM362" s="50"/>
      <c r="DN362" s="51"/>
      <c r="DO362" s="43"/>
      <c r="DP362" s="53"/>
      <c r="DQ362" s="43"/>
      <c r="DR362" s="43"/>
      <c r="DS362" s="43"/>
      <c r="DT362" s="44"/>
      <c r="DU362" s="43"/>
      <c r="DV362" s="43"/>
      <c r="DW362" s="43"/>
      <c r="DX362" s="43"/>
      <c r="DY362" s="43"/>
      <c r="DZ362" s="50"/>
      <c r="EA362" s="50"/>
      <c r="EB362" s="50"/>
      <c r="EC362" s="50"/>
      <c r="ED362" s="51"/>
      <c r="EE362" s="43"/>
      <c r="EF362" s="53"/>
      <c r="EG362" s="43"/>
      <c r="EH362" s="43"/>
      <c r="EI362" s="43"/>
      <c r="EJ362" s="44"/>
      <c r="EK362" s="43"/>
      <c r="EL362" s="43"/>
      <c r="EM362" s="43"/>
      <c r="EN362" s="43"/>
      <c r="EO362" s="43"/>
      <c r="EP362" s="50"/>
      <c r="EQ362" s="50"/>
      <c r="ER362" s="50"/>
      <c r="ES362" s="50"/>
      <c r="ET362" s="51"/>
      <c r="EU362" s="43"/>
      <c r="EV362" s="53"/>
      <c r="EW362" s="43"/>
      <c r="EX362" s="43"/>
      <c r="EY362" s="43"/>
      <c r="EZ362" s="44"/>
      <c r="FA362" s="43"/>
      <c r="FB362" s="43"/>
      <c r="FC362" s="43"/>
      <c r="FD362" s="43"/>
      <c r="FE362" s="43"/>
      <c r="FF362" s="50"/>
      <c r="FG362" s="50"/>
      <c r="FH362" s="50"/>
      <c r="FI362" s="50"/>
      <c r="FJ362" s="51"/>
      <c r="FK362" s="43"/>
      <c r="FL362" s="53"/>
      <c r="FM362" s="43"/>
      <c r="FN362" s="43"/>
      <c r="FO362" s="43"/>
      <c r="FP362" s="44"/>
      <c r="FQ362" s="43"/>
      <c r="FR362" s="43"/>
      <c r="FS362" s="43"/>
      <c r="FT362" s="43"/>
      <c r="FU362" s="43"/>
      <c r="FV362" s="50"/>
      <c r="FW362" s="50"/>
      <c r="FX362" s="50"/>
      <c r="FY362" s="50"/>
      <c r="FZ362" s="51"/>
      <c r="GA362" s="43"/>
      <c r="GB362" s="53"/>
      <c r="GC362" s="43"/>
      <c r="GD362" s="43"/>
      <c r="GE362" s="43"/>
      <c r="GF362" s="44"/>
      <c r="GG362" s="43"/>
      <c r="GH362" s="43"/>
      <c r="GI362" s="43"/>
      <c r="GJ362" s="43"/>
      <c r="GK362" s="43"/>
      <c r="GL362" s="50"/>
      <c r="GM362" s="50"/>
      <c r="GN362" s="50"/>
      <c r="GO362" s="50"/>
      <c r="GP362" s="51"/>
      <c r="GQ362" s="43"/>
      <c r="GR362" s="53"/>
      <c r="GS362" s="43"/>
      <c r="GT362" s="43"/>
      <c r="GU362" s="43"/>
      <c r="GV362" s="44"/>
      <c r="GW362" s="43"/>
      <c r="GX362" s="43"/>
      <c r="GY362" s="43"/>
      <c r="GZ362" s="43"/>
      <c r="HA362" s="43"/>
      <c r="HB362" s="50"/>
      <c r="HC362" s="50"/>
      <c r="HD362" s="50"/>
      <c r="HE362" s="50"/>
      <c r="HF362" s="51"/>
      <c r="HG362" s="43"/>
      <c r="HH362" s="53"/>
      <c r="HI362" s="43"/>
      <c r="HJ362" s="43"/>
      <c r="HK362" s="43"/>
      <c r="HL362" s="44"/>
      <c r="HM362" s="43"/>
      <c r="HN362" s="43"/>
      <c r="HO362" s="43"/>
      <c r="HP362" s="43"/>
      <c r="HQ362" s="43"/>
      <c r="HR362" s="50"/>
      <c r="HS362" s="50"/>
      <c r="HT362" s="50"/>
      <c r="HU362" s="50"/>
      <c r="HV362" s="51"/>
      <c r="HW362" s="43"/>
      <c r="HX362" s="53"/>
      <c r="HY362" s="43"/>
      <c r="HZ362" s="43"/>
      <c r="IA362" s="43"/>
      <c r="IB362" s="44"/>
      <c r="IC362" s="43"/>
      <c r="ID362" s="43"/>
      <c r="IE362" s="43"/>
      <c r="IF362" s="43"/>
      <c r="IG362" s="43"/>
      <c r="IH362" s="50"/>
      <c r="II362" s="50"/>
      <c r="IJ362" s="50"/>
      <c r="IK362" s="50"/>
      <c r="IL362" s="51"/>
      <c r="IM362" s="43"/>
      <c r="IN362" s="53"/>
      <c r="IO362" s="43"/>
      <c r="IP362" s="43"/>
      <c r="IQ362" s="43"/>
      <c r="IR362" s="44"/>
      <c r="IS362" s="43"/>
      <c r="IT362" s="43"/>
      <c r="IU362" s="43"/>
      <c r="IV362" s="43"/>
      <c r="IW362" s="43"/>
      <c r="IX362" s="50"/>
      <c r="IY362" s="50"/>
      <c r="IZ362" s="50"/>
      <c r="JA362" s="50"/>
      <c r="JB362" s="51"/>
      <c r="JC362" s="43"/>
      <c r="JD362" s="53"/>
      <c r="JE362" s="43"/>
      <c r="JF362" s="43"/>
      <c r="JG362" s="43"/>
      <c r="JH362" s="44"/>
      <c r="JI362" s="43"/>
      <c r="JJ362" s="43"/>
      <c r="JK362" s="43"/>
      <c r="JL362" s="43"/>
      <c r="JM362" s="43"/>
      <c r="JN362" s="50"/>
      <c r="JO362" s="50"/>
      <c r="JP362" s="50"/>
      <c r="JQ362" s="50"/>
      <c r="JR362" s="51"/>
      <c r="JS362" s="43"/>
      <c r="JT362" s="53"/>
      <c r="JU362" s="43"/>
      <c r="JV362" s="43"/>
      <c r="JW362" s="43"/>
      <c r="JX362" s="44"/>
      <c r="JY362" s="43"/>
      <c r="JZ362" s="43"/>
      <c r="KA362" s="43"/>
      <c r="KB362" s="43"/>
      <c r="KC362" s="43"/>
      <c r="KD362" s="50"/>
      <c r="KE362" s="50"/>
      <c r="KF362" s="50"/>
      <c r="KG362" s="50"/>
      <c r="KH362" s="51"/>
      <c r="KI362" s="43"/>
      <c r="KJ362" s="53"/>
      <c r="KK362" s="43"/>
      <c r="KL362" s="43"/>
      <c r="KM362" s="43"/>
      <c r="KN362" s="44"/>
      <c r="KO362" s="43"/>
      <c r="KP362" s="43"/>
      <c r="KQ362" s="43"/>
      <c r="KR362" s="43"/>
      <c r="KS362" s="43"/>
      <c r="KT362" s="50"/>
      <c r="KU362" s="50"/>
      <c r="KV362" s="50"/>
      <c r="KW362" s="50"/>
      <c r="KX362" s="51"/>
      <c r="KY362" s="43"/>
      <c r="KZ362" s="53"/>
      <c r="LA362" s="43"/>
      <c r="LB362" s="43"/>
      <c r="LC362" s="43"/>
      <c r="LD362" s="44"/>
      <c r="LE362" s="43"/>
      <c r="LF362" s="43"/>
      <c r="LG362" s="43"/>
      <c r="LH362" s="43"/>
      <c r="LI362" s="43"/>
      <c r="LJ362" s="50"/>
      <c r="LK362" s="50"/>
      <c r="LL362" s="50"/>
      <c r="LM362" s="50"/>
      <c r="LN362" s="51"/>
      <c r="LO362" s="43"/>
      <c r="LP362" s="53"/>
      <c r="LQ362" s="43"/>
      <c r="LR362" s="43"/>
      <c r="LS362" s="43"/>
      <c r="LT362" s="44"/>
      <c r="LU362" s="43"/>
      <c r="LV362" s="43"/>
      <c r="LW362" s="43"/>
      <c r="LX362" s="43"/>
      <c r="LY362" s="43"/>
      <c r="LZ362" s="50"/>
      <c r="MA362" s="50"/>
      <c r="MB362" s="50"/>
      <c r="MC362" s="50"/>
      <c r="MD362" s="51"/>
      <c r="ME362" s="43"/>
      <c r="MF362" s="53"/>
      <c r="MG362" s="43"/>
      <c r="MH362" s="43"/>
      <c r="MI362" s="43"/>
      <c r="MJ362" s="44"/>
      <c r="MK362" s="43"/>
      <c r="ML362" s="43"/>
      <c r="MM362" s="43"/>
      <c r="MN362" s="43"/>
      <c r="MO362" s="43"/>
      <c r="MP362" s="50"/>
      <c r="MQ362" s="50"/>
      <c r="MR362" s="50"/>
      <c r="MS362" s="50"/>
      <c r="MT362" s="51"/>
      <c r="MU362" s="43"/>
      <c r="MV362" s="53"/>
      <c r="MW362" s="43"/>
      <c r="MX362" s="43"/>
      <c r="MY362" s="43"/>
      <c r="MZ362" s="44"/>
      <c r="NA362" s="43"/>
      <c r="NB362" s="43"/>
      <c r="NC362" s="43"/>
      <c r="ND362" s="43"/>
      <c r="NE362" s="43"/>
      <c r="NF362" s="50"/>
      <c r="NG362" s="50"/>
      <c r="NH362" s="50"/>
      <c r="NI362" s="50"/>
      <c r="NJ362" s="51"/>
      <c r="NK362" s="43"/>
      <c r="NL362" s="53"/>
      <c r="NM362" s="43"/>
      <c r="NN362" s="43"/>
      <c r="NO362" s="43"/>
      <c r="NP362" s="44"/>
      <c r="NQ362" s="43"/>
      <c r="NR362" s="43"/>
      <c r="NS362" s="43"/>
      <c r="NT362" s="43"/>
      <c r="NU362" s="43"/>
      <c r="NV362" s="50"/>
      <c r="NW362" s="50"/>
      <c r="NX362" s="50"/>
      <c r="NY362" s="50"/>
      <c r="NZ362" s="51"/>
      <c r="OA362" s="43"/>
      <c r="OB362" s="53"/>
      <c r="OC362" s="43"/>
      <c r="OD362" s="43"/>
      <c r="OE362" s="43"/>
      <c r="OF362" s="44"/>
      <c r="OG362" s="43"/>
      <c r="OH362" s="43"/>
      <c r="OI362" s="43"/>
      <c r="OJ362" s="43"/>
      <c r="OK362" s="43"/>
      <c r="OL362" s="50"/>
      <c r="OM362" s="50"/>
      <c r="ON362" s="50"/>
      <c r="OO362" s="50"/>
      <c r="OP362" s="51"/>
      <c r="OQ362" s="43"/>
      <c r="OR362" s="53"/>
      <c r="OS362" s="43"/>
      <c r="OT362" s="43"/>
      <c r="OU362" s="43"/>
      <c r="OV362" s="44"/>
      <c r="OW362" s="43"/>
      <c r="OX362" s="43"/>
      <c r="OY362" s="43"/>
      <c r="OZ362" s="43"/>
      <c r="PA362" s="43"/>
      <c r="PB362" s="50"/>
      <c r="PC362" s="50"/>
      <c r="PD362" s="50"/>
      <c r="PE362" s="50"/>
      <c r="PF362" s="51"/>
      <c r="PG362" s="43"/>
      <c r="PH362" s="53"/>
      <c r="PI362" s="43"/>
      <c r="PJ362" s="43"/>
      <c r="PK362" s="43"/>
      <c r="PL362" s="44"/>
      <c r="PM362" s="43"/>
      <c r="PN362" s="43"/>
      <c r="PO362" s="43"/>
      <c r="PP362" s="43"/>
      <c r="PQ362" s="43"/>
      <c r="PR362" s="50"/>
      <c r="PS362" s="50"/>
      <c r="PT362" s="50"/>
      <c r="PU362" s="50"/>
      <c r="PV362" s="51"/>
      <c r="PW362" s="43"/>
      <c r="PX362" s="53"/>
      <c r="PY362" s="43"/>
      <c r="PZ362" s="43"/>
      <c r="QA362" s="43"/>
      <c r="QB362" s="44"/>
      <c r="QC362" s="43"/>
      <c r="QD362" s="43"/>
      <c r="QE362" s="43"/>
      <c r="QF362" s="43"/>
      <c r="QG362" s="43"/>
      <c r="QH362" s="50"/>
      <c r="QI362" s="50"/>
      <c r="QJ362" s="50"/>
      <c r="QK362" s="50"/>
      <c r="QL362" s="51"/>
      <c r="QM362" s="43"/>
      <c r="QN362" s="53"/>
      <c r="QO362" s="43"/>
      <c r="QP362" s="43"/>
      <c r="QQ362" s="43"/>
      <c r="QR362" s="44"/>
      <c r="QS362" s="43"/>
      <c r="QT362" s="43"/>
      <c r="QU362" s="43"/>
      <c r="QV362" s="43"/>
      <c r="QW362" s="43"/>
      <c r="QX362" s="50"/>
      <c r="QY362" s="50"/>
      <c r="QZ362" s="50"/>
      <c r="RA362" s="50"/>
      <c r="RB362" s="51"/>
      <c r="RC362" s="43"/>
      <c r="RD362" s="53"/>
      <c r="RE362" s="43"/>
      <c r="RF362" s="43"/>
      <c r="RG362" s="43"/>
      <c r="RH362" s="44"/>
      <c r="RI362" s="43"/>
      <c r="RJ362" s="43"/>
      <c r="RK362" s="43"/>
      <c r="RL362" s="43"/>
      <c r="RM362" s="43"/>
      <c r="RN362" s="50"/>
      <c r="RO362" s="50"/>
      <c r="RP362" s="50"/>
      <c r="RQ362" s="50"/>
      <c r="RR362" s="51"/>
      <c r="RS362" s="43"/>
      <c r="RT362" s="53"/>
      <c r="RU362" s="43"/>
      <c r="RV362" s="43"/>
      <c r="RW362" s="43"/>
      <c r="RX362" s="44"/>
      <c r="RY362" s="43"/>
      <c r="RZ362" s="43"/>
      <c r="SA362" s="43"/>
      <c r="SB362" s="43"/>
      <c r="SC362" s="43"/>
      <c r="SD362" s="50"/>
      <c r="SE362" s="50"/>
      <c r="SF362" s="50"/>
      <c r="SG362" s="50"/>
      <c r="SH362" s="51"/>
      <c r="SI362" s="43"/>
      <c r="SJ362" s="53"/>
      <c r="SK362" s="43"/>
      <c r="SL362" s="43"/>
      <c r="SM362" s="43"/>
      <c r="SN362" s="44"/>
      <c r="SO362" s="43"/>
      <c r="SP362" s="43"/>
      <c r="SQ362" s="43"/>
      <c r="SR362" s="43"/>
      <c r="SS362" s="43"/>
      <c r="ST362" s="50"/>
      <c r="SU362" s="50"/>
      <c r="SV362" s="50"/>
      <c r="SW362" s="50"/>
      <c r="SX362" s="51"/>
      <c r="SY362" s="43"/>
      <c r="SZ362" s="53"/>
      <c r="TA362" s="43"/>
      <c r="TB362" s="43"/>
      <c r="TC362" s="43"/>
      <c r="TD362" s="44"/>
      <c r="TE362" s="43"/>
      <c r="TF362" s="43"/>
      <c r="TG362" s="43"/>
      <c r="TH362" s="43"/>
      <c r="TI362" s="43"/>
      <c r="TJ362" s="50"/>
      <c r="TK362" s="50"/>
      <c r="TL362" s="50"/>
      <c r="TM362" s="50"/>
      <c r="TN362" s="51"/>
      <c r="TO362" s="43"/>
      <c r="TP362" s="53"/>
      <c r="TQ362" s="43"/>
      <c r="TR362" s="43"/>
      <c r="TS362" s="43"/>
      <c r="TT362" s="44"/>
      <c r="TU362" s="43"/>
      <c r="TV362" s="43"/>
      <c r="TW362" s="43"/>
      <c r="TX362" s="43"/>
      <c r="TY362" s="43"/>
      <c r="TZ362" s="50"/>
      <c r="UA362" s="50"/>
      <c r="UB362" s="50"/>
      <c r="UC362" s="50"/>
      <c r="UD362" s="51"/>
      <c r="UE362" s="43"/>
      <c r="UF362" s="53"/>
      <c r="UG362" s="43"/>
      <c r="UH362" s="43"/>
      <c r="UI362" s="43"/>
      <c r="UJ362" s="44"/>
      <c r="UK362" s="43"/>
      <c r="UL362" s="43"/>
      <c r="UM362" s="43"/>
      <c r="UN362" s="43"/>
      <c r="UO362" s="43"/>
      <c r="UP362" s="50"/>
      <c r="UQ362" s="50"/>
      <c r="UR362" s="50"/>
      <c r="US362" s="50"/>
      <c r="UT362" s="51"/>
      <c r="UU362" s="43"/>
      <c r="UV362" s="53"/>
      <c r="UW362" s="43"/>
      <c r="UX362" s="43"/>
      <c r="UY362" s="43"/>
      <c r="UZ362" s="44"/>
      <c r="VA362" s="43"/>
      <c r="VB362" s="43"/>
      <c r="VC362" s="43"/>
      <c r="VD362" s="43"/>
      <c r="VE362" s="43"/>
      <c r="VF362" s="50"/>
      <c r="VG362" s="50"/>
      <c r="VH362" s="50"/>
      <c r="VI362" s="50"/>
      <c r="VJ362" s="51"/>
      <c r="VK362" s="43"/>
      <c r="VL362" s="53"/>
      <c r="VM362" s="43"/>
      <c r="VN362" s="43"/>
      <c r="VO362" s="43"/>
      <c r="VP362" s="44"/>
      <c r="VQ362" s="43"/>
      <c r="VR362" s="43"/>
      <c r="VS362" s="43"/>
      <c r="VT362" s="43"/>
      <c r="VU362" s="43"/>
      <c r="VV362" s="50"/>
      <c r="VW362" s="50"/>
      <c r="VX362" s="50"/>
      <c r="VY362" s="50"/>
      <c r="VZ362" s="51"/>
      <c r="WA362" s="43"/>
      <c r="WB362" s="53"/>
      <c r="WC362" s="43"/>
      <c r="WD362" s="43"/>
      <c r="WE362" s="43"/>
      <c r="WF362" s="44"/>
      <c r="WG362" s="43"/>
      <c r="WH362" s="43"/>
      <c r="WI362" s="43"/>
      <c r="WJ362" s="43"/>
      <c r="WK362" s="43"/>
      <c r="WL362" s="50"/>
      <c r="WM362" s="50"/>
      <c r="WN362" s="50"/>
      <c r="WO362" s="50"/>
      <c r="WP362" s="51"/>
      <c r="WQ362" s="43"/>
      <c r="WR362" s="53"/>
      <c r="WS362" s="43"/>
      <c r="WT362" s="43"/>
      <c r="WU362" s="43"/>
      <c r="WV362" s="44"/>
      <c r="WW362" s="43"/>
      <c r="WX362" s="43"/>
      <c r="WY362" s="43"/>
      <c r="WZ362" s="43"/>
      <c r="XA362" s="43"/>
      <c r="XB362" s="50"/>
      <c r="XC362" s="50"/>
      <c r="XD362" s="50"/>
      <c r="XE362" s="50"/>
      <c r="XF362" s="51"/>
      <c r="XG362" s="43"/>
      <c r="XH362" s="53"/>
      <c r="XI362" s="43"/>
      <c r="XJ362" s="43"/>
      <c r="XK362" s="43"/>
      <c r="XL362" s="44"/>
      <c r="XM362" s="43"/>
      <c r="XN362" s="43"/>
      <c r="XO362" s="43"/>
      <c r="XP362" s="43"/>
      <c r="XQ362" s="43"/>
      <c r="XR362" s="50"/>
      <c r="XS362" s="50"/>
      <c r="XT362" s="50"/>
      <c r="XU362" s="50"/>
      <c r="XV362" s="51"/>
      <c r="XW362" s="43"/>
      <c r="XX362" s="53"/>
      <c r="XY362" s="43"/>
      <c r="XZ362" s="43"/>
      <c r="YA362" s="43"/>
      <c r="YB362" s="44"/>
      <c r="YC362" s="43"/>
      <c r="YD362" s="43"/>
      <c r="YE362" s="43"/>
      <c r="YF362" s="43"/>
      <c r="YG362" s="43"/>
      <c r="YH362" s="50"/>
      <c r="YI362" s="50"/>
      <c r="YJ362" s="50"/>
      <c r="YK362" s="50"/>
      <c r="YL362" s="51"/>
      <c r="YM362" s="43"/>
      <c r="YN362" s="53"/>
      <c r="YO362" s="43"/>
      <c r="YP362" s="43"/>
      <c r="YQ362" s="43"/>
      <c r="YR362" s="44"/>
      <c r="YS362" s="43"/>
      <c r="YT362" s="43"/>
      <c r="YU362" s="43"/>
      <c r="YV362" s="43"/>
      <c r="YW362" s="43"/>
      <c r="YX362" s="50"/>
      <c r="YY362" s="50"/>
      <c r="YZ362" s="50"/>
      <c r="ZA362" s="50"/>
      <c r="ZB362" s="51"/>
      <c r="ZC362" s="43"/>
      <c r="ZD362" s="53"/>
      <c r="ZE362" s="43"/>
      <c r="ZF362" s="43"/>
      <c r="ZG362" s="43"/>
      <c r="ZH362" s="44"/>
      <c r="ZI362" s="43"/>
      <c r="ZJ362" s="43"/>
      <c r="ZK362" s="43"/>
      <c r="ZL362" s="43"/>
      <c r="ZM362" s="43"/>
      <c r="ZN362" s="50"/>
      <c r="ZO362" s="50"/>
      <c r="ZP362" s="50"/>
      <c r="ZQ362" s="50"/>
      <c r="ZR362" s="51"/>
      <c r="ZS362" s="43"/>
      <c r="ZT362" s="53"/>
      <c r="ZU362" s="43"/>
      <c r="ZV362" s="43"/>
      <c r="ZW362" s="43"/>
      <c r="ZX362" s="44"/>
      <c r="ZY362" s="43"/>
      <c r="ZZ362" s="43"/>
      <c r="AAA362" s="43"/>
      <c r="AAB362" s="43"/>
      <c r="AAC362" s="43"/>
      <c r="AAD362" s="50"/>
      <c r="AAE362" s="50"/>
      <c r="AAF362" s="50"/>
      <c r="AAG362" s="50"/>
      <c r="AAH362" s="51"/>
      <c r="AAI362" s="43"/>
      <c r="AAJ362" s="53"/>
      <c r="AAK362" s="43"/>
      <c r="AAL362" s="43"/>
      <c r="AAM362" s="43"/>
      <c r="AAN362" s="44"/>
      <c r="AAO362" s="43"/>
      <c r="AAP362" s="43"/>
      <c r="AAQ362" s="43"/>
      <c r="AAR362" s="43"/>
      <c r="AAS362" s="43"/>
      <c r="AAT362" s="50"/>
      <c r="AAU362" s="50"/>
      <c r="AAV362" s="50"/>
      <c r="AAW362" s="50"/>
      <c r="AAX362" s="51"/>
      <c r="AAY362" s="43"/>
      <c r="AAZ362" s="53"/>
      <c r="ABA362" s="43"/>
      <c r="ABB362" s="43"/>
      <c r="ABC362" s="43"/>
      <c r="ABD362" s="44"/>
      <c r="ABE362" s="43"/>
      <c r="ABF362" s="43"/>
      <c r="ABG362" s="43"/>
      <c r="ABH362" s="43"/>
      <c r="ABI362" s="43"/>
      <c r="ABJ362" s="50"/>
      <c r="ABK362" s="50"/>
      <c r="ABL362" s="50"/>
      <c r="ABM362" s="50"/>
      <c r="ABN362" s="51"/>
      <c r="ABO362" s="43"/>
      <c r="ABP362" s="53"/>
      <c r="ABQ362" s="43"/>
      <c r="ABR362" s="43"/>
      <c r="ABS362" s="43"/>
      <c r="ABT362" s="44"/>
      <c r="ABU362" s="43"/>
      <c r="ABV362" s="43"/>
      <c r="ABW362" s="43"/>
      <c r="ABX362" s="43"/>
      <c r="ABY362" s="43"/>
      <c r="ABZ362" s="50"/>
      <c r="ACA362" s="50"/>
      <c r="ACB362" s="50"/>
      <c r="ACC362" s="50"/>
      <c r="ACD362" s="51"/>
      <c r="ACE362" s="43"/>
      <c r="ACF362" s="53"/>
      <c r="ACG362" s="43"/>
      <c r="ACH362" s="43"/>
      <c r="ACI362" s="43"/>
      <c r="ACJ362" s="44"/>
      <c r="ACK362" s="43"/>
      <c r="ACL362" s="43"/>
      <c r="ACM362" s="43"/>
      <c r="ACN362" s="43"/>
      <c r="ACO362" s="43"/>
      <c r="ACP362" s="50"/>
      <c r="ACQ362" s="50"/>
      <c r="ACR362" s="50"/>
      <c r="ACS362" s="50"/>
      <c r="ACT362" s="51"/>
      <c r="ACU362" s="43"/>
      <c r="ACV362" s="53"/>
      <c r="ACW362" s="43"/>
      <c r="ACX362" s="43"/>
      <c r="ACY362" s="43"/>
      <c r="ACZ362" s="44"/>
      <c r="ADA362" s="43"/>
      <c r="ADB362" s="43"/>
      <c r="ADC362" s="43"/>
      <c r="ADD362" s="43"/>
      <c r="ADE362" s="43"/>
      <c r="ADF362" s="50"/>
      <c r="ADG362" s="50"/>
      <c r="ADH362" s="50"/>
      <c r="ADI362" s="50"/>
      <c r="ADJ362" s="51"/>
      <c r="ADK362" s="43"/>
      <c r="ADL362" s="53"/>
      <c r="ADM362" s="43"/>
      <c r="ADN362" s="43"/>
      <c r="ADO362" s="43"/>
      <c r="ADP362" s="44"/>
      <c r="ADQ362" s="43"/>
      <c r="ADR362" s="43"/>
      <c r="ADS362" s="43"/>
      <c r="ADT362" s="43"/>
      <c r="ADU362" s="43"/>
      <c r="ADV362" s="50"/>
      <c r="ADW362" s="50"/>
      <c r="ADX362" s="50"/>
      <c r="ADY362" s="50"/>
      <c r="ADZ362" s="51"/>
      <c r="AEA362" s="43"/>
      <c r="AEB362" s="53"/>
      <c r="AEC362" s="43"/>
      <c r="AED362" s="43"/>
      <c r="AEE362" s="43"/>
      <c r="AEF362" s="44"/>
      <c r="AEG362" s="43"/>
      <c r="AEH362" s="43"/>
      <c r="AEI362" s="43"/>
      <c r="AEJ362" s="43"/>
      <c r="AEK362" s="43"/>
      <c r="AEL362" s="50"/>
      <c r="AEM362" s="50"/>
      <c r="AEN362" s="50"/>
      <c r="AEO362" s="50"/>
      <c r="AEP362" s="51"/>
      <c r="AEQ362" s="43"/>
      <c r="AER362" s="53"/>
      <c r="AES362" s="43"/>
      <c r="AET362" s="43"/>
      <c r="AEU362" s="43"/>
      <c r="AEV362" s="44"/>
      <c r="AEW362" s="43"/>
      <c r="AEX362" s="43"/>
      <c r="AEY362" s="43"/>
      <c r="AEZ362" s="43"/>
      <c r="AFA362" s="43"/>
      <c r="AFB362" s="50"/>
      <c r="AFC362" s="50"/>
      <c r="AFD362" s="50"/>
      <c r="AFE362" s="50"/>
      <c r="AFF362" s="51"/>
      <c r="AFG362" s="43"/>
      <c r="AFH362" s="53"/>
      <c r="AFI362" s="43"/>
      <c r="AFJ362" s="43"/>
      <c r="AFK362" s="43"/>
      <c r="AFL362" s="44"/>
      <c r="AFM362" s="43"/>
      <c r="AFN362" s="43"/>
      <c r="AFO362" s="43"/>
      <c r="AFP362" s="43"/>
      <c r="AFQ362" s="43"/>
      <c r="AFR362" s="50"/>
      <c r="AFS362" s="50"/>
      <c r="AFT362" s="50"/>
      <c r="AFU362" s="50"/>
      <c r="AFV362" s="51"/>
      <c r="AFW362" s="43"/>
      <c r="AFX362" s="53"/>
      <c r="AFY362" s="43"/>
      <c r="AFZ362" s="43"/>
      <c r="AGA362" s="43"/>
      <c r="AGB362" s="44"/>
      <c r="AGC362" s="43"/>
      <c r="AGD362" s="43"/>
      <c r="AGE362" s="43"/>
      <c r="AGF362" s="43"/>
      <c r="AGG362" s="43"/>
      <c r="AGH362" s="50"/>
      <c r="AGI362" s="50"/>
      <c r="AGJ362" s="50"/>
      <c r="AGK362" s="50"/>
      <c r="AGL362" s="51"/>
      <c r="AGM362" s="43"/>
      <c r="AGN362" s="53"/>
      <c r="AGO362" s="43"/>
      <c r="AGP362" s="43"/>
      <c r="AGQ362" s="43"/>
      <c r="AGR362" s="44"/>
      <c r="AGS362" s="43"/>
      <c r="AGT362" s="43"/>
      <c r="AGU362" s="43"/>
      <c r="AGV362" s="43"/>
      <c r="AGW362" s="43"/>
      <c r="AGX362" s="50"/>
      <c r="AGY362" s="50"/>
      <c r="AGZ362" s="50"/>
      <c r="AHA362" s="50"/>
      <c r="AHB362" s="51"/>
      <c r="AHC362" s="43"/>
      <c r="AHD362" s="53"/>
      <c r="AHE362" s="43"/>
      <c r="AHF362" s="43"/>
      <c r="AHG362" s="43"/>
      <c r="AHH362" s="44"/>
      <c r="AHI362" s="43"/>
      <c r="AHJ362" s="43"/>
      <c r="AHK362" s="43"/>
      <c r="AHL362" s="43"/>
      <c r="AHM362" s="43"/>
      <c r="AHN362" s="50"/>
      <c r="AHO362" s="50"/>
      <c r="AHP362" s="50"/>
      <c r="AHQ362" s="50"/>
      <c r="AHR362" s="51"/>
      <c r="AHS362" s="43"/>
      <c r="AHT362" s="53"/>
      <c r="AHU362" s="43"/>
      <c r="AHV362" s="43"/>
      <c r="AHW362" s="43"/>
      <c r="AHX362" s="44"/>
      <c r="AHY362" s="43"/>
      <c r="AHZ362" s="43"/>
      <c r="AIA362" s="43"/>
      <c r="AIB362" s="43"/>
      <c r="AIC362" s="43"/>
      <c r="AID362" s="50"/>
      <c r="AIE362" s="50"/>
      <c r="AIF362" s="50"/>
      <c r="AIG362" s="50"/>
      <c r="AIH362" s="51"/>
      <c r="AII362" s="43"/>
      <c r="AIJ362" s="53"/>
      <c r="AIK362" s="43"/>
      <c r="AIL362" s="43"/>
      <c r="AIM362" s="43"/>
      <c r="AIN362" s="44"/>
      <c r="AIO362" s="43"/>
      <c r="AIP362" s="43"/>
      <c r="AIQ362" s="43"/>
      <c r="AIR362" s="43"/>
      <c r="AIS362" s="43"/>
      <c r="AIT362" s="50"/>
      <c r="AIU362" s="50"/>
      <c r="AIV362" s="50"/>
      <c r="AIW362" s="50"/>
      <c r="AIX362" s="51"/>
      <c r="AIY362" s="43"/>
      <c r="AIZ362" s="53"/>
      <c r="AJA362" s="43"/>
      <c r="AJB362" s="43"/>
      <c r="AJC362" s="43"/>
      <c r="AJD362" s="44"/>
      <c r="AJE362" s="43"/>
      <c r="AJF362" s="43"/>
      <c r="AJG362" s="43"/>
      <c r="AJH362" s="43"/>
      <c r="AJI362" s="43"/>
      <c r="AJJ362" s="50"/>
      <c r="AJK362" s="50"/>
      <c r="AJL362" s="50"/>
      <c r="AJM362" s="50"/>
      <c r="AJN362" s="51"/>
      <c r="AJO362" s="43"/>
      <c r="AJP362" s="53"/>
      <c r="AJQ362" s="43"/>
      <c r="AJR362" s="43"/>
      <c r="AJS362" s="43"/>
      <c r="AJT362" s="44"/>
      <c r="AJU362" s="43"/>
      <c r="AJV362" s="43"/>
      <c r="AJW362" s="43"/>
      <c r="AJX362" s="43"/>
      <c r="AJY362" s="43"/>
      <c r="AJZ362" s="50"/>
      <c r="AKA362" s="50"/>
      <c r="AKB362" s="50"/>
      <c r="AKC362" s="50"/>
      <c r="AKD362" s="51"/>
      <c r="AKE362" s="43"/>
      <c r="AKF362" s="53"/>
      <c r="AKG362" s="43"/>
      <c r="AKH362" s="43"/>
      <c r="AKI362" s="43"/>
      <c r="AKJ362" s="44"/>
      <c r="AKK362" s="43"/>
      <c r="AKL362" s="43"/>
      <c r="AKM362" s="43"/>
      <c r="AKN362" s="43"/>
      <c r="AKO362" s="43"/>
      <c r="AKP362" s="50"/>
      <c r="AKQ362" s="50"/>
      <c r="AKR362" s="50"/>
      <c r="AKS362" s="50"/>
      <c r="AKT362" s="51"/>
      <c r="AKU362" s="43"/>
      <c r="AKV362" s="53"/>
      <c r="AKW362" s="43"/>
      <c r="AKX362" s="43"/>
      <c r="AKY362" s="43"/>
      <c r="AKZ362" s="44"/>
      <c r="ALA362" s="43"/>
      <c r="ALB362" s="43"/>
      <c r="ALC362" s="43"/>
      <c r="ALD362" s="43"/>
      <c r="ALE362" s="43"/>
      <c r="ALF362" s="50"/>
      <c r="ALG362" s="50"/>
      <c r="ALH362" s="50"/>
      <c r="ALI362" s="50"/>
      <c r="ALJ362" s="51"/>
      <c r="ALK362" s="43"/>
      <c r="ALL362" s="53"/>
      <c r="ALM362" s="43"/>
      <c r="ALN362" s="43"/>
      <c r="ALO362" s="43"/>
      <c r="ALP362" s="44"/>
      <c r="ALQ362" s="43"/>
      <c r="ALR362" s="43"/>
      <c r="ALS362" s="43"/>
      <c r="ALT362" s="43"/>
      <c r="ALU362" s="43"/>
      <c r="ALV362" s="50"/>
      <c r="ALW362" s="50"/>
      <c r="ALX362" s="50"/>
      <c r="ALY362" s="50"/>
      <c r="ALZ362" s="51"/>
      <c r="AMA362" s="43"/>
      <c r="AMB362" s="53"/>
      <c r="AMC362" s="43"/>
      <c r="AMD362" s="43"/>
      <c r="AME362" s="43"/>
      <c r="AMF362" s="44"/>
      <c r="AMG362" s="43"/>
      <c r="AMH362" s="43"/>
      <c r="AMI362" s="43"/>
      <c r="AMJ362" s="43"/>
      <c r="AMK362" s="43"/>
      <c r="AML362" s="50"/>
      <c r="AMM362" s="50"/>
      <c r="AMN362" s="50"/>
      <c r="AMO362" s="50"/>
      <c r="AMP362" s="51"/>
      <c r="AMQ362" s="43"/>
      <c r="AMR362" s="53"/>
      <c r="AMS362" s="43"/>
      <c r="AMT362" s="43"/>
      <c r="AMU362" s="43"/>
      <c r="AMV362" s="44"/>
      <c r="AMW362" s="43"/>
      <c r="AMX362" s="43"/>
      <c r="AMY362" s="43"/>
      <c r="AMZ362" s="43"/>
      <c r="ANA362" s="43"/>
      <c r="ANB362" s="50"/>
      <c r="ANC362" s="50"/>
      <c r="AND362" s="50"/>
      <c r="ANE362" s="50"/>
      <c r="ANF362" s="51"/>
      <c r="ANG362" s="43"/>
      <c r="ANH362" s="53"/>
      <c r="ANI362" s="43"/>
      <c r="ANJ362" s="43"/>
      <c r="ANK362" s="43"/>
      <c r="ANL362" s="44"/>
      <c r="ANM362" s="43"/>
      <c r="ANN362" s="43"/>
      <c r="ANO362" s="43"/>
      <c r="ANP362" s="43"/>
      <c r="ANQ362" s="43"/>
      <c r="ANR362" s="50"/>
      <c r="ANS362" s="50"/>
      <c r="ANT362" s="50"/>
      <c r="ANU362" s="50"/>
      <c r="ANV362" s="51"/>
      <c r="ANW362" s="43"/>
      <c r="ANX362" s="53"/>
      <c r="ANY362" s="43"/>
      <c r="ANZ362" s="43"/>
      <c r="AOA362" s="43"/>
      <c r="AOB362" s="44"/>
      <c r="AOC362" s="43"/>
      <c r="AOD362" s="43"/>
      <c r="AOE362" s="43"/>
      <c r="AOF362" s="43"/>
      <c r="AOG362" s="43"/>
      <c r="AOH362" s="50"/>
      <c r="AOI362" s="50"/>
      <c r="AOJ362" s="50"/>
      <c r="AOK362" s="50"/>
      <c r="AOL362" s="51"/>
      <c r="AOM362" s="43"/>
      <c r="AON362" s="53"/>
      <c r="AOO362" s="43"/>
      <c r="AOP362" s="43"/>
      <c r="AOQ362" s="43"/>
      <c r="AOR362" s="44"/>
      <c r="AOS362" s="43"/>
      <c r="AOT362" s="43"/>
      <c r="AOU362" s="43"/>
      <c r="AOV362" s="43"/>
      <c r="AOW362" s="43"/>
      <c r="AOX362" s="50"/>
      <c r="AOY362" s="50"/>
      <c r="AOZ362" s="50"/>
      <c r="APA362" s="50"/>
      <c r="APB362" s="51"/>
      <c r="APC362" s="43"/>
      <c r="APD362" s="53"/>
      <c r="APE362" s="43"/>
      <c r="APF362" s="43"/>
      <c r="APG362" s="43"/>
      <c r="APH362" s="44"/>
      <c r="API362" s="43"/>
      <c r="APJ362" s="43"/>
      <c r="APK362" s="43"/>
      <c r="APL362" s="43"/>
      <c r="APM362" s="43"/>
      <c r="APN362" s="50"/>
      <c r="APO362" s="50"/>
      <c r="APP362" s="50"/>
      <c r="APQ362" s="50"/>
      <c r="APR362" s="51"/>
      <c r="APS362" s="43"/>
      <c r="APT362" s="53"/>
      <c r="APU362" s="43"/>
      <c r="APV362" s="43"/>
      <c r="APW362" s="43"/>
      <c r="APX362" s="44"/>
      <c r="APY362" s="43"/>
      <c r="APZ362" s="43"/>
      <c r="AQA362" s="43"/>
      <c r="AQB362" s="43"/>
      <c r="AQC362" s="43"/>
      <c r="AQD362" s="50"/>
      <c r="AQE362" s="50"/>
      <c r="AQF362" s="50"/>
      <c r="AQG362" s="50"/>
      <c r="AQH362" s="51"/>
      <c r="AQI362" s="43"/>
      <c r="AQJ362" s="53"/>
      <c r="AQK362" s="43"/>
      <c r="AQL362" s="43"/>
      <c r="AQM362" s="43"/>
      <c r="AQN362" s="44"/>
      <c r="AQO362" s="43"/>
      <c r="AQP362" s="43"/>
      <c r="AQQ362" s="43"/>
      <c r="AQR362" s="43"/>
      <c r="AQS362" s="43"/>
      <c r="AQT362" s="50"/>
      <c r="AQU362" s="50"/>
      <c r="AQV362" s="50"/>
      <c r="AQW362" s="50"/>
      <c r="AQX362" s="51"/>
      <c r="AQY362" s="43"/>
      <c r="AQZ362" s="53"/>
      <c r="ARA362" s="43"/>
      <c r="ARB362" s="43"/>
      <c r="ARC362" s="43"/>
      <c r="ARD362" s="44"/>
      <c r="ARE362" s="43"/>
      <c r="ARF362" s="43"/>
      <c r="ARG362" s="43"/>
      <c r="ARH362" s="43"/>
      <c r="ARI362" s="43"/>
      <c r="ARJ362" s="50"/>
      <c r="ARK362" s="50"/>
      <c r="ARL362" s="50"/>
      <c r="ARM362" s="50"/>
      <c r="ARN362" s="51"/>
      <c r="ARO362" s="43"/>
      <c r="ARP362" s="53"/>
      <c r="ARQ362" s="43"/>
      <c r="ARR362" s="43"/>
      <c r="ARS362" s="43"/>
      <c r="ART362" s="44"/>
      <c r="ARU362" s="43"/>
      <c r="ARV362" s="43"/>
      <c r="ARW362" s="43"/>
      <c r="ARX362" s="43"/>
      <c r="ARY362" s="43"/>
      <c r="ARZ362" s="50"/>
      <c r="ASA362" s="50"/>
      <c r="ASB362" s="50"/>
      <c r="ASC362" s="50"/>
      <c r="ASD362" s="51"/>
      <c r="ASE362" s="43"/>
      <c r="ASF362" s="53"/>
      <c r="ASG362" s="43"/>
      <c r="ASH362" s="43"/>
      <c r="ASI362" s="43"/>
      <c r="ASJ362" s="44"/>
      <c r="ASK362" s="43"/>
      <c r="ASL362" s="43"/>
      <c r="ASM362" s="43"/>
      <c r="ASN362" s="43"/>
      <c r="ASO362" s="43"/>
      <c r="ASP362" s="50"/>
      <c r="ASQ362" s="50"/>
      <c r="ASR362" s="50"/>
      <c r="ASS362" s="50"/>
      <c r="AST362" s="51"/>
      <c r="ASU362" s="43"/>
      <c r="ASV362" s="53"/>
      <c r="ASW362" s="43"/>
      <c r="ASX362" s="43"/>
      <c r="ASY362" s="43"/>
      <c r="ASZ362" s="44"/>
      <c r="ATA362" s="43"/>
      <c r="ATB362" s="43"/>
      <c r="ATC362" s="43"/>
      <c r="ATD362" s="43"/>
      <c r="ATE362" s="43"/>
      <c r="ATF362" s="50"/>
      <c r="ATG362" s="50"/>
      <c r="ATH362" s="50"/>
      <c r="ATI362" s="50"/>
      <c r="ATJ362" s="51"/>
      <c r="ATK362" s="43"/>
      <c r="ATL362" s="53"/>
      <c r="ATM362" s="43"/>
      <c r="ATN362" s="43"/>
      <c r="ATO362" s="43"/>
      <c r="ATP362" s="44"/>
      <c r="ATQ362" s="43"/>
      <c r="ATR362" s="43"/>
      <c r="ATS362" s="43"/>
      <c r="ATT362" s="43"/>
      <c r="ATU362" s="43"/>
      <c r="ATV362" s="50"/>
      <c r="ATW362" s="50"/>
      <c r="ATX362" s="50"/>
      <c r="ATY362" s="50"/>
      <c r="ATZ362" s="51"/>
      <c r="AUA362" s="43"/>
      <c r="AUB362" s="53"/>
      <c r="AUC362" s="43"/>
      <c r="AUD362" s="43"/>
      <c r="AUE362" s="43"/>
      <c r="AUF362" s="44"/>
      <c r="AUG362" s="43"/>
      <c r="AUH362" s="43"/>
      <c r="AUI362" s="43"/>
      <c r="AUJ362" s="43"/>
      <c r="AUK362" s="43"/>
      <c r="AUL362" s="50"/>
      <c r="AUM362" s="50"/>
      <c r="AUN362" s="50"/>
      <c r="AUO362" s="50"/>
      <c r="AUP362" s="51"/>
      <c r="AUQ362" s="43"/>
      <c r="AUR362" s="53"/>
      <c r="AUS362" s="43"/>
      <c r="AUT362" s="43"/>
      <c r="AUU362" s="43"/>
      <c r="AUV362" s="44"/>
      <c r="AUW362" s="43"/>
      <c r="AUX362" s="43"/>
      <c r="AUY362" s="43"/>
      <c r="AUZ362" s="43"/>
      <c r="AVA362" s="43"/>
      <c r="AVB362" s="50"/>
      <c r="AVC362" s="50"/>
      <c r="AVD362" s="50"/>
      <c r="AVE362" s="50"/>
      <c r="AVF362" s="51"/>
      <c r="AVG362" s="43"/>
      <c r="AVH362" s="53"/>
      <c r="AVI362" s="43"/>
      <c r="AVJ362" s="43"/>
      <c r="AVK362" s="43"/>
      <c r="AVL362" s="44"/>
      <c r="AVM362" s="43"/>
      <c r="AVN362" s="43"/>
      <c r="AVO362" s="43"/>
      <c r="AVP362" s="43"/>
      <c r="AVQ362" s="43"/>
      <c r="AVR362" s="50"/>
      <c r="AVS362" s="50"/>
      <c r="AVT362" s="50"/>
      <c r="AVU362" s="50"/>
      <c r="AVV362" s="51"/>
      <c r="AVW362" s="43"/>
      <c r="AVX362" s="53"/>
      <c r="AVY362" s="43"/>
      <c r="AVZ362" s="43"/>
      <c r="AWA362" s="43"/>
      <c r="AWB362" s="44"/>
      <c r="AWC362" s="43"/>
      <c r="AWD362" s="43"/>
      <c r="AWE362" s="43"/>
      <c r="AWF362" s="43"/>
      <c r="AWG362" s="43"/>
      <c r="AWH362" s="50"/>
      <c r="AWI362" s="50"/>
      <c r="AWJ362" s="50"/>
      <c r="AWK362" s="50"/>
      <c r="AWL362" s="51"/>
      <c r="AWM362" s="43"/>
      <c r="AWN362" s="53"/>
      <c r="AWO362" s="43"/>
      <c r="AWP362" s="43"/>
      <c r="AWQ362" s="43"/>
      <c r="AWR362" s="44"/>
      <c r="AWS362" s="43"/>
      <c r="AWT362" s="43"/>
      <c r="AWU362" s="43"/>
      <c r="AWV362" s="43"/>
      <c r="AWW362" s="43"/>
      <c r="AWX362" s="50"/>
      <c r="AWY362" s="50"/>
      <c r="AWZ362" s="50"/>
      <c r="AXA362" s="50"/>
      <c r="AXB362" s="51"/>
      <c r="AXC362" s="43"/>
      <c r="AXD362" s="53"/>
      <c r="AXE362" s="43"/>
      <c r="AXF362" s="43"/>
      <c r="AXG362" s="43"/>
      <c r="AXH362" s="44"/>
      <c r="AXI362" s="43"/>
      <c r="AXJ362" s="43"/>
      <c r="AXK362" s="43"/>
      <c r="AXL362" s="43"/>
      <c r="AXM362" s="43"/>
      <c r="AXN362" s="50"/>
      <c r="AXO362" s="50"/>
      <c r="AXP362" s="50"/>
      <c r="AXQ362" s="50"/>
      <c r="AXR362" s="51"/>
      <c r="AXS362" s="43"/>
      <c r="AXT362" s="53"/>
      <c r="AXU362" s="43"/>
      <c r="AXV362" s="43"/>
      <c r="AXW362" s="43"/>
      <c r="AXX362" s="44"/>
      <c r="AXY362" s="43"/>
      <c r="AXZ362" s="43"/>
      <c r="AYA362" s="43"/>
      <c r="AYB362" s="43"/>
      <c r="AYC362" s="43"/>
      <c r="AYD362" s="50"/>
      <c r="AYE362" s="50"/>
      <c r="AYF362" s="50"/>
      <c r="AYG362" s="50"/>
      <c r="AYH362" s="51"/>
      <c r="AYI362" s="43"/>
      <c r="AYJ362" s="53"/>
      <c r="AYK362" s="43"/>
      <c r="AYL362" s="43"/>
      <c r="AYM362" s="43"/>
      <c r="AYN362" s="44"/>
      <c r="AYO362" s="43"/>
      <c r="AYP362" s="43"/>
      <c r="AYQ362" s="43"/>
      <c r="AYR362" s="43"/>
      <c r="AYS362" s="43"/>
      <c r="AYT362" s="50"/>
      <c r="AYU362" s="50"/>
      <c r="AYV362" s="50"/>
      <c r="AYW362" s="50"/>
      <c r="AYX362" s="51"/>
      <c r="AYY362" s="43"/>
      <c r="AYZ362" s="53"/>
      <c r="AZA362" s="43"/>
      <c r="AZB362" s="43"/>
      <c r="AZC362" s="43"/>
      <c r="AZD362" s="44"/>
      <c r="AZE362" s="43"/>
      <c r="AZF362" s="43"/>
      <c r="AZG362" s="43"/>
      <c r="AZH362" s="43"/>
      <c r="AZI362" s="43"/>
      <c r="AZJ362" s="50"/>
      <c r="AZK362" s="50"/>
      <c r="AZL362" s="50"/>
      <c r="AZM362" s="50"/>
      <c r="AZN362" s="51"/>
      <c r="AZO362" s="43"/>
      <c r="AZP362" s="53"/>
      <c r="AZQ362" s="43"/>
      <c r="AZR362" s="43"/>
      <c r="AZS362" s="43"/>
      <c r="AZT362" s="44"/>
      <c r="AZU362" s="43"/>
      <c r="AZV362" s="43"/>
      <c r="AZW362" s="43"/>
      <c r="AZX362" s="43"/>
      <c r="AZY362" s="43"/>
      <c r="AZZ362" s="50"/>
      <c r="BAA362" s="50"/>
      <c r="BAB362" s="50"/>
      <c r="BAC362" s="50"/>
      <c r="BAD362" s="51"/>
      <c r="BAE362" s="43"/>
      <c r="BAF362" s="53"/>
      <c r="BAG362" s="43"/>
      <c r="BAH362" s="43"/>
      <c r="BAI362" s="43"/>
      <c r="BAJ362" s="44"/>
      <c r="BAK362" s="43"/>
      <c r="BAL362" s="43"/>
      <c r="BAM362" s="43"/>
      <c r="BAN362" s="43"/>
      <c r="BAO362" s="43"/>
      <c r="BAP362" s="50"/>
      <c r="BAQ362" s="50"/>
      <c r="BAR362" s="50"/>
      <c r="BAS362" s="50"/>
      <c r="BAT362" s="51"/>
      <c r="BAU362" s="43"/>
      <c r="BAV362" s="53"/>
      <c r="BAW362" s="43"/>
      <c r="BAX362" s="43"/>
      <c r="BAY362" s="43"/>
      <c r="BAZ362" s="44"/>
      <c r="BBA362" s="43"/>
      <c r="BBB362" s="43"/>
      <c r="BBC362" s="43"/>
      <c r="BBD362" s="43"/>
      <c r="BBE362" s="43"/>
      <c r="BBF362" s="50"/>
      <c r="BBG362" s="50"/>
      <c r="BBH362" s="50"/>
      <c r="BBI362" s="50"/>
      <c r="BBJ362" s="51"/>
      <c r="BBK362" s="43"/>
      <c r="BBL362" s="53"/>
      <c r="BBM362" s="43"/>
      <c r="BBN362" s="43"/>
      <c r="BBO362" s="43"/>
      <c r="BBP362" s="44"/>
      <c r="BBQ362" s="43"/>
      <c r="BBR362" s="43"/>
      <c r="BBS362" s="43"/>
      <c r="BBT362" s="43"/>
      <c r="BBU362" s="43"/>
      <c r="BBV362" s="50"/>
      <c r="BBW362" s="50"/>
      <c r="BBX362" s="50"/>
      <c r="BBY362" s="50"/>
      <c r="BBZ362" s="51"/>
      <c r="BCA362" s="43"/>
      <c r="BCB362" s="53"/>
      <c r="BCC362" s="43"/>
      <c r="BCD362" s="43"/>
      <c r="BCE362" s="43"/>
      <c r="BCF362" s="44"/>
      <c r="BCG362" s="43"/>
      <c r="BCH362" s="43"/>
      <c r="BCI362" s="43"/>
      <c r="BCJ362" s="43"/>
      <c r="BCK362" s="43"/>
      <c r="BCL362" s="50"/>
      <c r="BCM362" s="50"/>
      <c r="BCN362" s="50"/>
      <c r="BCO362" s="50"/>
      <c r="BCP362" s="51"/>
      <c r="BCQ362" s="43"/>
      <c r="BCR362" s="53"/>
      <c r="BCS362" s="43"/>
      <c r="BCT362" s="43"/>
      <c r="BCU362" s="43"/>
      <c r="BCV362" s="44"/>
      <c r="BCW362" s="43"/>
      <c r="BCX362" s="43"/>
      <c r="BCY362" s="43"/>
      <c r="BCZ362" s="43"/>
      <c r="BDA362" s="43"/>
      <c r="BDB362" s="50"/>
      <c r="BDC362" s="50"/>
      <c r="BDD362" s="50"/>
      <c r="BDE362" s="50"/>
      <c r="BDF362" s="51"/>
      <c r="BDG362" s="43"/>
      <c r="BDH362" s="53"/>
      <c r="BDI362" s="43"/>
      <c r="BDJ362" s="43"/>
      <c r="BDK362" s="43"/>
      <c r="BDL362" s="44"/>
      <c r="BDM362" s="43"/>
      <c r="BDN362" s="43"/>
      <c r="BDO362" s="43"/>
      <c r="BDP362" s="43"/>
      <c r="BDQ362" s="43"/>
      <c r="BDR362" s="50"/>
      <c r="BDS362" s="50"/>
      <c r="BDT362" s="50"/>
      <c r="BDU362" s="50"/>
      <c r="BDV362" s="51"/>
      <c r="BDW362" s="43"/>
      <c r="BDX362" s="53"/>
      <c r="BDY362" s="43"/>
      <c r="BDZ362" s="43"/>
      <c r="BEA362" s="43"/>
      <c r="BEB362" s="44"/>
      <c r="BEC362" s="43"/>
      <c r="BED362" s="43"/>
      <c r="BEE362" s="43"/>
      <c r="BEF362" s="43"/>
      <c r="BEG362" s="43"/>
      <c r="BEH362" s="50"/>
      <c r="BEI362" s="50"/>
      <c r="BEJ362" s="50"/>
      <c r="BEK362" s="50"/>
      <c r="BEL362" s="51"/>
      <c r="BEM362" s="43"/>
      <c r="BEN362" s="53"/>
      <c r="BEO362" s="43"/>
      <c r="BEP362" s="43"/>
      <c r="BEQ362" s="43"/>
      <c r="BER362" s="44"/>
      <c r="BES362" s="43"/>
      <c r="BET362" s="43"/>
      <c r="BEU362" s="43"/>
      <c r="BEV362" s="43"/>
      <c r="BEW362" s="43"/>
      <c r="BEX362" s="50"/>
      <c r="BEY362" s="50"/>
      <c r="BEZ362" s="50"/>
      <c r="BFA362" s="50"/>
      <c r="BFB362" s="51"/>
      <c r="BFC362" s="43"/>
      <c r="BFD362" s="53"/>
      <c r="BFE362" s="43"/>
      <c r="BFF362" s="43"/>
      <c r="BFG362" s="43"/>
      <c r="BFH362" s="44"/>
      <c r="BFI362" s="43"/>
      <c r="BFJ362" s="43"/>
      <c r="BFK362" s="43"/>
      <c r="BFL362" s="43"/>
      <c r="BFM362" s="43"/>
      <c r="BFN362" s="50"/>
      <c r="BFO362" s="50"/>
      <c r="BFP362" s="50"/>
      <c r="BFQ362" s="50"/>
      <c r="BFR362" s="51"/>
      <c r="BFS362" s="43"/>
      <c r="BFT362" s="53"/>
      <c r="BFU362" s="43"/>
      <c r="BFV362" s="43"/>
      <c r="BFW362" s="43"/>
      <c r="BFX362" s="44"/>
      <c r="BFY362" s="43"/>
      <c r="BFZ362" s="43"/>
      <c r="BGA362" s="43"/>
      <c r="BGB362" s="43"/>
      <c r="BGC362" s="43"/>
      <c r="BGD362" s="50"/>
      <c r="BGE362" s="50"/>
      <c r="BGF362" s="50"/>
      <c r="BGG362" s="50"/>
      <c r="BGH362" s="51"/>
      <c r="BGI362" s="43"/>
      <c r="BGJ362" s="53"/>
      <c r="BGK362" s="43"/>
      <c r="BGL362" s="43"/>
      <c r="BGM362" s="43"/>
      <c r="BGN362" s="44"/>
      <c r="BGO362" s="43"/>
      <c r="BGP362" s="43"/>
      <c r="BGQ362" s="43"/>
      <c r="BGR362" s="43"/>
      <c r="BGS362" s="43"/>
      <c r="BGT362" s="50"/>
      <c r="BGU362" s="50"/>
      <c r="BGV362" s="50"/>
      <c r="BGW362" s="50"/>
      <c r="BGX362" s="51"/>
      <c r="BGY362" s="43"/>
      <c r="BGZ362" s="53"/>
      <c r="BHA362" s="43"/>
      <c r="BHB362" s="43"/>
      <c r="BHC362" s="43"/>
      <c r="BHD362" s="44"/>
      <c r="BHE362" s="43"/>
      <c r="BHF362" s="43"/>
      <c r="BHG362" s="43"/>
      <c r="BHH362" s="43"/>
      <c r="BHI362" s="43"/>
      <c r="BHJ362" s="50"/>
      <c r="BHK362" s="50"/>
      <c r="BHL362" s="50"/>
      <c r="BHM362" s="50"/>
      <c r="BHN362" s="51"/>
      <c r="BHO362" s="43"/>
      <c r="BHP362" s="53"/>
      <c r="BHQ362" s="43"/>
      <c r="BHR362" s="43"/>
      <c r="BHS362" s="43"/>
      <c r="BHT362" s="44"/>
      <c r="BHU362" s="43"/>
      <c r="BHV362" s="43"/>
      <c r="BHW362" s="43"/>
      <c r="BHX362" s="43"/>
      <c r="BHY362" s="43"/>
      <c r="BHZ362" s="50"/>
      <c r="BIA362" s="50"/>
      <c r="BIB362" s="50"/>
      <c r="BIC362" s="50"/>
      <c r="BID362" s="51"/>
      <c r="BIE362" s="43"/>
      <c r="BIF362" s="53"/>
      <c r="BIG362" s="43"/>
      <c r="BIH362" s="43"/>
      <c r="BII362" s="43"/>
      <c r="BIJ362" s="44"/>
      <c r="BIK362" s="43"/>
      <c r="BIL362" s="43"/>
      <c r="BIM362" s="43"/>
      <c r="BIN362" s="43"/>
      <c r="BIO362" s="43"/>
      <c r="BIP362" s="50"/>
      <c r="BIQ362" s="50"/>
      <c r="BIR362" s="50"/>
      <c r="BIS362" s="50"/>
      <c r="BIT362" s="51"/>
      <c r="BIU362" s="43"/>
      <c r="BIV362" s="53"/>
      <c r="BIW362" s="43"/>
      <c r="BIX362" s="43"/>
      <c r="BIY362" s="43"/>
      <c r="BIZ362" s="44"/>
      <c r="BJA362" s="43"/>
      <c r="BJB362" s="43"/>
      <c r="BJC362" s="43"/>
      <c r="BJD362" s="43"/>
      <c r="BJE362" s="43"/>
      <c r="BJF362" s="50"/>
      <c r="BJG362" s="50"/>
      <c r="BJH362" s="50"/>
      <c r="BJI362" s="50"/>
      <c r="BJJ362" s="51"/>
      <c r="BJK362" s="43"/>
      <c r="BJL362" s="53"/>
      <c r="BJM362" s="43"/>
      <c r="BJN362" s="43"/>
      <c r="BJO362" s="43"/>
      <c r="BJP362" s="44"/>
      <c r="BJQ362" s="43"/>
      <c r="BJR362" s="43"/>
      <c r="BJS362" s="43"/>
      <c r="BJT362" s="43"/>
      <c r="BJU362" s="43"/>
      <c r="BJV362" s="50"/>
      <c r="BJW362" s="50"/>
      <c r="BJX362" s="50"/>
      <c r="BJY362" s="50"/>
      <c r="BJZ362" s="51"/>
      <c r="BKA362" s="43"/>
      <c r="BKB362" s="53"/>
      <c r="BKC362" s="43"/>
      <c r="BKD362" s="43"/>
      <c r="BKE362" s="43"/>
      <c r="BKF362" s="44"/>
      <c r="BKG362" s="43"/>
      <c r="BKH362" s="43"/>
      <c r="BKI362" s="43"/>
      <c r="BKJ362" s="43"/>
      <c r="BKK362" s="43"/>
      <c r="BKL362" s="50"/>
      <c r="BKM362" s="50"/>
      <c r="BKN362" s="50"/>
      <c r="BKO362" s="50"/>
      <c r="BKP362" s="51"/>
      <c r="BKQ362" s="43"/>
      <c r="BKR362" s="53"/>
      <c r="BKS362" s="43"/>
      <c r="BKT362" s="43"/>
      <c r="BKU362" s="43"/>
      <c r="BKV362" s="44"/>
      <c r="BKW362" s="43"/>
      <c r="BKX362" s="43"/>
      <c r="BKY362" s="43"/>
      <c r="BKZ362" s="43"/>
      <c r="BLA362" s="43"/>
      <c r="BLB362" s="50"/>
      <c r="BLC362" s="50"/>
      <c r="BLD362" s="50"/>
      <c r="BLE362" s="50"/>
      <c r="BLF362" s="51"/>
      <c r="BLG362" s="43"/>
      <c r="BLH362" s="53"/>
      <c r="BLI362" s="43"/>
      <c r="BLJ362" s="43"/>
      <c r="BLK362" s="43"/>
      <c r="BLL362" s="44"/>
      <c r="BLM362" s="43"/>
      <c r="BLN362" s="43"/>
      <c r="BLO362" s="43"/>
      <c r="BLP362" s="43"/>
      <c r="BLQ362" s="43"/>
      <c r="BLR362" s="50"/>
      <c r="BLS362" s="50"/>
      <c r="BLT362" s="50"/>
      <c r="BLU362" s="50"/>
      <c r="BLV362" s="51"/>
      <c r="BLW362" s="43"/>
      <c r="BLX362" s="53"/>
      <c r="BLY362" s="43"/>
      <c r="BLZ362" s="43"/>
      <c r="BMA362" s="43"/>
      <c r="BMB362" s="44"/>
      <c r="BMC362" s="43"/>
      <c r="BMD362" s="43"/>
      <c r="BME362" s="43"/>
      <c r="BMF362" s="43"/>
      <c r="BMG362" s="43"/>
      <c r="BMH362" s="50"/>
      <c r="BMI362" s="50"/>
      <c r="BMJ362" s="50"/>
      <c r="BMK362" s="50"/>
      <c r="BML362" s="51"/>
      <c r="BMM362" s="43"/>
      <c r="BMN362" s="53"/>
      <c r="BMO362" s="43"/>
      <c r="BMP362" s="43"/>
      <c r="BMQ362" s="43"/>
      <c r="BMR362" s="44"/>
      <c r="BMS362" s="43"/>
      <c r="BMT362" s="43"/>
      <c r="BMU362" s="43"/>
      <c r="BMV362" s="43"/>
      <c r="BMW362" s="43"/>
      <c r="BMX362" s="50"/>
      <c r="BMY362" s="50"/>
      <c r="BMZ362" s="50"/>
      <c r="BNA362" s="50"/>
      <c r="BNB362" s="51"/>
      <c r="BNC362" s="43"/>
      <c r="BND362" s="53"/>
      <c r="BNE362" s="43"/>
      <c r="BNF362" s="43"/>
      <c r="BNG362" s="43"/>
      <c r="BNH362" s="44"/>
      <c r="BNI362" s="43"/>
      <c r="BNJ362" s="43"/>
      <c r="BNK362" s="43"/>
      <c r="BNL362" s="43"/>
      <c r="BNM362" s="43"/>
      <c r="BNN362" s="50"/>
      <c r="BNO362" s="50"/>
      <c r="BNP362" s="50"/>
      <c r="BNQ362" s="50"/>
      <c r="BNR362" s="51"/>
      <c r="BNS362" s="43"/>
      <c r="BNT362" s="53"/>
      <c r="BNU362" s="43"/>
      <c r="BNV362" s="43"/>
      <c r="BNW362" s="43"/>
      <c r="BNX362" s="44"/>
      <c r="BNY362" s="43"/>
      <c r="BNZ362" s="43"/>
      <c r="BOA362" s="43"/>
      <c r="BOB362" s="43"/>
      <c r="BOC362" s="43"/>
      <c r="BOD362" s="50"/>
      <c r="BOE362" s="50"/>
      <c r="BOF362" s="50"/>
      <c r="BOG362" s="50"/>
      <c r="BOH362" s="51"/>
      <c r="BOI362" s="43"/>
      <c r="BOJ362" s="53"/>
      <c r="BOK362" s="43"/>
      <c r="BOL362" s="43"/>
      <c r="BOM362" s="43"/>
      <c r="BON362" s="44"/>
      <c r="BOO362" s="43"/>
      <c r="BOP362" s="43"/>
      <c r="BOQ362" s="43"/>
      <c r="BOR362" s="43"/>
      <c r="BOS362" s="43"/>
      <c r="BOT362" s="50"/>
      <c r="BOU362" s="50"/>
      <c r="BOV362" s="50"/>
      <c r="BOW362" s="50"/>
      <c r="BOX362" s="51"/>
      <c r="BOY362" s="43"/>
      <c r="BOZ362" s="53"/>
      <c r="BPA362" s="43"/>
      <c r="BPB362" s="43"/>
      <c r="BPC362" s="43"/>
      <c r="BPD362" s="44"/>
      <c r="BPE362" s="43"/>
      <c r="BPF362" s="43"/>
      <c r="BPG362" s="43"/>
      <c r="BPH362" s="43"/>
      <c r="BPI362" s="43"/>
      <c r="BPJ362" s="50"/>
      <c r="BPK362" s="50"/>
      <c r="BPL362" s="50"/>
      <c r="BPM362" s="50"/>
      <c r="BPN362" s="51"/>
      <c r="BPO362" s="43"/>
      <c r="BPP362" s="53"/>
      <c r="BPQ362" s="43"/>
      <c r="BPR362" s="43"/>
      <c r="BPS362" s="43"/>
      <c r="BPT362" s="44"/>
      <c r="BPU362" s="43"/>
      <c r="BPV362" s="43"/>
      <c r="BPW362" s="43"/>
      <c r="BPX362" s="43"/>
      <c r="BPY362" s="43"/>
      <c r="BPZ362" s="50"/>
      <c r="BQA362" s="50"/>
      <c r="BQB362" s="50"/>
      <c r="BQC362" s="50"/>
      <c r="BQD362" s="51"/>
      <c r="BQE362" s="43"/>
      <c r="BQF362" s="53"/>
      <c r="BQG362" s="43"/>
      <c r="BQH362" s="43"/>
      <c r="BQI362" s="43"/>
      <c r="BQJ362" s="44"/>
      <c r="BQK362" s="43"/>
      <c r="BQL362" s="43"/>
      <c r="BQM362" s="43"/>
      <c r="BQN362" s="43"/>
      <c r="BQO362" s="43"/>
      <c r="BQP362" s="50"/>
      <c r="BQQ362" s="50"/>
      <c r="BQR362" s="50"/>
      <c r="BQS362" s="50"/>
      <c r="BQT362" s="51"/>
      <c r="BQU362" s="43"/>
      <c r="BQV362" s="53"/>
      <c r="BQW362" s="43"/>
      <c r="BQX362" s="43"/>
      <c r="BQY362" s="43"/>
      <c r="BQZ362" s="44"/>
      <c r="BRA362" s="43"/>
      <c r="BRB362" s="43"/>
      <c r="BRC362" s="43"/>
      <c r="BRD362" s="43"/>
      <c r="BRE362" s="43"/>
      <c r="BRF362" s="50"/>
      <c r="BRG362" s="50"/>
      <c r="BRH362" s="50"/>
      <c r="BRI362" s="50"/>
      <c r="BRJ362" s="51"/>
      <c r="BRK362" s="43"/>
      <c r="BRL362" s="53"/>
      <c r="BRM362" s="43"/>
      <c r="BRN362" s="43"/>
      <c r="BRO362" s="43"/>
      <c r="BRP362" s="44"/>
      <c r="BRQ362" s="43"/>
      <c r="BRR362" s="43"/>
      <c r="BRS362" s="43"/>
      <c r="BRT362" s="43"/>
      <c r="BRU362" s="43"/>
      <c r="BRV362" s="50"/>
      <c r="BRW362" s="50"/>
      <c r="BRX362" s="50"/>
      <c r="BRY362" s="50"/>
      <c r="BRZ362" s="51"/>
      <c r="BSA362" s="43"/>
      <c r="BSB362" s="53"/>
      <c r="BSC362" s="43"/>
      <c r="BSD362" s="43"/>
      <c r="BSE362" s="43"/>
      <c r="BSF362" s="44"/>
      <c r="BSG362" s="43"/>
      <c r="BSH362" s="43"/>
      <c r="BSI362" s="43"/>
      <c r="BSJ362" s="43"/>
      <c r="BSK362" s="43"/>
      <c r="BSL362" s="50"/>
      <c r="BSM362" s="50"/>
      <c r="BSN362" s="50"/>
      <c r="BSO362" s="50"/>
      <c r="BSP362" s="51"/>
      <c r="BSQ362" s="43"/>
      <c r="BSR362" s="53"/>
      <c r="BSS362" s="43"/>
      <c r="BST362" s="43"/>
      <c r="BSU362" s="43"/>
      <c r="BSV362" s="44"/>
      <c r="BSW362" s="43"/>
      <c r="BSX362" s="43"/>
      <c r="BSY362" s="43"/>
      <c r="BSZ362" s="43"/>
      <c r="BTA362" s="43"/>
      <c r="BTB362" s="50"/>
      <c r="BTC362" s="50"/>
      <c r="BTD362" s="50"/>
      <c r="BTE362" s="50"/>
      <c r="BTF362" s="51"/>
      <c r="BTG362" s="43"/>
      <c r="BTH362" s="53"/>
      <c r="BTI362" s="43"/>
      <c r="BTJ362" s="43"/>
      <c r="BTK362" s="43"/>
      <c r="BTL362" s="44"/>
      <c r="BTM362" s="43"/>
      <c r="BTN362" s="43"/>
      <c r="BTO362" s="43"/>
      <c r="BTP362" s="43"/>
      <c r="BTQ362" s="43"/>
      <c r="BTR362" s="50"/>
      <c r="BTS362" s="50"/>
      <c r="BTT362" s="50"/>
      <c r="BTU362" s="50"/>
      <c r="BTV362" s="51"/>
      <c r="BTW362" s="43"/>
      <c r="BTX362" s="53"/>
      <c r="BTY362" s="43"/>
      <c r="BTZ362" s="43"/>
      <c r="BUA362" s="43"/>
      <c r="BUB362" s="44"/>
      <c r="BUC362" s="43"/>
      <c r="BUD362" s="43"/>
      <c r="BUE362" s="43"/>
      <c r="BUF362" s="43"/>
      <c r="BUG362" s="43"/>
      <c r="BUH362" s="50"/>
      <c r="BUI362" s="50"/>
      <c r="BUJ362" s="50"/>
      <c r="BUK362" s="50"/>
      <c r="BUL362" s="51"/>
      <c r="BUM362" s="43"/>
      <c r="BUN362" s="53"/>
      <c r="BUO362" s="43"/>
      <c r="BUP362" s="43"/>
      <c r="BUQ362" s="43"/>
      <c r="BUR362" s="44"/>
      <c r="BUS362" s="43"/>
      <c r="BUT362" s="43"/>
      <c r="BUU362" s="43"/>
      <c r="BUV362" s="43"/>
      <c r="BUW362" s="43"/>
      <c r="BUX362" s="50"/>
      <c r="BUY362" s="50"/>
      <c r="BUZ362" s="50"/>
      <c r="BVA362" s="50"/>
      <c r="BVB362" s="51"/>
      <c r="BVC362" s="43"/>
      <c r="BVD362" s="53"/>
      <c r="BVE362" s="43"/>
      <c r="BVF362" s="43"/>
      <c r="BVG362" s="43"/>
      <c r="BVH362" s="44"/>
      <c r="BVI362" s="43"/>
      <c r="BVJ362" s="43"/>
      <c r="BVK362" s="43"/>
      <c r="BVL362" s="43"/>
      <c r="BVM362" s="43"/>
      <c r="BVN362" s="50"/>
      <c r="BVO362" s="50"/>
      <c r="BVP362" s="50"/>
      <c r="BVQ362" s="50"/>
      <c r="BVR362" s="51"/>
      <c r="BVS362" s="43"/>
      <c r="BVT362" s="53"/>
      <c r="BVU362" s="43"/>
      <c r="BVV362" s="43"/>
      <c r="BVW362" s="43"/>
      <c r="BVX362" s="44"/>
      <c r="BVY362" s="43"/>
      <c r="BVZ362" s="43"/>
      <c r="BWA362" s="43"/>
      <c r="BWB362" s="43"/>
      <c r="BWC362" s="43"/>
      <c r="BWD362" s="50"/>
      <c r="BWE362" s="50"/>
      <c r="BWF362" s="50"/>
      <c r="BWG362" s="50"/>
      <c r="BWH362" s="51"/>
      <c r="BWI362" s="43"/>
      <c r="BWJ362" s="53"/>
      <c r="BWK362" s="43"/>
      <c r="BWL362" s="43"/>
      <c r="BWM362" s="43"/>
      <c r="BWN362" s="44"/>
      <c r="BWO362" s="43"/>
      <c r="BWP362" s="43"/>
      <c r="BWQ362" s="43"/>
      <c r="BWR362" s="43"/>
      <c r="BWS362" s="43"/>
      <c r="BWT362" s="50"/>
      <c r="BWU362" s="50"/>
      <c r="BWV362" s="50"/>
      <c r="BWW362" s="50"/>
      <c r="BWX362" s="51"/>
      <c r="BWY362" s="43"/>
      <c r="BWZ362" s="53"/>
      <c r="BXA362" s="43"/>
      <c r="BXB362" s="43"/>
      <c r="BXC362" s="43"/>
      <c r="BXD362" s="44"/>
      <c r="BXE362" s="43"/>
      <c r="BXF362" s="43"/>
      <c r="BXG362" s="43"/>
      <c r="BXH362" s="43"/>
      <c r="BXI362" s="43"/>
      <c r="BXJ362" s="50"/>
      <c r="BXK362" s="50"/>
      <c r="BXL362" s="50"/>
      <c r="BXM362" s="50"/>
      <c r="BXN362" s="51"/>
      <c r="BXO362" s="43"/>
      <c r="BXP362" s="53"/>
      <c r="BXQ362" s="43"/>
      <c r="BXR362" s="43"/>
      <c r="BXS362" s="43"/>
      <c r="BXT362" s="44"/>
      <c r="BXU362" s="43"/>
      <c r="BXV362" s="43"/>
      <c r="BXW362" s="43"/>
      <c r="BXX362" s="43"/>
      <c r="BXY362" s="43"/>
      <c r="BXZ362" s="50"/>
      <c r="BYA362" s="50"/>
      <c r="BYB362" s="50"/>
      <c r="BYC362" s="50"/>
      <c r="BYD362" s="51"/>
      <c r="BYE362" s="43"/>
      <c r="BYF362" s="53"/>
      <c r="BYG362" s="43"/>
      <c r="BYH362" s="43"/>
      <c r="BYI362" s="43"/>
      <c r="BYJ362" s="44"/>
      <c r="BYK362" s="43"/>
      <c r="BYL362" s="43"/>
      <c r="BYM362" s="43"/>
      <c r="BYN362" s="43"/>
      <c r="BYO362" s="43"/>
      <c r="BYP362" s="50"/>
      <c r="BYQ362" s="50"/>
      <c r="BYR362" s="50"/>
      <c r="BYS362" s="50"/>
      <c r="BYT362" s="51"/>
      <c r="BYU362" s="43"/>
      <c r="BYV362" s="53"/>
      <c r="BYW362" s="43"/>
      <c r="BYX362" s="43"/>
      <c r="BYY362" s="43"/>
      <c r="BYZ362" s="44"/>
      <c r="BZA362" s="43"/>
      <c r="BZB362" s="43"/>
      <c r="BZC362" s="43"/>
      <c r="BZD362" s="43"/>
      <c r="BZE362" s="43"/>
      <c r="BZF362" s="50"/>
      <c r="BZG362" s="50"/>
      <c r="BZH362" s="50"/>
      <c r="BZI362" s="50"/>
      <c r="BZJ362" s="51"/>
      <c r="BZK362" s="43"/>
      <c r="BZL362" s="53"/>
      <c r="BZM362" s="43"/>
      <c r="BZN362" s="43"/>
      <c r="BZO362" s="43"/>
      <c r="BZP362" s="44"/>
      <c r="BZQ362" s="43"/>
      <c r="BZR362" s="43"/>
      <c r="BZS362" s="43"/>
      <c r="BZT362" s="43"/>
      <c r="BZU362" s="43"/>
      <c r="BZV362" s="50"/>
      <c r="BZW362" s="50"/>
      <c r="BZX362" s="50"/>
      <c r="BZY362" s="50"/>
      <c r="BZZ362" s="51"/>
      <c r="CAA362" s="43"/>
      <c r="CAB362" s="53"/>
      <c r="CAC362" s="43"/>
      <c r="CAD362" s="43"/>
      <c r="CAE362" s="43"/>
      <c r="CAF362" s="44"/>
      <c r="CAG362" s="43"/>
      <c r="CAH362" s="43"/>
      <c r="CAI362" s="43"/>
      <c r="CAJ362" s="43"/>
      <c r="CAK362" s="43"/>
      <c r="CAL362" s="50"/>
      <c r="CAM362" s="50"/>
      <c r="CAN362" s="50"/>
      <c r="CAO362" s="50"/>
      <c r="CAP362" s="51"/>
      <c r="CAQ362" s="43"/>
      <c r="CAR362" s="53"/>
      <c r="CAS362" s="43"/>
      <c r="CAT362" s="43"/>
      <c r="CAU362" s="43"/>
      <c r="CAV362" s="44"/>
      <c r="CAW362" s="43"/>
      <c r="CAX362" s="43"/>
      <c r="CAY362" s="43"/>
      <c r="CAZ362" s="43"/>
      <c r="CBA362" s="43"/>
      <c r="CBB362" s="50"/>
      <c r="CBC362" s="50"/>
      <c r="CBD362" s="50"/>
      <c r="CBE362" s="50"/>
      <c r="CBF362" s="51"/>
      <c r="CBG362" s="43"/>
      <c r="CBH362" s="53"/>
      <c r="CBI362" s="43"/>
      <c r="CBJ362" s="43"/>
      <c r="CBK362" s="43"/>
      <c r="CBL362" s="44"/>
      <c r="CBM362" s="43"/>
      <c r="CBN362" s="43"/>
      <c r="CBO362" s="43"/>
      <c r="CBP362" s="43"/>
      <c r="CBQ362" s="43"/>
      <c r="CBR362" s="50"/>
      <c r="CBS362" s="50"/>
      <c r="CBT362" s="50"/>
      <c r="CBU362" s="50"/>
      <c r="CBV362" s="51"/>
      <c r="CBW362" s="43"/>
      <c r="CBX362" s="53"/>
      <c r="CBY362" s="43"/>
      <c r="CBZ362" s="43"/>
      <c r="CCA362" s="43"/>
      <c r="CCB362" s="44"/>
      <c r="CCC362" s="43"/>
      <c r="CCD362" s="43"/>
      <c r="CCE362" s="43"/>
      <c r="CCF362" s="43"/>
      <c r="CCG362" s="43"/>
      <c r="CCH362" s="50"/>
      <c r="CCI362" s="50"/>
      <c r="CCJ362" s="50"/>
      <c r="CCK362" s="50"/>
      <c r="CCL362" s="51"/>
      <c r="CCM362" s="43"/>
      <c r="CCN362" s="53"/>
      <c r="CCO362" s="43"/>
      <c r="CCP362" s="43"/>
      <c r="CCQ362" s="43"/>
      <c r="CCR362" s="44"/>
      <c r="CCS362" s="43"/>
      <c r="CCT362" s="43"/>
      <c r="CCU362" s="43"/>
      <c r="CCV362" s="43"/>
      <c r="CCW362" s="43"/>
      <c r="CCX362" s="50"/>
      <c r="CCY362" s="50"/>
      <c r="CCZ362" s="50"/>
      <c r="CDA362" s="50"/>
      <c r="CDB362" s="51"/>
      <c r="CDC362" s="43"/>
      <c r="CDD362" s="53"/>
      <c r="CDE362" s="43"/>
      <c r="CDF362" s="43"/>
      <c r="CDG362" s="43"/>
      <c r="CDH362" s="44"/>
      <c r="CDI362" s="43"/>
      <c r="CDJ362" s="43"/>
      <c r="CDK362" s="43"/>
      <c r="CDL362" s="43"/>
      <c r="CDM362" s="43"/>
      <c r="CDN362" s="50"/>
      <c r="CDO362" s="50"/>
      <c r="CDP362" s="50"/>
      <c r="CDQ362" s="50"/>
      <c r="CDR362" s="51"/>
      <c r="CDS362" s="43"/>
      <c r="CDT362" s="53"/>
      <c r="CDU362" s="43"/>
      <c r="CDV362" s="43"/>
      <c r="CDW362" s="43"/>
      <c r="CDX362" s="44"/>
      <c r="CDY362" s="43"/>
      <c r="CDZ362" s="43"/>
      <c r="CEA362" s="43"/>
      <c r="CEB362" s="43"/>
      <c r="CEC362" s="43"/>
      <c r="CED362" s="50"/>
      <c r="CEE362" s="50"/>
      <c r="CEF362" s="50"/>
      <c r="CEG362" s="50"/>
      <c r="CEH362" s="51"/>
      <c r="CEI362" s="43"/>
      <c r="CEJ362" s="53"/>
      <c r="CEK362" s="43"/>
      <c r="CEL362" s="43"/>
      <c r="CEM362" s="43"/>
      <c r="CEN362" s="44"/>
      <c r="CEO362" s="43"/>
      <c r="CEP362" s="43"/>
      <c r="CEQ362" s="43"/>
      <c r="CER362" s="43"/>
      <c r="CES362" s="43"/>
      <c r="CET362" s="50"/>
      <c r="CEU362" s="50"/>
      <c r="CEV362" s="50"/>
      <c r="CEW362" s="50"/>
      <c r="CEX362" s="51"/>
      <c r="CEY362" s="43"/>
      <c r="CEZ362" s="53"/>
      <c r="CFA362" s="43"/>
      <c r="CFB362" s="43"/>
      <c r="CFC362" s="43"/>
      <c r="CFD362" s="44"/>
      <c r="CFE362" s="43"/>
      <c r="CFF362" s="43"/>
      <c r="CFG362" s="43"/>
      <c r="CFH362" s="43"/>
      <c r="CFI362" s="43"/>
      <c r="CFJ362" s="50"/>
      <c r="CFK362" s="50"/>
      <c r="CFL362" s="50"/>
      <c r="CFM362" s="50"/>
      <c r="CFN362" s="51"/>
      <c r="CFO362" s="43"/>
      <c r="CFP362" s="53"/>
      <c r="CFQ362" s="43"/>
      <c r="CFR362" s="43"/>
      <c r="CFS362" s="43"/>
      <c r="CFT362" s="44"/>
      <c r="CFU362" s="43"/>
      <c r="CFV362" s="43"/>
      <c r="CFW362" s="43"/>
      <c r="CFX362" s="43"/>
      <c r="CFY362" s="43"/>
      <c r="CFZ362" s="50"/>
      <c r="CGA362" s="50"/>
      <c r="CGB362" s="50"/>
      <c r="CGC362" s="50"/>
      <c r="CGD362" s="51"/>
      <c r="CGE362" s="43"/>
      <c r="CGF362" s="53"/>
      <c r="CGG362" s="43"/>
      <c r="CGH362" s="43"/>
      <c r="CGI362" s="43"/>
      <c r="CGJ362" s="44"/>
      <c r="CGK362" s="43"/>
      <c r="CGL362" s="43"/>
      <c r="CGM362" s="43"/>
      <c r="CGN362" s="43"/>
      <c r="CGO362" s="43"/>
      <c r="CGP362" s="50"/>
      <c r="CGQ362" s="50"/>
      <c r="CGR362" s="50"/>
      <c r="CGS362" s="50"/>
      <c r="CGT362" s="51"/>
      <c r="CGU362" s="43"/>
      <c r="CGV362" s="53"/>
      <c r="CGW362" s="43"/>
      <c r="CGX362" s="43"/>
      <c r="CGY362" s="43"/>
      <c r="CGZ362" s="44"/>
      <c r="CHA362" s="43"/>
      <c r="CHB362" s="43"/>
      <c r="CHC362" s="43"/>
      <c r="CHD362" s="43"/>
      <c r="CHE362" s="43"/>
      <c r="CHF362" s="50"/>
      <c r="CHG362" s="50"/>
      <c r="CHH362" s="50"/>
      <c r="CHI362" s="50"/>
      <c r="CHJ362" s="51"/>
      <c r="CHK362" s="43"/>
      <c r="CHL362" s="53"/>
      <c r="CHM362" s="43"/>
      <c r="CHN362" s="43"/>
      <c r="CHO362" s="43"/>
      <c r="CHP362" s="44"/>
      <c r="CHQ362" s="43"/>
      <c r="CHR362" s="43"/>
      <c r="CHS362" s="43"/>
      <c r="CHT362" s="43"/>
      <c r="CHU362" s="43"/>
      <c r="CHV362" s="50"/>
      <c r="CHW362" s="50"/>
      <c r="CHX362" s="50"/>
      <c r="CHY362" s="50"/>
      <c r="CHZ362" s="51"/>
      <c r="CIA362" s="43"/>
      <c r="CIB362" s="53"/>
      <c r="CIC362" s="43"/>
      <c r="CID362" s="43"/>
      <c r="CIE362" s="43"/>
      <c r="CIF362" s="44"/>
      <c r="CIG362" s="43"/>
      <c r="CIH362" s="43"/>
      <c r="CII362" s="43"/>
      <c r="CIJ362" s="43"/>
      <c r="CIK362" s="43"/>
      <c r="CIL362" s="50"/>
      <c r="CIM362" s="50"/>
      <c r="CIN362" s="50"/>
      <c r="CIO362" s="50"/>
      <c r="CIP362" s="51"/>
      <c r="CIQ362" s="43"/>
      <c r="CIR362" s="53"/>
      <c r="CIS362" s="43"/>
      <c r="CIT362" s="43"/>
      <c r="CIU362" s="43"/>
      <c r="CIV362" s="44"/>
      <c r="CIW362" s="43"/>
      <c r="CIX362" s="43"/>
      <c r="CIY362" s="43"/>
      <c r="CIZ362" s="43"/>
      <c r="CJA362" s="43"/>
      <c r="CJB362" s="50"/>
      <c r="CJC362" s="50"/>
      <c r="CJD362" s="50"/>
      <c r="CJE362" s="50"/>
      <c r="CJF362" s="51"/>
      <c r="CJG362" s="43"/>
      <c r="CJH362" s="53"/>
      <c r="CJI362" s="43"/>
      <c r="CJJ362" s="43"/>
      <c r="CJK362" s="43"/>
      <c r="CJL362" s="44"/>
      <c r="CJM362" s="43"/>
      <c r="CJN362" s="43"/>
      <c r="CJO362" s="43"/>
      <c r="CJP362" s="43"/>
      <c r="CJQ362" s="43"/>
      <c r="CJR362" s="50"/>
      <c r="CJS362" s="50"/>
      <c r="CJT362" s="50"/>
      <c r="CJU362" s="50"/>
      <c r="CJV362" s="51"/>
      <c r="CJW362" s="43"/>
      <c r="CJX362" s="53"/>
      <c r="CJY362" s="43"/>
      <c r="CJZ362" s="43"/>
      <c r="CKA362" s="43"/>
      <c r="CKB362" s="44"/>
      <c r="CKC362" s="43"/>
      <c r="CKD362" s="43"/>
      <c r="CKE362" s="43"/>
      <c r="CKF362" s="43"/>
      <c r="CKG362" s="43"/>
      <c r="CKH362" s="50"/>
      <c r="CKI362" s="50"/>
      <c r="CKJ362" s="50"/>
      <c r="CKK362" s="50"/>
      <c r="CKL362" s="51"/>
      <c r="CKM362" s="43"/>
      <c r="CKN362" s="53"/>
      <c r="CKO362" s="43"/>
      <c r="CKP362" s="43"/>
      <c r="CKQ362" s="43"/>
      <c r="CKR362" s="44"/>
      <c r="CKS362" s="43"/>
      <c r="CKT362" s="43"/>
      <c r="CKU362" s="43"/>
      <c r="CKV362" s="43"/>
      <c r="CKW362" s="43"/>
      <c r="CKX362" s="50"/>
      <c r="CKY362" s="50"/>
      <c r="CKZ362" s="50"/>
      <c r="CLA362" s="50"/>
      <c r="CLB362" s="51"/>
      <c r="CLC362" s="43"/>
      <c r="CLD362" s="53"/>
      <c r="CLE362" s="43"/>
      <c r="CLF362" s="43"/>
      <c r="CLG362" s="43"/>
      <c r="CLH362" s="44"/>
      <c r="CLI362" s="43"/>
      <c r="CLJ362" s="43"/>
      <c r="CLK362" s="43"/>
      <c r="CLL362" s="43"/>
      <c r="CLM362" s="43"/>
      <c r="CLN362" s="50"/>
      <c r="CLO362" s="50"/>
      <c r="CLP362" s="50"/>
      <c r="CLQ362" s="50"/>
      <c r="CLR362" s="51"/>
      <c r="CLS362" s="43"/>
      <c r="CLT362" s="53"/>
      <c r="CLU362" s="43"/>
      <c r="CLV362" s="43"/>
      <c r="CLW362" s="43"/>
      <c r="CLX362" s="44"/>
      <c r="CLY362" s="43"/>
      <c r="CLZ362" s="43"/>
      <c r="CMA362" s="43"/>
      <c r="CMB362" s="43"/>
      <c r="CMC362" s="43"/>
      <c r="CMD362" s="50"/>
      <c r="CME362" s="50"/>
      <c r="CMF362" s="50"/>
      <c r="CMG362" s="50"/>
      <c r="CMH362" s="51"/>
      <c r="CMI362" s="43"/>
      <c r="CMJ362" s="53"/>
      <c r="CMK362" s="43"/>
      <c r="CML362" s="43"/>
      <c r="CMM362" s="43"/>
      <c r="CMN362" s="44"/>
      <c r="CMO362" s="43"/>
      <c r="CMP362" s="43"/>
      <c r="CMQ362" s="43"/>
      <c r="CMR362" s="43"/>
      <c r="CMS362" s="43"/>
      <c r="CMT362" s="50"/>
      <c r="CMU362" s="50"/>
      <c r="CMV362" s="50"/>
      <c r="CMW362" s="50"/>
      <c r="CMX362" s="51"/>
      <c r="CMY362" s="43"/>
      <c r="CMZ362" s="53"/>
      <c r="CNA362" s="43"/>
      <c r="CNB362" s="43"/>
      <c r="CNC362" s="43"/>
      <c r="CND362" s="44"/>
      <c r="CNE362" s="43"/>
      <c r="CNF362" s="43"/>
      <c r="CNG362" s="43"/>
      <c r="CNH362" s="43"/>
      <c r="CNI362" s="43"/>
      <c r="CNJ362" s="50"/>
      <c r="CNK362" s="50"/>
      <c r="CNL362" s="50"/>
      <c r="CNM362" s="50"/>
      <c r="CNN362" s="51"/>
      <c r="CNO362" s="43"/>
      <c r="CNP362" s="53"/>
      <c r="CNQ362" s="43"/>
      <c r="CNR362" s="43"/>
      <c r="CNS362" s="43"/>
      <c r="CNT362" s="44"/>
      <c r="CNU362" s="43"/>
      <c r="CNV362" s="43"/>
      <c r="CNW362" s="43"/>
      <c r="CNX362" s="43"/>
      <c r="CNY362" s="43"/>
      <c r="CNZ362" s="50"/>
      <c r="COA362" s="50"/>
      <c r="COB362" s="50"/>
      <c r="COC362" s="50"/>
      <c r="COD362" s="51"/>
      <c r="COE362" s="43"/>
      <c r="COF362" s="53"/>
      <c r="COG362" s="43"/>
      <c r="COH362" s="43"/>
      <c r="COI362" s="43"/>
      <c r="COJ362" s="44"/>
      <c r="COK362" s="43"/>
      <c r="COL362" s="43"/>
      <c r="COM362" s="43"/>
      <c r="CON362" s="43"/>
      <c r="COO362" s="43"/>
      <c r="COP362" s="50"/>
      <c r="COQ362" s="50"/>
      <c r="COR362" s="50"/>
      <c r="COS362" s="50"/>
      <c r="COT362" s="51"/>
      <c r="COU362" s="43"/>
      <c r="COV362" s="53"/>
      <c r="COW362" s="43"/>
      <c r="COX362" s="43"/>
      <c r="COY362" s="43"/>
      <c r="COZ362" s="44"/>
      <c r="CPA362" s="43"/>
      <c r="CPB362" s="43"/>
      <c r="CPC362" s="43"/>
      <c r="CPD362" s="43"/>
      <c r="CPE362" s="43"/>
      <c r="CPF362" s="50"/>
      <c r="CPG362" s="50"/>
      <c r="CPH362" s="50"/>
      <c r="CPI362" s="50"/>
      <c r="CPJ362" s="51"/>
      <c r="CPK362" s="43"/>
      <c r="CPL362" s="53"/>
      <c r="CPM362" s="43"/>
      <c r="CPN362" s="43"/>
      <c r="CPO362" s="43"/>
      <c r="CPP362" s="44"/>
      <c r="CPQ362" s="43"/>
      <c r="CPR362" s="43"/>
      <c r="CPS362" s="43"/>
      <c r="CPT362" s="43"/>
      <c r="CPU362" s="43"/>
      <c r="CPV362" s="50"/>
      <c r="CPW362" s="50"/>
      <c r="CPX362" s="50"/>
      <c r="CPY362" s="50"/>
      <c r="CPZ362" s="51"/>
      <c r="CQA362" s="43"/>
      <c r="CQB362" s="53"/>
      <c r="CQC362" s="43"/>
      <c r="CQD362" s="43"/>
      <c r="CQE362" s="43"/>
      <c r="CQF362" s="44"/>
      <c r="CQG362" s="43"/>
      <c r="CQH362" s="43"/>
      <c r="CQI362" s="43"/>
      <c r="CQJ362" s="43"/>
      <c r="CQK362" s="43"/>
      <c r="CQL362" s="50"/>
      <c r="CQM362" s="50"/>
      <c r="CQN362" s="50"/>
      <c r="CQO362" s="50"/>
      <c r="CQP362" s="51"/>
      <c r="CQQ362" s="43"/>
      <c r="CQR362" s="53"/>
      <c r="CQS362" s="43"/>
      <c r="CQT362" s="43"/>
      <c r="CQU362" s="43"/>
      <c r="CQV362" s="44"/>
      <c r="CQW362" s="43"/>
      <c r="CQX362" s="43"/>
      <c r="CQY362" s="43"/>
      <c r="CQZ362" s="43"/>
      <c r="CRA362" s="43"/>
      <c r="CRB362" s="50"/>
      <c r="CRC362" s="50"/>
      <c r="CRD362" s="50"/>
      <c r="CRE362" s="50"/>
      <c r="CRF362" s="51"/>
      <c r="CRG362" s="43"/>
      <c r="CRH362" s="53"/>
      <c r="CRI362" s="43"/>
      <c r="CRJ362" s="43"/>
      <c r="CRK362" s="43"/>
      <c r="CRL362" s="44"/>
      <c r="CRM362" s="43"/>
      <c r="CRN362" s="43"/>
      <c r="CRO362" s="43"/>
      <c r="CRP362" s="43"/>
      <c r="CRQ362" s="43"/>
      <c r="CRR362" s="50"/>
      <c r="CRS362" s="50"/>
      <c r="CRT362" s="50"/>
      <c r="CRU362" s="50"/>
      <c r="CRV362" s="51"/>
      <c r="CRW362" s="43"/>
      <c r="CRX362" s="53"/>
      <c r="CRY362" s="43"/>
      <c r="CRZ362" s="43"/>
      <c r="CSA362" s="43"/>
      <c r="CSB362" s="44"/>
      <c r="CSC362" s="43"/>
      <c r="CSD362" s="43"/>
      <c r="CSE362" s="43"/>
      <c r="CSF362" s="43"/>
      <c r="CSG362" s="43"/>
      <c r="CSH362" s="50"/>
      <c r="CSI362" s="50"/>
      <c r="CSJ362" s="50"/>
      <c r="CSK362" s="50"/>
      <c r="CSL362" s="51"/>
      <c r="CSM362" s="43"/>
      <c r="CSN362" s="53"/>
      <c r="CSO362" s="43"/>
      <c r="CSP362" s="43"/>
      <c r="CSQ362" s="43"/>
      <c r="CSR362" s="44"/>
      <c r="CSS362" s="43"/>
      <c r="CST362" s="43"/>
      <c r="CSU362" s="43"/>
      <c r="CSV362" s="43"/>
      <c r="CSW362" s="43"/>
      <c r="CSX362" s="50"/>
      <c r="CSY362" s="50"/>
      <c r="CSZ362" s="50"/>
      <c r="CTA362" s="50"/>
      <c r="CTB362" s="51"/>
      <c r="CTC362" s="43"/>
      <c r="CTD362" s="53"/>
      <c r="CTE362" s="43"/>
      <c r="CTF362" s="43"/>
      <c r="CTG362" s="43"/>
      <c r="CTH362" s="44"/>
      <c r="CTI362" s="43"/>
      <c r="CTJ362" s="43"/>
      <c r="CTK362" s="43"/>
      <c r="CTL362" s="43"/>
      <c r="CTM362" s="43"/>
      <c r="CTN362" s="50"/>
      <c r="CTO362" s="50"/>
      <c r="CTP362" s="50"/>
      <c r="CTQ362" s="50"/>
      <c r="CTR362" s="51"/>
      <c r="CTS362" s="43"/>
      <c r="CTT362" s="53"/>
      <c r="CTU362" s="43"/>
      <c r="CTV362" s="43"/>
      <c r="CTW362" s="43"/>
      <c r="CTX362" s="44"/>
      <c r="CTY362" s="43"/>
      <c r="CTZ362" s="43"/>
      <c r="CUA362" s="43"/>
      <c r="CUB362" s="43"/>
      <c r="CUC362" s="43"/>
      <c r="CUD362" s="50"/>
      <c r="CUE362" s="50"/>
      <c r="CUF362" s="50"/>
      <c r="CUG362" s="50"/>
      <c r="CUH362" s="51"/>
      <c r="CUI362" s="43"/>
      <c r="CUJ362" s="53"/>
      <c r="CUK362" s="43"/>
      <c r="CUL362" s="43"/>
      <c r="CUM362" s="43"/>
      <c r="CUN362" s="44"/>
      <c r="CUO362" s="43"/>
      <c r="CUP362" s="43"/>
      <c r="CUQ362" s="43"/>
      <c r="CUR362" s="43"/>
      <c r="CUS362" s="43"/>
      <c r="CUT362" s="50"/>
      <c r="CUU362" s="50"/>
      <c r="CUV362" s="50"/>
      <c r="CUW362" s="50"/>
      <c r="CUX362" s="51"/>
      <c r="CUY362" s="43"/>
      <c r="CUZ362" s="53"/>
      <c r="CVA362" s="43"/>
      <c r="CVB362" s="43"/>
      <c r="CVC362" s="43"/>
      <c r="CVD362" s="44"/>
      <c r="CVE362" s="43"/>
      <c r="CVF362" s="43"/>
      <c r="CVG362" s="43"/>
      <c r="CVH362" s="43"/>
      <c r="CVI362" s="43"/>
      <c r="CVJ362" s="50"/>
      <c r="CVK362" s="50"/>
      <c r="CVL362" s="50"/>
      <c r="CVM362" s="50"/>
      <c r="CVN362" s="51"/>
      <c r="CVO362" s="43"/>
      <c r="CVP362" s="53"/>
      <c r="CVQ362" s="43"/>
      <c r="CVR362" s="43"/>
      <c r="CVS362" s="43"/>
      <c r="CVT362" s="44"/>
      <c r="CVU362" s="43"/>
      <c r="CVV362" s="43"/>
      <c r="CVW362" s="43"/>
      <c r="CVX362" s="43"/>
      <c r="CVY362" s="43"/>
      <c r="CVZ362" s="50"/>
      <c r="CWA362" s="50"/>
      <c r="CWB362" s="50"/>
      <c r="CWC362" s="50"/>
      <c r="CWD362" s="51"/>
      <c r="CWE362" s="43"/>
      <c r="CWF362" s="53"/>
      <c r="CWG362" s="43"/>
      <c r="CWH362" s="43"/>
      <c r="CWI362" s="43"/>
      <c r="CWJ362" s="44"/>
      <c r="CWK362" s="43"/>
      <c r="CWL362" s="43"/>
      <c r="CWM362" s="43"/>
      <c r="CWN362" s="43"/>
      <c r="CWO362" s="43"/>
      <c r="CWP362" s="50"/>
      <c r="CWQ362" s="50"/>
      <c r="CWR362" s="50"/>
      <c r="CWS362" s="50"/>
      <c r="CWT362" s="51"/>
      <c r="CWU362" s="43"/>
      <c r="CWV362" s="53"/>
      <c r="CWW362" s="43"/>
      <c r="CWX362" s="43"/>
      <c r="CWY362" s="43"/>
      <c r="CWZ362" s="44"/>
      <c r="CXA362" s="43"/>
      <c r="CXB362" s="43"/>
      <c r="CXC362" s="43"/>
      <c r="CXD362" s="43"/>
      <c r="CXE362" s="43"/>
      <c r="CXF362" s="50"/>
      <c r="CXG362" s="50"/>
      <c r="CXH362" s="50"/>
      <c r="CXI362" s="50"/>
      <c r="CXJ362" s="51"/>
      <c r="CXK362" s="43"/>
      <c r="CXL362" s="53"/>
      <c r="CXM362" s="43"/>
      <c r="CXN362" s="43"/>
      <c r="CXO362" s="43"/>
      <c r="CXP362" s="44"/>
      <c r="CXQ362" s="43"/>
      <c r="CXR362" s="43"/>
      <c r="CXS362" s="43"/>
      <c r="CXT362" s="43"/>
      <c r="CXU362" s="43"/>
      <c r="CXV362" s="50"/>
      <c r="CXW362" s="50"/>
      <c r="CXX362" s="50"/>
      <c r="CXY362" s="50"/>
      <c r="CXZ362" s="51"/>
      <c r="CYA362" s="43"/>
      <c r="CYB362" s="53"/>
      <c r="CYC362" s="43"/>
      <c r="CYD362" s="43"/>
      <c r="CYE362" s="43"/>
      <c r="CYF362" s="44"/>
      <c r="CYG362" s="43"/>
      <c r="CYH362" s="43"/>
      <c r="CYI362" s="43"/>
      <c r="CYJ362" s="43"/>
      <c r="CYK362" s="43"/>
      <c r="CYL362" s="50"/>
      <c r="CYM362" s="50"/>
      <c r="CYN362" s="50"/>
      <c r="CYO362" s="50"/>
      <c r="CYP362" s="51"/>
      <c r="CYQ362" s="43"/>
      <c r="CYR362" s="53"/>
      <c r="CYS362" s="43"/>
      <c r="CYT362" s="43"/>
      <c r="CYU362" s="43"/>
      <c r="CYV362" s="44"/>
      <c r="CYW362" s="43"/>
      <c r="CYX362" s="43"/>
      <c r="CYY362" s="43"/>
      <c r="CYZ362" s="43"/>
      <c r="CZA362" s="43"/>
      <c r="CZB362" s="50"/>
      <c r="CZC362" s="50"/>
      <c r="CZD362" s="50"/>
      <c r="CZE362" s="50"/>
      <c r="CZF362" s="51"/>
      <c r="CZG362" s="43"/>
      <c r="CZH362" s="53"/>
      <c r="CZI362" s="43"/>
      <c r="CZJ362" s="43"/>
      <c r="CZK362" s="43"/>
      <c r="CZL362" s="44"/>
      <c r="CZM362" s="43"/>
      <c r="CZN362" s="43"/>
      <c r="CZO362" s="43"/>
      <c r="CZP362" s="43"/>
      <c r="CZQ362" s="43"/>
      <c r="CZR362" s="50"/>
      <c r="CZS362" s="50"/>
      <c r="CZT362" s="50"/>
      <c r="CZU362" s="50"/>
      <c r="CZV362" s="51"/>
      <c r="CZW362" s="43"/>
      <c r="CZX362" s="53"/>
      <c r="CZY362" s="43"/>
      <c r="CZZ362" s="43"/>
      <c r="DAA362" s="43"/>
      <c r="DAB362" s="44"/>
      <c r="DAC362" s="43"/>
      <c r="DAD362" s="43"/>
      <c r="DAE362" s="43"/>
      <c r="DAF362" s="43"/>
      <c r="DAG362" s="43"/>
      <c r="DAH362" s="50"/>
      <c r="DAI362" s="50"/>
      <c r="DAJ362" s="50"/>
      <c r="DAK362" s="50"/>
      <c r="DAL362" s="51"/>
      <c r="DAM362" s="43"/>
      <c r="DAN362" s="53"/>
      <c r="DAO362" s="43"/>
      <c r="DAP362" s="43"/>
      <c r="DAQ362" s="43"/>
      <c r="DAR362" s="44"/>
      <c r="DAS362" s="43"/>
      <c r="DAT362" s="43"/>
      <c r="DAU362" s="43"/>
      <c r="DAV362" s="43"/>
      <c r="DAW362" s="43"/>
      <c r="DAX362" s="50"/>
      <c r="DAY362" s="50"/>
      <c r="DAZ362" s="50"/>
      <c r="DBA362" s="50"/>
      <c r="DBB362" s="51"/>
      <c r="DBC362" s="43"/>
      <c r="DBD362" s="53"/>
      <c r="DBE362" s="43"/>
      <c r="DBF362" s="43"/>
      <c r="DBG362" s="43"/>
      <c r="DBH362" s="44"/>
      <c r="DBI362" s="43"/>
      <c r="DBJ362" s="43"/>
      <c r="DBK362" s="43"/>
      <c r="DBL362" s="43"/>
      <c r="DBM362" s="43"/>
      <c r="DBN362" s="50"/>
      <c r="DBO362" s="50"/>
      <c r="DBP362" s="50"/>
      <c r="DBQ362" s="50"/>
      <c r="DBR362" s="51"/>
      <c r="DBS362" s="43"/>
      <c r="DBT362" s="53"/>
      <c r="DBU362" s="43"/>
      <c r="DBV362" s="43"/>
      <c r="DBW362" s="43"/>
      <c r="DBX362" s="44"/>
      <c r="DBY362" s="43"/>
      <c r="DBZ362" s="43"/>
      <c r="DCA362" s="43"/>
      <c r="DCB362" s="43"/>
      <c r="DCC362" s="43"/>
      <c r="DCD362" s="50"/>
      <c r="DCE362" s="50"/>
      <c r="DCF362" s="50"/>
      <c r="DCG362" s="50"/>
      <c r="DCH362" s="51"/>
      <c r="DCI362" s="43"/>
      <c r="DCJ362" s="53"/>
      <c r="DCK362" s="43"/>
      <c r="DCL362" s="43"/>
      <c r="DCM362" s="43"/>
      <c r="DCN362" s="44"/>
      <c r="DCO362" s="43"/>
      <c r="DCP362" s="43"/>
      <c r="DCQ362" s="43"/>
      <c r="DCR362" s="43"/>
      <c r="DCS362" s="43"/>
      <c r="DCT362" s="50"/>
      <c r="DCU362" s="50"/>
      <c r="DCV362" s="50"/>
      <c r="DCW362" s="50"/>
      <c r="DCX362" s="51"/>
      <c r="DCY362" s="43"/>
      <c r="DCZ362" s="53"/>
      <c r="DDA362" s="43"/>
      <c r="DDB362" s="43"/>
      <c r="DDC362" s="43"/>
      <c r="DDD362" s="44"/>
      <c r="DDE362" s="43"/>
      <c r="DDF362" s="43"/>
      <c r="DDG362" s="43"/>
      <c r="DDH362" s="43"/>
      <c r="DDI362" s="43"/>
      <c r="DDJ362" s="50"/>
      <c r="DDK362" s="50"/>
      <c r="DDL362" s="50"/>
      <c r="DDM362" s="50"/>
      <c r="DDN362" s="51"/>
      <c r="DDO362" s="43"/>
      <c r="DDP362" s="53"/>
      <c r="DDQ362" s="43"/>
      <c r="DDR362" s="43"/>
      <c r="DDS362" s="43"/>
      <c r="DDT362" s="44"/>
      <c r="DDU362" s="43"/>
      <c r="DDV362" s="43"/>
      <c r="DDW362" s="43"/>
      <c r="DDX362" s="43"/>
      <c r="DDY362" s="43"/>
      <c r="DDZ362" s="50"/>
      <c r="DEA362" s="50"/>
      <c r="DEB362" s="50"/>
      <c r="DEC362" s="50"/>
      <c r="DED362" s="51"/>
      <c r="DEE362" s="43"/>
      <c r="DEF362" s="53"/>
      <c r="DEG362" s="43"/>
      <c r="DEH362" s="43"/>
      <c r="DEI362" s="43"/>
      <c r="DEJ362" s="44"/>
      <c r="DEK362" s="43"/>
      <c r="DEL362" s="43"/>
      <c r="DEM362" s="43"/>
      <c r="DEN362" s="43"/>
      <c r="DEO362" s="43"/>
      <c r="DEP362" s="50"/>
      <c r="DEQ362" s="50"/>
      <c r="DER362" s="50"/>
      <c r="DES362" s="50"/>
      <c r="DET362" s="51"/>
      <c r="DEU362" s="43"/>
      <c r="DEV362" s="53"/>
      <c r="DEW362" s="43"/>
      <c r="DEX362" s="43"/>
      <c r="DEY362" s="43"/>
      <c r="DEZ362" s="44"/>
      <c r="DFA362" s="43"/>
      <c r="DFB362" s="43"/>
      <c r="DFC362" s="43"/>
      <c r="DFD362" s="43"/>
      <c r="DFE362" s="43"/>
      <c r="DFF362" s="50"/>
      <c r="DFG362" s="50"/>
      <c r="DFH362" s="50"/>
      <c r="DFI362" s="50"/>
      <c r="DFJ362" s="51"/>
      <c r="DFK362" s="43"/>
      <c r="DFL362" s="53"/>
      <c r="DFM362" s="43"/>
      <c r="DFN362" s="43"/>
      <c r="DFO362" s="43"/>
      <c r="DFP362" s="44"/>
      <c r="DFQ362" s="43"/>
      <c r="DFR362" s="43"/>
      <c r="DFS362" s="43"/>
      <c r="DFT362" s="43"/>
      <c r="DFU362" s="43"/>
      <c r="DFV362" s="50"/>
      <c r="DFW362" s="50"/>
      <c r="DFX362" s="50"/>
      <c r="DFY362" s="50"/>
      <c r="DFZ362" s="51"/>
      <c r="DGA362" s="43"/>
      <c r="DGB362" s="53"/>
      <c r="DGC362" s="43"/>
      <c r="DGD362" s="43"/>
      <c r="DGE362" s="43"/>
      <c r="DGF362" s="44"/>
      <c r="DGG362" s="43"/>
      <c r="DGH362" s="43"/>
      <c r="DGI362" s="43"/>
      <c r="DGJ362" s="43"/>
      <c r="DGK362" s="43"/>
      <c r="DGL362" s="50"/>
      <c r="DGM362" s="50"/>
      <c r="DGN362" s="50"/>
      <c r="DGO362" s="50"/>
      <c r="DGP362" s="51"/>
      <c r="DGQ362" s="43"/>
      <c r="DGR362" s="53"/>
      <c r="DGS362" s="43"/>
      <c r="DGT362" s="43"/>
      <c r="DGU362" s="43"/>
      <c r="DGV362" s="44"/>
      <c r="DGW362" s="43"/>
      <c r="DGX362" s="43"/>
      <c r="DGY362" s="43"/>
      <c r="DGZ362" s="43"/>
      <c r="DHA362" s="43"/>
      <c r="DHB362" s="50"/>
      <c r="DHC362" s="50"/>
      <c r="DHD362" s="50"/>
      <c r="DHE362" s="50"/>
      <c r="DHF362" s="51"/>
      <c r="DHG362" s="43"/>
      <c r="DHH362" s="53"/>
      <c r="DHI362" s="43"/>
      <c r="DHJ362" s="43"/>
      <c r="DHK362" s="43"/>
      <c r="DHL362" s="44"/>
      <c r="DHM362" s="43"/>
      <c r="DHN362" s="43"/>
      <c r="DHO362" s="43"/>
      <c r="DHP362" s="43"/>
      <c r="DHQ362" s="43"/>
      <c r="DHR362" s="50"/>
      <c r="DHS362" s="50"/>
      <c r="DHT362" s="50"/>
      <c r="DHU362" s="50"/>
      <c r="DHV362" s="51"/>
      <c r="DHW362" s="43"/>
      <c r="DHX362" s="53"/>
      <c r="DHY362" s="43"/>
      <c r="DHZ362" s="43"/>
      <c r="DIA362" s="43"/>
      <c r="DIB362" s="44"/>
      <c r="DIC362" s="43"/>
      <c r="DID362" s="43"/>
      <c r="DIE362" s="43"/>
      <c r="DIF362" s="43"/>
      <c r="DIG362" s="43"/>
      <c r="DIH362" s="50"/>
      <c r="DII362" s="50"/>
      <c r="DIJ362" s="50"/>
      <c r="DIK362" s="50"/>
      <c r="DIL362" s="51"/>
      <c r="DIM362" s="43"/>
      <c r="DIN362" s="53"/>
      <c r="DIO362" s="43"/>
      <c r="DIP362" s="43"/>
      <c r="DIQ362" s="43"/>
      <c r="DIR362" s="44"/>
      <c r="DIS362" s="43"/>
      <c r="DIT362" s="43"/>
      <c r="DIU362" s="43"/>
      <c r="DIV362" s="43"/>
      <c r="DIW362" s="43"/>
      <c r="DIX362" s="50"/>
      <c r="DIY362" s="50"/>
      <c r="DIZ362" s="50"/>
      <c r="DJA362" s="50"/>
      <c r="DJB362" s="51"/>
      <c r="DJC362" s="43"/>
      <c r="DJD362" s="53"/>
      <c r="DJE362" s="43"/>
      <c r="DJF362" s="43"/>
      <c r="DJG362" s="43"/>
      <c r="DJH362" s="44"/>
      <c r="DJI362" s="43"/>
      <c r="DJJ362" s="43"/>
      <c r="DJK362" s="43"/>
      <c r="DJL362" s="43"/>
      <c r="DJM362" s="43"/>
      <c r="DJN362" s="50"/>
      <c r="DJO362" s="50"/>
      <c r="DJP362" s="50"/>
      <c r="DJQ362" s="50"/>
      <c r="DJR362" s="51"/>
      <c r="DJS362" s="43"/>
      <c r="DJT362" s="53"/>
      <c r="DJU362" s="43"/>
      <c r="DJV362" s="43"/>
      <c r="DJW362" s="43"/>
      <c r="DJX362" s="44"/>
      <c r="DJY362" s="43"/>
      <c r="DJZ362" s="43"/>
      <c r="DKA362" s="43"/>
      <c r="DKB362" s="43"/>
      <c r="DKC362" s="43"/>
      <c r="DKD362" s="50"/>
      <c r="DKE362" s="50"/>
      <c r="DKF362" s="50"/>
      <c r="DKG362" s="50"/>
      <c r="DKH362" s="51"/>
      <c r="DKI362" s="43"/>
      <c r="DKJ362" s="53"/>
      <c r="DKK362" s="43"/>
      <c r="DKL362" s="43"/>
      <c r="DKM362" s="43"/>
      <c r="DKN362" s="44"/>
      <c r="DKO362" s="43"/>
      <c r="DKP362" s="43"/>
      <c r="DKQ362" s="43"/>
      <c r="DKR362" s="43"/>
      <c r="DKS362" s="43"/>
      <c r="DKT362" s="50"/>
      <c r="DKU362" s="50"/>
      <c r="DKV362" s="50"/>
      <c r="DKW362" s="50"/>
      <c r="DKX362" s="51"/>
      <c r="DKY362" s="43"/>
      <c r="DKZ362" s="53"/>
      <c r="DLA362" s="43"/>
      <c r="DLB362" s="43"/>
      <c r="DLC362" s="43"/>
      <c r="DLD362" s="44"/>
      <c r="DLE362" s="43"/>
      <c r="DLF362" s="43"/>
      <c r="DLG362" s="43"/>
      <c r="DLH362" s="43"/>
      <c r="DLI362" s="43"/>
      <c r="DLJ362" s="50"/>
      <c r="DLK362" s="50"/>
      <c r="DLL362" s="50"/>
      <c r="DLM362" s="50"/>
      <c r="DLN362" s="51"/>
      <c r="DLO362" s="43"/>
      <c r="DLP362" s="53"/>
      <c r="DLQ362" s="43"/>
      <c r="DLR362" s="43"/>
      <c r="DLS362" s="43"/>
      <c r="DLT362" s="44"/>
      <c r="DLU362" s="43"/>
      <c r="DLV362" s="43"/>
      <c r="DLW362" s="43"/>
      <c r="DLX362" s="43"/>
      <c r="DLY362" s="43"/>
      <c r="DLZ362" s="50"/>
      <c r="DMA362" s="50"/>
      <c r="DMB362" s="50"/>
      <c r="DMC362" s="50"/>
      <c r="DMD362" s="51"/>
      <c r="DME362" s="43"/>
      <c r="DMF362" s="53"/>
      <c r="DMG362" s="43"/>
      <c r="DMH362" s="43"/>
      <c r="DMI362" s="43"/>
      <c r="DMJ362" s="44"/>
      <c r="DMK362" s="43"/>
      <c r="DML362" s="43"/>
      <c r="DMM362" s="43"/>
      <c r="DMN362" s="43"/>
      <c r="DMO362" s="43"/>
      <c r="DMP362" s="50"/>
      <c r="DMQ362" s="50"/>
      <c r="DMR362" s="50"/>
      <c r="DMS362" s="50"/>
      <c r="DMT362" s="51"/>
      <c r="DMU362" s="43"/>
      <c r="DMV362" s="53"/>
      <c r="DMW362" s="43"/>
      <c r="DMX362" s="43"/>
      <c r="DMY362" s="43"/>
      <c r="DMZ362" s="44"/>
      <c r="DNA362" s="43"/>
      <c r="DNB362" s="43"/>
      <c r="DNC362" s="43"/>
      <c r="DND362" s="43"/>
      <c r="DNE362" s="43"/>
      <c r="DNF362" s="50"/>
      <c r="DNG362" s="50"/>
      <c r="DNH362" s="50"/>
      <c r="DNI362" s="50"/>
      <c r="DNJ362" s="51"/>
      <c r="DNK362" s="43"/>
      <c r="DNL362" s="53"/>
      <c r="DNM362" s="43"/>
      <c r="DNN362" s="43"/>
      <c r="DNO362" s="43"/>
      <c r="DNP362" s="44"/>
      <c r="DNQ362" s="43"/>
      <c r="DNR362" s="43"/>
      <c r="DNS362" s="43"/>
      <c r="DNT362" s="43"/>
      <c r="DNU362" s="43"/>
      <c r="DNV362" s="50"/>
      <c r="DNW362" s="50"/>
      <c r="DNX362" s="50"/>
      <c r="DNY362" s="50"/>
      <c r="DNZ362" s="51"/>
      <c r="DOA362" s="43"/>
      <c r="DOB362" s="53"/>
      <c r="DOC362" s="43"/>
      <c r="DOD362" s="43"/>
      <c r="DOE362" s="43"/>
      <c r="DOF362" s="44"/>
      <c r="DOG362" s="43"/>
      <c r="DOH362" s="43"/>
      <c r="DOI362" s="43"/>
      <c r="DOJ362" s="43"/>
      <c r="DOK362" s="43"/>
      <c r="DOL362" s="50"/>
      <c r="DOM362" s="50"/>
      <c r="DON362" s="50"/>
      <c r="DOO362" s="50"/>
      <c r="DOP362" s="51"/>
      <c r="DOQ362" s="43"/>
      <c r="DOR362" s="53"/>
      <c r="DOS362" s="43"/>
      <c r="DOT362" s="43"/>
      <c r="DOU362" s="43"/>
      <c r="DOV362" s="44"/>
      <c r="DOW362" s="43"/>
      <c r="DOX362" s="43"/>
      <c r="DOY362" s="43"/>
      <c r="DOZ362" s="43"/>
      <c r="DPA362" s="43"/>
      <c r="DPB362" s="50"/>
      <c r="DPC362" s="50"/>
      <c r="DPD362" s="50"/>
      <c r="DPE362" s="50"/>
      <c r="DPF362" s="51"/>
      <c r="DPG362" s="43"/>
      <c r="DPH362" s="53"/>
      <c r="DPI362" s="43"/>
      <c r="DPJ362" s="43"/>
      <c r="DPK362" s="43"/>
      <c r="DPL362" s="44"/>
      <c r="DPM362" s="43"/>
      <c r="DPN362" s="43"/>
      <c r="DPO362" s="43"/>
      <c r="DPP362" s="43"/>
      <c r="DPQ362" s="43"/>
      <c r="DPR362" s="50"/>
      <c r="DPS362" s="50"/>
      <c r="DPT362" s="50"/>
      <c r="DPU362" s="50"/>
      <c r="DPV362" s="51"/>
      <c r="DPW362" s="43"/>
      <c r="DPX362" s="53"/>
      <c r="DPY362" s="43"/>
      <c r="DPZ362" s="43"/>
      <c r="DQA362" s="43"/>
      <c r="DQB362" s="44"/>
      <c r="DQC362" s="43"/>
      <c r="DQD362" s="43"/>
      <c r="DQE362" s="43"/>
      <c r="DQF362" s="43"/>
      <c r="DQG362" s="43"/>
      <c r="DQH362" s="50"/>
      <c r="DQI362" s="50"/>
      <c r="DQJ362" s="50"/>
      <c r="DQK362" s="50"/>
      <c r="DQL362" s="51"/>
      <c r="DQM362" s="43"/>
      <c r="DQN362" s="53"/>
      <c r="DQO362" s="43"/>
      <c r="DQP362" s="43"/>
      <c r="DQQ362" s="43"/>
      <c r="DQR362" s="44"/>
      <c r="DQS362" s="43"/>
      <c r="DQT362" s="43"/>
      <c r="DQU362" s="43"/>
      <c r="DQV362" s="43"/>
      <c r="DQW362" s="43"/>
      <c r="DQX362" s="50"/>
      <c r="DQY362" s="50"/>
      <c r="DQZ362" s="50"/>
      <c r="DRA362" s="50"/>
      <c r="DRB362" s="51"/>
      <c r="DRC362" s="43"/>
      <c r="DRD362" s="53"/>
      <c r="DRE362" s="43"/>
      <c r="DRF362" s="43"/>
      <c r="DRG362" s="43"/>
      <c r="DRH362" s="44"/>
      <c r="DRI362" s="43"/>
      <c r="DRJ362" s="43"/>
      <c r="DRK362" s="43"/>
      <c r="DRL362" s="43"/>
      <c r="DRM362" s="43"/>
      <c r="DRN362" s="50"/>
      <c r="DRO362" s="50"/>
      <c r="DRP362" s="50"/>
      <c r="DRQ362" s="50"/>
      <c r="DRR362" s="51"/>
      <c r="DRS362" s="43"/>
      <c r="DRT362" s="53"/>
      <c r="DRU362" s="43"/>
      <c r="DRV362" s="43"/>
      <c r="DRW362" s="43"/>
      <c r="DRX362" s="44"/>
      <c r="DRY362" s="43"/>
      <c r="DRZ362" s="43"/>
      <c r="DSA362" s="43"/>
      <c r="DSB362" s="43"/>
      <c r="DSC362" s="43"/>
      <c r="DSD362" s="50"/>
      <c r="DSE362" s="50"/>
      <c r="DSF362" s="50"/>
      <c r="DSG362" s="50"/>
      <c r="DSH362" s="51"/>
      <c r="DSI362" s="43"/>
      <c r="DSJ362" s="53"/>
      <c r="DSK362" s="43"/>
      <c r="DSL362" s="43"/>
      <c r="DSM362" s="43"/>
      <c r="DSN362" s="44"/>
      <c r="DSO362" s="43"/>
      <c r="DSP362" s="43"/>
      <c r="DSQ362" s="43"/>
      <c r="DSR362" s="43"/>
      <c r="DSS362" s="43"/>
      <c r="DST362" s="50"/>
      <c r="DSU362" s="50"/>
      <c r="DSV362" s="50"/>
      <c r="DSW362" s="50"/>
      <c r="DSX362" s="51"/>
      <c r="DSY362" s="43"/>
      <c r="DSZ362" s="53"/>
      <c r="DTA362" s="43"/>
      <c r="DTB362" s="43"/>
      <c r="DTC362" s="43"/>
      <c r="DTD362" s="44"/>
      <c r="DTE362" s="43"/>
      <c r="DTF362" s="43"/>
      <c r="DTG362" s="43"/>
      <c r="DTH362" s="43"/>
      <c r="DTI362" s="43"/>
      <c r="DTJ362" s="50"/>
      <c r="DTK362" s="50"/>
      <c r="DTL362" s="50"/>
      <c r="DTM362" s="50"/>
      <c r="DTN362" s="51"/>
      <c r="DTO362" s="43"/>
      <c r="DTP362" s="53"/>
      <c r="DTQ362" s="43"/>
      <c r="DTR362" s="43"/>
      <c r="DTS362" s="43"/>
      <c r="DTT362" s="44"/>
      <c r="DTU362" s="43"/>
      <c r="DTV362" s="43"/>
      <c r="DTW362" s="43"/>
      <c r="DTX362" s="43"/>
      <c r="DTY362" s="43"/>
      <c r="DTZ362" s="50"/>
      <c r="DUA362" s="50"/>
      <c r="DUB362" s="50"/>
      <c r="DUC362" s="50"/>
      <c r="DUD362" s="51"/>
      <c r="DUE362" s="43"/>
      <c r="DUF362" s="53"/>
      <c r="DUG362" s="43"/>
      <c r="DUH362" s="43"/>
      <c r="DUI362" s="43"/>
      <c r="DUJ362" s="44"/>
      <c r="DUK362" s="43"/>
      <c r="DUL362" s="43"/>
      <c r="DUM362" s="43"/>
      <c r="DUN362" s="43"/>
      <c r="DUO362" s="43"/>
      <c r="DUP362" s="50"/>
      <c r="DUQ362" s="50"/>
      <c r="DUR362" s="50"/>
      <c r="DUS362" s="50"/>
      <c r="DUT362" s="51"/>
      <c r="DUU362" s="43"/>
      <c r="DUV362" s="53"/>
      <c r="DUW362" s="43"/>
      <c r="DUX362" s="43"/>
      <c r="DUY362" s="43"/>
      <c r="DUZ362" s="44"/>
      <c r="DVA362" s="43"/>
      <c r="DVB362" s="43"/>
      <c r="DVC362" s="43"/>
      <c r="DVD362" s="43"/>
      <c r="DVE362" s="43"/>
      <c r="DVF362" s="50"/>
      <c r="DVG362" s="50"/>
      <c r="DVH362" s="50"/>
      <c r="DVI362" s="50"/>
      <c r="DVJ362" s="51"/>
      <c r="DVK362" s="43"/>
      <c r="DVL362" s="53"/>
      <c r="DVM362" s="43"/>
      <c r="DVN362" s="43"/>
      <c r="DVO362" s="43"/>
      <c r="DVP362" s="44"/>
      <c r="DVQ362" s="43"/>
      <c r="DVR362" s="43"/>
      <c r="DVS362" s="43"/>
      <c r="DVT362" s="43"/>
      <c r="DVU362" s="43"/>
      <c r="DVV362" s="50"/>
      <c r="DVW362" s="50"/>
      <c r="DVX362" s="50"/>
      <c r="DVY362" s="50"/>
      <c r="DVZ362" s="51"/>
      <c r="DWA362" s="43"/>
      <c r="DWB362" s="53"/>
      <c r="DWC362" s="43"/>
      <c r="DWD362" s="43"/>
      <c r="DWE362" s="43"/>
      <c r="DWF362" s="44"/>
      <c r="DWG362" s="43"/>
      <c r="DWH362" s="43"/>
      <c r="DWI362" s="43"/>
      <c r="DWJ362" s="43"/>
      <c r="DWK362" s="43"/>
      <c r="DWL362" s="50"/>
      <c r="DWM362" s="50"/>
      <c r="DWN362" s="50"/>
      <c r="DWO362" s="50"/>
      <c r="DWP362" s="51"/>
      <c r="DWQ362" s="43"/>
      <c r="DWR362" s="53"/>
      <c r="DWS362" s="43"/>
      <c r="DWT362" s="43"/>
      <c r="DWU362" s="43"/>
      <c r="DWV362" s="44"/>
      <c r="DWW362" s="43"/>
      <c r="DWX362" s="43"/>
      <c r="DWY362" s="43"/>
      <c r="DWZ362" s="43"/>
      <c r="DXA362" s="43"/>
      <c r="DXB362" s="50"/>
      <c r="DXC362" s="50"/>
      <c r="DXD362" s="50"/>
      <c r="DXE362" s="50"/>
      <c r="DXF362" s="51"/>
      <c r="DXG362" s="43"/>
      <c r="DXH362" s="53"/>
      <c r="DXI362" s="43"/>
      <c r="DXJ362" s="43"/>
      <c r="DXK362" s="43"/>
      <c r="DXL362" s="44"/>
      <c r="DXM362" s="43"/>
      <c r="DXN362" s="43"/>
      <c r="DXO362" s="43"/>
      <c r="DXP362" s="43"/>
      <c r="DXQ362" s="43"/>
      <c r="DXR362" s="50"/>
      <c r="DXS362" s="50"/>
      <c r="DXT362" s="50"/>
      <c r="DXU362" s="50"/>
      <c r="DXV362" s="51"/>
      <c r="DXW362" s="43"/>
      <c r="DXX362" s="53"/>
      <c r="DXY362" s="43"/>
      <c r="DXZ362" s="43"/>
      <c r="DYA362" s="43"/>
      <c r="DYB362" s="44"/>
      <c r="DYC362" s="43"/>
      <c r="DYD362" s="43"/>
      <c r="DYE362" s="43"/>
      <c r="DYF362" s="43"/>
      <c r="DYG362" s="43"/>
      <c r="DYH362" s="50"/>
      <c r="DYI362" s="50"/>
      <c r="DYJ362" s="50"/>
      <c r="DYK362" s="50"/>
      <c r="DYL362" s="51"/>
      <c r="DYM362" s="43"/>
      <c r="DYN362" s="53"/>
      <c r="DYO362" s="43"/>
      <c r="DYP362" s="43"/>
      <c r="DYQ362" s="43"/>
      <c r="DYR362" s="44"/>
      <c r="DYS362" s="43"/>
      <c r="DYT362" s="43"/>
      <c r="DYU362" s="43"/>
      <c r="DYV362" s="43"/>
      <c r="DYW362" s="43"/>
      <c r="DYX362" s="50"/>
      <c r="DYY362" s="50"/>
      <c r="DYZ362" s="50"/>
      <c r="DZA362" s="50"/>
      <c r="DZB362" s="51"/>
      <c r="DZC362" s="43"/>
      <c r="DZD362" s="53"/>
      <c r="DZE362" s="43"/>
      <c r="DZF362" s="43"/>
      <c r="DZG362" s="43"/>
      <c r="DZH362" s="44"/>
      <c r="DZI362" s="43"/>
      <c r="DZJ362" s="43"/>
      <c r="DZK362" s="43"/>
      <c r="DZL362" s="43"/>
      <c r="DZM362" s="43"/>
      <c r="DZN362" s="50"/>
      <c r="DZO362" s="50"/>
      <c r="DZP362" s="50"/>
      <c r="DZQ362" s="50"/>
      <c r="DZR362" s="51"/>
      <c r="DZS362" s="43"/>
      <c r="DZT362" s="53"/>
      <c r="DZU362" s="43"/>
      <c r="DZV362" s="43"/>
      <c r="DZW362" s="43"/>
      <c r="DZX362" s="44"/>
      <c r="DZY362" s="43"/>
      <c r="DZZ362" s="43"/>
      <c r="EAA362" s="43"/>
      <c r="EAB362" s="43"/>
      <c r="EAC362" s="43"/>
      <c r="EAD362" s="50"/>
      <c r="EAE362" s="50"/>
      <c r="EAF362" s="50"/>
      <c r="EAG362" s="50"/>
      <c r="EAH362" s="51"/>
      <c r="EAI362" s="43"/>
      <c r="EAJ362" s="53"/>
      <c r="EAK362" s="43"/>
      <c r="EAL362" s="43"/>
      <c r="EAM362" s="43"/>
      <c r="EAN362" s="44"/>
      <c r="EAO362" s="43"/>
      <c r="EAP362" s="43"/>
      <c r="EAQ362" s="43"/>
      <c r="EAR362" s="43"/>
      <c r="EAS362" s="43"/>
      <c r="EAT362" s="50"/>
      <c r="EAU362" s="50"/>
      <c r="EAV362" s="50"/>
      <c r="EAW362" s="50"/>
      <c r="EAX362" s="51"/>
      <c r="EAY362" s="43"/>
      <c r="EAZ362" s="53"/>
      <c r="EBA362" s="43"/>
      <c r="EBB362" s="43"/>
      <c r="EBC362" s="43"/>
      <c r="EBD362" s="44"/>
      <c r="EBE362" s="43"/>
      <c r="EBF362" s="43"/>
      <c r="EBG362" s="43"/>
      <c r="EBH362" s="43"/>
      <c r="EBI362" s="43"/>
      <c r="EBJ362" s="50"/>
      <c r="EBK362" s="50"/>
      <c r="EBL362" s="50"/>
      <c r="EBM362" s="50"/>
      <c r="EBN362" s="51"/>
      <c r="EBO362" s="43"/>
      <c r="EBP362" s="53"/>
      <c r="EBQ362" s="43"/>
      <c r="EBR362" s="43"/>
      <c r="EBS362" s="43"/>
      <c r="EBT362" s="44"/>
      <c r="EBU362" s="43"/>
      <c r="EBV362" s="43"/>
      <c r="EBW362" s="43"/>
      <c r="EBX362" s="43"/>
      <c r="EBY362" s="43"/>
      <c r="EBZ362" s="50"/>
      <c r="ECA362" s="50"/>
      <c r="ECB362" s="50"/>
      <c r="ECC362" s="50"/>
      <c r="ECD362" s="51"/>
      <c r="ECE362" s="43"/>
      <c r="ECF362" s="53"/>
      <c r="ECG362" s="43"/>
      <c r="ECH362" s="43"/>
      <c r="ECI362" s="43"/>
      <c r="ECJ362" s="44"/>
      <c r="ECK362" s="43"/>
      <c r="ECL362" s="43"/>
      <c r="ECM362" s="43"/>
      <c r="ECN362" s="43"/>
      <c r="ECO362" s="43"/>
      <c r="ECP362" s="50"/>
      <c r="ECQ362" s="50"/>
      <c r="ECR362" s="50"/>
      <c r="ECS362" s="50"/>
      <c r="ECT362" s="51"/>
      <c r="ECU362" s="43"/>
      <c r="ECV362" s="53"/>
      <c r="ECW362" s="43"/>
      <c r="ECX362" s="43"/>
      <c r="ECY362" s="43"/>
      <c r="ECZ362" s="44"/>
      <c r="EDA362" s="43"/>
      <c r="EDB362" s="43"/>
      <c r="EDC362" s="43"/>
      <c r="EDD362" s="43"/>
      <c r="EDE362" s="43"/>
      <c r="EDF362" s="50"/>
      <c r="EDG362" s="50"/>
      <c r="EDH362" s="50"/>
      <c r="EDI362" s="50"/>
      <c r="EDJ362" s="51"/>
      <c r="EDK362" s="43"/>
      <c r="EDL362" s="53"/>
      <c r="EDM362" s="43"/>
      <c r="EDN362" s="43"/>
      <c r="EDO362" s="43"/>
      <c r="EDP362" s="44"/>
      <c r="EDQ362" s="43"/>
      <c r="EDR362" s="43"/>
      <c r="EDS362" s="43"/>
      <c r="EDT362" s="43"/>
      <c r="EDU362" s="43"/>
      <c r="EDV362" s="50"/>
      <c r="EDW362" s="50"/>
      <c r="EDX362" s="50"/>
      <c r="EDY362" s="50"/>
      <c r="EDZ362" s="51"/>
      <c r="EEA362" s="43"/>
      <c r="EEB362" s="53"/>
      <c r="EEC362" s="43"/>
      <c r="EED362" s="43"/>
      <c r="EEE362" s="43"/>
      <c r="EEF362" s="44"/>
      <c r="EEG362" s="43"/>
      <c r="EEH362" s="43"/>
      <c r="EEI362" s="43"/>
      <c r="EEJ362" s="43"/>
      <c r="EEK362" s="43"/>
      <c r="EEL362" s="50"/>
      <c r="EEM362" s="50"/>
      <c r="EEN362" s="50"/>
      <c r="EEO362" s="50"/>
      <c r="EEP362" s="51"/>
      <c r="EEQ362" s="43"/>
      <c r="EER362" s="53"/>
      <c r="EES362" s="43"/>
      <c r="EET362" s="43"/>
      <c r="EEU362" s="43"/>
      <c r="EEV362" s="44"/>
      <c r="EEW362" s="43"/>
      <c r="EEX362" s="43"/>
      <c r="EEY362" s="43"/>
      <c r="EEZ362" s="43"/>
      <c r="EFA362" s="43"/>
      <c r="EFB362" s="50"/>
      <c r="EFC362" s="50"/>
      <c r="EFD362" s="50"/>
      <c r="EFE362" s="50"/>
      <c r="EFF362" s="51"/>
      <c r="EFG362" s="43"/>
      <c r="EFH362" s="53"/>
      <c r="EFI362" s="43"/>
      <c r="EFJ362" s="43"/>
      <c r="EFK362" s="43"/>
      <c r="EFL362" s="44"/>
      <c r="EFM362" s="43"/>
      <c r="EFN362" s="43"/>
      <c r="EFO362" s="43"/>
      <c r="EFP362" s="43"/>
      <c r="EFQ362" s="43"/>
      <c r="EFR362" s="50"/>
      <c r="EFS362" s="50"/>
      <c r="EFT362" s="50"/>
      <c r="EFU362" s="50"/>
      <c r="EFV362" s="51"/>
      <c r="EFW362" s="43"/>
      <c r="EFX362" s="53"/>
      <c r="EFY362" s="43"/>
      <c r="EFZ362" s="43"/>
      <c r="EGA362" s="43"/>
      <c r="EGB362" s="44"/>
      <c r="EGC362" s="43"/>
      <c r="EGD362" s="43"/>
      <c r="EGE362" s="43"/>
      <c r="EGF362" s="43"/>
      <c r="EGG362" s="43"/>
      <c r="EGH362" s="50"/>
      <c r="EGI362" s="50"/>
      <c r="EGJ362" s="50"/>
      <c r="EGK362" s="50"/>
      <c r="EGL362" s="51"/>
      <c r="EGM362" s="43"/>
      <c r="EGN362" s="53"/>
      <c r="EGO362" s="43"/>
      <c r="EGP362" s="43"/>
      <c r="EGQ362" s="43"/>
      <c r="EGR362" s="44"/>
      <c r="EGS362" s="43"/>
      <c r="EGT362" s="43"/>
      <c r="EGU362" s="43"/>
      <c r="EGV362" s="43"/>
      <c r="EGW362" s="43"/>
      <c r="EGX362" s="50"/>
      <c r="EGY362" s="50"/>
      <c r="EGZ362" s="50"/>
      <c r="EHA362" s="50"/>
      <c r="EHB362" s="51"/>
      <c r="EHC362" s="43"/>
      <c r="EHD362" s="53"/>
      <c r="EHE362" s="43"/>
      <c r="EHF362" s="43"/>
      <c r="EHG362" s="43"/>
      <c r="EHH362" s="44"/>
      <c r="EHI362" s="43"/>
      <c r="EHJ362" s="43"/>
      <c r="EHK362" s="43"/>
      <c r="EHL362" s="43"/>
      <c r="EHM362" s="43"/>
      <c r="EHN362" s="50"/>
      <c r="EHO362" s="50"/>
      <c r="EHP362" s="50"/>
      <c r="EHQ362" s="50"/>
      <c r="EHR362" s="51"/>
      <c r="EHS362" s="43"/>
      <c r="EHT362" s="53"/>
      <c r="EHU362" s="43"/>
      <c r="EHV362" s="43"/>
      <c r="EHW362" s="43"/>
      <c r="EHX362" s="44"/>
      <c r="EHY362" s="43"/>
      <c r="EHZ362" s="43"/>
      <c r="EIA362" s="43"/>
      <c r="EIB362" s="43"/>
      <c r="EIC362" s="43"/>
      <c r="EID362" s="50"/>
      <c r="EIE362" s="50"/>
      <c r="EIF362" s="50"/>
      <c r="EIG362" s="50"/>
      <c r="EIH362" s="51"/>
      <c r="EII362" s="43"/>
      <c r="EIJ362" s="53"/>
      <c r="EIK362" s="43"/>
      <c r="EIL362" s="43"/>
      <c r="EIM362" s="43"/>
      <c r="EIN362" s="44"/>
      <c r="EIO362" s="43"/>
      <c r="EIP362" s="43"/>
      <c r="EIQ362" s="43"/>
      <c r="EIR362" s="43"/>
      <c r="EIS362" s="43"/>
      <c r="EIT362" s="50"/>
      <c r="EIU362" s="50"/>
      <c r="EIV362" s="50"/>
      <c r="EIW362" s="50"/>
      <c r="EIX362" s="51"/>
      <c r="EIY362" s="43"/>
      <c r="EIZ362" s="53"/>
      <c r="EJA362" s="43"/>
      <c r="EJB362" s="43"/>
      <c r="EJC362" s="43"/>
      <c r="EJD362" s="44"/>
      <c r="EJE362" s="43"/>
      <c r="EJF362" s="43"/>
      <c r="EJG362" s="43"/>
      <c r="EJH362" s="43"/>
      <c r="EJI362" s="43"/>
      <c r="EJJ362" s="50"/>
      <c r="EJK362" s="50"/>
      <c r="EJL362" s="50"/>
      <c r="EJM362" s="50"/>
      <c r="EJN362" s="51"/>
      <c r="EJO362" s="43"/>
      <c r="EJP362" s="53"/>
      <c r="EJQ362" s="43"/>
      <c r="EJR362" s="43"/>
      <c r="EJS362" s="43"/>
      <c r="EJT362" s="44"/>
      <c r="EJU362" s="43"/>
      <c r="EJV362" s="43"/>
      <c r="EJW362" s="43"/>
      <c r="EJX362" s="43"/>
      <c r="EJY362" s="43"/>
      <c r="EJZ362" s="50"/>
      <c r="EKA362" s="50"/>
      <c r="EKB362" s="50"/>
      <c r="EKC362" s="50"/>
      <c r="EKD362" s="51"/>
      <c r="EKE362" s="43"/>
      <c r="EKF362" s="53"/>
      <c r="EKG362" s="43"/>
      <c r="EKH362" s="43"/>
      <c r="EKI362" s="43"/>
      <c r="EKJ362" s="44"/>
      <c r="EKK362" s="43"/>
      <c r="EKL362" s="43"/>
      <c r="EKM362" s="43"/>
      <c r="EKN362" s="43"/>
      <c r="EKO362" s="43"/>
      <c r="EKP362" s="50"/>
      <c r="EKQ362" s="50"/>
      <c r="EKR362" s="50"/>
      <c r="EKS362" s="50"/>
      <c r="EKT362" s="51"/>
      <c r="EKU362" s="43"/>
      <c r="EKV362" s="53"/>
      <c r="EKW362" s="43"/>
      <c r="EKX362" s="43"/>
      <c r="EKY362" s="43"/>
      <c r="EKZ362" s="44"/>
      <c r="ELA362" s="43"/>
      <c r="ELB362" s="43"/>
      <c r="ELC362" s="43"/>
      <c r="ELD362" s="43"/>
      <c r="ELE362" s="43"/>
      <c r="ELF362" s="50"/>
      <c r="ELG362" s="50"/>
      <c r="ELH362" s="50"/>
      <c r="ELI362" s="50"/>
      <c r="ELJ362" s="51"/>
      <c r="ELK362" s="43"/>
      <c r="ELL362" s="53"/>
      <c r="ELM362" s="43"/>
      <c r="ELN362" s="43"/>
      <c r="ELO362" s="43"/>
      <c r="ELP362" s="44"/>
      <c r="ELQ362" s="43"/>
      <c r="ELR362" s="43"/>
      <c r="ELS362" s="43"/>
      <c r="ELT362" s="43"/>
      <c r="ELU362" s="43"/>
      <c r="ELV362" s="50"/>
      <c r="ELW362" s="50"/>
      <c r="ELX362" s="50"/>
      <c r="ELY362" s="50"/>
      <c r="ELZ362" s="51"/>
      <c r="EMA362" s="43"/>
      <c r="EMB362" s="53"/>
      <c r="EMC362" s="43"/>
      <c r="EMD362" s="43"/>
      <c r="EME362" s="43"/>
      <c r="EMF362" s="44"/>
      <c r="EMG362" s="43"/>
      <c r="EMH362" s="43"/>
      <c r="EMI362" s="43"/>
      <c r="EMJ362" s="43"/>
      <c r="EMK362" s="43"/>
      <c r="EML362" s="50"/>
      <c r="EMM362" s="50"/>
      <c r="EMN362" s="50"/>
      <c r="EMO362" s="50"/>
      <c r="EMP362" s="51"/>
      <c r="EMQ362" s="43"/>
      <c r="EMR362" s="53"/>
      <c r="EMS362" s="43"/>
      <c r="EMT362" s="43"/>
      <c r="EMU362" s="43"/>
      <c r="EMV362" s="44"/>
      <c r="EMW362" s="43"/>
      <c r="EMX362" s="43"/>
      <c r="EMY362" s="43"/>
      <c r="EMZ362" s="43"/>
      <c r="ENA362" s="43"/>
      <c r="ENB362" s="50"/>
      <c r="ENC362" s="50"/>
      <c r="END362" s="50"/>
      <c r="ENE362" s="50"/>
      <c r="ENF362" s="51"/>
      <c r="ENG362" s="43"/>
      <c r="ENH362" s="53"/>
      <c r="ENI362" s="43"/>
      <c r="ENJ362" s="43"/>
      <c r="ENK362" s="43"/>
      <c r="ENL362" s="44"/>
      <c r="ENM362" s="43"/>
      <c r="ENN362" s="43"/>
      <c r="ENO362" s="43"/>
      <c r="ENP362" s="43"/>
      <c r="ENQ362" s="43"/>
      <c r="ENR362" s="50"/>
      <c r="ENS362" s="50"/>
      <c r="ENT362" s="50"/>
      <c r="ENU362" s="50"/>
      <c r="ENV362" s="51"/>
      <c r="ENW362" s="43"/>
      <c r="ENX362" s="53"/>
      <c r="ENY362" s="43"/>
      <c r="ENZ362" s="43"/>
      <c r="EOA362" s="43"/>
      <c r="EOB362" s="44"/>
      <c r="EOC362" s="43"/>
      <c r="EOD362" s="43"/>
      <c r="EOE362" s="43"/>
      <c r="EOF362" s="43"/>
      <c r="EOG362" s="43"/>
      <c r="EOH362" s="50"/>
      <c r="EOI362" s="50"/>
      <c r="EOJ362" s="50"/>
      <c r="EOK362" s="50"/>
      <c r="EOL362" s="51"/>
      <c r="EOM362" s="43"/>
      <c r="EON362" s="53"/>
      <c r="EOO362" s="43"/>
      <c r="EOP362" s="43"/>
      <c r="EOQ362" s="43"/>
      <c r="EOR362" s="44"/>
      <c r="EOS362" s="43"/>
      <c r="EOT362" s="43"/>
      <c r="EOU362" s="43"/>
      <c r="EOV362" s="43"/>
      <c r="EOW362" s="43"/>
      <c r="EOX362" s="50"/>
      <c r="EOY362" s="50"/>
      <c r="EOZ362" s="50"/>
      <c r="EPA362" s="50"/>
      <c r="EPB362" s="51"/>
      <c r="EPC362" s="43"/>
      <c r="EPD362" s="53"/>
      <c r="EPE362" s="43"/>
      <c r="EPF362" s="43"/>
      <c r="EPG362" s="43"/>
      <c r="EPH362" s="44"/>
      <c r="EPI362" s="43"/>
      <c r="EPJ362" s="43"/>
      <c r="EPK362" s="43"/>
      <c r="EPL362" s="43"/>
      <c r="EPM362" s="43"/>
      <c r="EPN362" s="50"/>
      <c r="EPO362" s="50"/>
      <c r="EPP362" s="50"/>
      <c r="EPQ362" s="50"/>
      <c r="EPR362" s="51"/>
      <c r="EPS362" s="43"/>
      <c r="EPT362" s="53"/>
      <c r="EPU362" s="43"/>
      <c r="EPV362" s="43"/>
      <c r="EPW362" s="43"/>
      <c r="EPX362" s="44"/>
      <c r="EPY362" s="43"/>
      <c r="EPZ362" s="43"/>
      <c r="EQA362" s="43"/>
      <c r="EQB362" s="43"/>
      <c r="EQC362" s="43"/>
      <c r="EQD362" s="50"/>
      <c r="EQE362" s="50"/>
      <c r="EQF362" s="50"/>
      <c r="EQG362" s="50"/>
      <c r="EQH362" s="51"/>
      <c r="EQI362" s="43"/>
      <c r="EQJ362" s="53"/>
      <c r="EQK362" s="43"/>
      <c r="EQL362" s="43"/>
      <c r="EQM362" s="43"/>
      <c r="EQN362" s="44"/>
      <c r="EQO362" s="43"/>
      <c r="EQP362" s="43"/>
      <c r="EQQ362" s="43"/>
      <c r="EQR362" s="43"/>
      <c r="EQS362" s="43"/>
      <c r="EQT362" s="50"/>
      <c r="EQU362" s="50"/>
      <c r="EQV362" s="50"/>
      <c r="EQW362" s="50"/>
      <c r="EQX362" s="51"/>
      <c r="EQY362" s="43"/>
      <c r="EQZ362" s="53"/>
      <c r="ERA362" s="43"/>
      <c r="ERB362" s="43"/>
      <c r="ERC362" s="43"/>
      <c r="ERD362" s="44"/>
      <c r="ERE362" s="43"/>
      <c r="ERF362" s="43"/>
      <c r="ERG362" s="43"/>
      <c r="ERH362" s="43"/>
      <c r="ERI362" s="43"/>
      <c r="ERJ362" s="50"/>
      <c r="ERK362" s="50"/>
      <c r="ERL362" s="50"/>
      <c r="ERM362" s="50"/>
      <c r="ERN362" s="51"/>
      <c r="ERO362" s="43"/>
      <c r="ERP362" s="53"/>
      <c r="ERQ362" s="43"/>
      <c r="ERR362" s="43"/>
      <c r="ERS362" s="43"/>
      <c r="ERT362" s="44"/>
      <c r="ERU362" s="43"/>
      <c r="ERV362" s="43"/>
      <c r="ERW362" s="43"/>
      <c r="ERX362" s="43"/>
      <c r="ERY362" s="43"/>
      <c r="ERZ362" s="50"/>
      <c r="ESA362" s="50"/>
      <c r="ESB362" s="50"/>
      <c r="ESC362" s="50"/>
      <c r="ESD362" s="51"/>
      <c r="ESE362" s="43"/>
      <c r="ESF362" s="53"/>
      <c r="ESG362" s="43"/>
      <c r="ESH362" s="43"/>
      <c r="ESI362" s="43"/>
      <c r="ESJ362" s="44"/>
      <c r="ESK362" s="43"/>
      <c r="ESL362" s="43"/>
      <c r="ESM362" s="43"/>
      <c r="ESN362" s="43"/>
      <c r="ESO362" s="43"/>
      <c r="ESP362" s="50"/>
      <c r="ESQ362" s="50"/>
      <c r="ESR362" s="50"/>
      <c r="ESS362" s="50"/>
      <c r="EST362" s="51"/>
      <c r="ESU362" s="43"/>
      <c r="ESV362" s="53"/>
      <c r="ESW362" s="43"/>
      <c r="ESX362" s="43"/>
      <c r="ESY362" s="43"/>
      <c r="ESZ362" s="44"/>
      <c r="ETA362" s="43"/>
      <c r="ETB362" s="43"/>
      <c r="ETC362" s="43"/>
      <c r="ETD362" s="43"/>
      <c r="ETE362" s="43"/>
      <c r="ETF362" s="50"/>
      <c r="ETG362" s="50"/>
      <c r="ETH362" s="50"/>
      <c r="ETI362" s="50"/>
      <c r="ETJ362" s="51"/>
      <c r="ETK362" s="43"/>
      <c r="ETL362" s="53"/>
      <c r="ETM362" s="43"/>
      <c r="ETN362" s="43"/>
      <c r="ETO362" s="43"/>
      <c r="ETP362" s="44"/>
      <c r="ETQ362" s="43"/>
      <c r="ETR362" s="43"/>
      <c r="ETS362" s="43"/>
      <c r="ETT362" s="43"/>
      <c r="ETU362" s="43"/>
      <c r="ETV362" s="50"/>
      <c r="ETW362" s="50"/>
      <c r="ETX362" s="50"/>
      <c r="ETY362" s="50"/>
      <c r="ETZ362" s="51"/>
      <c r="EUA362" s="43"/>
      <c r="EUB362" s="53"/>
      <c r="EUC362" s="43"/>
      <c r="EUD362" s="43"/>
      <c r="EUE362" s="43"/>
      <c r="EUF362" s="44"/>
      <c r="EUG362" s="43"/>
      <c r="EUH362" s="43"/>
      <c r="EUI362" s="43"/>
      <c r="EUJ362" s="43"/>
      <c r="EUK362" s="43"/>
      <c r="EUL362" s="50"/>
      <c r="EUM362" s="50"/>
      <c r="EUN362" s="50"/>
      <c r="EUO362" s="50"/>
      <c r="EUP362" s="51"/>
      <c r="EUQ362" s="43"/>
      <c r="EUR362" s="53"/>
      <c r="EUS362" s="43"/>
      <c r="EUT362" s="43"/>
      <c r="EUU362" s="43"/>
      <c r="EUV362" s="44"/>
      <c r="EUW362" s="43"/>
      <c r="EUX362" s="43"/>
      <c r="EUY362" s="43"/>
      <c r="EUZ362" s="43"/>
      <c r="EVA362" s="43"/>
      <c r="EVB362" s="50"/>
      <c r="EVC362" s="50"/>
      <c r="EVD362" s="50"/>
      <c r="EVE362" s="50"/>
      <c r="EVF362" s="51"/>
      <c r="EVG362" s="43"/>
      <c r="EVH362" s="53"/>
      <c r="EVI362" s="43"/>
      <c r="EVJ362" s="43"/>
      <c r="EVK362" s="43"/>
      <c r="EVL362" s="44"/>
      <c r="EVM362" s="43"/>
      <c r="EVN362" s="43"/>
      <c r="EVO362" s="43"/>
      <c r="EVP362" s="43"/>
      <c r="EVQ362" s="43"/>
      <c r="EVR362" s="50"/>
      <c r="EVS362" s="50"/>
      <c r="EVT362" s="50"/>
      <c r="EVU362" s="50"/>
      <c r="EVV362" s="51"/>
      <c r="EVW362" s="43"/>
      <c r="EVX362" s="53"/>
      <c r="EVY362" s="43"/>
      <c r="EVZ362" s="43"/>
      <c r="EWA362" s="43"/>
      <c r="EWB362" s="44"/>
      <c r="EWC362" s="43"/>
      <c r="EWD362" s="43"/>
      <c r="EWE362" s="43"/>
      <c r="EWF362" s="43"/>
      <c r="EWG362" s="43"/>
      <c r="EWH362" s="50"/>
      <c r="EWI362" s="50"/>
      <c r="EWJ362" s="50"/>
      <c r="EWK362" s="50"/>
      <c r="EWL362" s="51"/>
      <c r="EWM362" s="43"/>
      <c r="EWN362" s="53"/>
      <c r="EWO362" s="43"/>
      <c r="EWP362" s="43"/>
      <c r="EWQ362" s="43"/>
      <c r="EWR362" s="44"/>
      <c r="EWS362" s="43"/>
      <c r="EWT362" s="43"/>
      <c r="EWU362" s="43"/>
      <c r="EWV362" s="43"/>
      <c r="EWW362" s="43"/>
      <c r="EWX362" s="50"/>
      <c r="EWY362" s="50"/>
      <c r="EWZ362" s="50"/>
      <c r="EXA362" s="50"/>
      <c r="EXB362" s="51"/>
      <c r="EXC362" s="43"/>
      <c r="EXD362" s="53"/>
      <c r="EXE362" s="43"/>
      <c r="EXF362" s="43"/>
      <c r="EXG362" s="43"/>
      <c r="EXH362" s="44"/>
      <c r="EXI362" s="43"/>
      <c r="EXJ362" s="43"/>
      <c r="EXK362" s="43"/>
      <c r="EXL362" s="43"/>
      <c r="EXM362" s="43"/>
      <c r="EXN362" s="50"/>
      <c r="EXO362" s="50"/>
      <c r="EXP362" s="50"/>
      <c r="EXQ362" s="50"/>
      <c r="EXR362" s="51"/>
      <c r="EXS362" s="43"/>
      <c r="EXT362" s="53"/>
      <c r="EXU362" s="43"/>
      <c r="EXV362" s="43"/>
      <c r="EXW362" s="43"/>
      <c r="EXX362" s="44"/>
      <c r="EXY362" s="43"/>
      <c r="EXZ362" s="43"/>
      <c r="EYA362" s="43"/>
      <c r="EYB362" s="43"/>
      <c r="EYC362" s="43"/>
      <c r="EYD362" s="50"/>
      <c r="EYE362" s="50"/>
      <c r="EYF362" s="50"/>
      <c r="EYG362" s="50"/>
      <c r="EYH362" s="51"/>
      <c r="EYI362" s="43"/>
      <c r="EYJ362" s="53"/>
      <c r="EYK362" s="43"/>
      <c r="EYL362" s="43"/>
      <c r="EYM362" s="43"/>
      <c r="EYN362" s="44"/>
      <c r="EYO362" s="43"/>
      <c r="EYP362" s="43"/>
      <c r="EYQ362" s="43"/>
      <c r="EYR362" s="43"/>
      <c r="EYS362" s="43"/>
      <c r="EYT362" s="50"/>
      <c r="EYU362" s="50"/>
      <c r="EYV362" s="50"/>
      <c r="EYW362" s="50"/>
      <c r="EYX362" s="51"/>
      <c r="EYY362" s="43"/>
      <c r="EYZ362" s="53"/>
      <c r="EZA362" s="43"/>
      <c r="EZB362" s="43"/>
      <c r="EZC362" s="43"/>
      <c r="EZD362" s="44"/>
      <c r="EZE362" s="43"/>
      <c r="EZF362" s="43"/>
      <c r="EZG362" s="43"/>
      <c r="EZH362" s="43"/>
      <c r="EZI362" s="43"/>
      <c r="EZJ362" s="50"/>
      <c r="EZK362" s="50"/>
      <c r="EZL362" s="50"/>
      <c r="EZM362" s="50"/>
      <c r="EZN362" s="51"/>
      <c r="EZO362" s="43"/>
      <c r="EZP362" s="53"/>
      <c r="EZQ362" s="43"/>
      <c r="EZR362" s="43"/>
      <c r="EZS362" s="43"/>
      <c r="EZT362" s="44"/>
      <c r="EZU362" s="43"/>
      <c r="EZV362" s="43"/>
      <c r="EZW362" s="43"/>
      <c r="EZX362" s="43"/>
      <c r="EZY362" s="43"/>
      <c r="EZZ362" s="50"/>
      <c r="FAA362" s="50"/>
      <c r="FAB362" s="50"/>
      <c r="FAC362" s="50"/>
      <c r="FAD362" s="51"/>
      <c r="FAE362" s="43"/>
      <c r="FAF362" s="53"/>
      <c r="FAG362" s="43"/>
      <c r="FAH362" s="43"/>
      <c r="FAI362" s="43"/>
      <c r="FAJ362" s="44"/>
      <c r="FAK362" s="43"/>
      <c r="FAL362" s="43"/>
      <c r="FAM362" s="43"/>
      <c r="FAN362" s="43"/>
      <c r="FAO362" s="43"/>
      <c r="FAP362" s="50"/>
      <c r="FAQ362" s="50"/>
      <c r="FAR362" s="50"/>
      <c r="FAS362" s="50"/>
      <c r="FAT362" s="51"/>
      <c r="FAU362" s="43"/>
      <c r="FAV362" s="53"/>
      <c r="FAW362" s="43"/>
      <c r="FAX362" s="43"/>
      <c r="FAY362" s="43"/>
      <c r="FAZ362" s="44"/>
      <c r="FBA362" s="43"/>
      <c r="FBB362" s="43"/>
      <c r="FBC362" s="43"/>
      <c r="FBD362" s="43"/>
      <c r="FBE362" s="43"/>
      <c r="FBF362" s="50"/>
      <c r="FBG362" s="50"/>
      <c r="FBH362" s="50"/>
      <c r="FBI362" s="50"/>
      <c r="FBJ362" s="51"/>
      <c r="FBK362" s="43"/>
      <c r="FBL362" s="53"/>
      <c r="FBM362" s="43"/>
      <c r="FBN362" s="43"/>
      <c r="FBO362" s="43"/>
      <c r="FBP362" s="44"/>
      <c r="FBQ362" s="43"/>
      <c r="FBR362" s="43"/>
      <c r="FBS362" s="43"/>
      <c r="FBT362" s="43"/>
      <c r="FBU362" s="43"/>
      <c r="FBV362" s="50"/>
      <c r="FBW362" s="50"/>
      <c r="FBX362" s="50"/>
      <c r="FBY362" s="50"/>
      <c r="FBZ362" s="51"/>
      <c r="FCA362" s="43"/>
      <c r="FCB362" s="53"/>
      <c r="FCC362" s="43"/>
      <c r="FCD362" s="43"/>
      <c r="FCE362" s="43"/>
      <c r="FCF362" s="44"/>
      <c r="FCG362" s="43"/>
      <c r="FCH362" s="43"/>
      <c r="FCI362" s="43"/>
      <c r="FCJ362" s="43"/>
      <c r="FCK362" s="43"/>
      <c r="FCL362" s="50"/>
      <c r="FCM362" s="50"/>
      <c r="FCN362" s="50"/>
      <c r="FCO362" s="50"/>
      <c r="FCP362" s="51"/>
      <c r="FCQ362" s="43"/>
      <c r="FCR362" s="53"/>
      <c r="FCS362" s="43"/>
      <c r="FCT362" s="43"/>
      <c r="FCU362" s="43"/>
      <c r="FCV362" s="44"/>
      <c r="FCW362" s="43"/>
      <c r="FCX362" s="43"/>
      <c r="FCY362" s="43"/>
      <c r="FCZ362" s="43"/>
      <c r="FDA362" s="43"/>
      <c r="FDB362" s="50"/>
      <c r="FDC362" s="50"/>
      <c r="FDD362" s="50"/>
      <c r="FDE362" s="50"/>
      <c r="FDF362" s="51"/>
      <c r="FDG362" s="43"/>
      <c r="FDH362" s="53"/>
      <c r="FDI362" s="43"/>
      <c r="FDJ362" s="43"/>
      <c r="FDK362" s="43"/>
      <c r="FDL362" s="44"/>
      <c r="FDM362" s="43"/>
      <c r="FDN362" s="43"/>
      <c r="FDO362" s="43"/>
      <c r="FDP362" s="43"/>
      <c r="FDQ362" s="43"/>
      <c r="FDR362" s="50"/>
      <c r="FDS362" s="50"/>
      <c r="FDT362" s="50"/>
      <c r="FDU362" s="50"/>
      <c r="FDV362" s="51"/>
      <c r="FDW362" s="43"/>
      <c r="FDX362" s="53"/>
      <c r="FDY362" s="43"/>
      <c r="FDZ362" s="43"/>
      <c r="FEA362" s="43"/>
      <c r="FEB362" s="44"/>
      <c r="FEC362" s="43"/>
      <c r="FED362" s="43"/>
      <c r="FEE362" s="43"/>
      <c r="FEF362" s="43"/>
      <c r="FEG362" s="43"/>
      <c r="FEH362" s="50"/>
      <c r="FEI362" s="50"/>
      <c r="FEJ362" s="50"/>
      <c r="FEK362" s="50"/>
      <c r="FEL362" s="51"/>
      <c r="FEM362" s="43"/>
      <c r="FEN362" s="53"/>
      <c r="FEO362" s="43"/>
      <c r="FEP362" s="43"/>
      <c r="FEQ362" s="43"/>
      <c r="FER362" s="44"/>
      <c r="FES362" s="43"/>
      <c r="FET362" s="43"/>
      <c r="FEU362" s="43"/>
      <c r="FEV362" s="43"/>
      <c r="FEW362" s="43"/>
      <c r="FEX362" s="50"/>
      <c r="FEY362" s="50"/>
      <c r="FEZ362" s="50"/>
      <c r="FFA362" s="50"/>
      <c r="FFB362" s="51"/>
      <c r="FFC362" s="43"/>
      <c r="FFD362" s="53"/>
      <c r="FFE362" s="43"/>
      <c r="FFF362" s="43"/>
      <c r="FFG362" s="43"/>
      <c r="FFH362" s="44"/>
      <c r="FFI362" s="43"/>
      <c r="FFJ362" s="43"/>
      <c r="FFK362" s="43"/>
      <c r="FFL362" s="43"/>
      <c r="FFM362" s="43"/>
      <c r="FFN362" s="50"/>
      <c r="FFO362" s="50"/>
      <c r="FFP362" s="50"/>
      <c r="FFQ362" s="50"/>
      <c r="FFR362" s="51"/>
      <c r="FFS362" s="43"/>
      <c r="FFT362" s="53"/>
      <c r="FFU362" s="43"/>
      <c r="FFV362" s="43"/>
      <c r="FFW362" s="43"/>
      <c r="FFX362" s="44"/>
      <c r="FFY362" s="43"/>
      <c r="FFZ362" s="43"/>
      <c r="FGA362" s="43"/>
      <c r="FGB362" s="43"/>
      <c r="FGC362" s="43"/>
      <c r="FGD362" s="50"/>
      <c r="FGE362" s="50"/>
      <c r="FGF362" s="50"/>
      <c r="FGG362" s="50"/>
      <c r="FGH362" s="51"/>
      <c r="FGI362" s="43"/>
      <c r="FGJ362" s="53"/>
      <c r="FGK362" s="43"/>
      <c r="FGL362" s="43"/>
      <c r="FGM362" s="43"/>
      <c r="FGN362" s="44"/>
      <c r="FGO362" s="43"/>
      <c r="FGP362" s="43"/>
      <c r="FGQ362" s="43"/>
      <c r="FGR362" s="43"/>
      <c r="FGS362" s="43"/>
      <c r="FGT362" s="50"/>
      <c r="FGU362" s="50"/>
      <c r="FGV362" s="50"/>
      <c r="FGW362" s="50"/>
      <c r="FGX362" s="51"/>
      <c r="FGY362" s="43"/>
      <c r="FGZ362" s="53"/>
      <c r="FHA362" s="43"/>
      <c r="FHB362" s="43"/>
      <c r="FHC362" s="43"/>
      <c r="FHD362" s="44"/>
      <c r="FHE362" s="43"/>
      <c r="FHF362" s="43"/>
      <c r="FHG362" s="43"/>
      <c r="FHH362" s="43"/>
      <c r="FHI362" s="43"/>
      <c r="FHJ362" s="50"/>
      <c r="FHK362" s="50"/>
      <c r="FHL362" s="50"/>
      <c r="FHM362" s="50"/>
      <c r="FHN362" s="51"/>
      <c r="FHO362" s="43"/>
      <c r="FHP362" s="53"/>
      <c r="FHQ362" s="43"/>
      <c r="FHR362" s="43"/>
      <c r="FHS362" s="43"/>
      <c r="FHT362" s="44"/>
      <c r="FHU362" s="43"/>
      <c r="FHV362" s="43"/>
      <c r="FHW362" s="43"/>
      <c r="FHX362" s="43"/>
      <c r="FHY362" s="43"/>
      <c r="FHZ362" s="50"/>
      <c r="FIA362" s="50"/>
      <c r="FIB362" s="50"/>
      <c r="FIC362" s="50"/>
      <c r="FID362" s="51"/>
      <c r="FIE362" s="43"/>
      <c r="FIF362" s="53"/>
      <c r="FIG362" s="43"/>
      <c r="FIH362" s="43"/>
      <c r="FII362" s="43"/>
      <c r="FIJ362" s="44"/>
      <c r="FIK362" s="43"/>
      <c r="FIL362" s="43"/>
      <c r="FIM362" s="43"/>
      <c r="FIN362" s="43"/>
      <c r="FIO362" s="43"/>
      <c r="FIP362" s="50"/>
      <c r="FIQ362" s="50"/>
      <c r="FIR362" s="50"/>
      <c r="FIS362" s="50"/>
      <c r="FIT362" s="51"/>
      <c r="FIU362" s="43"/>
      <c r="FIV362" s="53"/>
      <c r="FIW362" s="43"/>
      <c r="FIX362" s="43"/>
      <c r="FIY362" s="43"/>
      <c r="FIZ362" s="44"/>
      <c r="FJA362" s="43"/>
      <c r="FJB362" s="43"/>
      <c r="FJC362" s="43"/>
      <c r="FJD362" s="43"/>
      <c r="FJE362" s="43"/>
      <c r="FJF362" s="50"/>
      <c r="FJG362" s="50"/>
      <c r="FJH362" s="50"/>
      <c r="FJI362" s="50"/>
      <c r="FJJ362" s="51"/>
      <c r="FJK362" s="43"/>
      <c r="FJL362" s="53"/>
      <c r="FJM362" s="43"/>
      <c r="FJN362" s="43"/>
      <c r="FJO362" s="43"/>
      <c r="FJP362" s="44"/>
      <c r="FJQ362" s="43"/>
      <c r="FJR362" s="43"/>
      <c r="FJS362" s="43"/>
      <c r="FJT362" s="43"/>
      <c r="FJU362" s="43"/>
      <c r="FJV362" s="50"/>
      <c r="FJW362" s="50"/>
      <c r="FJX362" s="50"/>
      <c r="FJY362" s="50"/>
      <c r="FJZ362" s="51"/>
      <c r="FKA362" s="43"/>
      <c r="FKB362" s="53"/>
      <c r="FKC362" s="43"/>
      <c r="FKD362" s="43"/>
      <c r="FKE362" s="43"/>
      <c r="FKF362" s="44"/>
      <c r="FKG362" s="43"/>
      <c r="FKH362" s="43"/>
      <c r="FKI362" s="43"/>
      <c r="FKJ362" s="43"/>
      <c r="FKK362" s="43"/>
      <c r="FKL362" s="50"/>
      <c r="FKM362" s="50"/>
      <c r="FKN362" s="50"/>
      <c r="FKO362" s="50"/>
      <c r="FKP362" s="51"/>
      <c r="FKQ362" s="43"/>
      <c r="FKR362" s="53"/>
      <c r="FKS362" s="43"/>
      <c r="FKT362" s="43"/>
      <c r="FKU362" s="43"/>
      <c r="FKV362" s="44"/>
      <c r="FKW362" s="43"/>
      <c r="FKX362" s="43"/>
      <c r="FKY362" s="43"/>
      <c r="FKZ362" s="43"/>
      <c r="FLA362" s="43"/>
      <c r="FLB362" s="50"/>
      <c r="FLC362" s="50"/>
      <c r="FLD362" s="50"/>
      <c r="FLE362" s="50"/>
      <c r="FLF362" s="51"/>
      <c r="FLG362" s="43"/>
      <c r="FLH362" s="53"/>
      <c r="FLI362" s="43"/>
      <c r="FLJ362" s="43"/>
      <c r="FLK362" s="43"/>
      <c r="FLL362" s="44"/>
      <c r="FLM362" s="43"/>
      <c r="FLN362" s="43"/>
      <c r="FLO362" s="43"/>
      <c r="FLP362" s="43"/>
      <c r="FLQ362" s="43"/>
      <c r="FLR362" s="50"/>
      <c r="FLS362" s="50"/>
      <c r="FLT362" s="50"/>
      <c r="FLU362" s="50"/>
      <c r="FLV362" s="51"/>
      <c r="FLW362" s="43"/>
      <c r="FLX362" s="53"/>
      <c r="FLY362" s="43"/>
      <c r="FLZ362" s="43"/>
      <c r="FMA362" s="43"/>
      <c r="FMB362" s="44"/>
      <c r="FMC362" s="43"/>
      <c r="FMD362" s="43"/>
      <c r="FME362" s="43"/>
      <c r="FMF362" s="43"/>
      <c r="FMG362" s="43"/>
      <c r="FMH362" s="50"/>
      <c r="FMI362" s="50"/>
      <c r="FMJ362" s="50"/>
      <c r="FMK362" s="50"/>
      <c r="FML362" s="51"/>
      <c r="FMM362" s="43"/>
      <c r="FMN362" s="53"/>
      <c r="FMO362" s="43"/>
      <c r="FMP362" s="43"/>
      <c r="FMQ362" s="43"/>
      <c r="FMR362" s="44"/>
      <c r="FMS362" s="43"/>
      <c r="FMT362" s="43"/>
      <c r="FMU362" s="43"/>
      <c r="FMV362" s="43"/>
      <c r="FMW362" s="43"/>
      <c r="FMX362" s="50"/>
      <c r="FMY362" s="50"/>
      <c r="FMZ362" s="50"/>
      <c r="FNA362" s="50"/>
      <c r="FNB362" s="51"/>
      <c r="FNC362" s="43"/>
      <c r="FND362" s="53"/>
      <c r="FNE362" s="43"/>
      <c r="FNF362" s="43"/>
      <c r="FNG362" s="43"/>
      <c r="FNH362" s="44"/>
      <c r="FNI362" s="43"/>
      <c r="FNJ362" s="43"/>
      <c r="FNK362" s="43"/>
      <c r="FNL362" s="43"/>
      <c r="FNM362" s="43"/>
      <c r="FNN362" s="50"/>
      <c r="FNO362" s="50"/>
      <c r="FNP362" s="50"/>
      <c r="FNQ362" s="50"/>
      <c r="FNR362" s="51"/>
      <c r="FNS362" s="43"/>
      <c r="FNT362" s="53"/>
      <c r="FNU362" s="43"/>
      <c r="FNV362" s="43"/>
      <c r="FNW362" s="43"/>
      <c r="FNX362" s="44"/>
      <c r="FNY362" s="43"/>
      <c r="FNZ362" s="43"/>
      <c r="FOA362" s="43"/>
      <c r="FOB362" s="43"/>
      <c r="FOC362" s="43"/>
      <c r="FOD362" s="50"/>
      <c r="FOE362" s="50"/>
      <c r="FOF362" s="50"/>
      <c r="FOG362" s="50"/>
      <c r="FOH362" s="51"/>
      <c r="FOI362" s="43"/>
      <c r="FOJ362" s="53"/>
      <c r="FOK362" s="43"/>
      <c r="FOL362" s="43"/>
      <c r="FOM362" s="43"/>
      <c r="FON362" s="44"/>
      <c r="FOO362" s="43"/>
      <c r="FOP362" s="43"/>
      <c r="FOQ362" s="43"/>
      <c r="FOR362" s="43"/>
      <c r="FOS362" s="43"/>
      <c r="FOT362" s="50"/>
      <c r="FOU362" s="50"/>
      <c r="FOV362" s="50"/>
      <c r="FOW362" s="50"/>
      <c r="FOX362" s="51"/>
      <c r="FOY362" s="43"/>
      <c r="FOZ362" s="53"/>
      <c r="FPA362" s="43"/>
      <c r="FPB362" s="43"/>
      <c r="FPC362" s="43"/>
      <c r="FPD362" s="44"/>
      <c r="FPE362" s="43"/>
      <c r="FPF362" s="43"/>
      <c r="FPG362" s="43"/>
      <c r="FPH362" s="43"/>
      <c r="FPI362" s="43"/>
      <c r="FPJ362" s="50"/>
      <c r="FPK362" s="50"/>
      <c r="FPL362" s="50"/>
      <c r="FPM362" s="50"/>
      <c r="FPN362" s="51"/>
      <c r="FPO362" s="43"/>
      <c r="FPP362" s="53"/>
      <c r="FPQ362" s="43"/>
      <c r="FPR362" s="43"/>
      <c r="FPS362" s="43"/>
      <c r="FPT362" s="44"/>
      <c r="FPU362" s="43"/>
      <c r="FPV362" s="43"/>
      <c r="FPW362" s="43"/>
      <c r="FPX362" s="43"/>
      <c r="FPY362" s="43"/>
      <c r="FPZ362" s="50"/>
      <c r="FQA362" s="50"/>
      <c r="FQB362" s="50"/>
      <c r="FQC362" s="50"/>
      <c r="FQD362" s="51"/>
      <c r="FQE362" s="43"/>
      <c r="FQF362" s="53"/>
      <c r="FQG362" s="43"/>
      <c r="FQH362" s="43"/>
      <c r="FQI362" s="43"/>
      <c r="FQJ362" s="44"/>
      <c r="FQK362" s="43"/>
      <c r="FQL362" s="43"/>
      <c r="FQM362" s="43"/>
      <c r="FQN362" s="43"/>
      <c r="FQO362" s="43"/>
      <c r="FQP362" s="50"/>
      <c r="FQQ362" s="50"/>
      <c r="FQR362" s="50"/>
      <c r="FQS362" s="50"/>
      <c r="FQT362" s="51"/>
      <c r="FQU362" s="43"/>
      <c r="FQV362" s="53"/>
      <c r="FQW362" s="43"/>
      <c r="FQX362" s="43"/>
      <c r="FQY362" s="43"/>
      <c r="FQZ362" s="44"/>
      <c r="FRA362" s="43"/>
      <c r="FRB362" s="43"/>
      <c r="FRC362" s="43"/>
      <c r="FRD362" s="43"/>
      <c r="FRE362" s="43"/>
      <c r="FRF362" s="50"/>
      <c r="FRG362" s="50"/>
      <c r="FRH362" s="50"/>
      <c r="FRI362" s="50"/>
      <c r="FRJ362" s="51"/>
      <c r="FRK362" s="43"/>
      <c r="FRL362" s="53"/>
      <c r="FRM362" s="43"/>
      <c r="FRN362" s="43"/>
      <c r="FRO362" s="43"/>
      <c r="FRP362" s="44"/>
      <c r="FRQ362" s="43"/>
      <c r="FRR362" s="43"/>
      <c r="FRS362" s="43"/>
      <c r="FRT362" s="43"/>
      <c r="FRU362" s="43"/>
      <c r="FRV362" s="50"/>
      <c r="FRW362" s="50"/>
      <c r="FRX362" s="50"/>
      <c r="FRY362" s="50"/>
      <c r="FRZ362" s="51"/>
      <c r="FSA362" s="43"/>
      <c r="FSB362" s="53"/>
      <c r="FSC362" s="43"/>
      <c r="FSD362" s="43"/>
      <c r="FSE362" s="43"/>
      <c r="FSF362" s="44"/>
      <c r="FSG362" s="43"/>
      <c r="FSH362" s="43"/>
      <c r="FSI362" s="43"/>
      <c r="FSJ362" s="43"/>
      <c r="FSK362" s="43"/>
      <c r="FSL362" s="50"/>
      <c r="FSM362" s="50"/>
      <c r="FSN362" s="50"/>
      <c r="FSO362" s="50"/>
      <c r="FSP362" s="51"/>
      <c r="FSQ362" s="43"/>
      <c r="FSR362" s="53"/>
      <c r="FSS362" s="43"/>
      <c r="FST362" s="43"/>
      <c r="FSU362" s="43"/>
      <c r="FSV362" s="44"/>
      <c r="FSW362" s="43"/>
      <c r="FSX362" s="43"/>
      <c r="FSY362" s="43"/>
      <c r="FSZ362" s="43"/>
      <c r="FTA362" s="43"/>
      <c r="FTB362" s="50"/>
      <c r="FTC362" s="50"/>
      <c r="FTD362" s="50"/>
      <c r="FTE362" s="50"/>
      <c r="FTF362" s="51"/>
      <c r="FTG362" s="43"/>
      <c r="FTH362" s="53"/>
      <c r="FTI362" s="43"/>
      <c r="FTJ362" s="43"/>
      <c r="FTK362" s="43"/>
      <c r="FTL362" s="44"/>
      <c r="FTM362" s="43"/>
      <c r="FTN362" s="43"/>
      <c r="FTO362" s="43"/>
      <c r="FTP362" s="43"/>
      <c r="FTQ362" s="43"/>
      <c r="FTR362" s="50"/>
      <c r="FTS362" s="50"/>
      <c r="FTT362" s="50"/>
      <c r="FTU362" s="50"/>
      <c r="FTV362" s="51"/>
      <c r="FTW362" s="43"/>
      <c r="FTX362" s="53"/>
      <c r="FTY362" s="43"/>
      <c r="FTZ362" s="43"/>
      <c r="FUA362" s="43"/>
      <c r="FUB362" s="44"/>
      <c r="FUC362" s="43"/>
      <c r="FUD362" s="43"/>
      <c r="FUE362" s="43"/>
      <c r="FUF362" s="43"/>
      <c r="FUG362" s="43"/>
      <c r="FUH362" s="50"/>
      <c r="FUI362" s="50"/>
      <c r="FUJ362" s="50"/>
      <c r="FUK362" s="50"/>
      <c r="FUL362" s="51"/>
      <c r="FUM362" s="43"/>
      <c r="FUN362" s="53"/>
      <c r="FUO362" s="43"/>
      <c r="FUP362" s="43"/>
      <c r="FUQ362" s="43"/>
      <c r="FUR362" s="44"/>
      <c r="FUS362" s="43"/>
      <c r="FUT362" s="43"/>
      <c r="FUU362" s="43"/>
      <c r="FUV362" s="43"/>
      <c r="FUW362" s="43"/>
      <c r="FUX362" s="50"/>
      <c r="FUY362" s="50"/>
      <c r="FUZ362" s="50"/>
      <c r="FVA362" s="50"/>
      <c r="FVB362" s="51"/>
      <c r="FVC362" s="43"/>
      <c r="FVD362" s="53"/>
      <c r="FVE362" s="43"/>
      <c r="FVF362" s="43"/>
      <c r="FVG362" s="43"/>
      <c r="FVH362" s="44"/>
      <c r="FVI362" s="43"/>
      <c r="FVJ362" s="43"/>
      <c r="FVK362" s="43"/>
      <c r="FVL362" s="43"/>
      <c r="FVM362" s="43"/>
      <c r="FVN362" s="50"/>
      <c r="FVO362" s="50"/>
      <c r="FVP362" s="50"/>
      <c r="FVQ362" s="50"/>
      <c r="FVR362" s="51"/>
      <c r="FVS362" s="43"/>
      <c r="FVT362" s="53"/>
      <c r="FVU362" s="43"/>
      <c r="FVV362" s="43"/>
      <c r="FVW362" s="43"/>
      <c r="FVX362" s="44"/>
      <c r="FVY362" s="43"/>
      <c r="FVZ362" s="43"/>
      <c r="FWA362" s="43"/>
      <c r="FWB362" s="43"/>
      <c r="FWC362" s="43"/>
      <c r="FWD362" s="50"/>
      <c r="FWE362" s="50"/>
      <c r="FWF362" s="50"/>
      <c r="FWG362" s="50"/>
      <c r="FWH362" s="51"/>
      <c r="FWI362" s="43"/>
      <c r="FWJ362" s="53"/>
      <c r="FWK362" s="43"/>
      <c r="FWL362" s="43"/>
      <c r="FWM362" s="43"/>
      <c r="FWN362" s="44"/>
      <c r="FWO362" s="43"/>
      <c r="FWP362" s="43"/>
      <c r="FWQ362" s="43"/>
      <c r="FWR362" s="43"/>
      <c r="FWS362" s="43"/>
      <c r="FWT362" s="50"/>
      <c r="FWU362" s="50"/>
      <c r="FWV362" s="50"/>
      <c r="FWW362" s="50"/>
      <c r="FWX362" s="51"/>
      <c r="FWY362" s="43"/>
      <c r="FWZ362" s="53"/>
      <c r="FXA362" s="43"/>
      <c r="FXB362" s="43"/>
      <c r="FXC362" s="43"/>
      <c r="FXD362" s="44"/>
      <c r="FXE362" s="43"/>
      <c r="FXF362" s="43"/>
      <c r="FXG362" s="43"/>
      <c r="FXH362" s="43"/>
      <c r="FXI362" s="43"/>
      <c r="FXJ362" s="50"/>
      <c r="FXK362" s="50"/>
      <c r="FXL362" s="50"/>
      <c r="FXM362" s="50"/>
      <c r="FXN362" s="51"/>
      <c r="FXO362" s="43"/>
      <c r="FXP362" s="53"/>
      <c r="FXQ362" s="43"/>
      <c r="FXR362" s="43"/>
      <c r="FXS362" s="43"/>
      <c r="FXT362" s="44"/>
      <c r="FXU362" s="43"/>
      <c r="FXV362" s="43"/>
      <c r="FXW362" s="43"/>
      <c r="FXX362" s="43"/>
      <c r="FXY362" s="43"/>
      <c r="FXZ362" s="50"/>
      <c r="FYA362" s="50"/>
      <c r="FYB362" s="50"/>
      <c r="FYC362" s="50"/>
      <c r="FYD362" s="51"/>
      <c r="FYE362" s="43"/>
      <c r="FYF362" s="53"/>
      <c r="FYG362" s="43"/>
      <c r="FYH362" s="43"/>
      <c r="FYI362" s="43"/>
      <c r="FYJ362" s="44"/>
      <c r="FYK362" s="43"/>
      <c r="FYL362" s="43"/>
      <c r="FYM362" s="43"/>
      <c r="FYN362" s="43"/>
      <c r="FYO362" s="43"/>
      <c r="FYP362" s="50"/>
      <c r="FYQ362" s="50"/>
      <c r="FYR362" s="50"/>
      <c r="FYS362" s="50"/>
      <c r="FYT362" s="51"/>
      <c r="FYU362" s="43"/>
      <c r="FYV362" s="53"/>
      <c r="FYW362" s="43"/>
      <c r="FYX362" s="43"/>
      <c r="FYY362" s="43"/>
      <c r="FYZ362" s="44"/>
      <c r="FZA362" s="43"/>
      <c r="FZB362" s="43"/>
      <c r="FZC362" s="43"/>
      <c r="FZD362" s="43"/>
      <c r="FZE362" s="43"/>
      <c r="FZF362" s="50"/>
      <c r="FZG362" s="50"/>
      <c r="FZH362" s="50"/>
      <c r="FZI362" s="50"/>
      <c r="FZJ362" s="51"/>
      <c r="FZK362" s="43"/>
      <c r="FZL362" s="53"/>
      <c r="FZM362" s="43"/>
      <c r="FZN362" s="43"/>
      <c r="FZO362" s="43"/>
      <c r="FZP362" s="44"/>
      <c r="FZQ362" s="43"/>
      <c r="FZR362" s="43"/>
      <c r="FZS362" s="43"/>
      <c r="FZT362" s="43"/>
      <c r="FZU362" s="43"/>
      <c r="FZV362" s="50"/>
      <c r="FZW362" s="50"/>
      <c r="FZX362" s="50"/>
      <c r="FZY362" s="50"/>
      <c r="FZZ362" s="51"/>
      <c r="GAA362" s="43"/>
      <c r="GAB362" s="53"/>
      <c r="GAC362" s="43"/>
      <c r="GAD362" s="43"/>
      <c r="GAE362" s="43"/>
      <c r="GAF362" s="44"/>
      <c r="GAG362" s="43"/>
      <c r="GAH362" s="43"/>
      <c r="GAI362" s="43"/>
      <c r="GAJ362" s="43"/>
      <c r="GAK362" s="43"/>
      <c r="GAL362" s="50"/>
      <c r="GAM362" s="50"/>
      <c r="GAN362" s="50"/>
      <c r="GAO362" s="50"/>
      <c r="GAP362" s="51"/>
      <c r="GAQ362" s="43"/>
      <c r="GAR362" s="53"/>
      <c r="GAS362" s="43"/>
      <c r="GAT362" s="43"/>
      <c r="GAU362" s="43"/>
      <c r="GAV362" s="44"/>
      <c r="GAW362" s="43"/>
      <c r="GAX362" s="43"/>
      <c r="GAY362" s="43"/>
      <c r="GAZ362" s="43"/>
      <c r="GBA362" s="43"/>
      <c r="GBB362" s="50"/>
      <c r="GBC362" s="50"/>
      <c r="GBD362" s="50"/>
      <c r="GBE362" s="50"/>
      <c r="GBF362" s="51"/>
      <c r="GBG362" s="43"/>
      <c r="GBH362" s="53"/>
      <c r="GBI362" s="43"/>
      <c r="GBJ362" s="43"/>
      <c r="GBK362" s="43"/>
      <c r="GBL362" s="44"/>
      <c r="GBM362" s="43"/>
      <c r="GBN362" s="43"/>
      <c r="GBO362" s="43"/>
      <c r="GBP362" s="43"/>
      <c r="GBQ362" s="43"/>
      <c r="GBR362" s="50"/>
      <c r="GBS362" s="50"/>
      <c r="GBT362" s="50"/>
      <c r="GBU362" s="50"/>
      <c r="GBV362" s="51"/>
      <c r="GBW362" s="43"/>
      <c r="GBX362" s="53"/>
      <c r="GBY362" s="43"/>
      <c r="GBZ362" s="43"/>
      <c r="GCA362" s="43"/>
      <c r="GCB362" s="44"/>
      <c r="GCC362" s="43"/>
      <c r="GCD362" s="43"/>
      <c r="GCE362" s="43"/>
      <c r="GCF362" s="43"/>
      <c r="GCG362" s="43"/>
      <c r="GCH362" s="50"/>
      <c r="GCI362" s="50"/>
      <c r="GCJ362" s="50"/>
      <c r="GCK362" s="50"/>
      <c r="GCL362" s="51"/>
      <c r="GCM362" s="43"/>
      <c r="GCN362" s="53"/>
      <c r="GCO362" s="43"/>
      <c r="GCP362" s="43"/>
      <c r="GCQ362" s="43"/>
      <c r="GCR362" s="44"/>
      <c r="GCS362" s="43"/>
      <c r="GCT362" s="43"/>
      <c r="GCU362" s="43"/>
      <c r="GCV362" s="43"/>
      <c r="GCW362" s="43"/>
      <c r="GCX362" s="50"/>
      <c r="GCY362" s="50"/>
      <c r="GCZ362" s="50"/>
      <c r="GDA362" s="50"/>
      <c r="GDB362" s="51"/>
      <c r="GDC362" s="43"/>
      <c r="GDD362" s="53"/>
      <c r="GDE362" s="43"/>
      <c r="GDF362" s="43"/>
      <c r="GDG362" s="43"/>
      <c r="GDH362" s="44"/>
      <c r="GDI362" s="43"/>
      <c r="GDJ362" s="43"/>
      <c r="GDK362" s="43"/>
      <c r="GDL362" s="43"/>
      <c r="GDM362" s="43"/>
      <c r="GDN362" s="50"/>
      <c r="GDO362" s="50"/>
      <c r="GDP362" s="50"/>
      <c r="GDQ362" s="50"/>
      <c r="GDR362" s="51"/>
      <c r="GDS362" s="43"/>
      <c r="GDT362" s="53"/>
      <c r="GDU362" s="43"/>
      <c r="GDV362" s="43"/>
      <c r="GDW362" s="43"/>
      <c r="GDX362" s="44"/>
      <c r="GDY362" s="43"/>
      <c r="GDZ362" s="43"/>
      <c r="GEA362" s="43"/>
      <c r="GEB362" s="43"/>
      <c r="GEC362" s="43"/>
      <c r="GED362" s="50"/>
      <c r="GEE362" s="50"/>
      <c r="GEF362" s="50"/>
      <c r="GEG362" s="50"/>
      <c r="GEH362" s="51"/>
      <c r="GEI362" s="43"/>
      <c r="GEJ362" s="53"/>
      <c r="GEK362" s="43"/>
      <c r="GEL362" s="43"/>
      <c r="GEM362" s="43"/>
      <c r="GEN362" s="44"/>
      <c r="GEO362" s="43"/>
      <c r="GEP362" s="43"/>
      <c r="GEQ362" s="43"/>
      <c r="GER362" s="43"/>
      <c r="GES362" s="43"/>
      <c r="GET362" s="50"/>
      <c r="GEU362" s="50"/>
      <c r="GEV362" s="50"/>
      <c r="GEW362" s="50"/>
      <c r="GEX362" s="51"/>
      <c r="GEY362" s="43"/>
      <c r="GEZ362" s="53"/>
      <c r="GFA362" s="43"/>
      <c r="GFB362" s="43"/>
      <c r="GFC362" s="43"/>
      <c r="GFD362" s="44"/>
      <c r="GFE362" s="43"/>
      <c r="GFF362" s="43"/>
      <c r="GFG362" s="43"/>
      <c r="GFH362" s="43"/>
      <c r="GFI362" s="43"/>
      <c r="GFJ362" s="50"/>
      <c r="GFK362" s="50"/>
      <c r="GFL362" s="50"/>
      <c r="GFM362" s="50"/>
      <c r="GFN362" s="51"/>
      <c r="GFO362" s="43"/>
      <c r="GFP362" s="53"/>
      <c r="GFQ362" s="43"/>
      <c r="GFR362" s="43"/>
      <c r="GFS362" s="43"/>
      <c r="GFT362" s="44"/>
      <c r="GFU362" s="43"/>
      <c r="GFV362" s="43"/>
      <c r="GFW362" s="43"/>
      <c r="GFX362" s="43"/>
      <c r="GFY362" s="43"/>
      <c r="GFZ362" s="50"/>
      <c r="GGA362" s="50"/>
      <c r="GGB362" s="50"/>
      <c r="GGC362" s="50"/>
      <c r="GGD362" s="51"/>
      <c r="GGE362" s="43"/>
      <c r="GGF362" s="53"/>
      <c r="GGG362" s="43"/>
      <c r="GGH362" s="43"/>
      <c r="GGI362" s="43"/>
      <c r="GGJ362" s="44"/>
      <c r="GGK362" s="43"/>
      <c r="GGL362" s="43"/>
      <c r="GGM362" s="43"/>
      <c r="GGN362" s="43"/>
      <c r="GGO362" s="43"/>
      <c r="GGP362" s="50"/>
      <c r="GGQ362" s="50"/>
      <c r="GGR362" s="50"/>
      <c r="GGS362" s="50"/>
      <c r="GGT362" s="51"/>
      <c r="GGU362" s="43"/>
      <c r="GGV362" s="53"/>
      <c r="GGW362" s="43"/>
      <c r="GGX362" s="43"/>
      <c r="GGY362" s="43"/>
      <c r="GGZ362" s="44"/>
      <c r="GHA362" s="43"/>
      <c r="GHB362" s="43"/>
      <c r="GHC362" s="43"/>
      <c r="GHD362" s="43"/>
      <c r="GHE362" s="43"/>
      <c r="GHF362" s="50"/>
      <c r="GHG362" s="50"/>
      <c r="GHH362" s="50"/>
      <c r="GHI362" s="50"/>
      <c r="GHJ362" s="51"/>
      <c r="GHK362" s="43"/>
      <c r="GHL362" s="53"/>
      <c r="GHM362" s="43"/>
      <c r="GHN362" s="43"/>
      <c r="GHO362" s="43"/>
      <c r="GHP362" s="44"/>
      <c r="GHQ362" s="43"/>
      <c r="GHR362" s="43"/>
      <c r="GHS362" s="43"/>
      <c r="GHT362" s="43"/>
      <c r="GHU362" s="43"/>
      <c r="GHV362" s="50"/>
      <c r="GHW362" s="50"/>
      <c r="GHX362" s="50"/>
      <c r="GHY362" s="50"/>
      <c r="GHZ362" s="51"/>
      <c r="GIA362" s="43"/>
      <c r="GIB362" s="53"/>
      <c r="GIC362" s="43"/>
      <c r="GID362" s="43"/>
      <c r="GIE362" s="43"/>
      <c r="GIF362" s="44"/>
      <c r="GIG362" s="43"/>
      <c r="GIH362" s="43"/>
      <c r="GII362" s="43"/>
      <c r="GIJ362" s="43"/>
      <c r="GIK362" s="43"/>
      <c r="GIL362" s="50"/>
      <c r="GIM362" s="50"/>
      <c r="GIN362" s="50"/>
      <c r="GIO362" s="50"/>
      <c r="GIP362" s="51"/>
      <c r="GIQ362" s="43"/>
      <c r="GIR362" s="53"/>
      <c r="GIS362" s="43"/>
      <c r="GIT362" s="43"/>
      <c r="GIU362" s="43"/>
      <c r="GIV362" s="44"/>
      <c r="GIW362" s="43"/>
      <c r="GIX362" s="43"/>
      <c r="GIY362" s="43"/>
      <c r="GIZ362" s="43"/>
      <c r="GJA362" s="43"/>
      <c r="GJB362" s="50"/>
      <c r="GJC362" s="50"/>
      <c r="GJD362" s="50"/>
      <c r="GJE362" s="50"/>
      <c r="GJF362" s="51"/>
      <c r="GJG362" s="43"/>
      <c r="GJH362" s="53"/>
      <c r="GJI362" s="43"/>
      <c r="GJJ362" s="43"/>
      <c r="GJK362" s="43"/>
      <c r="GJL362" s="44"/>
      <c r="GJM362" s="43"/>
      <c r="GJN362" s="43"/>
      <c r="GJO362" s="43"/>
      <c r="GJP362" s="43"/>
      <c r="GJQ362" s="43"/>
      <c r="GJR362" s="50"/>
      <c r="GJS362" s="50"/>
      <c r="GJT362" s="50"/>
      <c r="GJU362" s="50"/>
      <c r="GJV362" s="51"/>
      <c r="GJW362" s="43"/>
      <c r="GJX362" s="53"/>
      <c r="GJY362" s="43"/>
      <c r="GJZ362" s="43"/>
      <c r="GKA362" s="43"/>
      <c r="GKB362" s="44"/>
      <c r="GKC362" s="43"/>
      <c r="GKD362" s="43"/>
      <c r="GKE362" s="43"/>
      <c r="GKF362" s="43"/>
      <c r="GKG362" s="43"/>
      <c r="GKH362" s="50"/>
      <c r="GKI362" s="50"/>
      <c r="GKJ362" s="50"/>
      <c r="GKK362" s="50"/>
      <c r="GKL362" s="51"/>
      <c r="GKM362" s="43"/>
      <c r="GKN362" s="53"/>
      <c r="GKO362" s="43"/>
      <c r="GKP362" s="43"/>
      <c r="GKQ362" s="43"/>
      <c r="GKR362" s="44"/>
      <c r="GKS362" s="43"/>
      <c r="GKT362" s="43"/>
      <c r="GKU362" s="43"/>
      <c r="GKV362" s="43"/>
      <c r="GKW362" s="43"/>
      <c r="GKX362" s="50"/>
      <c r="GKY362" s="50"/>
      <c r="GKZ362" s="50"/>
      <c r="GLA362" s="50"/>
      <c r="GLB362" s="51"/>
      <c r="GLC362" s="43"/>
      <c r="GLD362" s="53"/>
      <c r="GLE362" s="43"/>
      <c r="GLF362" s="43"/>
      <c r="GLG362" s="43"/>
      <c r="GLH362" s="44"/>
      <c r="GLI362" s="43"/>
      <c r="GLJ362" s="43"/>
      <c r="GLK362" s="43"/>
      <c r="GLL362" s="43"/>
      <c r="GLM362" s="43"/>
      <c r="GLN362" s="50"/>
      <c r="GLO362" s="50"/>
      <c r="GLP362" s="50"/>
      <c r="GLQ362" s="50"/>
      <c r="GLR362" s="51"/>
      <c r="GLS362" s="43"/>
      <c r="GLT362" s="53"/>
      <c r="GLU362" s="43"/>
      <c r="GLV362" s="43"/>
      <c r="GLW362" s="43"/>
      <c r="GLX362" s="44"/>
      <c r="GLY362" s="43"/>
      <c r="GLZ362" s="43"/>
      <c r="GMA362" s="43"/>
      <c r="GMB362" s="43"/>
      <c r="GMC362" s="43"/>
      <c r="GMD362" s="50"/>
      <c r="GME362" s="50"/>
      <c r="GMF362" s="50"/>
      <c r="GMG362" s="50"/>
      <c r="GMH362" s="51"/>
      <c r="GMI362" s="43"/>
      <c r="GMJ362" s="53"/>
      <c r="GMK362" s="43"/>
      <c r="GML362" s="43"/>
      <c r="GMM362" s="43"/>
      <c r="GMN362" s="44"/>
      <c r="GMO362" s="43"/>
      <c r="GMP362" s="43"/>
      <c r="GMQ362" s="43"/>
      <c r="GMR362" s="43"/>
      <c r="GMS362" s="43"/>
      <c r="GMT362" s="50"/>
      <c r="GMU362" s="50"/>
      <c r="GMV362" s="50"/>
      <c r="GMW362" s="50"/>
      <c r="GMX362" s="51"/>
      <c r="GMY362" s="43"/>
      <c r="GMZ362" s="53"/>
      <c r="GNA362" s="43"/>
      <c r="GNB362" s="43"/>
      <c r="GNC362" s="43"/>
      <c r="GND362" s="44"/>
      <c r="GNE362" s="43"/>
      <c r="GNF362" s="43"/>
      <c r="GNG362" s="43"/>
      <c r="GNH362" s="43"/>
      <c r="GNI362" s="43"/>
      <c r="GNJ362" s="50"/>
      <c r="GNK362" s="50"/>
      <c r="GNL362" s="50"/>
      <c r="GNM362" s="50"/>
      <c r="GNN362" s="51"/>
      <c r="GNO362" s="43"/>
      <c r="GNP362" s="53"/>
      <c r="GNQ362" s="43"/>
      <c r="GNR362" s="43"/>
      <c r="GNS362" s="43"/>
      <c r="GNT362" s="44"/>
      <c r="GNU362" s="43"/>
      <c r="GNV362" s="43"/>
      <c r="GNW362" s="43"/>
      <c r="GNX362" s="43"/>
      <c r="GNY362" s="43"/>
      <c r="GNZ362" s="50"/>
      <c r="GOA362" s="50"/>
      <c r="GOB362" s="50"/>
      <c r="GOC362" s="50"/>
      <c r="GOD362" s="51"/>
      <c r="GOE362" s="43"/>
      <c r="GOF362" s="53"/>
      <c r="GOG362" s="43"/>
      <c r="GOH362" s="43"/>
      <c r="GOI362" s="43"/>
      <c r="GOJ362" s="44"/>
      <c r="GOK362" s="43"/>
      <c r="GOL362" s="43"/>
      <c r="GOM362" s="43"/>
      <c r="GON362" s="43"/>
      <c r="GOO362" s="43"/>
      <c r="GOP362" s="50"/>
      <c r="GOQ362" s="50"/>
      <c r="GOR362" s="50"/>
      <c r="GOS362" s="50"/>
      <c r="GOT362" s="51"/>
      <c r="GOU362" s="43"/>
      <c r="GOV362" s="53"/>
      <c r="GOW362" s="43"/>
      <c r="GOX362" s="43"/>
      <c r="GOY362" s="43"/>
      <c r="GOZ362" s="44"/>
      <c r="GPA362" s="43"/>
      <c r="GPB362" s="43"/>
      <c r="GPC362" s="43"/>
      <c r="GPD362" s="43"/>
      <c r="GPE362" s="43"/>
      <c r="GPF362" s="50"/>
      <c r="GPG362" s="50"/>
      <c r="GPH362" s="50"/>
      <c r="GPI362" s="50"/>
      <c r="GPJ362" s="51"/>
      <c r="GPK362" s="43"/>
      <c r="GPL362" s="53"/>
      <c r="GPM362" s="43"/>
      <c r="GPN362" s="43"/>
      <c r="GPO362" s="43"/>
      <c r="GPP362" s="44"/>
      <c r="GPQ362" s="43"/>
      <c r="GPR362" s="43"/>
      <c r="GPS362" s="43"/>
      <c r="GPT362" s="43"/>
      <c r="GPU362" s="43"/>
      <c r="GPV362" s="50"/>
      <c r="GPW362" s="50"/>
      <c r="GPX362" s="50"/>
      <c r="GPY362" s="50"/>
      <c r="GPZ362" s="51"/>
      <c r="GQA362" s="43"/>
      <c r="GQB362" s="53"/>
      <c r="GQC362" s="43"/>
      <c r="GQD362" s="43"/>
      <c r="GQE362" s="43"/>
      <c r="GQF362" s="44"/>
      <c r="GQG362" s="43"/>
      <c r="GQH362" s="43"/>
      <c r="GQI362" s="43"/>
      <c r="GQJ362" s="43"/>
      <c r="GQK362" s="43"/>
      <c r="GQL362" s="50"/>
      <c r="GQM362" s="50"/>
      <c r="GQN362" s="50"/>
      <c r="GQO362" s="50"/>
      <c r="GQP362" s="51"/>
      <c r="GQQ362" s="43"/>
      <c r="GQR362" s="53"/>
      <c r="GQS362" s="43"/>
      <c r="GQT362" s="43"/>
      <c r="GQU362" s="43"/>
      <c r="GQV362" s="44"/>
      <c r="GQW362" s="43"/>
      <c r="GQX362" s="43"/>
      <c r="GQY362" s="43"/>
      <c r="GQZ362" s="43"/>
      <c r="GRA362" s="43"/>
      <c r="GRB362" s="50"/>
      <c r="GRC362" s="50"/>
      <c r="GRD362" s="50"/>
      <c r="GRE362" s="50"/>
      <c r="GRF362" s="51"/>
      <c r="GRG362" s="43"/>
      <c r="GRH362" s="53"/>
      <c r="GRI362" s="43"/>
      <c r="GRJ362" s="43"/>
      <c r="GRK362" s="43"/>
      <c r="GRL362" s="44"/>
      <c r="GRM362" s="43"/>
      <c r="GRN362" s="43"/>
      <c r="GRO362" s="43"/>
      <c r="GRP362" s="43"/>
      <c r="GRQ362" s="43"/>
      <c r="GRR362" s="50"/>
      <c r="GRS362" s="50"/>
      <c r="GRT362" s="50"/>
      <c r="GRU362" s="50"/>
      <c r="GRV362" s="51"/>
      <c r="GRW362" s="43"/>
      <c r="GRX362" s="53"/>
      <c r="GRY362" s="43"/>
      <c r="GRZ362" s="43"/>
      <c r="GSA362" s="43"/>
      <c r="GSB362" s="44"/>
      <c r="GSC362" s="43"/>
      <c r="GSD362" s="43"/>
      <c r="GSE362" s="43"/>
      <c r="GSF362" s="43"/>
      <c r="GSG362" s="43"/>
      <c r="GSH362" s="50"/>
      <c r="GSI362" s="50"/>
      <c r="GSJ362" s="50"/>
      <c r="GSK362" s="50"/>
      <c r="GSL362" s="51"/>
      <c r="GSM362" s="43"/>
      <c r="GSN362" s="53"/>
      <c r="GSO362" s="43"/>
      <c r="GSP362" s="43"/>
      <c r="GSQ362" s="43"/>
      <c r="GSR362" s="44"/>
      <c r="GSS362" s="43"/>
      <c r="GST362" s="43"/>
      <c r="GSU362" s="43"/>
      <c r="GSV362" s="43"/>
      <c r="GSW362" s="43"/>
      <c r="GSX362" s="50"/>
      <c r="GSY362" s="50"/>
      <c r="GSZ362" s="50"/>
      <c r="GTA362" s="50"/>
      <c r="GTB362" s="51"/>
      <c r="GTC362" s="43"/>
      <c r="GTD362" s="53"/>
      <c r="GTE362" s="43"/>
      <c r="GTF362" s="43"/>
      <c r="GTG362" s="43"/>
      <c r="GTH362" s="44"/>
      <c r="GTI362" s="43"/>
      <c r="GTJ362" s="43"/>
      <c r="GTK362" s="43"/>
      <c r="GTL362" s="43"/>
      <c r="GTM362" s="43"/>
      <c r="GTN362" s="50"/>
      <c r="GTO362" s="50"/>
      <c r="GTP362" s="50"/>
      <c r="GTQ362" s="50"/>
      <c r="GTR362" s="51"/>
      <c r="GTS362" s="43"/>
      <c r="GTT362" s="53"/>
      <c r="GTU362" s="43"/>
      <c r="GTV362" s="43"/>
      <c r="GTW362" s="43"/>
      <c r="GTX362" s="44"/>
      <c r="GTY362" s="43"/>
      <c r="GTZ362" s="43"/>
      <c r="GUA362" s="43"/>
      <c r="GUB362" s="43"/>
      <c r="GUC362" s="43"/>
      <c r="GUD362" s="50"/>
      <c r="GUE362" s="50"/>
      <c r="GUF362" s="50"/>
      <c r="GUG362" s="50"/>
      <c r="GUH362" s="51"/>
      <c r="GUI362" s="43"/>
      <c r="GUJ362" s="53"/>
      <c r="GUK362" s="43"/>
      <c r="GUL362" s="43"/>
      <c r="GUM362" s="43"/>
      <c r="GUN362" s="44"/>
      <c r="GUO362" s="43"/>
      <c r="GUP362" s="43"/>
      <c r="GUQ362" s="43"/>
      <c r="GUR362" s="43"/>
      <c r="GUS362" s="43"/>
      <c r="GUT362" s="50"/>
      <c r="GUU362" s="50"/>
      <c r="GUV362" s="50"/>
      <c r="GUW362" s="50"/>
      <c r="GUX362" s="51"/>
      <c r="GUY362" s="43"/>
      <c r="GUZ362" s="53"/>
      <c r="GVA362" s="43"/>
      <c r="GVB362" s="43"/>
      <c r="GVC362" s="43"/>
      <c r="GVD362" s="44"/>
      <c r="GVE362" s="43"/>
      <c r="GVF362" s="43"/>
      <c r="GVG362" s="43"/>
      <c r="GVH362" s="43"/>
      <c r="GVI362" s="43"/>
      <c r="GVJ362" s="50"/>
      <c r="GVK362" s="50"/>
      <c r="GVL362" s="50"/>
      <c r="GVM362" s="50"/>
      <c r="GVN362" s="51"/>
      <c r="GVO362" s="43"/>
      <c r="GVP362" s="53"/>
      <c r="GVQ362" s="43"/>
      <c r="GVR362" s="43"/>
      <c r="GVS362" s="43"/>
      <c r="GVT362" s="44"/>
      <c r="GVU362" s="43"/>
      <c r="GVV362" s="43"/>
      <c r="GVW362" s="43"/>
      <c r="GVX362" s="43"/>
      <c r="GVY362" s="43"/>
      <c r="GVZ362" s="50"/>
      <c r="GWA362" s="50"/>
      <c r="GWB362" s="50"/>
      <c r="GWC362" s="50"/>
      <c r="GWD362" s="51"/>
      <c r="GWE362" s="43"/>
      <c r="GWF362" s="53"/>
      <c r="GWG362" s="43"/>
      <c r="GWH362" s="43"/>
      <c r="GWI362" s="43"/>
      <c r="GWJ362" s="44"/>
      <c r="GWK362" s="43"/>
      <c r="GWL362" s="43"/>
      <c r="GWM362" s="43"/>
      <c r="GWN362" s="43"/>
      <c r="GWO362" s="43"/>
      <c r="GWP362" s="50"/>
      <c r="GWQ362" s="50"/>
      <c r="GWR362" s="50"/>
      <c r="GWS362" s="50"/>
      <c r="GWT362" s="51"/>
      <c r="GWU362" s="43"/>
      <c r="GWV362" s="53"/>
      <c r="GWW362" s="43"/>
      <c r="GWX362" s="43"/>
      <c r="GWY362" s="43"/>
      <c r="GWZ362" s="44"/>
      <c r="GXA362" s="43"/>
      <c r="GXB362" s="43"/>
      <c r="GXC362" s="43"/>
      <c r="GXD362" s="43"/>
      <c r="GXE362" s="43"/>
      <c r="GXF362" s="50"/>
      <c r="GXG362" s="50"/>
      <c r="GXH362" s="50"/>
      <c r="GXI362" s="50"/>
      <c r="GXJ362" s="51"/>
      <c r="GXK362" s="43"/>
      <c r="GXL362" s="53"/>
      <c r="GXM362" s="43"/>
      <c r="GXN362" s="43"/>
      <c r="GXO362" s="43"/>
      <c r="GXP362" s="44"/>
      <c r="GXQ362" s="43"/>
      <c r="GXR362" s="43"/>
      <c r="GXS362" s="43"/>
      <c r="GXT362" s="43"/>
      <c r="GXU362" s="43"/>
      <c r="GXV362" s="50"/>
      <c r="GXW362" s="50"/>
      <c r="GXX362" s="50"/>
      <c r="GXY362" s="50"/>
      <c r="GXZ362" s="51"/>
      <c r="GYA362" s="43"/>
      <c r="GYB362" s="53"/>
      <c r="GYC362" s="43"/>
      <c r="GYD362" s="43"/>
      <c r="GYE362" s="43"/>
      <c r="GYF362" s="44"/>
      <c r="GYG362" s="43"/>
      <c r="GYH362" s="43"/>
      <c r="GYI362" s="43"/>
      <c r="GYJ362" s="43"/>
      <c r="GYK362" s="43"/>
      <c r="GYL362" s="50"/>
      <c r="GYM362" s="50"/>
      <c r="GYN362" s="50"/>
      <c r="GYO362" s="50"/>
      <c r="GYP362" s="51"/>
      <c r="GYQ362" s="43"/>
      <c r="GYR362" s="53"/>
      <c r="GYS362" s="43"/>
      <c r="GYT362" s="43"/>
      <c r="GYU362" s="43"/>
      <c r="GYV362" s="44"/>
      <c r="GYW362" s="43"/>
      <c r="GYX362" s="43"/>
      <c r="GYY362" s="43"/>
      <c r="GYZ362" s="43"/>
      <c r="GZA362" s="43"/>
      <c r="GZB362" s="50"/>
      <c r="GZC362" s="50"/>
      <c r="GZD362" s="50"/>
      <c r="GZE362" s="50"/>
      <c r="GZF362" s="51"/>
      <c r="GZG362" s="43"/>
      <c r="GZH362" s="53"/>
      <c r="GZI362" s="43"/>
      <c r="GZJ362" s="43"/>
      <c r="GZK362" s="43"/>
      <c r="GZL362" s="44"/>
      <c r="GZM362" s="43"/>
      <c r="GZN362" s="43"/>
      <c r="GZO362" s="43"/>
      <c r="GZP362" s="43"/>
      <c r="GZQ362" s="43"/>
      <c r="GZR362" s="50"/>
      <c r="GZS362" s="50"/>
      <c r="GZT362" s="50"/>
      <c r="GZU362" s="50"/>
      <c r="GZV362" s="51"/>
      <c r="GZW362" s="43"/>
      <c r="GZX362" s="53"/>
      <c r="GZY362" s="43"/>
      <c r="GZZ362" s="43"/>
      <c r="HAA362" s="43"/>
      <c r="HAB362" s="44"/>
      <c r="HAC362" s="43"/>
      <c r="HAD362" s="43"/>
      <c r="HAE362" s="43"/>
      <c r="HAF362" s="43"/>
      <c r="HAG362" s="43"/>
      <c r="HAH362" s="50"/>
      <c r="HAI362" s="50"/>
      <c r="HAJ362" s="50"/>
      <c r="HAK362" s="50"/>
      <c r="HAL362" s="51"/>
      <c r="HAM362" s="43"/>
      <c r="HAN362" s="53"/>
      <c r="HAO362" s="43"/>
      <c r="HAP362" s="43"/>
      <c r="HAQ362" s="43"/>
      <c r="HAR362" s="44"/>
      <c r="HAS362" s="43"/>
      <c r="HAT362" s="43"/>
      <c r="HAU362" s="43"/>
      <c r="HAV362" s="43"/>
      <c r="HAW362" s="43"/>
      <c r="HAX362" s="50"/>
      <c r="HAY362" s="50"/>
      <c r="HAZ362" s="50"/>
      <c r="HBA362" s="50"/>
      <c r="HBB362" s="51"/>
      <c r="HBC362" s="43"/>
      <c r="HBD362" s="53"/>
      <c r="HBE362" s="43"/>
      <c r="HBF362" s="43"/>
      <c r="HBG362" s="43"/>
      <c r="HBH362" s="44"/>
      <c r="HBI362" s="43"/>
      <c r="HBJ362" s="43"/>
      <c r="HBK362" s="43"/>
      <c r="HBL362" s="43"/>
      <c r="HBM362" s="43"/>
      <c r="HBN362" s="50"/>
      <c r="HBO362" s="50"/>
      <c r="HBP362" s="50"/>
      <c r="HBQ362" s="50"/>
      <c r="HBR362" s="51"/>
      <c r="HBS362" s="43"/>
      <c r="HBT362" s="53"/>
      <c r="HBU362" s="43"/>
      <c r="HBV362" s="43"/>
      <c r="HBW362" s="43"/>
      <c r="HBX362" s="44"/>
      <c r="HBY362" s="43"/>
      <c r="HBZ362" s="43"/>
      <c r="HCA362" s="43"/>
      <c r="HCB362" s="43"/>
      <c r="HCC362" s="43"/>
      <c r="HCD362" s="50"/>
      <c r="HCE362" s="50"/>
      <c r="HCF362" s="50"/>
      <c r="HCG362" s="50"/>
      <c r="HCH362" s="51"/>
      <c r="HCI362" s="43"/>
      <c r="HCJ362" s="53"/>
      <c r="HCK362" s="43"/>
      <c r="HCL362" s="43"/>
      <c r="HCM362" s="43"/>
      <c r="HCN362" s="44"/>
      <c r="HCO362" s="43"/>
      <c r="HCP362" s="43"/>
      <c r="HCQ362" s="43"/>
      <c r="HCR362" s="43"/>
      <c r="HCS362" s="43"/>
      <c r="HCT362" s="50"/>
      <c r="HCU362" s="50"/>
      <c r="HCV362" s="50"/>
      <c r="HCW362" s="50"/>
      <c r="HCX362" s="51"/>
      <c r="HCY362" s="43"/>
      <c r="HCZ362" s="53"/>
      <c r="HDA362" s="43"/>
      <c r="HDB362" s="43"/>
      <c r="HDC362" s="43"/>
      <c r="HDD362" s="44"/>
      <c r="HDE362" s="43"/>
      <c r="HDF362" s="43"/>
      <c r="HDG362" s="43"/>
      <c r="HDH362" s="43"/>
      <c r="HDI362" s="43"/>
      <c r="HDJ362" s="50"/>
      <c r="HDK362" s="50"/>
      <c r="HDL362" s="50"/>
      <c r="HDM362" s="50"/>
      <c r="HDN362" s="51"/>
      <c r="HDO362" s="43"/>
      <c r="HDP362" s="53"/>
      <c r="HDQ362" s="43"/>
      <c r="HDR362" s="43"/>
      <c r="HDS362" s="43"/>
      <c r="HDT362" s="44"/>
      <c r="HDU362" s="43"/>
      <c r="HDV362" s="43"/>
      <c r="HDW362" s="43"/>
      <c r="HDX362" s="43"/>
      <c r="HDY362" s="43"/>
      <c r="HDZ362" s="50"/>
      <c r="HEA362" s="50"/>
      <c r="HEB362" s="50"/>
      <c r="HEC362" s="50"/>
      <c r="HED362" s="51"/>
      <c r="HEE362" s="43"/>
      <c r="HEF362" s="53"/>
      <c r="HEG362" s="43"/>
      <c r="HEH362" s="43"/>
      <c r="HEI362" s="43"/>
      <c r="HEJ362" s="44"/>
      <c r="HEK362" s="43"/>
      <c r="HEL362" s="43"/>
      <c r="HEM362" s="43"/>
      <c r="HEN362" s="43"/>
      <c r="HEO362" s="43"/>
      <c r="HEP362" s="50"/>
      <c r="HEQ362" s="50"/>
      <c r="HER362" s="50"/>
      <c r="HES362" s="50"/>
      <c r="HET362" s="51"/>
      <c r="HEU362" s="43"/>
      <c r="HEV362" s="53"/>
      <c r="HEW362" s="43"/>
      <c r="HEX362" s="43"/>
      <c r="HEY362" s="43"/>
      <c r="HEZ362" s="44"/>
      <c r="HFA362" s="43"/>
      <c r="HFB362" s="43"/>
      <c r="HFC362" s="43"/>
      <c r="HFD362" s="43"/>
      <c r="HFE362" s="43"/>
      <c r="HFF362" s="50"/>
      <c r="HFG362" s="50"/>
      <c r="HFH362" s="50"/>
      <c r="HFI362" s="50"/>
      <c r="HFJ362" s="51"/>
      <c r="HFK362" s="43"/>
      <c r="HFL362" s="53"/>
      <c r="HFM362" s="43"/>
      <c r="HFN362" s="43"/>
      <c r="HFO362" s="43"/>
      <c r="HFP362" s="44"/>
      <c r="HFQ362" s="43"/>
      <c r="HFR362" s="43"/>
      <c r="HFS362" s="43"/>
      <c r="HFT362" s="43"/>
      <c r="HFU362" s="43"/>
      <c r="HFV362" s="50"/>
      <c r="HFW362" s="50"/>
      <c r="HFX362" s="50"/>
      <c r="HFY362" s="50"/>
      <c r="HFZ362" s="51"/>
      <c r="HGA362" s="43"/>
      <c r="HGB362" s="53"/>
      <c r="HGC362" s="43"/>
      <c r="HGD362" s="43"/>
      <c r="HGE362" s="43"/>
      <c r="HGF362" s="44"/>
      <c r="HGG362" s="43"/>
      <c r="HGH362" s="43"/>
      <c r="HGI362" s="43"/>
      <c r="HGJ362" s="43"/>
      <c r="HGK362" s="43"/>
      <c r="HGL362" s="50"/>
      <c r="HGM362" s="50"/>
      <c r="HGN362" s="50"/>
      <c r="HGO362" s="50"/>
      <c r="HGP362" s="51"/>
      <c r="HGQ362" s="43"/>
      <c r="HGR362" s="53"/>
      <c r="HGS362" s="43"/>
      <c r="HGT362" s="43"/>
      <c r="HGU362" s="43"/>
      <c r="HGV362" s="44"/>
      <c r="HGW362" s="43"/>
      <c r="HGX362" s="43"/>
      <c r="HGY362" s="43"/>
      <c r="HGZ362" s="43"/>
      <c r="HHA362" s="43"/>
      <c r="HHB362" s="50"/>
      <c r="HHC362" s="50"/>
      <c r="HHD362" s="50"/>
      <c r="HHE362" s="50"/>
      <c r="HHF362" s="51"/>
      <c r="HHG362" s="43"/>
      <c r="HHH362" s="53"/>
      <c r="HHI362" s="43"/>
      <c r="HHJ362" s="43"/>
      <c r="HHK362" s="43"/>
      <c r="HHL362" s="44"/>
      <c r="HHM362" s="43"/>
      <c r="HHN362" s="43"/>
      <c r="HHO362" s="43"/>
      <c r="HHP362" s="43"/>
      <c r="HHQ362" s="43"/>
      <c r="HHR362" s="50"/>
      <c r="HHS362" s="50"/>
      <c r="HHT362" s="50"/>
      <c r="HHU362" s="50"/>
      <c r="HHV362" s="51"/>
      <c r="HHW362" s="43"/>
      <c r="HHX362" s="53"/>
      <c r="HHY362" s="43"/>
      <c r="HHZ362" s="43"/>
      <c r="HIA362" s="43"/>
      <c r="HIB362" s="44"/>
      <c r="HIC362" s="43"/>
      <c r="HID362" s="43"/>
      <c r="HIE362" s="43"/>
      <c r="HIF362" s="43"/>
      <c r="HIG362" s="43"/>
      <c r="HIH362" s="50"/>
      <c r="HII362" s="50"/>
      <c r="HIJ362" s="50"/>
      <c r="HIK362" s="50"/>
      <c r="HIL362" s="51"/>
      <c r="HIM362" s="43"/>
      <c r="HIN362" s="53"/>
      <c r="HIO362" s="43"/>
      <c r="HIP362" s="43"/>
      <c r="HIQ362" s="43"/>
      <c r="HIR362" s="44"/>
      <c r="HIS362" s="43"/>
      <c r="HIT362" s="43"/>
      <c r="HIU362" s="43"/>
      <c r="HIV362" s="43"/>
      <c r="HIW362" s="43"/>
      <c r="HIX362" s="50"/>
      <c r="HIY362" s="50"/>
      <c r="HIZ362" s="50"/>
      <c r="HJA362" s="50"/>
      <c r="HJB362" s="51"/>
      <c r="HJC362" s="43"/>
      <c r="HJD362" s="53"/>
      <c r="HJE362" s="43"/>
      <c r="HJF362" s="43"/>
      <c r="HJG362" s="43"/>
      <c r="HJH362" s="44"/>
      <c r="HJI362" s="43"/>
      <c r="HJJ362" s="43"/>
      <c r="HJK362" s="43"/>
      <c r="HJL362" s="43"/>
      <c r="HJM362" s="43"/>
      <c r="HJN362" s="50"/>
      <c r="HJO362" s="50"/>
      <c r="HJP362" s="50"/>
      <c r="HJQ362" s="50"/>
      <c r="HJR362" s="51"/>
      <c r="HJS362" s="43"/>
      <c r="HJT362" s="53"/>
      <c r="HJU362" s="43"/>
      <c r="HJV362" s="43"/>
      <c r="HJW362" s="43"/>
      <c r="HJX362" s="44"/>
      <c r="HJY362" s="43"/>
      <c r="HJZ362" s="43"/>
      <c r="HKA362" s="43"/>
      <c r="HKB362" s="43"/>
      <c r="HKC362" s="43"/>
      <c r="HKD362" s="50"/>
      <c r="HKE362" s="50"/>
      <c r="HKF362" s="50"/>
      <c r="HKG362" s="50"/>
      <c r="HKH362" s="51"/>
      <c r="HKI362" s="43"/>
      <c r="HKJ362" s="53"/>
      <c r="HKK362" s="43"/>
      <c r="HKL362" s="43"/>
      <c r="HKM362" s="43"/>
      <c r="HKN362" s="44"/>
      <c r="HKO362" s="43"/>
      <c r="HKP362" s="43"/>
      <c r="HKQ362" s="43"/>
      <c r="HKR362" s="43"/>
      <c r="HKS362" s="43"/>
      <c r="HKT362" s="50"/>
      <c r="HKU362" s="50"/>
      <c r="HKV362" s="50"/>
      <c r="HKW362" s="50"/>
      <c r="HKX362" s="51"/>
      <c r="HKY362" s="43"/>
      <c r="HKZ362" s="53"/>
      <c r="HLA362" s="43"/>
      <c r="HLB362" s="43"/>
      <c r="HLC362" s="43"/>
      <c r="HLD362" s="44"/>
      <c r="HLE362" s="43"/>
      <c r="HLF362" s="43"/>
      <c r="HLG362" s="43"/>
      <c r="HLH362" s="43"/>
      <c r="HLI362" s="43"/>
      <c r="HLJ362" s="50"/>
      <c r="HLK362" s="50"/>
      <c r="HLL362" s="50"/>
      <c r="HLM362" s="50"/>
      <c r="HLN362" s="51"/>
      <c r="HLO362" s="43"/>
      <c r="HLP362" s="53"/>
      <c r="HLQ362" s="43"/>
      <c r="HLR362" s="43"/>
      <c r="HLS362" s="43"/>
      <c r="HLT362" s="44"/>
      <c r="HLU362" s="43"/>
      <c r="HLV362" s="43"/>
      <c r="HLW362" s="43"/>
      <c r="HLX362" s="43"/>
      <c r="HLY362" s="43"/>
      <c r="HLZ362" s="50"/>
      <c r="HMA362" s="50"/>
      <c r="HMB362" s="50"/>
      <c r="HMC362" s="50"/>
      <c r="HMD362" s="51"/>
      <c r="HME362" s="43"/>
      <c r="HMF362" s="53"/>
      <c r="HMG362" s="43"/>
      <c r="HMH362" s="43"/>
      <c r="HMI362" s="43"/>
      <c r="HMJ362" s="44"/>
      <c r="HMK362" s="43"/>
      <c r="HML362" s="43"/>
      <c r="HMM362" s="43"/>
      <c r="HMN362" s="43"/>
      <c r="HMO362" s="43"/>
      <c r="HMP362" s="50"/>
      <c r="HMQ362" s="50"/>
      <c r="HMR362" s="50"/>
      <c r="HMS362" s="50"/>
      <c r="HMT362" s="51"/>
      <c r="HMU362" s="43"/>
      <c r="HMV362" s="53"/>
      <c r="HMW362" s="43"/>
      <c r="HMX362" s="43"/>
      <c r="HMY362" s="43"/>
      <c r="HMZ362" s="44"/>
      <c r="HNA362" s="43"/>
      <c r="HNB362" s="43"/>
      <c r="HNC362" s="43"/>
      <c r="HND362" s="43"/>
      <c r="HNE362" s="43"/>
      <c r="HNF362" s="50"/>
      <c r="HNG362" s="50"/>
      <c r="HNH362" s="50"/>
      <c r="HNI362" s="50"/>
      <c r="HNJ362" s="51"/>
      <c r="HNK362" s="43"/>
      <c r="HNL362" s="53"/>
      <c r="HNM362" s="43"/>
      <c r="HNN362" s="43"/>
      <c r="HNO362" s="43"/>
      <c r="HNP362" s="44"/>
      <c r="HNQ362" s="43"/>
      <c r="HNR362" s="43"/>
      <c r="HNS362" s="43"/>
      <c r="HNT362" s="43"/>
      <c r="HNU362" s="43"/>
      <c r="HNV362" s="50"/>
      <c r="HNW362" s="50"/>
      <c r="HNX362" s="50"/>
      <c r="HNY362" s="50"/>
      <c r="HNZ362" s="51"/>
      <c r="HOA362" s="43"/>
      <c r="HOB362" s="53"/>
      <c r="HOC362" s="43"/>
      <c r="HOD362" s="43"/>
      <c r="HOE362" s="43"/>
      <c r="HOF362" s="44"/>
      <c r="HOG362" s="43"/>
      <c r="HOH362" s="43"/>
      <c r="HOI362" s="43"/>
      <c r="HOJ362" s="43"/>
      <c r="HOK362" s="43"/>
      <c r="HOL362" s="50"/>
      <c r="HOM362" s="50"/>
      <c r="HON362" s="50"/>
      <c r="HOO362" s="50"/>
      <c r="HOP362" s="51"/>
      <c r="HOQ362" s="43"/>
      <c r="HOR362" s="53"/>
      <c r="HOS362" s="43"/>
      <c r="HOT362" s="43"/>
      <c r="HOU362" s="43"/>
      <c r="HOV362" s="44"/>
      <c r="HOW362" s="43"/>
      <c r="HOX362" s="43"/>
      <c r="HOY362" s="43"/>
      <c r="HOZ362" s="43"/>
      <c r="HPA362" s="43"/>
      <c r="HPB362" s="50"/>
      <c r="HPC362" s="50"/>
      <c r="HPD362" s="50"/>
      <c r="HPE362" s="50"/>
      <c r="HPF362" s="51"/>
      <c r="HPG362" s="43"/>
      <c r="HPH362" s="53"/>
      <c r="HPI362" s="43"/>
      <c r="HPJ362" s="43"/>
      <c r="HPK362" s="43"/>
      <c r="HPL362" s="44"/>
      <c r="HPM362" s="43"/>
      <c r="HPN362" s="43"/>
      <c r="HPO362" s="43"/>
      <c r="HPP362" s="43"/>
      <c r="HPQ362" s="43"/>
      <c r="HPR362" s="50"/>
      <c r="HPS362" s="50"/>
      <c r="HPT362" s="50"/>
      <c r="HPU362" s="50"/>
      <c r="HPV362" s="51"/>
      <c r="HPW362" s="43"/>
      <c r="HPX362" s="53"/>
      <c r="HPY362" s="43"/>
      <c r="HPZ362" s="43"/>
      <c r="HQA362" s="43"/>
      <c r="HQB362" s="44"/>
      <c r="HQC362" s="43"/>
      <c r="HQD362" s="43"/>
      <c r="HQE362" s="43"/>
      <c r="HQF362" s="43"/>
      <c r="HQG362" s="43"/>
      <c r="HQH362" s="50"/>
      <c r="HQI362" s="50"/>
      <c r="HQJ362" s="50"/>
      <c r="HQK362" s="50"/>
      <c r="HQL362" s="51"/>
      <c r="HQM362" s="43"/>
      <c r="HQN362" s="53"/>
      <c r="HQO362" s="43"/>
      <c r="HQP362" s="43"/>
      <c r="HQQ362" s="43"/>
      <c r="HQR362" s="44"/>
      <c r="HQS362" s="43"/>
      <c r="HQT362" s="43"/>
      <c r="HQU362" s="43"/>
      <c r="HQV362" s="43"/>
      <c r="HQW362" s="43"/>
      <c r="HQX362" s="50"/>
      <c r="HQY362" s="50"/>
      <c r="HQZ362" s="50"/>
      <c r="HRA362" s="50"/>
      <c r="HRB362" s="51"/>
      <c r="HRC362" s="43"/>
      <c r="HRD362" s="53"/>
      <c r="HRE362" s="43"/>
      <c r="HRF362" s="43"/>
      <c r="HRG362" s="43"/>
      <c r="HRH362" s="44"/>
      <c r="HRI362" s="43"/>
      <c r="HRJ362" s="43"/>
      <c r="HRK362" s="43"/>
      <c r="HRL362" s="43"/>
      <c r="HRM362" s="43"/>
      <c r="HRN362" s="50"/>
      <c r="HRO362" s="50"/>
      <c r="HRP362" s="50"/>
      <c r="HRQ362" s="50"/>
      <c r="HRR362" s="51"/>
      <c r="HRS362" s="43"/>
      <c r="HRT362" s="53"/>
      <c r="HRU362" s="43"/>
      <c r="HRV362" s="43"/>
      <c r="HRW362" s="43"/>
      <c r="HRX362" s="44"/>
      <c r="HRY362" s="43"/>
      <c r="HRZ362" s="43"/>
      <c r="HSA362" s="43"/>
      <c r="HSB362" s="43"/>
      <c r="HSC362" s="43"/>
      <c r="HSD362" s="50"/>
      <c r="HSE362" s="50"/>
      <c r="HSF362" s="50"/>
      <c r="HSG362" s="50"/>
      <c r="HSH362" s="51"/>
      <c r="HSI362" s="43"/>
      <c r="HSJ362" s="53"/>
      <c r="HSK362" s="43"/>
      <c r="HSL362" s="43"/>
      <c r="HSM362" s="43"/>
      <c r="HSN362" s="44"/>
      <c r="HSO362" s="43"/>
      <c r="HSP362" s="43"/>
      <c r="HSQ362" s="43"/>
      <c r="HSR362" s="43"/>
      <c r="HSS362" s="43"/>
      <c r="HST362" s="50"/>
      <c r="HSU362" s="50"/>
      <c r="HSV362" s="50"/>
      <c r="HSW362" s="50"/>
      <c r="HSX362" s="51"/>
      <c r="HSY362" s="43"/>
      <c r="HSZ362" s="53"/>
      <c r="HTA362" s="43"/>
      <c r="HTB362" s="43"/>
      <c r="HTC362" s="43"/>
      <c r="HTD362" s="44"/>
      <c r="HTE362" s="43"/>
      <c r="HTF362" s="43"/>
      <c r="HTG362" s="43"/>
      <c r="HTH362" s="43"/>
      <c r="HTI362" s="43"/>
      <c r="HTJ362" s="50"/>
      <c r="HTK362" s="50"/>
      <c r="HTL362" s="50"/>
      <c r="HTM362" s="50"/>
      <c r="HTN362" s="51"/>
      <c r="HTO362" s="43"/>
      <c r="HTP362" s="53"/>
      <c r="HTQ362" s="43"/>
      <c r="HTR362" s="43"/>
      <c r="HTS362" s="43"/>
      <c r="HTT362" s="44"/>
      <c r="HTU362" s="43"/>
      <c r="HTV362" s="43"/>
      <c r="HTW362" s="43"/>
      <c r="HTX362" s="43"/>
      <c r="HTY362" s="43"/>
      <c r="HTZ362" s="50"/>
      <c r="HUA362" s="50"/>
      <c r="HUB362" s="50"/>
      <c r="HUC362" s="50"/>
      <c r="HUD362" s="51"/>
      <c r="HUE362" s="43"/>
      <c r="HUF362" s="53"/>
      <c r="HUG362" s="43"/>
      <c r="HUH362" s="43"/>
      <c r="HUI362" s="43"/>
      <c r="HUJ362" s="44"/>
      <c r="HUK362" s="43"/>
      <c r="HUL362" s="43"/>
      <c r="HUM362" s="43"/>
      <c r="HUN362" s="43"/>
      <c r="HUO362" s="43"/>
      <c r="HUP362" s="50"/>
      <c r="HUQ362" s="50"/>
      <c r="HUR362" s="50"/>
      <c r="HUS362" s="50"/>
      <c r="HUT362" s="51"/>
      <c r="HUU362" s="43"/>
      <c r="HUV362" s="53"/>
      <c r="HUW362" s="43"/>
      <c r="HUX362" s="43"/>
      <c r="HUY362" s="43"/>
      <c r="HUZ362" s="44"/>
      <c r="HVA362" s="43"/>
      <c r="HVB362" s="43"/>
      <c r="HVC362" s="43"/>
      <c r="HVD362" s="43"/>
      <c r="HVE362" s="43"/>
      <c r="HVF362" s="50"/>
      <c r="HVG362" s="50"/>
      <c r="HVH362" s="50"/>
      <c r="HVI362" s="50"/>
      <c r="HVJ362" s="51"/>
      <c r="HVK362" s="43"/>
      <c r="HVL362" s="53"/>
      <c r="HVM362" s="43"/>
      <c r="HVN362" s="43"/>
      <c r="HVO362" s="43"/>
      <c r="HVP362" s="44"/>
      <c r="HVQ362" s="43"/>
      <c r="HVR362" s="43"/>
      <c r="HVS362" s="43"/>
      <c r="HVT362" s="43"/>
      <c r="HVU362" s="43"/>
      <c r="HVV362" s="50"/>
      <c r="HVW362" s="50"/>
      <c r="HVX362" s="50"/>
      <c r="HVY362" s="50"/>
      <c r="HVZ362" s="51"/>
      <c r="HWA362" s="43"/>
      <c r="HWB362" s="53"/>
      <c r="HWC362" s="43"/>
      <c r="HWD362" s="43"/>
      <c r="HWE362" s="43"/>
      <c r="HWF362" s="44"/>
      <c r="HWG362" s="43"/>
      <c r="HWH362" s="43"/>
      <c r="HWI362" s="43"/>
      <c r="HWJ362" s="43"/>
      <c r="HWK362" s="43"/>
      <c r="HWL362" s="50"/>
      <c r="HWM362" s="50"/>
      <c r="HWN362" s="50"/>
      <c r="HWO362" s="50"/>
      <c r="HWP362" s="51"/>
      <c r="HWQ362" s="43"/>
      <c r="HWR362" s="53"/>
      <c r="HWS362" s="43"/>
      <c r="HWT362" s="43"/>
      <c r="HWU362" s="43"/>
      <c r="HWV362" s="44"/>
      <c r="HWW362" s="43"/>
      <c r="HWX362" s="43"/>
      <c r="HWY362" s="43"/>
      <c r="HWZ362" s="43"/>
      <c r="HXA362" s="43"/>
      <c r="HXB362" s="50"/>
      <c r="HXC362" s="50"/>
      <c r="HXD362" s="50"/>
      <c r="HXE362" s="50"/>
      <c r="HXF362" s="51"/>
      <c r="HXG362" s="43"/>
      <c r="HXH362" s="53"/>
      <c r="HXI362" s="43"/>
      <c r="HXJ362" s="43"/>
      <c r="HXK362" s="43"/>
      <c r="HXL362" s="44"/>
      <c r="HXM362" s="43"/>
      <c r="HXN362" s="43"/>
      <c r="HXO362" s="43"/>
      <c r="HXP362" s="43"/>
      <c r="HXQ362" s="43"/>
      <c r="HXR362" s="50"/>
      <c r="HXS362" s="50"/>
      <c r="HXT362" s="50"/>
      <c r="HXU362" s="50"/>
      <c r="HXV362" s="51"/>
      <c r="HXW362" s="43"/>
      <c r="HXX362" s="53"/>
      <c r="HXY362" s="43"/>
      <c r="HXZ362" s="43"/>
      <c r="HYA362" s="43"/>
      <c r="HYB362" s="44"/>
      <c r="HYC362" s="43"/>
      <c r="HYD362" s="43"/>
      <c r="HYE362" s="43"/>
      <c r="HYF362" s="43"/>
      <c r="HYG362" s="43"/>
      <c r="HYH362" s="50"/>
      <c r="HYI362" s="50"/>
      <c r="HYJ362" s="50"/>
      <c r="HYK362" s="50"/>
      <c r="HYL362" s="51"/>
      <c r="HYM362" s="43"/>
      <c r="HYN362" s="53"/>
      <c r="HYO362" s="43"/>
      <c r="HYP362" s="43"/>
      <c r="HYQ362" s="43"/>
      <c r="HYR362" s="44"/>
      <c r="HYS362" s="43"/>
      <c r="HYT362" s="43"/>
      <c r="HYU362" s="43"/>
      <c r="HYV362" s="43"/>
      <c r="HYW362" s="43"/>
      <c r="HYX362" s="50"/>
      <c r="HYY362" s="50"/>
      <c r="HYZ362" s="50"/>
      <c r="HZA362" s="50"/>
      <c r="HZB362" s="51"/>
      <c r="HZC362" s="43"/>
      <c r="HZD362" s="53"/>
      <c r="HZE362" s="43"/>
      <c r="HZF362" s="43"/>
      <c r="HZG362" s="43"/>
      <c r="HZH362" s="44"/>
      <c r="HZI362" s="43"/>
      <c r="HZJ362" s="43"/>
      <c r="HZK362" s="43"/>
      <c r="HZL362" s="43"/>
      <c r="HZM362" s="43"/>
      <c r="HZN362" s="50"/>
      <c r="HZO362" s="50"/>
      <c r="HZP362" s="50"/>
      <c r="HZQ362" s="50"/>
      <c r="HZR362" s="51"/>
      <c r="HZS362" s="43"/>
      <c r="HZT362" s="53"/>
      <c r="HZU362" s="43"/>
      <c r="HZV362" s="43"/>
      <c r="HZW362" s="43"/>
      <c r="HZX362" s="44"/>
      <c r="HZY362" s="43"/>
      <c r="HZZ362" s="43"/>
      <c r="IAA362" s="43"/>
      <c r="IAB362" s="43"/>
      <c r="IAC362" s="43"/>
      <c r="IAD362" s="50"/>
      <c r="IAE362" s="50"/>
      <c r="IAF362" s="50"/>
      <c r="IAG362" s="50"/>
      <c r="IAH362" s="51"/>
      <c r="IAI362" s="43"/>
      <c r="IAJ362" s="53"/>
      <c r="IAK362" s="43"/>
      <c r="IAL362" s="43"/>
      <c r="IAM362" s="43"/>
      <c r="IAN362" s="44"/>
      <c r="IAO362" s="43"/>
      <c r="IAP362" s="43"/>
      <c r="IAQ362" s="43"/>
      <c r="IAR362" s="43"/>
      <c r="IAS362" s="43"/>
      <c r="IAT362" s="50"/>
      <c r="IAU362" s="50"/>
      <c r="IAV362" s="50"/>
      <c r="IAW362" s="50"/>
      <c r="IAX362" s="51"/>
      <c r="IAY362" s="43"/>
      <c r="IAZ362" s="53"/>
      <c r="IBA362" s="43"/>
      <c r="IBB362" s="43"/>
      <c r="IBC362" s="43"/>
      <c r="IBD362" s="44"/>
      <c r="IBE362" s="43"/>
      <c r="IBF362" s="43"/>
      <c r="IBG362" s="43"/>
      <c r="IBH362" s="43"/>
      <c r="IBI362" s="43"/>
      <c r="IBJ362" s="50"/>
      <c r="IBK362" s="50"/>
      <c r="IBL362" s="50"/>
      <c r="IBM362" s="50"/>
      <c r="IBN362" s="51"/>
      <c r="IBO362" s="43"/>
      <c r="IBP362" s="53"/>
      <c r="IBQ362" s="43"/>
      <c r="IBR362" s="43"/>
      <c r="IBS362" s="43"/>
      <c r="IBT362" s="44"/>
      <c r="IBU362" s="43"/>
      <c r="IBV362" s="43"/>
      <c r="IBW362" s="43"/>
      <c r="IBX362" s="43"/>
      <c r="IBY362" s="43"/>
      <c r="IBZ362" s="50"/>
      <c r="ICA362" s="50"/>
      <c r="ICB362" s="50"/>
      <c r="ICC362" s="50"/>
      <c r="ICD362" s="51"/>
      <c r="ICE362" s="43"/>
      <c r="ICF362" s="53"/>
      <c r="ICG362" s="43"/>
      <c r="ICH362" s="43"/>
      <c r="ICI362" s="43"/>
      <c r="ICJ362" s="44"/>
      <c r="ICK362" s="43"/>
      <c r="ICL362" s="43"/>
      <c r="ICM362" s="43"/>
      <c r="ICN362" s="43"/>
      <c r="ICO362" s="43"/>
      <c r="ICP362" s="50"/>
      <c r="ICQ362" s="50"/>
      <c r="ICR362" s="50"/>
      <c r="ICS362" s="50"/>
      <c r="ICT362" s="51"/>
      <c r="ICU362" s="43"/>
      <c r="ICV362" s="53"/>
      <c r="ICW362" s="43"/>
      <c r="ICX362" s="43"/>
      <c r="ICY362" s="43"/>
      <c r="ICZ362" s="44"/>
      <c r="IDA362" s="43"/>
      <c r="IDB362" s="43"/>
      <c r="IDC362" s="43"/>
      <c r="IDD362" s="43"/>
      <c r="IDE362" s="43"/>
      <c r="IDF362" s="50"/>
      <c r="IDG362" s="50"/>
      <c r="IDH362" s="50"/>
      <c r="IDI362" s="50"/>
      <c r="IDJ362" s="51"/>
      <c r="IDK362" s="43"/>
      <c r="IDL362" s="53"/>
      <c r="IDM362" s="43"/>
      <c r="IDN362" s="43"/>
      <c r="IDO362" s="43"/>
      <c r="IDP362" s="44"/>
      <c r="IDQ362" s="43"/>
      <c r="IDR362" s="43"/>
      <c r="IDS362" s="43"/>
      <c r="IDT362" s="43"/>
      <c r="IDU362" s="43"/>
      <c r="IDV362" s="50"/>
      <c r="IDW362" s="50"/>
      <c r="IDX362" s="50"/>
      <c r="IDY362" s="50"/>
      <c r="IDZ362" s="51"/>
      <c r="IEA362" s="43"/>
      <c r="IEB362" s="53"/>
      <c r="IEC362" s="43"/>
      <c r="IED362" s="43"/>
      <c r="IEE362" s="43"/>
      <c r="IEF362" s="44"/>
      <c r="IEG362" s="43"/>
      <c r="IEH362" s="43"/>
      <c r="IEI362" s="43"/>
      <c r="IEJ362" s="43"/>
      <c r="IEK362" s="43"/>
      <c r="IEL362" s="50"/>
      <c r="IEM362" s="50"/>
      <c r="IEN362" s="50"/>
      <c r="IEO362" s="50"/>
      <c r="IEP362" s="51"/>
      <c r="IEQ362" s="43"/>
      <c r="IER362" s="53"/>
      <c r="IES362" s="43"/>
      <c r="IET362" s="43"/>
      <c r="IEU362" s="43"/>
      <c r="IEV362" s="44"/>
      <c r="IEW362" s="43"/>
      <c r="IEX362" s="43"/>
      <c r="IEY362" s="43"/>
      <c r="IEZ362" s="43"/>
      <c r="IFA362" s="43"/>
      <c r="IFB362" s="50"/>
      <c r="IFC362" s="50"/>
      <c r="IFD362" s="50"/>
      <c r="IFE362" s="50"/>
      <c r="IFF362" s="51"/>
      <c r="IFG362" s="43"/>
      <c r="IFH362" s="53"/>
      <c r="IFI362" s="43"/>
      <c r="IFJ362" s="43"/>
      <c r="IFK362" s="43"/>
      <c r="IFL362" s="44"/>
      <c r="IFM362" s="43"/>
      <c r="IFN362" s="43"/>
      <c r="IFO362" s="43"/>
      <c r="IFP362" s="43"/>
      <c r="IFQ362" s="43"/>
      <c r="IFR362" s="50"/>
      <c r="IFS362" s="50"/>
      <c r="IFT362" s="50"/>
      <c r="IFU362" s="50"/>
      <c r="IFV362" s="51"/>
      <c r="IFW362" s="43"/>
      <c r="IFX362" s="53"/>
      <c r="IFY362" s="43"/>
      <c r="IFZ362" s="43"/>
      <c r="IGA362" s="43"/>
      <c r="IGB362" s="44"/>
      <c r="IGC362" s="43"/>
      <c r="IGD362" s="43"/>
      <c r="IGE362" s="43"/>
      <c r="IGF362" s="43"/>
      <c r="IGG362" s="43"/>
      <c r="IGH362" s="50"/>
      <c r="IGI362" s="50"/>
      <c r="IGJ362" s="50"/>
      <c r="IGK362" s="50"/>
      <c r="IGL362" s="51"/>
      <c r="IGM362" s="43"/>
      <c r="IGN362" s="53"/>
      <c r="IGO362" s="43"/>
      <c r="IGP362" s="43"/>
      <c r="IGQ362" s="43"/>
      <c r="IGR362" s="44"/>
      <c r="IGS362" s="43"/>
      <c r="IGT362" s="43"/>
      <c r="IGU362" s="43"/>
      <c r="IGV362" s="43"/>
      <c r="IGW362" s="43"/>
      <c r="IGX362" s="50"/>
      <c r="IGY362" s="50"/>
      <c r="IGZ362" s="50"/>
      <c r="IHA362" s="50"/>
      <c r="IHB362" s="51"/>
      <c r="IHC362" s="43"/>
      <c r="IHD362" s="53"/>
      <c r="IHE362" s="43"/>
      <c r="IHF362" s="43"/>
      <c r="IHG362" s="43"/>
      <c r="IHH362" s="44"/>
      <c r="IHI362" s="43"/>
      <c r="IHJ362" s="43"/>
      <c r="IHK362" s="43"/>
      <c r="IHL362" s="43"/>
      <c r="IHM362" s="43"/>
      <c r="IHN362" s="50"/>
      <c r="IHO362" s="50"/>
      <c r="IHP362" s="50"/>
      <c r="IHQ362" s="50"/>
      <c r="IHR362" s="51"/>
      <c r="IHS362" s="43"/>
      <c r="IHT362" s="53"/>
      <c r="IHU362" s="43"/>
      <c r="IHV362" s="43"/>
      <c r="IHW362" s="43"/>
      <c r="IHX362" s="44"/>
      <c r="IHY362" s="43"/>
      <c r="IHZ362" s="43"/>
      <c r="IIA362" s="43"/>
      <c r="IIB362" s="43"/>
      <c r="IIC362" s="43"/>
      <c r="IID362" s="50"/>
      <c r="IIE362" s="50"/>
      <c r="IIF362" s="50"/>
      <c r="IIG362" s="50"/>
      <c r="IIH362" s="51"/>
      <c r="III362" s="43"/>
      <c r="IIJ362" s="53"/>
      <c r="IIK362" s="43"/>
      <c r="IIL362" s="43"/>
      <c r="IIM362" s="43"/>
      <c r="IIN362" s="44"/>
      <c r="IIO362" s="43"/>
      <c r="IIP362" s="43"/>
      <c r="IIQ362" s="43"/>
      <c r="IIR362" s="43"/>
      <c r="IIS362" s="43"/>
      <c r="IIT362" s="50"/>
      <c r="IIU362" s="50"/>
      <c r="IIV362" s="50"/>
      <c r="IIW362" s="50"/>
      <c r="IIX362" s="51"/>
      <c r="IIY362" s="43"/>
      <c r="IIZ362" s="53"/>
      <c r="IJA362" s="43"/>
      <c r="IJB362" s="43"/>
      <c r="IJC362" s="43"/>
      <c r="IJD362" s="44"/>
      <c r="IJE362" s="43"/>
      <c r="IJF362" s="43"/>
      <c r="IJG362" s="43"/>
      <c r="IJH362" s="43"/>
      <c r="IJI362" s="43"/>
      <c r="IJJ362" s="50"/>
      <c r="IJK362" s="50"/>
      <c r="IJL362" s="50"/>
      <c r="IJM362" s="50"/>
      <c r="IJN362" s="51"/>
      <c r="IJO362" s="43"/>
      <c r="IJP362" s="53"/>
      <c r="IJQ362" s="43"/>
      <c r="IJR362" s="43"/>
      <c r="IJS362" s="43"/>
      <c r="IJT362" s="44"/>
      <c r="IJU362" s="43"/>
      <c r="IJV362" s="43"/>
      <c r="IJW362" s="43"/>
      <c r="IJX362" s="43"/>
      <c r="IJY362" s="43"/>
      <c r="IJZ362" s="50"/>
      <c r="IKA362" s="50"/>
      <c r="IKB362" s="50"/>
      <c r="IKC362" s="50"/>
      <c r="IKD362" s="51"/>
      <c r="IKE362" s="43"/>
      <c r="IKF362" s="53"/>
      <c r="IKG362" s="43"/>
      <c r="IKH362" s="43"/>
      <c r="IKI362" s="43"/>
      <c r="IKJ362" s="44"/>
      <c r="IKK362" s="43"/>
      <c r="IKL362" s="43"/>
      <c r="IKM362" s="43"/>
      <c r="IKN362" s="43"/>
      <c r="IKO362" s="43"/>
      <c r="IKP362" s="50"/>
      <c r="IKQ362" s="50"/>
      <c r="IKR362" s="50"/>
      <c r="IKS362" s="50"/>
      <c r="IKT362" s="51"/>
      <c r="IKU362" s="43"/>
      <c r="IKV362" s="53"/>
      <c r="IKW362" s="43"/>
      <c r="IKX362" s="43"/>
      <c r="IKY362" s="43"/>
      <c r="IKZ362" s="44"/>
      <c r="ILA362" s="43"/>
      <c r="ILB362" s="43"/>
      <c r="ILC362" s="43"/>
      <c r="ILD362" s="43"/>
      <c r="ILE362" s="43"/>
      <c r="ILF362" s="50"/>
      <c r="ILG362" s="50"/>
      <c r="ILH362" s="50"/>
      <c r="ILI362" s="50"/>
      <c r="ILJ362" s="51"/>
      <c r="ILK362" s="43"/>
      <c r="ILL362" s="53"/>
      <c r="ILM362" s="43"/>
      <c r="ILN362" s="43"/>
      <c r="ILO362" s="43"/>
      <c r="ILP362" s="44"/>
      <c r="ILQ362" s="43"/>
      <c r="ILR362" s="43"/>
      <c r="ILS362" s="43"/>
      <c r="ILT362" s="43"/>
      <c r="ILU362" s="43"/>
      <c r="ILV362" s="50"/>
      <c r="ILW362" s="50"/>
      <c r="ILX362" s="50"/>
      <c r="ILY362" s="50"/>
      <c r="ILZ362" s="51"/>
      <c r="IMA362" s="43"/>
      <c r="IMB362" s="53"/>
      <c r="IMC362" s="43"/>
      <c r="IMD362" s="43"/>
      <c r="IME362" s="43"/>
      <c r="IMF362" s="44"/>
      <c r="IMG362" s="43"/>
      <c r="IMH362" s="43"/>
      <c r="IMI362" s="43"/>
      <c r="IMJ362" s="43"/>
      <c r="IMK362" s="43"/>
      <c r="IML362" s="50"/>
      <c r="IMM362" s="50"/>
      <c r="IMN362" s="50"/>
      <c r="IMO362" s="50"/>
      <c r="IMP362" s="51"/>
      <c r="IMQ362" s="43"/>
      <c r="IMR362" s="53"/>
      <c r="IMS362" s="43"/>
      <c r="IMT362" s="43"/>
      <c r="IMU362" s="43"/>
      <c r="IMV362" s="44"/>
      <c r="IMW362" s="43"/>
      <c r="IMX362" s="43"/>
      <c r="IMY362" s="43"/>
      <c r="IMZ362" s="43"/>
      <c r="INA362" s="43"/>
      <c r="INB362" s="50"/>
      <c r="INC362" s="50"/>
      <c r="IND362" s="50"/>
      <c r="INE362" s="50"/>
      <c r="INF362" s="51"/>
      <c r="ING362" s="43"/>
      <c r="INH362" s="53"/>
      <c r="INI362" s="43"/>
      <c r="INJ362" s="43"/>
      <c r="INK362" s="43"/>
      <c r="INL362" s="44"/>
      <c r="INM362" s="43"/>
      <c r="INN362" s="43"/>
      <c r="INO362" s="43"/>
      <c r="INP362" s="43"/>
      <c r="INQ362" s="43"/>
      <c r="INR362" s="50"/>
      <c r="INS362" s="50"/>
      <c r="INT362" s="50"/>
      <c r="INU362" s="50"/>
      <c r="INV362" s="51"/>
      <c r="INW362" s="43"/>
      <c r="INX362" s="53"/>
      <c r="INY362" s="43"/>
      <c r="INZ362" s="43"/>
      <c r="IOA362" s="43"/>
      <c r="IOB362" s="44"/>
      <c r="IOC362" s="43"/>
      <c r="IOD362" s="43"/>
      <c r="IOE362" s="43"/>
      <c r="IOF362" s="43"/>
      <c r="IOG362" s="43"/>
      <c r="IOH362" s="50"/>
      <c r="IOI362" s="50"/>
      <c r="IOJ362" s="50"/>
      <c r="IOK362" s="50"/>
      <c r="IOL362" s="51"/>
      <c r="IOM362" s="43"/>
      <c r="ION362" s="53"/>
      <c r="IOO362" s="43"/>
      <c r="IOP362" s="43"/>
      <c r="IOQ362" s="43"/>
      <c r="IOR362" s="44"/>
      <c r="IOS362" s="43"/>
      <c r="IOT362" s="43"/>
      <c r="IOU362" s="43"/>
      <c r="IOV362" s="43"/>
      <c r="IOW362" s="43"/>
      <c r="IOX362" s="50"/>
      <c r="IOY362" s="50"/>
      <c r="IOZ362" s="50"/>
      <c r="IPA362" s="50"/>
      <c r="IPB362" s="51"/>
      <c r="IPC362" s="43"/>
      <c r="IPD362" s="53"/>
      <c r="IPE362" s="43"/>
      <c r="IPF362" s="43"/>
      <c r="IPG362" s="43"/>
      <c r="IPH362" s="44"/>
      <c r="IPI362" s="43"/>
      <c r="IPJ362" s="43"/>
      <c r="IPK362" s="43"/>
      <c r="IPL362" s="43"/>
      <c r="IPM362" s="43"/>
      <c r="IPN362" s="50"/>
      <c r="IPO362" s="50"/>
      <c r="IPP362" s="50"/>
      <c r="IPQ362" s="50"/>
      <c r="IPR362" s="51"/>
      <c r="IPS362" s="43"/>
      <c r="IPT362" s="53"/>
      <c r="IPU362" s="43"/>
      <c r="IPV362" s="43"/>
      <c r="IPW362" s="43"/>
      <c r="IPX362" s="44"/>
      <c r="IPY362" s="43"/>
      <c r="IPZ362" s="43"/>
      <c r="IQA362" s="43"/>
      <c r="IQB362" s="43"/>
      <c r="IQC362" s="43"/>
      <c r="IQD362" s="50"/>
      <c r="IQE362" s="50"/>
      <c r="IQF362" s="50"/>
      <c r="IQG362" s="50"/>
      <c r="IQH362" s="51"/>
      <c r="IQI362" s="43"/>
      <c r="IQJ362" s="53"/>
      <c r="IQK362" s="43"/>
      <c r="IQL362" s="43"/>
      <c r="IQM362" s="43"/>
      <c r="IQN362" s="44"/>
      <c r="IQO362" s="43"/>
      <c r="IQP362" s="43"/>
      <c r="IQQ362" s="43"/>
      <c r="IQR362" s="43"/>
      <c r="IQS362" s="43"/>
      <c r="IQT362" s="50"/>
      <c r="IQU362" s="50"/>
      <c r="IQV362" s="50"/>
      <c r="IQW362" s="50"/>
      <c r="IQX362" s="51"/>
      <c r="IQY362" s="43"/>
      <c r="IQZ362" s="53"/>
      <c r="IRA362" s="43"/>
      <c r="IRB362" s="43"/>
      <c r="IRC362" s="43"/>
      <c r="IRD362" s="44"/>
      <c r="IRE362" s="43"/>
      <c r="IRF362" s="43"/>
      <c r="IRG362" s="43"/>
      <c r="IRH362" s="43"/>
      <c r="IRI362" s="43"/>
      <c r="IRJ362" s="50"/>
      <c r="IRK362" s="50"/>
      <c r="IRL362" s="50"/>
      <c r="IRM362" s="50"/>
      <c r="IRN362" s="51"/>
      <c r="IRO362" s="43"/>
      <c r="IRP362" s="53"/>
      <c r="IRQ362" s="43"/>
      <c r="IRR362" s="43"/>
      <c r="IRS362" s="43"/>
      <c r="IRT362" s="44"/>
      <c r="IRU362" s="43"/>
      <c r="IRV362" s="43"/>
      <c r="IRW362" s="43"/>
      <c r="IRX362" s="43"/>
      <c r="IRY362" s="43"/>
      <c r="IRZ362" s="50"/>
      <c r="ISA362" s="50"/>
      <c r="ISB362" s="50"/>
      <c r="ISC362" s="50"/>
      <c r="ISD362" s="51"/>
      <c r="ISE362" s="43"/>
      <c r="ISF362" s="53"/>
      <c r="ISG362" s="43"/>
      <c r="ISH362" s="43"/>
      <c r="ISI362" s="43"/>
      <c r="ISJ362" s="44"/>
      <c r="ISK362" s="43"/>
      <c r="ISL362" s="43"/>
      <c r="ISM362" s="43"/>
      <c r="ISN362" s="43"/>
      <c r="ISO362" s="43"/>
      <c r="ISP362" s="50"/>
      <c r="ISQ362" s="50"/>
      <c r="ISR362" s="50"/>
      <c r="ISS362" s="50"/>
      <c r="IST362" s="51"/>
      <c r="ISU362" s="43"/>
      <c r="ISV362" s="53"/>
      <c r="ISW362" s="43"/>
      <c r="ISX362" s="43"/>
      <c r="ISY362" s="43"/>
      <c r="ISZ362" s="44"/>
      <c r="ITA362" s="43"/>
      <c r="ITB362" s="43"/>
      <c r="ITC362" s="43"/>
      <c r="ITD362" s="43"/>
      <c r="ITE362" s="43"/>
      <c r="ITF362" s="50"/>
      <c r="ITG362" s="50"/>
      <c r="ITH362" s="50"/>
      <c r="ITI362" s="50"/>
      <c r="ITJ362" s="51"/>
      <c r="ITK362" s="43"/>
      <c r="ITL362" s="53"/>
      <c r="ITM362" s="43"/>
      <c r="ITN362" s="43"/>
      <c r="ITO362" s="43"/>
      <c r="ITP362" s="44"/>
      <c r="ITQ362" s="43"/>
      <c r="ITR362" s="43"/>
      <c r="ITS362" s="43"/>
      <c r="ITT362" s="43"/>
      <c r="ITU362" s="43"/>
      <c r="ITV362" s="50"/>
      <c r="ITW362" s="50"/>
      <c r="ITX362" s="50"/>
      <c r="ITY362" s="50"/>
      <c r="ITZ362" s="51"/>
      <c r="IUA362" s="43"/>
      <c r="IUB362" s="53"/>
      <c r="IUC362" s="43"/>
      <c r="IUD362" s="43"/>
      <c r="IUE362" s="43"/>
      <c r="IUF362" s="44"/>
      <c r="IUG362" s="43"/>
      <c r="IUH362" s="43"/>
      <c r="IUI362" s="43"/>
      <c r="IUJ362" s="43"/>
      <c r="IUK362" s="43"/>
      <c r="IUL362" s="50"/>
      <c r="IUM362" s="50"/>
      <c r="IUN362" s="50"/>
      <c r="IUO362" s="50"/>
      <c r="IUP362" s="51"/>
      <c r="IUQ362" s="43"/>
      <c r="IUR362" s="53"/>
      <c r="IUS362" s="43"/>
      <c r="IUT362" s="43"/>
      <c r="IUU362" s="43"/>
      <c r="IUV362" s="44"/>
      <c r="IUW362" s="43"/>
      <c r="IUX362" s="43"/>
      <c r="IUY362" s="43"/>
      <c r="IUZ362" s="43"/>
      <c r="IVA362" s="43"/>
      <c r="IVB362" s="50"/>
      <c r="IVC362" s="50"/>
      <c r="IVD362" s="50"/>
      <c r="IVE362" s="50"/>
      <c r="IVF362" s="51"/>
      <c r="IVG362" s="43"/>
      <c r="IVH362" s="53"/>
      <c r="IVI362" s="43"/>
      <c r="IVJ362" s="43"/>
      <c r="IVK362" s="43"/>
      <c r="IVL362" s="44"/>
      <c r="IVM362" s="43"/>
      <c r="IVN362" s="43"/>
      <c r="IVO362" s="43"/>
      <c r="IVP362" s="43"/>
      <c r="IVQ362" s="43"/>
      <c r="IVR362" s="50"/>
      <c r="IVS362" s="50"/>
      <c r="IVT362" s="50"/>
      <c r="IVU362" s="50"/>
      <c r="IVV362" s="51"/>
      <c r="IVW362" s="43"/>
      <c r="IVX362" s="53"/>
      <c r="IVY362" s="43"/>
      <c r="IVZ362" s="43"/>
      <c r="IWA362" s="43"/>
      <c r="IWB362" s="44"/>
      <c r="IWC362" s="43"/>
      <c r="IWD362" s="43"/>
      <c r="IWE362" s="43"/>
      <c r="IWF362" s="43"/>
      <c r="IWG362" s="43"/>
      <c r="IWH362" s="50"/>
      <c r="IWI362" s="50"/>
      <c r="IWJ362" s="50"/>
      <c r="IWK362" s="50"/>
      <c r="IWL362" s="51"/>
      <c r="IWM362" s="43"/>
      <c r="IWN362" s="53"/>
      <c r="IWO362" s="43"/>
      <c r="IWP362" s="43"/>
      <c r="IWQ362" s="43"/>
      <c r="IWR362" s="44"/>
      <c r="IWS362" s="43"/>
      <c r="IWT362" s="43"/>
      <c r="IWU362" s="43"/>
      <c r="IWV362" s="43"/>
      <c r="IWW362" s="43"/>
      <c r="IWX362" s="50"/>
      <c r="IWY362" s="50"/>
      <c r="IWZ362" s="50"/>
      <c r="IXA362" s="50"/>
      <c r="IXB362" s="51"/>
      <c r="IXC362" s="43"/>
      <c r="IXD362" s="53"/>
      <c r="IXE362" s="43"/>
      <c r="IXF362" s="43"/>
      <c r="IXG362" s="43"/>
      <c r="IXH362" s="44"/>
      <c r="IXI362" s="43"/>
      <c r="IXJ362" s="43"/>
      <c r="IXK362" s="43"/>
      <c r="IXL362" s="43"/>
      <c r="IXM362" s="43"/>
      <c r="IXN362" s="50"/>
      <c r="IXO362" s="50"/>
      <c r="IXP362" s="50"/>
      <c r="IXQ362" s="50"/>
      <c r="IXR362" s="51"/>
      <c r="IXS362" s="43"/>
      <c r="IXT362" s="53"/>
      <c r="IXU362" s="43"/>
      <c r="IXV362" s="43"/>
      <c r="IXW362" s="43"/>
      <c r="IXX362" s="44"/>
      <c r="IXY362" s="43"/>
      <c r="IXZ362" s="43"/>
      <c r="IYA362" s="43"/>
      <c r="IYB362" s="43"/>
      <c r="IYC362" s="43"/>
      <c r="IYD362" s="50"/>
      <c r="IYE362" s="50"/>
      <c r="IYF362" s="50"/>
      <c r="IYG362" s="50"/>
      <c r="IYH362" s="51"/>
      <c r="IYI362" s="43"/>
      <c r="IYJ362" s="53"/>
      <c r="IYK362" s="43"/>
      <c r="IYL362" s="43"/>
      <c r="IYM362" s="43"/>
      <c r="IYN362" s="44"/>
      <c r="IYO362" s="43"/>
      <c r="IYP362" s="43"/>
      <c r="IYQ362" s="43"/>
      <c r="IYR362" s="43"/>
      <c r="IYS362" s="43"/>
      <c r="IYT362" s="50"/>
      <c r="IYU362" s="50"/>
      <c r="IYV362" s="50"/>
      <c r="IYW362" s="50"/>
      <c r="IYX362" s="51"/>
      <c r="IYY362" s="43"/>
      <c r="IYZ362" s="53"/>
      <c r="IZA362" s="43"/>
      <c r="IZB362" s="43"/>
      <c r="IZC362" s="43"/>
      <c r="IZD362" s="44"/>
      <c r="IZE362" s="43"/>
      <c r="IZF362" s="43"/>
      <c r="IZG362" s="43"/>
      <c r="IZH362" s="43"/>
      <c r="IZI362" s="43"/>
      <c r="IZJ362" s="50"/>
      <c r="IZK362" s="50"/>
      <c r="IZL362" s="50"/>
      <c r="IZM362" s="50"/>
      <c r="IZN362" s="51"/>
      <c r="IZO362" s="43"/>
      <c r="IZP362" s="53"/>
      <c r="IZQ362" s="43"/>
      <c r="IZR362" s="43"/>
      <c r="IZS362" s="43"/>
      <c r="IZT362" s="44"/>
      <c r="IZU362" s="43"/>
      <c r="IZV362" s="43"/>
      <c r="IZW362" s="43"/>
      <c r="IZX362" s="43"/>
      <c r="IZY362" s="43"/>
      <c r="IZZ362" s="50"/>
      <c r="JAA362" s="50"/>
      <c r="JAB362" s="50"/>
      <c r="JAC362" s="50"/>
      <c r="JAD362" s="51"/>
      <c r="JAE362" s="43"/>
      <c r="JAF362" s="53"/>
      <c r="JAG362" s="43"/>
      <c r="JAH362" s="43"/>
      <c r="JAI362" s="43"/>
      <c r="JAJ362" s="44"/>
      <c r="JAK362" s="43"/>
      <c r="JAL362" s="43"/>
      <c r="JAM362" s="43"/>
      <c r="JAN362" s="43"/>
      <c r="JAO362" s="43"/>
      <c r="JAP362" s="50"/>
      <c r="JAQ362" s="50"/>
      <c r="JAR362" s="50"/>
      <c r="JAS362" s="50"/>
      <c r="JAT362" s="51"/>
      <c r="JAU362" s="43"/>
      <c r="JAV362" s="53"/>
      <c r="JAW362" s="43"/>
      <c r="JAX362" s="43"/>
      <c r="JAY362" s="43"/>
      <c r="JAZ362" s="44"/>
      <c r="JBA362" s="43"/>
      <c r="JBB362" s="43"/>
      <c r="JBC362" s="43"/>
      <c r="JBD362" s="43"/>
      <c r="JBE362" s="43"/>
      <c r="JBF362" s="50"/>
      <c r="JBG362" s="50"/>
      <c r="JBH362" s="50"/>
      <c r="JBI362" s="50"/>
      <c r="JBJ362" s="51"/>
      <c r="JBK362" s="43"/>
      <c r="JBL362" s="53"/>
      <c r="JBM362" s="43"/>
      <c r="JBN362" s="43"/>
      <c r="JBO362" s="43"/>
      <c r="JBP362" s="44"/>
      <c r="JBQ362" s="43"/>
      <c r="JBR362" s="43"/>
      <c r="JBS362" s="43"/>
      <c r="JBT362" s="43"/>
      <c r="JBU362" s="43"/>
      <c r="JBV362" s="50"/>
      <c r="JBW362" s="50"/>
      <c r="JBX362" s="50"/>
      <c r="JBY362" s="50"/>
      <c r="JBZ362" s="51"/>
      <c r="JCA362" s="43"/>
      <c r="JCB362" s="53"/>
      <c r="JCC362" s="43"/>
      <c r="JCD362" s="43"/>
      <c r="JCE362" s="43"/>
      <c r="JCF362" s="44"/>
      <c r="JCG362" s="43"/>
      <c r="JCH362" s="43"/>
      <c r="JCI362" s="43"/>
      <c r="JCJ362" s="43"/>
      <c r="JCK362" s="43"/>
      <c r="JCL362" s="50"/>
      <c r="JCM362" s="50"/>
      <c r="JCN362" s="50"/>
      <c r="JCO362" s="50"/>
      <c r="JCP362" s="51"/>
      <c r="JCQ362" s="43"/>
      <c r="JCR362" s="53"/>
      <c r="JCS362" s="43"/>
      <c r="JCT362" s="43"/>
      <c r="JCU362" s="43"/>
      <c r="JCV362" s="44"/>
      <c r="JCW362" s="43"/>
      <c r="JCX362" s="43"/>
      <c r="JCY362" s="43"/>
      <c r="JCZ362" s="43"/>
      <c r="JDA362" s="43"/>
      <c r="JDB362" s="50"/>
      <c r="JDC362" s="50"/>
      <c r="JDD362" s="50"/>
      <c r="JDE362" s="50"/>
      <c r="JDF362" s="51"/>
      <c r="JDG362" s="43"/>
      <c r="JDH362" s="53"/>
      <c r="JDI362" s="43"/>
      <c r="JDJ362" s="43"/>
      <c r="JDK362" s="43"/>
      <c r="JDL362" s="44"/>
      <c r="JDM362" s="43"/>
      <c r="JDN362" s="43"/>
      <c r="JDO362" s="43"/>
      <c r="JDP362" s="43"/>
      <c r="JDQ362" s="43"/>
      <c r="JDR362" s="50"/>
      <c r="JDS362" s="50"/>
      <c r="JDT362" s="50"/>
      <c r="JDU362" s="50"/>
      <c r="JDV362" s="51"/>
      <c r="JDW362" s="43"/>
      <c r="JDX362" s="53"/>
      <c r="JDY362" s="43"/>
      <c r="JDZ362" s="43"/>
      <c r="JEA362" s="43"/>
      <c r="JEB362" s="44"/>
      <c r="JEC362" s="43"/>
      <c r="JED362" s="43"/>
      <c r="JEE362" s="43"/>
      <c r="JEF362" s="43"/>
      <c r="JEG362" s="43"/>
      <c r="JEH362" s="50"/>
      <c r="JEI362" s="50"/>
      <c r="JEJ362" s="50"/>
      <c r="JEK362" s="50"/>
      <c r="JEL362" s="51"/>
      <c r="JEM362" s="43"/>
      <c r="JEN362" s="53"/>
      <c r="JEO362" s="43"/>
      <c r="JEP362" s="43"/>
      <c r="JEQ362" s="43"/>
      <c r="JER362" s="44"/>
      <c r="JES362" s="43"/>
      <c r="JET362" s="43"/>
      <c r="JEU362" s="43"/>
      <c r="JEV362" s="43"/>
      <c r="JEW362" s="43"/>
      <c r="JEX362" s="50"/>
      <c r="JEY362" s="50"/>
      <c r="JEZ362" s="50"/>
      <c r="JFA362" s="50"/>
      <c r="JFB362" s="51"/>
      <c r="JFC362" s="43"/>
      <c r="JFD362" s="53"/>
      <c r="JFE362" s="43"/>
      <c r="JFF362" s="43"/>
      <c r="JFG362" s="43"/>
      <c r="JFH362" s="44"/>
      <c r="JFI362" s="43"/>
      <c r="JFJ362" s="43"/>
      <c r="JFK362" s="43"/>
      <c r="JFL362" s="43"/>
      <c r="JFM362" s="43"/>
      <c r="JFN362" s="50"/>
      <c r="JFO362" s="50"/>
      <c r="JFP362" s="50"/>
      <c r="JFQ362" s="50"/>
      <c r="JFR362" s="51"/>
      <c r="JFS362" s="43"/>
      <c r="JFT362" s="53"/>
      <c r="JFU362" s="43"/>
      <c r="JFV362" s="43"/>
      <c r="JFW362" s="43"/>
      <c r="JFX362" s="44"/>
      <c r="JFY362" s="43"/>
      <c r="JFZ362" s="43"/>
      <c r="JGA362" s="43"/>
      <c r="JGB362" s="43"/>
      <c r="JGC362" s="43"/>
      <c r="JGD362" s="50"/>
      <c r="JGE362" s="50"/>
      <c r="JGF362" s="50"/>
      <c r="JGG362" s="50"/>
      <c r="JGH362" s="51"/>
      <c r="JGI362" s="43"/>
      <c r="JGJ362" s="53"/>
      <c r="JGK362" s="43"/>
      <c r="JGL362" s="43"/>
      <c r="JGM362" s="43"/>
      <c r="JGN362" s="44"/>
      <c r="JGO362" s="43"/>
      <c r="JGP362" s="43"/>
      <c r="JGQ362" s="43"/>
      <c r="JGR362" s="43"/>
      <c r="JGS362" s="43"/>
      <c r="JGT362" s="50"/>
      <c r="JGU362" s="50"/>
      <c r="JGV362" s="50"/>
      <c r="JGW362" s="50"/>
      <c r="JGX362" s="51"/>
      <c r="JGY362" s="43"/>
      <c r="JGZ362" s="53"/>
      <c r="JHA362" s="43"/>
      <c r="JHB362" s="43"/>
      <c r="JHC362" s="43"/>
      <c r="JHD362" s="44"/>
      <c r="JHE362" s="43"/>
      <c r="JHF362" s="43"/>
      <c r="JHG362" s="43"/>
      <c r="JHH362" s="43"/>
      <c r="JHI362" s="43"/>
      <c r="JHJ362" s="50"/>
      <c r="JHK362" s="50"/>
      <c r="JHL362" s="50"/>
      <c r="JHM362" s="50"/>
      <c r="JHN362" s="51"/>
      <c r="JHO362" s="43"/>
      <c r="JHP362" s="53"/>
      <c r="JHQ362" s="43"/>
      <c r="JHR362" s="43"/>
      <c r="JHS362" s="43"/>
      <c r="JHT362" s="44"/>
      <c r="JHU362" s="43"/>
      <c r="JHV362" s="43"/>
      <c r="JHW362" s="43"/>
      <c r="JHX362" s="43"/>
      <c r="JHY362" s="43"/>
      <c r="JHZ362" s="50"/>
      <c r="JIA362" s="50"/>
      <c r="JIB362" s="50"/>
      <c r="JIC362" s="50"/>
      <c r="JID362" s="51"/>
      <c r="JIE362" s="43"/>
      <c r="JIF362" s="53"/>
      <c r="JIG362" s="43"/>
      <c r="JIH362" s="43"/>
      <c r="JII362" s="43"/>
      <c r="JIJ362" s="44"/>
      <c r="JIK362" s="43"/>
      <c r="JIL362" s="43"/>
      <c r="JIM362" s="43"/>
      <c r="JIN362" s="43"/>
      <c r="JIO362" s="43"/>
      <c r="JIP362" s="50"/>
      <c r="JIQ362" s="50"/>
      <c r="JIR362" s="50"/>
      <c r="JIS362" s="50"/>
      <c r="JIT362" s="51"/>
      <c r="JIU362" s="43"/>
      <c r="JIV362" s="53"/>
      <c r="JIW362" s="43"/>
      <c r="JIX362" s="43"/>
      <c r="JIY362" s="43"/>
      <c r="JIZ362" s="44"/>
      <c r="JJA362" s="43"/>
      <c r="JJB362" s="43"/>
      <c r="JJC362" s="43"/>
      <c r="JJD362" s="43"/>
      <c r="JJE362" s="43"/>
      <c r="JJF362" s="50"/>
      <c r="JJG362" s="50"/>
      <c r="JJH362" s="50"/>
      <c r="JJI362" s="50"/>
      <c r="JJJ362" s="51"/>
      <c r="JJK362" s="43"/>
      <c r="JJL362" s="53"/>
      <c r="JJM362" s="43"/>
      <c r="JJN362" s="43"/>
      <c r="JJO362" s="43"/>
      <c r="JJP362" s="44"/>
      <c r="JJQ362" s="43"/>
      <c r="JJR362" s="43"/>
      <c r="JJS362" s="43"/>
      <c r="JJT362" s="43"/>
      <c r="JJU362" s="43"/>
      <c r="JJV362" s="50"/>
      <c r="JJW362" s="50"/>
      <c r="JJX362" s="50"/>
      <c r="JJY362" s="50"/>
      <c r="JJZ362" s="51"/>
      <c r="JKA362" s="43"/>
      <c r="JKB362" s="53"/>
      <c r="JKC362" s="43"/>
      <c r="JKD362" s="43"/>
      <c r="JKE362" s="43"/>
      <c r="JKF362" s="44"/>
      <c r="JKG362" s="43"/>
      <c r="JKH362" s="43"/>
      <c r="JKI362" s="43"/>
      <c r="JKJ362" s="43"/>
      <c r="JKK362" s="43"/>
      <c r="JKL362" s="50"/>
      <c r="JKM362" s="50"/>
      <c r="JKN362" s="50"/>
      <c r="JKO362" s="50"/>
      <c r="JKP362" s="51"/>
      <c r="JKQ362" s="43"/>
      <c r="JKR362" s="53"/>
      <c r="JKS362" s="43"/>
      <c r="JKT362" s="43"/>
      <c r="JKU362" s="43"/>
      <c r="JKV362" s="44"/>
      <c r="JKW362" s="43"/>
      <c r="JKX362" s="43"/>
      <c r="JKY362" s="43"/>
      <c r="JKZ362" s="43"/>
      <c r="JLA362" s="43"/>
      <c r="JLB362" s="50"/>
      <c r="JLC362" s="50"/>
      <c r="JLD362" s="50"/>
      <c r="JLE362" s="50"/>
      <c r="JLF362" s="51"/>
      <c r="JLG362" s="43"/>
      <c r="JLH362" s="53"/>
      <c r="JLI362" s="43"/>
      <c r="JLJ362" s="43"/>
      <c r="JLK362" s="43"/>
      <c r="JLL362" s="44"/>
      <c r="JLM362" s="43"/>
      <c r="JLN362" s="43"/>
      <c r="JLO362" s="43"/>
      <c r="JLP362" s="43"/>
      <c r="JLQ362" s="43"/>
      <c r="JLR362" s="50"/>
      <c r="JLS362" s="50"/>
      <c r="JLT362" s="50"/>
      <c r="JLU362" s="50"/>
      <c r="JLV362" s="51"/>
      <c r="JLW362" s="43"/>
      <c r="JLX362" s="53"/>
      <c r="JLY362" s="43"/>
      <c r="JLZ362" s="43"/>
      <c r="JMA362" s="43"/>
      <c r="JMB362" s="44"/>
      <c r="JMC362" s="43"/>
      <c r="JMD362" s="43"/>
      <c r="JME362" s="43"/>
      <c r="JMF362" s="43"/>
      <c r="JMG362" s="43"/>
      <c r="JMH362" s="50"/>
      <c r="JMI362" s="50"/>
      <c r="JMJ362" s="50"/>
      <c r="JMK362" s="50"/>
      <c r="JML362" s="51"/>
      <c r="JMM362" s="43"/>
      <c r="JMN362" s="53"/>
      <c r="JMO362" s="43"/>
      <c r="JMP362" s="43"/>
      <c r="JMQ362" s="43"/>
      <c r="JMR362" s="44"/>
      <c r="JMS362" s="43"/>
      <c r="JMT362" s="43"/>
      <c r="JMU362" s="43"/>
      <c r="JMV362" s="43"/>
      <c r="JMW362" s="43"/>
      <c r="JMX362" s="50"/>
      <c r="JMY362" s="50"/>
      <c r="JMZ362" s="50"/>
      <c r="JNA362" s="50"/>
      <c r="JNB362" s="51"/>
      <c r="JNC362" s="43"/>
      <c r="JND362" s="53"/>
      <c r="JNE362" s="43"/>
      <c r="JNF362" s="43"/>
      <c r="JNG362" s="43"/>
      <c r="JNH362" s="44"/>
      <c r="JNI362" s="43"/>
      <c r="JNJ362" s="43"/>
      <c r="JNK362" s="43"/>
      <c r="JNL362" s="43"/>
      <c r="JNM362" s="43"/>
      <c r="JNN362" s="50"/>
      <c r="JNO362" s="50"/>
      <c r="JNP362" s="50"/>
      <c r="JNQ362" s="50"/>
      <c r="JNR362" s="51"/>
      <c r="JNS362" s="43"/>
      <c r="JNT362" s="53"/>
      <c r="JNU362" s="43"/>
      <c r="JNV362" s="43"/>
      <c r="JNW362" s="43"/>
      <c r="JNX362" s="44"/>
      <c r="JNY362" s="43"/>
      <c r="JNZ362" s="43"/>
      <c r="JOA362" s="43"/>
      <c r="JOB362" s="43"/>
      <c r="JOC362" s="43"/>
      <c r="JOD362" s="50"/>
      <c r="JOE362" s="50"/>
      <c r="JOF362" s="50"/>
      <c r="JOG362" s="50"/>
      <c r="JOH362" s="51"/>
      <c r="JOI362" s="43"/>
      <c r="JOJ362" s="53"/>
      <c r="JOK362" s="43"/>
      <c r="JOL362" s="43"/>
      <c r="JOM362" s="43"/>
      <c r="JON362" s="44"/>
      <c r="JOO362" s="43"/>
      <c r="JOP362" s="43"/>
      <c r="JOQ362" s="43"/>
      <c r="JOR362" s="43"/>
      <c r="JOS362" s="43"/>
      <c r="JOT362" s="50"/>
      <c r="JOU362" s="50"/>
      <c r="JOV362" s="50"/>
      <c r="JOW362" s="50"/>
      <c r="JOX362" s="51"/>
      <c r="JOY362" s="43"/>
      <c r="JOZ362" s="53"/>
      <c r="JPA362" s="43"/>
      <c r="JPB362" s="43"/>
      <c r="JPC362" s="43"/>
      <c r="JPD362" s="44"/>
      <c r="JPE362" s="43"/>
      <c r="JPF362" s="43"/>
      <c r="JPG362" s="43"/>
      <c r="JPH362" s="43"/>
      <c r="JPI362" s="43"/>
      <c r="JPJ362" s="50"/>
      <c r="JPK362" s="50"/>
      <c r="JPL362" s="50"/>
      <c r="JPM362" s="50"/>
      <c r="JPN362" s="51"/>
      <c r="JPO362" s="43"/>
      <c r="JPP362" s="53"/>
      <c r="JPQ362" s="43"/>
      <c r="JPR362" s="43"/>
      <c r="JPS362" s="43"/>
      <c r="JPT362" s="44"/>
      <c r="JPU362" s="43"/>
      <c r="JPV362" s="43"/>
      <c r="JPW362" s="43"/>
      <c r="JPX362" s="43"/>
      <c r="JPY362" s="43"/>
      <c r="JPZ362" s="50"/>
      <c r="JQA362" s="50"/>
      <c r="JQB362" s="50"/>
      <c r="JQC362" s="50"/>
      <c r="JQD362" s="51"/>
      <c r="JQE362" s="43"/>
      <c r="JQF362" s="53"/>
      <c r="JQG362" s="43"/>
      <c r="JQH362" s="43"/>
      <c r="JQI362" s="43"/>
      <c r="JQJ362" s="44"/>
      <c r="JQK362" s="43"/>
      <c r="JQL362" s="43"/>
      <c r="JQM362" s="43"/>
      <c r="JQN362" s="43"/>
      <c r="JQO362" s="43"/>
      <c r="JQP362" s="50"/>
      <c r="JQQ362" s="50"/>
      <c r="JQR362" s="50"/>
      <c r="JQS362" s="50"/>
      <c r="JQT362" s="51"/>
      <c r="JQU362" s="43"/>
      <c r="JQV362" s="53"/>
      <c r="JQW362" s="43"/>
      <c r="JQX362" s="43"/>
      <c r="JQY362" s="43"/>
      <c r="JQZ362" s="44"/>
      <c r="JRA362" s="43"/>
      <c r="JRB362" s="43"/>
      <c r="JRC362" s="43"/>
      <c r="JRD362" s="43"/>
      <c r="JRE362" s="43"/>
      <c r="JRF362" s="50"/>
      <c r="JRG362" s="50"/>
      <c r="JRH362" s="50"/>
      <c r="JRI362" s="50"/>
      <c r="JRJ362" s="51"/>
      <c r="JRK362" s="43"/>
      <c r="JRL362" s="53"/>
      <c r="JRM362" s="43"/>
      <c r="JRN362" s="43"/>
      <c r="JRO362" s="43"/>
      <c r="JRP362" s="44"/>
      <c r="JRQ362" s="43"/>
      <c r="JRR362" s="43"/>
      <c r="JRS362" s="43"/>
      <c r="JRT362" s="43"/>
      <c r="JRU362" s="43"/>
      <c r="JRV362" s="50"/>
      <c r="JRW362" s="50"/>
      <c r="JRX362" s="50"/>
      <c r="JRY362" s="50"/>
      <c r="JRZ362" s="51"/>
      <c r="JSA362" s="43"/>
      <c r="JSB362" s="53"/>
      <c r="JSC362" s="43"/>
      <c r="JSD362" s="43"/>
      <c r="JSE362" s="43"/>
      <c r="JSF362" s="44"/>
      <c r="JSG362" s="43"/>
      <c r="JSH362" s="43"/>
      <c r="JSI362" s="43"/>
      <c r="JSJ362" s="43"/>
      <c r="JSK362" s="43"/>
      <c r="JSL362" s="50"/>
      <c r="JSM362" s="50"/>
      <c r="JSN362" s="50"/>
      <c r="JSO362" s="50"/>
      <c r="JSP362" s="51"/>
      <c r="JSQ362" s="43"/>
      <c r="JSR362" s="53"/>
      <c r="JSS362" s="43"/>
      <c r="JST362" s="43"/>
      <c r="JSU362" s="43"/>
      <c r="JSV362" s="44"/>
      <c r="JSW362" s="43"/>
      <c r="JSX362" s="43"/>
      <c r="JSY362" s="43"/>
      <c r="JSZ362" s="43"/>
      <c r="JTA362" s="43"/>
      <c r="JTB362" s="50"/>
      <c r="JTC362" s="50"/>
      <c r="JTD362" s="50"/>
      <c r="JTE362" s="50"/>
      <c r="JTF362" s="51"/>
      <c r="JTG362" s="43"/>
      <c r="JTH362" s="53"/>
      <c r="JTI362" s="43"/>
      <c r="JTJ362" s="43"/>
      <c r="JTK362" s="43"/>
      <c r="JTL362" s="44"/>
      <c r="JTM362" s="43"/>
      <c r="JTN362" s="43"/>
      <c r="JTO362" s="43"/>
      <c r="JTP362" s="43"/>
      <c r="JTQ362" s="43"/>
      <c r="JTR362" s="50"/>
      <c r="JTS362" s="50"/>
      <c r="JTT362" s="50"/>
      <c r="JTU362" s="50"/>
      <c r="JTV362" s="51"/>
      <c r="JTW362" s="43"/>
      <c r="JTX362" s="53"/>
      <c r="JTY362" s="43"/>
      <c r="JTZ362" s="43"/>
      <c r="JUA362" s="43"/>
      <c r="JUB362" s="44"/>
      <c r="JUC362" s="43"/>
      <c r="JUD362" s="43"/>
      <c r="JUE362" s="43"/>
      <c r="JUF362" s="43"/>
      <c r="JUG362" s="43"/>
      <c r="JUH362" s="50"/>
      <c r="JUI362" s="50"/>
      <c r="JUJ362" s="50"/>
      <c r="JUK362" s="50"/>
      <c r="JUL362" s="51"/>
      <c r="JUM362" s="43"/>
      <c r="JUN362" s="53"/>
      <c r="JUO362" s="43"/>
      <c r="JUP362" s="43"/>
      <c r="JUQ362" s="43"/>
      <c r="JUR362" s="44"/>
      <c r="JUS362" s="43"/>
      <c r="JUT362" s="43"/>
      <c r="JUU362" s="43"/>
      <c r="JUV362" s="43"/>
      <c r="JUW362" s="43"/>
      <c r="JUX362" s="50"/>
      <c r="JUY362" s="50"/>
      <c r="JUZ362" s="50"/>
      <c r="JVA362" s="50"/>
      <c r="JVB362" s="51"/>
      <c r="JVC362" s="43"/>
      <c r="JVD362" s="53"/>
      <c r="JVE362" s="43"/>
      <c r="JVF362" s="43"/>
      <c r="JVG362" s="43"/>
      <c r="JVH362" s="44"/>
      <c r="JVI362" s="43"/>
      <c r="JVJ362" s="43"/>
      <c r="JVK362" s="43"/>
      <c r="JVL362" s="43"/>
      <c r="JVM362" s="43"/>
      <c r="JVN362" s="50"/>
      <c r="JVO362" s="50"/>
      <c r="JVP362" s="50"/>
      <c r="JVQ362" s="50"/>
      <c r="JVR362" s="51"/>
      <c r="JVS362" s="43"/>
      <c r="JVT362" s="53"/>
      <c r="JVU362" s="43"/>
      <c r="JVV362" s="43"/>
      <c r="JVW362" s="43"/>
      <c r="JVX362" s="44"/>
      <c r="JVY362" s="43"/>
      <c r="JVZ362" s="43"/>
      <c r="JWA362" s="43"/>
      <c r="JWB362" s="43"/>
      <c r="JWC362" s="43"/>
      <c r="JWD362" s="50"/>
      <c r="JWE362" s="50"/>
      <c r="JWF362" s="50"/>
      <c r="JWG362" s="50"/>
      <c r="JWH362" s="51"/>
      <c r="JWI362" s="43"/>
      <c r="JWJ362" s="53"/>
      <c r="JWK362" s="43"/>
      <c r="JWL362" s="43"/>
      <c r="JWM362" s="43"/>
      <c r="JWN362" s="44"/>
      <c r="JWO362" s="43"/>
      <c r="JWP362" s="43"/>
      <c r="JWQ362" s="43"/>
      <c r="JWR362" s="43"/>
      <c r="JWS362" s="43"/>
      <c r="JWT362" s="50"/>
      <c r="JWU362" s="50"/>
      <c r="JWV362" s="50"/>
      <c r="JWW362" s="50"/>
      <c r="JWX362" s="51"/>
      <c r="JWY362" s="43"/>
      <c r="JWZ362" s="53"/>
      <c r="JXA362" s="43"/>
      <c r="JXB362" s="43"/>
      <c r="JXC362" s="43"/>
      <c r="JXD362" s="44"/>
      <c r="JXE362" s="43"/>
      <c r="JXF362" s="43"/>
      <c r="JXG362" s="43"/>
      <c r="JXH362" s="43"/>
      <c r="JXI362" s="43"/>
      <c r="JXJ362" s="50"/>
      <c r="JXK362" s="50"/>
      <c r="JXL362" s="50"/>
      <c r="JXM362" s="50"/>
      <c r="JXN362" s="51"/>
      <c r="JXO362" s="43"/>
      <c r="JXP362" s="53"/>
      <c r="JXQ362" s="43"/>
      <c r="JXR362" s="43"/>
      <c r="JXS362" s="43"/>
      <c r="JXT362" s="44"/>
      <c r="JXU362" s="43"/>
      <c r="JXV362" s="43"/>
      <c r="JXW362" s="43"/>
      <c r="JXX362" s="43"/>
      <c r="JXY362" s="43"/>
      <c r="JXZ362" s="50"/>
      <c r="JYA362" s="50"/>
      <c r="JYB362" s="50"/>
      <c r="JYC362" s="50"/>
      <c r="JYD362" s="51"/>
      <c r="JYE362" s="43"/>
      <c r="JYF362" s="53"/>
      <c r="JYG362" s="43"/>
      <c r="JYH362" s="43"/>
      <c r="JYI362" s="43"/>
      <c r="JYJ362" s="44"/>
      <c r="JYK362" s="43"/>
      <c r="JYL362" s="43"/>
      <c r="JYM362" s="43"/>
      <c r="JYN362" s="43"/>
      <c r="JYO362" s="43"/>
      <c r="JYP362" s="50"/>
      <c r="JYQ362" s="50"/>
      <c r="JYR362" s="50"/>
      <c r="JYS362" s="50"/>
      <c r="JYT362" s="51"/>
      <c r="JYU362" s="43"/>
      <c r="JYV362" s="53"/>
      <c r="JYW362" s="43"/>
      <c r="JYX362" s="43"/>
      <c r="JYY362" s="43"/>
      <c r="JYZ362" s="44"/>
      <c r="JZA362" s="43"/>
      <c r="JZB362" s="43"/>
      <c r="JZC362" s="43"/>
      <c r="JZD362" s="43"/>
      <c r="JZE362" s="43"/>
      <c r="JZF362" s="50"/>
      <c r="JZG362" s="50"/>
      <c r="JZH362" s="50"/>
      <c r="JZI362" s="50"/>
      <c r="JZJ362" s="51"/>
      <c r="JZK362" s="43"/>
      <c r="JZL362" s="53"/>
      <c r="JZM362" s="43"/>
      <c r="JZN362" s="43"/>
      <c r="JZO362" s="43"/>
      <c r="JZP362" s="44"/>
      <c r="JZQ362" s="43"/>
      <c r="JZR362" s="43"/>
      <c r="JZS362" s="43"/>
      <c r="JZT362" s="43"/>
      <c r="JZU362" s="43"/>
      <c r="JZV362" s="50"/>
      <c r="JZW362" s="50"/>
      <c r="JZX362" s="50"/>
      <c r="JZY362" s="50"/>
      <c r="JZZ362" s="51"/>
      <c r="KAA362" s="43"/>
      <c r="KAB362" s="53"/>
      <c r="KAC362" s="43"/>
      <c r="KAD362" s="43"/>
      <c r="KAE362" s="43"/>
      <c r="KAF362" s="44"/>
      <c r="KAG362" s="43"/>
      <c r="KAH362" s="43"/>
      <c r="KAI362" s="43"/>
      <c r="KAJ362" s="43"/>
      <c r="KAK362" s="43"/>
      <c r="KAL362" s="50"/>
      <c r="KAM362" s="50"/>
      <c r="KAN362" s="50"/>
      <c r="KAO362" s="50"/>
      <c r="KAP362" s="51"/>
      <c r="KAQ362" s="43"/>
      <c r="KAR362" s="53"/>
      <c r="KAS362" s="43"/>
      <c r="KAT362" s="43"/>
      <c r="KAU362" s="43"/>
      <c r="KAV362" s="44"/>
      <c r="KAW362" s="43"/>
      <c r="KAX362" s="43"/>
      <c r="KAY362" s="43"/>
      <c r="KAZ362" s="43"/>
      <c r="KBA362" s="43"/>
      <c r="KBB362" s="50"/>
      <c r="KBC362" s="50"/>
      <c r="KBD362" s="50"/>
      <c r="KBE362" s="50"/>
      <c r="KBF362" s="51"/>
      <c r="KBG362" s="43"/>
      <c r="KBH362" s="53"/>
      <c r="KBI362" s="43"/>
      <c r="KBJ362" s="43"/>
      <c r="KBK362" s="43"/>
      <c r="KBL362" s="44"/>
      <c r="KBM362" s="43"/>
      <c r="KBN362" s="43"/>
      <c r="KBO362" s="43"/>
      <c r="KBP362" s="43"/>
      <c r="KBQ362" s="43"/>
      <c r="KBR362" s="50"/>
      <c r="KBS362" s="50"/>
      <c r="KBT362" s="50"/>
      <c r="KBU362" s="50"/>
      <c r="KBV362" s="51"/>
      <c r="KBW362" s="43"/>
      <c r="KBX362" s="53"/>
      <c r="KBY362" s="43"/>
      <c r="KBZ362" s="43"/>
      <c r="KCA362" s="43"/>
      <c r="KCB362" s="44"/>
      <c r="KCC362" s="43"/>
      <c r="KCD362" s="43"/>
      <c r="KCE362" s="43"/>
      <c r="KCF362" s="43"/>
      <c r="KCG362" s="43"/>
      <c r="KCH362" s="50"/>
      <c r="KCI362" s="50"/>
      <c r="KCJ362" s="50"/>
      <c r="KCK362" s="50"/>
      <c r="KCL362" s="51"/>
      <c r="KCM362" s="43"/>
      <c r="KCN362" s="53"/>
      <c r="KCO362" s="43"/>
      <c r="KCP362" s="43"/>
      <c r="KCQ362" s="43"/>
      <c r="KCR362" s="44"/>
      <c r="KCS362" s="43"/>
      <c r="KCT362" s="43"/>
      <c r="KCU362" s="43"/>
      <c r="KCV362" s="43"/>
      <c r="KCW362" s="43"/>
      <c r="KCX362" s="50"/>
      <c r="KCY362" s="50"/>
      <c r="KCZ362" s="50"/>
      <c r="KDA362" s="50"/>
      <c r="KDB362" s="51"/>
      <c r="KDC362" s="43"/>
      <c r="KDD362" s="53"/>
      <c r="KDE362" s="43"/>
      <c r="KDF362" s="43"/>
      <c r="KDG362" s="43"/>
      <c r="KDH362" s="44"/>
      <c r="KDI362" s="43"/>
      <c r="KDJ362" s="43"/>
      <c r="KDK362" s="43"/>
      <c r="KDL362" s="43"/>
      <c r="KDM362" s="43"/>
      <c r="KDN362" s="50"/>
      <c r="KDO362" s="50"/>
      <c r="KDP362" s="50"/>
      <c r="KDQ362" s="50"/>
      <c r="KDR362" s="51"/>
      <c r="KDS362" s="43"/>
      <c r="KDT362" s="53"/>
      <c r="KDU362" s="43"/>
      <c r="KDV362" s="43"/>
      <c r="KDW362" s="43"/>
      <c r="KDX362" s="44"/>
      <c r="KDY362" s="43"/>
      <c r="KDZ362" s="43"/>
      <c r="KEA362" s="43"/>
      <c r="KEB362" s="43"/>
      <c r="KEC362" s="43"/>
      <c r="KED362" s="50"/>
      <c r="KEE362" s="50"/>
      <c r="KEF362" s="50"/>
      <c r="KEG362" s="50"/>
      <c r="KEH362" s="51"/>
      <c r="KEI362" s="43"/>
      <c r="KEJ362" s="53"/>
      <c r="KEK362" s="43"/>
      <c r="KEL362" s="43"/>
      <c r="KEM362" s="43"/>
      <c r="KEN362" s="44"/>
      <c r="KEO362" s="43"/>
      <c r="KEP362" s="43"/>
      <c r="KEQ362" s="43"/>
      <c r="KER362" s="43"/>
      <c r="KES362" s="43"/>
      <c r="KET362" s="50"/>
      <c r="KEU362" s="50"/>
      <c r="KEV362" s="50"/>
      <c r="KEW362" s="50"/>
      <c r="KEX362" s="51"/>
      <c r="KEY362" s="43"/>
      <c r="KEZ362" s="53"/>
      <c r="KFA362" s="43"/>
      <c r="KFB362" s="43"/>
      <c r="KFC362" s="43"/>
      <c r="KFD362" s="44"/>
      <c r="KFE362" s="43"/>
      <c r="KFF362" s="43"/>
      <c r="KFG362" s="43"/>
      <c r="KFH362" s="43"/>
      <c r="KFI362" s="43"/>
      <c r="KFJ362" s="50"/>
      <c r="KFK362" s="50"/>
      <c r="KFL362" s="50"/>
      <c r="KFM362" s="50"/>
      <c r="KFN362" s="51"/>
      <c r="KFO362" s="43"/>
      <c r="KFP362" s="53"/>
      <c r="KFQ362" s="43"/>
      <c r="KFR362" s="43"/>
      <c r="KFS362" s="43"/>
      <c r="KFT362" s="44"/>
      <c r="KFU362" s="43"/>
      <c r="KFV362" s="43"/>
      <c r="KFW362" s="43"/>
      <c r="KFX362" s="43"/>
      <c r="KFY362" s="43"/>
      <c r="KFZ362" s="50"/>
      <c r="KGA362" s="50"/>
      <c r="KGB362" s="50"/>
      <c r="KGC362" s="50"/>
      <c r="KGD362" s="51"/>
      <c r="KGE362" s="43"/>
      <c r="KGF362" s="53"/>
      <c r="KGG362" s="43"/>
      <c r="KGH362" s="43"/>
      <c r="KGI362" s="43"/>
      <c r="KGJ362" s="44"/>
      <c r="KGK362" s="43"/>
      <c r="KGL362" s="43"/>
      <c r="KGM362" s="43"/>
      <c r="KGN362" s="43"/>
      <c r="KGO362" s="43"/>
      <c r="KGP362" s="50"/>
      <c r="KGQ362" s="50"/>
      <c r="KGR362" s="50"/>
      <c r="KGS362" s="50"/>
      <c r="KGT362" s="51"/>
      <c r="KGU362" s="43"/>
      <c r="KGV362" s="53"/>
      <c r="KGW362" s="43"/>
      <c r="KGX362" s="43"/>
      <c r="KGY362" s="43"/>
      <c r="KGZ362" s="44"/>
      <c r="KHA362" s="43"/>
      <c r="KHB362" s="43"/>
      <c r="KHC362" s="43"/>
      <c r="KHD362" s="43"/>
      <c r="KHE362" s="43"/>
      <c r="KHF362" s="50"/>
      <c r="KHG362" s="50"/>
      <c r="KHH362" s="50"/>
      <c r="KHI362" s="50"/>
      <c r="KHJ362" s="51"/>
      <c r="KHK362" s="43"/>
      <c r="KHL362" s="53"/>
      <c r="KHM362" s="43"/>
      <c r="KHN362" s="43"/>
      <c r="KHO362" s="43"/>
      <c r="KHP362" s="44"/>
      <c r="KHQ362" s="43"/>
      <c r="KHR362" s="43"/>
      <c r="KHS362" s="43"/>
      <c r="KHT362" s="43"/>
      <c r="KHU362" s="43"/>
      <c r="KHV362" s="50"/>
      <c r="KHW362" s="50"/>
      <c r="KHX362" s="50"/>
      <c r="KHY362" s="50"/>
      <c r="KHZ362" s="51"/>
      <c r="KIA362" s="43"/>
      <c r="KIB362" s="53"/>
      <c r="KIC362" s="43"/>
      <c r="KID362" s="43"/>
      <c r="KIE362" s="43"/>
      <c r="KIF362" s="44"/>
      <c r="KIG362" s="43"/>
      <c r="KIH362" s="43"/>
      <c r="KII362" s="43"/>
      <c r="KIJ362" s="43"/>
      <c r="KIK362" s="43"/>
      <c r="KIL362" s="50"/>
      <c r="KIM362" s="50"/>
      <c r="KIN362" s="50"/>
      <c r="KIO362" s="50"/>
      <c r="KIP362" s="51"/>
      <c r="KIQ362" s="43"/>
      <c r="KIR362" s="53"/>
      <c r="KIS362" s="43"/>
      <c r="KIT362" s="43"/>
      <c r="KIU362" s="43"/>
      <c r="KIV362" s="44"/>
      <c r="KIW362" s="43"/>
      <c r="KIX362" s="43"/>
      <c r="KIY362" s="43"/>
      <c r="KIZ362" s="43"/>
      <c r="KJA362" s="43"/>
      <c r="KJB362" s="50"/>
      <c r="KJC362" s="50"/>
      <c r="KJD362" s="50"/>
      <c r="KJE362" s="50"/>
      <c r="KJF362" s="51"/>
      <c r="KJG362" s="43"/>
      <c r="KJH362" s="53"/>
      <c r="KJI362" s="43"/>
      <c r="KJJ362" s="43"/>
      <c r="KJK362" s="43"/>
      <c r="KJL362" s="44"/>
      <c r="KJM362" s="43"/>
      <c r="KJN362" s="43"/>
      <c r="KJO362" s="43"/>
      <c r="KJP362" s="43"/>
      <c r="KJQ362" s="43"/>
      <c r="KJR362" s="50"/>
      <c r="KJS362" s="50"/>
      <c r="KJT362" s="50"/>
      <c r="KJU362" s="50"/>
      <c r="KJV362" s="51"/>
      <c r="KJW362" s="43"/>
      <c r="KJX362" s="53"/>
      <c r="KJY362" s="43"/>
      <c r="KJZ362" s="43"/>
      <c r="KKA362" s="43"/>
      <c r="KKB362" s="44"/>
      <c r="KKC362" s="43"/>
      <c r="KKD362" s="43"/>
      <c r="KKE362" s="43"/>
      <c r="KKF362" s="43"/>
      <c r="KKG362" s="43"/>
      <c r="KKH362" s="50"/>
      <c r="KKI362" s="50"/>
      <c r="KKJ362" s="50"/>
      <c r="KKK362" s="50"/>
      <c r="KKL362" s="51"/>
      <c r="KKM362" s="43"/>
      <c r="KKN362" s="53"/>
      <c r="KKO362" s="43"/>
      <c r="KKP362" s="43"/>
      <c r="KKQ362" s="43"/>
      <c r="KKR362" s="44"/>
      <c r="KKS362" s="43"/>
      <c r="KKT362" s="43"/>
      <c r="KKU362" s="43"/>
      <c r="KKV362" s="43"/>
      <c r="KKW362" s="43"/>
      <c r="KKX362" s="50"/>
      <c r="KKY362" s="50"/>
      <c r="KKZ362" s="50"/>
      <c r="KLA362" s="50"/>
      <c r="KLB362" s="51"/>
      <c r="KLC362" s="43"/>
      <c r="KLD362" s="53"/>
      <c r="KLE362" s="43"/>
      <c r="KLF362" s="43"/>
      <c r="KLG362" s="43"/>
      <c r="KLH362" s="44"/>
      <c r="KLI362" s="43"/>
      <c r="KLJ362" s="43"/>
      <c r="KLK362" s="43"/>
      <c r="KLL362" s="43"/>
      <c r="KLM362" s="43"/>
      <c r="KLN362" s="50"/>
      <c r="KLO362" s="50"/>
      <c r="KLP362" s="50"/>
      <c r="KLQ362" s="50"/>
      <c r="KLR362" s="51"/>
      <c r="KLS362" s="43"/>
      <c r="KLT362" s="53"/>
      <c r="KLU362" s="43"/>
      <c r="KLV362" s="43"/>
      <c r="KLW362" s="43"/>
      <c r="KLX362" s="44"/>
      <c r="KLY362" s="43"/>
      <c r="KLZ362" s="43"/>
      <c r="KMA362" s="43"/>
      <c r="KMB362" s="43"/>
      <c r="KMC362" s="43"/>
      <c r="KMD362" s="50"/>
      <c r="KME362" s="50"/>
      <c r="KMF362" s="50"/>
      <c r="KMG362" s="50"/>
      <c r="KMH362" s="51"/>
      <c r="KMI362" s="43"/>
      <c r="KMJ362" s="53"/>
      <c r="KMK362" s="43"/>
      <c r="KML362" s="43"/>
      <c r="KMM362" s="43"/>
      <c r="KMN362" s="44"/>
      <c r="KMO362" s="43"/>
      <c r="KMP362" s="43"/>
      <c r="KMQ362" s="43"/>
      <c r="KMR362" s="43"/>
      <c r="KMS362" s="43"/>
      <c r="KMT362" s="50"/>
      <c r="KMU362" s="50"/>
      <c r="KMV362" s="50"/>
      <c r="KMW362" s="50"/>
      <c r="KMX362" s="51"/>
      <c r="KMY362" s="43"/>
      <c r="KMZ362" s="53"/>
      <c r="KNA362" s="43"/>
      <c r="KNB362" s="43"/>
      <c r="KNC362" s="43"/>
      <c r="KND362" s="44"/>
      <c r="KNE362" s="43"/>
      <c r="KNF362" s="43"/>
      <c r="KNG362" s="43"/>
      <c r="KNH362" s="43"/>
      <c r="KNI362" s="43"/>
      <c r="KNJ362" s="50"/>
      <c r="KNK362" s="50"/>
      <c r="KNL362" s="50"/>
      <c r="KNM362" s="50"/>
      <c r="KNN362" s="51"/>
      <c r="KNO362" s="43"/>
      <c r="KNP362" s="53"/>
      <c r="KNQ362" s="43"/>
      <c r="KNR362" s="43"/>
      <c r="KNS362" s="43"/>
      <c r="KNT362" s="44"/>
      <c r="KNU362" s="43"/>
      <c r="KNV362" s="43"/>
      <c r="KNW362" s="43"/>
      <c r="KNX362" s="43"/>
      <c r="KNY362" s="43"/>
      <c r="KNZ362" s="50"/>
      <c r="KOA362" s="50"/>
      <c r="KOB362" s="50"/>
      <c r="KOC362" s="50"/>
      <c r="KOD362" s="51"/>
      <c r="KOE362" s="43"/>
      <c r="KOF362" s="53"/>
      <c r="KOG362" s="43"/>
      <c r="KOH362" s="43"/>
      <c r="KOI362" s="43"/>
      <c r="KOJ362" s="44"/>
      <c r="KOK362" s="43"/>
      <c r="KOL362" s="43"/>
      <c r="KOM362" s="43"/>
      <c r="KON362" s="43"/>
      <c r="KOO362" s="43"/>
      <c r="KOP362" s="50"/>
      <c r="KOQ362" s="50"/>
      <c r="KOR362" s="50"/>
      <c r="KOS362" s="50"/>
      <c r="KOT362" s="51"/>
      <c r="KOU362" s="43"/>
      <c r="KOV362" s="53"/>
      <c r="KOW362" s="43"/>
      <c r="KOX362" s="43"/>
      <c r="KOY362" s="43"/>
      <c r="KOZ362" s="44"/>
      <c r="KPA362" s="43"/>
      <c r="KPB362" s="43"/>
      <c r="KPC362" s="43"/>
      <c r="KPD362" s="43"/>
      <c r="KPE362" s="43"/>
      <c r="KPF362" s="50"/>
      <c r="KPG362" s="50"/>
      <c r="KPH362" s="50"/>
      <c r="KPI362" s="50"/>
      <c r="KPJ362" s="51"/>
      <c r="KPK362" s="43"/>
      <c r="KPL362" s="53"/>
      <c r="KPM362" s="43"/>
      <c r="KPN362" s="43"/>
      <c r="KPO362" s="43"/>
      <c r="KPP362" s="44"/>
      <c r="KPQ362" s="43"/>
      <c r="KPR362" s="43"/>
      <c r="KPS362" s="43"/>
      <c r="KPT362" s="43"/>
      <c r="KPU362" s="43"/>
      <c r="KPV362" s="50"/>
      <c r="KPW362" s="50"/>
      <c r="KPX362" s="50"/>
      <c r="KPY362" s="50"/>
      <c r="KPZ362" s="51"/>
      <c r="KQA362" s="43"/>
      <c r="KQB362" s="53"/>
      <c r="KQC362" s="43"/>
      <c r="KQD362" s="43"/>
      <c r="KQE362" s="43"/>
      <c r="KQF362" s="44"/>
      <c r="KQG362" s="43"/>
      <c r="KQH362" s="43"/>
      <c r="KQI362" s="43"/>
      <c r="KQJ362" s="43"/>
      <c r="KQK362" s="43"/>
      <c r="KQL362" s="50"/>
      <c r="KQM362" s="50"/>
      <c r="KQN362" s="50"/>
      <c r="KQO362" s="50"/>
      <c r="KQP362" s="51"/>
      <c r="KQQ362" s="43"/>
      <c r="KQR362" s="53"/>
      <c r="KQS362" s="43"/>
      <c r="KQT362" s="43"/>
      <c r="KQU362" s="43"/>
      <c r="KQV362" s="44"/>
      <c r="KQW362" s="43"/>
      <c r="KQX362" s="43"/>
      <c r="KQY362" s="43"/>
      <c r="KQZ362" s="43"/>
      <c r="KRA362" s="43"/>
      <c r="KRB362" s="50"/>
      <c r="KRC362" s="50"/>
      <c r="KRD362" s="50"/>
      <c r="KRE362" s="50"/>
      <c r="KRF362" s="51"/>
      <c r="KRG362" s="43"/>
      <c r="KRH362" s="53"/>
      <c r="KRI362" s="43"/>
      <c r="KRJ362" s="43"/>
      <c r="KRK362" s="43"/>
      <c r="KRL362" s="44"/>
      <c r="KRM362" s="43"/>
      <c r="KRN362" s="43"/>
      <c r="KRO362" s="43"/>
      <c r="KRP362" s="43"/>
      <c r="KRQ362" s="43"/>
      <c r="KRR362" s="50"/>
      <c r="KRS362" s="50"/>
      <c r="KRT362" s="50"/>
      <c r="KRU362" s="50"/>
      <c r="KRV362" s="51"/>
      <c r="KRW362" s="43"/>
      <c r="KRX362" s="53"/>
      <c r="KRY362" s="43"/>
      <c r="KRZ362" s="43"/>
      <c r="KSA362" s="43"/>
      <c r="KSB362" s="44"/>
      <c r="KSC362" s="43"/>
      <c r="KSD362" s="43"/>
      <c r="KSE362" s="43"/>
      <c r="KSF362" s="43"/>
      <c r="KSG362" s="43"/>
      <c r="KSH362" s="50"/>
      <c r="KSI362" s="50"/>
      <c r="KSJ362" s="50"/>
      <c r="KSK362" s="50"/>
      <c r="KSL362" s="51"/>
      <c r="KSM362" s="43"/>
      <c r="KSN362" s="53"/>
      <c r="KSO362" s="43"/>
      <c r="KSP362" s="43"/>
      <c r="KSQ362" s="43"/>
      <c r="KSR362" s="44"/>
      <c r="KSS362" s="43"/>
      <c r="KST362" s="43"/>
      <c r="KSU362" s="43"/>
      <c r="KSV362" s="43"/>
      <c r="KSW362" s="43"/>
      <c r="KSX362" s="50"/>
      <c r="KSY362" s="50"/>
      <c r="KSZ362" s="50"/>
      <c r="KTA362" s="50"/>
      <c r="KTB362" s="51"/>
      <c r="KTC362" s="43"/>
      <c r="KTD362" s="53"/>
      <c r="KTE362" s="43"/>
      <c r="KTF362" s="43"/>
      <c r="KTG362" s="43"/>
      <c r="KTH362" s="44"/>
      <c r="KTI362" s="43"/>
      <c r="KTJ362" s="43"/>
      <c r="KTK362" s="43"/>
      <c r="KTL362" s="43"/>
      <c r="KTM362" s="43"/>
      <c r="KTN362" s="50"/>
      <c r="KTO362" s="50"/>
      <c r="KTP362" s="50"/>
      <c r="KTQ362" s="50"/>
      <c r="KTR362" s="51"/>
      <c r="KTS362" s="43"/>
      <c r="KTT362" s="53"/>
      <c r="KTU362" s="43"/>
      <c r="KTV362" s="43"/>
      <c r="KTW362" s="43"/>
      <c r="KTX362" s="44"/>
      <c r="KTY362" s="43"/>
      <c r="KTZ362" s="43"/>
      <c r="KUA362" s="43"/>
      <c r="KUB362" s="43"/>
      <c r="KUC362" s="43"/>
      <c r="KUD362" s="50"/>
      <c r="KUE362" s="50"/>
      <c r="KUF362" s="50"/>
      <c r="KUG362" s="50"/>
      <c r="KUH362" s="51"/>
      <c r="KUI362" s="43"/>
      <c r="KUJ362" s="53"/>
      <c r="KUK362" s="43"/>
      <c r="KUL362" s="43"/>
      <c r="KUM362" s="43"/>
      <c r="KUN362" s="44"/>
      <c r="KUO362" s="43"/>
      <c r="KUP362" s="43"/>
      <c r="KUQ362" s="43"/>
      <c r="KUR362" s="43"/>
      <c r="KUS362" s="43"/>
      <c r="KUT362" s="50"/>
      <c r="KUU362" s="50"/>
      <c r="KUV362" s="50"/>
      <c r="KUW362" s="50"/>
      <c r="KUX362" s="51"/>
      <c r="KUY362" s="43"/>
      <c r="KUZ362" s="53"/>
      <c r="KVA362" s="43"/>
      <c r="KVB362" s="43"/>
      <c r="KVC362" s="43"/>
      <c r="KVD362" s="44"/>
      <c r="KVE362" s="43"/>
      <c r="KVF362" s="43"/>
      <c r="KVG362" s="43"/>
      <c r="KVH362" s="43"/>
      <c r="KVI362" s="43"/>
      <c r="KVJ362" s="50"/>
      <c r="KVK362" s="50"/>
      <c r="KVL362" s="50"/>
      <c r="KVM362" s="50"/>
      <c r="KVN362" s="51"/>
      <c r="KVO362" s="43"/>
      <c r="KVP362" s="53"/>
      <c r="KVQ362" s="43"/>
      <c r="KVR362" s="43"/>
      <c r="KVS362" s="43"/>
      <c r="KVT362" s="44"/>
      <c r="KVU362" s="43"/>
      <c r="KVV362" s="43"/>
      <c r="KVW362" s="43"/>
      <c r="KVX362" s="43"/>
      <c r="KVY362" s="43"/>
      <c r="KVZ362" s="50"/>
      <c r="KWA362" s="50"/>
      <c r="KWB362" s="50"/>
      <c r="KWC362" s="50"/>
      <c r="KWD362" s="51"/>
      <c r="KWE362" s="43"/>
      <c r="KWF362" s="53"/>
      <c r="KWG362" s="43"/>
      <c r="KWH362" s="43"/>
      <c r="KWI362" s="43"/>
      <c r="KWJ362" s="44"/>
      <c r="KWK362" s="43"/>
      <c r="KWL362" s="43"/>
      <c r="KWM362" s="43"/>
      <c r="KWN362" s="43"/>
      <c r="KWO362" s="43"/>
      <c r="KWP362" s="50"/>
      <c r="KWQ362" s="50"/>
      <c r="KWR362" s="50"/>
      <c r="KWS362" s="50"/>
      <c r="KWT362" s="51"/>
      <c r="KWU362" s="43"/>
      <c r="KWV362" s="53"/>
      <c r="KWW362" s="43"/>
      <c r="KWX362" s="43"/>
      <c r="KWY362" s="43"/>
      <c r="KWZ362" s="44"/>
      <c r="KXA362" s="43"/>
      <c r="KXB362" s="43"/>
      <c r="KXC362" s="43"/>
      <c r="KXD362" s="43"/>
      <c r="KXE362" s="43"/>
      <c r="KXF362" s="50"/>
      <c r="KXG362" s="50"/>
      <c r="KXH362" s="50"/>
      <c r="KXI362" s="50"/>
      <c r="KXJ362" s="51"/>
      <c r="KXK362" s="43"/>
      <c r="KXL362" s="53"/>
      <c r="KXM362" s="43"/>
      <c r="KXN362" s="43"/>
      <c r="KXO362" s="43"/>
      <c r="KXP362" s="44"/>
      <c r="KXQ362" s="43"/>
      <c r="KXR362" s="43"/>
      <c r="KXS362" s="43"/>
      <c r="KXT362" s="43"/>
      <c r="KXU362" s="43"/>
      <c r="KXV362" s="50"/>
      <c r="KXW362" s="50"/>
      <c r="KXX362" s="50"/>
      <c r="KXY362" s="50"/>
      <c r="KXZ362" s="51"/>
      <c r="KYA362" s="43"/>
      <c r="KYB362" s="53"/>
      <c r="KYC362" s="43"/>
      <c r="KYD362" s="43"/>
      <c r="KYE362" s="43"/>
      <c r="KYF362" s="44"/>
      <c r="KYG362" s="43"/>
      <c r="KYH362" s="43"/>
      <c r="KYI362" s="43"/>
      <c r="KYJ362" s="43"/>
      <c r="KYK362" s="43"/>
      <c r="KYL362" s="50"/>
      <c r="KYM362" s="50"/>
      <c r="KYN362" s="50"/>
      <c r="KYO362" s="50"/>
      <c r="KYP362" s="51"/>
      <c r="KYQ362" s="43"/>
      <c r="KYR362" s="53"/>
      <c r="KYS362" s="43"/>
      <c r="KYT362" s="43"/>
      <c r="KYU362" s="43"/>
      <c r="KYV362" s="44"/>
      <c r="KYW362" s="43"/>
      <c r="KYX362" s="43"/>
      <c r="KYY362" s="43"/>
      <c r="KYZ362" s="43"/>
      <c r="KZA362" s="43"/>
      <c r="KZB362" s="50"/>
      <c r="KZC362" s="50"/>
      <c r="KZD362" s="50"/>
      <c r="KZE362" s="50"/>
      <c r="KZF362" s="51"/>
      <c r="KZG362" s="43"/>
      <c r="KZH362" s="53"/>
      <c r="KZI362" s="43"/>
      <c r="KZJ362" s="43"/>
      <c r="KZK362" s="43"/>
      <c r="KZL362" s="44"/>
      <c r="KZM362" s="43"/>
      <c r="KZN362" s="43"/>
      <c r="KZO362" s="43"/>
      <c r="KZP362" s="43"/>
      <c r="KZQ362" s="43"/>
      <c r="KZR362" s="50"/>
      <c r="KZS362" s="50"/>
      <c r="KZT362" s="50"/>
      <c r="KZU362" s="50"/>
      <c r="KZV362" s="51"/>
      <c r="KZW362" s="43"/>
      <c r="KZX362" s="53"/>
      <c r="KZY362" s="43"/>
      <c r="KZZ362" s="43"/>
      <c r="LAA362" s="43"/>
      <c r="LAB362" s="44"/>
      <c r="LAC362" s="43"/>
      <c r="LAD362" s="43"/>
      <c r="LAE362" s="43"/>
      <c r="LAF362" s="43"/>
      <c r="LAG362" s="43"/>
      <c r="LAH362" s="50"/>
      <c r="LAI362" s="50"/>
      <c r="LAJ362" s="50"/>
      <c r="LAK362" s="50"/>
      <c r="LAL362" s="51"/>
      <c r="LAM362" s="43"/>
      <c r="LAN362" s="53"/>
      <c r="LAO362" s="43"/>
      <c r="LAP362" s="43"/>
      <c r="LAQ362" s="43"/>
      <c r="LAR362" s="44"/>
      <c r="LAS362" s="43"/>
      <c r="LAT362" s="43"/>
      <c r="LAU362" s="43"/>
      <c r="LAV362" s="43"/>
      <c r="LAW362" s="43"/>
      <c r="LAX362" s="50"/>
      <c r="LAY362" s="50"/>
      <c r="LAZ362" s="50"/>
      <c r="LBA362" s="50"/>
      <c r="LBB362" s="51"/>
      <c r="LBC362" s="43"/>
      <c r="LBD362" s="53"/>
      <c r="LBE362" s="43"/>
      <c r="LBF362" s="43"/>
      <c r="LBG362" s="43"/>
      <c r="LBH362" s="44"/>
      <c r="LBI362" s="43"/>
      <c r="LBJ362" s="43"/>
      <c r="LBK362" s="43"/>
      <c r="LBL362" s="43"/>
      <c r="LBM362" s="43"/>
      <c r="LBN362" s="50"/>
      <c r="LBO362" s="50"/>
      <c r="LBP362" s="50"/>
      <c r="LBQ362" s="50"/>
      <c r="LBR362" s="51"/>
      <c r="LBS362" s="43"/>
      <c r="LBT362" s="53"/>
      <c r="LBU362" s="43"/>
      <c r="LBV362" s="43"/>
      <c r="LBW362" s="43"/>
      <c r="LBX362" s="44"/>
      <c r="LBY362" s="43"/>
      <c r="LBZ362" s="43"/>
      <c r="LCA362" s="43"/>
      <c r="LCB362" s="43"/>
      <c r="LCC362" s="43"/>
      <c r="LCD362" s="50"/>
      <c r="LCE362" s="50"/>
      <c r="LCF362" s="50"/>
      <c r="LCG362" s="50"/>
      <c r="LCH362" s="51"/>
      <c r="LCI362" s="43"/>
      <c r="LCJ362" s="53"/>
      <c r="LCK362" s="43"/>
      <c r="LCL362" s="43"/>
      <c r="LCM362" s="43"/>
      <c r="LCN362" s="44"/>
      <c r="LCO362" s="43"/>
      <c r="LCP362" s="43"/>
      <c r="LCQ362" s="43"/>
      <c r="LCR362" s="43"/>
      <c r="LCS362" s="43"/>
      <c r="LCT362" s="50"/>
      <c r="LCU362" s="50"/>
      <c r="LCV362" s="50"/>
      <c r="LCW362" s="50"/>
      <c r="LCX362" s="51"/>
      <c r="LCY362" s="43"/>
      <c r="LCZ362" s="53"/>
      <c r="LDA362" s="43"/>
      <c r="LDB362" s="43"/>
      <c r="LDC362" s="43"/>
      <c r="LDD362" s="44"/>
      <c r="LDE362" s="43"/>
      <c r="LDF362" s="43"/>
      <c r="LDG362" s="43"/>
      <c r="LDH362" s="43"/>
      <c r="LDI362" s="43"/>
      <c r="LDJ362" s="50"/>
      <c r="LDK362" s="50"/>
      <c r="LDL362" s="50"/>
      <c r="LDM362" s="50"/>
      <c r="LDN362" s="51"/>
      <c r="LDO362" s="43"/>
      <c r="LDP362" s="53"/>
      <c r="LDQ362" s="43"/>
      <c r="LDR362" s="43"/>
      <c r="LDS362" s="43"/>
      <c r="LDT362" s="44"/>
      <c r="LDU362" s="43"/>
      <c r="LDV362" s="43"/>
      <c r="LDW362" s="43"/>
      <c r="LDX362" s="43"/>
      <c r="LDY362" s="43"/>
      <c r="LDZ362" s="50"/>
      <c r="LEA362" s="50"/>
      <c r="LEB362" s="50"/>
      <c r="LEC362" s="50"/>
      <c r="LED362" s="51"/>
      <c r="LEE362" s="43"/>
      <c r="LEF362" s="53"/>
      <c r="LEG362" s="43"/>
      <c r="LEH362" s="43"/>
      <c r="LEI362" s="43"/>
      <c r="LEJ362" s="44"/>
      <c r="LEK362" s="43"/>
      <c r="LEL362" s="43"/>
      <c r="LEM362" s="43"/>
      <c r="LEN362" s="43"/>
      <c r="LEO362" s="43"/>
      <c r="LEP362" s="50"/>
      <c r="LEQ362" s="50"/>
      <c r="LER362" s="50"/>
      <c r="LES362" s="50"/>
      <c r="LET362" s="51"/>
      <c r="LEU362" s="43"/>
      <c r="LEV362" s="53"/>
      <c r="LEW362" s="43"/>
      <c r="LEX362" s="43"/>
      <c r="LEY362" s="43"/>
      <c r="LEZ362" s="44"/>
      <c r="LFA362" s="43"/>
      <c r="LFB362" s="43"/>
      <c r="LFC362" s="43"/>
      <c r="LFD362" s="43"/>
      <c r="LFE362" s="43"/>
      <c r="LFF362" s="50"/>
      <c r="LFG362" s="50"/>
      <c r="LFH362" s="50"/>
      <c r="LFI362" s="50"/>
      <c r="LFJ362" s="51"/>
      <c r="LFK362" s="43"/>
      <c r="LFL362" s="53"/>
      <c r="LFM362" s="43"/>
      <c r="LFN362" s="43"/>
      <c r="LFO362" s="43"/>
      <c r="LFP362" s="44"/>
      <c r="LFQ362" s="43"/>
      <c r="LFR362" s="43"/>
      <c r="LFS362" s="43"/>
      <c r="LFT362" s="43"/>
      <c r="LFU362" s="43"/>
      <c r="LFV362" s="50"/>
      <c r="LFW362" s="50"/>
      <c r="LFX362" s="50"/>
      <c r="LFY362" s="50"/>
      <c r="LFZ362" s="51"/>
      <c r="LGA362" s="43"/>
      <c r="LGB362" s="53"/>
      <c r="LGC362" s="43"/>
      <c r="LGD362" s="43"/>
      <c r="LGE362" s="43"/>
      <c r="LGF362" s="44"/>
      <c r="LGG362" s="43"/>
      <c r="LGH362" s="43"/>
      <c r="LGI362" s="43"/>
      <c r="LGJ362" s="43"/>
      <c r="LGK362" s="43"/>
      <c r="LGL362" s="50"/>
      <c r="LGM362" s="50"/>
      <c r="LGN362" s="50"/>
      <c r="LGO362" s="50"/>
      <c r="LGP362" s="51"/>
      <c r="LGQ362" s="43"/>
      <c r="LGR362" s="53"/>
      <c r="LGS362" s="43"/>
      <c r="LGT362" s="43"/>
      <c r="LGU362" s="43"/>
      <c r="LGV362" s="44"/>
      <c r="LGW362" s="43"/>
      <c r="LGX362" s="43"/>
      <c r="LGY362" s="43"/>
      <c r="LGZ362" s="43"/>
      <c r="LHA362" s="43"/>
      <c r="LHB362" s="50"/>
      <c r="LHC362" s="50"/>
      <c r="LHD362" s="50"/>
      <c r="LHE362" s="50"/>
      <c r="LHF362" s="51"/>
      <c r="LHG362" s="43"/>
      <c r="LHH362" s="53"/>
      <c r="LHI362" s="43"/>
      <c r="LHJ362" s="43"/>
      <c r="LHK362" s="43"/>
      <c r="LHL362" s="44"/>
      <c r="LHM362" s="43"/>
      <c r="LHN362" s="43"/>
      <c r="LHO362" s="43"/>
      <c r="LHP362" s="43"/>
      <c r="LHQ362" s="43"/>
      <c r="LHR362" s="50"/>
      <c r="LHS362" s="50"/>
      <c r="LHT362" s="50"/>
      <c r="LHU362" s="50"/>
      <c r="LHV362" s="51"/>
      <c r="LHW362" s="43"/>
      <c r="LHX362" s="53"/>
      <c r="LHY362" s="43"/>
      <c r="LHZ362" s="43"/>
      <c r="LIA362" s="43"/>
      <c r="LIB362" s="44"/>
      <c r="LIC362" s="43"/>
      <c r="LID362" s="43"/>
      <c r="LIE362" s="43"/>
      <c r="LIF362" s="43"/>
      <c r="LIG362" s="43"/>
      <c r="LIH362" s="50"/>
      <c r="LII362" s="50"/>
      <c r="LIJ362" s="50"/>
      <c r="LIK362" s="50"/>
      <c r="LIL362" s="51"/>
      <c r="LIM362" s="43"/>
      <c r="LIN362" s="53"/>
      <c r="LIO362" s="43"/>
      <c r="LIP362" s="43"/>
      <c r="LIQ362" s="43"/>
      <c r="LIR362" s="44"/>
      <c r="LIS362" s="43"/>
      <c r="LIT362" s="43"/>
      <c r="LIU362" s="43"/>
      <c r="LIV362" s="43"/>
      <c r="LIW362" s="43"/>
      <c r="LIX362" s="50"/>
      <c r="LIY362" s="50"/>
      <c r="LIZ362" s="50"/>
      <c r="LJA362" s="50"/>
      <c r="LJB362" s="51"/>
      <c r="LJC362" s="43"/>
      <c r="LJD362" s="53"/>
      <c r="LJE362" s="43"/>
      <c r="LJF362" s="43"/>
      <c r="LJG362" s="43"/>
      <c r="LJH362" s="44"/>
      <c r="LJI362" s="43"/>
      <c r="LJJ362" s="43"/>
      <c r="LJK362" s="43"/>
      <c r="LJL362" s="43"/>
      <c r="LJM362" s="43"/>
      <c r="LJN362" s="50"/>
      <c r="LJO362" s="50"/>
      <c r="LJP362" s="50"/>
      <c r="LJQ362" s="50"/>
      <c r="LJR362" s="51"/>
      <c r="LJS362" s="43"/>
      <c r="LJT362" s="53"/>
      <c r="LJU362" s="43"/>
      <c r="LJV362" s="43"/>
      <c r="LJW362" s="43"/>
      <c r="LJX362" s="44"/>
      <c r="LJY362" s="43"/>
      <c r="LJZ362" s="43"/>
      <c r="LKA362" s="43"/>
      <c r="LKB362" s="43"/>
      <c r="LKC362" s="43"/>
      <c r="LKD362" s="50"/>
      <c r="LKE362" s="50"/>
      <c r="LKF362" s="50"/>
      <c r="LKG362" s="50"/>
      <c r="LKH362" s="51"/>
      <c r="LKI362" s="43"/>
      <c r="LKJ362" s="53"/>
      <c r="LKK362" s="43"/>
      <c r="LKL362" s="43"/>
      <c r="LKM362" s="43"/>
      <c r="LKN362" s="44"/>
      <c r="LKO362" s="43"/>
      <c r="LKP362" s="43"/>
      <c r="LKQ362" s="43"/>
      <c r="LKR362" s="43"/>
      <c r="LKS362" s="43"/>
      <c r="LKT362" s="50"/>
      <c r="LKU362" s="50"/>
      <c r="LKV362" s="50"/>
      <c r="LKW362" s="50"/>
      <c r="LKX362" s="51"/>
      <c r="LKY362" s="43"/>
      <c r="LKZ362" s="53"/>
      <c r="LLA362" s="43"/>
      <c r="LLB362" s="43"/>
      <c r="LLC362" s="43"/>
      <c r="LLD362" s="44"/>
      <c r="LLE362" s="43"/>
      <c r="LLF362" s="43"/>
      <c r="LLG362" s="43"/>
      <c r="LLH362" s="43"/>
      <c r="LLI362" s="43"/>
      <c r="LLJ362" s="50"/>
      <c r="LLK362" s="50"/>
      <c r="LLL362" s="50"/>
      <c r="LLM362" s="50"/>
      <c r="LLN362" s="51"/>
      <c r="LLO362" s="43"/>
      <c r="LLP362" s="53"/>
      <c r="LLQ362" s="43"/>
      <c r="LLR362" s="43"/>
      <c r="LLS362" s="43"/>
      <c r="LLT362" s="44"/>
      <c r="LLU362" s="43"/>
      <c r="LLV362" s="43"/>
      <c r="LLW362" s="43"/>
      <c r="LLX362" s="43"/>
      <c r="LLY362" s="43"/>
      <c r="LLZ362" s="50"/>
      <c r="LMA362" s="50"/>
      <c r="LMB362" s="50"/>
      <c r="LMC362" s="50"/>
      <c r="LMD362" s="51"/>
      <c r="LME362" s="43"/>
      <c r="LMF362" s="53"/>
      <c r="LMG362" s="43"/>
      <c r="LMH362" s="43"/>
      <c r="LMI362" s="43"/>
      <c r="LMJ362" s="44"/>
      <c r="LMK362" s="43"/>
      <c r="LML362" s="43"/>
      <c r="LMM362" s="43"/>
      <c r="LMN362" s="43"/>
      <c r="LMO362" s="43"/>
      <c r="LMP362" s="50"/>
      <c r="LMQ362" s="50"/>
      <c r="LMR362" s="50"/>
      <c r="LMS362" s="50"/>
      <c r="LMT362" s="51"/>
      <c r="LMU362" s="43"/>
      <c r="LMV362" s="53"/>
      <c r="LMW362" s="43"/>
      <c r="LMX362" s="43"/>
      <c r="LMY362" s="43"/>
      <c r="LMZ362" s="44"/>
      <c r="LNA362" s="43"/>
      <c r="LNB362" s="43"/>
      <c r="LNC362" s="43"/>
      <c r="LND362" s="43"/>
      <c r="LNE362" s="43"/>
      <c r="LNF362" s="50"/>
      <c r="LNG362" s="50"/>
      <c r="LNH362" s="50"/>
      <c r="LNI362" s="50"/>
      <c r="LNJ362" s="51"/>
      <c r="LNK362" s="43"/>
      <c r="LNL362" s="53"/>
      <c r="LNM362" s="43"/>
      <c r="LNN362" s="43"/>
      <c r="LNO362" s="43"/>
      <c r="LNP362" s="44"/>
      <c r="LNQ362" s="43"/>
      <c r="LNR362" s="43"/>
      <c r="LNS362" s="43"/>
      <c r="LNT362" s="43"/>
      <c r="LNU362" s="43"/>
      <c r="LNV362" s="50"/>
      <c r="LNW362" s="50"/>
      <c r="LNX362" s="50"/>
      <c r="LNY362" s="50"/>
      <c r="LNZ362" s="51"/>
      <c r="LOA362" s="43"/>
      <c r="LOB362" s="53"/>
      <c r="LOC362" s="43"/>
      <c r="LOD362" s="43"/>
      <c r="LOE362" s="43"/>
      <c r="LOF362" s="44"/>
      <c r="LOG362" s="43"/>
      <c r="LOH362" s="43"/>
      <c r="LOI362" s="43"/>
      <c r="LOJ362" s="43"/>
      <c r="LOK362" s="43"/>
      <c r="LOL362" s="50"/>
      <c r="LOM362" s="50"/>
      <c r="LON362" s="50"/>
      <c r="LOO362" s="50"/>
      <c r="LOP362" s="51"/>
      <c r="LOQ362" s="43"/>
      <c r="LOR362" s="53"/>
      <c r="LOS362" s="43"/>
      <c r="LOT362" s="43"/>
      <c r="LOU362" s="43"/>
      <c r="LOV362" s="44"/>
      <c r="LOW362" s="43"/>
      <c r="LOX362" s="43"/>
      <c r="LOY362" s="43"/>
      <c r="LOZ362" s="43"/>
      <c r="LPA362" s="43"/>
      <c r="LPB362" s="50"/>
      <c r="LPC362" s="50"/>
      <c r="LPD362" s="50"/>
      <c r="LPE362" s="50"/>
      <c r="LPF362" s="51"/>
      <c r="LPG362" s="43"/>
      <c r="LPH362" s="53"/>
      <c r="LPI362" s="43"/>
      <c r="LPJ362" s="43"/>
      <c r="LPK362" s="43"/>
      <c r="LPL362" s="44"/>
      <c r="LPM362" s="43"/>
      <c r="LPN362" s="43"/>
      <c r="LPO362" s="43"/>
      <c r="LPP362" s="43"/>
      <c r="LPQ362" s="43"/>
      <c r="LPR362" s="50"/>
      <c r="LPS362" s="50"/>
      <c r="LPT362" s="50"/>
      <c r="LPU362" s="50"/>
      <c r="LPV362" s="51"/>
      <c r="LPW362" s="43"/>
      <c r="LPX362" s="53"/>
      <c r="LPY362" s="43"/>
      <c r="LPZ362" s="43"/>
      <c r="LQA362" s="43"/>
      <c r="LQB362" s="44"/>
      <c r="LQC362" s="43"/>
      <c r="LQD362" s="43"/>
      <c r="LQE362" s="43"/>
      <c r="LQF362" s="43"/>
      <c r="LQG362" s="43"/>
      <c r="LQH362" s="50"/>
      <c r="LQI362" s="50"/>
      <c r="LQJ362" s="50"/>
      <c r="LQK362" s="50"/>
      <c r="LQL362" s="51"/>
      <c r="LQM362" s="43"/>
      <c r="LQN362" s="53"/>
      <c r="LQO362" s="43"/>
      <c r="LQP362" s="43"/>
      <c r="LQQ362" s="43"/>
      <c r="LQR362" s="44"/>
      <c r="LQS362" s="43"/>
      <c r="LQT362" s="43"/>
      <c r="LQU362" s="43"/>
      <c r="LQV362" s="43"/>
      <c r="LQW362" s="43"/>
      <c r="LQX362" s="50"/>
      <c r="LQY362" s="50"/>
      <c r="LQZ362" s="50"/>
      <c r="LRA362" s="50"/>
      <c r="LRB362" s="51"/>
      <c r="LRC362" s="43"/>
      <c r="LRD362" s="53"/>
      <c r="LRE362" s="43"/>
      <c r="LRF362" s="43"/>
      <c r="LRG362" s="43"/>
      <c r="LRH362" s="44"/>
      <c r="LRI362" s="43"/>
      <c r="LRJ362" s="43"/>
      <c r="LRK362" s="43"/>
      <c r="LRL362" s="43"/>
      <c r="LRM362" s="43"/>
      <c r="LRN362" s="50"/>
      <c r="LRO362" s="50"/>
      <c r="LRP362" s="50"/>
      <c r="LRQ362" s="50"/>
      <c r="LRR362" s="51"/>
      <c r="LRS362" s="43"/>
      <c r="LRT362" s="53"/>
      <c r="LRU362" s="43"/>
      <c r="LRV362" s="43"/>
      <c r="LRW362" s="43"/>
      <c r="LRX362" s="44"/>
      <c r="LRY362" s="43"/>
      <c r="LRZ362" s="43"/>
      <c r="LSA362" s="43"/>
      <c r="LSB362" s="43"/>
      <c r="LSC362" s="43"/>
      <c r="LSD362" s="50"/>
      <c r="LSE362" s="50"/>
      <c r="LSF362" s="50"/>
      <c r="LSG362" s="50"/>
      <c r="LSH362" s="51"/>
      <c r="LSI362" s="43"/>
      <c r="LSJ362" s="53"/>
      <c r="LSK362" s="43"/>
      <c r="LSL362" s="43"/>
      <c r="LSM362" s="43"/>
      <c r="LSN362" s="44"/>
      <c r="LSO362" s="43"/>
      <c r="LSP362" s="43"/>
      <c r="LSQ362" s="43"/>
      <c r="LSR362" s="43"/>
      <c r="LSS362" s="43"/>
      <c r="LST362" s="50"/>
      <c r="LSU362" s="50"/>
      <c r="LSV362" s="50"/>
      <c r="LSW362" s="50"/>
      <c r="LSX362" s="51"/>
      <c r="LSY362" s="43"/>
      <c r="LSZ362" s="53"/>
      <c r="LTA362" s="43"/>
      <c r="LTB362" s="43"/>
      <c r="LTC362" s="43"/>
      <c r="LTD362" s="44"/>
      <c r="LTE362" s="43"/>
      <c r="LTF362" s="43"/>
      <c r="LTG362" s="43"/>
      <c r="LTH362" s="43"/>
      <c r="LTI362" s="43"/>
      <c r="LTJ362" s="50"/>
      <c r="LTK362" s="50"/>
      <c r="LTL362" s="50"/>
      <c r="LTM362" s="50"/>
      <c r="LTN362" s="51"/>
      <c r="LTO362" s="43"/>
      <c r="LTP362" s="53"/>
      <c r="LTQ362" s="43"/>
      <c r="LTR362" s="43"/>
      <c r="LTS362" s="43"/>
      <c r="LTT362" s="44"/>
      <c r="LTU362" s="43"/>
      <c r="LTV362" s="43"/>
      <c r="LTW362" s="43"/>
      <c r="LTX362" s="43"/>
      <c r="LTY362" s="43"/>
      <c r="LTZ362" s="50"/>
      <c r="LUA362" s="50"/>
      <c r="LUB362" s="50"/>
      <c r="LUC362" s="50"/>
      <c r="LUD362" s="51"/>
      <c r="LUE362" s="43"/>
      <c r="LUF362" s="53"/>
      <c r="LUG362" s="43"/>
      <c r="LUH362" s="43"/>
      <c r="LUI362" s="43"/>
      <c r="LUJ362" s="44"/>
      <c r="LUK362" s="43"/>
      <c r="LUL362" s="43"/>
      <c r="LUM362" s="43"/>
      <c r="LUN362" s="43"/>
      <c r="LUO362" s="43"/>
      <c r="LUP362" s="50"/>
      <c r="LUQ362" s="50"/>
      <c r="LUR362" s="50"/>
      <c r="LUS362" s="50"/>
      <c r="LUT362" s="51"/>
      <c r="LUU362" s="43"/>
      <c r="LUV362" s="53"/>
      <c r="LUW362" s="43"/>
      <c r="LUX362" s="43"/>
      <c r="LUY362" s="43"/>
      <c r="LUZ362" s="44"/>
      <c r="LVA362" s="43"/>
      <c r="LVB362" s="43"/>
      <c r="LVC362" s="43"/>
      <c r="LVD362" s="43"/>
      <c r="LVE362" s="43"/>
      <c r="LVF362" s="50"/>
      <c r="LVG362" s="50"/>
      <c r="LVH362" s="50"/>
      <c r="LVI362" s="50"/>
      <c r="LVJ362" s="51"/>
      <c r="LVK362" s="43"/>
      <c r="LVL362" s="53"/>
      <c r="LVM362" s="43"/>
      <c r="LVN362" s="43"/>
      <c r="LVO362" s="43"/>
      <c r="LVP362" s="44"/>
      <c r="LVQ362" s="43"/>
      <c r="LVR362" s="43"/>
      <c r="LVS362" s="43"/>
      <c r="LVT362" s="43"/>
      <c r="LVU362" s="43"/>
      <c r="LVV362" s="50"/>
      <c r="LVW362" s="50"/>
      <c r="LVX362" s="50"/>
      <c r="LVY362" s="50"/>
      <c r="LVZ362" s="51"/>
      <c r="LWA362" s="43"/>
      <c r="LWB362" s="53"/>
      <c r="LWC362" s="43"/>
      <c r="LWD362" s="43"/>
      <c r="LWE362" s="43"/>
      <c r="LWF362" s="44"/>
      <c r="LWG362" s="43"/>
      <c r="LWH362" s="43"/>
      <c r="LWI362" s="43"/>
      <c r="LWJ362" s="43"/>
      <c r="LWK362" s="43"/>
      <c r="LWL362" s="50"/>
      <c r="LWM362" s="50"/>
      <c r="LWN362" s="50"/>
      <c r="LWO362" s="50"/>
      <c r="LWP362" s="51"/>
      <c r="LWQ362" s="43"/>
      <c r="LWR362" s="53"/>
      <c r="LWS362" s="43"/>
      <c r="LWT362" s="43"/>
      <c r="LWU362" s="43"/>
      <c r="LWV362" s="44"/>
      <c r="LWW362" s="43"/>
      <c r="LWX362" s="43"/>
      <c r="LWY362" s="43"/>
      <c r="LWZ362" s="43"/>
      <c r="LXA362" s="43"/>
      <c r="LXB362" s="50"/>
      <c r="LXC362" s="50"/>
      <c r="LXD362" s="50"/>
      <c r="LXE362" s="50"/>
      <c r="LXF362" s="51"/>
      <c r="LXG362" s="43"/>
      <c r="LXH362" s="53"/>
      <c r="LXI362" s="43"/>
      <c r="LXJ362" s="43"/>
      <c r="LXK362" s="43"/>
      <c r="LXL362" s="44"/>
      <c r="LXM362" s="43"/>
      <c r="LXN362" s="43"/>
      <c r="LXO362" s="43"/>
      <c r="LXP362" s="43"/>
      <c r="LXQ362" s="43"/>
      <c r="LXR362" s="50"/>
      <c r="LXS362" s="50"/>
      <c r="LXT362" s="50"/>
      <c r="LXU362" s="50"/>
      <c r="LXV362" s="51"/>
      <c r="LXW362" s="43"/>
      <c r="LXX362" s="53"/>
      <c r="LXY362" s="43"/>
      <c r="LXZ362" s="43"/>
      <c r="LYA362" s="43"/>
      <c r="LYB362" s="44"/>
      <c r="LYC362" s="43"/>
      <c r="LYD362" s="43"/>
      <c r="LYE362" s="43"/>
      <c r="LYF362" s="43"/>
      <c r="LYG362" s="43"/>
      <c r="LYH362" s="50"/>
      <c r="LYI362" s="50"/>
      <c r="LYJ362" s="50"/>
      <c r="LYK362" s="50"/>
      <c r="LYL362" s="51"/>
      <c r="LYM362" s="43"/>
      <c r="LYN362" s="53"/>
      <c r="LYO362" s="43"/>
      <c r="LYP362" s="43"/>
      <c r="LYQ362" s="43"/>
      <c r="LYR362" s="44"/>
      <c r="LYS362" s="43"/>
      <c r="LYT362" s="43"/>
      <c r="LYU362" s="43"/>
      <c r="LYV362" s="43"/>
      <c r="LYW362" s="43"/>
      <c r="LYX362" s="50"/>
      <c r="LYY362" s="50"/>
      <c r="LYZ362" s="50"/>
      <c r="LZA362" s="50"/>
      <c r="LZB362" s="51"/>
      <c r="LZC362" s="43"/>
      <c r="LZD362" s="53"/>
      <c r="LZE362" s="43"/>
      <c r="LZF362" s="43"/>
      <c r="LZG362" s="43"/>
      <c r="LZH362" s="44"/>
      <c r="LZI362" s="43"/>
      <c r="LZJ362" s="43"/>
      <c r="LZK362" s="43"/>
      <c r="LZL362" s="43"/>
      <c r="LZM362" s="43"/>
      <c r="LZN362" s="50"/>
      <c r="LZO362" s="50"/>
      <c r="LZP362" s="50"/>
      <c r="LZQ362" s="50"/>
      <c r="LZR362" s="51"/>
      <c r="LZS362" s="43"/>
      <c r="LZT362" s="53"/>
      <c r="LZU362" s="43"/>
      <c r="LZV362" s="43"/>
      <c r="LZW362" s="43"/>
      <c r="LZX362" s="44"/>
      <c r="LZY362" s="43"/>
      <c r="LZZ362" s="43"/>
      <c r="MAA362" s="43"/>
      <c r="MAB362" s="43"/>
      <c r="MAC362" s="43"/>
      <c r="MAD362" s="50"/>
      <c r="MAE362" s="50"/>
      <c r="MAF362" s="50"/>
      <c r="MAG362" s="50"/>
      <c r="MAH362" s="51"/>
      <c r="MAI362" s="43"/>
      <c r="MAJ362" s="53"/>
      <c r="MAK362" s="43"/>
      <c r="MAL362" s="43"/>
      <c r="MAM362" s="43"/>
      <c r="MAN362" s="44"/>
      <c r="MAO362" s="43"/>
      <c r="MAP362" s="43"/>
      <c r="MAQ362" s="43"/>
      <c r="MAR362" s="43"/>
      <c r="MAS362" s="43"/>
      <c r="MAT362" s="50"/>
      <c r="MAU362" s="50"/>
      <c r="MAV362" s="50"/>
      <c r="MAW362" s="50"/>
      <c r="MAX362" s="51"/>
      <c r="MAY362" s="43"/>
      <c r="MAZ362" s="53"/>
      <c r="MBA362" s="43"/>
      <c r="MBB362" s="43"/>
      <c r="MBC362" s="43"/>
      <c r="MBD362" s="44"/>
      <c r="MBE362" s="43"/>
      <c r="MBF362" s="43"/>
      <c r="MBG362" s="43"/>
      <c r="MBH362" s="43"/>
      <c r="MBI362" s="43"/>
      <c r="MBJ362" s="50"/>
      <c r="MBK362" s="50"/>
      <c r="MBL362" s="50"/>
      <c r="MBM362" s="50"/>
      <c r="MBN362" s="51"/>
      <c r="MBO362" s="43"/>
      <c r="MBP362" s="53"/>
      <c r="MBQ362" s="43"/>
      <c r="MBR362" s="43"/>
      <c r="MBS362" s="43"/>
      <c r="MBT362" s="44"/>
      <c r="MBU362" s="43"/>
      <c r="MBV362" s="43"/>
      <c r="MBW362" s="43"/>
      <c r="MBX362" s="43"/>
      <c r="MBY362" s="43"/>
      <c r="MBZ362" s="50"/>
      <c r="MCA362" s="50"/>
      <c r="MCB362" s="50"/>
      <c r="MCC362" s="50"/>
      <c r="MCD362" s="51"/>
      <c r="MCE362" s="43"/>
      <c r="MCF362" s="53"/>
      <c r="MCG362" s="43"/>
      <c r="MCH362" s="43"/>
      <c r="MCI362" s="43"/>
      <c r="MCJ362" s="44"/>
      <c r="MCK362" s="43"/>
      <c r="MCL362" s="43"/>
      <c r="MCM362" s="43"/>
      <c r="MCN362" s="43"/>
      <c r="MCO362" s="43"/>
      <c r="MCP362" s="50"/>
      <c r="MCQ362" s="50"/>
      <c r="MCR362" s="50"/>
      <c r="MCS362" s="50"/>
      <c r="MCT362" s="51"/>
      <c r="MCU362" s="43"/>
      <c r="MCV362" s="53"/>
      <c r="MCW362" s="43"/>
      <c r="MCX362" s="43"/>
      <c r="MCY362" s="43"/>
      <c r="MCZ362" s="44"/>
      <c r="MDA362" s="43"/>
      <c r="MDB362" s="43"/>
      <c r="MDC362" s="43"/>
      <c r="MDD362" s="43"/>
      <c r="MDE362" s="43"/>
      <c r="MDF362" s="50"/>
      <c r="MDG362" s="50"/>
      <c r="MDH362" s="50"/>
      <c r="MDI362" s="50"/>
      <c r="MDJ362" s="51"/>
      <c r="MDK362" s="43"/>
      <c r="MDL362" s="53"/>
      <c r="MDM362" s="43"/>
      <c r="MDN362" s="43"/>
      <c r="MDO362" s="43"/>
      <c r="MDP362" s="44"/>
      <c r="MDQ362" s="43"/>
      <c r="MDR362" s="43"/>
      <c r="MDS362" s="43"/>
      <c r="MDT362" s="43"/>
      <c r="MDU362" s="43"/>
      <c r="MDV362" s="50"/>
      <c r="MDW362" s="50"/>
      <c r="MDX362" s="50"/>
      <c r="MDY362" s="50"/>
      <c r="MDZ362" s="51"/>
      <c r="MEA362" s="43"/>
      <c r="MEB362" s="53"/>
      <c r="MEC362" s="43"/>
      <c r="MED362" s="43"/>
      <c r="MEE362" s="43"/>
      <c r="MEF362" s="44"/>
      <c r="MEG362" s="43"/>
      <c r="MEH362" s="43"/>
      <c r="MEI362" s="43"/>
      <c r="MEJ362" s="43"/>
      <c r="MEK362" s="43"/>
      <c r="MEL362" s="50"/>
      <c r="MEM362" s="50"/>
      <c r="MEN362" s="50"/>
      <c r="MEO362" s="50"/>
      <c r="MEP362" s="51"/>
      <c r="MEQ362" s="43"/>
      <c r="MER362" s="53"/>
      <c r="MES362" s="43"/>
      <c r="MET362" s="43"/>
      <c r="MEU362" s="43"/>
      <c r="MEV362" s="44"/>
      <c r="MEW362" s="43"/>
      <c r="MEX362" s="43"/>
      <c r="MEY362" s="43"/>
      <c r="MEZ362" s="43"/>
      <c r="MFA362" s="43"/>
      <c r="MFB362" s="50"/>
      <c r="MFC362" s="50"/>
      <c r="MFD362" s="50"/>
      <c r="MFE362" s="50"/>
      <c r="MFF362" s="51"/>
      <c r="MFG362" s="43"/>
      <c r="MFH362" s="53"/>
      <c r="MFI362" s="43"/>
      <c r="MFJ362" s="43"/>
      <c r="MFK362" s="43"/>
      <c r="MFL362" s="44"/>
      <c r="MFM362" s="43"/>
      <c r="MFN362" s="43"/>
      <c r="MFO362" s="43"/>
      <c r="MFP362" s="43"/>
      <c r="MFQ362" s="43"/>
      <c r="MFR362" s="50"/>
      <c r="MFS362" s="50"/>
      <c r="MFT362" s="50"/>
      <c r="MFU362" s="50"/>
      <c r="MFV362" s="51"/>
      <c r="MFW362" s="43"/>
      <c r="MFX362" s="53"/>
      <c r="MFY362" s="43"/>
      <c r="MFZ362" s="43"/>
      <c r="MGA362" s="43"/>
      <c r="MGB362" s="44"/>
      <c r="MGC362" s="43"/>
      <c r="MGD362" s="43"/>
      <c r="MGE362" s="43"/>
      <c r="MGF362" s="43"/>
      <c r="MGG362" s="43"/>
      <c r="MGH362" s="50"/>
      <c r="MGI362" s="50"/>
      <c r="MGJ362" s="50"/>
      <c r="MGK362" s="50"/>
      <c r="MGL362" s="51"/>
      <c r="MGM362" s="43"/>
      <c r="MGN362" s="53"/>
      <c r="MGO362" s="43"/>
      <c r="MGP362" s="43"/>
      <c r="MGQ362" s="43"/>
      <c r="MGR362" s="44"/>
      <c r="MGS362" s="43"/>
      <c r="MGT362" s="43"/>
      <c r="MGU362" s="43"/>
      <c r="MGV362" s="43"/>
      <c r="MGW362" s="43"/>
      <c r="MGX362" s="50"/>
      <c r="MGY362" s="50"/>
      <c r="MGZ362" s="50"/>
      <c r="MHA362" s="50"/>
      <c r="MHB362" s="51"/>
      <c r="MHC362" s="43"/>
      <c r="MHD362" s="53"/>
      <c r="MHE362" s="43"/>
      <c r="MHF362" s="43"/>
      <c r="MHG362" s="43"/>
      <c r="MHH362" s="44"/>
      <c r="MHI362" s="43"/>
      <c r="MHJ362" s="43"/>
      <c r="MHK362" s="43"/>
      <c r="MHL362" s="43"/>
      <c r="MHM362" s="43"/>
      <c r="MHN362" s="50"/>
      <c r="MHO362" s="50"/>
      <c r="MHP362" s="50"/>
      <c r="MHQ362" s="50"/>
      <c r="MHR362" s="51"/>
      <c r="MHS362" s="43"/>
      <c r="MHT362" s="53"/>
      <c r="MHU362" s="43"/>
      <c r="MHV362" s="43"/>
      <c r="MHW362" s="43"/>
      <c r="MHX362" s="44"/>
      <c r="MHY362" s="43"/>
      <c r="MHZ362" s="43"/>
      <c r="MIA362" s="43"/>
      <c r="MIB362" s="43"/>
      <c r="MIC362" s="43"/>
      <c r="MID362" s="50"/>
      <c r="MIE362" s="50"/>
      <c r="MIF362" s="50"/>
      <c r="MIG362" s="50"/>
      <c r="MIH362" s="51"/>
      <c r="MII362" s="43"/>
      <c r="MIJ362" s="53"/>
      <c r="MIK362" s="43"/>
      <c r="MIL362" s="43"/>
      <c r="MIM362" s="43"/>
      <c r="MIN362" s="44"/>
      <c r="MIO362" s="43"/>
      <c r="MIP362" s="43"/>
      <c r="MIQ362" s="43"/>
      <c r="MIR362" s="43"/>
      <c r="MIS362" s="43"/>
      <c r="MIT362" s="50"/>
      <c r="MIU362" s="50"/>
      <c r="MIV362" s="50"/>
      <c r="MIW362" s="50"/>
      <c r="MIX362" s="51"/>
      <c r="MIY362" s="43"/>
      <c r="MIZ362" s="53"/>
      <c r="MJA362" s="43"/>
      <c r="MJB362" s="43"/>
      <c r="MJC362" s="43"/>
      <c r="MJD362" s="44"/>
      <c r="MJE362" s="43"/>
      <c r="MJF362" s="43"/>
      <c r="MJG362" s="43"/>
      <c r="MJH362" s="43"/>
      <c r="MJI362" s="43"/>
      <c r="MJJ362" s="50"/>
      <c r="MJK362" s="50"/>
      <c r="MJL362" s="50"/>
      <c r="MJM362" s="50"/>
      <c r="MJN362" s="51"/>
      <c r="MJO362" s="43"/>
      <c r="MJP362" s="53"/>
      <c r="MJQ362" s="43"/>
      <c r="MJR362" s="43"/>
      <c r="MJS362" s="43"/>
      <c r="MJT362" s="44"/>
      <c r="MJU362" s="43"/>
      <c r="MJV362" s="43"/>
      <c r="MJW362" s="43"/>
      <c r="MJX362" s="43"/>
      <c r="MJY362" s="43"/>
      <c r="MJZ362" s="50"/>
      <c r="MKA362" s="50"/>
      <c r="MKB362" s="50"/>
      <c r="MKC362" s="50"/>
      <c r="MKD362" s="51"/>
      <c r="MKE362" s="43"/>
      <c r="MKF362" s="53"/>
      <c r="MKG362" s="43"/>
      <c r="MKH362" s="43"/>
      <c r="MKI362" s="43"/>
      <c r="MKJ362" s="44"/>
      <c r="MKK362" s="43"/>
      <c r="MKL362" s="43"/>
      <c r="MKM362" s="43"/>
      <c r="MKN362" s="43"/>
      <c r="MKO362" s="43"/>
      <c r="MKP362" s="50"/>
      <c r="MKQ362" s="50"/>
      <c r="MKR362" s="50"/>
      <c r="MKS362" s="50"/>
      <c r="MKT362" s="51"/>
      <c r="MKU362" s="43"/>
      <c r="MKV362" s="53"/>
      <c r="MKW362" s="43"/>
      <c r="MKX362" s="43"/>
      <c r="MKY362" s="43"/>
      <c r="MKZ362" s="44"/>
      <c r="MLA362" s="43"/>
      <c r="MLB362" s="43"/>
      <c r="MLC362" s="43"/>
      <c r="MLD362" s="43"/>
      <c r="MLE362" s="43"/>
      <c r="MLF362" s="50"/>
      <c r="MLG362" s="50"/>
      <c r="MLH362" s="50"/>
      <c r="MLI362" s="50"/>
      <c r="MLJ362" s="51"/>
      <c r="MLK362" s="43"/>
      <c r="MLL362" s="53"/>
      <c r="MLM362" s="43"/>
      <c r="MLN362" s="43"/>
      <c r="MLO362" s="43"/>
      <c r="MLP362" s="44"/>
      <c r="MLQ362" s="43"/>
      <c r="MLR362" s="43"/>
      <c r="MLS362" s="43"/>
      <c r="MLT362" s="43"/>
      <c r="MLU362" s="43"/>
      <c r="MLV362" s="50"/>
      <c r="MLW362" s="50"/>
      <c r="MLX362" s="50"/>
      <c r="MLY362" s="50"/>
      <c r="MLZ362" s="51"/>
      <c r="MMA362" s="43"/>
      <c r="MMB362" s="53"/>
      <c r="MMC362" s="43"/>
      <c r="MMD362" s="43"/>
      <c r="MME362" s="43"/>
      <c r="MMF362" s="44"/>
      <c r="MMG362" s="43"/>
      <c r="MMH362" s="43"/>
      <c r="MMI362" s="43"/>
      <c r="MMJ362" s="43"/>
      <c r="MMK362" s="43"/>
      <c r="MML362" s="50"/>
      <c r="MMM362" s="50"/>
      <c r="MMN362" s="50"/>
      <c r="MMO362" s="50"/>
      <c r="MMP362" s="51"/>
      <c r="MMQ362" s="43"/>
      <c r="MMR362" s="53"/>
      <c r="MMS362" s="43"/>
      <c r="MMT362" s="43"/>
      <c r="MMU362" s="43"/>
      <c r="MMV362" s="44"/>
      <c r="MMW362" s="43"/>
      <c r="MMX362" s="43"/>
      <c r="MMY362" s="43"/>
      <c r="MMZ362" s="43"/>
      <c r="MNA362" s="43"/>
      <c r="MNB362" s="50"/>
      <c r="MNC362" s="50"/>
      <c r="MND362" s="50"/>
      <c r="MNE362" s="50"/>
      <c r="MNF362" s="51"/>
      <c r="MNG362" s="43"/>
      <c r="MNH362" s="53"/>
      <c r="MNI362" s="43"/>
      <c r="MNJ362" s="43"/>
      <c r="MNK362" s="43"/>
      <c r="MNL362" s="44"/>
      <c r="MNM362" s="43"/>
      <c r="MNN362" s="43"/>
      <c r="MNO362" s="43"/>
      <c r="MNP362" s="43"/>
      <c r="MNQ362" s="43"/>
      <c r="MNR362" s="50"/>
      <c r="MNS362" s="50"/>
      <c r="MNT362" s="50"/>
      <c r="MNU362" s="50"/>
      <c r="MNV362" s="51"/>
      <c r="MNW362" s="43"/>
      <c r="MNX362" s="53"/>
      <c r="MNY362" s="43"/>
      <c r="MNZ362" s="43"/>
      <c r="MOA362" s="43"/>
      <c r="MOB362" s="44"/>
      <c r="MOC362" s="43"/>
      <c r="MOD362" s="43"/>
      <c r="MOE362" s="43"/>
      <c r="MOF362" s="43"/>
      <c r="MOG362" s="43"/>
      <c r="MOH362" s="50"/>
      <c r="MOI362" s="50"/>
      <c r="MOJ362" s="50"/>
      <c r="MOK362" s="50"/>
      <c r="MOL362" s="51"/>
      <c r="MOM362" s="43"/>
      <c r="MON362" s="53"/>
      <c r="MOO362" s="43"/>
      <c r="MOP362" s="43"/>
      <c r="MOQ362" s="43"/>
      <c r="MOR362" s="44"/>
      <c r="MOS362" s="43"/>
      <c r="MOT362" s="43"/>
      <c r="MOU362" s="43"/>
      <c r="MOV362" s="43"/>
      <c r="MOW362" s="43"/>
      <c r="MOX362" s="50"/>
      <c r="MOY362" s="50"/>
      <c r="MOZ362" s="50"/>
      <c r="MPA362" s="50"/>
      <c r="MPB362" s="51"/>
      <c r="MPC362" s="43"/>
      <c r="MPD362" s="53"/>
      <c r="MPE362" s="43"/>
      <c r="MPF362" s="43"/>
      <c r="MPG362" s="43"/>
      <c r="MPH362" s="44"/>
      <c r="MPI362" s="43"/>
      <c r="MPJ362" s="43"/>
      <c r="MPK362" s="43"/>
      <c r="MPL362" s="43"/>
      <c r="MPM362" s="43"/>
      <c r="MPN362" s="50"/>
      <c r="MPO362" s="50"/>
      <c r="MPP362" s="50"/>
      <c r="MPQ362" s="50"/>
      <c r="MPR362" s="51"/>
      <c r="MPS362" s="43"/>
      <c r="MPT362" s="53"/>
      <c r="MPU362" s="43"/>
      <c r="MPV362" s="43"/>
      <c r="MPW362" s="43"/>
      <c r="MPX362" s="44"/>
      <c r="MPY362" s="43"/>
      <c r="MPZ362" s="43"/>
      <c r="MQA362" s="43"/>
      <c r="MQB362" s="43"/>
      <c r="MQC362" s="43"/>
      <c r="MQD362" s="50"/>
      <c r="MQE362" s="50"/>
      <c r="MQF362" s="50"/>
      <c r="MQG362" s="50"/>
      <c r="MQH362" s="51"/>
      <c r="MQI362" s="43"/>
      <c r="MQJ362" s="53"/>
      <c r="MQK362" s="43"/>
      <c r="MQL362" s="43"/>
      <c r="MQM362" s="43"/>
      <c r="MQN362" s="44"/>
      <c r="MQO362" s="43"/>
      <c r="MQP362" s="43"/>
      <c r="MQQ362" s="43"/>
      <c r="MQR362" s="43"/>
      <c r="MQS362" s="43"/>
      <c r="MQT362" s="50"/>
      <c r="MQU362" s="50"/>
      <c r="MQV362" s="50"/>
      <c r="MQW362" s="50"/>
      <c r="MQX362" s="51"/>
      <c r="MQY362" s="43"/>
      <c r="MQZ362" s="53"/>
      <c r="MRA362" s="43"/>
      <c r="MRB362" s="43"/>
      <c r="MRC362" s="43"/>
      <c r="MRD362" s="44"/>
      <c r="MRE362" s="43"/>
      <c r="MRF362" s="43"/>
      <c r="MRG362" s="43"/>
      <c r="MRH362" s="43"/>
      <c r="MRI362" s="43"/>
      <c r="MRJ362" s="50"/>
      <c r="MRK362" s="50"/>
      <c r="MRL362" s="50"/>
      <c r="MRM362" s="50"/>
      <c r="MRN362" s="51"/>
      <c r="MRO362" s="43"/>
      <c r="MRP362" s="53"/>
      <c r="MRQ362" s="43"/>
      <c r="MRR362" s="43"/>
      <c r="MRS362" s="43"/>
      <c r="MRT362" s="44"/>
      <c r="MRU362" s="43"/>
      <c r="MRV362" s="43"/>
      <c r="MRW362" s="43"/>
      <c r="MRX362" s="43"/>
      <c r="MRY362" s="43"/>
      <c r="MRZ362" s="50"/>
      <c r="MSA362" s="50"/>
      <c r="MSB362" s="50"/>
      <c r="MSC362" s="50"/>
      <c r="MSD362" s="51"/>
      <c r="MSE362" s="43"/>
      <c r="MSF362" s="53"/>
      <c r="MSG362" s="43"/>
      <c r="MSH362" s="43"/>
      <c r="MSI362" s="43"/>
      <c r="MSJ362" s="44"/>
      <c r="MSK362" s="43"/>
      <c r="MSL362" s="43"/>
      <c r="MSM362" s="43"/>
      <c r="MSN362" s="43"/>
      <c r="MSO362" s="43"/>
      <c r="MSP362" s="50"/>
      <c r="MSQ362" s="50"/>
      <c r="MSR362" s="50"/>
      <c r="MSS362" s="50"/>
      <c r="MST362" s="51"/>
      <c r="MSU362" s="43"/>
      <c r="MSV362" s="53"/>
      <c r="MSW362" s="43"/>
      <c r="MSX362" s="43"/>
      <c r="MSY362" s="43"/>
      <c r="MSZ362" s="44"/>
      <c r="MTA362" s="43"/>
      <c r="MTB362" s="43"/>
      <c r="MTC362" s="43"/>
      <c r="MTD362" s="43"/>
      <c r="MTE362" s="43"/>
      <c r="MTF362" s="50"/>
      <c r="MTG362" s="50"/>
      <c r="MTH362" s="50"/>
      <c r="MTI362" s="50"/>
      <c r="MTJ362" s="51"/>
      <c r="MTK362" s="43"/>
      <c r="MTL362" s="53"/>
      <c r="MTM362" s="43"/>
      <c r="MTN362" s="43"/>
      <c r="MTO362" s="43"/>
      <c r="MTP362" s="44"/>
      <c r="MTQ362" s="43"/>
      <c r="MTR362" s="43"/>
      <c r="MTS362" s="43"/>
      <c r="MTT362" s="43"/>
      <c r="MTU362" s="43"/>
      <c r="MTV362" s="50"/>
      <c r="MTW362" s="50"/>
      <c r="MTX362" s="50"/>
      <c r="MTY362" s="50"/>
      <c r="MTZ362" s="51"/>
      <c r="MUA362" s="43"/>
      <c r="MUB362" s="53"/>
      <c r="MUC362" s="43"/>
      <c r="MUD362" s="43"/>
      <c r="MUE362" s="43"/>
      <c r="MUF362" s="44"/>
      <c r="MUG362" s="43"/>
      <c r="MUH362" s="43"/>
      <c r="MUI362" s="43"/>
      <c r="MUJ362" s="43"/>
      <c r="MUK362" s="43"/>
      <c r="MUL362" s="50"/>
      <c r="MUM362" s="50"/>
      <c r="MUN362" s="50"/>
      <c r="MUO362" s="50"/>
      <c r="MUP362" s="51"/>
      <c r="MUQ362" s="43"/>
      <c r="MUR362" s="53"/>
      <c r="MUS362" s="43"/>
      <c r="MUT362" s="43"/>
      <c r="MUU362" s="43"/>
      <c r="MUV362" s="44"/>
      <c r="MUW362" s="43"/>
      <c r="MUX362" s="43"/>
      <c r="MUY362" s="43"/>
      <c r="MUZ362" s="43"/>
      <c r="MVA362" s="43"/>
      <c r="MVB362" s="50"/>
      <c r="MVC362" s="50"/>
      <c r="MVD362" s="50"/>
      <c r="MVE362" s="50"/>
      <c r="MVF362" s="51"/>
      <c r="MVG362" s="43"/>
      <c r="MVH362" s="53"/>
      <c r="MVI362" s="43"/>
      <c r="MVJ362" s="43"/>
      <c r="MVK362" s="43"/>
      <c r="MVL362" s="44"/>
      <c r="MVM362" s="43"/>
      <c r="MVN362" s="43"/>
      <c r="MVO362" s="43"/>
      <c r="MVP362" s="43"/>
      <c r="MVQ362" s="43"/>
      <c r="MVR362" s="50"/>
      <c r="MVS362" s="50"/>
      <c r="MVT362" s="50"/>
      <c r="MVU362" s="50"/>
      <c r="MVV362" s="51"/>
      <c r="MVW362" s="43"/>
      <c r="MVX362" s="53"/>
      <c r="MVY362" s="43"/>
      <c r="MVZ362" s="43"/>
      <c r="MWA362" s="43"/>
      <c r="MWB362" s="44"/>
      <c r="MWC362" s="43"/>
      <c r="MWD362" s="43"/>
      <c r="MWE362" s="43"/>
      <c r="MWF362" s="43"/>
      <c r="MWG362" s="43"/>
      <c r="MWH362" s="50"/>
      <c r="MWI362" s="50"/>
      <c r="MWJ362" s="50"/>
      <c r="MWK362" s="50"/>
      <c r="MWL362" s="51"/>
      <c r="MWM362" s="43"/>
      <c r="MWN362" s="53"/>
      <c r="MWO362" s="43"/>
      <c r="MWP362" s="43"/>
      <c r="MWQ362" s="43"/>
      <c r="MWR362" s="44"/>
      <c r="MWS362" s="43"/>
      <c r="MWT362" s="43"/>
      <c r="MWU362" s="43"/>
      <c r="MWV362" s="43"/>
      <c r="MWW362" s="43"/>
      <c r="MWX362" s="50"/>
      <c r="MWY362" s="50"/>
      <c r="MWZ362" s="50"/>
      <c r="MXA362" s="50"/>
      <c r="MXB362" s="51"/>
      <c r="MXC362" s="43"/>
      <c r="MXD362" s="53"/>
      <c r="MXE362" s="43"/>
      <c r="MXF362" s="43"/>
      <c r="MXG362" s="43"/>
      <c r="MXH362" s="44"/>
      <c r="MXI362" s="43"/>
      <c r="MXJ362" s="43"/>
      <c r="MXK362" s="43"/>
      <c r="MXL362" s="43"/>
      <c r="MXM362" s="43"/>
      <c r="MXN362" s="50"/>
      <c r="MXO362" s="50"/>
      <c r="MXP362" s="50"/>
      <c r="MXQ362" s="50"/>
      <c r="MXR362" s="51"/>
      <c r="MXS362" s="43"/>
      <c r="MXT362" s="53"/>
      <c r="MXU362" s="43"/>
      <c r="MXV362" s="43"/>
      <c r="MXW362" s="43"/>
      <c r="MXX362" s="44"/>
      <c r="MXY362" s="43"/>
      <c r="MXZ362" s="43"/>
      <c r="MYA362" s="43"/>
      <c r="MYB362" s="43"/>
      <c r="MYC362" s="43"/>
      <c r="MYD362" s="50"/>
      <c r="MYE362" s="50"/>
      <c r="MYF362" s="50"/>
      <c r="MYG362" s="50"/>
      <c r="MYH362" s="51"/>
      <c r="MYI362" s="43"/>
      <c r="MYJ362" s="53"/>
      <c r="MYK362" s="43"/>
      <c r="MYL362" s="43"/>
      <c r="MYM362" s="43"/>
      <c r="MYN362" s="44"/>
      <c r="MYO362" s="43"/>
      <c r="MYP362" s="43"/>
      <c r="MYQ362" s="43"/>
      <c r="MYR362" s="43"/>
      <c r="MYS362" s="43"/>
      <c r="MYT362" s="50"/>
      <c r="MYU362" s="50"/>
      <c r="MYV362" s="50"/>
      <c r="MYW362" s="50"/>
      <c r="MYX362" s="51"/>
      <c r="MYY362" s="43"/>
      <c r="MYZ362" s="53"/>
      <c r="MZA362" s="43"/>
      <c r="MZB362" s="43"/>
      <c r="MZC362" s="43"/>
      <c r="MZD362" s="44"/>
      <c r="MZE362" s="43"/>
      <c r="MZF362" s="43"/>
      <c r="MZG362" s="43"/>
      <c r="MZH362" s="43"/>
      <c r="MZI362" s="43"/>
      <c r="MZJ362" s="50"/>
      <c r="MZK362" s="50"/>
      <c r="MZL362" s="50"/>
      <c r="MZM362" s="50"/>
      <c r="MZN362" s="51"/>
      <c r="MZO362" s="43"/>
      <c r="MZP362" s="53"/>
      <c r="MZQ362" s="43"/>
      <c r="MZR362" s="43"/>
      <c r="MZS362" s="43"/>
      <c r="MZT362" s="44"/>
      <c r="MZU362" s="43"/>
      <c r="MZV362" s="43"/>
      <c r="MZW362" s="43"/>
      <c r="MZX362" s="43"/>
      <c r="MZY362" s="43"/>
      <c r="MZZ362" s="50"/>
      <c r="NAA362" s="50"/>
      <c r="NAB362" s="50"/>
      <c r="NAC362" s="50"/>
      <c r="NAD362" s="51"/>
      <c r="NAE362" s="43"/>
      <c r="NAF362" s="53"/>
      <c r="NAG362" s="43"/>
      <c r="NAH362" s="43"/>
      <c r="NAI362" s="43"/>
      <c r="NAJ362" s="44"/>
      <c r="NAK362" s="43"/>
      <c r="NAL362" s="43"/>
      <c r="NAM362" s="43"/>
      <c r="NAN362" s="43"/>
      <c r="NAO362" s="43"/>
      <c r="NAP362" s="50"/>
      <c r="NAQ362" s="50"/>
      <c r="NAR362" s="50"/>
      <c r="NAS362" s="50"/>
      <c r="NAT362" s="51"/>
      <c r="NAU362" s="43"/>
      <c r="NAV362" s="53"/>
      <c r="NAW362" s="43"/>
      <c r="NAX362" s="43"/>
      <c r="NAY362" s="43"/>
      <c r="NAZ362" s="44"/>
      <c r="NBA362" s="43"/>
      <c r="NBB362" s="43"/>
      <c r="NBC362" s="43"/>
      <c r="NBD362" s="43"/>
      <c r="NBE362" s="43"/>
      <c r="NBF362" s="50"/>
      <c r="NBG362" s="50"/>
      <c r="NBH362" s="50"/>
      <c r="NBI362" s="50"/>
      <c r="NBJ362" s="51"/>
      <c r="NBK362" s="43"/>
      <c r="NBL362" s="53"/>
      <c r="NBM362" s="43"/>
      <c r="NBN362" s="43"/>
      <c r="NBO362" s="43"/>
      <c r="NBP362" s="44"/>
      <c r="NBQ362" s="43"/>
      <c r="NBR362" s="43"/>
      <c r="NBS362" s="43"/>
      <c r="NBT362" s="43"/>
      <c r="NBU362" s="43"/>
      <c r="NBV362" s="50"/>
      <c r="NBW362" s="50"/>
      <c r="NBX362" s="50"/>
      <c r="NBY362" s="50"/>
      <c r="NBZ362" s="51"/>
      <c r="NCA362" s="43"/>
      <c r="NCB362" s="53"/>
      <c r="NCC362" s="43"/>
      <c r="NCD362" s="43"/>
      <c r="NCE362" s="43"/>
      <c r="NCF362" s="44"/>
      <c r="NCG362" s="43"/>
      <c r="NCH362" s="43"/>
      <c r="NCI362" s="43"/>
      <c r="NCJ362" s="43"/>
      <c r="NCK362" s="43"/>
      <c r="NCL362" s="50"/>
      <c r="NCM362" s="50"/>
      <c r="NCN362" s="50"/>
      <c r="NCO362" s="50"/>
      <c r="NCP362" s="51"/>
      <c r="NCQ362" s="43"/>
      <c r="NCR362" s="53"/>
      <c r="NCS362" s="43"/>
      <c r="NCT362" s="43"/>
      <c r="NCU362" s="43"/>
      <c r="NCV362" s="44"/>
      <c r="NCW362" s="43"/>
      <c r="NCX362" s="43"/>
      <c r="NCY362" s="43"/>
      <c r="NCZ362" s="43"/>
      <c r="NDA362" s="43"/>
      <c r="NDB362" s="50"/>
      <c r="NDC362" s="50"/>
      <c r="NDD362" s="50"/>
      <c r="NDE362" s="50"/>
      <c r="NDF362" s="51"/>
      <c r="NDG362" s="43"/>
      <c r="NDH362" s="53"/>
      <c r="NDI362" s="43"/>
      <c r="NDJ362" s="43"/>
      <c r="NDK362" s="43"/>
      <c r="NDL362" s="44"/>
      <c r="NDM362" s="43"/>
      <c r="NDN362" s="43"/>
      <c r="NDO362" s="43"/>
      <c r="NDP362" s="43"/>
      <c r="NDQ362" s="43"/>
      <c r="NDR362" s="50"/>
      <c r="NDS362" s="50"/>
      <c r="NDT362" s="50"/>
      <c r="NDU362" s="50"/>
      <c r="NDV362" s="51"/>
      <c r="NDW362" s="43"/>
      <c r="NDX362" s="53"/>
      <c r="NDY362" s="43"/>
      <c r="NDZ362" s="43"/>
      <c r="NEA362" s="43"/>
      <c r="NEB362" s="44"/>
      <c r="NEC362" s="43"/>
      <c r="NED362" s="43"/>
      <c r="NEE362" s="43"/>
      <c r="NEF362" s="43"/>
      <c r="NEG362" s="43"/>
      <c r="NEH362" s="50"/>
      <c r="NEI362" s="50"/>
      <c r="NEJ362" s="50"/>
      <c r="NEK362" s="50"/>
      <c r="NEL362" s="51"/>
      <c r="NEM362" s="43"/>
      <c r="NEN362" s="53"/>
      <c r="NEO362" s="43"/>
      <c r="NEP362" s="43"/>
      <c r="NEQ362" s="43"/>
      <c r="NER362" s="44"/>
      <c r="NES362" s="43"/>
      <c r="NET362" s="43"/>
      <c r="NEU362" s="43"/>
      <c r="NEV362" s="43"/>
      <c r="NEW362" s="43"/>
      <c r="NEX362" s="50"/>
      <c r="NEY362" s="50"/>
      <c r="NEZ362" s="50"/>
      <c r="NFA362" s="50"/>
      <c r="NFB362" s="51"/>
      <c r="NFC362" s="43"/>
      <c r="NFD362" s="53"/>
      <c r="NFE362" s="43"/>
      <c r="NFF362" s="43"/>
      <c r="NFG362" s="43"/>
      <c r="NFH362" s="44"/>
      <c r="NFI362" s="43"/>
      <c r="NFJ362" s="43"/>
      <c r="NFK362" s="43"/>
      <c r="NFL362" s="43"/>
      <c r="NFM362" s="43"/>
      <c r="NFN362" s="50"/>
      <c r="NFO362" s="50"/>
      <c r="NFP362" s="50"/>
      <c r="NFQ362" s="50"/>
      <c r="NFR362" s="51"/>
      <c r="NFS362" s="43"/>
      <c r="NFT362" s="53"/>
      <c r="NFU362" s="43"/>
      <c r="NFV362" s="43"/>
      <c r="NFW362" s="43"/>
      <c r="NFX362" s="44"/>
      <c r="NFY362" s="43"/>
      <c r="NFZ362" s="43"/>
      <c r="NGA362" s="43"/>
      <c r="NGB362" s="43"/>
      <c r="NGC362" s="43"/>
      <c r="NGD362" s="50"/>
      <c r="NGE362" s="50"/>
      <c r="NGF362" s="50"/>
      <c r="NGG362" s="50"/>
      <c r="NGH362" s="51"/>
      <c r="NGI362" s="43"/>
      <c r="NGJ362" s="53"/>
      <c r="NGK362" s="43"/>
      <c r="NGL362" s="43"/>
      <c r="NGM362" s="43"/>
      <c r="NGN362" s="44"/>
      <c r="NGO362" s="43"/>
      <c r="NGP362" s="43"/>
      <c r="NGQ362" s="43"/>
      <c r="NGR362" s="43"/>
      <c r="NGS362" s="43"/>
      <c r="NGT362" s="50"/>
      <c r="NGU362" s="50"/>
      <c r="NGV362" s="50"/>
      <c r="NGW362" s="50"/>
      <c r="NGX362" s="51"/>
      <c r="NGY362" s="43"/>
      <c r="NGZ362" s="53"/>
      <c r="NHA362" s="43"/>
      <c r="NHB362" s="43"/>
      <c r="NHC362" s="43"/>
      <c r="NHD362" s="44"/>
      <c r="NHE362" s="43"/>
      <c r="NHF362" s="43"/>
      <c r="NHG362" s="43"/>
      <c r="NHH362" s="43"/>
      <c r="NHI362" s="43"/>
      <c r="NHJ362" s="50"/>
      <c r="NHK362" s="50"/>
      <c r="NHL362" s="50"/>
      <c r="NHM362" s="50"/>
      <c r="NHN362" s="51"/>
      <c r="NHO362" s="43"/>
      <c r="NHP362" s="53"/>
      <c r="NHQ362" s="43"/>
      <c r="NHR362" s="43"/>
      <c r="NHS362" s="43"/>
      <c r="NHT362" s="44"/>
      <c r="NHU362" s="43"/>
      <c r="NHV362" s="43"/>
      <c r="NHW362" s="43"/>
      <c r="NHX362" s="43"/>
      <c r="NHY362" s="43"/>
      <c r="NHZ362" s="50"/>
      <c r="NIA362" s="50"/>
      <c r="NIB362" s="50"/>
      <c r="NIC362" s="50"/>
      <c r="NID362" s="51"/>
      <c r="NIE362" s="43"/>
      <c r="NIF362" s="53"/>
      <c r="NIG362" s="43"/>
      <c r="NIH362" s="43"/>
      <c r="NII362" s="43"/>
      <c r="NIJ362" s="44"/>
      <c r="NIK362" s="43"/>
      <c r="NIL362" s="43"/>
      <c r="NIM362" s="43"/>
      <c r="NIN362" s="43"/>
      <c r="NIO362" s="43"/>
      <c r="NIP362" s="50"/>
      <c r="NIQ362" s="50"/>
      <c r="NIR362" s="50"/>
      <c r="NIS362" s="50"/>
      <c r="NIT362" s="51"/>
      <c r="NIU362" s="43"/>
      <c r="NIV362" s="53"/>
      <c r="NIW362" s="43"/>
      <c r="NIX362" s="43"/>
      <c r="NIY362" s="43"/>
      <c r="NIZ362" s="44"/>
      <c r="NJA362" s="43"/>
      <c r="NJB362" s="43"/>
      <c r="NJC362" s="43"/>
      <c r="NJD362" s="43"/>
      <c r="NJE362" s="43"/>
      <c r="NJF362" s="50"/>
      <c r="NJG362" s="50"/>
      <c r="NJH362" s="50"/>
      <c r="NJI362" s="50"/>
      <c r="NJJ362" s="51"/>
      <c r="NJK362" s="43"/>
      <c r="NJL362" s="53"/>
      <c r="NJM362" s="43"/>
      <c r="NJN362" s="43"/>
      <c r="NJO362" s="43"/>
      <c r="NJP362" s="44"/>
      <c r="NJQ362" s="43"/>
      <c r="NJR362" s="43"/>
      <c r="NJS362" s="43"/>
      <c r="NJT362" s="43"/>
      <c r="NJU362" s="43"/>
      <c r="NJV362" s="50"/>
      <c r="NJW362" s="50"/>
      <c r="NJX362" s="50"/>
      <c r="NJY362" s="50"/>
      <c r="NJZ362" s="51"/>
      <c r="NKA362" s="43"/>
      <c r="NKB362" s="53"/>
      <c r="NKC362" s="43"/>
      <c r="NKD362" s="43"/>
      <c r="NKE362" s="43"/>
      <c r="NKF362" s="44"/>
      <c r="NKG362" s="43"/>
      <c r="NKH362" s="43"/>
      <c r="NKI362" s="43"/>
      <c r="NKJ362" s="43"/>
      <c r="NKK362" s="43"/>
      <c r="NKL362" s="50"/>
      <c r="NKM362" s="50"/>
      <c r="NKN362" s="50"/>
      <c r="NKO362" s="50"/>
      <c r="NKP362" s="51"/>
      <c r="NKQ362" s="43"/>
      <c r="NKR362" s="53"/>
      <c r="NKS362" s="43"/>
      <c r="NKT362" s="43"/>
      <c r="NKU362" s="43"/>
      <c r="NKV362" s="44"/>
      <c r="NKW362" s="43"/>
      <c r="NKX362" s="43"/>
      <c r="NKY362" s="43"/>
      <c r="NKZ362" s="43"/>
      <c r="NLA362" s="43"/>
      <c r="NLB362" s="50"/>
      <c r="NLC362" s="50"/>
      <c r="NLD362" s="50"/>
      <c r="NLE362" s="50"/>
      <c r="NLF362" s="51"/>
      <c r="NLG362" s="43"/>
      <c r="NLH362" s="53"/>
      <c r="NLI362" s="43"/>
      <c r="NLJ362" s="43"/>
      <c r="NLK362" s="43"/>
      <c r="NLL362" s="44"/>
      <c r="NLM362" s="43"/>
      <c r="NLN362" s="43"/>
      <c r="NLO362" s="43"/>
      <c r="NLP362" s="43"/>
      <c r="NLQ362" s="43"/>
      <c r="NLR362" s="50"/>
      <c r="NLS362" s="50"/>
      <c r="NLT362" s="50"/>
      <c r="NLU362" s="50"/>
      <c r="NLV362" s="51"/>
      <c r="NLW362" s="43"/>
      <c r="NLX362" s="53"/>
      <c r="NLY362" s="43"/>
      <c r="NLZ362" s="43"/>
      <c r="NMA362" s="43"/>
      <c r="NMB362" s="44"/>
      <c r="NMC362" s="43"/>
      <c r="NMD362" s="43"/>
      <c r="NME362" s="43"/>
      <c r="NMF362" s="43"/>
      <c r="NMG362" s="43"/>
      <c r="NMH362" s="50"/>
      <c r="NMI362" s="50"/>
      <c r="NMJ362" s="50"/>
      <c r="NMK362" s="50"/>
      <c r="NML362" s="51"/>
      <c r="NMM362" s="43"/>
      <c r="NMN362" s="53"/>
      <c r="NMO362" s="43"/>
      <c r="NMP362" s="43"/>
      <c r="NMQ362" s="43"/>
      <c r="NMR362" s="44"/>
      <c r="NMS362" s="43"/>
      <c r="NMT362" s="43"/>
      <c r="NMU362" s="43"/>
      <c r="NMV362" s="43"/>
      <c r="NMW362" s="43"/>
      <c r="NMX362" s="50"/>
      <c r="NMY362" s="50"/>
      <c r="NMZ362" s="50"/>
      <c r="NNA362" s="50"/>
      <c r="NNB362" s="51"/>
      <c r="NNC362" s="43"/>
      <c r="NND362" s="53"/>
      <c r="NNE362" s="43"/>
      <c r="NNF362" s="43"/>
      <c r="NNG362" s="43"/>
      <c r="NNH362" s="44"/>
      <c r="NNI362" s="43"/>
      <c r="NNJ362" s="43"/>
      <c r="NNK362" s="43"/>
      <c r="NNL362" s="43"/>
      <c r="NNM362" s="43"/>
      <c r="NNN362" s="50"/>
      <c r="NNO362" s="50"/>
      <c r="NNP362" s="50"/>
      <c r="NNQ362" s="50"/>
      <c r="NNR362" s="51"/>
      <c r="NNS362" s="43"/>
      <c r="NNT362" s="53"/>
      <c r="NNU362" s="43"/>
      <c r="NNV362" s="43"/>
      <c r="NNW362" s="43"/>
      <c r="NNX362" s="44"/>
      <c r="NNY362" s="43"/>
      <c r="NNZ362" s="43"/>
      <c r="NOA362" s="43"/>
      <c r="NOB362" s="43"/>
      <c r="NOC362" s="43"/>
      <c r="NOD362" s="50"/>
      <c r="NOE362" s="50"/>
      <c r="NOF362" s="50"/>
      <c r="NOG362" s="50"/>
      <c r="NOH362" s="51"/>
      <c r="NOI362" s="43"/>
      <c r="NOJ362" s="53"/>
      <c r="NOK362" s="43"/>
      <c r="NOL362" s="43"/>
      <c r="NOM362" s="43"/>
      <c r="NON362" s="44"/>
      <c r="NOO362" s="43"/>
      <c r="NOP362" s="43"/>
      <c r="NOQ362" s="43"/>
      <c r="NOR362" s="43"/>
      <c r="NOS362" s="43"/>
      <c r="NOT362" s="50"/>
      <c r="NOU362" s="50"/>
      <c r="NOV362" s="50"/>
      <c r="NOW362" s="50"/>
      <c r="NOX362" s="51"/>
      <c r="NOY362" s="43"/>
      <c r="NOZ362" s="53"/>
      <c r="NPA362" s="43"/>
      <c r="NPB362" s="43"/>
      <c r="NPC362" s="43"/>
      <c r="NPD362" s="44"/>
      <c r="NPE362" s="43"/>
      <c r="NPF362" s="43"/>
      <c r="NPG362" s="43"/>
      <c r="NPH362" s="43"/>
      <c r="NPI362" s="43"/>
      <c r="NPJ362" s="50"/>
      <c r="NPK362" s="50"/>
      <c r="NPL362" s="50"/>
      <c r="NPM362" s="50"/>
      <c r="NPN362" s="51"/>
      <c r="NPO362" s="43"/>
      <c r="NPP362" s="53"/>
      <c r="NPQ362" s="43"/>
      <c r="NPR362" s="43"/>
      <c r="NPS362" s="43"/>
      <c r="NPT362" s="44"/>
      <c r="NPU362" s="43"/>
      <c r="NPV362" s="43"/>
      <c r="NPW362" s="43"/>
      <c r="NPX362" s="43"/>
      <c r="NPY362" s="43"/>
      <c r="NPZ362" s="50"/>
      <c r="NQA362" s="50"/>
      <c r="NQB362" s="50"/>
      <c r="NQC362" s="50"/>
      <c r="NQD362" s="51"/>
      <c r="NQE362" s="43"/>
      <c r="NQF362" s="53"/>
      <c r="NQG362" s="43"/>
      <c r="NQH362" s="43"/>
      <c r="NQI362" s="43"/>
      <c r="NQJ362" s="44"/>
      <c r="NQK362" s="43"/>
      <c r="NQL362" s="43"/>
      <c r="NQM362" s="43"/>
      <c r="NQN362" s="43"/>
      <c r="NQO362" s="43"/>
      <c r="NQP362" s="50"/>
      <c r="NQQ362" s="50"/>
      <c r="NQR362" s="50"/>
      <c r="NQS362" s="50"/>
      <c r="NQT362" s="51"/>
      <c r="NQU362" s="43"/>
      <c r="NQV362" s="53"/>
      <c r="NQW362" s="43"/>
      <c r="NQX362" s="43"/>
      <c r="NQY362" s="43"/>
      <c r="NQZ362" s="44"/>
      <c r="NRA362" s="43"/>
      <c r="NRB362" s="43"/>
      <c r="NRC362" s="43"/>
      <c r="NRD362" s="43"/>
      <c r="NRE362" s="43"/>
      <c r="NRF362" s="50"/>
      <c r="NRG362" s="50"/>
      <c r="NRH362" s="50"/>
      <c r="NRI362" s="50"/>
      <c r="NRJ362" s="51"/>
      <c r="NRK362" s="43"/>
      <c r="NRL362" s="53"/>
      <c r="NRM362" s="43"/>
      <c r="NRN362" s="43"/>
      <c r="NRO362" s="43"/>
      <c r="NRP362" s="44"/>
      <c r="NRQ362" s="43"/>
      <c r="NRR362" s="43"/>
      <c r="NRS362" s="43"/>
      <c r="NRT362" s="43"/>
      <c r="NRU362" s="43"/>
      <c r="NRV362" s="50"/>
      <c r="NRW362" s="50"/>
      <c r="NRX362" s="50"/>
      <c r="NRY362" s="50"/>
      <c r="NRZ362" s="51"/>
      <c r="NSA362" s="43"/>
      <c r="NSB362" s="53"/>
      <c r="NSC362" s="43"/>
      <c r="NSD362" s="43"/>
      <c r="NSE362" s="43"/>
      <c r="NSF362" s="44"/>
      <c r="NSG362" s="43"/>
      <c r="NSH362" s="43"/>
      <c r="NSI362" s="43"/>
      <c r="NSJ362" s="43"/>
      <c r="NSK362" s="43"/>
      <c r="NSL362" s="50"/>
      <c r="NSM362" s="50"/>
      <c r="NSN362" s="50"/>
      <c r="NSO362" s="50"/>
      <c r="NSP362" s="51"/>
      <c r="NSQ362" s="43"/>
      <c r="NSR362" s="53"/>
      <c r="NSS362" s="43"/>
      <c r="NST362" s="43"/>
      <c r="NSU362" s="43"/>
      <c r="NSV362" s="44"/>
      <c r="NSW362" s="43"/>
      <c r="NSX362" s="43"/>
      <c r="NSY362" s="43"/>
      <c r="NSZ362" s="43"/>
      <c r="NTA362" s="43"/>
      <c r="NTB362" s="50"/>
      <c r="NTC362" s="50"/>
      <c r="NTD362" s="50"/>
      <c r="NTE362" s="50"/>
      <c r="NTF362" s="51"/>
      <c r="NTG362" s="43"/>
      <c r="NTH362" s="53"/>
      <c r="NTI362" s="43"/>
      <c r="NTJ362" s="43"/>
      <c r="NTK362" s="43"/>
      <c r="NTL362" s="44"/>
      <c r="NTM362" s="43"/>
      <c r="NTN362" s="43"/>
      <c r="NTO362" s="43"/>
      <c r="NTP362" s="43"/>
      <c r="NTQ362" s="43"/>
      <c r="NTR362" s="50"/>
      <c r="NTS362" s="50"/>
      <c r="NTT362" s="50"/>
      <c r="NTU362" s="50"/>
      <c r="NTV362" s="51"/>
      <c r="NTW362" s="43"/>
      <c r="NTX362" s="53"/>
      <c r="NTY362" s="43"/>
      <c r="NTZ362" s="43"/>
      <c r="NUA362" s="43"/>
      <c r="NUB362" s="44"/>
      <c r="NUC362" s="43"/>
      <c r="NUD362" s="43"/>
      <c r="NUE362" s="43"/>
      <c r="NUF362" s="43"/>
      <c r="NUG362" s="43"/>
      <c r="NUH362" s="50"/>
      <c r="NUI362" s="50"/>
      <c r="NUJ362" s="50"/>
      <c r="NUK362" s="50"/>
      <c r="NUL362" s="51"/>
      <c r="NUM362" s="43"/>
      <c r="NUN362" s="53"/>
      <c r="NUO362" s="43"/>
      <c r="NUP362" s="43"/>
      <c r="NUQ362" s="43"/>
      <c r="NUR362" s="44"/>
      <c r="NUS362" s="43"/>
      <c r="NUT362" s="43"/>
      <c r="NUU362" s="43"/>
      <c r="NUV362" s="43"/>
      <c r="NUW362" s="43"/>
      <c r="NUX362" s="50"/>
      <c r="NUY362" s="50"/>
      <c r="NUZ362" s="50"/>
      <c r="NVA362" s="50"/>
      <c r="NVB362" s="51"/>
      <c r="NVC362" s="43"/>
      <c r="NVD362" s="53"/>
      <c r="NVE362" s="43"/>
      <c r="NVF362" s="43"/>
      <c r="NVG362" s="43"/>
      <c r="NVH362" s="44"/>
      <c r="NVI362" s="43"/>
      <c r="NVJ362" s="43"/>
      <c r="NVK362" s="43"/>
      <c r="NVL362" s="43"/>
      <c r="NVM362" s="43"/>
      <c r="NVN362" s="50"/>
      <c r="NVO362" s="50"/>
      <c r="NVP362" s="50"/>
      <c r="NVQ362" s="50"/>
      <c r="NVR362" s="51"/>
      <c r="NVS362" s="43"/>
      <c r="NVT362" s="53"/>
      <c r="NVU362" s="43"/>
      <c r="NVV362" s="43"/>
      <c r="NVW362" s="43"/>
      <c r="NVX362" s="44"/>
      <c r="NVY362" s="43"/>
      <c r="NVZ362" s="43"/>
      <c r="NWA362" s="43"/>
      <c r="NWB362" s="43"/>
      <c r="NWC362" s="43"/>
      <c r="NWD362" s="50"/>
      <c r="NWE362" s="50"/>
      <c r="NWF362" s="50"/>
      <c r="NWG362" s="50"/>
      <c r="NWH362" s="51"/>
      <c r="NWI362" s="43"/>
      <c r="NWJ362" s="53"/>
      <c r="NWK362" s="43"/>
      <c r="NWL362" s="43"/>
      <c r="NWM362" s="43"/>
      <c r="NWN362" s="44"/>
      <c r="NWO362" s="43"/>
      <c r="NWP362" s="43"/>
      <c r="NWQ362" s="43"/>
      <c r="NWR362" s="43"/>
      <c r="NWS362" s="43"/>
      <c r="NWT362" s="50"/>
      <c r="NWU362" s="50"/>
      <c r="NWV362" s="50"/>
      <c r="NWW362" s="50"/>
      <c r="NWX362" s="51"/>
      <c r="NWY362" s="43"/>
      <c r="NWZ362" s="53"/>
      <c r="NXA362" s="43"/>
      <c r="NXB362" s="43"/>
      <c r="NXC362" s="43"/>
      <c r="NXD362" s="44"/>
      <c r="NXE362" s="43"/>
      <c r="NXF362" s="43"/>
      <c r="NXG362" s="43"/>
      <c r="NXH362" s="43"/>
      <c r="NXI362" s="43"/>
      <c r="NXJ362" s="50"/>
      <c r="NXK362" s="50"/>
      <c r="NXL362" s="50"/>
      <c r="NXM362" s="50"/>
      <c r="NXN362" s="51"/>
      <c r="NXO362" s="43"/>
      <c r="NXP362" s="53"/>
      <c r="NXQ362" s="43"/>
      <c r="NXR362" s="43"/>
      <c r="NXS362" s="43"/>
      <c r="NXT362" s="44"/>
      <c r="NXU362" s="43"/>
      <c r="NXV362" s="43"/>
      <c r="NXW362" s="43"/>
      <c r="NXX362" s="43"/>
      <c r="NXY362" s="43"/>
      <c r="NXZ362" s="50"/>
      <c r="NYA362" s="50"/>
      <c r="NYB362" s="50"/>
      <c r="NYC362" s="50"/>
      <c r="NYD362" s="51"/>
      <c r="NYE362" s="43"/>
      <c r="NYF362" s="53"/>
      <c r="NYG362" s="43"/>
      <c r="NYH362" s="43"/>
      <c r="NYI362" s="43"/>
      <c r="NYJ362" s="44"/>
      <c r="NYK362" s="43"/>
      <c r="NYL362" s="43"/>
      <c r="NYM362" s="43"/>
      <c r="NYN362" s="43"/>
      <c r="NYO362" s="43"/>
      <c r="NYP362" s="50"/>
      <c r="NYQ362" s="50"/>
      <c r="NYR362" s="50"/>
      <c r="NYS362" s="50"/>
      <c r="NYT362" s="51"/>
      <c r="NYU362" s="43"/>
      <c r="NYV362" s="53"/>
      <c r="NYW362" s="43"/>
      <c r="NYX362" s="43"/>
      <c r="NYY362" s="43"/>
      <c r="NYZ362" s="44"/>
      <c r="NZA362" s="43"/>
      <c r="NZB362" s="43"/>
      <c r="NZC362" s="43"/>
      <c r="NZD362" s="43"/>
      <c r="NZE362" s="43"/>
      <c r="NZF362" s="50"/>
      <c r="NZG362" s="50"/>
      <c r="NZH362" s="50"/>
      <c r="NZI362" s="50"/>
      <c r="NZJ362" s="51"/>
      <c r="NZK362" s="43"/>
      <c r="NZL362" s="53"/>
      <c r="NZM362" s="43"/>
      <c r="NZN362" s="43"/>
      <c r="NZO362" s="43"/>
      <c r="NZP362" s="44"/>
      <c r="NZQ362" s="43"/>
      <c r="NZR362" s="43"/>
      <c r="NZS362" s="43"/>
      <c r="NZT362" s="43"/>
      <c r="NZU362" s="43"/>
      <c r="NZV362" s="50"/>
      <c r="NZW362" s="50"/>
      <c r="NZX362" s="50"/>
      <c r="NZY362" s="50"/>
      <c r="NZZ362" s="51"/>
      <c r="OAA362" s="43"/>
      <c r="OAB362" s="53"/>
      <c r="OAC362" s="43"/>
      <c r="OAD362" s="43"/>
      <c r="OAE362" s="43"/>
      <c r="OAF362" s="44"/>
      <c r="OAG362" s="43"/>
      <c r="OAH362" s="43"/>
      <c r="OAI362" s="43"/>
      <c r="OAJ362" s="43"/>
      <c r="OAK362" s="43"/>
      <c r="OAL362" s="50"/>
      <c r="OAM362" s="50"/>
      <c r="OAN362" s="50"/>
      <c r="OAO362" s="50"/>
      <c r="OAP362" s="51"/>
      <c r="OAQ362" s="43"/>
      <c r="OAR362" s="53"/>
      <c r="OAS362" s="43"/>
      <c r="OAT362" s="43"/>
      <c r="OAU362" s="43"/>
      <c r="OAV362" s="44"/>
      <c r="OAW362" s="43"/>
      <c r="OAX362" s="43"/>
      <c r="OAY362" s="43"/>
      <c r="OAZ362" s="43"/>
      <c r="OBA362" s="43"/>
      <c r="OBB362" s="50"/>
      <c r="OBC362" s="50"/>
      <c r="OBD362" s="50"/>
      <c r="OBE362" s="50"/>
      <c r="OBF362" s="51"/>
      <c r="OBG362" s="43"/>
      <c r="OBH362" s="53"/>
      <c r="OBI362" s="43"/>
      <c r="OBJ362" s="43"/>
      <c r="OBK362" s="43"/>
      <c r="OBL362" s="44"/>
      <c r="OBM362" s="43"/>
      <c r="OBN362" s="43"/>
      <c r="OBO362" s="43"/>
      <c r="OBP362" s="43"/>
      <c r="OBQ362" s="43"/>
      <c r="OBR362" s="50"/>
      <c r="OBS362" s="50"/>
      <c r="OBT362" s="50"/>
      <c r="OBU362" s="50"/>
      <c r="OBV362" s="51"/>
      <c r="OBW362" s="43"/>
      <c r="OBX362" s="53"/>
      <c r="OBY362" s="43"/>
      <c r="OBZ362" s="43"/>
      <c r="OCA362" s="43"/>
      <c r="OCB362" s="44"/>
      <c r="OCC362" s="43"/>
      <c r="OCD362" s="43"/>
      <c r="OCE362" s="43"/>
      <c r="OCF362" s="43"/>
      <c r="OCG362" s="43"/>
      <c r="OCH362" s="50"/>
      <c r="OCI362" s="50"/>
      <c r="OCJ362" s="50"/>
      <c r="OCK362" s="50"/>
      <c r="OCL362" s="51"/>
      <c r="OCM362" s="43"/>
      <c r="OCN362" s="53"/>
      <c r="OCO362" s="43"/>
      <c r="OCP362" s="43"/>
      <c r="OCQ362" s="43"/>
      <c r="OCR362" s="44"/>
      <c r="OCS362" s="43"/>
      <c r="OCT362" s="43"/>
      <c r="OCU362" s="43"/>
      <c r="OCV362" s="43"/>
      <c r="OCW362" s="43"/>
      <c r="OCX362" s="50"/>
      <c r="OCY362" s="50"/>
      <c r="OCZ362" s="50"/>
      <c r="ODA362" s="50"/>
      <c r="ODB362" s="51"/>
      <c r="ODC362" s="43"/>
      <c r="ODD362" s="53"/>
      <c r="ODE362" s="43"/>
      <c r="ODF362" s="43"/>
      <c r="ODG362" s="43"/>
      <c r="ODH362" s="44"/>
      <c r="ODI362" s="43"/>
      <c r="ODJ362" s="43"/>
      <c r="ODK362" s="43"/>
      <c r="ODL362" s="43"/>
      <c r="ODM362" s="43"/>
      <c r="ODN362" s="50"/>
      <c r="ODO362" s="50"/>
      <c r="ODP362" s="50"/>
      <c r="ODQ362" s="50"/>
      <c r="ODR362" s="51"/>
      <c r="ODS362" s="43"/>
      <c r="ODT362" s="53"/>
      <c r="ODU362" s="43"/>
      <c r="ODV362" s="43"/>
      <c r="ODW362" s="43"/>
      <c r="ODX362" s="44"/>
      <c r="ODY362" s="43"/>
      <c r="ODZ362" s="43"/>
      <c r="OEA362" s="43"/>
      <c r="OEB362" s="43"/>
      <c r="OEC362" s="43"/>
      <c r="OED362" s="50"/>
      <c r="OEE362" s="50"/>
      <c r="OEF362" s="50"/>
      <c r="OEG362" s="50"/>
      <c r="OEH362" s="51"/>
      <c r="OEI362" s="43"/>
      <c r="OEJ362" s="53"/>
      <c r="OEK362" s="43"/>
      <c r="OEL362" s="43"/>
      <c r="OEM362" s="43"/>
      <c r="OEN362" s="44"/>
      <c r="OEO362" s="43"/>
      <c r="OEP362" s="43"/>
      <c r="OEQ362" s="43"/>
      <c r="OER362" s="43"/>
      <c r="OES362" s="43"/>
      <c r="OET362" s="50"/>
      <c r="OEU362" s="50"/>
      <c r="OEV362" s="50"/>
      <c r="OEW362" s="50"/>
      <c r="OEX362" s="51"/>
      <c r="OEY362" s="43"/>
      <c r="OEZ362" s="53"/>
      <c r="OFA362" s="43"/>
      <c r="OFB362" s="43"/>
      <c r="OFC362" s="43"/>
      <c r="OFD362" s="44"/>
      <c r="OFE362" s="43"/>
      <c r="OFF362" s="43"/>
      <c r="OFG362" s="43"/>
      <c r="OFH362" s="43"/>
      <c r="OFI362" s="43"/>
      <c r="OFJ362" s="50"/>
      <c r="OFK362" s="50"/>
      <c r="OFL362" s="50"/>
      <c r="OFM362" s="50"/>
      <c r="OFN362" s="51"/>
      <c r="OFO362" s="43"/>
      <c r="OFP362" s="53"/>
      <c r="OFQ362" s="43"/>
      <c r="OFR362" s="43"/>
      <c r="OFS362" s="43"/>
      <c r="OFT362" s="44"/>
      <c r="OFU362" s="43"/>
      <c r="OFV362" s="43"/>
      <c r="OFW362" s="43"/>
      <c r="OFX362" s="43"/>
      <c r="OFY362" s="43"/>
      <c r="OFZ362" s="50"/>
      <c r="OGA362" s="50"/>
      <c r="OGB362" s="50"/>
      <c r="OGC362" s="50"/>
      <c r="OGD362" s="51"/>
      <c r="OGE362" s="43"/>
      <c r="OGF362" s="53"/>
      <c r="OGG362" s="43"/>
      <c r="OGH362" s="43"/>
      <c r="OGI362" s="43"/>
      <c r="OGJ362" s="44"/>
      <c r="OGK362" s="43"/>
      <c r="OGL362" s="43"/>
      <c r="OGM362" s="43"/>
      <c r="OGN362" s="43"/>
      <c r="OGO362" s="43"/>
      <c r="OGP362" s="50"/>
      <c r="OGQ362" s="50"/>
      <c r="OGR362" s="50"/>
      <c r="OGS362" s="50"/>
      <c r="OGT362" s="51"/>
      <c r="OGU362" s="43"/>
      <c r="OGV362" s="53"/>
      <c r="OGW362" s="43"/>
      <c r="OGX362" s="43"/>
      <c r="OGY362" s="43"/>
      <c r="OGZ362" s="44"/>
      <c r="OHA362" s="43"/>
      <c r="OHB362" s="43"/>
      <c r="OHC362" s="43"/>
      <c r="OHD362" s="43"/>
      <c r="OHE362" s="43"/>
      <c r="OHF362" s="50"/>
      <c r="OHG362" s="50"/>
      <c r="OHH362" s="50"/>
      <c r="OHI362" s="50"/>
      <c r="OHJ362" s="51"/>
      <c r="OHK362" s="43"/>
      <c r="OHL362" s="53"/>
      <c r="OHM362" s="43"/>
      <c r="OHN362" s="43"/>
      <c r="OHO362" s="43"/>
      <c r="OHP362" s="44"/>
      <c r="OHQ362" s="43"/>
      <c r="OHR362" s="43"/>
      <c r="OHS362" s="43"/>
      <c r="OHT362" s="43"/>
      <c r="OHU362" s="43"/>
      <c r="OHV362" s="50"/>
      <c r="OHW362" s="50"/>
      <c r="OHX362" s="50"/>
      <c r="OHY362" s="50"/>
      <c r="OHZ362" s="51"/>
      <c r="OIA362" s="43"/>
      <c r="OIB362" s="53"/>
      <c r="OIC362" s="43"/>
      <c r="OID362" s="43"/>
      <c r="OIE362" s="43"/>
      <c r="OIF362" s="44"/>
      <c r="OIG362" s="43"/>
      <c r="OIH362" s="43"/>
      <c r="OII362" s="43"/>
      <c r="OIJ362" s="43"/>
      <c r="OIK362" s="43"/>
      <c r="OIL362" s="50"/>
      <c r="OIM362" s="50"/>
      <c r="OIN362" s="50"/>
      <c r="OIO362" s="50"/>
      <c r="OIP362" s="51"/>
      <c r="OIQ362" s="43"/>
      <c r="OIR362" s="53"/>
      <c r="OIS362" s="43"/>
      <c r="OIT362" s="43"/>
      <c r="OIU362" s="43"/>
      <c r="OIV362" s="44"/>
      <c r="OIW362" s="43"/>
      <c r="OIX362" s="43"/>
      <c r="OIY362" s="43"/>
      <c r="OIZ362" s="43"/>
      <c r="OJA362" s="43"/>
      <c r="OJB362" s="50"/>
      <c r="OJC362" s="50"/>
      <c r="OJD362" s="50"/>
      <c r="OJE362" s="50"/>
      <c r="OJF362" s="51"/>
      <c r="OJG362" s="43"/>
      <c r="OJH362" s="53"/>
      <c r="OJI362" s="43"/>
      <c r="OJJ362" s="43"/>
      <c r="OJK362" s="43"/>
      <c r="OJL362" s="44"/>
      <c r="OJM362" s="43"/>
      <c r="OJN362" s="43"/>
      <c r="OJO362" s="43"/>
      <c r="OJP362" s="43"/>
      <c r="OJQ362" s="43"/>
      <c r="OJR362" s="50"/>
      <c r="OJS362" s="50"/>
      <c r="OJT362" s="50"/>
      <c r="OJU362" s="50"/>
      <c r="OJV362" s="51"/>
      <c r="OJW362" s="43"/>
      <c r="OJX362" s="53"/>
      <c r="OJY362" s="43"/>
      <c r="OJZ362" s="43"/>
      <c r="OKA362" s="43"/>
      <c r="OKB362" s="44"/>
      <c r="OKC362" s="43"/>
      <c r="OKD362" s="43"/>
      <c r="OKE362" s="43"/>
      <c r="OKF362" s="43"/>
      <c r="OKG362" s="43"/>
      <c r="OKH362" s="50"/>
      <c r="OKI362" s="50"/>
      <c r="OKJ362" s="50"/>
      <c r="OKK362" s="50"/>
      <c r="OKL362" s="51"/>
      <c r="OKM362" s="43"/>
      <c r="OKN362" s="53"/>
      <c r="OKO362" s="43"/>
      <c r="OKP362" s="43"/>
      <c r="OKQ362" s="43"/>
      <c r="OKR362" s="44"/>
      <c r="OKS362" s="43"/>
      <c r="OKT362" s="43"/>
      <c r="OKU362" s="43"/>
      <c r="OKV362" s="43"/>
      <c r="OKW362" s="43"/>
      <c r="OKX362" s="50"/>
      <c r="OKY362" s="50"/>
      <c r="OKZ362" s="50"/>
      <c r="OLA362" s="50"/>
      <c r="OLB362" s="51"/>
      <c r="OLC362" s="43"/>
      <c r="OLD362" s="53"/>
      <c r="OLE362" s="43"/>
      <c r="OLF362" s="43"/>
      <c r="OLG362" s="43"/>
      <c r="OLH362" s="44"/>
      <c r="OLI362" s="43"/>
      <c r="OLJ362" s="43"/>
      <c r="OLK362" s="43"/>
      <c r="OLL362" s="43"/>
      <c r="OLM362" s="43"/>
      <c r="OLN362" s="50"/>
      <c r="OLO362" s="50"/>
      <c r="OLP362" s="50"/>
      <c r="OLQ362" s="50"/>
      <c r="OLR362" s="51"/>
      <c r="OLS362" s="43"/>
      <c r="OLT362" s="53"/>
      <c r="OLU362" s="43"/>
      <c r="OLV362" s="43"/>
      <c r="OLW362" s="43"/>
      <c r="OLX362" s="44"/>
      <c r="OLY362" s="43"/>
      <c r="OLZ362" s="43"/>
      <c r="OMA362" s="43"/>
      <c r="OMB362" s="43"/>
      <c r="OMC362" s="43"/>
      <c r="OMD362" s="50"/>
      <c r="OME362" s="50"/>
      <c r="OMF362" s="50"/>
      <c r="OMG362" s="50"/>
      <c r="OMH362" s="51"/>
      <c r="OMI362" s="43"/>
      <c r="OMJ362" s="53"/>
      <c r="OMK362" s="43"/>
      <c r="OML362" s="43"/>
      <c r="OMM362" s="43"/>
      <c r="OMN362" s="44"/>
      <c r="OMO362" s="43"/>
      <c r="OMP362" s="43"/>
      <c r="OMQ362" s="43"/>
      <c r="OMR362" s="43"/>
      <c r="OMS362" s="43"/>
      <c r="OMT362" s="50"/>
      <c r="OMU362" s="50"/>
      <c r="OMV362" s="50"/>
      <c r="OMW362" s="50"/>
      <c r="OMX362" s="51"/>
      <c r="OMY362" s="43"/>
      <c r="OMZ362" s="53"/>
      <c r="ONA362" s="43"/>
      <c r="ONB362" s="43"/>
      <c r="ONC362" s="43"/>
      <c r="OND362" s="44"/>
      <c r="ONE362" s="43"/>
      <c r="ONF362" s="43"/>
      <c r="ONG362" s="43"/>
      <c r="ONH362" s="43"/>
      <c r="ONI362" s="43"/>
      <c r="ONJ362" s="50"/>
      <c r="ONK362" s="50"/>
      <c r="ONL362" s="50"/>
      <c r="ONM362" s="50"/>
      <c r="ONN362" s="51"/>
      <c r="ONO362" s="43"/>
      <c r="ONP362" s="53"/>
      <c r="ONQ362" s="43"/>
      <c r="ONR362" s="43"/>
      <c r="ONS362" s="43"/>
      <c r="ONT362" s="44"/>
      <c r="ONU362" s="43"/>
      <c r="ONV362" s="43"/>
      <c r="ONW362" s="43"/>
      <c r="ONX362" s="43"/>
      <c r="ONY362" s="43"/>
      <c r="ONZ362" s="50"/>
      <c r="OOA362" s="50"/>
      <c r="OOB362" s="50"/>
      <c r="OOC362" s="50"/>
      <c r="OOD362" s="51"/>
      <c r="OOE362" s="43"/>
      <c r="OOF362" s="53"/>
      <c r="OOG362" s="43"/>
      <c r="OOH362" s="43"/>
      <c r="OOI362" s="43"/>
      <c r="OOJ362" s="44"/>
      <c r="OOK362" s="43"/>
      <c r="OOL362" s="43"/>
      <c r="OOM362" s="43"/>
      <c r="OON362" s="43"/>
      <c r="OOO362" s="43"/>
      <c r="OOP362" s="50"/>
      <c r="OOQ362" s="50"/>
      <c r="OOR362" s="50"/>
      <c r="OOS362" s="50"/>
      <c r="OOT362" s="51"/>
      <c r="OOU362" s="43"/>
      <c r="OOV362" s="53"/>
      <c r="OOW362" s="43"/>
      <c r="OOX362" s="43"/>
      <c r="OOY362" s="43"/>
      <c r="OOZ362" s="44"/>
      <c r="OPA362" s="43"/>
      <c r="OPB362" s="43"/>
      <c r="OPC362" s="43"/>
      <c r="OPD362" s="43"/>
      <c r="OPE362" s="43"/>
      <c r="OPF362" s="50"/>
      <c r="OPG362" s="50"/>
      <c r="OPH362" s="50"/>
      <c r="OPI362" s="50"/>
      <c r="OPJ362" s="51"/>
      <c r="OPK362" s="43"/>
      <c r="OPL362" s="53"/>
      <c r="OPM362" s="43"/>
      <c r="OPN362" s="43"/>
      <c r="OPO362" s="43"/>
      <c r="OPP362" s="44"/>
      <c r="OPQ362" s="43"/>
      <c r="OPR362" s="43"/>
      <c r="OPS362" s="43"/>
      <c r="OPT362" s="43"/>
      <c r="OPU362" s="43"/>
      <c r="OPV362" s="50"/>
      <c r="OPW362" s="50"/>
      <c r="OPX362" s="50"/>
      <c r="OPY362" s="50"/>
      <c r="OPZ362" s="51"/>
      <c r="OQA362" s="43"/>
      <c r="OQB362" s="53"/>
      <c r="OQC362" s="43"/>
      <c r="OQD362" s="43"/>
      <c r="OQE362" s="43"/>
      <c r="OQF362" s="44"/>
      <c r="OQG362" s="43"/>
      <c r="OQH362" s="43"/>
      <c r="OQI362" s="43"/>
      <c r="OQJ362" s="43"/>
      <c r="OQK362" s="43"/>
      <c r="OQL362" s="50"/>
      <c r="OQM362" s="50"/>
      <c r="OQN362" s="50"/>
      <c r="OQO362" s="50"/>
      <c r="OQP362" s="51"/>
      <c r="OQQ362" s="43"/>
      <c r="OQR362" s="53"/>
      <c r="OQS362" s="43"/>
      <c r="OQT362" s="43"/>
      <c r="OQU362" s="43"/>
      <c r="OQV362" s="44"/>
      <c r="OQW362" s="43"/>
      <c r="OQX362" s="43"/>
      <c r="OQY362" s="43"/>
      <c r="OQZ362" s="43"/>
      <c r="ORA362" s="43"/>
      <c r="ORB362" s="50"/>
      <c r="ORC362" s="50"/>
      <c r="ORD362" s="50"/>
      <c r="ORE362" s="50"/>
      <c r="ORF362" s="51"/>
      <c r="ORG362" s="43"/>
      <c r="ORH362" s="53"/>
      <c r="ORI362" s="43"/>
      <c r="ORJ362" s="43"/>
      <c r="ORK362" s="43"/>
      <c r="ORL362" s="44"/>
      <c r="ORM362" s="43"/>
      <c r="ORN362" s="43"/>
      <c r="ORO362" s="43"/>
      <c r="ORP362" s="43"/>
      <c r="ORQ362" s="43"/>
      <c r="ORR362" s="50"/>
      <c r="ORS362" s="50"/>
      <c r="ORT362" s="50"/>
      <c r="ORU362" s="50"/>
      <c r="ORV362" s="51"/>
      <c r="ORW362" s="43"/>
      <c r="ORX362" s="53"/>
      <c r="ORY362" s="43"/>
      <c r="ORZ362" s="43"/>
      <c r="OSA362" s="43"/>
      <c r="OSB362" s="44"/>
      <c r="OSC362" s="43"/>
      <c r="OSD362" s="43"/>
      <c r="OSE362" s="43"/>
      <c r="OSF362" s="43"/>
      <c r="OSG362" s="43"/>
      <c r="OSH362" s="50"/>
      <c r="OSI362" s="50"/>
      <c r="OSJ362" s="50"/>
      <c r="OSK362" s="50"/>
      <c r="OSL362" s="51"/>
      <c r="OSM362" s="43"/>
      <c r="OSN362" s="53"/>
      <c r="OSO362" s="43"/>
      <c r="OSP362" s="43"/>
      <c r="OSQ362" s="43"/>
      <c r="OSR362" s="44"/>
      <c r="OSS362" s="43"/>
      <c r="OST362" s="43"/>
      <c r="OSU362" s="43"/>
      <c r="OSV362" s="43"/>
      <c r="OSW362" s="43"/>
      <c r="OSX362" s="50"/>
      <c r="OSY362" s="50"/>
      <c r="OSZ362" s="50"/>
      <c r="OTA362" s="50"/>
      <c r="OTB362" s="51"/>
      <c r="OTC362" s="43"/>
      <c r="OTD362" s="53"/>
      <c r="OTE362" s="43"/>
      <c r="OTF362" s="43"/>
      <c r="OTG362" s="43"/>
      <c r="OTH362" s="44"/>
      <c r="OTI362" s="43"/>
      <c r="OTJ362" s="43"/>
      <c r="OTK362" s="43"/>
      <c r="OTL362" s="43"/>
      <c r="OTM362" s="43"/>
      <c r="OTN362" s="50"/>
      <c r="OTO362" s="50"/>
      <c r="OTP362" s="50"/>
      <c r="OTQ362" s="50"/>
      <c r="OTR362" s="51"/>
      <c r="OTS362" s="43"/>
      <c r="OTT362" s="53"/>
      <c r="OTU362" s="43"/>
      <c r="OTV362" s="43"/>
      <c r="OTW362" s="43"/>
      <c r="OTX362" s="44"/>
      <c r="OTY362" s="43"/>
      <c r="OTZ362" s="43"/>
      <c r="OUA362" s="43"/>
      <c r="OUB362" s="43"/>
      <c r="OUC362" s="43"/>
      <c r="OUD362" s="50"/>
      <c r="OUE362" s="50"/>
      <c r="OUF362" s="50"/>
      <c r="OUG362" s="50"/>
      <c r="OUH362" s="51"/>
      <c r="OUI362" s="43"/>
      <c r="OUJ362" s="53"/>
      <c r="OUK362" s="43"/>
      <c r="OUL362" s="43"/>
      <c r="OUM362" s="43"/>
      <c r="OUN362" s="44"/>
      <c r="OUO362" s="43"/>
      <c r="OUP362" s="43"/>
      <c r="OUQ362" s="43"/>
      <c r="OUR362" s="43"/>
      <c r="OUS362" s="43"/>
      <c r="OUT362" s="50"/>
      <c r="OUU362" s="50"/>
      <c r="OUV362" s="50"/>
      <c r="OUW362" s="50"/>
      <c r="OUX362" s="51"/>
      <c r="OUY362" s="43"/>
      <c r="OUZ362" s="53"/>
      <c r="OVA362" s="43"/>
      <c r="OVB362" s="43"/>
      <c r="OVC362" s="43"/>
      <c r="OVD362" s="44"/>
      <c r="OVE362" s="43"/>
      <c r="OVF362" s="43"/>
      <c r="OVG362" s="43"/>
      <c r="OVH362" s="43"/>
      <c r="OVI362" s="43"/>
      <c r="OVJ362" s="50"/>
      <c r="OVK362" s="50"/>
      <c r="OVL362" s="50"/>
      <c r="OVM362" s="50"/>
      <c r="OVN362" s="51"/>
      <c r="OVO362" s="43"/>
      <c r="OVP362" s="53"/>
      <c r="OVQ362" s="43"/>
      <c r="OVR362" s="43"/>
      <c r="OVS362" s="43"/>
      <c r="OVT362" s="44"/>
      <c r="OVU362" s="43"/>
      <c r="OVV362" s="43"/>
      <c r="OVW362" s="43"/>
      <c r="OVX362" s="43"/>
      <c r="OVY362" s="43"/>
      <c r="OVZ362" s="50"/>
      <c r="OWA362" s="50"/>
      <c r="OWB362" s="50"/>
      <c r="OWC362" s="50"/>
      <c r="OWD362" s="51"/>
      <c r="OWE362" s="43"/>
      <c r="OWF362" s="53"/>
      <c r="OWG362" s="43"/>
      <c r="OWH362" s="43"/>
      <c r="OWI362" s="43"/>
      <c r="OWJ362" s="44"/>
      <c r="OWK362" s="43"/>
      <c r="OWL362" s="43"/>
      <c r="OWM362" s="43"/>
      <c r="OWN362" s="43"/>
      <c r="OWO362" s="43"/>
      <c r="OWP362" s="50"/>
      <c r="OWQ362" s="50"/>
      <c r="OWR362" s="50"/>
      <c r="OWS362" s="50"/>
      <c r="OWT362" s="51"/>
      <c r="OWU362" s="43"/>
      <c r="OWV362" s="53"/>
      <c r="OWW362" s="43"/>
      <c r="OWX362" s="43"/>
      <c r="OWY362" s="43"/>
      <c r="OWZ362" s="44"/>
      <c r="OXA362" s="43"/>
      <c r="OXB362" s="43"/>
      <c r="OXC362" s="43"/>
      <c r="OXD362" s="43"/>
      <c r="OXE362" s="43"/>
      <c r="OXF362" s="50"/>
      <c r="OXG362" s="50"/>
      <c r="OXH362" s="50"/>
      <c r="OXI362" s="50"/>
      <c r="OXJ362" s="51"/>
      <c r="OXK362" s="43"/>
      <c r="OXL362" s="53"/>
      <c r="OXM362" s="43"/>
      <c r="OXN362" s="43"/>
      <c r="OXO362" s="43"/>
      <c r="OXP362" s="44"/>
      <c r="OXQ362" s="43"/>
      <c r="OXR362" s="43"/>
      <c r="OXS362" s="43"/>
      <c r="OXT362" s="43"/>
      <c r="OXU362" s="43"/>
      <c r="OXV362" s="50"/>
      <c r="OXW362" s="50"/>
      <c r="OXX362" s="50"/>
      <c r="OXY362" s="50"/>
      <c r="OXZ362" s="51"/>
      <c r="OYA362" s="43"/>
      <c r="OYB362" s="53"/>
      <c r="OYC362" s="43"/>
      <c r="OYD362" s="43"/>
      <c r="OYE362" s="43"/>
      <c r="OYF362" s="44"/>
      <c r="OYG362" s="43"/>
      <c r="OYH362" s="43"/>
      <c r="OYI362" s="43"/>
      <c r="OYJ362" s="43"/>
      <c r="OYK362" s="43"/>
      <c r="OYL362" s="50"/>
      <c r="OYM362" s="50"/>
      <c r="OYN362" s="50"/>
      <c r="OYO362" s="50"/>
      <c r="OYP362" s="51"/>
      <c r="OYQ362" s="43"/>
      <c r="OYR362" s="53"/>
      <c r="OYS362" s="43"/>
      <c r="OYT362" s="43"/>
      <c r="OYU362" s="43"/>
      <c r="OYV362" s="44"/>
      <c r="OYW362" s="43"/>
      <c r="OYX362" s="43"/>
      <c r="OYY362" s="43"/>
      <c r="OYZ362" s="43"/>
      <c r="OZA362" s="43"/>
      <c r="OZB362" s="50"/>
      <c r="OZC362" s="50"/>
      <c r="OZD362" s="50"/>
      <c r="OZE362" s="50"/>
      <c r="OZF362" s="51"/>
      <c r="OZG362" s="43"/>
      <c r="OZH362" s="53"/>
      <c r="OZI362" s="43"/>
      <c r="OZJ362" s="43"/>
      <c r="OZK362" s="43"/>
      <c r="OZL362" s="44"/>
      <c r="OZM362" s="43"/>
      <c r="OZN362" s="43"/>
      <c r="OZO362" s="43"/>
      <c r="OZP362" s="43"/>
      <c r="OZQ362" s="43"/>
      <c r="OZR362" s="50"/>
      <c r="OZS362" s="50"/>
      <c r="OZT362" s="50"/>
      <c r="OZU362" s="50"/>
      <c r="OZV362" s="51"/>
      <c r="OZW362" s="43"/>
      <c r="OZX362" s="53"/>
      <c r="OZY362" s="43"/>
      <c r="OZZ362" s="43"/>
      <c r="PAA362" s="43"/>
      <c r="PAB362" s="44"/>
      <c r="PAC362" s="43"/>
      <c r="PAD362" s="43"/>
      <c r="PAE362" s="43"/>
      <c r="PAF362" s="43"/>
      <c r="PAG362" s="43"/>
      <c r="PAH362" s="50"/>
      <c r="PAI362" s="50"/>
      <c r="PAJ362" s="50"/>
      <c r="PAK362" s="50"/>
      <c r="PAL362" s="51"/>
      <c r="PAM362" s="43"/>
      <c r="PAN362" s="53"/>
      <c r="PAO362" s="43"/>
      <c r="PAP362" s="43"/>
      <c r="PAQ362" s="43"/>
      <c r="PAR362" s="44"/>
      <c r="PAS362" s="43"/>
      <c r="PAT362" s="43"/>
      <c r="PAU362" s="43"/>
      <c r="PAV362" s="43"/>
      <c r="PAW362" s="43"/>
      <c r="PAX362" s="50"/>
      <c r="PAY362" s="50"/>
      <c r="PAZ362" s="50"/>
      <c r="PBA362" s="50"/>
      <c r="PBB362" s="51"/>
      <c r="PBC362" s="43"/>
      <c r="PBD362" s="53"/>
      <c r="PBE362" s="43"/>
      <c r="PBF362" s="43"/>
      <c r="PBG362" s="43"/>
      <c r="PBH362" s="44"/>
      <c r="PBI362" s="43"/>
      <c r="PBJ362" s="43"/>
      <c r="PBK362" s="43"/>
      <c r="PBL362" s="43"/>
      <c r="PBM362" s="43"/>
      <c r="PBN362" s="50"/>
      <c r="PBO362" s="50"/>
      <c r="PBP362" s="50"/>
      <c r="PBQ362" s="50"/>
      <c r="PBR362" s="51"/>
      <c r="PBS362" s="43"/>
      <c r="PBT362" s="53"/>
      <c r="PBU362" s="43"/>
      <c r="PBV362" s="43"/>
      <c r="PBW362" s="43"/>
      <c r="PBX362" s="44"/>
      <c r="PBY362" s="43"/>
      <c r="PBZ362" s="43"/>
      <c r="PCA362" s="43"/>
      <c r="PCB362" s="43"/>
      <c r="PCC362" s="43"/>
      <c r="PCD362" s="50"/>
      <c r="PCE362" s="50"/>
      <c r="PCF362" s="50"/>
      <c r="PCG362" s="50"/>
      <c r="PCH362" s="51"/>
      <c r="PCI362" s="43"/>
      <c r="PCJ362" s="53"/>
      <c r="PCK362" s="43"/>
      <c r="PCL362" s="43"/>
      <c r="PCM362" s="43"/>
      <c r="PCN362" s="44"/>
      <c r="PCO362" s="43"/>
      <c r="PCP362" s="43"/>
      <c r="PCQ362" s="43"/>
      <c r="PCR362" s="43"/>
      <c r="PCS362" s="43"/>
      <c r="PCT362" s="50"/>
      <c r="PCU362" s="50"/>
      <c r="PCV362" s="50"/>
      <c r="PCW362" s="50"/>
      <c r="PCX362" s="51"/>
      <c r="PCY362" s="43"/>
      <c r="PCZ362" s="53"/>
      <c r="PDA362" s="43"/>
      <c r="PDB362" s="43"/>
      <c r="PDC362" s="43"/>
      <c r="PDD362" s="44"/>
      <c r="PDE362" s="43"/>
      <c r="PDF362" s="43"/>
      <c r="PDG362" s="43"/>
      <c r="PDH362" s="43"/>
      <c r="PDI362" s="43"/>
      <c r="PDJ362" s="50"/>
      <c r="PDK362" s="50"/>
      <c r="PDL362" s="50"/>
      <c r="PDM362" s="50"/>
      <c r="PDN362" s="51"/>
      <c r="PDO362" s="43"/>
      <c r="PDP362" s="53"/>
      <c r="PDQ362" s="43"/>
      <c r="PDR362" s="43"/>
      <c r="PDS362" s="43"/>
      <c r="PDT362" s="44"/>
      <c r="PDU362" s="43"/>
      <c r="PDV362" s="43"/>
      <c r="PDW362" s="43"/>
      <c r="PDX362" s="43"/>
      <c r="PDY362" s="43"/>
      <c r="PDZ362" s="50"/>
      <c r="PEA362" s="50"/>
      <c r="PEB362" s="50"/>
      <c r="PEC362" s="50"/>
      <c r="PED362" s="51"/>
      <c r="PEE362" s="43"/>
      <c r="PEF362" s="53"/>
      <c r="PEG362" s="43"/>
      <c r="PEH362" s="43"/>
      <c r="PEI362" s="43"/>
      <c r="PEJ362" s="44"/>
      <c r="PEK362" s="43"/>
      <c r="PEL362" s="43"/>
      <c r="PEM362" s="43"/>
      <c r="PEN362" s="43"/>
      <c r="PEO362" s="43"/>
      <c r="PEP362" s="50"/>
      <c r="PEQ362" s="50"/>
      <c r="PER362" s="50"/>
      <c r="PES362" s="50"/>
      <c r="PET362" s="51"/>
      <c r="PEU362" s="43"/>
      <c r="PEV362" s="53"/>
      <c r="PEW362" s="43"/>
      <c r="PEX362" s="43"/>
      <c r="PEY362" s="43"/>
      <c r="PEZ362" s="44"/>
      <c r="PFA362" s="43"/>
      <c r="PFB362" s="43"/>
      <c r="PFC362" s="43"/>
      <c r="PFD362" s="43"/>
      <c r="PFE362" s="43"/>
      <c r="PFF362" s="50"/>
      <c r="PFG362" s="50"/>
      <c r="PFH362" s="50"/>
      <c r="PFI362" s="50"/>
      <c r="PFJ362" s="51"/>
      <c r="PFK362" s="43"/>
      <c r="PFL362" s="53"/>
      <c r="PFM362" s="43"/>
      <c r="PFN362" s="43"/>
      <c r="PFO362" s="43"/>
      <c r="PFP362" s="44"/>
      <c r="PFQ362" s="43"/>
      <c r="PFR362" s="43"/>
      <c r="PFS362" s="43"/>
      <c r="PFT362" s="43"/>
      <c r="PFU362" s="43"/>
      <c r="PFV362" s="50"/>
      <c r="PFW362" s="50"/>
      <c r="PFX362" s="50"/>
      <c r="PFY362" s="50"/>
      <c r="PFZ362" s="51"/>
      <c r="PGA362" s="43"/>
      <c r="PGB362" s="53"/>
      <c r="PGC362" s="43"/>
      <c r="PGD362" s="43"/>
      <c r="PGE362" s="43"/>
      <c r="PGF362" s="44"/>
      <c r="PGG362" s="43"/>
      <c r="PGH362" s="43"/>
      <c r="PGI362" s="43"/>
      <c r="PGJ362" s="43"/>
      <c r="PGK362" s="43"/>
      <c r="PGL362" s="50"/>
      <c r="PGM362" s="50"/>
      <c r="PGN362" s="50"/>
      <c r="PGO362" s="50"/>
      <c r="PGP362" s="51"/>
      <c r="PGQ362" s="43"/>
      <c r="PGR362" s="53"/>
      <c r="PGS362" s="43"/>
      <c r="PGT362" s="43"/>
      <c r="PGU362" s="43"/>
      <c r="PGV362" s="44"/>
      <c r="PGW362" s="43"/>
      <c r="PGX362" s="43"/>
      <c r="PGY362" s="43"/>
      <c r="PGZ362" s="43"/>
      <c r="PHA362" s="43"/>
      <c r="PHB362" s="50"/>
      <c r="PHC362" s="50"/>
      <c r="PHD362" s="50"/>
      <c r="PHE362" s="50"/>
      <c r="PHF362" s="51"/>
      <c r="PHG362" s="43"/>
      <c r="PHH362" s="53"/>
      <c r="PHI362" s="43"/>
      <c r="PHJ362" s="43"/>
      <c r="PHK362" s="43"/>
      <c r="PHL362" s="44"/>
      <c r="PHM362" s="43"/>
      <c r="PHN362" s="43"/>
      <c r="PHO362" s="43"/>
      <c r="PHP362" s="43"/>
      <c r="PHQ362" s="43"/>
      <c r="PHR362" s="50"/>
      <c r="PHS362" s="50"/>
      <c r="PHT362" s="50"/>
      <c r="PHU362" s="50"/>
      <c r="PHV362" s="51"/>
      <c r="PHW362" s="43"/>
      <c r="PHX362" s="53"/>
      <c r="PHY362" s="43"/>
      <c r="PHZ362" s="43"/>
      <c r="PIA362" s="43"/>
      <c r="PIB362" s="44"/>
      <c r="PIC362" s="43"/>
      <c r="PID362" s="43"/>
      <c r="PIE362" s="43"/>
      <c r="PIF362" s="43"/>
      <c r="PIG362" s="43"/>
      <c r="PIH362" s="50"/>
      <c r="PII362" s="50"/>
      <c r="PIJ362" s="50"/>
      <c r="PIK362" s="50"/>
      <c r="PIL362" s="51"/>
      <c r="PIM362" s="43"/>
      <c r="PIN362" s="53"/>
      <c r="PIO362" s="43"/>
      <c r="PIP362" s="43"/>
      <c r="PIQ362" s="43"/>
      <c r="PIR362" s="44"/>
      <c r="PIS362" s="43"/>
      <c r="PIT362" s="43"/>
      <c r="PIU362" s="43"/>
      <c r="PIV362" s="43"/>
      <c r="PIW362" s="43"/>
      <c r="PIX362" s="50"/>
      <c r="PIY362" s="50"/>
      <c r="PIZ362" s="50"/>
      <c r="PJA362" s="50"/>
      <c r="PJB362" s="51"/>
      <c r="PJC362" s="43"/>
      <c r="PJD362" s="53"/>
      <c r="PJE362" s="43"/>
      <c r="PJF362" s="43"/>
      <c r="PJG362" s="43"/>
      <c r="PJH362" s="44"/>
      <c r="PJI362" s="43"/>
      <c r="PJJ362" s="43"/>
      <c r="PJK362" s="43"/>
      <c r="PJL362" s="43"/>
      <c r="PJM362" s="43"/>
      <c r="PJN362" s="50"/>
      <c r="PJO362" s="50"/>
      <c r="PJP362" s="50"/>
      <c r="PJQ362" s="50"/>
      <c r="PJR362" s="51"/>
      <c r="PJS362" s="43"/>
      <c r="PJT362" s="53"/>
      <c r="PJU362" s="43"/>
      <c r="PJV362" s="43"/>
      <c r="PJW362" s="43"/>
      <c r="PJX362" s="44"/>
      <c r="PJY362" s="43"/>
      <c r="PJZ362" s="43"/>
      <c r="PKA362" s="43"/>
      <c r="PKB362" s="43"/>
      <c r="PKC362" s="43"/>
      <c r="PKD362" s="50"/>
      <c r="PKE362" s="50"/>
      <c r="PKF362" s="50"/>
      <c r="PKG362" s="50"/>
      <c r="PKH362" s="51"/>
      <c r="PKI362" s="43"/>
      <c r="PKJ362" s="53"/>
      <c r="PKK362" s="43"/>
      <c r="PKL362" s="43"/>
      <c r="PKM362" s="43"/>
      <c r="PKN362" s="44"/>
      <c r="PKO362" s="43"/>
      <c r="PKP362" s="43"/>
      <c r="PKQ362" s="43"/>
      <c r="PKR362" s="43"/>
      <c r="PKS362" s="43"/>
      <c r="PKT362" s="50"/>
      <c r="PKU362" s="50"/>
      <c r="PKV362" s="50"/>
      <c r="PKW362" s="50"/>
      <c r="PKX362" s="51"/>
      <c r="PKY362" s="43"/>
      <c r="PKZ362" s="53"/>
      <c r="PLA362" s="43"/>
      <c r="PLB362" s="43"/>
      <c r="PLC362" s="43"/>
      <c r="PLD362" s="44"/>
      <c r="PLE362" s="43"/>
      <c r="PLF362" s="43"/>
      <c r="PLG362" s="43"/>
      <c r="PLH362" s="43"/>
      <c r="PLI362" s="43"/>
      <c r="PLJ362" s="50"/>
      <c r="PLK362" s="50"/>
      <c r="PLL362" s="50"/>
      <c r="PLM362" s="50"/>
      <c r="PLN362" s="51"/>
      <c r="PLO362" s="43"/>
      <c r="PLP362" s="53"/>
      <c r="PLQ362" s="43"/>
      <c r="PLR362" s="43"/>
      <c r="PLS362" s="43"/>
      <c r="PLT362" s="44"/>
      <c r="PLU362" s="43"/>
      <c r="PLV362" s="43"/>
      <c r="PLW362" s="43"/>
      <c r="PLX362" s="43"/>
      <c r="PLY362" s="43"/>
      <c r="PLZ362" s="50"/>
      <c r="PMA362" s="50"/>
      <c r="PMB362" s="50"/>
      <c r="PMC362" s="50"/>
      <c r="PMD362" s="51"/>
      <c r="PME362" s="43"/>
      <c r="PMF362" s="53"/>
      <c r="PMG362" s="43"/>
      <c r="PMH362" s="43"/>
      <c r="PMI362" s="43"/>
      <c r="PMJ362" s="44"/>
      <c r="PMK362" s="43"/>
      <c r="PML362" s="43"/>
      <c r="PMM362" s="43"/>
      <c r="PMN362" s="43"/>
      <c r="PMO362" s="43"/>
      <c r="PMP362" s="50"/>
      <c r="PMQ362" s="50"/>
      <c r="PMR362" s="50"/>
      <c r="PMS362" s="50"/>
      <c r="PMT362" s="51"/>
      <c r="PMU362" s="43"/>
      <c r="PMV362" s="53"/>
      <c r="PMW362" s="43"/>
      <c r="PMX362" s="43"/>
      <c r="PMY362" s="43"/>
      <c r="PMZ362" s="44"/>
      <c r="PNA362" s="43"/>
      <c r="PNB362" s="43"/>
      <c r="PNC362" s="43"/>
      <c r="PND362" s="43"/>
      <c r="PNE362" s="43"/>
      <c r="PNF362" s="50"/>
      <c r="PNG362" s="50"/>
      <c r="PNH362" s="50"/>
      <c r="PNI362" s="50"/>
      <c r="PNJ362" s="51"/>
      <c r="PNK362" s="43"/>
      <c r="PNL362" s="53"/>
      <c r="PNM362" s="43"/>
      <c r="PNN362" s="43"/>
      <c r="PNO362" s="43"/>
      <c r="PNP362" s="44"/>
      <c r="PNQ362" s="43"/>
      <c r="PNR362" s="43"/>
      <c r="PNS362" s="43"/>
      <c r="PNT362" s="43"/>
      <c r="PNU362" s="43"/>
      <c r="PNV362" s="50"/>
      <c r="PNW362" s="50"/>
      <c r="PNX362" s="50"/>
      <c r="PNY362" s="50"/>
      <c r="PNZ362" s="51"/>
      <c r="POA362" s="43"/>
      <c r="POB362" s="53"/>
      <c r="POC362" s="43"/>
      <c r="POD362" s="43"/>
      <c r="POE362" s="43"/>
      <c r="POF362" s="44"/>
      <c r="POG362" s="43"/>
      <c r="POH362" s="43"/>
      <c r="POI362" s="43"/>
      <c r="POJ362" s="43"/>
      <c r="POK362" s="43"/>
      <c r="POL362" s="50"/>
      <c r="POM362" s="50"/>
      <c r="PON362" s="50"/>
      <c r="POO362" s="50"/>
      <c r="POP362" s="51"/>
      <c r="POQ362" s="43"/>
      <c r="POR362" s="53"/>
      <c r="POS362" s="43"/>
      <c r="POT362" s="43"/>
      <c r="POU362" s="43"/>
      <c r="POV362" s="44"/>
      <c r="POW362" s="43"/>
      <c r="POX362" s="43"/>
      <c r="POY362" s="43"/>
      <c r="POZ362" s="43"/>
      <c r="PPA362" s="43"/>
      <c r="PPB362" s="50"/>
      <c r="PPC362" s="50"/>
      <c r="PPD362" s="50"/>
      <c r="PPE362" s="50"/>
      <c r="PPF362" s="51"/>
      <c r="PPG362" s="43"/>
      <c r="PPH362" s="53"/>
      <c r="PPI362" s="43"/>
      <c r="PPJ362" s="43"/>
      <c r="PPK362" s="43"/>
      <c r="PPL362" s="44"/>
      <c r="PPM362" s="43"/>
      <c r="PPN362" s="43"/>
      <c r="PPO362" s="43"/>
      <c r="PPP362" s="43"/>
      <c r="PPQ362" s="43"/>
      <c r="PPR362" s="50"/>
      <c r="PPS362" s="50"/>
      <c r="PPT362" s="50"/>
      <c r="PPU362" s="50"/>
      <c r="PPV362" s="51"/>
      <c r="PPW362" s="43"/>
      <c r="PPX362" s="53"/>
      <c r="PPY362" s="43"/>
      <c r="PPZ362" s="43"/>
      <c r="PQA362" s="43"/>
      <c r="PQB362" s="44"/>
      <c r="PQC362" s="43"/>
      <c r="PQD362" s="43"/>
      <c r="PQE362" s="43"/>
      <c r="PQF362" s="43"/>
      <c r="PQG362" s="43"/>
      <c r="PQH362" s="50"/>
      <c r="PQI362" s="50"/>
      <c r="PQJ362" s="50"/>
      <c r="PQK362" s="50"/>
      <c r="PQL362" s="51"/>
      <c r="PQM362" s="43"/>
      <c r="PQN362" s="53"/>
      <c r="PQO362" s="43"/>
      <c r="PQP362" s="43"/>
      <c r="PQQ362" s="43"/>
      <c r="PQR362" s="44"/>
      <c r="PQS362" s="43"/>
      <c r="PQT362" s="43"/>
      <c r="PQU362" s="43"/>
      <c r="PQV362" s="43"/>
      <c r="PQW362" s="43"/>
      <c r="PQX362" s="50"/>
      <c r="PQY362" s="50"/>
      <c r="PQZ362" s="50"/>
      <c r="PRA362" s="50"/>
      <c r="PRB362" s="51"/>
      <c r="PRC362" s="43"/>
      <c r="PRD362" s="53"/>
      <c r="PRE362" s="43"/>
      <c r="PRF362" s="43"/>
      <c r="PRG362" s="43"/>
      <c r="PRH362" s="44"/>
      <c r="PRI362" s="43"/>
      <c r="PRJ362" s="43"/>
      <c r="PRK362" s="43"/>
      <c r="PRL362" s="43"/>
      <c r="PRM362" s="43"/>
      <c r="PRN362" s="50"/>
      <c r="PRO362" s="50"/>
      <c r="PRP362" s="50"/>
      <c r="PRQ362" s="50"/>
      <c r="PRR362" s="51"/>
      <c r="PRS362" s="43"/>
      <c r="PRT362" s="53"/>
      <c r="PRU362" s="43"/>
      <c r="PRV362" s="43"/>
      <c r="PRW362" s="43"/>
      <c r="PRX362" s="44"/>
      <c r="PRY362" s="43"/>
      <c r="PRZ362" s="43"/>
      <c r="PSA362" s="43"/>
      <c r="PSB362" s="43"/>
      <c r="PSC362" s="43"/>
      <c r="PSD362" s="50"/>
      <c r="PSE362" s="50"/>
      <c r="PSF362" s="50"/>
      <c r="PSG362" s="50"/>
      <c r="PSH362" s="51"/>
      <c r="PSI362" s="43"/>
      <c r="PSJ362" s="53"/>
      <c r="PSK362" s="43"/>
      <c r="PSL362" s="43"/>
      <c r="PSM362" s="43"/>
      <c r="PSN362" s="44"/>
      <c r="PSO362" s="43"/>
      <c r="PSP362" s="43"/>
      <c r="PSQ362" s="43"/>
      <c r="PSR362" s="43"/>
      <c r="PSS362" s="43"/>
      <c r="PST362" s="50"/>
      <c r="PSU362" s="50"/>
      <c r="PSV362" s="50"/>
      <c r="PSW362" s="50"/>
      <c r="PSX362" s="51"/>
      <c r="PSY362" s="43"/>
      <c r="PSZ362" s="53"/>
      <c r="PTA362" s="43"/>
      <c r="PTB362" s="43"/>
      <c r="PTC362" s="43"/>
      <c r="PTD362" s="44"/>
      <c r="PTE362" s="43"/>
      <c r="PTF362" s="43"/>
      <c r="PTG362" s="43"/>
      <c r="PTH362" s="43"/>
      <c r="PTI362" s="43"/>
      <c r="PTJ362" s="50"/>
      <c r="PTK362" s="50"/>
      <c r="PTL362" s="50"/>
      <c r="PTM362" s="50"/>
      <c r="PTN362" s="51"/>
      <c r="PTO362" s="43"/>
      <c r="PTP362" s="53"/>
      <c r="PTQ362" s="43"/>
      <c r="PTR362" s="43"/>
      <c r="PTS362" s="43"/>
      <c r="PTT362" s="44"/>
      <c r="PTU362" s="43"/>
      <c r="PTV362" s="43"/>
      <c r="PTW362" s="43"/>
      <c r="PTX362" s="43"/>
      <c r="PTY362" s="43"/>
      <c r="PTZ362" s="50"/>
      <c r="PUA362" s="50"/>
      <c r="PUB362" s="50"/>
      <c r="PUC362" s="50"/>
      <c r="PUD362" s="51"/>
      <c r="PUE362" s="43"/>
      <c r="PUF362" s="53"/>
      <c r="PUG362" s="43"/>
      <c r="PUH362" s="43"/>
      <c r="PUI362" s="43"/>
      <c r="PUJ362" s="44"/>
      <c r="PUK362" s="43"/>
      <c r="PUL362" s="43"/>
      <c r="PUM362" s="43"/>
      <c r="PUN362" s="43"/>
      <c r="PUO362" s="43"/>
      <c r="PUP362" s="50"/>
      <c r="PUQ362" s="50"/>
      <c r="PUR362" s="50"/>
      <c r="PUS362" s="50"/>
      <c r="PUT362" s="51"/>
      <c r="PUU362" s="43"/>
      <c r="PUV362" s="53"/>
      <c r="PUW362" s="43"/>
      <c r="PUX362" s="43"/>
      <c r="PUY362" s="43"/>
      <c r="PUZ362" s="44"/>
      <c r="PVA362" s="43"/>
      <c r="PVB362" s="43"/>
      <c r="PVC362" s="43"/>
      <c r="PVD362" s="43"/>
      <c r="PVE362" s="43"/>
      <c r="PVF362" s="50"/>
      <c r="PVG362" s="50"/>
      <c r="PVH362" s="50"/>
      <c r="PVI362" s="50"/>
      <c r="PVJ362" s="51"/>
      <c r="PVK362" s="43"/>
      <c r="PVL362" s="53"/>
      <c r="PVM362" s="43"/>
      <c r="PVN362" s="43"/>
      <c r="PVO362" s="43"/>
      <c r="PVP362" s="44"/>
      <c r="PVQ362" s="43"/>
      <c r="PVR362" s="43"/>
      <c r="PVS362" s="43"/>
      <c r="PVT362" s="43"/>
      <c r="PVU362" s="43"/>
      <c r="PVV362" s="50"/>
      <c r="PVW362" s="50"/>
      <c r="PVX362" s="50"/>
      <c r="PVY362" s="50"/>
      <c r="PVZ362" s="51"/>
      <c r="PWA362" s="43"/>
      <c r="PWB362" s="53"/>
      <c r="PWC362" s="43"/>
      <c r="PWD362" s="43"/>
      <c r="PWE362" s="43"/>
      <c r="PWF362" s="44"/>
      <c r="PWG362" s="43"/>
      <c r="PWH362" s="43"/>
      <c r="PWI362" s="43"/>
      <c r="PWJ362" s="43"/>
      <c r="PWK362" s="43"/>
      <c r="PWL362" s="50"/>
      <c r="PWM362" s="50"/>
      <c r="PWN362" s="50"/>
      <c r="PWO362" s="50"/>
      <c r="PWP362" s="51"/>
      <c r="PWQ362" s="43"/>
      <c r="PWR362" s="53"/>
      <c r="PWS362" s="43"/>
      <c r="PWT362" s="43"/>
      <c r="PWU362" s="43"/>
      <c r="PWV362" s="44"/>
      <c r="PWW362" s="43"/>
      <c r="PWX362" s="43"/>
      <c r="PWY362" s="43"/>
      <c r="PWZ362" s="43"/>
      <c r="PXA362" s="43"/>
      <c r="PXB362" s="50"/>
      <c r="PXC362" s="50"/>
      <c r="PXD362" s="50"/>
      <c r="PXE362" s="50"/>
      <c r="PXF362" s="51"/>
      <c r="PXG362" s="43"/>
      <c r="PXH362" s="53"/>
      <c r="PXI362" s="43"/>
      <c r="PXJ362" s="43"/>
      <c r="PXK362" s="43"/>
      <c r="PXL362" s="44"/>
      <c r="PXM362" s="43"/>
      <c r="PXN362" s="43"/>
      <c r="PXO362" s="43"/>
      <c r="PXP362" s="43"/>
      <c r="PXQ362" s="43"/>
      <c r="PXR362" s="50"/>
      <c r="PXS362" s="50"/>
      <c r="PXT362" s="50"/>
      <c r="PXU362" s="50"/>
      <c r="PXV362" s="51"/>
      <c r="PXW362" s="43"/>
      <c r="PXX362" s="53"/>
      <c r="PXY362" s="43"/>
      <c r="PXZ362" s="43"/>
      <c r="PYA362" s="43"/>
      <c r="PYB362" s="44"/>
      <c r="PYC362" s="43"/>
      <c r="PYD362" s="43"/>
      <c r="PYE362" s="43"/>
      <c r="PYF362" s="43"/>
      <c r="PYG362" s="43"/>
      <c r="PYH362" s="50"/>
      <c r="PYI362" s="50"/>
      <c r="PYJ362" s="50"/>
      <c r="PYK362" s="50"/>
      <c r="PYL362" s="51"/>
      <c r="PYM362" s="43"/>
      <c r="PYN362" s="53"/>
      <c r="PYO362" s="43"/>
      <c r="PYP362" s="43"/>
      <c r="PYQ362" s="43"/>
      <c r="PYR362" s="44"/>
      <c r="PYS362" s="43"/>
      <c r="PYT362" s="43"/>
      <c r="PYU362" s="43"/>
      <c r="PYV362" s="43"/>
      <c r="PYW362" s="43"/>
      <c r="PYX362" s="50"/>
      <c r="PYY362" s="50"/>
      <c r="PYZ362" s="50"/>
      <c r="PZA362" s="50"/>
      <c r="PZB362" s="51"/>
      <c r="PZC362" s="43"/>
      <c r="PZD362" s="53"/>
      <c r="PZE362" s="43"/>
      <c r="PZF362" s="43"/>
      <c r="PZG362" s="43"/>
      <c r="PZH362" s="44"/>
      <c r="PZI362" s="43"/>
      <c r="PZJ362" s="43"/>
      <c r="PZK362" s="43"/>
      <c r="PZL362" s="43"/>
      <c r="PZM362" s="43"/>
      <c r="PZN362" s="50"/>
      <c r="PZO362" s="50"/>
      <c r="PZP362" s="50"/>
      <c r="PZQ362" s="50"/>
      <c r="PZR362" s="51"/>
      <c r="PZS362" s="43"/>
      <c r="PZT362" s="53"/>
      <c r="PZU362" s="43"/>
      <c r="PZV362" s="43"/>
      <c r="PZW362" s="43"/>
      <c r="PZX362" s="44"/>
      <c r="PZY362" s="43"/>
      <c r="PZZ362" s="43"/>
      <c r="QAA362" s="43"/>
      <c r="QAB362" s="43"/>
      <c r="QAC362" s="43"/>
      <c r="QAD362" s="50"/>
      <c r="QAE362" s="50"/>
      <c r="QAF362" s="50"/>
      <c r="QAG362" s="50"/>
      <c r="QAH362" s="51"/>
      <c r="QAI362" s="43"/>
      <c r="QAJ362" s="53"/>
      <c r="QAK362" s="43"/>
      <c r="QAL362" s="43"/>
      <c r="QAM362" s="43"/>
      <c r="QAN362" s="44"/>
      <c r="QAO362" s="43"/>
      <c r="QAP362" s="43"/>
      <c r="QAQ362" s="43"/>
      <c r="QAR362" s="43"/>
      <c r="QAS362" s="43"/>
      <c r="QAT362" s="50"/>
      <c r="QAU362" s="50"/>
      <c r="QAV362" s="50"/>
      <c r="QAW362" s="50"/>
      <c r="QAX362" s="51"/>
      <c r="QAY362" s="43"/>
      <c r="QAZ362" s="53"/>
      <c r="QBA362" s="43"/>
      <c r="QBB362" s="43"/>
      <c r="QBC362" s="43"/>
      <c r="QBD362" s="44"/>
      <c r="QBE362" s="43"/>
      <c r="QBF362" s="43"/>
      <c r="QBG362" s="43"/>
      <c r="QBH362" s="43"/>
      <c r="QBI362" s="43"/>
      <c r="QBJ362" s="50"/>
      <c r="QBK362" s="50"/>
      <c r="QBL362" s="50"/>
      <c r="QBM362" s="50"/>
      <c r="QBN362" s="51"/>
      <c r="QBO362" s="43"/>
      <c r="QBP362" s="53"/>
      <c r="QBQ362" s="43"/>
      <c r="QBR362" s="43"/>
      <c r="QBS362" s="43"/>
      <c r="QBT362" s="44"/>
      <c r="QBU362" s="43"/>
      <c r="QBV362" s="43"/>
      <c r="QBW362" s="43"/>
      <c r="QBX362" s="43"/>
      <c r="QBY362" s="43"/>
      <c r="QBZ362" s="50"/>
      <c r="QCA362" s="50"/>
      <c r="QCB362" s="50"/>
      <c r="QCC362" s="50"/>
      <c r="QCD362" s="51"/>
      <c r="QCE362" s="43"/>
      <c r="QCF362" s="53"/>
      <c r="QCG362" s="43"/>
      <c r="QCH362" s="43"/>
      <c r="QCI362" s="43"/>
      <c r="QCJ362" s="44"/>
      <c r="QCK362" s="43"/>
      <c r="QCL362" s="43"/>
      <c r="QCM362" s="43"/>
      <c r="QCN362" s="43"/>
      <c r="QCO362" s="43"/>
      <c r="QCP362" s="50"/>
      <c r="QCQ362" s="50"/>
      <c r="QCR362" s="50"/>
      <c r="QCS362" s="50"/>
      <c r="QCT362" s="51"/>
      <c r="QCU362" s="43"/>
      <c r="QCV362" s="53"/>
      <c r="QCW362" s="43"/>
      <c r="QCX362" s="43"/>
      <c r="QCY362" s="43"/>
      <c r="QCZ362" s="44"/>
      <c r="QDA362" s="43"/>
      <c r="QDB362" s="43"/>
      <c r="QDC362" s="43"/>
      <c r="QDD362" s="43"/>
      <c r="QDE362" s="43"/>
      <c r="QDF362" s="50"/>
      <c r="QDG362" s="50"/>
      <c r="QDH362" s="50"/>
      <c r="QDI362" s="50"/>
      <c r="QDJ362" s="51"/>
      <c r="QDK362" s="43"/>
      <c r="QDL362" s="53"/>
      <c r="QDM362" s="43"/>
      <c r="QDN362" s="43"/>
      <c r="QDO362" s="43"/>
      <c r="QDP362" s="44"/>
      <c r="QDQ362" s="43"/>
      <c r="QDR362" s="43"/>
      <c r="QDS362" s="43"/>
      <c r="QDT362" s="43"/>
      <c r="QDU362" s="43"/>
      <c r="QDV362" s="50"/>
      <c r="QDW362" s="50"/>
      <c r="QDX362" s="50"/>
      <c r="QDY362" s="50"/>
      <c r="QDZ362" s="51"/>
      <c r="QEA362" s="43"/>
      <c r="QEB362" s="53"/>
      <c r="QEC362" s="43"/>
      <c r="QED362" s="43"/>
      <c r="QEE362" s="43"/>
      <c r="QEF362" s="44"/>
      <c r="QEG362" s="43"/>
      <c r="QEH362" s="43"/>
      <c r="QEI362" s="43"/>
      <c r="QEJ362" s="43"/>
      <c r="QEK362" s="43"/>
      <c r="QEL362" s="50"/>
      <c r="QEM362" s="50"/>
      <c r="QEN362" s="50"/>
      <c r="QEO362" s="50"/>
      <c r="QEP362" s="51"/>
      <c r="QEQ362" s="43"/>
      <c r="QER362" s="53"/>
      <c r="QES362" s="43"/>
      <c r="QET362" s="43"/>
      <c r="QEU362" s="43"/>
      <c r="QEV362" s="44"/>
      <c r="QEW362" s="43"/>
      <c r="QEX362" s="43"/>
      <c r="QEY362" s="43"/>
      <c r="QEZ362" s="43"/>
      <c r="QFA362" s="43"/>
      <c r="QFB362" s="50"/>
      <c r="QFC362" s="50"/>
      <c r="QFD362" s="50"/>
      <c r="QFE362" s="50"/>
      <c r="QFF362" s="51"/>
      <c r="QFG362" s="43"/>
      <c r="QFH362" s="53"/>
      <c r="QFI362" s="43"/>
      <c r="QFJ362" s="43"/>
      <c r="QFK362" s="43"/>
      <c r="QFL362" s="44"/>
      <c r="QFM362" s="43"/>
      <c r="QFN362" s="43"/>
      <c r="QFO362" s="43"/>
      <c r="QFP362" s="43"/>
      <c r="QFQ362" s="43"/>
      <c r="QFR362" s="50"/>
      <c r="QFS362" s="50"/>
      <c r="QFT362" s="50"/>
      <c r="QFU362" s="50"/>
      <c r="QFV362" s="51"/>
      <c r="QFW362" s="43"/>
      <c r="QFX362" s="53"/>
      <c r="QFY362" s="43"/>
      <c r="QFZ362" s="43"/>
      <c r="QGA362" s="43"/>
      <c r="QGB362" s="44"/>
      <c r="QGC362" s="43"/>
      <c r="QGD362" s="43"/>
      <c r="QGE362" s="43"/>
      <c r="QGF362" s="43"/>
      <c r="QGG362" s="43"/>
      <c r="QGH362" s="50"/>
      <c r="QGI362" s="50"/>
      <c r="QGJ362" s="50"/>
      <c r="QGK362" s="50"/>
      <c r="QGL362" s="51"/>
      <c r="QGM362" s="43"/>
      <c r="QGN362" s="53"/>
      <c r="QGO362" s="43"/>
      <c r="QGP362" s="43"/>
      <c r="QGQ362" s="43"/>
      <c r="QGR362" s="44"/>
      <c r="QGS362" s="43"/>
      <c r="QGT362" s="43"/>
      <c r="QGU362" s="43"/>
      <c r="QGV362" s="43"/>
      <c r="QGW362" s="43"/>
      <c r="QGX362" s="50"/>
      <c r="QGY362" s="50"/>
      <c r="QGZ362" s="50"/>
      <c r="QHA362" s="50"/>
      <c r="QHB362" s="51"/>
      <c r="QHC362" s="43"/>
      <c r="QHD362" s="53"/>
      <c r="QHE362" s="43"/>
      <c r="QHF362" s="43"/>
      <c r="QHG362" s="43"/>
      <c r="QHH362" s="44"/>
      <c r="QHI362" s="43"/>
      <c r="QHJ362" s="43"/>
      <c r="QHK362" s="43"/>
      <c r="QHL362" s="43"/>
      <c r="QHM362" s="43"/>
      <c r="QHN362" s="50"/>
      <c r="QHO362" s="50"/>
      <c r="QHP362" s="50"/>
      <c r="QHQ362" s="50"/>
      <c r="QHR362" s="51"/>
      <c r="QHS362" s="43"/>
      <c r="QHT362" s="53"/>
      <c r="QHU362" s="43"/>
      <c r="QHV362" s="43"/>
      <c r="QHW362" s="43"/>
      <c r="QHX362" s="44"/>
      <c r="QHY362" s="43"/>
      <c r="QHZ362" s="43"/>
      <c r="QIA362" s="43"/>
      <c r="QIB362" s="43"/>
      <c r="QIC362" s="43"/>
      <c r="QID362" s="50"/>
      <c r="QIE362" s="50"/>
      <c r="QIF362" s="50"/>
      <c r="QIG362" s="50"/>
      <c r="QIH362" s="51"/>
      <c r="QII362" s="43"/>
      <c r="QIJ362" s="53"/>
      <c r="QIK362" s="43"/>
      <c r="QIL362" s="43"/>
      <c r="QIM362" s="43"/>
      <c r="QIN362" s="44"/>
      <c r="QIO362" s="43"/>
      <c r="QIP362" s="43"/>
      <c r="QIQ362" s="43"/>
      <c r="QIR362" s="43"/>
      <c r="QIS362" s="43"/>
      <c r="QIT362" s="50"/>
      <c r="QIU362" s="50"/>
      <c r="QIV362" s="50"/>
      <c r="QIW362" s="50"/>
      <c r="QIX362" s="51"/>
      <c r="QIY362" s="43"/>
      <c r="QIZ362" s="53"/>
      <c r="QJA362" s="43"/>
      <c r="QJB362" s="43"/>
      <c r="QJC362" s="43"/>
      <c r="QJD362" s="44"/>
      <c r="QJE362" s="43"/>
      <c r="QJF362" s="43"/>
      <c r="QJG362" s="43"/>
      <c r="QJH362" s="43"/>
      <c r="QJI362" s="43"/>
      <c r="QJJ362" s="50"/>
      <c r="QJK362" s="50"/>
      <c r="QJL362" s="50"/>
      <c r="QJM362" s="50"/>
      <c r="QJN362" s="51"/>
      <c r="QJO362" s="43"/>
      <c r="QJP362" s="53"/>
      <c r="QJQ362" s="43"/>
      <c r="QJR362" s="43"/>
      <c r="QJS362" s="43"/>
      <c r="QJT362" s="44"/>
      <c r="QJU362" s="43"/>
      <c r="QJV362" s="43"/>
      <c r="QJW362" s="43"/>
      <c r="QJX362" s="43"/>
      <c r="QJY362" s="43"/>
      <c r="QJZ362" s="50"/>
      <c r="QKA362" s="50"/>
      <c r="QKB362" s="50"/>
      <c r="QKC362" s="50"/>
      <c r="QKD362" s="51"/>
      <c r="QKE362" s="43"/>
      <c r="QKF362" s="53"/>
      <c r="QKG362" s="43"/>
      <c r="QKH362" s="43"/>
      <c r="QKI362" s="43"/>
      <c r="QKJ362" s="44"/>
      <c r="QKK362" s="43"/>
      <c r="QKL362" s="43"/>
      <c r="QKM362" s="43"/>
      <c r="QKN362" s="43"/>
      <c r="QKO362" s="43"/>
      <c r="QKP362" s="50"/>
      <c r="QKQ362" s="50"/>
      <c r="QKR362" s="50"/>
      <c r="QKS362" s="50"/>
      <c r="QKT362" s="51"/>
      <c r="QKU362" s="43"/>
      <c r="QKV362" s="53"/>
      <c r="QKW362" s="43"/>
      <c r="QKX362" s="43"/>
      <c r="QKY362" s="43"/>
      <c r="QKZ362" s="44"/>
      <c r="QLA362" s="43"/>
      <c r="QLB362" s="43"/>
      <c r="QLC362" s="43"/>
      <c r="QLD362" s="43"/>
      <c r="QLE362" s="43"/>
      <c r="QLF362" s="50"/>
      <c r="QLG362" s="50"/>
      <c r="QLH362" s="50"/>
      <c r="QLI362" s="50"/>
      <c r="QLJ362" s="51"/>
      <c r="QLK362" s="43"/>
      <c r="QLL362" s="53"/>
      <c r="QLM362" s="43"/>
      <c r="QLN362" s="43"/>
      <c r="QLO362" s="43"/>
      <c r="QLP362" s="44"/>
      <c r="QLQ362" s="43"/>
      <c r="QLR362" s="43"/>
      <c r="QLS362" s="43"/>
      <c r="QLT362" s="43"/>
      <c r="QLU362" s="43"/>
      <c r="QLV362" s="50"/>
      <c r="QLW362" s="50"/>
      <c r="QLX362" s="50"/>
      <c r="QLY362" s="50"/>
      <c r="QLZ362" s="51"/>
      <c r="QMA362" s="43"/>
      <c r="QMB362" s="53"/>
      <c r="QMC362" s="43"/>
      <c r="QMD362" s="43"/>
      <c r="QME362" s="43"/>
      <c r="QMF362" s="44"/>
      <c r="QMG362" s="43"/>
      <c r="QMH362" s="43"/>
      <c r="QMI362" s="43"/>
      <c r="QMJ362" s="43"/>
      <c r="QMK362" s="43"/>
      <c r="QML362" s="50"/>
      <c r="QMM362" s="50"/>
      <c r="QMN362" s="50"/>
      <c r="QMO362" s="50"/>
      <c r="QMP362" s="51"/>
      <c r="QMQ362" s="43"/>
      <c r="QMR362" s="53"/>
      <c r="QMS362" s="43"/>
      <c r="QMT362" s="43"/>
      <c r="QMU362" s="43"/>
      <c r="QMV362" s="44"/>
      <c r="QMW362" s="43"/>
      <c r="QMX362" s="43"/>
      <c r="QMY362" s="43"/>
      <c r="QMZ362" s="43"/>
      <c r="QNA362" s="43"/>
      <c r="QNB362" s="50"/>
      <c r="QNC362" s="50"/>
      <c r="QND362" s="50"/>
      <c r="QNE362" s="50"/>
      <c r="QNF362" s="51"/>
      <c r="QNG362" s="43"/>
      <c r="QNH362" s="53"/>
      <c r="QNI362" s="43"/>
      <c r="QNJ362" s="43"/>
      <c r="QNK362" s="43"/>
      <c r="QNL362" s="44"/>
      <c r="QNM362" s="43"/>
      <c r="QNN362" s="43"/>
      <c r="QNO362" s="43"/>
      <c r="QNP362" s="43"/>
      <c r="QNQ362" s="43"/>
      <c r="QNR362" s="50"/>
      <c r="QNS362" s="50"/>
      <c r="QNT362" s="50"/>
      <c r="QNU362" s="50"/>
      <c r="QNV362" s="51"/>
      <c r="QNW362" s="43"/>
      <c r="QNX362" s="53"/>
      <c r="QNY362" s="43"/>
      <c r="QNZ362" s="43"/>
      <c r="QOA362" s="43"/>
      <c r="QOB362" s="44"/>
      <c r="QOC362" s="43"/>
      <c r="QOD362" s="43"/>
      <c r="QOE362" s="43"/>
      <c r="QOF362" s="43"/>
      <c r="QOG362" s="43"/>
      <c r="QOH362" s="50"/>
      <c r="QOI362" s="50"/>
      <c r="QOJ362" s="50"/>
      <c r="QOK362" s="50"/>
      <c r="QOL362" s="51"/>
      <c r="QOM362" s="43"/>
      <c r="QON362" s="53"/>
      <c r="QOO362" s="43"/>
      <c r="QOP362" s="43"/>
      <c r="QOQ362" s="43"/>
      <c r="QOR362" s="44"/>
      <c r="QOS362" s="43"/>
      <c r="QOT362" s="43"/>
      <c r="QOU362" s="43"/>
      <c r="QOV362" s="43"/>
      <c r="QOW362" s="43"/>
      <c r="QOX362" s="50"/>
      <c r="QOY362" s="50"/>
      <c r="QOZ362" s="50"/>
      <c r="QPA362" s="50"/>
      <c r="QPB362" s="51"/>
      <c r="QPC362" s="43"/>
      <c r="QPD362" s="53"/>
      <c r="QPE362" s="43"/>
      <c r="QPF362" s="43"/>
      <c r="QPG362" s="43"/>
      <c r="QPH362" s="44"/>
      <c r="QPI362" s="43"/>
      <c r="QPJ362" s="43"/>
      <c r="QPK362" s="43"/>
      <c r="QPL362" s="43"/>
      <c r="QPM362" s="43"/>
      <c r="QPN362" s="50"/>
      <c r="QPO362" s="50"/>
      <c r="QPP362" s="50"/>
      <c r="QPQ362" s="50"/>
      <c r="QPR362" s="51"/>
      <c r="QPS362" s="43"/>
      <c r="QPT362" s="53"/>
      <c r="QPU362" s="43"/>
      <c r="QPV362" s="43"/>
      <c r="QPW362" s="43"/>
      <c r="QPX362" s="44"/>
      <c r="QPY362" s="43"/>
      <c r="QPZ362" s="43"/>
      <c r="QQA362" s="43"/>
      <c r="QQB362" s="43"/>
      <c r="QQC362" s="43"/>
      <c r="QQD362" s="50"/>
      <c r="QQE362" s="50"/>
      <c r="QQF362" s="50"/>
      <c r="QQG362" s="50"/>
      <c r="QQH362" s="51"/>
      <c r="QQI362" s="43"/>
      <c r="QQJ362" s="53"/>
      <c r="QQK362" s="43"/>
      <c r="QQL362" s="43"/>
      <c r="QQM362" s="43"/>
      <c r="QQN362" s="44"/>
      <c r="QQO362" s="43"/>
      <c r="QQP362" s="43"/>
      <c r="QQQ362" s="43"/>
      <c r="QQR362" s="43"/>
      <c r="QQS362" s="43"/>
      <c r="QQT362" s="50"/>
      <c r="QQU362" s="50"/>
      <c r="QQV362" s="50"/>
      <c r="QQW362" s="50"/>
      <c r="QQX362" s="51"/>
      <c r="QQY362" s="43"/>
      <c r="QQZ362" s="53"/>
      <c r="QRA362" s="43"/>
      <c r="QRB362" s="43"/>
      <c r="QRC362" s="43"/>
      <c r="QRD362" s="44"/>
      <c r="QRE362" s="43"/>
      <c r="QRF362" s="43"/>
      <c r="QRG362" s="43"/>
      <c r="QRH362" s="43"/>
      <c r="QRI362" s="43"/>
      <c r="QRJ362" s="50"/>
      <c r="QRK362" s="50"/>
      <c r="QRL362" s="50"/>
      <c r="QRM362" s="50"/>
      <c r="QRN362" s="51"/>
      <c r="QRO362" s="43"/>
      <c r="QRP362" s="53"/>
      <c r="QRQ362" s="43"/>
      <c r="QRR362" s="43"/>
      <c r="QRS362" s="43"/>
      <c r="QRT362" s="44"/>
      <c r="QRU362" s="43"/>
      <c r="QRV362" s="43"/>
      <c r="QRW362" s="43"/>
      <c r="QRX362" s="43"/>
      <c r="QRY362" s="43"/>
      <c r="QRZ362" s="50"/>
      <c r="QSA362" s="50"/>
      <c r="QSB362" s="50"/>
      <c r="QSC362" s="50"/>
      <c r="QSD362" s="51"/>
      <c r="QSE362" s="43"/>
      <c r="QSF362" s="53"/>
      <c r="QSG362" s="43"/>
      <c r="QSH362" s="43"/>
      <c r="QSI362" s="43"/>
      <c r="QSJ362" s="44"/>
      <c r="QSK362" s="43"/>
      <c r="QSL362" s="43"/>
      <c r="QSM362" s="43"/>
      <c r="QSN362" s="43"/>
      <c r="QSO362" s="43"/>
      <c r="QSP362" s="50"/>
      <c r="QSQ362" s="50"/>
      <c r="QSR362" s="50"/>
      <c r="QSS362" s="50"/>
      <c r="QST362" s="51"/>
      <c r="QSU362" s="43"/>
      <c r="QSV362" s="53"/>
      <c r="QSW362" s="43"/>
      <c r="QSX362" s="43"/>
      <c r="QSY362" s="43"/>
      <c r="QSZ362" s="44"/>
      <c r="QTA362" s="43"/>
      <c r="QTB362" s="43"/>
      <c r="QTC362" s="43"/>
      <c r="QTD362" s="43"/>
      <c r="QTE362" s="43"/>
      <c r="QTF362" s="50"/>
      <c r="QTG362" s="50"/>
      <c r="QTH362" s="50"/>
      <c r="QTI362" s="50"/>
      <c r="QTJ362" s="51"/>
      <c r="QTK362" s="43"/>
      <c r="QTL362" s="53"/>
      <c r="QTM362" s="43"/>
      <c r="QTN362" s="43"/>
      <c r="QTO362" s="43"/>
      <c r="QTP362" s="44"/>
      <c r="QTQ362" s="43"/>
      <c r="QTR362" s="43"/>
      <c r="QTS362" s="43"/>
      <c r="QTT362" s="43"/>
      <c r="QTU362" s="43"/>
      <c r="QTV362" s="50"/>
      <c r="QTW362" s="50"/>
      <c r="QTX362" s="50"/>
      <c r="QTY362" s="50"/>
      <c r="QTZ362" s="51"/>
      <c r="QUA362" s="43"/>
      <c r="QUB362" s="53"/>
      <c r="QUC362" s="43"/>
      <c r="QUD362" s="43"/>
      <c r="QUE362" s="43"/>
      <c r="QUF362" s="44"/>
      <c r="QUG362" s="43"/>
      <c r="QUH362" s="43"/>
      <c r="QUI362" s="43"/>
      <c r="QUJ362" s="43"/>
      <c r="QUK362" s="43"/>
      <c r="QUL362" s="50"/>
      <c r="QUM362" s="50"/>
      <c r="QUN362" s="50"/>
      <c r="QUO362" s="50"/>
      <c r="QUP362" s="51"/>
      <c r="QUQ362" s="43"/>
      <c r="QUR362" s="53"/>
      <c r="QUS362" s="43"/>
      <c r="QUT362" s="43"/>
      <c r="QUU362" s="43"/>
      <c r="QUV362" s="44"/>
      <c r="QUW362" s="43"/>
      <c r="QUX362" s="43"/>
      <c r="QUY362" s="43"/>
      <c r="QUZ362" s="43"/>
      <c r="QVA362" s="43"/>
      <c r="QVB362" s="50"/>
      <c r="QVC362" s="50"/>
      <c r="QVD362" s="50"/>
      <c r="QVE362" s="50"/>
      <c r="QVF362" s="51"/>
      <c r="QVG362" s="43"/>
      <c r="QVH362" s="53"/>
      <c r="QVI362" s="43"/>
      <c r="QVJ362" s="43"/>
      <c r="QVK362" s="43"/>
      <c r="QVL362" s="44"/>
      <c r="QVM362" s="43"/>
      <c r="QVN362" s="43"/>
      <c r="QVO362" s="43"/>
      <c r="QVP362" s="43"/>
      <c r="QVQ362" s="43"/>
      <c r="QVR362" s="50"/>
      <c r="QVS362" s="50"/>
      <c r="QVT362" s="50"/>
      <c r="QVU362" s="50"/>
      <c r="QVV362" s="51"/>
      <c r="QVW362" s="43"/>
      <c r="QVX362" s="53"/>
      <c r="QVY362" s="43"/>
      <c r="QVZ362" s="43"/>
      <c r="QWA362" s="43"/>
      <c r="QWB362" s="44"/>
      <c r="QWC362" s="43"/>
      <c r="QWD362" s="43"/>
      <c r="QWE362" s="43"/>
      <c r="QWF362" s="43"/>
      <c r="QWG362" s="43"/>
      <c r="QWH362" s="50"/>
      <c r="QWI362" s="50"/>
      <c r="QWJ362" s="50"/>
      <c r="QWK362" s="50"/>
      <c r="QWL362" s="51"/>
      <c r="QWM362" s="43"/>
      <c r="QWN362" s="53"/>
      <c r="QWO362" s="43"/>
      <c r="QWP362" s="43"/>
      <c r="QWQ362" s="43"/>
      <c r="QWR362" s="44"/>
      <c r="QWS362" s="43"/>
      <c r="QWT362" s="43"/>
      <c r="QWU362" s="43"/>
      <c r="QWV362" s="43"/>
      <c r="QWW362" s="43"/>
      <c r="QWX362" s="50"/>
      <c r="QWY362" s="50"/>
      <c r="QWZ362" s="50"/>
      <c r="QXA362" s="50"/>
      <c r="QXB362" s="51"/>
      <c r="QXC362" s="43"/>
      <c r="QXD362" s="53"/>
      <c r="QXE362" s="43"/>
      <c r="QXF362" s="43"/>
      <c r="QXG362" s="43"/>
      <c r="QXH362" s="44"/>
      <c r="QXI362" s="43"/>
      <c r="QXJ362" s="43"/>
      <c r="QXK362" s="43"/>
      <c r="QXL362" s="43"/>
      <c r="QXM362" s="43"/>
      <c r="QXN362" s="50"/>
      <c r="QXO362" s="50"/>
      <c r="QXP362" s="50"/>
      <c r="QXQ362" s="50"/>
      <c r="QXR362" s="51"/>
      <c r="QXS362" s="43"/>
      <c r="QXT362" s="53"/>
      <c r="QXU362" s="43"/>
      <c r="QXV362" s="43"/>
      <c r="QXW362" s="43"/>
      <c r="QXX362" s="44"/>
      <c r="QXY362" s="43"/>
      <c r="QXZ362" s="43"/>
      <c r="QYA362" s="43"/>
      <c r="QYB362" s="43"/>
      <c r="QYC362" s="43"/>
      <c r="QYD362" s="50"/>
      <c r="QYE362" s="50"/>
      <c r="QYF362" s="50"/>
      <c r="QYG362" s="50"/>
      <c r="QYH362" s="51"/>
      <c r="QYI362" s="43"/>
      <c r="QYJ362" s="53"/>
      <c r="QYK362" s="43"/>
      <c r="QYL362" s="43"/>
      <c r="QYM362" s="43"/>
      <c r="QYN362" s="44"/>
      <c r="QYO362" s="43"/>
      <c r="QYP362" s="43"/>
      <c r="QYQ362" s="43"/>
      <c r="QYR362" s="43"/>
      <c r="QYS362" s="43"/>
      <c r="QYT362" s="50"/>
      <c r="QYU362" s="50"/>
      <c r="QYV362" s="50"/>
      <c r="QYW362" s="50"/>
      <c r="QYX362" s="51"/>
      <c r="QYY362" s="43"/>
      <c r="QYZ362" s="53"/>
      <c r="QZA362" s="43"/>
      <c r="QZB362" s="43"/>
      <c r="QZC362" s="43"/>
      <c r="QZD362" s="44"/>
      <c r="QZE362" s="43"/>
      <c r="QZF362" s="43"/>
      <c r="QZG362" s="43"/>
      <c r="QZH362" s="43"/>
      <c r="QZI362" s="43"/>
      <c r="QZJ362" s="50"/>
      <c r="QZK362" s="50"/>
      <c r="QZL362" s="50"/>
      <c r="QZM362" s="50"/>
      <c r="QZN362" s="51"/>
      <c r="QZO362" s="43"/>
      <c r="QZP362" s="53"/>
      <c r="QZQ362" s="43"/>
      <c r="QZR362" s="43"/>
      <c r="QZS362" s="43"/>
      <c r="QZT362" s="44"/>
      <c r="QZU362" s="43"/>
      <c r="QZV362" s="43"/>
      <c r="QZW362" s="43"/>
      <c r="QZX362" s="43"/>
      <c r="QZY362" s="43"/>
      <c r="QZZ362" s="50"/>
      <c r="RAA362" s="50"/>
      <c r="RAB362" s="50"/>
      <c r="RAC362" s="50"/>
      <c r="RAD362" s="51"/>
      <c r="RAE362" s="43"/>
      <c r="RAF362" s="53"/>
      <c r="RAG362" s="43"/>
      <c r="RAH362" s="43"/>
      <c r="RAI362" s="43"/>
      <c r="RAJ362" s="44"/>
      <c r="RAK362" s="43"/>
      <c r="RAL362" s="43"/>
      <c r="RAM362" s="43"/>
      <c r="RAN362" s="43"/>
      <c r="RAO362" s="43"/>
      <c r="RAP362" s="50"/>
      <c r="RAQ362" s="50"/>
      <c r="RAR362" s="50"/>
      <c r="RAS362" s="50"/>
      <c r="RAT362" s="51"/>
      <c r="RAU362" s="43"/>
      <c r="RAV362" s="53"/>
      <c r="RAW362" s="43"/>
      <c r="RAX362" s="43"/>
      <c r="RAY362" s="43"/>
      <c r="RAZ362" s="44"/>
      <c r="RBA362" s="43"/>
      <c r="RBB362" s="43"/>
      <c r="RBC362" s="43"/>
      <c r="RBD362" s="43"/>
      <c r="RBE362" s="43"/>
      <c r="RBF362" s="50"/>
      <c r="RBG362" s="50"/>
      <c r="RBH362" s="50"/>
      <c r="RBI362" s="50"/>
      <c r="RBJ362" s="51"/>
      <c r="RBK362" s="43"/>
      <c r="RBL362" s="53"/>
      <c r="RBM362" s="43"/>
      <c r="RBN362" s="43"/>
      <c r="RBO362" s="43"/>
      <c r="RBP362" s="44"/>
      <c r="RBQ362" s="43"/>
      <c r="RBR362" s="43"/>
      <c r="RBS362" s="43"/>
      <c r="RBT362" s="43"/>
      <c r="RBU362" s="43"/>
      <c r="RBV362" s="50"/>
      <c r="RBW362" s="50"/>
      <c r="RBX362" s="50"/>
      <c r="RBY362" s="50"/>
      <c r="RBZ362" s="51"/>
      <c r="RCA362" s="43"/>
      <c r="RCB362" s="53"/>
      <c r="RCC362" s="43"/>
      <c r="RCD362" s="43"/>
      <c r="RCE362" s="43"/>
      <c r="RCF362" s="44"/>
      <c r="RCG362" s="43"/>
      <c r="RCH362" s="43"/>
      <c r="RCI362" s="43"/>
      <c r="RCJ362" s="43"/>
      <c r="RCK362" s="43"/>
      <c r="RCL362" s="50"/>
      <c r="RCM362" s="50"/>
      <c r="RCN362" s="50"/>
      <c r="RCO362" s="50"/>
      <c r="RCP362" s="51"/>
      <c r="RCQ362" s="43"/>
      <c r="RCR362" s="53"/>
      <c r="RCS362" s="43"/>
      <c r="RCT362" s="43"/>
      <c r="RCU362" s="43"/>
      <c r="RCV362" s="44"/>
      <c r="RCW362" s="43"/>
      <c r="RCX362" s="43"/>
      <c r="RCY362" s="43"/>
      <c r="RCZ362" s="43"/>
      <c r="RDA362" s="43"/>
      <c r="RDB362" s="50"/>
      <c r="RDC362" s="50"/>
      <c r="RDD362" s="50"/>
      <c r="RDE362" s="50"/>
      <c r="RDF362" s="51"/>
      <c r="RDG362" s="43"/>
      <c r="RDH362" s="53"/>
      <c r="RDI362" s="43"/>
      <c r="RDJ362" s="43"/>
      <c r="RDK362" s="43"/>
      <c r="RDL362" s="44"/>
      <c r="RDM362" s="43"/>
      <c r="RDN362" s="43"/>
      <c r="RDO362" s="43"/>
      <c r="RDP362" s="43"/>
      <c r="RDQ362" s="43"/>
      <c r="RDR362" s="50"/>
      <c r="RDS362" s="50"/>
      <c r="RDT362" s="50"/>
      <c r="RDU362" s="50"/>
      <c r="RDV362" s="51"/>
      <c r="RDW362" s="43"/>
      <c r="RDX362" s="53"/>
      <c r="RDY362" s="43"/>
      <c r="RDZ362" s="43"/>
      <c r="REA362" s="43"/>
      <c r="REB362" s="44"/>
      <c r="REC362" s="43"/>
      <c r="RED362" s="43"/>
      <c r="REE362" s="43"/>
      <c r="REF362" s="43"/>
      <c r="REG362" s="43"/>
      <c r="REH362" s="50"/>
      <c r="REI362" s="50"/>
      <c r="REJ362" s="50"/>
      <c r="REK362" s="50"/>
      <c r="REL362" s="51"/>
      <c r="REM362" s="43"/>
      <c r="REN362" s="53"/>
      <c r="REO362" s="43"/>
      <c r="REP362" s="43"/>
      <c r="REQ362" s="43"/>
      <c r="RER362" s="44"/>
      <c r="RES362" s="43"/>
      <c r="RET362" s="43"/>
      <c r="REU362" s="43"/>
      <c r="REV362" s="43"/>
      <c r="REW362" s="43"/>
      <c r="REX362" s="50"/>
      <c r="REY362" s="50"/>
      <c r="REZ362" s="50"/>
      <c r="RFA362" s="50"/>
      <c r="RFB362" s="51"/>
      <c r="RFC362" s="43"/>
      <c r="RFD362" s="53"/>
      <c r="RFE362" s="43"/>
      <c r="RFF362" s="43"/>
      <c r="RFG362" s="43"/>
      <c r="RFH362" s="44"/>
      <c r="RFI362" s="43"/>
      <c r="RFJ362" s="43"/>
      <c r="RFK362" s="43"/>
      <c r="RFL362" s="43"/>
      <c r="RFM362" s="43"/>
      <c r="RFN362" s="50"/>
      <c r="RFO362" s="50"/>
      <c r="RFP362" s="50"/>
      <c r="RFQ362" s="50"/>
      <c r="RFR362" s="51"/>
      <c r="RFS362" s="43"/>
      <c r="RFT362" s="53"/>
      <c r="RFU362" s="43"/>
      <c r="RFV362" s="43"/>
      <c r="RFW362" s="43"/>
      <c r="RFX362" s="44"/>
      <c r="RFY362" s="43"/>
      <c r="RFZ362" s="43"/>
      <c r="RGA362" s="43"/>
      <c r="RGB362" s="43"/>
      <c r="RGC362" s="43"/>
      <c r="RGD362" s="50"/>
      <c r="RGE362" s="50"/>
      <c r="RGF362" s="50"/>
      <c r="RGG362" s="50"/>
      <c r="RGH362" s="51"/>
      <c r="RGI362" s="43"/>
      <c r="RGJ362" s="53"/>
      <c r="RGK362" s="43"/>
      <c r="RGL362" s="43"/>
      <c r="RGM362" s="43"/>
      <c r="RGN362" s="44"/>
      <c r="RGO362" s="43"/>
      <c r="RGP362" s="43"/>
      <c r="RGQ362" s="43"/>
      <c r="RGR362" s="43"/>
      <c r="RGS362" s="43"/>
      <c r="RGT362" s="50"/>
      <c r="RGU362" s="50"/>
      <c r="RGV362" s="50"/>
      <c r="RGW362" s="50"/>
      <c r="RGX362" s="51"/>
      <c r="RGY362" s="43"/>
      <c r="RGZ362" s="53"/>
      <c r="RHA362" s="43"/>
      <c r="RHB362" s="43"/>
      <c r="RHC362" s="43"/>
      <c r="RHD362" s="44"/>
      <c r="RHE362" s="43"/>
      <c r="RHF362" s="43"/>
      <c r="RHG362" s="43"/>
      <c r="RHH362" s="43"/>
      <c r="RHI362" s="43"/>
      <c r="RHJ362" s="50"/>
      <c r="RHK362" s="50"/>
      <c r="RHL362" s="50"/>
      <c r="RHM362" s="50"/>
      <c r="RHN362" s="51"/>
      <c r="RHO362" s="43"/>
      <c r="RHP362" s="53"/>
      <c r="RHQ362" s="43"/>
      <c r="RHR362" s="43"/>
      <c r="RHS362" s="43"/>
      <c r="RHT362" s="44"/>
      <c r="RHU362" s="43"/>
      <c r="RHV362" s="43"/>
      <c r="RHW362" s="43"/>
      <c r="RHX362" s="43"/>
      <c r="RHY362" s="43"/>
      <c r="RHZ362" s="50"/>
      <c r="RIA362" s="50"/>
      <c r="RIB362" s="50"/>
      <c r="RIC362" s="50"/>
      <c r="RID362" s="51"/>
      <c r="RIE362" s="43"/>
      <c r="RIF362" s="53"/>
      <c r="RIG362" s="43"/>
      <c r="RIH362" s="43"/>
      <c r="RII362" s="43"/>
      <c r="RIJ362" s="44"/>
      <c r="RIK362" s="43"/>
      <c r="RIL362" s="43"/>
      <c r="RIM362" s="43"/>
      <c r="RIN362" s="43"/>
      <c r="RIO362" s="43"/>
      <c r="RIP362" s="50"/>
      <c r="RIQ362" s="50"/>
      <c r="RIR362" s="50"/>
      <c r="RIS362" s="50"/>
      <c r="RIT362" s="51"/>
      <c r="RIU362" s="43"/>
      <c r="RIV362" s="53"/>
      <c r="RIW362" s="43"/>
      <c r="RIX362" s="43"/>
      <c r="RIY362" s="43"/>
      <c r="RIZ362" s="44"/>
      <c r="RJA362" s="43"/>
      <c r="RJB362" s="43"/>
      <c r="RJC362" s="43"/>
      <c r="RJD362" s="43"/>
      <c r="RJE362" s="43"/>
      <c r="RJF362" s="50"/>
      <c r="RJG362" s="50"/>
      <c r="RJH362" s="50"/>
      <c r="RJI362" s="50"/>
      <c r="RJJ362" s="51"/>
      <c r="RJK362" s="43"/>
      <c r="RJL362" s="53"/>
      <c r="RJM362" s="43"/>
      <c r="RJN362" s="43"/>
      <c r="RJO362" s="43"/>
      <c r="RJP362" s="44"/>
      <c r="RJQ362" s="43"/>
      <c r="RJR362" s="43"/>
      <c r="RJS362" s="43"/>
      <c r="RJT362" s="43"/>
      <c r="RJU362" s="43"/>
      <c r="RJV362" s="50"/>
      <c r="RJW362" s="50"/>
      <c r="RJX362" s="50"/>
      <c r="RJY362" s="50"/>
      <c r="RJZ362" s="51"/>
      <c r="RKA362" s="43"/>
      <c r="RKB362" s="53"/>
      <c r="RKC362" s="43"/>
      <c r="RKD362" s="43"/>
      <c r="RKE362" s="43"/>
      <c r="RKF362" s="44"/>
      <c r="RKG362" s="43"/>
      <c r="RKH362" s="43"/>
      <c r="RKI362" s="43"/>
      <c r="RKJ362" s="43"/>
      <c r="RKK362" s="43"/>
      <c r="RKL362" s="50"/>
      <c r="RKM362" s="50"/>
      <c r="RKN362" s="50"/>
      <c r="RKO362" s="50"/>
      <c r="RKP362" s="51"/>
      <c r="RKQ362" s="43"/>
      <c r="RKR362" s="53"/>
      <c r="RKS362" s="43"/>
      <c r="RKT362" s="43"/>
      <c r="RKU362" s="43"/>
      <c r="RKV362" s="44"/>
      <c r="RKW362" s="43"/>
      <c r="RKX362" s="43"/>
      <c r="RKY362" s="43"/>
      <c r="RKZ362" s="43"/>
      <c r="RLA362" s="43"/>
      <c r="RLB362" s="50"/>
      <c r="RLC362" s="50"/>
      <c r="RLD362" s="50"/>
      <c r="RLE362" s="50"/>
      <c r="RLF362" s="51"/>
      <c r="RLG362" s="43"/>
      <c r="RLH362" s="53"/>
      <c r="RLI362" s="43"/>
      <c r="RLJ362" s="43"/>
      <c r="RLK362" s="43"/>
      <c r="RLL362" s="44"/>
      <c r="RLM362" s="43"/>
      <c r="RLN362" s="43"/>
      <c r="RLO362" s="43"/>
      <c r="RLP362" s="43"/>
      <c r="RLQ362" s="43"/>
      <c r="RLR362" s="50"/>
      <c r="RLS362" s="50"/>
      <c r="RLT362" s="50"/>
      <c r="RLU362" s="50"/>
      <c r="RLV362" s="51"/>
      <c r="RLW362" s="43"/>
      <c r="RLX362" s="53"/>
      <c r="RLY362" s="43"/>
      <c r="RLZ362" s="43"/>
      <c r="RMA362" s="43"/>
      <c r="RMB362" s="44"/>
      <c r="RMC362" s="43"/>
      <c r="RMD362" s="43"/>
      <c r="RME362" s="43"/>
      <c r="RMF362" s="43"/>
      <c r="RMG362" s="43"/>
      <c r="RMH362" s="50"/>
      <c r="RMI362" s="50"/>
      <c r="RMJ362" s="50"/>
      <c r="RMK362" s="50"/>
      <c r="RML362" s="51"/>
      <c r="RMM362" s="43"/>
      <c r="RMN362" s="53"/>
      <c r="RMO362" s="43"/>
      <c r="RMP362" s="43"/>
      <c r="RMQ362" s="43"/>
      <c r="RMR362" s="44"/>
      <c r="RMS362" s="43"/>
      <c r="RMT362" s="43"/>
      <c r="RMU362" s="43"/>
      <c r="RMV362" s="43"/>
      <c r="RMW362" s="43"/>
      <c r="RMX362" s="50"/>
      <c r="RMY362" s="50"/>
      <c r="RMZ362" s="50"/>
      <c r="RNA362" s="50"/>
      <c r="RNB362" s="51"/>
      <c r="RNC362" s="43"/>
      <c r="RND362" s="53"/>
      <c r="RNE362" s="43"/>
      <c r="RNF362" s="43"/>
      <c r="RNG362" s="43"/>
      <c r="RNH362" s="44"/>
      <c r="RNI362" s="43"/>
      <c r="RNJ362" s="43"/>
      <c r="RNK362" s="43"/>
      <c r="RNL362" s="43"/>
      <c r="RNM362" s="43"/>
      <c r="RNN362" s="50"/>
      <c r="RNO362" s="50"/>
      <c r="RNP362" s="50"/>
      <c r="RNQ362" s="50"/>
      <c r="RNR362" s="51"/>
      <c r="RNS362" s="43"/>
      <c r="RNT362" s="53"/>
      <c r="RNU362" s="43"/>
      <c r="RNV362" s="43"/>
      <c r="RNW362" s="43"/>
      <c r="RNX362" s="44"/>
      <c r="RNY362" s="43"/>
      <c r="RNZ362" s="43"/>
      <c r="ROA362" s="43"/>
      <c r="ROB362" s="43"/>
      <c r="ROC362" s="43"/>
      <c r="ROD362" s="50"/>
      <c r="ROE362" s="50"/>
      <c r="ROF362" s="50"/>
      <c r="ROG362" s="50"/>
      <c r="ROH362" s="51"/>
      <c r="ROI362" s="43"/>
      <c r="ROJ362" s="53"/>
      <c r="ROK362" s="43"/>
      <c r="ROL362" s="43"/>
      <c r="ROM362" s="43"/>
      <c r="RON362" s="44"/>
      <c r="ROO362" s="43"/>
      <c r="ROP362" s="43"/>
      <c r="ROQ362" s="43"/>
      <c r="ROR362" s="43"/>
      <c r="ROS362" s="43"/>
      <c r="ROT362" s="50"/>
      <c r="ROU362" s="50"/>
      <c r="ROV362" s="50"/>
      <c r="ROW362" s="50"/>
      <c r="ROX362" s="51"/>
      <c r="ROY362" s="43"/>
      <c r="ROZ362" s="53"/>
      <c r="RPA362" s="43"/>
      <c r="RPB362" s="43"/>
      <c r="RPC362" s="43"/>
      <c r="RPD362" s="44"/>
      <c r="RPE362" s="43"/>
      <c r="RPF362" s="43"/>
      <c r="RPG362" s="43"/>
      <c r="RPH362" s="43"/>
      <c r="RPI362" s="43"/>
      <c r="RPJ362" s="50"/>
      <c r="RPK362" s="50"/>
      <c r="RPL362" s="50"/>
      <c r="RPM362" s="50"/>
      <c r="RPN362" s="51"/>
      <c r="RPO362" s="43"/>
      <c r="RPP362" s="53"/>
      <c r="RPQ362" s="43"/>
      <c r="RPR362" s="43"/>
      <c r="RPS362" s="43"/>
      <c r="RPT362" s="44"/>
      <c r="RPU362" s="43"/>
      <c r="RPV362" s="43"/>
      <c r="RPW362" s="43"/>
      <c r="RPX362" s="43"/>
      <c r="RPY362" s="43"/>
      <c r="RPZ362" s="50"/>
      <c r="RQA362" s="50"/>
      <c r="RQB362" s="50"/>
      <c r="RQC362" s="50"/>
      <c r="RQD362" s="51"/>
      <c r="RQE362" s="43"/>
      <c r="RQF362" s="53"/>
      <c r="RQG362" s="43"/>
      <c r="RQH362" s="43"/>
      <c r="RQI362" s="43"/>
      <c r="RQJ362" s="44"/>
      <c r="RQK362" s="43"/>
      <c r="RQL362" s="43"/>
      <c r="RQM362" s="43"/>
      <c r="RQN362" s="43"/>
      <c r="RQO362" s="43"/>
      <c r="RQP362" s="50"/>
      <c r="RQQ362" s="50"/>
      <c r="RQR362" s="50"/>
      <c r="RQS362" s="50"/>
      <c r="RQT362" s="51"/>
      <c r="RQU362" s="43"/>
      <c r="RQV362" s="53"/>
      <c r="RQW362" s="43"/>
      <c r="RQX362" s="43"/>
      <c r="RQY362" s="43"/>
      <c r="RQZ362" s="44"/>
      <c r="RRA362" s="43"/>
      <c r="RRB362" s="43"/>
      <c r="RRC362" s="43"/>
      <c r="RRD362" s="43"/>
      <c r="RRE362" s="43"/>
      <c r="RRF362" s="50"/>
      <c r="RRG362" s="50"/>
      <c r="RRH362" s="50"/>
      <c r="RRI362" s="50"/>
      <c r="RRJ362" s="51"/>
      <c r="RRK362" s="43"/>
      <c r="RRL362" s="53"/>
      <c r="RRM362" s="43"/>
      <c r="RRN362" s="43"/>
      <c r="RRO362" s="43"/>
      <c r="RRP362" s="44"/>
      <c r="RRQ362" s="43"/>
      <c r="RRR362" s="43"/>
      <c r="RRS362" s="43"/>
      <c r="RRT362" s="43"/>
      <c r="RRU362" s="43"/>
      <c r="RRV362" s="50"/>
      <c r="RRW362" s="50"/>
      <c r="RRX362" s="50"/>
      <c r="RRY362" s="50"/>
      <c r="RRZ362" s="51"/>
      <c r="RSA362" s="43"/>
      <c r="RSB362" s="53"/>
      <c r="RSC362" s="43"/>
      <c r="RSD362" s="43"/>
      <c r="RSE362" s="43"/>
      <c r="RSF362" s="44"/>
      <c r="RSG362" s="43"/>
      <c r="RSH362" s="43"/>
      <c r="RSI362" s="43"/>
      <c r="RSJ362" s="43"/>
      <c r="RSK362" s="43"/>
      <c r="RSL362" s="50"/>
      <c r="RSM362" s="50"/>
      <c r="RSN362" s="50"/>
      <c r="RSO362" s="50"/>
      <c r="RSP362" s="51"/>
      <c r="RSQ362" s="43"/>
      <c r="RSR362" s="53"/>
      <c r="RSS362" s="43"/>
      <c r="RST362" s="43"/>
      <c r="RSU362" s="43"/>
      <c r="RSV362" s="44"/>
      <c r="RSW362" s="43"/>
      <c r="RSX362" s="43"/>
      <c r="RSY362" s="43"/>
      <c r="RSZ362" s="43"/>
      <c r="RTA362" s="43"/>
      <c r="RTB362" s="50"/>
      <c r="RTC362" s="50"/>
      <c r="RTD362" s="50"/>
      <c r="RTE362" s="50"/>
      <c r="RTF362" s="51"/>
      <c r="RTG362" s="43"/>
      <c r="RTH362" s="53"/>
      <c r="RTI362" s="43"/>
      <c r="RTJ362" s="43"/>
      <c r="RTK362" s="43"/>
      <c r="RTL362" s="44"/>
      <c r="RTM362" s="43"/>
      <c r="RTN362" s="43"/>
      <c r="RTO362" s="43"/>
      <c r="RTP362" s="43"/>
      <c r="RTQ362" s="43"/>
      <c r="RTR362" s="50"/>
      <c r="RTS362" s="50"/>
      <c r="RTT362" s="50"/>
      <c r="RTU362" s="50"/>
      <c r="RTV362" s="51"/>
      <c r="RTW362" s="43"/>
      <c r="RTX362" s="53"/>
      <c r="RTY362" s="43"/>
      <c r="RTZ362" s="43"/>
      <c r="RUA362" s="43"/>
      <c r="RUB362" s="44"/>
      <c r="RUC362" s="43"/>
      <c r="RUD362" s="43"/>
      <c r="RUE362" s="43"/>
      <c r="RUF362" s="43"/>
      <c r="RUG362" s="43"/>
      <c r="RUH362" s="50"/>
      <c r="RUI362" s="50"/>
      <c r="RUJ362" s="50"/>
      <c r="RUK362" s="50"/>
      <c r="RUL362" s="51"/>
      <c r="RUM362" s="43"/>
      <c r="RUN362" s="53"/>
      <c r="RUO362" s="43"/>
      <c r="RUP362" s="43"/>
      <c r="RUQ362" s="43"/>
      <c r="RUR362" s="44"/>
      <c r="RUS362" s="43"/>
      <c r="RUT362" s="43"/>
      <c r="RUU362" s="43"/>
      <c r="RUV362" s="43"/>
      <c r="RUW362" s="43"/>
      <c r="RUX362" s="50"/>
      <c r="RUY362" s="50"/>
      <c r="RUZ362" s="50"/>
      <c r="RVA362" s="50"/>
      <c r="RVB362" s="51"/>
      <c r="RVC362" s="43"/>
      <c r="RVD362" s="53"/>
      <c r="RVE362" s="43"/>
      <c r="RVF362" s="43"/>
      <c r="RVG362" s="43"/>
      <c r="RVH362" s="44"/>
      <c r="RVI362" s="43"/>
      <c r="RVJ362" s="43"/>
      <c r="RVK362" s="43"/>
      <c r="RVL362" s="43"/>
      <c r="RVM362" s="43"/>
      <c r="RVN362" s="50"/>
      <c r="RVO362" s="50"/>
      <c r="RVP362" s="50"/>
      <c r="RVQ362" s="50"/>
      <c r="RVR362" s="51"/>
      <c r="RVS362" s="43"/>
      <c r="RVT362" s="53"/>
      <c r="RVU362" s="43"/>
      <c r="RVV362" s="43"/>
      <c r="RVW362" s="43"/>
      <c r="RVX362" s="44"/>
      <c r="RVY362" s="43"/>
      <c r="RVZ362" s="43"/>
      <c r="RWA362" s="43"/>
      <c r="RWB362" s="43"/>
      <c r="RWC362" s="43"/>
      <c r="RWD362" s="50"/>
      <c r="RWE362" s="50"/>
      <c r="RWF362" s="50"/>
      <c r="RWG362" s="50"/>
      <c r="RWH362" s="51"/>
      <c r="RWI362" s="43"/>
      <c r="RWJ362" s="53"/>
      <c r="RWK362" s="43"/>
      <c r="RWL362" s="43"/>
      <c r="RWM362" s="43"/>
      <c r="RWN362" s="44"/>
      <c r="RWO362" s="43"/>
      <c r="RWP362" s="43"/>
      <c r="RWQ362" s="43"/>
      <c r="RWR362" s="43"/>
      <c r="RWS362" s="43"/>
      <c r="RWT362" s="50"/>
      <c r="RWU362" s="50"/>
      <c r="RWV362" s="50"/>
      <c r="RWW362" s="50"/>
      <c r="RWX362" s="51"/>
      <c r="RWY362" s="43"/>
      <c r="RWZ362" s="53"/>
      <c r="RXA362" s="43"/>
      <c r="RXB362" s="43"/>
      <c r="RXC362" s="43"/>
      <c r="RXD362" s="44"/>
      <c r="RXE362" s="43"/>
      <c r="RXF362" s="43"/>
      <c r="RXG362" s="43"/>
      <c r="RXH362" s="43"/>
      <c r="RXI362" s="43"/>
      <c r="RXJ362" s="50"/>
      <c r="RXK362" s="50"/>
      <c r="RXL362" s="50"/>
      <c r="RXM362" s="50"/>
      <c r="RXN362" s="51"/>
      <c r="RXO362" s="43"/>
      <c r="RXP362" s="53"/>
      <c r="RXQ362" s="43"/>
      <c r="RXR362" s="43"/>
      <c r="RXS362" s="43"/>
      <c r="RXT362" s="44"/>
      <c r="RXU362" s="43"/>
      <c r="RXV362" s="43"/>
      <c r="RXW362" s="43"/>
      <c r="RXX362" s="43"/>
      <c r="RXY362" s="43"/>
      <c r="RXZ362" s="50"/>
      <c r="RYA362" s="50"/>
      <c r="RYB362" s="50"/>
      <c r="RYC362" s="50"/>
      <c r="RYD362" s="51"/>
      <c r="RYE362" s="43"/>
      <c r="RYF362" s="53"/>
      <c r="RYG362" s="43"/>
      <c r="RYH362" s="43"/>
      <c r="RYI362" s="43"/>
      <c r="RYJ362" s="44"/>
      <c r="RYK362" s="43"/>
      <c r="RYL362" s="43"/>
      <c r="RYM362" s="43"/>
      <c r="RYN362" s="43"/>
      <c r="RYO362" s="43"/>
      <c r="RYP362" s="50"/>
      <c r="RYQ362" s="50"/>
      <c r="RYR362" s="50"/>
      <c r="RYS362" s="50"/>
      <c r="RYT362" s="51"/>
      <c r="RYU362" s="43"/>
      <c r="RYV362" s="53"/>
      <c r="RYW362" s="43"/>
      <c r="RYX362" s="43"/>
      <c r="RYY362" s="43"/>
      <c r="RYZ362" s="44"/>
      <c r="RZA362" s="43"/>
      <c r="RZB362" s="43"/>
      <c r="RZC362" s="43"/>
      <c r="RZD362" s="43"/>
      <c r="RZE362" s="43"/>
      <c r="RZF362" s="50"/>
      <c r="RZG362" s="50"/>
      <c r="RZH362" s="50"/>
      <c r="RZI362" s="50"/>
      <c r="RZJ362" s="51"/>
      <c r="RZK362" s="43"/>
      <c r="RZL362" s="53"/>
      <c r="RZM362" s="43"/>
      <c r="RZN362" s="43"/>
      <c r="RZO362" s="43"/>
      <c r="RZP362" s="44"/>
      <c r="RZQ362" s="43"/>
      <c r="RZR362" s="43"/>
      <c r="RZS362" s="43"/>
      <c r="RZT362" s="43"/>
      <c r="RZU362" s="43"/>
      <c r="RZV362" s="50"/>
      <c r="RZW362" s="50"/>
      <c r="RZX362" s="50"/>
      <c r="RZY362" s="50"/>
      <c r="RZZ362" s="51"/>
      <c r="SAA362" s="43"/>
      <c r="SAB362" s="53"/>
      <c r="SAC362" s="43"/>
      <c r="SAD362" s="43"/>
      <c r="SAE362" s="43"/>
      <c r="SAF362" s="44"/>
      <c r="SAG362" s="43"/>
      <c r="SAH362" s="43"/>
      <c r="SAI362" s="43"/>
      <c r="SAJ362" s="43"/>
      <c r="SAK362" s="43"/>
      <c r="SAL362" s="50"/>
      <c r="SAM362" s="50"/>
      <c r="SAN362" s="50"/>
      <c r="SAO362" s="50"/>
      <c r="SAP362" s="51"/>
      <c r="SAQ362" s="43"/>
      <c r="SAR362" s="53"/>
      <c r="SAS362" s="43"/>
      <c r="SAT362" s="43"/>
      <c r="SAU362" s="43"/>
      <c r="SAV362" s="44"/>
      <c r="SAW362" s="43"/>
      <c r="SAX362" s="43"/>
      <c r="SAY362" s="43"/>
      <c r="SAZ362" s="43"/>
      <c r="SBA362" s="43"/>
      <c r="SBB362" s="50"/>
      <c r="SBC362" s="50"/>
      <c r="SBD362" s="50"/>
      <c r="SBE362" s="50"/>
      <c r="SBF362" s="51"/>
      <c r="SBG362" s="43"/>
      <c r="SBH362" s="53"/>
      <c r="SBI362" s="43"/>
      <c r="SBJ362" s="43"/>
      <c r="SBK362" s="43"/>
      <c r="SBL362" s="44"/>
      <c r="SBM362" s="43"/>
      <c r="SBN362" s="43"/>
      <c r="SBO362" s="43"/>
      <c r="SBP362" s="43"/>
      <c r="SBQ362" s="43"/>
      <c r="SBR362" s="50"/>
      <c r="SBS362" s="50"/>
      <c r="SBT362" s="50"/>
      <c r="SBU362" s="50"/>
      <c r="SBV362" s="51"/>
      <c r="SBW362" s="43"/>
      <c r="SBX362" s="53"/>
      <c r="SBY362" s="43"/>
      <c r="SBZ362" s="43"/>
      <c r="SCA362" s="43"/>
      <c r="SCB362" s="44"/>
      <c r="SCC362" s="43"/>
      <c r="SCD362" s="43"/>
      <c r="SCE362" s="43"/>
      <c r="SCF362" s="43"/>
      <c r="SCG362" s="43"/>
      <c r="SCH362" s="50"/>
      <c r="SCI362" s="50"/>
      <c r="SCJ362" s="50"/>
      <c r="SCK362" s="50"/>
      <c r="SCL362" s="51"/>
      <c r="SCM362" s="43"/>
      <c r="SCN362" s="53"/>
      <c r="SCO362" s="43"/>
      <c r="SCP362" s="43"/>
      <c r="SCQ362" s="43"/>
      <c r="SCR362" s="44"/>
      <c r="SCS362" s="43"/>
      <c r="SCT362" s="43"/>
      <c r="SCU362" s="43"/>
      <c r="SCV362" s="43"/>
      <c r="SCW362" s="43"/>
      <c r="SCX362" s="50"/>
      <c r="SCY362" s="50"/>
      <c r="SCZ362" s="50"/>
      <c r="SDA362" s="50"/>
      <c r="SDB362" s="51"/>
      <c r="SDC362" s="43"/>
      <c r="SDD362" s="53"/>
      <c r="SDE362" s="43"/>
      <c r="SDF362" s="43"/>
      <c r="SDG362" s="43"/>
      <c r="SDH362" s="44"/>
      <c r="SDI362" s="43"/>
      <c r="SDJ362" s="43"/>
      <c r="SDK362" s="43"/>
      <c r="SDL362" s="43"/>
      <c r="SDM362" s="43"/>
      <c r="SDN362" s="50"/>
      <c r="SDO362" s="50"/>
      <c r="SDP362" s="50"/>
      <c r="SDQ362" s="50"/>
      <c r="SDR362" s="51"/>
      <c r="SDS362" s="43"/>
      <c r="SDT362" s="53"/>
      <c r="SDU362" s="43"/>
      <c r="SDV362" s="43"/>
      <c r="SDW362" s="43"/>
      <c r="SDX362" s="44"/>
      <c r="SDY362" s="43"/>
      <c r="SDZ362" s="43"/>
      <c r="SEA362" s="43"/>
      <c r="SEB362" s="43"/>
      <c r="SEC362" s="43"/>
      <c r="SED362" s="50"/>
      <c r="SEE362" s="50"/>
      <c r="SEF362" s="50"/>
      <c r="SEG362" s="50"/>
      <c r="SEH362" s="51"/>
      <c r="SEI362" s="43"/>
      <c r="SEJ362" s="53"/>
      <c r="SEK362" s="43"/>
      <c r="SEL362" s="43"/>
      <c r="SEM362" s="43"/>
      <c r="SEN362" s="44"/>
      <c r="SEO362" s="43"/>
      <c r="SEP362" s="43"/>
      <c r="SEQ362" s="43"/>
      <c r="SER362" s="43"/>
      <c r="SES362" s="43"/>
      <c r="SET362" s="50"/>
      <c r="SEU362" s="50"/>
      <c r="SEV362" s="50"/>
      <c r="SEW362" s="50"/>
      <c r="SEX362" s="51"/>
      <c r="SEY362" s="43"/>
      <c r="SEZ362" s="53"/>
      <c r="SFA362" s="43"/>
      <c r="SFB362" s="43"/>
      <c r="SFC362" s="43"/>
      <c r="SFD362" s="44"/>
      <c r="SFE362" s="43"/>
      <c r="SFF362" s="43"/>
      <c r="SFG362" s="43"/>
      <c r="SFH362" s="43"/>
      <c r="SFI362" s="43"/>
      <c r="SFJ362" s="50"/>
      <c r="SFK362" s="50"/>
      <c r="SFL362" s="50"/>
      <c r="SFM362" s="50"/>
      <c r="SFN362" s="51"/>
      <c r="SFO362" s="43"/>
      <c r="SFP362" s="53"/>
      <c r="SFQ362" s="43"/>
      <c r="SFR362" s="43"/>
      <c r="SFS362" s="43"/>
      <c r="SFT362" s="44"/>
      <c r="SFU362" s="43"/>
      <c r="SFV362" s="43"/>
      <c r="SFW362" s="43"/>
      <c r="SFX362" s="43"/>
      <c r="SFY362" s="43"/>
      <c r="SFZ362" s="50"/>
      <c r="SGA362" s="50"/>
      <c r="SGB362" s="50"/>
      <c r="SGC362" s="50"/>
      <c r="SGD362" s="51"/>
      <c r="SGE362" s="43"/>
      <c r="SGF362" s="53"/>
      <c r="SGG362" s="43"/>
      <c r="SGH362" s="43"/>
      <c r="SGI362" s="43"/>
      <c r="SGJ362" s="44"/>
      <c r="SGK362" s="43"/>
      <c r="SGL362" s="43"/>
      <c r="SGM362" s="43"/>
      <c r="SGN362" s="43"/>
      <c r="SGO362" s="43"/>
      <c r="SGP362" s="50"/>
      <c r="SGQ362" s="50"/>
      <c r="SGR362" s="50"/>
      <c r="SGS362" s="50"/>
      <c r="SGT362" s="51"/>
      <c r="SGU362" s="43"/>
      <c r="SGV362" s="53"/>
      <c r="SGW362" s="43"/>
      <c r="SGX362" s="43"/>
      <c r="SGY362" s="43"/>
      <c r="SGZ362" s="44"/>
      <c r="SHA362" s="43"/>
      <c r="SHB362" s="43"/>
      <c r="SHC362" s="43"/>
      <c r="SHD362" s="43"/>
      <c r="SHE362" s="43"/>
      <c r="SHF362" s="50"/>
      <c r="SHG362" s="50"/>
      <c r="SHH362" s="50"/>
      <c r="SHI362" s="50"/>
      <c r="SHJ362" s="51"/>
      <c r="SHK362" s="43"/>
      <c r="SHL362" s="53"/>
      <c r="SHM362" s="43"/>
      <c r="SHN362" s="43"/>
      <c r="SHO362" s="43"/>
      <c r="SHP362" s="44"/>
      <c r="SHQ362" s="43"/>
      <c r="SHR362" s="43"/>
      <c r="SHS362" s="43"/>
      <c r="SHT362" s="43"/>
      <c r="SHU362" s="43"/>
      <c r="SHV362" s="50"/>
      <c r="SHW362" s="50"/>
      <c r="SHX362" s="50"/>
      <c r="SHY362" s="50"/>
      <c r="SHZ362" s="51"/>
      <c r="SIA362" s="43"/>
      <c r="SIB362" s="53"/>
      <c r="SIC362" s="43"/>
      <c r="SID362" s="43"/>
      <c r="SIE362" s="43"/>
      <c r="SIF362" s="44"/>
      <c r="SIG362" s="43"/>
      <c r="SIH362" s="43"/>
      <c r="SII362" s="43"/>
      <c r="SIJ362" s="43"/>
      <c r="SIK362" s="43"/>
      <c r="SIL362" s="50"/>
      <c r="SIM362" s="50"/>
      <c r="SIN362" s="50"/>
      <c r="SIO362" s="50"/>
      <c r="SIP362" s="51"/>
      <c r="SIQ362" s="43"/>
      <c r="SIR362" s="53"/>
      <c r="SIS362" s="43"/>
      <c r="SIT362" s="43"/>
      <c r="SIU362" s="43"/>
      <c r="SIV362" s="44"/>
      <c r="SIW362" s="43"/>
      <c r="SIX362" s="43"/>
      <c r="SIY362" s="43"/>
      <c r="SIZ362" s="43"/>
      <c r="SJA362" s="43"/>
      <c r="SJB362" s="50"/>
      <c r="SJC362" s="50"/>
      <c r="SJD362" s="50"/>
      <c r="SJE362" s="50"/>
      <c r="SJF362" s="51"/>
      <c r="SJG362" s="43"/>
      <c r="SJH362" s="53"/>
      <c r="SJI362" s="43"/>
      <c r="SJJ362" s="43"/>
      <c r="SJK362" s="43"/>
      <c r="SJL362" s="44"/>
      <c r="SJM362" s="43"/>
      <c r="SJN362" s="43"/>
      <c r="SJO362" s="43"/>
      <c r="SJP362" s="43"/>
      <c r="SJQ362" s="43"/>
      <c r="SJR362" s="50"/>
      <c r="SJS362" s="50"/>
      <c r="SJT362" s="50"/>
      <c r="SJU362" s="50"/>
      <c r="SJV362" s="51"/>
      <c r="SJW362" s="43"/>
      <c r="SJX362" s="53"/>
      <c r="SJY362" s="43"/>
      <c r="SJZ362" s="43"/>
      <c r="SKA362" s="43"/>
      <c r="SKB362" s="44"/>
      <c r="SKC362" s="43"/>
      <c r="SKD362" s="43"/>
      <c r="SKE362" s="43"/>
      <c r="SKF362" s="43"/>
      <c r="SKG362" s="43"/>
      <c r="SKH362" s="50"/>
      <c r="SKI362" s="50"/>
      <c r="SKJ362" s="50"/>
      <c r="SKK362" s="50"/>
      <c r="SKL362" s="51"/>
      <c r="SKM362" s="43"/>
      <c r="SKN362" s="53"/>
      <c r="SKO362" s="43"/>
      <c r="SKP362" s="43"/>
      <c r="SKQ362" s="43"/>
      <c r="SKR362" s="44"/>
      <c r="SKS362" s="43"/>
      <c r="SKT362" s="43"/>
      <c r="SKU362" s="43"/>
      <c r="SKV362" s="43"/>
      <c r="SKW362" s="43"/>
      <c r="SKX362" s="50"/>
      <c r="SKY362" s="50"/>
      <c r="SKZ362" s="50"/>
      <c r="SLA362" s="50"/>
      <c r="SLB362" s="51"/>
      <c r="SLC362" s="43"/>
      <c r="SLD362" s="53"/>
      <c r="SLE362" s="43"/>
      <c r="SLF362" s="43"/>
      <c r="SLG362" s="43"/>
      <c r="SLH362" s="44"/>
      <c r="SLI362" s="43"/>
      <c r="SLJ362" s="43"/>
      <c r="SLK362" s="43"/>
      <c r="SLL362" s="43"/>
      <c r="SLM362" s="43"/>
      <c r="SLN362" s="50"/>
      <c r="SLO362" s="50"/>
      <c r="SLP362" s="50"/>
      <c r="SLQ362" s="50"/>
      <c r="SLR362" s="51"/>
      <c r="SLS362" s="43"/>
      <c r="SLT362" s="53"/>
      <c r="SLU362" s="43"/>
      <c r="SLV362" s="43"/>
      <c r="SLW362" s="43"/>
      <c r="SLX362" s="44"/>
      <c r="SLY362" s="43"/>
      <c r="SLZ362" s="43"/>
      <c r="SMA362" s="43"/>
      <c r="SMB362" s="43"/>
      <c r="SMC362" s="43"/>
      <c r="SMD362" s="50"/>
      <c r="SME362" s="50"/>
      <c r="SMF362" s="50"/>
      <c r="SMG362" s="50"/>
      <c r="SMH362" s="51"/>
      <c r="SMI362" s="43"/>
      <c r="SMJ362" s="53"/>
      <c r="SMK362" s="43"/>
      <c r="SML362" s="43"/>
      <c r="SMM362" s="43"/>
      <c r="SMN362" s="44"/>
      <c r="SMO362" s="43"/>
      <c r="SMP362" s="43"/>
      <c r="SMQ362" s="43"/>
      <c r="SMR362" s="43"/>
      <c r="SMS362" s="43"/>
      <c r="SMT362" s="50"/>
      <c r="SMU362" s="50"/>
      <c r="SMV362" s="50"/>
      <c r="SMW362" s="50"/>
      <c r="SMX362" s="51"/>
      <c r="SMY362" s="43"/>
      <c r="SMZ362" s="53"/>
      <c r="SNA362" s="43"/>
      <c r="SNB362" s="43"/>
      <c r="SNC362" s="43"/>
      <c r="SND362" s="44"/>
      <c r="SNE362" s="43"/>
      <c r="SNF362" s="43"/>
      <c r="SNG362" s="43"/>
      <c r="SNH362" s="43"/>
      <c r="SNI362" s="43"/>
      <c r="SNJ362" s="50"/>
      <c r="SNK362" s="50"/>
      <c r="SNL362" s="50"/>
      <c r="SNM362" s="50"/>
      <c r="SNN362" s="51"/>
      <c r="SNO362" s="43"/>
      <c r="SNP362" s="53"/>
      <c r="SNQ362" s="43"/>
      <c r="SNR362" s="43"/>
      <c r="SNS362" s="43"/>
      <c r="SNT362" s="44"/>
      <c r="SNU362" s="43"/>
      <c r="SNV362" s="43"/>
      <c r="SNW362" s="43"/>
      <c r="SNX362" s="43"/>
      <c r="SNY362" s="43"/>
      <c r="SNZ362" s="50"/>
      <c r="SOA362" s="50"/>
      <c r="SOB362" s="50"/>
      <c r="SOC362" s="50"/>
      <c r="SOD362" s="51"/>
      <c r="SOE362" s="43"/>
      <c r="SOF362" s="53"/>
      <c r="SOG362" s="43"/>
      <c r="SOH362" s="43"/>
      <c r="SOI362" s="43"/>
      <c r="SOJ362" s="44"/>
      <c r="SOK362" s="43"/>
      <c r="SOL362" s="43"/>
      <c r="SOM362" s="43"/>
      <c r="SON362" s="43"/>
      <c r="SOO362" s="43"/>
      <c r="SOP362" s="50"/>
      <c r="SOQ362" s="50"/>
      <c r="SOR362" s="50"/>
      <c r="SOS362" s="50"/>
      <c r="SOT362" s="51"/>
      <c r="SOU362" s="43"/>
      <c r="SOV362" s="53"/>
      <c r="SOW362" s="43"/>
      <c r="SOX362" s="43"/>
      <c r="SOY362" s="43"/>
      <c r="SOZ362" s="44"/>
      <c r="SPA362" s="43"/>
      <c r="SPB362" s="43"/>
      <c r="SPC362" s="43"/>
      <c r="SPD362" s="43"/>
      <c r="SPE362" s="43"/>
      <c r="SPF362" s="50"/>
      <c r="SPG362" s="50"/>
      <c r="SPH362" s="50"/>
      <c r="SPI362" s="50"/>
      <c r="SPJ362" s="51"/>
      <c r="SPK362" s="43"/>
      <c r="SPL362" s="53"/>
      <c r="SPM362" s="43"/>
      <c r="SPN362" s="43"/>
      <c r="SPO362" s="43"/>
      <c r="SPP362" s="44"/>
      <c r="SPQ362" s="43"/>
      <c r="SPR362" s="43"/>
      <c r="SPS362" s="43"/>
      <c r="SPT362" s="43"/>
      <c r="SPU362" s="43"/>
      <c r="SPV362" s="50"/>
      <c r="SPW362" s="50"/>
      <c r="SPX362" s="50"/>
      <c r="SPY362" s="50"/>
      <c r="SPZ362" s="51"/>
      <c r="SQA362" s="43"/>
      <c r="SQB362" s="53"/>
      <c r="SQC362" s="43"/>
      <c r="SQD362" s="43"/>
      <c r="SQE362" s="43"/>
      <c r="SQF362" s="44"/>
      <c r="SQG362" s="43"/>
      <c r="SQH362" s="43"/>
      <c r="SQI362" s="43"/>
      <c r="SQJ362" s="43"/>
      <c r="SQK362" s="43"/>
      <c r="SQL362" s="50"/>
      <c r="SQM362" s="50"/>
      <c r="SQN362" s="50"/>
      <c r="SQO362" s="50"/>
      <c r="SQP362" s="51"/>
      <c r="SQQ362" s="43"/>
      <c r="SQR362" s="53"/>
      <c r="SQS362" s="43"/>
      <c r="SQT362" s="43"/>
      <c r="SQU362" s="43"/>
      <c r="SQV362" s="44"/>
      <c r="SQW362" s="43"/>
      <c r="SQX362" s="43"/>
      <c r="SQY362" s="43"/>
      <c r="SQZ362" s="43"/>
      <c r="SRA362" s="43"/>
      <c r="SRB362" s="50"/>
      <c r="SRC362" s="50"/>
      <c r="SRD362" s="50"/>
      <c r="SRE362" s="50"/>
      <c r="SRF362" s="51"/>
      <c r="SRG362" s="43"/>
      <c r="SRH362" s="53"/>
      <c r="SRI362" s="43"/>
      <c r="SRJ362" s="43"/>
      <c r="SRK362" s="43"/>
      <c r="SRL362" s="44"/>
      <c r="SRM362" s="43"/>
      <c r="SRN362" s="43"/>
      <c r="SRO362" s="43"/>
      <c r="SRP362" s="43"/>
      <c r="SRQ362" s="43"/>
      <c r="SRR362" s="50"/>
      <c r="SRS362" s="50"/>
      <c r="SRT362" s="50"/>
      <c r="SRU362" s="50"/>
      <c r="SRV362" s="51"/>
      <c r="SRW362" s="43"/>
      <c r="SRX362" s="53"/>
      <c r="SRY362" s="43"/>
      <c r="SRZ362" s="43"/>
      <c r="SSA362" s="43"/>
      <c r="SSB362" s="44"/>
      <c r="SSC362" s="43"/>
      <c r="SSD362" s="43"/>
      <c r="SSE362" s="43"/>
      <c r="SSF362" s="43"/>
      <c r="SSG362" s="43"/>
      <c r="SSH362" s="50"/>
      <c r="SSI362" s="50"/>
      <c r="SSJ362" s="50"/>
      <c r="SSK362" s="50"/>
      <c r="SSL362" s="51"/>
      <c r="SSM362" s="43"/>
      <c r="SSN362" s="53"/>
      <c r="SSO362" s="43"/>
      <c r="SSP362" s="43"/>
      <c r="SSQ362" s="43"/>
      <c r="SSR362" s="44"/>
      <c r="SSS362" s="43"/>
      <c r="SST362" s="43"/>
      <c r="SSU362" s="43"/>
      <c r="SSV362" s="43"/>
      <c r="SSW362" s="43"/>
      <c r="SSX362" s="50"/>
      <c r="SSY362" s="50"/>
      <c r="SSZ362" s="50"/>
      <c r="STA362" s="50"/>
      <c r="STB362" s="51"/>
      <c r="STC362" s="43"/>
      <c r="STD362" s="53"/>
      <c r="STE362" s="43"/>
      <c r="STF362" s="43"/>
      <c r="STG362" s="43"/>
      <c r="STH362" s="44"/>
      <c r="STI362" s="43"/>
      <c r="STJ362" s="43"/>
      <c r="STK362" s="43"/>
      <c r="STL362" s="43"/>
      <c r="STM362" s="43"/>
      <c r="STN362" s="50"/>
      <c r="STO362" s="50"/>
      <c r="STP362" s="50"/>
      <c r="STQ362" s="50"/>
      <c r="STR362" s="51"/>
      <c r="STS362" s="43"/>
      <c r="STT362" s="53"/>
      <c r="STU362" s="43"/>
      <c r="STV362" s="43"/>
      <c r="STW362" s="43"/>
      <c r="STX362" s="44"/>
      <c r="STY362" s="43"/>
      <c r="STZ362" s="43"/>
      <c r="SUA362" s="43"/>
      <c r="SUB362" s="43"/>
      <c r="SUC362" s="43"/>
      <c r="SUD362" s="50"/>
      <c r="SUE362" s="50"/>
      <c r="SUF362" s="50"/>
      <c r="SUG362" s="50"/>
      <c r="SUH362" s="51"/>
      <c r="SUI362" s="43"/>
      <c r="SUJ362" s="53"/>
      <c r="SUK362" s="43"/>
      <c r="SUL362" s="43"/>
      <c r="SUM362" s="43"/>
      <c r="SUN362" s="44"/>
      <c r="SUO362" s="43"/>
      <c r="SUP362" s="43"/>
      <c r="SUQ362" s="43"/>
      <c r="SUR362" s="43"/>
      <c r="SUS362" s="43"/>
      <c r="SUT362" s="50"/>
      <c r="SUU362" s="50"/>
      <c r="SUV362" s="50"/>
      <c r="SUW362" s="50"/>
      <c r="SUX362" s="51"/>
      <c r="SUY362" s="43"/>
      <c r="SUZ362" s="53"/>
      <c r="SVA362" s="43"/>
      <c r="SVB362" s="43"/>
      <c r="SVC362" s="43"/>
      <c r="SVD362" s="44"/>
      <c r="SVE362" s="43"/>
      <c r="SVF362" s="43"/>
      <c r="SVG362" s="43"/>
      <c r="SVH362" s="43"/>
      <c r="SVI362" s="43"/>
      <c r="SVJ362" s="50"/>
      <c r="SVK362" s="50"/>
      <c r="SVL362" s="50"/>
      <c r="SVM362" s="50"/>
      <c r="SVN362" s="51"/>
      <c r="SVO362" s="43"/>
      <c r="SVP362" s="53"/>
      <c r="SVQ362" s="43"/>
      <c r="SVR362" s="43"/>
      <c r="SVS362" s="43"/>
      <c r="SVT362" s="44"/>
      <c r="SVU362" s="43"/>
      <c r="SVV362" s="43"/>
      <c r="SVW362" s="43"/>
      <c r="SVX362" s="43"/>
      <c r="SVY362" s="43"/>
      <c r="SVZ362" s="50"/>
      <c r="SWA362" s="50"/>
      <c r="SWB362" s="50"/>
      <c r="SWC362" s="50"/>
      <c r="SWD362" s="51"/>
      <c r="SWE362" s="43"/>
      <c r="SWF362" s="53"/>
      <c r="SWG362" s="43"/>
      <c r="SWH362" s="43"/>
      <c r="SWI362" s="43"/>
      <c r="SWJ362" s="44"/>
      <c r="SWK362" s="43"/>
      <c r="SWL362" s="43"/>
      <c r="SWM362" s="43"/>
      <c r="SWN362" s="43"/>
      <c r="SWO362" s="43"/>
      <c r="SWP362" s="50"/>
      <c r="SWQ362" s="50"/>
      <c r="SWR362" s="50"/>
      <c r="SWS362" s="50"/>
      <c r="SWT362" s="51"/>
      <c r="SWU362" s="43"/>
      <c r="SWV362" s="53"/>
      <c r="SWW362" s="43"/>
      <c r="SWX362" s="43"/>
      <c r="SWY362" s="43"/>
      <c r="SWZ362" s="44"/>
      <c r="SXA362" s="43"/>
      <c r="SXB362" s="43"/>
      <c r="SXC362" s="43"/>
      <c r="SXD362" s="43"/>
      <c r="SXE362" s="43"/>
      <c r="SXF362" s="50"/>
      <c r="SXG362" s="50"/>
      <c r="SXH362" s="50"/>
      <c r="SXI362" s="50"/>
      <c r="SXJ362" s="51"/>
      <c r="SXK362" s="43"/>
      <c r="SXL362" s="53"/>
      <c r="SXM362" s="43"/>
      <c r="SXN362" s="43"/>
      <c r="SXO362" s="43"/>
      <c r="SXP362" s="44"/>
      <c r="SXQ362" s="43"/>
      <c r="SXR362" s="43"/>
      <c r="SXS362" s="43"/>
      <c r="SXT362" s="43"/>
      <c r="SXU362" s="43"/>
      <c r="SXV362" s="50"/>
      <c r="SXW362" s="50"/>
      <c r="SXX362" s="50"/>
      <c r="SXY362" s="50"/>
      <c r="SXZ362" s="51"/>
      <c r="SYA362" s="43"/>
      <c r="SYB362" s="53"/>
      <c r="SYC362" s="43"/>
      <c r="SYD362" s="43"/>
      <c r="SYE362" s="43"/>
      <c r="SYF362" s="44"/>
      <c r="SYG362" s="43"/>
      <c r="SYH362" s="43"/>
      <c r="SYI362" s="43"/>
      <c r="SYJ362" s="43"/>
      <c r="SYK362" s="43"/>
      <c r="SYL362" s="50"/>
      <c r="SYM362" s="50"/>
      <c r="SYN362" s="50"/>
      <c r="SYO362" s="50"/>
      <c r="SYP362" s="51"/>
      <c r="SYQ362" s="43"/>
      <c r="SYR362" s="53"/>
      <c r="SYS362" s="43"/>
      <c r="SYT362" s="43"/>
      <c r="SYU362" s="43"/>
      <c r="SYV362" s="44"/>
      <c r="SYW362" s="43"/>
      <c r="SYX362" s="43"/>
      <c r="SYY362" s="43"/>
      <c r="SYZ362" s="43"/>
      <c r="SZA362" s="43"/>
      <c r="SZB362" s="50"/>
      <c r="SZC362" s="50"/>
      <c r="SZD362" s="50"/>
      <c r="SZE362" s="50"/>
      <c r="SZF362" s="51"/>
      <c r="SZG362" s="43"/>
      <c r="SZH362" s="53"/>
      <c r="SZI362" s="43"/>
      <c r="SZJ362" s="43"/>
      <c r="SZK362" s="43"/>
      <c r="SZL362" s="44"/>
      <c r="SZM362" s="43"/>
      <c r="SZN362" s="43"/>
      <c r="SZO362" s="43"/>
      <c r="SZP362" s="43"/>
      <c r="SZQ362" s="43"/>
      <c r="SZR362" s="50"/>
      <c r="SZS362" s="50"/>
      <c r="SZT362" s="50"/>
      <c r="SZU362" s="50"/>
      <c r="SZV362" s="51"/>
      <c r="SZW362" s="43"/>
      <c r="SZX362" s="53"/>
      <c r="SZY362" s="43"/>
      <c r="SZZ362" s="43"/>
      <c r="TAA362" s="43"/>
      <c r="TAB362" s="44"/>
      <c r="TAC362" s="43"/>
      <c r="TAD362" s="43"/>
      <c r="TAE362" s="43"/>
      <c r="TAF362" s="43"/>
      <c r="TAG362" s="43"/>
      <c r="TAH362" s="50"/>
      <c r="TAI362" s="50"/>
      <c r="TAJ362" s="50"/>
      <c r="TAK362" s="50"/>
      <c r="TAL362" s="51"/>
      <c r="TAM362" s="43"/>
      <c r="TAN362" s="53"/>
      <c r="TAO362" s="43"/>
      <c r="TAP362" s="43"/>
      <c r="TAQ362" s="43"/>
      <c r="TAR362" s="44"/>
      <c r="TAS362" s="43"/>
      <c r="TAT362" s="43"/>
      <c r="TAU362" s="43"/>
      <c r="TAV362" s="43"/>
      <c r="TAW362" s="43"/>
      <c r="TAX362" s="50"/>
      <c r="TAY362" s="50"/>
      <c r="TAZ362" s="50"/>
      <c r="TBA362" s="50"/>
      <c r="TBB362" s="51"/>
      <c r="TBC362" s="43"/>
      <c r="TBD362" s="53"/>
      <c r="TBE362" s="43"/>
      <c r="TBF362" s="43"/>
      <c r="TBG362" s="43"/>
      <c r="TBH362" s="44"/>
      <c r="TBI362" s="43"/>
      <c r="TBJ362" s="43"/>
      <c r="TBK362" s="43"/>
      <c r="TBL362" s="43"/>
      <c r="TBM362" s="43"/>
      <c r="TBN362" s="50"/>
      <c r="TBO362" s="50"/>
      <c r="TBP362" s="50"/>
      <c r="TBQ362" s="50"/>
      <c r="TBR362" s="51"/>
      <c r="TBS362" s="43"/>
      <c r="TBT362" s="53"/>
      <c r="TBU362" s="43"/>
      <c r="TBV362" s="43"/>
      <c r="TBW362" s="43"/>
      <c r="TBX362" s="44"/>
      <c r="TBY362" s="43"/>
      <c r="TBZ362" s="43"/>
      <c r="TCA362" s="43"/>
      <c r="TCB362" s="43"/>
      <c r="TCC362" s="43"/>
      <c r="TCD362" s="50"/>
      <c r="TCE362" s="50"/>
      <c r="TCF362" s="50"/>
      <c r="TCG362" s="50"/>
      <c r="TCH362" s="51"/>
      <c r="TCI362" s="43"/>
      <c r="TCJ362" s="53"/>
      <c r="TCK362" s="43"/>
      <c r="TCL362" s="43"/>
      <c r="TCM362" s="43"/>
      <c r="TCN362" s="44"/>
      <c r="TCO362" s="43"/>
      <c r="TCP362" s="43"/>
      <c r="TCQ362" s="43"/>
      <c r="TCR362" s="43"/>
      <c r="TCS362" s="43"/>
      <c r="TCT362" s="50"/>
      <c r="TCU362" s="50"/>
      <c r="TCV362" s="50"/>
      <c r="TCW362" s="50"/>
      <c r="TCX362" s="51"/>
      <c r="TCY362" s="43"/>
      <c r="TCZ362" s="53"/>
      <c r="TDA362" s="43"/>
      <c r="TDB362" s="43"/>
      <c r="TDC362" s="43"/>
      <c r="TDD362" s="44"/>
      <c r="TDE362" s="43"/>
      <c r="TDF362" s="43"/>
      <c r="TDG362" s="43"/>
      <c r="TDH362" s="43"/>
      <c r="TDI362" s="43"/>
      <c r="TDJ362" s="50"/>
      <c r="TDK362" s="50"/>
      <c r="TDL362" s="50"/>
      <c r="TDM362" s="50"/>
      <c r="TDN362" s="51"/>
      <c r="TDO362" s="43"/>
      <c r="TDP362" s="53"/>
      <c r="TDQ362" s="43"/>
      <c r="TDR362" s="43"/>
      <c r="TDS362" s="43"/>
      <c r="TDT362" s="44"/>
      <c r="TDU362" s="43"/>
      <c r="TDV362" s="43"/>
      <c r="TDW362" s="43"/>
      <c r="TDX362" s="43"/>
      <c r="TDY362" s="43"/>
      <c r="TDZ362" s="50"/>
      <c r="TEA362" s="50"/>
      <c r="TEB362" s="50"/>
      <c r="TEC362" s="50"/>
      <c r="TED362" s="51"/>
      <c r="TEE362" s="43"/>
      <c r="TEF362" s="53"/>
      <c r="TEG362" s="43"/>
      <c r="TEH362" s="43"/>
      <c r="TEI362" s="43"/>
      <c r="TEJ362" s="44"/>
      <c r="TEK362" s="43"/>
      <c r="TEL362" s="43"/>
      <c r="TEM362" s="43"/>
      <c r="TEN362" s="43"/>
      <c r="TEO362" s="43"/>
      <c r="TEP362" s="50"/>
      <c r="TEQ362" s="50"/>
      <c r="TER362" s="50"/>
      <c r="TES362" s="50"/>
      <c r="TET362" s="51"/>
      <c r="TEU362" s="43"/>
      <c r="TEV362" s="53"/>
      <c r="TEW362" s="43"/>
      <c r="TEX362" s="43"/>
      <c r="TEY362" s="43"/>
      <c r="TEZ362" s="44"/>
      <c r="TFA362" s="43"/>
      <c r="TFB362" s="43"/>
      <c r="TFC362" s="43"/>
      <c r="TFD362" s="43"/>
      <c r="TFE362" s="43"/>
      <c r="TFF362" s="50"/>
      <c r="TFG362" s="50"/>
      <c r="TFH362" s="50"/>
      <c r="TFI362" s="50"/>
      <c r="TFJ362" s="51"/>
      <c r="TFK362" s="43"/>
      <c r="TFL362" s="53"/>
      <c r="TFM362" s="43"/>
      <c r="TFN362" s="43"/>
      <c r="TFO362" s="43"/>
      <c r="TFP362" s="44"/>
      <c r="TFQ362" s="43"/>
      <c r="TFR362" s="43"/>
      <c r="TFS362" s="43"/>
      <c r="TFT362" s="43"/>
      <c r="TFU362" s="43"/>
      <c r="TFV362" s="50"/>
      <c r="TFW362" s="50"/>
      <c r="TFX362" s="50"/>
      <c r="TFY362" s="50"/>
      <c r="TFZ362" s="51"/>
      <c r="TGA362" s="43"/>
      <c r="TGB362" s="53"/>
      <c r="TGC362" s="43"/>
      <c r="TGD362" s="43"/>
      <c r="TGE362" s="43"/>
      <c r="TGF362" s="44"/>
      <c r="TGG362" s="43"/>
      <c r="TGH362" s="43"/>
      <c r="TGI362" s="43"/>
      <c r="TGJ362" s="43"/>
      <c r="TGK362" s="43"/>
      <c r="TGL362" s="50"/>
      <c r="TGM362" s="50"/>
      <c r="TGN362" s="50"/>
      <c r="TGO362" s="50"/>
      <c r="TGP362" s="51"/>
      <c r="TGQ362" s="43"/>
      <c r="TGR362" s="53"/>
      <c r="TGS362" s="43"/>
      <c r="TGT362" s="43"/>
      <c r="TGU362" s="43"/>
      <c r="TGV362" s="44"/>
      <c r="TGW362" s="43"/>
      <c r="TGX362" s="43"/>
      <c r="TGY362" s="43"/>
      <c r="TGZ362" s="43"/>
      <c r="THA362" s="43"/>
      <c r="THB362" s="50"/>
      <c r="THC362" s="50"/>
      <c r="THD362" s="50"/>
      <c r="THE362" s="50"/>
      <c r="THF362" s="51"/>
      <c r="THG362" s="43"/>
      <c r="THH362" s="53"/>
      <c r="THI362" s="43"/>
      <c r="THJ362" s="43"/>
      <c r="THK362" s="43"/>
      <c r="THL362" s="44"/>
      <c r="THM362" s="43"/>
      <c r="THN362" s="43"/>
      <c r="THO362" s="43"/>
      <c r="THP362" s="43"/>
      <c r="THQ362" s="43"/>
      <c r="THR362" s="50"/>
      <c r="THS362" s="50"/>
      <c r="THT362" s="50"/>
      <c r="THU362" s="50"/>
      <c r="THV362" s="51"/>
      <c r="THW362" s="43"/>
      <c r="THX362" s="53"/>
      <c r="THY362" s="43"/>
      <c r="THZ362" s="43"/>
      <c r="TIA362" s="43"/>
      <c r="TIB362" s="44"/>
      <c r="TIC362" s="43"/>
      <c r="TID362" s="43"/>
      <c r="TIE362" s="43"/>
      <c r="TIF362" s="43"/>
      <c r="TIG362" s="43"/>
      <c r="TIH362" s="50"/>
      <c r="TII362" s="50"/>
      <c r="TIJ362" s="50"/>
      <c r="TIK362" s="50"/>
      <c r="TIL362" s="51"/>
      <c r="TIM362" s="43"/>
      <c r="TIN362" s="53"/>
      <c r="TIO362" s="43"/>
      <c r="TIP362" s="43"/>
      <c r="TIQ362" s="43"/>
      <c r="TIR362" s="44"/>
      <c r="TIS362" s="43"/>
      <c r="TIT362" s="43"/>
      <c r="TIU362" s="43"/>
      <c r="TIV362" s="43"/>
      <c r="TIW362" s="43"/>
      <c r="TIX362" s="50"/>
      <c r="TIY362" s="50"/>
      <c r="TIZ362" s="50"/>
      <c r="TJA362" s="50"/>
      <c r="TJB362" s="51"/>
      <c r="TJC362" s="43"/>
      <c r="TJD362" s="53"/>
      <c r="TJE362" s="43"/>
      <c r="TJF362" s="43"/>
      <c r="TJG362" s="43"/>
      <c r="TJH362" s="44"/>
      <c r="TJI362" s="43"/>
      <c r="TJJ362" s="43"/>
      <c r="TJK362" s="43"/>
      <c r="TJL362" s="43"/>
      <c r="TJM362" s="43"/>
      <c r="TJN362" s="50"/>
      <c r="TJO362" s="50"/>
      <c r="TJP362" s="50"/>
      <c r="TJQ362" s="50"/>
      <c r="TJR362" s="51"/>
      <c r="TJS362" s="43"/>
      <c r="TJT362" s="53"/>
      <c r="TJU362" s="43"/>
      <c r="TJV362" s="43"/>
      <c r="TJW362" s="43"/>
      <c r="TJX362" s="44"/>
      <c r="TJY362" s="43"/>
      <c r="TJZ362" s="43"/>
      <c r="TKA362" s="43"/>
      <c r="TKB362" s="43"/>
      <c r="TKC362" s="43"/>
      <c r="TKD362" s="50"/>
      <c r="TKE362" s="50"/>
      <c r="TKF362" s="50"/>
      <c r="TKG362" s="50"/>
      <c r="TKH362" s="51"/>
      <c r="TKI362" s="43"/>
      <c r="TKJ362" s="53"/>
      <c r="TKK362" s="43"/>
      <c r="TKL362" s="43"/>
      <c r="TKM362" s="43"/>
      <c r="TKN362" s="44"/>
      <c r="TKO362" s="43"/>
      <c r="TKP362" s="43"/>
      <c r="TKQ362" s="43"/>
      <c r="TKR362" s="43"/>
      <c r="TKS362" s="43"/>
      <c r="TKT362" s="50"/>
      <c r="TKU362" s="50"/>
      <c r="TKV362" s="50"/>
      <c r="TKW362" s="50"/>
      <c r="TKX362" s="51"/>
      <c r="TKY362" s="43"/>
      <c r="TKZ362" s="53"/>
      <c r="TLA362" s="43"/>
      <c r="TLB362" s="43"/>
      <c r="TLC362" s="43"/>
      <c r="TLD362" s="44"/>
      <c r="TLE362" s="43"/>
      <c r="TLF362" s="43"/>
      <c r="TLG362" s="43"/>
      <c r="TLH362" s="43"/>
      <c r="TLI362" s="43"/>
      <c r="TLJ362" s="50"/>
      <c r="TLK362" s="50"/>
      <c r="TLL362" s="50"/>
      <c r="TLM362" s="50"/>
      <c r="TLN362" s="51"/>
      <c r="TLO362" s="43"/>
      <c r="TLP362" s="53"/>
      <c r="TLQ362" s="43"/>
      <c r="TLR362" s="43"/>
      <c r="TLS362" s="43"/>
      <c r="TLT362" s="44"/>
      <c r="TLU362" s="43"/>
      <c r="TLV362" s="43"/>
      <c r="TLW362" s="43"/>
      <c r="TLX362" s="43"/>
      <c r="TLY362" s="43"/>
      <c r="TLZ362" s="50"/>
      <c r="TMA362" s="50"/>
      <c r="TMB362" s="50"/>
      <c r="TMC362" s="50"/>
      <c r="TMD362" s="51"/>
      <c r="TME362" s="43"/>
      <c r="TMF362" s="53"/>
      <c r="TMG362" s="43"/>
      <c r="TMH362" s="43"/>
      <c r="TMI362" s="43"/>
      <c r="TMJ362" s="44"/>
      <c r="TMK362" s="43"/>
      <c r="TML362" s="43"/>
      <c r="TMM362" s="43"/>
      <c r="TMN362" s="43"/>
      <c r="TMO362" s="43"/>
      <c r="TMP362" s="50"/>
      <c r="TMQ362" s="50"/>
      <c r="TMR362" s="50"/>
      <c r="TMS362" s="50"/>
      <c r="TMT362" s="51"/>
      <c r="TMU362" s="43"/>
      <c r="TMV362" s="53"/>
      <c r="TMW362" s="43"/>
      <c r="TMX362" s="43"/>
      <c r="TMY362" s="43"/>
      <c r="TMZ362" s="44"/>
      <c r="TNA362" s="43"/>
      <c r="TNB362" s="43"/>
      <c r="TNC362" s="43"/>
      <c r="TND362" s="43"/>
      <c r="TNE362" s="43"/>
      <c r="TNF362" s="50"/>
      <c r="TNG362" s="50"/>
      <c r="TNH362" s="50"/>
      <c r="TNI362" s="50"/>
      <c r="TNJ362" s="51"/>
      <c r="TNK362" s="43"/>
      <c r="TNL362" s="53"/>
      <c r="TNM362" s="43"/>
      <c r="TNN362" s="43"/>
      <c r="TNO362" s="43"/>
      <c r="TNP362" s="44"/>
      <c r="TNQ362" s="43"/>
      <c r="TNR362" s="43"/>
      <c r="TNS362" s="43"/>
      <c r="TNT362" s="43"/>
      <c r="TNU362" s="43"/>
      <c r="TNV362" s="50"/>
      <c r="TNW362" s="50"/>
      <c r="TNX362" s="50"/>
      <c r="TNY362" s="50"/>
      <c r="TNZ362" s="51"/>
      <c r="TOA362" s="43"/>
      <c r="TOB362" s="53"/>
      <c r="TOC362" s="43"/>
      <c r="TOD362" s="43"/>
      <c r="TOE362" s="43"/>
      <c r="TOF362" s="44"/>
      <c r="TOG362" s="43"/>
      <c r="TOH362" s="43"/>
      <c r="TOI362" s="43"/>
      <c r="TOJ362" s="43"/>
      <c r="TOK362" s="43"/>
      <c r="TOL362" s="50"/>
      <c r="TOM362" s="50"/>
      <c r="TON362" s="50"/>
      <c r="TOO362" s="50"/>
      <c r="TOP362" s="51"/>
      <c r="TOQ362" s="43"/>
      <c r="TOR362" s="53"/>
      <c r="TOS362" s="43"/>
      <c r="TOT362" s="43"/>
      <c r="TOU362" s="43"/>
      <c r="TOV362" s="44"/>
      <c r="TOW362" s="43"/>
      <c r="TOX362" s="43"/>
      <c r="TOY362" s="43"/>
      <c r="TOZ362" s="43"/>
      <c r="TPA362" s="43"/>
      <c r="TPB362" s="50"/>
      <c r="TPC362" s="50"/>
      <c r="TPD362" s="50"/>
      <c r="TPE362" s="50"/>
      <c r="TPF362" s="51"/>
      <c r="TPG362" s="43"/>
      <c r="TPH362" s="53"/>
      <c r="TPI362" s="43"/>
      <c r="TPJ362" s="43"/>
      <c r="TPK362" s="43"/>
      <c r="TPL362" s="44"/>
      <c r="TPM362" s="43"/>
      <c r="TPN362" s="43"/>
      <c r="TPO362" s="43"/>
      <c r="TPP362" s="43"/>
      <c r="TPQ362" s="43"/>
      <c r="TPR362" s="50"/>
      <c r="TPS362" s="50"/>
      <c r="TPT362" s="50"/>
      <c r="TPU362" s="50"/>
      <c r="TPV362" s="51"/>
      <c r="TPW362" s="43"/>
      <c r="TPX362" s="53"/>
      <c r="TPY362" s="43"/>
      <c r="TPZ362" s="43"/>
      <c r="TQA362" s="43"/>
      <c r="TQB362" s="44"/>
      <c r="TQC362" s="43"/>
      <c r="TQD362" s="43"/>
      <c r="TQE362" s="43"/>
      <c r="TQF362" s="43"/>
      <c r="TQG362" s="43"/>
      <c r="TQH362" s="50"/>
      <c r="TQI362" s="50"/>
      <c r="TQJ362" s="50"/>
      <c r="TQK362" s="50"/>
      <c r="TQL362" s="51"/>
      <c r="TQM362" s="43"/>
      <c r="TQN362" s="53"/>
      <c r="TQO362" s="43"/>
      <c r="TQP362" s="43"/>
      <c r="TQQ362" s="43"/>
      <c r="TQR362" s="44"/>
      <c r="TQS362" s="43"/>
      <c r="TQT362" s="43"/>
      <c r="TQU362" s="43"/>
      <c r="TQV362" s="43"/>
      <c r="TQW362" s="43"/>
      <c r="TQX362" s="50"/>
      <c r="TQY362" s="50"/>
      <c r="TQZ362" s="50"/>
      <c r="TRA362" s="50"/>
      <c r="TRB362" s="51"/>
      <c r="TRC362" s="43"/>
      <c r="TRD362" s="53"/>
      <c r="TRE362" s="43"/>
      <c r="TRF362" s="43"/>
      <c r="TRG362" s="43"/>
      <c r="TRH362" s="44"/>
      <c r="TRI362" s="43"/>
      <c r="TRJ362" s="43"/>
      <c r="TRK362" s="43"/>
      <c r="TRL362" s="43"/>
      <c r="TRM362" s="43"/>
      <c r="TRN362" s="50"/>
      <c r="TRO362" s="50"/>
      <c r="TRP362" s="50"/>
      <c r="TRQ362" s="50"/>
      <c r="TRR362" s="51"/>
      <c r="TRS362" s="43"/>
      <c r="TRT362" s="53"/>
      <c r="TRU362" s="43"/>
      <c r="TRV362" s="43"/>
      <c r="TRW362" s="43"/>
      <c r="TRX362" s="44"/>
      <c r="TRY362" s="43"/>
      <c r="TRZ362" s="43"/>
      <c r="TSA362" s="43"/>
      <c r="TSB362" s="43"/>
      <c r="TSC362" s="43"/>
      <c r="TSD362" s="50"/>
      <c r="TSE362" s="50"/>
      <c r="TSF362" s="50"/>
      <c r="TSG362" s="50"/>
      <c r="TSH362" s="51"/>
      <c r="TSI362" s="43"/>
      <c r="TSJ362" s="53"/>
      <c r="TSK362" s="43"/>
      <c r="TSL362" s="43"/>
      <c r="TSM362" s="43"/>
      <c r="TSN362" s="44"/>
      <c r="TSO362" s="43"/>
      <c r="TSP362" s="43"/>
      <c r="TSQ362" s="43"/>
      <c r="TSR362" s="43"/>
      <c r="TSS362" s="43"/>
      <c r="TST362" s="50"/>
      <c r="TSU362" s="50"/>
      <c r="TSV362" s="50"/>
      <c r="TSW362" s="50"/>
      <c r="TSX362" s="51"/>
      <c r="TSY362" s="43"/>
      <c r="TSZ362" s="53"/>
      <c r="TTA362" s="43"/>
      <c r="TTB362" s="43"/>
      <c r="TTC362" s="43"/>
      <c r="TTD362" s="44"/>
      <c r="TTE362" s="43"/>
      <c r="TTF362" s="43"/>
      <c r="TTG362" s="43"/>
      <c r="TTH362" s="43"/>
      <c r="TTI362" s="43"/>
      <c r="TTJ362" s="50"/>
      <c r="TTK362" s="50"/>
      <c r="TTL362" s="50"/>
      <c r="TTM362" s="50"/>
      <c r="TTN362" s="51"/>
      <c r="TTO362" s="43"/>
      <c r="TTP362" s="53"/>
      <c r="TTQ362" s="43"/>
      <c r="TTR362" s="43"/>
      <c r="TTS362" s="43"/>
      <c r="TTT362" s="44"/>
      <c r="TTU362" s="43"/>
      <c r="TTV362" s="43"/>
      <c r="TTW362" s="43"/>
      <c r="TTX362" s="43"/>
      <c r="TTY362" s="43"/>
      <c r="TTZ362" s="50"/>
      <c r="TUA362" s="50"/>
      <c r="TUB362" s="50"/>
      <c r="TUC362" s="50"/>
      <c r="TUD362" s="51"/>
      <c r="TUE362" s="43"/>
      <c r="TUF362" s="53"/>
      <c r="TUG362" s="43"/>
      <c r="TUH362" s="43"/>
      <c r="TUI362" s="43"/>
      <c r="TUJ362" s="44"/>
      <c r="TUK362" s="43"/>
      <c r="TUL362" s="43"/>
      <c r="TUM362" s="43"/>
      <c r="TUN362" s="43"/>
      <c r="TUO362" s="43"/>
      <c r="TUP362" s="50"/>
      <c r="TUQ362" s="50"/>
      <c r="TUR362" s="50"/>
      <c r="TUS362" s="50"/>
      <c r="TUT362" s="51"/>
      <c r="TUU362" s="43"/>
      <c r="TUV362" s="53"/>
      <c r="TUW362" s="43"/>
      <c r="TUX362" s="43"/>
      <c r="TUY362" s="43"/>
      <c r="TUZ362" s="44"/>
      <c r="TVA362" s="43"/>
      <c r="TVB362" s="43"/>
      <c r="TVC362" s="43"/>
      <c r="TVD362" s="43"/>
      <c r="TVE362" s="43"/>
      <c r="TVF362" s="50"/>
      <c r="TVG362" s="50"/>
      <c r="TVH362" s="50"/>
      <c r="TVI362" s="50"/>
      <c r="TVJ362" s="51"/>
      <c r="TVK362" s="43"/>
      <c r="TVL362" s="53"/>
      <c r="TVM362" s="43"/>
      <c r="TVN362" s="43"/>
      <c r="TVO362" s="43"/>
      <c r="TVP362" s="44"/>
      <c r="TVQ362" s="43"/>
      <c r="TVR362" s="43"/>
      <c r="TVS362" s="43"/>
      <c r="TVT362" s="43"/>
      <c r="TVU362" s="43"/>
      <c r="TVV362" s="50"/>
      <c r="TVW362" s="50"/>
      <c r="TVX362" s="50"/>
      <c r="TVY362" s="50"/>
      <c r="TVZ362" s="51"/>
      <c r="TWA362" s="43"/>
      <c r="TWB362" s="53"/>
      <c r="TWC362" s="43"/>
      <c r="TWD362" s="43"/>
      <c r="TWE362" s="43"/>
      <c r="TWF362" s="44"/>
      <c r="TWG362" s="43"/>
      <c r="TWH362" s="43"/>
      <c r="TWI362" s="43"/>
      <c r="TWJ362" s="43"/>
      <c r="TWK362" s="43"/>
      <c r="TWL362" s="50"/>
      <c r="TWM362" s="50"/>
      <c r="TWN362" s="50"/>
      <c r="TWO362" s="50"/>
      <c r="TWP362" s="51"/>
      <c r="TWQ362" s="43"/>
      <c r="TWR362" s="53"/>
      <c r="TWS362" s="43"/>
      <c r="TWT362" s="43"/>
      <c r="TWU362" s="43"/>
      <c r="TWV362" s="44"/>
      <c r="TWW362" s="43"/>
      <c r="TWX362" s="43"/>
      <c r="TWY362" s="43"/>
      <c r="TWZ362" s="43"/>
      <c r="TXA362" s="43"/>
      <c r="TXB362" s="50"/>
      <c r="TXC362" s="50"/>
      <c r="TXD362" s="50"/>
      <c r="TXE362" s="50"/>
      <c r="TXF362" s="51"/>
      <c r="TXG362" s="43"/>
      <c r="TXH362" s="53"/>
      <c r="TXI362" s="43"/>
      <c r="TXJ362" s="43"/>
      <c r="TXK362" s="43"/>
      <c r="TXL362" s="44"/>
      <c r="TXM362" s="43"/>
      <c r="TXN362" s="43"/>
      <c r="TXO362" s="43"/>
      <c r="TXP362" s="43"/>
      <c r="TXQ362" s="43"/>
      <c r="TXR362" s="50"/>
      <c r="TXS362" s="50"/>
      <c r="TXT362" s="50"/>
      <c r="TXU362" s="50"/>
      <c r="TXV362" s="51"/>
      <c r="TXW362" s="43"/>
      <c r="TXX362" s="53"/>
      <c r="TXY362" s="43"/>
      <c r="TXZ362" s="43"/>
      <c r="TYA362" s="43"/>
      <c r="TYB362" s="44"/>
      <c r="TYC362" s="43"/>
      <c r="TYD362" s="43"/>
      <c r="TYE362" s="43"/>
      <c r="TYF362" s="43"/>
      <c r="TYG362" s="43"/>
      <c r="TYH362" s="50"/>
      <c r="TYI362" s="50"/>
      <c r="TYJ362" s="50"/>
      <c r="TYK362" s="50"/>
      <c r="TYL362" s="51"/>
      <c r="TYM362" s="43"/>
      <c r="TYN362" s="53"/>
      <c r="TYO362" s="43"/>
      <c r="TYP362" s="43"/>
      <c r="TYQ362" s="43"/>
      <c r="TYR362" s="44"/>
      <c r="TYS362" s="43"/>
      <c r="TYT362" s="43"/>
      <c r="TYU362" s="43"/>
      <c r="TYV362" s="43"/>
      <c r="TYW362" s="43"/>
      <c r="TYX362" s="50"/>
      <c r="TYY362" s="50"/>
      <c r="TYZ362" s="50"/>
      <c r="TZA362" s="50"/>
      <c r="TZB362" s="51"/>
      <c r="TZC362" s="43"/>
      <c r="TZD362" s="53"/>
      <c r="TZE362" s="43"/>
      <c r="TZF362" s="43"/>
      <c r="TZG362" s="43"/>
      <c r="TZH362" s="44"/>
      <c r="TZI362" s="43"/>
      <c r="TZJ362" s="43"/>
      <c r="TZK362" s="43"/>
      <c r="TZL362" s="43"/>
      <c r="TZM362" s="43"/>
      <c r="TZN362" s="50"/>
      <c r="TZO362" s="50"/>
      <c r="TZP362" s="50"/>
      <c r="TZQ362" s="50"/>
      <c r="TZR362" s="51"/>
      <c r="TZS362" s="43"/>
      <c r="TZT362" s="53"/>
      <c r="TZU362" s="43"/>
      <c r="TZV362" s="43"/>
      <c r="TZW362" s="43"/>
      <c r="TZX362" s="44"/>
      <c r="TZY362" s="43"/>
      <c r="TZZ362" s="43"/>
      <c r="UAA362" s="43"/>
      <c r="UAB362" s="43"/>
      <c r="UAC362" s="43"/>
      <c r="UAD362" s="50"/>
      <c r="UAE362" s="50"/>
      <c r="UAF362" s="50"/>
      <c r="UAG362" s="50"/>
      <c r="UAH362" s="51"/>
      <c r="UAI362" s="43"/>
      <c r="UAJ362" s="53"/>
      <c r="UAK362" s="43"/>
      <c r="UAL362" s="43"/>
      <c r="UAM362" s="43"/>
      <c r="UAN362" s="44"/>
      <c r="UAO362" s="43"/>
      <c r="UAP362" s="43"/>
      <c r="UAQ362" s="43"/>
      <c r="UAR362" s="43"/>
      <c r="UAS362" s="43"/>
      <c r="UAT362" s="50"/>
      <c r="UAU362" s="50"/>
      <c r="UAV362" s="50"/>
      <c r="UAW362" s="50"/>
      <c r="UAX362" s="51"/>
      <c r="UAY362" s="43"/>
      <c r="UAZ362" s="53"/>
      <c r="UBA362" s="43"/>
      <c r="UBB362" s="43"/>
      <c r="UBC362" s="43"/>
      <c r="UBD362" s="44"/>
      <c r="UBE362" s="43"/>
      <c r="UBF362" s="43"/>
      <c r="UBG362" s="43"/>
      <c r="UBH362" s="43"/>
      <c r="UBI362" s="43"/>
      <c r="UBJ362" s="50"/>
      <c r="UBK362" s="50"/>
      <c r="UBL362" s="50"/>
      <c r="UBM362" s="50"/>
      <c r="UBN362" s="51"/>
      <c r="UBO362" s="43"/>
      <c r="UBP362" s="53"/>
      <c r="UBQ362" s="43"/>
      <c r="UBR362" s="43"/>
      <c r="UBS362" s="43"/>
      <c r="UBT362" s="44"/>
      <c r="UBU362" s="43"/>
      <c r="UBV362" s="43"/>
      <c r="UBW362" s="43"/>
      <c r="UBX362" s="43"/>
      <c r="UBY362" s="43"/>
      <c r="UBZ362" s="50"/>
      <c r="UCA362" s="50"/>
      <c r="UCB362" s="50"/>
      <c r="UCC362" s="50"/>
      <c r="UCD362" s="51"/>
      <c r="UCE362" s="43"/>
      <c r="UCF362" s="53"/>
      <c r="UCG362" s="43"/>
      <c r="UCH362" s="43"/>
      <c r="UCI362" s="43"/>
      <c r="UCJ362" s="44"/>
      <c r="UCK362" s="43"/>
      <c r="UCL362" s="43"/>
      <c r="UCM362" s="43"/>
      <c r="UCN362" s="43"/>
      <c r="UCO362" s="43"/>
      <c r="UCP362" s="50"/>
      <c r="UCQ362" s="50"/>
      <c r="UCR362" s="50"/>
      <c r="UCS362" s="50"/>
      <c r="UCT362" s="51"/>
      <c r="UCU362" s="43"/>
      <c r="UCV362" s="53"/>
      <c r="UCW362" s="43"/>
      <c r="UCX362" s="43"/>
      <c r="UCY362" s="43"/>
      <c r="UCZ362" s="44"/>
      <c r="UDA362" s="43"/>
      <c r="UDB362" s="43"/>
      <c r="UDC362" s="43"/>
      <c r="UDD362" s="43"/>
      <c r="UDE362" s="43"/>
      <c r="UDF362" s="50"/>
      <c r="UDG362" s="50"/>
      <c r="UDH362" s="50"/>
      <c r="UDI362" s="50"/>
      <c r="UDJ362" s="51"/>
      <c r="UDK362" s="43"/>
      <c r="UDL362" s="53"/>
      <c r="UDM362" s="43"/>
      <c r="UDN362" s="43"/>
      <c r="UDO362" s="43"/>
      <c r="UDP362" s="44"/>
      <c r="UDQ362" s="43"/>
      <c r="UDR362" s="43"/>
      <c r="UDS362" s="43"/>
      <c r="UDT362" s="43"/>
      <c r="UDU362" s="43"/>
      <c r="UDV362" s="50"/>
      <c r="UDW362" s="50"/>
      <c r="UDX362" s="50"/>
      <c r="UDY362" s="50"/>
      <c r="UDZ362" s="51"/>
      <c r="UEA362" s="43"/>
      <c r="UEB362" s="53"/>
      <c r="UEC362" s="43"/>
      <c r="UED362" s="43"/>
      <c r="UEE362" s="43"/>
      <c r="UEF362" s="44"/>
      <c r="UEG362" s="43"/>
      <c r="UEH362" s="43"/>
      <c r="UEI362" s="43"/>
      <c r="UEJ362" s="43"/>
      <c r="UEK362" s="43"/>
      <c r="UEL362" s="50"/>
      <c r="UEM362" s="50"/>
      <c r="UEN362" s="50"/>
      <c r="UEO362" s="50"/>
      <c r="UEP362" s="51"/>
      <c r="UEQ362" s="43"/>
      <c r="UER362" s="53"/>
      <c r="UES362" s="43"/>
      <c r="UET362" s="43"/>
      <c r="UEU362" s="43"/>
      <c r="UEV362" s="44"/>
      <c r="UEW362" s="43"/>
      <c r="UEX362" s="43"/>
      <c r="UEY362" s="43"/>
      <c r="UEZ362" s="43"/>
      <c r="UFA362" s="43"/>
      <c r="UFB362" s="50"/>
      <c r="UFC362" s="50"/>
      <c r="UFD362" s="50"/>
      <c r="UFE362" s="50"/>
      <c r="UFF362" s="51"/>
      <c r="UFG362" s="43"/>
      <c r="UFH362" s="53"/>
      <c r="UFI362" s="43"/>
      <c r="UFJ362" s="43"/>
      <c r="UFK362" s="43"/>
      <c r="UFL362" s="44"/>
      <c r="UFM362" s="43"/>
      <c r="UFN362" s="43"/>
      <c r="UFO362" s="43"/>
      <c r="UFP362" s="43"/>
      <c r="UFQ362" s="43"/>
      <c r="UFR362" s="50"/>
      <c r="UFS362" s="50"/>
      <c r="UFT362" s="50"/>
      <c r="UFU362" s="50"/>
      <c r="UFV362" s="51"/>
      <c r="UFW362" s="43"/>
      <c r="UFX362" s="53"/>
      <c r="UFY362" s="43"/>
      <c r="UFZ362" s="43"/>
      <c r="UGA362" s="43"/>
      <c r="UGB362" s="44"/>
      <c r="UGC362" s="43"/>
      <c r="UGD362" s="43"/>
      <c r="UGE362" s="43"/>
      <c r="UGF362" s="43"/>
      <c r="UGG362" s="43"/>
      <c r="UGH362" s="50"/>
      <c r="UGI362" s="50"/>
      <c r="UGJ362" s="50"/>
      <c r="UGK362" s="50"/>
      <c r="UGL362" s="51"/>
      <c r="UGM362" s="43"/>
      <c r="UGN362" s="53"/>
      <c r="UGO362" s="43"/>
      <c r="UGP362" s="43"/>
      <c r="UGQ362" s="43"/>
      <c r="UGR362" s="44"/>
      <c r="UGS362" s="43"/>
      <c r="UGT362" s="43"/>
      <c r="UGU362" s="43"/>
      <c r="UGV362" s="43"/>
      <c r="UGW362" s="43"/>
      <c r="UGX362" s="50"/>
      <c r="UGY362" s="50"/>
      <c r="UGZ362" s="50"/>
      <c r="UHA362" s="50"/>
      <c r="UHB362" s="51"/>
      <c r="UHC362" s="43"/>
      <c r="UHD362" s="53"/>
      <c r="UHE362" s="43"/>
      <c r="UHF362" s="43"/>
      <c r="UHG362" s="43"/>
      <c r="UHH362" s="44"/>
      <c r="UHI362" s="43"/>
      <c r="UHJ362" s="43"/>
      <c r="UHK362" s="43"/>
      <c r="UHL362" s="43"/>
      <c r="UHM362" s="43"/>
      <c r="UHN362" s="50"/>
      <c r="UHO362" s="50"/>
      <c r="UHP362" s="50"/>
      <c r="UHQ362" s="50"/>
      <c r="UHR362" s="51"/>
      <c r="UHS362" s="43"/>
      <c r="UHT362" s="53"/>
      <c r="UHU362" s="43"/>
      <c r="UHV362" s="43"/>
      <c r="UHW362" s="43"/>
      <c r="UHX362" s="44"/>
      <c r="UHY362" s="43"/>
      <c r="UHZ362" s="43"/>
      <c r="UIA362" s="43"/>
      <c r="UIB362" s="43"/>
      <c r="UIC362" s="43"/>
      <c r="UID362" s="50"/>
      <c r="UIE362" s="50"/>
      <c r="UIF362" s="50"/>
      <c r="UIG362" s="50"/>
      <c r="UIH362" s="51"/>
      <c r="UII362" s="43"/>
      <c r="UIJ362" s="53"/>
      <c r="UIK362" s="43"/>
      <c r="UIL362" s="43"/>
      <c r="UIM362" s="43"/>
      <c r="UIN362" s="44"/>
      <c r="UIO362" s="43"/>
      <c r="UIP362" s="43"/>
      <c r="UIQ362" s="43"/>
      <c r="UIR362" s="43"/>
      <c r="UIS362" s="43"/>
      <c r="UIT362" s="50"/>
      <c r="UIU362" s="50"/>
      <c r="UIV362" s="50"/>
      <c r="UIW362" s="50"/>
      <c r="UIX362" s="51"/>
      <c r="UIY362" s="43"/>
      <c r="UIZ362" s="53"/>
      <c r="UJA362" s="43"/>
      <c r="UJB362" s="43"/>
      <c r="UJC362" s="43"/>
      <c r="UJD362" s="44"/>
      <c r="UJE362" s="43"/>
      <c r="UJF362" s="43"/>
      <c r="UJG362" s="43"/>
      <c r="UJH362" s="43"/>
      <c r="UJI362" s="43"/>
      <c r="UJJ362" s="50"/>
      <c r="UJK362" s="50"/>
      <c r="UJL362" s="50"/>
      <c r="UJM362" s="50"/>
      <c r="UJN362" s="51"/>
      <c r="UJO362" s="43"/>
      <c r="UJP362" s="53"/>
      <c r="UJQ362" s="43"/>
      <c r="UJR362" s="43"/>
      <c r="UJS362" s="43"/>
      <c r="UJT362" s="44"/>
      <c r="UJU362" s="43"/>
      <c r="UJV362" s="43"/>
      <c r="UJW362" s="43"/>
      <c r="UJX362" s="43"/>
      <c r="UJY362" s="43"/>
      <c r="UJZ362" s="50"/>
      <c r="UKA362" s="50"/>
      <c r="UKB362" s="50"/>
      <c r="UKC362" s="50"/>
      <c r="UKD362" s="51"/>
      <c r="UKE362" s="43"/>
      <c r="UKF362" s="53"/>
      <c r="UKG362" s="43"/>
      <c r="UKH362" s="43"/>
      <c r="UKI362" s="43"/>
      <c r="UKJ362" s="44"/>
      <c r="UKK362" s="43"/>
      <c r="UKL362" s="43"/>
      <c r="UKM362" s="43"/>
      <c r="UKN362" s="43"/>
      <c r="UKO362" s="43"/>
      <c r="UKP362" s="50"/>
      <c r="UKQ362" s="50"/>
      <c r="UKR362" s="50"/>
      <c r="UKS362" s="50"/>
      <c r="UKT362" s="51"/>
      <c r="UKU362" s="43"/>
      <c r="UKV362" s="53"/>
      <c r="UKW362" s="43"/>
      <c r="UKX362" s="43"/>
      <c r="UKY362" s="43"/>
      <c r="UKZ362" s="44"/>
      <c r="ULA362" s="43"/>
      <c r="ULB362" s="43"/>
      <c r="ULC362" s="43"/>
      <c r="ULD362" s="43"/>
      <c r="ULE362" s="43"/>
      <c r="ULF362" s="50"/>
      <c r="ULG362" s="50"/>
      <c r="ULH362" s="50"/>
      <c r="ULI362" s="50"/>
      <c r="ULJ362" s="51"/>
      <c r="ULK362" s="43"/>
      <c r="ULL362" s="53"/>
      <c r="ULM362" s="43"/>
      <c r="ULN362" s="43"/>
      <c r="ULO362" s="43"/>
      <c r="ULP362" s="44"/>
      <c r="ULQ362" s="43"/>
      <c r="ULR362" s="43"/>
      <c r="ULS362" s="43"/>
      <c r="ULT362" s="43"/>
      <c r="ULU362" s="43"/>
      <c r="ULV362" s="50"/>
      <c r="ULW362" s="50"/>
      <c r="ULX362" s="50"/>
      <c r="ULY362" s="50"/>
      <c r="ULZ362" s="51"/>
      <c r="UMA362" s="43"/>
      <c r="UMB362" s="53"/>
      <c r="UMC362" s="43"/>
      <c r="UMD362" s="43"/>
      <c r="UME362" s="43"/>
      <c r="UMF362" s="44"/>
      <c r="UMG362" s="43"/>
      <c r="UMH362" s="43"/>
      <c r="UMI362" s="43"/>
      <c r="UMJ362" s="43"/>
      <c r="UMK362" s="43"/>
      <c r="UML362" s="50"/>
      <c r="UMM362" s="50"/>
      <c r="UMN362" s="50"/>
      <c r="UMO362" s="50"/>
      <c r="UMP362" s="51"/>
      <c r="UMQ362" s="43"/>
      <c r="UMR362" s="53"/>
      <c r="UMS362" s="43"/>
      <c r="UMT362" s="43"/>
      <c r="UMU362" s="43"/>
      <c r="UMV362" s="44"/>
      <c r="UMW362" s="43"/>
      <c r="UMX362" s="43"/>
      <c r="UMY362" s="43"/>
      <c r="UMZ362" s="43"/>
      <c r="UNA362" s="43"/>
      <c r="UNB362" s="50"/>
      <c r="UNC362" s="50"/>
      <c r="UND362" s="50"/>
      <c r="UNE362" s="50"/>
      <c r="UNF362" s="51"/>
      <c r="UNG362" s="43"/>
      <c r="UNH362" s="53"/>
      <c r="UNI362" s="43"/>
      <c r="UNJ362" s="43"/>
      <c r="UNK362" s="43"/>
      <c r="UNL362" s="44"/>
      <c r="UNM362" s="43"/>
      <c r="UNN362" s="43"/>
      <c r="UNO362" s="43"/>
      <c r="UNP362" s="43"/>
      <c r="UNQ362" s="43"/>
      <c r="UNR362" s="50"/>
      <c r="UNS362" s="50"/>
      <c r="UNT362" s="50"/>
      <c r="UNU362" s="50"/>
      <c r="UNV362" s="51"/>
      <c r="UNW362" s="43"/>
      <c r="UNX362" s="53"/>
      <c r="UNY362" s="43"/>
      <c r="UNZ362" s="43"/>
      <c r="UOA362" s="43"/>
      <c r="UOB362" s="44"/>
      <c r="UOC362" s="43"/>
      <c r="UOD362" s="43"/>
      <c r="UOE362" s="43"/>
      <c r="UOF362" s="43"/>
      <c r="UOG362" s="43"/>
      <c r="UOH362" s="50"/>
      <c r="UOI362" s="50"/>
      <c r="UOJ362" s="50"/>
      <c r="UOK362" s="50"/>
      <c r="UOL362" s="51"/>
      <c r="UOM362" s="43"/>
      <c r="UON362" s="53"/>
      <c r="UOO362" s="43"/>
      <c r="UOP362" s="43"/>
      <c r="UOQ362" s="43"/>
      <c r="UOR362" s="44"/>
      <c r="UOS362" s="43"/>
      <c r="UOT362" s="43"/>
      <c r="UOU362" s="43"/>
      <c r="UOV362" s="43"/>
      <c r="UOW362" s="43"/>
      <c r="UOX362" s="50"/>
      <c r="UOY362" s="50"/>
      <c r="UOZ362" s="50"/>
      <c r="UPA362" s="50"/>
      <c r="UPB362" s="51"/>
      <c r="UPC362" s="43"/>
      <c r="UPD362" s="53"/>
      <c r="UPE362" s="43"/>
      <c r="UPF362" s="43"/>
      <c r="UPG362" s="43"/>
      <c r="UPH362" s="44"/>
      <c r="UPI362" s="43"/>
      <c r="UPJ362" s="43"/>
      <c r="UPK362" s="43"/>
      <c r="UPL362" s="43"/>
      <c r="UPM362" s="43"/>
      <c r="UPN362" s="50"/>
      <c r="UPO362" s="50"/>
      <c r="UPP362" s="50"/>
      <c r="UPQ362" s="50"/>
      <c r="UPR362" s="51"/>
      <c r="UPS362" s="43"/>
      <c r="UPT362" s="53"/>
      <c r="UPU362" s="43"/>
      <c r="UPV362" s="43"/>
      <c r="UPW362" s="43"/>
      <c r="UPX362" s="44"/>
      <c r="UPY362" s="43"/>
      <c r="UPZ362" s="43"/>
      <c r="UQA362" s="43"/>
      <c r="UQB362" s="43"/>
      <c r="UQC362" s="43"/>
      <c r="UQD362" s="50"/>
      <c r="UQE362" s="50"/>
      <c r="UQF362" s="50"/>
      <c r="UQG362" s="50"/>
      <c r="UQH362" s="51"/>
      <c r="UQI362" s="43"/>
      <c r="UQJ362" s="53"/>
      <c r="UQK362" s="43"/>
      <c r="UQL362" s="43"/>
      <c r="UQM362" s="43"/>
      <c r="UQN362" s="44"/>
      <c r="UQO362" s="43"/>
      <c r="UQP362" s="43"/>
      <c r="UQQ362" s="43"/>
      <c r="UQR362" s="43"/>
      <c r="UQS362" s="43"/>
      <c r="UQT362" s="50"/>
      <c r="UQU362" s="50"/>
      <c r="UQV362" s="50"/>
      <c r="UQW362" s="50"/>
      <c r="UQX362" s="51"/>
      <c r="UQY362" s="43"/>
      <c r="UQZ362" s="53"/>
      <c r="URA362" s="43"/>
      <c r="URB362" s="43"/>
      <c r="URC362" s="43"/>
      <c r="URD362" s="44"/>
      <c r="URE362" s="43"/>
      <c r="URF362" s="43"/>
      <c r="URG362" s="43"/>
      <c r="URH362" s="43"/>
      <c r="URI362" s="43"/>
      <c r="URJ362" s="50"/>
      <c r="URK362" s="50"/>
      <c r="URL362" s="50"/>
      <c r="URM362" s="50"/>
      <c r="URN362" s="51"/>
      <c r="URO362" s="43"/>
      <c r="URP362" s="53"/>
      <c r="URQ362" s="43"/>
      <c r="URR362" s="43"/>
      <c r="URS362" s="43"/>
      <c r="URT362" s="44"/>
      <c r="URU362" s="43"/>
      <c r="URV362" s="43"/>
      <c r="URW362" s="43"/>
      <c r="URX362" s="43"/>
      <c r="URY362" s="43"/>
      <c r="URZ362" s="50"/>
      <c r="USA362" s="50"/>
      <c r="USB362" s="50"/>
      <c r="USC362" s="50"/>
      <c r="USD362" s="51"/>
      <c r="USE362" s="43"/>
      <c r="USF362" s="53"/>
      <c r="USG362" s="43"/>
      <c r="USH362" s="43"/>
      <c r="USI362" s="43"/>
      <c r="USJ362" s="44"/>
      <c r="USK362" s="43"/>
      <c r="USL362" s="43"/>
      <c r="USM362" s="43"/>
      <c r="USN362" s="43"/>
      <c r="USO362" s="43"/>
      <c r="USP362" s="50"/>
      <c r="USQ362" s="50"/>
      <c r="USR362" s="50"/>
      <c r="USS362" s="50"/>
      <c r="UST362" s="51"/>
      <c r="USU362" s="43"/>
      <c r="USV362" s="53"/>
      <c r="USW362" s="43"/>
      <c r="USX362" s="43"/>
      <c r="USY362" s="43"/>
      <c r="USZ362" s="44"/>
      <c r="UTA362" s="43"/>
      <c r="UTB362" s="43"/>
      <c r="UTC362" s="43"/>
      <c r="UTD362" s="43"/>
      <c r="UTE362" s="43"/>
      <c r="UTF362" s="50"/>
      <c r="UTG362" s="50"/>
      <c r="UTH362" s="50"/>
      <c r="UTI362" s="50"/>
      <c r="UTJ362" s="51"/>
      <c r="UTK362" s="43"/>
      <c r="UTL362" s="53"/>
      <c r="UTM362" s="43"/>
      <c r="UTN362" s="43"/>
      <c r="UTO362" s="43"/>
      <c r="UTP362" s="44"/>
      <c r="UTQ362" s="43"/>
      <c r="UTR362" s="43"/>
      <c r="UTS362" s="43"/>
      <c r="UTT362" s="43"/>
      <c r="UTU362" s="43"/>
      <c r="UTV362" s="50"/>
      <c r="UTW362" s="50"/>
      <c r="UTX362" s="50"/>
      <c r="UTY362" s="50"/>
      <c r="UTZ362" s="51"/>
      <c r="UUA362" s="43"/>
      <c r="UUB362" s="53"/>
      <c r="UUC362" s="43"/>
      <c r="UUD362" s="43"/>
      <c r="UUE362" s="43"/>
      <c r="UUF362" s="44"/>
      <c r="UUG362" s="43"/>
      <c r="UUH362" s="43"/>
      <c r="UUI362" s="43"/>
      <c r="UUJ362" s="43"/>
      <c r="UUK362" s="43"/>
      <c r="UUL362" s="50"/>
      <c r="UUM362" s="50"/>
      <c r="UUN362" s="50"/>
      <c r="UUO362" s="50"/>
      <c r="UUP362" s="51"/>
      <c r="UUQ362" s="43"/>
      <c r="UUR362" s="53"/>
      <c r="UUS362" s="43"/>
      <c r="UUT362" s="43"/>
      <c r="UUU362" s="43"/>
      <c r="UUV362" s="44"/>
      <c r="UUW362" s="43"/>
      <c r="UUX362" s="43"/>
      <c r="UUY362" s="43"/>
      <c r="UUZ362" s="43"/>
      <c r="UVA362" s="43"/>
      <c r="UVB362" s="50"/>
      <c r="UVC362" s="50"/>
      <c r="UVD362" s="50"/>
      <c r="UVE362" s="50"/>
      <c r="UVF362" s="51"/>
      <c r="UVG362" s="43"/>
      <c r="UVH362" s="53"/>
      <c r="UVI362" s="43"/>
      <c r="UVJ362" s="43"/>
      <c r="UVK362" s="43"/>
      <c r="UVL362" s="44"/>
      <c r="UVM362" s="43"/>
      <c r="UVN362" s="43"/>
      <c r="UVO362" s="43"/>
      <c r="UVP362" s="43"/>
      <c r="UVQ362" s="43"/>
      <c r="UVR362" s="50"/>
      <c r="UVS362" s="50"/>
      <c r="UVT362" s="50"/>
      <c r="UVU362" s="50"/>
      <c r="UVV362" s="51"/>
      <c r="UVW362" s="43"/>
      <c r="UVX362" s="53"/>
      <c r="UVY362" s="43"/>
      <c r="UVZ362" s="43"/>
      <c r="UWA362" s="43"/>
      <c r="UWB362" s="44"/>
      <c r="UWC362" s="43"/>
      <c r="UWD362" s="43"/>
      <c r="UWE362" s="43"/>
      <c r="UWF362" s="43"/>
      <c r="UWG362" s="43"/>
      <c r="UWH362" s="50"/>
      <c r="UWI362" s="50"/>
      <c r="UWJ362" s="50"/>
      <c r="UWK362" s="50"/>
      <c r="UWL362" s="51"/>
      <c r="UWM362" s="43"/>
      <c r="UWN362" s="53"/>
      <c r="UWO362" s="43"/>
      <c r="UWP362" s="43"/>
      <c r="UWQ362" s="43"/>
      <c r="UWR362" s="44"/>
      <c r="UWS362" s="43"/>
      <c r="UWT362" s="43"/>
      <c r="UWU362" s="43"/>
      <c r="UWV362" s="43"/>
      <c r="UWW362" s="43"/>
      <c r="UWX362" s="50"/>
      <c r="UWY362" s="50"/>
      <c r="UWZ362" s="50"/>
      <c r="UXA362" s="50"/>
      <c r="UXB362" s="51"/>
      <c r="UXC362" s="43"/>
      <c r="UXD362" s="53"/>
      <c r="UXE362" s="43"/>
      <c r="UXF362" s="43"/>
      <c r="UXG362" s="43"/>
      <c r="UXH362" s="44"/>
      <c r="UXI362" s="43"/>
      <c r="UXJ362" s="43"/>
      <c r="UXK362" s="43"/>
      <c r="UXL362" s="43"/>
      <c r="UXM362" s="43"/>
      <c r="UXN362" s="50"/>
      <c r="UXO362" s="50"/>
      <c r="UXP362" s="50"/>
      <c r="UXQ362" s="50"/>
      <c r="UXR362" s="51"/>
      <c r="UXS362" s="43"/>
      <c r="UXT362" s="53"/>
      <c r="UXU362" s="43"/>
      <c r="UXV362" s="43"/>
      <c r="UXW362" s="43"/>
      <c r="UXX362" s="44"/>
      <c r="UXY362" s="43"/>
      <c r="UXZ362" s="43"/>
      <c r="UYA362" s="43"/>
      <c r="UYB362" s="43"/>
      <c r="UYC362" s="43"/>
      <c r="UYD362" s="50"/>
      <c r="UYE362" s="50"/>
      <c r="UYF362" s="50"/>
      <c r="UYG362" s="50"/>
      <c r="UYH362" s="51"/>
      <c r="UYI362" s="43"/>
      <c r="UYJ362" s="53"/>
      <c r="UYK362" s="43"/>
      <c r="UYL362" s="43"/>
      <c r="UYM362" s="43"/>
      <c r="UYN362" s="44"/>
      <c r="UYO362" s="43"/>
      <c r="UYP362" s="43"/>
      <c r="UYQ362" s="43"/>
      <c r="UYR362" s="43"/>
      <c r="UYS362" s="43"/>
      <c r="UYT362" s="50"/>
      <c r="UYU362" s="50"/>
      <c r="UYV362" s="50"/>
      <c r="UYW362" s="50"/>
      <c r="UYX362" s="51"/>
      <c r="UYY362" s="43"/>
      <c r="UYZ362" s="53"/>
      <c r="UZA362" s="43"/>
      <c r="UZB362" s="43"/>
      <c r="UZC362" s="43"/>
      <c r="UZD362" s="44"/>
      <c r="UZE362" s="43"/>
      <c r="UZF362" s="43"/>
      <c r="UZG362" s="43"/>
      <c r="UZH362" s="43"/>
      <c r="UZI362" s="43"/>
      <c r="UZJ362" s="50"/>
      <c r="UZK362" s="50"/>
      <c r="UZL362" s="50"/>
      <c r="UZM362" s="50"/>
      <c r="UZN362" s="51"/>
      <c r="UZO362" s="43"/>
      <c r="UZP362" s="53"/>
      <c r="UZQ362" s="43"/>
      <c r="UZR362" s="43"/>
      <c r="UZS362" s="43"/>
      <c r="UZT362" s="44"/>
      <c r="UZU362" s="43"/>
      <c r="UZV362" s="43"/>
      <c r="UZW362" s="43"/>
      <c r="UZX362" s="43"/>
      <c r="UZY362" s="43"/>
      <c r="UZZ362" s="50"/>
      <c r="VAA362" s="50"/>
      <c r="VAB362" s="50"/>
      <c r="VAC362" s="50"/>
      <c r="VAD362" s="51"/>
      <c r="VAE362" s="43"/>
      <c r="VAF362" s="53"/>
      <c r="VAG362" s="43"/>
      <c r="VAH362" s="43"/>
      <c r="VAI362" s="43"/>
      <c r="VAJ362" s="44"/>
      <c r="VAK362" s="43"/>
      <c r="VAL362" s="43"/>
      <c r="VAM362" s="43"/>
      <c r="VAN362" s="43"/>
      <c r="VAO362" s="43"/>
      <c r="VAP362" s="50"/>
      <c r="VAQ362" s="50"/>
      <c r="VAR362" s="50"/>
      <c r="VAS362" s="50"/>
      <c r="VAT362" s="51"/>
      <c r="VAU362" s="43"/>
      <c r="VAV362" s="53"/>
      <c r="VAW362" s="43"/>
      <c r="VAX362" s="43"/>
      <c r="VAY362" s="43"/>
      <c r="VAZ362" s="44"/>
      <c r="VBA362" s="43"/>
      <c r="VBB362" s="43"/>
      <c r="VBC362" s="43"/>
      <c r="VBD362" s="43"/>
      <c r="VBE362" s="43"/>
      <c r="VBF362" s="50"/>
      <c r="VBG362" s="50"/>
      <c r="VBH362" s="50"/>
      <c r="VBI362" s="50"/>
      <c r="VBJ362" s="51"/>
      <c r="VBK362" s="43"/>
      <c r="VBL362" s="53"/>
      <c r="VBM362" s="43"/>
      <c r="VBN362" s="43"/>
      <c r="VBO362" s="43"/>
      <c r="VBP362" s="44"/>
      <c r="VBQ362" s="43"/>
      <c r="VBR362" s="43"/>
      <c r="VBS362" s="43"/>
      <c r="VBT362" s="43"/>
      <c r="VBU362" s="43"/>
      <c r="VBV362" s="50"/>
      <c r="VBW362" s="50"/>
      <c r="VBX362" s="50"/>
      <c r="VBY362" s="50"/>
      <c r="VBZ362" s="51"/>
      <c r="VCA362" s="43"/>
      <c r="VCB362" s="53"/>
      <c r="VCC362" s="43"/>
      <c r="VCD362" s="43"/>
      <c r="VCE362" s="43"/>
      <c r="VCF362" s="44"/>
      <c r="VCG362" s="43"/>
      <c r="VCH362" s="43"/>
      <c r="VCI362" s="43"/>
      <c r="VCJ362" s="43"/>
      <c r="VCK362" s="43"/>
      <c r="VCL362" s="50"/>
      <c r="VCM362" s="50"/>
      <c r="VCN362" s="50"/>
      <c r="VCO362" s="50"/>
      <c r="VCP362" s="51"/>
      <c r="VCQ362" s="43"/>
      <c r="VCR362" s="53"/>
      <c r="VCS362" s="43"/>
      <c r="VCT362" s="43"/>
      <c r="VCU362" s="43"/>
      <c r="VCV362" s="44"/>
      <c r="VCW362" s="43"/>
      <c r="VCX362" s="43"/>
      <c r="VCY362" s="43"/>
      <c r="VCZ362" s="43"/>
      <c r="VDA362" s="43"/>
      <c r="VDB362" s="50"/>
      <c r="VDC362" s="50"/>
      <c r="VDD362" s="50"/>
      <c r="VDE362" s="50"/>
      <c r="VDF362" s="51"/>
      <c r="VDG362" s="43"/>
      <c r="VDH362" s="53"/>
      <c r="VDI362" s="43"/>
      <c r="VDJ362" s="43"/>
      <c r="VDK362" s="43"/>
      <c r="VDL362" s="44"/>
      <c r="VDM362" s="43"/>
      <c r="VDN362" s="43"/>
      <c r="VDO362" s="43"/>
      <c r="VDP362" s="43"/>
      <c r="VDQ362" s="43"/>
      <c r="VDR362" s="50"/>
      <c r="VDS362" s="50"/>
      <c r="VDT362" s="50"/>
      <c r="VDU362" s="50"/>
      <c r="VDV362" s="51"/>
      <c r="VDW362" s="43"/>
      <c r="VDX362" s="53"/>
      <c r="VDY362" s="43"/>
      <c r="VDZ362" s="43"/>
      <c r="VEA362" s="43"/>
      <c r="VEB362" s="44"/>
      <c r="VEC362" s="43"/>
      <c r="VED362" s="43"/>
      <c r="VEE362" s="43"/>
      <c r="VEF362" s="43"/>
      <c r="VEG362" s="43"/>
      <c r="VEH362" s="50"/>
      <c r="VEI362" s="50"/>
      <c r="VEJ362" s="50"/>
      <c r="VEK362" s="50"/>
      <c r="VEL362" s="51"/>
      <c r="VEM362" s="43"/>
      <c r="VEN362" s="53"/>
      <c r="VEO362" s="43"/>
      <c r="VEP362" s="43"/>
      <c r="VEQ362" s="43"/>
      <c r="VER362" s="44"/>
      <c r="VES362" s="43"/>
      <c r="VET362" s="43"/>
      <c r="VEU362" s="43"/>
      <c r="VEV362" s="43"/>
      <c r="VEW362" s="43"/>
      <c r="VEX362" s="50"/>
      <c r="VEY362" s="50"/>
      <c r="VEZ362" s="50"/>
      <c r="VFA362" s="50"/>
      <c r="VFB362" s="51"/>
      <c r="VFC362" s="43"/>
      <c r="VFD362" s="53"/>
      <c r="VFE362" s="43"/>
      <c r="VFF362" s="43"/>
      <c r="VFG362" s="43"/>
      <c r="VFH362" s="44"/>
      <c r="VFI362" s="43"/>
      <c r="VFJ362" s="43"/>
      <c r="VFK362" s="43"/>
      <c r="VFL362" s="43"/>
      <c r="VFM362" s="43"/>
      <c r="VFN362" s="50"/>
      <c r="VFO362" s="50"/>
      <c r="VFP362" s="50"/>
      <c r="VFQ362" s="50"/>
      <c r="VFR362" s="51"/>
      <c r="VFS362" s="43"/>
      <c r="VFT362" s="53"/>
      <c r="VFU362" s="43"/>
      <c r="VFV362" s="43"/>
      <c r="VFW362" s="43"/>
      <c r="VFX362" s="44"/>
      <c r="VFY362" s="43"/>
      <c r="VFZ362" s="43"/>
      <c r="VGA362" s="43"/>
      <c r="VGB362" s="43"/>
      <c r="VGC362" s="43"/>
      <c r="VGD362" s="50"/>
      <c r="VGE362" s="50"/>
      <c r="VGF362" s="50"/>
      <c r="VGG362" s="50"/>
      <c r="VGH362" s="51"/>
      <c r="VGI362" s="43"/>
      <c r="VGJ362" s="53"/>
      <c r="VGK362" s="43"/>
      <c r="VGL362" s="43"/>
      <c r="VGM362" s="43"/>
      <c r="VGN362" s="44"/>
      <c r="VGO362" s="43"/>
      <c r="VGP362" s="43"/>
      <c r="VGQ362" s="43"/>
      <c r="VGR362" s="43"/>
      <c r="VGS362" s="43"/>
      <c r="VGT362" s="50"/>
      <c r="VGU362" s="50"/>
      <c r="VGV362" s="50"/>
      <c r="VGW362" s="50"/>
      <c r="VGX362" s="51"/>
      <c r="VGY362" s="43"/>
      <c r="VGZ362" s="53"/>
      <c r="VHA362" s="43"/>
      <c r="VHB362" s="43"/>
      <c r="VHC362" s="43"/>
      <c r="VHD362" s="44"/>
      <c r="VHE362" s="43"/>
      <c r="VHF362" s="43"/>
      <c r="VHG362" s="43"/>
      <c r="VHH362" s="43"/>
      <c r="VHI362" s="43"/>
      <c r="VHJ362" s="50"/>
      <c r="VHK362" s="50"/>
      <c r="VHL362" s="50"/>
      <c r="VHM362" s="50"/>
      <c r="VHN362" s="51"/>
      <c r="VHO362" s="43"/>
      <c r="VHP362" s="53"/>
      <c r="VHQ362" s="43"/>
      <c r="VHR362" s="43"/>
      <c r="VHS362" s="43"/>
      <c r="VHT362" s="44"/>
      <c r="VHU362" s="43"/>
      <c r="VHV362" s="43"/>
      <c r="VHW362" s="43"/>
      <c r="VHX362" s="43"/>
      <c r="VHY362" s="43"/>
      <c r="VHZ362" s="50"/>
      <c r="VIA362" s="50"/>
      <c r="VIB362" s="50"/>
      <c r="VIC362" s="50"/>
      <c r="VID362" s="51"/>
      <c r="VIE362" s="43"/>
      <c r="VIF362" s="53"/>
      <c r="VIG362" s="43"/>
      <c r="VIH362" s="43"/>
      <c r="VII362" s="43"/>
      <c r="VIJ362" s="44"/>
      <c r="VIK362" s="43"/>
      <c r="VIL362" s="43"/>
      <c r="VIM362" s="43"/>
      <c r="VIN362" s="43"/>
      <c r="VIO362" s="43"/>
      <c r="VIP362" s="50"/>
      <c r="VIQ362" s="50"/>
      <c r="VIR362" s="50"/>
      <c r="VIS362" s="50"/>
      <c r="VIT362" s="51"/>
      <c r="VIU362" s="43"/>
      <c r="VIV362" s="53"/>
      <c r="VIW362" s="43"/>
      <c r="VIX362" s="43"/>
      <c r="VIY362" s="43"/>
      <c r="VIZ362" s="44"/>
      <c r="VJA362" s="43"/>
      <c r="VJB362" s="43"/>
      <c r="VJC362" s="43"/>
      <c r="VJD362" s="43"/>
      <c r="VJE362" s="43"/>
      <c r="VJF362" s="50"/>
      <c r="VJG362" s="50"/>
      <c r="VJH362" s="50"/>
      <c r="VJI362" s="50"/>
      <c r="VJJ362" s="51"/>
      <c r="VJK362" s="43"/>
      <c r="VJL362" s="53"/>
      <c r="VJM362" s="43"/>
      <c r="VJN362" s="43"/>
      <c r="VJO362" s="43"/>
      <c r="VJP362" s="44"/>
      <c r="VJQ362" s="43"/>
      <c r="VJR362" s="43"/>
      <c r="VJS362" s="43"/>
      <c r="VJT362" s="43"/>
      <c r="VJU362" s="43"/>
      <c r="VJV362" s="50"/>
      <c r="VJW362" s="50"/>
      <c r="VJX362" s="50"/>
      <c r="VJY362" s="50"/>
      <c r="VJZ362" s="51"/>
      <c r="VKA362" s="43"/>
      <c r="VKB362" s="53"/>
      <c r="VKC362" s="43"/>
      <c r="VKD362" s="43"/>
      <c r="VKE362" s="43"/>
      <c r="VKF362" s="44"/>
      <c r="VKG362" s="43"/>
      <c r="VKH362" s="43"/>
      <c r="VKI362" s="43"/>
      <c r="VKJ362" s="43"/>
      <c r="VKK362" s="43"/>
      <c r="VKL362" s="50"/>
      <c r="VKM362" s="50"/>
      <c r="VKN362" s="50"/>
      <c r="VKO362" s="50"/>
      <c r="VKP362" s="51"/>
      <c r="VKQ362" s="43"/>
      <c r="VKR362" s="53"/>
      <c r="VKS362" s="43"/>
      <c r="VKT362" s="43"/>
      <c r="VKU362" s="43"/>
      <c r="VKV362" s="44"/>
      <c r="VKW362" s="43"/>
      <c r="VKX362" s="43"/>
      <c r="VKY362" s="43"/>
      <c r="VKZ362" s="43"/>
      <c r="VLA362" s="43"/>
      <c r="VLB362" s="50"/>
      <c r="VLC362" s="50"/>
      <c r="VLD362" s="50"/>
      <c r="VLE362" s="50"/>
      <c r="VLF362" s="51"/>
      <c r="VLG362" s="43"/>
      <c r="VLH362" s="53"/>
      <c r="VLI362" s="43"/>
      <c r="VLJ362" s="43"/>
      <c r="VLK362" s="43"/>
      <c r="VLL362" s="44"/>
      <c r="VLM362" s="43"/>
      <c r="VLN362" s="43"/>
      <c r="VLO362" s="43"/>
      <c r="VLP362" s="43"/>
      <c r="VLQ362" s="43"/>
      <c r="VLR362" s="50"/>
      <c r="VLS362" s="50"/>
      <c r="VLT362" s="50"/>
      <c r="VLU362" s="50"/>
      <c r="VLV362" s="51"/>
      <c r="VLW362" s="43"/>
      <c r="VLX362" s="53"/>
      <c r="VLY362" s="43"/>
      <c r="VLZ362" s="43"/>
      <c r="VMA362" s="43"/>
      <c r="VMB362" s="44"/>
      <c r="VMC362" s="43"/>
      <c r="VMD362" s="43"/>
      <c r="VME362" s="43"/>
      <c r="VMF362" s="43"/>
      <c r="VMG362" s="43"/>
      <c r="VMH362" s="50"/>
      <c r="VMI362" s="50"/>
      <c r="VMJ362" s="50"/>
      <c r="VMK362" s="50"/>
      <c r="VML362" s="51"/>
      <c r="VMM362" s="43"/>
      <c r="VMN362" s="53"/>
      <c r="VMO362" s="43"/>
      <c r="VMP362" s="43"/>
      <c r="VMQ362" s="43"/>
      <c r="VMR362" s="44"/>
      <c r="VMS362" s="43"/>
      <c r="VMT362" s="43"/>
      <c r="VMU362" s="43"/>
      <c r="VMV362" s="43"/>
      <c r="VMW362" s="43"/>
      <c r="VMX362" s="50"/>
      <c r="VMY362" s="50"/>
      <c r="VMZ362" s="50"/>
      <c r="VNA362" s="50"/>
      <c r="VNB362" s="51"/>
      <c r="VNC362" s="43"/>
      <c r="VND362" s="53"/>
      <c r="VNE362" s="43"/>
      <c r="VNF362" s="43"/>
      <c r="VNG362" s="43"/>
      <c r="VNH362" s="44"/>
      <c r="VNI362" s="43"/>
      <c r="VNJ362" s="43"/>
      <c r="VNK362" s="43"/>
      <c r="VNL362" s="43"/>
      <c r="VNM362" s="43"/>
      <c r="VNN362" s="50"/>
      <c r="VNO362" s="50"/>
      <c r="VNP362" s="50"/>
      <c r="VNQ362" s="50"/>
      <c r="VNR362" s="51"/>
      <c r="VNS362" s="43"/>
      <c r="VNT362" s="53"/>
      <c r="VNU362" s="43"/>
      <c r="VNV362" s="43"/>
      <c r="VNW362" s="43"/>
      <c r="VNX362" s="44"/>
      <c r="VNY362" s="43"/>
      <c r="VNZ362" s="43"/>
      <c r="VOA362" s="43"/>
      <c r="VOB362" s="43"/>
      <c r="VOC362" s="43"/>
      <c r="VOD362" s="50"/>
      <c r="VOE362" s="50"/>
      <c r="VOF362" s="50"/>
      <c r="VOG362" s="50"/>
      <c r="VOH362" s="51"/>
      <c r="VOI362" s="43"/>
      <c r="VOJ362" s="53"/>
      <c r="VOK362" s="43"/>
      <c r="VOL362" s="43"/>
      <c r="VOM362" s="43"/>
      <c r="VON362" s="44"/>
      <c r="VOO362" s="43"/>
      <c r="VOP362" s="43"/>
      <c r="VOQ362" s="43"/>
      <c r="VOR362" s="43"/>
      <c r="VOS362" s="43"/>
      <c r="VOT362" s="50"/>
      <c r="VOU362" s="50"/>
      <c r="VOV362" s="50"/>
      <c r="VOW362" s="50"/>
      <c r="VOX362" s="51"/>
      <c r="VOY362" s="43"/>
      <c r="VOZ362" s="53"/>
      <c r="VPA362" s="43"/>
      <c r="VPB362" s="43"/>
      <c r="VPC362" s="43"/>
      <c r="VPD362" s="44"/>
      <c r="VPE362" s="43"/>
      <c r="VPF362" s="43"/>
      <c r="VPG362" s="43"/>
      <c r="VPH362" s="43"/>
      <c r="VPI362" s="43"/>
      <c r="VPJ362" s="50"/>
      <c r="VPK362" s="50"/>
      <c r="VPL362" s="50"/>
      <c r="VPM362" s="50"/>
      <c r="VPN362" s="51"/>
      <c r="VPO362" s="43"/>
      <c r="VPP362" s="53"/>
      <c r="VPQ362" s="43"/>
      <c r="VPR362" s="43"/>
      <c r="VPS362" s="43"/>
      <c r="VPT362" s="44"/>
      <c r="VPU362" s="43"/>
      <c r="VPV362" s="43"/>
      <c r="VPW362" s="43"/>
      <c r="VPX362" s="43"/>
      <c r="VPY362" s="43"/>
      <c r="VPZ362" s="50"/>
      <c r="VQA362" s="50"/>
      <c r="VQB362" s="50"/>
      <c r="VQC362" s="50"/>
      <c r="VQD362" s="51"/>
      <c r="VQE362" s="43"/>
      <c r="VQF362" s="53"/>
      <c r="VQG362" s="43"/>
      <c r="VQH362" s="43"/>
      <c r="VQI362" s="43"/>
      <c r="VQJ362" s="44"/>
      <c r="VQK362" s="43"/>
      <c r="VQL362" s="43"/>
      <c r="VQM362" s="43"/>
      <c r="VQN362" s="43"/>
      <c r="VQO362" s="43"/>
      <c r="VQP362" s="50"/>
      <c r="VQQ362" s="50"/>
      <c r="VQR362" s="50"/>
      <c r="VQS362" s="50"/>
      <c r="VQT362" s="51"/>
      <c r="VQU362" s="43"/>
      <c r="VQV362" s="53"/>
      <c r="VQW362" s="43"/>
      <c r="VQX362" s="43"/>
      <c r="VQY362" s="43"/>
      <c r="VQZ362" s="44"/>
      <c r="VRA362" s="43"/>
      <c r="VRB362" s="43"/>
      <c r="VRC362" s="43"/>
      <c r="VRD362" s="43"/>
      <c r="VRE362" s="43"/>
      <c r="VRF362" s="50"/>
      <c r="VRG362" s="50"/>
      <c r="VRH362" s="50"/>
      <c r="VRI362" s="50"/>
      <c r="VRJ362" s="51"/>
      <c r="VRK362" s="43"/>
      <c r="VRL362" s="53"/>
      <c r="VRM362" s="43"/>
      <c r="VRN362" s="43"/>
      <c r="VRO362" s="43"/>
      <c r="VRP362" s="44"/>
      <c r="VRQ362" s="43"/>
      <c r="VRR362" s="43"/>
      <c r="VRS362" s="43"/>
      <c r="VRT362" s="43"/>
      <c r="VRU362" s="43"/>
      <c r="VRV362" s="50"/>
      <c r="VRW362" s="50"/>
      <c r="VRX362" s="50"/>
      <c r="VRY362" s="50"/>
      <c r="VRZ362" s="51"/>
      <c r="VSA362" s="43"/>
      <c r="VSB362" s="53"/>
      <c r="VSC362" s="43"/>
      <c r="VSD362" s="43"/>
      <c r="VSE362" s="43"/>
      <c r="VSF362" s="44"/>
      <c r="VSG362" s="43"/>
      <c r="VSH362" s="43"/>
      <c r="VSI362" s="43"/>
      <c r="VSJ362" s="43"/>
      <c r="VSK362" s="43"/>
      <c r="VSL362" s="50"/>
      <c r="VSM362" s="50"/>
      <c r="VSN362" s="50"/>
      <c r="VSO362" s="50"/>
      <c r="VSP362" s="51"/>
      <c r="VSQ362" s="43"/>
      <c r="VSR362" s="53"/>
      <c r="VSS362" s="43"/>
      <c r="VST362" s="43"/>
      <c r="VSU362" s="43"/>
      <c r="VSV362" s="44"/>
      <c r="VSW362" s="43"/>
      <c r="VSX362" s="43"/>
      <c r="VSY362" s="43"/>
      <c r="VSZ362" s="43"/>
      <c r="VTA362" s="43"/>
      <c r="VTB362" s="50"/>
      <c r="VTC362" s="50"/>
      <c r="VTD362" s="50"/>
      <c r="VTE362" s="50"/>
      <c r="VTF362" s="51"/>
      <c r="VTG362" s="43"/>
      <c r="VTH362" s="53"/>
      <c r="VTI362" s="43"/>
      <c r="VTJ362" s="43"/>
      <c r="VTK362" s="43"/>
      <c r="VTL362" s="44"/>
      <c r="VTM362" s="43"/>
      <c r="VTN362" s="43"/>
      <c r="VTO362" s="43"/>
      <c r="VTP362" s="43"/>
      <c r="VTQ362" s="43"/>
      <c r="VTR362" s="50"/>
      <c r="VTS362" s="50"/>
      <c r="VTT362" s="50"/>
      <c r="VTU362" s="50"/>
      <c r="VTV362" s="51"/>
      <c r="VTW362" s="43"/>
      <c r="VTX362" s="53"/>
      <c r="VTY362" s="43"/>
      <c r="VTZ362" s="43"/>
      <c r="VUA362" s="43"/>
      <c r="VUB362" s="44"/>
      <c r="VUC362" s="43"/>
      <c r="VUD362" s="43"/>
      <c r="VUE362" s="43"/>
      <c r="VUF362" s="43"/>
      <c r="VUG362" s="43"/>
      <c r="VUH362" s="50"/>
      <c r="VUI362" s="50"/>
      <c r="VUJ362" s="50"/>
      <c r="VUK362" s="50"/>
      <c r="VUL362" s="51"/>
      <c r="VUM362" s="43"/>
      <c r="VUN362" s="53"/>
      <c r="VUO362" s="43"/>
      <c r="VUP362" s="43"/>
      <c r="VUQ362" s="43"/>
      <c r="VUR362" s="44"/>
      <c r="VUS362" s="43"/>
      <c r="VUT362" s="43"/>
      <c r="VUU362" s="43"/>
      <c r="VUV362" s="43"/>
      <c r="VUW362" s="43"/>
      <c r="VUX362" s="50"/>
      <c r="VUY362" s="50"/>
      <c r="VUZ362" s="50"/>
      <c r="VVA362" s="50"/>
      <c r="VVB362" s="51"/>
      <c r="VVC362" s="43"/>
      <c r="VVD362" s="53"/>
      <c r="VVE362" s="43"/>
      <c r="VVF362" s="43"/>
      <c r="VVG362" s="43"/>
      <c r="VVH362" s="44"/>
      <c r="VVI362" s="43"/>
      <c r="VVJ362" s="43"/>
      <c r="VVK362" s="43"/>
      <c r="VVL362" s="43"/>
      <c r="VVM362" s="43"/>
      <c r="VVN362" s="50"/>
      <c r="VVO362" s="50"/>
      <c r="VVP362" s="50"/>
      <c r="VVQ362" s="50"/>
      <c r="VVR362" s="51"/>
      <c r="VVS362" s="43"/>
      <c r="VVT362" s="53"/>
      <c r="VVU362" s="43"/>
      <c r="VVV362" s="43"/>
      <c r="VVW362" s="43"/>
      <c r="VVX362" s="44"/>
      <c r="VVY362" s="43"/>
      <c r="VVZ362" s="43"/>
      <c r="VWA362" s="43"/>
      <c r="VWB362" s="43"/>
      <c r="VWC362" s="43"/>
      <c r="VWD362" s="50"/>
      <c r="VWE362" s="50"/>
      <c r="VWF362" s="50"/>
      <c r="VWG362" s="50"/>
      <c r="VWH362" s="51"/>
      <c r="VWI362" s="43"/>
      <c r="VWJ362" s="53"/>
      <c r="VWK362" s="43"/>
      <c r="VWL362" s="43"/>
      <c r="VWM362" s="43"/>
      <c r="VWN362" s="44"/>
      <c r="VWO362" s="43"/>
      <c r="VWP362" s="43"/>
      <c r="VWQ362" s="43"/>
      <c r="VWR362" s="43"/>
      <c r="VWS362" s="43"/>
      <c r="VWT362" s="50"/>
      <c r="VWU362" s="50"/>
      <c r="VWV362" s="50"/>
      <c r="VWW362" s="50"/>
      <c r="VWX362" s="51"/>
      <c r="VWY362" s="43"/>
      <c r="VWZ362" s="53"/>
      <c r="VXA362" s="43"/>
      <c r="VXB362" s="43"/>
      <c r="VXC362" s="43"/>
      <c r="VXD362" s="44"/>
      <c r="VXE362" s="43"/>
      <c r="VXF362" s="43"/>
      <c r="VXG362" s="43"/>
      <c r="VXH362" s="43"/>
      <c r="VXI362" s="43"/>
      <c r="VXJ362" s="50"/>
      <c r="VXK362" s="50"/>
      <c r="VXL362" s="50"/>
      <c r="VXM362" s="50"/>
      <c r="VXN362" s="51"/>
      <c r="VXO362" s="43"/>
      <c r="VXP362" s="53"/>
      <c r="VXQ362" s="43"/>
      <c r="VXR362" s="43"/>
      <c r="VXS362" s="43"/>
      <c r="VXT362" s="44"/>
      <c r="VXU362" s="43"/>
      <c r="VXV362" s="43"/>
      <c r="VXW362" s="43"/>
      <c r="VXX362" s="43"/>
      <c r="VXY362" s="43"/>
      <c r="VXZ362" s="50"/>
      <c r="VYA362" s="50"/>
      <c r="VYB362" s="50"/>
      <c r="VYC362" s="50"/>
      <c r="VYD362" s="51"/>
      <c r="VYE362" s="43"/>
      <c r="VYF362" s="53"/>
      <c r="VYG362" s="43"/>
      <c r="VYH362" s="43"/>
      <c r="VYI362" s="43"/>
      <c r="VYJ362" s="44"/>
      <c r="VYK362" s="43"/>
      <c r="VYL362" s="43"/>
      <c r="VYM362" s="43"/>
      <c r="VYN362" s="43"/>
      <c r="VYO362" s="43"/>
      <c r="VYP362" s="50"/>
      <c r="VYQ362" s="50"/>
      <c r="VYR362" s="50"/>
      <c r="VYS362" s="50"/>
      <c r="VYT362" s="51"/>
      <c r="VYU362" s="43"/>
      <c r="VYV362" s="53"/>
      <c r="VYW362" s="43"/>
      <c r="VYX362" s="43"/>
      <c r="VYY362" s="43"/>
      <c r="VYZ362" s="44"/>
      <c r="VZA362" s="43"/>
      <c r="VZB362" s="43"/>
      <c r="VZC362" s="43"/>
      <c r="VZD362" s="43"/>
      <c r="VZE362" s="43"/>
      <c r="VZF362" s="50"/>
      <c r="VZG362" s="50"/>
      <c r="VZH362" s="50"/>
      <c r="VZI362" s="50"/>
      <c r="VZJ362" s="51"/>
      <c r="VZK362" s="43"/>
      <c r="VZL362" s="53"/>
      <c r="VZM362" s="43"/>
      <c r="VZN362" s="43"/>
      <c r="VZO362" s="43"/>
      <c r="VZP362" s="44"/>
      <c r="VZQ362" s="43"/>
      <c r="VZR362" s="43"/>
      <c r="VZS362" s="43"/>
      <c r="VZT362" s="43"/>
      <c r="VZU362" s="43"/>
      <c r="VZV362" s="50"/>
      <c r="VZW362" s="50"/>
      <c r="VZX362" s="50"/>
      <c r="VZY362" s="50"/>
      <c r="VZZ362" s="51"/>
      <c r="WAA362" s="43"/>
      <c r="WAB362" s="53"/>
      <c r="WAC362" s="43"/>
      <c r="WAD362" s="43"/>
      <c r="WAE362" s="43"/>
      <c r="WAF362" s="44"/>
      <c r="WAG362" s="43"/>
      <c r="WAH362" s="43"/>
      <c r="WAI362" s="43"/>
      <c r="WAJ362" s="43"/>
      <c r="WAK362" s="43"/>
      <c r="WAL362" s="50"/>
      <c r="WAM362" s="50"/>
      <c r="WAN362" s="50"/>
      <c r="WAO362" s="50"/>
      <c r="WAP362" s="51"/>
      <c r="WAQ362" s="43"/>
      <c r="WAR362" s="53"/>
      <c r="WAS362" s="43"/>
      <c r="WAT362" s="43"/>
      <c r="WAU362" s="43"/>
      <c r="WAV362" s="44"/>
      <c r="WAW362" s="43"/>
      <c r="WAX362" s="43"/>
      <c r="WAY362" s="43"/>
      <c r="WAZ362" s="43"/>
      <c r="WBA362" s="43"/>
      <c r="WBB362" s="50"/>
      <c r="WBC362" s="50"/>
      <c r="WBD362" s="50"/>
      <c r="WBE362" s="50"/>
      <c r="WBF362" s="51"/>
      <c r="WBG362" s="43"/>
      <c r="WBH362" s="53"/>
      <c r="WBI362" s="43"/>
      <c r="WBJ362" s="43"/>
      <c r="WBK362" s="43"/>
      <c r="WBL362" s="44"/>
      <c r="WBM362" s="43"/>
      <c r="WBN362" s="43"/>
      <c r="WBO362" s="43"/>
      <c r="WBP362" s="43"/>
      <c r="WBQ362" s="43"/>
      <c r="WBR362" s="50"/>
      <c r="WBS362" s="50"/>
      <c r="WBT362" s="50"/>
      <c r="WBU362" s="50"/>
      <c r="WBV362" s="51"/>
      <c r="WBW362" s="43"/>
      <c r="WBX362" s="53"/>
      <c r="WBY362" s="43"/>
      <c r="WBZ362" s="43"/>
      <c r="WCA362" s="43"/>
      <c r="WCB362" s="44"/>
      <c r="WCC362" s="43"/>
      <c r="WCD362" s="43"/>
      <c r="WCE362" s="43"/>
      <c r="WCF362" s="43"/>
      <c r="WCG362" s="43"/>
      <c r="WCH362" s="50"/>
      <c r="WCI362" s="50"/>
      <c r="WCJ362" s="50"/>
      <c r="WCK362" s="50"/>
      <c r="WCL362" s="51"/>
      <c r="WCM362" s="43"/>
      <c r="WCN362" s="53"/>
      <c r="WCO362" s="43"/>
      <c r="WCP362" s="43"/>
      <c r="WCQ362" s="43"/>
      <c r="WCR362" s="44"/>
      <c r="WCS362" s="43"/>
      <c r="WCT362" s="43"/>
      <c r="WCU362" s="43"/>
      <c r="WCV362" s="43"/>
      <c r="WCW362" s="43"/>
      <c r="WCX362" s="50"/>
      <c r="WCY362" s="50"/>
      <c r="WCZ362" s="50"/>
      <c r="WDA362" s="50"/>
      <c r="WDB362" s="51"/>
      <c r="WDC362" s="43"/>
      <c r="WDD362" s="53"/>
      <c r="WDE362" s="43"/>
      <c r="WDF362" s="43"/>
      <c r="WDG362" s="43"/>
      <c r="WDH362" s="44"/>
      <c r="WDI362" s="43"/>
      <c r="WDJ362" s="43"/>
      <c r="WDK362" s="43"/>
      <c r="WDL362" s="43"/>
      <c r="WDM362" s="43"/>
      <c r="WDN362" s="50"/>
      <c r="WDO362" s="50"/>
      <c r="WDP362" s="50"/>
      <c r="WDQ362" s="50"/>
      <c r="WDR362" s="51"/>
      <c r="WDS362" s="43"/>
      <c r="WDT362" s="53"/>
      <c r="WDU362" s="43"/>
      <c r="WDV362" s="43"/>
      <c r="WDW362" s="43"/>
      <c r="WDX362" s="44"/>
      <c r="WDY362" s="43"/>
      <c r="WDZ362" s="43"/>
      <c r="WEA362" s="43"/>
      <c r="WEB362" s="43"/>
      <c r="WEC362" s="43"/>
      <c r="WED362" s="50"/>
      <c r="WEE362" s="50"/>
      <c r="WEF362" s="50"/>
      <c r="WEG362" s="50"/>
      <c r="WEH362" s="51"/>
      <c r="WEI362" s="43"/>
      <c r="WEJ362" s="53"/>
      <c r="WEK362" s="43"/>
      <c r="WEL362" s="43"/>
      <c r="WEM362" s="43"/>
      <c r="WEN362" s="44"/>
      <c r="WEO362" s="43"/>
      <c r="WEP362" s="43"/>
      <c r="WEQ362" s="43"/>
      <c r="WER362" s="43"/>
      <c r="WES362" s="43"/>
      <c r="WET362" s="50"/>
      <c r="WEU362" s="50"/>
      <c r="WEV362" s="50"/>
      <c r="WEW362" s="50"/>
      <c r="WEX362" s="51"/>
      <c r="WEY362" s="43"/>
      <c r="WEZ362" s="53"/>
      <c r="WFA362" s="43"/>
      <c r="WFB362" s="43"/>
      <c r="WFC362" s="43"/>
      <c r="WFD362" s="44"/>
      <c r="WFE362" s="43"/>
      <c r="WFF362" s="43"/>
      <c r="WFG362" s="43"/>
      <c r="WFH362" s="43"/>
      <c r="WFI362" s="43"/>
      <c r="WFJ362" s="50"/>
      <c r="WFK362" s="50"/>
      <c r="WFL362" s="50"/>
      <c r="WFM362" s="50"/>
      <c r="WFN362" s="51"/>
      <c r="WFO362" s="43"/>
      <c r="WFP362" s="53"/>
      <c r="WFQ362" s="43"/>
      <c r="WFR362" s="43"/>
      <c r="WFS362" s="43"/>
      <c r="WFT362" s="44"/>
      <c r="WFU362" s="43"/>
      <c r="WFV362" s="43"/>
      <c r="WFW362" s="43"/>
      <c r="WFX362" s="43"/>
      <c r="WFY362" s="43"/>
      <c r="WFZ362" s="50"/>
      <c r="WGA362" s="50"/>
      <c r="WGB362" s="50"/>
      <c r="WGC362" s="50"/>
      <c r="WGD362" s="51"/>
      <c r="WGE362" s="43"/>
      <c r="WGF362" s="53"/>
      <c r="WGG362" s="43"/>
      <c r="WGH362" s="43"/>
      <c r="WGI362" s="43"/>
      <c r="WGJ362" s="44"/>
      <c r="WGK362" s="43"/>
      <c r="WGL362" s="43"/>
      <c r="WGM362" s="43"/>
      <c r="WGN362" s="43"/>
      <c r="WGO362" s="43"/>
      <c r="WGP362" s="50"/>
      <c r="WGQ362" s="50"/>
      <c r="WGR362" s="50"/>
      <c r="WGS362" s="50"/>
      <c r="WGT362" s="51"/>
      <c r="WGU362" s="43"/>
      <c r="WGV362" s="53"/>
      <c r="WGW362" s="43"/>
      <c r="WGX362" s="43"/>
      <c r="WGY362" s="43"/>
      <c r="WGZ362" s="44"/>
      <c r="WHA362" s="43"/>
      <c r="WHB362" s="43"/>
      <c r="WHC362" s="43"/>
      <c r="WHD362" s="43"/>
      <c r="WHE362" s="43"/>
      <c r="WHF362" s="50"/>
      <c r="WHG362" s="50"/>
      <c r="WHH362" s="50"/>
      <c r="WHI362" s="50"/>
      <c r="WHJ362" s="51"/>
      <c r="WHK362" s="43"/>
      <c r="WHL362" s="53"/>
      <c r="WHM362" s="43"/>
      <c r="WHN362" s="43"/>
      <c r="WHO362" s="43"/>
      <c r="WHP362" s="44"/>
      <c r="WHQ362" s="43"/>
      <c r="WHR362" s="43"/>
      <c r="WHS362" s="43"/>
      <c r="WHT362" s="43"/>
      <c r="WHU362" s="43"/>
      <c r="WHV362" s="50"/>
      <c r="WHW362" s="50"/>
      <c r="WHX362" s="50"/>
      <c r="WHY362" s="50"/>
      <c r="WHZ362" s="51"/>
      <c r="WIA362" s="43"/>
      <c r="WIB362" s="53"/>
      <c r="WIC362" s="43"/>
      <c r="WID362" s="43"/>
      <c r="WIE362" s="43"/>
      <c r="WIF362" s="44"/>
      <c r="WIG362" s="43"/>
      <c r="WIH362" s="43"/>
      <c r="WII362" s="43"/>
      <c r="WIJ362" s="43"/>
      <c r="WIK362" s="43"/>
      <c r="WIL362" s="50"/>
      <c r="WIM362" s="50"/>
      <c r="WIN362" s="50"/>
      <c r="WIO362" s="50"/>
      <c r="WIP362" s="51"/>
      <c r="WIQ362" s="43"/>
      <c r="WIR362" s="53"/>
      <c r="WIS362" s="43"/>
      <c r="WIT362" s="43"/>
      <c r="WIU362" s="43"/>
      <c r="WIV362" s="44"/>
      <c r="WIW362" s="43"/>
      <c r="WIX362" s="43"/>
      <c r="WIY362" s="43"/>
      <c r="WIZ362" s="43"/>
      <c r="WJA362" s="43"/>
      <c r="WJB362" s="50"/>
      <c r="WJC362" s="50"/>
      <c r="WJD362" s="50"/>
      <c r="WJE362" s="50"/>
      <c r="WJF362" s="51"/>
      <c r="WJG362" s="43"/>
      <c r="WJH362" s="53"/>
      <c r="WJI362" s="43"/>
      <c r="WJJ362" s="43"/>
      <c r="WJK362" s="43"/>
      <c r="WJL362" s="44"/>
      <c r="WJM362" s="43"/>
      <c r="WJN362" s="43"/>
      <c r="WJO362" s="43"/>
      <c r="WJP362" s="43"/>
      <c r="WJQ362" s="43"/>
      <c r="WJR362" s="50"/>
      <c r="WJS362" s="50"/>
      <c r="WJT362" s="50"/>
      <c r="WJU362" s="50"/>
      <c r="WJV362" s="51"/>
      <c r="WJW362" s="43"/>
      <c r="WJX362" s="53"/>
      <c r="WJY362" s="43"/>
      <c r="WJZ362" s="43"/>
      <c r="WKA362" s="43"/>
      <c r="WKB362" s="44"/>
      <c r="WKC362" s="43"/>
      <c r="WKD362" s="43"/>
      <c r="WKE362" s="43"/>
      <c r="WKF362" s="43"/>
      <c r="WKG362" s="43"/>
      <c r="WKH362" s="50"/>
      <c r="WKI362" s="50"/>
      <c r="WKJ362" s="50"/>
      <c r="WKK362" s="50"/>
      <c r="WKL362" s="51"/>
      <c r="WKM362" s="43"/>
      <c r="WKN362" s="53"/>
      <c r="WKO362" s="43"/>
      <c r="WKP362" s="43"/>
      <c r="WKQ362" s="43"/>
      <c r="WKR362" s="44"/>
      <c r="WKS362" s="43"/>
      <c r="WKT362" s="43"/>
      <c r="WKU362" s="43"/>
      <c r="WKV362" s="43"/>
      <c r="WKW362" s="43"/>
      <c r="WKX362" s="50"/>
      <c r="WKY362" s="50"/>
      <c r="WKZ362" s="50"/>
      <c r="WLA362" s="50"/>
      <c r="WLB362" s="51"/>
      <c r="WLC362" s="43"/>
      <c r="WLD362" s="53"/>
      <c r="WLE362" s="43"/>
      <c r="WLF362" s="43"/>
      <c r="WLG362" s="43"/>
      <c r="WLH362" s="44"/>
      <c r="WLI362" s="43"/>
      <c r="WLJ362" s="43"/>
      <c r="WLK362" s="43"/>
      <c r="WLL362" s="43"/>
      <c r="WLM362" s="43"/>
      <c r="WLN362" s="50"/>
      <c r="WLO362" s="50"/>
      <c r="WLP362" s="50"/>
      <c r="WLQ362" s="50"/>
      <c r="WLR362" s="51"/>
      <c r="WLS362" s="43"/>
      <c r="WLT362" s="53"/>
      <c r="WLU362" s="43"/>
      <c r="WLV362" s="43"/>
      <c r="WLW362" s="43"/>
      <c r="WLX362" s="44"/>
      <c r="WLY362" s="43"/>
      <c r="WLZ362" s="43"/>
      <c r="WMA362" s="43"/>
      <c r="WMB362" s="43"/>
      <c r="WMC362" s="43"/>
      <c r="WMD362" s="50"/>
      <c r="WME362" s="50"/>
      <c r="WMF362" s="50"/>
      <c r="WMG362" s="50"/>
      <c r="WMH362" s="51"/>
      <c r="WMI362" s="43"/>
      <c r="WMJ362" s="53"/>
      <c r="WMK362" s="43"/>
      <c r="WML362" s="43"/>
      <c r="WMM362" s="43"/>
      <c r="WMN362" s="44"/>
      <c r="WMO362" s="43"/>
      <c r="WMP362" s="43"/>
      <c r="WMQ362" s="43"/>
      <c r="WMR362" s="43"/>
      <c r="WMS362" s="43"/>
      <c r="WMT362" s="50"/>
      <c r="WMU362" s="50"/>
      <c r="WMV362" s="50"/>
      <c r="WMW362" s="50"/>
      <c r="WMX362" s="51"/>
      <c r="WMY362" s="43"/>
      <c r="WMZ362" s="53"/>
      <c r="WNA362" s="43"/>
      <c r="WNB362" s="43"/>
      <c r="WNC362" s="43"/>
      <c r="WND362" s="44"/>
      <c r="WNE362" s="43"/>
      <c r="WNF362" s="43"/>
      <c r="WNG362" s="43"/>
      <c r="WNH362" s="43"/>
      <c r="WNI362" s="43"/>
      <c r="WNJ362" s="50"/>
      <c r="WNK362" s="50"/>
      <c r="WNL362" s="50"/>
      <c r="WNM362" s="50"/>
      <c r="WNN362" s="51"/>
      <c r="WNO362" s="43"/>
      <c r="WNP362" s="53"/>
      <c r="WNQ362" s="43"/>
      <c r="WNR362" s="43"/>
      <c r="WNS362" s="43"/>
      <c r="WNT362" s="44"/>
      <c r="WNU362" s="43"/>
      <c r="WNV362" s="43"/>
      <c r="WNW362" s="43"/>
      <c r="WNX362" s="43"/>
      <c r="WNY362" s="43"/>
      <c r="WNZ362" s="50"/>
      <c r="WOA362" s="50"/>
      <c r="WOB362" s="50"/>
      <c r="WOC362" s="50"/>
      <c r="WOD362" s="51"/>
      <c r="WOE362" s="43"/>
      <c r="WOF362" s="53"/>
      <c r="WOG362" s="43"/>
      <c r="WOH362" s="43"/>
      <c r="WOI362" s="43"/>
      <c r="WOJ362" s="44"/>
      <c r="WOK362" s="43"/>
      <c r="WOL362" s="43"/>
      <c r="WOM362" s="43"/>
      <c r="WON362" s="43"/>
      <c r="WOO362" s="43"/>
      <c r="WOP362" s="50"/>
      <c r="WOQ362" s="50"/>
      <c r="WOR362" s="50"/>
      <c r="WOS362" s="50"/>
      <c r="WOT362" s="51"/>
      <c r="WOU362" s="43"/>
      <c r="WOV362" s="53"/>
      <c r="WOW362" s="43"/>
      <c r="WOX362" s="43"/>
      <c r="WOY362" s="43"/>
      <c r="WOZ362" s="44"/>
      <c r="WPA362" s="43"/>
      <c r="WPB362" s="43"/>
      <c r="WPC362" s="43"/>
      <c r="WPD362" s="43"/>
      <c r="WPE362" s="43"/>
      <c r="WPF362" s="50"/>
      <c r="WPG362" s="50"/>
      <c r="WPH362" s="50"/>
      <c r="WPI362" s="50"/>
      <c r="WPJ362" s="51"/>
      <c r="WPK362" s="43"/>
      <c r="WPL362" s="53"/>
      <c r="WPM362" s="43"/>
      <c r="WPN362" s="43"/>
      <c r="WPO362" s="43"/>
      <c r="WPP362" s="44"/>
      <c r="WPQ362" s="43"/>
      <c r="WPR362" s="43"/>
      <c r="WPS362" s="43"/>
      <c r="WPT362" s="43"/>
      <c r="WPU362" s="43"/>
      <c r="WPV362" s="50"/>
      <c r="WPW362" s="50"/>
      <c r="WPX362" s="50"/>
      <c r="WPY362" s="50"/>
      <c r="WPZ362" s="51"/>
      <c r="WQA362" s="43"/>
      <c r="WQB362" s="53"/>
      <c r="WQC362" s="43"/>
      <c r="WQD362" s="43"/>
      <c r="WQE362" s="43"/>
      <c r="WQF362" s="44"/>
      <c r="WQG362" s="43"/>
      <c r="WQH362" s="43"/>
      <c r="WQI362" s="43"/>
      <c r="WQJ362" s="43"/>
      <c r="WQK362" s="43"/>
      <c r="WQL362" s="50"/>
      <c r="WQM362" s="50"/>
      <c r="WQN362" s="50"/>
      <c r="WQO362" s="50"/>
      <c r="WQP362" s="51"/>
      <c r="WQQ362" s="43"/>
      <c r="WQR362" s="53"/>
      <c r="WQS362" s="43"/>
      <c r="WQT362" s="43"/>
      <c r="WQU362" s="43"/>
      <c r="WQV362" s="44"/>
      <c r="WQW362" s="43"/>
      <c r="WQX362" s="43"/>
      <c r="WQY362" s="43"/>
      <c r="WQZ362" s="43"/>
      <c r="WRA362" s="43"/>
      <c r="WRB362" s="50"/>
      <c r="WRC362" s="50"/>
      <c r="WRD362" s="50"/>
      <c r="WRE362" s="50"/>
      <c r="WRF362" s="51"/>
      <c r="WRG362" s="43"/>
      <c r="WRH362" s="53"/>
      <c r="WRI362" s="43"/>
      <c r="WRJ362" s="43"/>
      <c r="WRK362" s="43"/>
      <c r="WRL362" s="44"/>
      <c r="WRM362" s="43"/>
      <c r="WRN362" s="43"/>
      <c r="WRO362" s="43"/>
      <c r="WRP362" s="43"/>
      <c r="WRQ362" s="43"/>
      <c r="WRR362" s="50"/>
      <c r="WRS362" s="50"/>
      <c r="WRT362" s="50"/>
      <c r="WRU362" s="50"/>
      <c r="WRV362" s="51"/>
      <c r="WRW362" s="43"/>
      <c r="WRX362" s="53"/>
      <c r="WRY362" s="43"/>
      <c r="WRZ362" s="43"/>
      <c r="WSA362" s="43"/>
      <c r="WSB362" s="44"/>
      <c r="WSC362" s="43"/>
      <c r="WSD362" s="43"/>
      <c r="WSE362" s="43"/>
      <c r="WSF362" s="43"/>
      <c r="WSG362" s="43"/>
      <c r="WSH362" s="50"/>
      <c r="WSI362" s="50"/>
      <c r="WSJ362" s="50"/>
      <c r="WSK362" s="50"/>
      <c r="WSL362" s="51"/>
      <c r="WSM362" s="43"/>
      <c r="WSN362" s="53"/>
      <c r="WSO362" s="43"/>
      <c r="WSP362" s="43"/>
      <c r="WSQ362" s="43"/>
      <c r="WSR362" s="44"/>
      <c r="WSS362" s="43"/>
      <c r="WST362" s="43"/>
      <c r="WSU362" s="43"/>
      <c r="WSV362" s="43"/>
      <c r="WSW362" s="43"/>
      <c r="WSX362" s="50"/>
      <c r="WSY362" s="50"/>
      <c r="WSZ362" s="50"/>
      <c r="WTA362" s="50"/>
      <c r="WTB362" s="51"/>
      <c r="WTC362" s="43"/>
      <c r="WTD362" s="53"/>
      <c r="WTE362" s="43"/>
      <c r="WTF362" s="43"/>
      <c r="WTG362" s="43"/>
      <c r="WTH362" s="44"/>
      <c r="WTI362" s="43"/>
      <c r="WTJ362" s="43"/>
      <c r="WTK362" s="43"/>
      <c r="WTL362" s="43"/>
      <c r="WTM362" s="43"/>
      <c r="WTN362" s="50"/>
      <c r="WTO362" s="50"/>
      <c r="WTP362" s="50"/>
      <c r="WTQ362" s="50"/>
      <c r="WTR362" s="51"/>
      <c r="WTS362" s="43"/>
      <c r="WTT362" s="53"/>
      <c r="WTU362" s="43"/>
      <c r="WTV362" s="43"/>
      <c r="WTW362" s="43"/>
      <c r="WTX362" s="44"/>
      <c r="WTY362" s="43"/>
      <c r="WTZ362" s="43"/>
      <c r="WUA362" s="43"/>
      <c r="WUB362" s="43"/>
      <c r="WUC362" s="43"/>
      <c r="WUD362" s="50"/>
      <c r="WUE362" s="50"/>
      <c r="WUF362" s="50"/>
      <c r="WUG362" s="50"/>
      <c r="WUH362" s="51"/>
      <c r="WUI362" s="43"/>
      <c r="WUJ362" s="53"/>
      <c r="WUK362" s="43"/>
      <c r="WUL362" s="43"/>
      <c r="WUM362" s="43"/>
      <c r="WUN362" s="44"/>
      <c r="WUO362" s="43"/>
      <c r="WUP362" s="43"/>
      <c r="WUQ362" s="43"/>
      <c r="WUR362" s="43"/>
      <c r="WUS362" s="43"/>
      <c r="WUT362" s="50"/>
      <c r="WUU362" s="50"/>
      <c r="WUV362" s="50"/>
      <c r="WUW362" s="50"/>
      <c r="WUX362" s="51"/>
      <c r="WUY362" s="43"/>
      <c r="WUZ362" s="53"/>
      <c r="WVA362" s="43"/>
      <c r="WVB362" s="43"/>
      <c r="WVC362" s="43"/>
      <c r="WVD362" s="44"/>
      <c r="WVE362" s="43"/>
      <c r="WVF362" s="43"/>
      <c r="WVG362" s="43"/>
      <c r="WVH362" s="43"/>
      <c r="WVI362" s="43"/>
      <c r="WVJ362" s="50"/>
      <c r="WVK362" s="50"/>
      <c r="WVL362" s="50"/>
      <c r="WVM362" s="50"/>
      <c r="WVN362" s="51"/>
      <c r="WVO362" s="43"/>
      <c r="WVP362" s="53"/>
      <c r="WVQ362" s="43"/>
      <c r="WVR362" s="43"/>
      <c r="WVS362" s="43"/>
      <c r="WVT362" s="44"/>
      <c r="WVU362" s="43"/>
      <c r="WVV362" s="43"/>
      <c r="WVW362" s="43"/>
      <c r="WVX362" s="43"/>
      <c r="WVY362" s="43"/>
      <c r="WVZ362" s="50"/>
      <c r="WWA362" s="50"/>
      <c r="WWB362" s="50"/>
      <c r="WWC362" s="50"/>
      <c r="WWD362" s="51"/>
      <c r="WWE362" s="43"/>
      <c r="WWF362" s="53"/>
      <c r="WWG362" s="43"/>
      <c r="WWH362" s="43"/>
      <c r="WWI362" s="43"/>
      <c r="WWJ362" s="44"/>
      <c r="WWK362" s="43"/>
      <c r="WWL362" s="43"/>
      <c r="WWM362" s="43"/>
      <c r="WWN362" s="43"/>
      <c r="WWO362" s="43"/>
      <c r="WWP362" s="50"/>
      <c r="WWQ362" s="50"/>
      <c r="WWR362" s="50"/>
      <c r="WWS362" s="50"/>
      <c r="WWT362" s="51"/>
      <c r="WWU362" s="43"/>
      <c r="WWV362" s="53"/>
      <c r="WWW362" s="43"/>
      <c r="WWX362" s="43"/>
      <c r="WWY362" s="43"/>
      <c r="WWZ362" s="44"/>
      <c r="WXA362" s="43"/>
      <c r="WXB362" s="43"/>
      <c r="WXC362" s="43"/>
      <c r="WXD362" s="43"/>
      <c r="WXE362" s="43"/>
      <c r="WXF362" s="50"/>
      <c r="WXG362" s="50"/>
      <c r="WXH362" s="50"/>
      <c r="WXI362" s="50"/>
      <c r="WXJ362" s="51"/>
      <c r="WXK362" s="43"/>
      <c r="WXL362" s="53"/>
      <c r="WXM362" s="43"/>
      <c r="WXN362" s="43"/>
      <c r="WXO362" s="43"/>
      <c r="WXP362" s="44"/>
      <c r="WXQ362" s="43"/>
      <c r="WXR362" s="43"/>
      <c r="WXS362" s="43"/>
      <c r="WXT362" s="43"/>
      <c r="WXU362" s="43"/>
      <c r="WXV362" s="50"/>
      <c r="WXW362" s="50"/>
      <c r="WXX362" s="50"/>
      <c r="WXY362" s="50"/>
      <c r="WXZ362" s="51"/>
      <c r="WYA362" s="43"/>
      <c r="WYB362" s="53"/>
      <c r="WYC362" s="43"/>
      <c r="WYD362" s="43"/>
      <c r="WYE362" s="43"/>
      <c r="WYF362" s="44"/>
      <c r="WYG362" s="43"/>
      <c r="WYH362" s="43"/>
      <c r="WYI362" s="43"/>
      <c r="WYJ362" s="43"/>
      <c r="WYK362" s="43"/>
      <c r="WYL362" s="50"/>
      <c r="WYM362" s="50"/>
      <c r="WYN362" s="50"/>
      <c r="WYO362" s="50"/>
      <c r="WYP362" s="51"/>
      <c r="WYQ362" s="43"/>
      <c r="WYR362" s="53"/>
      <c r="WYS362" s="43"/>
      <c r="WYT362" s="43"/>
      <c r="WYU362" s="43"/>
      <c r="WYV362" s="44"/>
      <c r="WYW362" s="43"/>
      <c r="WYX362" s="43"/>
      <c r="WYY362" s="43"/>
      <c r="WYZ362" s="43"/>
      <c r="WZA362" s="43"/>
      <c r="WZB362" s="50"/>
      <c r="WZC362" s="50"/>
      <c r="WZD362" s="50"/>
      <c r="WZE362" s="50"/>
      <c r="WZF362" s="51"/>
      <c r="WZG362" s="43"/>
      <c r="WZH362" s="53"/>
      <c r="WZI362" s="43"/>
      <c r="WZJ362" s="43"/>
      <c r="WZK362" s="43"/>
      <c r="WZL362" s="44"/>
      <c r="WZM362" s="43"/>
      <c r="WZN362" s="43"/>
      <c r="WZO362" s="43"/>
      <c r="WZP362" s="43"/>
      <c r="WZQ362" s="43"/>
      <c r="WZR362" s="50"/>
      <c r="WZS362" s="50"/>
      <c r="WZT362" s="50"/>
      <c r="WZU362" s="50"/>
      <c r="WZV362" s="51"/>
      <c r="WZW362" s="43"/>
      <c r="WZX362" s="53"/>
      <c r="WZY362" s="43"/>
      <c r="WZZ362" s="43"/>
      <c r="XAA362" s="43"/>
      <c r="XAB362" s="44"/>
      <c r="XAC362" s="43"/>
      <c r="XAD362" s="43"/>
      <c r="XAE362" s="43"/>
      <c r="XAF362" s="43"/>
      <c r="XAG362" s="43"/>
      <c r="XAH362" s="50"/>
      <c r="XAI362" s="50"/>
      <c r="XAJ362" s="50"/>
      <c r="XAK362" s="50"/>
      <c r="XAL362" s="51"/>
      <c r="XAM362" s="43"/>
      <c r="XAN362" s="53"/>
      <c r="XAO362" s="43"/>
      <c r="XAP362" s="43"/>
      <c r="XAQ362" s="43"/>
      <c r="XAR362" s="44"/>
      <c r="XAS362" s="43"/>
      <c r="XAT362" s="43"/>
      <c r="XAU362" s="43"/>
      <c r="XAV362" s="43"/>
      <c r="XAW362" s="43"/>
      <c r="XAX362" s="50"/>
      <c r="XAY362" s="50"/>
      <c r="XAZ362" s="50"/>
      <c r="XBA362" s="50"/>
      <c r="XBB362" s="51"/>
      <c r="XBC362" s="43"/>
      <c r="XBD362" s="53"/>
      <c r="XBE362" s="43"/>
      <c r="XBF362" s="43"/>
      <c r="XBG362" s="43"/>
      <c r="XBH362" s="44"/>
      <c r="XBI362" s="43"/>
      <c r="XBJ362" s="43"/>
      <c r="XBK362" s="43"/>
      <c r="XBL362" s="43"/>
      <c r="XBM362" s="43"/>
      <c r="XBN362" s="50"/>
      <c r="XBO362" s="50"/>
      <c r="XBP362" s="50"/>
      <c r="XBQ362" s="50"/>
      <c r="XBR362" s="51"/>
      <c r="XBS362" s="43"/>
      <c r="XBT362" s="53"/>
      <c r="XBU362" s="43"/>
      <c r="XBV362" s="43"/>
      <c r="XBW362" s="43"/>
      <c r="XBX362" s="44"/>
      <c r="XBY362" s="43"/>
      <c r="XBZ362" s="43"/>
      <c r="XCA362" s="43"/>
      <c r="XCB362" s="43"/>
      <c r="XCC362" s="43"/>
      <c r="XCD362" s="50"/>
      <c r="XCE362" s="50"/>
      <c r="XCF362" s="50"/>
      <c r="XCG362" s="50"/>
      <c r="XCH362" s="51"/>
      <c r="XCI362" s="43"/>
      <c r="XCJ362" s="53"/>
      <c r="XCK362" s="43"/>
      <c r="XCL362" s="43"/>
      <c r="XCM362" s="43"/>
      <c r="XCN362" s="44"/>
      <c r="XCO362" s="43"/>
      <c r="XCP362" s="43"/>
      <c r="XCQ362" s="43"/>
      <c r="XCR362" s="43"/>
      <c r="XCS362" s="43"/>
      <c r="XCT362" s="50"/>
      <c r="XCU362" s="50"/>
      <c r="XCV362" s="50"/>
      <c r="XCW362" s="50"/>
      <c r="XCX362" s="51"/>
      <c r="XCY362" s="43"/>
      <c r="XCZ362" s="53"/>
      <c r="XDA362" s="43"/>
      <c r="XDB362" s="43"/>
      <c r="XDC362" s="43"/>
      <c r="XDD362" s="44"/>
      <c r="XDE362" s="43"/>
      <c r="XDF362" s="43"/>
      <c r="XDG362" s="43"/>
      <c r="XDH362" s="43"/>
      <c r="XDI362" s="43"/>
      <c r="XDJ362" s="50"/>
      <c r="XDK362" s="50"/>
      <c r="XDL362" s="50"/>
      <c r="XDM362" s="50"/>
      <c r="XDN362" s="51"/>
      <c r="XDO362" s="43"/>
    </row>
    <row r="363" spans="1:16343" ht="34.5" customHeight="1" x14ac:dyDescent="0.25">
      <c r="A363" s="10">
        <v>355</v>
      </c>
      <c r="B363" s="11" t="s">
        <v>1570</v>
      </c>
      <c r="C363" s="11" t="s">
        <v>1571</v>
      </c>
      <c r="D363" s="11" t="s">
        <v>1572</v>
      </c>
      <c r="E363" s="11" t="s">
        <v>276</v>
      </c>
      <c r="F363" s="11" t="s">
        <v>1573</v>
      </c>
      <c r="G363" s="11" t="s">
        <v>1574</v>
      </c>
      <c r="H363" s="11" t="s">
        <v>35</v>
      </c>
      <c r="I363" s="11" t="s">
        <v>1575</v>
      </c>
      <c r="J363" s="42">
        <v>2500</v>
      </c>
      <c r="K363" s="42">
        <v>3200</v>
      </c>
      <c r="L363" s="11" t="s">
        <v>28</v>
      </c>
      <c r="M363" s="43"/>
      <c r="N363" s="43"/>
      <c r="O363" s="43"/>
      <c r="P363" s="43"/>
      <c r="Q363" s="43"/>
      <c r="R363" s="50"/>
      <c r="S363" s="50"/>
      <c r="T363" s="50"/>
      <c r="U363" s="50"/>
      <c r="V363" s="51"/>
      <c r="W363" s="43"/>
      <c r="X363" s="52"/>
      <c r="Y363" s="43"/>
      <c r="Z363" s="43"/>
      <c r="AA363" s="43"/>
      <c r="AB363" s="44"/>
      <c r="AC363" s="43"/>
      <c r="AD363" s="43"/>
      <c r="AE363" s="43"/>
      <c r="AF363" s="43"/>
      <c r="AG363" s="43"/>
      <c r="AH363" s="50"/>
      <c r="AI363" s="50"/>
      <c r="AJ363" s="50"/>
      <c r="AK363" s="50"/>
      <c r="AL363" s="51"/>
      <c r="AM363" s="43"/>
      <c r="AN363" s="52"/>
      <c r="AO363" s="43"/>
      <c r="AP363" s="43"/>
      <c r="AQ363" s="43"/>
      <c r="AR363" s="44"/>
      <c r="AS363" s="43"/>
      <c r="AT363" s="43"/>
      <c r="AU363" s="43"/>
      <c r="AV363" s="43"/>
      <c r="AW363" s="43"/>
      <c r="AX363" s="50"/>
      <c r="AY363" s="50"/>
      <c r="AZ363" s="50"/>
      <c r="BA363" s="50"/>
      <c r="BB363" s="51"/>
      <c r="BC363" s="43"/>
      <c r="BD363" s="52"/>
      <c r="BE363" s="43"/>
      <c r="BF363" s="43"/>
      <c r="BG363" s="43"/>
      <c r="BH363" s="44"/>
      <c r="BI363" s="43"/>
      <c r="BJ363" s="43"/>
      <c r="BK363" s="43"/>
      <c r="BL363" s="43"/>
      <c r="BM363" s="43"/>
      <c r="BN363" s="50"/>
      <c r="BO363" s="50"/>
      <c r="BP363" s="50"/>
      <c r="BQ363" s="50"/>
      <c r="BR363" s="51"/>
      <c r="BS363" s="43"/>
      <c r="BT363" s="52"/>
      <c r="BU363" s="43"/>
      <c r="BV363" s="43"/>
      <c r="BW363" s="43"/>
      <c r="BX363" s="44"/>
      <c r="BY363" s="43"/>
      <c r="BZ363" s="43"/>
      <c r="CA363" s="43"/>
      <c r="CB363" s="43"/>
      <c r="CC363" s="43"/>
      <c r="CD363" s="50"/>
      <c r="CE363" s="50"/>
      <c r="CF363" s="50"/>
      <c r="CG363" s="50"/>
      <c r="CH363" s="51"/>
      <c r="CI363" s="43"/>
      <c r="CJ363" s="52"/>
      <c r="CK363" s="43"/>
      <c r="CL363" s="43"/>
      <c r="CM363" s="43"/>
      <c r="CN363" s="44"/>
      <c r="CO363" s="43"/>
      <c r="CP363" s="43"/>
      <c r="CQ363" s="43"/>
      <c r="CR363" s="43"/>
      <c r="CS363" s="43"/>
      <c r="CT363" s="50"/>
      <c r="CU363" s="50"/>
      <c r="CV363" s="50"/>
      <c r="CW363" s="50"/>
      <c r="CX363" s="51"/>
      <c r="CY363" s="43"/>
      <c r="CZ363" s="52"/>
      <c r="DA363" s="43"/>
      <c r="DB363" s="43"/>
      <c r="DC363" s="43"/>
      <c r="DD363" s="44"/>
      <c r="DE363" s="43"/>
      <c r="DF363" s="43"/>
      <c r="DG363" s="43"/>
      <c r="DH363" s="43"/>
      <c r="DI363" s="43"/>
      <c r="DJ363" s="50"/>
      <c r="DK363" s="50"/>
      <c r="DL363" s="50"/>
      <c r="DM363" s="50"/>
      <c r="DN363" s="51"/>
      <c r="DO363" s="43"/>
      <c r="DP363" s="52"/>
      <c r="DQ363" s="43"/>
      <c r="DR363" s="43"/>
      <c r="DS363" s="43"/>
      <c r="DT363" s="44"/>
      <c r="DU363" s="43"/>
      <c r="DV363" s="43"/>
      <c r="DW363" s="43"/>
      <c r="DX363" s="43"/>
      <c r="DY363" s="43"/>
      <c r="DZ363" s="50"/>
      <c r="EA363" s="50"/>
      <c r="EB363" s="50"/>
      <c r="EC363" s="50"/>
      <c r="ED363" s="51"/>
      <c r="EE363" s="43"/>
      <c r="EF363" s="52"/>
      <c r="EG363" s="43"/>
      <c r="EH363" s="43"/>
      <c r="EI363" s="43"/>
      <c r="EJ363" s="44"/>
      <c r="EK363" s="43"/>
      <c r="EL363" s="43"/>
      <c r="EM363" s="43"/>
      <c r="EN363" s="43"/>
      <c r="EO363" s="43"/>
      <c r="EP363" s="50"/>
      <c r="EQ363" s="50"/>
      <c r="ER363" s="50"/>
      <c r="ES363" s="50"/>
      <c r="ET363" s="51"/>
      <c r="EU363" s="43"/>
      <c r="EV363" s="52"/>
      <c r="EW363" s="43"/>
      <c r="EX363" s="43"/>
      <c r="EY363" s="43"/>
      <c r="EZ363" s="44"/>
      <c r="FA363" s="43"/>
      <c r="FB363" s="43"/>
      <c r="FC363" s="43"/>
      <c r="FD363" s="43"/>
      <c r="FE363" s="43"/>
      <c r="FF363" s="50"/>
      <c r="FG363" s="50"/>
      <c r="FH363" s="50"/>
      <c r="FI363" s="50"/>
      <c r="FJ363" s="51"/>
      <c r="FK363" s="43"/>
      <c r="FL363" s="52"/>
      <c r="FM363" s="43"/>
      <c r="FN363" s="43"/>
      <c r="FO363" s="43"/>
      <c r="FP363" s="44"/>
      <c r="FQ363" s="43"/>
      <c r="FR363" s="43"/>
      <c r="FS363" s="43"/>
      <c r="FT363" s="43"/>
      <c r="FU363" s="43"/>
      <c r="FV363" s="50"/>
      <c r="FW363" s="50"/>
      <c r="FX363" s="50"/>
      <c r="FY363" s="50"/>
      <c r="FZ363" s="51"/>
      <c r="GA363" s="43"/>
      <c r="GB363" s="52"/>
      <c r="GC363" s="43"/>
      <c r="GD363" s="43"/>
      <c r="GE363" s="43"/>
      <c r="GF363" s="44"/>
      <c r="GG363" s="43"/>
      <c r="GH363" s="43"/>
      <c r="GI363" s="43"/>
      <c r="GJ363" s="43"/>
      <c r="GK363" s="43"/>
      <c r="GL363" s="50"/>
      <c r="GM363" s="50"/>
      <c r="GN363" s="50"/>
      <c r="GO363" s="50"/>
      <c r="GP363" s="51"/>
      <c r="GQ363" s="43"/>
      <c r="GR363" s="52"/>
      <c r="GS363" s="43"/>
      <c r="GT363" s="43"/>
      <c r="GU363" s="43"/>
      <c r="GV363" s="44"/>
      <c r="GW363" s="43"/>
      <c r="GX363" s="43"/>
      <c r="GY363" s="43"/>
      <c r="GZ363" s="43"/>
      <c r="HA363" s="43"/>
      <c r="HB363" s="50"/>
      <c r="HC363" s="50"/>
      <c r="HD363" s="50"/>
      <c r="HE363" s="50"/>
      <c r="HF363" s="51"/>
      <c r="HG363" s="43"/>
      <c r="HH363" s="52"/>
      <c r="HI363" s="43"/>
      <c r="HJ363" s="43"/>
      <c r="HK363" s="43"/>
      <c r="HL363" s="44"/>
      <c r="HM363" s="43"/>
      <c r="HN363" s="43"/>
      <c r="HO363" s="43"/>
      <c r="HP363" s="43"/>
      <c r="HQ363" s="43"/>
      <c r="HR363" s="50"/>
      <c r="HS363" s="50"/>
      <c r="HT363" s="50"/>
      <c r="HU363" s="50"/>
      <c r="HV363" s="51"/>
      <c r="HW363" s="43"/>
      <c r="HX363" s="52"/>
      <c r="HY363" s="43"/>
      <c r="HZ363" s="43"/>
      <c r="IA363" s="43"/>
      <c r="IB363" s="44"/>
      <c r="IC363" s="43"/>
      <c r="ID363" s="43"/>
      <c r="IE363" s="43"/>
      <c r="IF363" s="43"/>
      <c r="IG363" s="43"/>
      <c r="IH363" s="50"/>
      <c r="II363" s="50"/>
      <c r="IJ363" s="50"/>
      <c r="IK363" s="50"/>
      <c r="IL363" s="51"/>
      <c r="IM363" s="43"/>
      <c r="IN363" s="52"/>
      <c r="IO363" s="43"/>
      <c r="IP363" s="43"/>
      <c r="IQ363" s="43"/>
      <c r="IR363" s="44"/>
      <c r="IS363" s="43"/>
      <c r="IT363" s="43"/>
      <c r="IU363" s="43"/>
      <c r="IV363" s="43"/>
      <c r="IW363" s="43"/>
      <c r="IX363" s="50"/>
      <c r="IY363" s="50"/>
      <c r="IZ363" s="50"/>
      <c r="JA363" s="50"/>
      <c r="JB363" s="51"/>
      <c r="JC363" s="43"/>
      <c r="JD363" s="52"/>
      <c r="JE363" s="43"/>
      <c r="JF363" s="43"/>
      <c r="JG363" s="43"/>
      <c r="JH363" s="44"/>
      <c r="JI363" s="43"/>
      <c r="JJ363" s="43"/>
      <c r="JK363" s="43"/>
      <c r="JL363" s="43"/>
      <c r="JM363" s="43"/>
      <c r="JN363" s="50"/>
      <c r="JO363" s="50"/>
      <c r="JP363" s="50"/>
      <c r="JQ363" s="50"/>
      <c r="JR363" s="51"/>
      <c r="JS363" s="43"/>
      <c r="JT363" s="52"/>
      <c r="JU363" s="43"/>
      <c r="JV363" s="43"/>
      <c r="JW363" s="43"/>
      <c r="JX363" s="44"/>
      <c r="JY363" s="43"/>
      <c r="JZ363" s="43"/>
      <c r="KA363" s="43"/>
      <c r="KB363" s="43"/>
      <c r="KC363" s="43"/>
      <c r="KD363" s="50"/>
      <c r="KE363" s="50"/>
      <c r="KF363" s="50"/>
      <c r="KG363" s="50"/>
      <c r="KH363" s="51"/>
      <c r="KI363" s="43"/>
      <c r="KJ363" s="52"/>
      <c r="KK363" s="43"/>
      <c r="KL363" s="43"/>
      <c r="KM363" s="43"/>
      <c r="KN363" s="44"/>
      <c r="KO363" s="43"/>
      <c r="KP363" s="43"/>
      <c r="KQ363" s="43"/>
      <c r="KR363" s="43"/>
      <c r="KS363" s="43"/>
      <c r="KT363" s="50"/>
      <c r="KU363" s="50"/>
      <c r="KV363" s="50"/>
      <c r="KW363" s="50"/>
      <c r="KX363" s="51"/>
      <c r="KY363" s="43"/>
      <c r="KZ363" s="52"/>
      <c r="LA363" s="43"/>
      <c r="LB363" s="43"/>
      <c r="LC363" s="43"/>
      <c r="LD363" s="44"/>
      <c r="LE363" s="43"/>
      <c r="LF363" s="43"/>
      <c r="LG363" s="43"/>
      <c r="LH363" s="43"/>
      <c r="LI363" s="43"/>
      <c r="LJ363" s="50"/>
      <c r="LK363" s="50"/>
      <c r="LL363" s="50"/>
      <c r="LM363" s="50"/>
      <c r="LN363" s="51"/>
      <c r="LO363" s="43"/>
      <c r="LP363" s="52"/>
      <c r="LQ363" s="43"/>
      <c r="LR363" s="43"/>
      <c r="LS363" s="43"/>
      <c r="LT363" s="44"/>
      <c r="LU363" s="43"/>
      <c r="LV363" s="43"/>
      <c r="LW363" s="43"/>
      <c r="LX363" s="43"/>
      <c r="LY363" s="43"/>
      <c r="LZ363" s="50"/>
      <c r="MA363" s="50"/>
      <c r="MB363" s="50"/>
      <c r="MC363" s="50"/>
      <c r="MD363" s="51"/>
      <c r="ME363" s="43"/>
      <c r="MF363" s="52"/>
      <c r="MG363" s="43"/>
      <c r="MH363" s="43"/>
      <c r="MI363" s="43"/>
      <c r="MJ363" s="44"/>
      <c r="MK363" s="43"/>
      <c r="ML363" s="43"/>
      <c r="MM363" s="43"/>
      <c r="MN363" s="43"/>
      <c r="MO363" s="43"/>
      <c r="MP363" s="50"/>
      <c r="MQ363" s="50"/>
      <c r="MR363" s="50"/>
      <c r="MS363" s="50"/>
      <c r="MT363" s="51"/>
      <c r="MU363" s="43"/>
      <c r="MV363" s="52"/>
      <c r="MW363" s="43"/>
      <c r="MX363" s="43"/>
      <c r="MY363" s="43"/>
      <c r="MZ363" s="44"/>
      <c r="NA363" s="43"/>
      <c r="NB363" s="43"/>
      <c r="NC363" s="43"/>
      <c r="ND363" s="43"/>
      <c r="NE363" s="43"/>
      <c r="NF363" s="50"/>
      <c r="NG363" s="50"/>
      <c r="NH363" s="50"/>
      <c r="NI363" s="50"/>
      <c r="NJ363" s="51"/>
      <c r="NK363" s="43"/>
      <c r="NL363" s="52"/>
      <c r="NM363" s="43"/>
      <c r="NN363" s="43"/>
      <c r="NO363" s="43"/>
      <c r="NP363" s="44"/>
      <c r="NQ363" s="43"/>
      <c r="NR363" s="43"/>
      <c r="NS363" s="43"/>
      <c r="NT363" s="43"/>
      <c r="NU363" s="43"/>
      <c r="NV363" s="50"/>
      <c r="NW363" s="50"/>
      <c r="NX363" s="50"/>
      <c r="NY363" s="50"/>
      <c r="NZ363" s="51"/>
      <c r="OA363" s="43"/>
      <c r="OB363" s="52"/>
      <c r="OC363" s="43"/>
      <c r="OD363" s="43"/>
      <c r="OE363" s="43"/>
      <c r="OF363" s="44"/>
      <c r="OG363" s="43"/>
      <c r="OH363" s="43"/>
      <c r="OI363" s="43"/>
      <c r="OJ363" s="43"/>
      <c r="OK363" s="43"/>
      <c r="OL363" s="50"/>
      <c r="OM363" s="50"/>
      <c r="ON363" s="50"/>
      <c r="OO363" s="50"/>
      <c r="OP363" s="51"/>
      <c r="OQ363" s="43"/>
      <c r="OR363" s="52"/>
      <c r="OS363" s="43"/>
      <c r="OT363" s="43"/>
      <c r="OU363" s="43"/>
      <c r="OV363" s="44"/>
      <c r="OW363" s="43"/>
      <c r="OX363" s="43"/>
      <c r="OY363" s="43"/>
      <c r="OZ363" s="43"/>
      <c r="PA363" s="43"/>
      <c r="PB363" s="50"/>
      <c r="PC363" s="50"/>
      <c r="PD363" s="50"/>
      <c r="PE363" s="50"/>
      <c r="PF363" s="51"/>
      <c r="PG363" s="43"/>
      <c r="PH363" s="52"/>
      <c r="PI363" s="43"/>
      <c r="PJ363" s="43"/>
      <c r="PK363" s="43"/>
      <c r="PL363" s="44"/>
      <c r="PM363" s="43"/>
      <c r="PN363" s="43"/>
      <c r="PO363" s="43"/>
      <c r="PP363" s="43"/>
      <c r="PQ363" s="43"/>
      <c r="PR363" s="50"/>
      <c r="PS363" s="50"/>
      <c r="PT363" s="50"/>
      <c r="PU363" s="50"/>
      <c r="PV363" s="51"/>
      <c r="PW363" s="43"/>
      <c r="PX363" s="52"/>
      <c r="PY363" s="43"/>
      <c r="PZ363" s="43"/>
      <c r="QA363" s="43"/>
      <c r="QB363" s="44"/>
      <c r="QC363" s="43"/>
      <c r="QD363" s="43"/>
      <c r="QE363" s="43"/>
      <c r="QF363" s="43"/>
      <c r="QG363" s="43"/>
      <c r="QH363" s="50"/>
      <c r="QI363" s="50"/>
      <c r="QJ363" s="50"/>
      <c r="QK363" s="50"/>
      <c r="QL363" s="51"/>
      <c r="QM363" s="43"/>
      <c r="QN363" s="52"/>
      <c r="QO363" s="43"/>
      <c r="QP363" s="43"/>
      <c r="QQ363" s="43"/>
      <c r="QR363" s="44"/>
      <c r="QS363" s="43"/>
      <c r="QT363" s="43"/>
      <c r="QU363" s="43"/>
      <c r="QV363" s="43"/>
      <c r="QW363" s="43"/>
      <c r="QX363" s="50"/>
      <c r="QY363" s="50"/>
      <c r="QZ363" s="50"/>
      <c r="RA363" s="50"/>
      <c r="RB363" s="51"/>
      <c r="RC363" s="43"/>
      <c r="RD363" s="52"/>
      <c r="RE363" s="43"/>
      <c r="RF363" s="43"/>
      <c r="RG363" s="43"/>
      <c r="RH363" s="44"/>
      <c r="RI363" s="43"/>
      <c r="RJ363" s="43"/>
      <c r="RK363" s="43"/>
      <c r="RL363" s="43"/>
      <c r="RM363" s="43"/>
      <c r="RN363" s="50"/>
      <c r="RO363" s="50"/>
      <c r="RP363" s="50"/>
      <c r="RQ363" s="50"/>
      <c r="RR363" s="51"/>
      <c r="RS363" s="43"/>
      <c r="RT363" s="52"/>
      <c r="RU363" s="43"/>
      <c r="RV363" s="43"/>
      <c r="RW363" s="43"/>
      <c r="RX363" s="44"/>
      <c r="RY363" s="43"/>
      <c r="RZ363" s="43"/>
      <c r="SA363" s="43"/>
      <c r="SB363" s="43"/>
      <c r="SC363" s="43"/>
      <c r="SD363" s="50"/>
      <c r="SE363" s="50"/>
      <c r="SF363" s="50"/>
      <c r="SG363" s="50"/>
      <c r="SH363" s="51"/>
      <c r="SI363" s="43"/>
      <c r="SJ363" s="52"/>
      <c r="SK363" s="43"/>
      <c r="SL363" s="43"/>
      <c r="SM363" s="43"/>
      <c r="SN363" s="44"/>
      <c r="SO363" s="43"/>
      <c r="SP363" s="43"/>
      <c r="SQ363" s="43"/>
      <c r="SR363" s="43"/>
      <c r="SS363" s="43"/>
      <c r="ST363" s="50"/>
      <c r="SU363" s="50"/>
      <c r="SV363" s="50"/>
      <c r="SW363" s="50"/>
      <c r="SX363" s="51"/>
      <c r="SY363" s="43"/>
      <c r="SZ363" s="52"/>
      <c r="TA363" s="43"/>
      <c r="TB363" s="43"/>
      <c r="TC363" s="43"/>
      <c r="TD363" s="44"/>
      <c r="TE363" s="43"/>
      <c r="TF363" s="43"/>
      <c r="TG363" s="43"/>
      <c r="TH363" s="43"/>
      <c r="TI363" s="43"/>
      <c r="TJ363" s="50"/>
      <c r="TK363" s="50"/>
      <c r="TL363" s="50"/>
      <c r="TM363" s="50"/>
      <c r="TN363" s="51"/>
      <c r="TO363" s="43"/>
      <c r="TP363" s="52"/>
      <c r="TQ363" s="43"/>
      <c r="TR363" s="43"/>
      <c r="TS363" s="43"/>
      <c r="TT363" s="44"/>
      <c r="TU363" s="43"/>
      <c r="TV363" s="43"/>
      <c r="TW363" s="43"/>
      <c r="TX363" s="43"/>
      <c r="TY363" s="43"/>
      <c r="TZ363" s="50"/>
      <c r="UA363" s="50"/>
      <c r="UB363" s="50"/>
      <c r="UC363" s="50"/>
      <c r="UD363" s="51"/>
      <c r="UE363" s="43"/>
      <c r="UF363" s="52"/>
      <c r="UG363" s="43"/>
      <c r="UH363" s="43"/>
      <c r="UI363" s="43"/>
      <c r="UJ363" s="44"/>
      <c r="UK363" s="43"/>
      <c r="UL363" s="43"/>
      <c r="UM363" s="43"/>
      <c r="UN363" s="43"/>
      <c r="UO363" s="43"/>
      <c r="UP363" s="50"/>
      <c r="UQ363" s="50"/>
      <c r="UR363" s="50"/>
      <c r="US363" s="50"/>
      <c r="UT363" s="51"/>
      <c r="UU363" s="43"/>
      <c r="UV363" s="52"/>
      <c r="UW363" s="43"/>
      <c r="UX363" s="43"/>
      <c r="UY363" s="43"/>
      <c r="UZ363" s="44"/>
      <c r="VA363" s="43"/>
      <c r="VB363" s="43"/>
      <c r="VC363" s="43"/>
      <c r="VD363" s="43"/>
      <c r="VE363" s="43"/>
      <c r="VF363" s="50"/>
      <c r="VG363" s="50"/>
      <c r="VH363" s="50"/>
      <c r="VI363" s="50"/>
      <c r="VJ363" s="51"/>
      <c r="VK363" s="43"/>
      <c r="VL363" s="52"/>
      <c r="VM363" s="43"/>
      <c r="VN363" s="43"/>
      <c r="VO363" s="43"/>
      <c r="VP363" s="44"/>
      <c r="VQ363" s="43"/>
      <c r="VR363" s="43"/>
      <c r="VS363" s="43"/>
      <c r="VT363" s="43"/>
      <c r="VU363" s="43"/>
      <c r="VV363" s="50"/>
      <c r="VW363" s="50"/>
      <c r="VX363" s="50"/>
      <c r="VY363" s="50"/>
      <c r="VZ363" s="51"/>
      <c r="WA363" s="43"/>
      <c r="WB363" s="52"/>
      <c r="WC363" s="43"/>
      <c r="WD363" s="43"/>
      <c r="WE363" s="43"/>
      <c r="WF363" s="44"/>
      <c r="WG363" s="43"/>
      <c r="WH363" s="43"/>
      <c r="WI363" s="43"/>
      <c r="WJ363" s="43"/>
      <c r="WK363" s="43"/>
      <c r="WL363" s="50"/>
      <c r="WM363" s="50"/>
      <c r="WN363" s="50"/>
      <c r="WO363" s="50"/>
      <c r="WP363" s="51"/>
      <c r="WQ363" s="43"/>
      <c r="WR363" s="52"/>
      <c r="WS363" s="43"/>
      <c r="WT363" s="43"/>
      <c r="WU363" s="43"/>
      <c r="WV363" s="44"/>
      <c r="WW363" s="43"/>
      <c r="WX363" s="43"/>
      <c r="WY363" s="43"/>
      <c r="WZ363" s="43"/>
      <c r="XA363" s="43"/>
      <c r="XB363" s="50"/>
      <c r="XC363" s="50"/>
      <c r="XD363" s="50"/>
      <c r="XE363" s="50"/>
      <c r="XF363" s="51"/>
      <c r="XG363" s="43"/>
      <c r="XH363" s="52"/>
      <c r="XI363" s="43"/>
      <c r="XJ363" s="43"/>
      <c r="XK363" s="43"/>
      <c r="XL363" s="44"/>
      <c r="XM363" s="43"/>
      <c r="XN363" s="43"/>
      <c r="XO363" s="43"/>
      <c r="XP363" s="43"/>
      <c r="XQ363" s="43"/>
      <c r="XR363" s="50"/>
      <c r="XS363" s="50"/>
      <c r="XT363" s="50"/>
      <c r="XU363" s="50"/>
      <c r="XV363" s="51"/>
      <c r="XW363" s="43"/>
      <c r="XX363" s="52"/>
      <c r="XY363" s="43"/>
      <c r="XZ363" s="43"/>
      <c r="YA363" s="43"/>
      <c r="YB363" s="44"/>
      <c r="YC363" s="43"/>
      <c r="YD363" s="43"/>
      <c r="YE363" s="43"/>
      <c r="YF363" s="43"/>
      <c r="YG363" s="43"/>
      <c r="YH363" s="50"/>
      <c r="YI363" s="50"/>
      <c r="YJ363" s="50"/>
      <c r="YK363" s="50"/>
      <c r="YL363" s="51"/>
      <c r="YM363" s="43"/>
      <c r="YN363" s="52"/>
      <c r="YO363" s="43"/>
      <c r="YP363" s="43"/>
      <c r="YQ363" s="43"/>
      <c r="YR363" s="44"/>
      <c r="YS363" s="43"/>
      <c r="YT363" s="43"/>
      <c r="YU363" s="43"/>
      <c r="YV363" s="43"/>
      <c r="YW363" s="43"/>
      <c r="YX363" s="50"/>
      <c r="YY363" s="50"/>
      <c r="YZ363" s="50"/>
      <c r="ZA363" s="50"/>
      <c r="ZB363" s="51"/>
      <c r="ZC363" s="43"/>
      <c r="ZD363" s="52"/>
      <c r="ZE363" s="43"/>
      <c r="ZF363" s="43"/>
      <c r="ZG363" s="43"/>
      <c r="ZH363" s="44"/>
      <c r="ZI363" s="43"/>
      <c r="ZJ363" s="43"/>
      <c r="ZK363" s="43"/>
      <c r="ZL363" s="43"/>
      <c r="ZM363" s="43"/>
      <c r="ZN363" s="50"/>
      <c r="ZO363" s="50"/>
      <c r="ZP363" s="50"/>
      <c r="ZQ363" s="50"/>
      <c r="ZR363" s="51"/>
      <c r="ZS363" s="43"/>
      <c r="ZT363" s="52"/>
      <c r="ZU363" s="43"/>
      <c r="ZV363" s="43"/>
      <c r="ZW363" s="43"/>
      <c r="ZX363" s="44"/>
      <c r="ZY363" s="43"/>
      <c r="ZZ363" s="43"/>
      <c r="AAA363" s="43"/>
      <c r="AAB363" s="43"/>
      <c r="AAC363" s="43"/>
      <c r="AAD363" s="50"/>
      <c r="AAE363" s="50"/>
      <c r="AAF363" s="50"/>
      <c r="AAG363" s="50"/>
      <c r="AAH363" s="51"/>
      <c r="AAI363" s="43"/>
      <c r="AAJ363" s="52"/>
      <c r="AAK363" s="43"/>
      <c r="AAL363" s="43"/>
      <c r="AAM363" s="43"/>
      <c r="AAN363" s="44"/>
      <c r="AAO363" s="43"/>
      <c r="AAP363" s="43"/>
      <c r="AAQ363" s="43"/>
      <c r="AAR363" s="43"/>
      <c r="AAS363" s="43"/>
      <c r="AAT363" s="50"/>
      <c r="AAU363" s="50"/>
      <c r="AAV363" s="50"/>
      <c r="AAW363" s="50"/>
      <c r="AAX363" s="51"/>
      <c r="AAY363" s="43"/>
      <c r="AAZ363" s="52"/>
      <c r="ABA363" s="43"/>
      <c r="ABB363" s="43"/>
      <c r="ABC363" s="43"/>
      <c r="ABD363" s="44"/>
      <c r="ABE363" s="43"/>
      <c r="ABF363" s="43"/>
      <c r="ABG363" s="43"/>
      <c r="ABH363" s="43"/>
      <c r="ABI363" s="43"/>
      <c r="ABJ363" s="50"/>
      <c r="ABK363" s="50"/>
      <c r="ABL363" s="50"/>
      <c r="ABM363" s="50"/>
      <c r="ABN363" s="51"/>
      <c r="ABO363" s="43"/>
      <c r="ABP363" s="52"/>
      <c r="ABQ363" s="43"/>
      <c r="ABR363" s="43"/>
      <c r="ABS363" s="43"/>
      <c r="ABT363" s="44"/>
      <c r="ABU363" s="43"/>
      <c r="ABV363" s="43"/>
      <c r="ABW363" s="43"/>
      <c r="ABX363" s="43"/>
      <c r="ABY363" s="43"/>
      <c r="ABZ363" s="50"/>
      <c r="ACA363" s="50"/>
      <c r="ACB363" s="50"/>
      <c r="ACC363" s="50"/>
      <c r="ACD363" s="51"/>
      <c r="ACE363" s="43"/>
      <c r="ACF363" s="52"/>
      <c r="ACG363" s="43"/>
      <c r="ACH363" s="43"/>
      <c r="ACI363" s="43"/>
      <c r="ACJ363" s="44"/>
      <c r="ACK363" s="43"/>
      <c r="ACL363" s="43"/>
      <c r="ACM363" s="43"/>
      <c r="ACN363" s="43"/>
      <c r="ACO363" s="43"/>
      <c r="ACP363" s="50"/>
      <c r="ACQ363" s="50"/>
      <c r="ACR363" s="50"/>
      <c r="ACS363" s="50"/>
      <c r="ACT363" s="51"/>
      <c r="ACU363" s="43"/>
      <c r="ACV363" s="52"/>
      <c r="ACW363" s="43"/>
      <c r="ACX363" s="43"/>
      <c r="ACY363" s="43"/>
      <c r="ACZ363" s="44"/>
      <c r="ADA363" s="43"/>
      <c r="ADB363" s="43"/>
      <c r="ADC363" s="43"/>
      <c r="ADD363" s="43"/>
      <c r="ADE363" s="43"/>
      <c r="ADF363" s="50"/>
      <c r="ADG363" s="50"/>
      <c r="ADH363" s="50"/>
      <c r="ADI363" s="50"/>
      <c r="ADJ363" s="51"/>
      <c r="ADK363" s="43"/>
      <c r="ADL363" s="52"/>
      <c r="ADM363" s="43"/>
      <c r="ADN363" s="43"/>
      <c r="ADO363" s="43"/>
      <c r="ADP363" s="44"/>
      <c r="ADQ363" s="43"/>
      <c r="ADR363" s="43"/>
      <c r="ADS363" s="43"/>
      <c r="ADT363" s="43"/>
      <c r="ADU363" s="43"/>
      <c r="ADV363" s="50"/>
      <c r="ADW363" s="50"/>
      <c r="ADX363" s="50"/>
      <c r="ADY363" s="50"/>
      <c r="ADZ363" s="51"/>
      <c r="AEA363" s="43"/>
      <c r="AEB363" s="52"/>
      <c r="AEC363" s="43"/>
      <c r="AED363" s="43"/>
      <c r="AEE363" s="43"/>
      <c r="AEF363" s="44"/>
      <c r="AEG363" s="43"/>
      <c r="AEH363" s="43"/>
      <c r="AEI363" s="43"/>
      <c r="AEJ363" s="43"/>
      <c r="AEK363" s="43"/>
      <c r="AEL363" s="50"/>
      <c r="AEM363" s="50"/>
      <c r="AEN363" s="50"/>
      <c r="AEO363" s="50"/>
      <c r="AEP363" s="51"/>
      <c r="AEQ363" s="43"/>
      <c r="AER363" s="52"/>
      <c r="AES363" s="43"/>
      <c r="AET363" s="43"/>
      <c r="AEU363" s="43"/>
      <c r="AEV363" s="44"/>
      <c r="AEW363" s="43"/>
      <c r="AEX363" s="43"/>
      <c r="AEY363" s="43"/>
      <c r="AEZ363" s="43"/>
      <c r="AFA363" s="43"/>
      <c r="AFB363" s="50"/>
      <c r="AFC363" s="50"/>
      <c r="AFD363" s="50"/>
      <c r="AFE363" s="50"/>
      <c r="AFF363" s="51"/>
      <c r="AFG363" s="43"/>
      <c r="AFH363" s="52"/>
      <c r="AFI363" s="43"/>
      <c r="AFJ363" s="43"/>
      <c r="AFK363" s="43"/>
      <c r="AFL363" s="44"/>
      <c r="AFM363" s="43"/>
      <c r="AFN363" s="43"/>
      <c r="AFO363" s="43"/>
      <c r="AFP363" s="43"/>
      <c r="AFQ363" s="43"/>
      <c r="AFR363" s="50"/>
      <c r="AFS363" s="50"/>
      <c r="AFT363" s="50"/>
      <c r="AFU363" s="50"/>
      <c r="AFV363" s="51"/>
      <c r="AFW363" s="43"/>
      <c r="AFX363" s="52"/>
      <c r="AFY363" s="43"/>
      <c r="AFZ363" s="43"/>
      <c r="AGA363" s="43"/>
      <c r="AGB363" s="44"/>
      <c r="AGC363" s="43"/>
      <c r="AGD363" s="43"/>
      <c r="AGE363" s="43"/>
      <c r="AGF363" s="43"/>
      <c r="AGG363" s="43"/>
      <c r="AGH363" s="50"/>
      <c r="AGI363" s="50"/>
      <c r="AGJ363" s="50"/>
      <c r="AGK363" s="50"/>
      <c r="AGL363" s="51"/>
      <c r="AGM363" s="43"/>
      <c r="AGN363" s="52"/>
      <c r="AGO363" s="43"/>
      <c r="AGP363" s="43"/>
      <c r="AGQ363" s="43"/>
      <c r="AGR363" s="44"/>
      <c r="AGS363" s="43"/>
      <c r="AGT363" s="43"/>
      <c r="AGU363" s="43"/>
      <c r="AGV363" s="43"/>
      <c r="AGW363" s="43"/>
      <c r="AGX363" s="50"/>
      <c r="AGY363" s="50"/>
      <c r="AGZ363" s="50"/>
      <c r="AHA363" s="50"/>
      <c r="AHB363" s="51"/>
      <c r="AHC363" s="43"/>
      <c r="AHD363" s="52"/>
      <c r="AHE363" s="43"/>
      <c r="AHF363" s="43"/>
      <c r="AHG363" s="43"/>
      <c r="AHH363" s="44"/>
      <c r="AHI363" s="43"/>
      <c r="AHJ363" s="43"/>
      <c r="AHK363" s="43"/>
      <c r="AHL363" s="43"/>
      <c r="AHM363" s="43"/>
      <c r="AHN363" s="50"/>
      <c r="AHO363" s="50"/>
      <c r="AHP363" s="50"/>
      <c r="AHQ363" s="50"/>
      <c r="AHR363" s="51"/>
      <c r="AHS363" s="43"/>
      <c r="AHT363" s="52"/>
      <c r="AHU363" s="43"/>
      <c r="AHV363" s="43"/>
      <c r="AHW363" s="43"/>
      <c r="AHX363" s="44"/>
      <c r="AHY363" s="43"/>
      <c r="AHZ363" s="43"/>
      <c r="AIA363" s="43"/>
      <c r="AIB363" s="43"/>
      <c r="AIC363" s="43"/>
      <c r="AID363" s="50"/>
      <c r="AIE363" s="50"/>
      <c r="AIF363" s="50"/>
      <c r="AIG363" s="50"/>
      <c r="AIH363" s="51"/>
      <c r="AII363" s="43"/>
      <c r="AIJ363" s="52"/>
      <c r="AIK363" s="43"/>
      <c r="AIL363" s="43"/>
      <c r="AIM363" s="43"/>
      <c r="AIN363" s="44"/>
      <c r="AIO363" s="43"/>
      <c r="AIP363" s="43"/>
      <c r="AIQ363" s="43"/>
      <c r="AIR363" s="43"/>
      <c r="AIS363" s="43"/>
      <c r="AIT363" s="50"/>
      <c r="AIU363" s="50"/>
      <c r="AIV363" s="50"/>
      <c r="AIW363" s="50"/>
      <c r="AIX363" s="51"/>
      <c r="AIY363" s="43"/>
      <c r="AIZ363" s="52"/>
      <c r="AJA363" s="43"/>
      <c r="AJB363" s="43"/>
      <c r="AJC363" s="43"/>
      <c r="AJD363" s="44"/>
      <c r="AJE363" s="43"/>
      <c r="AJF363" s="43"/>
      <c r="AJG363" s="43"/>
      <c r="AJH363" s="43"/>
      <c r="AJI363" s="43"/>
      <c r="AJJ363" s="50"/>
      <c r="AJK363" s="50"/>
      <c r="AJL363" s="50"/>
      <c r="AJM363" s="50"/>
      <c r="AJN363" s="51"/>
      <c r="AJO363" s="43"/>
      <c r="AJP363" s="52"/>
      <c r="AJQ363" s="43"/>
      <c r="AJR363" s="43"/>
      <c r="AJS363" s="43"/>
      <c r="AJT363" s="44"/>
      <c r="AJU363" s="43"/>
      <c r="AJV363" s="43"/>
      <c r="AJW363" s="43"/>
      <c r="AJX363" s="43"/>
      <c r="AJY363" s="43"/>
      <c r="AJZ363" s="50"/>
      <c r="AKA363" s="50"/>
      <c r="AKB363" s="50"/>
      <c r="AKC363" s="50"/>
      <c r="AKD363" s="51"/>
      <c r="AKE363" s="43"/>
      <c r="AKF363" s="52"/>
      <c r="AKG363" s="43"/>
      <c r="AKH363" s="43"/>
      <c r="AKI363" s="43"/>
      <c r="AKJ363" s="44"/>
      <c r="AKK363" s="43"/>
      <c r="AKL363" s="43"/>
      <c r="AKM363" s="43"/>
      <c r="AKN363" s="43"/>
      <c r="AKO363" s="43"/>
      <c r="AKP363" s="50"/>
      <c r="AKQ363" s="50"/>
      <c r="AKR363" s="50"/>
      <c r="AKS363" s="50"/>
      <c r="AKT363" s="51"/>
      <c r="AKU363" s="43"/>
      <c r="AKV363" s="52"/>
      <c r="AKW363" s="43"/>
      <c r="AKX363" s="43"/>
      <c r="AKY363" s="43"/>
      <c r="AKZ363" s="44"/>
      <c r="ALA363" s="43"/>
      <c r="ALB363" s="43"/>
      <c r="ALC363" s="43"/>
      <c r="ALD363" s="43"/>
      <c r="ALE363" s="43"/>
      <c r="ALF363" s="50"/>
      <c r="ALG363" s="50"/>
      <c r="ALH363" s="50"/>
      <c r="ALI363" s="50"/>
      <c r="ALJ363" s="51"/>
      <c r="ALK363" s="43"/>
      <c r="ALL363" s="52"/>
      <c r="ALM363" s="43"/>
      <c r="ALN363" s="43"/>
      <c r="ALO363" s="43"/>
      <c r="ALP363" s="44"/>
      <c r="ALQ363" s="43"/>
      <c r="ALR363" s="43"/>
      <c r="ALS363" s="43"/>
      <c r="ALT363" s="43"/>
      <c r="ALU363" s="43"/>
      <c r="ALV363" s="50"/>
      <c r="ALW363" s="50"/>
      <c r="ALX363" s="50"/>
      <c r="ALY363" s="50"/>
      <c r="ALZ363" s="51"/>
      <c r="AMA363" s="43"/>
      <c r="AMB363" s="52"/>
      <c r="AMC363" s="43"/>
      <c r="AMD363" s="43"/>
      <c r="AME363" s="43"/>
      <c r="AMF363" s="44"/>
      <c r="AMG363" s="43"/>
      <c r="AMH363" s="43"/>
      <c r="AMI363" s="43"/>
      <c r="AMJ363" s="43"/>
      <c r="AMK363" s="43"/>
      <c r="AML363" s="50"/>
      <c r="AMM363" s="50"/>
      <c r="AMN363" s="50"/>
      <c r="AMO363" s="50"/>
      <c r="AMP363" s="51"/>
      <c r="AMQ363" s="43"/>
      <c r="AMR363" s="52"/>
      <c r="AMS363" s="43"/>
      <c r="AMT363" s="43"/>
      <c r="AMU363" s="43"/>
      <c r="AMV363" s="44"/>
      <c r="AMW363" s="43"/>
      <c r="AMX363" s="43"/>
      <c r="AMY363" s="43"/>
      <c r="AMZ363" s="43"/>
      <c r="ANA363" s="43"/>
      <c r="ANB363" s="50"/>
      <c r="ANC363" s="50"/>
      <c r="AND363" s="50"/>
      <c r="ANE363" s="50"/>
      <c r="ANF363" s="51"/>
      <c r="ANG363" s="43"/>
      <c r="ANH363" s="52"/>
      <c r="ANI363" s="43"/>
      <c r="ANJ363" s="43"/>
      <c r="ANK363" s="43"/>
      <c r="ANL363" s="44"/>
      <c r="ANM363" s="43"/>
      <c r="ANN363" s="43"/>
      <c r="ANO363" s="43"/>
      <c r="ANP363" s="43"/>
      <c r="ANQ363" s="43"/>
      <c r="ANR363" s="50"/>
      <c r="ANS363" s="50"/>
      <c r="ANT363" s="50"/>
      <c r="ANU363" s="50"/>
      <c r="ANV363" s="51"/>
      <c r="ANW363" s="43"/>
      <c r="ANX363" s="52"/>
      <c r="ANY363" s="43"/>
      <c r="ANZ363" s="43"/>
      <c r="AOA363" s="43"/>
      <c r="AOB363" s="44"/>
      <c r="AOC363" s="43"/>
      <c r="AOD363" s="43"/>
      <c r="AOE363" s="43"/>
      <c r="AOF363" s="43"/>
      <c r="AOG363" s="43"/>
      <c r="AOH363" s="50"/>
      <c r="AOI363" s="50"/>
      <c r="AOJ363" s="50"/>
      <c r="AOK363" s="50"/>
      <c r="AOL363" s="51"/>
      <c r="AOM363" s="43"/>
      <c r="AON363" s="52"/>
      <c r="AOO363" s="43"/>
      <c r="AOP363" s="43"/>
      <c r="AOQ363" s="43"/>
      <c r="AOR363" s="44"/>
      <c r="AOS363" s="43"/>
      <c r="AOT363" s="43"/>
      <c r="AOU363" s="43"/>
      <c r="AOV363" s="43"/>
      <c r="AOW363" s="43"/>
      <c r="AOX363" s="50"/>
      <c r="AOY363" s="50"/>
      <c r="AOZ363" s="50"/>
      <c r="APA363" s="50"/>
      <c r="APB363" s="51"/>
      <c r="APC363" s="43"/>
      <c r="APD363" s="52"/>
      <c r="APE363" s="43"/>
      <c r="APF363" s="43"/>
      <c r="APG363" s="43"/>
      <c r="APH363" s="44"/>
      <c r="API363" s="43"/>
      <c r="APJ363" s="43"/>
      <c r="APK363" s="43"/>
      <c r="APL363" s="43"/>
      <c r="APM363" s="43"/>
      <c r="APN363" s="50"/>
      <c r="APO363" s="50"/>
      <c r="APP363" s="50"/>
      <c r="APQ363" s="50"/>
      <c r="APR363" s="51"/>
      <c r="APS363" s="43"/>
      <c r="APT363" s="52"/>
      <c r="APU363" s="43"/>
      <c r="APV363" s="43"/>
      <c r="APW363" s="43"/>
      <c r="APX363" s="44"/>
      <c r="APY363" s="43"/>
      <c r="APZ363" s="43"/>
      <c r="AQA363" s="43"/>
      <c r="AQB363" s="43"/>
      <c r="AQC363" s="43"/>
      <c r="AQD363" s="50"/>
      <c r="AQE363" s="50"/>
      <c r="AQF363" s="50"/>
      <c r="AQG363" s="50"/>
      <c r="AQH363" s="51"/>
      <c r="AQI363" s="43"/>
      <c r="AQJ363" s="52"/>
      <c r="AQK363" s="43"/>
      <c r="AQL363" s="43"/>
      <c r="AQM363" s="43"/>
      <c r="AQN363" s="44"/>
      <c r="AQO363" s="43"/>
      <c r="AQP363" s="43"/>
      <c r="AQQ363" s="43"/>
      <c r="AQR363" s="43"/>
      <c r="AQS363" s="43"/>
      <c r="AQT363" s="50"/>
      <c r="AQU363" s="50"/>
      <c r="AQV363" s="50"/>
      <c r="AQW363" s="50"/>
      <c r="AQX363" s="51"/>
      <c r="AQY363" s="43"/>
      <c r="AQZ363" s="52"/>
      <c r="ARA363" s="43"/>
      <c r="ARB363" s="43"/>
      <c r="ARC363" s="43"/>
      <c r="ARD363" s="44"/>
      <c r="ARE363" s="43"/>
      <c r="ARF363" s="43"/>
      <c r="ARG363" s="43"/>
      <c r="ARH363" s="43"/>
      <c r="ARI363" s="43"/>
      <c r="ARJ363" s="50"/>
      <c r="ARK363" s="50"/>
      <c r="ARL363" s="50"/>
      <c r="ARM363" s="50"/>
      <c r="ARN363" s="51"/>
      <c r="ARO363" s="43"/>
      <c r="ARP363" s="52"/>
      <c r="ARQ363" s="43"/>
      <c r="ARR363" s="43"/>
      <c r="ARS363" s="43"/>
      <c r="ART363" s="44"/>
      <c r="ARU363" s="43"/>
      <c r="ARV363" s="43"/>
      <c r="ARW363" s="43"/>
      <c r="ARX363" s="43"/>
      <c r="ARY363" s="43"/>
      <c r="ARZ363" s="50"/>
      <c r="ASA363" s="50"/>
      <c r="ASB363" s="50"/>
      <c r="ASC363" s="50"/>
      <c r="ASD363" s="51"/>
      <c r="ASE363" s="43"/>
      <c r="ASF363" s="52"/>
      <c r="ASG363" s="43"/>
      <c r="ASH363" s="43"/>
      <c r="ASI363" s="43"/>
      <c r="ASJ363" s="44"/>
      <c r="ASK363" s="43"/>
      <c r="ASL363" s="43"/>
      <c r="ASM363" s="43"/>
      <c r="ASN363" s="43"/>
      <c r="ASO363" s="43"/>
      <c r="ASP363" s="50"/>
      <c r="ASQ363" s="50"/>
      <c r="ASR363" s="50"/>
      <c r="ASS363" s="50"/>
      <c r="AST363" s="51"/>
      <c r="ASU363" s="43"/>
      <c r="ASV363" s="52"/>
      <c r="ASW363" s="43"/>
      <c r="ASX363" s="43"/>
      <c r="ASY363" s="43"/>
      <c r="ASZ363" s="44"/>
      <c r="ATA363" s="43"/>
      <c r="ATB363" s="43"/>
      <c r="ATC363" s="43"/>
      <c r="ATD363" s="43"/>
      <c r="ATE363" s="43"/>
      <c r="ATF363" s="50"/>
      <c r="ATG363" s="50"/>
      <c r="ATH363" s="50"/>
      <c r="ATI363" s="50"/>
      <c r="ATJ363" s="51"/>
      <c r="ATK363" s="43"/>
      <c r="ATL363" s="52"/>
      <c r="ATM363" s="43"/>
      <c r="ATN363" s="43"/>
      <c r="ATO363" s="43"/>
      <c r="ATP363" s="44"/>
      <c r="ATQ363" s="43"/>
      <c r="ATR363" s="43"/>
      <c r="ATS363" s="43"/>
      <c r="ATT363" s="43"/>
      <c r="ATU363" s="43"/>
      <c r="ATV363" s="50"/>
      <c r="ATW363" s="50"/>
      <c r="ATX363" s="50"/>
      <c r="ATY363" s="50"/>
      <c r="ATZ363" s="51"/>
      <c r="AUA363" s="43"/>
      <c r="AUB363" s="52"/>
      <c r="AUC363" s="43"/>
      <c r="AUD363" s="43"/>
      <c r="AUE363" s="43"/>
      <c r="AUF363" s="44"/>
      <c r="AUG363" s="43"/>
      <c r="AUH363" s="43"/>
      <c r="AUI363" s="43"/>
      <c r="AUJ363" s="43"/>
      <c r="AUK363" s="43"/>
      <c r="AUL363" s="50"/>
      <c r="AUM363" s="50"/>
      <c r="AUN363" s="50"/>
      <c r="AUO363" s="50"/>
      <c r="AUP363" s="51"/>
      <c r="AUQ363" s="43"/>
      <c r="AUR363" s="52"/>
      <c r="AUS363" s="43"/>
      <c r="AUT363" s="43"/>
      <c r="AUU363" s="43"/>
      <c r="AUV363" s="44"/>
      <c r="AUW363" s="43"/>
      <c r="AUX363" s="43"/>
      <c r="AUY363" s="43"/>
      <c r="AUZ363" s="43"/>
      <c r="AVA363" s="43"/>
      <c r="AVB363" s="50"/>
      <c r="AVC363" s="50"/>
      <c r="AVD363" s="50"/>
      <c r="AVE363" s="50"/>
      <c r="AVF363" s="51"/>
      <c r="AVG363" s="43"/>
      <c r="AVH363" s="52"/>
      <c r="AVI363" s="43"/>
      <c r="AVJ363" s="43"/>
      <c r="AVK363" s="43"/>
      <c r="AVL363" s="44"/>
      <c r="AVM363" s="43"/>
      <c r="AVN363" s="43"/>
      <c r="AVO363" s="43"/>
      <c r="AVP363" s="43"/>
      <c r="AVQ363" s="43"/>
      <c r="AVR363" s="50"/>
      <c r="AVS363" s="50"/>
      <c r="AVT363" s="50"/>
      <c r="AVU363" s="50"/>
      <c r="AVV363" s="51"/>
      <c r="AVW363" s="43"/>
      <c r="AVX363" s="52"/>
      <c r="AVY363" s="43"/>
      <c r="AVZ363" s="43"/>
      <c r="AWA363" s="43"/>
      <c r="AWB363" s="44"/>
      <c r="AWC363" s="43"/>
      <c r="AWD363" s="43"/>
      <c r="AWE363" s="43"/>
      <c r="AWF363" s="43"/>
      <c r="AWG363" s="43"/>
      <c r="AWH363" s="50"/>
      <c r="AWI363" s="50"/>
      <c r="AWJ363" s="50"/>
      <c r="AWK363" s="50"/>
      <c r="AWL363" s="51"/>
      <c r="AWM363" s="43"/>
      <c r="AWN363" s="52"/>
      <c r="AWO363" s="43"/>
      <c r="AWP363" s="43"/>
      <c r="AWQ363" s="43"/>
      <c r="AWR363" s="44"/>
      <c r="AWS363" s="43"/>
      <c r="AWT363" s="43"/>
      <c r="AWU363" s="43"/>
      <c r="AWV363" s="43"/>
      <c r="AWW363" s="43"/>
      <c r="AWX363" s="50"/>
      <c r="AWY363" s="50"/>
      <c r="AWZ363" s="50"/>
      <c r="AXA363" s="50"/>
      <c r="AXB363" s="51"/>
      <c r="AXC363" s="43"/>
      <c r="AXD363" s="52"/>
      <c r="AXE363" s="43"/>
      <c r="AXF363" s="43"/>
      <c r="AXG363" s="43"/>
      <c r="AXH363" s="44"/>
      <c r="AXI363" s="43"/>
      <c r="AXJ363" s="43"/>
      <c r="AXK363" s="43"/>
      <c r="AXL363" s="43"/>
      <c r="AXM363" s="43"/>
      <c r="AXN363" s="50"/>
      <c r="AXO363" s="50"/>
      <c r="AXP363" s="50"/>
      <c r="AXQ363" s="50"/>
      <c r="AXR363" s="51"/>
      <c r="AXS363" s="43"/>
      <c r="AXT363" s="52"/>
      <c r="AXU363" s="43"/>
      <c r="AXV363" s="43"/>
      <c r="AXW363" s="43"/>
      <c r="AXX363" s="44"/>
      <c r="AXY363" s="43"/>
      <c r="AXZ363" s="43"/>
      <c r="AYA363" s="43"/>
      <c r="AYB363" s="43"/>
      <c r="AYC363" s="43"/>
      <c r="AYD363" s="50"/>
      <c r="AYE363" s="50"/>
      <c r="AYF363" s="50"/>
      <c r="AYG363" s="50"/>
      <c r="AYH363" s="51"/>
      <c r="AYI363" s="43"/>
      <c r="AYJ363" s="52"/>
      <c r="AYK363" s="43"/>
      <c r="AYL363" s="43"/>
      <c r="AYM363" s="43"/>
      <c r="AYN363" s="44"/>
      <c r="AYO363" s="43"/>
      <c r="AYP363" s="43"/>
      <c r="AYQ363" s="43"/>
      <c r="AYR363" s="43"/>
      <c r="AYS363" s="43"/>
      <c r="AYT363" s="50"/>
      <c r="AYU363" s="50"/>
      <c r="AYV363" s="50"/>
      <c r="AYW363" s="50"/>
      <c r="AYX363" s="51"/>
      <c r="AYY363" s="43"/>
      <c r="AYZ363" s="52"/>
      <c r="AZA363" s="43"/>
      <c r="AZB363" s="43"/>
      <c r="AZC363" s="43"/>
      <c r="AZD363" s="44"/>
      <c r="AZE363" s="43"/>
      <c r="AZF363" s="43"/>
      <c r="AZG363" s="43"/>
      <c r="AZH363" s="43"/>
      <c r="AZI363" s="43"/>
      <c r="AZJ363" s="50"/>
      <c r="AZK363" s="50"/>
      <c r="AZL363" s="50"/>
      <c r="AZM363" s="50"/>
      <c r="AZN363" s="51"/>
      <c r="AZO363" s="43"/>
      <c r="AZP363" s="52"/>
      <c r="AZQ363" s="43"/>
      <c r="AZR363" s="43"/>
      <c r="AZS363" s="43"/>
      <c r="AZT363" s="44"/>
      <c r="AZU363" s="43"/>
      <c r="AZV363" s="43"/>
      <c r="AZW363" s="43"/>
      <c r="AZX363" s="43"/>
      <c r="AZY363" s="43"/>
      <c r="AZZ363" s="50"/>
      <c r="BAA363" s="50"/>
      <c r="BAB363" s="50"/>
      <c r="BAC363" s="50"/>
      <c r="BAD363" s="51"/>
      <c r="BAE363" s="43"/>
      <c r="BAF363" s="52"/>
      <c r="BAG363" s="43"/>
      <c r="BAH363" s="43"/>
      <c r="BAI363" s="43"/>
      <c r="BAJ363" s="44"/>
      <c r="BAK363" s="43"/>
      <c r="BAL363" s="43"/>
      <c r="BAM363" s="43"/>
      <c r="BAN363" s="43"/>
      <c r="BAO363" s="43"/>
      <c r="BAP363" s="50"/>
      <c r="BAQ363" s="50"/>
      <c r="BAR363" s="50"/>
      <c r="BAS363" s="50"/>
      <c r="BAT363" s="51"/>
      <c r="BAU363" s="43"/>
      <c r="BAV363" s="52"/>
      <c r="BAW363" s="43"/>
      <c r="BAX363" s="43"/>
      <c r="BAY363" s="43"/>
      <c r="BAZ363" s="44"/>
      <c r="BBA363" s="43"/>
      <c r="BBB363" s="43"/>
      <c r="BBC363" s="43"/>
      <c r="BBD363" s="43"/>
      <c r="BBE363" s="43"/>
      <c r="BBF363" s="50"/>
      <c r="BBG363" s="50"/>
      <c r="BBH363" s="50"/>
      <c r="BBI363" s="50"/>
      <c r="BBJ363" s="51"/>
      <c r="BBK363" s="43"/>
      <c r="BBL363" s="52"/>
      <c r="BBM363" s="43"/>
      <c r="BBN363" s="43"/>
      <c r="BBO363" s="43"/>
      <c r="BBP363" s="44"/>
      <c r="BBQ363" s="43"/>
      <c r="BBR363" s="43"/>
      <c r="BBS363" s="43"/>
      <c r="BBT363" s="43"/>
      <c r="BBU363" s="43"/>
      <c r="BBV363" s="50"/>
      <c r="BBW363" s="50"/>
      <c r="BBX363" s="50"/>
      <c r="BBY363" s="50"/>
      <c r="BBZ363" s="51"/>
      <c r="BCA363" s="43"/>
      <c r="BCB363" s="52"/>
      <c r="BCC363" s="43"/>
      <c r="BCD363" s="43"/>
      <c r="BCE363" s="43"/>
      <c r="BCF363" s="44"/>
      <c r="BCG363" s="43"/>
      <c r="BCH363" s="43"/>
      <c r="BCI363" s="43"/>
      <c r="BCJ363" s="43"/>
      <c r="BCK363" s="43"/>
      <c r="BCL363" s="50"/>
      <c r="BCM363" s="50"/>
      <c r="BCN363" s="50"/>
      <c r="BCO363" s="50"/>
      <c r="BCP363" s="51"/>
      <c r="BCQ363" s="43"/>
      <c r="BCR363" s="52"/>
      <c r="BCS363" s="43"/>
      <c r="BCT363" s="43"/>
      <c r="BCU363" s="43"/>
      <c r="BCV363" s="44"/>
      <c r="BCW363" s="43"/>
      <c r="BCX363" s="43"/>
      <c r="BCY363" s="43"/>
      <c r="BCZ363" s="43"/>
      <c r="BDA363" s="43"/>
      <c r="BDB363" s="50"/>
      <c r="BDC363" s="50"/>
      <c r="BDD363" s="50"/>
      <c r="BDE363" s="50"/>
      <c r="BDF363" s="51"/>
      <c r="BDG363" s="43"/>
      <c r="BDH363" s="52"/>
      <c r="BDI363" s="43"/>
      <c r="BDJ363" s="43"/>
      <c r="BDK363" s="43"/>
      <c r="BDL363" s="44"/>
      <c r="BDM363" s="43"/>
      <c r="BDN363" s="43"/>
      <c r="BDO363" s="43"/>
      <c r="BDP363" s="43"/>
      <c r="BDQ363" s="43"/>
      <c r="BDR363" s="50"/>
      <c r="BDS363" s="50"/>
      <c r="BDT363" s="50"/>
      <c r="BDU363" s="50"/>
      <c r="BDV363" s="51"/>
      <c r="BDW363" s="43"/>
      <c r="BDX363" s="52"/>
      <c r="BDY363" s="43"/>
      <c r="BDZ363" s="43"/>
      <c r="BEA363" s="43"/>
      <c r="BEB363" s="44"/>
      <c r="BEC363" s="43"/>
      <c r="BED363" s="43"/>
      <c r="BEE363" s="43"/>
      <c r="BEF363" s="43"/>
      <c r="BEG363" s="43"/>
      <c r="BEH363" s="50"/>
      <c r="BEI363" s="50"/>
      <c r="BEJ363" s="50"/>
      <c r="BEK363" s="50"/>
      <c r="BEL363" s="51"/>
      <c r="BEM363" s="43"/>
      <c r="BEN363" s="52"/>
      <c r="BEO363" s="43"/>
      <c r="BEP363" s="43"/>
      <c r="BEQ363" s="43"/>
      <c r="BER363" s="44"/>
      <c r="BES363" s="43"/>
      <c r="BET363" s="43"/>
      <c r="BEU363" s="43"/>
      <c r="BEV363" s="43"/>
      <c r="BEW363" s="43"/>
      <c r="BEX363" s="50"/>
      <c r="BEY363" s="50"/>
      <c r="BEZ363" s="50"/>
      <c r="BFA363" s="50"/>
      <c r="BFB363" s="51"/>
      <c r="BFC363" s="43"/>
      <c r="BFD363" s="52"/>
      <c r="BFE363" s="43"/>
      <c r="BFF363" s="43"/>
      <c r="BFG363" s="43"/>
      <c r="BFH363" s="44"/>
      <c r="BFI363" s="43"/>
      <c r="BFJ363" s="43"/>
      <c r="BFK363" s="43"/>
      <c r="BFL363" s="43"/>
      <c r="BFM363" s="43"/>
      <c r="BFN363" s="50"/>
      <c r="BFO363" s="50"/>
      <c r="BFP363" s="50"/>
      <c r="BFQ363" s="50"/>
      <c r="BFR363" s="51"/>
      <c r="BFS363" s="43"/>
      <c r="BFT363" s="52"/>
      <c r="BFU363" s="43"/>
      <c r="BFV363" s="43"/>
      <c r="BFW363" s="43"/>
      <c r="BFX363" s="44"/>
      <c r="BFY363" s="43"/>
      <c r="BFZ363" s="43"/>
      <c r="BGA363" s="43"/>
      <c r="BGB363" s="43"/>
      <c r="BGC363" s="43"/>
      <c r="BGD363" s="50"/>
      <c r="BGE363" s="50"/>
      <c r="BGF363" s="50"/>
      <c r="BGG363" s="50"/>
      <c r="BGH363" s="51"/>
      <c r="BGI363" s="43"/>
      <c r="BGJ363" s="52"/>
      <c r="BGK363" s="43"/>
      <c r="BGL363" s="43"/>
      <c r="BGM363" s="43"/>
      <c r="BGN363" s="44"/>
      <c r="BGO363" s="43"/>
      <c r="BGP363" s="43"/>
      <c r="BGQ363" s="43"/>
      <c r="BGR363" s="43"/>
      <c r="BGS363" s="43"/>
      <c r="BGT363" s="50"/>
      <c r="BGU363" s="50"/>
      <c r="BGV363" s="50"/>
      <c r="BGW363" s="50"/>
      <c r="BGX363" s="51"/>
      <c r="BGY363" s="43"/>
      <c r="BGZ363" s="52"/>
      <c r="BHA363" s="43"/>
      <c r="BHB363" s="43"/>
      <c r="BHC363" s="43"/>
      <c r="BHD363" s="44"/>
      <c r="BHE363" s="43"/>
      <c r="BHF363" s="43"/>
      <c r="BHG363" s="43"/>
      <c r="BHH363" s="43"/>
      <c r="BHI363" s="43"/>
      <c r="BHJ363" s="50"/>
      <c r="BHK363" s="50"/>
      <c r="BHL363" s="50"/>
      <c r="BHM363" s="50"/>
      <c r="BHN363" s="51"/>
      <c r="BHO363" s="43"/>
      <c r="BHP363" s="52"/>
      <c r="BHQ363" s="43"/>
      <c r="BHR363" s="43"/>
      <c r="BHS363" s="43"/>
      <c r="BHT363" s="44"/>
      <c r="BHU363" s="43"/>
      <c r="BHV363" s="43"/>
      <c r="BHW363" s="43"/>
      <c r="BHX363" s="43"/>
      <c r="BHY363" s="43"/>
      <c r="BHZ363" s="50"/>
      <c r="BIA363" s="50"/>
      <c r="BIB363" s="50"/>
      <c r="BIC363" s="50"/>
      <c r="BID363" s="51"/>
      <c r="BIE363" s="43"/>
      <c r="BIF363" s="52"/>
      <c r="BIG363" s="43"/>
      <c r="BIH363" s="43"/>
      <c r="BII363" s="43"/>
      <c r="BIJ363" s="44"/>
      <c r="BIK363" s="43"/>
      <c r="BIL363" s="43"/>
      <c r="BIM363" s="43"/>
      <c r="BIN363" s="43"/>
      <c r="BIO363" s="43"/>
      <c r="BIP363" s="50"/>
      <c r="BIQ363" s="50"/>
      <c r="BIR363" s="50"/>
      <c r="BIS363" s="50"/>
      <c r="BIT363" s="51"/>
      <c r="BIU363" s="43"/>
      <c r="BIV363" s="52"/>
      <c r="BIW363" s="43"/>
      <c r="BIX363" s="43"/>
      <c r="BIY363" s="43"/>
      <c r="BIZ363" s="44"/>
      <c r="BJA363" s="43"/>
      <c r="BJB363" s="43"/>
      <c r="BJC363" s="43"/>
      <c r="BJD363" s="43"/>
      <c r="BJE363" s="43"/>
      <c r="BJF363" s="50"/>
      <c r="BJG363" s="50"/>
      <c r="BJH363" s="50"/>
      <c r="BJI363" s="50"/>
      <c r="BJJ363" s="51"/>
      <c r="BJK363" s="43"/>
      <c r="BJL363" s="52"/>
      <c r="BJM363" s="43"/>
      <c r="BJN363" s="43"/>
      <c r="BJO363" s="43"/>
      <c r="BJP363" s="44"/>
      <c r="BJQ363" s="43"/>
      <c r="BJR363" s="43"/>
      <c r="BJS363" s="43"/>
      <c r="BJT363" s="43"/>
      <c r="BJU363" s="43"/>
      <c r="BJV363" s="50"/>
      <c r="BJW363" s="50"/>
      <c r="BJX363" s="50"/>
      <c r="BJY363" s="50"/>
      <c r="BJZ363" s="51"/>
      <c r="BKA363" s="43"/>
      <c r="BKB363" s="52"/>
      <c r="BKC363" s="43"/>
      <c r="BKD363" s="43"/>
      <c r="BKE363" s="43"/>
      <c r="BKF363" s="44"/>
      <c r="BKG363" s="43"/>
      <c r="BKH363" s="43"/>
      <c r="BKI363" s="43"/>
      <c r="BKJ363" s="43"/>
      <c r="BKK363" s="43"/>
      <c r="BKL363" s="50"/>
      <c r="BKM363" s="50"/>
      <c r="BKN363" s="50"/>
      <c r="BKO363" s="50"/>
      <c r="BKP363" s="51"/>
      <c r="BKQ363" s="43"/>
      <c r="BKR363" s="52"/>
      <c r="BKS363" s="43"/>
      <c r="BKT363" s="43"/>
      <c r="BKU363" s="43"/>
      <c r="BKV363" s="44"/>
      <c r="BKW363" s="43"/>
      <c r="BKX363" s="43"/>
      <c r="BKY363" s="43"/>
      <c r="BKZ363" s="43"/>
      <c r="BLA363" s="43"/>
      <c r="BLB363" s="50"/>
      <c r="BLC363" s="50"/>
      <c r="BLD363" s="50"/>
      <c r="BLE363" s="50"/>
      <c r="BLF363" s="51"/>
      <c r="BLG363" s="43"/>
      <c r="BLH363" s="52"/>
      <c r="BLI363" s="43"/>
      <c r="BLJ363" s="43"/>
      <c r="BLK363" s="43"/>
      <c r="BLL363" s="44"/>
      <c r="BLM363" s="43"/>
      <c r="BLN363" s="43"/>
      <c r="BLO363" s="43"/>
      <c r="BLP363" s="43"/>
      <c r="BLQ363" s="43"/>
      <c r="BLR363" s="50"/>
      <c r="BLS363" s="50"/>
      <c r="BLT363" s="50"/>
      <c r="BLU363" s="50"/>
      <c r="BLV363" s="51"/>
      <c r="BLW363" s="43"/>
      <c r="BLX363" s="52"/>
      <c r="BLY363" s="43"/>
      <c r="BLZ363" s="43"/>
      <c r="BMA363" s="43"/>
      <c r="BMB363" s="44"/>
      <c r="BMC363" s="43"/>
      <c r="BMD363" s="43"/>
      <c r="BME363" s="43"/>
      <c r="BMF363" s="43"/>
      <c r="BMG363" s="43"/>
      <c r="BMH363" s="50"/>
      <c r="BMI363" s="50"/>
      <c r="BMJ363" s="50"/>
      <c r="BMK363" s="50"/>
      <c r="BML363" s="51"/>
      <c r="BMM363" s="43"/>
      <c r="BMN363" s="52"/>
      <c r="BMO363" s="43"/>
      <c r="BMP363" s="43"/>
      <c r="BMQ363" s="43"/>
      <c r="BMR363" s="44"/>
      <c r="BMS363" s="43"/>
      <c r="BMT363" s="43"/>
      <c r="BMU363" s="43"/>
      <c r="BMV363" s="43"/>
      <c r="BMW363" s="43"/>
      <c r="BMX363" s="50"/>
      <c r="BMY363" s="50"/>
      <c r="BMZ363" s="50"/>
      <c r="BNA363" s="50"/>
      <c r="BNB363" s="51"/>
      <c r="BNC363" s="43"/>
      <c r="BND363" s="52"/>
      <c r="BNE363" s="43"/>
      <c r="BNF363" s="43"/>
      <c r="BNG363" s="43"/>
      <c r="BNH363" s="44"/>
      <c r="BNI363" s="43"/>
      <c r="BNJ363" s="43"/>
      <c r="BNK363" s="43"/>
      <c r="BNL363" s="43"/>
      <c r="BNM363" s="43"/>
      <c r="BNN363" s="50"/>
      <c r="BNO363" s="50"/>
      <c r="BNP363" s="50"/>
      <c r="BNQ363" s="50"/>
      <c r="BNR363" s="51"/>
      <c r="BNS363" s="43"/>
      <c r="BNT363" s="52"/>
      <c r="BNU363" s="43"/>
      <c r="BNV363" s="43"/>
      <c r="BNW363" s="43"/>
      <c r="BNX363" s="44"/>
      <c r="BNY363" s="43"/>
      <c r="BNZ363" s="43"/>
      <c r="BOA363" s="43"/>
      <c r="BOB363" s="43"/>
      <c r="BOC363" s="43"/>
      <c r="BOD363" s="50"/>
      <c r="BOE363" s="50"/>
      <c r="BOF363" s="50"/>
      <c r="BOG363" s="50"/>
      <c r="BOH363" s="51"/>
      <c r="BOI363" s="43"/>
      <c r="BOJ363" s="52"/>
      <c r="BOK363" s="43"/>
      <c r="BOL363" s="43"/>
      <c r="BOM363" s="43"/>
      <c r="BON363" s="44"/>
      <c r="BOO363" s="43"/>
      <c r="BOP363" s="43"/>
      <c r="BOQ363" s="43"/>
      <c r="BOR363" s="43"/>
      <c r="BOS363" s="43"/>
      <c r="BOT363" s="50"/>
      <c r="BOU363" s="50"/>
      <c r="BOV363" s="50"/>
      <c r="BOW363" s="50"/>
      <c r="BOX363" s="51"/>
      <c r="BOY363" s="43"/>
      <c r="BOZ363" s="52"/>
      <c r="BPA363" s="43"/>
      <c r="BPB363" s="43"/>
      <c r="BPC363" s="43"/>
      <c r="BPD363" s="44"/>
      <c r="BPE363" s="43"/>
      <c r="BPF363" s="43"/>
      <c r="BPG363" s="43"/>
      <c r="BPH363" s="43"/>
      <c r="BPI363" s="43"/>
      <c r="BPJ363" s="50"/>
      <c r="BPK363" s="50"/>
      <c r="BPL363" s="50"/>
      <c r="BPM363" s="50"/>
      <c r="BPN363" s="51"/>
      <c r="BPO363" s="43"/>
      <c r="BPP363" s="52"/>
      <c r="BPQ363" s="43"/>
      <c r="BPR363" s="43"/>
      <c r="BPS363" s="43"/>
      <c r="BPT363" s="44"/>
      <c r="BPU363" s="43"/>
      <c r="BPV363" s="43"/>
      <c r="BPW363" s="43"/>
      <c r="BPX363" s="43"/>
      <c r="BPY363" s="43"/>
      <c r="BPZ363" s="50"/>
      <c r="BQA363" s="50"/>
      <c r="BQB363" s="50"/>
      <c r="BQC363" s="50"/>
      <c r="BQD363" s="51"/>
      <c r="BQE363" s="43"/>
      <c r="BQF363" s="52"/>
      <c r="BQG363" s="43"/>
      <c r="BQH363" s="43"/>
      <c r="BQI363" s="43"/>
      <c r="BQJ363" s="44"/>
      <c r="BQK363" s="43"/>
      <c r="BQL363" s="43"/>
      <c r="BQM363" s="43"/>
      <c r="BQN363" s="43"/>
      <c r="BQO363" s="43"/>
      <c r="BQP363" s="50"/>
      <c r="BQQ363" s="50"/>
      <c r="BQR363" s="50"/>
      <c r="BQS363" s="50"/>
      <c r="BQT363" s="51"/>
      <c r="BQU363" s="43"/>
      <c r="BQV363" s="52"/>
      <c r="BQW363" s="43"/>
      <c r="BQX363" s="43"/>
      <c r="BQY363" s="43"/>
      <c r="BQZ363" s="44"/>
      <c r="BRA363" s="43"/>
      <c r="BRB363" s="43"/>
      <c r="BRC363" s="43"/>
      <c r="BRD363" s="43"/>
      <c r="BRE363" s="43"/>
      <c r="BRF363" s="50"/>
      <c r="BRG363" s="50"/>
      <c r="BRH363" s="50"/>
      <c r="BRI363" s="50"/>
      <c r="BRJ363" s="51"/>
      <c r="BRK363" s="43"/>
      <c r="BRL363" s="52"/>
      <c r="BRM363" s="43"/>
      <c r="BRN363" s="43"/>
      <c r="BRO363" s="43"/>
      <c r="BRP363" s="44"/>
      <c r="BRQ363" s="43"/>
      <c r="BRR363" s="43"/>
      <c r="BRS363" s="43"/>
      <c r="BRT363" s="43"/>
      <c r="BRU363" s="43"/>
      <c r="BRV363" s="50"/>
      <c r="BRW363" s="50"/>
      <c r="BRX363" s="50"/>
      <c r="BRY363" s="50"/>
      <c r="BRZ363" s="51"/>
      <c r="BSA363" s="43"/>
      <c r="BSB363" s="52"/>
      <c r="BSC363" s="43"/>
      <c r="BSD363" s="43"/>
      <c r="BSE363" s="43"/>
      <c r="BSF363" s="44"/>
      <c r="BSG363" s="43"/>
      <c r="BSH363" s="43"/>
      <c r="BSI363" s="43"/>
      <c r="BSJ363" s="43"/>
      <c r="BSK363" s="43"/>
      <c r="BSL363" s="50"/>
      <c r="BSM363" s="50"/>
      <c r="BSN363" s="50"/>
      <c r="BSO363" s="50"/>
      <c r="BSP363" s="51"/>
      <c r="BSQ363" s="43"/>
      <c r="BSR363" s="52"/>
      <c r="BSS363" s="43"/>
      <c r="BST363" s="43"/>
      <c r="BSU363" s="43"/>
      <c r="BSV363" s="44"/>
      <c r="BSW363" s="43"/>
      <c r="BSX363" s="43"/>
      <c r="BSY363" s="43"/>
      <c r="BSZ363" s="43"/>
      <c r="BTA363" s="43"/>
      <c r="BTB363" s="50"/>
      <c r="BTC363" s="50"/>
      <c r="BTD363" s="50"/>
      <c r="BTE363" s="50"/>
      <c r="BTF363" s="51"/>
      <c r="BTG363" s="43"/>
      <c r="BTH363" s="52"/>
      <c r="BTI363" s="43"/>
      <c r="BTJ363" s="43"/>
      <c r="BTK363" s="43"/>
      <c r="BTL363" s="44"/>
      <c r="BTM363" s="43"/>
      <c r="BTN363" s="43"/>
      <c r="BTO363" s="43"/>
      <c r="BTP363" s="43"/>
      <c r="BTQ363" s="43"/>
      <c r="BTR363" s="50"/>
      <c r="BTS363" s="50"/>
      <c r="BTT363" s="50"/>
      <c r="BTU363" s="50"/>
      <c r="BTV363" s="51"/>
      <c r="BTW363" s="43"/>
      <c r="BTX363" s="52"/>
      <c r="BTY363" s="43"/>
      <c r="BTZ363" s="43"/>
      <c r="BUA363" s="43"/>
      <c r="BUB363" s="44"/>
      <c r="BUC363" s="43"/>
      <c r="BUD363" s="43"/>
      <c r="BUE363" s="43"/>
      <c r="BUF363" s="43"/>
      <c r="BUG363" s="43"/>
      <c r="BUH363" s="50"/>
      <c r="BUI363" s="50"/>
      <c r="BUJ363" s="50"/>
      <c r="BUK363" s="50"/>
      <c r="BUL363" s="51"/>
      <c r="BUM363" s="43"/>
      <c r="BUN363" s="52"/>
      <c r="BUO363" s="43"/>
      <c r="BUP363" s="43"/>
      <c r="BUQ363" s="43"/>
      <c r="BUR363" s="44"/>
      <c r="BUS363" s="43"/>
      <c r="BUT363" s="43"/>
      <c r="BUU363" s="43"/>
      <c r="BUV363" s="43"/>
      <c r="BUW363" s="43"/>
      <c r="BUX363" s="50"/>
      <c r="BUY363" s="50"/>
      <c r="BUZ363" s="50"/>
      <c r="BVA363" s="50"/>
      <c r="BVB363" s="51"/>
      <c r="BVC363" s="43"/>
      <c r="BVD363" s="52"/>
      <c r="BVE363" s="43"/>
      <c r="BVF363" s="43"/>
      <c r="BVG363" s="43"/>
      <c r="BVH363" s="44"/>
      <c r="BVI363" s="43"/>
      <c r="BVJ363" s="43"/>
      <c r="BVK363" s="43"/>
      <c r="BVL363" s="43"/>
      <c r="BVM363" s="43"/>
      <c r="BVN363" s="50"/>
      <c r="BVO363" s="50"/>
      <c r="BVP363" s="50"/>
      <c r="BVQ363" s="50"/>
      <c r="BVR363" s="51"/>
      <c r="BVS363" s="43"/>
      <c r="BVT363" s="52"/>
      <c r="BVU363" s="43"/>
      <c r="BVV363" s="43"/>
      <c r="BVW363" s="43"/>
      <c r="BVX363" s="44"/>
      <c r="BVY363" s="43"/>
      <c r="BVZ363" s="43"/>
      <c r="BWA363" s="43"/>
      <c r="BWB363" s="43"/>
      <c r="BWC363" s="43"/>
      <c r="BWD363" s="50"/>
      <c r="BWE363" s="50"/>
      <c r="BWF363" s="50"/>
      <c r="BWG363" s="50"/>
      <c r="BWH363" s="51"/>
      <c r="BWI363" s="43"/>
      <c r="BWJ363" s="52"/>
      <c r="BWK363" s="43"/>
      <c r="BWL363" s="43"/>
      <c r="BWM363" s="43"/>
      <c r="BWN363" s="44"/>
      <c r="BWO363" s="43"/>
      <c r="BWP363" s="43"/>
      <c r="BWQ363" s="43"/>
      <c r="BWR363" s="43"/>
      <c r="BWS363" s="43"/>
      <c r="BWT363" s="50"/>
      <c r="BWU363" s="50"/>
      <c r="BWV363" s="50"/>
      <c r="BWW363" s="50"/>
      <c r="BWX363" s="51"/>
      <c r="BWY363" s="43"/>
      <c r="BWZ363" s="52"/>
      <c r="BXA363" s="43"/>
      <c r="BXB363" s="43"/>
      <c r="BXC363" s="43"/>
      <c r="BXD363" s="44"/>
      <c r="BXE363" s="43"/>
      <c r="BXF363" s="43"/>
      <c r="BXG363" s="43"/>
      <c r="BXH363" s="43"/>
      <c r="BXI363" s="43"/>
      <c r="BXJ363" s="50"/>
      <c r="BXK363" s="50"/>
      <c r="BXL363" s="50"/>
      <c r="BXM363" s="50"/>
      <c r="BXN363" s="51"/>
      <c r="BXO363" s="43"/>
      <c r="BXP363" s="52"/>
      <c r="BXQ363" s="43"/>
      <c r="BXR363" s="43"/>
      <c r="BXS363" s="43"/>
      <c r="BXT363" s="44"/>
      <c r="BXU363" s="43"/>
      <c r="BXV363" s="43"/>
      <c r="BXW363" s="43"/>
      <c r="BXX363" s="43"/>
      <c r="BXY363" s="43"/>
      <c r="BXZ363" s="50"/>
      <c r="BYA363" s="50"/>
      <c r="BYB363" s="50"/>
      <c r="BYC363" s="50"/>
      <c r="BYD363" s="51"/>
      <c r="BYE363" s="43"/>
      <c r="BYF363" s="52"/>
      <c r="BYG363" s="43"/>
      <c r="BYH363" s="43"/>
      <c r="BYI363" s="43"/>
      <c r="BYJ363" s="44"/>
      <c r="BYK363" s="43"/>
      <c r="BYL363" s="43"/>
      <c r="BYM363" s="43"/>
      <c r="BYN363" s="43"/>
      <c r="BYO363" s="43"/>
      <c r="BYP363" s="50"/>
      <c r="BYQ363" s="50"/>
      <c r="BYR363" s="50"/>
      <c r="BYS363" s="50"/>
      <c r="BYT363" s="51"/>
      <c r="BYU363" s="43"/>
      <c r="BYV363" s="52"/>
      <c r="BYW363" s="43"/>
      <c r="BYX363" s="43"/>
      <c r="BYY363" s="43"/>
      <c r="BYZ363" s="44"/>
      <c r="BZA363" s="43"/>
      <c r="BZB363" s="43"/>
      <c r="BZC363" s="43"/>
      <c r="BZD363" s="43"/>
      <c r="BZE363" s="43"/>
      <c r="BZF363" s="50"/>
      <c r="BZG363" s="50"/>
      <c r="BZH363" s="50"/>
      <c r="BZI363" s="50"/>
      <c r="BZJ363" s="51"/>
      <c r="BZK363" s="43"/>
      <c r="BZL363" s="52"/>
      <c r="BZM363" s="43"/>
      <c r="BZN363" s="43"/>
      <c r="BZO363" s="43"/>
      <c r="BZP363" s="44"/>
      <c r="BZQ363" s="43"/>
      <c r="BZR363" s="43"/>
      <c r="BZS363" s="43"/>
      <c r="BZT363" s="43"/>
      <c r="BZU363" s="43"/>
      <c r="BZV363" s="50"/>
      <c r="BZW363" s="50"/>
      <c r="BZX363" s="50"/>
      <c r="BZY363" s="50"/>
      <c r="BZZ363" s="51"/>
      <c r="CAA363" s="43"/>
      <c r="CAB363" s="52"/>
      <c r="CAC363" s="43"/>
      <c r="CAD363" s="43"/>
      <c r="CAE363" s="43"/>
      <c r="CAF363" s="44"/>
      <c r="CAG363" s="43"/>
      <c r="CAH363" s="43"/>
      <c r="CAI363" s="43"/>
      <c r="CAJ363" s="43"/>
      <c r="CAK363" s="43"/>
      <c r="CAL363" s="50"/>
      <c r="CAM363" s="50"/>
      <c r="CAN363" s="50"/>
      <c r="CAO363" s="50"/>
      <c r="CAP363" s="51"/>
      <c r="CAQ363" s="43"/>
      <c r="CAR363" s="52"/>
      <c r="CAS363" s="43"/>
      <c r="CAT363" s="43"/>
      <c r="CAU363" s="43"/>
      <c r="CAV363" s="44"/>
      <c r="CAW363" s="43"/>
      <c r="CAX363" s="43"/>
      <c r="CAY363" s="43"/>
      <c r="CAZ363" s="43"/>
      <c r="CBA363" s="43"/>
      <c r="CBB363" s="50"/>
      <c r="CBC363" s="50"/>
      <c r="CBD363" s="50"/>
      <c r="CBE363" s="50"/>
      <c r="CBF363" s="51"/>
      <c r="CBG363" s="43"/>
      <c r="CBH363" s="52"/>
      <c r="CBI363" s="43"/>
      <c r="CBJ363" s="43"/>
      <c r="CBK363" s="43"/>
      <c r="CBL363" s="44"/>
      <c r="CBM363" s="43"/>
      <c r="CBN363" s="43"/>
      <c r="CBO363" s="43"/>
      <c r="CBP363" s="43"/>
      <c r="CBQ363" s="43"/>
      <c r="CBR363" s="50"/>
      <c r="CBS363" s="50"/>
      <c r="CBT363" s="50"/>
      <c r="CBU363" s="50"/>
      <c r="CBV363" s="51"/>
      <c r="CBW363" s="43"/>
      <c r="CBX363" s="52"/>
      <c r="CBY363" s="43"/>
      <c r="CBZ363" s="43"/>
      <c r="CCA363" s="43"/>
      <c r="CCB363" s="44"/>
      <c r="CCC363" s="43"/>
      <c r="CCD363" s="43"/>
      <c r="CCE363" s="43"/>
      <c r="CCF363" s="43"/>
      <c r="CCG363" s="43"/>
      <c r="CCH363" s="50"/>
      <c r="CCI363" s="50"/>
      <c r="CCJ363" s="50"/>
      <c r="CCK363" s="50"/>
      <c r="CCL363" s="51"/>
      <c r="CCM363" s="43"/>
      <c r="CCN363" s="52"/>
      <c r="CCO363" s="43"/>
      <c r="CCP363" s="43"/>
      <c r="CCQ363" s="43"/>
      <c r="CCR363" s="44"/>
      <c r="CCS363" s="43"/>
      <c r="CCT363" s="43"/>
      <c r="CCU363" s="43"/>
      <c r="CCV363" s="43"/>
      <c r="CCW363" s="43"/>
      <c r="CCX363" s="50"/>
      <c r="CCY363" s="50"/>
      <c r="CCZ363" s="50"/>
      <c r="CDA363" s="50"/>
      <c r="CDB363" s="51"/>
      <c r="CDC363" s="43"/>
      <c r="CDD363" s="52"/>
      <c r="CDE363" s="43"/>
      <c r="CDF363" s="43"/>
      <c r="CDG363" s="43"/>
      <c r="CDH363" s="44"/>
      <c r="CDI363" s="43"/>
      <c r="CDJ363" s="43"/>
      <c r="CDK363" s="43"/>
      <c r="CDL363" s="43"/>
      <c r="CDM363" s="43"/>
      <c r="CDN363" s="50"/>
      <c r="CDO363" s="50"/>
      <c r="CDP363" s="50"/>
      <c r="CDQ363" s="50"/>
      <c r="CDR363" s="51"/>
      <c r="CDS363" s="43"/>
      <c r="CDT363" s="52"/>
      <c r="CDU363" s="43"/>
      <c r="CDV363" s="43"/>
      <c r="CDW363" s="43"/>
      <c r="CDX363" s="44"/>
      <c r="CDY363" s="43"/>
      <c r="CDZ363" s="43"/>
      <c r="CEA363" s="43"/>
      <c r="CEB363" s="43"/>
      <c r="CEC363" s="43"/>
      <c r="CED363" s="50"/>
      <c r="CEE363" s="50"/>
      <c r="CEF363" s="50"/>
      <c r="CEG363" s="50"/>
      <c r="CEH363" s="51"/>
      <c r="CEI363" s="43"/>
      <c r="CEJ363" s="52"/>
      <c r="CEK363" s="43"/>
      <c r="CEL363" s="43"/>
      <c r="CEM363" s="43"/>
      <c r="CEN363" s="44"/>
      <c r="CEO363" s="43"/>
      <c r="CEP363" s="43"/>
      <c r="CEQ363" s="43"/>
      <c r="CER363" s="43"/>
      <c r="CES363" s="43"/>
      <c r="CET363" s="50"/>
      <c r="CEU363" s="50"/>
      <c r="CEV363" s="50"/>
      <c r="CEW363" s="50"/>
      <c r="CEX363" s="51"/>
      <c r="CEY363" s="43"/>
      <c r="CEZ363" s="52"/>
      <c r="CFA363" s="43"/>
      <c r="CFB363" s="43"/>
      <c r="CFC363" s="43"/>
      <c r="CFD363" s="44"/>
      <c r="CFE363" s="43"/>
      <c r="CFF363" s="43"/>
      <c r="CFG363" s="43"/>
      <c r="CFH363" s="43"/>
      <c r="CFI363" s="43"/>
      <c r="CFJ363" s="50"/>
      <c r="CFK363" s="50"/>
      <c r="CFL363" s="50"/>
      <c r="CFM363" s="50"/>
      <c r="CFN363" s="51"/>
      <c r="CFO363" s="43"/>
      <c r="CFP363" s="52"/>
      <c r="CFQ363" s="43"/>
      <c r="CFR363" s="43"/>
      <c r="CFS363" s="43"/>
      <c r="CFT363" s="44"/>
      <c r="CFU363" s="43"/>
      <c r="CFV363" s="43"/>
      <c r="CFW363" s="43"/>
      <c r="CFX363" s="43"/>
      <c r="CFY363" s="43"/>
      <c r="CFZ363" s="50"/>
      <c r="CGA363" s="50"/>
      <c r="CGB363" s="50"/>
      <c r="CGC363" s="50"/>
      <c r="CGD363" s="51"/>
      <c r="CGE363" s="43"/>
      <c r="CGF363" s="52"/>
      <c r="CGG363" s="43"/>
      <c r="CGH363" s="43"/>
      <c r="CGI363" s="43"/>
      <c r="CGJ363" s="44"/>
      <c r="CGK363" s="43"/>
      <c r="CGL363" s="43"/>
      <c r="CGM363" s="43"/>
      <c r="CGN363" s="43"/>
      <c r="CGO363" s="43"/>
      <c r="CGP363" s="50"/>
      <c r="CGQ363" s="50"/>
      <c r="CGR363" s="50"/>
      <c r="CGS363" s="50"/>
      <c r="CGT363" s="51"/>
      <c r="CGU363" s="43"/>
      <c r="CGV363" s="52"/>
      <c r="CGW363" s="43"/>
      <c r="CGX363" s="43"/>
      <c r="CGY363" s="43"/>
      <c r="CGZ363" s="44"/>
      <c r="CHA363" s="43"/>
      <c r="CHB363" s="43"/>
      <c r="CHC363" s="43"/>
      <c r="CHD363" s="43"/>
      <c r="CHE363" s="43"/>
      <c r="CHF363" s="50"/>
      <c r="CHG363" s="50"/>
      <c r="CHH363" s="50"/>
      <c r="CHI363" s="50"/>
      <c r="CHJ363" s="51"/>
      <c r="CHK363" s="43"/>
      <c r="CHL363" s="52"/>
      <c r="CHM363" s="43"/>
      <c r="CHN363" s="43"/>
      <c r="CHO363" s="43"/>
      <c r="CHP363" s="44"/>
      <c r="CHQ363" s="43"/>
      <c r="CHR363" s="43"/>
      <c r="CHS363" s="43"/>
      <c r="CHT363" s="43"/>
      <c r="CHU363" s="43"/>
      <c r="CHV363" s="50"/>
      <c r="CHW363" s="50"/>
      <c r="CHX363" s="50"/>
      <c r="CHY363" s="50"/>
      <c r="CHZ363" s="51"/>
      <c r="CIA363" s="43"/>
      <c r="CIB363" s="52"/>
      <c r="CIC363" s="43"/>
      <c r="CID363" s="43"/>
      <c r="CIE363" s="43"/>
      <c r="CIF363" s="44"/>
      <c r="CIG363" s="43"/>
      <c r="CIH363" s="43"/>
      <c r="CII363" s="43"/>
      <c r="CIJ363" s="43"/>
      <c r="CIK363" s="43"/>
      <c r="CIL363" s="50"/>
      <c r="CIM363" s="50"/>
      <c r="CIN363" s="50"/>
      <c r="CIO363" s="50"/>
      <c r="CIP363" s="51"/>
      <c r="CIQ363" s="43"/>
      <c r="CIR363" s="52"/>
      <c r="CIS363" s="43"/>
      <c r="CIT363" s="43"/>
      <c r="CIU363" s="43"/>
      <c r="CIV363" s="44"/>
      <c r="CIW363" s="43"/>
      <c r="CIX363" s="43"/>
      <c r="CIY363" s="43"/>
      <c r="CIZ363" s="43"/>
      <c r="CJA363" s="43"/>
      <c r="CJB363" s="50"/>
      <c r="CJC363" s="50"/>
      <c r="CJD363" s="50"/>
      <c r="CJE363" s="50"/>
      <c r="CJF363" s="51"/>
      <c r="CJG363" s="43"/>
      <c r="CJH363" s="52"/>
      <c r="CJI363" s="43"/>
      <c r="CJJ363" s="43"/>
      <c r="CJK363" s="43"/>
      <c r="CJL363" s="44"/>
      <c r="CJM363" s="43"/>
      <c r="CJN363" s="43"/>
      <c r="CJO363" s="43"/>
      <c r="CJP363" s="43"/>
      <c r="CJQ363" s="43"/>
      <c r="CJR363" s="50"/>
      <c r="CJS363" s="50"/>
      <c r="CJT363" s="50"/>
      <c r="CJU363" s="50"/>
      <c r="CJV363" s="51"/>
      <c r="CJW363" s="43"/>
      <c r="CJX363" s="52"/>
      <c r="CJY363" s="43"/>
      <c r="CJZ363" s="43"/>
      <c r="CKA363" s="43"/>
      <c r="CKB363" s="44"/>
      <c r="CKC363" s="43"/>
      <c r="CKD363" s="43"/>
      <c r="CKE363" s="43"/>
      <c r="CKF363" s="43"/>
      <c r="CKG363" s="43"/>
      <c r="CKH363" s="50"/>
      <c r="CKI363" s="50"/>
      <c r="CKJ363" s="50"/>
      <c r="CKK363" s="50"/>
      <c r="CKL363" s="51"/>
      <c r="CKM363" s="43"/>
      <c r="CKN363" s="52"/>
      <c r="CKO363" s="43"/>
      <c r="CKP363" s="43"/>
      <c r="CKQ363" s="43"/>
      <c r="CKR363" s="44"/>
      <c r="CKS363" s="43"/>
      <c r="CKT363" s="43"/>
      <c r="CKU363" s="43"/>
      <c r="CKV363" s="43"/>
      <c r="CKW363" s="43"/>
      <c r="CKX363" s="50"/>
      <c r="CKY363" s="50"/>
      <c r="CKZ363" s="50"/>
      <c r="CLA363" s="50"/>
      <c r="CLB363" s="51"/>
      <c r="CLC363" s="43"/>
      <c r="CLD363" s="52"/>
      <c r="CLE363" s="43"/>
      <c r="CLF363" s="43"/>
      <c r="CLG363" s="43"/>
      <c r="CLH363" s="44"/>
      <c r="CLI363" s="43"/>
      <c r="CLJ363" s="43"/>
      <c r="CLK363" s="43"/>
      <c r="CLL363" s="43"/>
      <c r="CLM363" s="43"/>
      <c r="CLN363" s="50"/>
      <c r="CLO363" s="50"/>
      <c r="CLP363" s="50"/>
      <c r="CLQ363" s="50"/>
      <c r="CLR363" s="51"/>
      <c r="CLS363" s="43"/>
      <c r="CLT363" s="52"/>
      <c r="CLU363" s="43"/>
      <c r="CLV363" s="43"/>
      <c r="CLW363" s="43"/>
      <c r="CLX363" s="44"/>
      <c r="CLY363" s="43"/>
      <c r="CLZ363" s="43"/>
      <c r="CMA363" s="43"/>
      <c r="CMB363" s="43"/>
      <c r="CMC363" s="43"/>
      <c r="CMD363" s="50"/>
      <c r="CME363" s="50"/>
      <c r="CMF363" s="50"/>
      <c r="CMG363" s="50"/>
      <c r="CMH363" s="51"/>
      <c r="CMI363" s="43"/>
      <c r="CMJ363" s="52"/>
      <c r="CMK363" s="43"/>
      <c r="CML363" s="43"/>
      <c r="CMM363" s="43"/>
      <c r="CMN363" s="44"/>
      <c r="CMO363" s="43"/>
      <c r="CMP363" s="43"/>
      <c r="CMQ363" s="43"/>
      <c r="CMR363" s="43"/>
      <c r="CMS363" s="43"/>
      <c r="CMT363" s="50"/>
      <c r="CMU363" s="50"/>
      <c r="CMV363" s="50"/>
      <c r="CMW363" s="50"/>
      <c r="CMX363" s="51"/>
      <c r="CMY363" s="43"/>
      <c r="CMZ363" s="52"/>
      <c r="CNA363" s="43"/>
      <c r="CNB363" s="43"/>
      <c r="CNC363" s="43"/>
      <c r="CND363" s="44"/>
      <c r="CNE363" s="43"/>
      <c r="CNF363" s="43"/>
      <c r="CNG363" s="43"/>
      <c r="CNH363" s="43"/>
      <c r="CNI363" s="43"/>
      <c r="CNJ363" s="50"/>
      <c r="CNK363" s="50"/>
      <c r="CNL363" s="50"/>
      <c r="CNM363" s="50"/>
      <c r="CNN363" s="51"/>
      <c r="CNO363" s="43"/>
      <c r="CNP363" s="52"/>
      <c r="CNQ363" s="43"/>
      <c r="CNR363" s="43"/>
      <c r="CNS363" s="43"/>
      <c r="CNT363" s="44"/>
      <c r="CNU363" s="43"/>
      <c r="CNV363" s="43"/>
      <c r="CNW363" s="43"/>
      <c r="CNX363" s="43"/>
      <c r="CNY363" s="43"/>
      <c r="CNZ363" s="50"/>
      <c r="COA363" s="50"/>
      <c r="COB363" s="50"/>
      <c r="COC363" s="50"/>
      <c r="COD363" s="51"/>
      <c r="COE363" s="43"/>
      <c r="COF363" s="52"/>
      <c r="COG363" s="43"/>
      <c r="COH363" s="43"/>
      <c r="COI363" s="43"/>
      <c r="COJ363" s="44"/>
      <c r="COK363" s="43"/>
      <c r="COL363" s="43"/>
      <c r="COM363" s="43"/>
      <c r="CON363" s="43"/>
      <c r="COO363" s="43"/>
      <c r="COP363" s="50"/>
      <c r="COQ363" s="50"/>
      <c r="COR363" s="50"/>
      <c r="COS363" s="50"/>
      <c r="COT363" s="51"/>
      <c r="COU363" s="43"/>
      <c r="COV363" s="52"/>
      <c r="COW363" s="43"/>
      <c r="COX363" s="43"/>
      <c r="COY363" s="43"/>
      <c r="COZ363" s="44"/>
      <c r="CPA363" s="43"/>
      <c r="CPB363" s="43"/>
      <c r="CPC363" s="43"/>
      <c r="CPD363" s="43"/>
      <c r="CPE363" s="43"/>
      <c r="CPF363" s="50"/>
      <c r="CPG363" s="50"/>
      <c r="CPH363" s="50"/>
      <c r="CPI363" s="50"/>
      <c r="CPJ363" s="51"/>
      <c r="CPK363" s="43"/>
      <c r="CPL363" s="52"/>
      <c r="CPM363" s="43"/>
      <c r="CPN363" s="43"/>
      <c r="CPO363" s="43"/>
      <c r="CPP363" s="44"/>
      <c r="CPQ363" s="43"/>
      <c r="CPR363" s="43"/>
      <c r="CPS363" s="43"/>
      <c r="CPT363" s="43"/>
      <c r="CPU363" s="43"/>
      <c r="CPV363" s="50"/>
      <c r="CPW363" s="50"/>
      <c r="CPX363" s="50"/>
      <c r="CPY363" s="50"/>
      <c r="CPZ363" s="51"/>
      <c r="CQA363" s="43"/>
      <c r="CQB363" s="52"/>
      <c r="CQC363" s="43"/>
      <c r="CQD363" s="43"/>
      <c r="CQE363" s="43"/>
      <c r="CQF363" s="44"/>
      <c r="CQG363" s="43"/>
      <c r="CQH363" s="43"/>
      <c r="CQI363" s="43"/>
      <c r="CQJ363" s="43"/>
      <c r="CQK363" s="43"/>
      <c r="CQL363" s="50"/>
      <c r="CQM363" s="50"/>
      <c r="CQN363" s="50"/>
      <c r="CQO363" s="50"/>
      <c r="CQP363" s="51"/>
      <c r="CQQ363" s="43"/>
      <c r="CQR363" s="52"/>
      <c r="CQS363" s="43"/>
      <c r="CQT363" s="43"/>
      <c r="CQU363" s="43"/>
      <c r="CQV363" s="44"/>
      <c r="CQW363" s="43"/>
      <c r="CQX363" s="43"/>
      <c r="CQY363" s="43"/>
      <c r="CQZ363" s="43"/>
      <c r="CRA363" s="43"/>
      <c r="CRB363" s="50"/>
      <c r="CRC363" s="50"/>
      <c r="CRD363" s="50"/>
      <c r="CRE363" s="50"/>
      <c r="CRF363" s="51"/>
      <c r="CRG363" s="43"/>
      <c r="CRH363" s="52"/>
      <c r="CRI363" s="43"/>
      <c r="CRJ363" s="43"/>
      <c r="CRK363" s="43"/>
      <c r="CRL363" s="44"/>
      <c r="CRM363" s="43"/>
      <c r="CRN363" s="43"/>
      <c r="CRO363" s="43"/>
      <c r="CRP363" s="43"/>
      <c r="CRQ363" s="43"/>
      <c r="CRR363" s="50"/>
      <c r="CRS363" s="50"/>
      <c r="CRT363" s="50"/>
      <c r="CRU363" s="50"/>
      <c r="CRV363" s="51"/>
      <c r="CRW363" s="43"/>
      <c r="CRX363" s="52"/>
      <c r="CRY363" s="43"/>
      <c r="CRZ363" s="43"/>
      <c r="CSA363" s="43"/>
      <c r="CSB363" s="44"/>
      <c r="CSC363" s="43"/>
      <c r="CSD363" s="43"/>
      <c r="CSE363" s="43"/>
      <c r="CSF363" s="43"/>
      <c r="CSG363" s="43"/>
      <c r="CSH363" s="50"/>
      <c r="CSI363" s="50"/>
      <c r="CSJ363" s="50"/>
      <c r="CSK363" s="50"/>
      <c r="CSL363" s="51"/>
      <c r="CSM363" s="43"/>
      <c r="CSN363" s="52"/>
      <c r="CSO363" s="43"/>
      <c r="CSP363" s="43"/>
      <c r="CSQ363" s="43"/>
      <c r="CSR363" s="44"/>
      <c r="CSS363" s="43"/>
      <c r="CST363" s="43"/>
      <c r="CSU363" s="43"/>
      <c r="CSV363" s="43"/>
      <c r="CSW363" s="43"/>
      <c r="CSX363" s="50"/>
      <c r="CSY363" s="50"/>
      <c r="CSZ363" s="50"/>
      <c r="CTA363" s="50"/>
      <c r="CTB363" s="51"/>
      <c r="CTC363" s="43"/>
      <c r="CTD363" s="52"/>
      <c r="CTE363" s="43"/>
      <c r="CTF363" s="43"/>
      <c r="CTG363" s="43"/>
      <c r="CTH363" s="44"/>
      <c r="CTI363" s="43"/>
      <c r="CTJ363" s="43"/>
      <c r="CTK363" s="43"/>
      <c r="CTL363" s="43"/>
      <c r="CTM363" s="43"/>
      <c r="CTN363" s="50"/>
      <c r="CTO363" s="50"/>
      <c r="CTP363" s="50"/>
      <c r="CTQ363" s="50"/>
      <c r="CTR363" s="51"/>
      <c r="CTS363" s="43"/>
      <c r="CTT363" s="52"/>
      <c r="CTU363" s="43"/>
      <c r="CTV363" s="43"/>
      <c r="CTW363" s="43"/>
      <c r="CTX363" s="44"/>
      <c r="CTY363" s="43"/>
      <c r="CTZ363" s="43"/>
      <c r="CUA363" s="43"/>
      <c r="CUB363" s="43"/>
      <c r="CUC363" s="43"/>
      <c r="CUD363" s="50"/>
      <c r="CUE363" s="50"/>
      <c r="CUF363" s="50"/>
      <c r="CUG363" s="50"/>
      <c r="CUH363" s="51"/>
      <c r="CUI363" s="43"/>
      <c r="CUJ363" s="52"/>
      <c r="CUK363" s="43"/>
      <c r="CUL363" s="43"/>
      <c r="CUM363" s="43"/>
      <c r="CUN363" s="44"/>
      <c r="CUO363" s="43"/>
      <c r="CUP363" s="43"/>
      <c r="CUQ363" s="43"/>
      <c r="CUR363" s="43"/>
      <c r="CUS363" s="43"/>
      <c r="CUT363" s="50"/>
      <c r="CUU363" s="50"/>
      <c r="CUV363" s="50"/>
      <c r="CUW363" s="50"/>
      <c r="CUX363" s="51"/>
      <c r="CUY363" s="43"/>
      <c r="CUZ363" s="52"/>
      <c r="CVA363" s="43"/>
      <c r="CVB363" s="43"/>
      <c r="CVC363" s="43"/>
      <c r="CVD363" s="44"/>
      <c r="CVE363" s="43"/>
      <c r="CVF363" s="43"/>
      <c r="CVG363" s="43"/>
      <c r="CVH363" s="43"/>
      <c r="CVI363" s="43"/>
      <c r="CVJ363" s="50"/>
      <c r="CVK363" s="50"/>
      <c r="CVL363" s="50"/>
      <c r="CVM363" s="50"/>
      <c r="CVN363" s="51"/>
      <c r="CVO363" s="43"/>
      <c r="CVP363" s="52"/>
      <c r="CVQ363" s="43"/>
      <c r="CVR363" s="43"/>
      <c r="CVS363" s="43"/>
      <c r="CVT363" s="44"/>
      <c r="CVU363" s="43"/>
      <c r="CVV363" s="43"/>
      <c r="CVW363" s="43"/>
      <c r="CVX363" s="43"/>
      <c r="CVY363" s="43"/>
      <c r="CVZ363" s="50"/>
      <c r="CWA363" s="50"/>
      <c r="CWB363" s="50"/>
      <c r="CWC363" s="50"/>
      <c r="CWD363" s="51"/>
      <c r="CWE363" s="43"/>
      <c r="CWF363" s="52"/>
      <c r="CWG363" s="43"/>
      <c r="CWH363" s="43"/>
      <c r="CWI363" s="43"/>
      <c r="CWJ363" s="44"/>
      <c r="CWK363" s="43"/>
      <c r="CWL363" s="43"/>
      <c r="CWM363" s="43"/>
      <c r="CWN363" s="43"/>
      <c r="CWO363" s="43"/>
      <c r="CWP363" s="50"/>
      <c r="CWQ363" s="50"/>
      <c r="CWR363" s="50"/>
      <c r="CWS363" s="50"/>
      <c r="CWT363" s="51"/>
      <c r="CWU363" s="43"/>
      <c r="CWV363" s="52"/>
      <c r="CWW363" s="43"/>
      <c r="CWX363" s="43"/>
      <c r="CWY363" s="43"/>
      <c r="CWZ363" s="44"/>
      <c r="CXA363" s="43"/>
      <c r="CXB363" s="43"/>
      <c r="CXC363" s="43"/>
      <c r="CXD363" s="43"/>
      <c r="CXE363" s="43"/>
      <c r="CXF363" s="50"/>
      <c r="CXG363" s="50"/>
      <c r="CXH363" s="50"/>
      <c r="CXI363" s="50"/>
      <c r="CXJ363" s="51"/>
      <c r="CXK363" s="43"/>
      <c r="CXL363" s="52"/>
      <c r="CXM363" s="43"/>
      <c r="CXN363" s="43"/>
      <c r="CXO363" s="43"/>
      <c r="CXP363" s="44"/>
      <c r="CXQ363" s="43"/>
      <c r="CXR363" s="43"/>
      <c r="CXS363" s="43"/>
      <c r="CXT363" s="43"/>
      <c r="CXU363" s="43"/>
      <c r="CXV363" s="50"/>
      <c r="CXW363" s="50"/>
      <c r="CXX363" s="50"/>
      <c r="CXY363" s="50"/>
      <c r="CXZ363" s="51"/>
      <c r="CYA363" s="43"/>
      <c r="CYB363" s="52"/>
      <c r="CYC363" s="43"/>
      <c r="CYD363" s="43"/>
      <c r="CYE363" s="43"/>
      <c r="CYF363" s="44"/>
      <c r="CYG363" s="43"/>
      <c r="CYH363" s="43"/>
      <c r="CYI363" s="43"/>
      <c r="CYJ363" s="43"/>
      <c r="CYK363" s="43"/>
      <c r="CYL363" s="50"/>
      <c r="CYM363" s="50"/>
      <c r="CYN363" s="50"/>
      <c r="CYO363" s="50"/>
      <c r="CYP363" s="51"/>
      <c r="CYQ363" s="43"/>
      <c r="CYR363" s="52"/>
      <c r="CYS363" s="43"/>
      <c r="CYT363" s="43"/>
      <c r="CYU363" s="43"/>
      <c r="CYV363" s="44"/>
      <c r="CYW363" s="43"/>
      <c r="CYX363" s="43"/>
      <c r="CYY363" s="43"/>
      <c r="CYZ363" s="43"/>
      <c r="CZA363" s="43"/>
      <c r="CZB363" s="50"/>
      <c r="CZC363" s="50"/>
      <c r="CZD363" s="50"/>
      <c r="CZE363" s="50"/>
      <c r="CZF363" s="51"/>
      <c r="CZG363" s="43"/>
      <c r="CZH363" s="52"/>
      <c r="CZI363" s="43"/>
      <c r="CZJ363" s="43"/>
      <c r="CZK363" s="43"/>
      <c r="CZL363" s="44"/>
      <c r="CZM363" s="43"/>
      <c r="CZN363" s="43"/>
      <c r="CZO363" s="43"/>
      <c r="CZP363" s="43"/>
      <c r="CZQ363" s="43"/>
      <c r="CZR363" s="50"/>
      <c r="CZS363" s="50"/>
      <c r="CZT363" s="50"/>
      <c r="CZU363" s="50"/>
      <c r="CZV363" s="51"/>
      <c r="CZW363" s="43"/>
      <c r="CZX363" s="52"/>
      <c r="CZY363" s="43"/>
      <c r="CZZ363" s="43"/>
      <c r="DAA363" s="43"/>
      <c r="DAB363" s="44"/>
      <c r="DAC363" s="43"/>
      <c r="DAD363" s="43"/>
      <c r="DAE363" s="43"/>
      <c r="DAF363" s="43"/>
      <c r="DAG363" s="43"/>
      <c r="DAH363" s="50"/>
      <c r="DAI363" s="50"/>
      <c r="DAJ363" s="50"/>
      <c r="DAK363" s="50"/>
      <c r="DAL363" s="51"/>
      <c r="DAM363" s="43"/>
      <c r="DAN363" s="52"/>
      <c r="DAO363" s="43"/>
      <c r="DAP363" s="43"/>
      <c r="DAQ363" s="43"/>
      <c r="DAR363" s="44"/>
      <c r="DAS363" s="43"/>
      <c r="DAT363" s="43"/>
      <c r="DAU363" s="43"/>
      <c r="DAV363" s="43"/>
      <c r="DAW363" s="43"/>
      <c r="DAX363" s="50"/>
      <c r="DAY363" s="50"/>
      <c r="DAZ363" s="50"/>
      <c r="DBA363" s="50"/>
      <c r="DBB363" s="51"/>
      <c r="DBC363" s="43"/>
      <c r="DBD363" s="52"/>
      <c r="DBE363" s="43"/>
      <c r="DBF363" s="43"/>
      <c r="DBG363" s="43"/>
      <c r="DBH363" s="44"/>
      <c r="DBI363" s="43"/>
      <c r="DBJ363" s="43"/>
      <c r="DBK363" s="43"/>
      <c r="DBL363" s="43"/>
      <c r="DBM363" s="43"/>
      <c r="DBN363" s="50"/>
      <c r="DBO363" s="50"/>
      <c r="DBP363" s="50"/>
      <c r="DBQ363" s="50"/>
      <c r="DBR363" s="51"/>
      <c r="DBS363" s="43"/>
      <c r="DBT363" s="52"/>
      <c r="DBU363" s="43"/>
      <c r="DBV363" s="43"/>
      <c r="DBW363" s="43"/>
      <c r="DBX363" s="44"/>
      <c r="DBY363" s="43"/>
      <c r="DBZ363" s="43"/>
      <c r="DCA363" s="43"/>
      <c r="DCB363" s="43"/>
      <c r="DCC363" s="43"/>
      <c r="DCD363" s="50"/>
      <c r="DCE363" s="50"/>
      <c r="DCF363" s="50"/>
      <c r="DCG363" s="50"/>
      <c r="DCH363" s="51"/>
      <c r="DCI363" s="43"/>
      <c r="DCJ363" s="52"/>
      <c r="DCK363" s="43"/>
      <c r="DCL363" s="43"/>
      <c r="DCM363" s="43"/>
      <c r="DCN363" s="44"/>
      <c r="DCO363" s="43"/>
      <c r="DCP363" s="43"/>
      <c r="DCQ363" s="43"/>
      <c r="DCR363" s="43"/>
      <c r="DCS363" s="43"/>
      <c r="DCT363" s="50"/>
      <c r="DCU363" s="50"/>
      <c r="DCV363" s="50"/>
      <c r="DCW363" s="50"/>
      <c r="DCX363" s="51"/>
      <c r="DCY363" s="43"/>
      <c r="DCZ363" s="52"/>
      <c r="DDA363" s="43"/>
      <c r="DDB363" s="43"/>
      <c r="DDC363" s="43"/>
      <c r="DDD363" s="44"/>
      <c r="DDE363" s="43"/>
      <c r="DDF363" s="43"/>
      <c r="DDG363" s="43"/>
      <c r="DDH363" s="43"/>
      <c r="DDI363" s="43"/>
      <c r="DDJ363" s="50"/>
      <c r="DDK363" s="50"/>
      <c r="DDL363" s="50"/>
      <c r="DDM363" s="50"/>
      <c r="DDN363" s="51"/>
      <c r="DDO363" s="43"/>
      <c r="DDP363" s="52"/>
      <c r="DDQ363" s="43"/>
      <c r="DDR363" s="43"/>
      <c r="DDS363" s="43"/>
      <c r="DDT363" s="44"/>
      <c r="DDU363" s="43"/>
      <c r="DDV363" s="43"/>
      <c r="DDW363" s="43"/>
      <c r="DDX363" s="43"/>
      <c r="DDY363" s="43"/>
      <c r="DDZ363" s="50"/>
      <c r="DEA363" s="50"/>
      <c r="DEB363" s="50"/>
      <c r="DEC363" s="50"/>
      <c r="DED363" s="51"/>
      <c r="DEE363" s="43"/>
      <c r="DEF363" s="52"/>
      <c r="DEG363" s="43"/>
      <c r="DEH363" s="43"/>
      <c r="DEI363" s="43"/>
      <c r="DEJ363" s="44"/>
      <c r="DEK363" s="43"/>
      <c r="DEL363" s="43"/>
      <c r="DEM363" s="43"/>
      <c r="DEN363" s="43"/>
      <c r="DEO363" s="43"/>
      <c r="DEP363" s="50"/>
      <c r="DEQ363" s="50"/>
      <c r="DER363" s="50"/>
      <c r="DES363" s="50"/>
      <c r="DET363" s="51"/>
      <c r="DEU363" s="43"/>
      <c r="DEV363" s="52"/>
      <c r="DEW363" s="43"/>
      <c r="DEX363" s="43"/>
      <c r="DEY363" s="43"/>
      <c r="DEZ363" s="44"/>
      <c r="DFA363" s="43"/>
      <c r="DFB363" s="43"/>
      <c r="DFC363" s="43"/>
      <c r="DFD363" s="43"/>
      <c r="DFE363" s="43"/>
      <c r="DFF363" s="50"/>
      <c r="DFG363" s="50"/>
      <c r="DFH363" s="50"/>
      <c r="DFI363" s="50"/>
      <c r="DFJ363" s="51"/>
      <c r="DFK363" s="43"/>
      <c r="DFL363" s="52"/>
      <c r="DFM363" s="43"/>
      <c r="DFN363" s="43"/>
      <c r="DFO363" s="43"/>
      <c r="DFP363" s="44"/>
      <c r="DFQ363" s="43"/>
      <c r="DFR363" s="43"/>
      <c r="DFS363" s="43"/>
      <c r="DFT363" s="43"/>
      <c r="DFU363" s="43"/>
      <c r="DFV363" s="50"/>
      <c r="DFW363" s="50"/>
      <c r="DFX363" s="50"/>
      <c r="DFY363" s="50"/>
      <c r="DFZ363" s="51"/>
      <c r="DGA363" s="43"/>
      <c r="DGB363" s="52"/>
      <c r="DGC363" s="43"/>
      <c r="DGD363" s="43"/>
      <c r="DGE363" s="43"/>
      <c r="DGF363" s="44"/>
      <c r="DGG363" s="43"/>
      <c r="DGH363" s="43"/>
      <c r="DGI363" s="43"/>
      <c r="DGJ363" s="43"/>
      <c r="DGK363" s="43"/>
      <c r="DGL363" s="50"/>
      <c r="DGM363" s="50"/>
      <c r="DGN363" s="50"/>
      <c r="DGO363" s="50"/>
      <c r="DGP363" s="51"/>
      <c r="DGQ363" s="43"/>
      <c r="DGR363" s="52"/>
      <c r="DGS363" s="43"/>
      <c r="DGT363" s="43"/>
      <c r="DGU363" s="43"/>
      <c r="DGV363" s="44"/>
      <c r="DGW363" s="43"/>
      <c r="DGX363" s="43"/>
      <c r="DGY363" s="43"/>
      <c r="DGZ363" s="43"/>
      <c r="DHA363" s="43"/>
      <c r="DHB363" s="50"/>
      <c r="DHC363" s="50"/>
      <c r="DHD363" s="50"/>
      <c r="DHE363" s="50"/>
      <c r="DHF363" s="51"/>
      <c r="DHG363" s="43"/>
      <c r="DHH363" s="52"/>
      <c r="DHI363" s="43"/>
      <c r="DHJ363" s="43"/>
      <c r="DHK363" s="43"/>
      <c r="DHL363" s="44"/>
      <c r="DHM363" s="43"/>
      <c r="DHN363" s="43"/>
      <c r="DHO363" s="43"/>
      <c r="DHP363" s="43"/>
      <c r="DHQ363" s="43"/>
      <c r="DHR363" s="50"/>
      <c r="DHS363" s="50"/>
      <c r="DHT363" s="50"/>
      <c r="DHU363" s="50"/>
      <c r="DHV363" s="51"/>
      <c r="DHW363" s="43"/>
      <c r="DHX363" s="52"/>
      <c r="DHY363" s="43"/>
      <c r="DHZ363" s="43"/>
      <c r="DIA363" s="43"/>
      <c r="DIB363" s="44"/>
      <c r="DIC363" s="43"/>
      <c r="DID363" s="43"/>
      <c r="DIE363" s="43"/>
      <c r="DIF363" s="43"/>
      <c r="DIG363" s="43"/>
      <c r="DIH363" s="50"/>
      <c r="DII363" s="50"/>
      <c r="DIJ363" s="50"/>
      <c r="DIK363" s="50"/>
      <c r="DIL363" s="51"/>
      <c r="DIM363" s="43"/>
      <c r="DIN363" s="52"/>
      <c r="DIO363" s="43"/>
      <c r="DIP363" s="43"/>
      <c r="DIQ363" s="43"/>
      <c r="DIR363" s="44"/>
      <c r="DIS363" s="43"/>
      <c r="DIT363" s="43"/>
      <c r="DIU363" s="43"/>
      <c r="DIV363" s="43"/>
      <c r="DIW363" s="43"/>
      <c r="DIX363" s="50"/>
      <c r="DIY363" s="50"/>
      <c r="DIZ363" s="50"/>
      <c r="DJA363" s="50"/>
      <c r="DJB363" s="51"/>
      <c r="DJC363" s="43"/>
      <c r="DJD363" s="52"/>
      <c r="DJE363" s="43"/>
      <c r="DJF363" s="43"/>
      <c r="DJG363" s="43"/>
      <c r="DJH363" s="44"/>
      <c r="DJI363" s="43"/>
      <c r="DJJ363" s="43"/>
      <c r="DJK363" s="43"/>
      <c r="DJL363" s="43"/>
      <c r="DJM363" s="43"/>
      <c r="DJN363" s="50"/>
      <c r="DJO363" s="50"/>
      <c r="DJP363" s="50"/>
      <c r="DJQ363" s="50"/>
      <c r="DJR363" s="51"/>
      <c r="DJS363" s="43"/>
      <c r="DJT363" s="52"/>
      <c r="DJU363" s="43"/>
      <c r="DJV363" s="43"/>
      <c r="DJW363" s="43"/>
      <c r="DJX363" s="44"/>
      <c r="DJY363" s="43"/>
      <c r="DJZ363" s="43"/>
      <c r="DKA363" s="43"/>
      <c r="DKB363" s="43"/>
      <c r="DKC363" s="43"/>
      <c r="DKD363" s="50"/>
      <c r="DKE363" s="50"/>
      <c r="DKF363" s="50"/>
      <c r="DKG363" s="50"/>
      <c r="DKH363" s="51"/>
      <c r="DKI363" s="43"/>
      <c r="DKJ363" s="52"/>
      <c r="DKK363" s="43"/>
      <c r="DKL363" s="43"/>
      <c r="DKM363" s="43"/>
      <c r="DKN363" s="44"/>
      <c r="DKO363" s="43"/>
      <c r="DKP363" s="43"/>
      <c r="DKQ363" s="43"/>
      <c r="DKR363" s="43"/>
      <c r="DKS363" s="43"/>
      <c r="DKT363" s="50"/>
      <c r="DKU363" s="50"/>
      <c r="DKV363" s="50"/>
      <c r="DKW363" s="50"/>
      <c r="DKX363" s="51"/>
      <c r="DKY363" s="43"/>
      <c r="DKZ363" s="52"/>
      <c r="DLA363" s="43"/>
      <c r="DLB363" s="43"/>
      <c r="DLC363" s="43"/>
      <c r="DLD363" s="44"/>
      <c r="DLE363" s="43"/>
      <c r="DLF363" s="43"/>
      <c r="DLG363" s="43"/>
      <c r="DLH363" s="43"/>
      <c r="DLI363" s="43"/>
      <c r="DLJ363" s="50"/>
      <c r="DLK363" s="50"/>
      <c r="DLL363" s="50"/>
      <c r="DLM363" s="50"/>
      <c r="DLN363" s="51"/>
      <c r="DLO363" s="43"/>
      <c r="DLP363" s="52"/>
      <c r="DLQ363" s="43"/>
      <c r="DLR363" s="43"/>
      <c r="DLS363" s="43"/>
      <c r="DLT363" s="44"/>
      <c r="DLU363" s="43"/>
      <c r="DLV363" s="43"/>
      <c r="DLW363" s="43"/>
      <c r="DLX363" s="43"/>
      <c r="DLY363" s="43"/>
      <c r="DLZ363" s="50"/>
      <c r="DMA363" s="50"/>
      <c r="DMB363" s="50"/>
      <c r="DMC363" s="50"/>
      <c r="DMD363" s="51"/>
      <c r="DME363" s="43"/>
      <c r="DMF363" s="52"/>
      <c r="DMG363" s="43"/>
      <c r="DMH363" s="43"/>
      <c r="DMI363" s="43"/>
      <c r="DMJ363" s="44"/>
      <c r="DMK363" s="43"/>
      <c r="DML363" s="43"/>
      <c r="DMM363" s="43"/>
      <c r="DMN363" s="43"/>
      <c r="DMO363" s="43"/>
      <c r="DMP363" s="50"/>
      <c r="DMQ363" s="50"/>
      <c r="DMR363" s="50"/>
      <c r="DMS363" s="50"/>
      <c r="DMT363" s="51"/>
      <c r="DMU363" s="43"/>
      <c r="DMV363" s="52"/>
      <c r="DMW363" s="43"/>
      <c r="DMX363" s="43"/>
      <c r="DMY363" s="43"/>
      <c r="DMZ363" s="44"/>
      <c r="DNA363" s="43"/>
      <c r="DNB363" s="43"/>
      <c r="DNC363" s="43"/>
      <c r="DND363" s="43"/>
      <c r="DNE363" s="43"/>
      <c r="DNF363" s="50"/>
      <c r="DNG363" s="50"/>
      <c r="DNH363" s="50"/>
      <c r="DNI363" s="50"/>
      <c r="DNJ363" s="51"/>
      <c r="DNK363" s="43"/>
      <c r="DNL363" s="52"/>
      <c r="DNM363" s="43"/>
      <c r="DNN363" s="43"/>
      <c r="DNO363" s="43"/>
      <c r="DNP363" s="44"/>
      <c r="DNQ363" s="43"/>
      <c r="DNR363" s="43"/>
      <c r="DNS363" s="43"/>
      <c r="DNT363" s="43"/>
      <c r="DNU363" s="43"/>
      <c r="DNV363" s="50"/>
      <c r="DNW363" s="50"/>
      <c r="DNX363" s="50"/>
      <c r="DNY363" s="50"/>
      <c r="DNZ363" s="51"/>
      <c r="DOA363" s="43"/>
      <c r="DOB363" s="52"/>
      <c r="DOC363" s="43"/>
      <c r="DOD363" s="43"/>
      <c r="DOE363" s="43"/>
      <c r="DOF363" s="44"/>
      <c r="DOG363" s="43"/>
      <c r="DOH363" s="43"/>
      <c r="DOI363" s="43"/>
      <c r="DOJ363" s="43"/>
      <c r="DOK363" s="43"/>
      <c r="DOL363" s="50"/>
      <c r="DOM363" s="50"/>
      <c r="DON363" s="50"/>
      <c r="DOO363" s="50"/>
      <c r="DOP363" s="51"/>
      <c r="DOQ363" s="43"/>
      <c r="DOR363" s="52"/>
      <c r="DOS363" s="43"/>
      <c r="DOT363" s="43"/>
      <c r="DOU363" s="43"/>
      <c r="DOV363" s="44"/>
      <c r="DOW363" s="43"/>
      <c r="DOX363" s="43"/>
      <c r="DOY363" s="43"/>
      <c r="DOZ363" s="43"/>
      <c r="DPA363" s="43"/>
      <c r="DPB363" s="50"/>
      <c r="DPC363" s="50"/>
      <c r="DPD363" s="50"/>
      <c r="DPE363" s="50"/>
      <c r="DPF363" s="51"/>
      <c r="DPG363" s="43"/>
      <c r="DPH363" s="52"/>
      <c r="DPI363" s="43"/>
      <c r="DPJ363" s="43"/>
      <c r="DPK363" s="43"/>
      <c r="DPL363" s="44"/>
      <c r="DPM363" s="43"/>
      <c r="DPN363" s="43"/>
      <c r="DPO363" s="43"/>
      <c r="DPP363" s="43"/>
      <c r="DPQ363" s="43"/>
      <c r="DPR363" s="50"/>
      <c r="DPS363" s="50"/>
      <c r="DPT363" s="50"/>
      <c r="DPU363" s="50"/>
      <c r="DPV363" s="51"/>
      <c r="DPW363" s="43"/>
      <c r="DPX363" s="52"/>
      <c r="DPY363" s="43"/>
      <c r="DPZ363" s="43"/>
      <c r="DQA363" s="43"/>
      <c r="DQB363" s="44"/>
      <c r="DQC363" s="43"/>
      <c r="DQD363" s="43"/>
      <c r="DQE363" s="43"/>
      <c r="DQF363" s="43"/>
      <c r="DQG363" s="43"/>
      <c r="DQH363" s="50"/>
      <c r="DQI363" s="50"/>
      <c r="DQJ363" s="50"/>
      <c r="DQK363" s="50"/>
      <c r="DQL363" s="51"/>
      <c r="DQM363" s="43"/>
      <c r="DQN363" s="52"/>
      <c r="DQO363" s="43"/>
      <c r="DQP363" s="43"/>
      <c r="DQQ363" s="43"/>
      <c r="DQR363" s="44"/>
      <c r="DQS363" s="43"/>
      <c r="DQT363" s="43"/>
      <c r="DQU363" s="43"/>
      <c r="DQV363" s="43"/>
      <c r="DQW363" s="43"/>
      <c r="DQX363" s="50"/>
      <c r="DQY363" s="50"/>
      <c r="DQZ363" s="50"/>
      <c r="DRA363" s="50"/>
      <c r="DRB363" s="51"/>
      <c r="DRC363" s="43"/>
      <c r="DRD363" s="52"/>
      <c r="DRE363" s="43"/>
      <c r="DRF363" s="43"/>
      <c r="DRG363" s="43"/>
      <c r="DRH363" s="44"/>
      <c r="DRI363" s="43"/>
      <c r="DRJ363" s="43"/>
      <c r="DRK363" s="43"/>
      <c r="DRL363" s="43"/>
      <c r="DRM363" s="43"/>
      <c r="DRN363" s="50"/>
      <c r="DRO363" s="50"/>
      <c r="DRP363" s="50"/>
      <c r="DRQ363" s="50"/>
      <c r="DRR363" s="51"/>
      <c r="DRS363" s="43"/>
      <c r="DRT363" s="52"/>
      <c r="DRU363" s="43"/>
      <c r="DRV363" s="43"/>
      <c r="DRW363" s="43"/>
      <c r="DRX363" s="44"/>
      <c r="DRY363" s="43"/>
      <c r="DRZ363" s="43"/>
      <c r="DSA363" s="43"/>
      <c r="DSB363" s="43"/>
      <c r="DSC363" s="43"/>
      <c r="DSD363" s="50"/>
      <c r="DSE363" s="50"/>
      <c r="DSF363" s="50"/>
      <c r="DSG363" s="50"/>
      <c r="DSH363" s="51"/>
      <c r="DSI363" s="43"/>
      <c r="DSJ363" s="52"/>
      <c r="DSK363" s="43"/>
      <c r="DSL363" s="43"/>
      <c r="DSM363" s="43"/>
      <c r="DSN363" s="44"/>
      <c r="DSO363" s="43"/>
      <c r="DSP363" s="43"/>
      <c r="DSQ363" s="43"/>
      <c r="DSR363" s="43"/>
      <c r="DSS363" s="43"/>
      <c r="DST363" s="50"/>
      <c r="DSU363" s="50"/>
      <c r="DSV363" s="50"/>
      <c r="DSW363" s="50"/>
      <c r="DSX363" s="51"/>
      <c r="DSY363" s="43"/>
      <c r="DSZ363" s="52"/>
      <c r="DTA363" s="43"/>
      <c r="DTB363" s="43"/>
      <c r="DTC363" s="43"/>
      <c r="DTD363" s="44"/>
      <c r="DTE363" s="43"/>
      <c r="DTF363" s="43"/>
      <c r="DTG363" s="43"/>
      <c r="DTH363" s="43"/>
      <c r="DTI363" s="43"/>
      <c r="DTJ363" s="50"/>
      <c r="DTK363" s="50"/>
      <c r="DTL363" s="50"/>
      <c r="DTM363" s="50"/>
      <c r="DTN363" s="51"/>
      <c r="DTO363" s="43"/>
      <c r="DTP363" s="52"/>
      <c r="DTQ363" s="43"/>
      <c r="DTR363" s="43"/>
      <c r="DTS363" s="43"/>
      <c r="DTT363" s="44"/>
      <c r="DTU363" s="43"/>
      <c r="DTV363" s="43"/>
      <c r="DTW363" s="43"/>
      <c r="DTX363" s="43"/>
      <c r="DTY363" s="43"/>
      <c r="DTZ363" s="50"/>
      <c r="DUA363" s="50"/>
      <c r="DUB363" s="50"/>
      <c r="DUC363" s="50"/>
      <c r="DUD363" s="51"/>
      <c r="DUE363" s="43"/>
      <c r="DUF363" s="52"/>
      <c r="DUG363" s="43"/>
      <c r="DUH363" s="43"/>
      <c r="DUI363" s="43"/>
      <c r="DUJ363" s="44"/>
      <c r="DUK363" s="43"/>
      <c r="DUL363" s="43"/>
      <c r="DUM363" s="43"/>
      <c r="DUN363" s="43"/>
      <c r="DUO363" s="43"/>
      <c r="DUP363" s="50"/>
      <c r="DUQ363" s="50"/>
      <c r="DUR363" s="50"/>
      <c r="DUS363" s="50"/>
      <c r="DUT363" s="51"/>
      <c r="DUU363" s="43"/>
      <c r="DUV363" s="52"/>
      <c r="DUW363" s="43"/>
      <c r="DUX363" s="43"/>
      <c r="DUY363" s="43"/>
      <c r="DUZ363" s="44"/>
      <c r="DVA363" s="43"/>
      <c r="DVB363" s="43"/>
      <c r="DVC363" s="43"/>
      <c r="DVD363" s="43"/>
      <c r="DVE363" s="43"/>
      <c r="DVF363" s="50"/>
      <c r="DVG363" s="50"/>
      <c r="DVH363" s="50"/>
      <c r="DVI363" s="50"/>
      <c r="DVJ363" s="51"/>
      <c r="DVK363" s="43"/>
      <c r="DVL363" s="52"/>
      <c r="DVM363" s="43"/>
      <c r="DVN363" s="43"/>
      <c r="DVO363" s="43"/>
      <c r="DVP363" s="44"/>
      <c r="DVQ363" s="43"/>
      <c r="DVR363" s="43"/>
      <c r="DVS363" s="43"/>
      <c r="DVT363" s="43"/>
      <c r="DVU363" s="43"/>
      <c r="DVV363" s="50"/>
      <c r="DVW363" s="50"/>
      <c r="DVX363" s="50"/>
      <c r="DVY363" s="50"/>
      <c r="DVZ363" s="51"/>
      <c r="DWA363" s="43"/>
      <c r="DWB363" s="52"/>
      <c r="DWC363" s="43"/>
      <c r="DWD363" s="43"/>
      <c r="DWE363" s="43"/>
      <c r="DWF363" s="44"/>
      <c r="DWG363" s="43"/>
      <c r="DWH363" s="43"/>
      <c r="DWI363" s="43"/>
      <c r="DWJ363" s="43"/>
      <c r="DWK363" s="43"/>
      <c r="DWL363" s="50"/>
      <c r="DWM363" s="50"/>
      <c r="DWN363" s="50"/>
      <c r="DWO363" s="50"/>
      <c r="DWP363" s="51"/>
      <c r="DWQ363" s="43"/>
      <c r="DWR363" s="52"/>
      <c r="DWS363" s="43"/>
      <c r="DWT363" s="43"/>
      <c r="DWU363" s="43"/>
      <c r="DWV363" s="44"/>
      <c r="DWW363" s="43"/>
      <c r="DWX363" s="43"/>
      <c r="DWY363" s="43"/>
      <c r="DWZ363" s="43"/>
      <c r="DXA363" s="43"/>
      <c r="DXB363" s="50"/>
      <c r="DXC363" s="50"/>
      <c r="DXD363" s="50"/>
      <c r="DXE363" s="50"/>
      <c r="DXF363" s="51"/>
      <c r="DXG363" s="43"/>
      <c r="DXH363" s="52"/>
      <c r="DXI363" s="43"/>
      <c r="DXJ363" s="43"/>
      <c r="DXK363" s="43"/>
      <c r="DXL363" s="44"/>
      <c r="DXM363" s="43"/>
      <c r="DXN363" s="43"/>
      <c r="DXO363" s="43"/>
      <c r="DXP363" s="43"/>
      <c r="DXQ363" s="43"/>
      <c r="DXR363" s="50"/>
      <c r="DXS363" s="50"/>
      <c r="DXT363" s="50"/>
      <c r="DXU363" s="50"/>
      <c r="DXV363" s="51"/>
      <c r="DXW363" s="43"/>
      <c r="DXX363" s="52"/>
      <c r="DXY363" s="43"/>
      <c r="DXZ363" s="43"/>
      <c r="DYA363" s="43"/>
      <c r="DYB363" s="44"/>
      <c r="DYC363" s="43"/>
      <c r="DYD363" s="43"/>
      <c r="DYE363" s="43"/>
      <c r="DYF363" s="43"/>
      <c r="DYG363" s="43"/>
      <c r="DYH363" s="50"/>
      <c r="DYI363" s="50"/>
      <c r="DYJ363" s="50"/>
      <c r="DYK363" s="50"/>
      <c r="DYL363" s="51"/>
      <c r="DYM363" s="43"/>
      <c r="DYN363" s="52"/>
      <c r="DYO363" s="43"/>
      <c r="DYP363" s="43"/>
      <c r="DYQ363" s="43"/>
      <c r="DYR363" s="44"/>
      <c r="DYS363" s="43"/>
      <c r="DYT363" s="43"/>
      <c r="DYU363" s="43"/>
      <c r="DYV363" s="43"/>
      <c r="DYW363" s="43"/>
      <c r="DYX363" s="50"/>
      <c r="DYY363" s="50"/>
      <c r="DYZ363" s="50"/>
      <c r="DZA363" s="50"/>
      <c r="DZB363" s="51"/>
      <c r="DZC363" s="43"/>
      <c r="DZD363" s="52"/>
      <c r="DZE363" s="43"/>
      <c r="DZF363" s="43"/>
      <c r="DZG363" s="43"/>
      <c r="DZH363" s="44"/>
      <c r="DZI363" s="43"/>
      <c r="DZJ363" s="43"/>
      <c r="DZK363" s="43"/>
      <c r="DZL363" s="43"/>
      <c r="DZM363" s="43"/>
      <c r="DZN363" s="50"/>
      <c r="DZO363" s="50"/>
      <c r="DZP363" s="50"/>
      <c r="DZQ363" s="50"/>
      <c r="DZR363" s="51"/>
      <c r="DZS363" s="43"/>
      <c r="DZT363" s="52"/>
      <c r="DZU363" s="43"/>
      <c r="DZV363" s="43"/>
      <c r="DZW363" s="43"/>
      <c r="DZX363" s="44"/>
      <c r="DZY363" s="43"/>
      <c r="DZZ363" s="43"/>
      <c r="EAA363" s="43"/>
      <c r="EAB363" s="43"/>
      <c r="EAC363" s="43"/>
      <c r="EAD363" s="50"/>
      <c r="EAE363" s="50"/>
      <c r="EAF363" s="50"/>
      <c r="EAG363" s="50"/>
      <c r="EAH363" s="51"/>
      <c r="EAI363" s="43"/>
      <c r="EAJ363" s="52"/>
      <c r="EAK363" s="43"/>
      <c r="EAL363" s="43"/>
      <c r="EAM363" s="43"/>
      <c r="EAN363" s="44"/>
      <c r="EAO363" s="43"/>
      <c r="EAP363" s="43"/>
      <c r="EAQ363" s="43"/>
      <c r="EAR363" s="43"/>
      <c r="EAS363" s="43"/>
      <c r="EAT363" s="50"/>
      <c r="EAU363" s="50"/>
      <c r="EAV363" s="50"/>
      <c r="EAW363" s="50"/>
      <c r="EAX363" s="51"/>
      <c r="EAY363" s="43"/>
      <c r="EAZ363" s="52"/>
      <c r="EBA363" s="43"/>
      <c r="EBB363" s="43"/>
      <c r="EBC363" s="43"/>
      <c r="EBD363" s="44"/>
      <c r="EBE363" s="43"/>
      <c r="EBF363" s="43"/>
      <c r="EBG363" s="43"/>
      <c r="EBH363" s="43"/>
      <c r="EBI363" s="43"/>
      <c r="EBJ363" s="50"/>
      <c r="EBK363" s="50"/>
      <c r="EBL363" s="50"/>
      <c r="EBM363" s="50"/>
      <c r="EBN363" s="51"/>
      <c r="EBO363" s="43"/>
      <c r="EBP363" s="52"/>
      <c r="EBQ363" s="43"/>
      <c r="EBR363" s="43"/>
      <c r="EBS363" s="43"/>
      <c r="EBT363" s="44"/>
      <c r="EBU363" s="43"/>
      <c r="EBV363" s="43"/>
      <c r="EBW363" s="43"/>
      <c r="EBX363" s="43"/>
      <c r="EBY363" s="43"/>
      <c r="EBZ363" s="50"/>
      <c r="ECA363" s="50"/>
      <c r="ECB363" s="50"/>
      <c r="ECC363" s="50"/>
      <c r="ECD363" s="51"/>
      <c r="ECE363" s="43"/>
      <c r="ECF363" s="52"/>
      <c r="ECG363" s="43"/>
      <c r="ECH363" s="43"/>
      <c r="ECI363" s="43"/>
      <c r="ECJ363" s="44"/>
      <c r="ECK363" s="43"/>
      <c r="ECL363" s="43"/>
      <c r="ECM363" s="43"/>
      <c r="ECN363" s="43"/>
      <c r="ECO363" s="43"/>
      <c r="ECP363" s="50"/>
      <c r="ECQ363" s="50"/>
      <c r="ECR363" s="50"/>
      <c r="ECS363" s="50"/>
      <c r="ECT363" s="51"/>
      <c r="ECU363" s="43"/>
      <c r="ECV363" s="52"/>
      <c r="ECW363" s="43"/>
      <c r="ECX363" s="43"/>
      <c r="ECY363" s="43"/>
      <c r="ECZ363" s="44"/>
      <c r="EDA363" s="43"/>
      <c r="EDB363" s="43"/>
      <c r="EDC363" s="43"/>
      <c r="EDD363" s="43"/>
      <c r="EDE363" s="43"/>
      <c r="EDF363" s="50"/>
      <c r="EDG363" s="50"/>
      <c r="EDH363" s="50"/>
      <c r="EDI363" s="50"/>
      <c r="EDJ363" s="51"/>
      <c r="EDK363" s="43"/>
      <c r="EDL363" s="52"/>
      <c r="EDM363" s="43"/>
      <c r="EDN363" s="43"/>
      <c r="EDO363" s="43"/>
      <c r="EDP363" s="44"/>
      <c r="EDQ363" s="43"/>
      <c r="EDR363" s="43"/>
      <c r="EDS363" s="43"/>
      <c r="EDT363" s="43"/>
      <c r="EDU363" s="43"/>
      <c r="EDV363" s="50"/>
      <c r="EDW363" s="50"/>
      <c r="EDX363" s="50"/>
      <c r="EDY363" s="50"/>
      <c r="EDZ363" s="51"/>
      <c r="EEA363" s="43"/>
      <c r="EEB363" s="52"/>
      <c r="EEC363" s="43"/>
      <c r="EED363" s="43"/>
      <c r="EEE363" s="43"/>
      <c r="EEF363" s="44"/>
      <c r="EEG363" s="43"/>
      <c r="EEH363" s="43"/>
      <c r="EEI363" s="43"/>
      <c r="EEJ363" s="43"/>
      <c r="EEK363" s="43"/>
      <c r="EEL363" s="50"/>
      <c r="EEM363" s="50"/>
      <c r="EEN363" s="50"/>
      <c r="EEO363" s="50"/>
      <c r="EEP363" s="51"/>
      <c r="EEQ363" s="43"/>
      <c r="EER363" s="52"/>
      <c r="EES363" s="43"/>
      <c r="EET363" s="43"/>
      <c r="EEU363" s="43"/>
      <c r="EEV363" s="44"/>
      <c r="EEW363" s="43"/>
      <c r="EEX363" s="43"/>
      <c r="EEY363" s="43"/>
      <c r="EEZ363" s="43"/>
      <c r="EFA363" s="43"/>
      <c r="EFB363" s="50"/>
      <c r="EFC363" s="50"/>
      <c r="EFD363" s="50"/>
      <c r="EFE363" s="50"/>
      <c r="EFF363" s="51"/>
      <c r="EFG363" s="43"/>
      <c r="EFH363" s="52"/>
      <c r="EFI363" s="43"/>
      <c r="EFJ363" s="43"/>
      <c r="EFK363" s="43"/>
      <c r="EFL363" s="44"/>
      <c r="EFM363" s="43"/>
      <c r="EFN363" s="43"/>
      <c r="EFO363" s="43"/>
      <c r="EFP363" s="43"/>
      <c r="EFQ363" s="43"/>
      <c r="EFR363" s="50"/>
      <c r="EFS363" s="50"/>
      <c r="EFT363" s="50"/>
      <c r="EFU363" s="50"/>
      <c r="EFV363" s="51"/>
      <c r="EFW363" s="43"/>
      <c r="EFX363" s="52"/>
      <c r="EFY363" s="43"/>
      <c r="EFZ363" s="43"/>
      <c r="EGA363" s="43"/>
      <c r="EGB363" s="44"/>
      <c r="EGC363" s="43"/>
      <c r="EGD363" s="43"/>
      <c r="EGE363" s="43"/>
      <c r="EGF363" s="43"/>
      <c r="EGG363" s="43"/>
      <c r="EGH363" s="50"/>
      <c r="EGI363" s="50"/>
      <c r="EGJ363" s="50"/>
      <c r="EGK363" s="50"/>
      <c r="EGL363" s="51"/>
      <c r="EGM363" s="43"/>
      <c r="EGN363" s="52"/>
      <c r="EGO363" s="43"/>
      <c r="EGP363" s="43"/>
      <c r="EGQ363" s="43"/>
      <c r="EGR363" s="44"/>
      <c r="EGS363" s="43"/>
      <c r="EGT363" s="43"/>
      <c r="EGU363" s="43"/>
      <c r="EGV363" s="43"/>
      <c r="EGW363" s="43"/>
      <c r="EGX363" s="50"/>
      <c r="EGY363" s="50"/>
      <c r="EGZ363" s="50"/>
      <c r="EHA363" s="50"/>
      <c r="EHB363" s="51"/>
      <c r="EHC363" s="43"/>
      <c r="EHD363" s="52"/>
      <c r="EHE363" s="43"/>
      <c r="EHF363" s="43"/>
      <c r="EHG363" s="43"/>
      <c r="EHH363" s="44"/>
      <c r="EHI363" s="43"/>
      <c r="EHJ363" s="43"/>
      <c r="EHK363" s="43"/>
      <c r="EHL363" s="43"/>
      <c r="EHM363" s="43"/>
      <c r="EHN363" s="50"/>
      <c r="EHO363" s="50"/>
      <c r="EHP363" s="50"/>
      <c r="EHQ363" s="50"/>
      <c r="EHR363" s="51"/>
      <c r="EHS363" s="43"/>
      <c r="EHT363" s="52"/>
      <c r="EHU363" s="43"/>
      <c r="EHV363" s="43"/>
      <c r="EHW363" s="43"/>
      <c r="EHX363" s="44"/>
      <c r="EHY363" s="43"/>
      <c r="EHZ363" s="43"/>
      <c r="EIA363" s="43"/>
      <c r="EIB363" s="43"/>
      <c r="EIC363" s="43"/>
      <c r="EID363" s="50"/>
      <c r="EIE363" s="50"/>
      <c r="EIF363" s="50"/>
      <c r="EIG363" s="50"/>
      <c r="EIH363" s="51"/>
      <c r="EII363" s="43"/>
      <c r="EIJ363" s="52"/>
      <c r="EIK363" s="43"/>
      <c r="EIL363" s="43"/>
      <c r="EIM363" s="43"/>
      <c r="EIN363" s="44"/>
      <c r="EIO363" s="43"/>
      <c r="EIP363" s="43"/>
      <c r="EIQ363" s="43"/>
      <c r="EIR363" s="43"/>
      <c r="EIS363" s="43"/>
      <c r="EIT363" s="50"/>
      <c r="EIU363" s="50"/>
      <c r="EIV363" s="50"/>
      <c r="EIW363" s="50"/>
      <c r="EIX363" s="51"/>
      <c r="EIY363" s="43"/>
      <c r="EIZ363" s="52"/>
      <c r="EJA363" s="43"/>
      <c r="EJB363" s="43"/>
      <c r="EJC363" s="43"/>
      <c r="EJD363" s="44"/>
      <c r="EJE363" s="43"/>
      <c r="EJF363" s="43"/>
      <c r="EJG363" s="43"/>
      <c r="EJH363" s="43"/>
      <c r="EJI363" s="43"/>
      <c r="EJJ363" s="50"/>
      <c r="EJK363" s="50"/>
      <c r="EJL363" s="50"/>
      <c r="EJM363" s="50"/>
      <c r="EJN363" s="51"/>
      <c r="EJO363" s="43"/>
      <c r="EJP363" s="52"/>
      <c r="EJQ363" s="43"/>
      <c r="EJR363" s="43"/>
      <c r="EJS363" s="43"/>
      <c r="EJT363" s="44"/>
      <c r="EJU363" s="43"/>
      <c r="EJV363" s="43"/>
      <c r="EJW363" s="43"/>
      <c r="EJX363" s="43"/>
      <c r="EJY363" s="43"/>
      <c r="EJZ363" s="50"/>
      <c r="EKA363" s="50"/>
      <c r="EKB363" s="50"/>
      <c r="EKC363" s="50"/>
      <c r="EKD363" s="51"/>
      <c r="EKE363" s="43"/>
      <c r="EKF363" s="52"/>
      <c r="EKG363" s="43"/>
      <c r="EKH363" s="43"/>
      <c r="EKI363" s="43"/>
      <c r="EKJ363" s="44"/>
      <c r="EKK363" s="43"/>
      <c r="EKL363" s="43"/>
      <c r="EKM363" s="43"/>
      <c r="EKN363" s="43"/>
      <c r="EKO363" s="43"/>
      <c r="EKP363" s="50"/>
      <c r="EKQ363" s="50"/>
      <c r="EKR363" s="50"/>
      <c r="EKS363" s="50"/>
      <c r="EKT363" s="51"/>
      <c r="EKU363" s="43"/>
      <c r="EKV363" s="52"/>
      <c r="EKW363" s="43"/>
      <c r="EKX363" s="43"/>
      <c r="EKY363" s="43"/>
      <c r="EKZ363" s="44"/>
      <c r="ELA363" s="43"/>
      <c r="ELB363" s="43"/>
      <c r="ELC363" s="43"/>
      <c r="ELD363" s="43"/>
      <c r="ELE363" s="43"/>
      <c r="ELF363" s="50"/>
      <c r="ELG363" s="50"/>
      <c r="ELH363" s="50"/>
      <c r="ELI363" s="50"/>
      <c r="ELJ363" s="51"/>
      <c r="ELK363" s="43"/>
      <c r="ELL363" s="52"/>
      <c r="ELM363" s="43"/>
      <c r="ELN363" s="43"/>
      <c r="ELO363" s="43"/>
      <c r="ELP363" s="44"/>
      <c r="ELQ363" s="43"/>
      <c r="ELR363" s="43"/>
      <c r="ELS363" s="43"/>
      <c r="ELT363" s="43"/>
      <c r="ELU363" s="43"/>
      <c r="ELV363" s="50"/>
      <c r="ELW363" s="50"/>
      <c r="ELX363" s="50"/>
      <c r="ELY363" s="50"/>
      <c r="ELZ363" s="51"/>
      <c r="EMA363" s="43"/>
      <c r="EMB363" s="52"/>
      <c r="EMC363" s="43"/>
      <c r="EMD363" s="43"/>
      <c r="EME363" s="43"/>
      <c r="EMF363" s="44"/>
      <c r="EMG363" s="43"/>
      <c r="EMH363" s="43"/>
      <c r="EMI363" s="43"/>
      <c r="EMJ363" s="43"/>
      <c r="EMK363" s="43"/>
      <c r="EML363" s="50"/>
      <c r="EMM363" s="50"/>
      <c r="EMN363" s="50"/>
      <c r="EMO363" s="50"/>
      <c r="EMP363" s="51"/>
      <c r="EMQ363" s="43"/>
      <c r="EMR363" s="52"/>
      <c r="EMS363" s="43"/>
      <c r="EMT363" s="43"/>
      <c r="EMU363" s="43"/>
      <c r="EMV363" s="44"/>
      <c r="EMW363" s="43"/>
      <c r="EMX363" s="43"/>
      <c r="EMY363" s="43"/>
      <c r="EMZ363" s="43"/>
      <c r="ENA363" s="43"/>
      <c r="ENB363" s="50"/>
      <c r="ENC363" s="50"/>
      <c r="END363" s="50"/>
      <c r="ENE363" s="50"/>
      <c r="ENF363" s="51"/>
      <c r="ENG363" s="43"/>
      <c r="ENH363" s="52"/>
      <c r="ENI363" s="43"/>
      <c r="ENJ363" s="43"/>
      <c r="ENK363" s="43"/>
      <c r="ENL363" s="44"/>
      <c r="ENM363" s="43"/>
      <c r="ENN363" s="43"/>
      <c r="ENO363" s="43"/>
      <c r="ENP363" s="43"/>
      <c r="ENQ363" s="43"/>
      <c r="ENR363" s="50"/>
      <c r="ENS363" s="50"/>
      <c r="ENT363" s="50"/>
      <c r="ENU363" s="50"/>
      <c r="ENV363" s="51"/>
      <c r="ENW363" s="43"/>
      <c r="ENX363" s="52"/>
      <c r="ENY363" s="43"/>
      <c r="ENZ363" s="43"/>
      <c r="EOA363" s="43"/>
      <c r="EOB363" s="44"/>
      <c r="EOC363" s="43"/>
      <c r="EOD363" s="43"/>
      <c r="EOE363" s="43"/>
      <c r="EOF363" s="43"/>
      <c r="EOG363" s="43"/>
      <c r="EOH363" s="50"/>
      <c r="EOI363" s="50"/>
      <c r="EOJ363" s="50"/>
      <c r="EOK363" s="50"/>
      <c r="EOL363" s="51"/>
      <c r="EOM363" s="43"/>
      <c r="EON363" s="52"/>
      <c r="EOO363" s="43"/>
      <c r="EOP363" s="43"/>
      <c r="EOQ363" s="43"/>
      <c r="EOR363" s="44"/>
      <c r="EOS363" s="43"/>
      <c r="EOT363" s="43"/>
      <c r="EOU363" s="43"/>
      <c r="EOV363" s="43"/>
      <c r="EOW363" s="43"/>
      <c r="EOX363" s="50"/>
      <c r="EOY363" s="50"/>
      <c r="EOZ363" s="50"/>
      <c r="EPA363" s="50"/>
      <c r="EPB363" s="51"/>
      <c r="EPC363" s="43"/>
      <c r="EPD363" s="52"/>
      <c r="EPE363" s="43"/>
      <c r="EPF363" s="43"/>
      <c r="EPG363" s="43"/>
      <c r="EPH363" s="44"/>
      <c r="EPI363" s="43"/>
      <c r="EPJ363" s="43"/>
      <c r="EPK363" s="43"/>
      <c r="EPL363" s="43"/>
      <c r="EPM363" s="43"/>
      <c r="EPN363" s="50"/>
      <c r="EPO363" s="50"/>
      <c r="EPP363" s="50"/>
      <c r="EPQ363" s="50"/>
      <c r="EPR363" s="51"/>
      <c r="EPS363" s="43"/>
      <c r="EPT363" s="52"/>
      <c r="EPU363" s="43"/>
      <c r="EPV363" s="43"/>
      <c r="EPW363" s="43"/>
      <c r="EPX363" s="44"/>
      <c r="EPY363" s="43"/>
      <c r="EPZ363" s="43"/>
      <c r="EQA363" s="43"/>
      <c r="EQB363" s="43"/>
      <c r="EQC363" s="43"/>
      <c r="EQD363" s="50"/>
      <c r="EQE363" s="50"/>
      <c r="EQF363" s="50"/>
      <c r="EQG363" s="50"/>
      <c r="EQH363" s="51"/>
      <c r="EQI363" s="43"/>
      <c r="EQJ363" s="52"/>
      <c r="EQK363" s="43"/>
      <c r="EQL363" s="43"/>
      <c r="EQM363" s="43"/>
      <c r="EQN363" s="44"/>
      <c r="EQO363" s="43"/>
      <c r="EQP363" s="43"/>
      <c r="EQQ363" s="43"/>
      <c r="EQR363" s="43"/>
      <c r="EQS363" s="43"/>
      <c r="EQT363" s="50"/>
      <c r="EQU363" s="50"/>
      <c r="EQV363" s="50"/>
      <c r="EQW363" s="50"/>
      <c r="EQX363" s="51"/>
      <c r="EQY363" s="43"/>
      <c r="EQZ363" s="52"/>
      <c r="ERA363" s="43"/>
      <c r="ERB363" s="43"/>
      <c r="ERC363" s="43"/>
      <c r="ERD363" s="44"/>
      <c r="ERE363" s="43"/>
      <c r="ERF363" s="43"/>
      <c r="ERG363" s="43"/>
      <c r="ERH363" s="43"/>
      <c r="ERI363" s="43"/>
      <c r="ERJ363" s="50"/>
      <c r="ERK363" s="50"/>
      <c r="ERL363" s="50"/>
      <c r="ERM363" s="50"/>
      <c r="ERN363" s="51"/>
      <c r="ERO363" s="43"/>
      <c r="ERP363" s="52"/>
      <c r="ERQ363" s="43"/>
      <c r="ERR363" s="43"/>
      <c r="ERS363" s="43"/>
      <c r="ERT363" s="44"/>
      <c r="ERU363" s="43"/>
      <c r="ERV363" s="43"/>
      <c r="ERW363" s="43"/>
      <c r="ERX363" s="43"/>
      <c r="ERY363" s="43"/>
      <c r="ERZ363" s="50"/>
      <c r="ESA363" s="50"/>
      <c r="ESB363" s="50"/>
      <c r="ESC363" s="50"/>
      <c r="ESD363" s="51"/>
      <c r="ESE363" s="43"/>
      <c r="ESF363" s="52"/>
      <c r="ESG363" s="43"/>
      <c r="ESH363" s="43"/>
      <c r="ESI363" s="43"/>
      <c r="ESJ363" s="44"/>
      <c r="ESK363" s="43"/>
      <c r="ESL363" s="43"/>
      <c r="ESM363" s="43"/>
      <c r="ESN363" s="43"/>
      <c r="ESO363" s="43"/>
      <c r="ESP363" s="50"/>
      <c r="ESQ363" s="50"/>
      <c r="ESR363" s="50"/>
      <c r="ESS363" s="50"/>
      <c r="EST363" s="51"/>
      <c r="ESU363" s="43"/>
      <c r="ESV363" s="52"/>
      <c r="ESW363" s="43"/>
      <c r="ESX363" s="43"/>
      <c r="ESY363" s="43"/>
      <c r="ESZ363" s="44"/>
      <c r="ETA363" s="43"/>
      <c r="ETB363" s="43"/>
      <c r="ETC363" s="43"/>
      <c r="ETD363" s="43"/>
      <c r="ETE363" s="43"/>
      <c r="ETF363" s="50"/>
      <c r="ETG363" s="50"/>
      <c r="ETH363" s="50"/>
      <c r="ETI363" s="50"/>
      <c r="ETJ363" s="51"/>
      <c r="ETK363" s="43"/>
      <c r="ETL363" s="52"/>
      <c r="ETM363" s="43"/>
      <c r="ETN363" s="43"/>
      <c r="ETO363" s="43"/>
      <c r="ETP363" s="44"/>
      <c r="ETQ363" s="43"/>
      <c r="ETR363" s="43"/>
      <c r="ETS363" s="43"/>
      <c r="ETT363" s="43"/>
      <c r="ETU363" s="43"/>
      <c r="ETV363" s="50"/>
      <c r="ETW363" s="50"/>
      <c r="ETX363" s="50"/>
      <c r="ETY363" s="50"/>
      <c r="ETZ363" s="51"/>
      <c r="EUA363" s="43"/>
      <c r="EUB363" s="52"/>
      <c r="EUC363" s="43"/>
      <c r="EUD363" s="43"/>
      <c r="EUE363" s="43"/>
      <c r="EUF363" s="44"/>
      <c r="EUG363" s="43"/>
      <c r="EUH363" s="43"/>
      <c r="EUI363" s="43"/>
      <c r="EUJ363" s="43"/>
      <c r="EUK363" s="43"/>
      <c r="EUL363" s="50"/>
      <c r="EUM363" s="50"/>
      <c r="EUN363" s="50"/>
      <c r="EUO363" s="50"/>
      <c r="EUP363" s="51"/>
      <c r="EUQ363" s="43"/>
      <c r="EUR363" s="52"/>
      <c r="EUS363" s="43"/>
      <c r="EUT363" s="43"/>
      <c r="EUU363" s="43"/>
      <c r="EUV363" s="44"/>
      <c r="EUW363" s="43"/>
      <c r="EUX363" s="43"/>
      <c r="EUY363" s="43"/>
      <c r="EUZ363" s="43"/>
      <c r="EVA363" s="43"/>
      <c r="EVB363" s="50"/>
      <c r="EVC363" s="50"/>
      <c r="EVD363" s="50"/>
      <c r="EVE363" s="50"/>
      <c r="EVF363" s="51"/>
      <c r="EVG363" s="43"/>
      <c r="EVH363" s="52"/>
      <c r="EVI363" s="43"/>
      <c r="EVJ363" s="43"/>
      <c r="EVK363" s="43"/>
      <c r="EVL363" s="44"/>
      <c r="EVM363" s="43"/>
      <c r="EVN363" s="43"/>
      <c r="EVO363" s="43"/>
      <c r="EVP363" s="43"/>
      <c r="EVQ363" s="43"/>
      <c r="EVR363" s="50"/>
      <c r="EVS363" s="50"/>
      <c r="EVT363" s="50"/>
      <c r="EVU363" s="50"/>
      <c r="EVV363" s="51"/>
      <c r="EVW363" s="43"/>
      <c r="EVX363" s="52"/>
      <c r="EVY363" s="43"/>
      <c r="EVZ363" s="43"/>
      <c r="EWA363" s="43"/>
      <c r="EWB363" s="44"/>
      <c r="EWC363" s="43"/>
      <c r="EWD363" s="43"/>
      <c r="EWE363" s="43"/>
      <c r="EWF363" s="43"/>
      <c r="EWG363" s="43"/>
      <c r="EWH363" s="50"/>
      <c r="EWI363" s="50"/>
      <c r="EWJ363" s="50"/>
      <c r="EWK363" s="50"/>
      <c r="EWL363" s="51"/>
      <c r="EWM363" s="43"/>
      <c r="EWN363" s="52"/>
      <c r="EWO363" s="43"/>
      <c r="EWP363" s="43"/>
      <c r="EWQ363" s="43"/>
      <c r="EWR363" s="44"/>
      <c r="EWS363" s="43"/>
      <c r="EWT363" s="43"/>
      <c r="EWU363" s="43"/>
      <c r="EWV363" s="43"/>
      <c r="EWW363" s="43"/>
      <c r="EWX363" s="50"/>
      <c r="EWY363" s="50"/>
      <c r="EWZ363" s="50"/>
      <c r="EXA363" s="50"/>
      <c r="EXB363" s="51"/>
      <c r="EXC363" s="43"/>
      <c r="EXD363" s="52"/>
      <c r="EXE363" s="43"/>
      <c r="EXF363" s="43"/>
      <c r="EXG363" s="43"/>
      <c r="EXH363" s="44"/>
      <c r="EXI363" s="43"/>
      <c r="EXJ363" s="43"/>
      <c r="EXK363" s="43"/>
      <c r="EXL363" s="43"/>
      <c r="EXM363" s="43"/>
      <c r="EXN363" s="50"/>
      <c r="EXO363" s="50"/>
      <c r="EXP363" s="50"/>
      <c r="EXQ363" s="50"/>
      <c r="EXR363" s="51"/>
      <c r="EXS363" s="43"/>
      <c r="EXT363" s="52"/>
      <c r="EXU363" s="43"/>
      <c r="EXV363" s="43"/>
      <c r="EXW363" s="43"/>
      <c r="EXX363" s="44"/>
      <c r="EXY363" s="43"/>
      <c r="EXZ363" s="43"/>
      <c r="EYA363" s="43"/>
      <c r="EYB363" s="43"/>
      <c r="EYC363" s="43"/>
      <c r="EYD363" s="50"/>
      <c r="EYE363" s="50"/>
      <c r="EYF363" s="50"/>
      <c r="EYG363" s="50"/>
      <c r="EYH363" s="51"/>
      <c r="EYI363" s="43"/>
      <c r="EYJ363" s="52"/>
      <c r="EYK363" s="43"/>
      <c r="EYL363" s="43"/>
      <c r="EYM363" s="43"/>
      <c r="EYN363" s="44"/>
      <c r="EYO363" s="43"/>
      <c r="EYP363" s="43"/>
      <c r="EYQ363" s="43"/>
      <c r="EYR363" s="43"/>
      <c r="EYS363" s="43"/>
      <c r="EYT363" s="50"/>
      <c r="EYU363" s="50"/>
      <c r="EYV363" s="50"/>
      <c r="EYW363" s="50"/>
      <c r="EYX363" s="51"/>
      <c r="EYY363" s="43"/>
      <c r="EYZ363" s="52"/>
      <c r="EZA363" s="43"/>
      <c r="EZB363" s="43"/>
      <c r="EZC363" s="43"/>
      <c r="EZD363" s="44"/>
      <c r="EZE363" s="43"/>
      <c r="EZF363" s="43"/>
      <c r="EZG363" s="43"/>
      <c r="EZH363" s="43"/>
      <c r="EZI363" s="43"/>
      <c r="EZJ363" s="50"/>
      <c r="EZK363" s="50"/>
      <c r="EZL363" s="50"/>
      <c r="EZM363" s="50"/>
      <c r="EZN363" s="51"/>
      <c r="EZO363" s="43"/>
      <c r="EZP363" s="52"/>
      <c r="EZQ363" s="43"/>
      <c r="EZR363" s="43"/>
      <c r="EZS363" s="43"/>
      <c r="EZT363" s="44"/>
      <c r="EZU363" s="43"/>
      <c r="EZV363" s="43"/>
      <c r="EZW363" s="43"/>
      <c r="EZX363" s="43"/>
      <c r="EZY363" s="43"/>
      <c r="EZZ363" s="50"/>
      <c r="FAA363" s="50"/>
      <c r="FAB363" s="50"/>
      <c r="FAC363" s="50"/>
      <c r="FAD363" s="51"/>
      <c r="FAE363" s="43"/>
      <c r="FAF363" s="52"/>
      <c r="FAG363" s="43"/>
      <c r="FAH363" s="43"/>
      <c r="FAI363" s="43"/>
      <c r="FAJ363" s="44"/>
      <c r="FAK363" s="43"/>
      <c r="FAL363" s="43"/>
      <c r="FAM363" s="43"/>
      <c r="FAN363" s="43"/>
      <c r="FAO363" s="43"/>
      <c r="FAP363" s="50"/>
      <c r="FAQ363" s="50"/>
      <c r="FAR363" s="50"/>
      <c r="FAS363" s="50"/>
      <c r="FAT363" s="51"/>
      <c r="FAU363" s="43"/>
      <c r="FAV363" s="52"/>
      <c r="FAW363" s="43"/>
      <c r="FAX363" s="43"/>
      <c r="FAY363" s="43"/>
      <c r="FAZ363" s="44"/>
      <c r="FBA363" s="43"/>
      <c r="FBB363" s="43"/>
      <c r="FBC363" s="43"/>
      <c r="FBD363" s="43"/>
      <c r="FBE363" s="43"/>
      <c r="FBF363" s="50"/>
      <c r="FBG363" s="50"/>
      <c r="FBH363" s="50"/>
      <c r="FBI363" s="50"/>
      <c r="FBJ363" s="51"/>
      <c r="FBK363" s="43"/>
      <c r="FBL363" s="52"/>
      <c r="FBM363" s="43"/>
      <c r="FBN363" s="43"/>
      <c r="FBO363" s="43"/>
      <c r="FBP363" s="44"/>
      <c r="FBQ363" s="43"/>
      <c r="FBR363" s="43"/>
      <c r="FBS363" s="43"/>
      <c r="FBT363" s="43"/>
      <c r="FBU363" s="43"/>
      <c r="FBV363" s="50"/>
      <c r="FBW363" s="50"/>
      <c r="FBX363" s="50"/>
      <c r="FBY363" s="50"/>
      <c r="FBZ363" s="51"/>
      <c r="FCA363" s="43"/>
      <c r="FCB363" s="52"/>
      <c r="FCC363" s="43"/>
      <c r="FCD363" s="43"/>
      <c r="FCE363" s="43"/>
      <c r="FCF363" s="44"/>
      <c r="FCG363" s="43"/>
      <c r="FCH363" s="43"/>
      <c r="FCI363" s="43"/>
      <c r="FCJ363" s="43"/>
      <c r="FCK363" s="43"/>
      <c r="FCL363" s="50"/>
      <c r="FCM363" s="50"/>
      <c r="FCN363" s="50"/>
      <c r="FCO363" s="50"/>
      <c r="FCP363" s="51"/>
      <c r="FCQ363" s="43"/>
      <c r="FCR363" s="52"/>
      <c r="FCS363" s="43"/>
      <c r="FCT363" s="43"/>
      <c r="FCU363" s="43"/>
      <c r="FCV363" s="44"/>
      <c r="FCW363" s="43"/>
      <c r="FCX363" s="43"/>
      <c r="FCY363" s="43"/>
      <c r="FCZ363" s="43"/>
      <c r="FDA363" s="43"/>
      <c r="FDB363" s="50"/>
      <c r="FDC363" s="50"/>
      <c r="FDD363" s="50"/>
      <c r="FDE363" s="50"/>
      <c r="FDF363" s="51"/>
      <c r="FDG363" s="43"/>
      <c r="FDH363" s="52"/>
      <c r="FDI363" s="43"/>
      <c r="FDJ363" s="43"/>
      <c r="FDK363" s="43"/>
      <c r="FDL363" s="44"/>
      <c r="FDM363" s="43"/>
      <c r="FDN363" s="43"/>
      <c r="FDO363" s="43"/>
      <c r="FDP363" s="43"/>
      <c r="FDQ363" s="43"/>
      <c r="FDR363" s="50"/>
      <c r="FDS363" s="50"/>
      <c r="FDT363" s="50"/>
      <c r="FDU363" s="50"/>
      <c r="FDV363" s="51"/>
      <c r="FDW363" s="43"/>
      <c r="FDX363" s="52"/>
      <c r="FDY363" s="43"/>
      <c r="FDZ363" s="43"/>
      <c r="FEA363" s="43"/>
      <c r="FEB363" s="44"/>
      <c r="FEC363" s="43"/>
      <c r="FED363" s="43"/>
      <c r="FEE363" s="43"/>
      <c r="FEF363" s="43"/>
      <c r="FEG363" s="43"/>
      <c r="FEH363" s="50"/>
      <c r="FEI363" s="50"/>
      <c r="FEJ363" s="50"/>
      <c r="FEK363" s="50"/>
      <c r="FEL363" s="51"/>
      <c r="FEM363" s="43"/>
      <c r="FEN363" s="52"/>
      <c r="FEO363" s="43"/>
      <c r="FEP363" s="43"/>
      <c r="FEQ363" s="43"/>
      <c r="FER363" s="44"/>
      <c r="FES363" s="43"/>
      <c r="FET363" s="43"/>
      <c r="FEU363" s="43"/>
      <c r="FEV363" s="43"/>
      <c r="FEW363" s="43"/>
      <c r="FEX363" s="50"/>
      <c r="FEY363" s="50"/>
      <c r="FEZ363" s="50"/>
      <c r="FFA363" s="50"/>
      <c r="FFB363" s="51"/>
      <c r="FFC363" s="43"/>
      <c r="FFD363" s="52"/>
      <c r="FFE363" s="43"/>
      <c r="FFF363" s="43"/>
      <c r="FFG363" s="43"/>
      <c r="FFH363" s="44"/>
      <c r="FFI363" s="43"/>
      <c r="FFJ363" s="43"/>
      <c r="FFK363" s="43"/>
      <c r="FFL363" s="43"/>
      <c r="FFM363" s="43"/>
      <c r="FFN363" s="50"/>
      <c r="FFO363" s="50"/>
      <c r="FFP363" s="50"/>
      <c r="FFQ363" s="50"/>
      <c r="FFR363" s="51"/>
      <c r="FFS363" s="43"/>
      <c r="FFT363" s="52"/>
      <c r="FFU363" s="43"/>
      <c r="FFV363" s="43"/>
      <c r="FFW363" s="43"/>
      <c r="FFX363" s="44"/>
      <c r="FFY363" s="43"/>
      <c r="FFZ363" s="43"/>
      <c r="FGA363" s="43"/>
      <c r="FGB363" s="43"/>
      <c r="FGC363" s="43"/>
      <c r="FGD363" s="50"/>
      <c r="FGE363" s="50"/>
      <c r="FGF363" s="50"/>
      <c r="FGG363" s="50"/>
      <c r="FGH363" s="51"/>
      <c r="FGI363" s="43"/>
      <c r="FGJ363" s="52"/>
      <c r="FGK363" s="43"/>
      <c r="FGL363" s="43"/>
      <c r="FGM363" s="43"/>
      <c r="FGN363" s="44"/>
      <c r="FGO363" s="43"/>
      <c r="FGP363" s="43"/>
      <c r="FGQ363" s="43"/>
      <c r="FGR363" s="43"/>
      <c r="FGS363" s="43"/>
      <c r="FGT363" s="50"/>
      <c r="FGU363" s="50"/>
      <c r="FGV363" s="50"/>
      <c r="FGW363" s="50"/>
      <c r="FGX363" s="51"/>
      <c r="FGY363" s="43"/>
      <c r="FGZ363" s="52"/>
      <c r="FHA363" s="43"/>
      <c r="FHB363" s="43"/>
      <c r="FHC363" s="43"/>
      <c r="FHD363" s="44"/>
      <c r="FHE363" s="43"/>
      <c r="FHF363" s="43"/>
      <c r="FHG363" s="43"/>
      <c r="FHH363" s="43"/>
      <c r="FHI363" s="43"/>
      <c r="FHJ363" s="50"/>
      <c r="FHK363" s="50"/>
      <c r="FHL363" s="50"/>
      <c r="FHM363" s="50"/>
      <c r="FHN363" s="51"/>
      <c r="FHO363" s="43"/>
      <c r="FHP363" s="52"/>
      <c r="FHQ363" s="43"/>
      <c r="FHR363" s="43"/>
      <c r="FHS363" s="43"/>
      <c r="FHT363" s="44"/>
      <c r="FHU363" s="43"/>
      <c r="FHV363" s="43"/>
      <c r="FHW363" s="43"/>
      <c r="FHX363" s="43"/>
      <c r="FHY363" s="43"/>
      <c r="FHZ363" s="50"/>
      <c r="FIA363" s="50"/>
      <c r="FIB363" s="50"/>
      <c r="FIC363" s="50"/>
      <c r="FID363" s="51"/>
      <c r="FIE363" s="43"/>
      <c r="FIF363" s="52"/>
      <c r="FIG363" s="43"/>
      <c r="FIH363" s="43"/>
      <c r="FII363" s="43"/>
      <c r="FIJ363" s="44"/>
      <c r="FIK363" s="43"/>
      <c r="FIL363" s="43"/>
      <c r="FIM363" s="43"/>
      <c r="FIN363" s="43"/>
      <c r="FIO363" s="43"/>
      <c r="FIP363" s="50"/>
      <c r="FIQ363" s="50"/>
      <c r="FIR363" s="50"/>
      <c r="FIS363" s="50"/>
      <c r="FIT363" s="51"/>
      <c r="FIU363" s="43"/>
      <c r="FIV363" s="52"/>
      <c r="FIW363" s="43"/>
      <c r="FIX363" s="43"/>
      <c r="FIY363" s="43"/>
      <c r="FIZ363" s="44"/>
      <c r="FJA363" s="43"/>
      <c r="FJB363" s="43"/>
      <c r="FJC363" s="43"/>
      <c r="FJD363" s="43"/>
      <c r="FJE363" s="43"/>
      <c r="FJF363" s="50"/>
      <c r="FJG363" s="50"/>
      <c r="FJH363" s="50"/>
      <c r="FJI363" s="50"/>
      <c r="FJJ363" s="51"/>
      <c r="FJK363" s="43"/>
      <c r="FJL363" s="52"/>
      <c r="FJM363" s="43"/>
      <c r="FJN363" s="43"/>
      <c r="FJO363" s="43"/>
      <c r="FJP363" s="44"/>
      <c r="FJQ363" s="43"/>
      <c r="FJR363" s="43"/>
      <c r="FJS363" s="43"/>
      <c r="FJT363" s="43"/>
      <c r="FJU363" s="43"/>
      <c r="FJV363" s="50"/>
      <c r="FJW363" s="50"/>
      <c r="FJX363" s="50"/>
      <c r="FJY363" s="50"/>
      <c r="FJZ363" s="51"/>
      <c r="FKA363" s="43"/>
      <c r="FKB363" s="52"/>
      <c r="FKC363" s="43"/>
      <c r="FKD363" s="43"/>
      <c r="FKE363" s="43"/>
      <c r="FKF363" s="44"/>
      <c r="FKG363" s="43"/>
      <c r="FKH363" s="43"/>
      <c r="FKI363" s="43"/>
      <c r="FKJ363" s="43"/>
      <c r="FKK363" s="43"/>
      <c r="FKL363" s="50"/>
      <c r="FKM363" s="50"/>
      <c r="FKN363" s="50"/>
      <c r="FKO363" s="50"/>
      <c r="FKP363" s="51"/>
      <c r="FKQ363" s="43"/>
      <c r="FKR363" s="52"/>
      <c r="FKS363" s="43"/>
      <c r="FKT363" s="43"/>
      <c r="FKU363" s="43"/>
      <c r="FKV363" s="44"/>
      <c r="FKW363" s="43"/>
      <c r="FKX363" s="43"/>
      <c r="FKY363" s="43"/>
      <c r="FKZ363" s="43"/>
      <c r="FLA363" s="43"/>
      <c r="FLB363" s="50"/>
      <c r="FLC363" s="50"/>
      <c r="FLD363" s="50"/>
      <c r="FLE363" s="50"/>
      <c r="FLF363" s="51"/>
      <c r="FLG363" s="43"/>
      <c r="FLH363" s="52"/>
      <c r="FLI363" s="43"/>
      <c r="FLJ363" s="43"/>
      <c r="FLK363" s="43"/>
      <c r="FLL363" s="44"/>
      <c r="FLM363" s="43"/>
      <c r="FLN363" s="43"/>
      <c r="FLO363" s="43"/>
      <c r="FLP363" s="43"/>
      <c r="FLQ363" s="43"/>
      <c r="FLR363" s="50"/>
      <c r="FLS363" s="50"/>
      <c r="FLT363" s="50"/>
      <c r="FLU363" s="50"/>
      <c r="FLV363" s="51"/>
      <c r="FLW363" s="43"/>
      <c r="FLX363" s="52"/>
      <c r="FLY363" s="43"/>
      <c r="FLZ363" s="43"/>
      <c r="FMA363" s="43"/>
      <c r="FMB363" s="44"/>
      <c r="FMC363" s="43"/>
      <c r="FMD363" s="43"/>
      <c r="FME363" s="43"/>
      <c r="FMF363" s="43"/>
      <c r="FMG363" s="43"/>
      <c r="FMH363" s="50"/>
      <c r="FMI363" s="50"/>
      <c r="FMJ363" s="50"/>
      <c r="FMK363" s="50"/>
      <c r="FML363" s="51"/>
      <c r="FMM363" s="43"/>
      <c r="FMN363" s="52"/>
      <c r="FMO363" s="43"/>
      <c r="FMP363" s="43"/>
      <c r="FMQ363" s="43"/>
      <c r="FMR363" s="44"/>
      <c r="FMS363" s="43"/>
      <c r="FMT363" s="43"/>
      <c r="FMU363" s="43"/>
      <c r="FMV363" s="43"/>
      <c r="FMW363" s="43"/>
      <c r="FMX363" s="50"/>
      <c r="FMY363" s="50"/>
      <c r="FMZ363" s="50"/>
      <c r="FNA363" s="50"/>
      <c r="FNB363" s="51"/>
      <c r="FNC363" s="43"/>
      <c r="FND363" s="52"/>
      <c r="FNE363" s="43"/>
      <c r="FNF363" s="43"/>
      <c r="FNG363" s="43"/>
      <c r="FNH363" s="44"/>
      <c r="FNI363" s="43"/>
      <c r="FNJ363" s="43"/>
      <c r="FNK363" s="43"/>
      <c r="FNL363" s="43"/>
      <c r="FNM363" s="43"/>
      <c r="FNN363" s="50"/>
      <c r="FNO363" s="50"/>
      <c r="FNP363" s="50"/>
      <c r="FNQ363" s="50"/>
      <c r="FNR363" s="51"/>
      <c r="FNS363" s="43"/>
      <c r="FNT363" s="52"/>
      <c r="FNU363" s="43"/>
      <c r="FNV363" s="43"/>
      <c r="FNW363" s="43"/>
      <c r="FNX363" s="44"/>
      <c r="FNY363" s="43"/>
      <c r="FNZ363" s="43"/>
      <c r="FOA363" s="43"/>
      <c r="FOB363" s="43"/>
      <c r="FOC363" s="43"/>
      <c r="FOD363" s="50"/>
      <c r="FOE363" s="50"/>
      <c r="FOF363" s="50"/>
      <c r="FOG363" s="50"/>
      <c r="FOH363" s="51"/>
      <c r="FOI363" s="43"/>
      <c r="FOJ363" s="52"/>
      <c r="FOK363" s="43"/>
      <c r="FOL363" s="43"/>
      <c r="FOM363" s="43"/>
      <c r="FON363" s="44"/>
      <c r="FOO363" s="43"/>
      <c r="FOP363" s="43"/>
      <c r="FOQ363" s="43"/>
      <c r="FOR363" s="43"/>
      <c r="FOS363" s="43"/>
      <c r="FOT363" s="50"/>
      <c r="FOU363" s="50"/>
      <c r="FOV363" s="50"/>
      <c r="FOW363" s="50"/>
      <c r="FOX363" s="51"/>
      <c r="FOY363" s="43"/>
      <c r="FOZ363" s="52"/>
      <c r="FPA363" s="43"/>
      <c r="FPB363" s="43"/>
      <c r="FPC363" s="43"/>
      <c r="FPD363" s="44"/>
      <c r="FPE363" s="43"/>
      <c r="FPF363" s="43"/>
      <c r="FPG363" s="43"/>
      <c r="FPH363" s="43"/>
      <c r="FPI363" s="43"/>
      <c r="FPJ363" s="50"/>
      <c r="FPK363" s="50"/>
      <c r="FPL363" s="50"/>
      <c r="FPM363" s="50"/>
      <c r="FPN363" s="51"/>
      <c r="FPO363" s="43"/>
      <c r="FPP363" s="52"/>
      <c r="FPQ363" s="43"/>
      <c r="FPR363" s="43"/>
      <c r="FPS363" s="43"/>
      <c r="FPT363" s="44"/>
      <c r="FPU363" s="43"/>
      <c r="FPV363" s="43"/>
      <c r="FPW363" s="43"/>
      <c r="FPX363" s="43"/>
      <c r="FPY363" s="43"/>
      <c r="FPZ363" s="50"/>
      <c r="FQA363" s="50"/>
      <c r="FQB363" s="50"/>
      <c r="FQC363" s="50"/>
      <c r="FQD363" s="51"/>
      <c r="FQE363" s="43"/>
      <c r="FQF363" s="52"/>
      <c r="FQG363" s="43"/>
      <c r="FQH363" s="43"/>
      <c r="FQI363" s="43"/>
      <c r="FQJ363" s="44"/>
      <c r="FQK363" s="43"/>
      <c r="FQL363" s="43"/>
      <c r="FQM363" s="43"/>
      <c r="FQN363" s="43"/>
      <c r="FQO363" s="43"/>
      <c r="FQP363" s="50"/>
      <c r="FQQ363" s="50"/>
      <c r="FQR363" s="50"/>
      <c r="FQS363" s="50"/>
      <c r="FQT363" s="51"/>
      <c r="FQU363" s="43"/>
      <c r="FQV363" s="52"/>
      <c r="FQW363" s="43"/>
      <c r="FQX363" s="43"/>
      <c r="FQY363" s="43"/>
      <c r="FQZ363" s="44"/>
      <c r="FRA363" s="43"/>
      <c r="FRB363" s="43"/>
      <c r="FRC363" s="43"/>
      <c r="FRD363" s="43"/>
      <c r="FRE363" s="43"/>
      <c r="FRF363" s="50"/>
      <c r="FRG363" s="50"/>
      <c r="FRH363" s="50"/>
      <c r="FRI363" s="50"/>
      <c r="FRJ363" s="51"/>
      <c r="FRK363" s="43"/>
      <c r="FRL363" s="52"/>
      <c r="FRM363" s="43"/>
      <c r="FRN363" s="43"/>
      <c r="FRO363" s="43"/>
      <c r="FRP363" s="44"/>
      <c r="FRQ363" s="43"/>
      <c r="FRR363" s="43"/>
      <c r="FRS363" s="43"/>
      <c r="FRT363" s="43"/>
      <c r="FRU363" s="43"/>
      <c r="FRV363" s="50"/>
      <c r="FRW363" s="50"/>
      <c r="FRX363" s="50"/>
      <c r="FRY363" s="50"/>
      <c r="FRZ363" s="51"/>
      <c r="FSA363" s="43"/>
      <c r="FSB363" s="52"/>
      <c r="FSC363" s="43"/>
      <c r="FSD363" s="43"/>
      <c r="FSE363" s="43"/>
      <c r="FSF363" s="44"/>
      <c r="FSG363" s="43"/>
      <c r="FSH363" s="43"/>
      <c r="FSI363" s="43"/>
      <c r="FSJ363" s="43"/>
      <c r="FSK363" s="43"/>
      <c r="FSL363" s="50"/>
      <c r="FSM363" s="50"/>
      <c r="FSN363" s="50"/>
      <c r="FSO363" s="50"/>
      <c r="FSP363" s="51"/>
      <c r="FSQ363" s="43"/>
      <c r="FSR363" s="52"/>
      <c r="FSS363" s="43"/>
      <c r="FST363" s="43"/>
      <c r="FSU363" s="43"/>
      <c r="FSV363" s="44"/>
      <c r="FSW363" s="43"/>
      <c r="FSX363" s="43"/>
      <c r="FSY363" s="43"/>
      <c r="FSZ363" s="43"/>
      <c r="FTA363" s="43"/>
      <c r="FTB363" s="50"/>
      <c r="FTC363" s="50"/>
      <c r="FTD363" s="50"/>
      <c r="FTE363" s="50"/>
      <c r="FTF363" s="51"/>
      <c r="FTG363" s="43"/>
      <c r="FTH363" s="52"/>
      <c r="FTI363" s="43"/>
      <c r="FTJ363" s="43"/>
      <c r="FTK363" s="43"/>
      <c r="FTL363" s="44"/>
      <c r="FTM363" s="43"/>
      <c r="FTN363" s="43"/>
      <c r="FTO363" s="43"/>
      <c r="FTP363" s="43"/>
      <c r="FTQ363" s="43"/>
      <c r="FTR363" s="50"/>
      <c r="FTS363" s="50"/>
      <c r="FTT363" s="50"/>
      <c r="FTU363" s="50"/>
      <c r="FTV363" s="51"/>
      <c r="FTW363" s="43"/>
      <c r="FTX363" s="52"/>
      <c r="FTY363" s="43"/>
      <c r="FTZ363" s="43"/>
      <c r="FUA363" s="43"/>
      <c r="FUB363" s="44"/>
      <c r="FUC363" s="43"/>
      <c r="FUD363" s="43"/>
      <c r="FUE363" s="43"/>
      <c r="FUF363" s="43"/>
      <c r="FUG363" s="43"/>
      <c r="FUH363" s="50"/>
      <c r="FUI363" s="50"/>
      <c r="FUJ363" s="50"/>
      <c r="FUK363" s="50"/>
      <c r="FUL363" s="51"/>
      <c r="FUM363" s="43"/>
      <c r="FUN363" s="52"/>
      <c r="FUO363" s="43"/>
      <c r="FUP363" s="43"/>
      <c r="FUQ363" s="43"/>
      <c r="FUR363" s="44"/>
      <c r="FUS363" s="43"/>
      <c r="FUT363" s="43"/>
      <c r="FUU363" s="43"/>
      <c r="FUV363" s="43"/>
      <c r="FUW363" s="43"/>
      <c r="FUX363" s="50"/>
      <c r="FUY363" s="50"/>
      <c r="FUZ363" s="50"/>
      <c r="FVA363" s="50"/>
      <c r="FVB363" s="51"/>
      <c r="FVC363" s="43"/>
      <c r="FVD363" s="52"/>
      <c r="FVE363" s="43"/>
      <c r="FVF363" s="43"/>
      <c r="FVG363" s="43"/>
      <c r="FVH363" s="44"/>
      <c r="FVI363" s="43"/>
      <c r="FVJ363" s="43"/>
      <c r="FVK363" s="43"/>
      <c r="FVL363" s="43"/>
      <c r="FVM363" s="43"/>
      <c r="FVN363" s="50"/>
      <c r="FVO363" s="50"/>
      <c r="FVP363" s="50"/>
      <c r="FVQ363" s="50"/>
      <c r="FVR363" s="51"/>
      <c r="FVS363" s="43"/>
      <c r="FVT363" s="52"/>
      <c r="FVU363" s="43"/>
      <c r="FVV363" s="43"/>
      <c r="FVW363" s="43"/>
      <c r="FVX363" s="44"/>
      <c r="FVY363" s="43"/>
      <c r="FVZ363" s="43"/>
      <c r="FWA363" s="43"/>
      <c r="FWB363" s="43"/>
      <c r="FWC363" s="43"/>
      <c r="FWD363" s="50"/>
      <c r="FWE363" s="50"/>
      <c r="FWF363" s="50"/>
      <c r="FWG363" s="50"/>
      <c r="FWH363" s="51"/>
      <c r="FWI363" s="43"/>
      <c r="FWJ363" s="52"/>
      <c r="FWK363" s="43"/>
      <c r="FWL363" s="43"/>
      <c r="FWM363" s="43"/>
      <c r="FWN363" s="44"/>
      <c r="FWO363" s="43"/>
      <c r="FWP363" s="43"/>
      <c r="FWQ363" s="43"/>
      <c r="FWR363" s="43"/>
      <c r="FWS363" s="43"/>
      <c r="FWT363" s="50"/>
      <c r="FWU363" s="50"/>
      <c r="FWV363" s="50"/>
      <c r="FWW363" s="50"/>
      <c r="FWX363" s="51"/>
      <c r="FWY363" s="43"/>
      <c r="FWZ363" s="52"/>
      <c r="FXA363" s="43"/>
      <c r="FXB363" s="43"/>
      <c r="FXC363" s="43"/>
      <c r="FXD363" s="44"/>
      <c r="FXE363" s="43"/>
      <c r="FXF363" s="43"/>
      <c r="FXG363" s="43"/>
      <c r="FXH363" s="43"/>
      <c r="FXI363" s="43"/>
      <c r="FXJ363" s="50"/>
      <c r="FXK363" s="50"/>
      <c r="FXL363" s="50"/>
      <c r="FXM363" s="50"/>
      <c r="FXN363" s="51"/>
      <c r="FXO363" s="43"/>
      <c r="FXP363" s="52"/>
      <c r="FXQ363" s="43"/>
      <c r="FXR363" s="43"/>
      <c r="FXS363" s="43"/>
      <c r="FXT363" s="44"/>
      <c r="FXU363" s="43"/>
      <c r="FXV363" s="43"/>
      <c r="FXW363" s="43"/>
      <c r="FXX363" s="43"/>
      <c r="FXY363" s="43"/>
      <c r="FXZ363" s="50"/>
      <c r="FYA363" s="50"/>
      <c r="FYB363" s="50"/>
      <c r="FYC363" s="50"/>
      <c r="FYD363" s="51"/>
      <c r="FYE363" s="43"/>
      <c r="FYF363" s="52"/>
      <c r="FYG363" s="43"/>
      <c r="FYH363" s="43"/>
      <c r="FYI363" s="43"/>
      <c r="FYJ363" s="44"/>
      <c r="FYK363" s="43"/>
      <c r="FYL363" s="43"/>
      <c r="FYM363" s="43"/>
      <c r="FYN363" s="43"/>
      <c r="FYO363" s="43"/>
      <c r="FYP363" s="50"/>
      <c r="FYQ363" s="50"/>
      <c r="FYR363" s="50"/>
      <c r="FYS363" s="50"/>
      <c r="FYT363" s="51"/>
      <c r="FYU363" s="43"/>
      <c r="FYV363" s="52"/>
      <c r="FYW363" s="43"/>
      <c r="FYX363" s="43"/>
      <c r="FYY363" s="43"/>
      <c r="FYZ363" s="44"/>
      <c r="FZA363" s="43"/>
      <c r="FZB363" s="43"/>
      <c r="FZC363" s="43"/>
      <c r="FZD363" s="43"/>
      <c r="FZE363" s="43"/>
      <c r="FZF363" s="50"/>
      <c r="FZG363" s="50"/>
      <c r="FZH363" s="50"/>
      <c r="FZI363" s="50"/>
      <c r="FZJ363" s="51"/>
      <c r="FZK363" s="43"/>
      <c r="FZL363" s="52"/>
      <c r="FZM363" s="43"/>
      <c r="FZN363" s="43"/>
      <c r="FZO363" s="43"/>
      <c r="FZP363" s="44"/>
      <c r="FZQ363" s="43"/>
      <c r="FZR363" s="43"/>
      <c r="FZS363" s="43"/>
      <c r="FZT363" s="43"/>
      <c r="FZU363" s="43"/>
      <c r="FZV363" s="50"/>
      <c r="FZW363" s="50"/>
      <c r="FZX363" s="50"/>
      <c r="FZY363" s="50"/>
      <c r="FZZ363" s="51"/>
      <c r="GAA363" s="43"/>
      <c r="GAB363" s="52"/>
      <c r="GAC363" s="43"/>
      <c r="GAD363" s="43"/>
      <c r="GAE363" s="43"/>
      <c r="GAF363" s="44"/>
      <c r="GAG363" s="43"/>
      <c r="GAH363" s="43"/>
      <c r="GAI363" s="43"/>
      <c r="GAJ363" s="43"/>
      <c r="GAK363" s="43"/>
      <c r="GAL363" s="50"/>
      <c r="GAM363" s="50"/>
      <c r="GAN363" s="50"/>
      <c r="GAO363" s="50"/>
      <c r="GAP363" s="51"/>
      <c r="GAQ363" s="43"/>
      <c r="GAR363" s="52"/>
      <c r="GAS363" s="43"/>
      <c r="GAT363" s="43"/>
      <c r="GAU363" s="43"/>
      <c r="GAV363" s="44"/>
      <c r="GAW363" s="43"/>
      <c r="GAX363" s="43"/>
      <c r="GAY363" s="43"/>
      <c r="GAZ363" s="43"/>
      <c r="GBA363" s="43"/>
      <c r="GBB363" s="50"/>
      <c r="GBC363" s="50"/>
      <c r="GBD363" s="50"/>
      <c r="GBE363" s="50"/>
      <c r="GBF363" s="51"/>
      <c r="GBG363" s="43"/>
      <c r="GBH363" s="52"/>
      <c r="GBI363" s="43"/>
      <c r="GBJ363" s="43"/>
      <c r="GBK363" s="43"/>
      <c r="GBL363" s="44"/>
      <c r="GBM363" s="43"/>
      <c r="GBN363" s="43"/>
      <c r="GBO363" s="43"/>
      <c r="GBP363" s="43"/>
      <c r="GBQ363" s="43"/>
      <c r="GBR363" s="50"/>
      <c r="GBS363" s="50"/>
      <c r="GBT363" s="50"/>
      <c r="GBU363" s="50"/>
      <c r="GBV363" s="51"/>
      <c r="GBW363" s="43"/>
      <c r="GBX363" s="52"/>
      <c r="GBY363" s="43"/>
      <c r="GBZ363" s="43"/>
      <c r="GCA363" s="43"/>
      <c r="GCB363" s="44"/>
      <c r="GCC363" s="43"/>
      <c r="GCD363" s="43"/>
      <c r="GCE363" s="43"/>
      <c r="GCF363" s="43"/>
      <c r="GCG363" s="43"/>
      <c r="GCH363" s="50"/>
      <c r="GCI363" s="50"/>
      <c r="GCJ363" s="50"/>
      <c r="GCK363" s="50"/>
      <c r="GCL363" s="51"/>
      <c r="GCM363" s="43"/>
      <c r="GCN363" s="52"/>
      <c r="GCO363" s="43"/>
      <c r="GCP363" s="43"/>
      <c r="GCQ363" s="43"/>
      <c r="GCR363" s="44"/>
      <c r="GCS363" s="43"/>
      <c r="GCT363" s="43"/>
      <c r="GCU363" s="43"/>
      <c r="GCV363" s="43"/>
      <c r="GCW363" s="43"/>
      <c r="GCX363" s="50"/>
      <c r="GCY363" s="50"/>
      <c r="GCZ363" s="50"/>
      <c r="GDA363" s="50"/>
      <c r="GDB363" s="51"/>
      <c r="GDC363" s="43"/>
      <c r="GDD363" s="52"/>
      <c r="GDE363" s="43"/>
      <c r="GDF363" s="43"/>
      <c r="GDG363" s="43"/>
      <c r="GDH363" s="44"/>
      <c r="GDI363" s="43"/>
      <c r="GDJ363" s="43"/>
      <c r="GDK363" s="43"/>
      <c r="GDL363" s="43"/>
      <c r="GDM363" s="43"/>
      <c r="GDN363" s="50"/>
      <c r="GDO363" s="50"/>
      <c r="GDP363" s="50"/>
      <c r="GDQ363" s="50"/>
      <c r="GDR363" s="51"/>
      <c r="GDS363" s="43"/>
      <c r="GDT363" s="52"/>
      <c r="GDU363" s="43"/>
      <c r="GDV363" s="43"/>
      <c r="GDW363" s="43"/>
      <c r="GDX363" s="44"/>
      <c r="GDY363" s="43"/>
      <c r="GDZ363" s="43"/>
      <c r="GEA363" s="43"/>
      <c r="GEB363" s="43"/>
      <c r="GEC363" s="43"/>
      <c r="GED363" s="50"/>
      <c r="GEE363" s="50"/>
      <c r="GEF363" s="50"/>
      <c r="GEG363" s="50"/>
      <c r="GEH363" s="51"/>
      <c r="GEI363" s="43"/>
      <c r="GEJ363" s="52"/>
      <c r="GEK363" s="43"/>
      <c r="GEL363" s="43"/>
      <c r="GEM363" s="43"/>
      <c r="GEN363" s="44"/>
      <c r="GEO363" s="43"/>
      <c r="GEP363" s="43"/>
      <c r="GEQ363" s="43"/>
      <c r="GER363" s="43"/>
      <c r="GES363" s="43"/>
      <c r="GET363" s="50"/>
      <c r="GEU363" s="50"/>
      <c r="GEV363" s="50"/>
      <c r="GEW363" s="50"/>
      <c r="GEX363" s="51"/>
      <c r="GEY363" s="43"/>
      <c r="GEZ363" s="52"/>
      <c r="GFA363" s="43"/>
      <c r="GFB363" s="43"/>
      <c r="GFC363" s="43"/>
      <c r="GFD363" s="44"/>
      <c r="GFE363" s="43"/>
      <c r="GFF363" s="43"/>
      <c r="GFG363" s="43"/>
      <c r="GFH363" s="43"/>
      <c r="GFI363" s="43"/>
      <c r="GFJ363" s="50"/>
      <c r="GFK363" s="50"/>
      <c r="GFL363" s="50"/>
      <c r="GFM363" s="50"/>
      <c r="GFN363" s="51"/>
      <c r="GFO363" s="43"/>
      <c r="GFP363" s="52"/>
      <c r="GFQ363" s="43"/>
      <c r="GFR363" s="43"/>
      <c r="GFS363" s="43"/>
      <c r="GFT363" s="44"/>
      <c r="GFU363" s="43"/>
      <c r="GFV363" s="43"/>
      <c r="GFW363" s="43"/>
      <c r="GFX363" s="43"/>
      <c r="GFY363" s="43"/>
      <c r="GFZ363" s="50"/>
      <c r="GGA363" s="50"/>
      <c r="GGB363" s="50"/>
      <c r="GGC363" s="50"/>
      <c r="GGD363" s="51"/>
      <c r="GGE363" s="43"/>
      <c r="GGF363" s="52"/>
      <c r="GGG363" s="43"/>
      <c r="GGH363" s="43"/>
      <c r="GGI363" s="43"/>
      <c r="GGJ363" s="44"/>
      <c r="GGK363" s="43"/>
      <c r="GGL363" s="43"/>
      <c r="GGM363" s="43"/>
      <c r="GGN363" s="43"/>
      <c r="GGO363" s="43"/>
      <c r="GGP363" s="50"/>
      <c r="GGQ363" s="50"/>
      <c r="GGR363" s="50"/>
      <c r="GGS363" s="50"/>
      <c r="GGT363" s="51"/>
      <c r="GGU363" s="43"/>
      <c r="GGV363" s="52"/>
      <c r="GGW363" s="43"/>
      <c r="GGX363" s="43"/>
      <c r="GGY363" s="43"/>
      <c r="GGZ363" s="44"/>
      <c r="GHA363" s="43"/>
      <c r="GHB363" s="43"/>
      <c r="GHC363" s="43"/>
      <c r="GHD363" s="43"/>
      <c r="GHE363" s="43"/>
      <c r="GHF363" s="50"/>
      <c r="GHG363" s="50"/>
      <c r="GHH363" s="50"/>
      <c r="GHI363" s="50"/>
      <c r="GHJ363" s="51"/>
      <c r="GHK363" s="43"/>
      <c r="GHL363" s="52"/>
      <c r="GHM363" s="43"/>
      <c r="GHN363" s="43"/>
      <c r="GHO363" s="43"/>
      <c r="GHP363" s="44"/>
      <c r="GHQ363" s="43"/>
      <c r="GHR363" s="43"/>
      <c r="GHS363" s="43"/>
      <c r="GHT363" s="43"/>
      <c r="GHU363" s="43"/>
      <c r="GHV363" s="50"/>
      <c r="GHW363" s="50"/>
      <c r="GHX363" s="50"/>
      <c r="GHY363" s="50"/>
      <c r="GHZ363" s="51"/>
      <c r="GIA363" s="43"/>
      <c r="GIB363" s="52"/>
      <c r="GIC363" s="43"/>
      <c r="GID363" s="43"/>
      <c r="GIE363" s="43"/>
      <c r="GIF363" s="44"/>
      <c r="GIG363" s="43"/>
      <c r="GIH363" s="43"/>
      <c r="GII363" s="43"/>
      <c r="GIJ363" s="43"/>
      <c r="GIK363" s="43"/>
      <c r="GIL363" s="50"/>
      <c r="GIM363" s="50"/>
      <c r="GIN363" s="50"/>
      <c r="GIO363" s="50"/>
      <c r="GIP363" s="51"/>
      <c r="GIQ363" s="43"/>
      <c r="GIR363" s="52"/>
      <c r="GIS363" s="43"/>
      <c r="GIT363" s="43"/>
      <c r="GIU363" s="43"/>
      <c r="GIV363" s="44"/>
      <c r="GIW363" s="43"/>
      <c r="GIX363" s="43"/>
      <c r="GIY363" s="43"/>
      <c r="GIZ363" s="43"/>
      <c r="GJA363" s="43"/>
      <c r="GJB363" s="50"/>
      <c r="GJC363" s="50"/>
      <c r="GJD363" s="50"/>
      <c r="GJE363" s="50"/>
      <c r="GJF363" s="51"/>
      <c r="GJG363" s="43"/>
      <c r="GJH363" s="52"/>
      <c r="GJI363" s="43"/>
      <c r="GJJ363" s="43"/>
      <c r="GJK363" s="43"/>
      <c r="GJL363" s="44"/>
      <c r="GJM363" s="43"/>
      <c r="GJN363" s="43"/>
      <c r="GJO363" s="43"/>
      <c r="GJP363" s="43"/>
      <c r="GJQ363" s="43"/>
      <c r="GJR363" s="50"/>
      <c r="GJS363" s="50"/>
      <c r="GJT363" s="50"/>
      <c r="GJU363" s="50"/>
      <c r="GJV363" s="51"/>
      <c r="GJW363" s="43"/>
      <c r="GJX363" s="52"/>
      <c r="GJY363" s="43"/>
      <c r="GJZ363" s="43"/>
      <c r="GKA363" s="43"/>
      <c r="GKB363" s="44"/>
      <c r="GKC363" s="43"/>
      <c r="GKD363" s="43"/>
      <c r="GKE363" s="43"/>
      <c r="GKF363" s="43"/>
      <c r="GKG363" s="43"/>
      <c r="GKH363" s="50"/>
      <c r="GKI363" s="50"/>
      <c r="GKJ363" s="50"/>
      <c r="GKK363" s="50"/>
      <c r="GKL363" s="51"/>
      <c r="GKM363" s="43"/>
      <c r="GKN363" s="52"/>
      <c r="GKO363" s="43"/>
      <c r="GKP363" s="43"/>
      <c r="GKQ363" s="43"/>
      <c r="GKR363" s="44"/>
      <c r="GKS363" s="43"/>
      <c r="GKT363" s="43"/>
      <c r="GKU363" s="43"/>
      <c r="GKV363" s="43"/>
      <c r="GKW363" s="43"/>
      <c r="GKX363" s="50"/>
      <c r="GKY363" s="50"/>
      <c r="GKZ363" s="50"/>
      <c r="GLA363" s="50"/>
      <c r="GLB363" s="51"/>
      <c r="GLC363" s="43"/>
      <c r="GLD363" s="52"/>
      <c r="GLE363" s="43"/>
      <c r="GLF363" s="43"/>
      <c r="GLG363" s="43"/>
      <c r="GLH363" s="44"/>
      <c r="GLI363" s="43"/>
      <c r="GLJ363" s="43"/>
      <c r="GLK363" s="43"/>
      <c r="GLL363" s="43"/>
      <c r="GLM363" s="43"/>
      <c r="GLN363" s="50"/>
      <c r="GLO363" s="50"/>
      <c r="GLP363" s="50"/>
      <c r="GLQ363" s="50"/>
      <c r="GLR363" s="51"/>
      <c r="GLS363" s="43"/>
      <c r="GLT363" s="52"/>
      <c r="GLU363" s="43"/>
      <c r="GLV363" s="43"/>
      <c r="GLW363" s="43"/>
      <c r="GLX363" s="44"/>
      <c r="GLY363" s="43"/>
      <c r="GLZ363" s="43"/>
      <c r="GMA363" s="43"/>
      <c r="GMB363" s="43"/>
      <c r="GMC363" s="43"/>
      <c r="GMD363" s="50"/>
      <c r="GME363" s="50"/>
      <c r="GMF363" s="50"/>
      <c r="GMG363" s="50"/>
      <c r="GMH363" s="51"/>
      <c r="GMI363" s="43"/>
      <c r="GMJ363" s="52"/>
      <c r="GMK363" s="43"/>
      <c r="GML363" s="43"/>
      <c r="GMM363" s="43"/>
      <c r="GMN363" s="44"/>
      <c r="GMO363" s="43"/>
      <c r="GMP363" s="43"/>
      <c r="GMQ363" s="43"/>
      <c r="GMR363" s="43"/>
      <c r="GMS363" s="43"/>
      <c r="GMT363" s="50"/>
      <c r="GMU363" s="50"/>
      <c r="GMV363" s="50"/>
      <c r="GMW363" s="50"/>
      <c r="GMX363" s="51"/>
      <c r="GMY363" s="43"/>
      <c r="GMZ363" s="52"/>
      <c r="GNA363" s="43"/>
      <c r="GNB363" s="43"/>
      <c r="GNC363" s="43"/>
      <c r="GND363" s="44"/>
      <c r="GNE363" s="43"/>
      <c r="GNF363" s="43"/>
      <c r="GNG363" s="43"/>
      <c r="GNH363" s="43"/>
      <c r="GNI363" s="43"/>
      <c r="GNJ363" s="50"/>
      <c r="GNK363" s="50"/>
      <c r="GNL363" s="50"/>
      <c r="GNM363" s="50"/>
      <c r="GNN363" s="51"/>
      <c r="GNO363" s="43"/>
      <c r="GNP363" s="52"/>
      <c r="GNQ363" s="43"/>
      <c r="GNR363" s="43"/>
      <c r="GNS363" s="43"/>
      <c r="GNT363" s="44"/>
      <c r="GNU363" s="43"/>
      <c r="GNV363" s="43"/>
      <c r="GNW363" s="43"/>
      <c r="GNX363" s="43"/>
      <c r="GNY363" s="43"/>
      <c r="GNZ363" s="50"/>
      <c r="GOA363" s="50"/>
      <c r="GOB363" s="50"/>
      <c r="GOC363" s="50"/>
      <c r="GOD363" s="51"/>
      <c r="GOE363" s="43"/>
      <c r="GOF363" s="52"/>
      <c r="GOG363" s="43"/>
      <c r="GOH363" s="43"/>
      <c r="GOI363" s="43"/>
      <c r="GOJ363" s="44"/>
      <c r="GOK363" s="43"/>
      <c r="GOL363" s="43"/>
      <c r="GOM363" s="43"/>
      <c r="GON363" s="43"/>
      <c r="GOO363" s="43"/>
      <c r="GOP363" s="50"/>
      <c r="GOQ363" s="50"/>
      <c r="GOR363" s="50"/>
      <c r="GOS363" s="50"/>
      <c r="GOT363" s="51"/>
      <c r="GOU363" s="43"/>
      <c r="GOV363" s="52"/>
      <c r="GOW363" s="43"/>
      <c r="GOX363" s="43"/>
      <c r="GOY363" s="43"/>
      <c r="GOZ363" s="44"/>
      <c r="GPA363" s="43"/>
      <c r="GPB363" s="43"/>
      <c r="GPC363" s="43"/>
      <c r="GPD363" s="43"/>
      <c r="GPE363" s="43"/>
      <c r="GPF363" s="50"/>
      <c r="GPG363" s="50"/>
      <c r="GPH363" s="50"/>
      <c r="GPI363" s="50"/>
      <c r="GPJ363" s="51"/>
      <c r="GPK363" s="43"/>
      <c r="GPL363" s="52"/>
      <c r="GPM363" s="43"/>
      <c r="GPN363" s="43"/>
      <c r="GPO363" s="43"/>
      <c r="GPP363" s="44"/>
      <c r="GPQ363" s="43"/>
      <c r="GPR363" s="43"/>
      <c r="GPS363" s="43"/>
      <c r="GPT363" s="43"/>
      <c r="GPU363" s="43"/>
      <c r="GPV363" s="50"/>
      <c r="GPW363" s="50"/>
      <c r="GPX363" s="50"/>
      <c r="GPY363" s="50"/>
      <c r="GPZ363" s="51"/>
      <c r="GQA363" s="43"/>
      <c r="GQB363" s="52"/>
      <c r="GQC363" s="43"/>
      <c r="GQD363" s="43"/>
      <c r="GQE363" s="43"/>
      <c r="GQF363" s="44"/>
      <c r="GQG363" s="43"/>
      <c r="GQH363" s="43"/>
      <c r="GQI363" s="43"/>
      <c r="GQJ363" s="43"/>
      <c r="GQK363" s="43"/>
      <c r="GQL363" s="50"/>
      <c r="GQM363" s="50"/>
      <c r="GQN363" s="50"/>
      <c r="GQO363" s="50"/>
      <c r="GQP363" s="51"/>
      <c r="GQQ363" s="43"/>
      <c r="GQR363" s="52"/>
      <c r="GQS363" s="43"/>
      <c r="GQT363" s="43"/>
      <c r="GQU363" s="43"/>
      <c r="GQV363" s="44"/>
      <c r="GQW363" s="43"/>
      <c r="GQX363" s="43"/>
      <c r="GQY363" s="43"/>
      <c r="GQZ363" s="43"/>
      <c r="GRA363" s="43"/>
      <c r="GRB363" s="50"/>
      <c r="GRC363" s="50"/>
      <c r="GRD363" s="50"/>
      <c r="GRE363" s="50"/>
      <c r="GRF363" s="51"/>
      <c r="GRG363" s="43"/>
      <c r="GRH363" s="52"/>
      <c r="GRI363" s="43"/>
      <c r="GRJ363" s="43"/>
      <c r="GRK363" s="43"/>
      <c r="GRL363" s="44"/>
      <c r="GRM363" s="43"/>
      <c r="GRN363" s="43"/>
      <c r="GRO363" s="43"/>
      <c r="GRP363" s="43"/>
      <c r="GRQ363" s="43"/>
      <c r="GRR363" s="50"/>
      <c r="GRS363" s="50"/>
      <c r="GRT363" s="50"/>
      <c r="GRU363" s="50"/>
      <c r="GRV363" s="51"/>
      <c r="GRW363" s="43"/>
      <c r="GRX363" s="52"/>
      <c r="GRY363" s="43"/>
      <c r="GRZ363" s="43"/>
      <c r="GSA363" s="43"/>
      <c r="GSB363" s="44"/>
      <c r="GSC363" s="43"/>
      <c r="GSD363" s="43"/>
      <c r="GSE363" s="43"/>
      <c r="GSF363" s="43"/>
      <c r="GSG363" s="43"/>
      <c r="GSH363" s="50"/>
      <c r="GSI363" s="50"/>
      <c r="GSJ363" s="50"/>
      <c r="GSK363" s="50"/>
      <c r="GSL363" s="51"/>
      <c r="GSM363" s="43"/>
      <c r="GSN363" s="52"/>
      <c r="GSO363" s="43"/>
      <c r="GSP363" s="43"/>
      <c r="GSQ363" s="43"/>
      <c r="GSR363" s="44"/>
      <c r="GSS363" s="43"/>
      <c r="GST363" s="43"/>
      <c r="GSU363" s="43"/>
      <c r="GSV363" s="43"/>
      <c r="GSW363" s="43"/>
      <c r="GSX363" s="50"/>
      <c r="GSY363" s="50"/>
      <c r="GSZ363" s="50"/>
      <c r="GTA363" s="50"/>
      <c r="GTB363" s="51"/>
      <c r="GTC363" s="43"/>
      <c r="GTD363" s="52"/>
      <c r="GTE363" s="43"/>
      <c r="GTF363" s="43"/>
      <c r="GTG363" s="43"/>
      <c r="GTH363" s="44"/>
      <c r="GTI363" s="43"/>
      <c r="GTJ363" s="43"/>
      <c r="GTK363" s="43"/>
      <c r="GTL363" s="43"/>
      <c r="GTM363" s="43"/>
      <c r="GTN363" s="50"/>
      <c r="GTO363" s="50"/>
      <c r="GTP363" s="50"/>
      <c r="GTQ363" s="50"/>
      <c r="GTR363" s="51"/>
      <c r="GTS363" s="43"/>
      <c r="GTT363" s="52"/>
      <c r="GTU363" s="43"/>
      <c r="GTV363" s="43"/>
      <c r="GTW363" s="43"/>
      <c r="GTX363" s="44"/>
      <c r="GTY363" s="43"/>
      <c r="GTZ363" s="43"/>
      <c r="GUA363" s="43"/>
      <c r="GUB363" s="43"/>
      <c r="GUC363" s="43"/>
      <c r="GUD363" s="50"/>
      <c r="GUE363" s="50"/>
      <c r="GUF363" s="50"/>
      <c r="GUG363" s="50"/>
      <c r="GUH363" s="51"/>
      <c r="GUI363" s="43"/>
      <c r="GUJ363" s="52"/>
      <c r="GUK363" s="43"/>
      <c r="GUL363" s="43"/>
      <c r="GUM363" s="43"/>
      <c r="GUN363" s="44"/>
      <c r="GUO363" s="43"/>
      <c r="GUP363" s="43"/>
      <c r="GUQ363" s="43"/>
      <c r="GUR363" s="43"/>
      <c r="GUS363" s="43"/>
      <c r="GUT363" s="50"/>
      <c r="GUU363" s="50"/>
      <c r="GUV363" s="50"/>
      <c r="GUW363" s="50"/>
      <c r="GUX363" s="51"/>
      <c r="GUY363" s="43"/>
      <c r="GUZ363" s="52"/>
      <c r="GVA363" s="43"/>
      <c r="GVB363" s="43"/>
      <c r="GVC363" s="43"/>
      <c r="GVD363" s="44"/>
      <c r="GVE363" s="43"/>
      <c r="GVF363" s="43"/>
      <c r="GVG363" s="43"/>
      <c r="GVH363" s="43"/>
      <c r="GVI363" s="43"/>
      <c r="GVJ363" s="50"/>
      <c r="GVK363" s="50"/>
      <c r="GVL363" s="50"/>
      <c r="GVM363" s="50"/>
      <c r="GVN363" s="51"/>
      <c r="GVO363" s="43"/>
      <c r="GVP363" s="52"/>
      <c r="GVQ363" s="43"/>
      <c r="GVR363" s="43"/>
      <c r="GVS363" s="43"/>
      <c r="GVT363" s="44"/>
      <c r="GVU363" s="43"/>
      <c r="GVV363" s="43"/>
      <c r="GVW363" s="43"/>
      <c r="GVX363" s="43"/>
      <c r="GVY363" s="43"/>
      <c r="GVZ363" s="50"/>
      <c r="GWA363" s="50"/>
      <c r="GWB363" s="50"/>
      <c r="GWC363" s="50"/>
      <c r="GWD363" s="51"/>
      <c r="GWE363" s="43"/>
      <c r="GWF363" s="52"/>
      <c r="GWG363" s="43"/>
      <c r="GWH363" s="43"/>
      <c r="GWI363" s="43"/>
      <c r="GWJ363" s="44"/>
      <c r="GWK363" s="43"/>
      <c r="GWL363" s="43"/>
      <c r="GWM363" s="43"/>
      <c r="GWN363" s="43"/>
      <c r="GWO363" s="43"/>
      <c r="GWP363" s="50"/>
      <c r="GWQ363" s="50"/>
      <c r="GWR363" s="50"/>
      <c r="GWS363" s="50"/>
      <c r="GWT363" s="51"/>
      <c r="GWU363" s="43"/>
      <c r="GWV363" s="52"/>
      <c r="GWW363" s="43"/>
      <c r="GWX363" s="43"/>
      <c r="GWY363" s="43"/>
      <c r="GWZ363" s="44"/>
      <c r="GXA363" s="43"/>
      <c r="GXB363" s="43"/>
      <c r="GXC363" s="43"/>
      <c r="GXD363" s="43"/>
      <c r="GXE363" s="43"/>
      <c r="GXF363" s="50"/>
      <c r="GXG363" s="50"/>
      <c r="GXH363" s="50"/>
      <c r="GXI363" s="50"/>
      <c r="GXJ363" s="51"/>
      <c r="GXK363" s="43"/>
      <c r="GXL363" s="52"/>
      <c r="GXM363" s="43"/>
      <c r="GXN363" s="43"/>
      <c r="GXO363" s="43"/>
      <c r="GXP363" s="44"/>
      <c r="GXQ363" s="43"/>
      <c r="GXR363" s="43"/>
      <c r="GXS363" s="43"/>
      <c r="GXT363" s="43"/>
      <c r="GXU363" s="43"/>
      <c r="GXV363" s="50"/>
      <c r="GXW363" s="50"/>
      <c r="GXX363" s="50"/>
      <c r="GXY363" s="50"/>
      <c r="GXZ363" s="51"/>
      <c r="GYA363" s="43"/>
      <c r="GYB363" s="52"/>
      <c r="GYC363" s="43"/>
      <c r="GYD363" s="43"/>
      <c r="GYE363" s="43"/>
      <c r="GYF363" s="44"/>
      <c r="GYG363" s="43"/>
      <c r="GYH363" s="43"/>
      <c r="GYI363" s="43"/>
      <c r="GYJ363" s="43"/>
      <c r="GYK363" s="43"/>
      <c r="GYL363" s="50"/>
      <c r="GYM363" s="50"/>
      <c r="GYN363" s="50"/>
      <c r="GYO363" s="50"/>
      <c r="GYP363" s="51"/>
      <c r="GYQ363" s="43"/>
      <c r="GYR363" s="52"/>
      <c r="GYS363" s="43"/>
      <c r="GYT363" s="43"/>
      <c r="GYU363" s="43"/>
      <c r="GYV363" s="44"/>
      <c r="GYW363" s="43"/>
      <c r="GYX363" s="43"/>
      <c r="GYY363" s="43"/>
      <c r="GYZ363" s="43"/>
      <c r="GZA363" s="43"/>
      <c r="GZB363" s="50"/>
      <c r="GZC363" s="50"/>
      <c r="GZD363" s="50"/>
      <c r="GZE363" s="50"/>
      <c r="GZF363" s="51"/>
      <c r="GZG363" s="43"/>
      <c r="GZH363" s="52"/>
      <c r="GZI363" s="43"/>
      <c r="GZJ363" s="43"/>
      <c r="GZK363" s="43"/>
      <c r="GZL363" s="44"/>
      <c r="GZM363" s="43"/>
      <c r="GZN363" s="43"/>
      <c r="GZO363" s="43"/>
      <c r="GZP363" s="43"/>
      <c r="GZQ363" s="43"/>
      <c r="GZR363" s="50"/>
      <c r="GZS363" s="50"/>
      <c r="GZT363" s="50"/>
      <c r="GZU363" s="50"/>
      <c r="GZV363" s="51"/>
      <c r="GZW363" s="43"/>
      <c r="GZX363" s="52"/>
      <c r="GZY363" s="43"/>
      <c r="GZZ363" s="43"/>
      <c r="HAA363" s="43"/>
      <c r="HAB363" s="44"/>
      <c r="HAC363" s="43"/>
      <c r="HAD363" s="43"/>
      <c r="HAE363" s="43"/>
      <c r="HAF363" s="43"/>
      <c r="HAG363" s="43"/>
      <c r="HAH363" s="50"/>
      <c r="HAI363" s="50"/>
      <c r="HAJ363" s="50"/>
      <c r="HAK363" s="50"/>
      <c r="HAL363" s="51"/>
      <c r="HAM363" s="43"/>
      <c r="HAN363" s="52"/>
      <c r="HAO363" s="43"/>
      <c r="HAP363" s="43"/>
      <c r="HAQ363" s="43"/>
      <c r="HAR363" s="44"/>
      <c r="HAS363" s="43"/>
      <c r="HAT363" s="43"/>
      <c r="HAU363" s="43"/>
      <c r="HAV363" s="43"/>
      <c r="HAW363" s="43"/>
      <c r="HAX363" s="50"/>
      <c r="HAY363" s="50"/>
      <c r="HAZ363" s="50"/>
      <c r="HBA363" s="50"/>
      <c r="HBB363" s="51"/>
      <c r="HBC363" s="43"/>
      <c r="HBD363" s="52"/>
      <c r="HBE363" s="43"/>
      <c r="HBF363" s="43"/>
      <c r="HBG363" s="43"/>
      <c r="HBH363" s="44"/>
      <c r="HBI363" s="43"/>
      <c r="HBJ363" s="43"/>
      <c r="HBK363" s="43"/>
      <c r="HBL363" s="43"/>
      <c r="HBM363" s="43"/>
      <c r="HBN363" s="50"/>
      <c r="HBO363" s="50"/>
      <c r="HBP363" s="50"/>
      <c r="HBQ363" s="50"/>
      <c r="HBR363" s="51"/>
      <c r="HBS363" s="43"/>
      <c r="HBT363" s="52"/>
      <c r="HBU363" s="43"/>
      <c r="HBV363" s="43"/>
      <c r="HBW363" s="43"/>
      <c r="HBX363" s="44"/>
      <c r="HBY363" s="43"/>
      <c r="HBZ363" s="43"/>
      <c r="HCA363" s="43"/>
      <c r="HCB363" s="43"/>
      <c r="HCC363" s="43"/>
      <c r="HCD363" s="50"/>
      <c r="HCE363" s="50"/>
      <c r="HCF363" s="50"/>
      <c r="HCG363" s="50"/>
      <c r="HCH363" s="51"/>
      <c r="HCI363" s="43"/>
      <c r="HCJ363" s="52"/>
      <c r="HCK363" s="43"/>
      <c r="HCL363" s="43"/>
      <c r="HCM363" s="43"/>
      <c r="HCN363" s="44"/>
      <c r="HCO363" s="43"/>
      <c r="HCP363" s="43"/>
      <c r="HCQ363" s="43"/>
      <c r="HCR363" s="43"/>
      <c r="HCS363" s="43"/>
      <c r="HCT363" s="50"/>
      <c r="HCU363" s="50"/>
      <c r="HCV363" s="50"/>
      <c r="HCW363" s="50"/>
      <c r="HCX363" s="51"/>
      <c r="HCY363" s="43"/>
      <c r="HCZ363" s="52"/>
      <c r="HDA363" s="43"/>
      <c r="HDB363" s="43"/>
      <c r="HDC363" s="43"/>
      <c r="HDD363" s="44"/>
      <c r="HDE363" s="43"/>
      <c r="HDF363" s="43"/>
      <c r="HDG363" s="43"/>
      <c r="HDH363" s="43"/>
      <c r="HDI363" s="43"/>
      <c r="HDJ363" s="50"/>
      <c r="HDK363" s="50"/>
      <c r="HDL363" s="50"/>
      <c r="HDM363" s="50"/>
      <c r="HDN363" s="51"/>
      <c r="HDO363" s="43"/>
      <c r="HDP363" s="52"/>
      <c r="HDQ363" s="43"/>
      <c r="HDR363" s="43"/>
      <c r="HDS363" s="43"/>
      <c r="HDT363" s="44"/>
      <c r="HDU363" s="43"/>
      <c r="HDV363" s="43"/>
      <c r="HDW363" s="43"/>
      <c r="HDX363" s="43"/>
      <c r="HDY363" s="43"/>
      <c r="HDZ363" s="50"/>
      <c r="HEA363" s="50"/>
      <c r="HEB363" s="50"/>
      <c r="HEC363" s="50"/>
      <c r="HED363" s="51"/>
      <c r="HEE363" s="43"/>
      <c r="HEF363" s="52"/>
      <c r="HEG363" s="43"/>
      <c r="HEH363" s="43"/>
      <c r="HEI363" s="43"/>
      <c r="HEJ363" s="44"/>
      <c r="HEK363" s="43"/>
      <c r="HEL363" s="43"/>
      <c r="HEM363" s="43"/>
      <c r="HEN363" s="43"/>
      <c r="HEO363" s="43"/>
      <c r="HEP363" s="50"/>
      <c r="HEQ363" s="50"/>
      <c r="HER363" s="50"/>
      <c r="HES363" s="50"/>
      <c r="HET363" s="51"/>
      <c r="HEU363" s="43"/>
      <c r="HEV363" s="52"/>
      <c r="HEW363" s="43"/>
      <c r="HEX363" s="43"/>
      <c r="HEY363" s="43"/>
      <c r="HEZ363" s="44"/>
      <c r="HFA363" s="43"/>
      <c r="HFB363" s="43"/>
      <c r="HFC363" s="43"/>
      <c r="HFD363" s="43"/>
      <c r="HFE363" s="43"/>
      <c r="HFF363" s="50"/>
      <c r="HFG363" s="50"/>
      <c r="HFH363" s="50"/>
      <c r="HFI363" s="50"/>
      <c r="HFJ363" s="51"/>
      <c r="HFK363" s="43"/>
      <c r="HFL363" s="52"/>
      <c r="HFM363" s="43"/>
      <c r="HFN363" s="43"/>
      <c r="HFO363" s="43"/>
      <c r="HFP363" s="44"/>
      <c r="HFQ363" s="43"/>
      <c r="HFR363" s="43"/>
      <c r="HFS363" s="43"/>
      <c r="HFT363" s="43"/>
      <c r="HFU363" s="43"/>
      <c r="HFV363" s="50"/>
      <c r="HFW363" s="50"/>
      <c r="HFX363" s="50"/>
      <c r="HFY363" s="50"/>
      <c r="HFZ363" s="51"/>
      <c r="HGA363" s="43"/>
      <c r="HGB363" s="52"/>
      <c r="HGC363" s="43"/>
      <c r="HGD363" s="43"/>
      <c r="HGE363" s="43"/>
      <c r="HGF363" s="44"/>
      <c r="HGG363" s="43"/>
      <c r="HGH363" s="43"/>
      <c r="HGI363" s="43"/>
      <c r="HGJ363" s="43"/>
      <c r="HGK363" s="43"/>
      <c r="HGL363" s="50"/>
      <c r="HGM363" s="50"/>
      <c r="HGN363" s="50"/>
      <c r="HGO363" s="50"/>
      <c r="HGP363" s="51"/>
      <c r="HGQ363" s="43"/>
      <c r="HGR363" s="52"/>
      <c r="HGS363" s="43"/>
      <c r="HGT363" s="43"/>
      <c r="HGU363" s="43"/>
      <c r="HGV363" s="44"/>
      <c r="HGW363" s="43"/>
      <c r="HGX363" s="43"/>
      <c r="HGY363" s="43"/>
      <c r="HGZ363" s="43"/>
      <c r="HHA363" s="43"/>
      <c r="HHB363" s="50"/>
      <c r="HHC363" s="50"/>
      <c r="HHD363" s="50"/>
      <c r="HHE363" s="50"/>
      <c r="HHF363" s="51"/>
      <c r="HHG363" s="43"/>
      <c r="HHH363" s="52"/>
      <c r="HHI363" s="43"/>
      <c r="HHJ363" s="43"/>
      <c r="HHK363" s="43"/>
      <c r="HHL363" s="44"/>
      <c r="HHM363" s="43"/>
      <c r="HHN363" s="43"/>
      <c r="HHO363" s="43"/>
      <c r="HHP363" s="43"/>
      <c r="HHQ363" s="43"/>
      <c r="HHR363" s="50"/>
      <c r="HHS363" s="50"/>
      <c r="HHT363" s="50"/>
      <c r="HHU363" s="50"/>
      <c r="HHV363" s="51"/>
      <c r="HHW363" s="43"/>
      <c r="HHX363" s="52"/>
      <c r="HHY363" s="43"/>
      <c r="HHZ363" s="43"/>
      <c r="HIA363" s="43"/>
      <c r="HIB363" s="44"/>
      <c r="HIC363" s="43"/>
      <c r="HID363" s="43"/>
      <c r="HIE363" s="43"/>
      <c r="HIF363" s="43"/>
      <c r="HIG363" s="43"/>
      <c r="HIH363" s="50"/>
      <c r="HII363" s="50"/>
      <c r="HIJ363" s="50"/>
      <c r="HIK363" s="50"/>
      <c r="HIL363" s="51"/>
      <c r="HIM363" s="43"/>
      <c r="HIN363" s="52"/>
      <c r="HIO363" s="43"/>
      <c r="HIP363" s="43"/>
      <c r="HIQ363" s="43"/>
      <c r="HIR363" s="44"/>
      <c r="HIS363" s="43"/>
      <c r="HIT363" s="43"/>
      <c r="HIU363" s="43"/>
      <c r="HIV363" s="43"/>
      <c r="HIW363" s="43"/>
      <c r="HIX363" s="50"/>
      <c r="HIY363" s="50"/>
      <c r="HIZ363" s="50"/>
      <c r="HJA363" s="50"/>
      <c r="HJB363" s="51"/>
      <c r="HJC363" s="43"/>
      <c r="HJD363" s="52"/>
      <c r="HJE363" s="43"/>
      <c r="HJF363" s="43"/>
      <c r="HJG363" s="43"/>
      <c r="HJH363" s="44"/>
      <c r="HJI363" s="43"/>
      <c r="HJJ363" s="43"/>
      <c r="HJK363" s="43"/>
      <c r="HJL363" s="43"/>
      <c r="HJM363" s="43"/>
      <c r="HJN363" s="50"/>
      <c r="HJO363" s="50"/>
      <c r="HJP363" s="50"/>
      <c r="HJQ363" s="50"/>
      <c r="HJR363" s="51"/>
      <c r="HJS363" s="43"/>
      <c r="HJT363" s="52"/>
      <c r="HJU363" s="43"/>
      <c r="HJV363" s="43"/>
      <c r="HJW363" s="43"/>
      <c r="HJX363" s="44"/>
      <c r="HJY363" s="43"/>
      <c r="HJZ363" s="43"/>
      <c r="HKA363" s="43"/>
      <c r="HKB363" s="43"/>
      <c r="HKC363" s="43"/>
      <c r="HKD363" s="50"/>
      <c r="HKE363" s="50"/>
      <c r="HKF363" s="50"/>
      <c r="HKG363" s="50"/>
      <c r="HKH363" s="51"/>
      <c r="HKI363" s="43"/>
      <c r="HKJ363" s="52"/>
      <c r="HKK363" s="43"/>
      <c r="HKL363" s="43"/>
      <c r="HKM363" s="43"/>
      <c r="HKN363" s="44"/>
      <c r="HKO363" s="43"/>
      <c r="HKP363" s="43"/>
      <c r="HKQ363" s="43"/>
      <c r="HKR363" s="43"/>
      <c r="HKS363" s="43"/>
      <c r="HKT363" s="50"/>
      <c r="HKU363" s="50"/>
      <c r="HKV363" s="50"/>
      <c r="HKW363" s="50"/>
      <c r="HKX363" s="51"/>
      <c r="HKY363" s="43"/>
      <c r="HKZ363" s="52"/>
      <c r="HLA363" s="43"/>
      <c r="HLB363" s="43"/>
      <c r="HLC363" s="43"/>
      <c r="HLD363" s="44"/>
      <c r="HLE363" s="43"/>
      <c r="HLF363" s="43"/>
      <c r="HLG363" s="43"/>
      <c r="HLH363" s="43"/>
      <c r="HLI363" s="43"/>
      <c r="HLJ363" s="50"/>
      <c r="HLK363" s="50"/>
      <c r="HLL363" s="50"/>
      <c r="HLM363" s="50"/>
      <c r="HLN363" s="51"/>
      <c r="HLO363" s="43"/>
      <c r="HLP363" s="52"/>
      <c r="HLQ363" s="43"/>
      <c r="HLR363" s="43"/>
      <c r="HLS363" s="43"/>
      <c r="HLT363" s="44"/>
      <c r="HLU363" s="43"/>
      <c r="HLV363" s="43"/>
      <c r="HLW363" s="43"/>
      <c r="HLX363" s="43"/>
      <c r="HLY363" s="43"/>
      <c r="HLZ363" s="50"/>
      <c r="HMA363" s="50"/>
      <c r="HMB363" s="50"/>
      <c r="HMC363" s="50"/>
      <c r="HMD363" s="51"/>
      <c r="HME363" s="43"/>
      <c r="HMF363" s="52"/>
      <c r="HMG363" s="43"/>
      <c r="HMH363" s="43"/>
      <c r="HMI363" s="43"/>
      <c r="HMJ363" s="44"/>
      <c r="HMK363" s="43"/>
      <c r="HML363" s="43"/>
      <c r="HMM363" s="43"/>
      <c r="HMN363" s="43"/>
      <c r="HMO363" s="43"/>
      <c r="HMP363" s="50"/>
      <c r="HMQ363" s="50"/>
      <c r="HMR363" s="50"/>
      <c r="HMS363" s="50"/>
      <c r="HMT363" s="51"/>
      <c r="HMU363" s="43"/>
      <c r="HMV363" s="52"/>
      <c r="HMW363" s="43"/>
      <c r="HMX363" s="43"/>
      <c r="HMY363" s="43"/>
      <c r="HMZ363" s="44"/>
      <c r="HNA363" s="43"/>
      <c r="HNB363" s="43"/>
      <c r="HNC363" s="43"/>
      <c r="HND363" s="43"/>
      <c r="HNE363" s="43"/>
      <c r="HNF363" s="50"/>
      <c r="HNG363" s="50"/>
      <c r="HNH363" s="50"/>
      <c r="HNI363" s="50"/>
      <c r="HNJ363" s="51"/>
      <c r="HNK363" s="43"/>
      <c r="HNL363" s="52"/>
      <c r="HNM363" s="43"/>
      <c r="HNN363" s="43"/>
      <c r="HNO363" s="43"/>
      <c r="HNP363" s="44"/>
      <c r="HNQ363" s="43"/>
      <c r="HNR363" s="43"/>
      <c r="HNS363" s="43"/>
      <c r="HNT363" s="43"/>
      <c r="HNU363" s="43"/>
      <c r="HNV363" s="50"/>
      <c r="HNW363" s="50"/>
      <c r="HNX363" s="50"/>
      <c r="HNY363" s="50"/>
      <c r="HNZ363" s="51"/>
      <c r="HOA363" s="43"/>
      <c r="HOB363" s="52"/>
      <c r="HOC363" s="43"/>
      <c r="HOD363" s="43"/>
      <c r="HOE363" s="43"/>
      <c r="HOF363" s="44"/>
      <c r="HOG363" s="43"/>
      <c r="HOH363" s="43"/>
      <c r="HOI363" s="43"/>
      <c r="HOJ363" s="43"/>
      <c r="HOK363" s="43"/>
      <c r="HOL363" s="50"/>
      <c r="HOM363" s="50"/>
      <c r="HON363" s="50"/>
      <c r="HOO363" s="50"/>
      <c r="HOP363" s="51"/>
      <c r="HOQ363" s="43"/>
      <c r="HOR363" s="52"/>
      <c r="HOS363" s="43"/>
      <c r="HOT363" s="43"/>
      <c r="HOU363" s="43"/>
      <c r="HOV363" s="44"/>
      <c r="HOW363" s="43"/>
      <c r="HOX363" s="43"/>
      <c r="HOY363" s="43"/>
      <c r="HOZ363" s="43"/>
      <c r="HPA363" s="43"/>
      <c r="HPB363" s="50"/>
      <c r="HPC363" s="50"/>
      <c r="HPD363" s="50"/>
      <c r="HPE363" s="50"/>
      <c r="HPF363" s="51"/>
      <c r="HPG363" s="43"/>
      <c r="HPH363" s="52"/>
      <c r="HPI363" s="43"/>
      <c r="HPJ363" s="43"/>
      <c r="HPK363" s="43"/>
      <c r="HPL363" s="44"/>
      <c r="HPM363" s="43"/>
      <c r="HPN363" s="43"/>
      <c r="HPO363" s="43"/>
      <c r="HPP363" s="43"/>
      <c r="HPQ363" s="43"/>
      <c r="HPR363" s="50"/>
      <c r="HPS363" s="50"/>
      <c r="HPT363" s="50"/>
      <c r="HPU363" s="50"/>
      <c r="HPV363" s="51"/>
      <c r="HPW363" s="43"/>
      <c r="HPX363" s="52"/>
      <c r="HPY363" s="43"/>
      <c r="HPZ363" s="43"/>
      <c r="HQA363" s="43"/>
      <c r="HQB363" s="44"/>
      <c r="HQC363" s="43"/>
      <c r="HQD363" s="43"/>
      <c r="HQE363" s="43"/>
      <c r="HQF363" s="43"/>
      <c r="HQG363" s="43"/>
      <c r="HQH363" s="50"/>
      <c r="HQI363" s="50"/>
      <c r="HQJ363" s="50"/>
      <c r="HQK363" s="50"/>
      <c r="HQL363" s="51"/>
      <c r="HQM363" s="43"/>
      <c r="HQN363" s="52"/>
      <c r="HQO363" s="43"/>
      <c r="HQP363" s="43"/>
      <c r="HQQ363" s="43"/>
      <c r="HQR363" s="44"/>
      <c r="HQS363" s="43"/>
      <c r="HQT363" s="43"/>
      <c r="HQU363" s="43"/>
      <c r="HQV363" s="43"/>
      <c r="HQW363" s="43"/>
      <c r="HQX363" s="50"/>
      <c r="HQY363" s="50"/>
      <c r="HQZ363" s="50"/>
      <c r="HRA363" s="50"/>
      <c r="HRB363" s="51"/>
      <c r="HRC363" s="43"/>
      <c r="HRD363" s="52"/>
      <c r="HRE363" s="43"/>
      <c r="HRF363" s="43"/>
      <c r="HRG363" s="43"/>
      <c r="HRH363" s="44"/>
      <c r="HRI363" s="43"/>
      <c r="HRJ363" s="43"/>
      <c r="HRK363" s="43"/>
      <c r="HRL363" s="43"/>
      <c r="HRM363" s="43"/>
      <c r="HRN363" s="50"/>
      <c r="HRO363" s="50"/>
      <c r="HRP363" s="50"/>
      <c r="HRQ363" s="50"/>
      <c r="HRR363" s="51"/>
      <c r="HRS363" s="43"/>
      <c r="HRT363" s="52"/>
      <c r="HRU363" s="43"/>
      <c r="HRV363" s="43"/>
      <c r="HRW363" s="43"/>
      <c r="HRX363" s="44"/>
      <c r="HRY363" s="43"/>
      <c r="HRZ363" s="43"/>
      <c r="HSA363" s="43"/>
      <c r="HSB363" s="43"/>
      <c r="HSC363" s="43"/>
      <c r="HSD363" s="50"/>
      <c r="HSE363" s="50"/>
      <c r="HSF363" s="50"/>
      <c r="HSG363" s="50"/>
      <c r="HSH363" s="51"/>
      <c r="HSI363" s="43"/>
      <c r="HSJ363" s="52"/>
      <c r="HSK363" s="43"/>
      <c r="HSL363" s="43"/>
      <c r="HSM363" s="43"/>
      <c r="HSN363" s="44"/>
      <c r="HSO363" s="43"/>
      <c r="HSP363" s="43"/>
      <c r="HSQ363" s="43"/>
      <c r="HSR363" s="43"/>
      <c r="HSS363" s="43"/>
      <c r="HST363" s="50"/>
      <c r="HSU363" s="50"/>
      <c r="HSV363" s="50"/>
      <c r="HSW363" s="50"/>
      <c r="HSX363" s="51"/>
      <c r="HSY363" s="43"/>
      <c r="HSZ363" s="52"/>
      <c r="HTA363" s="43"/>
      <c r="HTB363" s="43"/>
      <c r="HTC363" s="43"/>
      <c r="HTD363" s="44"/>
      <c r="HTE363" s="43"/>
      <c r="HTF363" s="43"/>
      <c r="HTG363" s="43"/>
      <c r="HTH363" s="43"/>
      <c r="HTI363" s="43"/>
      <c r="HTJ363" s="50"/>
      <c r="HTK363" s="50"/>
      <c r="HTL363" s="50"/>
      <c r="HTM363" s="50"/>
      <c r="HTN363" s="51"/>
      <c r="HTO363" s="43"/>
      <c r="HTP363" s="52"/>
      <c r="HTQ363" s="43"/>
      <c r="HTR363" s="43"/>
      <c r="HTS363" s="43"/>
      <c r="HTT363" s="44"/>
      <c r="HTU363" s="43"/>
      <c r="HTV363" s="43"/>
      <c r="HTW363" s="43"/>
      <c r="HTX363" s="43"/>
      <c r="HTY363" s="43"/>
      <c r="HTZ363" s="50"/>
      <c r="HUA363" s="50"/>
      <c r="HUB363" s="50"/>
      <c r="HUC363" s="50"/>
      <c r="HUD363" s="51"/>
      <c r="HUE363" s="43"/>
      <c r="HUF363" s="52"/>
      <c r="HUG363" s="43"/>
      <c r="HUH363" s="43"/>
      <c r="HUI363" s="43"/>
      <c r="HUJ363" s="44"/>
      <c r="HUK363" s="43"/>
      <c r="HUL363" s="43"/>
      <c r="HUM363" s="43"/>
      <c r="HUN363" s="43"/>
      <c r="HUO363" s="43"/>
      <c r="HUP363" s="50"/>
      <c r="HUQ363" s="50"/>
      <c r="HUR363" s="50"/>
      <c r="HUS363" s="50"/>
      <c r="HUT363" s="51"/>
      <c r="HUU363" s="43"/>
      <c r="HUV363" s="52"/>
      <c r="HUW363" s="43"/>
      <c r="HUX363" s="43"/>
      <c r="HUY363" s="43"/>
      <c r="HUZ363" s="44"/>
      <c r="HVA363" s="43"/>
      <c r="HVB363" s="43"/>
      <c r="HVC363" s="43"/>
      <c r="HVD363" s="43"/>
      <c r="HVE363" s="43"/>
      <c r="HVF363" s="50"/>
      <c r="HVG363" s="50"/>
      <c r="HVH363" s="50"/>
      <c r="HVI363" s="50"/>
      <c r="HVJ363" s="51"/>
      <c r="HVK363" s="43"/>
      <c r="HVL363" s="52"/>
      <c r="HVM363" s="43"/>
      <c r="HVN363" s="43"/>
      <c r="HVO363" s="43"/>
      <c r="HVP363" s="44"/>
      <c r="HVQ363" s="43"/>
      <c r="HVR363" s="43"/>
      <c r="HVS363" s="43"/>
      <c r="HVT363" s="43"/>
      <c r="HVU363" s="43"/>
      <c r="HVV363" s="50"/>
      <c r="HVW363" s="50"/>
      <c r="HVX363" s="50"/>
      <c r="HVY363" s="50"/>
      <c r="HVZ363" s="51"/>
      <c r="HWA363" s="43"/>
      <c r="HWB363" s="52"/>
      <c r="HWC363" s="43"/>
      <c r="HWD363" s="43"/>
      <c r="HWE363" s="43"/>
      <c r="HWF363" s="44"/>
      <c r="HWG363" s="43"/>
      <c r="HWH363" s="43"/>
      <c r="HWI363" s="43"/>
      <c r="HWJ363" s="43"/>
      <c r="HWK363" s="43"/>
      <c r="HWL363" s="50"/>
      <c r="HWM363" s="50"/>
      <c r="HWN363" s="50"/>
      <c r="HWO363" s="50"/>
      <c r="HWP363" s="51"/>
      <c r="HWQ363" s="43"/>
      <c r="HWR363" s="52"/>
      <c r="HWS363" s="43"/>
      <c r="HWT363" s="43"/>
      <c r="HWU363" s="43"/>
      <c r="HWV363" s="44"/>
      <c r="HWW363" s="43"/>
      <c r="HWX363" s="43"/>
      <c r="HWY363" s="43"/>
      <c r="HWZ363" s="43"/>
      <c r="HXA363" s="43"/>
      <c r="HXB363" s="50"/>
      <c r="HXC363" s="50"/>
      <c r="HXD363" s="50"/>
      <c r="HXE363" s="50"/>
      <c r="HXF363" s="51"/>
      <c r="HXG363" s="43"/>
      <c r="HXH363" s="52"/>
      <c r="HXI363" s="43"/>
      <c r="HXJ363" s="43"/>
      <c r="HXK363" s="43"/>
      <c r="HXL363" s="44"/>
      <c r="HXM363" s="43"/>
      <c r="HXN363" s="43"/>
      <c r="HXO363" s="43"/>
      <c r="HXP363" s="43"/>
      <c r="HXQ363" s="43"/>
      <c r="HXR363" s="50"/>
      <c r="HXS363" s="50"/>
      <c r="HXT363" s="50"/>
      <c r="HXU363" s="50"/>
      <c r="HXV363" s="51"/>
      <c r="HXW363" s="43"/>
      <c r="HXX363" s="52"/>
      <c r="HXY363" s="43"/>
      <c r="HXZ363" s="43"/>
      <c r="HYA363" s="43"/>
      <c r="HYB363" s="44"/>
      <c r="HYC363" s="43"/>
      <c r="HYD363" s="43"/>
      <c r="HYE363" s="43"/>
      <c r="HYF363" s="43"/>
      <c r="HYG363" s="43"/>
      <c r="HYH363" s="50"/>
      <c r="HYI363" s="50"/>
      <c r="HYJ363" s="50"/>
      <c r="HYK363" s="50"/>
      <c r="HYL363" s="51"/>
      <c r="HYM363" s="43"/>
      <c r="HYN363" s="52"/>
      <c r="HYO363" s="43"/>
      <c r="HYP363" s="43"/>
      <c r="HYQ363" s="43"/>
      <c r="HYR363" s="44"/>
      <c r="HYS363" s="43"/>
      <c r="HYT363" s="43"/>
      <c r="HYU363" s="43"/>
      <c r="HYV363" s="43"/>
      <c r="HYW363" s="43"/>
      <c r="HYX363" s="50"/>
      <c r="HYY363" s="50"/>
      <c r="HYZ363" s="50"/>
      <c r="HZA363" s="50"/>
      <c r="HZB363" s="51"/>
      <c r="HZC363" s="43"/>
      <c r="HZD363" s="52"/>
      <c r="HZE363" s="43"/>
      <c r="HZF363" s="43"/>
      <c r="HZG363" s="43"/>
      <c r="HZH363" s="44"/>
      <c r="HZI363" s="43"/>
      <c r="HZJ363" s="43"/>
      <c r="HZK363" s="43"/>
      <c r="HZL363" s="43"/>
      <c r="HZM363" s="43"/>
      <c r="HZN363" s="50"/>
      <c r="HZO363" s="50"/>
      <c r="HZP363" s="50"/>
      <c r="HZQ363" s="50"/>
      <c r="HZR363" s="51"/>
      <c r="HZS363" s="43"/>
      <c r="HZT363" s="52"/>
      <c r="HZU363" s="43"/>
      <c r="HZV363" s="43"/>
      <c r="HZW363" s="43"/>
      <c r="HZX363" s="44"/>
      <c r="HZY363" s="43"/>
      <c r="HZZ363" s="43"/>
      <c r="IAA363" s="43"/>
      <c r="IAB363" s="43"/>
      <c r="IAC363" s="43"/>
      <c r="IAD363" s="50"/>
      <c r="IAE363" s="50"/>
      <c r="IAF363" s="50"/>
      <c r="IAG363" s="50"/>
      <c r="IAH363" s="51"/>
      <c r="IAI363" s="43"/>
      <c r="IAJ363" s="52"/>
      <c r="IAK363" s="43"/>
      <c r="IAL363" s="43"/>
      <c r="IAM363" s="43"/>
      <c r="IAN363" s="44"/>
      <c r="IAO363" s="43"/>
      <c r="IAP363" s="43"/>
      <c r="IAQ363" s="43"/>
      <c r="IAR363" s="43"/>
      <c r="IAS363" s="43"/>
      <c r="IAT363" s="50"/>
      <c r="IAU363" s="50"/>
      <c r="IAV363" s="50"/>
      <c r="IAW363" s="50"/>
      <c r="IAX363" s="51"/>
      <c r="IAY363" s="43"/>
      <c r="IAZ363" s="52"/>
      <c r="IBA363" s="43"/>
      <c r="IBB363" s="43"/>
      <c r="IBC363" s="43"/>
      <c r="IBD363" s="44"/>
      <c r="IBE363" s="43"/>
      <c r="IBF363" s="43"/>
      <c r="IBG363" s="43"/>
      <c r="IBH363" s="43"/>
      <c r="IBI363" s="43"/>
      <c r="IBJ363" s="50"/>
      <c r="IBK363" s="50"/>
      <c r="IBL363" s="50"/>
      <c r="IBM363" s="50"/>
      <c r="IBN363" s="51"/>
      <c r="IBO363" s="43"/>
      <c r="IBP363" s="52"/>
      <c r="IBQ363" s="43"/>
      <c r="IBR363" s="43"/>
      <c r="IBS363" s="43"/>
      <c r="IBT363" s="44"/>
      <c r="IBU363" s="43"/>
      <c r="IBV363" s="43"/>
      <c r="IBW363" s="43"/>
      <c r="IBX363" s="43"/>
      <c r="IBY363" s="43"/>
      <c r="IBZ363" s="50"/>
      <c r="ICA363" s="50"/>
      <c r="ICB363" s="50"/>
      <c r="ICC363" s="50"/>
      <c r="ICD363" s="51"/>
      <c r="ICE363" s="43"/>
      <c r="ICF363" s="52"/>
      <c r="ICG363" s="43"/>
      <c r="ICH363" s="43"/>
      <c r="ICI363" s="43"/>
      <c r="ICJ363" s="44"/>
      <c r="ICK363" s="43"/>
      <c r="ICL363" s="43"/>
      <c r="ICM363" s="43"/>
      <c r="ICN363" s="43"/>
      <c r="ICO363" s="43"/>
      <c r="ICP363" s="50"/>
      <c r="ICQ363" s="50"/>
      <c r="ICR363" s="50"/>
      <c r="ICS363" s="50"/>
      <c r="ICT363" s="51"/>
      <c r="ICU363" s="43"/>
      <c r="ICV363" s="52"/>
      <c r="ICW363" s="43"/>
      <c r="ICX363" s="43"/>
      <c r="ICY363" s="43"/>
      <c r="ICZ363" s="44"/>
      <c r="IDA363" s="43"/>
      <c r="IDB363" s="43"/>
      <c r="IDC363" s="43"/>
      <c r="IDD363" s="43"/>
      <c r="IDE363" s="43"/>
      <c r="IDF363" s="50"/>
      <c r="IDG363" s="50"/>
      <c r="IDH363" s="50"/>
      <c r="IDI363" s="50"/>
      <c r="IDJ363" s="51"/>
      <c r="IDK363" s="43"/>
      <c r="IDL363" s="52"/>
      <c r="IDM363" s="43"/>
      <c r="IDN363" s="43"/>
      <c r="IDO363" s="43"/>
      <c r="IDP363" s="44"/>
      <c r="IDQ363" s="43"/>
      <c r="IDR363" s="43"/>
      <c r="IDS363" s="43"/>
      <c r="IDT363" s="43"/>
      <c r="IDU363" s="43"/>
      <c r="IDV363" s="50"/>
      <c r="IDW363" s="50"/>
      <c r="IDX363" s="50"/>
      <c r="IDY363" s="50"/>
      <c r="IDZ363" s="51"/>
      <c r="IEA363" s="43"/>
      <c r="IEB363" s="52"/>
      <c r="IEC363" s="43"/>
      <c r="IED363" s="43"/>
      <c r="IEE363" s="43"/>
      <c r="IEF363" s="44"/>
      <c r="IEG363" s="43"/>
      <c r="IEH363" s="43"/>
      <c r="IEI363" s="43"/>
      <c r="IEJ363" s="43"/>
      <c r="IEK363" s="43"/>
      <c r="IEL363" s="50"/>
      <c r="IEM363" s="50"/>
      <c r="IEN363" s="50"/>
      <c r="IEO363" s="50"/>
      <c r="IEP363" s="51"/>
      <c r="IEQ363" s="43"/>
      <c r="IER363" s="52"/>
      <c r="IES363" s="43"/>
      <c r="IET363" s="43"/>
      <c r="IEU363" s="43"/>
      <c r="IEV363" s="44"/>
      <c r="IEW363" s="43"/>
      <c r="IEX363" s="43"/>
      <c r="IEY363" s="43"/>
      <c r="IEZ363" s="43"/>
      <c r="IFA363" s="43"/>
      <c r="IFB363" s="50"/>
      <c r="IFC363" s="50"/>
      <c r="IFD363" s="50"/>
      <c r="IFE363" s="50"/>
      <c r="IFF363" s="51"/>
      <c r="IFG363" s="43"/>
      <c r="IFH363" s="52"/>
      <c r="IFI363" s="43"/>
      <c r="IFJ363" s="43"/>
      <c r="IFK363" s="43"/>
      <c r="IFL363" s="44"/>
      <c r="IFM363" s="43"/>
      <c r="IFN363" s="43"/>
      <c r="IFO363" s="43"/>
      <c r="IFP363" s="43"/>
      <c r="IFQ363" s="43"/>
      <c r="IFR363" s="50"/>
      <c r="IFS363" s="50"/>
      <c r="IFT363" s="50"/>
      <c r="IFU363" s="50"/>
      <c r="IFV363" s="51"/>
      <c r="IFW363" s="43"/>
      <c r="IFX363" s="52"/>
      <c r="IFY363" s="43"/>
      <c r="IFZ363" s="43"/>
      <c r="IGA363" s="43"/>
      <c r="IGB363" s="44"/>
      <c r="IGC363" s="43"/>
      <c r="IGD363" s="43"/>
      <c r="IGE363" s="43"/>
      <c r="IGF363" s="43"/>
      <c r="IGG363" s="43"/>
      <c r="IGH363" s="50"/>
      <c r="IGI363" s="50"/>
      <c r="IGJ363" s="50"/>
      <c r="IGK363" s="50"/>
      <c r="IGL363" s="51"/>
      <c r="IGM363" s="43"/>
      <c r="IGN363" s="52"/>
      <c r="IGO363" s="43"/>
      <c r="IGP363" s="43"/>
      <c r="IGQ363" s="43"/>
      <c r="IGR363" s="44"/>
      <c r="IGS363" s="43"/>
      <c r="IGT363" s="43"/>
      <c r="IGU363" s="43"/>
      <c r="IGV363" s="43"/>
      <c r="IGW363" s="43"/>
      <c r="IGX363" s="50"/>
      <c r="IGY363" s="50"/>
      <c r="IGZ363" s="50"/>
      <c r="IHA363" s="50"/>
      <c r="IHB363" s="51"/>
      <c r="IHC363" s="43"/>
      <c r="IHD363" s="52"/>
      <c r="IHE363" s="43"/>
      <c r="IHF363" s="43"/>
      <c r="IHG363" s="43"/>
      <c r="IHH363" s="44"/>
      <c r="IHI363" s="43"/>
      <c r="IHJ363" s="43"/>
      <c r="IHK363" s="43"/>
      <c r="IHL363" s="43"/>
      <c r="IHM363" s="43"/>
      <c r="IHN363" s="50"/>
      <c r="IHO363" s="50"/>
      <c r="IHP363" s="50"/>
      <c r="IHQ363" s="50"/>
      <c r="IHR363" s="51"/>
      <c r="IHS363" s="43"/>
      <c r="IHT363" s="52"/>
      <c r="IHU363" s="43"/>
      <c r="IHV363" s="43"/>
      <c r="IHW363" s="43"/>
      <c r="IHX363" s="44"/>
      <c r="IHY363" s="43"/>
      <c r="IHZ363" s="43"/>
      <c r="IIA363" s="43"/>
      <c r="IIB363" s="43"/>
      <c r="IIC363" s="43"/>
      <c r="IID363" s="50"/>
      <c r="IIE363" s="50"/>
      <c r="IIF363" s="50"/>
      <c r="IIG363" s="50"/>
      <c r="IIH363" s="51"/>
      <c r="III363" s="43"/>
      <c r="IIJ363" s="52"/>
      <c r="IIK363" s="43"/>
      <c r="IIL363" s="43"/>
      <c r="IIM363" s="43"/>
      <c r="IIN363" s="44"/>
      <c r="IIO363" s="43"/>
      <c r="IIP363" s="43"/>
      <c r="IIQ363" s="43"/>
      <c r="IIR363" s="43"/>
      <c r="IIS363" s="43"/>
      <c r="IIT363" s="50"/>
      <c r="IIU363" s="50"/>
      <c r="IIV363" s="50"/>
      <c r="IIW363" s="50"/>
      <c r="IIX363" s="51"/>
      <c r="IIY363" s="43"/>
      <c r="IIZ363" s="52"/>
      <c r="IJA363" s="43"/>
      <c r="IJB363" s="43"/>
      <c r="IJC363" s="43"/>
      <c r="IJD363" s="44"/>
      <c r="IJE363" s="43"/>
      <c r="IJF363" s="43"/>
      <c r="IJG363" s="43"/>
      <c r="IJH363" s="43"/>
      <c r="IJI363" s="43"/>
      <c r="IJJ363" s="50"/>
      <c r="IJK363" s="50"/>
      <c r="IJL363" s="50"/>
      <c r="IJM363" s="50"/>
      <c r="IJN363" s="51"/>
      <c r="IJO363" s="43"/>
      <c r="IJP363" s="52"/>
      <c r="IJQ363" s="43"/>
      <c r="IJR363" s="43"/>
      <c r="IJS363" s="43"/>
      <c r="IJT363" s="44"/>
      <c r="IJU363" s="43"/>
      <c r="IJV363" s="43"/>
      <c r="IJW363" s="43"/>
      <c r="IJX363" s="43"/>
      <c r="IJY363" s="43"/>
      <c r="IJZ363" s="50"/>
      <c r="IKA363" s="50"/>
      <c r="IKB363" s="50"/>
      <c r="IKC363" s="50"/>
      <c r="IKD363" s="51"/>
      <c r="IKE363" s="43"/>
      <c r="IKF363" s="52"/>
      <c r="IKG363" s="43"/>
      <c r="IKH363" s="43"/>
      <c r="IKI363" s="43"/>
      <c r="IKJ363" s="44"/>
      <c r="IKK363" s="43"/>
      <c r="IKL363" s="43"/>
      <c r="IKM363" s="43"/>
      <c r="IKN363" s="43"/>
      <c r="IKO363" s="43"/>
      <c r="IKP363" s="50"/>
      <c r="IKQ363" s="50"/>
      <c r="IKR363" s="50"/>
      <c r="IKS363" s="50"/>
      <c r="IKT363" s="51"/>
      <c r="IKU363" s="43"/>
      <c r="IKV363" s="52"/>
      <c r="IKW363" s="43"/>
      <c r="IKX363" s="43"/>
      <c r="IKY363" s="43"/>
      <c r="IKZ363" s="44"/>
      <c r="ILA363" s="43"/>
      <c r="ILB363" s="43"/>
      <c r="ILC363" s="43"/>
      <c r="ILD363" s="43"/>
      <c r="ILE363" s="43"/>
      <c r="ILF363" s="50"/>
      <c r="ILG363" s="50"/>
      <c r="ILH363" s="50"/>
      <c r="ILI363" s="50"/>
      <c r="ILJ363" s="51"/>
      <c r="ILK363" s="43"/>
      <c r="ILL363" s="52"/>
      <c r="ILM363" s="43"/>
      <c r="ILN363" s="43"/>
      <c r="ILO363" s="43"/>
      <c r="ILP363" s="44"/>
      <c r="ILQ363" s="43"/>
      <c r="ILR363" s="43"/>
      <c r="ILS363" s="43"/>
      <c r="ILT363" s="43"/>
      <c r="ILU363" s="43"/>
      <c r="ILV363" s="50"/>
      <c r="ILW363" s="50"/>
      <c r="ILX363" s="50"/>
      <c r="ILY363" s="50"/>
      <c r="ILZ363" s="51"/>
      <c r="IMA363" s="43"/>
      <c r="IMB363" s="52"/>
      <c r="IMC363" s="43"/>
      <c r="IMD363" s="43"/>
      <c r="IME363" s="43"/>
      <c r="IMF363" s="44"/>
      <c r="IMG363" s="43"/>
      <c r="IMH363" s="43"/>
      <c r="IMI363" s="43"/>
      <c r="IMJ363" s="43"/>
      <c r="IMK363" s="43"/>
      <c r="IML363" s="50"/>
      <c r="IMM363" s="50"/>
      <c r="IMN363" s="50"/>
      <c r="IMO363" s="50"/>
      <c r="IMP363" s="51"/>
      <c r="IMQ363" s="43"/>
      <c r="IMR363" s="52"/>
      <c r="IMS363" s="43"/>
      <c r="IMT363" s="43"/>
      <c r="IMU363" s="43"/>
      <c r="IMV363" s="44"/>
      <c r="IMW363" s="43"/>
      <c r="IMX363" s="43"/>
      <c r="IMY363" s="43"/>
      <c r="IMZ363" s="43"/>
      <c r="INA363" s="43"/>
      <c r="INB363" s="50"/>
      <c r="INC363" s="50"/>
      <c r="IND363" s="50"/>
      <c r="INE363" s="50"/>
      <c r="INF363" s="51"/>
      <c r="ING363" s="43"/>
      <c r="INH363" s="52"/>
      <c r="INI363" s="43"/>
      <c r="INJ363" s="43"/>
      <c r="INK363" s="43"/>
      <c r="INL363" s="44"/>
      <c r="INM363" s="43"/>
      <c r="INN363" s="43"/>
      <c r="INO363" s="43"/>
      <c r="INP363" s="43"/>
      <c r="INQ363" s="43"/>
      <c r="INR363" s="50"/>
      <c r="INS363" s="50"/>
      <c r="INT363" s="50"/>
      <c r="INU363" s="50"/>
      <c r="INV363" s="51"/>
      <c r="INW363" s="43"/>
      <c r="INX363" s="52"/>
      <c r="INY363" s="43"/>
      <c r="INZ363" s="43"/>
      <c r="IOA363" s="43"/>
      <c r="IOB363" s="44"/>
      <c r="IOC363" s="43"/>
      <c r="IOD363" s="43"/>
      <c r="IOE363" s="43"/>
      <c r="IOF363" s="43"/>
      <c r="IOG363" s="43"/>
      <c r="IOH363" s="50"/>
      <c r="IOI363" s="50"/>
      <c r="IOJ363" s="50"/>
      <c r="IOK363" s="50"/>
      <c r="IOL363" s="51"/>
      <c r="IOM363" s="43"/>
      <c r="ION363" s="52"/>
      <c r="IOO363" s="43"/>
      <c r="IOP363" s="43"/>
      <c r="IOQ363" s="43"/>
      <c r="IOR363" s="44"/>
      <c r="IOS363" s="43"/>
      <c r="IOT363" s="43"/>
      <c r="IOU363" s="43"/>
      <c r="IOV363" s="43"/>
      <c r="IOW363" s="43"/>
      <c r="IOX363" s="50"/>
      <c r="IOY363" s="50"/>
      <c r="IOZ363" s="50"/>
      <c r="IPA363" s="50"/>
      <c r="IPB363" s="51"/>
      <c r="IPC363" s="43"/>
      <c r="IPD363" s="52"/>
      <c r="IPE363" s="43"/>
      <c r="IPF363" s="43"/>
      <c r="IPG363" s="43"/>
      <c r="IPH363" s="44"/>
      <c r="IPI363" s="43"/>
      <c r="IPJ363" s="43"/>
      <c r="IPK363" s="43"/>
      <c r="IPL363" s="43"/>
      <c r="IPM363" s="43"/>
      <c r="IPN363" s="50"/>
      <c r="IPO363" s="50"/>
      <c r="IPP363" s="50"/>
      <c r="IPQ363" s="50"/>
      <c r="IPR363" s="51"/>
      <c r="IPS363" s="43"/>
      <c r="IPT363" s="52"/>
      <c r="IPU363" s="43"/>
      <c r="IPV363" s="43"/>
      <c r="IPW363" s="43"/>
      <c r="IPX363" s="44"/>
      <c r="IPY363" s="43"/>
      <c r="IPZ363" s="43"/>
      <c r="IQA363" s="43"/>
      <c r="IQB363" s="43"/>
      <c r="IQC363" s="43"/>
      <c r="IQD363" s="50"/>
      <c r="IQE363" s="50"/>
      <c r="IQF363" s="50"/>
      <c r="IQG363" s="50"/>
      <c r="IQH363" s="51"/>
      <c r="IQI363" s="43"/>
      <c r="IQJ363" s="52"/>
      <c r="IQK363" s="43"/>
      <c r="IQL363" s="43"/>
      <c r="IQM363" s="43"/>
      <c r="IQN363" s="44"/>
      <c r="IQO363" s="43"/>
      <c r="IQP363" s="43"/>
      <c r="IQQ363" s="43"/>
      <c r="IQR363" s="43"/>
      <c r="IQS363" s="43"/>
      <c r="IQT363" s="50"/>
      <c r="IQU363" s="50"/>
      <c r="IQV363" s="50"/>
      <c r="IQW363" s="50"/>
      <c r="IQX363" s="51"/>
      <c r="IQY363" s="43"/>
      <c r="IQZ363" s="52"/>
      <c r="IRA363" s="43"/>
      <c r="IRB363" s="43"/>
      <c r="IRC363" s="43"/>
      <c r="IRD363" s="44"/>
      <c r="IRE363" s="43"/>
      <c r="IRF363" s="43"/>
      <c r="IRG363" s="43"/>
      <c r="IRH363" s="43"/>
      <c r="IRI363" s="43"/>
      <c r="IRJ363" s="50"/>
      <c r="IRK363" s="50"/>
      <c r="IRL363" s="50"/>
      <c r="IRM363" s="50"/>
      <c r="IRN363" s="51"/>
      <c r="IRO363" s="43"/>
      <c r="IRP363" s="52"/>
      <c r="IRQ363" s="43"/>
      <c r="IRR363" s="43"/>
      <c r="IRS363" s="43"/>
      <c r="IRT363" s="44"/>
      <c r="IRU363" s="43"/>
      <c r="IRV363" s="43"/>
      <c r="IRW363" s="43"/>
      <c r="IRX363" s="43"/>
      <c r="IRY363" s="43"/>
      <c r="IRZ363" s="50"/>
      <c r="ISA363" s="50"/>
      <c r="ISB363" s="50"/>
      <c r="ISC363" s="50"/>
      <c r="ISD363" s="51"/>
      <c r="ISE363" s="43"/>
      <c r="ISF363" s="52"/>
      <c r="ISG363" s="43"/>
      <c r="ISH363" s="43"/>
      <c r="ISI363" s="43"/>
      <c r="ISJ363" s="44"/>
      <c r="ISK363" s="43"/>
      <c r="ISL363" s="43"/>
      <c r="ISM363" s="43"/>
      <c r="ISN363" s="43"/>
      <c r="ISO363" s="43"/>
      <c r="ISP363" s="50"/>
      <c r="ISQ363" s="50"/>
      <c r="ISR363" s="50"/>
      <c r="ISS363" s="50"/>
      <c r="IST363" s="51"/>
      <c r="ISU363" s="43"/>
      <c r="ISV363" s="52"/>
      <c r="ISW363" s="43"/>
      <c r="ISX363" s="43"/>
      <c r="ISY363" s="43"/>
      <c r="ISZ363" s="44"/>
      <c r="ITA363" s="43"/>
      <c r="ITB363" s="43"/>
      <c r="ITC363" s="43"/>
      <c r="ITD363" s="43"/>
      <c r="ITE363" s="43"/>
      <c r="ITF363" s="50"/>
      <c r="ITG363" s="50"/>
      <c r="ITH363" s="50"/>
      <c r="ITI363" s="50"/>
      <c r="ITJ363" s="51"/>
      <c r="ITK363" s="43"/>
      <c r="ITL363" s="52"/>
      <c r="ITM363" s="43"/>
      <c r="ITN363" s="43"/>
      <c r="ITO363" s="43"/>
      <c r="ITP363" s="44"/>
      <c r="ITQ363" s="43"/>
      <c r="ITR363" s="43"/>
      <c r="ITS363" s="43"/>
      <c r="ITT363" s="43"/>
      <c r="ITU363" s="43"/>
      <c r="ITV363" s="50"/>
      <c r="ITW363" s="50"/>
      <c r="ITX363" s="50"/>
      <c r="ITY363" s="50"/>
      <c r="ITZ363" s="51"/>
      <c r="IUA363" s="43"/>
      <c r="IUB363" s="52"/>
      <c r="IUC363" s="43"/>
      <c r="IUD363" s="43"/>
      <c r="IUE363" s="43"/>
      <c r="IUF363" s="44"/>
      <c r="IUG363" s="43"/>
      <c r="IUH363" s="43"/>
      <c r="IUI363" s="43"/>
      <c r="IUJ363" s="43"/>
      <c r="IUK363" s="43"/>
      <c r="IUL363" s="50"/>
      <c r="IUM363" s="50"/>
      <c r="IUN363" s="50"/>
      <c r="IUO363" s="50"/>
      <c r="IUP363" s="51"/>
      <c r="IUQ363" s="43"/>
      <c r="IUR363" s="52"/>
      <c r="IUS363" s="43"/>
      <c r="IUT363" s="43"/>
      <c r="IUU363" s="43"/>
      <c r="IUV363" s="44"/>
      <c r="IUW363" s="43"/>
      <c r="IUX363" s="43"/>
      <c r="IUY363" s="43"/>
      <c r="IUZ363" s="43"/>
      <c r="IVA363" s="43"/>
      <c r="IVB363" s="50"/>
      <c r="IVC363" s="50"/>
      <c r="IVD363" s="50"/>
      <c r="IVE363" s="50"/>
      <c r="IVF363" s="51"/>
      <c r="IVG363" s="43"/>
      <c r="IVH363" s="52"/>
      <c r="IVI363" s="43"/>
      <c r="IVJ363" s="43"/>
      <c r="IVK363" s="43"/>
      <c r="IVL363" s="44"/>
      <c r="IVM363" s="43"/>
      <c r="IVN363" s="43"/>
      <c r="IVO363" s="43"/>
      <c r="IVP363" s="43"/>
      <c r="IVQ363" s="43"/>
      <c r="IVR363" s="50"/>
      <c r="IVS363" s="50"/>
      <c r="IVT363" s="50"/>
      <c r="IVU363" s="50"/>
      <c r="IVV363" s="51"/>
      <c r="IVW363" s="43"/>
      <c r="IVX363" s="52"/>
      <c r="IVY363" s="43"/>
      <c r="IVZ363" s="43"/>
      <c r="IWA363" s="43"/>
      <c r="IWB363" s="44"/>
      <c r="IWC363" s="43"/>
      <c r="IWD363" s="43"/>
      <c r="IWE363" s="43"/>
      <c r="IWF363" s="43"/>
      <c r="IWG363" s="43"/>
      <c r="IWH363" s="50"/>
      <c r="IWI363" s="50"/>
      <c r="IWJ363" s="50"/>
      <c r="IWK363" s="50"/>
      <c r="IWL363" s="51"/>
      <c r="IWM363" s="43"/>
      <c r="IWN363" s="52"/>
      <c r="IWO363" s="43"/>
      <c r="IWP363" s="43"/>
      <c r="IWQ363" s="43"/>
      <c r="IWR363" s="44"/>
      <c r="IWS363" s="43"/>
      <c r="IWT363" s="43"/>
      <c r="IWU363" s="43"/>
      <c r="IWV363" s="43"/>
      <c r="IWW363" s="43"/>
      <c r="IWX363" s="50"/>
      <c r="IWY363" s="50"/>
      <c r="IWZ363" s="50"/>
      <c r="IXA363" s="50"/>
      <c r="IXB363" s="51"/>
      <c r="IXC363" s="43"/>
      <c r="IXD363" s="52"/>
      <c r="IXE363" s="43"/>
      <c r="IXF363" s="43"/>
      <c r="IXG363" s="43"/>
      <c r="IXH363" s="44"/>
      <c r="IXI363" s="43"/>
      <c r="IXJ363" s="43"/>
      <c r="IXK363" s="43"/>
      <c r="IXL363" s="43"/>
      <c r="IXM363" s="43"/>
      <c r="IXN363" s="50"/>
      <c r="IXO363" s="50"/>
      <c r="IXP363" s="50"/>
      <c r="IXQ363" s="50"/>
      <c r="IXR363" s="51"/>
      <c r="IXS363" s="43"/>
      <c r="IXT363" s="52"/>
      <c r="IXU363" s="43"/>
      <c r="IXV363" s="43"/>
      <c r="IXW363" s="43"/>
      <c r="IXX363" s="44"/>
      <c r="IXY363" s="43"/>
      <c r="IXZ363" s="43"/>
      <c r="IYA363" s="43"/>
      <c r="IYB363" s="43"/>
      <c r="IYC363" s="43"/>
      <c r="IYD363" s="50"/>
      <c r="IYE363" s="50"/>
      <c r="IYF363" s="50"/>
      <c r="IYG363" s="50"/>
      <c r="IYH363" s="51"/>
      <c r="IYI363" s="43"/>
      <c r="IYJ363" s="52"/>
      <c r="IYK363" s="43"/>
      <c r="IYL363" s="43"/>
      <c r="IYM363" s="43"/>
      <c r="IYN363" s="44"/>
      <c r="IYO363" s="43"/>
      <c r="IYP363" s="43"/>
      <c r="IYQ363" s="43"/>
      <c r="IYR363" s="43"/>
      <c r="IYS363" s="43"/>
      <c r="IYT363" s="50"/>
      <c r="IYU363" s="50"/>
      <c r="IYV363" s="50"/>
      <c r="IYW363" s="50"/>
      <c r="IYX363" s="51"/>
      <c r="IYY363" s="43"/>
      <c r="IYZ363" s="52"/>
      <c r="IZA363" s="43"/>
      <c r="IZB363" s="43"/>
      <c r="IZC363" s="43"/>
      <c r="IZD363" s="44"/>
      <c r="IZE363" s="43"/>
      <c r="IZF363" s="43"/>
      <c r="IZG363" s="43"/>
      <c r="IZH363" s="43"/>
      <c r="IZI363" s="43"/>
      <c r="IZJ363" s="50"/>
      <c r="IZK363" s="50"/>
      <c r="IZL363" s="50"/>
      <c r="IZM363" s="50"/>
      <c r="IZN363" s="51"/>
      <c r="IZO363" s="43"/>
      <c r="IZP363" s="52"/>
      <c r="IZQ363" s="43"/>
      <c r="IZR363" s="43"/>
      <c r="IZS363" s="43"/>
      <c r="IZT363" s="44"/>
      <c r="IZU363" s="43"/>
      <c r="IZV363" s="43"/>
      <c r="IZW363" s="43"/>
      <c r="IZX363" s="43"/>
      <c r="IZY363" s="43"/>
      <c r="IZZ363" s="50"/>
      <c r="JAA363" s="50"/>
      <c r="JAB363" s="50"/>
      <c r="JAC363" s="50"/>
      <c r="JAD363" s="51"/>
      <c r="JAE363" s="43"/>
      <c r="JAF363" s="52"/>
      <c r="JAG363" s="43"/>
      <c r="JAH363" s="43"/>
      <c r="JAI363" s="43"/>
      <c r="JAJ363" s="44"/>
      <c r="JAK363" s="43"/>
      <c r="JAL363" s="43"/>
      <c r="JAM363" s="43"/>
      <c r="JAN363" s="43"/>
      <c r="JAO363" s="43"/>
      <c r="JAP363" s="50"/>
      <c r="JAQ363" s="50"/>
      <c r="JAR363" s="50"/>
      <c r="JAS363" s="50"/>
      <c r="JAT363" s="51"/>
      <c r="JAU363" s="43"/>
      <c r="JAV363" s="52"/>
      <c r="JAW363" s="43"/>
      <c r="JAX363" s="43"/>
      <c r="JAY363" s="43"/>
      <c r="JAZ363" s="44"/>
      <c r="JBA363" s="43"/>
      <c r="JBB363" s="43"/>
      <c r="JBC363" s="43"/>
      <c r="JBD363" s="43"/>
      <c r="JBE363" s="43"/>
      <c r="JBF363" s="50"/>
      <c r="JBG363" s="50"/>
      <c r="JBH363" s="50"/>
      <c r="JBI363" s="50"/>
      <c r="JBJ363" s="51"/>
      <c r="JBK363" s="43"/>
      <c r="JBL363" s="52"/>
      <c r="JBM363" s="43"/>
      <c r="JBN363" s="43"/>
      <c r="JBO363" s="43"/>
      <c r="JBP363" s="44"/>
      <c r="JBQ363" s="43"/>
      <c r="JBR363" s="43"/>
      <c r="JBS363" s="43"/>
      <c r="JBT363" s="43"/>
      <c r="JBU363" s="43"/>
      <c r="JBV363" s="50"/>
      <c r="JBW363" s="50"/>
      <c r="JBX363" s="50"/>
      <c r="JBY363" s="50"/>
      <c r="JBZ363" s="51"/>
      <c r="JCA363" s="43"/>
      <c r="JCB363" s="52"/>
      <c r="JCC363" s="43"/>
      <c r="JCD363" s="43"/>
      <c r="JCE363" s="43"/>
      <c r="JCF363" s="44"/>
      <c r="JCG363" s="43"/>
      <c r="JCH363" s="43"/>
      <c r="JCI363" s="43"/>
      <c r="JCJ363" s="43"/>
      <c r="JCK363" s="43"/>
      <c r="JCL363" s="50"/>
      <c r="JCM363" s="50"/>
      <c r="JCN363" s="50"/>
      <c r="JCO363" s="50"/>
      <c r="JCP363" s="51"/>
      <c r="JCQ363" s="43"/>
      <c r="JCR363" s="52"/>
      <c r="JCS363" s="43"/>
      <c r="JCT363" s="43"/>
      <c r="JCU363" s="43"/>
      <c r="JCV363" s="44"/>
      <c r="JCW363" s="43"/>
      <c r="JCX363" s="43"/>
      <c r="JCY363" s="43"/>
      <c r="JCZ363" s="43"/>
      <c r="JDA363" s="43"/>
      <c r="JDB363" s="50"/>
      <c r="JDC363" s="50"/>
      <c r="JDD363" s="50"/>
      <c r="JDE363" s="50"/>
      <c r="JDF363" s="51"/>
      <c r="JDG363" s="43"/>
      <c r="JDH363" s="52"/>
      <c r="JDI363" s="43"/>
      <c r="JDJ363" s="43"/>
      <c r="JDK363" s="43"/>
      <c r="JDL363" s="44"/>
      <c r="JDM363" s="43"/>
      <c r="JDN363" s="43"/>
      <c r="JDO363" s="43"/>
      <c r="JDP363" s="43"/>
      <c r="JDQ363" s="43"/>
      <c r="JDR363" s="50"/>
      <c r="JDS363" s="50"/>
      <c r="JDT363" s="50"/>
      <c r="JDU363" s="50"/>
      <c r="JDV363" s="51"/>
      <c r="JDW363" s="43"/>
      <c r="JDX363" s="52"/>
      <c r="JDY363" s="43"/>
      <c r="JDZ363" s="43"/>
      <c r="JEA363" s="43"/>
      <c r="JEB363" s="44"/>
      <c r="JEC363" s="43"/>
      <c r="JED363" s="43"/>
      <c r="JEE363" s="43"/>
      <c r="JEF363" s="43"/>
      <c r="JEG363" s="43"/>
      <c r="JEH363" s="50"/>
      <c r="JEI363" s="50"/>
      <c r="JEJ363" s="50"/>
      <c r="JEK363" s="50"/>
      <c r="JEL363" s="51"/>
      <c r="JEM363" s="43"/>
      <c r="JEN363" s="52"/>
      <c r="JEO363" s="43"/>
      <c r="JEP363" s="43"/>
      <c r="JEQ363" s="43"/>
      <c r="JER363" s="44"/>
      <c r="JES363" s="43"/>
      <c r="JET363" s="43"/>
      <c r="JEU363" s="43"/>
      <c r="JEV363" s="43"/>
      <c r="JEW363" s="43"/>
      <c r="JEX363" s="50"/>
      <c r="JEY363" s="50"/>
      <c r="JEZ363" s="50"/>
      <c r="JFA363" s="50"/>
      <c r="JFB363" s="51"/>
      <c r="JFC363" s="43"/>
      <c r="JFD363" s="52"/>
      <c r="JFE363" s="43"/>
      <c r="JFF363" s="43"/>
      <c r="JFG363" s="43"/>
      <c r="JFH363" s="44"/>
      <c r="JFI363" s="43"/>
      <c r="JFJ363" s="43"/>
      <c r="JFK363" s="43"/>
      <c r="JFL363" s="43"/>
      <c r="JFM363" s="43"/>
      <c r="JFN363" s="50"/>
      <c r="JFO363" s="50"/>
      <c r="JFP363" s="50"/>
      <c r="JFQ363" s="50"/>
      <c r="JFR363" s="51"/>
      <c r="JFS363" s="43"/>
      <c r="JFT363" s="52"/>
      <c r="JFU363" s="43"/>
      <c r="JFV363" s="43"/>
      <c r="JFW363" s="43"/>
      <c r="JFX363" s="44"/>
      <c r="JFY363" s="43"/>
      <c r="JFZ363" s="43"/>
      <c r="JGA363" s="43"/>
      <c r="JGB363" s="43"/>
      <c r="JGC363" s="43"/>
      <c r="JGD363" s="50"/>
      <c r="JGE363" s="50"/>
      <c r="JGF363" s="50"/>
      <c r="JGG363" s="50"/>
      <c r="JGH363" s="51"/>
      <c r="JGI363" s="43"/>
      <c r="JGJ363" s="52"/>
      <c r="JGK363" s="43"/>
      <c r="JGL363" s="43"/>
      <c r="JGM363" s="43"/>
      <c r="JGN363" s="44"/>
      <c r="JGO363" s="43"/>
      <c r="JGP363" s="43"/>
      <c r="JGQ363" s="43"/>
      <c r="JGR363" s="43"/>
      <c r="JGS363" s="43"/>
      <c r="JGT363" s="50"/>
      <c r="JGU363" s="50"/>
      <c r="JGV363" s="50"/>
      <c r="JGW363" s="50"/>
      <c r="JGX363" s="51"/>
      <c r="JGY363" s="43"/>
      <c r="JGZ363" s="52"/>
      <c r="JHA363" s="43"/>
      <c r="JHB363" s="43"/>
      <c r="JHC363" s="43"/>
      <c r="JHD363" s="44"/>
      <c r="JHE363" s="43"/>
      <c r="JHF363" s="43"/>
      <c r="JHG363" s="43"/>
      <c r="JHH363" s="43"/>
      <c r="JHI363" s="43"/>
      <c r="JHJ363" s="50"/>
      <c r="JHK363" s="50"/>
      <c r="JHL363" s="50"/>
      <c r="JHM363" s="50"/>
      <c r="JHN363" s="51"/>
      <c r="JHO363" s="43"/>
      <c r="JHP363" s="52"/>
      <c r="JHQ363" s="43"/>
      <c r="JHR363" s="43"/>
      <c r="JHS363" s="43"/>
      <c r="JHT363" s="44"/>
      <c r="JHU363" s="43"/>
      <c r="JHV363" s="43"/>
      <c r="JHW363" s="43"/>
      <c r="JHX363" s="43"/>
      <c r="JHY363" s="43"/>
      <c r="JHZ363" s="50"/>
      <c r="JIA363" s="50"/>
      <c r="JIB363" s="50"/>
      <c r="JIC363" s="50"/>
      <c r="JID363" s="51"/>
      <c r="JIE363" s="43"/>
      <c r="JIF363" s="52"/>
      <c r="JIG363" s="43"/>
      <c r="JIH363" s="43"/>
      <c r="JII363" s="43"/>
      <c r="JIJ363" s="44"/>
      <c r="JIK363" s="43"/>
      <c r="JIL363" s="43"/>
      <c r="JIM363" s="43"/>
      <c r="JIN363" s="43"/>
      <c r="JIO363" s="43"/>
      <c r="JIP363" s="50"/>
      <c r="JIQ363" s="50"/>
      <c r="JIR363" s="50"/>
      <c r="JIS363" s="50"/>
      <c r="JIT363" s="51"/>
      <c r="JIU363" s="43"/>
      <c r="JIV363" s="52"/>
      <c r="JIW363" s="43"/>
      <c r="JIX363" s="43"/>
      <c r="JIY363" s="43"/>
      <c r="JIZ363" s="44"/>
      <c r="JJA363" s="43"/>
      <c r="JJB363" s="43"/>
      <c r="JJC363" s="43"/>
      <c r="JJD363" s="43"/>
      <c r="JJE363" s="43"/>
      <c r="JJF363" s="50"/>
      <c r="JJG363" s="50"/>
      <c r="JJH363" s="50"/>
      <c r="JJI363" s="50"/>
      <c r="JJJ363" s="51"/>
      <c r="JJK363" s="43"/>
      <c r="JJL363" s="52"/>
      <c r="JJM363" s="43"/>
      <c r="JJN363" s="43"/>
      <c r="JJO363" s="43"/>
      <c r="JJP363" s="44"/>
      <c r="JJQ363" s="43"/>
      <c r="JJR363" s="43"/>
      <c r="JJS363" s="43"/>
      <c r="JJT363" s="43"/>
      <c r="JJU363" s="43"/>
      <c r="JJV363" s="50"/>
      <c r="JJW363" s="50"/>
      <c r="JJX363" s="50"/>
      <c r="JJY363" s="50"/>
      <c r="JJZ363" s="51"/>
      <c r="JKA363" s="43"/>
      <c r="JKB363" s="52"/>
      <c r="JKC363" s="43"/>
      <c r="JKD363" s="43"/>
      <c r="JKE363" s="43"/>
      <c r="JKF363" s="44"/>
      <c r="JKG363" s="43"/>
      <c r="JKH363" s="43"/>
      <c r="JKI363" s="43"/>
      <c r="JKJ363" s="43"/>
      <c r="JKK363" s="43"/>
      <c r="JKL363" s="50"/>
      <c r="JKM363" s="50"/>
      <c r="JKN363" s="50"/>
      <c r="JKO363" s="50"/>
      <c r="JKP363" s="51"/>
      <c r="JKQ363" s="43"/>
      <c r="JKR363" s="52"/>
      <c r="JKS363" s="43"/>
      <c r="JKT363" s="43"/>
      <c r="JKU363" s="43"/>
      <c r="JKV363" s="44"/>
      <c r="JKW363" s="43"/>
      <c r="JKX363" s="43"/>
      <c r="JKY363" s="43"/>
      <c r="JKZ363" s="43"/>
      <c r="JLA363" s="43"/>
      <c r="JLB363" s="50"/>
      <c r="JLC363" s="50"/>
      <c r="JLD363" s="50"/>
      <c r="JLE363" s="50"/>
      <c r="JLF363" s="51"/>
      <c r="JLG363" s="43"/>
      <c r="JLH363" s="52"/>
      <c r="JLI363" s="43"/>
      <c r="JLJ363" s="43"/>
      <c r="JLK363" s="43"/>
      <c r="JLL363" s="44"/>
      <c r="JLM363" s="43"/>
      <c r="JLN363" s="43"/>
      <c r="JLO363" s="43"/>
      <c r="JLP363" s="43"/>
      <c r="JLQ363" s="43"/>
      <c r="JLR363" s="50"/>
      <c r="JLS363" s="50"/>
      <c r="JLT363" s="50"/>
      <c r="JLU363" s="50"/>
      <c r="JLV363" s="51"/>
      <c r="JLW363" s="43"/>
      <c r="JLX363" s="52"/>
      <c r="JLY363" s="43"/>
      <c r="JLZ363" s="43"/>
      <c r="JMA363" s="43"/>
      <c r="JMB363" s="44"/>
      <c r="JMC363" s="43"/>
      <c r="JMD363" s="43"/>
      <c r="JME363" s="43"/>
      <c r="JMF363" s="43"/>
      <c r="JMG363" s="43"/>
      <c r="JMH363" s="50"/>
      <c r="JMI363" s="50"/>
      <c r="JMJ363" s="50"/>
      <c r="JMK363" s="50"/>
      <c r="JML363" s="51"/>
      <c r="JMM363" s="43"/>
      <c r="JMN363" s="52"/>
      <c r="JMO363" s="43"/>
      <c r="JMP363" s="43"/>
      <c r="JMQ363" s="43"/>
      <c r="JMR363" s="44"/>
      <c r="JMS363" s="43"/>
      <c r="JMT363" s="43"/>
      <c r="JMU363" s="43"/>
      <c r="JMV363" s="43"/>
      <c r="JMW363" s="43"/>
      <c r="JMX363" s="50"/>
      <c r="JMY363" s="50"/>
      <c r="JMZ363" s="50"/>
      <c r="JNA363" s="50"/>
      <c r="JNB363" s="51"/>
      <c r="JNC363" s="43"/>
      <c r="JND363" s="52"/>
      <c r="JNE363" s="43"/>
      <c r="JNF363" s="43"/>
      <c r="JNG363" s="43"/>
      <c r="JNH363" s="44"/>
      <c r="JNI363" s="43"/>
      <c r="JNJ363" s="43"/>
      <c r="JNK363" s="43"/>
      <c r="JNL363" s="43"/>
      <c r="JNM363" s="43"/>
      <c r="JNN363" s="50"/>
      <c r="JNO363" s="50"/>
      <c r="JNP363" s="50"/>
      <c r="JNQ363" s="50"/>
      <c r="JNR363" s="51"/>
      <c r="JNS363" s="43"/>
      <c r="JNT363" s="52"/>
      <c r="JNU363" s="43"/>
      <c r="JNV363" s="43"/>
      <c r="JNW363" s="43"/>
      <c r="JNX363" s="44"/>
      <c r="JNY363" s="43"/>
      <c r="JNZ363" s="43"/>
      <c r="JOA363" s="43"/>
      <c r="JOB363" s="43"/>
      <c r="JOC363" s="43"/>
      <c r="JOD363" s="50"/>
      <c r="JOE363" s="50"/>
      <c r="JOF363" s="50"/>
      <c r="JOG363" s="50"/>
      <c r="JOH363" s="51"/>
      <c r="JOI363" s="43"/>
      <c r="JOJ363" s="52"/>
      <c r="JOK363" s="43"/>
      <c r="JOL363" s="43"/>
      <c r="JOM363" s="43"/>
      <c r="JON363" s="44"/>
      <c r="JOO363" s="43"/>
      <c r="JOP363" s="43"/>
      <c r="JOQ363" s="43"/>
      <c r="JOR363" s="43"/>
      <c r="JOS363" s="43"/>
      <c r="JOT363" s="50"/>
      <c r="JOU363" s="50"/>
      <c r="JOV363" s="50"/>
      <c r="JOW363" s="50"/>
      <c r="JOX363" s="51"/>
      <c r="JOY363" s="43"/>
      <c r="JOZ363" s="52"/>
      <c r="JPA363" s="43"/>
      <c r="JPB363" s="43"/>
      <c r="JPC363" s="43"/>
      <c r="JPD363" s="44"/>
      <c r="JPE363" s="43"/>
      <c r="JPF363" s="43"/>
      <c r="JPG363" s="43"/>
      <c r="JPH363" s="43"/>
      <c r="JPI363" s="43"/>
      <c r="JPJ363" s="50"/>
      <c r="JPK363" s="50"/>
      <c r="JPL363" s="50"/>
      <c r="JPM363" s="50"/>
      <c r="JPN363" s="51"/>
      <c r="JPO363" s="43"/>
      <c r="JPP363" s="52"/>
      <c r="JPQ363" s="43"/>
      <c r="JPR363" s="43"/>
      <c r="JPS363" s="43"/>
      <c r="JPT363" s="44"/>
      <c r="JPU363" s="43"/>
      <c r="JPV363" s="43"/>
      <c r="JPW363" s="43"/>
      <c r="JPX363" s="43"/>
      <c r="JPY363" s="43"/>
      <c r="JPZ363" s="50"/>
      <c r="JQA363" s="50"/>
      <c r="JQB363" s="50"/>
      <c r="JQC363" s="50"/>
      <c r="JQD363" s="51"/>
      <c r="JQE363" s="43"/>
      <c r="JQF363" s="52"/>
      <c r="JQG363" s="43"/>
      <c r="JQH363" s="43"/>
      <c r="JQI363" s="43"/>
      <c r="JQJ363" s="44"/>
      <c r="JQK363" s="43"/>
      <c r="JQL363" s="43"/>
      <c r="JQM363" s="43"/>
      <c r="JQN363" s="43"/>
      <c r="JQO363" s="43"/>
      <c r="JQP363" s="50"/>
      <c r="JQQ363" s="50"/>
      <c r="JQR363" s="50"/>
      <c r="JQS363" s="50"/>
      <c r="JQT363" s="51"/>
      <c r="JQU363" s="43"/>
      <c r="JQV363" s="52"/>
      <c r="JQW363" s="43"/>
      <c r="JQX363" s="43"/>
      <c r="JQY363" s="43"/>
      <c r="JQZ363" s="44"/>
      <c r="JRA363" s="43"/>
      <c r="JRB363" s="43"/>
      <c r="JRC363" s="43"/>
      <c r="JRD363" s="43"/>
      <c r="JRE363" s="43"/>
      <c r="JRF363" s="50"/>
      <c r="JRG363" s="50"/>
      <c r="JRH363" s="50"/>
      <c r="JRI363" s="50"/>
      <c r="JRJ363" s="51"/>
      <c r="JRK363" s="43"/>
      <c r="JRL363" s="52"/>
      <c r="JRM363" s="43"/>
      <c r="JRN363" s="43"/>
      <c r="JRO363" s="43"/>
      <c r="JRP363" s="44"/>
      <c r="JRQ363" s="43"/>
      <c r="JRR363" s="43"/>
      <c r="JRS363" s="43"/>
      <c r="JRT363" s="43"/>
      <c r="JRU363" s="43"/>
      <c r="JRV363" s="50"/>
      <c r="JRW363" s="50"/>
      <c r="JRX363" s="50"/>
      <c r="JRY363" s="50"/>
      <c r="JRZ363" s="51"/>
      <c r="JSA363" s="43"/>
      <c r="JSB363" s="52"/>
      <c r="JSC363" s="43"/>
      <c r="JSD363" s="43"/>
      <c r="JSE363" s="43"/>
      <c r="JSF363" s="44"/>
      <c r="JSG363" s="43"/>
      <c r="JSH363" s="43"/>
      <c r="JSI363" s="43"/>
      <c r="JSJ363" s="43"/>
      <c r="JSK363" s="43"/>
      <c r="JSL363" s="50"/>
      <c r="JSM363" s="50"/>
      <c r="JSN363" s="50"/>
      <c r="JSO363" s="50"/>
      <c r="JSP363" s="51"/>
      <c r="JSQ363" s="43"/>
      <c r="JSR363" s="52"/>
      <c r="JSS363" s="43"/>
      <c r="JST363" s="43"/>
      <c r="JSU363" s="43"/>
      <c r="JSV363" s="44"/>
      <c r="JSW363" s="43"/>
      <c r="JSX363" s="43"/>
      <c r="JSY363" s="43"/>
      <c r="JSZ363" s="43"/>
      <c r="JTA363" s="43"/>
      <c r="JTB363" s="50"/>
      <c r="JTC363" s="50"/>
      <c r="JTD363" s="50"/>
      <c r="JTE363" s="50"/>
      <c r="JTF363" s="51"/>
      <c r="JTG363" s="43"/>
      <c r="JTH363" s="52"/>
      <c r="JTI363" s="43"/>
      <c r="JTJ363" s="43"/>
      <c r="JTK363" s="43"/>
      <c r="JTL363" s="44"/>
      <c r="JTM363" s="43"/>
      <c r="JTN363" s="43"/>
      <c r="JTO363" s="43"/>
      <c r="JTP363" s="43"/>
      <c r="JTQ363" s="43"/>
      <c r="JTR363" s="50"/>
      <c r="JTS363" s="50"/>
      <c r="JTT363" s="50"/>
      <c r="JTU363" s="50"/>
      <c r="JTV363" s="51"/>
      <c r="JTW363" s="43"/>
      <c r="JTX363" s="52"/>
      <c r="JTY363" s="43"/>
      <c r="JTZ363" s="43"/>
      <c r="JUA363" s="43"/>
      <c r="JUB363" s="44"/>
      <c r="JUC363" s="43"/>
      <c r="JUD363" s="43"/>
      <c r="JUE363" s="43"/>
      <c r="JUF363" s="43"/>
      <c r="JUG363" s="43"/>
      <c r="JUH363" s="50"/>
      <c r="JUI363" s="50"/>
      <c r="JUJ363" s="50"/>
      <c r="JUK363" s="50"/>
      <c r="JUL363" s="51"/>
      <c r="JUM363" s="43"/>
      <c r="JUN363" s="52"/>
      <c r="JUO363" s="43"/>
      <c r="JUP363" s="43"/>
      <c r="JUQ363" s="43"/>
      <c r="JUR363" s="44"/>
      <c r="JUS363" s="43"/>
      <c r="JUT363" s="43"/>
      <c r="JUU363" s="43"/>
      <c r="JUV363" s="43"/>
      <c r="JUW363" s="43"/>
      <c r="JUX363" s="50"/>
      <c r="JUY363" s="50"/>
      <c r="JUZ363" s="50"/>
      <c r="JVA363" s="50"/>
      <c r="JVB363" s="51"/>
      <c r="JVC363" s="43"/>
      <c r="JVD363" s="52"/>
      <c r="JVE363" s="43"/>
      <c r="JVF363" s="43"/>
      <c r="JVG363" s="43"/>
      <c r="JVH363" s="44"/>
      <c r="JVI363" s="43"/>
      <c r="JVJ363" s="43"/>
      <c r="JVK363" s="43"/>
      <c r="JVL363" s="43"/>
      <c r="JVM363" s="43"/>
      <c r="JVN363" s="50"/>
      <c r="JVO363" s="50"/>
      <c r="JVP363" s="50"/>
      <c r="JVQ363" s="50"/>
      <c r="JVR363" s="51"/>
      <c r="JVS363" s="43"/>
      <c r="JVT363" s="52"/>
      <c r="JVU363" s="43"/>
      <c r="JVV363" s="43"/>
      <c r="JVW363" s="43"/>
      <c r="JVX363" s="44"/>
      <c r="JVY363" s="43"/>
      <c r="JVZ363" s="43"/>
      <c r="JWA363" s="43"/>
      <c r="JWB363" s="43"/>
      <c r="JWC363" s="43"/>
      <c r="JWD363" s="50"/>
      <c r="JWE363" s="50"/>
      <c r="JWF363" s="50"/>
      <c r="JWG363" s="50"/>
      <c r="JWH363" s="51"/>
      <c r="JWI363" s="43"/>
      <c r="JWJ363" s="52"/>
      <c r="JWK363" s="43"/>
      <c r="JWL363" s="43"/>
      <c r="JWM363" s="43"/>
      <c r="JWN363" s="44"/>
      <c r="JWO363" s="43"/>
      <c r="JWP363" s="43"/>
      <c r="JWQ363" s="43"/>
      <c r="JWR363" s="43"/>
      <c r="JWS363" s="43"/>
      <c r="JWT363" s="50"/>
      <c r="JWU363" s="50"/>
      <c r="JWV363" s="50"/>
      <c r="JWW363" s="50"/>
      <c r="JWX363" s="51"/>
      <c r="JWY363" s="43"/>
      <c r="JWZ363" s="52"/>
      <c r="JXA363" s="43"/>
      <c r="JXB363" s="43"/>
      <c r="JXC363" s="43"/>
      <c r="JXD363" s="44"/>
      <c r="JXE363" s="43"/>
      <c r="JXF363" s="43"/>
      <c r="JXG363" s="43"/>
      <c r="JXH363" s="43"/>
      <c r="JXI363" s="43"/>
      <c r="JXJ363" s="50"/>
      <c r="JXK363" s="50"/>
      <c r="JXL363" s="50"/>
      <c r="JXM363" s="50"/>
      <c r="JXN363" s="51"/>
      <c r="JXO363" s="43"/>
      <c r="JXP363" s="52"/>
      <c r="JXQ363" s="43"/>
      <c r="JXR363" s="43"/>
      <c r="JXS363" s="43"/>
      <c r="JXT363" s="44"/>
      <c r="JXU363" s="43"/>
      <c r="JXV363" s="43"/>
      <c r="JXW363" s="43"/>
      <c r="JXX363" s="43"/>
      <c r="JXY363" s="43"/>
      <c r="JXZ363" s="50"/>
      <c r="JYA363" s="50"/>
      <c r="JYB363" s="50"/>
      <c r="JYC363" s="50"/>
      <c r="JYD363" s="51"/>
      <c r="JYE363" s="43"/>
      <c r="JYF363" s="52"/>
      <c r="JYG363" s="43"/>
      <c r="JYH363" s="43"/>
      <c r="JYI363" s="43"/>
      <c r="JYJ363" s="44"/>
      <c r="JYK363" s="43"/>
      <c r="JYL363" s="43"/>
      <c r="JYM363" s="43"/>
      <c r="JYN363" s="43"/>
      <c r="JYO363" s="43"/>
      <c r="JYP363" s="50"/>
      <c r="JYQ363" s="50"/>
      <c r="JYR363" s="50"/>
      <c r="JYS363" s="50"/>
      <c r="JYT363" s="51"/>
      <c r="JYU363" s="43"/>
      <c r="JYV363" s="52"/>
      <c r="JYW363" s="43"/>
      <c r="JYX363" s="43"/>
      <c r="JYY363" s="43"/>
      <c r="JYZ363" s="44"/>
      <c r="JZA363" s="43"/>
      <c r="JZB363" s="43"/>
      <c r="JZC363" s="43"/>
      <c r="JZD363" s="43"/>
      <c r="JZE363" s="43"/>
      <c r="JZF363" s="50"/>
      <c r="JZG363" s="50"/>
      <c r="JZH363" s="50"/>
      <c r="JZI363" s="50"/>
      <c r="JZJ363" s="51"/>
      <c r="JZK363" s="43"/>
      <c r="JZL363" s="52"/>
      <c r="JZM363" s="43"/>
      <c r="JZN363" s="43"/>
      <c r="JZO363" s="43"/>
      <c r="JZP363" s="44"/>
      <c r="JZQ363" s="43"/>
      <c r="JZR363" s="43"/>
      <c r="JZS363" s="43"/>
      <c r="JZT363" s="43"/>
      <c r="JZU363" s="43"/>
      <c r="JZV363" s="50"/>
      <c r="JZW363" s="50"/>
      <c r="JZX363" s="50"/>
      <c r="JZY363" s="50"/>
      <c r="JZZ363" s="51"/>
      <c r="KAA363" s="43"/>
      <c r="KAB363" s="52"/>
      <c r="KAC363" s="43"/>
      <c r="KAD363" s="43"/>
      <c r="KAE363" s="43"/>
      <c r="KAF363" s="44"/>
      <c r="KAG363" s="43"/>
      <c r="KAH363" s="43"/>
      <c r="KAI363" s="43"/>
      <c r="KAJ363" s="43"/>
      <c r="KAK363" s="43"/>
      <c r="KAL363" s="50"/>
      <c r="KAM363" s="50"/>
      <c r="KAN363" s="50"/>
      <c r="KAO363" s="50"/>
      <c r="KAP363" s="51"/>
      <c r="KAQ363" s="43"/>
      <c r="KAR363" s="52"/>
      <c r="KAS363" s="43"/>
      <c r="KAT363" s="43"/>
      <c r="KAU363" s="43"/>
      <c r="KAV363" s="44"/>
      <c r="KAW363" s="43"/>
      <c r="KAX363" s="43"/>
      <c r="KAY363" s="43"/>
      <c r="KAZ363" s="43"/>
      <c r="KBA363" s="43"/>
      <c r="KBB363" s="50"/>
      <c r="KBC363" s="50"/>
      <c r="KBD363" s="50"/>
      <c r="KBE363" s="50"/>
      <c r="KBF363" s="51"/>
      <c r="KBG363" s="43"/>
      <c r="KBH363" s="52"/>
      <c r="KBI363" s="43"/>
      <c r="KBJ363" s="43"/>
      <c r="KBK363" s="43"/>
      <c r="KBL363" s="44"/>
      <c r="KBM363" s="43"/>
      <c r="KBN363" s="43"/>
      <c r="KBO363" s="43"/>
      <c r="KBP363" s="43"/>
      <c r="KBQ363" s="43"/>
      <c r="KBR363" s="50"/>
      <c r="KBS363" s="50"/>
      <c r="KBT363" s="50"/>
      <c r="KBU363" s="50"/>
      <c r="KBV363" s="51"/>
      <c r="KBW363" s="43"/>
      <c r="KBX363" s="52"/>
      <c r="KBY363" s="43"/>
      <c r="KBZ363" s="43"/>
      <c r="KCA363" s="43"/>
      <c r="KCB363" s="44"/>
      <c r="KCC363" s="43"/>
      <c r="KCD363" s="43"/>
      <c r="KCE363" s="43"/>
      <c r="KCF363" s="43"/>
      <c r="KCG363" s="43"/>
      <c r="KCH363" s="50"/>
      <c r="KCI363" s="50"/>
      <c r="KCJ363" s="50"/>
      <c r="KCK363" s="50"/>
      <c r="KCL363" s="51"/>
      <c r="KCM363" s="43"/>
      <c r="KCN363" s="52"/>
      <c r="KCO363" s="43"/>
      <c r="KCP363" s="43"/>
      <c r="KCQ363" s="43"/>
      <c r="KCR363" s="44"/>
      <c r="KCS363" s="43"/>
      <c r="KCT363" s="43"/>
      <c r="KCU363" s="43"/>
      <c r="KCV363" s="43"/>
      <c r="KCW363" s="43"/>
      <c r="KCX363" s="50"/>
      <c r="KCY363" s="50"/>
      <c r="KCZ363" s="50"/>
      <c r="KDA363" s="50"/>
      <c r="KDB363" s="51"/>
      <c r="KDC363" s="43"/>
      <c r="KDD363" s="52"/>
      <c r="KDE363" s="43"/>
      <c r="KDF363" s="43"/>
      <c r="KDG363" s="43"/>
      <c r="KDH363" s="44"/>
      <c r="KDI363" s="43"/>
      <c r="KDJ363" s="43"/>
      <c r="KDK363" s="43"/>
      <c r="KDL363" s="43"/>
      <c r="KDM363" s="43"/>
      <c r="KDN363" s="50"/>
      <c r="KDO363" s="50"/>
      <c r="KDP363" s="50"/>
      <c r="KDQ363" s="50"/>
      <c r="KDR363" s="51"/>
      <c r="KDS363" s="43"/>
      <c r="KDT363" s="52"/>
      <c r="KDU363" s="43"/>
      <c r="KDV363" s="43"/>
      <c r="KDW363" s="43"/>
      <c r="KDX363" s="44"/>
      <c r="KDY363" s="43"/>
      <c r="KDZ363" s="43"/>
      <c r="KEA363" s="43"/>
      <c r="KEB363" s="43"/>
      <c r="KEC363" s="43"/>
      <c r="KED363" s="50"/>
      <c r="KEE363" s="50"/>
      <c r="KEF363" s="50"/>
      <c r="KEG363" s="50"/>
      <c r="KEH363" s="51"/>
      <c r="KEI363" s="43"/>
      <c r="KEJ363" s="52"/>
      <c r="KEK363" s="43"/>
      <c r="KEL363" s="43"/>
      <c r="KEM363" s="43"/>
      <c r="KEN363" s="44"/>
      <c r="KEO363" s="43"/>
      <c r="KEP363" s="43"/>
      <c r="KEQ363" s="43"/>
      <c r="KER363" s="43"/>
      <c r="KES363" s="43"/>
      <c r="KET363" s="50"/>
      <c r="KEU363" s="50"/>
      <c r="KEV363" s="50"/>
      <c r="KEW363" s="50"/>
      <c r="KEX363" s="51"/>
      <c r="KEY363" s="43"/>
      <c r="KEZ363" s="52"/>
      <c r="KFA363" s="43"/>
      <c r="KFB363" s="43"/>
      <c r="KFC363" s="43"/>
      <c r="KFD363" s="44"/>
      <c r="KFE363" s="43"/>
      <c r="KFF363" s="43"/>
      <c r="KFG363" s="43"/>
      <c r="KFH363" s="43"/>
      <c r="KFI363" s="43"/>
      <c r="KFJ363" s="50"/>
      <c r="KFK363" s="50"/>
      <c r="KFL363" s="50"/>
      <c r="KFM363" s="50"/>
      <c r="KFN363" s="51"/>
      <c r="KFO363" s="43"/>
      <c r="KFP363" s="52"/>
      <c r="KFQ363" s="43"/>
      <c r="KFR363" s="43"/>
      <c r="KFS363" s="43"/>
      <c r="KFT363" s="44"/>
      <c r="KFU363" s="43"/>
      <c r="KFV363" s="43"/>
      <c r="KFW363" s="43"/>
      <c r="KFX363" s="43"/>
      <c r="KFY363" s="43"/>
      <c r="KFZ363" s="50"/>
      <c r="KGA363" s="50"/>
      <c r="KGB363" s="50"/>
      <c r="KGC363" s="50"/>
      <c r="KGD363" s="51"/>
      <c r="KGE363" s="43"/>
      <c r="KGF363" s="52"/>
      <c r="KGG363" s="43"/>
      <c r="KGH363" s="43"/>
      <c r="KGI363" s="43"/>
      <c r="KGJ363" s="44"/>
      <c r="KGK363" s="43"/>
      <c r="KGL363" s="43"/>
      <c r="KGM363" s="43"/>
      <c r="KGN363" s="43"/>
      <c r="KGO363" s="43"/>
      <c r="KGP363" s="50"/>
      <c r="KGQ363" s="50"/>
      <c r="KGR363" s="50"/>
      <c r="KGS363" s="50"/>
      <c r="KGT363" s="51"/>
      <c r="KGU363" s="43"/>
      <c r="KGV363" s="52"/>
      <c r="KGW363" s="43"/>
      <c r="KGX363" s="43"/>
      <c r="KGY363" s="43"/>
      <c r="KGZ363" s="44"/>
      <c r="KHA363" s="43"/>
      <c r="KHB363" s="43"/>
      <c r="KHC363" s="43"/>
      <c r="KHD363" s="43"/>
      <c r="KHE363" s="43"/>
      <c r="KHF363" s="50"/>
      <c r="KHG363" s="50"/>
      <c r="KHH363" s="50"/>
      <c r="KHI363" s="50"/>
      <c r="KHJ363" s="51"/>
      <c r="KHK363" s="43"/>
      <c r="KHL363" s="52"/>
      <c r="KHM363" s="43"/>
      <c r="KHN363" s="43"/>
      <c r="KHO363" s="43"/>
      <c r="KHP363" s="44"/>
      <c r="KHQ363" s="43"/>
      <c r="KHR363" s="43"/>
      <c r="KHS363" s="43"/>
      <c r="KHT363" s="43"/>
      <c r="KHU363" s="43"/>
      <c r="KHV363" s="50"/>
      <c r="KHW363" s="50"/>
      <c r="KHX363" s="50"/>
      <c r="KHY363" s="50"/>
      <c r="KHZ363" s="51"/>
      <c r="KIA363" s="43"/>
      <c r="KIB363" s="52"/>
      <c r="KIC363" s="43"/>
      <c r="KID363" s="43"/>
      <c r="KIE363" s="43"/>
      <c r="KIF363" s="44"/>
      <c r="KIG363" s="43"/>
      <c r="KIH363" s="43"/>
      <c r="KII363" s="43"/>
      <c r="KIJ363" s="43"/>
      <c r="KIK363" s="43"/>
      <c r="KIL363" s="50"/>
      <c r="KIM363" s="50"/>
      <c r="KIN363" s="50"/>
      <c r="KIO363" s="50"/>
      <c r="KIP363" s="51"/>
      <c r="KIQ363" s="43"/>
      <c r="KIR363" s="52"/>
      <c r="KIS363" s="43"/>
      <c r="KIT363" s="43"/>
      <c r="KIU363" s="43"/>
      <c r="KIV363" s="44"/>
      <c r="KIW363" s="43"/>
      <c r="KIX363" s="43"/>
      <c r="KIY363" s="43"/>
      <c r="KIZ363" s="43"/>
      <c r="KJA363" s="43"/>
      <c r="KJB363" s="50"/>
      <c r="KJC363" s="50"/>
      <c r="KJD363" s="50"/>
      <c r="KJE363" s="50"/>
      <c r="KJF363" s="51"/>
      <c r="KJG363" s="43"/>
      <c r="KJH363" s="52"/>
      <c r="KJI363" s="43"/>
      <c r="KJJ363" s="43"/>
      <c r="KJK363" s="43"/>
      <c r="KJL363" s="44"/>
      <c r="KJM363" s="43"/>
      <c r="KJN363" s="43"/>
      <c r="KJO363" s="43"/>
      <c r="KJP363" s="43"/>
      <c r="KJQ363" s="43"/>
      <c r="KJR363" s="50"/>
      <c r="KJS363" s="50"/>
      <c r="KJT363" s="50"/>
      <c r="KJU363" s="50"/>
      <c r="KJV363" s="51"/>
      <c r="KJW363" s="43"/>
      <c r="KJX363" s="52"/>
      <c r="KJY363" s="43"/>
      <c r="KJZ363" s="43"/>
      <c r="KKA363" s="43"/>
      <c r="KKB363" s="44"/>
      <c r="KKC363" s="43"/>
      <c r="KKD363" s="43"/>
      <c r="KKE363" s="43"/>
      <c r="KKF363" s="43"/>
      <c r="KKG363" s="43"/>
      <c r="KKH363" s="50"/>
      <c r="KKI363" s="50"/>
      <c r="KKJ363" s="50"/>
      <c r="KKK363" s="50"/>
      <c r="KKL363" s="51"/>
      <c r="KKM363" s="43"/>
      <c r="KKN363" s="52"/>
      <c r="KKO363" s="43"/>
      <c r="KKP363" s="43"/>
      <c r="KKQ363" s="43"/>
      <c r="KKR363" s="44"/>
      <c r="KKS363" s="43"/>
      <c r="KKT363" s="43"/>
      <c r="KKU363" s="43"/>
      <c r="KKV363" s="43"/>
      <c r="KKW363" s="43"/>
      <c r="KKX363" s="50"/>
      <c r="KKY363" s="50"/>
      <c r="KKZ363" s="50"/>
      <c r="KLA363" s="50"/>
      <c r="KLB363" s="51"/>
      <c r="KLC363" s="43"/>
      <c r="KLD363" s="52"/>
      <c r="KLE363" s="43"/>
      <c r="KLF363" s="43"/>
      <c r="KLG363" s="43"/>
      <c r="KLH363" s="44"/>
      <c r="KLI363" s="43"/>
      <c r="KLJ363" s="43"/>
      <c r="KLK363" s="43"/>
      <c r="KLL363" s="43"/>
      <c r="KLM363" s="43"/>
      <c r="KLN363" s="50"/>
      <c r="KLO363" s="50"/>
      <c r="KLP363" s="50"/>
      <c r="KLQ363" s="50"/>
      <c r="KLR363" s="51"/>
      <c r="KLS363" s="43"/>
      <c r="KLT363" s="52"/>
      <c r="KLU363" s="43"/>
      <c r="KLV363" s="43"/>
      <c r="KLW363" s="43"/>
      <c r="KLX363" s="44"/>
      <c r="KLY363" s="43"/>
      <c r="KLZ363" s="43"/>
      <c r="KMA363" s="43"/>
      <c r="KMB363" s="43"/>
      <c r="KMC363" s="43"/>
      <c r="KMD363" s="50"/>
      <c r="KME363" s="50"/>
      <c r="KMF363" s="50"/>
      <c r="KMG363" s="50"/>
      <c r="KMH363" s="51"/>
      <c r="KMI363" s="43"/>
      <c r="KMJ363" s="52"/>
      <c r="KMK363" s="43"/>
      <c r="KML363" s="43"/>
      <c r="KMM363" s="43"/>
      <c r="KMN363" s="44"/>
      <c r="KMO363" s="43"/>
      <c r="KMP363" s="43"/>
      <c r="KMQ363" s="43"/>
      <c r="KMR363" s="43"/>
      <c r="KMS363" s="43"/>
      <c r="KMT363" s="50"/>
      <c r="KMU363" s="50"/>
      <c r="KMV363" s="50"/>
      <c r="KMW363" s="50"/>
      <c r="KMX363" s="51"/>
      <c r="KMY363" s="43"/>
      <c r="KMZ363" s="52"/>
      <c r="KNA363" s="43"/>
      <c r="KNB363" s="43"/>
      <c r="KNC363" s="43"/>
      <c r="KND363" s="44"/>
      <c r="KNE363" s="43"/>
      <c r="KNF363" s="43"/>
      <c r="KNG363" s="43"/>
      <c r="KNH363" s="43"/>
      <c r="KNI363" s="43"/>
      <c r="KNJ363" s="50"/>
      <c r="KNK363" s="50"/>
      <c r="KNL363" s="50"/>
      <c r="KNM363" s="50"/>
      <c r="KNN363" s="51"/>
      <c r="KNO363" s="43"/>
      <c r="KNP363" s="52"/>
      <c r="KNQ363" s="43"/>
      <c r="KNR363" s="43"/>
      <c r="KNS363" s="43"/>
      <c r="KNT363" s="44"/>
      <c r="KNU363" s="43"/>
      <c r="KNV363" s="43"/>
      <c r="KNW363" s="43"/>
      <c r="KNX363" s="43"/>
      <c r="KNY363" s="43"/>
      <c r="KNZ363" s="50"/>
      <c r="KOA363" s="50"/>
      <c r="KOB363" s="50"/>
      <c r="KOC363" s="50"/>
      <c r="KOD363" s="51"/>
      <c r="KOE363" s="43"/>
      <c r="KOF363" s="52"/>
      <c r="KOG363" s="43"/>
      <c r="KOH363" s="43"/>
      <c r="KOI363" s="43"/>
      <c r="KOJ363" s="44"/>
      <c r="KOK363" s="43"/>
      <c r="KOL363" s="43"/>
      <c r="KOM363" s="43"/>
      <c r="KON363" s="43"/>
      <c r="KOO363" s="43"/>
      <c r="KOP363" s="50"/>
      <c r="KOQ363" s="50"/>
      <c r="KOR363" s="50"/>
      <c r="KOS363" s="50"/>
      <c r="KOT363" s="51"/>
      <c r="KOU363" s="43"/>
      <c r="KOV363" s="52"/>
      <c r="KOW363" s="43"/>
      <c r="KOX363" s="43"/>
      <c r="KOY363" s="43"/>
      <c r="KOZ363" s="44"/>
      <c r="KPA363" s="43"/>
      <c r="KPB363" s="43"/>
      <c r="KPC363" s="43"/>
      <c r="KPD363" s="43"/>
      <c r="KPE363" s="43"/>
      <c r="KPF363" s="50"/>
      <c r="KPG363" s="50"/>
      <c r="KPH363" s="50"/>
      <c r="KPI363" s="50"/>
      <c r="KPJ363" s="51"/>
      <c r="KPK363" s="43"/>
      <c r="KPL363" s="52"/>
      <c r="KPM363" s="43"/>
      <c r="KPN363" s="43"/>
      <c r="KPO363" s="43"/>
      <c r="KPP363" s="44"/>
      <c r="KPQ363" s="43"/>
      <c r="KPR363" s="43"/>
      <c r="KPS363" s="43"/>
      <c r="KPT363" s="43"/>
      <c r="KPU363" s="43"/>
      <c r="KPV363" s="50"/>
      <c r="KPW363" s="50"/>
      <c r="KPX363" s="50"/>
      <c r="KPY363" s="50"/>
      <c r="KPZ363" s="51"/>
      <c r="KQA363" s="43"/>
      <c r="KQB363" s="52"/>
      <c r="KQC363" s="43"/>
      <c r="KQD363" s="43"/>
      <c r="KQE363" s="43"/>
      <c r="KQF363" s="44"/>
      <c r="KQG363" s="43"/>
      <c r="KQH363" s="43"/>
      <c r="KQI363" s="43"/>
      <c r="KQJ363" s="43"/>
      <c r="KQK363" s="43"/>
      <c r="KQL363" s="50"/>
      <c r="KQM363" s="50"/>
      <c r="KQN363" s="50"/>
      <c r="KQO363" s="50"/>
      <c r="KQP363" s="51"/>
      <c r="KQQ363" s="43"/>
      <c r="KQR363" s="52"/>
      <c r="KQS363" s="43"/>
      <c r="KQT363" s="43"/>
      <c r="KQU363" s="43"/>
      <c r="KQV363" s="44"/>
      <c r="KQW363" s="43"/>
      <c r="KQX363" s="43"/>
      <c r="KQY363" s="43"/>
      <c r="KQZ363" s="43"/>
      <c r="KRA363" s="43"/>
      <c r="KRB363" s="50"/>
      <c r="KRC363" s="50"/>
      <c r="KRD363" s="50"/>
      <c r="KRE363" s="50"/>
      <c r="KRF363" s="51"/>
      <c r="KRG363" s="43"/>
      <c r="KRH363" s="52"/>
      <c r="KRI363" s="43"/>
      <c r="KRJ363" s="43"/>
      <c r="KRK363" s="43"/>
      <c r="KRL363" s="44"/>
      <c r="KRM363" s="43"/>
      <c r="KRN363" s="43"/>
      <c r="KRO363" s="43"/>
      <c r="KRP363" s="43"/>
      <c r="KRQ363" s="43"/>
      <c r="KRR363" s="50"/>
      <c r="KRS363" s="50"/>
      <c r="KRT363" s="50"/>
      <c r="KRU363" s="50"/>
      <c r="KRV363" s="51"/>
      <c r="KRW363" s="43"/>
      <c r="KRX363" s="52"/>
      <c r="KRY363" s="43"/>
      <c r="KRZ363" s="43"/>
      <c r="KSA363" s="43"/>
      <c r="KSB363" s="44"/>
      <c r="KSC363" s="43"/>
      <c r="KSD363" s="43"/>
      <c r="KSE363" s="43"/>
      <c r="KSF363" s="43"/>
      <c r="KSG363" s="43"/>
      <c r="KSH363" s="50"/>
      <c r="KSI363" s="50"/>
      <c r="KSJ363" s="50"/>
      <c r="KSK363" s="50"/>
      <c r="KSL363" s="51"/>
      <c r="KSM363" s="43"/>
      <c r="KSN363" s="52"/>
      <c r="KSO363" s="43"/>
      <c r="KSP363" s="43"/>
      <c r="KSQ363" s="43"/>
      <c r="KSR363" s="44"/>
      <c r="KSS363" s="43"/>
      <c r="KST363" s="43"/>
      <c r="KSU363" s="43"/>
      <c r="KSV363" s="43"/>
      <c r="KSW363" s="43"/>
      <c r="KSX363" s="50"/>
      <c r="KSY363" s="50"/>
      <c r="KSZ363" s="50"/>
      <c r="KTA363" s="50"/>
      <c r="KTB363" s="51"/>
      <c r="KTC363" s="43"/>
      <c r="KTD363" s="52"/>
      <c r="KTE363" s="43"/>
      <c r="KTF363" s="43"/>
      <c r="KTG363" s="43"/>
      <c r="KTH363" s="44"/>
      <c r="KTI363" s="43"/>
      <c r="KTJ363" s="43"/>
      <c r="KTK363" s="43"/>
      <c r="KTL363" s="43"/>
      <c r="KTM363" s="43"/>
      <c r="KTN363" s="50"/>
      <c r="KTO363" s="50"/>
      <c r="KTP363" s="50"/>
      <c r="KTQ363" s="50"/>
      <c r="KTR363" s="51"/>
      <c r="KTS363" s="43"/>
      <c r="KTT363" s="52"/>
      <c r="KTU363" s="43"/>
      <c r="KTV363" s="43"/>
      <c r="KTW363" s="43"/>
      <c r="KTX363" s="44"/>
      <c r="KTY363" s="43"/>
      <c r="KTZ363" s="43"/>
      <c r="KUA363" s="43"/>
      <c r="KUB363" s="43"/>
      <c r="KUC363" s="43"/>
      <c r="KUD363" s="50"/>
      <c r="KUE363" s="50"/>
      <c r="KUF363" s="50"/>
      <c r="KUG363" s="50"/>
      <c r="KUH363" s="51"/>
      <c r="KUI363" s="43"/>
      <c r="KUJ363" s="52"/>
      <c r="KUK363" s="43"/>
      <c r="KUL363" s="43"/>
      <c r="KUM363" s="43"/>
      <c r="KUN363" s="44"/>
      <c r="KUO363" s="43"/>
      <c r="KUP363" s="43"/>
      <c r="KUQ363" s="43"/>
      <c r="KUR363" s="43"/>
      <c r="KUS363" s="43"/>
      <c r="KUT363" s="50"/>
      <c r="KUU363" s="50"/>
      <c r="KUV363" s="50"/>
      <c r="KUW363" s="50"/>
      <c r="KUX363" s="51"/>
      <c r="KUY363" s="43"/>
      <c r="KUZ363" s="52"/>
      <c r="KVA363" s="43"/>
      <c r="KVB363" s="43"/>
      <c r="KVC363" s="43"/>
      <c r="KVD363" s="44"/>
      <c r="KVE363" s="43"/>
      <c r="KVF363" s="43"/>
      <c r="KVG363" s="43"/>
      <c r="KVH363" s="43"/>
      <c r="KVI363" s="43"/>
      <c r="KVJ363" s="50"/>
      <c r="KVK363" s="50"/>
      <c r="KVL363" s="50"/>
      <c r="KVM363" s="50"/>
      <c r="KVN363" s="51"/>
      <c r="KVO363" s="43"/>
      <c r="KVP363" s="52"/>
      <c r="KVQ363" s="43"/>
      <c r="KVR363" s="43"/>
      <c r="KVS363" s="43"/>
      <c r="KVT363" s="44"/>
      <c r="KVU363" s="43"/>
      <c r="KVV363" s="43"/>
      <c r="KVW363" s="43"/>
      <c r="KVX363" s="43"/>
      <c r="KVY363" s="43"/>
      <c r="KVZ363" s="50"/>
      <c r="KWA363" s="50"/>
      <c r="KWB363" s="50"/>
      <c r="KWC363" s="50"/>
      <c r="KWD363" s="51"/>
      <c r="KWE363" s="43"/>
      <c r="KWF363" s="52"/>
      <c r="KWG363" s="43"/>
      <c r="KWH363" s="43"/>
      <c r="KWI363" s="43"/>
      <c r="KWJ363" s="44"/>
      <c r="KWK363" s="43"/>
      <c r="KWL363" s="43"/>
      <c r="KWM363" s="43"/>
      <c r="KWN363" s="43"/>
      <c r="KWO363" s="43"/>
      <c r="KWP363" s="50"/>
      <c r="KWQ363" s="50"/>
      <c r="KWR363" s="50"/>
      <c r="KWS363" s="50"/>
      <c r="KWT363" s="51"/>
      <c r="KWU363" s="43"/>
      <c r="KWV363" s="52"/>
      <c r="KWW363" s="43"/>
      <c r="KWX363" s="43"/>
      <c r="KWY363" s="43"/>
      <c r="KWZ363" s="44"/>
      <c r="KXA363" s="43"/>
      <c r="KXB363" s="43"/>
      <c r="KXC363" s="43"/>
      <c r="KXD363" s="43"/>
      <c r="KXE363" s="43"/>
      <c r="KXF363" s="50"/>
      <c r="KXG363" s="50"/>
      <c r="KXH363" s="50"/>
      <c r="KXI363" s="50"/>
      <c r="KXJ363" s="51"/>
      <c r="KXK363" s="43"/>
      <c r="KXL363" s="52"/>
      <c r="KXM363" s="43"/>
      <c r="KXN363" s="43"/>
      <c r="KXO363" s="43"/>
      <c r="KXP363" s="44"/>
      <c r="KXQ363" s="43"/>
      <c r="KXR363" s="43"/>
      <c r="KXS363" s="43"/>
      <c r="KXT363" s="43"/>
      <c r="KXU363" s="43"/>
      <c r="KXV363" s="50"/>
      <c r="KXW363" s="50"/>
      <c r="KXX363" s="50"/>
      <c r="KXY363" s="50"/>
      <c r="KXZ363" s="51"/>
      <c r="KYA363" s="43"/>
      <c r="KYB363" s="52"/>
      <c r="KYC363" s="43"/>
      <c r="KYD363" s="43"/>
      <c r="KYE363" s="43"/>
      <c r="KYF363" s="44"/>
      <c r="KYG363" s="43"/>
      <c r="KYH363" s="43"/>
      <c r="KYI363" s="43"/>
      <c r="KYJ363" s="43"/>
      <c r="KYK363" s="43"/>
      <c r="KYL363" s="50"/>
      <c r="KYM363" s="50"/>
      <c r="KYN363" s="50"/>
      <c r="KYO363" s="50"/>
      <c r="KYP363" s="51"/>
      <c r="KYQ363" s="43"/>
      <c r="KYR363" s="52"/>
      <c r="KYS363" s="43"/>
      <c r="KYT363" s="43"/>
      <c r="KYU363" s="43"/>
      <c r="KYV363" s="44"/>
      <c r="KYW363" s="43"/>
      <c r="KYX363" s="43"/>
      <c r="KYY363" s="43"/>
      <c r="KYZ363" s="43"/>
      <c r="KZA363" s="43"/>
      <c r="KZB363" s="50"/>
      <c r="KZC363" s="50"/>
      <c r="KZD363" s="50"/>
      <c r="KZE363" s="50"/>
      <c r="KZF363" s="51"/>
      <c r="KZG363" s="43"/>
      <c r="KZH363" s="52"/>
      <c r="KZI363" s="43"/>
      <c r="KZJ363" s="43"/>
      <c r="KZK363" s="43"/>
      <c r="KZL363" s="44"/>
      <c r="KZM363" s="43"/>
      <c r="KZN363" s="43"/>
      <c r="KZO363" s="43"/>
      <c r="KZP363" s="43"/>
      <c r="KZQ363" s="43"/>
      <c r="KZR363" s="50"/>
      <c r="KZS363" s="50"/>
      <c r="KZT363" s="50"/>
      <c r="KZU363" s="50"/>
      <c r="KZV363" s="51"/>
      <c r="KZW363" s="43"/>
      <c r="KZX363" s="52"/>
      <c r="KZY363" s="43"/>
      <c r="KZZ363" s="43"/>
      <c r="LAA363" s="43"/>
      <c r="LAB363" s="44"/>
      <c r="LAC363" s="43"/>
      <c r="LAD363" s="43"/>
      <c r="LAE363" s="43"/>
      <c r="LAF363" s="43"/>
      <c r="LAG363" s="43"/>
      <c r="LAH363" s="50"/>
      <c r="LAI363" s="50"/>
      <c r="LAJ363" s="50"/>
      <c r="LAK363" s="50"/>
      <c r="LAL363" s="51"/>
      <c r="LAM363" s="43"/>
      <c r="LAN363" s="52"/>
      <c r="LAO363" s="43"/>
      <c r="LAP363" s="43"/>
      <c r="LAQ363" s="43"/>
      <c r="LAR363" s="44"/>
      <c r="LAS363" s="43"/>
      <c r="LAT363" s="43"/>
      <c r="LAU363" s="43"/>
      <c r="LAV363" s="43"/>
      <c r="LAW363" s="43"/>
      <c r="LAX363" s="50"/>
      <c r="LAY363" s="50"/>
      <c r="LAZ363" s="50"/>
      <c r="LBA363" s="50"/>
      <c r="LBB363" s="51"/>
      <c r="LBC363" s="43"/>
      <c r="LBD363" s="52"/>
      <c r="LBE363" s="43"/>
      <c r="LBF363" s="43"/>
      <c r="LBG363" s="43"/>
      <c r="LBH363" s="44"/>
      <c r="LBI363" s="43"/>
      <c r="LBJ363" s="43"/>
      <c r="LBK363" s="43"/>
      <c r="LBL363" s="43"/>
      <c r="LBM363" s="43"/>
      <c r="LBN363" s="50"/>
      <c r="LBO363" s="50"/>
      <c r="LBP363" s="50"/>
      <c r="LBQ363" s="50"/>
      <c r="LBR363" s="51"/>
      <c r="LBS363" s="43"/>
      <c r="LBT363" s="52"/>
      <c r="LBU363" s="43"/>
      <c r="LBV363" s="43"/>
      <c r="LBW363" s="43"/>
      <c r="LBX363" s="44"/>
      <c r="LBY363" s="43"/>
      <c r="LBZ363" s="43"/>
      <c r="LCA363" s="43"/>
      <c r="LCB363" s="43"/>
      <c r="LCC363" s="43"/>
      <c r="LCD363" s="50"/>
      <c r="LCE363" s="50"/>
      <c r="LCF363" s="50"/>
      <c r="LCG363" s="50"/>
      <c r="LCH363" s="51"/>
      <c r="LCI363" s="43"/>
      <c r="LCJ363" s="52"/>
      <c r="LCK363" s="43"/>
      <c r="LCL363" s="43"/>
      <c r="LCM363" s="43"/>
      <c r="LCN363" s="44"/>
      <c r="LCO363" s="43"/>
      <c r="LCP363" s="43"/>
      <c r="LCQ363" s="43"/>
      <c r="LCR363" s="43"/>
      <c r="LCS363" s="43"/>
      <c r="LCT363" s="50"/>
      <c r="LCU363" s="50"/>
      <c r="LCV363" s="50"/>
      <c r="LCW363" s="50"/>
      <c r="LCX363" s="51"/>
      <c r="LCY363" s="43"/>
      <c r="LCZ363" s="52"/>
      <c r="LDA363" s="43"/>
      <c r="LDB363" s="43"/>
      <c r="LDC363" s="43"/>
      <c r="LDD363" s="44"/>
      <c r="LDE363" s="43"/>
      <c r="LDF363" s="43"/>
      <c r="LDG363" s="43"/>
      <c r="LDH363" s="43"/>
      <c r="LDI363" s="43"/>
      <c r="LDJ363" s="50"/>
      <c r="LDK363" s="50"/>
      <c r="LDL363" s="50"/>
      <c r="LDM363" s="50"/>
      <c r="LDN363" s="51"/>
      <c r="LDO363" s="43"/>
      <c r="LDP363" s="52"/>
      <c r="LDQ363" s="43"/>
      <c r="LDR363" s="43"/>
      <c r="LDS363" s="43"/>
      <c r="LDT363" s="44"/>
      <c r="LDU363" s="43"/>
      <c r="LDV363" s="43"/>
      <c r="LDW363" s="43"/>
      <c r="LDX363" s="43"/>
      <c r="LDY363" s="43"/>
      <c r="LDZ363" s="50"/>
      <c r="LEA363" s="50"/>
      <c r="LEB363" s="50"/>
      <c r="LEC363" s="50"/>
      <c r="LED363" s="51"/>
      <c r="LEE363" s="43"/>
      <c r="LEF363" s="52"/>
      <c r="LEG363" s="43"/>
      <c r="LEH363" s="43"/>
      <c r="LEI363" s="43"/>
      <c r="LEJ363" s="44"/>
      <c r="LEK363" s="43"/>
      <c r="LEL363" s="43"/>
      <c r="LEM363" s="43"/>
      <c r="LEN363" s="43"/>
      <c r="LEO363" s="43"/>
      <c r="LEP363" s="50"/>
      <c r="LEQ363" s="50"/>
      <c r="LER363" s="50"/>
      <c r="LES363" s="50"/>
      <c r="LET363" s="51"/>
      <c r="LEU363" s="43"/>
      <c r="LEV363" s="52"/>
      <c r="LEW363" s="43"/>
      <c r="LEX363" s="43"/>
      <c r="LEY363" s="43"/>
      <c r="LEZ363" s="44"/>
      <c r="LFA363" s="43"/>
      <c r="LFB363" s="43"/>
      <c r="LFC363" s="43"/>
      <c r="LFD363" s="43"/>
      <c r="LFE363" s="43"/>
      <c r="LFF363" s="50"/>
      <c r="LFG363" s="50"/>
      <c r="LFH363" s="50"/>
      <c r="LFI363" s="50"/>
      <c r="LFJ363" s="51"/>
      <c r="LFK363" s="43"/>
      <c r="LFL363" s="52"/>
      <c r="LFM363" s="43"/>
      <c r="LFN363" s="43"/>
      <c r="LFO363" s="43"/>
      <c r="LFP363" s="44"/>
      <c r="LFQ363" s="43"/>
      <c r="LFR363" s="43"/>
      <c r="LFS363" s="43"/>
      <c r="LFT363" s="43"/>
      <c r="LFU363" s="43"/>
      <c r="LFV363" s="50"/>
      <c r="LFW363" s="50"/>
      <c r="LFX363" s="50"/>
      <c r="LFY363" s="50"/>
      <c r="LFZ363" s="51"/>
      <c r="LGA363" s="43"/>
      <c r="LGB363" s="52"/>
      <c r="LGC363" s="43"/>
      <c r="LGD363" s="43"/>
      <c r="LGE363" s="43"/>
      <c r="LGF363" s="44"/>
      <c r="LGG363" s="43"/>
      <c r="LGH363" s="43"/>
      <c r="LGI363" s="43"/>
      <c r="LGJ363" s="43"/>
      <c r="LGK363" s="43"/>
      <c r="LGL363" s="50"/>
      <c r="LGM363" s="50"/>
      <c r="LGN363" s="50"/>
      <c r="LGO363" s="50"/>
      <c r="LGP363" s="51"/>
      <c r="LGQ363" s="43"/>
      <c r="LGR363" s="52"/>
      <c r="LGS363" s="43"/>
      <c r="LGT363" s="43"/>
      <c r="LGU363" s="43"/>
      <c r="LGV363" s="44"/>
      <c r="LGW363" s="43"/>
      <c r="LGX363" s="43"/>
      <c r="LGY363" s="43"/>
      <c r="LGZ363" s="43"/>
      <c r="LHA363" s="43"/>
      <c r="LHB363" s="50"/>
      <c r="LHC363" s="50"/>
      <c r="LHD363" s="50"/>
      <c r="LHE363" s="50"/>
      <c r="LHF363" s="51"/>
      <c r="LHG363" s="43"/>
      <c r="LHH363" s="52"/>
      <c r="LHI363" s="43"/>
      <c r="LHJ363" s="43"/>
      <c r="LHK363" s="43"/>
      <c r="LHL363" s="44"/>
      <c r="LHM363" s="43"/>
      <c r="LHN363" s="43"/>
      <c r="LHO363" s="43"/>
      <c r="LHP363" s="43"/>
      <c r="LHQ363" s="43"/>
      <c r="LHR363" s="50"/>
      <c r="LHS363" s="50"/>
      <c r="LHT363" s="50"/>
      <c r="LHU363" s="50"/>
      <c r="LHV363" s="51"/>
      <c r="LHW363" s="43"/>
      <c r="LHX363" s="52"/>
      <c r="LHY363" s="43"/>
      <c r="LHZ363" s="43"/>
      <c r="LIA363" s="43"/>
      <c r="LIB363" s="44"/>
      <c r="LIC363" s="43"/>
      <c r="LID363" s="43"/>
      <c r="LIE363" s="43"/>
      <c r="LIF363" s="43"/>
      <c r="LIG363" s="43"/>
      <c r="LIH363" s="50"/>
      <c r="LII363" s="50"/>
      <c r="LIJ363" s="50"/>
      <c r="LIK363" s="50"/>
      <c r="LIL363" s="51"/>
      <c r="LIM363" s="43"/>
      <c r="LIN363" s="52"/>
      <c r="LIO363" s="43"/>
      <c r="LIP363" s="43"/>
      <c r="LIQ363" s="43"/>
      <c r="LIR363" s="44"/>
      <c r="LIS363" s="43"/>
      <c r="LIT363" s="43"/>
      <c r="LIU363" s="43"/>
      <c r="LIV363" s="43"/>
      <c r="LIW363" s="43"/>
      <c r="LIX363" s="50"/>
      <c r="LIY363" s="50"/>
      <c r="LIZ363" s="50"/>
      <c r="LJA363" s="50"/>
      <c r="LJB363" s="51"/>
      <c r="LJC363" s="43"/>
      <c r="LJD363" s="52"/>
      <c r="LJE363" s="43"/>
      <c r="LJF363" s="43"/>
      <c r="LJG363" s="43"/>
      <c r="LJH363" s="44"/>
      <c r="LJI363" s="43"/>
      <c r="LJJ363" s="43"/>
      <c r="LJK363" s="43"/>
      <c r="LJL363" s="43"/>
      <c r="LJM363" s="43"/>
      <c r="LJN363" s="50"/>
      <c r="LJO363" s="50"/>
      <c r="LJP363" s="50"/>
      <c r="LJQ363" s="50"/>
      <c r="LJR363" s="51"/>
      <c r="LJS363" s="43"/>
      <c r="LJT363" s="52"/>
      <c r="LJU363" s="43"/>
      <c r="LJV363" s="43"/>
      <c r="LJW363" s="43"/>
      <c r="LJX363" s="44"/>
      <c r="LJY363" s="43"/>
      <c r="LJZ363" s="43"/>
      <c r="LKA363" s="43"/>
      <c r="LKB363" s="43"/>
      <c r="LKC363" s="43"/>
      <c r="LKD363" s="50"/>
      <c r="LKE363" s="50"/>
      <c r="LKF363" s="50"/>
      <c r="LKG363" s="50"/>
      <c r="LKH363" s="51"/>
      <c r="LKI363" s="43"/>
      <c r="LKJ363" s="52"/>
      <c r="LKK363" s="43"/>
      <c r="LKL363" s="43"/>
      <c r="LKM363" s="43"/>
      <c r="LKN363" s="44"/>
      <c r="LKO363" s="43"/>
      <c r="LKP363" s="43"/>
      <c r="LKQ363" s="43"/>
      <c r="LKR363" s="43"/>
      <c r="LKS363" s="43"/>
      <c r="LKT363" s="50"/>
      <c r="LKU363" s="50"/>
      <c r="LKV363" s="50"/>
      <c r="LKW363" s="50"/>
      <c r="LKX363" s="51"/>
      <c r="LKY363" s="43"/>
      <c r="LKZ363" s="52"/>
      <c r="LLA363" s="43"/>
      <c r="LLB363" s="43"/>
      <c r="LLC363" s="43"/>
      <c r="LLD363" s="44"/>
      <c r="LLE363" s="43"/>
      <c r="LLF363" s="43"/>
      <c r="LLG363" s="43"/>
      <c r="LLH363" s="43"/>
      <c r="LLI363" s="43"/>
      <c r="LLJ363" s="50"/>
      <c r="LLK363" s="50"/>
      <c r="LLL363" s="50"/>
      <c r="LLM363" s="50"/>
      <c r="LLN363" s="51"/>
      <c r="LLO363" s="43"/>
      <c r="LLP363" s="52"/>
      <c r="LLQ363" s="43"/>
      <c r="LLR363" s="43"/>
      <c r="LLS363" s="43"/>
      <c r="LLT363" s="44"/>
      <c r="LLU363" s="43"/>
      <c r="LLV363" s="43"/>
      <c r="LLW363" s="43"/>
      <c r="LLX363" s="43"/>
      <c r="LLY363" s="43"/>
      <c r="LLZ363" s="50"/>
      <c r="LMA363" s="50"/>
      <c r="LMB363" s="50"/>
      <c r="LMC363" s="50"/>
      <c r="LMD363" s="51"/>
      <c r="LME363" s="43"/>
      <c r="LMF363" s="52"/>
      <c r="LMG363" s="43"/>
      <c r="LMH363" s="43"/>
      <c r="LMI363" s="43"/>
      <c r="LMJ363" s="44"/>
      <c r="LMK363" s="43"/>
      <c r="LML363" s="43"/>
      <c r="LMM363" s="43"/>
      <c r="LMN363" s="43"/>
      <c r="LMO363" s="43"/>
      <c r="LMP363" s="50"/>
      <c r="LMQ363" s="50"/>
      <c r="LMR363" s="50"/>
      <c r="LMS363" s="50"/>
      <c r="LMT363" s="51"/>
      <c r="LMU363" s="43"/>
      <c r="LMV363" s="52"/>
      <c r="LMW363" s="43"/>
      <c r="LMX363" s="43"/>
      <c r="LMY363" s="43"/>
      <c r="LMZ363" s="44"/>
      <c r="LNA363" s="43"/>
      <c r="LNB363" s="43"/>
      <c r="LNC363" s="43"/>
      <c r="LND363" s="43"/>
      <c r="LNE363" s="43"/>
      <c r="LNF363" s="50"/>
      <c r="LNG363" s="50"/>
      <c r="LNH363" s="50"/>
      <c r="LNI363" s="50"/>
      <c r="LNJ363" s="51"/>
      <c r="LNK363" s="43"/>
      <c r="LNL363" s="52"/>
      <c r="LNM363" s="43"/>
      <c r="LNN363" s="43"/>
      <c r="LNO363" s="43"/>
      <c r="LNP363" s="44"/>
      <c r="LNQ363" s="43"/>
      <c r="LNR363" s="43"/>
      <c r="LNS363" s="43"/>
      <c r="LNT363" s="43"/>
      <c r="LNU363" s="43"/>
      <c r="LNV363" s="50"/>
      <c r="LNW363" s="50"/>
      <c r="LNX363" s="50"/>
      <c r="LNY363" s="50"/>
      <c r="LNZ363" s="51"/>
      <c r="LOA363" s="43"/>
      <c r="LOB363" s="52"/>
      <c r="LOC363" s="43"/>
      <c r="LOD363" s="43"/>
      <c r="LOE363" s="43"/>
      <c r="LOF363" s="44"/>
      <c r="LOG363" s="43"/>
      <c r="LOH363" s="43"/>
      <c r="LOI363" s="43"/>
      <c r="LOJ363" s="43"/>
      <c r="LOK363" s="43"/>
      <c r="LOL363" s="50"/>
      <c r="LOM363" s="50"/>
      <c r="LON363" s="50"/>
      <c r="LOO363" s="50"/>
      <c r="LOP363" s="51"/>
      <c r="LOQ363" s="43"/>
      <c r="LOR363" s="52"/>
      <c r="LOS363" s="43"/>
      <c r="LOT363" s="43"/>
      <c r="LOU363" s="43"/>
      <c r="LOV363" s="44"/>
      <c r="LOW363" s="43"/>
      <c r="LOX363" s="43"/>
      <c r="LOY363" s="43"/>
      <c r="LOZ363" s="43"/>
      <c r="LPA363" s="43"/>
      <c r="LPB363" s="50"/>
      <c r="LPC363" s="50"/>
      <c r="LPD363" s="50"/>
      <c r="LPE363" s="50"/>
      <c r="LPF363" s="51"/>
      <c r="LPG363" s="43"/>
      <c r="LPH363" s="52"/>
      <c r="LPI363" s="43"/>
      <c r="LPJ363" s="43"/>
      <c r="LPK363" s="43"/>
      <c r="LPL363" s="44"/>
      <c r="LPM363" s="43"/>
      <c r="LPN363" s="43"/>
      <c r="LPO363" s="43"/>
      <c r="LPP363" s="43"/>
      <c r="LPQ363" s="43"/>
      <c r="LPR363" s="50"/>
      <c r="LPS363" s="50"/>
      <c r="LPT363" s="50"/>
      <c r="LPU363" s="50"/>
      <c r="LPV363" s="51"/>
      <c r="LPW363" s="43"/>
      <c r="LPX363" s="52"/>
      <c r="LPY363" s="43"/>
      <c r="LPZ363" s="43"/>
      <c r="LQA363" s="43"/>
      <c r="LQB363" s="44"/>
      <c r="LQC363" s="43"/>
      <c r="LQD363" s="43"/>
      <c r="LQE363" s="43"/>
      <c r="LQF363" s="43"/>
      <c r="LQG363" s="43"/>
      <c r="LQH363" s="50"/>
      <c r="LQI363" s="50"/>
      <c r="LQJ363" s="50"/>
      <c r="LQK363" s="50"/>
      <c r="LQL363" s="51"/>
      <c r="LQM363" s="43"/>
      <c r="LQN363" s="52"/>
      <c r="LQO363" s="43"/>
      <c r="LQP363" s="43"/>
      <c r="LQQ363" s="43"/>
      <c r="LQR363" s="44"/>
      <c r="LQS363" s="43"/>
      <c r="LQT363" s="43"/>
      <c r="LQU363" s="43"/>
      <c r="LQV363" s="43"/>
      <c r="LQW363" s="43"/>
      <c r="LQX363" s="50"/>
      <c r="LQY363" s="50"/>
      <c r="LQZ363" s="50"/>
      <c r="LRA363" s="50"/>
      <c r="LRB363" s="51"/>
      <c r="LRC363" s="43"/>
      <c r="LRD363" s="52"/>
      <c r="LRE363" s="43"/>
      <c r="LRF363" s="43"/>
      <c r="LRG363" s="43"/>
      <c r="LRH363" s="44"/>
      <c r="LRI363" s="43"/>
      <c r="LRJ363" s="43"/>
      <c r="LRK363" s="43"/>
      <c r="LRL363" s="43"/>
      <c r="LRM363" s="43"/>
      <c r="LRN363" s="50"/>
      <c r="LRO363" s="50"/>
      <c r="LRP363" s="50"/>
      <c r="LRQ363" s="50"/>
      <c r="LRR363" s="51"/>
      <c r="LRS363" s="43"/>
      <c r="LRT363" s="52"/>
      <c r="LRU363" s="43"/>
      <c r="LRV363" s="43"/>
      <c r="LRW363" s="43"/>
      <c r="LRX363" s="44"/>
      <c r="LRY363" s="43"/>
      <c r="LRZ363" s="43"/>
      <c r="LSA363" s="43"/>
      <c r="LSB363" s="43"/>
      <c r="LSC363" s="43"/>
      <c r="LSD363" s="50"/>
      <c r="LSE363" s="50"/>
      <c r="LSF363" s="50"/>
      <c r="LSG363" s="50"/>
      <c r="LSH363" s="51"/>
      <c r="LSI363" s="43"/>
      <c r="LSJ363" s="52"/>
      <c r="LSK363" s="43"/>
      <c r="LSL363" s="43"/>
      <c r="LSM363" s="43"/>
      <c r="LSN363" s="44"/>
      <c r="LSO363" s="43"/>
      <c r="LSP363" s="43"/>
      <c r="LSQ363" s="43"/>
      <c r="LSR363" s="43"/>
      <c r="LSS363" s="43"/>
      <c r="LST363" s="50"/>
      <c r="LSU363" s="50"/>
      <c r="LSV363" s="50"/>
      <c r="LSW363" s="50"/>
      <c r="LSX363" s="51"/>
      <c r="LSY363" s="43"/>
      <c r="LSZ363" s="52"/>
      <c r="LTA363" s="43"/>
      <c r="LTB363" s="43"/>
      <c r="LTC363" s="43"/>
      <c r="LTD363" s="44"/>
      <c r="LTE363" s="43"/>
      <c r="LTF363" s="43"/>
      <c r="LTG363" s="43"/>
      <c r="LTH363" s="43"/>
      <c r="LTI363" s="43"/>
      <c r="LTJ363" s="50"/>
      <c r="LTK363" s="50"/>
      <c r="LTL363" s="50"/>
      <c r="LTM363" s="50"/>
      <c r="LTN363" s="51"/>
      <c r="LTO363" s="43"/>
      <c r="LTP363" s="52"/>
      <c r="LTQ363" s="43"/>
      <c r="LTR363" s="43"/>
      <c r="LTS363" s="43"/>
      <c r="LTT363" s="44"/>
      <c r="LTU363" s="43"/>
      <c r="LTV363" s="43"/>
      <c r="LTW363" s="43"/>
      <c r="LTX363" s="43"/>
      <c r="LTY363" s="43"/>
      <c r="LTZ363" s="50"/>
      <c r="LUA363" s="50"/>
      <c r="LUB363" s="50"/>
      <c r="LUC363" s="50"/>
      <c r="LUD363" s="51"/>
      <c r="LUE363" s="43"/>
      <c r="LUF363" s="52"/>
      <c r="LUG363" s="43"/>
      <c r="LUH363" s="43"/>
      <c r="LUI363" s="43"/>
      <c r="LUJ363" s="44"/>
      <c r="LUK363" s="43"/>
      <c r="LUL363" s="43"/>
      <c r="LUM363" s="43"/>
      <c r="LUN363" s="43"/>
      <c r="LUO363" s="43"/>
      <c r="LUP363" s="50"/>
      <c r="LUQ363" s="50"/>
      <c r="LUR363" s="50"/>
      <c r="LUS363" s="50"/>
      <c r="LUT363" s="51"/>
      <c r="LUU363" s="43"/>
      <c r="LUV363" s="52"/>
      <c r="LUW363" s="43"/>
      <c r="LUX363" s="43"/>
      <c r="LUY363" s="43"/>
      <c r="LUZ363" s="44"/>
      <c r="LVA363" s="43"/>
      <c r="LVB363" s="43"/>
      <c r="LVC363" s="43"/>
      <c r="LVD363" s="43"/>
      <c r="LVE363" s="43"/>
      <c r="LVF363" s="50"/>
      <c r="LVG363" s="50"/>
      <c r="LVH363" s="50"/>
      <c r="LVI363" s="50"/>
      <c r="LVJ363" s="51"/>
      <c r="LVK363" s="43"/>
      <c r="LVL363" s="52"/>
      <c r="LVM363" s="43"/>
      <c r="LVN363" s="43"/>
      <c r="LVO363" s="43"/>
      <c r="LVP363" s="44"/>
      <c r="LVQ363" s="43"/>
      <c r="LVR363" s="43"/>
      <c r="LVS363" s="43"/>
      <c r="LVT363" s="43"/>
      <c r="LVU363" s="43"/>
      <c r="LVV363" s="50"/>
      <c r="LVW363" s="50"/>
      <c r="LVX363" s="50"/>
      <c r="LVY363" s="50"/>
      <c r="LVZ363" s="51"/>
      <c r="LWA363" s="43"/>
      <c r="LWB363" s="52"/>
      <c r="LWC363" s="43"/>
      <c r="LWD363" s="43"/>
      <c r="LWE363" s="43"/>
      <c r="LWF363" s="44"/>
      <c r="LWG363" s="43"/>
      <c r="LWH363" s="43"/>
      <c r="LWI363" s="43"/>
      <c r="LWJ363" s="43"/>
      <c r="LWK363" s="43"/>
      <c r="LWL363" s="50"/>
      <c r="LWM363" s="50"/>
      <c r="LWN363" s="50"/>
      <c r="LWO363" s="50"/>
      <c r="LWP363" s="51"/>
      <c r="LWQ363" s="43"/>
      <c r="LWR363" s="52"/>
      <c r="LWS363" s="43"/>
      <c r="LWT363" s="43"/>
      <c r="LWU363" s="43"/>
      <c r="LWV363" s="44"/>
      <c r="LWW363" s="43"/>
      <c r="LWX363" s="43"/>
      <c r="LWY363" s="43"/>
      <c r="LWZ363" s="43"/>
      <c r="LXA363" s="43"/>
      <c r="LXB363" s="50"/>
      <c r="LXC363" s="50"/>
      <c r="LXD363" s="50"/>
      <c r="LXE363" s="50"/>
      <c r="LXF363" s="51"/>
      <c r="LXG363" s="43"/>
      <c r="LXH363" s="52"/>
      <c r="LXI363" s="43"/>
      <c r="LXJ363" s="43"/>
      <c r="LXK363" s="43"/>
      <c r="LXL363" s="44"/>
      <c r="LXM363" s="43"/>
      <c r="LXN363" s="43"/>
      <c r="LXO363" s="43"/>
      <c r="LXP363" s="43"/>
      <c r="LXQ363" s="43"/>
      <c r="LXR363" s="50"/>
      <c r="LXS363" s="50"/>
      <c r="LXT363" s="50"/>
      <c r="LXU363" s="50"/>
      <c r="LXV363" s="51"/>
      <c r="LXW363" s="43"/>
      <c r="LXX363" s="52"/>
      <c r="LXY363" s="43"/>
      <c r="LXZ363" s="43"/>
      <c r="LYA363" s="43"/>
      <c r="LYB363" s="44"/>
      <c r="LYC363" s="43"/>
      <c r="LYD363" s="43"/>
      <c r="LYE363" s="43"/>
      <c r="LYF363" s="43"/>
      <c r="LYG363" s="43"/>
      <c r="LYH363" s="50"/>
      <c r="LYI363" s="50"/>
      <c r="LYJ363" s="50"/>
      <c r="LYK363" s="50"/>
      <c r="LYL363" s="51"/>
      <c r="LYM363" s="43"/>
      <c r="LYN363" s="52"/>
      <c r="LYO363" s="43"/>
      <c r="LYP363" s="43"/>
      <c r="LYQ363" s="43"/>
      <c r="LYR363" s="44"/>
      <c r="LYS363" s="43"/>
      <c r="LYT363" s="43"/>
      <c r="LYU363" s="43"/>
      <c r="LYV363" s="43"/>
      <c r="LYW363" s="43"/>
      <c r="LYX363" s="50"/>
      <c r="LYY363" s="50"/>
      <c r="LYZ363" s="50"/>
      <c r="LZA363" s="50"/>
      <c r="LZB363" s="51"/>
      <c r="LZC363" s="43"/>
      <c r="LZD363" s="52"/>
      <c r="LZE363" s="43"/>
      <c r="LZF363" s="43"/>
      <c r="LZG363" s="43"/>
      <c r="LZH363" s="44"/>
      <c r="LZI363" s="43"/>
      <c r="LZJ363" s="43"/>
      <c r="LZK363" s="43"/>
      <c r="LZL363" s="43"/>
      <c r="LZM363" s="43"/>
      <c r="LZN363" s="50"/>
      <c r="LZO363" s="50"/>
      <c r="LZP363" s="50"/>
      <c r="LZQ363" s="50"/>
      <c r="LZR363" s="51"/>
      <c r="LZS363" s="43"/>
      <c r="LZT363" s="52"/>
      <c r="LZU363" s="43"/>
      <c r="LZV363" s="43"/>
      <c r="LZW363" s="43"/>
      <c r="LZX363" s="44"/>
      <c r="LZY363" s="43"/>
      <c r="LZZ363" s="43"/>
      <c r="MAA363" s="43"/>
      <c r="MAB363" s="43"/>
      <c r="MAC363" s="43"/>
      <c r="MAD363" s="50"/>
      <c r="MAE363" s="50"/>
      <c r="MAF363" s="50"/>
      <c r="MAG363" s="50"/>
      <c r="MAH363" s="51"/>
      <c r="MAI363" s="43"/>
      <c r="MAJ363" s="52"/>
      <c r="MAK363" s="43"/>
      <c r="MAL363" s="43"/>
      <c r="MAM363" s="43"/>
      <c r="MAN363" s="44"/>
      <c r="MAO363" s="43"/>
      <c r="MAP363" s="43"/>
      <c r="MAQ363" s="43"/>
      <c r="MAR363" s="43"/>
      <c r="MAS363" s="43"/>
      <c r="MAT363" s="50"/>
      <c r="MAU363" s="50"/>
      <c r="MAV363" s="50"/>
      <c r="MAW363" s="50"/>
      <c r="MAX363" s="51"/>
      <c r="MAY363" s="43"/>
      <c r="MAZ363" s="52"/>
      <c r="MBA363" s="43"/>
      <c r="MBB363" s="43"/>
      <c r="MBC363" s="43"/>
      <c r="MBD363" s="44"/>
      <c r="MBE363" s="43"/>
      <c r="MBF363" s="43"/>
      <c r="MBG363" s="43"/>
      <c r="MBH363" s="43"/>
      <c r="MBI363" s="43"/>
      <c r="MBJ363" s="50"/>
      <c r="MBK363" s="50"/>
      <c r="MBL363" s="50"/>
      <c r="MBM363" s="50"/>
      <c r="MBN363" s="51"/>
      <c r="MBO363" s="43"/>
      <c r="MBP363" s="52"/>
      <c r="MBQ363" s="43"/>
      <c r="MBR363" s="43"/>
      <c r="MBS363" s="43"/>
      <c r="MBT363" s="44"/>
      <c r="MBU363" s="43"/>
      <c r="MBV363" s="43"/>
      <c r="MBW363" s="43"/>
      <c r="MBX363" s="43"/>
      <c r="MBY363" s="43"/>
      <c r="MBZ363" s="50"/>
      <c r="MCA363" s="50"/>
      <c r="MCB363" s="50"/>
      <c r="MCC363" s="50"/>
      <c r="MCD363" s="51"/>
      <c r="MCE363" s="43"/>
      <c r="MCF363" s="52"/>
      <c r="MCG363" s="43"/>
      <c r="MCH363" s="43"/>
      <c r="MCI363" s="43"/>
      <c r="MCJ363" s="44"/>
      <c r="MCK363" s="43"/>
      <c r="MCL363" s="43"/>
      <c r="MCM363" s="43"/>
      <c r="MCN363" s="43"/>
      <c r="MCO363" s="43"/>
      <c r="MCP363" s="50"/>
      <c r="MCQ363" s="50"/>
      <c r="MCR363" s="50"/>
      <c r="MCS363" s="50"/>
      <c r="MCT363" s="51"/>
      <c r="MCU363" s="43"/>
      <c r="MCV363" s="52"/>
      <c r="MCW363" s="43"/>
      <c r="MCX363" s="43"/>
      <c r="MCY363" s="43"/>
      <c r="MCZ363" s="44"/>
      <c r="MDA363" s="43"/>
      <c r="MDB363" s="43"/>
      <c r="MDC363" s="43"/>
      <c r="MDD363" s="43"/>
      <c r="MDE363" s="43"/>
      <c r="MDF363" s="50"/>
      <c r="MDG363" s="50"/>
      <c r="MDH363" s="50"/>
      <c r="MDI363" s="50"/>
      <c r="MDJ363" s="51"/>
      <c r="MDK363" s="43"/>
      <c r="MDL363" s="52"/>
      <c r="MDM363" s="43"/>
      <c r="MDN363" s="43"/>
      <c r="MDO363" s="43"/>
      <c r="MDP363" s="44"/>
      <c r="MDQ363" s="43"/>
      <c r="MDR363" s="43"/>
      <c r="MDS363" s="43"/>
      <c r="MDT363" s="43"/>
      <c r="MDU363" s="43"/>
      <c r="MDV363" s="50"/>
      <c r="MDW363" s="50"/>
      <c r="MDX363" s="50"/>
      <c r="MDY363" s="50"/>
      <c r="MDZ363" s="51"/>
      <c r="MEA363" s="43"/>
      <c r="MEB363" s="52"/>
      <c r="MEC363" s="43"/>
      <c r="MED363" s="43"/>
      <c r="MEE363" s="43"/>
      <c r="MEF363" s="44"/>
      <c r="MEG363" s="43"/>
      <c r="MEH363" s="43"/>
      <c r="MEI363" s="43"/>
      <c r="MEJ363" s="43"/>
      <c r="MEK363" s="43"/>
      <c r="MEL363" s="50"/>
      <c r="MEM363" s="50"/>
      <c r="MEN363" s="50"/>
      <c r="MEO363" s="50"/>
      <c r="MEP363" s="51"/>
      <c r="MEQ363" s="43"/>
      <c r="MER363" s="52"/>
      <c r="MES363" s="43"/>
      <c r="MET363" s="43"/>
      <c r="MEU363" s="43"/>
      <c r="MEV363" s="44"/>
      <c r="MEW363" s="43"/>
      <c r="MEX363" s="43"/>
      <c r="MEY363" s="43"/>
      <c r="MEZ363" s="43"/>
      <c r="MFA363" s="43"/>
      <c r="MFB363" s="50"/>
      <c r="MFC363" s="50"/>
      <c r="MFD363" s="50"/>
      <c r="MFE363" s="50"/>
      <c r="MFF363" s="51"/>
      <c r="MFG363" s="43"/>
      <c r="MFH363" s="52"/>
      <c r="MFI363" s="43"/>
      <c r="MFJ363" s="43"/>
      <c r="MFK363" s="43"/>
      <c r="MFL363" s="44"/>
      <c r="MFM363" s="43"/>
      <c r="MFN363" s="43"/>
      <c r="MFO363" s="43"/>
      <c r="MFP363" s="43"/>
      <c r="MFQ363" s="43"/>
      <c r="MFR363" s="50"/>
      <c r="MFS363" s="50"/>
      <c r="MFT363" s="50"/>
      <c r="MFU363" s="50"/>
      <c r="MFV363" s="51"/>
      <c r="MFW363" s="43"/>
      <c r="MFX363" s="52"/>
      <c r="MFY363" s="43"/>
      <c r="MFZ363" s="43"/>
      <c r="MGA363" s="43"/>
      <c r="MGB363" s="44"/>
      <c r="MGC363" s="43"/>
      <c r="MGD363" s="43"/>
      <c r="MGE363" s="43"/>
      <c r="MGF363" s="43"/>
      <c r="MGG363" s="43"/>
      <c r="MGH363" s="50"/>
      <c r="MGI363" s="50"/>
      <c r="MGJ363" s="50"/>
      <c r="MGK363" s="50"/>
      <c r="MGL363" s="51"/>
      <c r="MGM363" s="43"/>
      <c r="MGN363" s="52"/>
      <c r="MGO363" s="43"/>
      <c r="MGP363" s="43"/>
      <c r="MGQ363" s="43"/>
      <c r="MGR363" s="44"/>
      <c r="MGS363" s="43"/>
      <c r="MGT363" s="43"/>
      <c r="MGU363" s="43"/>
      <c r="MGV363" s="43"/>
      <c r="MGW363" s="43"/>
      <c r="MGX363" s="50"/>
      <c r="MGY363" s="50"/>
      <c r="MGZ363" s="50"/>
      <c r="MHA363" s="50"/>
      <c r="MHB363" s="51"/>
      <c r="MHC363" s="43"/>
      <c r="MHD363" s="52"/>
      <c r="MHE363" s="43"/>
      <c r="MHF363" s="43"/>
      <c r="MHG363" s="43"/>
      <c r="MHH363" s="44"/>
      <c r="MHI363" s="43"/>
      <c r="MHJ363" s="43"/>
      <c r="MHK363" s="43"/>
      <c r="MHL363" s="43"/>
      <c r="MHM363" s="43"/>
      <c r="MHN363" s="50"/>
      <c r="MHO363" s="50"/>
      <c r="MHP363" s="50"/>
      <c r="MHQ363" s="50"/>
      <c r="MHR363" s="51"/>
      <c r="MHS363" s="43"/>
      <c r="MHT363" s="52"/>
      <c r="MHU363" s="43"/>
      <c r="MHV363" s="43"/>
      <c r="MHW363" s="43"/>
      <c r="MHX363" s="44"/>
      <c r="MHY363" s="43"/>
      <c r="MHZ363" s="43"/>
      <c r="MIA363" s="43"/>
      <c r="MIB363" s="43"/>
      <c r="MIC363" s="43"/>
      <c r="MID363" s="50"/>
      <c r="MIE363" s="50"/>
      <c r="MIF363" s="50"/>
      <c r="MIG363" s="50"/>
      <c r="MIH363" s="51"/>
      <c r="MII363" s="43"/>
      <c r="MIJ363" s="52"/>
      <c r="MIK363" s="43"/>
      <c r="MIL363" s="43"/>
      <c r="MIM363" s="43"/>
      <c r="MIN363" s="44"/>
      <c r="MIO363" s="43"/>
      <c r="MIP363" s="43"/>
      <c r="MIQ363" s="43"/>
      <c r="MIR363" s="43"/>
      <c r="MIS363" s="43"/>
      <c r="MIT363" s="50"/>
      <c r="MIU363" s="50"/>
      <c r="MIV363" s="50"/>
      <c r="MIW363" s="50"/>
      <c r="MIX363" s="51"/>
      <c r="MIY363" s="43"/>
      <c r="MIZ363" s="52"/>
      <c r="MJA363" s="43"/>
      <c r="MJB363" s="43"/>
      <c r="MJC363" s="43"/>
      <c r="MJD363" s="44"/>
      <c r="MJE363" s="43"/>
      <c r="MJF363" s="43"/>
      <c r="MJG363" s="43"/>
      <c r="MJH363" s="43"/>
      <c r="MJI363" s="43"/>
      <c r="MJJ363" s="50"/>
      <c r="MJK363" s="50"/>
      <c r="MJL363" s="50"/>
      <c r="MJM363" s="50"/>
      <c r="MJN363" s="51"/>
      <c r="MJO363" s="43"/>
      <c r="MJP363" s="52"/>
      <c r="MJQ363" s="43"/>
      <c r="MJR363" s="43"/>
      <c r="MJS363" s="43"/>
      <c r="MJT363" s="44"/>
      <c r="MJU363" s="43"/>
      <c r="MJV363" s="43"/>
      <c r="MJW363" s="43"/>
      <c r="MJX363" s="43"/>
      <c r="MJY363" s="43"/>
      <c r="MJZ363" s="50"/>
      <c r="MKA363" s="50"/>
      <c r="MKB363" s="50"/>
      <c r="MKC363" s="50"/>
      <c r="MKD363" s="51"/>
      <c r="MKE363" s="43"/>
      <c r="MKF363" s="52"/>
      <c r="MKG363" s="43"/>
      <c r="MKH363" s="43"/>
      <c r="MKI363" s="43"/>
      <c r="MKJ363" s="44"/>
      <c r="MKK363" s="43"/>
      <c r="MKL363" s="43"/>
      <c r="MKM363" s="43"/>
      <c r="MKN363" s="43"/>
      <c r="MKO363" s="43"/>
      <c r="MKP363" s="50"/>
      <c r="MKQ363" s="50"/>
      <c r="MKR363" s="50"/>
      <c r="MKS363" s="50"/>
      <c r="MKT363" s="51"/>
      <c r="MKU363" s="43"/>
      <c r="MKV363" s="52"/>
      <c r="MKW363" s="43"/>
      <c r="MKX363" s="43"/>
      <c r="MKY363" s="43"/>
      <c r="MKZ363" s="44"/>
      <c r="MLA363" s="43"/>
      <c r="MLB363" s="43"/>
      <c r="MLC363" s="43"/>
      <c r="MLD363" s="43"/>
      <c r="MLE363" s="43"/>
      <c r="MLF363" s="50"/>
      <c r="MLG363" s="50"/>
      <c r="MLH363" s="50"/>
      <c r="MLI363" s="50"/>
      <c r="MLJ363" s="51"/>
      <c r="MLK363" s="43"/>
      <c r="MLL363" s="52"/>
      <c r="MLM363" s="43"/>
      <c r="MLN363" s="43"/>
      <c r="MLO363" s="43"/>
      <c r="MLP363" s="44"/>
      <c r="MLQ363" s="43"/>
      <c r="MLR363" s="43"/>
      <c r="MLS363" s="43"/>
      <c r="MLT363" s="43"/>
      <c r="MLU363" s="43"/>
      <c r="MLV363" s="50"/>
      <c r="MLW363" s="50"/>
      <c r="MLX363" s="50"/>
      <c r="MLY363" s="50"/>
      <c r="MLZ363" s="51"/>
      <c r="MMA363" s="43"/>
      <c r="MMB363" s="52"/>
      <c r="MMC363" s="43"/>
      <c r="MMD363" s="43"/>
      <c r="MME363" s="43"/>
      <c r="MMF363" s="44"/>
      <c r="MMG363" s="43"/>
      <c r="MMH363" s="43"/>
      <c r="MMI363" s="43"/>
      <c r="MMJ363" s="43"/>
      <c r="MMK363" s="43"/>
      <c r="MML363" s="50"/>
      <c r="MMM363" s="50"/>
      <c r="MMN363" s="50"/>
      <c r="MMO363" s="50"/>
      <c r="MMP363" s="51"/>
      <c r="MMQ363" s="43"/>
      <c r="MMR363" s="52"/>
      <c r="MMS363" s="43"/>
      <c r="MMT363" s="43"/>
      <c r="MMU363" s="43"/>
      <c r="MMV363" s="44"/>
      <c r="MMW363" s="43"/>
      <c r="MMX363" s="43"/>
      <c r="MMY363" s="43"/>
      <c r="MMZ363" s="43"/>
      <c r="MNA363" s="43"/>
      <c r="MNB363" s="50"/>
      <c r="MNC363" s="50"/>
      <c r="MND363" s="50"/>
      <c r="MNE363" s="50"/>
      <c r="MNF363" s="51"/>
      <c r="MNG363" s="43"/>
      <c r="MNH363" s="52"/>
      <c r="MNI363" s="43"/>
      <c r="MNJ363" s="43"/>
      <c r="MNK363" s="43"/>
      <c r="MNL363" s="44"/>
      <c r="MNM363" s="43"/>
      <c r="MNN363" s="43"/>
      <c r="MNO363" s="43"/>
      <c r="MNP363" s="43"/>
      <c r="MNQ363" s="43"/>
      <c r="MNR363" s="50"/>
      <c r="MNS363" s="50"/>
      <c r="MNT363" s="50"/>
      <c r="MNU363" s="50"/>
      <c r="MNV363" s="51"/>
      <c r="MNW363" s="43"/>
      <c r="MNX363" s="52"/>
      <c r="MNY363" s="43"/>
      <c r="MNZ363" s="43"/>
      <c r="MOA363" s="43"/>
      <c r="MOB363" s="44"/>
      <c r="MOC363" s="43"/>
      <c r="MOD363" s="43"/>
      <c r="MOE363" s="43"/>
      <c r="MOF363" s="43"/>
      <c r="MOG363" s="43"/>
      <c r="MOH363" s="50"/>
      <c r="MOI363" s="50"/>
      <c r="MOJ363" s="50"/>
      <c r="MOK363" s="50"/>
      <c r="MOL363" s="51"/>
      <c r="MOM363" s="43"/>
      <c r="MON363" s="52"/>
      <c r="MOO363" s="43"/>
      <c r="MOP363" s="43"/>
      <c r="MOQ363" s="43"/>
      <c r="MOR363" s="44"/>
      <c r="MOS363" s="43"/>
      <c r="MOT363" s="43"/>
      <c r="MOU363" s="43"/>
      <c r="MOV363" s="43"/>
      <c r="MOW363" s="43"/>
      <c r="MOX363" s="50"/>
      <c r="MOY363" s="50"/>
      <c r="MOZ363" s="50"/>
      <c r="MPA363" s="50"/>
      <c r="MPB363" s="51"/>
      <c r="MPC363" s="43"/>
      <c r="MPD363" s="52"/>
      <c r="MPE363" s="43"/>
      <c r="MPF363" s="43"/>
      <c r="MPG363" s="43"/>
      <c r="MPH363" s="44"/>
      <c r="MPI363" s="43"/>
      <c r="MPJ363" s="43"/>
      <c r="MPK363" s="43"/>
      <c r="MPL363" s="43"/>
      <c r="MPM363" s="43"/>
      <c r="MPN363" s="50"/>
      <c r="MPO363" s="50"/>
      <c r="MPP363" s="50"/>
      <c r="MPQ363" s="50"/>
      <c r="MPR363" s="51"/>
      <c r="MPS363" s="43"/>
      <c r="MPT363" s="52"/>
      <c r="MPU363" s="43"/>
      <c r="MPV363" s="43"/>
      <c r="MPW363" s="43"/>
      <c r="MPX363" s="44"/>
      <c r="MPY363" s="43"/>
      <c r="MPZ363" s="43"/>
      <c r="MQA363" s="43"/>
      <c r="MQB363" s="43"/>
      <c r="MQC363" s="43"/>
      <c r="MQD363" s="50"/>
      <c r="MQE363" s="50"/>
      <c r="MQF363" s="50"/>
      <c r="MQG363" s="50"/>
      <c r="MQH363" s="51"/>
      <c r="MQI363" s="43"/>
      <c r="MQJ363" s="52"/>
      <c r="MQK363" s="43"/>
      <c r="MQL363" s="43"/>
      <c r="MQM363" s="43"/>
      <c r="MQN363" s="44"/>
      <c r="MQO363" s="43"/>
      <c r="MQP363" s="43"/>
      <c r="MQQ363" s="43"/>
      <c r="MQR363" s="43"/>
      <c r="MQS363" s="43"/>
      <c r="MQT363" s="50"/>
      <c r="MQU363" s="50"/>
      <c r="MQV363" s="50"/>
      <c r="MQW363" s="50"/>
      <c r="MQX363" s="51"/>
      <c r="MQY363" s="43"/>
      <c r="MQZ363" s="52"/>
      <c r="MRA363" s="43"/>
      <c r="MRB363" s="43"/>
      <c r="MRC363" s="43"/>
      <c r="MRD363" s="44"/>
      <c r="MRE363" s="43"/>
      <c r="MRF363" s="43"/>
      <c r="MRG363" s="43"/>
      <c r="MRH363" s="43"/>
      <c r="MRI363" s="43"/>
      <c r="MRJ363" s="50"/>
      <c r="MRK363" s="50"/>
      <c r="MRL363" s="50"/>
      <c r="MRM363" s="50"/>
      <c r="MRN363" s="51"/>
      <c r="MRO363" s="43"/>
      <c r="MRP363" s="52"/>
      <c r="MRQ363" s="43"/>
      <c r="MRR363" s="43"/>
      <c r="MRS363" s="43"/>
      <c r="MRT363" s="44"/>
      <c r="MRU363" s="43"/>
      <c r="MRV363" s="43"/>
      <c r="MRW363" s="43"/>
      <c r="MRX363" s="43"/>
      <c r="MRY363" s="43"/>
      <c r="MRZ363" s="50"/>
      <c r="MSA363" s="50"/>
      <c r="MSB363" s="50"/>
      <c r="MSC363" s="50"/>
      <c r="MSD363" s="51"/>
      <c r="MSE363" s="43"/>
      <c r="MSF363" s="52"/>
      <c r="MSG363" s="43"/>
      <c r="MSH363" s="43"/>
      <c r="MSI363" s="43"/>
      <c r="MSJ363" s="44"/>
      <c r="MSK363" s="43"/>
      <c r="MSL363" s="43"/>
      <c r="MSM363" s="43"/>
      <c r="MSN363" s="43"/>
      <c r="MSO363" s="43"/>
      <c r="MSP363" s="50"/>
      <c r="MSQ363" s="50"/>
      <c r="MSR363" s="50"/>
      <c r="MSS363" s="50"/>
      <c r="MST363" s="51"/>
      <c r="MSU363" s="43"/>
      <c r="MSV363" s="52"/>
      <c r="MSW363" s="43"/>
      <c r="MSX363" s="43"/>
      <c r="MSY363" s="43"/>
      <c r="MSZ363" s="44"/>
      <c r="MTA363" s="43"/>
      <c r="MTB363" s="43"/>
      <c r="MTC363" s="43"/>
      <c r="MTD363" s="43"/>
      <c r="MTE363" s="43"/>
      <c r="MTF363" s="50"/>
      <c r="MTG363" s="50"/>
      <c r="MTH363" s="50"/>
      <c r="MTI363" s="50"/>
      <c r="MTJ363" s="51"/>
      <c r="MTK363" s="43"/>
      <c r="MTL363" s="52"/>
      <c r="MTM363" s="43"/>
      <c r="MTN363" s="43"/>
      <c r="MTO363" s="43"/>
      <c r="MTP363" s="44"/>
      <c r="MTQ363" s="43"/>
      <c r="MTR363" s="43"/>
      <c r="MTS363" s="43"/>
      <c r="MTT363" s="43"/>
      <c r="MTU363" s="43"/>
      <c r="MTV363" s="50"/>
      <c r="MTW363" s="50"/>
      <c r="MTX363" s="50"/>
      <c r="MTY363" s="50"/>
      <c r="MTZ363" s="51"/>
      <c r="MUA363" s="43"/>
      <c r="MUB363" s="52"/>
      <c r="MUC363" s="43"/>
      <c r="MUD363" s="43"/>
      <c r="MUE363" s="43"/>
      <c r="MUF363" s="44"/>
      <c r="MUG363" s="43"/>
      <c r="MUH363" s="43"/>
      <c r="MUI363" s="43"/>
      <c r="MUJ363" s="43"/>
      <c r="MUK363" s="43"/>
      <c r="MUL363" s="50"/>
      <c r="MUM363" s="50"/>
      <c r="MUN363" s="50"/>
      <c r="MUO363" s="50"/>
      <c r="MUP363" s="51"/>
      <c r="MUQ363" s="43"/>
      <c r="MUR363" s="52"/>
      <c r="MUS363" s="43"/>
      <c r="MUT363" s="43"/>
      <c r="MUU363" s="43"/>
      <c r="MUV363" s="44"/>
      <c r="MUW363" s="43"/>
      <c r="MUX363" s="43"/>
      <c r="MUY363" s="43"/>
      <c r="MUZ363" s="43"/>
      <c r="MVA363" s="43"/>
      <c r="MVB363" s="50"/>
      <c r="MVC363" s="50"/>
      <c r="MVD363" s="50"/>
      <c r="MVE363" s="50"/>
      <c r="MVF363" s="51"/>
      <c r="MVG363" s="43"/>
      <c r="MVH363" s="52"/>
      <c r="MVI363" s="43"/>
      <c r="MVJ363" s="43"/>
      <c r="MVK363" s="43"/>
      <c r="MVL363" s="44"/>
      <c r="MVM363" s="43"/>
      <c r="MVN363" s="43"/>
      <c r="MVO363" s="43"/>
      <c r="MVP363" s="43"/>
      <c r="MVQ363" s="43"/>
      <c r="MVR363" s="50"/>
      <c r="MVS363" s="50"/>
      <c r="MVT363" s="50"/>
      <c r="MVU363" s="50"/>
      <c r="MVV363" s="51"/>
      <c r="MVW363" s="43"/>
      <c r="MVX363" s="52"/>
      <c r="MVY363" s="43"/>
      <c r="MVZ363" s="43"/>
      <c r="MWA363" s="43"/>
      <c r="MWB363" s="44"/>
      <c r="MWC363" s="43"/>
      <c r="MWD363" s="43"/>
      <c r="MWE363" s="43"/>
      <c r="MWF363" s="43"/>
      <c r="MWG363" s="43"/>
      <c r="MWH363" s="50"/>
      <c r="MWI363" s="50"/>
      <c r="MWJ363" s="50"/>
      <c r="MWK363" s="50"/>
      <c r="MWL363" s="51"/>
      <c r="MWM363" s="43"/>
      <c r="MWN363" s="52"/>
      <c r="MWO363" s="43"/>
      <c r="MWP363" s="43"/>
      <c r="MWQ363" s="43"/>
      <c r="MWR363" s="44"/>
      <c r="MWS363" s="43"/>
      <c r="MWT363" s="43"/>
      <c r="MWU363" s="43"/>
      <c r="MWV363" s="43"/>
      <c r="MWW363" s="43"/>
      <c r="MWX363" s="50"/>
      <c r="MWY363" s="50"/>
      <c r="MWZ363" s="50"/>
      <c r="MXA363" s="50"/>
      <c r="MXB363" s="51"/>
      <c r="MXC363" s="43"/>
      <c r="MXD363" s="52"/>
      <c r="MXE363" s="43"/>
      <c r="MXF363" s="43"/>
      <c r="MXG363" s="43"/>
      <c r="MXH363" s="44"/>
      <c r="MXI363" s="43"/>
      <c r="MXJ363" s="43"/>
      <c r="MXK363" s="43"/>
      <c r="MXL363" s="43"/>
      <c r="MXM363" s="43"/>
      <c r="MXN363" s="50"/>
      <c r="MXO363" s="50"/>
      <c r="MXP363" s="50"/>
      <c r="MXQ363" s="50"/>
      <c r="MXR363" s="51"/>
      <c r="MXS363" s="43"/>
      <c r="MXT363" s="52"/>
      <c r="MXU363" s="43"/>
      <c r="MXV363" s="43"/>
      <c r="MXW363" s="43"/>
      <c r="MXX363" s="44"/>
      <c r="MXY363" s="43"/>
      <c r="MXZ363" s="43"/>
      <c r="MYA363" s="43"/>
      <c r="MYB363" s="43"/>
      <c r="MYC363" s="43"/>
      <c r="MYD363" s="50"/>
      <c r="MYE363" s="50"/>
      <c r="MYF363" s="50"/>
      <c r="MYG363" s="50"/>
      <c r="MYH363" s="51"/>
      <c r="MYI363" s="43"/>
      <c r="MYJ363" s="52"/>
      <c r="MYK363" s="43"/>
      <c r="MYL363" s="43"/>
      <c r="MYM363" s="43"/>
      <c r="MYN363" s="44"/>
      <c r="MYO363" s="43"/>
      <c r="MYP363" s="43"/>
      <c r="MYQ363" s="43"/>
      <c r="MYR363" s="43"/>
      <c r="MYS363" s="43"/>
      <c r="MYT363" s="50"/>
      <c r="MYU363" s="50"/>
      <c r="MYV363" s="50"/>
      <c r="MYW363" s="50"/>
      <c r="MYX363" s="51"/>
      <c r="MYY363" s="43"/>
      <c r="MYZ363" s="52"/>
      <c r="MZA363" s="43"/>
      <c r="MZB363" s="43"/>
      <c r="MZC363" s="43"/>
      <c r="MZD363" s="44"/>
      <c r="MZE363" s="43"/>
      <c r="MZF363" s="43"/>
      <c r="MZG363" s="43"/>
      <c r="MZH363" s="43"/>
      <c r="MZI363" s="43"/>
      <c r="MZJ363" s="50"/>
      <c r="MZK363" s="50"/>
      <c r="MZL363" s="50"/>
      <c r="MZM363" s="50"/>
      <c r="MZN363" s="51"/>
      <c r="MZO363" s="43"/>
      <c r="MZP363" s="52"/>
      <c r="MZQ363" s="43"/>
      <c r="MZR363" s="43"/>
      <c r="MZS363" s="43"/>
      <c r="MZT363" s="44"/>
      <c r="MZU363" s="43"/>
      <c r="MZV363" s="43"/>
      <c r="MZW363" s="43"/>
      <c r="MZX363" s="43"/>
      <c r="MZY363" s="43"/>
      <c r="MZZ363" s="50"/>
      <c r="NAA363" s="50"/>
      <c r="NAB363" s="50"/>
      <c r="NAC363" s="50"/>
      <c r="NAD363" s="51"/>
      <c r="NAE363" s="43"/>
      <c r="NAF363" s="52"/>
      <c r="NAG363" s="43"/>
      <c r="NAH363" s="43"/>
      <c r="NAI363" s="43"/>
      <c r="NAJ363" s="44"/>
      <c r="NAK363" s="43"/>
      <c r="NAL363" s="43"/>
      <c r="NAM363" s="43"/>
      <c r="NAN363" s="43"/>
      <c r="NAO363" s="43"/>
      <c r="NAP363" s="50"/>
      <c r="NAQ363" s="50"/>
      <c r="NAR363" s="50"/>
      <c r="NAS363" s="50"/>
      <c r="NAT363" s="51"/>
      <c r="NAU363" s="43"/>
      <c r="NAV363" s="52"/>
      <c r="NAW363" s="43"/>
      <c r="NAX363" s="43"/>
      <c r="NAY363" s="43"/>
      <c r="NAZ363" s="44"/>
      <c r="NBA363" s="43"/>
      <c r="NBB363" s="43"/>
      <c r="NBC363" s="43"/>
      <c r="NBD363" s="43"/>
      <c r="NBE363" s="43"/>
      <c r="NBF363" s="50"/>
      <c r="NBG363" s="50"/>
      <c r="NBH363" s="50"/>
      <c r="NBI363" s="50"/>
      <c r="NBJ363" s="51"/>
      <c r="NBK363" s="43"/>
      <c r="NBL363" s="52"/>
      <c r="NBM363" s="43"/>
      <c r="NBN363" s="43"/>
      <c r="NBO363" s="43"/>
      <c r="NBP363" s="44"/>
      <c r="NBQ363" s="43"/>
      <c r="NBR363" s="43"/>
      <c r="NBS363" s="43"/>
      <c r="NBT363" s="43"/>
      <c r="NBU363" s="43"/>
      <c r="NBV363" s="50"/>
      <c r="NBW363" s="50"/>
      <c r="NBX363" s="50"/>
      <c r="NBY363" s="50"/>
      <c r="NBZ363" s="51"/>
      <c r="NCA363" s="43"/>
      <c r="NCB363" s="52"/>
      <c r="NCC363" s="43"/>
      <c r="NCD363" s="43"/>
      <c r="NCE363" s="43"/>
      <c r="NCF363" s="44"/>
      <c r="NCG363" s="43"/>
      <c r="NCH363" s="43"/>
      <c r="NCI363" s="43"/>
      <c r="NCJ363" s="43"/>
      <c r="NCK363" s="43"/>
      <c r="NCL363" s="50"/>
      <c r="NCM363" s="50"/>
      <c r="NCN363" s="50"/>
      <c r="NCO363" s="50"/>
      <c r="NCP363" s="51"/>
      <c r="NCQ363" s="43"/>
      <c r="NCR363" s="52"/>
      <c r="NCS363" s="43"/>
      <c r="NCT363" s="43"/>
      <c r="NCU363" s="43"/>
      <c r="NCV363" s="44"/>
      <c r="NCW363" s="43"/>
      <c r="NCX363" s="43"/>
      <c r="NCY363" s="43"/>
      <c r="NCZ363" s="43"/>
      <c r="NDA363" s="43"/>
      <c r="NDB363" s="50"/>
      <c r="NDC363" s="50"/>
      <c r="NDD363" s="50"/>
      <c r="NDE363" s="50"/>
      <c r="NDF363" s="51"/>
      <c r="NDG363" s="43"/>
      <c r="NDH363" s="52"/>
      <c r="NDI363" s="43"/>
      <c r="NDJ363" s="43"/>
      <c r="NDK363" s="43"/>
      <c r="NDL363" s="44"/>
      <c r="NDM363" s="43"/>
      <c r="NDN363" s="43"/>
      <c r="NDO363" s="43"/>
      <c r="NDP363" s="43"/>
      <c r="NDQ363" s="43"/>
      <c r="NDR363" s="50"/>
      <c r="NDS363" s="50"/>
      <c r="NDT363" s="50"/>
      <c r="NDU363" s="50"/>
      <c r="NDV363" s="51"/>
      <c r="NDW363" s="43"/>
      <c r="NDX363" s="52"/>
      <c r="NDY363" s="43"/>
      <c r="NDZ363" s="43"/>
      <c r="NEA363" s="43"/>
      <c r="NEB363" s="44"/>
      <c r="NEC363" s="43"/>
      <c r="NED363" s="43"/>
      <c r="NEE363" s="43"/>
      <c r="NEF363" s="43"/>
      <c r="NEG363" s="43"/>
      <c r="NEH363" s="50"/>
      <c r="NEI363" s="50"/>
      <c r="NEJ363" s="50"/>
      <c r="NEK363" s="50"/>
      <c r="NEL363" s="51"/>
      <c r="NEM363" s="43"/>
      <c r="NEN363" s="52"/>
      <c r="NEO363" s="43"/>
      <c r="NEP363" s="43"/>
      <c r="NEQ363" s="43"/>
      <c r="NER363" s="44"/>
      <c r="NES363" s="43"/>
      <c r="NET363" s="43"/>
      <c r="NEU363" s="43"/>
      <c r="NEV363" s="43"/>
      <c r="NEW363" s="43"/>
      <c r="NEX363" s="50"/>
      <c r="NEY363" s="50"/>
      <c r="NEZ363" s="50"/>
      <c r="NFA363" s="50"/>
      <c r="NFB363" s="51"/>
      <c r="NFC363" s="43"/>
      <c r="NFD363" s="52"/>
      <c r="NFE363" s="43"/>
      <c r="NFF363" s="43"/>
      <c r="NFG363" s="43"/>
      <c r="NFH363" s="44"/>
      <c r="NFI363" s="43"/>
      <c r="NFJ363" s="43"/>
      <c r="NFK363" s="43"/>
      <c r="NFL363" s="43"/>
      <c r="NFM363" s="43"/>
      <c r="NFN363" s="50"/>
      <c r="NFO363" s="50"/>
      <c r="NFP363" s="50"/>
      <c r="NFQ363" s="50"/>
      <c r="NFR363" s="51"/>
      <c r="NFS363" s="43"/>
      <c r="NFT363" s="52"/>
      <c r="NFU363" s="43"/>
      <c r="NFV363" s="43"/>
      <c r="NFW363" s="43"/>
      <c r="NFX363" s="44"/>
      <c r="NFY363" s="43"/>
      <c r="NFZ363" s="43"/>
      <c r="NGA363" s="43"/>
      <c r="NGB363" s="43"/>
      <c r="NGC363" s="43"/>
      <c r="NGD363" s="50"/>
      <c r="NGE363" s="50"/>
      <c r="NGF363" s="50"/>
      <c r="NGG363" s="50"/>
      <c r="NGH363" s="51"/>
      <c r="NGI363" s="43"/>
      <c r="NGJ363" s="52"/>
      <c r="NGK363" s="43"/>
      <c r="NGL363" s="43"/>
      <c r="NGM363" s="43"/>
      <c r="NGN363" s="44"/>
      <c r="NGO363" s="43"/>
      <c r="NGP363" s="43"/>
      <c r="NGQ363" s="43"/>
      <c r="NGR363" s="43"/>
      <c r="NGS363" s="43"/>
      <c r="NGT363" s="50"/>
      <c r="NGU363" s="50"/>
      <c r="NGV363" s="50"/>
      <c r="NGW363" s="50"/>
      <c r="NGX363" s="51"/>
      <c r="NGY363" s="43"/>
      <c r="NGZ363" s="52"/>
      <c r="NHA363" s="43"/>
      <c r="NHB363" s="43"/>
      <c r="NHC363" s="43"/>
      <c r="NHD363" s="44"/>
      <c r="NHE363" s="43"/>
      <c r="NHF363" s="43"/>
      <c r="NHG363" s="43"/>
      <c r="NHH363" s="43"/>
      <c r="NHI363" s="43"/>
      <c r="NHJ363" s="50"/>
      <c r="NHK363" s="50"/>
      <c r="NHL363" s="50"/>
      <c r="NHM363" s="50"/>
      <c r="NHN363" s="51"/>
      <c r="NHO363" s="43"/>
      <c r="NHP363" s="52"/>
      <c r="NHQ363" s="43"/>
      <c r="NHR363" s="43"/>
      <c r="NHS363" s="43"/>
      <c r="NHT363" s="44"/>
      <c r="NHU363" s="43"/>
      <c r="NHV363" s="43"/>
      <c r="NHW363" s="43"/>
      <c r="NHX363" s="43"/>
      <c r="NHY363" s="43"/>
      <c r="NHZ363" s="50"/>
      <c r="NIA363" s="50"/>
      <c r="NIB363" s="50"/>
      <c r="NIC363" s="50"/>
      <c r="NID363" s="51"/>
      <c r="NIE363" s="43"/>
      <c r="NIF363" s="52"/>
      <c r="NIG363" s="43"/>
      <c r="NIH363" s="43"/>
      <c r="NII363" s="43"/>
      <c r="NIJ363" s="44"/>
      <c r="NIK363" s="43"/>
      <c r="NIL363" s="43"/>
      <c r="NIM363" s="43"/>
      <c r="NIN363" s="43"/>
      <c r="NIO363" s="43"/>
      <c r="NIP363" s="50"/>
      <c r="NIQ363" s="50"/>
      <c r="NIR363" s="50"/>
      <c r="NIS363" s="50"/>
      <c r="NIT363" s="51"/>
      <c r="NIU363" s="43"/>
      <c r="NIV363" s="52"/>
      <c r="NIW363" s="43"/>
      <c r="NIX363" s="43"/>
      <c r="NIY363" s="43"/>
      <c r="NIZ363" s="44"/>
      <c r="NJA363" s="43"/>
      <c r="NJB363" s="43"/>
      <c r="NJC363" s="43"/>
      <c r="NJD363" s="43"/>
      <c r="NJE363" s="43"/>
      <c r="NJF363" s="50"/>
      <c r="NJG363" s="50"/>
      <c r="NJH363" s="50"/>
      <c r="NJI363" s="50"/>
      <c r="NJJ363" s="51"/>
      <c r="NJK363" s="43"/>
      <c r="NJL363" s="52"/>
      <c r="NJM363" s="43"/>
      <c r="NJN363" s="43"/>
      <c r="NJO363" s="43"/>
      <c r="NJP363" s="44"/>
      <c r="NJQ363" s="43"/>
      <c r="NJR363" s="43"/>
      <c r="NJS363" s="43"/>
      <c r="NJT363" s="43"/>
      <c r="NJU363" s="43"/>
      <c r="NJV363" s="50"/>
      <c r="NJW363" s="50"/>
      <c r="NJX363" s="50"/>
      <c r="NJY363" s="50"/>
      <c r="NJZ363" s="51"/>
      <c r="NKA363" s="43"/>
      <c r="NKB363" s="52"/>
      <c r="NKC363" s="43"/>
      <c r="NKD363" s="43"/>
      <c r="NKE363" s="43"/>
      <c r="NKF363" s="44"/>
      <c r="NKG363" s="43"/>
      <c r="NKH363" s="43"/>
      <c r="NKI363" s="43"/>
      <c r="NKJ363" s="43"/>
      <c r="NKK363" s="43"/>
      <c r="NKL363" s="50"/>
      <c r="NKM363" s="50"/>
      <c r="NKN363" s="50"/>
      <c r="NKO363" s="50"/>
      <c r="NKP363" s="51"/>
      <c r="NKQ363" s="43"/>
      <c r="NKR363" s="52"/>
      <c r="NKS363" s="43"/>
      <c r="NKT363" s="43"/>
      <c r="NKU363" s="43"/>
      <c r="NKV363" s="44"/>
      <c r="NKW363" s="43"/>
      <c r="NKX363" s="43"/>
      <c r="NKY363" s="43"/>
      <c r="NKZ363" s="43"/>
      <c r="NLA363" s="43"/>
      <c r="NLB363" s="50"/>
      <c r="NLC363" s="50"/>
      <c r="NLD363" s="50"/>
      <c r="NLE363" s="50"/>
      <c r="NLF363" s="51"/>
      <c r="NLG363" s="43"/>
      <c r="NLH363" s="52"/>
      <c r="NLI363" s="43"/>
      <c r="NLJ363" s="43"/>
      <c r="NLK363" s="43"/>
      <c r="NLL363" s="44"/>
      <c r="NLM363" s="43"/>
      <c r="NLN363" s="43"/>
      <c r="NLO363" s="43"/>
      <c r="NLP363" s="43"/>
      <c r="NLQ363" s="43"/>
      <c r="NLR363" s="50"/>
      <c r="NLS363" s="50"/>
      <c r="NLT363" s="50"/>
      <c r="NLU363" s="50"/>
      <c r="NLV363" s="51"/>
      <c r="NLW363" s="43"/>
      <c r="NLX363" s="52"/>
      <c r="NLY363" s="43"/>
      <c r="NLZ363" s="43"/>
      <c r="NMA363" s="43"/>
      <c r="NMB363" s="44"/>
      <c r="NMC363" s="43"/>
      <c r="NMD363" s="43"/>
      <c r="NME363" s="43"/>
      <c r="NMF363" s="43"/>
      <c r="NMG363" s="43"/>
      <c r="NMH363" s="50"/>
      <c r="NMI363" s="50"/>
      <c r="NMJ363" s="50"/>
      <c r="NMK363" s="50"/>
      <c r="NML363" s="51"/>
      <c r="NMM363" s="43"/>
      <c r="NMN363" s="52"/>
      <c r="NMO363" s="43"/>
      <c r="NMP363" s="43"/>
      <c r="NMQ363" s="43"/>
      <c r="NMR363" s="44"/>
      <c r="NMS363" s="43"/>
      <c r="NMT363" s="43"/>
      <c r="NMU363" s="43"/>
      <c r="NMV363" s="43"/>
      <c r="NMW363" s="43"/>
      <c r="NMX363" s="50"/>
      <c r="NMY363" s="50"/>
      <c r="NMZ363" s="50"/>
      <c r="NNA363" s="50"/>
      <c r="NNB363" s="51"/>
      <c r="NNC363" s="43"/>
      <c r="NND363" s="52"/>
      <c r="NNE363" s="43"/>
      <c r="NNF363" s="43"/>
      <c r="NNG363" s="43"/>
      <c r="NNH363" s="44"/>
      <c r="NNI363" s="43"/>
      <c r="NNJ363" s="43"/>
      <c r="NNK363" s="43"/>
      <c r="NNL363" s="43"/>
      <c r="NNM363" s="43"/>
      <c r="NNN363" s="50"/>
      <c r="NNO363" s="50"/>
      <c r="NNP363" s="50"/>
      <c r="NNQ363" s="50"/>
      <c r="NNR363" s="51"/>
      <c r="NNS363" s="43"/>
      <c r="NNT363" s="52"/>
      <c r="NNU363" s="43"/>
      <c r="NNV363" s="43"/>
      <c r="NNW363" s="43"/>
      <c r="NNX363" s="44"/>
      <c r="NNY363" s="43"/>
      <c r="NNZ363" s="43"/>
      <c r="NOA363" s="43"/>
      <c r="NOB363" s="43"/>
      <c r="NOC363" s="43"/>
      <c r="NOD363" s="50"/>
      <c r="NOE363" s="50"/>
      <c r="NOF363" s="50"/>
      <c r="NOG363" s="50"/>
      <c r="NOH363" s="51"/>
      <c r="NOI363" s="43"/>
      <c r="NOJ363" s="52"/>
      <c r="NOK363" s="43"/>
      <c r="NOL363" s="43"/>
      <c r="NOM363" s="43"/>
      <c r="NON363" s="44"/>
      <c r="NOO363" s="43"/>
      <c r="NOP363" s="43"/>
      <c r="NOQ363" s="43"/>
      <c r="NOR363" s="43"/>
      <c r="NOS363" s="43"/>
      <c r="NOT363" s="50"/>
      <c r="NOU363" s="50"/>
      <c r="NOV363" s="50"/>
      <c r="NOW363" s="50"/>
      <c r="NOX363" s="51"/>
      <c r="NOY363" s="43"/>
      <c r="NOZ363" s="52"/>
      <c r="NPA363" s="43"/>
      <c r="NPB363" s="43"/>
      <c r="NPC363" s="43"/>
      <c r="NPD363" s="44"/>
      <c r="NPE363" s="43"/>
      <c r="NPF363" s="43"/>
      <c r="NPG363" s="43"/>
      <c r="NPH363" s="43"/>
      <c r="NPI363" s="43"/>
      <c r="NPJ363" s="50"/>
      <c r="NPK363" s="50"/>
      <c r="NPL363" s="50"/>
      <c r="NPM363" s="50"/>
      <c r="NPN363" s="51"/>
      <c r="NPO363" s="43"/>
      <c r="NPP363" s="52"/>
      <c r="NPQ363" s="43"/>
      <c r="NPR363" s="43"/>
      <c r="NPS363" s="43"/>
      <c r="NPT363" s="44"/>
      <c r="NPU363" s="43"/>
      <c r="NPV363" s="43"/>
      <c r="NPW363" s="43"/>
      <c r="NPX363" s="43"/>
      <c r="NPY363" s="43"/>
      <c r="NPZ363" s="50"/>
      <c r="NQA363" s="50"/>
      <c r="NQB363" s="50"/>
      <c r="NQC363" s="50"/>
      <c r="NQD363" s="51"/>
      <c r="NQE363" s="43"/>
      <c r="NQF363" s="52"/>
      <c r="NQG363" s="43"/>
      <c r="NQH363" s="43"/>
      <c r="NQI363" s="43"/>
      <c r="NQJ363" s="44"/>
      <c r="NQK363" s="43"/>
      <c r="NQL363" s="43"/>
      <c r="NQM363" s="43"/>
      <c r="NQN363" s="43"/>
      <c r="NQO363" s="43"/>
      <c r="NQP363" s="50"/>
      <c r="NQQ363" s="50"/>
      <c r="NQR363" s="50"/>
      <c r="NQS363" s="50"/>
      <c r="NQT363" s="51"/>
      <c r="NQU363" s="43"/>
      <c r="NQV363" s="52"/>
      <c r="NQW363" s="43"/>
      <c r="NQX363" s="43"/>
      <c r="NQY363" s="43"/>
      <c r="NQZ363" s="44"/>
      <c r="NRA363" s="43"/>
      <c r="NRB363" s="43"/>
      <c r="NRC363" s="43"/>
      <c r="NRD363" s="43"/>
      <c r="NRE363" s="43"/>
      <c r="NRF363" s="50"/>
      <c r="NRG363" s="50"/>
      <c r="NRH363" s="50"/>
      <c r="NRI363" s="50"/>
      <c r="NRJ363" s="51"/>
      <c r="NRK363" s="43"/>
      <c r="NRL363" s="52"/>
      <c r="NRM363" s="43"/>
      <c r="NRN363" s="43"/>
      <c r="NRO363" s="43"/>
      <c r="NRP363" s="44"/>
      <c r="NRQ363" s="43"/>
      <c r="NRR363" s="43"/>
      <c r="NRS363" s="43"/>
      <c r="NRT363" s="43"/>
      <c r="NRU363" s="43"/>
      <c r="NRV363" s="50"/>
      <c r="NRW363" s="50"/>
      <c r="NRX363" s="50"/>
      <c r="NRY363" s="50"/>
      <c r="NRZ363" s="51"/>
      <c r="NSA363" s="43"/>
      <c r="NSB363" s="52"/>
      <c r="NSC363" s="43"/>
      <c r="NSD363" s="43"/>
      <c r="NSE363" s="43"/>
      <c r="NSF363" s="44"/>
      <c r="NSG363" s="43"/>
      <c r="NSH363" s="43"/>
      <c r="NSI363" s="43"/>
      <c r="NSJ363" s="43"/>
      <c r="NSK363" s="43"/>
      <c r="NSL363" s="50"/>
      <c r="NSM363" s="50"/>
      <c r="NSN363" s="50"/>
      <c r="NSO363" s="50"/>
      <c r="NSP363" s="51"/>
      <c r="NSQ363" s="43"/>
      <c r="NSR363" s="52"/>
      <c r="NSS363" s="43"/>
      <c r="NST363" s="43"/>
      <c r="NSU363" s="43"/>
      <c r="NSV363" s="44"/>
      <c r="NSW363" s="43"/>
      <c r="NSX363" s="43"/>
      <c r="NSY363" s="43"/>
      <c r="NSZ363" s="43"/>
      <c r="NTA363" s="43"/>
      <c r="NTB363" s="50"/>
      <c r="NTC363" s="50"/>
      <c r="NTD363" s="50"/>
      <c r="NTE363" s="50"/>
      <c r="NTF363" s="51"/>
      <c r="NTG363" s="43"/>
      <c r="NTH363" s="52"/>
      <c r="NTI363" s="43"/>
      <c r="NTJ363" s="43"/>
      <c r="NTK363" s="43"/>
      <c r="NTL363" s="44"/>
      <c r="NTM363" s="43"/>
      <c r="NTN363" s="43"/>
      <c r="NTO363" s="43"/>
      <c r="NTP363" s="43"/>
      <c r="NTQ363" s="43"/>
      <c r="NTR363" s="50"/>
      <c r="NTS363" s="50"/>
      <c r="NTT363" s="50"/>
      <c r="NTU363" s="50"/>
      <c r="NTV363" s="51"/>
      <c r="NTW363" s="43"/>
      <c r="NTX363" s="52"/>
      <c r="NTY363" s="43"/>
      <c r="NTZ363" s="43"/>
      <c r="NUA363" s="43"/>
      <c r="NUB363" s="44"/>
      <c r="NUC363" s="43"/>
      <c r="NUD363" s="43"/>
      <c r="NUE363" s="43"/>
      <c r="NUF363" s="43"/>
      <c r="NUG363" s="43"/>
      <c r="NUH363" s="50"/>
      <c r="NUI363" s="50"/>
      <c r="NUJ363" s="50"/>
      <c r="NUK363" s="50"/>
      <c r="NUL363" s="51"/>
      <c r="NUM363" s="43"/>
      <c r="NUN363" s="52"/>
      <c r="NUO363" s="43"/>
      <c r="NUP363" s="43"/>
      <c r="NUQ363" s="43"/>
      <c r="NUR363" s="44"/>
      <c r="NUS363" s="43"/>
      <c r="NUT363" s="43"/>
      <c r="NUU363" s="43"/>
      <c r="NUV363" s="43"/>
      <c r="NUW363" s="43"/>
      <c r="NUX363" s="50"/>
      <c r="NUY363" s="50"/>
      <c r="NUZ363" s="50"/>
      <c r="NVA363" s="50"/>
      <c r="NVB363" s="51"/>
      <c r="NVC363" s="43"/>
      <c r="NVD363" s="52"/>
      <c r="NVE363" s="43"/>
      <c r="NVF363" s="43"/>
      <c r="NVG363" s="43"/>
      <c r="NVH363" s="44"/>
      <c r="NVI363" s="43"/>
      <c r="NVJ363" s="43"/>
      <c r="NVK363" s="43"/>
      <c r="NVL363" s="43"/>
      <c r="NVM363" s="43"/>
      <c r="NVN363" s="50"/>
      <c r="NVO363" s="50"/>
      <c r="NVP363" s="50"/>
      <c r="NVQ363" s="50"/>
      <c r="NVR363" s="51"/>
      <c r="NVS363" s="43"/>
      <c r="NVT363" s="52"/>
      <c r="NVU363" s="43"/>
      <c r="NVV363" s="43"/>
      <c r="NVW363" s="43"/>
      <c r="NVX363" s="44"/>
      <c r="NVY363" s="43"/>
      <c r="NVZ363" s="43"/>
      <c r="NWA363" s="43"/>
      <c r="NWB363" s="43"/>
      <c r="NWC363" s="43"/>
      <c r="NWD363" s="50"/>
      <c r="NWE363" s="50"/>
      <c r="NWF363" s="50"/>
      <c r="NWG363" s="50"/>
      <c r="NWH363" s="51"/>
      <c r="NWI363" s="43"/>
      <c r="NWJ363" s="52"/>
      <c r="NWK363" s="43"/>
      <c r="NWL363" s="43"/>
      <c r="NWM363" s="43"/>
      <c r="NWN363" s="44"/>
      <c r="NWO363" s="43"/>
      <c r="NWP363" s="43"/>
      <c r="NWQ363" s="43"/>
      <c r="NWR363" s="43"/>
      <c r="NWS363" s="43"/>
      <c r="NWT363" s="50"/>
      <c r="NWU363" s="50"/>
      <c r="NWV363" s="50"/>
      <c r="NWW363" s="50"/>
      <c r="NWX363" s="51"/>
      <c r="NWY363" s="43"/>
      <c r="NWZ363" s="52"/>
      <c r="NXA363" s="43"/>
      <c r="NXB363" s="43"/>
      <c r="NXC363" s="43"/>
      <c r="NXD363" s="44"/>
      <c r="NXE363" s="43"/>
      <c r="NXF363" s="43"/>
      <c r="NXG363" s="43"/>
      <c r="NXH363" s="43"/>
      <c r="NXI363" s="43"/>
      <c r="NXJ363" s="50"/>
      <c r="NXK363" s="50"/>
      <c r="NXL363" s="50"/>
      <c r="NXM363" s="50"/>
      <c r="NXN363" s="51"/>
      <c r="NXO363" s="43"/>
      <c r="NXP363" s="52"/>
      <c r="NXQ363" s="43"/>
      <c r="NXR363" s="43"/>
      <c r="NXS363" s="43"/>
      <c r="NXT363" s="44"/>
      <c r="NXU363" s="43"/>
      <c r="NXV363" s="43"/>
      <c r="NXW363" s="43"/>
      <c r="NXX363" s="43"/>
      <c r="NXY363" s="43"/>
      <c r="NXZ363" s="50"/>
      <c r="NYA363" s="50"/>
      <c r="NYB363" s="50"/>
      <c r="NYC363" s="50"/>
      <c r="NYD363" s="51"/>
      <c r="NYE363" s="43"/>
      <c r="NYF363" s="52"/>
      <c r="NYG363" s="43"/>
      <c r="NYH363" s="43"/>
      <c r="NYI363" s="43"/>
      <c r="NYJ363" s="44"/>
      <c r="NYK363" s="43"/>
      <c r="NYL363" s="43"/>
      <c r="NYM363" s="43"/>
      <c r="NYN363" s="43"/>
      <c r="NYO363" s="43"/>
      <c r="NYP363" s="50"/>
      <c r="NYQ363" s="50"/>
      <c r="NYR363" s="50"/>
      <c r="NYS363" s="50"/>
      <c r="NYT363" s="51"/>
      <c r="NYU363" s="43"/>
      <c r="NYV363" s="52"/>
      <c r="NYW363" s="43"/>
      <c r="NYX363" s="43"/>
      <c r="NYY363" s="43"/>
      <c r="NYZ363" s="44"/>
      <c r="NZA363" s="43"/>
      <c r="NZB363" s="43"/>
      <c r="NZC363" s="43"/>
      <c r="NZD363" s="43"/>
      <c r="NZE363" s="43"/>
      <c r="NZF363" s="50"/>
      <c r="NZG363" s="50"/>
      <c r="NZH363" s="50"/>
      <c r="NZI363" s="50"/>
      <c r="NZJ363" s="51"/>
      <c r="NZK363" s="43"/>
      <c r="NZL363" s="52"/>
      <c r="NZM363" s="43"/>
      <c r="NZN363" s="43"/>
      <c r="NZO363" s="43"/>
      <c r="NZP363" s="44"/>
      <c r="NZQ363" s="43"/>
      <c r="NZR363" s="43"/>
      <c r="NZS363" s="43"/>
      <c r="NZT363" s="43"/>
      <c r="NZU363" s="43"/>
      <c r="NZV363" s="50"/>
      <c r="NZW363" s="50"/>
      <c r="NZX363" s="50"/>
      <c r="NZY363" s="50"/>
      <c r="NZZ363" s="51"/>
      <c r="OAA363" s="43"/>
      <c r="OAB363" s="52"/>
      <c r="OAC363" s="43"/>
      <c r="OAD363" s="43"/>
      <c r="OAE363" s="43"/>
      <c r="OAF363" s="44"/>
      <c r="OAG363" s="43"/>
      <c r="OAH363" s="43"/>
      <c r="OAI363" s="43"/>
      <c r="OAJ363" s="43"/>
      <c r="OAK363" s="43"/>
      <c r="OAL363" s="50"/>
      <c r="OAM363" s="50"/>
      <c r="OAN363" s="50"/>
      <c r="OAO363" s="50"/>
      <c r="OAP363" s="51"/>
      <c r="OAQ363" s="43"/>
      <c r="OAR363" s="52"/>
      <c r="OAS363" s="43"/>
      <c r="OAT363" s="43"/>
      <c r="OAU363" s="43"/>
      <c r="OAV363" s="44"/>
      <c r="OAW363" s="43"/>
      <c r="OAX363" s="43"/>
      <c r="OAY363" s="43"/>
      <c r="OAZ363" s="43"/>
      <c r="OBA363" s="43"/>
      <c r="OBB363" s="50"/>
      <c r="OBC363" s="50"/>
      <c r="OBD363" s="50"/>
      <c r="OBE363" s="50"/>
      <c r="OBF363" s="51"/>
      <c r="OBG363" s="43"/>
      <c r="OBH363" s="52"/>
      <c r="OBI363" s="43"/>
      <c r="OBJ363" s="43"/>
      <c r="OBK363" s="43"/>
      <c r="OBL363" s="44"/>
      <c r="OBM363" s="43"/>
      <c r="OBN363" s="43"/>
      <c r="OBO363" s="43"/>
      <c r="OBP363" s="43"/>
      <c r="OBQ363" s="43"/>
      <c r="OBR363" s="50"/>
      <c r="OBS363" s="50"/>
      <c r="OBT363" s="50"/>
      <c r="OBU363" s="50"/>
      <c r="OBV363" s="51"/>
      <c r="OBW363" s="43"/>
      <c r="OBX363" s="52"/>
      <c r="OBY363" s="43"/>
      <c r="OBZ363" s="43"/>
      <c r="OCA363" s="43"/>
      <c r="OCB363" s="44"/>
      <c r="OCC363" s="43"/>
      <c r="OCD363" s="43"/>
      <c r="OCE363" s="43"/>
      <c r="OCF363" s="43"/>
      <c r="OCG363" s="43"/>
      <c r="OCH363" s="50"/>
      <c r="OCI363" s="50"/>
      <c r="OCJ363" s="50"/>
      <c r="OCK363" s="50"/>
      <c r="OCL363" s="51"/>
      <c r="OCM363" s="43"/>
      <c r="OCN363" s="52"/>
      <c r="OCO363" s="43"/>
      <c r="OCP363" s="43"/>
      <c r="OCQ363" s="43"/>
      <c r="OCR363" s="44"/>
      <c r="OCS363" s="43"/>
      <c r="OCT363" s="43"/>
      <c r="OCU363" s="43"/>
      <c r="OCV363" s="43"/>
      <c r="OCW363" s="43"/>
      <c r="OCX363" s="50"/>
      <c r="OCY363" s="50"/>
      <c r="OCZ363" s="50"/>
      <c r="ODA363" s="50"/>
      <c r="ODB363" s="51"/>
      <c r="ODC363" s="43"/>
      <c r="ODD363" s="52"/>
      <c r="ODE363" s="43"/>
      <c r="ODF363" s="43"/>
      <c r="ODG363" s="43"/>
      <c r="ODH363" s="44"/>
      <c r="ODI363" s="43"/>
      <c r="ODJ363" s="43"/>
      <c r="ODK363" s="43"/>
      <c r="ODL363" s="43"/>
      <c r="ODM363" s="43"/>
      <c r="ODN363" s="50"/>
      <c r="ODO363" s="50"/>
      <c r="ODP363" s="50"/>
      <c r="ODQ363" s="50"/>
      <c r="ODR363" s="51"/>
      <c r="ODS363" s="43"/>
      <c r="ODT363" s="52"/>
      <c r="ODU363" s="43"/>
      <c r="ODV363" s="43"/>
      <c r="ODW363" s="43"/>
      <c r="ODX363" s="44"/>
      <c r="ODY363" s="43"/>
      <c r="ODZ363" s="43"/>
      <c r="OEA363" s="43"/>
      <c r="OEB363" s="43"/>
      <c r="OEC363" s="43"/>
      <c r="OED363" s="50"/>
      <c r="OEE363" s="50"/>
      <c r="OEF363" s="50"/>
      <c r="OEG363" s="50"/>
      <c r="OEH363" s="51"/>
      <c r="OEI363" s="43"/>
      <c r="OEJ363" s="52"/>
      <c r="OEK363" s="43"/>
      <c r="OEL363" s="43"/>
      <c r="OEM363" s="43"/>
      <c r="OEN363" s="44"/>
      <c r="OEO363" s="43"/>
      <c r="OEP363" s="43"/>
      <c r="OEQ363" s="43"/>
      <c r="OER363" s="43"/>
      <c r="OES363" s="43"/>
      <c r="OET363" s="50"/>
      <c r="OEU363" s="50"/>
      <c r="OEV363" s="50"/>
      <c r="OEW363" s="50"/>
      <c r="OEX363" s="51"/>
      <c r="OEY363" s="43"/>
      <c r="OEZ363" s="52"/>
      <c r="OFA363" s="43"/>
      <c r="OFB363" s="43"/>
      <c r="OFC363" s="43"/>
      <c r="OFD363" s="44"/>
      <c r="OFE363" s="43"/>
      <c r="OFF363" s="43"/>
      <c r="OFG363" s="43"/>
      <c r="OFH363" s="43"/>
      <c r="OFI363" s="43"/>
      <c r="OFJ363" s="50"/>
      <c r="OFK363" s="50"/>
      <c r="OFL363" s="50"/>
      <c r="OFM363" s="50"/>
      <c r="OFN363" s="51"/>
      <c r="OFO363" s="43"/>
      <c r="OFP363" s="52"/>
      <c r="OFQ363" s="43"/>
      <c r="OFR363" s="43"/>
      <c r="OFS363" s="43"/>
      <c r="OFT363" s="44"/>
      <c r="OFU363" s="43"/>
      <c r="OFV363" s="43"/>
      <c r="OFW363" s="43"/>
      <c r="OFX363" s="43"/>
      <c r="OFY363" s="43"/>
      <c r="OFZ363" s="50"/>
      <c r="OGA363" s="50"/>
      <c r="OGB363" s="50"/>
      <c r="OGC363" s="50"/>
      <c r="OGD363" s="51"/>
      <c r="OGE363" s="43"/>
      <c r="OGF363" s="52"/>
      <c r="OGG363" s="43"/>
      <c r="OGH363" s="43"/>
      <c r="OGI363" s="43"/>
      <c r="OGJ363" s="44"/>
      <c r="OGK363" s="43"/>
      <c r="OGL363" s="43"/>
      <c r="OGM363" s="43"/>
      <c r="OGN363" s="43"/>
      <c r="OGO363" s="43"/>
      <c r="OGP363" s="50"/>
      <c r="OGQ363" s="50"/>
      <c r="OGR363" s="50"/>
      <c r="OGS363" s="50"/>
      <c r="OGT363" s="51"/>
      <c r="OGU363" s="43"/>
      <c r="OGV363" s="52"/>
      <c r="OGW363" s="43"/>
      <c r="OGX363" s="43"/>
      <c r="OGY363" s="43"/>
      <c r="OGZ363" s="44"/>
      <c r="OHA363" s="43"/>
      <c r="OHB363" s="43"/>
      <c r="OHC363" s="43"/>
      <c r="OHD363" s="43"/>
      <c r="OHE363" s="43"/>
      <c r="OHF363" s="50"/>
      <c r="OHG363" s="50"/>
      <c r="OHH363" s="50"/>
      <c r="OHI363" s="50"/>
      <c r="OHJ363" s="51"/>
      <c r="OHK363" s="43"/>
      <c r="OHL363" s="52"/>
      <c r="OHM363" s="43"/>
      <c r="OHN363" s="43"/>
      <c r="OHO363" s="43"/>
      <c r="OHP363" s="44"/>
      <c r="OHQ363" s="43"/>
      <c r="OHR363" s="43"/>
      <c r="OHS363" s="43"/>
      <c r="OHT363" s="43"/>
      <c r="OHU363" s="43"/>
      <c r="OHV363" s="50"/>
      <c r="OHW363" s="50"/>
      <c r="OHX363" s="50"/>
      <c r="OHY363" s="50"/>
      <c r="OHZ363" s="51"/>
      <c r="OIA363" s="43"/>
      <c r="OIB363" s="52"/>
      <c r="OIC363" s="43"/>
      <c r="OID363" s="43"/>
      <c r="OIE363" s="43"/>
      <c r="OIF363" s="44"/>
      <c r="OIG363" s="43"/>
      <c r="OIH363" s="43"/>
      <c r="OII363" s="43"/>
      <c r="OIJ363" s="43"/>
      <c r="OIK363" s="43"/>
      <c r="OIL363" s="50"/>
      <c r="OIM363" s="50"/>
      <c r="OIN363" s="50"/>
      <c r="OIO363" s="50"/>
      <c r="OIP363" s="51"/>
      <c r="OIQ363" s="43"/>
      <c r="OIR363" s="52"/>
      <c r="OIS363" s="43"/>
      <c r="OIT363" s="43"/>
      <c r="OIU363" s="43"/>
      <c r="OIV363" s="44"/>
      <c r="OIW363" s="43"/>
      <c r="OIX363" s="43"/>
      <c r="OIY363" s="43"/>
      <c r="OIZ363" s="43"/>
      <c r="OJA363" s="43"/>
      <c r="OJB363" s="50"/>
      <c r="OJC363" s="50"/>
      <c r="OJD363" s="50"/>
      <c r="OJE363" s="50"/>
      <c r="OJF363" s="51"/>
      <c r="OJG363" s="43"/>
      <c r="OJH363" s="52"/>
      <c r="OJI363" s="43"/>
      <c r="OJJ363" s="43"/>
      <c r="OJK363" s="43"/>
      <c r="OJL363" s="44"/>
      <c r="OJM363" s="43"/>
      <c r="OJN363" s="43"/>
      <c r="OJO363" s="43"/>
      <c r="OJP363" s="43"/>
      <c r="OJQ363" s="43"/>
      <c r="OJR363" s="50"/>
      <c r="OJS363" s="50"/>
      <c r="OJT363" s="50"/>
      <c r="OJU363" s="50"/>
      <c r="OJV363" s="51"/>
      <c r="OJW363" s="43"/>
      <c r="OJX363" s="52"/>
      <c r="OJY363" s="43"/>
      <c r="OJZ363" s="43"/>
      <c r="OKA363" s="43"/>
      <c r="OKB363" s="44"/>
      <c r="OKC363" s="43"/>
      <c r="OKD363" s="43"/>
      <c r="OKE363" s="43"/>
      <c r="OKF363" s="43"/>
      <c r="OKG363" s="43"/>
      <c r="OKH363" s="50"/>
      <c r="OKI363" s="50"/>
      <c r="OKJ363" s="50"/>
      <c r="OKK363" s="50"/>
      <c r="OKL363" s="51"/>
      <c r="OKM363" s="43"/>
      <c r="OKN363" s="52"/>
      <c r="OKO363" s="43"/>
      <c r="OKP363" s="43"/>
      <c r="OKQ363" s="43"/>
      <c r="OKR363" s="44"/>
      <c r="OKS363" s="43"/>
      <c r="OKT363" s="43"/>
      <c r="OKU363" s="43"/>
      <c r="OKV363" s="43"/>
      <c r="OKW363" s="43"/>
      <c r="OKX363" s="50"/>
      <c r="OKY363" s="50"/>
      <c r="OKZ363" s="50"/>
      <c r="OLA363" s="50"/>
      <c r="OLB363" s="51"/>
      <c r="OLC363" s="43"/>
      <c r="OLD363" s="52"/>
      <c r="OLE363" s="43"/>
      <c r="OLF363" s="43"/>
      <c r="OLG363" s="43"/>
      <c r="OLH363" s="44"/>
      <c r="OLI363" s="43"/>
      <c r="OLJ363" s="43"/>
      <c r="OLK363" s="43"/>
      <c r="OLL363" s="43"/>
      <c r="OLM363" s="43"/>
      <c r="OLN363" s="50"/>
      <c r="OLO363" s="50"/>
      <c r="OLP363" s="50"/>
      <c r="OLQ363" s="50"/>
      <c r="OLR363" s="51"/>
      <c r="OLS363" s="43"/>
      <c r="OLT363" s="52"/>
      <c r="OLU363" s="43"/>
      <c r="OLV363" s="43"/>
      <c r="OLW363" s="43"/>
      <c r="OLX363" s="44"/>
      <c r="OLY363" s="43"/>
      <c r="OLZ363" s="43"/>
      <c r="OMA363" s="43"/>
      <c r="OMB363" s="43"/>
      <c r="OMC363" s="43"/>
      <c r="OMD363" s="50"/>
      <c r="OME363" s="50"/>
      <c r="OMF363" s="50"/>
      <c r="OMG363" s="50"/>
      <c r="OMH363" s="51"/>
      <c r="OMI363" s="43"/>
      <c r="OMJ363" s="52"/>
      <c r="OMK363" s="43"/>
      <c r="OML363" s="43"/>
      <c r="OMM363" s="43"/>
      <c r="OMN363" s="44"/>
      <c r="OMO363" s="43"/>
      <c r="OMP363" s="43"/>
      <c r="OMQ363" s="43"/>
      <c r="OMR363" s="43"/>
      <c r="OMS363" s="43"/>
      <c r="OMT363" s="50"/>
      <c r="OMU363" s="50"/>
      <c r="OMV363" s="50"/>
      <c r="OMW363" s="50"/>
      <c r="OMX363" s="51"/>
      <c r="OMY363" s="43"/>
      <c r="OMZ363" s="52"/>
      <c r="ONA363" s="43"/>
      <c r="ONB363" s="43"/>
      <c r="ONC363" s="43"/>
      <c r="OND363" s="44"/>
      <c r="ONE363" s="43"/>
      <c r="ONF363" s="43"/>
      <c r="ONG363" s="43"/>
      <c r="ONH363" s="43"/>
      <c r="ONI363" s="43"/>
      <c r="ONJ363" s="50"/>
      <c r="ONK363" s="50"/>
      <c r="ONL363" s="50"/>
      <c r="ONM363" s="50"/>
      <c r="ONN363" s="51"/>
      <c r="ONO363" s="43"/>
      <c r="ONP363" s="52"/>
      <c r="ONQ363" s="43"/>
      <c r="ONR363" s="43"/>
      <c r="ONS363" s="43"/>
      <c r="ONT363" s="44"/>
      <c r="ONU363" s="43"/>
      <c r="ONV363" s="43"/>
      <c r="ONW363" s="43"/>
      <c r="ONX363" s="43"/>
      <c r="ONY363" s="43"/>
      <c r="ONZ363" s="50"/>
      <c r="OOA363" s="50"/>
      <c r="OOB363" s="50"/>
      <c r="OOC363" s="50"/>
      <c r="OOD363" s="51"/>
      <c r="OOE363" s="43"/>
      <c r="OOF363" s="52"/>
      <c r="OOG363" s="43"/>
      <c r="OOH363" s="43"/>
      <c r="OOI363" s="43"/>
      <c r="OOJ363" s="44"/>
      <c r="OOK363" s="43"/>
      <c r="OOL363" s="43"/>
      <c r="OOM363" s="43"/>
      <c r="OON363" s="43"/>
      <c r="OOO363" s="43"/>
      <c r="OOP363" s="50"/>
      <c r="OOQ363" s="50"/>
      <c r="OOR363" s="50"/>
      <c r="OOS363" s="50"/>
      <c r="OOT363" s="51"/>
      <c r="OOU363" s="43"/>
      <c r="OOV363" s="52"/>
      <c r="OOW363" s="43"/>
      <c r="OOX363" s="43"/>
      <c r="OOY363" s="43"/>
      <c r="OOZ363" s="44"/>
      <c r="OPA363" s="43"/>
      <c r="OPB363" s="43"/>
      <c r="OPC363" s="43"/>
      <c r="OPD363" s="43"/>
      <c r="OPE363" s="43"/>
      <c r="OPF363" s="50"/>
      <c r="OPG363" s="50"/>
      <c r="OPH363" s="50"/>
      <c r="OPI363" s="50"/>
      <c r="OPJ363" s="51"/>
      <c r="OPK363" s="43"/>
      <c r="OPL363" s="52"/>
      <c r="OPM363" s="43"/>
      <c r="OPN363" s="43"/>
      <c r="OPO363" s="43"/>
      <c r="OPP363" s="44"/>
      <c r="OPQ363" s="43"/>
      <c r="OPR363" s="43"/>
      <c r="OPS363" s="43"/>
      <c r="OPT363" s="43"/>
      <c r="OPU363" s="43"/>
      <c r="OPV363" s="50"/>
      <c r="OPW363" s="50"/>
      <c r="OPX363" s="50"/>
      <c r="OPY363" s="50"/>
      <c r="OPZ363" s="51"/>
      <c r="OQA363" s="43"/>
      <c r="OQB363" s="52"/>
      <c r="OQC363" s="43"/>
      <c r="OQD363" s="43"/>
      <c r="OQE363" s="43"/>
      <c r="OQF363" s="44"/>
      <c r="OQG363" s="43"/>
      <c r="OQH363" s="43"/>
      <c r="OQI363" s="43"/>
      <c r="OQJ363" s="43"/>
      <c r="OQK363" s="43"/>
      <c r="OQL363" s="50"/>
      <c r="OQM363" s="50"/>
      <c r="OQN363" s="50"/>
      <c r="OQO363" s="50"/>
      <c r="OQP363" s="51"/>
      <c r="OQQ363" s="43"/>
      <c r="OQR363" s="52"/>
      <c r="OQS363" s="43"/>
      <c r="OQT363" s="43"/>
      <c r="OQU363" s="43"/>
      <c r="OQV363" s="44"/>
      <c r="OQW363" s="43"/>
      <c r="OQX363" s="43"/>
      <c r="OQY363" s="43"/>
      <c r="OQZ363" s="43"/>
      <c r="ORA363" s="43"/>
      <c r="ORB363" s="50"/>
      <c r="ORC363" s="50"/>
      <c r="ORD363" s="50"/>
      <c r="ORE363" s="50"/>
      <c r="ORF363" s="51"/>
      <c r="ORG363" s="43"/>
      <c r="ORH363" s="52"/>
      <c r="ORI363" s="43"/>
      <c r="ORJ363" s="43"/>
      <c r="ORK363" s="43"/>
      <c r="ORL363" s="44"/>
      <c r="ORM363" s="43"/>
      <c r="ORN363" s="43"/>
      <c r="ORO363" s="43"/>
      <c r="ORP363" s="43"/>
      <c r="ORQ363" s="43"/>
      <c r="ORR363" s="50"/>
      <c r="ORS363" s="50"/>
      <c r="ORT363" s="50"/>
      <c r="ORU363" s="50"/>
      <c r="ORV363" s="51"/>
      <c r="ORW363" s="43"/>
      <c r="ORX363" s="52"/>
      <c r="ORY363" s="43"/>
      <c r="ORZ363" s="43"/>
      <c r="OSA363" s="43"/>
      <c r="OSB363" s="44"/>
      <c r="OSC363" s="43"/>
      <c r="OSD363" s="43"/>
      <c r="OSE363" s="43"/>
      <c r="OSF363" s="43"/>
      <c r="OSG363" s="43"/>
      <c r="OSH363" s="50"/>
      <c r="OSI363" s="50"/>
      <c r="OSJ363" s="50"/>
      <c r="OSK363" s="50"/>
      <c r="OSL363" s="51"/>
      <c r="OSM363" s="43"/>
      <c r="OSN363" s="52"/>
      <c r="OSO363" s="43"/>
      <c r="OSP363" s="43"/>
      <c r="OSQ363" s="43"/>
      <c r="OSR363" s="44"/>
      <c r="OSS363" s="43"/>
      <c r="OST363" s="43"/>
      <c r="OSU363" s="43"/>
      <c r="OSV363" s="43"/>
      <c r="OSW363" s="43"/>
      <c r="OSX363" s="50"/>
      <c r="OSY363" s="50"/>
      <c r="OSZ363" s="50"/>
      <c r="OTA363" s="50"/>
      <c r="OTB363" s="51"/>
      <c r="OTC363" s="43"/>
      <c r="OTD363" s="52"/>
      <c r="OTE363" s="43"/>
      <c r="OTF363" s="43"/>
      <c r="OTG363" s="43"/>
      <c r="OTH363" s="44"/>
      <c r="OTI363" s="43"/>
      <c r="OTJ363" s="43"/>
      <c r="OTK363" s="43"/>
      <c r="OTL363" s="43"/>
      <c r="OTM363" s="43"/>
      <c r="OTN363" s="50"/>
      <c r="OTO363" s="50"/>
      <c r="OTP363" s="50"/>
      <c r="OTQ363" s="50"/>
      <c r="OTR363" s="51"/>
      <c r="OTS363" s="43"/>
      <c r="OTT363" s="52"/>
      <c r="OTU363" s="43"/>
      <c r="OTV363" s="43"/>
      <c r="OTW363" s="43"/>
      <c r="OTX363" s="44"/>
      <c r="OTY363" s="43"/>
      <c r="OTZ363" s="43"/>
      <c r="OUA363" s="43"/>
      <c r="OUB363" s="43"/>
      <c r="OUC363" s="43"/>
      <c r="OUD363" s="50"/>
      <c r="OUE363" s="50"/>
      <c r="OUF363" s="50"/>
      <c r="OUG363" s="50"/>
      <c r="OUH363" s="51"/>
      <c r="OUI363" s="43"/>
      <c r="OUJ363" s="52"/>
      <c r="OUK363" s="43"/>
      <c r="OUL363" s="43"/>
      <c r="OUM363" s="43"/>
      <c r="OUN363" s="44"/>
      <c r="OUO363" s="43"/>
      <c r="OUP363" s="43"/>
      <c r="OUQ363" s="43"/>
      <c r="OUR363" s="43"/>
      <c r="OUS363" s="43"/>
      <c r="OUT363" s="50"/>
      <c r="OUU363" s="50"/>
      <c r="OUV363" s="50"/>
      <c r="OUW363" s="50"/>
      <c r="OUX363" s="51"/>
      <c r="OUY363" s="43"/>
      <c r="OUZ363" s="52"/>
      <c r="OVA363" s="43"/>
      <c r="OVB363" s="43"/>
      <c r="OVC363" s="43"/>
      <c r="OVD363" s="44"/>
      <c r="OVE363" s="43"/>
      <c r="OVF363" s="43"/>
      <c r="OVG363" s="43"/>
      <c r="OVH363" s="43"/>
      <c r="OVI363" s="43"/>
      <c r="OVJ363" s="50"/>
      <c r="OVK363" s="50"/>
      <c r="OVL363" s="50"/>
      <c r="OVM363" s="50"/>
      <c r="OVN363" s="51"/>
      <c r="OVO363" s="43"/>
      <c r="OVP363" s="52"/>
      <c r="OVQ363" s="43"/>
      <c r="OVR363" s="43"/>
      <c r="OVS363" s="43"/>
      <c r="OVT363" s="44"/>
      <c r="OVU363" s="43"/>
      <c r="OVV363" s="43"/>
      <c r="OVW363" s="43"/>
      <c r="OVX363" s="43"/>
      <c r="OVY363" s="43"/>
      <c r="OVZ363" s="50"/>
      <c r="OWA363" s="50"/>
      <c r="OWB363" s="50"/>
      <c r="OWC363" s="50"/>
      <c r="OWD363" s="51"/>
      <c r="OWE363" s="43"/>
      <c r="OWF363" s="52"/>
      <c r="OWG363" s="43"/>
      <c r="OWH363" s="43"/>
      <c r="OWI363" s="43"/>
      <c r="OWJ363" s="44"/>
      <c r="OWK363" s="43"/>
      <c r="OWL363" s="43"/>
      <c r="OWM363" s="43"/>
      <c r="OWN363" s="43"/>
      <c r="OWO363" s="43"/>
      <c r="OWP363" s="50"/>
      <c r="OWQ363" s="50"/>
      <c r="OWR363" s="50"/>
      <c r="OWS363" s="50"/>
      <c r="OWT363" s="51"/>
      <c r="OWU363" s="43"/>
      <c r="OWV363" s="52"/>
      <c r="OWW363" s="43"/>
      <c r="OWX363" s="43"/>
      <c r="OWY363" s="43"/>
      <c r="OWZ363" s="44"/>
      <c r="OXA363" s="43"/>
      <c r="OXB363" s="43"/>
      <c r="OXC363" s="43"/>
      <c r="OXD363" s="43"/>
      <c r="OXE363" s="43"/>
      <c r="OXF363" s="50"/>
      <c r="OXG363" s="50"/>
      <c r="OXH363" s="50"/>
      <c r="OXI363" s="50"/>
      <c r="OXJ363" s="51"/>
      <c r="OXK363" s="43"/>
      <c r="OXL363" s="52"/>
      <c r="OXM363" s="43"/>
      <c r="OXN363" s="43"/>
      <c r="OXO363" s="43"/>
      <c r="OXP363" s="44"/>
      <c r="OXQ363" s="43"/>
      <c r="OXR363" s="43"/>
      <c r="OXS363" s="43"/>
      <c r="OXT363" s="43"/>
      <c r="OXU363" s="43"/>
      <c r="OXV363" s="50"/>
      <c r="OXW363" s="50"/>
      <c r="OXX363" s="50"/>
      <c r="OXY363" s="50"/>
      <c r="OXZ363" s="51"/>
      <c r="OYA363" s="43"/>
      <c r="OYB363" s="52"/>
      <c r="OYC363" s="43"/>
      <c r="OYD363" s="43"/>
      <c r="OYE363" s="43"/>
      <c r="OYF363" s="44"/>
      <c r="OYG363" s="43"/>
      <c r="OYH363" s="43"/>
      <c r="OYI363" s="43"/>
      <c r="OYJ363" s="43"/>
      <c r="OYK363" s="43"/>
      <c r="OYL363" s="50"/>
      <c r="OYM363" s="50"/>
      <c r="OYN363" s="50"/>
      <c r="OYO363" s="50"/>
      <c r="OYP363" s="51"/>
      <c r="OYQ363" s="43"/>
      <c r="OYR363" s="52"/>
      <c r="OYS363" s="43"/>
      <c r="OYT363" s="43"/>
      <c r="OYU363" s="43"/>
      <c r="OYV363" s="44"/>
      <c r="OYW363" s="43"/>
      <c r="OYX363" s="43"/>
      <c r="OYY363" s="43"/>
      <c r="OYZ363" s="43"/>
      <c r="OZA363" s="43"/>
      <c r="OZB363" s="50"/>
      <c r="OZC363" s="50"/>
      <c r="OZD363" s="50"/>
      <c r="OZE363" s="50"/>
      <c r="OZF363" s="51"/>
      <c r="OZG363" s="43"/>
      <c r="OZH363" s="52"/>
      <c r="OZI363" s="43"/>
      <c r="OZJ363" s="43"/>
      <c r="OZK363" s="43"/>
      <c r="OZL363" s="44"/>
      <c r="OZM363" s="43"/>
      <c r="OZN363" s="43"/>
      <c r="OZO363" s="43"/>
      <c r="OZP363" s="43"/>
      <c r="OZQ363" s="43"/>
      <c r="OZR363" s="50"/>
      <c r="OZS363" s="50"/>
      <c r="OZT363" s="50"/>
      <c r="OZU363" s="50"/>
      <c r="OZV363" s="51"/>
      <c r="OZW363" s="43"/>
      <c r="OZX363" s="52"/>
      <c r="OZY363" s="43"/>
      <c r="OZZ363" s="43"/>
      <c r="PAA363" s="43"/>
      <c r="PAB363" s="44"/>
      <c r="PAC363" s="43"/>
      <c r="PAD363" s="43"/>
      <c r="PAE363" s="43"/>
      <c r="PAF363" s="43"/>
      <c r="PAG363" s="43"/>
      <c r="PAH363" s="50"/>
      <c r="PAI363" s="50"/>
      <c r="PAJ363" s="50"/>
      <c r="PAK363" s="50"/>
      <c r="PAL363" s="51"/>
      <c r="PAM363" s="43"/>
      <c r="PAN363" s="52"/>
      <c r="PAO363" s="43"/>
      <c r="PAP363" s="43"/>
      <c r="PAQ363" s="43"/>
      <c r="PAR363" s="44"/>
      <c r="PAS363" s="43"/>
      <c r="PAT363" s="43"/>
      <c r="PAU363" s="43"/>
      <c r="PAV363" s="43"/>
      <c r="PAW363" s="43"/>
      <c r="PAX363" s="50"/>
      <c r="PAY363" s="50"/>
      <c r="PAZ363" s="50"/>
      <c r="PBA363" s="50"/>
      <c r="PBB363" s="51"/>
      <c r="PBC363" s="43"/>
      <c r="PBD363" s="52"/>
      <c r="PBE363" s="43"/>
      <c r="PBF363" s="43"/>
      <c r="PBG363" s="43"/>
      <c r="PBH363" s="44"/>
      <c r="PBI363" s="43"/>
      <c r="PBJ363" s="43"/>
      <c r="PBK363" s="43"/>
      <c r="PBL363" s="43"/>
      <c r="PBM363" s="43"/>
      <c r="PBN363" s="50"/>
      <c r="PBO363" s="50"/>
      <c r="PBP363" s="50"/>
      <c r="PBQ363" s="50"/>
      <c r="PBR363" s="51"/>
      <c r="PBS363" s="43"/>
      <c r="PBT363" s="52"/>
      <c r="PBU363" s="43"/>
      <c r="PBV363" s="43"/>
      <c r="PBW363" s="43"/>
      <c r="PBX363" s="44"/>
      <c r="PBY363" s="43"/>
      <c r="PBZ363" s="43"/>
      <c r="PCA363" s="43"/>
      <c r="PCB363" s="43"/>
      <c r="PCC363" s="43"/>
      <c r="PCD363" s="50"/>
      <c r="PCE363" s="50"/>
      <c r="PCF363" s="50"/>
      <c r="PCG363" s="50"/>
      <c r="PCH363" s="51"/>
      <c r="PCI363" s="43"/>
      <c r="PCJ363" s="52"/>
      <c r="PCK363" s="43"/>
      <c r="PCL363" s="43"/>
      <c r="PCM363" s="43"/>
      <c r="PCN363" s="44"/>
      <c r="PCO363" s="43"/>
      <c r="PCP363" s="43"/>
      <c r="PCQ363" s="43"/>
      <c r="PCR363" s="43"/>
      <c r="PCS363" s="43"/>
      <c r="PCT363" s="50"/>
      <c r="PCU363" s="50"/>
      <c r="PCV363" s="50"/>
      <c r="PCW363" s="50"/>
      <c r="PCX363" s="51"/>
      <c r="PCY363" s="43"/>
      <c r="PCZ363" s="52"/>
      <c r="PDA363" s="43"/>
      <c r="PDB363" s="43"/>
      <c r="PDC363" s="43"/>
      <c r="PDD363" s="44"/>
      <c r="PDE363" s="43"/>
      <c r="PDF363" s="43"/>
      <c r="PDG363" s="43"/>
      <c r="PDH363" s="43"/>
      <c r="PDI363" s="43"/>
      <c r="PDJ363" s="50"/>
      <c r="PDK363" s="50"/>
      <c r="PDL363" s="50"/>
      <c r="PDM363" s="50"/>
      <c r="PDN363" s="51"/>
      <c r="PDO363" s="43"/>
      <c r="PDP363" s="52"/>
      <c r="PDQ363" s="43"/>
      <c r="PDR363" s="43"/>
      <c r="PDS363" s="43"/>
      <c r="PDT363" s="44"/>
      <c r="PDU363" s="43"/>
      <c r="PDV363" s="43"/>
      <c r="PDW363" s="43"/>
      <c r="PDX363" s="43"/>
      <c r="PDY363" s="43"/>
      <c r="PDZ363" s="50"/>
      <c r="PEA363" s="50"/>
      <c r="PEB363" s="50"/>
      <c r="PEC363" s="50"/>
      <c r="PED363" s="51"/>
      <c r="PEE363" s="43"/>
      <c r="PEF363" s="52"/>
      <c r="PEG363" s="43"/>
      <c r="PEH363" s="43"/>
      <c r="PEI363" s="43"/>
      <c r="PEJ363" s="44"/>
      <c r="PEK363" s="43"/>
      <c r="PEL363" s="43"/>
      <c r="PEM363" s="43"/>
      <c r="PEN363" s="43"/>
      <c r="PEO363" s="43"/>
      <c r="PEP363" s="50"/>
      <c r="PEQ363" s="50"/>
      <c r="PER363" s="50"/>
      <c r="PES363" s="50"/>
      <c r="PET363" s="51"/>
      <c r="PEU363" s="43"/>
      <c r="PEV363" s="52"/>
      <c r="PEW363" s="43"/>
      <c r="PEX363" s="43"/>
      <c r="PEY363" s="43"/>
      <c r="PEZ363" s="44"/>
      <c r="PFA363" s="43"/>
      <c r="PFB363" s="43"/>
      <c r="PFC363" s="43"/>
      <c r="PFD363" s="43"/>
      <c r="PFE363" s="43"/>
      <c r="PFF363" s="50"/>
      <c r="PFG363" s="50"/>
      <c r="PFH363" s="50"/>
      <c r="PFI363" s="50"/>
      <c r="PFJ363" s="51"/>
      <c r="PFK363" s="43"/>
      <c r="PFL363" s="52"/>
      <c r="PFM363" s="43"/>
      <c r="PFN363" s="43"/>
      <c r="PFO363" s="43"/>
      <c r="PFP363" s="44"/>
      <c r="PFQ363" s="43"/>
      <c r="PFR363" s="43"/>
      <c r="PFS363" s="43"/>
      <c r="PFT363" s="43"/>
      <c r="PFU363" s="43"/>
      <c r="PFV363" s="50"/>
      <c r="PFW363" s="50"/>
      <c r="PFX363" s="50"/>
      <c r="PFY363" s="50"/>
      <c r="PFZ363" s="51"/>
      <c r="PGA363" s="43"/>
      <c r="PGB363" s="52"/>
      <c r="PGC363" s="43"/>
      <c r="PGD363" s="43"/>
      <c r="PGE363" s="43"/>
      <c r="PGF363" s="44"/>
      <c r="PGG363" s="43"/>
      <c r="PGH363" s="43"/>
      <c r="PGI363" s="43"/>
      <c r="PGJ363" s="43"/>
      <c r="PGK363" s="43"/>
      <c r="PGL363" s="50"/>
      <c r="PGM363" s="50"/>
      <c r="PGN363" s="50"/>
      <c r="PGO363" s="50"/>
      <c r="PGP363" s="51"/>
      <c r="PGQ363" s="43"/>
      <c r="PGR363" s="52"/>
      <c r="PGS363" s="43"/>
      <c r="PGT363" s="43"/>
      <c r="PGU363" s="43"/>
      <c r="PGV363" s="44"/>
      <c r="PGW363" s="43"/>
      <c r="PGX363" s="43"/>
      <c r="PGY363" s="43"/>
      <c r="PGZ363" s="43"/>
      <c r="PHA363" s="43"/>
      <c r="PHB363" s="50"/>
      <c r="PHC363" s="50"/>
      <c r="PHD363" s="50"/>
      <c r="PHE363" s="50"/>
      <c r="PHF363" s="51"/>
      <c r="PHG363" s="43"/>
      <c r="PHH363" s="52"/>
      <c r="PHI363" s="43"/>
      <c r="PHJ363" s="43"/>
      <c r="PHK363" s="43"/>
      <c r="PHL363" s="44"/>
      <c r="PHM363" s="43"/>
      <c r="PHN363" s="43"/>
      <c r="PHO363" s="43"/>
      <c r="PHP363" s="43"/>
      <c r="PHQ363" s="43"/>
      <c r="PHR363" s="50"/>
      <c r="PHS363" s="50"/>
      <c r="PHT363" s="50"/>
      <c r="PHU363" s="50"/>
      <c r="PHV363" s="51"/>
      <c r="PHW363" s="43"/>
      <c r="PHX363" s="52"/>
      <c r="PHY363" s="43"/>
      <c r="PHZ363" s="43"/>
      <c r="PIA363" s="43"/>
      <c r="PIB363" s="44"/>
      <c r="PIC363" s="43"/>
      <c r="PID363" s="43"/>
      <c r="PIE363" s="43"/>
      <c r="PIF363" s="43"/>
      <c r="PIG363" s="43"/>
      <c r="PIH363" s="50"/>
      <c r="PII363" s="50"/>
      <c r="PIJ363" s="50"/>
      <c r="PIK363" s="50"/>
      <c r="PIL363" s="51"/>
      <c r="PIM363" s="43"/>
      <c r="PIN363" s="52"/>
      <c r="PIO363" s="43"/>
      <c r="PIP363" s="43"/>
      <c r="PIQ363" s="43"/>
      <c r="PIR363" s="44"/>
      <c r="PIS363" s="43"/>
      <c r="PIT363" s="43"/>
      <c r="PIU363" s="43"/>
      <c r="PIV363" s="43"/>
      <c r="PIW363" s="43"/>
      <c r="PIX363" s="50"/>
      <c r="PIY363" s="50"/>
      <c r="PIZ363" s="50"/>
      <c r="PJA363" s="50"/>
      <c r="PJB363" s="51"/>
      <c r="PJC363" s="43"/>
      <c r="PJD363" s="52"/>
      <c r="PJE363" s="43"/>
      <c r="PJF363" s="43"/>
      <c r="PJG363" s="43"/>
      <c r="PJH363" s="44"/>
      <c r="PJI363" s="43"/>
      <c r="PJJ363" s="43"/>
      <c r="PJK363" s="43"/>
      <c r="PJL363" s="43"/>
      <c r="PJM363" s="43"/>
      <c r="PJN363" s="50"/>
      <c r="PJO363" s="50"/>
      <c r="PJP363" s="50"/>
      <c r="PJQ363" s="50"/>
      <c r="PJR363" s="51"/>
      <c r="PJS363" s="43"/>
      <c r="PJT363" s="52"/>
      <c r="PJU363" s="43"/>
      <c r="PJV363" s="43"/>
      <c r="PJW363" s="43"/>
      <c r="PJX363" s="44"/>
      <c r="PJY363" s="43"/>
      <c r="PJZ363" s="43"/>
      <c r="PKA363" s="43"/>
      <c r="PKB363" s="43"/>
      <c r="PKC363" s="43"/>
      <c r="PKD363" s="50"/>
      <c r="PKE363" s="50"/>
      <c r="PKF363" s="50"/>
      <c r="PKG363" s="50"/>
      <c r="PKH363" s="51"/>
      <c r="PKI363" s="43"/>
      <c r="PKJ363" s="52"/>
      <c r="PKK363" s="43"/>
      <c r="PKL363" s="43"/>
      <c r="PKM363" s="43"/>
      <c r="PKN363" s="44"/>
      <c r="PKO363" s="43"/>
      <c r="PKP363" s="43"/>
      <c r="PKQ363" s="43"/>
      <c r="PKR363" s="43"/>
      <c r="PKS363" s="43"/>
      <c r="PKT363" s="50"/>
      <c r="PKU363" s="50"/>
      <c r="PKV363" s="50"/>
      <c r="PKW363" s="50"/>
      <c r="PKX363" s="51"/>
      <c r="PKY363" s="43"/>
      <c r="PKZ363" s="52"/>
      <c r="PLA363" s="43"/>
      <c r="PLB363" s="43"/>
      <c r="PLC363" s="43"/>
      <c r="PLD363" s="44"/>
      <c r="PLE363" s="43"/>
      <c r="PLF363" s="43"/>
      <c r="PLG363" s="43"/>
      <c r="PLH363" s="43"/>
      <c r="PLI363" s="43"/>
      <c r="PLJ363" s="50"/>
      <c r="PLK363" s="50"/>
      <c r="PLL363" s="50"/>
      <c r="PLM363" s="50"/>
      <c r="PLN363" s="51"/>
      <c r="PLO363" s="43"/>
      <c r="PLP363" s="52"/>
      <c r="PLQ363" s="43"/>
      <c r="PLR363" s="43"/>
      <c r="PLS363" s="43"/>
      <c r="PLT363" s="44"/>
      <c r="PLU363" s="43"/>
      <c r="PLV363" s="43"/>
      <c r="PLW363" s="43"/>
      <c r="PLX363" s="43"/>
      <c r="PLY363" s="43"/>
      <c r="PLZ363" s="50"/>
      <c r="PMA363" s="50"/>
      <c r="PMB363" s="50"/>
      <c r="PMC363" s="50"/>
      <c r="PMD363" s="51"/>
      <c r="PME363" s="43"/>
      <c r="PMF363" s="52"/>
      <c r="PMG363" s="43"/>
      <c r="PMH363" s="43"/>
      <c r="PMI363" s="43"/>
      <c r="PMJ363" s="44"/>
      <c r="PMK363" s="43"/>
      <c r="PML363" s="43"/>
      <c r="PMM363" s="43"/>
      <c r="PMN363" s="43"/>
      <c r="PMO363" s="43"/>
      <c r="PMP363" s="50"/>
      <c r="PMQ363" s="50"/>
      <c r="PMR363" s="50"/>
      <c r="PMS363" s="50"/>
      <c r="PMT363" s="51"/>
      <c r="PMU363" s="43"/>
      <c r="PMV363" s="52"/>
      <c r="PMW363" s="43"/>
      <c r="PMX363" s="43"/>
      <c r="PMY363" s="43"/>
      <c r="PMZ363" s="44"/>
      <c r="PNA363" s="43"/>
      <c r="PNB363" s="43"/>
      <c r="PNC363" s="43"/>
      <c r="PND363" s="43"/>
      <c r="PNE363" s="43"/>
      <c r="PNF363" s="50"/>
      <c r="PNG363" s="50"/>
      <c r="PNH363" s="50"/>
      <c r="PNI363" s="50"/>
      <c r="PNJ363" s="51"/>
      <c r="PNK363" s="43"/>
      <c r="PNL363" s="52"/>
      <c r="PNM363" s="43"/>
      <c r="PNN363" s="43"/>
      <c r="PNO363" s="43"/>
      <c r="PNP363" s="44"/>
      <c r="PNQ363" s="43"/>
      <c r="PNR363" s="43"/>
      <c r="PNS363" s="43"/>
      <c r="PNT363" s="43"/>
      <c r="PNU363" s="43"/>
      <c r="PNV363" s="50"/>
      <c r="PNW363" s="50"/>
      <c r="PNX363" s="50"/>
      <c r="PNY363" s="50"/>
      <c r="PNZ363" s="51"/>
      <c r="POA363" s="43"/>
      <c r="POB363" s="52"/>
      <c r="POC363" s="43"/>
      <c r="POD363" s="43"/>
      <c r="POE363" s="43"/>
      <c r="POF363" s="44"/>
      <c r="POG363" s="43"/>
      <c r="POH363" s="43"/>
      <c r="POI363" s="43"/>
      <c r="POJ363" s="43"/>
      <c r="POK363" s="43"/>
      <c r="POL363" s="50"/>
      <c r="POM363" s="50"/>
      <c r="PON363" s="50"/>
      <c r="POO363" s="50"/>
      <c r="POP363" s="51"/>
      <c r="POQ363" s="43"/>
      <c r="POR363" s="52"/>
      <c r="POS363" s="43"/>
      <c r="POT363" s="43"/>
      <c r="POU363" s="43"/>
      <c r="POV363" s="44"/>
      <c r="POW363" s="43"/>
      <c r="POX363" s="43"/>
      <c r="POY363" s="43"/>
      <c r="POZ363" s="43"/>
      <c r="PPA363" s="43"/>
      <c r="PPB363" s="50"/>
      <c r="PPC363" s="50"/>
      <c r="PPD363" s="50"/>
      <c r="PPE363" s="50"/>
      <c r="PPF363" s="51"/>
      <c r="PPG363" s="43"/>
      <c r="PPH363" s="52"/>
      <c r="PPI363" s="43"/>
      <c r="PPJ363" s="43"/>
      <c r="PPK363" s="43"/>
      <c r="PPL363" s="44"/>
      <c r="PPM363" s="43"/>
      <c r="PPN363" s="43"/>
      <c r="PPO363" s="43"/>
      <c r="PPP363" s="43"/>
      <c r="PPQ363" s="43"/>
      <c r="PPR363" s="50"/>
      <c r="PPS363" s="50"/>
      <c r="PPT363" s="50"/>
      <c r="PPU363" s="50"/>
      <c r="PPV363" s="51"/>
      <c r="PPW363" s="43"/>
      <c r="PPX363" s="52"/>
      <c r="PPY363" s="43"/>
      <c r="PPZ363" s="43"/>
      <c r="PQA363" s="43"/>
      <c r="PQB363" s="44"/>
      <c r="PQC363" s="43"/>
      <c r="PQD363" s="43"/>
      <c r="PQE363" s="43"/>
      <c r="PQF363" s="43"/>
      <c r="PQG363" s="43"/>
      <c r="PQH363" s="50"/>
      <c r="PQI363" s="50"/>
      <c r="PQJ363" s="50"/>
      <c r="PQK363" s="50"/>
      <c r="PQL363" s="51"/>
      <c r="PQM363" s="43"/>
      <c r="PQN363" s="52"/>
      <c r="PQO363" s="43"/>
      <c r="PQP363" s="43"/>
      <c r="PQQ363" s="43"/>
      <c r="PQR363" s="44"/>
      <c r="PQS363" s="43"/>
      <c r="PQT363" s="43"/>
      <c r="PQU363" s="43"/>
      <c r="PQV363" s="43"/>
      <c r="PQW363" s="43"/>
      <c r="PQX363" s="50"/>
      <c r="PQY363" s="50"/>
      <c r="PQZ363" s="50"/>
      <c r="PRA363" s="50"/>
      <c r="PRB363" s="51"/>
      <c r="PRC363" s="43"/>
      <c r="PRD363" s="52"/>
      <c r="PRE363" s="43"/>
      <c r="PRF363" s="43"/>
      <c r="PRG363" s="43"/>
      <c r="PRH363" s="44"/>
      <c r="PRI363" s="43"/>
      <c r="PRJ363" s="43"/>
      <c r="PRK363" s="43"/>
      <c r="PRL363" s="43"/>
      <c r="PRM363" s="43"/>
      <c r="PRN363" s="50"/>
      <c r="PRO363" s="50"/>
      <c r="PRP363" s="50"/>
      <c r="PRQ363" s="50"/>
      <c r="PRR363" s="51"/>
      <c r="PRS363" s="43"/>
      <c r="PRT363" s="52"/>
      <c r="PRU363" s="43"/>
      <c r="PRV363" s="43"/>
      <c r="PRW363" s="43"/>
      <c r="PRX363" s="44"/>
      <c r="PRY363" s="43"/>
      <c r="PRZ363" s="43"/>
      <c r="PSA363" s="43"/>
      <c r="PSB363" s="43"/>
      <c r="PSC363" s="43"/>
      <c r="PSD363" s="50"/>
      <c r="PSE363" s="50"/>
      <c r="PSF363" s="50"/>
      <c r="PSG363" s="50"/>
      <c r="PSH363" s="51"/>
      <c r="PSI363" s="43"/>
      <c r="PSJ363" s="52"/>
      <c r="PSK363" s="43"/>
      <c r="PSL363" s="43"/>
      <c r="PSM363" s="43"/>
      <c r="PSN363" s="44"/>
      <c r="PSO363" s="43"/>
      <c r="PSP363" s="43"/>
      <c r="PSQ363" s="43"/>
      <c r="PSR363" s="43"/>
      <c r="PSS363" s="43"/>
      <c r="PST363" s="50"/>
      <c r="PSU363" s="50"/>
      <c r="PSV363" s="50"/>
      <c r="PSW363" s="50"/>
      <c r="PSX363" s="51"/>
      <c r="PSY363" s="43"/>
      <c r="PSZ363" s="52"/>
      <c r="PTA363" s="43"/>
      <c r="PTB363" s="43"/>
      <c r="PTC363" s="43"/>
      <c r="PTD363" s="44"/>
      <c r="PTE363" s="43"/>
      <c r="PTF363" s="43"/>
      <c r="PTG363" s="43"/>
      <c r="PTH363" s="43"/>
      <c r="PTI363" s="43"/>
      <c r="PTJ363" s="50"/>
      <c r="PTK363" s="50"/>
      <c r="PTL363" s="50"/>
      <c r="PTM363" s="50"/>
      <c r="PTN363" s="51"/>
      <c r="PTO363" s="43"/>
      <c r="PTP363" s="52"/>
      <c r="PTQ363" s="43"/>
      <c r="PTR363" s="43"/>
      <c r="PTS363" s="43"/>
      <c r="PTT363" s="44"/>
      <c r="PTU363" s="43"/>
      <c r="PTV363" s="43"/>
      <c r="PTW363" s="43"/>
      <c r="PTX363" s="43"/>
      <c r="PTY363" s="43"/>
      <c r="PTZ363" s="50"/>
      <c r="PUA363" s="50"/>
      <c r="PUB363" s="50"/>
      <c r="PUC363" s="50"/>
      <c r="PUD363" s="51"/>
      <c r="PUE363" s="43"/>
      <c r="PUF363" s="52"/>
      <c r="PUG363" s="43"/>
      <c r="PUH363" s="43"/>
      <c r="PUI363" s="43"/>
      <c r="PUJ363" s="44"/>
      <c r="PUK363" s="43"/>
      <c r="PUL363" s="43"/>
      <c r="PUM363" s="43"/>
      <c r="PUN363" s="43"/>
      <c r="PUO363" s="43"/>
      <c r="PUP363" s="50"/>
      <c r="PUQ363" s="50"/>
      <c r="PUR363" s="50"/>
      <c r="PUS363" s="50"/>
      <c r="PUT363" s="51"/>
      <c r="PUU363" s="43"/>
      <c r="PUV363" s="52"/>
      <c r="PUW363" s="43"/>
      <c r="PUX363" s="43"/>
      <c r="PUY363" s="43"/>
      <c r="PUZ363" s="44"/>
      <c r="PVA363" s="43"/>
      <c r="PVB363" s="43"/>
      <c r="PVC363" s="43"/>
      <c r="PVD363" s="43"/>
      <c r="PVE363" s="43"/>
      <c r="PVF363" s="50"/>
      <c r="PVG363" s="50"/>
      <c r="PVH363" s="50"/>
      <c r="PVI363" s="50"/>
      <c r="PVJ363" s="51"/>
      <c r="PVK363" s="43"/>
      <c r="PVL363" s="52"/>
      <c r="PVM363" s="43"/>
      <c r="PVN363" s="43"/>
      <c r="PVO363" s="43"/>
      <c r="PVP363" s="44"/>
      <c r="PVQ363" s="43"/>
      <c r="PVR363" s="43"/>
      <c r="PVS363" s="43"/>
      <c r="PVT363" s="43"/>
      <c r="PVU363" s="43"/>
      <c r="PVV363" s="50"/>
      <c r="PVW363" s="50"/>
      <c r="PVX363" s="50"/>
      <c r="PVY363" s="50"/>
      <c r="PVZ363" s="51"/>
      <c r="PWA363" s="43"/>
      <c r="PWB363" s="52"/>
      <c r="PWC363" s="43"/>
      <c r="PWD363" s="43"/>
      <c r="PWE363" s="43"/>
      <c r="PWF363" s="44"/>
      <c r="PWG363" s="43"/>
      <c r="PWH363" s="43"/>
      <c r="PWI363" s="43"/>
      <c r="PWJ363" s="43"/>
      <c r="PWK363" s="43"/>
      <c r="PWL363" s="50"/>
      <c r="PWM363" s="50"/>
      <c r="PWN363" s="50"/>
      <c r="PWO363" s="50"/>
      <c r="PWP363" s="51"/>
      <c r="PWQ363" s="43"/>
      <c r="PWR363" s="52"/>
      <c r="PWS363" s="43"/>
      <c r="PWT363" s="43"/>
      <c r="PWU363" s="43"/>
      <c r="PWV363" s="44"/>
      <c r="PWW363" s="43"/>
      <c r="PWX363" s="43"/>
      <c r="PWY363" s="43"/>
      <c r="PWZ363" s="43"/>
      <c r="PXA363" s="43"/>
      <c r="PXB363" s="50"/>
      <c r="PXC363" s="50"/>
      <c r="PXD363" s="50"/>
      <c r="PXE363" s="50"/>
      <c r="PXF363" s="51"/>
      <c r="PXG363" s="43"/>
      <c r="PXH363" s="52"/>
      <c r="PXI363" s="43"/>
      <c r="PXJ363" s="43"/>
      <c r="PXK363" s="43"/>
      <c r="PXL363" s="44"/>
      <c r="PXM363" s="43"/>
      <c r="PXN363" s="43"/>
      <c r="PXO363" s="43"/>
      <c r="PXP363" s="43"/>
      <c r="PXQ363" s="43"/>
      <c r="PXR363" s="50"/>
      <c r="PXS363" s="50"/>
      <c r="PXT363" s="50"/>
      <c r="PXU363" s="50"/>
      <c r="PXV363" s="51"/>
      <c r="PXW363" s="43"/>
      <c r="PXX363" s="52"/>
      <c r="PXY363" s="43"/>
      <c r="PXZ363" s="43"/>
      <c r="PYA363" s="43"/>
      <c r="PYB363" s="44"/>
      <c r="PYC363" s="43"/>
      <c r="PYD363" s="43"/>
      <c r="PYE363" s="43"/>
      <c r="PYF363" s="43"/>
      <c r="PYG363" s="43"/>
      <c r="PYH363" s="50"/>
      <c r="PYI363" s="50"/>
      <c r="PYJ363" s="50"/>
      <c r="PYK363" s="50"/>
      <c r="PYL363" s="51"/>
      <c r="PYM363" s="43"/>
      <c r="PYN363" s="52"/>
      <c r="PYO363" s="43"/>
      <c r="PYP363" s="43"/>
      <c r="PYQ363" s="43"/>
      <c r="PYR363" s="44"/>
      <c r="PYS363" s="43"/>
      <c r="PYT363" s="43"/>
      <c r="PYU363" s="43"/>
      <c r="PYV363" s="43"/>
      <c r="PYW363" s="43"/>
      <c r="PYX363" s="50"/>
      <c r="PYY363" s="50"/>
      <c r="PYZ363" s="50"/>
      <c r="PZA363" s="50"/>
      <c r="PZB363" s="51"/>
      <c r="PZC363" s="43"/>
      <c r="PZD363" s="52"/>
      <c r="PZE363" s="43"/>
      <c r="PZF363" s="43"/>
      <c r="PZG363" s="43"/>
      <c r="PZH363" s="44"/>
      <c r="PZI363" s="43"/>
      <c r="PZJ363" s="43"/>
      <c r="PZK363" s="43"/>
      <c r="PZL363" s="43"/>
      <c r="PZM363" s="43"/>
      <c r="PZN363" s="50"/>
      <c r="PZO363" s="50"/>
      <c r="PZP363" s="50"/>
      <c r="PZQ363" s="50"/>
      <c r="PZR363" s="51"/>
      <c r="PZS363" s="43"/>
      <c r="PZT363" s="52"/>
      <c r="PZU363" s="43"/>
      <c r="PZV363" s="43"/>
      <c r="PZW363" s="43"/>
      <c r="PZX363" s="44"/>
      <c r="PZY363" s="43"/>
      <c r="PZZ363" s="43"/>
      <c r="QAA363" s="43"/>
      <c r="QAB363" s="43"/>
      <c r="QAC363" s="43"/>
      <c r="QAD363" s="50"/>
      <c r="QAE363" s="50"/>
      <c r="QAF363" s="50"/>
      <c r="QAG363" s="50"/>
      <c r="QAH363" s="51"/>
      <c r="QAI363" s="43"/>
      <c r="QAJ363" s="52"/>
      <c r="QAK363" s="43"/>
      <c r="QAL363" s="43"/>
      <c r="QAM363" s="43"/>
      <c r="QAN363" s="44"/>
      <c r="QAO363" s="43"/>
      <c r="QAP363" s="43"/>
      <c r="QAQ363" s="43"/>
      <c r="QAR363" s="43"/>
      <c r="QAS363" s="43"/>
      <c r="QAT363" s="50"/>
      <c r="QAU363" s="50"/>
      <c r="QAV363" s="50"/>
      <c r="QAW363" s="50"/>
      <c r="QAX363" s="51"/>
      <c r="QAY363" s="43"/>
      <c r="QAZ363" s="52"/>
      <c r="QBA363" s="43"/>
      <c r="QBB363" s="43"/>
      <c r="QBC363" s="43"/>
      <c r="QBD363" s="44"/>
      <c r="QBE363" s="43"/>
      <c r="QBF363" s="43"/>
      <c r="QBG363" s="43"/>
      <c r="QBH363" s="43"/>
      <c r="QBI363" s="43"/>
      <c r="QBJ363" s="50"/>
      <c r="QBK363" s="50"/>
      <c r="QBL363" s="50"/>
      <c r="QBM363" s="50"/>
      <c r="QBN363" s="51"/>
      <c r="QBO363" s="43"/>
      <c r="QBP363" s="52"/>
      <c r="QBQ363" s="43"/>
      <c r="QBR363" s="43"/>
      <c r="QBS363" s="43"/>
      <c r="QBT363" s="44"/>
      <c r="QBU363" s="43"/>
      <c r="QBV363" s="43"/>
      <c r="QBW363" s="43"/>
      <c r="QBX363" s="43"/>
      <c r="QBY363" s="43"/>
      <c r="QBZ363" s="50"/>
      <c r="QCA363" s="50"/>
      <c r="QCB363" s="50"/>
      <c r="QCC363" s="50"/>
      <c r="QCD363" s="51"/>
      <c r="QCE363" s="43"/>
      <c r="QCF363" s="52"/>
      <c r="QCG363" s="43"/>
      <c r="QCH363" s="43"/>
      <c r="QCI363" s="43"/>
      <c r="QCJ363" s="44"/>
      <c r="QCK363" s="43"/>
      <c r="QCL363" s="43"/>
      <c r="QCM363" s="43"/>
      <c r="QCN363" s="43"/>
      <c r="QCO363" s="43"/>
      <c r="QCP363" s="50"/>
      <c r="QCQ363" s="50"/>
      <c r="QCR363" s="50"/>
      <c r="QCS363" s="50"/>
      <c r="QCT363" s="51"/>
      <c r="QCU363" s="43"/>
      <c r="QCV363" s="52"/>
      <c r="QCW363" s="43"/>
      <c r="QCX363" s="43"/>
      <c r="QCY363" s="43"/>
      <c r="QCZ363" s="44"/>
      <c r="QDA363" s="43"/>
      <c r="QDB363" s="43"/>
      <c r="QDC363" s="43"/>
      <c r="QDD363" s="43"/>
      <c r="QDE363" s="43"/>
      <c r="QDF363" s="50"/>
      <c r="QDG363" s="50"/>
      <c r="QDH363" s="50"/>
      <c r="QDI363" s="50"/>
      <c r="QDJ363" s="51"/>
      <c r="QDK363" s="43"/>
      <c r="QDL363" s="52"/>
      <c r="QDM363" s="43"/>
      <c r="QDN363" s="43"/>
      <c r="QDO363" s="43"/>
      <c r="QDP363" s="44"/>
      <c r="QDQ363" s="43"/>
      <c r="QDR363" s="43"/>
      <c r="QDS363" s="43"/>
      <c r="QDT363" s="43"/>
      <c r="QDU363" s="43"/>
      <c r="QDV363" s="50"/>
      <c r="QDW363" s="50"/>
      <c r="QDX363" s="50"/>
      <c r="QDY363" s="50"/>
      <c r="QDZ363" s="51"/>
      <c r="QEA363" s="43"/>
      <c r="QEB363" s="52"/>
      <c r="QEC363" s="43"/>
      <c r="QED363" s="43"/>
      <c r="QEE363" s="43"/>
      <c r="QEF363" s="44"/>
      <c r="QEG363" s="43"/>
      <c r="QEH363" s="43"/>
      <c r="QEI363" s="43"/>
      <c r="QEJ363" s="43"/>
      <c r="QEK363" s="43"/>
      <c r="QEL363" s="50"/>
      <c r="QEM363" s="50"/>
      <c r="QEN363" s="50"/>
      <c r="QEO363" s="50"/>
      <c r="QEP363" s="51"/>
      <c r="QEQ363" s="43"/>
      <c r="QER363" s="52"/>
      <c r="QES363" s="43"/>
      <c r="QET363" s="43"/>
      <c r="QEU363" s="43"/>
      <c r="QEV363" s="44"/>
      <c r="QEW363" s="43"/>
      <c r="QEX363" s="43"/>
      <c r="QEY363" s="43"/>
      <c r="QEZ363" s="43"/>
      <c r="QFA363" s="43"/>
      <c r="QFB363" s="50"/>
      <c r="QFC363" s="50"/>
      <c r="QFD363" s="50"/>
      <c r="QFE363" s="50"/>
      <c r="QFF363" s="51"/>
      <c r="QFG363" s="43"/>
      <c r="QFH363" s="52"/>
      <c r="QFI363" s="43"/>
      <c r="QFJ363" s="43"/>
      <c r="QFK363" s="43"/>
      <c r="QFL363" s="44"/>
      <c r="QFM363" s="43"/>
      <c r="QFN363" s="43"/>
      <c r="QFO363" s="43"/>
      <c r="QFP363" s="43"/>
      <c r="QFQ363" s="43"/>
      <c r="QFR363" s="50"/>
      <c r="QFS363" s="50"/>
      <c r="QFT363" s="50"/>
      <c r="QFU363" s="50"/>
      <c r="QFV363" s="51"/>
      <c r="QFW363" s="43"/>
      <c r="QFX363" s="52"/>
      <c r="QFY363" s="43"/>
      <c r="QFZ363" s="43"/>
      <c r="QGA363" s="43"/>
      <c r="QGB363" s="44"/>
      <c r="QGC363" s="43"/>
      <c r="QGD363" s="43"/>
      <c r="QGE363" s="43"/>
      <c r="QGF363" s="43"/>
      <c r="QGG363" s="43"/>
      <c r="QGH363" s="50"/>
      <c r="QGI363" s="50"/>
      <c r="QGJ363" s="50"/>
      <c r="QGK363" s="50"/>
      <c r="QGL363" s="51"/>
      <c r="QGM363" s="43"/>
      <c r="QGN363" s="52"/>
      <c r="QGO363" s="43"/>
      <c r="QGP363" s="43"/>
      <c r="QGQ363" s="43"/>
      <c r="QGR363" s="44"/>
      <c r="QGS363" s="43"/>
      <c r="QGT363" s="43"/>
      <c r="QGU363" s="43"/>
      <c r="QGV363" s="43"/>
      <c r="QGW363" s="43"/>
      <c r="QGX363" s="50"/>
      <c r="QGY363" s="50"/>
      <c r="QGZ363" s="50"/>
      <c r="QHA363" s="50"/>
      <c r="QHB363" s="51"/>
      <c r="QHC363" s="43"/>
      <c r="QHD363" s="52"/>
      <c r="QHE363" s="43"/>
      <c r="QHF363" s="43"/>
      <c r="QHG363" s="43"/>
      <c r="QHH363" s="44"/>
      <c r="QHI363" s="43"/>
      <c r="QHJ363" s="43"/>
      <c r="QHK363" s="43"/>
      <c r="QHL363" s="43"/>
      <c r="QHM363" s="43"/>
      <c r="QHN363" s="50"/>
      <c r="QHO363" s="50"/>
      <c r="QHP363" s="50"/>
      <c r="QHQ363" s="50"/>
      <c r="QHR363" s="51"/>
      <c r="QHS363" s="43"/>
      <c r="QHT363" s="52"/>
      <c r="QHU363" s="43"/>
      <c r="QHV363" s="43"/>
      <c r="QHW363" s="43"/>
      <c r="QHX363" s="44"/>
      <c r="QHY363" s="43"/>
      <c r="QHZ363" s="43"/>
      <c r="QIA363" s="43"/>
      <c r="QIB363" s="43"/>
      <c r="QIC363" s="43"/>
      <c r="QID363" s="50"/>
      <c r="QIE363" s="50"/>
      <c r="QIF363" s="50"/>
      <c r="QIG363" s="50"/>
      <c r="QIH363" s="51"/>
      <c r="QII363" s="43"/>
      <c r="QIJ363" s="52"/>
      <c r="QIK363" s="43"/>
      <c r="QIL363" s="43"/>
      <c r="QIM363" s="43"/>
      <c r="QIN363" s="44"/>
      <c r="QIO363" s="43"/>
      <c r="QIP363" s="43"/>
      <c r="QIQ363" s="43"/>
      <c r="QIR363" s="43"/>
      <c r="QIS363" s="43"/>
      <c r="QIT363" s="50"/>
      <c r="QIU363" s="50"/>
      <c r="QIV363" s="50"/>
      <c r="QIW363" s="50"/>
      <c r="QIX363" s="51"/>
      <c r="QIY363" s="43"/>
      <c r="QIZ363" s="52"/>
      <c r="QJA363" s="43"/>
      <c r="QJB363" s="43"/>
      <c r="QJC363" s="43"/>
      <c r="QJD363" s="44"/>
      <c r="QJE363" s="43"/>
      <c r="QJF363" s="43"/>
      <c r="QJG363" s="43"/>
      <c r="QJH363" s="43"/>
      <c r="QJI363" s="43"/>
      <c r="QJJ363" s="50"/>
      <c r="QJK363" s="50"/>
      <c r="QJL363" s="50"/>
      <c r="QJM363" s="50"/>
      <c r="QJN363" s="51"/>
      <c r="QJO363" s="43"/>
      <c r="QJP363" s="52"/>
      <c r="QJQ363" s="43"/>
      <c r="QJR363" s="43"/>
      <c r="QJS363" s="43"/>
      <c r="QJT363" s="44"/>
      <c r="QJU363" s="43"/>
      <c r="QJV363" s="43"/>
      <c r="QJW363" s="43"/>
      <c r="QJX363" s="43"/>
      <c r="QJY363" s="43"/>
      <c r="QJZ363" s="50"/>
      <c r="QKA363" s="50"/>
      <c r="QKB363" s="50"/>
      <c r="QKC363" s="50"/>
      <c r="QKD363" s="51"/>
      <c r="QKE363" s="43"/>
      <c r="QKF363" s="52"/>
      <c r="QKG363" s="43"/>
      <c r="QKH363" s="43"/>
      <c r="QKI363" s="43"/>
      <c r="QKJ363" s="44"/>
      <c r="QKK363" s="43"/>
      <c r="QKL363" s="43"/>
      <c r="QKM363" s="43"/>
      <c r="QKN363" s="43"/>
      <c r="QKO363" s="43"/>
      <c r="QKP363" s="50"/>
      <c r="QKQ363" s="50"/>
      <c r="QKR363" s="50"/>
      <c r="QKS363" s="50"/>
      <c r="QKT363" s="51"/>
      <c r="QKU363" s="43"/>
      <c r="QKV363" s="52"/>
      <c r="QKW363" s="43"/>
      <c r="QKX363" s="43"/>
      <c r="QKY363" s="43"/>
      <c r="QKZ363" s="44"/>
      <c r="QLA363" s="43"/>
      <c r="QLB363" s="43"/>
      <c r="QLC363" s="43"/>
      <c r="QLD363" s="43"/>
      <c r="QLE363" s="43"/>
      <c r="QLF363" s="50"/>
      <c r="QLG363" s="50"/>
      <c r="QLH363" s="50"/>
      <c r="QLI363" s="50"/>
      <c r="QLJ363" s="51"/>
      <c r="QLK363" s="43"/>
      <c r="QLL363" s="52"/>
      <c r="QLM363" s="43"/>
      <c r="QLN363" s="43"/>
      <c r="QLO363" s="43"/>
      <c r="QLP363" s="44"/>
      <c r="QLQ363" s="43"/>
      <c r="QLR363" s="43"/>
      <c r="QLS363" s="43"/>
      <c r="QLT363" s="43"/>
      <c r="QLU363" s="43"/>
      <c r="QLV363" s="50"/>
      <c r="QLW363" s="50"/>
      <c r="QLX363" s="50"/>
      <c r="QLY363" s="50"/>
      <c r="QLZ363" s="51"/>
      <c r="QMA363" s="43"/>
      <c r="QMB363" s="52"/>
      <c r="QMC363" s="43"/>
      <c r="QMD363" s="43"/>
      <c r="QME363" s="43"/>
      <c r="QMF363" s="44"/>
      <c r="QMG363" s="43"/>
      <c r="QMH363" s="43"/>
      <c r="QMI363" s="43"/>
      <c r="QMJ363" s="43"/>
      <c r="QMK363" s="43"/>
      <c r="QML363" s="50"/>
      <c r="QMM363" s="50"/>
      <c r="QMN363" s="50"/>
      <c r="QMO363" s="50"/>
      <c r="QMP363" s="51"/>
      <c r="QMQ363" s="43"/>
      <c r="QMR363" s="52"/>
      <c r="QMS363" s="43"/>
      <c r="QMT363" s="43"/>
      <c r="QMU363" s="43"/>
      <c r="QMV363" s="44"/>
      <c r="QMW363" s="43"/>
      <c r="QMX363" s="43"/>
      <c r="QMY363" s="43"/>
      <c r="QMZ363" s="43"/>
      <c r="QNA363" s="43"/>
      <c r="QNB363" s="50"/>
      <c r="QNC363" s="50"/>
      <c r="QND363" s="50"/>
      <c r="QNE363" s="50"/>
      <c r="QNF363" s="51"/>
      <c r="QNG363" s="43"/>
      <c r="QNH363" s="52"/>
      <c r="QNI363" s="43"/>
      <c r="QNJ363" s="43"/>
      <c r="QNK363" s="43"/>
      <c r="QNL363" s="44"/>
      <c r="QNM363" s="43"/>
      <c r="QNN363" s="43"/>
      <c r="QNO363" s="43"/>
      <c r="QNP363" s="43"/>
      <c r="QNQ363" s="43"/>
      <c r="QNR363" s="50"/>
      <c r="QNS363" s="50"/>
      <c r="QNT363" s="50"/>
      <c r="QNU363" s="50"/>
      <c r="QNV363" s="51"/>
      <c r="QNW363" s="43"/>
      <c r="QNX363" s="52"/>
      <c r="QNY363" s="43"/>
      <c r="QNZ363" s="43"/>
      <c r="QOA363" s="43"/>
      <c r="QOB363" s="44"/>
      <c r="QOC363" s="43"/>
      <c r="QOD363" s="43"/>
      <c r="QOE363" s="43"/>
      <c r="QOF363" s="43"/>
      <c r="QOG363" s="43"/>
      <c r="QOH363" s="50"/>
      <c r="QOI363" s="50"/>
      <c r="QOJ363" s="50"/>
      <c r="QOK363" s="50"/>
      <c r="QOL363" s="51"/>
      <c r="QOM363" s="43"/>
      <c r="QON363" s="52"/>
      <c r="QOO363" s="43"/>
      <c r="QOP363" s="43"/>
      <c r="QOQ363" s="43"/>
      <c r="QOR363" s="44"/>
      <c r="QOS363" s="43"/>
      <c r="QOT363" s="43"/>
      <c r="QOU363" s="43"/>
      <c r="QOV363" s="43"/>
      <c r="QOW363" s="43"/>
      <c r="QOX363" s="50"/>
      <c r="QOY363" s="50"/>
      <c r="QOZ363" s="50"/>
      <c r="QPA363" s="50"/>
      <c r="QPB363" s="51"/>
      <c r="QPC363" s="43"/>
      <c r="QPD363" s="52"/>
      <c r="QPE363" s="43"/>
      <c r="QPF363" s="43"/>
      <c r="QPG363" s="43"/>
      <c r="QPH363" s="44"/>
      <c r="QPI363" s="43"/>
      <c r="QPJ363" s="43"/>
      <c r="QPK363" s="43"/>
      <c r="QPL363" s="43"/>
      <c r="QPM363" s="43"/>
      <c r="QPN363" s="50"/>
      <c r="QPO363" s="50"/>
      <c r="QPP363" s="50"/>
      <c r="QPQ363" s="50"/>
      <c r="QPR363" s="51"/>
      <c r="QPS363" s="43"/>
      <c r="QPT363" s="52"/>
      <c r="QPU363" s="43"/>
      <c r="QPV363" s="43"/>
      <c r="QPW363" s="43"/>
      <c r="QPX363" s="44"/>
      <c r="QPY363" s="43"/>
      <c r="QPZ363" s="43"/>
      <c r="QQA363" s="43"/>
      <c r="QQB363" s="43"/>
      <c r="QQC363" s="43"/>
      <c r="QQD363" s="50"/>
      <c r="QQE363" s="50"/>
      <c r="QQF363" s="50"/>
      <c r="QQG363" s="50"/>
      <c r="QQH363" s="51"/>
      <c r="QQI363" s="43"/>
      <c r="QQJ363" s="52"/>
      <c r="QQK363" s="43"/>
      <c r="QQL363" s="43"/>
      <c r="QQM363" s="43"/>
      <c r="QQN363" s="44"/>
      <c r="QQO363" s="43"/>
      <c r="QQP363" s="43"/>
      <c r="QQQ363" s="43"/>
      <c r="QQR363" s="43"/>
      <c r="QQS363" s="43"/>
      <c r="QQT363" s="50"/>
      <c r="QQU363" s="50"/>
      <c r="QQV363" s="50"/>
      <c r="QQW363" s="50"/>
      <c r="QQX363" s="51"/>
      <c r="QQY363" s="43"/>
      <c r="QQZ363" s="52"/>
      <c r="QRA363" s="43"/>
      <c r="QRB363" s="43"/>
      <c r="QRC363" s="43"/>
      <c r="QRD363" s="44"/>
      <c r="QRE363" s="43"/>
      <c r="QRF363" s="43"/>
      <c r="QRG363" s="43"/>
      <c r="QRH363" s="43"/>
      <c r="QRI363" s="43"/>
      <c r="QRJ363" s="50"/>
      <c r="QRK363" s="50"/>
      <c r="QRL363" s="50"/>
      <c r="QRM363" s="50"/>
      <c r="QRN363" s="51"/>
      <c r="QRO363" s="43"/>
      <c r="QRP363" s="52"/>
      <c r="QRQ363" s="43"/>
      <c r="QRR363" s="43"/>
      <c r="QRS363" s="43"/>
      <c r="QRT363" s="44"/>
      <c r="QRU363" s="43"/>
      <c r="QRV363" s="43"/>
      <c r="QRW363" s="43"/>
      <c r="QRX363" s="43"/>
      <c r="QRY363" s="43"/>
      <c r="QRZ363" s="50"/>
      <c r="QSA363" s="50"/>
      <c r="QSB363" s="50"/>
      <c r="QSC363" s="50"/>
      <c r="QSD363" s="51"/>
      <c r="QSE363" s="43"/>
      <c r="QSF363" s="52"/>
      <c r="QSG363" s="43"/>
      <c r="QSH363" s="43"/>
      <c r="QSI363" s="43"/>
      <c r="QSJ363" s="44"/>
      <c r="QSK363" s="43"/>
      <c r="QSL363" s="43"/>
      <c r="QSM363" s="43"/>
      <c r="QSN363" s="43"/>
      <c r="QSO363" s="43"/>
      <c r="QSP363" s="50"/>
      <c r="QSQ363" s="50"/>
      <c r="QSR363" s="50"/>
      <c r="QSS363" s="50"/>
      <c r="QST363" s="51"/>
      <c r="QSU363" s="43"/>
      <c r="QSV363" s="52"/>
      <c r="QSW363" s="43"/>
      <c r="QSX363" s="43"/>
      <c r="QSY363" s="43"/>
      <c r="QSZ363" s="44"/>
      <c r="QTA363" s="43"/>
      <c r="QTB363" s="43"/>
      <c r="QTC363" s="43"/>
      <c r="QTD363" s="43"/>
      <c r="QTE363" s="43"/>
      <c r="QTF363" s="50"/>
      <c r="QTG363" s="50"/>
      <c r="QTH363" s="50"/>
      <c r="QTI363" s="50"/>
      <c r="QTJ363" s="51"/>
      <c r="QTK363" s="43"/>
      <c r="QTL363" s="52"/>
      <c r="QTM363" s="43"/>
      <c r="QTN363" s="43"/>
      <c r="QTO363" s="43"/>
      <c r="QTP363" s="44"/>
      <c r="QTQ363" s="43"/>
      <c r="QTR363" s="43"/>
      <c r="QTS363" s="43"/>
      <c r="QTT363" s="43"/>
      <c r="QTU363" s="43"/>
      <c r="QTV363" s="50"/>
      <c r="QTW363" s="50"/>
      <c r="QTX363" s="50"/>
      <c r="QTY363" s="50"/>
      <c r="QTZ363" s="51"/>
      <c r="QUA363" s="43"/>
      <c r="QUB363" s="52"/>
      <c r="QUC363" s="43"/>
      <c r="QUD363" s="43"/>
      <c r="QUE363" s="43"/>
      <c r="QUF363" s="44"/>
      <c r="QUG363" s="43"/>
      <c r="QUH363" s="43"/>
      <c r="QUI363" s="43"/>
      <c r="QUJ363" s="43"/>
      <c r="QUK363" s="43"/>
      <c r="QUL363" s="50"/>
      <c r="QUM363" s="50"/>
      <c r="QUN363" s="50"/>
      <c r="QUO363" s="50"/>
      <c r="QUP363" s="51"/>
      <c r="QUQ363" s="43"/>
      <c r="QUR363" s="52"/>
      <c r="QUS363" s="43"/>
      <c r="QUT363" s="43"/>
      <c r="QUU363" s="43"/>
      <c r="QUV363" s="44"/>
      <c r="QUW363" s="43"/>
      <c r="QUX363" s="43"/>
      <c r="QUY363" s="43"/>
      <c r="QUZ363" s="43"/>
      <c r="QVA363" s="43"/>
      <c r="QVB363" s="50"/>
      <c r="QVC363" s="50"/>
      <c r="QVD363" s="50"/>
      <c r="QVE363" s="50"/>
      <c r="QVF363" s="51"/>
      <c r="QVG363" s="43"/>
      <c r="QVH363" s="52"/>
      <c r="QVI363" s="43"/>
      <c r="QVJ363" s="43"/>
      <c r="QVK363" s="43"/>
      <c r="QVL363" s="44"/>
      <c r="QVM363" s="43"/>
      <c r="QVN363" s="43"/>
      <c r="QVO363" s="43"/>
      <c r="QVP363" s="43"/>
      <c r="QVQ363" s="43"/>
      <c r="QVR363" s="50"/>
      <c r="QVS363" s="50"/>
      <c r="QVT363" s="50"/>
      <c r="QVU363" s="50"/>
      <c r="QVV363" s="51"/>
      <c r="QVW363" s="43"/>
      <c r="QVX363" s="52"/>
      <c r="QVY363" s="43"/>
      <c r="QVZ363" s="43"/>
      <c r="QWA363" s="43"/>
      <c r="QWB363" s="44"/>
      <c r="QWC363" s="43"/>
      <c r="QWD363" s="43"/>
      <c r="QWE363" s="43"/>
      <c r="QWF363" s="43"/>
      <c r="QWG363" s="43"/>
      <c r="QWH363" s="50"/>
      <c r="QWI363" s="50"/>
      <c r="QWJ363" s="50"/>
      <c r="QWK363" s="50"/>
      <c r="QWL363" s="51"/>
      <c r="QWM363" s="43"/>
      <c r="QWN363" s="52"/>
      <c r="QWO363" s="43"/>
      <c r="QWP363" s="43"/>
      <c r="QWQ363" s="43"/>
      <c r="QWR363" s="44"/>
      <c r="QWS363" s="43"/>
      <c r="QWT363" s="43"/>
      <c r="QWU363" s="43"/>
      <c r="QWV363" s="43"/>
      <c r="QWW363" s="43"/>
      <c r="QWX363" s="50"/>
      <c r="QWY363" s="50"/>
      <c r="QWZ363" s="50"/>
      <c r="QXA363" s="50"/>
      <c r="QXB363" s="51"/>
      <c r="QXC363" s="43"/>
      <c r="QXD363" s="52"/>
      <c r="QXE363" s="43"/>
      <c r="QXF363" s="43"/>
      <c r="QXG363" s="43"/>
      <c r="QXH363" s="44"/>
      <c r="QXI363" s="43"/>
      <c r="QXJ363" s="43"/>
      <c r="QXK363" s="43"/>
      <c r="QXL363" s="43"/>
      <c r="QXM363" s="43"/>
      <c r="QXN363" s="50"/>
      <c r="QXO363" s="50"/>
      <c r="QXP363" s="50"/>
      <c r="QXQ363" s="50"/>
      <c r="QXR363" s="51"/>
      <c r="QXS363" s="43"/>
      <c r="QXT363" s="52"/>
      <c r="QXU363" s="43"/>
      <c r="QXV363" s="43"/>
      <c r="QXW363" s="43"/>
      <c r="QXX363" s="44"/>
      <c r="QXY363" s="43"/>
      <c r="QXZ363" s="43"/>
      <c r="QYA363" s="43"/>
      <c r="QYB363" s="43"/>
      <c r="QYC363" s="43"/>
      <c r="QYD363" s="50"/>
      <c r="QYE363" s="50"/>
      <c r="QYF363" s="50"/>
      <c r="QYG363" s="50"/>
      <c r="QYH363" s="51"/>
      <c r="QYI363" s="43"/>
      <c r="QYJ363" s="52"/>
      <c r="QYK363" s="43"/>
      <c r="QYL363" s="43"/>
      <c r="QYM363" s="43"/>
      <c r="QYN363" s="44"/>
      <c r="QYO363" s="43"/>
      <c r="QYP363" s="43"/>
      <c r="QYQ363" s="43"/>
      <c r="QYR363" s="43"/>
      <c r="QYS363" s="43"/>
      <c r="QYT363" s="50"/>
      <c r="QYU363" s="50"/>
      <c r="QYV363" s="50"/>
      <c r="QYW363" s="50"/>
      <c r="QYX363" s="51"/>
      <c r="QYY363" s="43"/>
      <c r="QYZ363" s="52"/>
      <c r="QZA363" s="43"/>
      <c r="QZB363" s="43"/>
      <c r="QZC363" s="43"/>
      <c r="QZD363" s="44"/>
      <c r="QZE363" s="43"/>
      <c r="QZF363" s="43"/>
      <c r="QZG363" s="43"/>
      <c r="QZH363" s="43"/>
      <c r="QZI363" s="43"/>
      <c r="QZJ363" s="50"/>
      <c r="QZK363" s="50"/>
      <c r="QZL363" s="50"/>
      <c r="QZM363" s="50"/>
      <c r="QZN363" s="51"/>
      <c r="QZO363" s="43"/>
      <c r="QZP363" s="52"/>
      <c r="QZQ363" s="43"/>
      <c r="QZR363" s="43"/>
      <c r="QZS363" s="43"/>
      <c r="QZT363" s="44"/>
      <c r="QZU363" s="43"/>
      <c r="QZV363" s="43"/>
      <c r="QZW363" s="43"/>
      <c r="QZX363" s="43"/>
      <c r="QZY363" s="43"/>
      <c r="QZZ363" s="50"/>
      <c r="RAA363" s="50"/>
      <c r="RAB363" s="50"/>
      <c r="RAC363" s="50"/>
      <c r="RAD363" s="51"/>
      <c r="RAE363" s="43"/>
      <c r="RAF363" s="52"/>
      <c r="RAG363" s="43"/>
      <c r="RAH363" s="43"/>
      <c r="RAI363" s="43"/>
      <c r="RAJ363" s="44"/>
      <c r="RAK363" s="43"/>
      <c r="RAL363" s="43"/>
      <c r="RAM363" s="43"/>
      <c r="RAN363" s="43"/>
      <c r="RAO363" s="43"/>
      <c r="RAP363" s="50"/>
      <c r="RAQ363" s="50"/>
      <c r="RAR363" s="50"/>
      <c r="RAS363" s="50"/>
      <c r="RAT363" s="51"/>
      <c r="RAU363" s="43"/>
      <c r="RAV363" s="52"/>
      <c r="RAW363" s="43"/>
      <c r="RAX363" s="43"/>
      <c r="RAY363" s="43"/>
      <c r="RAZ363" s="44"/>
      <c r="RBA363" s="43"/>
      <c r="RBB363" s="43"/>
      <c r="RBC363" s="43"/>
      <c r="RBD363" s="43"/>
      <c r="RBE363" s="43"/>
      <c r="RBF363" s="50"/>
      <c r="RBG363" s="50"/>
      <c r="RBH363" s="50"/>
      <c r="RBI363" s="50"/>
      <c r="RBJ363" s="51"/>
      <c r="RBK363" s="43"/>
      <c r="RBL363" s="52"/>
      <c r="RBM363" s="43"/>
      <c r="RBN363" s="43"/>
      <c r="RBO363" s="43"/>
      <c r="RBP363" s="44"/>
      <c r="RBQ363" s="43"/>
      <c r="RBR363" s="43"/>
      <c r="RBS363" s="43"/>
      <c r="RBT363" s="43"/>
      <c r="RBU363" s="43"/>
      <c r="RBV363" s="50"/>
      <c r="RBW363" s="50"/>
      <c r="RBX363" s="50"/>
      <c r="RBY363" s="50"/>
      <c r="RBZ363" s="51"/>
      <c r="RCA363" s="43"/>
      <c r="RCB363" s="52"/>
      <c r="RCC363" s="43"/>
      <c r="RCD363" s="43"/>
      <c r="RCE363" s="43"/>
      <c r="RCF363" s="44"/>
      <c r="RCG363" s="43"/>
      <c r="RCH363" s="43"/>
      <c r="RCI363" s="43"/>
      <c r="RCJ363" s="43"/>
      <c r="RCK363" s="43"/>
      <c r="RCL363" s="50"/>
      <c r="RCM363" s="50"/>
      <c r="RCN363" s="50"/>
      <c r="RCO363" s="50"/>
      <c r="RCP363" s="51"/>
      <c r="RCQ363" s="43"/>
      <c r="RCR363" s="52"/>
      <c r="RCS363" s="43"/>
      <c r="RCT363" s="43"/>
      <c r="RCU363" s="43"/>
      <c r="RCV363" s="44"/>
      <c r="RCW363" s="43"/>
      <c r="RCX363" s="43"/>
      <c r="RCY363" s="43"/>
      <c r="RCZ363" s="43"/>
      <c r="RDA363" s="43"/>
      <c r="RDB363" s="50"/>
      <c r="RDC363" s="50"/>
      <c r="RDD363" s="50"/>
      <c r="RDE363" s="50"/>
      <c r="RDF363" s="51"/>
      <c r="RDG363" s="43"/>
      <c r="RDH363" s="52"/>
      <c r="RDI363" s="43"/>
      <c r="RDJ363" s="43"/>
      <c r="RDK363" s="43"/>
      <c r="RDL363" s="44"/>
      <c r="RDM363" s="43"/>
      <c r="RDN363" s="43"/>
      <c r="RDO363" s="43"/>
      <c r="RDP363" s="43"/>
      <c r="RDQ363" s="43"/>
      <c r="RDR363" s="50"/>
      <c r="RDS363" s="50"/>
      <c r="RDT363" s="50"/>
      <c r="RDU363" s="50"/>
      <c r="RDV363" s="51"/>
      <c r="RDW363" s="43"/>
      <c r="RDX363" s="52"/>
      <c r="RDY363" s="43"/>
      <c r="RDZ363" s="43"/>
      <c r="REA363" s="43"/>
      <c r="REB363" s="44"/>
      <c r="REC363" s="43"/>
      <c r="RED363" s="43"/>
      <c r="REE363" s="43"/>
      <c r="REF363" s="43"/>
      <c r="REG363" s="43"/>
      <c r="REH363" s="50"/>
      <c r="REI363" s="50"/>
      <c r="REJ363" s="50"/>
      <c r="REK363" s="50"/>
      <c r="REL363" s="51"/>
      <c r="REM363" s="43"/>
      <c r="REN363" s="52"/>
      <c r="REO363" s="43"/>
      <c r="REP363" s="43"/>
      <c r="REQ363" s="43"/>
      <c r="RER363" s="44"/>
      <c r="RES363" s="43"/>
      <c r="RET363" s="43"/>
      <c r="REU363" s="43"/>
      <c r="REV363" s="43"/>
      <c r="REW363" s="43"/>
      <c r="REX363" s="50"/>
      <c r="REY363" s="50"/>
      <c r="REZ363" s="50"/>
      <c r="RFA363" s="50"/>
      <c r="RFB363" s="51"/>
      <c r="RFC363" s="43"/>
      <c r="RFD363" s="52"/>
      <c r="RFE363" s="43"/>
      <c r="RFF363" s="43"/>
      <c r="RFG363" s="43"/>
      <c r="RFH363" s="44"/>
      <c r="RFI363" s="43"/>
      <c r="RFJ363" s="43"/>
      <c r="RFK363" s="43"/>
      <c r="RFL363" s="43"/>
      <c r="RFM363" s="43"/>
      <c r="RFN363" s="50"/>
      <c r="RFO363" s="50"/>
      <c r="RFP363" s="50"/>
      <c r="RFQ363" s="50"/>
      <c r="RFR363" s="51"/>
      <c r="RFS363" s="43"/>
      <c r="RFT363" s="52"/>
      <c r="RFU363" s="43"/>
      <c r="RFV363" s="43"/>
      <c r="RFW363" s="43"/>
      <c r="RFX363" s="44"/>
      <c r="RFY363" s="43"/>
      <c r="RFZ363" s="43"/>
      <c r="RGA363" s="43"/>
      <c r="RGB363" s="43"/>
      <c r="RGC363" s="43"/>
      <c r="RGD363" s="50"/>
      <c r="RGE363" s="50"/>
      <c r="RGF363" s="50"/>
      <c r="RGG363" s="50"/>
      <c r="RGH363" s="51"/>
      <c r="RGI363" s="43"/>
      <c r="RGJ363" s="52"/>
      <c r="RGK363" s="43"/>
      <c r="RGL363" s="43"/>
      <c r="RGM363" s="43"/>
      <c r="RGN363" s="44"/>
      <c r="RGO363" s="43"/>
      <c r="RGP363" s="43"/>
      <c r="RGQ363" s="43"/>
      <c r="RGR363" s="43"/>
      <c r="RGS363" s="43"/>
      <c r="RGT363" s="50"/>
      <c r="RGU363" s="50"/>
      <c r="RGV363" s="50"/>
      <c r="RGW363" s="50"/>
      <c r="RGX363" s="51"/>
      <c r="RGY363" s="43"/>
      <c r="RGZ363" s="52"/>
      <c r="RHA363" s="43"/>
      <c r="RHB363" s="43"/>
      <c r="RHC363" s="43"/>
      <c r="RHD363" s="44"/>
      <c r="RHE363" s="43"/>
      <c r="RHF363" s="43"/>
      <c r="RHG363" s="43"/>
      <c r="RHH363" s="43"/>
      <c r="RHI363" s="43"/>
      <c r="RHJ363" s="50"/>
      <c r="RHK363" s="50"/>
      <c r="RHL363" s="50"/>
      <c r="RHM363" s="50"/>
      <c r="RHN363" s="51"/>
      <c r="RHO363" s="43"/>
      <c r="RHP363" s="52"/>
      <c r="RHQ363" s="43"/>
      <c r="RHR363" s="43"/>
      <c r="RHS363" s="43"/>
      <c r="RHT363" s="44"/>
      <c r="RHU363" s="43"/>
      <c r="RHV363" s="43"/>
      <c r="RHW363" s="43"/>
      <c r="RHX363" s="43"/>
      <c r="RHY363" s="43"/>
      <c r="RHZ363" s="50"/>
      <c r="RIA363" s="50"/>
      <c r="RIB363" s="50"/>
      <c r="RIC363" s="50"/>
      <c r="RID363" s="51"/>
      <c r="RIE363" s="43"/>
      <c r="RIF363" s="52"/>
      <c r="RIG363" s="43"/>
      <c r="RIH363" s="43"/>
      <c r="RII363" s="43"/>
      <c r="RIJ363" s="44"/>
      <c r="RIK363" s="43"/>
      <c r="RIL363" s="43"/>
      <c r="RIM363" s="43"/>
      <c r="RIN363" s="43"/>
      <c r="RIO363" s="43"/>
      <c r="RIP363" s="50"/>
      <c r="RIQ363" s="50"/>
      <c r="RIR363" s="50"/>
      <c r="RIS363" s="50"/>
      <c r="RIT363" s="51"/>
      <c r="RIU363" s="43"/>
      <c r="RIV363" s="52"/>
      <c r="RIW363" s="43"/>
      <c r="RIX363" s="43"/>
      <c r="RIY363" s="43"/>
      <c r="RIZ363" s="44"/>
      <c r="RJA363" s="43"/>
      <c r="RJB363" s="43"/>
      <c r="RJC363" s="43"/>
      <c r="RJD363" s="43"/>
      <c r="RJE363" s="43"/>
      <c r="RJF363" s="50"/>
      <c r="RJG363" s="50"/>
      <c r="RJH363" s="50"/>
      <c r="RJI363" s="50"/>
      <c r="RJJ363" s="51"/>
      <c r="RJK363" s="43"/>
      <c r="RJL363" s="52"/>
      <c r="RJM363" s="43"/>
      <c r="RJN363" s="43"/>
      <c r="RJO363" s="43"/>
      <c r="RJP363" s="44"/>
      <c r="RJQ363" s="43"/>
      <c r="RJR363" s="43"/>
      <c r="RJS363" s="43"/>
      <c r="RJT363" s="43"/>
      <c r="RJU363" s="43"/>
      <c r="RJV363" s="50"/>
      <c r="RJW363" s="50"/>
      <c r="RJX363" s="50"/>
      <c r="RJY363" s="50"/>
      <c r="RJZ363" s="51"/>
      <c r="RKA363" s="43"/>
      <c r="RKB363" s="52"/>
      <c r="RKC363" s="43"/>
      <c r="RKD363" s="43"/>
      <c r="RKE363" s="43"/>
      <c r="RKF363" s="44"/>
      <c r="RKG363" s="43"/>
      <c r="RKH363" s="43"/>
      <c r="RKI363" s="43"/>
      <c r="RKJ363" s="43"/>
      <c r="RKK363" s="43"/>
      <c r="RKL363" s="50"/>
      <c r="RKM363" s="50"/>
      <c r="RKN363" s="50"/>
      <c r="RKO363" s="50"/>
      <c r="RKP363" s="51"/>
      <c r="RKQ363" s="43"/>
      <c r="RKR363" s="52"/>
      <c r="RKS363" s="43"/>
      <c r="RKT363" s="43"/>
      <c r="RKU363" s="43"/>
      <c r="RKV363" s="44"/>
      <c r="RKW363" s="43"/>
      <c r="RKX363" s="43"/>
      <c r="RKY363" s="43"/>
      <c r="RKZ363" s="43"/>
      <c r="RLA363" s="43"/>
      <c r="RLB363" s="50"/>
      <c r="RLC363" s="50"/>
      <c r="RLD363" s="50"/>
      <c r="RLE363" s="50"/>
      <c r="RLF363" s="51"/>
      <c r="RLG363" s="43"/>
      <c r="RLH363" s="52"/>
      <c r="RLI363" s="43"/>
      <c r="RLJ363" s="43"/>
      <c r="RLK363" s="43"/>
      <c r="RLL363" s="44"/>
      <c r="RLM363" s="43"/>
      <c r="RLN363" s="43"/>
      <c r="RLO363" s="43"/>
      <c r="RLP363" s="43"/>
      <c r="RLQ363" s="43"/>
      <c r="RLR363" s="50"/>
      <c r="RLS363" s="50"/>
      <c r="RLT363" s="50"/>
      <c r="RLU363" s="50"/>
      <c r="RLV363" s="51"/>
      <c r="RLW363" s="43"/>
      <c r="RLX363" s="52"/>
      <c r="RLY363" s="43"/>
      <c r="RLZ363" s="43"/>
      <c r="RMA363" s="43"/>
      <c r="RMB363" s="44"/>
      <c r="RMC363" s="43"/>
      <c r="RMD363" s="43"/>
      <c r="RME363" s="43"/>
      <c r="RMF363" s="43"/>
      <c r="RMG363" s="43"/>
      <c r="RMH363" s="50"/>
      <c r="RMI363" s="50"/>
      <c r="RMJ363" s="50"/>
      <c r="RMK363" s="50"/>
      <c r="RML363" s="51"/>
      <c r="RMM363" s="43"/>
      <c r="RMN363" s="52"/>
      <c r="RMO363" s="43"/>
      <c r="RMP363" s="43"/>
      <c r="RMQ363" s="43"/>
      <c r="RMR363" s="44"/>
      <c r="RMS363" s="43"/>
      <c r="RMT363" s="43"/>
      <c r="RMU363" s="43"/>
      <c r="RMV363" s="43"/>
      <c r="RMW363" s="43"/>
      <c r="RMX363" s="50"/>
      <c r="RMY363" s="50"/>
      <c r="RMZ363" s="50"/>
      <c r="RNA363" s="50"/>
      <c r="RNB363" s="51"/>
      <c r="RNC363" s="43"/>
      <c r="RND363" s="52"/>
      <c r="RNE363" s="43"/>
      <c r="RNF363" s="43"/>
      <c r="RNG363" s="43"/>
      <c r="RNH363" s="44"/>
      <c r="RNI363" s="43"/>
      <c r="RNJ363" s="43"/>
      <c r="RNK363" s="43"/>
      <c r="RNL363" s="43"/>
      <c r="RNM363" s="43"/>
      <c r="RNN363" s="50"/>
      <c r="RNO363" s="50"/>
      <c r="RNP363" s="50"/>
      <c r="RNQ363" s="50"/>
      <c r="RNR363" s="51"/>
      <c r="RNS363" s="43"/>
      <c r="RNT363" s="52"/>
      <c r="RNU363" s="43"/>
      <c r="RNV363" s="43"/>
      <c r="RNW363" s="43"/>
      <c r="RNX363" s="44"/>
      <c r="RNY363" s="43"/>
      <c r="RNZ363" s="43"/>
      <c r="ROA363" s="43"/>
      <c r="ROB363" s="43"/>
      <c r="ROC363" s="43"/>
      <c r="ROD363" s="50"/>
      <c r="ROE363" s="50"/>
      <c r="ROF363" s="50"/>
      <c r="ROG363" s="50"/>
      <c r="ROH363" s="51"/>
      <c r="ROI363" s="43"/>
      <c r="ROJ363" s="52"/>
      <c r="ROK363" s="43"/>
      <c r="ROL363" s="43"/>
      <c r="ROM363" s="43"/>
      <c r="RON363" s="44"/>
      <c r="ROO363" s="43"/>
      <c r="ROP363" s="43"/>
      <c r="ROQ363" s="43"/>
      <c r="ROR363" s="43"/>
      <c r="ROS363" s="43"/>
      <c r="ROT363" s="50"/>
      <c r="ROU363" s="50"/>
      <c r="ROV363" s="50"/>
      <c r="ROW363" s="50"/>
      <c r="ROX363" s="51"/>
      <c r="ROY363" s="43"/>
      <c r="ROZ363" s="52"/>
      <c r="RPA363" s="43"/>
      <c r="RPB363" s="43"/>
      <c r="RPC363" s="43"/>
      <c r="RPD363" s="44"/>
      <c r="RPE363" s="43"/>
      <c r="RPF363" s="43"/>
      <c r="RPG363" s="43"/>
      <c r="RPH363" s="43"/>
      <c r="RPI363" s="43"/>
      <c r="RPJ363" s="50"/>
      <c r="RPK363" s="50"/>
      <c r="RPL363" s="50"/>
      <c r="RPM363" s="50"/>
      <c r="RPN363" s="51"/>
      <c r="RPO363" s="43"/>
      <c r="RPP363" s="52"/>
      <c r="RPQ363" s="43"/>
      <c r="RPR363" s="43"/>
      <c r="RPS363" s="43"/>
      <c r="RPT363" s="44"/>
      <c r="RPU363" s="43"/>
      <c r="RPV363" s="43"/>
      <c r="RPW363" s="43"/>
      <c r="RPX363" s="43"/>
      <c r="RPY363" s="43"/>
      <c r="RPZ363" s="50"/>
      <c r="RQA363" s="50"/>
      <c r="RQB363" s="50"/>
      <c r="RQC363" s="50"/>
      <c r="RQD363" s="51"/>
      <c r="RQE363" s="43"/>
      <c r="RQF363" s="52"/>
      <c r="RQG363" s="43"/>
      <c r="RQH363" s="43"/>
      <c r="RQI363" s="43"/>
      <c r="RQJ363" s="44"/>
      <c r="RQK363" s="43"/>
      <c r="RQL363" s="43"/>
      <c r="RQM363" s="43"/>
      <c r="RQN363" s="43"/>
      <c r="RQO363" s="43"/>
      <c r="RQP363" s="50"/>
      <c r="RQQ363" s="50"/>
      <c r="RQR363" s="50"/>
      <c r="RQS363" s="50"/>
      <c r="RQT363" s="51"/>
      <c r="RQU363" s="43"/>
      <c r="RQV363" s="52"/>
      <c r="RQW363" s="43"/>
      <c r="RQX363" s="43"/>
      <c r="RQY363" s="43"/>
      <c r="RQZ363" s="44"/>
      <c r="RRA363" s="43"/>
      <c r="RRB363" s="43"/>
      <c r="RRC363" s="43"/>
      <c r="RRD363" s="43"/>
      <c r="RRE363" s="43"/>
      <c r="RRF363" s="50"/>
      <c r="RRG363" s="50"/>
      <c r="RRH363" s="50"/>
      <c r="RRI363" s="50"/>
      <c r="RRJ363" s="51"/>
      <c r="RRK363" s="43"/>
      <c r="RRL363" s="52"/>
      <c r="RRM363" s="43"/>
      <c r="RRN363" s="43"/>
      <c r="RRO363" s="43"/>
      <c r="RRP363" s="44"/>
      <c r="RRQ363" s="43"/>
      <c r="RRR363" s="43"/>
      <c r="RRS363" s="43"/>
      <c r="RRT363" s="43"/>
      <c r="RRU363" s="43"/>
      <c r="RRV363" s="50"/>
      <c r="RRW363" s="50"/>
      <c r="RRX363" s="50"/>
      <c r="RRY363" s="50"/>
      <c r="RRZ363" s="51"/>
      <c r="RSA363" s="43"/>
      <c r="RSB363" s="52"/>
      <c r="RSC363" s="43"/>
      <c r="RSD363" s="43"/>
      <c r="RSE363" s="43"/>
      <c r="RSF363" s="44"/>
      <c r="RSG363" s="43"/>
      <c r="RSH363" s="43"/>
      <c r="RSI363" s="43"/>
      <c r="RSJ363" s="43"/>
      <c r="RSK363" s="43"/>
      <c r="RSL363" s="50"/>
      <c r="RSM363" s="50"/>
      <c r="RSN363" s="50"/>
      <c r="RSO363" s="50"/>
      <c r="RSP363" s="51"/>
      <c r="RSQ363" s="43"/>
      <c r="RSR363" s="52"/>
      <c r="RSS363" s="43"/>
      <c r="RST363" s="43"/>
      <c r="RSU363" s="43"/>
      <c r="RSV363" s="44"/>
      <c r="RSW363" s="43"/>
      <c r="RSX363" s="43"/>
      <c r="RSY363" s="43"/>
      <c r="RSZ363" s="43"/>
      <c r="RTA363" s="43"/>
      <c r="RTB363" s="50"/>
      <c r="RTC363" s="50"/>
      <c r="RTD363" s="50"/>
      <c r="RTE363" s="50"/>
      <c r="RTF363" s="51"/>
      <c r="RTG363" s="43"/>
      <c r="RTH363" s="52"/>
      <c r="RTI363" s="43"/>
      <c r="RTJ363" s="43"/>
      <c r="RTK363" s="43"/>
      <c r="RTL363" s="44"/>
      <c r="RTM363" s="43"/>
      <c r="RTN363" s="43"/>
      <c r="RTO363" s="43"/>
      <c r="RTP363" s="43"/>
      <c r="RTQ363" s="43"/>
      <c r="RTR363" s="50"/>
      <c r="RTS363" s="50"/>
      <c r="RTT363" s="50"/>
      <c r="RTU363" s="50"/>
      <c r="RTV363" s="51"/>
      <c r="RTW363" s="43"/>
      <c r="RTX363" s="52"/>
      <c r="RTY363" s="43"/>
      <c r="RTZ363" s="43"/>
      <c r="RUA363" s="43"/>
      <c r="RUB363" s="44"/>
      <c r="RUC363" s="43"/>
      <c r="RUD363" s="43"/>
      <c r="RUE363" s="43"/>
      <c r="RUF363" s="43"/>
      <c r="RUG363" s="43"/>
      <c r="RUH363" s="50"/>
      <c r="RUI363" s="50"/>
      <c r="RUJ363" s="50"/>
      <c r="RUK363" s="50"/>
      <c r="RUL363" s="51"/>
      <c r="RUM363" s="43"/>
      <c r="RUN363" s="52"/>
      <c r="RUO363" s="43"/>
      <c r="RUP363" s="43"/>
      <c r="RUQ363" s="43"/>
      <c r="RUR363" s="44"/>
      <c r="RUS363" s="43"/>
      <c r="RUT363" s="43"/>
      <c r="RUU363" s="43"/>
      <c r="RUV363" s="43"/>
      <c r="RUW363" s="43"/>
      <c r="RUX363" s="50"/>
      <c r="RUY363" s="50"/>
      <c r="RUZ363" s="50"/>
      <c r="RVA363" s="50"/>
      <c r="RVB363" s="51"/>
      <c r="RVC363" s="43"/>
      <c r="RVD363" s="52"/>
      <c r="RVE363" s="43"/>
      <c r="RVF363" s="43"/>
      <c r="RVG363" s="43"/>
      <c r="RVH363" s="44"/>
      <c r="RVI363" s="43"/>
      <c r="RVJ363" s="43"/>
      <c r="RVK363" s="43"/>
      <c r="RVL363" s="43"/>
      <c r="RVM363" s="43"/>
      <c r="RVN363" s="50"/>
      <c r="RVO363" s="50"/>
      <c r="RVP363" s="50"/>
      <c r="RVQ363" s="50"/>
      <c r="RVR363" s="51"/>
      <c r="RVS363" s="43"/>
      <c r="RVT363" s="52"/>
      <c r="RVU363" s="43"/>
      <c r="RVV363" s="43"/>
      <c r="RVW363" s="43"/>
      <c r="RVX363" s="44"/>
      <c r="RVY363" s="43"/>
      <c r="RVZ363" s="43"/>
      <c r="RWA363" s="43"/>
      <c r="RWB363" s="43"/>
      <c r="RWC363" s="43"/>
      <c r="RWD363" s="50"/>
      <c r="RWE363" s="50"/>
      <c r="RWF363" s="50"/>
      <c r="RWG363" s="50"/>
      <c r="RWH363" s="51"/>
      <c r="RWI363" s="43"/>
      <c r="RWJ363" s="52"/>
      <c r="RWK363" s="43"/>
      <c r="RWL363" s="43"/>
      <c r="RWM363" s="43"/>
      <c r="RWN363" s="44"/>
      <c r="RWO363" s="43"/>
      <c r="RWP363" s="43"/>
      <c r="RWQ363" s="43"/>
      <c r="RWR363" s="43"/>
      <c r="RWS363" s="43"/>
      <c r="RWT363" s="50"/>
      <c r="RWU363" s="50"/>
      <c r="RWV363" s="50"/>
      <c r="RWW363" s="50"/>
      <c r="RWX363" s="51"/>
      <c r="RWY363" s="43"/>
      <c r="RWZ363" s="52"/>
      <c r="RXA363" s="43"/>
      <c r="RXB363" s="43"/>
      <c r="RXC363" s="43"/>
      <c r="RXD363" s="44"/>
      <c r="RXE363" s="43"/>
      <c r="RXF363" s="43"/>
      <c r="RXG363" s="43"/>
      <c r="RXH363" s="43"/>
      <c r="RXI363" s="43"/>
      <c r="RXJ363" s="50"/>
      <c r="RXK363" s="50"/>
      <c r="RXL363" s="50"/>
      <c r="RXM363" s="50"/>
      <c r="RXN363" s="51"/>
      <c r="RXO363" s="43"/>
      <c r="RXP363" s="52"/>
      <c r="RXQ363" s="43"/>
      <c r="RXR363" s="43"/>
      <c r="RXS363" s="43"/>
      <c r="RXT363" s="44"/>
      <c r="RXU363" s="43"/>
      <c r="RXV363" s="43"/>
      <c r="RXW363" s="43"/>
      <c r="RXX363" s="43"/>
      <c r="RXY363" s="43"/>
      <c r="RXZ363" s="50"/>
      <c r="RYA363" s="50"/>
      <c r="RYB363" s="50"/>
      <c r="RYC363" s="50"/>
      <c r="RYD363" s="51"/>
      <c r="RYE363" s="43"/>
      <c r="RYF363" s="52"/>
      <c r="RYG363" s="43"/>
      <c r="RYH363" s="43"/>
      <c r="RYI363" s="43"/>
      <c r="RYJ363" s="44"/>
      <c r="RYK363" s="43"/>
      <c r="RYL363" s="43"/>
      <c r="RYM363" s="43"/>
      <c r="RYN363" s="43"/>
      <c r="RYO363" s="43"/>
      <c r="RYP363" s="50"/>
      <c r="RYQ363" s="50"/>
      <c r="RYR363" s="50"/>
      <c r="RYS363" s="50"/>
      <c r="RYT363" s="51"/>
      <c r="RYU363" s="43"/>
      <c r="RYV363" s="52"/>
      <c r="RYW363" s="43"/>
      <c r="RYX363" s="43"/>
      <c r="RYY363" s="43"/>
      <c r="RYZ363" s="44"/>
      <c r="RZA363" s="43"/>
      <c r="RZB363" s="43"/>
      <c r="RZC363" s="43"/>
      <c r="RZD363" s="43"/>
      <c r="RZE363" s="43"/>
      <c r="RZF363" s="50"/>
      <c r="RZG363" s="50"/>
      <c r="RZH363" s="50"/>
      <c r="RZI363" s="50"/>
      <c r="RZJ363" s="51"/>
      <c r="RZK363" s="43"/>
      <c r="RZL363" s="52"/>
      <c r="RZM363" s="43"/>
      <c r="RZN363" s="43"/>
      <c r="RZO363" s="43"/>
      <c r="RZP363" s="44"/>
      <c r="RZQ363" s="43"/>
      <c r="RZR363" s="43"/>
      <c r="RZS363" s="43"/>
      <c r="RZT363" s="43"/>
      <c r="RZU363" s="43"/>
      <c r="RZV363" s="50"/>
      <c r="RZW363" s="50"/>
      <c r="RZX363" s="50"/>
      <c r="RZY363" s="50"/>
      <c r="RZZ363" s="51"/>
      <c r="SAA363" s="43"/>
      <c r="SAB363" s="52"/>
      <c r="SAC363" s="43"/>
      <c r="SAD363" s="43"/>
      <c r="SAE363" s="43"/>
      <c r="SAF363" s="44"/>
      <c r="SAG363" s="43"/>
      <c r="SAH363" s="43"/>
      <c r="SAI363" s="43"/>
      <c r="SAJ363" s="43"/>
      <c r="SAK363" s="43"/>
      <c r="SAL363" s="50"/>
      <c r="SAM363" s="50"/>
      <c r="SAN363" s="50"/>
      <c r="SAO363" s="50"/>
      <c r="SAP363" s="51"/>
      <c r="SAQ363" s="43"/>
      <c r="SAR363" s="52"/>
      <c r="SAS363" s="43"/>
      <c r="SAT363" s="43"/>
      <c r="SAU363" s="43"/>
      <c r="SAV363" s="44"/>
      <c r="SAW363" s="43"/>
      <c r="SAX363" s="43"/>
      <c r="SAY363" s="43"/>
      <c r="SAZ363" s="43"/>
      <c r="SBA363" s="43"/>
      <c r="SBB363" s="50"/>
      <c r="SBC363" s="50"/>
      <c r="SBD363" s="50"/>
      <c r="SBE363" s="50"/>
      <c r="SBF363" s="51"/>
      <c r="SBG363" s="43"/>
      <c r="SBH363" s="52"/>
      <c r="SBI363" s="43"/>
      <c r="SBJ363" s="43"/>
      <c r="SBK363" s="43"/>
      <c r="SBL363" s="44"/>
      <c r="SBM363" s="43"/>
      <c r="SBN363" s="43"/>
      <c r="SBO363" s="43"/>
      <c r="SBP363" s="43"/>
      <c r="SBQ363" s="43"/>
      <c r="SBR363" s="50"/>
      <c r="SBS363" s="50"/>
      <c r="SBT363" s="50"/>
      <c r="SBU363" s="50"/>
      <c r="SBV363" s="51"/>
      <c r="SBW363" s="43"/>
      <c r="SBX363" s="52"/>
      <c r="SBY363" s="43"/>
      <c r="SBZ363" s="43"/>
      <c r="SCA363" s="43"/>
      <c r="SCB363" s="44"/>
      <c r="SCC363" s="43"/>
      <c r="SCD363" s="43"/>
      <c r="SCE363" s="43"/>
      <c r="SCF363" s="43"/>
      <c r="SCG363" s="43"/>
      <c r="SCH363" s="50"/>
      <c r="SCI363" s="50"/>
      <c r="SCJ363" s="50"/>
      <c r="SCK363" s="50"/>
      <c r="SCL363" s="51"/>
      <c r="SCM363" s="43"/>
      <c r="SCN363" s="52"/>
      <c r="SCO363" s="43"/>
      <c r="SCP363" s="43"/>
      <c r="SCQ363" s="43"/>
      <c r="SCR363" s="44"/>
      <c r="SCS363" s="43"/>
      <c r="SCT363" s="43"/>
      <c r="SCU363" s="43"/>
      <c r="SCV363" s="43"/>
      <c r="SCW363" s="43"/>
      <c r="SCX363" s="50"/>
      <c r="SCY363" s="50"/>
      <c r="SCZ363" s="50"/>
      <c r="SDA363" s="50"/>
      <c r="SDB363" s="51"/>
      <c r="SDC363" s="43"/>
      <c r="SDD363" s="52"/>
      <c r="SDE363" s="43"/>
      <c r="SDF363" s="43"/>
      <c r="SDG363" s="43"/>
      <c r="SDH363" s="44"/>
      <c r="SDI363" s="43"/>
      <c r="SDJ363" s="43"/>
      <c r="SDK363" s="43"/>
      <c r="SDL363" s="43"/>
      <c r="SDM363" s="43"/>
      <c r="SDN363" s="50"/>
      <c r="SDO363" s="50"/>
      <c r="SDP363" s="50"/>
      <c r="SDQ363" s="50"/>
      <c r="SDR363" s="51"/>
      <c r="SDS363" s="43"/>
      <c r="SDT363" s="52"/>
      <c r="SDU363" s="43"/>
      <c r="SDV363" s="43"/>
      <c r="SDW363" s="43"/>
      <c r="SDX363" s="44"/>
      <c r="SDY363" s="43"/>
      <c r="SDZ363" s="43"/>
      <c r="SEA363" s="43"/>
      <c r="SEB363" s="43"/>
      <c r="SEC363" s="43"/>
      <c r="SED363" s="50"/>
      <c r="SEE363" s="50"/>
      <c r="SEF363" s="50"/>
      <c r="SEG363" s="50"/>
      <c r="SEH363" s="51"/>
      <c r="SEI363" s="43"/>
      <c r="SEJ363" s="52"/>
      <c r="SEK363" s="43"/>
      <c r="SEL363" s="43"/>
      <c r="SEM363" s="43"/>
      <c r="SEN363" s="44"/>
      <c r="SEO363" s="43"/>
      <c r="SEP363" s="43"/>
      <c r="SEQ363" s="43"/>
      <c r="SER363" s="43"/>
      <c r="SES363" s="43"/>
      <c r="SET363" s="50"/>
      <c r="SEU363" s="50"/>
      <c r="SEV363" s="50"/>
      <c r="SEW363" s="50"/>
      <c r="SEX363" s="51"/>
      <c r="SEY363" s="43"/>
      <c r="SEZ363" s="52"/>
      <c r="SFA363" s="43"/>
      <c r="SFB363" s="43"/>
      <c r="SFC363" s="43"/>
      <c r="SFD363" s="44"/>
      <c r="SFE363" s="43"/>
      <c r="SFF363" s="43"/>
      <c r="SFG363" s="43"/>
      <c r="SFH363" s="43"/>
      <c r="SFI363" s="43"/>
      <c r="SFJ363" s="50"/>
      <c r="SFK363" s="50"/>
      <c r="SFL363" s="50"/>
      <c r="SFM363" s="50"/>
      <c r="SFN363" s="51"/>
      <c r="SFO363" s="43"/>
      <c r="SFP363" s="52"/>
      <c r="SFQ363" s="43"/>
      <c r="SFR363" s="43"/>
      <c r="SFS363" s="43"/>
      <c r="SFT363" s="44"/>
      <c r="SFU363" s="43"/>
      <c r="SFV363" s="43"/>
      <c r="SFW363" s="43"/>
      <c r="SFX363" s="43"/>
      <c r="SFY363" s="43"/>
      <c r="SFZ363" s="50"/>
      <c r="SGA363" s="50"/>
      <c r="SGB363" s="50"/>
      <c r="SGC363" s="50"/>
      <c r="SGD363" s="51"/>
      <c r="SGE363" s="43"/>
      <c r="SGF363" s="52"/>
      <c r="SGG363" s="43"/>
      <c r="SGH363" s="43"/>
      <c r="SGI363" s="43"/>
      <c r="SGJ363" s="44"/>
      <c r="SGK363" s="43"/>
      <c r="SGL363" s="43"/>
      <c r="SGM363" s="43"/>
      <c r="SGN363" s="43"/>
      <c r="SGO363" s="43"/>
      <c r="SGP363" s="50"/>
      <c r="SGQ363" s="50"/>
      <c r="SGR363" s="50"/>
      <c r="SGS363" s="50"/>
      <c r="SGT363" s="51"/>
      <c r="SGU363" s="43"/>
      <c r="SGV363" s="52"/>
      <c r="SGW363" s="43"/>
      <c r="SGX363" s="43"/>
      <c r="SGY363" s="43"/>
      <c r="SGZ363" s="44"/>
      <c r="SHA363" s="43"/>
      <c r="SHB363" s="43"/>
      <c r="SHC363" s="43"/>
      <c r="SHD363" s="43"/>
      <c r="SHE363" s="43"/>
      <c r="SHF363" s="50"/>
      <c r="SHG363" s="50"/>
      <c r="SHH363" s="50"/>
      <c r="SHI363" s="50"/>
      <c r="SHJ363" s="51"/>
      <c r="SHK363" s="43"/>
      <c r="SHL363" s="52"/>
      <c r="SHM363" s="43"/>
      <c r="SHN363" s="43"/>
      <c r="SHO363" s="43"/>
      <c r="SHP363" s="44"/>
      <c r="SHQ363" s="43"/>
      <c r="SHR363" s="43"/>
      <c r="SHS363" s="43"/>
      <c r="SHT363" s="43"/>
      <c r="SHU363" s="43"/>
      <c r="SHV363" s="50"/>
      <c r="SHW363" s="50"/>
      <c r="SHX363" s="50"/>
      <c r="SHY363" s="50"/>
      <c r="SHZ363" s="51"/>
      <c r="SIA363" s="43"/>
      <c r="SIB363" s="52"/>
      <c r="SIC363" s="43"/>
      <c r="SID363" s="43"/>
      <c r="SIE363" s="43"/>
      <c r="SIF363" s="44"/>
      <c r="SIG363" s="43"/>
      <c r="SIH363" s="43"/>
      <c r="SII363" s="43"/>
      <c r="SIJ363" s="43"/>
      <c r="SIK363" s="43"/>
      <c r="SIL363" s="50"/>
      <c r="SIM363" s="50"/>
      <c r="SIN363" s="50"/>
      <c r="SIO363" s="50"/>
      <c r="SIP363" s="51"/>
      <c r="SIQ363" s="43"/>
      <c r="SIR363" s="52"/>
      <c r="SIS363" s="43"/>
      <c r="SIT363" s="43"/>
      <c r="SIU363" s="43"/>
      <c r="SIV363" s="44"/>
      <c r="SIW363" s="43"/>
      <c r="SIX363" s="43"/>
      <c r="SIY363" s="43"/>
      <c r="SIZ363" s="43"/>
      <c r="SJA363" s="43"/>
      <c r="SJB363" s="50"/>
      <c r="SJC363" s="50"/>
      <c r="SJD363" s="50"/>
      <c r="SJE363" s="50"/>
      <c r="SJF363" s="51"/>
      <c r="SJG363" s="43"/>
      <c r="SJH363" s="52"/>
      <c r="SJI363" s="43"/>
      <c r="SJJ363" s="43"/>
      <c r="SJK363" s="43"/>
      <c r="SJL363" s="44"/>
      <c r="SJM363" s="43"/>
      <c r="SJN363" s="43"/>
      <c r="SJO363" s="43"/>
      <c r="SJP363" s="43"/>
      <c r="SJQ363" s="43"/>
      <c r="SJR363" s="50"/>
      <c r="SJS363" s="50"/>
      <c r="SJT363" s="50"/>
      <c r="SJU363" s="50"/>
      <c r="SJV363" s="51"/>
      <c r="SJW363" s="43"/>
      <c r="SJX363" s="52"/>
      <c r="SJY363" s="43"/>
      <c r="SJZ363" s="43"/>
      <c r="SKA363" s="43"/>
      <c r="SKB363" s="44"/>
      <c r="SKC363" s="43"/>
      <c r="SKD363" s="43"/>
      <c r="SKE363" s="43"/>
      <c r="SKF363" s="43"/>
      <c r="SKG363" s="43"/>
      <c r="SKH363" s="50"/>
      <c r="SKI363" s="50"/>
      <c r="SKJ363" s="50"/>
      <c r="SKK363" s="50"/>
      <c r="SKL363" s="51"/>
      <c r="SKM363" s="43"/>
      <c r="SKN363" s="52"/>
      <c r="SKO363" s="43"/>
      <c r="SKP363" s="43"/>
      <c r="SKQ363" s="43"/>
      <c r="SKR363" s="44"/>
      <c r="SKS363" s="43"/>
      <c r="SKT363" s="43"/>
      <c r="SKU363" s="43"/>
      <c r="SKV363" s="43"/>
      <c r="SKW363" s="43"/>
      <c r="SKX363" s="50"/>
      <c r="SKY363" s="50"/>
      <c r="SKZ363" s="50"/>
      <c r="SLA363" s="50"/>
      <c r="SLB363" s="51"/>
      <c r="SLC363" s="43"/>
      <c r="SLD363" s="52"/>
      <c r="SLE363" s="43"/>
      <c r="SLF363" s="43"/>
      <c r="SLG363" s="43"/>
      <c r="SLH363" s="44"/>
      <c r="SLI363" s="43"/>
      <c r="SLJ363" s="43"/>
      <c r="SLK363" s="43"/>
      <c r="SLL363" s="43"/>
      <c r="SLM363" s="43"/>
      <c r="SLN363" s="50"/>
      <c r="SLO363" s="50"/>
      <c r="SLP363" s="50"/>
      <c r="SLQ363" s="50"/>
      <c r="SLR363" s="51"/>
      <c r="SLS363" s="43"/>
      <c r="SLT363" s="52"/>
      <c r="SLU363" s="43"/>
      <c r="SLV363" s="43"/>
      <c r="SLW363" s="43"/>
      <c r="SLX363" s="44"/>
      <c r="SLY363" s="43"/>
      <c r="SLZ363" s="43"/>
      <c r="SMA363" s="43"/>
      <c r="SMB363" s="43"/>
      <c r="SMC363" s="43"/>
      <c r="SMD363" s="50"/>
      <c r="SME363" s="50"/>
      <c r="SMF363" s="50"/>
      <c r="SMG363" s="50"/>
      <c r="SMH363" s="51"/>
      <c r="SMI363" s="43"/>
      <c r="SMJ363" s="52"/>
      <c r="SMK363" s="43"/>
      <c r="SML363" s="43"/>
      <c r="SMM363" s="43"/>
      <c r="SMN363" s="44"/>
      <c r="SMO363" s="43"/>
      <c r="SMP363" s="43"/>
      <c r="SMQ363" s="43"/>
      <c r="SMR363" s="43"/>
      <c r="SMS363" s="43"/>
      <c r="SMT363" s="50"/>
      <c r="SMU363" s="50"/>
      <c r="SMV363" s="50"/>
      <c r="SMW363" s="50"/>
      <c r="SMX363" s="51"/>
      <c r="SMY363" s="43"/>
      <c r="SMZ363" s="52"/>
      <c r="SNA363" s="43"/>
      <c r="SNB363" s="43"/>
      <c r="SNC363" s="43"/>
      <c r="SND363" s="44"/>
      <c r="SNE363" s="43"/>
      <c r="SNF363" s="43"/>
      <c r="SNG363" s="43"/>
      <c r="SNH363" s="43"/>
      <c r="SNI363" s="43"/>
      <c r="SNJ363" s="50"/>
      <c r="SNK363" s="50"/>
      <c r="SNL363" s="50"/>
      <c r="SNM363" s="50"/>
      <c r="SNN363" s="51"/>
      <c r="SNO363" s="43"/>
      <c r="SNP363" s="52"/>
      <c r="SNQ363" s="43"/>
      <c r="SNR363" s="43"/>
      <c r="SNS363" s="43"/>
      <c r="SNT363" s="44"/>
      <c r="SNU363" s="43"/>
      <c r="SNV363" s="43"/>
      <c r="SNW363" s="43"/>
      <c r="SNX363" s="43"/>
      <c r="SNY363" s="43"/>
      <c r="SNZ363" s="50"/>
      <c r="SOA363" s="50"/>
      <c r="SOB363" s="50"/>
      <c r="SOC363" s="50"/>
      <c r="SOD363" s="51"/>
      <c r="SOE363" s="43"/>
      <c r="SOF363" s="52"/>
      <c r="SOG363" s="43"/>
      <c r="SOH363" s="43"/>
      <c r="SOI363" s="43"/>
      <c r="SOJ363" s="44"/>
      <c r="SOK363" s="43"/>
      <c r="SOL363" s="43"/>
      <c r="SOM363" s="43"/>
      <c r="SON363" s="43"/>
      <c r="SOO363" s="43"/>
      <c r="SOP363" s="50"/>
      <c r="SOQ363" s="50"/>
      <c r="SOR363" s="50"/>
      <c r="SOS363" s="50"/>
      <c r="SOT363" s="51"/>
      <c r="SOU363" s="43"/>
      <c r="SOV363" s="52"/>
      <c r="SOW363" s="43"/>
      <c r="SOX363" s="43"/>
      <c r="SOY363" s="43"/>
      <c r="SOZ363" s="44"/>
      <c r="SPA363" s="43"/>
      <c r="SPB363" s="43"/>
      <c r="SPC363" s="43"/>
      <c r="SPD363" s="43"/>
      <c r="SPE363" s="43"/>
      <c r="SPF363" s="50"/>
      <c r="SPG363" s="50"/>
      <c r="SPH363" s="50"/>
      <c r="SPI363" s="50"/>
      <c r="SPJ363" s="51"/>
      <c r="SPK363" s="43"/>
      <c r="SPL363" s="52"/>
      <c r="SPM363" s="43"/>
      <c r="SPN363" s="43"/>
      <c r="SPO363" s="43"/>
      <c r="SPP363" s="44"/>
      <c r="SPQ363" s="43"/>
      <c r="SPR363" s="43"/>
      <c r="SPS363" s="43"/>
      <c r="SPT363" s="43"/>
      <c r="SPU363" s="43"/>
      <c r="SPV363" s="50"/>
      <c r="SPW363" s="50"/>
      <c r="SPX363" s="50"/>
      <c r="SPY363" s="50"/>
      <c r="SPZ363" s="51"/>
      <c r="SQA363" s="43"/>
      <c r="SQB363" s="52"/>
      <c r="SQC363" s="43"/>
      <c r="SQD363" s="43"/>
      <c r="SQE363" s="43"/>
      <c r="SQF363" s="44"/>
      <c r="SQG363" s="43"/>
      <c r="SQH363" s="43"/>
      <c r="SQI363" s="43"/>
      <c r="SQJ363" s="43"/>
      <c r="SQK363" s="43"/>
      <c r="SQL363" s="50"/>
      <c r="SQM363" s="50"/>
      <c r="SQN363" s="50"/>
      <c r="SQO363" s="50"/>
      <c r="SQP363" s="51"/>
      <c r="SQQ363" s="43"/>
      <c r="SQR363" s="52"/>
      <c r="SQS363" s="43"/>
      <c r="SQT363" s="43"/>
      <c r="SQU363" s="43"/>
      <c r="SQV363" s="44"/>
      <c r="SQW363" s="43"/>
      <c r="SQX363" s="43"/>
      <c r="SQY363" s="43"/>
      <c r="SQZ363" s="43"/>
      <c r="SRA363" s="43"/>
      <c r="SRB363" s="50"/>
      <c r="SRC363" s="50"/>
      <c r="SRD363" s="50"/>
      <c r="SRE363" s="50"/>
      <c r="SRF363" s="51"/>
      <c r="SRG363" s="43"/>
      <c r="SRH363" s="52"/>
      <c r="SRI363" s="43"/>
      <c r="SRJ363" s="43"/>
      <c r="SRK363" s="43"/>
      <c r="SRL363" s="44"/>
      <c r="SRM363" s="43"/>
      <c r="SRN363" s="43"/>
      <c r="SRO363" s="43"/>
      <c r="SRP363" s="43"/>
      <c r="SRQ363" s="43"/>
      <c r="SRR363" s="50"/>
      <c r="SRS363" s="50"/>
      <c r="SRT363" s="50"/>
      <c r="SRU363" s="50"/>
      <c r="SRV363" s="51"/>
      <c r="SRW363" s="43"/>
      <c r="SRX363" s="52"/>
      <c r="SRY363" s="43"/>
      <c r="SRZ363" s="43"/>
      <c r="SSA363" s="43"/>
      <c r="SSB363" s="44"/>
      <c r="SSC363" s="43"/>
      <c r="SSD363" s="43"/>
      <c r="SSE363" s="43"/>
      <c r="SSF363" s="43"/>
      <c r="SSG363" s="43"/>
      <c r="SSH363" s="50"/>
      <c r="SSI363" s="50"/>
      <c r="SSJ363" s="50"/>
      <c r="SSK363" s="50"/>
      <c r="SSL363" s="51"/>
      <c r="SSM363" s="43"/>
      <c r="SSN363" s="52"/>
      <c r="SSO363" s="43"/>
      <c r="SSP363" s="43"/>
      <c r="SSQ363" s="43"/>
      <c r="SSR363" s="44"/>
      <c r="SSS363" s="43"/>
      <c r="SST363" s="43"/>
      <c r="SSU363" s="43"/>
      <c r="SSV363" s="43"/>
      <c r="SSW363" s="43"/>
      <c r="SSX363" s="50"/>
      <c r="SSY363" s="50"/>
      <c r="SSZ363" s="50"/>
      <c r="STA363" s="50"/>
      <c r="STB363" s="51"/>
      <c r="STC363" s="43"/>
      <c r="STD363" s="52"/>
      <c r="STE363" s="43"/>
      <c r="STF363" s="43"/>
      <c r="STG363" s="43"/>
      <c r="STH363" s="44"/>
      <c r="STI363" s="43"/>
      <c r="STJ363" s="43"/>
      <c r="STK363" s="43"/>
      <c r="STL363" s="43"/>
      <c r="STM363" s="43"/>
      <c r="STN363" s="50"/>
      <c r="STO363" s="50"/>
      <c r="STP363" s="50"/>
      <c r="STQ363" s="50"/>
      <c r="STR363" s="51"/>
      <c r="STS363" s="43"/>
      <c r="STT363" s="52"/>
      <c r="STU363" s="43"/>
      <c r="STV363" s="43"/>
      <c r="STW363" s="43"/>
      <c r="STX363" s="44"/>
      <c r="STY363" s="43"/>
      <c r="STZ363" s="43"/>
      <c r="SUA363" s="43"/>
      <c r="SUB363" s="43"/>
      <c r="SUC363" s="43"/>
      <c r="SUD363" s="50"/>
      <c r="SUE363" s="50"/>
      <c r="SUF363" s="50"/>
      <c r="SUG363" s="50"/>
      <c r="SUH363" s="51"/>
      <c r="SUI363" s="43"/>
      <c r="SUJ363" s="52"/>
      <c r="SUK363" s="43"/>
      <c r="SUL363" s="43"/>
      <c r="SUM363" s="43"/>
      <c r="SUN363" s="44"/>
      <c r="SUO363" s="43"/>
      <c r="SUP363" s="43"/>
      <c r="SUQ363" s="43"/>
      <c r="SUR363" s="43"/>
      <c r="SUS363" s="43"/>
      <c r="SUT363" s="50"/>
      <c r="SUU363" s="50"/>
      <c r="SUV363" s="50"/>
      <c r="SUW363" s="50"/>
      <c r="SUX363" s="51"/>
      <c r="SUY363" s="43"/>
      <c r="SUZ363" s="52"/>
      <c r="SVA363" s="43"/>
      <c r="SVB363" s="43"/>
      <c r="SVC363" s="43"/>
      <c r="SVD363" s="44"/>
      <c r="SVE363" s="43"/>
      <c r="SVF363" s="43"/>
      <c r="SVG363" s="43"/>
      <c r="SVH363" s="43"/>
      <c r="SVI363" s="43"/>
      <c r="SVJ363" s="50"/>
      <c r="SVK363" s="50"/>
      <c r="SVL363" s="50"/>
      <c r="SVM363" s="50"/>
      <c r="SVN363" s="51"/>
      <c r="SVO363" s="43"/>
      <c r="SVP363" s="52"/>
      <c r="SVQ363" s="43"/>
      <c r="SVR363" s="43"/>
      <c r="SVS363" s="43"/>
      <c r="SVT363" s="44"/>
      <c r="SVU363" s="43"/>
      <c r="SVV363" s="43"/>
      <c r="SVW363" s="43"/>
      <c r="SVX363" s="43"/>
      <c r="SVY363" s="43"/>
      <c r="SVZ363" s="50"/>
      <c r="SWA363" s="50"/>
      <c r="SWB363" s="50"/>
      <c r="SWC363" s="50"/>
      <c r="SWD363" s="51"/>
      <c r="SWE363" s="43"/>
      <c r="SWF363" s="52"/>
      <c r="SWG363" s="43"/>
      <c r="SWH363" s="43"/>
      <c r="SWI363" s="43"/>
      <c r="SWJ363" s="44"/>
      <c r="SWK363" s="43"/>
      <c r="SWL363" s="43"/>
      <c r="SWM363" s="43"/>
      <c r="SWN363" s="43"/>
      <c r="SWO363" s="43"/>
      <c r="SWP363" s="50"/>
      <c r="SWQ363" s="50"/>
      <c r="SWR363" s="50"/>
      <c r="SWS363" s="50"/>
      <c r="SWT363" s="51"/>
      <c r="SWU363" s="43"/>
      <c r="SWV363" s="52"/>
      <c r="SWW363" s="43"/>
      <c r="SWX363" s="43"/>
      <c r="SWY363" s="43"/>
      <c r="SWZ363" s="44"/>
      <c r="SXA363" s="43"/>
      <c r="SXB363" s="43"/>
      <c r="SXC363" s="43"/>
      <c r="SXD363" s="43"/>
      <c r="SXE363" s="43"/>
      <c r="SXF363" s="50"/>
      <c r="SXG363" s="50"/>
      <c r="SXH363" s="50"/>
      <c r="SXI363" s="50"/>
      <c r="SXJ363" s="51"/>
      <c r="SXK363" s="43"/>
      <c r="SXL363" s="52"/>
      <c r="SXM363" s="43"/>
      <c r="SXN363" s="43"/>
      <c r="SXO363" s="43"/>
      <c r="SXP363" s="44"/>
      <c r="SXQ363" s="43"/>
      <c r="SXR363" s="43"/>
      <c r="SXS363" s="43"/>
      <c r="SXT363" s="43"/>
      <c r="SXU363" s="43"/>
      <c r="SXV363" s="50"/>
      <c r="SXW363" s="50"/>
      <c r="SXX363" s="50"/>
      <c r="SXY363" s="50"/>
      <c r="SXZ363" s="51"/>
      <c r="SYA363" s="43"/>
      <c r="SYB363" s="52"/>
      <c r="SYC363" s="43"/>
      <c r="SYD363" s="43"/>
      <c r="SYE363" s="43"/>
      <c r="SYF363" s="44"/>
      <c r="SYG363" s="43"/>
      <c r="SYH363" s="43"/>
      <c r="SYI363" s="43"/>
      <c r="SYJ363" s="43"/>
      <c r="SYK363" s="43"/>
      <c r="SYL363" s="50"/>
      <c r="SYM363" s="50"/>
      <c r="SYN363" s="50"/>
      <c r="SYO363" s="50"/>
      <c r="SYP363" s="51"/>
      <c r="SYQ363" s="43"/>
      <c r="SYR363" s="52"/>
      <c r="SYS363" s="43"/>
      <c r="SYT363" s="43"/>
      <c r="SYU363" s="43"/>
      <c r="SYV363" s="44"/>
      <c r="SYW363" s="43"/>
      <c r="SYX363" s="43"/>
      <c r="SYY363" s="43"/>
      <c r="SYZ363" s="43"/>
      <c r="SZA363" s="43"/>
      <c r="SZB363" s="50"/>
      <c r="SZC363" s="50"/>
      <c r="SZD363" s="50"/>
      <c r="SZE363" s="50"/>
      <c r="SZF363" s="51"/>
      <c r="SZG363" s="43"/>
      <c r="SZH363" s="52"/>
      <c r="SZI363" s="43"/>
      <c r="SZJ363" s="43"/>
      <c r="SZK363" s="43"/>
      <c r="SZL363" s="44"/>
      <c r="SZM363" s="43"/>
      <c r="SZN363" s="43"/>
      <c r="SZO363" s="43"/>
      <c r="SZP363" s="43"/>
      <c r="SZQ363" s="43"/>
      <c r="SZR363" s="50"/>
      <c r="SZS363" s="50"/>
      <c r="SZT363" s="50"/>
      <c r="SZU363" s="50"/>
      <c r="SZV363" s="51"/>
      <c r="SZW363" s="43"/>
      <c r="SZX363" s="52"/>
      <c r="SZY363" s="43"/>
      <c r="SZZ363" s="43"/>
      <c r="TAA363" s="43"/>
      <c r="TAB363" s="44"/>
      <c r="TAC363" s="43"/>
      <c r="TAD363" s="43"/>
      <c r="TAE363" s="43"/>
      <c r="TAF363" s="43"/>
      <c r="TAG363" s="43"/>
      <c r="TAH363" s="50"/>
      <c r="TAI363" s="50"/>
      <c r="TAJ363" s="50"/>
      <c r="TAK363" s="50"/>
      <c r="TAL363" s="51"/>
      <c r="TAM363" s="43"/>
      <c r="TAN363" s="52"/>
      <c r="TAO363" s="43"/>
      <c r="TAP363" s="43"/>
      <c r="TAQ363" s="43"/>
      <c r="TAR363" s="44"/>
      <c r="TAS363" s="43"/>
      <c r="TAT363" s="43"/>
      <c r="TAU363" s="43"/>
      <c r="TAV363" s="43"/>
      <c r="TAW363" s="43"/>
      <c r="TAX363" s="50"/>
      <c r="TAY363" s="50"/>
      <c r="TAZ363" s="50"/>
      <c r="TBA363" s="50"/>
      <c r="TBB363" s="51"/>
      <c r="TBC363" s="43"/>
      <c r="TBD363" s="52"/>
      <c r="TBE363" s="43"/>
      <c r="TBF363" s="43"/>
      <c r="TBG363" s="43"/>
      <c r="TBH363" s="44"/>
      <c r="TBI363" s="43"/>
      <c r="TBJ363" s="43"/>
      <c r="TBK363" s="43"/>
      <c r="TBL363" s="43"/>
      <c r="TBM363" s="43"/>
      <c r="TBN363" s="50"/>
      <c r="TBO363" s="50"/>
      <c r="TBP363" s="50"/>
      <c r="TBQ363" s="50"/>
      <c r="TBR363" s="51"/>
      <c r="TBS363" s="43"/>
      <c r="TBT363" s="52"/>
      <c r="TBU363" s="43"/>
      <c r="TBV363" s="43"/>
      <c r="TBW363" s="43"/>
      <c r="TBX363" s="44"/>
      <c r="TBY363" s="43"/>
      <c r="TBZ363" s="43"/>
      <c r="TCA363" s="43"/>
      <c r="TCB363" s="43"/>
      <c r="TCC363" s="43"/>
      <c r="TCD363" s="50"/>
      <c r="TCE363" s="50"/>
      <c r="TCF363" s="50"/>
      <c r="TCG363" s="50"/>
      <c r="TCH363" s="51"/>
      <c r="TCI363" s="43"/>
      <c r="TCJ363" s="52"/>
      <c r="TCK363" s="43"/>
      <c r="TCL363" s="43"/>
      <c r="TCM363" s="43"/>
      <c r="TCN363" s="44"/>
      <c r="TCO363" s="43"/>
      <c r="TCP363" s="43"/>
      <c r="TCQ363" s="43"/>
      <c r="TCR363" s="43"/>
      <c r="TCS363" s="43"/>
      <c r="TCT363" s="50"/>
      <c r="TCU363" s="50"/>
      <c r="TCV363" s="50"/>
      <c r="TCW363" s="50"/>
      <c r="TCX363" s="51"/>
      <c r="TCY363" s="43"/>
      <c r="TCZ363" s="52"/>
      <c r="TDA363" s="43"/>
      <c r="TDB363" s="43"/>
      <c r="TDC363" s="43"/>
      <c r="TDD363" s="44"/>
      <c r="TDE363" s="43"/>
      <c r="TDF363" s="43"/>
      <c r="TDG363" s="43"/>
      <c r="TDH363" s="43"/>
      <c r="TDI363" s="43"/>
      <c r="TDJ363" s="50"/>
      <c r="TDK363" s="50"/>
      <c r="TDL363" s="50"/>
      <c r="TDM363" s="50"/>
      <c r="TDN363" s="51"/>
      <c r="TDO363" s="43"/>
      <c r="TDP363" s="52"/>
      <c r="TDQ363" s="43"/>
      <c r="TDR363" s="43"/>
      <c r="TDS363" s="43"/>
      <c r="TDT363" s="44"/>
      <c r="TDU363" s="43"/>
      <c r="TDV363" s="43"/>
      <c r="TDW363" s="43"/>
      <c r="TDX363" s="43"/>
      <c r="TDY363" s="43"/>
      <c r="TDZ363" s="50"/>
      <c r="TEA363" s="50"/>
      <c r="TEB363" s="50"/>
      <c r="TEC363" s="50"/>
      <c r="TED363" s="51"/>
      <c r="TEE363" s="43"/>
      <c r="TEF363" s="52"/>
      <c r="TEG363" s="43"/>
      <c r="TEH363" s="43"/>
      <c r="TEI363" s="43"/>
      <c r="TEJ363" s="44"/>
      <c r="TEK363" s="43"/>
      <c r="TEL363" s="43"/>
      <c r="TEM363" s="43"/>
      <c r="TEN363" s="43"/>
      <c r="TEO363" s="43"/>
      <c r="TEP363" s="50"/>
      <c r="TEQ363" s="50"/>
      <c r="TER363" s="50"/>
      <c r="TES363" s="50"/>
      <c r="TET363" s="51"/>
      <c r="TEU363" s="43"/>
      <c r="TEV363" s="52"/>
      <c r="TEW363" s="43"/>
      <c r="TEX363" s="43"/>
      <c r="TEY363" s="43"/>
      <c r="TEZ363" s="44"/>
      <c r="TFA363" s="43"/>
      <c r="TFB363" s="43"/>
      <c r="TFC363" s="43"/>
      <c r="TFD363" s="43"/>
      <c r="TFE363" s="43"/>
      <c r="TFF363" s="50"/>
      <c r="TFG363" s="50"/>
      <c r="TFH363" s="50"/>
      <c r="TFI363" s="50"/>
      <c r="TFJ363" s="51"/>
      <c r="TFK363" s="43"/>
      <c r="TFL363" s="52"/>
      <c r="TFM363" s="43"/>
      <c r="TFN363" s="43"/>
      <c r="TFO363" s="43"/>
      <c r="TFP363" s="44"/>
      <c r="TFQ363" s="43"/>
      <c r="TFR363" s="43"/>
      <c r="TFS363" s="43"/>
      <c r="TFT363" s="43"/>
      <c r="TFU363" s="43"/>
      <c r="TFV363" s="50"/>
      <c r="TFW363" s="50"/>
      <c r="TFX363" s="50"/>
      <c r="TFY363" s="50"/>
      <c r="TFZ363" s="51"/>
      <c r="TGA363" s="43"/>
      <c r="TGB363" s="52"/>
      <c r="TGC363" s="43"/>
      <c r="TGD363" s="43"/>
      <c r="TGE363" s="43"/>
      <c r="TGF363" s="44"/>
      <c r="TGG363" s="43"/>
      <c r="TGH363" s="43"/>
      <c r="TGI363" s="43"/>
      <c r="TGJ363" s="43"/>
      <c r="TGK363" s="43"/>
      <c r="TGL363" s="50"/>
      <c r="TGM363" s="50"/>
      <c r="TGN363" s="50"/>
      <c r="TGO363" s="50"/>
      <c r="TGP363" s="51"/>
      <c r="TGQ363" s="43"/>
      <c r="TGR363" s="52"/>
      <c r="TGS363" s="43"/>
      <c r="TGT363" s="43"/>
      <c r="TGU363" s="43"/>
      <c r="TGV363" s="44"/>
      <c r="TGW363" s="43"/>
      <c r="TGX363" s="43"/>
      <c r="TGY363" s="43"/>
      <c r="TGZ363" s="43"/>
      <c r="THA363" s="43"/>
      <c r="THB363" s="50"/>
      <c r="THC363" s="50"/>
      <c r="THD363" s="50"/>
      <c r="THE363" s="50"/>
      <c r="THF363" s="51"/>
      <c r="THG363" s="43"/>
      <c r="THH363" s="52"/>
      <c r="THI363" s="43"/>
      <c r="THJ363" s="43"/>
      <c r="THK363" s="43"/>
      <c r="THL363" s="44"/>
      <c r="THM363" s="43"/>
      <c r="THN363" s="43"/>
      <c r="THO363" s="43"/>
      <c r="THP363" s="43"/>
      <c r="THQ363" s="43"/>
      <c r="THR363" s="50"/>
      <c r="THS363" s="50"/>
      <c r="THT363" s="50"/>
      <c r="THU363" s="50"/>
      <c r="THV363" s="51"/>
      <c r="THW363" s="43"/>
      <c r="THX363" s="52"/>
      <c r="THY363" s="43"/>
      <c r="THZ363" s="43"/>
      <c r="TIA363" s="43"/>
      <c r="TIB363" s="44"/>
      <c r="TIC363" s="43"/>
      <c r="TID363" s="43"/>
      <c r="TIE363" s="43"/>
      <c r="TIF363" s="43"/>
      <c r="TIG363" s="43"/>
      <c r="TIH363" s="50"/>
      <c r="TII363" s="50"/>
      <c r="TIJ363" s="50"/>
      <c r="TIK363" s="50"/>
      <c r="TIL363" s="51"/>
      <c r="TIM363" s="43"/>
      <c r="TIN363" s="52"/>
      <c r="TIO363" s="43"/>
      <c r="TIP363" s="43"/>
      <c r="TIQ363" s="43"/>
      <c r="TIR363" s="44"/>
      <c r="TIS363" s="43"/>
      <c r="TIT363" s="43"/>
      <c r="TIU363" s="43"/>
      <c r="TIV363" s="43"/>
      <c r="TIW363" s="43"/>
      <c r="TIX363" s="50"/>
      <c r="TIY363" s="50"/>
      <c r="TIZ363" s="50"/>
      <c r="TJA363" s="50"/>
      <c r="TJB363" s="51"/>
      <c r="TJC363" s="43"/>
      <c r="TJD363" s="52"/>
      <c r="TJE363" s="43"/>
      <c r="TJF363" s="43"/>
      <c r="TJG363" s="43"/>
      <c r="TJH363" s="44"/>
      <c r="TJI363" s="43"/>
      <c r="TJJ363" s="43"/>
      <c r="TJK363" s="43"/>
      <c r="TJL363" s="43"/>
      <c r="TJM363" s="43"/>
      <c r="TJN363" s="50"/>
      <c r="TJO363" s="50"/>
      <c r="TJP363" s="50"/>
      <c r="TJQ363" s="50"/>
      <c r="TJR363" s="51"/>
      <c r="TJS363" s="43"/>
      <c r="TJT363" s="52"/>
      <c r="TJU363" s="43"/>
      <c r="TJV363" s="43"/>
      <c r="TJW363" s="43"/>
      <c r="TJX363" s="44"/>
      <c r="TJY363" s="43"/>
      <c r="TJZ363" s="43"/>
      <c r="TKA363" s="43"/>
      <c r="TKB363" s="43"/>
      <c r="TKC363" s="43"/>
      <c r="TKD363" s="50"/>
      <c r="TKE363" s="50"/>
      <c r="TKF363" s="50"/>
      <c r="TKG363" s="50"/>
      <c r="TKH363" s="51"/>
      <c r="TKI363" s="43"/>
      <c r="TKJ363" s="52"/>
      <c r="TKK363" s="43"/>
      <c r="TKL363" s="43"/>
      <c r="TKM363" s="43"/>
      <c r="TKN363" s="44"/>
      <c r="TKO363" s="43"/>
      <c r="TKP363" s="43"/>
      <c r="TKQ363" s="43"/>
      <c r="TKR363" s="43"/>
      <c r="TKS363" s="43"/>
      <c r="TKT363" s="50"/>
      <c r="TKU363" s="50"/>
      <c r="TKV363" s="50"/>
      <c r="TKW363" s="50"/>
      <c r="TKX363" s="51"/>
      <c r="TKY363" s="43"/>
      <c r="TKZ363" s="52"/>
      <c r="TLA363" s="43"/>
      <c r="TLB363" s="43"/>
      <c r="TLC363" s="43"/>
      <c r="TLD363" s="44"/>
      <c r="TLE363" s="43"/>
      <c r="TLF363" s="43"/>
      <c r="TLG363" s="43"/>
      <c r="TLH363" s="43"/>
      <c r="TLI363" s="43"/>
      <c r="TLJ363" s="50"/>
      <c r="TLK363" s="50"/>
      <c r="TLL363" s="50"/>
      <c r="TLM363" s="50"/>
      <c r="TLN363" s="51"/>
      <c r="TLO363" s="43"/>
      <c r="TLP363" s="52"/>
      <c r="TLQ363" s="43"/>
      <c r="TLR363" s="43"/>
      <c r="TLS363" s="43"/>
      <c r="TLT363" s="44"/>
      <c r="TLU363" s="43"/>
      <c r="TLV363" s="43"/>
      <c r="TLW363" s="43"/>
      <c r="TLX363" s="43"/>
      <c r="TLY363" s="43"/>
      <c r="TLZ363" s="50"/>
      <c r="TMA363" s="50"/>
      <c r="TMB363" s="50"/>
      <c r="TMC363" s="50"/>
      <c r="TMD363" s="51"/>
      <c r="TME363" s="43"/>
      <c r="TMF363" s="52"/>
      <c r="TMG363" s="43"/>
      <c r="TMH363" s="43"/>
      <c r="TMI363" s="43"/>
      <c r="TMJ363" s="44"/>
      <c r="TMK363" s="43"/>
      <c r="TML363" s="43"/>
      <c r="TMM363" s="43"/>
      <c r="TMN363" s="43"/>
      <c r="TMO363" s="43"/>
      <c r="TMP363" s="50"/>
      <c r="TMQ363" s="50"/>
      <c r="TMR363" s="50"/>
      <c r="TMS363" s="50"/>
      <c r="TMT363" s="51"/>
      <c r="TMU363" s="43"/>
      <c r="TMV363" s="52"/>
      <c r="TMW363" s="43"/>
      <c r="TMX363" s="43"/>
      <c r="TMY363" s="43"/>
      <c r="TMZ363" s="44"/>
      <c r="TNA363" s="43"/>
      <c r="TNB363" s="43"/>
      <c r="TNC363" s="43"/>
      <c r="TND363" s="43"/>
      <c r="TNE363" s="43"/>
      <c r="TNF363" s="50"/>
      <c r="TNG363" s="50"/>
      <c r="TNH363" s="50"/>
      <c r="TNI363" s="50"/>
      <c r="TNJ363" s="51"/>
      <c r="TNK363" s="43"/>
      <c r="TNL363" s="52"/>
      <c r="TNM363" s="43"/>
      <c r="TNN363" s="43"/>
      <c r="TNO363" s="43"/>
      <c r="TNP363" s="44"/>
      <c r="TNQ363" s="43"/>
      <c r="TNR363" s="43"/>
      <c r="TNS363" s="43"/>
      <c r="TNT363" s="43"/>
      <c r="TNU363" s="43"/>
      <c r="TNV363" s="50"/>
      <c r="TNW363" s="50"/>
      <c r="TNX363" s="50"/>
      <c r="TNY363" s="50"/>
      <c r="TNZ363" s="51"/>
      <c r="TOA363" s="43"/>
      <c r="TOB363" s="52"/>
      <c r="TOC363" s="43"/>
      <c r="TOD363" s="43"/>
      <c r="TOE363" s="43"/>
      <c r="TOF363" s="44"/>
      <c r="TOG363" s="43"/>
      <c r="TOH363" s="43"/>
      <c r="TOI363" s="43"/>
      <c r="TOJ363" s="43"/>
      <c r="TOK363" s="43"/>
      <c r="TOL363" s="50"/>
      <c r="TOM363" s="50"/>
      <c r="TON363" s="50"/>
      <c r="TOO363" s="50"/>
      <c r="TOP363" s="51"/>
      <c r="TOQ363" s="43"/>
      <c r="TOR363" s="52"/>
      <c r="TOS363" s="43"/>
      <c r="TOT363" s="43"/>
      <c r="TOU363" s="43"/>
      <c r="TOV363" s="44"/>
      <c r="TOW363" s="43"/>
      <c r="TOX363" s="43"/>
      <c r="TOY363" s="43"/>
      <c r="TOZ363" s="43"/>
      <c r="TPA363" s="43"/>
      <c r="TPB363" s="50"/>
      <c r="TPC363" s="50"/>
      <c r="TPD363" s="50"/>
      <c r="TPE363" s="50"/>
      <c r="TPF363" s="51"/>
      <c r="TPG363" s="43"/>
      <c r="TPH363" s="52"/>
      <c r="TPI363" s="43"/>
      <c r="TPJ363" s="43"/>
      <c r="TPK363" s="43"/>
      <c r="TPL363" s="44"/>
      <c r="TPM363" s="43"/>
      <c r="TPN363" s="43"/>
      <c r="TPO363" s="43"/>
      <c r="TPP363" s="43"/>
      <c r="TPQ363" s="43"/>
      <c r="TPR363" s="50"/>
      <c r="TPS363" s="50"/>
      <c r="TPT363" s="50"/>
      <c r="TPU363" s="50"/>
      <c r="TPV363" s="51"/>
      <c r="TPW363" s="43"/>
      <c r="TPX363" s="52"/>
      <c r="TPY363" s="43"/>
      <c r="TPZ363" s="43"/>
      <c r="TQA363" s="43"/>
      <c r="TQB363" s="44"/>
      <c r="TQC363" s="43"/>
      <c r="TQD363" s="43"/>
      <c r="TQE363" s="43"/>
      <c r="TQF363" s="43"/>
      <c r="TQG363" s="43"/>
      <c r="TQH363" s="50"/>
      <c r="TQI363" s="50"/>
      <c r="TQJ363" s="50"/>
      <c r="TQK363" s="50"/>
      <c r="TQL363" s="51"/>
      <c r="TQM363" s="43"/>
      <c r="TQN363" s="52"/>
      <c r="TQO363" s="43"/>
      <c r="TQP363" s="43"/>
      <c r="TQQ363" s="43"/>
      <c r="TQR363" s="44"/>
      <c r="TQS363" s="43"/>
      <c r="TQT363" s="43"/>
      <c r="TQU363" s="43"/>
      <c r="TQV363" s="43"/>
      <c r="TQW363" s="43"/>
      <c r="TQX363" s="50"/>
      <c r="TQY363" s="50"/>
      <c r="TQZ363" s="50"/>
      <c r="TRA363" s="50"/>
      <c r="TRB363" s="51"/>
      <c r="TRC363" s="43"/>
      <c r="TRD363" s="52"/>
      <c r="TRE363" s="43"/>
      <c r="TRF363" s="43"/>
      <c r="TRG363" s="43"/>
      <c r="TRH363" s="44"/>
      <c r="TRI363" s="43"/>
      <c r="TRJ363" s="43"/>
      <c r="TRK363" s="43"/>
      <c r="TRL363" s="43"/>
      <c r="TRM363" s="43"/>
      <c r="TRN363" s="50"/>
      <c r="TRO363" s="50"/>
      <c r="TRP363" s="50"/>
      <c r="TRQ363" s="50"/>
      <c r="TRR363" s="51"/>
      <c r="TRS363" s="43"/>
      <c r="TRT363" s="52"/>
      <c r="TRU363" s="43"/>
      <c r="TRV363" s="43"/>
      <c r="TRW363" s="43"/>
      <c r="TRX363" s="44"/>
      <c r="TRY363" s="43"/>
      <c r="TRZ363" s="43"/>
      <c r="TSA363" s="43"/>
      <c r="TSB363" s="43"/>
      <c r="TSC363" s="43"/>
      <c r="TSD363" s="50"/>
      <c r="TSE363" s="50"/>
      <c r="TSF363" s="50"/>
      <c r="TSG363" s="50"/>
      <c r="TSH363" s="51"/>
      <c r="TSI363" s="43"/>
      <c r="TSJ363" s="52"/>
      <c r="TSK363" s="43"/>
      <c r="TSL363" s="43"/>
      <c r="TSM363" s="43"/>
      <c r="TSN363" s="44"/>
      <c r="TSO363" s="43"/>
      <c r="TSP363" s="43"/>
      <c r="TSQ363" s="43"/>
      <c r="TSR363" s="43"/>
      <c r="TSS363" s="43"/>
      <c r="TST363" s="50"/>
      <c r="TSU363" s="50"/>
      <c r="TSV363" s="50"/>
      <c r="TSW363" s="50"/>
      <c r="TSX363" s="51"/>
      <c r="TSY363" s="43"/>
      <c r="TSZ363" s="52"/>
      <c r="TTA363" s="43"/>
      <c r="TTB363" s="43"/>
      <c r="TTC363" s="43"/>
      <c r="TTD363" s="44"/>
      <c r="TTE363" s="43"/>
      <c r="TTF363" s="43"/>
      <c r="TTG363" s="43"/>
      <c r="TTH363" s="43"/>
      <c r="TTI363" s="43"/>
      <c r="TTJ363" s="50"/>
      <c r="TTK363" s="50"/>
      <c r="TTL363" s="50"/>
      <c r="TTM363" s="50"/>
      <c r="TTN363" s="51"/>
      <c r="TTO363" s="43"/>
      <c r="TTP363" s="52"/>
      <c r="TTQ363" s="43"/>
      <c r="TTR363" s="43"/>
      <c r="TTS363" s="43"/>
      <c r="TTT363" s="44"/>
      <c r="TTU363" s="43"/>
      <c r="TTV363" s="43"/>
      <c r="TTW363" s="43"/>
      <c r="TTX363" s="43"/>
      <c r="TTY363" s="43"/>
      <c r="TTZ363" s="50"/>
      <c r="TUA363" s="50"/>
      <c r="TUB363" s="50"/>
      <c r="TUC363" s="50"/>
      <c r="TUD363" s="51"/>
      <c r="TUE363" s="43"/>
      <c r="TUF363" s="52"/>
      <c r="TUG363" s="43"/>
      <c r="TUH363" s="43"/>
      <c r="TUI363" s="43"/>
      <c r="TUJ363" s="44"/>
      <c r="TUK363" s="43"/>
      <c r="TUL363" s="43"/>
      <c r="TUM363" s="43"/>
      <c r="TUN363" s="43"/>
      <c r="TUO363" s="43"/>
      <c r="TUP363" s="50"/>
      <c r="TUQ363" s="50"/>
      <c r="TUR363" s="50"/>
      <c r="TUS363" s="50"/>
      <c r="TUT363" s="51"/>
      <c r="TUU363" s="43"/>
      <c r="TUV363" s="52"/>
      <c r="TUW363" s="43"/>
      <c r="TUX363" s="43"/>
      <c r="TUY363" s="43"/>
      <c r="TUZ363" s="44"/>
      <c r="TVA363" s="43"/>
      <c r="TVB363" s="43"/>
      <c r="TVC363" s="43"/>
      <c r="TVD363" s="43"/>
      <c r="TVE363" s="43"/>
      <c r="TVF363" s="50"/>
      <c r="TVG363" s="50"/>
      <c r="TVH363" s="50"/>
      <c r="TVI363" s="50"/>
      <c r="TVJ363" s="51"/>
      <c r="TVK363" s="43"/>
      <c r="TVL363" s="52"/>
      <c r="TVM363" s="43"/>
      <c r="TVN363" s="43"/>
      <c r="TVO363" s="43"/>
      <c r="TVP363" s="44"/>
      <c r="TVQ363" s="43"/>
      <c r="TVR363" s="43"/>
      <c r="TVS363" s="43"/>
      <c r="TVT363" s="43"/>
      <c r="TVU363" s="43"/>
      <c r="TVV363" s="50"/>
      <c r="TVW363" s="50"/>
      <c r="TVX363" s="50"/>
      <c r="TVY363" s="50"/>
      <c r="TVZ363" s="51"/>
      <c r="TWA363" s="43"/>
      <c r="TWB363" s="52"/>
      <c r="TWC363" s="43"/>
      <c r="TWD363" s="43"/>
      <c r="TWE363" s="43"/>
      <c r="TWF363" s="44"/>
      <c r="TWG363" s="43"/>
      <c r="TWH363" s="43"/>
      <c r="TWI363" s="43"/>
      <c r="TWJ363" s="43"/>
      <c r="TWK363" s="43"/>
      <c r="TWL363" s="50"/>
      <c r="TWM363" s="50"/>
      <c r="TWN363" s="50"/>
      <c r="TWO363" s="50"/>
      <c r="TWP363" s="51"/>
      <c r="TWQ363" s="43"/>
      <c r="TWR363" s="52"/>
      <c r="TWS363" s="43"/>
      <c r="TWT363" s="43"/>
      <c r="TWU363" s="43"/>
      <c r="TWV363" s="44"/>
      <c r="TWW363" s="43"/>
      <c r="TWX363" s="43"/>
      <c r="TWY363" s="43"/>
      <c r="TWZ363" s="43"/>
      <c r="TXA363" s="43"/>
      <c r="TXB363" s="50"/>
      <c r="TXC363" s="50"/>
      <c r="TXD363" s="50"/>
      <c r="TXE363" s="50"/>
      <c r="TXF363" s="51"/>
      <c r="TXG363" s="43"/>
      <c r="TXH363" s="52"/>
      <c r="TXI363" s="43"/>
      <c r="TXJ363" s="43"/>
      <c r="TXK363" s="43"/>
      <c r="TXL363" s="44"/>
      <c r="TXM363" s="43"/>
      <c r="TXN363" s="43"/>
      <c r="TXO363" s="43"/>
      <c r="TXP363" s="43"/>
      <c r="TXQ363" s="43"/>
      <c r="TXR363" s="50"/>
      <c r="TXS363" s="50"/>
      <c r="TXT363" s="50"/>
      <c r="TXU363" s="50"/>
      <c r="TXV363" s="51"/>
      <c r="TXW363" s="43"/>
      <c r="TXX363" s="52"/>
      <c r="TXY363" s="43"/>
      <c r="TXZ363" s="43"/>
      <c r="TYA363" s="43"/>
      <c r="TYB363" s="44"/>
      <c r="TYC363" s="43"/>
      <c r="TYD363" s="43"/>
      <c r="TYE363" s="43"/>
      <c r="TYF363" s="43"/>
      <c r="TYG363" s="43"/>
      <c r="TYH363" s="50"/>
      <c r="TYI363" s="50"/>
      <c r="TYJ363" s="50"/>
      <c r="TYK363" s="50"/>
      <c r="TYL363" s="51"/>
      <c r="TYM363" s="43"/>
      <c r="TYN363" s="52"/>
      <c r="TYO363" s="43"/>
      <c r="TYP363" s="43"/>
      <c r="TYQ363" s="43"/>
      <c r="TYR363" s="44"/>
      <c r="TYS363" s="43"/>
      <c r="TYT363" s="43"/>
      <c r="TYU363" s="43"/>
      <c r="TYV363" s="43"/>
      <c r="TYW363" s="43"/>
      <c r="TYX363" s="50"/>
      <c r="TYY363" s="50"/>
      <c r="TYZ363" s="50"/>
      <c r="TZA363" s="50"/>
      <c r="TZB363" s="51"/>
      <c r="TZC363" s="43"/>
      <c r="TZD363" s="52"/>
      <c r="TZE363" s="43"/>
      <c r="TZF363" s="43"/>
      <c r="TZG363" s="43"/>
      <c r="TZH363" s="44"/>
      <c r="TZI363" s="43"/>
      <c r="TZJ363" s="43"/>
      <c r="TZK363" s="43"/>
      <c r="TZL363" s="43"/>
      <c r="TZM363" s="43"/>
      <c r="TZN363" s="50"/>
      <c r="TZO363" s="50"/>
      <c r="TZP363" s="50"/>
      <c r="TZQ363" s="50"/>
      <c r="TZR363" s="51"/>
      <c r="TZS363" s="43"/>
      <c r="TZT363" s="52"/>
      <c r="TZU363" s="43"/>
      <c r="TZV363" s="43"/>
      <c r="TZW363" s="43"/>
      <c r="TZX363" s="44"/>
      <c r="TZY363" s="43"/>
      <c r="TZZ363" s="43"/>
      <c r="UAA363" s="43"/>
      <c r="UAB363" s="43"/>
      <c r="UAC363" s="43"/>
      <c r="UAD363" s="50"/>
      <c r="UAE363" s="50"/>
      <c r="UAF363" s="50"/>
      <c r="UAG363" s="50"/>
      <c r="UAH363" s="51"/>
      <c r="UAI363" s="43"/>
      <c r="UAJ363" s="52"/>
      <c r="UAK363" s="43"/>
      <c r="UAL363" s="43"/>
      <c r="UAM363" s="43"/>
      <c r="UAN363" s="44"/>
      <c r="UAO363" s="43"/>
      <c r="UAP363" s="43"/>
      <c r="UAQ363" s="43"/>
      <c r="UAR363" s="43"/>
      <c r="UAS363" s="43"/>
      <c r="UAT363" s="50"/>
      <c r="UAU363" s="50"/>
      <c r="UAV363" s="50"/>
      <c r="UAW363" s="50"/>
      <c r="UAX363" s="51"/>
      <c r="UAY363" s="43"/>
      <c r="UAZ363" s="52"/>
      <c r="UBA363" s="43"/>
      <c r="UBB363" s="43"/>
      <c r="UBC363" s="43"/>
      <c r="UBD363" s="44"/>
      <c r="UBE363" s="43"/>
      <c r="UBF363" s="43"/>
      <c r="UBG363" s="43"/>
      <c r="UBH363" s="43"/>
      <c r="UBI363" s="43"/>
      <c r="UBJ363" s="50"/>
      <c r="UBK363" s="50"/>
      <c r="UBL363" s="50"/>
      <c r="UBM363" s="50"/>
      <c r="UBN363" s="51"/>
      <c r="UBO363" s="43"/>
      <c r="UBP363" s="52"/>
      <c r="UBQ363" s="43"/>
      <c r="UBR363" s="43"/>
      <c r="UBS363" s="43"/>
      <c r="UBT363" s="44"/>
      <c r="UBU363" s="43"/>
      <c r="UBV363" s="43"/>
      <c r="UBW363" s="43"/>
      <c r="UBX363" s="43"/>
      <c r="UBY363" s="43"/>
      <c r="UBZ363" s="50"/>
      <c r="UCA363" s="50"/>
      <c r="UCB363" s="50"/>
      <c r="UCC363" s="50"/>
      <c r="UCD363" s="51"/>
      <c r="UCE363" s="43"/>
      <c r="UCF363" s="52"/>
      <c r="UCG363" s="43"/>
      <c r="UCH363" s="43"/>
      <c r="UCI363" s="43"/>
      <c r="UCJ363" s="44"/>
      <c r="UCK363" s="43"/>
      <c r="UCL363" s="43"/>
      <c r="UCM363" s="43"/>
      <c r="UCN363" s="43"/>
      <c r="UCO363" s="43"/>
      <c r="UCP363" s="50"/>
      <c r="UCQ363" s="50"/>
      <c r="UCR363" s="50"/>
      <c r="UCS363" s="50"/>
      <c r="UCT363" s="51"/>
      <c r="UCU363" s="43"/>
      <c r="UCV363" s="52"/>
      <c r="UCW363" s="43"/>
      <c r="UCX363" s="43"/>
      <c r="UCY363" s="43"/>
      <c r="UCZ363" s="44"/>
      <c r="UDA363" s="43"/>
      <c r="UDB363" s="43"/>
      <c r="UDC363" s="43"/>
      <c r="UDD363" s="43"/>
      <c r="UDE363" s="43"/>
      <c r="UDF363" s="50"/>
      <c r="UDG363" s="50"/>
      <c r="UDH363" s="50"/>
      <c r="UDI363" s="50"/>
      <c r="UDJ363" s="51"/>
      <c r="UDK363" s="43"/>
      <c r="UDL363" s="52"/>
      <c r="UDM363" s="43"/>
      <c r="UDN363" s="43"/>
      <c r="UDO363" s="43"/>
      <c r="UDP363" s="44"/>
      <c r="UDQ363" s="43"/>
      <c r="UDR363" s="43"/>
      <c r="UDS363" s="43"/>
      <c r="UDT363" s="43"/>
      <c r="UDU363" s="43"/>
      <c r="UDV363" s="50"/>
      <c r="UDW363" s="50"/>
      <c r="UDX363" s="50"/>
      <c r="UDY363" s="50"/>
      <c r="UDZ363" s="51"/>
      <c r="UEA363" s="43"/>
      <c r="UEB363" s="52"/>
      <c r="UEC363" s="43"/>
      <c r="UED363" s="43"/>
      <c r="UEE363" s="43"/>
      <c r="UEF363" s="44"/>
      <c r="UEG363" s="43"/>
      <c r="UEH363" s="43"/>
      <c r="UEI363" s="43"/>
      <c r="UEJ363" s="43"/>
      <c r="UEK363" s="43"/>
      <c r="UEL363" s="50"/>
      <c r="UEM363" s="50"/>
      <c r="UEN363" s="50"/>
      <c r="UEO363" s="50"/>
      <c r="UEP363" s="51"/>
      <c r="UEQ363" s="43"/>
      <c r="UER363" s="52"/>
      <c r="UES363" s="43"/>
      <c r="UET363" s="43"/>
      <c r="UEU363" s="43"/>
      <c r="UEV363" s="44"/>
      <c r="UEW363" s="43"/>
      <c r="UEX363" s="43"/>
      <c r="UEY363" s="43"/>
      <c r="UEZ363" s="43"/>
      <c r="UFA363" s="43"/>
      <c r="UFB363" s="50"/>
      <c r="UFC363" s="50"/>
      <c r="UFD363" s="50"/>
      <c r="UFE363" s="50"/>
      <c r="UFF363" s="51"/>
      <c r="UFG363" s="43"/>
      <c r="UFH363" s="52"/>
      <c r="UFI363" s="43"/>
      <c r="UFJ363" s="43"/>
      <c r="UFK363" s="43"/>
      <c r="UFL363" s="44"/>
      <c r="UFM363" s="43"/>
      <c r="UFN363" s="43"/>
      <c r="UFO363" s="43"/>
      <c r="UFP363" s="43"/>
      <c r="UFQ363" s="43"/>
      <c r="UFR363" s="50"/>
      <c r="UFS363" s="50"/>
      <c r="UFT363" s="50"/>
      <c r="UFU363" s="50"/>
      <c r="UFV363" s="51"/>
      <c r="UFW363" s="43"/>
      <c r="UFX363" s="52"/>
      <c r="UFY363" s="43"/>
      <c r="UFZ363" s="43"/>
      <c r="UGA363" s="43"/>
      <c r="UGB363" s="44"/>
      <c r="UGC363" s="43"/>
      <c r="UGD363" s="43"/>
      <c r="UGE363" s="43"/>
      <c r="UGF363" s="43"/>
      <c r="UGG363" s="43"/>
      <c r="UGH363" s="50"/>
      <c r="UGI363" s="50"/>
      <c r="UGJ363" s="50"/>
      <c r="UGK363" s="50"/>
      <c r="UGL363" s="51"/>
      <c r="UGM363" s="43"/>
      <c r="UGN363" s="52"/>
      <c r="UGO363" s="43"/>
      <c r="UGP363" s="43"/>
      <c r="UGQ363" s="43"/>
      <c r="UGR363" s="44"/>
      <c r="UGS363" s="43"/>
      <c r="UGT363" s="43"/>
      <c r="UGU363" s="43"/>
      <c r="UGV363" s="43"/>
      <c r="UGW363" s="43"/>
      <c r="UGX363" s="50"/>
      <c r="UGY363" s="50"/>
      <c r="UGZ363" s="50"/>
      <c r="UHA363" s="50"/>
      <c r="UHB363" s="51"/>
      <c r="UHC363" s="43"/>
      <c r="UHD363" s="52"/>
      <c r="UHE363" s="43"/>
      <c r="UHF363" s="43"/>
      <c r="UHG363" s="43"/>
      <c r="UHH363" s="44"/>
      <c r="UHI363" s="43"/>
      <c r="UHJ363" s="43"/>
      <c r="UHK363" s="43"/>
      <c r="UHL363" s="43"/>
      <c r="UHM363" s="43"/>
      <c r="UHN363" s="50"/>
      <c r="UHO363" s="50"/>
      <c r="UHP363" s="50"/>
      <c r="UHQ363" s="50"/>
      <c r="UHR363" s="51"/>
      <c r="UHS363" s="43"/>
      <c r="UHT363" s="52"/>
      <c r="UHU363" s="43"/>
      <c r="UHV363" s="43"/>
      <c r="UHW363" s="43"/>
      <c r="UHX363" s="44"/>
      <c r="UHY363" s="43"/>
      <c r="UHZ363" s="43"/>
      <c r="UIA363" s="43"/>
      <c r="UIB363" s="43"/>
      <c r="UIC363" s="43"/>
      <c r="UID363" s="50"/>
      <c r="UIE363" s="50"/>
      <c r="UIF363" s="50"/>
      <c r="UIG363" s="50"/>
      <c r="UIH363" s="51"/>
      <c r="UII363" s="43"/>
      <c r="UIJ363" s="52"/>
      <c r="UIK363" s="43"/>
      <c r="UIL363" s="43"/>
      <c r="UIM363" s="43"/>
      <c r="UIN363" s="44"/>
      <c r="UIO363" s="43"/>
      <c r="UIP363" s="43"/>
      <c r="UIQ363" s="43"/>
      <c r="UIR363" s="43"/>
      <c r="UIS363" s="43"/>
      <c r="UIT363" s="50"/>
      <c r="UIU363" s="50"/>
      <c r="UIV363" s="50"/>
      <c r="UIW363" s="50"/>
      <c r="UIX363" s="51"/>
      <c r="UIY363" s="43"/>
      <c r="UIZ363" s="52"/>
      <c r="UJA363" s="43"/>
      <c r="UJB363" s="43"/>
      <c r="UJC363" s="43"/>
      <c r="UJD363" s="44"/>
      <c r="UJE363" s="43"/>
      <c r="UJF363" s="43"/>
      <c r="UJG363" s="43"/>
      <c r="UJH363" s="43"/>
      <c r="UJI363" s="43"/>
      <c r="UJJ363" s="50"/>
      <c r="UJK363" s="50"/>
      <c r="UJL363" s="50"/>
      <c r="UJM363" s="50"/>
      <c r="UJN363" s="51"/>
      <c r="UJO363" s="43"/>
      <c r="UJP363" s="52"/>
      <c r="UJQ363" s="43"/>
      <c r="UJR363" s="43"/>
      <c r="UJS363" s="43"/>
      <c r="UJT363" s="44"/>
      <c r="UJU363" s="43"/>
      <c r="UJV363" s="43"/>
      <c r="UJW363" s="43"/>
      <c r="UJX363" s="43"/>
      <c r="UJY363" s="43"/>
      <c r="UJZ363" s="50"/>
      <c r="UKA363" s="50"/>
      <c r="UKB363" s="50"/>
      <c r="UKC363" s="50"/>
      <c r="UKD363" s="51"/>
      <c r="UKE363" s="43"/>
      <c r="UKF363" s="52"/>
      <c r="UKG363" s="43"/>
      <c r="UKH363" s="43"/>
      <c r="UKI363" s="43"/>
      <c r="UKJ363" s="44"/>
      <c r="UKK363" s="43"/>
      <c r="UKL363" s="43"/>
      <c r="UKM363" s="43"/>
      <c r="UKN363" s="43"/>
      <c r="UKO363" s="43"/>
      <c r="UKP363" s="50"/>
      <c r="UKQ363" s="50"/>
      <c r="UKR363" s="50"/>
      <c r="UKS363" s="50"/>
      <c r="UKT363" s="51"/>
      <c r="UKU363" s="43"/>
      <c r="UKV363" s="52"/>
      <c r="UKW363" s="43"/>
      <c r="UKX363" s="43"/>
      <c r="UKY363" s="43"/>
      <c r="UKZ363" s="44"/>
      <c r="ULA363" s="43"/>
      <c r="ULB363" s="43"/>
      <c r="ULC363" s="43"/>
      <c r="ULD363" s="43"/>
      <c r="ULE363" s="43"/>
      <c r="ULF363" s="50"/>
      <c r="ULG363" s="50"/>
      <c r="ULH363" s="50"/>
      <c r="ULI363" s="50"/>
      <c r="ULJ363" s="51"/>
      <c r="ULK363" s="43"/>
      <c r="ULL363" s="52"/>
      <c r="ULM363" s="43"/>
      <c r="ULN363" s="43"/>
      <c r="ULO363" s="43"/>
      <c r="ULP363" s="44"/>
      <c r="ULQ363" s="43"/>
      <c r="ULR363" s="43"/>
      <c r="ULS363" s="43"/>
      <c r="ULT363" s="43"/>
      <c r="ULU363" s="43"/>
      <c r="ULV363" s="50"/>
      <c r="ULW363" s="50"/>
      <c r="ULX363" s="50"/>
      <c r="ULY363" s="50"/>
      <c r="ULZ363" s="51"/>
      <c r="UMA363" s="43"/>
      <c r="UMB363" s="52"/>
      <c r="UMC363" s="43"/>
      <c r="UMD363" s="43"/>
      <c r="UME363" s="43"/>
      <c r="UMF363" s="44"/>
      <c r="UMG363" s="43"/>
      <c r="UMH363" s="43"/>
      <c r="UMI363" s="43"/>
      <c r="UMJ363" s="43"/>
      <c r="UMK363" s="43"/>
      <c r="UML363" s="50"/>
      <c r="UMM363" s="50"/>
      <c r="UMN363" s="50"/>
      <c r="UMO363" s="50"/>
      <c r="UMP363" s="51"/>
      <c r="UMQ363" s="43"/>
      <c r="UMR363" s="52"/>
      <c r="UMS363" s="43"/>
      <c r="UMT363" s="43"/>
      <c r="UMU363" s="43"/>
      <c r="UMV363" s="44"/>
      <c r="UMW363" s="43"/>
      <c r="UMX363" s="43"/>
      <c r="UMY363" s="43"/>
      <c r="UMZ363" s="43"/>
      <c r="UNA363" s="43"/>
      <c r="UNB363" s="50"/>
      <c r="UNC363" s="50"/>
      <c r="UND363" s="50"/>
      <c r="UNE363" s="50"/>
      <c r="UNF363" s="51"/>
      <c r="UNG363" s="43"/>
      <c r="UNH363" s="52"/>
      <c r="UNI363" s="43"/>
      <c r="UNJ363" s="43"/>
      <c r="UNK363" s="43"/>
      <c r="UNL363" s="44"/>
      <c r="UNM363" s="43"/>
      <c r="UNN363" s="43"/>
      <c r="UNO363" s="43"/>
      <c r="UNP363" s="43"/>
      <c r="UNQ363" s="43"/>
      <c r="UNR363" s="50"/>
      <c r="UNS363" s="50"/>
      <c r="UNT363" s="50"/>
      <c r="UNU363" s="50"/>
      <c r="UNV363" s="51"/>
      <c r="UNW363" s="43"/>
      <c r="UNX363" s="52"/>
      <c r="UNY363" s="43"/>
      <c r="UNZ363" s="43"/>
      <c r="UOA363" s="43"/>
      <c r="UOB363" s="44"/>
      <c r="UOC363" s="43"/>
      <c r="UOD363" s="43"/>
      <c r="UOE363" s="43"/>
      <c r="UOF363" s="43"/>
      <c r="UOG363" s="43"/>
      <c r="UOH363" s="50"/>
      <c r="UOI363" s="50"/>
      <c r="UOJ363" s="50"/>
      <c r="UOK363" s="50"/>
      <c r="UOL363" s="51"/>
      <c r="UOM363" s="43"/>
      <c r="UON363" s="52"/>
      <c r="UOO363" s="43"/>
      <c r="UOP363" s="43"/>
      <c r="UOQ363" s="43"/>
      <c r="UOR363" s="44"/>
      <c r="UOS363" s="43"/>
      <c r="UOT363" s="43"/>
      <c r="UOU363" s="43"/>
      <c r="UOV363" s="43"/>
      <c r="UOW363" s="43"/>
      <c r="UOX363" s="50"/>
      <c r="UOY363" s="50"/>
      <c r="UOZ363" s="50"/>
      <c r="UPA363" s="50"/>
      <c r="UPB363" s="51"/>
      <c r="UPC363" s="43"/>
      <c r="UPD363" s="52"/>
      <c r="UPE363" s="43"/>
      <c r="UPF363" s="43"/>
      <c r="UPG363" s="43"/>
      <c r="UPH363" s="44"/>
      <c r="UPI363" s="43"/>
      <c r="UPJ363" s="43"/>
      <c r="UPK363" s="43"/>
      <c r="UPL363" s="43"/>
      <c r="UPM363" s="43"/>
      <c r="UPN363" s="50"/>
      <c r="UPO363" s="50"/>
      <c r="UPP363" s="50"/>
      <c r="UPQ363" s="50"/>
      <c r="UPR363" s="51"/>
      <c r="UPS363" s="43"/>
      <c r="UPT363" s="52"/>
      <c r="UPU363" s="43"/>
      <c r="UPV363" s="43"/>
      <c r="UPW363" s="43"/>
      <c r="UPX363" s="44"/>
      <c r="UPY363" s="43"/>
      <c r="UPZ363" s="43"/>
      <c r="UQA363" s="43"/>
      <c r="UQB363" s="43"/>
      <c r="UQC363" s="43"/>
      <c r="UQD363" s="50"/>
      <c r="UQE363" s="50"/>
      <c r="UQF363" s="50"/>
      <c r="UQG363" s="50"/>
      <c r="UQH363" s="51"/>
      <c r="UQI363" s="43"/>
      <c r="UQJ363" s="52"/>
      <c r="UQK363" s="43"/>
      <c r="UQL363" s="43"/>
      <c r="UQM363" s="43"/>
      <c r="UQN363" s="44"/>
      <c r="UQO363" s="43"/>
      <c r="UQP363" s="43"/>
      <c r="UQQ363" s="43"/>
      <c r="UQR363" s="43"/>
      <c r="UQS363" s="43"/>
      <c r="UQT363" s="50"/>
      <c r="UQU363" s="50"/>
      <c r="UQV363" s="50"/>
      <c r="UQW363" s="50"/>
      <c r="UQX363" s="51"/>
      <c r="UQY363" s="43"/>
      <c r="UQZ363" s="52"/>
      <c r="URA363" s="43"/>
      <c r="URB363" s="43"/>
      <c r="URC363" s="43"/>
      <c r="URD363" s="44"/>
      <c r="URE363" s="43"/>
      <c r="URF363" s="43"/>
      <c r="URG363" s="43"/>
      <c r="URH363" s="43"/>
      <c r="URI363" s="43"/>
      <c r="URJ363" s="50"/>
      <c r="URK363" s="50"/>
      <c r="URL363" s="50"/>
      <c r="URM363" s="50"/>
      <c r="URN363" s="51"/>
      <c r="URO363" s="43"/>
      <c r="URP363" s="52"/>
      <c r="URQ363" s="43"/>
      <c r="URR363" s="43"/>
      <c r="URS363" s="43"/>
      <c r="URT363" s="44"/>
      <c r="URU363" s="43"/>
      <c r="URV363" s="43"/>
      <c r="URW363" s="43"/>
      <c r="URX363" s="43"/>
      <c r="URY363" s="43"/>
      <c r="URZ363" s="50"/>
      <c r="USA363" s="50"/>
      <c r="USB363" s="50"/>
      <c r="USC363" s="50"/>
      <c r="USD363" s="51"/>
      <c r="USE363" s="43"/>
      <c r="USF363" s="52"/>
      <c r="USG363" s="43"/>
      <c r="USH363" s="43"/>
      <c r="USI363" s="43"/>
      <c r="USJ363" s="44"/>
      <c r="USK363" s="43"/>
      <c r="USL363" s="43"/>
      <c r="USM363" s="43"/>
      <c r="USN363" s="43"/>
      <c r="USO363" s="43"/>
      <c r="USP363" s="50"/>
      <c r="USQ363" s="50"/>
      <c r="USR363" s="50"/>
      <c r="USS363" s="50"/>
      <c r="UST363" s="51"/>
      <c r="USU363" s="43"/>
      <c r="USV363" s="52"/>
      <c r="USW363" s="43"/>
      <c r="USX363" s="43"/>
      <c r="USY363" s="43"/>
      <c r="USZ363" s="44"/>
      <c r="UTA363" s="43"/>
      <c r="UTB363" s="43"/>
      <c r="UTC363" s="43"/>
      <c r="UTD363" s="43"/>
      <c r="UTE363" s="43"/>
      <c r="UTF363" s="50"/>
      <c r="UTG363" s="50"/>
      <c r="UTH363" s="50"/>
      <c r="UTI363" s="50"/>
      <c r="UTJ363" s="51"/>
      <c r="UTK363" s="43"/>
      <c r="UTL363" s="52"/>
      <c r="UTM363" s="43"/>
      <c r="UTN363" s="43"/>
      <c r="UTO363" s="43"/>
      <c r="UTP363" s="44"/>
      <c r="UTQ363" s="43"/>
      <c r="UTR363" s="43"/>
      <c r="UTS363" s="43"/>
      <c r="UTT363" s="43"/>
      <c r="UTU363" s="43"/>
      <c r="UTV363" s="50"/>
      <c r="UTW363" s="50"/>
      <c r="UTX363" s="50"/>
      <c r="UTY363" s="50"/>
      <c r="UTZ363" s="51"/>
      <c r="UUA363" s="43"/>
      <c r="UUB363" s="52"/>
      <c r="UUC363" s="43"/>
      <c r="UUD363" s="43"/>
      <c r="UUE363" s="43"/>
      <c r="UUF363" s="44"/>
      <c r="UUG363" s="43"/>
      <c r="UUH363" s="43"/>
      <c r="UUI363" s="43"/>
      <c r="UUJ363" s="43"/>
      <c r="UUK363" s="43"/>
      <c r="UUL363" s="50"/>
      <c r="UUM363" s="50"/>
      <c r="UUN363" s="50"/>
      <c r="UUO363" s="50"/>
      <c r="UUP363" s="51"/>
      <c r="UUQ363" s="43"/>
      <c r="UUR363" s="52"/>
      <c r="UUS363" s="43"/>
      <c r="UUT363" s="43"/>
      <c r="UUU363" s="43"/>
      <c r="UUV363" s="44"/>
      <c r="UUW363" s="43"/>
      <c r="UUX363" s="43"/>
      <c r="UUY363" s="43"/>
      <c r="UUZ363" s="43"/>
      <c r="UVA363" s="43"/>
      <c r="UVB363" s="50"/>
      <c r="UVC363" s="50"/>
      <c r="UVD363" s="50"/>
      <c r="UVE363" s="50"/>
      <c r="UVF363" s="51"/>
      <c r="UVG363" s="43"/>
      <c r="UVH363" s="52"/>
      <c r="UVI363" s="43"/>
      <c r="UVJ363" s="43"/>
      <c r="UVK363" s="43"/>
      <c r="UVL363" s="44"/>
      <c r="UVM363" s="43"/>
      <c r="UVN363" s="43"/>
      <c r="UVO363" s="43"/>
      <c r="UVP363" s="43"/>
      <c r="UVQ363" s="43"/>
      <c r="UVR363" s="50"/>
      <c r="UVS363" s="50"/>
      <c r="UVT363" s="50"/>
      <c r="UVU363" s="50"/>
      <c r="UVV363" s="51"/>
      <c r="UVW363" s="43"/>
      <c r="UVX363" s="52"/>
      <c r="UVY363" s="43"/>
      <c r="UVZ363" s="43"/>
      <c r="UWA363" s="43"/>
      <c r="UWB363" s="44"/>
      <c r="UWC363" s="43"/>
      <c r="UWD363" s="43"/>
      <c r="UWE363" s="43"/>
      <c r="UWF363" s="43"/>
      <c r="UWG363" s="43"/>
      <c r="UWH363" s="50"/>
      <c r="UWI363" s="50"/>
      <c r="UWJ363" s="50"/>
      <c r="UWK363" s="50"/>
      <c r="UWL363" s="51"/>
      <c r="UWM363" s="43"/>
      <c r="UWN363" s="52"/>
      <c r="UWO363" s="43"/>
      <c r="UWP363" s="43"/>
      <c r="UWQ363" s="43"/>
      <c r="UWR363" s="44"/>
      <c r="UWS363" s="43"/>
      <c r="UWT363" s="43"/>
      <c r="UWU363" s="43"/>
      <c r="UWV363" s="43"/>
      <c r="UWW363" s="43"/>
      <c r="UWX363" s="50"/>
      <c r="UWY363" s="50"/>
      <c r="UWZ363" s="50"/>
      <c r="UXA363" s="50"/>
      <c r="UXB363" s="51"/>
      <c r="UXC363" s="43"/>
      <c r="UXD363" s="52"/>
      <c r="UXE363" s="43"/>
      <c r="UXF363" s="43"/>
      <c r="UXG363" s="43"/>
      <c r="UXH363" s="44"/>
      <c r="UXI363" s="43"/>
      <c r="UXJ363" s="43"/>
      <c r="UXK363" s="43"/>
      <c r="UXL363" s="43"/>
      <c r="UXM363" s="43"/>
      <c r="UXN363" s="50"/>
      <c r="UXO363" s="50"/>
      <c r="UXP363" s="50"/>
      <c r="UXQ363" s="50"/>
      <c r="UXR363" s="51"/>
      <c r="UXS363" s="43"/>
      <c r="UXT363" s="52"/>
      <c r="UXU363" s="43"/>
      <c r="UXV363" s="43"/>
      <c r="UXW363" s="43"/>
      <c r="UXX363" s="44"/>
      <c r="UXY363" s="43"/>
      <c r="UXZ363" s="43"/>
      <c r="UYA363" s="43"/>
      <c r="UYB363" s="43"/>
      <c r="UYC363" s="43"/>
      <c r="UYD363" s="50"/>
      <c r="UYE363" s="50"/>
      <c r="UYF363" s="50"/>
      <c r="UYG363" s="50"/>
      <c r="UYH363" s="51"/>
      <c r="UYI363" s="43"/>
      <c r="UYJ363" s="52"/>
      <c r="UYK363" s="43"/>
      <c r="UYL363" s="43"/>
      <c r="UYM363" s="43"/>
      <c r="UYN363" s="44"/>
      <c r="UYO363" s="43"/>
      <c r="UYP363" s="43"/>
      <c r="UYQ363" s="43"/>
      <c r="UYR363" s="43"/>
      <c r="UYS363" s="43"/>
      <c r="UYT363" s="50"/>
      <c r="UYU363" s="50"/>
      <c r="UYV363" s="50"/>
      <c r="UYW363" s="50"/>
      <c r="UYX363" s="51"/>
      <c r="UYY363" s="43"/>
      <c r="UYZ363" s="52"/>
      <c r="UZA363" s="43"/>
      <c r="UZB363" s="43"/>
      <c r="UZC363" s="43"/>
      <c r="UZD363" s="44"/>
      <c r="UZE363" s="43"/>
      <c r="UZF363" s="43"/>
      <c r="UZG363" s="43"/>
      <c r="UZH363" s="43"/>
      <c r="UZI363" s="43"/>
      <c r="UZJ363" s="50"/>
      <c r="UZK363" s="50"/>
      <c r="UZL363" s="50"/>
      <c r="UZM363" s="50"/>
      <c r="UZN363" s="51"/>
      <c r="UZO363" s="43"/>
      <c r="UZP363" s="52"/>
      <c r="UZQ363" s="43"/>
      <c r="UZR363" s="43"/>
      <c r="UZS363" s="43"/>
      <c r="UZT363" s="44"/>
      <c r="UZU363" s="43"/>
      <c r="UZV363" s="43"/>
      <c r="UZW363" s="43"/>
      <c r="UZX363" s="43"/>
      <c r="UZY363" s="43"/>
      <c r="UZZ363" s="50"/>
      <c r="VAA363" s="50"/>
      <c r="VAB363" s="50"/>
      <c r="VAC363" s="50"/>
      <c r="VAD363" s="51"/>
      <c r="VAE363" s="43"/>
      <c r="VAF363" s="52"/>
      <c r="VAG363" s="43"/>
      <c r="VAH363" s="43"/>
      <c r="VAI363" s="43"/>
      <c r="VAJ363" s="44"/>
      <c r="VAK363" s="43"/>
      <c r="VAL363" s="43"/>
      <c r="VAM363" s="43"/>
      <c r="VAN363" s="43"/>
      <c r="VAO363" s="43"/>
      <c r="VAP363" s="50"/>
      <c r="VAQ363" s="50"/>
      <c r="VAR363" s="50"/>
      <c r="VAS363" s="50"/>
      <c r="VAT363" s="51"/>
      <c r="VAU363" s="43"/>
      <c r="VAV363" s="52"/>
      <c r="VAW363" s="43"/>
      <c r="VAX363" s="43"/>
      <c r="VAY363" s="43"/>
      <c r="VAZ363" s="44"/>
      <c r="VBA363" s="43"/>
      <c r="VBB363" s="43"/>
      <c r="VBC363" s="43"/>
      <c r="VBD363" s="43"/>
      <c r="VBE363" s="43"/>
      <c r="VBF363" s="50"/>
      <c r="VBG363" s="50"/>
      <c r="VBH363" s="50"/>
      <c r="VBI363" s="50"/>
      <c r="VBJ363" s="51"/>
      <c r="VBK363" s="43"/>
      <c r="VBL363" s="52"/>
      <c r="VBM363" s="43"/>
      <c r="VBN363" s="43"/>
      <c r="VBO363" s="43"/>
      <c r="VBP363" s="44"/>
      <c r="VBQ363" s="43"/>
      <c r="VBR363" s="43"/>
      <c r="VBS363" s="43"/>
      <c r="VBT363" s="43"/>
      <c r="VBU363" s="43"/>
      <c r="VBV363" s="50"/>
      <c r="VBW363" s="50"/>
      <c r="VBX363" s="50"/>
      <c r="VBY363" s="50"/>
      <c r="VBZ363" s="51"/>
      <c r="VCA363" s="43"/>
      <c r="VCB363" s="52"/>
      <c r="VCC363" s="43"/>
      <c r="VCD363" s="43"/>
      <c r="VCE363" s="43"/>
      <c r="VCF363" s="44"/>
      <c r="VCG363" s="43"/>
      <c r="VCH363" s="43"/>
      <c r="VCI363" s="43"/>
      <c r="VCJ363" s="43"/>
      <c r="VCK363" s="43"/>
      <c r="VCL363" s="50"/>
      <c r="VCM363" s="50"/>
      <c r="VCN363" s="50"/>
      <c r="VCO363" s="50"/>
      <c r="VCP363" s="51"/>
      <c r="VCQ363" s="43"/>
      <c r="VCR363" s="52"/>
      <c r="VCS363" s="43"/>
      <c r="VCT363" s="43"/>
      <c r="VCU363" s="43"/>
      <c r="VCV363" s="44"/>
      <c r="VCW363" s="43"/>
      <c r="VCX363" s="43"/>
      <c r="VCY363" s="43"/>
      <c r="VCZ363" s="43"/>
      <c r="VDA363" s="43"/>
      <c r="VDB363" s="50"/>
      <c r="VDC363" s="50"/>
      <c r="VDD363" s="50"/>
      <c r="VDE363" s="50"/>
      <c r="VDF363" s="51"/>
      <c r="VDG363" s="43"/>
      <c r="VDH363" s="52"/>
      <c r="VDI363" s="43"/>
      <c r="VDJ363" s="43"/>
      <c r="VDK363" s="43"/>
      <c r="VDL363" s="44"/>
      <c r="VDM363" s="43"/>
      <c r="VDN363" s="43"/>
      <c r="VDO363" s="43"/>
      <c r="VDP363" s="43"/>
      <c r="VDQ363" s="43"/>
      <c r="VDR363" s="50"/>
      <c r="VDS363" s="50"/>
      <c r="VDT363" s="50"/>
      <c r="VDU363" s="50"/>
      <c r="VDV363" s="51"/>
      <c r="VDW363" s="43"/>
      <c r="VDX363" s="52"/>
      <c r="VDY363" s="43"/>
      <c r="VDZ363" s="43"/>
      <c r="VEA363" s="43"/>
      <c r="VEB363" s="44"/>
      <c r="VEC363" s="43"/>
      <c r="VED363" s="43"/>
      <c r="VEE363" s="43"/>
      <c r="VEF363" s="43"/>
      <c r="VEG363" s="43"/>
      <c r="VEH363" s="50"/>
      <c r="VEI363" s="50"/>
      <c r="VEJ363" s="50"/>
      <c r="VEK363" s="50"/>
      <c r="VEL363" s="51"/>
      <c r="VEM363" s="43"/>
      <c r="VEN363" s="52"/>
      <c r="VEO363" s="43"/>
      <c r="VEP363" s="43"/>
      <c r="VEQ363" s="43"/>
      <c r="VER363" s="44"/>
      <c r="VES363" s="43"/>
      <c r="VET363" s="43"/>
      <c r="VEU363" s="43"/>
      <c r="VEV363" s="43"/>
      <c r="VEW363" s="43"/>
      <c r="VEX363" s="50"/>
      <c r="VEY363" s="50"/>
      <c r="VEZ363" s="50"/>
      <c r="VFA363" s="50"/>
      <c r="VFB363" s="51"/>
      <c r="VFC363" s="43"/>
      <c r="VFD363" s="52"/>
      <c r="VFE363" s="43"/>
      <c r="VFF363" s="43"/>
      <c r="VFG363" s="43"/>
      <c r="VFH363" s="44"/>
      <c r="VFI363" s="43"/>
      <c r="VFJ363" s="43"/>
      <c r="VFK363" s="43"/>
      <c r="VFL363" s="43"/>
      <c r="VFM363" s="43"/>
      <c r="VFN363" s="50"/>
      <c r="VFO363" s="50"/>
      <c r="VFP363" s="50"/>
      <c r="VFQ363" s="50"/>
      <c r="VFR363" s="51"/>
      <c r="VFS363" s="43"/>
      <c r="VFT363" s="52"/>
      <c r="VFU363" s="43"/>
      <c r="VFV363" s="43"/>
      <c r="VFW363" s="43"/>
      <c r="VFX363" s="44"/>
      <c r="VFY363" s="43"/>
      <c r="VFZ363" s="43"/>
      <c r="VGA363" s="43"/>
      <c r="VGB363" s="43"/>
      <c r="VGC363" s="43"/>
      <c r="VGD363" s="50"/>
      <c r="VGE363" s="50"/>
      <c r="VGF363" s="50"/>
      <c r="VGG363" s="50"/>
      <c r="VGH363" s="51"/>
      <c r="VGI363" s="43"/>
      <c r="VGJ363" s="52"/>
      <c r="VGK363" s="43"/>
      <c r="VGL363" s="43"/>
      <c r="VGM363" s="43"/>
      <c r="VGN363" s="44"/>
      <c r="VGO363" s="43"/>
      <c r="VGP363" s="43"/>
      <c r="VGQ363" s="43"/>
      <c r="VGR363" s="43"/>
      <c r="VGS363" s="43"/>
      <c r="VGT363" s="50"/>
      <c r="VGU363" s="50"/>
      <c r="VGV363" s="50"/>
      <c r="VGW363" s="50"/>
      <c r="VGX363" s="51"/>
      <c r="VGY363" s="43"/>
      <c r="VGZ363" s="52"/>
      <c r="VHA363" s="43"/>
      <c r="VHB363" s="43"/>
      <c r="VHC363" s="43"/>
      <c r="VHD363" s="44"/>
      <c r="VHE363" s="43"/>
      <c r="VHF363" s="43"/>
      <c r="VHG363" s="43"/>
      <c r="VHH363" s="43"/>
      <c r="VHI363" s="43"/>
      <c r="VHJ363" s="50"/>
      <c r="VHK363" s="50"/>
      <c r="VHL363" s="50"/>
      <c r="VHM363" s="50"/>
      <c r="VHN363" s="51"/>
      <c r="VHO363" s="43"/>
      <c r="VHP363" s="52"/>
      <c r="VHQ363" s="43"/>
      <c r="VHR363" s="43"/>
      <c r="VHS363" s="43"/>
      <c r="VHT363" s="44"/>
      <c r="VHU363" s="43"/>
      <c r="VHV363" s="43"/>
      <c r="VHW363" s="43"/>
      <c r="VHX363" s="43"/>
      <c r="VHY363" s="43"/>
      <c r="VHZ363" s="50"/>
      <c r="VIA363" s="50"/>
      <c r="VIB363" s="50"/>
      <c r="VIC363" s="50"/>
      <c r="VID363" s="51"/>
      <c r="VIE363" s="43"/>
      <c r="VIF363" s="52"/>
      <c r="VIG363" s="43"/>
      <c r="VIH363" s="43"/>
      <c r="VII363" s="43"/>
      <c r="VIJ363" s="44"/>
      <c r="VIK363" s="43"/>
      <c r="VIL363" s="43"/>
      <c r="VIM363" s="43"/>
      <c r="VIN363" s="43"/>
      <c r="VIO363" s="43"/>
      <c r="VIP363" s="50"/>
      <c r="VIQ363" s="50"/>
      <c r="VIR363" s="50"/>
      <c r="VIS363" s="50"/>
      <c r="VIT363" s="51"/>
      <c r="VIU363" s="43"/>
      <c r="VIV363" s="52"/>
      <c r="VIW363" s="43"/>
      <c r="VIX363" s="43"/>
      <c r="VIY363" s="43"/>
      <c r="VIZ363" s="44"/>
      <c r="VJA363" s="43"/>
      <c r="VJB363" s="43"/>
      <c r="VJC363" s="43"/>
      <c r="VJD363" s="43"/>
      <c r="VJE363" s="43"/>
      <c r="VJF363" s="50"/>
      <c r="VJG363" s="50"/>
      <c r="VJH363" s="50"/>
      <c r="VJI363" s="50"/>
      <c r="VJJ363" s="51"/>
      <c r="VJK363" s="43"/>
      <c r="VJL363" s="52"/>
      <c r="VJM363" s="43"/>
      <c r="VJN363" s="43"/>
      <c r="VJO363" s="43"/>
      <c r="VJP363" s="44"/>
      <c r="VJQ363" s="43"/>
      <c r="VJR363" s="43"/>
      <c r="VJS363" s="43"/>
      <c r="VJT363" s="43"/>
      <c r="VJU363" s="43"/>
      <c r="VJV363" s="50"/>
      <c r="VJW363" s="50"/>
      <c r="VJX363" s="50"/>
      <c r="VJY363" s="50"/>
      <c r="VJZ363" s="51"/>
      <c r="VKA363" s="43"/>
      <c r="VKB363" s="52"/>
      <c r="VKC363" s="43"/>
      <c r="VKD363" s="43"/>
      <c r="VKE363" s="43"/>
      <c r="VKF363" s="44"/>
      <c r="VKG363" s="43"/>
      <c r="VKH363" s="43"/>
      <c r="VKI363" s="43"/>
      <c r="VKJ363" s="43"/>
      <c r="VKK363" s="43"/>
      <c r="VKL363" s="50"/>
      <c r="VKM363" s="50"/>
      <c r="VKN363" s="50"/>
      <c r="VKO363" s="50"/>
      <c r="VKP363" s="51"/>
      <c r="VKQ363" s="43"/>
      <c r="VKR363" s="52"/>
      <c r="VKS363" s="43"/>
      <c r="VKT363" s="43"/>
      <c r="VKU363" s="43"/>
      <c r="VKV363" s="44"/>
      <c r="VKW363" s="43"/>
      <c r="VKX363" s="43"/>
      <c r="VKY363" s="43"/>
      <c r="VKZ363" s="43"/>
      <c r="VLA363" s="43"/>
      <c r="VLB363" s="50"/>
      <c r="VLC363" s="50"/>
      <c r="VLD363" s="50"/>
      <c r="VLE363" s="50"/>
      <c r="VLF363" s="51"/>
      <c r="VLG363" s="43"/>
      <c r="VLH363" s="52"/>
      <c r="VLI363" s="43"/>
      <c r="VLJ363" s="43"/>
      <c r="VLK363" s="43"/>
      <c r="VLL363" s="44"/>
      <c r="VLM363" s="43"/>
      <c r="VLN363" s="43"/>
      <c r="VLO363" s="43"/>
      <c r="VLP363" s="43"/>
      <c r="VLQ363" s="43"/>
      <c r="VLR363" s="50"/>
      <c r="VLS363" s="50"/>
      <c r="VLT363" s="50"/>
      <c r="VLU363" s="50"/>
      <c r="VLV363" s="51"/>
      <c r="VLW363" s="43"/>
      <c r="VLX363" s="52"/>
      <c r="VLY363" s="43"/>
      <c r="VLZ363" s="43"/>
      <c r="VMA363" s="43"/>
      <c r="VMB363" s="44"/>
      <c r="VMC363" s="43"/>
      <c r="VMD363" s="43"/>
      <c r="VME363" s="43"/>
      <c r="VMF363" s="43"/>
      <c r="VMG363" s="43"/>
      <c r="VMH363" s="50"/>
      <c r="VMI363" s="50"/>
      <c r="VMJ363" s="50"/>
      <c r="VMK363" s="50"/>
      <c r="VML363" s="51"/>
      <c r="VMM363" s="43"/>
      <c r="VMN363" s="52"/>
      <c r="VMO363" s="43"/>
      <c r="VMP363" s="43"/>
      <c r="VMQ363" s="43"/>
      <c r="VMR363" s="44"/>
      <c r="VMS363" s="43"/>
      <c r="VMT363" s="43"/>
      <c r="VMU363" s="43"/>
      <c r="VMV363" s="43"/>
      <c r="VMW363" s="43"/>
      <c r="VMX363" s="50"/>
      <c r="VMY363" s="50"/>
      <c r="VMZ363" s="50"/>
      <c r="VNA363" s="50"/>
      <c r="VNB363" s="51"/>
      <c r="VNC363" s="43"/>
      <c r="VND363" s="52"/>
      <c r="VNE363" s="43"/>
      <c r="VNF363" s="43"/>
      <c r="VNG363" s="43"/>
      <c r="VNH363" s="44"/>
      <c r="VNI363" s="43"/>
      <c r="VNJ363" s="43"/>
      <c r="VNK363" s="43"/>
      <c r="VNL363" s="43"/>
      <c r="VNM363" s="43"/>
      <c r="VNN363" s="50"/>
      <c r="VNO363" s="50"/>
      <c r="VNP363" s="50"/>
      <c r="VNQ363" s="50"/>
      <c r="VNR363" s="51"/>
      <c r="VNS363" s="43"/>
      <c r="VNT363" s="52"/>
      <c r="VNU363" s="43"/>
      <c r="VNV363" s="43"/>
      <c r="VNW363" s="43"/>
      <c r="VNX363" s="44"/>
      <c r="VNY363" s="43"/>
      <c r="VNZ363" s="43"/>
      <c r="VOA363" s="43"/>
      <c r="VOB363" s="43"/>
      <c r="VOC363" s="43"/>
      <c r="VOD363" s="50"/>
      <c r="VOE363" s="50"/>
      <c r="VOF363" s="50"/>
      <c r="VOG363" s="50"/>
      <c r="VOH363" s="51"/>
      <c r="VOI363" s="43"/>
      <c r="VOJ363" s="52"/>
      <c r="VOK363" s="43"/>
      <c r="VOL363" s="43"/>
      <c r="VOM363" s="43"/>
      <c r="VON363" s="44"/>
      <c r="VOO363" s="43"/>
      <c r="VOP363" s="43"/>
      <c r="VOQ363" s="43"/>
      <c r="VOR363" s="43"/>
      <c r="VOS363" s="43"/>
      <c r="VOT363" s="50"/>
      <c r="VOU363" s="50"/>
      <c r="VOV363" s="50"/>
      <c r="VOW363" s="50"/>
      <c r="VOX363" s="51"/>
      <c r="VOY363" s="43"/>
      <c r="VOZ363" s="52"/>
      <c r="VPA363" s="43"/>
      <c r="VPB363" s="43"/>
      <c r="VPC363" s="43"/>
      <c r="VPD363" s="44"/>
      <c r="VPE363" s="43"/>
      <c r="VPF363" s="43"/>
      <c r="VPG363" s="43"/>
      <c r="VPH363" s="43"/>
      <c r="VPI363" s="43"/>
      <c r="VPJ363" s="50"/>
      <c r="VPK363" s="50"/>
      <c r="VPL363" s="50"/>
      <c r="VPM363" s="50"/>
      <c r="VPN363" s="51"/>
      <c r="VPO363" s="43"/>
      <c r="VPP363" s="52"/>
      <c r="VPQ363" s="43"/>
      <c r="VPR363" s="43"/>
      <c r="VPS363" s="43"/>
      <c r="VPT363" s="44"/>
      <c r="VPU363" s="43"/>
      <c r="VPV363" s="43"/>
      <c r="VPW363" s="43"/>
      <c r="VPX363" s="43"/>
      <c r="VPY363" s="43"/>
      <c r="VPZ363" s="50"/>
      <c r="VQA363" s="50"/>
      <c r="VQB363" s="50"/>
      <c r="VQC363" s="50"/>
      <c r="VQD363" s="51"/>
      <c r="VQE363" s="43"/>
      <c r="VQF363" s="52"/>
      <c r="VQG363" s="43"/>
      <c r="VQH363" s="43"/>
      <c r="VQI363" s="43"/>
      <c r="VQJ363" s="44"/>
      <c r="VQK363" s="43"/>
      <c r="VQL363" s="43"/>
      <c r="VQM363" s="43"/>
      <c r="VQN363" s="43"/>
      <c r="VQO363" s="43"/>
      <c r="VQP363" s="50"/>
      <c r="VQQ363" s="50"/>
      <c r="VQR363" s="50"/>
      <c r="VQS363" s="50"/>
      <c r="VQT363" s="51"/>
      <c r="VQU363" s="43"/>
      <c r="VQV363" s="52"/>
      <c r="VQW363" s="43"/>
      <c r="VQX363" s="43"/>
      <c r="VQY363" s="43"/>
      <c r="VQZ363" s="44"/>
      <c r="VRA363" s="43"/>
      <c r="VRB363" s="43"/>
      <c r="VRC363" s="43"/>
      <c r="VRD363" s="43"/>
      <c r="VRE363" s="43"/>
      <c r="VRF363" s="50"/>
      <c r="VRG363" s="50"/>
      <c r="VRH363" s="50"/>
      <c r="VRI363" s="50"/>
      <c r="VRJ363" s="51"/>
      <c r="VRK363" s="43"/>
      <c r="VRL363" s="52"/>
      <c r="VRM363" s="43"/>
      <c r="VRN363" s="43"/>
      <c r="VRO363" s="43"/>
      <c r="VRP363" s="44"/>
      <c r="VRQ363" s="43"/>
      <c r="VRR363" s="43"/>
      <c r="VRS363" s="43"/>
      <c r="VRT363" s="43"/>
      <c r="VRU363" s="43"/>
      <c r="VRV363" s="50"/>
      <c r="VRW363" s="50"/>
      <c r="VRX363" s="50"/>
      <c r="VRY363" s="50"/>
      <c r="VRZ363" s="51"/>
      <c r="VSA363" s="43"/>
      <c r="VSB363" s="52"/>
      <c r="VSC363" s="43"/>
      <c r="VSD363" s="43"/>
      <c r="VSE363" s="43"/>
      <c r="VSF363" s="44"/>
      <c r="VSG363" s="43"/>
      <c r="VSH363" s="43"/>
      <c r="VSI363" s="43"/>
      <c r="VSJ363" s="43"/>
      <c r="VSK363" s="43"/>
      <c r="VSL363" s="50"/>
      <c r="VSM363" s="50"/>
      <c r="VSN363" s="50"/>
      <c r="VSO363" s="50"/>
      <c r="VSP363" s="51"/>
      <c r="VSQ363" s="43"/>
      <c r="VSR363" s="52"/>
      <c r="VSS363" s="43"/>
      <c r="VST363" s="43"/>
      <c r="VSU363" s="43"/>
      <c r="VSV363" s="44"/>
      <c r="VSW363" s="43"/>
      <c r="VSX363" s="43"/>
      <c r="VSY363" s="43"/>
      <c r="VSZ363" s="43"/>
      <c r="VTA363" s="43"/>
      <c r="VTB363" s="50"/>
      <c r="VTC363" s="50"/>
      <c r="VTD363" s="50"/>
      <c r="VTE363" s="50"/>
      <c r="VTF363" s="51"/>
      <c r="VTG363" s="43"/>
      <c r="VTH363" s="52"/>
      <c r="VTI363" s="43"/>
      <c r="VTJ363" s="43"/>
      <c r="VTK363" s="43"/>
      <c r="VTL363" s="44"/>
      <c r="VTM363" s="43"/>
      <c r="VTN363" s="43"/>
      <c r="VTO363" s="43"/>
      <c r="VTP363" s="43"/>
      <c r="VTQ363" s="43"/>
      <c r="VTR363" s="50"/>
      <c r="VTS363" s="50"/>
      <c r="VTT363" s="50"/>
      <c r="VTU363" s="50"/>
      <c r="VTV363" s="51"/>
      <c r="VTW363" s="43"/>
      <c r="VTX363" s="52"/>
      <c r="VTY363" s="43"/>
      <c r="VTZ363" s="43"/>
      <c r="VUA363" s="43"/>
      <c r="VUB363" s="44"/>
      <c r="VUC363" s="43"/>
      <c r="VUD363" s="43"/>
      <c r="VUE363" s="43"/>
      <c r="VUF363" s="43"/>
      <c r="VUG363" s="43"/>
      <c r="VUH363" s="50"/>
      <c r="VUI363" s="50"/>
      <c r="VUJ363" s="50"/>
      <c r="VUK363" s="50"/>
      <c r="VUL363" s="51"/>
      <c r="VUM363" s="43"/>
      <c r="VUN363" s="52"/>
      <c r="VUO363" s="43"/>
      <c r="VUP363" s="43"/>
      <c r="VUQ363" s="43"/>
      <c r="VUR363" s="44"/>
      <c r="VUS363" s="43"/>
      <c r="VUT363" s="43"/>
      <c r="VUU363" s="43"/>
      <c r="VUV363" s="43"/>
      <c r="VUW363" s="43"/>
      <c r="VUX363" s="50"/>
      <c r="VUY363" s="50"/>
      <c r="VUZ363" s="50"/>
      <c r="VVA363" s="50"/>
      <c r="VVB363" s="51"/>
      <c r="VVC363" s="43"/>
      <c r="VVD363" s="52"/>
      <c r="VVE363" s="43"/>
      <c r="VVF363" s="43"/>
      <c r="VVG363" s="43"/>
      <c r="VVH363" s="44"/>
      <c r="VVI363" s="43"/>
      <c r="VVJ363" s="43"/>
      <c r="VVK363" s="43"/>
      <c r="VVL363" s="43"/>
      <c r="VVM363" s="43"/>
      <c r="VVN363" s="50"/>
      <c r="VVO363" s="50"/>
      <c r="VVP363" s="50"/>
      <c r="VVQ363" s="50"/>
      <c r="VVR363" s="51"/>
      <c r="VVS363" s="43"/>
      <c r="VVT363" s="52"/>
      <c r="VVU363" s="43"/>
      <c r="VVV363" s="43"/>
      <c r="VVW363" s="43"/>
      <c r="VVX363" s="44"/>
      <c r="VVY363" s="43"/>
      <c r="VVZ363" s="43"/>
      <c r="VWA363" s="43"/>
      <c r="VWB363" s="43"/>
      <c r="VWC363" s="43"/>
      <c r="VWD363" s="50"/>
      <c r="VWE363" s="50"/>
      <c r="VWF363" s="50"/>
      <c r="VWG363" s="50"/>
      <c r="VWH363" s="51"/>
      <c r="VWI363" s="43"/>
      <c r="VWJ363" s="52"/>
      <c r="VWK363" s="43"/>
      <c r="VWL363" s="43"/>
      <c r="VWM363" s="43"/>
      <c r="VWN363" s="44"/>
      <c r="VWO363" s="43"/>
      <c r="VWP363" s="43"/>
      <c r="VWQ363" s="43"/>
      <c r="VWR363" s="43"/>
      <c r="VWS363" s="43"/>
      <c r="VWT363" s="50"/>
      <c r="VWU363" s="50"/>
      <c r="VWV363" s="50"/>
      <c r="VWW363" s="50"/>
      <c r="VWX363" s="51"/>
      <c r="VWY363" s="43"/>
      <c r="VWZ363" s="52"/>
      <c r="VXA363" s="43"/>
      <c r="VXB363" s="43"/>
      <c r="VXC363" s="43"/>
      <c r="VXD363" s="44"/>
      <c r="VXE363" s="43"/>
      <c r="VXF363" s="43"/>
      <c r="VXG363" s="43"/>
      <c r="VXH363" s="43"/>
      <c r="VXI363" s="43"/>
      <c r="VXJ363" s="50"/>
      <c r="VXK363" s="50"/>
      <c r="VXL363" s="50"/>
      <c r="VXM363" s="50"/>
      <c r="VXN363" s="51"/>
      <c r="VXO363" s="43"/>
      <c r="VXP363" s="52"/>
      <c r="VXQ363" s="43"/>
      <c r="VXR363" s="43"/>
      <c r="VXS363" s="43"/>
      <c r="VXT363" s="44"/>
      <c r="VXU363" s="43"/>
      <c r="VXV363" s="43"/>
      <c r="VXW363" s="43"/>
      <c r="VXX363" s="43"/>
      <c r="VXY363" s="43"/>
      <c r="VXZ363" s="50"/>
      <c r="VYA363" s="50"/>
      <c r="VYB363" s="50"/>
      <c r="VYC363" s="50"/>
      <c r="VYD363" s="51"/>
      <c r="VYE363" s="43"/>
      <c r="VYF363" s="52"/>
      <c r="VYG363" s="43"/>
      <c r="VYH363" s="43"/>
      <c r="VYI363" s="43"/>
      <c r="VYJ363" s="44"/>
      <c r="VYK363" s="43"/>
      <c r="VYL363" s="43"/>
      <c r="VYM363" s="43"/>
      <c r="VYN363" s="43"/>
      <c r="VYO363" s="43"/>
      <c r="VYP363" s="50"/>
      <c r="VYQ363" s="50"/>
      <c r="VYR363" s="50"/>
      <c r="VYS363" s="50"/>
      <c r="VYT363" s="51"/>
      <c r="VYU363" s="43"/>
      <c r="VYV363" s="52"/>
      <c r="VYW363" s="43"/>
      <c r="VYX363" s="43"/>
      <c r="VYY363" s="43"/>
      <c r="VYZ363" s="44"/>
      <c r="VZA363" s="43"/>
      <c r="VZB363" s="43"/>
      <c r="VZC363" s="43"/>
      <c r="VZD363" s="43"/>
      <c r="VZE363" s="43"/>
      <c r="VZF363" s="50"/>
      <c r="VZG363" s="50"/>
      <c r="VZH363" s="50"/>
      <c r="VZI363" s="50"/>
      <c r="VZJ363" s="51"/>
      <c r="VZK363" s="43"/>
      <c r="VZL363" s="52"/>
      <c r="VZM363" s="43"/>
      <c r="VZN363" s="43"/>
      <c r="VZO363" s="43"/>
      <c r="VZP363" s="44"/>
      <c r="VZQ363" s="43"/>
      <c r="VZR363" s="43"/>
      <c r="VZS363" s="43"/>
      <c r="VZT363" s="43"/>
      <c r="VZU363" s="43"/>
      <c r="VZV363" s="50"/>
      <c r="VZW363" s="50"/>
      <c r="VZX363" s="50"/>
      <c r="VZY363" s="50"/>
      <c r="VZZ363" s="51"/>
      <c r="WAA363" s="43"/>
      <c r="WAB363" s="52"/>
      <c r="WAC363" s="43"/>
      <c r="WAD363" s="43"/>
      <c r="WAE363" s="43"/>
      <c r="WAF363" s="44"/>
      <c r="WAG363" s="43"/>
      <c r="WAH363" s="43"/>
      <c r="WAI363" s="43"/>
      <c r="WAJ363" s="43"/>
      <c r="WAK363" s="43"/>
      <c r="WAL363" s="50"/>
      <c r="WAM363" s="50"/>
      <c r="WAN363" s="50"/>
      <c r="WAO363" s="50"/>
      <c r="WAP363" s="51"/>
      <c r="WAQ363" s="43"/>
      <c r="WAR363" s="52"/>
      <c r="WAS363" s="43"/>
      <c r="WAT363" s="43"/>
      <c r="WAU363" s="43"/>
      <c r="WAV363" s="44"/>
      <c r="WAW363" s="43"/>
      <c r="WAX363" s="43"/>
      <c r="WAY363" s="43"/>
      <c r="WAZ363" s="43"/>
      <c r="WBA363" s="43"/>
      <c r="WBB363" s="50"/>
      <c r="WBC363" s="50"/>
      <c r="WBD363" s="50"/>
      <c r="WBE363" s="50"/>
      <c r="WBF363" s="51"/>
      <c r="WBG363" s="43"/>
      <c r="WBH363" s="52"/>
      <c r="WBI363" s="43"/>
      <c r="WBJ363" s="43"/>
      <c r="WBK363" s="43"/>
      <c r="WBL363" s="44"/>
      <c r="WBM363" s="43"/>
      <c r="WBN363" s="43"/>
      <c r="WBO363" s="43"/>
      <c r="WBP363" s="43"/>
      <c r="WBQ363" s="43"/>
      <c r="WBR363" s="50"/>
      <c r="WBS363" s="50"/>
      <c r="WBT363" s="50"/>
      <c r="WBU363" s="50"/>
      <c r="WBV363" s="51"/>
      <c r="WBW363" s="43"/>
      <c r="WBX363" s="52"/>
      <c r="WBY363" s="43"/>
      <c r="WBZ363" s="43"/>
      <c r="WCA363" s="43"/>
      <c r="WCB363" s="44"/>
      <c r="WCC363" s="43"/>
      <c r="WCD363" s="43"/>
      <c r="WCE363" s="43"/>
      <c r="WCF363" s="43"/>
      <c r="WCG363" s="43"/>
      <c r="WCH363" s="50"/>
      <c r="WCI363" s="50"/>
      <c r="WCJ363" s="50"/>
      <c r="WCK363" s="50"/>
      <c r="WCL363" s="51"/>
      <c r="WCM363" s="43"/>
      <c r="WCN363" s="52"/>
      <c r="WCO363" s="43"/>
      <c r="WCP363" s="43"/>
      <c r="WCQ363" s="43"/>
      <c r="WCR363" s="44"/>
      <c r="WCS363" s="43"/>
      <c r="WCT363" s="43"/>
      <c r="WCU363" s="43"/>
      <c r="WCV363" s="43"/>
      <c r="WCW363" s="43"/>
      <c r="WCX363" s="50"/>
      <c r="WCY363" s="50"/>
      <c r="WCZ363" s="50"/>
      <c r="WDA363" s="50"/>
      <c r="WDB363" s="51"/>
      <c r="WDC363" s="43"/>
      <c r="WDD363" s="52"/>
      <c r="WDE363" s="43"/>
      <c r="WDF363" s="43"/>
      <c r="WDG363" s="43"/>
      <c r="WDH363" s="44"/>
      <c r="WDI363" s="43"/>
      <c r="WDJ363" s="43"/>
      <c r="WDK363" s="43"/>
      <c r="WDL363" s="43"/>
      <c r="WDM363" s="43"/>
      <c r="WDN363" s="50"/>
      <c r="WDO363" s="50"/>
      <c r="WDP363" s="50"/>
      <c r="WDQ363" s="50"/>
      <c r="WDR363" s="51"/>
      <c r="WDS363" s="43"/>
      <c r="WDT363" s="52"/>
      <c r="WDU363" s="43"/>
      <c r="WDV363" s="43"/>
      <c r="WDW363" s="43"/>
      <c r="WDX363" s="44"/>
      <c r="WDY363" s="43"/>
      <c r="WDZ363" s="43"/>
      <c r="WEA363" s="43"/>
      <c r="WEB363" s="43"/>
      <c r="WEC363" s="43"/>
      <c r="WED363" s="50"/>
      <c r="WEE363" s="50"/>
      <c r="WEF363" s="50"/>
      <c r="WEG363" s="50"/>
      <c r="WEH363" s="51"/>
      <c r="WEI363" s="43"/>
      <c r="WEJ363" s="52"/>
      <c r="WEK363" s="43"/>
      <c r="WEL363" s="43"/>
      <c r="WEM363" s="43"/>
      <c r="WEN363" s="44"/>
      <c r="WEO363" s="43"/>
      <c r="WEP363" s="43"/>
      <c r="WEQ363" s="43"/>
      <c r="WER363" s="43"/>
      <c r="WES363" s="43"/>
      <c r="WET363" s="50"/>
      <c r="WEU363" s="50"/>
      <c r="WEV363" s="50"/>
      <c r="WEW363" s="50"/>
      <c r="WEX363" s="51"/>
      <c r="WEY363" s="43"/>
      <c r="WEZ363" s="52"/>
      <c r="WFA363" s="43"/>
      <c r="WFB363" s="43"/>
      <c r="WFC363" s="43"/>
      <c r="WFD363" s="44"/>
      <c r="WFE363" s="43"/>
      <c r="WFF363" s="43"/>
      <c r="WFG363" s="43"/>
      <c r="WFH363" s="43"/>
      <c r="WFI363" s="43"/>
      <c r="WFJ363" s="50"/>
      <c r="WFK363" s="50"/>
      <c r="WFL363" s="50"/>
      <c r="WFM363" s="50"/>
      <c r="WFN363" s="51"/>
      <c r="WFO363" s="43"/>
      <c r="WFP363" s="52"/>
      <c r="WFQ363" s="43"/>
      <c r="WFR363" s="43"/>
      <c r="WFS363" s="43"/>
      <c r="WFT363" s="44"/>
      <c r="WFU363" s="43"/>
      <c r="WFV363" s="43"/>
      <c r="WFW363" s="43"/>
      <c r="WFX363" s="43"/>
      <c r="WFY363" s="43"/>
      <c r="WFZ363" s="50"/>
      <c r="WGA363" s="50"/>
      <c r="WGB363" s="50"/>
      <c r="WGC363" s="50"/>
      <c r="WGD363" s="51"/>
      <c r="WGE363" s="43"/>
      <c r="WGF363" s="52"/>
      <c r="WGG363" s="43"/>
      <c r="WGH363" s="43"/>
      <c r="WGI363" s="43"/>
      <c r="WGJ363" s="44"/>
      <c r="WGK363" s="43"/>
      <c r="WGL363" s="43"/>
      <c r="WGM363" s="43"/>
      <c r="WGN363" s="43"/>
      <c r="WGO363" s="43"/>
      <c r="WGP363" s="50"/>
      <c r="WGQ363" s="50"/>
      <c r="WGR363" s="50"/>
      <c r="WGS363" s="50"/>
      <c r="WGT363" s="51"/>
      <c r="WGU363" s="43"/>
      <c r="WGV363" s="52"/>
      <c r="WGW363" s="43"/>
      <c r="WGX363" s="43"/>
      <c r="WGY363" s="43"/>
      <c r="WGZ363" s="44"/>
      <c r="WHA363" s="43"/>
      <c r="WHB363" s="43"/>
      <c r="WHC363" s="43"/>
      <c r="WHD363" s="43"/>
      <c r="WHE363" s="43"/>
      <c r="WHF363" s="50"/>
      <c r="WHG363" s="50"/>
      <c r="WHH363" s="50"/>
      <c r="WHI363" s="50"/>
      <c r="WHJ363" s="51"/>
      <c r="WHK363" s="43"/>
      <c r="WHL363" s="52"/>
      <c r="WHM363" s="43"/>
      <c r="WHN363" s="43"/>
      <c r="WHO363" s="43"/>
      <c r="WHP363" s="44"/>
      <c r="WHQ363" s="43"/>
      <c r="WHR363" s="43"/>
      <c r="WHS363" s="43"/>
      <c r="WHT363" s="43"/>
      <c r="WHU363" s="43"/>
      <c r="WHV363" s="50"/>
      <c r="WHW363" s="50"/>
      <c r="WHX363" s="50"/>
      <c r="WHY363" s="50"/>
      <c r="WHZ363" s="51"/>
      <c r="WIA363" s="43"/>
      <c r="WIB363" s="52"/>
      <c r="WIC363" s="43"/>
      <c r="WID363" s="43"/>
      <c r="WIE363" s="43"/>
      <c r="WIF363" s="44"/>
      <c r="WIG363" s="43"/>
      <c r="WIH363" s="43"/>
      <c r="WII363" s="43"/>
      <c r="WIJ363" s="43"/>
      <c r="WIK363" s="43"/>
      <c r="WIL363" s="50"/>
      <c r="WIM363" s="50"/>
      <c r="WIN363" s="50"/>
      <c r="WIO363" s="50"/>
      <c r="WIP363" s="51"/>
      <c r="WIQ363" s="43"/>
      <c r="WIR363" s="52"/>
      <c r="WIS363" s="43"/>
      <c r="WIT363" s="43"/>
      <c r="WIU363" s="43"/>
      <c r="WIV363" s="44"/>
      <c r="WIW363" s="43"/>
      <c r="WIX363" s="43"/>
      <c r="WIY363" s="43"/>
      <c r="WIZ363" s="43"/>
      <c r="WJA363" s="43"/>
      <c r="WJB363" s="50"/>
      <c r="WJC363" s="50"/>
      <c r="WJD363" s="50"/>
      <c r="WJE363" s="50"/>
      <c r="WJF363" s="51"/>
      <c r="WJG363" s="43"/>
      <c r="WJH363" s="52"/>
      <c r="WJI363" s="43"/>
      <c r="WJJ363" s="43"/>
      <c r="WJK363" s="43"/>
      <c r="WJL363" s="44"/>
      <c r="WJM363" s="43"/>
      <c r="WJN363" s="43"/>
      <c r="WJO363" s="43"/>
      <c r="WJP363" s="43"/>
      <c r="WJQ363" s="43"/>
      <c r="WJR363" s="50"/>
      <c r="WJS363" s="50"/>
      <c r="WJT363" s="50"/>
      <c r="WJU363" s="50"/>
      <c r="WJV363" s="51"/>
      <c r="WJW363" s="43"/>
      <c r="WJX363" s="52"/>
      <c r="WJY363" s="43"/>
      <c r="WJZ363" s="43"/>
      <c r="WKA363" s="43"/>
      <c r="WKB363" s="44"/>
      <c r="WKC363" s="43"/>
      <c r="WKD363" s="43"/>
      <c r="WKE363" s="43"/>
      <c r="WKF363" s="43"/>
      <c r="WKG363" s="43"/>
      <c r="WKH363" s="50"/>
      <c r="WKI363" s="50"/>
      <c r="WKJ363" s="50"/>
      <c r="WKK363" s="50"/>
      <c r="WKL363" s="51"/>
      <c r="WKM363" s="43"/>
      <c r="WKN363" s="52"/>
      <c r="WKO363" s="43"/>
      <c r="WKP363" s="43"/>
      <c r="WKQ363" s="43"/>
      <c r="WKR363" s="44"/>
      <c r="WKS363" s="43"/>
      <c r="WKT363" s="43"/>
      <c r="WKU363" s="43"/>
      <c r="WKV363" s="43"/>
      <c r="WKW363" s="43"/>
      <c r="WKX363" s="50"/>
      <c r="WKY363" s="50"/>
      <c r="WKZ363" s="50"/>
      <c r="WLA363" s="50"/>
      <c r="WLB363" s="51"/>
      <c r="WLC363" s="43"/>
      <c r="WLD363" s="52"/>
      <c r="WLE363" s="43"/>
      <c r="WLF363" s="43"/>
      <c r="WLG363" s="43"/>
      <c r="WLH363" s="44"/>
      <c r="WLI363" s="43"/>
      <c r="WLJ363" s="43"/>
      <c r="WLK363" s="43"/>
      <c r="WLL363" s="43"/>
      <c r="WLM363" s="43"/>
      <c r="WLN363" s="50"/>
      <c r="WLO363" s="50"/>
      <c r="WLP363" s="50"/>
      <c r="WLQ363" s="50"/>
      <c r="WLR363" s="51"/>
      <c r="WLS363" s="43"/>
      <c r="WLT363" s="52"/>
      <c r="WLU363" s="43"/>
      <c r="WLV363" s="43"/>
      <c r="WLW363" s="43"/>
      <c r="WLX363" s="44"/>
      <c r="WLY363" s="43"/>
      <c r="WLZ363" s="43"/>
      <c r="WMA363" s="43"/>
      <c r="WMB363" s="43"/>
      <c r="WMC363" s="43"/>
      <c r="WMD363" s="50"/>
      <c r="WME363" s="50"/>
      <c r="WMF363" s="50"/>
      <c r="WMG363" s="50"/>
      <c r="WMH363" s="51"/>
      <c r="WMI363" s="43"/>
      <c r="WMJ363" s="52"/>
      <c r="WMK363" s="43"/>
      <c r="WML363" s="43"/>
      <c r="WMM363" s="43"/>
      <c r="WMN363" s="44"/>
      <c r="WMO363" s="43"/>
      <c r="WMP363" s="43"/>
      <c r="WMQ363" s="43"/>
      <c r="WMR363" s="43"/>
      <c r="WMS363" s="43"/>
      <c r="WMT363" s="50"/>
      <c r="WMU363" s="50"/>
      <c r="WMV363" s="50"/>
      <c r="WMW363" s="50"/>
      <c r="WMX363" s="51"/>
      <c r="WMY363" s="43"/>
      <c r="WMZ363" s="52"/>
      <c r="WNA363" s="43"/>
      <c r="WNB363" s="43"/>
      <c r="WNC363" s="43"/>
      <c r="WND363" s="44"/>
      <c r="WNE363" s="43"/>
      <c r="WNF363" s="43"/>
      <c r="WNG363" s="43"/>
      <c r="WNH363" s="43"/>
      <c r="WNI363" s="43"/>
      <c r="WNJ363" s="50"/>
      <c r="WNK363" s="50"/>
      <c r="WNL363" s="50"/>
      <c r="WNM363" s="50"/>
      <c r="WNN363" s="51"/>
      <c r="WNO363" s="43"/>
      <c r="WNP363" s="52"/>
      <c r="WNQ363" s="43"/>
      <c r="WNR363" s="43"/>
      <c r="WNS363" s="43"/>
      <c r="WNT363" s="44"/>
      <c r="WNU363" s="43"/>
      <c r="WNV363" s="43"/>
      <c r="WNW363" s="43"/>
      <c r="WNX363" s="43"/>
      <c r="WNY363" s="43"/>
      <c r="WNZ363" s="50"/>
      <c r="WOA363" s="50"/>
      <c r="WOB363" s="50"/>
      <c r="WOC363" s="50"/>
      <c r="WOD363" s="51"/>
      <c r="WOE363" s="43"/>
      <c r="WOF363" s="52"/>
      <c r="WOG363" s="43"/>
      <c r="WOH363" s="43"/>
      <c r="WOI363" s="43"/>
      <c r="WOJ363" s="44"/>
      <c r="WOK363" s="43"/>
      <c r="WOL363" s="43"/>
      <c r="WOM363" s="43"/>
      <c r="WON363" s="43"/>
      <c r="WOO363" s="43"/>
      <c r="WOP363" s="50"/>
      <c r="WOQ363" s="50"/>
      <c r="WOR363" s="50"/>
      <c r="WOS363" s="50"/>
      <c r="WOT363" s="51"/>
      <c r="WOU363" s="43"/>
      <c r="WOV363" s="52"/>
      <c r="WOW363" s="43"/>
      <c r="WOX363" s="43"/>
      <c r="WOY363" s="43"/>
      <c r="WOZ363" s="44"/>
      <c r="WPA363" s="43"/>
      <c r="WPB363" s="43"/>
      <c r="WPC363" s="43"/>
      <c r="WPD363" s="43"/>
      <c r="WPE363" s="43"/>
      <c r="WPF363" s="50"/>
      <c r="WPG363" s="50"/>
      <c r="WPH363" s="50"/>
      <c r="WPI363" s="50"/>
      <c r="WPJ363" s="51"/>
      <c r="WPK363" s="43"/>
      <c r="WPL363" s="52"/>
      <c r="WPM363" s="43"/>
      <c r="WPN363" s="43"/>
      <c r="WPO363" s="43"/>
      <c r="WPP363" s="44"/>
      <c r="WPQ363" s="43"/>
      <c r="WPR363" s="43"/>
      <c r="WPS363" s="43"/>
      <c r="WPT363" s="43"/>
      <c r="WPU363" s="43"/>
      <c r="WPV363" s="50"/>
      <c r="WPW363" s="50"/>
      <c r="WPX363" s="50"/>
      <c r="WPY363" s="50"/>
      <c r="WPZ363" s="51"/>
      <c r="WQA363" s="43"/>
      <c r="WQB363" s="52"/>
      <c r="WQC363" s="43"/>
      <c r="WQD363" s="43"/>
      <c r="WQE363" s="43"/>
      <c r="WQF363" s="44"/>
      <c r="WQG363" s="43"/>
      <c r="WQH363" s="43"/>
      <c r="WQI363" s="43"/>
      <c r="WQJ363" s="43"/>
      <c r="WQK363" s="43"/>
      <c r="WQL363" s="50"/>
      <c r="WQM363" s="50"/>
      <c r="WQN363" s="50"/>
      <c r="WQO363" s="50"/>
      <c r="WQP363" s="51"/>
      <c r="WQQ363" s="43"/>
      <c r="WQR363" s="52"/>
      <c r="WQS363" s="43"/>
      <c r="WQT363" s="43"/>
      <c r="WQU363" s="43"/>
      <c r="WQV363" s="44"/>
      <c r="WQW363" s="43"/>
      <c r="WQX363" s="43"/>
      <c r="WQY363" s="43"/>
      <c r="WQZ363" s="43"/>
      <c r="WRA363" s="43"/>
      <c r="WRB363" s="50"/>
      <c r="WRC363" s="50"/>
      <c r="WRD363" s="50"/>
      <c r="WRE363" s="50"/>
      <c r="WRF363" s="51"/>
      <c r="WRG363" s="43"/>
      <c r="WRH363" s="52"/>
      <c r="WRI363" s="43"/>
      <c r="WRJ363" s="43"/>
      <c r="WRK363" s="43"/>
      <c r="WRL363" s="44"/>
      <c r="WRM363" s="43"/>
      <c r="WRN363" s="43"/>
      <c r="WRO363" s="43"/>
      <c r="WRP363" s="43"/>
      <c r="WRQ363" s="43"/>
      <c r="WRR363" s="50"/>
      <c r="WRS363" s="50"/>
      <c r="WRT363" s="50"/>
      <c r="WRU363" s="50"/>
      <c r="WRV363" s="51"/>
      <c r="WRW363" s="43"/>
      <c r="WRX363" s="52"/>
      <c r="WRY363" s="43"/>
      <c r="WRZ363" s="43"/>
      <c r="WSA363" s="43"/>
      <c r="WSB363" s="44"/>
      <c r="WSC363" s="43"/>
      <c r="WSD363" s="43"/>
      <c r="WSE363" s="43"/>
      <c r="WSF363" s="43"/>
      <c r="WSG363" s="43"/>
      <c r="WSH363" s="50"/>
      <c r="WSI363" s="50"/>
      <c r="WSJ363" s="50"/>
      <c r="WSK363" s="50"/>
      <c r="WSL363" s="51"/>
      <c r="WSM363" s="43"/>
      <c r="WSN363" s="52"/>
      <c r="WSO363" s="43"/>
      <c r="WSP363" s="43"/>
      <c r="WSQ363" s="43"/>
      <c r="WSR363" s="44"/>
      <c r="WSS363" s="43"/>
      <c r="WST363" s="43"/>
      <c r="WSU363" s="43"/>
      <c r="WSV363" s="43"/>
      <c r="WSW363" s="43"/>
      <c r="WSX363" s="50"/>
      <c r="WSY363" s="50"/>
      <c r="WSZ363" s="50"/>
      <c r="WTA363" s="50"/>
      <c r="WTB363" s="51"/>
      <c r="WTC363" s="43"/>
      <c r="WTD363" s="52"/>
      <c r="WTE363" s="43"/>
      <c r="WTF363" s="43"/>
      <c r="WTG363" s="43"/>
      <c r="WTH363" s="44"/>
      <c r="WTI363" s="43"/>
      <c r="WTJ363" s="43"/>
      <c r="WTK363" s="43"/>
      <c r="WTL363" s="43"/>
      <c r="WTM363" s="43"/>
      <c r="WTN363" s="50"/>
      <c r="WTO363" s="50"/>
      <c r="WTP363" s="50"/>
      <c r="WTQ363" s="50"/>
      <c r="WTR363" s="51"/>
      <c r="WTS363" s="43"/>
      <c r="WTT363" s="52"/>
      <c r="WTU363" s="43"/>
      <c r="WTV363" s="43"/>
      <c r="WTW363" s="43"/>
      <c r="WTX363" s="44"/>
      <c r="WTY363" s="43"/>
      <c r="WTZ363" s="43"/>
      <c r="WUA363" s="43"/>
      <c r="WUB363" s="43"/>
      <c r="WUC363" s="43"/>
      <c r="WUD363" s="50"/>
      <c r="WUE363" s="50"/>
      <c r="WUF363" s="50"/>
      <c r="WUG363" s="50"/>
      <c r="WUH363" s="51"/>
      <c r="WUI363" s="43"/>
      <c r="WUJ363" s="52"/>
      <c r="WUK363" s="43"/>
      <c r="WUL363" s="43"/>
      <c r="WUM363" s="43"/>
      <c r="WUN363" s="44"/>
      <c r="WUO363" s="43"/>
      <c r="WUP363" s="43"/>
      <c r="WUQ363" s="43"/>
      <c r="WUR363" s="43"/>
      <c r="WUS363" s="43"/>
      <c r="WUT363" s="50"/>
      <c r="WUU363" s="50"/>
      <c r="WUV363" s="50"/>
      <c r="WUW363" s="50"/>
      <c r="WUX363" s="51"/>
      <c r="WUY363" s="43"/>
      <c r="WUZ363" s="52"/>
      <c r="WVA363" s="43"/>
      <c r="WVB363" s="43"/>
      <c r="WVC363" s="43"/>
      <c r="WVD363" s="44"/>
      <c r="WVE363" s="43"/>
      <c r="WVF363" s="43"/>
      <c r="WVG363" s="43"/>
      <c r="WVH363" s="43"/>
      <c r="WVI363" s="43"/>
      <c r="WVJ363" s="50"/>
      <c r="WVK363" s="50"/>
      <c r="WVL363" s="50"/>
      <c r="WVM363" s="50"/>
      <c r="WVN363" s="51"/>
      <c r="WVO363" s="43"/>
      <c r="WVP363" s="52"/>
      <c r="WVQ363" s="43"/>
      <c r="WVR363" s="43"/>
      <c r="WVS363" s="43"/>
      <c r="WVT363" s="44"/>
      <c r="WVU363" s="43"/>
      <c r="WVV363" s="43"/>
      <c r="WVW363" s="43"/>
      <c r="WVX363" s="43"/>
      <c r="WVY363" s="43"/>
      <c r="WVZ363" s="50"/>
      <c r="WWA363" s="50"/>
      <c r="WWB363" s="50"/>
      <c r="WWC363" s="50"/>
      <c r="WWD363" s="51"/>
      <c r="WWE363" s="43"/>
      <c r="WWF363" s="52"/>
      <c r="WWG363" s="43"/>
      <c r="WWH363" s="43"/>
      <c r="WWI363" s="43"/>
      <c r="WWJ363" s="44"/>
      <c r="WWK363" s="43"/>
      <c r="WWL363" s="43"/>
      <c r="WWM363" s="43"/>
      <c r="WWN363" s="43"/>
      <c r="WWO363" s="43"/>
      <c r="WWP363" s="50"/>
      <c r="WWQ363" s="50"/>
      <c r="WWR363" s="50"/>
      <c r="WWS363" s="50"/>
      <c r="WWT363" s="51"/>
      <c r="WWU363" s="43"/>
      <c r="WWV363" s="52"/>
      <c r="WWW363" s="43"/>
      <c r="WWX363" s="43"/>
      <c r="WWY363" s="43"/>
      <c r="WWZ363" s="44"/>
      <c r="WXA363" s="43"/>
      <c r="WXB363" s="43"/>
      <c r="WXC363" s="43"/>
      <c r="WXD363" s="43"/>
      <c r="WXE363" s="43"/>
      <c r="WXF363" s="50"/>
      <c r="WXG363" s="50"/>
      <c r="WXH363" s="50"/>
      <c r="WXI363" s="50"/>
      <c r="WXJ363" s="51"/>
      <c r="WXK363" s="43"/>
      <c r="WXL363" s="52"/>
      <c r="WXM363" s="43"/>
      <c r="WXN363" s="43"/>
      <c r="WXO363" s="43"/>
      <c r="WXP363" s="44"/>
      <c r="WXQ363" s="43"/>
      <c r="WXR363" s="43"/>
      <c r="WXS363" s="43"/>
      <c r="WXT363" s="43"/>
      <c r="WXU363" s="43"/>
      <c r="WXV363" s="50"/>
      <c r="WXW363" s="50"/>
      <c r="WXX363" s="50"/>
      <c r="WXY363" s="50"/>
      <c r="WXZ363" s="51"/>
      <c r="WYA363" s="43"/>
      <c r="WYB363" s="52"/>
      <c r="WYC363" s="43"/>
      <c r="WYD363" s="43"/>
      <c r="WYE363" s="43"/>
      <c r="WYF363" s="44"/>
      <c r="WYG363" s="43"/>
      <c r="WYH363" s="43"/>
      <c r="WYI363" s="43"/>
      <c r="WYJ363" s="43"/>
      <c r="WYK363" s="43"/>
      <c r="WYL363" s="50"/>
      <c r="WYM363" s="50"/>
      <c r="WYN363" s="50"/>
      <c r="WYO363" s="50"/>
      <c r="WYP363" s="51"/>
      <c r="WYQ363" s="43"/>
      <c r="WYR363" s="52"/>
      <c r="WYS363" s="43"/>
      <c r="WYT363" s="43"/>
      <c r="WYU363" s="43"/>
      <c r="WYV363" s="44"/>
      <c r="WYW363" s="43"/>
      <c r="WYX363" s="43"/>
      <c r="WYY363" s="43"/>
      <c r="WYZ363" s="43"/>
      <c r="WZA363" s="43"/>
      <c r="WZB363" s="50"/>
      <c r="WZC363" s="50"/>
      <c r="WZD363" s="50"/>
      <c r="WZE363" s="50"/>
      <c r="WZF363" s="51"/>
      <c r="WZG363" s="43"/>
      <c r="WZH363" s="52"/>
      <c r="WZI363" s="43"/>
      <c r="WZJ363" s="43"/>
      <c r="WZK363" s="43"/>
      <c r="WZL363" s="44"/>
      <c r="WZM363" s="43"/>
      <c r="WZN363" s="43"/>
      <c r="WZO363" s="43"/>
      <c r="WZP363" s="43"/>
      <c r="WZQ363" s="43"/>
      <c r="WZR363" s="50"/>
      <c r="WZS363" s="50"/>
      <c r="WZT363" s="50"/>
      <c r="WZU363" s="50"/>
      <c r="WZV363" s="51"/>
      <c r="WZW363" s="43"/>
      <c r="WZX363" s="52"/>
      <c r="WZY363" s="43"/>
      <c r="WZZ363" s="43"/>
      <c r="XAA363" s="43"/>
      <c r="XAB363" s="44"/>
      <c r="XAC363" s="43"/>
      <c r="XAD363" s="43"/>
      <c r="XAE363" s="43"/>
      <c r="XAF363" s="43"/>
      <c r="XAG363" s="43"/>
      <c r="XAH363" s="50"/>
      <c r="XAI363" s="50"/>
      <c r="XAJ363" s="50"/>
      <c r="XAK363" s="50"/>
      <c r="XAL363" s="51"/>
      <c r="XAM363" s="43"/>
      <c r="XAN363" s="52"/>
      <c r="XAO363" s="43"/>
      <c r="XAP363" s="43"/>
      <c r="XAQ363" s="43"/>
      <c r="XAR363" s="44"/>
      <c r="XAS363" s="43"/>
      <c r="XAT363" s="43"/>
      <c r="XAU363" s="43"/>
      <c r="XAV363" s="43"/>
      <c r="XAW363" s="43"/>
      <c r="XAX363" s="50"/>
      <c r="XAY363" s="50"/>
      <c r="XAZ363" s="50"/>
      <c r="XBA363" s="50"/>
      <c r="XBB363" s="51"/>
      <c r="XBC363" s="43"/>
      <c r="XBD363" s="52"/>
      <c r="XBE363" s="43"/>
      <c r="XBF363" s="43"/>
      <c r="XBG363" s="43"/>
      <c r="XBH363" s="44"/>
      <c r="XBI363" s="43"/>
      <c r="XBJ363" s="43"/>
      <c r="XBK363" s="43"/>
      <c r="XBL363" s="43"/>
      <c r="XBM363" s="43"/>
      <c r="XBN363" s="50"/>
      <c r="XBO363" s="50"/>
      <c r="XBP363" s="50"/>
      <c r="XBQ363" s="50"/>
      <c r="XBR363" s="51"/>
      <c r="XBS363" s="43"/>
      <c r="XBT363" s="52"/>
      <c r="XBU363" s="43"/>
      <c r="XBV363" s="43"/>
      <c r="XBW363" s="43"/>
      <c r="XBX363" s="44"/>
      <c r="XBY363" s="43"/>
      <c r="XBZ363" s="43"/>
      <c r="XCA363" s="43"/>
      <c r="XCB363" s="43"/>
      <c r="XCC363" s="43"/>
      <c r="XCD363" s="50"/>
      <c r="XCE363" s="50"/>
      <c r="XCF363" s="50"/>
      <c r="XCG363" s="50"/>
      <c r="XCH363" s="51"/>
      <c r="XCI363" s="43"/>
      <c r="XCJ363" s="52"/>
      <c r="XCK363" s="43"/>
      <c r="XCL363" s="43"/>
      <c r="XCM363" s="43"/>
      <c r="XCN363" s="44"/>
      <c r="XCO363" s="43"/>
      <c r="XCP363" s="43"/>
      <c r="XCQ363" s="43"/>
      <c r="XCR363" s="43"/>
      <c r="XCS363" s="43"/>
      <c r="XCT363" s="50"/>
      <c r="XCU363" s="50"/>
      <c r="XCV363" s="50"/>
      <c r="XCW363" s="50"/>
      <c r="XCX363" s="51"/>
      <c r="XCY363" s="43"/>
      <c r="XCZ363" s="52"/>
      <c r="XDA363" s="43"/>
      <c r="XDB363" s="43"/>
      <c r="XDC363" s="43"/>
      <c r="XDD363" s="44"/>
      <c r="XDE363" s="43"/>
      <c r="XDF363" s="43"/>
      <c r="XDG363" s="43"/>
      <c r="XDH363" s="43"/>
      <c r="XDI363" s="43"/>
      <c r="XDJ363" s="50"/>
      <c r="XDK363" s="50"/>
      <c r="XDL363" s="50"/>
      <c r="XDM363" s="50"/>
      <c r="XDN363" s="51"/>
      <c r="XDO363" s="43"/>
    </row>
    <row r="364" spans="1:16343" ht="34.5" customHeight="1" x14ac:dyDescent="0.25">
      <c r="A364" s="10">
        <v>356</v>
      </c>
      <c r="B364" s="11" t="s">
        <v>1576</v>
      </c>
      <c r="C364" s="11" t="s">
        <v>1577</v>
      </c>
      <c r="D364" s="11" t="s">
        <v>1578</v>
      </c>
      <c r="E364" s="11" t="s">
        <v>23</v>
      </c>
      <c r="F364" s="54" t="s">
        <v>1579</v>
      </c>
      <c r="G364" s="11" t="s">
        <v>1580</v>
      </c>
      <c r="H364" s="11" t="s">
        <v>35</v>
      </c>
      <c r="I364" s="11" t="s">
        <v>48</v>
      </c>
      <c r="J364" s="55">
        <v>13965</v>
      </c>
      <c r="K364" s="56">
        <v>16800</v>
      </c>
      <c r="L364" s="11" t="s">
        <v>1581</v>
      </c>
      <c r="M364" s="26" t="s">
        <v>1582</v>
      </c>
    </row>
    <row r="365" spans="1:16343" ht="34.5" customHeight="1" x14ac:dyDescent="0.25">
      <c r="A365" s="10">
        <v>357</v>
      </c>
      <c r="B365" s="11" t="s">
        <v>1583</v>
      </c>
      <c r="C365" s="11" t="s">
        <v>1584</v>
      </c>
      <c r="D365" s="11" t="s">
        <v>1585</v>
      </c>
      <c r="E365" s="11" t="s">
        <v>23</v>
      </c>
      <c r="F365" s="54" t="s">
        <v>1586</v>
      </c>
      <c r="G365" s="11" t="s">
        <v>1587</v>
      </c>
      <c r="H365" s="11" t="s">
        <v>35</v>
      </c>
      <c r="I365" s="11" t="s">
        <v>64</v>
      </c>
      <c r="J365" s="55">
        <v>4800</v>
      </c>
      <c r="K365" s="56">
        <v>4800</v>
      </c>
      <c r="L365" s="11" t="s">
        <v>1588</v>
      </c>
      <c r="M365" s="26"/>
    </row>
    <row r="366" spans="1:16343" ht="34.5" customHeight="1" x14ac:dyDescent="0.25">
      <c r="A366" s="10">
        <v>358</v>
      </c>
      <c r="B366" s="11" t="s">
        <v>1589</v>
      </c>
      <c r="C366" s="11" t="s">
        <v>38</v>
      </c>
      <c r="D366" s="11" t="s">
        <v>1590</v>
      </c>
      <c r="E366" s="11" t="s">
        <v>23</v>
      </c>
      <c r="F366" s="54" t="s">
        <v>1591</v>
      </c>
      <c r="G366" s="11" t="s">
        <v>1592</v>
      </c>
      <c r="H366" s="11" t="s">
        <v>35</v>
      </c>
      <c r="I366" s="11" t="s">
        <v>64</v>
      </c>
      <c r="J366" s="55">
        <v>2200</v>
      </c>
      <c r="K366" s="56">
        <v>2200</v>
      </c>
      <c r="L366" s="11" t="s">
        <v>1588</v>
      </c>
      <c r="M366" s="26"/>
    </row>
    <row r="367" spans="1:16343" ht="34.5" customHeight="1" x14ac:dyDescent="0.25">
      <c r="A367" s="10">
        <v>359</v>
      </c>
      <c r="B367" s="11" t="s">
        <v>1593</v>
      </c>
      <c r="C367" s="11" t="s">
        <v>1594</v>
      </c>
      <c r="D367" s="11" t="s">
        <v>1595</v>
      </c>
      <c r="E367" s="11" t="s">
        <v>23</v>
      </c>
      <c r="F367" s="54" t="s">
        <v>1596</v>
      </c>
      <c r="G367" s="11" t="s">
        <v>1592</v>
      </c>
      <c r="H367" s="11" t="s">
        <v>35</v>
      </c>
      <c r="I367" s="11" t="s">
        <v>1597</v>
      </c>
      <c r="J367" s="55">
        <v>3490</v>
      </c>
      <c r="K367" s="56">
        <v>3500</v>
      </c>
      <c r="L367" s="11" t="s">
        <v>1588</v>
      </c>
      <c r="M367" s="26"/>
    </row>
    <row r="368" spans="1:16343" ht="34.5" customHeight="1" x14ac:dyDescent="0.25">
      <c r="A368" s="10">
        <v>360</v>
      </c>
      <c r="B368" s="11" t="s">
        <v>1598</v>
      </c>
      <c r="C368" s="11" t="s">
        <v>1599</v>
      </c>
      <c r="D368" s="11" t="s">
        <v>1600</v>
      </c>
      <c r="E368" s="11" t="s">
        <v>1394</v>
      </c>
      <c r="F368" s="54">
        <v>300110445423</v>
      </c>
      <c r="G368" s="11" t="s">
        <v>1601</v>
      </c>
      <c r="H368" s="11" t="s">
        <v>746</v>
      </c>
      <c r="I368" s="11" t="s">
        <v>1602</v>
      </c>
      <c r="J368" s="55">
        <v>948680</v>
      </c>
      <c r="K368" s="56">
        <v>1040000</v>
      </c>
      <c r="L368" s="11" t="s">
        <v>712</v>
      </c>
      <c r="M368" s="26"/>
    </row>
    <row r="369" spans="1:13" ht="34.5" customHeight="1" x14ac:dyDescent="0.25">
      <c r="A369" s="10">
        <v>361</v>
      </c>
      <c r="B369" s="11" t="s">
        <v>1603</v>
      </c>
      <c r="C369" s="11" t="s">
        <v>268</v>
      </c>
      <c r="D369" s="11" t="s">
        <v>1604</v>
      </c>
      <c r="E369" s="11" t="s">
        <v>23</v>
      </c>
      <c r="F369" s="54" t="s">
        <v>1605</v>
      </c>
      <c r="G369" s="11" t="s">
        <v>1606</v>
      </c>
      <c r="H369" s="11" t="s">
        <v>1607</v>
      </c>
      <c r="I369" s="11" t="s">
        <v>1608</v>
      </c>
      <c r="J369" s="55">
        <v>54000</v>
      </c>
      <c r="K369" s="56">
        <v>54000</v>
      </c>
      <c r="L369" s="11" t="s">
        <v>712</v>
      </c>
      <c r="M369" s="26"/>
    </row>
    <row r="370" spans="1:13" ht="34.5" customHeight="1" x14ac:dyDescent="0.25">
      <c r="A370" s="10">
        <v>362</v>
      </c>
      <c r="B370" s="11" t="s">
        <v>1603</v>
      </c>
      <c r="C370" s="11" t="s">
        <v>1609</v>
      </c>
      <c r="D370" s="11" t="s">
        <v>1604</v>
      </c>
      <c r="E370" s="11" t="s">
        <v>23</v>
      </c>
      <c r="F370" s="54" t="s">
        <v>1610</v>
      </c>
      <c r="G370" s="11" t="s">
        <v>1606</v>
      </c>
      <c r="H370" s="11" t="s">
        <v>1607</v>
      </c>
      <c r="I370" s="11" t="s">
        <v>1608</v>
      </c>
      <c r="J370" s="55">
        <v>54000</v>
      </c>
      <c r="K370" s="56">
        <v>54000</v>
      </c>
      <c r="L370" s="11" t="s">
        <v>712</v>
      </c>
      <c r="M370" s="26"/>
    </row>
    <row r="371" spans="1:13" ht="34.5" customHeight="1" x14ac:dyDescent="0.25">
      <c r="A371" s="10">
        <v>363</v>
      </c>
      <c r="B371" s="11" t="s">
        <v>1611</v>
      </c>
      <c r="C371" s="11" t="s">
        <v>1611</v>
      </c>
      <c r="D371" s="11" t="s">
        <v>1612</v>
      </c>
      <c r="E371" s="11" t="s">
        <v>1613</v>
      </c>
      <c r="F371" s="54">
        <v>500110439823</v>
      </c>
      <c r="G371" s="11" t="s">
        <v>1614</v>
      </c>
      <c r="H371" s="11" t="s">
        <v>1355</v>
      </c>
      <c r="I371" s="11" t="s">
        <v>1615</v>
      </c>
      <c r="J371" s="55">
        <v>1068900</v>
      </c>
      <c r="K371" s="56">
        <v>1225000</v>
      </c>
      <c r="L371" s="11" t="s">
        <v>712</v>
      </c>
      <c r="M371" s="26"/>
    </row>
    <row r="372" spans="1:13" ht="34.5" customHeight="1" x14ac:dyDescent="0.25">
      <c r="A372" s="10">
        <v>364</v>
      </c>
      <c r="B372" s="11" t="s">
        <v>1616</v>
      </c>
      <c r="C372" s="11" t="s">
        <v>1617</v>
      </c>
      <c r="D372" s="11" t="s">
        <v>1618</v>
      </c>
      <c r="E372" s="11" t="s">
        <v>23</v>
      </c>
      <c r="F372" s="54" t="s">
        <v>1619</v>
      </c>
      <c r="G372" s="11" t="s">
        <v>1606</v>
      </c>
      <c r="H372" s="11" t="s">
        <v>1607</v>
      </c>
      <c r="I372" s="11" t="s">
        <v>1620</v>
      </c>
      <c r="J372" s="55">
        <v>36000</v>
      </c>
      <c r="K372" s="56">
        <v>36000</v>
      </c>
      <c r="L372" s="11" t="s">
        <v>712</v>
      </c>
      <c r="M372" s="26"/>
    </row>
    <row r="373" spans="1:13" ht="34.5" customHeight="1" x14ac:dyDescent="0.25">
      <c r="A373" s="10">
        <v>365</v>
      </c>
      <c r="B373" s="11" t="s">
        <v>1621</v>
      </c>
      <c r="C373" s="11" t="s">
        <v>1622</v>
      </c>
      <c r="D373" s="11" t="s">
        <v>1623</v>
      </c>
      <c r="E373" s="11" t="s">
        <v>23</v>
      </c>
      <c r="F373" s="11" t="s">
        <v>1624</v>
      </c>
      <c r="G373" s="11" t="s">
        <v>1625</v>
      </c>
      <c r="H373" s="11" t="s">
        <v>1626</v>
      </c>
      <c r="I373" s="11" t="s">
        <v>349</v>
      </c>
      <c r="J373" s="55">
        <v>20000</v>
      </c>
      <c r="K373" s="56">
        <v>20000</v>
      </c>
      <c r="L373" s="11" t="s">
        <v>712</v>
      </c>
      <c r="M373" s="26"/>
    </row>
    <row r="374" spans="1:13" ht="34.5" customHeight="1" x14ac:dyDescent="0.25">
      <c r="A374" s="10">
        <v>366</v>
      </c>
      <c r="B374" s="11" t="s">
        <v>1621</v>
      </c>
      <c r="C374" s="11" t="s">
        <v>1627</v>
      </c>
      <c r="D374" s="11" t="s">
        <v>1628</v>
      </c>
      <c r="E374" s="11" t="s">
        <v>23</v>
      </c>
      <c r="F374" s="11" t="s">
        <v>1629</v>
      </c>
      <c r="G374" s="11" t="s">
        <v>1625</v>
      </c>
      <c r="H374" s="11" t="s">
        <v>1626</v>
      </c>
      <c r="I374" s="11" t="s">
        <v>71</v>
      </c>
      <c r="J374" s="55">
        <v>20000</v>
      </c>
      <c r="K374" s="56">
        <v>20000</v>
      </c>
      <c r="L374" s="11" t="s">
        <v>712</v>
      </c>
      <c r="M374" s="26"/>
    </row>
    <row r="375" spans="1:13" ht="34.5" customHeight="1" x14ac:dyDescent="0.25">
      <c r="A375" s="10">
        <v>367</v>
      </c>
      <c r="B375" s="11" t="s">
        <v>1630</v>
      </c>
      <c r="C375" s="11" t="s">
        <v>1631</v>
      </c>
      <c r="D375" s="11" t="s">
        <v>1632</v>
      </c>
      <c r="E375" s="11" t="s">
        <v>23</v>
      </c>
      <c r="F375" s="54" t="s">
        <v>1633</v>
      </c>
      <c r="G375" s="11" t="s">
        <v>1634</v>
      </c>
      <c r="H375" s="11" t="s">
        <v>1244</v>
      </c>
      <c r="I375" s="11" t="s">
        <v>754</v>
      </c>
      <c r="J375" s="55">
        <v>44115</v>
      </c>
      <c r="K375" s="56">
        <v>44115</v>
      </c>
      <c r="L375" s="11" t="s">
        <v>712</v>
      </c>
      <c r="M375" s="26"/>
    </row>
    <row r="376" spans="1:13" ht="34.5" customHeight="1" x14ac:dyDescent="0.25">
      <c r="A376" s="10">
        <v>368</v>
      </c>
      <c r="B376" s="11" t="s">
        <v>1635</v>
      </c>
      <c r="C376" s="11" t="s">
        <v>1636</v>
      </c>
      <c r="D376" s="11" t="s">
        <v>1637</v>
      </c>
      <c r="E376" s="11" t="s">
        <v>1613</v>
      </c>
      <c r="F376" s="54" t="s">
        <v>1638</v>
      </c>
      <c r="G376" s="11" t="s">
        <v>1614</v>
      </c>
      <c r="H376" s="11" t="s">
        <v>1355</v>
      </c>
      <c r="I376" s="11" t="s">
        <v>1615</v>
      </c>
      <c r="J376" s="55">
        <v>692948</v>
      </c>
      <c r="K376" s="56">
        <v>778000</v>
      </c>
      <c r="L376" s="11" t="s">
        <v>712</v>
      </c>
      <c r="M376" s="26"/>
    </row>
    <row r="377" spans="1:13" ht="34.5" customHeight="1" x14ac:dyDescent="0.25">
      <c r="A377" s="10">
        <v>369</v>
      </c>
      <c r="B377" s="11" t="s">
        <v>1639</v>
      </c>
      <c r="C377" s="11" t="s">
        <v>1640</v>
      </c>
      <c r="D377" s="11" t="s">
        <v>1641</v>
      </c>
      <c r="E377" s="11" t="s">
        <v>23</v>
      </c>
      <c r="F377" s="54" t="s">
        <v>1642</v>
      </c>
      <c r="G377" s="11" t="s">
        <v>1643</v>
      </c>
      <c r="H377" s="11" t="s">
        <v>710</v>
      </c>
      <c r="I377" s="11" t="s">
        <v>349</v>
      </c>
      <c r="J377" s="55">
        <v>8000</v>
      </c>
      <c r="K377" s="56">
        <v>8000</v>
      </c>
      <c r="L377" s="11" t="s">
        <v>712</v>
      </c>
      <c r="M377" s="26"/>
    </row>
    <row r="378" spans="1:13" ht="34.5" customHeight="1" x14ac:dyDescent="0.25">
      <c r="A378" s="10">
        <v>370</v>
      </c>
      <c r="B378" s="11" t="s">
        <v>1644</v>
      </c>
      <c r="C378" s="11" t="s">
        <v>1645</v>
      </c>
      <c r="D378" s="11" t="s">
        <v>1646</v>
      </c>
      <c r="E378" s="11" t="s">
        <v>23</v>
      </c>
      <c r="F378" s="54" t="s">
        <v>1647</v>
      </c>
      <c r="G378" s="11" t="s">
        <v>1648</v>
      </c>
      <c r="H378" s="11" t="s">
        <v>305</v>
      </c>
      <c r="I378" s="11" t="s">
        <v>71</v>
      </c>
      <c r="J378" s="55">
        <v>21470</v>
      </c>
      <c r="K378" s="56">
        <v>22600</v>
      </c>
      <c r="L378" s="11" t="s">
        <v>712</v>
      </c>
      <c r="M378" s="26"/>
    </row>
    <row r="379" spans="1:13" ht="34.5" customHeight="1" x14ac:dyDescent="0.25">
      <c r="A379" s="10">
        <v>371</v>
      </c>
      <c r="B379" s="11" t="s">
        <v>1649</v>
      </c>
      <c r="C379" s="11" t="s">
        <v>1650</v>
      </c>
      <c r="D379" s="11" t="s">
        <v>1651</v>
      </c>
      <c r="E379" s="11" t="s">
        <v>23</v>
      </c>
      <c r="F379" s="54" t="s">
        <v>1652</v>
      </c>
      <c r="G379" s="11" t="s">
        <v>1653</v>
      </c>
      <c r="H379" s="11" t="s">
        <v>35</v>
      </c>
      <c r="I379" s="11" t="s">
        <v>48</v>
      </c>
      <c r="J379" s="55">
        <v>16900</v>
      </c>
      <c r="K379" s="56">
        <v>19400</v>
      </c>
      <c r="L379" s="11" t="s">
        <v>1654</v>
      </c>
      <c r="M379" s="26"/>
    </row>
    <row r="380" spans="1:13" ht="34.5" customHeight="1" x14ac:dyDescent="0.25">
      <c r="A380" s="10">
        <v>372</v>
      </c>
      <c r="B380" s="11" t="s">
        <v>1655</v>
      </c>
      <c r="C380" s="11" t="s">
        <v>38</v>
      </c>
      <c r="D380" s="11" t="s">
        <v>1656</v>
      </c>
      <c r="E380" s="11" t="s">
        <v>23</v>
      </c>
      <c r="F380" s="54" t="s">
        <v>1657</v>
      </c>
      <c r="G380" s="11" t="s">
        <v>1658</v>
      </c>
      <c r="H380" s="11" t="s">
        <v>35</v>
      </c>
      <c r="I380" s="11" t="s">
        <v>1659</v>
      </c>
      <c r="J380" s="55">
        <v>3400</v>
      </c>
      <c r="K380" s="56">
        <v>3800</v>
      </c>
      <c r="L380" s="11" t="s">
        <v>1660</v>
      </c>
      <c r="M380" s="26"/>
    </row>
    <row r="381" spans="1:13" ht="34.5" customHeight="1" x14ac:dyDescent="0.25">
      <c r="A381" s="10">
        <v>373</v>
      </c>
      <c r="B381" s="11" t="s">
        <v>1661</v>
      </c>
      <c r="C381" s="11" t="s">
        <v>665</v>
      </c>
      <c r="D381" s="11" t="s">
        <v>1662</v>
      </c>
      <c r="E381" s="11" t="s">
        <v>23</v>
      </c>
      <c r="F381" s="54" t="s">
        <v>1663</v>
      </c>
      <c r="G381" s="11" t="s">
        <v>1658</v>
      </c>
      <c r="H381" s="11" t="s">
        <v>35</v>
      </c>
      <c r="I381" s="11" t="s">
        <v>1659</v>
      </c>
      <c r="J381" s="55">
        <v>7500</v>
      </c>
      <c r="K381" s="56">
        <v>8000</v>
      </c>
      <c r="L381" s="11" t="s">
        <v>1660</v>
      </c>
      <c r="M381" s="26"/>
    </row>
    <row r="382" spans="1:13" ht="34.5" customHeight="1" x14ac:dyDescent="0.25">
      <c r="A382" s="10">
        <v>374</v>
      </c>
      <c r="B382" s="11" t="s">
        <v>1664</v>
      </c>
      <c r="C382" s="11" t="s">
        <v>1665</v>
      </c>
      <c r="D382" s="11" t="s">
        <v>1666</v>
      </c>
      <c r="E382" s="11" t="s">
        <v>23</v>
      </c>
      <c r="F382" s="54" t="s">
        <v>1667</v>
      </c>
      <c r="G382" s="11" t="s">
        <v>1658</v>
      </c>
      <c r="H382" s="11" t="s">
        <v>35</v>
      </c>
      <c r="I382" s="11" t="s">
        <v>87</v>
      </c>
      <c r="J382" s="55">
        <v>12000</v>
      </c>
      <c r="K382" s="56">
        <v>12000</v>
      </c>
      <c r="L382" s="11" t="s">
        <v>1660</v>
      </c>
      <c r="M382" s="26"/>
    </row>
    <row r="383" spans="1:13" ht="34.5" customHeight="1" x14ac:dyDescent="0.25">
      <c r="A383" s="10">
        <v>375</v>
      </c>
      <c r="B383" s="11" t="s">
        <v>1668</v>
      </c>
      <c r="C383" s="11" t="s">
        <v>1669</v>
      </c>
      <c r="D383" s="11" t="s">
        <v>1670</v>
      </c>
      <c r="E383" s="11" t="s">
        <v>32</v>
      </c>
      <c r="F383" s="54" t="s">
        <v>1671</v>
      </c>
      <c r="G383" s="11" t="s">
        <v>1672</v>
      </c>
      <c r="H383" s="11" t="s">
        <v>35</v>
      </c>
      <c r="I383" s="11" t="s">
        <v>1673</v>
      </c>
      <c r="J383" s="55">
        <v>11700</v>
      </c>
      <c r="K383" s="56">
        <v>11700</v>
      </c>
      <c r="L383" s="11" t="s">
        <v>1660</v>
      </c>
      <c r="M383" s="26"/>
    </row>
    <row r="384" spans="1:13" ht="34.5" customHeight="1" x14ac:dyDescent="0.25">
      <c r="A384" s="10">
        <v>376</v>
      </c>
      <c r="B384" s="11" t="s">
        <v>1674</v>
      </c>
      <c r="C384" s="11" t="s">
        <v>268</v>
      </c>
      <c r="D384" s="11" t="s">
        <v>1675</v>
      </c>
      <c r="E384" s="11" t="s">
        <v>23</v>
      </c>
      <c r="F384" s="54" t="s">
        <v>1676</v>
      </c>
      <c r="G384" s="11" t="s">
        <v>1658</v>
      </c>
      <c r="H384" s="11" t="s">
        <v>35</v>
      </c>
      <c r="I384" s="11" t="s">
        <v>232</v>
      </c>
      <c r="J384" s="55">
        <v>4550</v>
      </c>
      <c r="K384" s="56">
        <v>4550</v>
      </c>
      <c r="L384" s="11" t="s">
        <v>1660</v>
      </c>
      <c r="M384" s="26"/>
    </row>
    <row r="385" spans="1:13" ht="34.5" customHeight="1" x14ac:dyDescent="0.25">
      <c r="A385" s="10">
        <v>377</v>
      </c>
      <c r="B385" s="11" t="s">
        <v>1677</v>
      </c>
      <c r="C385" s="11" t="s">
        <v>1678</v>
      </c>
      <c r="D385" s="11" t="s">
        <v>1679</v>
      </c>
      <c r="E385" s="11" t="s">
        <v>23</v>
      </c>
      <c r="F385" s="54" t="s">
        <v>1680</v>
      </c>
      <c r="G385" s="11" t="s">
        <v>1658</v>
      </c>
      <c r="H385" s="11" t="s">
        <v>35</v>
      </c>
      <c r="I385" s="11" t="s">
        <v>1659</v>
      </c>
      <c r="J385" s="55">
        <v>3000</v>
      </c>
      <c r="K385" s="56">
        <v>3000</v>
      </c>
      <c r="L385" s="11" t="s">
        <v>1660</v>
      </c>
      <c r="M385" s="26"/>
    </row>
    <row r="386" spans="1:13" ht="34.5" customHeight="1" x14ac:dyDescent="0.25">
      <c r="A386" s="10">
        <v>378</v>
      </c>
      <c r="B386" s="11" t="s">
        <v>1681</v>
      </c>
      <c r="C386" s="11" t="s">
        <v>1682</v>
      </c>
      <c r="D386" s="11" t="s">
        <v>1683</v>
      </c>
      <c r="E386" s="11" t="s">
        <v>23</v>
      </c>
      <c r="F386" s="11" t="s">
        <v>1684</v>
      </c>
      <c r="G386" s="11" t="s">
        <v>1685</v>
      </c>
      <c r="H386" s="11" t="s">
        <v>35</v>
      </c>
      <c r="I386" s="11" t="s">
        <v>87</v>
      </c>
      <c r="J386" s="55">
        <v>11500</v>
      </c>
      <c r="K386" s="56">
        <v>15500</v>
      </c>
      <c r="L386" s="11" t="s">
        <v>1686</v>
      </c>
      <c r="M386" s="26"/>
    </row>
    <row r="387" spans="1:13" ht="34.5" customHeight="1" x14ac:dyDescent="0.25">
      <c r="A387" s="10">
        <v>379</v>
      </c>
      <c r="B387" s="11" t="s">
        <v>1687</v>
      </c>
      <c r="C387" s="11" t="s">
        <v>1688</v>
      </c>
      <c r="D387" s="11" t="s">
        <v>1689</v>
      </c>
      <c r="E387" s="11" t="s">
        <v>23</v>
      </c>
      <c r="F387" s="54" t="s">
        <v>1690</v>
      </c>
      <c r="G387" s="11" t="s">
        <v>875</v>
      </c>
      <c r="H387" s="11" t="s">
        <v>35</v>
      </c>
      <c r="I387" s="11" t="s">
        <v>232</v>
      </c>
      <c r="J387" s="55">
        <v>6400</v>
      </c>
      <c r="K387" s="56">
        <v>6500</v>
      </c>
      <c r="L387" s="11" t="s">
        <v>1691</v>
      </c>
      <c r="M387" s="26"/>
    </row>
    <row r="388" spans="1:13" ht="34.5" customHeight="1" x14ac:dyDescent="0.25">
      <c r="A388" s="10">
        <v>380</v>
      </c>
      <c r="B388" s="11" t="s">
        <v>1692</v>
      </c>
      <c r="C388" s="11" t="s">
        <v>177</v>
      </c>
      <c r="D388" s="11" t="s">
        <v>1693</v>
      </c>
      <c r="E388" s="11" t="s">
        <v>23</v>
      </c>
      <c r="F388" s="54" t="s">
        <v>1694</v>
      </c>
      <c r="G388" s="11" t="s">
        <v>1080</v>
      </c>
      <c r="H388" s="11" t="s">
        <v>35</v>
      </c>
      <c r="I388" s="11" t="s">
        <v>232</v>
      </c>
      <c r="J388" s="55">
        <v>4650</v>
      </c>
      <c r="K388" s="56">
        <v>5400</v>
      </c>
      <c r="L388" s="11" t="s">
        <v>1695</v>
      </c>
      <c r="M388" s="26"/>
    </row>
    <row r="389" spans="1:13" ht="34.5" customHeight="1" x14ac:dyDescent="0.25">
      <c r="A389" s="10">
        <v>381</v>
      </c>
      <c r="B389" s="11" t="s">
        <v>1696</v>
      </c>
      <c r="C389" s="11" t="s">
        <v>251</v>
      </c>
      <c r="D389" s="11" t="s">
        <v>1697</v>
      </c>
      <c r="E389" s="11" t="s">
        <v>23</v>
      </c>
      <c r="F389" s="54" t="s">
        <v>1698</v>
      </c>
      <c r="G389" s="11" t="s">
        <v>909</v>
      </c>
      <c r="H389" s="11" t="s">
        <v>35</v>
      </c>
      <c r="I389" s="11" t="s">
        <v>1699</v>
      </c>
      <c r="J389" s="55">
        <v>6800</v>
      </c>
      <c r="K389" s="56">
        <v>6800</v>
      </c>
      <c r="L389" s="11" t="s">
        <v>1695</v>
      </c>
      <c r="M389" s="26"/>
    </row>
    <row r="390" spans="1:13" ht="34.5" customHeight="1" x14ac:dyDescent="0.25">
      <c r="A390" s="10">
        <v>382</v>
      </c>
      <c r="B390" s="11" t="s">
        <v>1700</v>
      </c>
      <c r="C390" s="11" t="s">
        <v>1701</v>
      </c>
      <c r="D390" s="11" t="s">
        <v>1702</v>
      </c>
      <c r="E390" s="11" t="s">
        <v>23</v>
      </c>
      <c r="F390" s="54" t="s">
        <v>1703</v>
      </c>
      <c r="G390" s="11" t="s">
        <v>1704</v>
      </c>
      <c r="H390" s="11" t="s">
        <v>35</v>
      </c>
      <c r="I390" s="11" t="s">
        <v>1659</v>
      </c>
      <c r="J390" s="55">
        <v>5500</v>
      </c>
      <c r="K390" s="56">
        <v>6390</v>
      </c>
      <c r="L390" s="11" t="s">
        <v>1705</v>
      </c>
      <c r="M390" s="26"/>
    </row>
    <row r="391" spans="1:13" ht="34.5" customHeight="1" x14ac:dyDescent="0.25">
      <c r="A391" s="10">
        <v>383</v>
      </c>
      <c r="B391" s="11" t="s">
        <v>1706</v>
      </c>
      <c r="C391" s="11" t="s">
        <v>1707</v>
      </c>
      <c r="D391" s="11" t="s">
        <v>1708</v>
      </c>
      <c r="E391" s="11" t="s">
        <v>703</v>
      </c>
      <c r="F391" s="54" t="s">
        <v>1709</v>
      </c>
      <c r="G391" s="11" t="s">
        <v>1710</v>
      </c>
      <c r="H391" s="11" t="s">
        <v>1711</v>
      </c>
      <c r="I391" s="11" t="s">
        <v>349</v>
      </c>
      <c r="J391" s="55">
        <v>13500</v>
      </c>
      <c r="K391" s="56">
        <v>16929</v>
      </c>
      <c r="L391" s="11" t="s">
        <v>1705</v>
      </c>
      <c r="M391" s="26"/>
    </row>
    <row r="392" spans="1:13" ht="34.5" customHeight="1" x14ac:dyDescent="0.25">
      <c r="A392" s="10">
        <v>384</v>
      </c>
      <c r="B392" s="11" t="s">
        <v>1706</v>
      </c>
      <c r="C392" s="11" t="s">
        <v>1712</v>
      </c>
      <c r="D392" s="11" t="s">
        <v>1713</v>
      </c>
      <c r="E392" s="11" t="s">
        <v>703</v>
      </c>
      <c r="F392" s="54" t="s">
        <v>1714</v>
      </c>
      <c r="G392" s="11" t="s">
        <v>1715</v>
      </c>
      <c r="H392" s="11" t="s">
        <v>1711</v>
      </c>
      <c r="I392" s="11" t="s">
        <v>1716</v>
      </c>
      <c r="J392" s="55">
        <v>18500</v>
      </c>
      <c r="K392" s="56">
        <v>23000</v>
      </c>
      <c r="L392" s="11" t="s">
        <v>1705</v>
      </c>
      <c r="M392" s="26"/>
    </row>
    <row r="393" spans="1:13" ht="34.5" customHeight="1" x14ac:dyDescent="0.25">
      <c r="A393" s="10">
        <v>385</v>
      </c>
      <c r="B393" s="11" t="s">
        <v>1717</v>
      </c>
      <c r="C393" s="11" t="s">
        <v>1718</v>
      </c>
      <c r="D393" s="11" t="s">
        <v>1719</v>
      </c>
      <c r="E393" s="11" t="s">
        <v>23</v>
      </c>
      <c r="F393" s="54" t="s">
        <v>1720</v>
      </c>
      <c r="G393" s="11" t="s">
        <v>1721</v>
      </c>
      <c r="H393" s="11" t="s">
        <v>35</v>
      </c>
      <c r="I393" s="11" t="s">
        <v>59</v>
      </c>
      <c r="J393" s="55">
        <v>19000</v>
      </c>
      <c r="K393" s="56">
        <v>19000</v>
      </c>
      <c r="L393" s="11" t="s">
        <v>1722</v>
      </c>
      <c r="M393" s="26"/>
    </row>
    <row r="394" spans="1:13" ht="34.5" customHeight="1" x14ac:dyDescent="0.25">
      <c r="A394" s="10">
        <v>386</v>
      </c>
      <c r="B394" s="11" t="s">
        <v>1723</v>
      </c>
      <c r="C394" s="11" t="s">
        <v>1724</v>
      </c>
      <c r="D394" s="11" t="s">
        <v>1725</v>
      </c>
      <c r="E394" s="11" t="s">
        <v>32</v>
      </c>
      <c r="F394" s="54">
        <v>893110131423</v>
      </c>
      <c r="G394" s="11" t="s">
        <v>1726</v>
      </c>
      <c r="H394" s="11" t="s">
        <v>35</v>
      </c>
      <c r="I394" s="11" t="s">
        <v>1673</v>
      </c>
      <c r="J394" s="55">
        <v>32000</v>
      </c>
      <c r="K394" s="56">
        <v>32000</v>
      </c>
      <c r="L394" s="11" t="s">
        <v>1727</v>
      </c>
      <c r="M394" s="26"/>
    </row>
    <row r="395" spans="1:13" ht="34.5" customHeight="1" x14ac:dyDescent="0.25">
      <c r="A395" s="10">
        <v>387</v>
      </c>
      <c r="B395" s="11" t="s">
        <v>1728</v>
      </c>
      <c r="C395" s="11" t="s">
        <v>1729</v>
      </c>
      <c r="D395" s="11" t="s">
        <v>1730</v>
      </c>
      <c r="E395" s="11" t="s">
        <v>276</v>
      </c>
      <c r="F395" s="54" t="s">
        <v>1731</v>
      </c>
      <c r="G395" s="11" t="s">
        <v>1732</v>
      </c>
      <c r="H395" s="11" t="s">
        <v>35</v>
      </c>
      <c r="I395" s="11" t="s">
        <v>1733</v>
      </c>
      <c r="J395" s="55">
        <v>5950</v>
      </c>
      <c r="K395" s="56">
        <v>7500</v>
      </c>
      <c r="L395" s="11" t="s">
        <v>637</v>
      </c>
      <c r="M395" s="26"/>
    </row>
    <row r="396" spans="1:13" ht="34.5" customHeight="1" x14ac:dyDescent="0.25">
      <c r="A396" s="10">
        <v>388</v>
      </c>
      <c r="B396" s="11" t="s">
        <v>1734</v>
      </c>
      <c r="C396" s="11" t="s">
        <v>1735</v>
      </c>
      <c r="D396" s="11" t="s">
        <v>1736</v>
      </c>
      <c r="E396" s="11" t="s">
        <v>23</v>
      </c>
      <c r="F396" s="54" t="s">
        <v>1737</v>
      </c>
      <c r="G396" s="11" t="s">
        <v>1732</v>
      </c>
      <c r="H396" s="11" t="s">
        <v>35</v>
      </c>
      <c r="I396" s="11" t="s">
        <v>1738</v>
      </c>
      <c r="J396" s="55">
        <v>2000</v>
      </c>
      <c r="K396" s="56">
        <v>2400</v>
      </c>
      <c r="L396" s="11" t="s">
        <v>637</v>
      </c>
      <c r="M396" s="26"/>
    </row>
    <row r="397" spans="1:13" ht="34.5" customHeight="1" x14ac:dyDescent="0.25">
      <c r="A397" s="10">
        <v>389</v>
      </c>
      <c r="B397" s="11" t="s">
        <v>1739</v>
      </c>
      <c r="C397" s="57">
        <v>0.02</v>
      </c>
      <c r="D397" s="11" t="s">
        <v>1740</v>
      </c>
      <c r="E397" s="11" t="s">
        <v>819</v>
      </c>
      <c r="F397" s="54" t="s">
        <v>1741</v>
      </c>
      <c r="G397" s="11" t="s">
        <v>1159</v>
      </c>
      <c r="H397" s="11" t="s">
        <v>35</v>
      </c>
      <c r="I397" s="11" t="s">
        <v>1017</v>
      </c>
      <c r="J397" s="55">
        <v>45000</v>
      </c>
      <c r="K397" s="56">
        <v>49500</v>
      </c>
      <c r="L397" s="11" t="s">
        <v>1742</v>
      </c>
      <c r="M397" s="26"/>
    </row>
    <row r="398" spans="1:13" ht="34.5" customHeight="1" x14ac:dyDescent="0.25">
      <c r="A398" s="10">
        <v>390</v>
      </c>
      <c r="B398" s="11" t="s">
        <v>1743</v>
      </c>
      <c r="C398" s="11" t="s">
        <v>1744</v>
      </c>
      <c r="D398" s="11" t="s">
        <v>1745</v>
      </c>
      <c r="E398" s="11" t="s">
        <v>819</v>
      </c>
      <c r="F398" s="54" t="s">
        <v>1746</v>
      </c>
      <c r="G398" s="11" t="s">
        <v>1159</v>
      </c>
      <c r="H398" s="11" t="s">
        <v>35</v>
      </c>
      <c r="I398" s="11" t="s">
        <v>1747</v>
      </c>
      <c r="J398" s="55">
        <v>120000</v>
      </c>
      <c r="K398" s="56">
        <v>120000</v>
      </c>
      <c r="L398" s="11" t="s">
        <v>1742</v>
      </c>
      <c r="M398" s="26"/>
    </row>
    <row r="399" spans="1:13" ht="34.5" customHeight="1" x14ac:dyDescent="0.25">
      <c r="A399" s="10">
        <v>391</v>
      </c>
      <c r="B399" s="11" t="s">
        <v>1748</v>
      </c>
      <c r="C399" s="11" t="s">
        <v>1749</v>
      </c>
      <c r="D399" s="11" t="s">
        <v>1750</v>
      </c>
      <c r="E399" s="11" t="s">
        <v>819</v>
      </c>
      <c r="F399" s="54">
        <v>893110253524</v>
      </c>
      <c r="G399" s="11" t="s">
        <v>1159</v>
      </c>
      <c r="H399" s="11" t="s">
        <v>35</v>
      </c>
      <c r="I399" s="11" t="s">
        <v>1017</v>
      </c>
      <c r="J399" s="55">
        <v>19000</v>
      </c>
      <c r="K399" s="56">
        <v>19000</v>
      </c>
      <c r="L399" s="11" t="s">
        <v>1742</v>
      </c>
      <c r="M399" s="26"/>
    </row>
    <row r="400" spans="1:13" ht="34.5" customHeight="1" x14ac:dyDescent="0.25">
      <c r="A400" s="10">
        <v>392</v>
      </c>
      <c r="B400" s="11" t="s">
        <v>1751</v>
      </c>
      <c r="C400" s="11" t="s">
        <v>1752</v>
      </c>
      <c r="D400" s="11" t="s">
        <v>1753</v>
      </c>
      <c r="E400" s="11" t="s">
        <v>23</v>
      </c>
      <c r="F400" s="54">
        <v>893110242224</v>
      </c>
      <c r="G400" s="11" t="s">
        <v>1754</v>
      </c>
      <c r="H400" s="11" t="s">
        <v>35</v>
      </c>
      <c r="I400" s="11" t="s">
        <v>87</v>
      </c>
      <c r="J400" s="55">
        <v>18000</v>
      </c>
      <c r="K400" s="56">
        <v>27000</v>
      </c>
      <c r="L400" s="11" t="s">
        <v>1755</v>
      </c>
      <c r="M400" s="26"/>
    </row>
    <row r="401" spans="1:13" ht="34.5" customHeight="1" x14ac:dyDescent="0.25">
      <c r="A401" s="10">
        <v>393</v>
      </c>
      <c r="B401" s="11" t="s">
        <v>1756</v>
      </c>
      <c r="C401" s="11" t="s">
        <v>1757</v>
      </c>
      <c r="D401" s="11" t="s">
        <v>1758</v>
      </c>
      <c r="E401" s="11" t="s">
        <v>32</v>
      </c>
      <c r="F401" s="54" t="s">
        <v>1759</v>
      </c>
      <c r="G401" s="11" t="s">
        <v>1760</v>
      </c>
      <c r="H401" s="11" t="s">
        <v>1036</v>
      </c>
      <c r="I401" s="11" t="s">
        <v>1761</v>
      </c>
      <c r="J401" s="55">
        <v>5880</v>
      </c>
      <c r="K401" s="56">
        <v>6300</v>
      </c>
      <c r="L401" s="11" t="s">
        <v>852</v>
      </c>
      <c r="M401" s="26"/>
    </row>
    <row r="402" spans="1:13" ht="34.5" customHeight="1" x14ac:dyDescent="0.25">
      <c r="A402" s="10">
        <v>394</v>
      </c>
      <c r="B402" s="11" t="s">
        <v>1756</v>
      </c>
      <c r="C402" s="11" t="s">
        <v>1762</v>
      </c>
      <c r="D402" s="11" t="s">
        <v>1763</v>
      </c>
      <c r="E402" s="11" t="s">
        <v>32</v>
      </c>
      <c r="F402" s="54" t="s">
        <v>1764</v>
      </c>
      <c r="G402" s="11" t="s">
        <v>1760</v>
      </c>
      <c r="H402" s="11" t="s">
        <v>1036</v>
      </c>
      <c r="I402" s="11" t="s">
        <v>1761</v>
      </c>
      <c r="J402" s="55">
        <v>4410</v>
      </c>
      <c r="K402" s="56">
        <v>4725</v>
      </c>
      <c r="L402" s="11" t="s">
        <v>852</v>
      </c>
      <c r="M402" s="26"/>
    </row>
    <row r="403" spans="1:13" ht="34.5" customHeight="1" x14ac:dyDescent="0.25">
      <c r="A403" s="10">
        <v>395</v>
      </c>
      <c r="B403" s="11" t="s">
        <v>1765</v>
      </c>
      <c r="C403" s="11" t="s">
        <v>1766</v>
      </c>
      <c r="D403" s="11" t="s">
        <v>1767</v>
      </c>
      <c r="E403" s="11" t="s">
        <v>23</v>
      </c>
      <c r="F403" s="54" t="s">
        <v>1768</v>
      </c>
      <c r="G403" s="11" t="s">
        <v>1769</v>
      </c>
      <c r="H403" s="11" t="s">
        <v>1770</v>
      </c>
      <c r="I403" s="11" t="s">
        <v>1771</v>
      </c>
      <c r="J403" s="55">
        <v>5250</v>
      </c>
      <c r="K403" s="56">
        <v>5855</v>
      </c>
      <c r="L403" s="11" t="s">
        <v>852</v>
      </c>
      <c r="M403" s="26"/>
    </row>
    <row r="404" spans="1:13" ht="34.5" customHeight="1" x14ac:dyDescent="0.25">
      <c r="A404" s="10">
        <v>396</v>
      </c>
      <c r="B404" s="11" t="s">
        <v>1772</v>
      </c>
      <c r="C404" s="11" t="s">
        <v>1773</v>
      </c>
      <c r="D404" s="11" t="s">
        <v>1774</v>
      </c>
      <c r="E404" s="11" t="s">
        <v>23</v>
      </c>
      <c r="F404" s="54" t="s">
        <v>1775</v>
      </c>
      <c r="G404" s="11" t="s">
        <v>1776</v>
      </c>
      <c r="H404" s="11" t="s">
        <v>1770</v>
      </c>
      <c r="I404" s="11" t="s">
        <v>1777</v>
      </c>
      <c r="J404" s="55">
        <v>12600</v>
      </c>
      <c r="K404" s="56">
        <v>13700</v>
      </c>
      <c r="L404" s="11" t="s">
        <v>852</v>
      </c>
      <c r="M404" s="26"/>
    </row>
    <row r="405" spans="1:13" ht="34.5" customHeight="1" x14ac:dyDescent="0.25">
      <c r="A405" s="10">
        <v>397</v>
      </c>
      <c r="B405" s="11" t="s">
        <v>1778</v>
      </c>
      <c r="C405" s="11" t="s">
        <v>1779</v>
      </c>
      <c r="D405" s="11" t="s">
        <v>1780</v>
      </c>
      <c r="E405" s="11" t="s">
        <v>23</v>
      </c>
      <c r="F405" s="54" t="s">
        <v>1781</v>
      </c>
      <c r="G405" s="11" t="s">
        <v>1776</v>
      </c>
      <c r="H405" s="11" t="s">
        <v>1770</v>
      </c>
      <c r="I405" s="11" t="s">
        <v>1771</v>
      </c>
      <c r="J405" s="55">
        <v>5467</v>
      </c>
      <c r="K405" s="56">
        <v>6000</v>
      </c>
      <c r="L405" s="11" t="s">
        <v>852</v>
      </c>
      <c r="M405" s="26"/>
    </row>
    <row r="406" spans="1:13" ht="34.5" customHeight="1" x14ac:dyDescent="0.25">
      <c r="A406" s="10">
        <v>398</v>
      </c>
      <c r="B406" s="11" t="s">
        <v>1782</v>
      </c>
      <c r="C406" s="11" t="s">
        <v>1783</v>
      </c>
      <c r="D406" s="11" t="s">
        <v>1784</v>
      </c>
      <c r="E406" s="11" t="s">
        <v>32</v>
      </c>
      <c r="F406" s="54" t="s">
        <v>1785</v>
      </c>
      <c r="G406" s="11" t="s">
        <v>1786</v>
      </c>
      <c r="H406" s="11" t="s">
        <v>35</v>
      </c>
      <c r="I406" s="11" t="s">
        <v>1673</v>
      </c>
      <c r="J406" s="55">
        <v>15000</v>
      </c>
      <c r="K406" s="56">
        <v>16800</v>
      </c>
      <c r="L406" s="11" t="s">
        <v>852</v>
      </c>
      <c r="M406" s="26"/>
    </row>
    <row r="407" spans="1:13" ht="34.5" customHeight="1" x14ac:dyDescent="0.25">
      <c r="A407" s="10">
        <v>399</v>
      </c>
      <c r="B407" s="11" t="s">
        <v>1787</v>
      </c>
      <c r="C407" s="11" t="s">
        <v>1788</v>
      </c>
      <c r="D407" s="11" t="s">
        <v>1789</v>
      </c>
      <c r="E407" s="11" t="s">
        <v>1329</v>
      </c>
      <c r="F407" s="54" t="s">
        <v>1790</v>
      </c>
      <c r="G407" s="11" t="s">
        <v>1791</v>
      </c>
      <c r="H407" s="11" t="s">
        <v>764</v>
      </c>
      <c r="I407" s="11" t="s">
        <v>1792</v>
      </c>
      <c r="J407" s="55">
        <v>490000</v>
      </c>
      <c r="K407" s="56">
        <v>621000</v>
      </c>
      <c r="L407" s="11" t="s">
        <v>1793</v>
      </c>
      <c r="M407" s="26"/>
    </row>
    <row r="408" spans="1:13" ht="34.5" customHeight="1" x14ac:dyDescent="0.25">
      <c r="A408" s="10">
        <v>400</v>
      </c>
      <c r="B408" s="11" t="s">
        <v>1794</v>
      </c>
      <c r="C408" s="11" t="s">
        <v>251</v>
      </c>
      <c r="D408" s="11" t="s">
        <v>1795</v>
      </c>
      <c r="E408" s="11" t="s">
        <v>150</v>
      </c>
      <c r="F408" s="54" t="s">
        <v>1796</v>
      </c>
      <c r="G408" s="11" t="s">
        <v>1797</v>
      </c>
      <c r="H408" s="11" t="s">
        <v>1798</v>
      </c>
      <c r="I408" s="11" t="s">
        <v>1309</v>
      </c>
      <c r="J408" s="55">
        <v>107500</v>
      </c>
      <c r="K408" s="56">
        <v>107500</v>
      </c>
      <c r="L408" s="11" t="s">
        <v>1799</v>
      </c>
      <c r="M408" s="26"/>
    </row>
    <row r="409" spans="1:13" ht="34.5" customHeight="1" x14ac:dyDescent="0.25">
      <c r="A409" s="10">
        <v>401</v>
      </c>
      <c r="B409" s="11" t="s">
        <v>1800</v>
      </c>
      <c r="C409" s="11" t="s">
        <v>1801</v>
      </c>
      <c r="D409" s="11" t="s">
        <v>1802</v>
      </c>
      <c r="E409" s="11" t="s">
        <v>32</v>
      </c>
      <c r="F409" s="54" t="s">
        <v>1803</v>
      </c>
      <c r="G409" s="11" t="s">
        <v>1804</v>
      </c>
      <c r="H409" s="11" t="s">
        <v>35</v>
      </c>
      <c r="I409" s="11" t="s">
        <v>1673</v>
      </c>
      <c r="J409" s="55">
        <v>9800</v>
      </c>
      <c r="K409" s="56">
        <v>9800</v>
      </c>
      <c r="L409" s="11" t="s">
        <v>1805</v>
      </c>
      <c r="M409" s="26"/>
    </row>
    <row r="410" spans="1:13" ht="34.5" customHeight="1" x14ac:dyDescent="0.25">
      <c r="A410" s="10">
        <v>402</v>
      </c>
      <c r="B410" s="11" t="s">
        <v>1806</v>
      </c>
      <c r="C410" s="11" t="s">
        <v>1807</v>
      </c>
      <c r="D410" s="11" t="s">
        <v>1808</v>
      </c>
      <c r="E410" s="11" t="s">
        <v>23</v>
      </c>
      <c r="F410" s="54" t="s">
        <v>1809</v>
      </c>
      <c r="G410" s="11" t="s">
        <v>1810</v>
      </c>
      <c r="H410" s="11" t="s">
        <v>35</v>
      </c>
      <c r="I410" s="11" t="s">
        <v>1811</v>
      </c>
      <c r="J410" s="55">
        <v>5300</v>
      </c>
      <c r="K410" s="56">
        <v>5300</v>
      </c>
      <c r="L410" s="11" t="s">
        <v>1805</v>
      </c>
      <c r="M410" s="26"/>
    </row>
    <row r="411" spans="1:13" ht="34.5" customHeight="1" x14ac:dyDescent="0.25">
      <c r="A411" s="10">
        <v>403</v>
      </c>
      <c r="B411" s="11" t="s">
        <v>1812</v>
      </c>
      <c r="C411" s="11" t="s">
        <v>1813</v>
      </c>
      <c r="D411" s="11" t="s">
        <v>1814</v>
      </c>
      <c r="E411" s="11" t="s">
        <v>32</v>
      </c>
      <c r="F411" s="11" t="s">
        <v>1815</v>
      </c>
      <c r="G411" s="11" t="s">
        <v>1816</v>
      </c>
      <c r="H411" s="11" t="s">
        <v>1355</v>
      </c>
      <c r="I411" s="11" t="s">
        <v>1817</v>
      </c>
      <c r="J411" s="55">
        <v>6135</v>
      </c>
      <c r="K411" s="56">
        <v>6135</v>
      </c>
      <c r="L411" s="11" t="s">
        <v>1238</v>
      </c>
      <c r="M411" s="26"/>
    </row>
    <row r="412" spans="1:13" ht="34.5" customHeight="1" x14ac:dyDescent="0.25">
      <c r="A412" s="10">
        <v>404</v>
      </c>
      <c r="B412" s="11" t="s">
        <v>1818</v>
      </c>
      <c r="C412" s="11" t="s">
        <v>128</v>
      </c>
      <c r="D412" s="11" t="s">
        <v>1819</v>
      </c>
      <c r="E412" s="11" t="s">
        <v>23</v>
      </c>
      <c r="F412" s="54" t="s">
        <v>1820</v>
      </c>
      <c r="G412" s="11" t="s">
        <v>1821</v>
      </c>
      <c r="H412" s="11" t="s">
        <v>1036</v>
      </c>
      <c r="I412" s="11" t="s">
        <v>59</v>
      </c>
      <c r="J412" s="55">
        <v>315000</v>
      </c>
      <c r="K412" s="56">
        <v>315000</v>
      </c>
      <c r="L412" s="11" t="s">
        <v>1238</v>
      </c>
      <c r="M412" s="26"/>
    </row>
    <row r="413" spans="1:13" ht="34.5" customHeight="1" x14ac:dyDescent="0.25">
      <c r="A413" s="10">
        <v>405</v>
      </c>
      <c r="B413" s="11" t="s">
        <v>1822</v>
      </c>
      <c r="C413" s="11" t="s">
        <v>1823</v>
      </c>
      <c r="D413" s="11" t="s">
        <v>1824</v>
      </c>
      <c r="E413" s="11" t="s">
        <v>32</v>
      </c>
      <c r="F413" s="54" t="s">
        <v>1825</v>
      </c>
      <c r="G413" s="11" t="s">
        <v>1816</v>
      </c>
      <c r="H413" s="11" t="s">
        <v>1355</v>
      </c>
      <c r="I413" s="11" t="s">
        <v>1817</v>
      </c>
      <c r="J413" s="55">
        <v>7422</v>
      </c>
      <c r="K413" s="56">
        <v>7422</v>
      </c>
      <c r="L413" s="11" t="s">
        <v>1238</v>
      </c>
      <c r="M413" s="26"/>
    </row>
    <row r="414" spans="1:13" ht="34.5" customHeight="1" x14ac:dyDescent="0.25">
      <c r="A414" s="10">
        <v>406</v>
      </c>
      <c r="B414" s="11" t="s">
        <v>1826</v>
      </c>
      <c r="C414" s="11" t="s">
        <v>1827</v>
      </c>
      <c r="D414" s="11" t="s">
        <v>1828</v>
      </c>
      <c r="E414" s="11" t="s">
        <v>703</v>
      </c>
      <c r="F414" s="54" t="s">
        <v>1829</v>
      </c>
      <c r="G414" s="11" t="s">
        <v>909</v>
      </c>
      <c r="H414" s="11" t="s">
        <v>35</v>
      </c>
      <c r="I414" s="11" t="s">
        <v>232</v>
      </c>
      <c r="J414" s="55">
        <v>5998</v>
      </c>
      <c r="K414" s="56">
        <v>6000</v>
      </c>
      <c r="L414" s="11" t="s">
        <v>1830</v>
      </c>
      <c r="M414" s="26"/>
    </row>
    <row r="415" spans="1:13" ht="34.5" customHeight="1" x14ac:dyDescent="0.25">
      <c r="A415" s="10">
        <v>407</v>
      </c>
      <c r="B415" s="11" t="s">
        <v>1831</v>
      </c>
      <c r="C415" s="11" t="s">
        <v>1832</v>
      </c>
      <c r="D415" s="11" t="s">
        <v>1833</v>
      </c>
      <c r="E415" s="11" t="s">
        <v>703</v>
      </c>
      <c r="F415" s="54" t="s">
        <v>1834</v>
      </c>
      <c r="G415" s="11" t="s">
        <v>1835</v>
      </c>
      <c r="H415" s="11" t="s">
        <v>35</v>
      </c>
      <c r="I415" s="11" t="s">
        <v>232</v>
      </c>
      <c r="J415" s="55">
        <v>4998</v>
      </c>
      <c r="K415" s="56">
        <v>5000</v>
      </c>
      <c r="L415" s="11" t="s">
        <v>1830</v>
      </c>
      <c r="M415" s="26"/>
    </row>
    <row r="416" spans="1:13" ht="34.5" customHeight="1" x14ac:dyDescent="0.25">
      <c r="A416" s="10">
        <v>408</v>
      </c>
      <c r="B416" s="11" t="s">
        <v>1836</v>
      </c>
      <c r="C416" s="11" t="s">
        <v>1837</v>
      </c>
      <c r="D416" s="11" t="s">
        <v>1838</v>
      </c>
      <c r="E416" s="11" t="s">
        <v>32</v>
      </c>
      <c r="F416" s="11" t="s">
        <v>1839</v>
      </c>
      <c r="G416" s="11" t="s">
        <v>1840</v>
      </c>
      <c r="H416" s="11" t="s">
        <v>35</v>
      </c>
      <c r="I416" s="11" t="s">
        <v>1841</v>
      </c>
      <c r="J416" s="55">
        <v>4300</v>
      </c>
      <c r="K416" s="56">
        <v>4410</v>
      </c>
      <c r="L416" s="11" t="s">
        <v>1842</v>
      </c>
      <c r="M416" s="26"/>
    </row>
    <row r="417" spans="1:13" ht="34.5" customHeight="1" x14ac:dyDescent="0.25">
      <c r="A417" s="10">
        <v>409</v>
      </c>
      <c r="B417" s="11" t="s">
        <v>1843</v>
      </c>
      <c r="C417" s="11" t="s">
        <v>1844</v>
      </c>
      <c r="D417" s="11" t="s">
        <v>1845</v>
      </c>
      <c r="E417" s="11" t="s">
        <v>23</v>
      </c>
      <c r="F417" s="54" t="s">
        <v>1846</v>
      </c>
      <c r="G417" s="11" t="s">
        <v>1847</v>
      </c>
      <c r="H417" s="11" t="s">
        <v>35</v>
      </c>
      <c r="I417" s="11" t="s">
        <v>1848</v>
      </c>
      <c r="J417" s="55">
        <v>5200</v>
      </c>
      <c r="K417" s="56">
        <v>7950</v>
      </c>
      <c r="L417" s="11" t="s">
        <v>1842</v>
      </c>
      <c r="M417" s="26"/>
    </row>
    <row r="418" spans="1:13" ht="34.5" customHeight="1" x14ac:dyDescent="0.25">
      <c r="A418" s="10">
        <v>410</v>
      </c>
      <c r="B418" s="11" t="s">
        <v>1849</v>
      </c>
      <c r="C418" s="11" t="s">
        <v>1850</v>
      </c>
      <c r="D418" s="11" t="s">
        <v>1851</v>
      </c>
      <c r="E418" s="11" t="s">
        <v>276</v>
      </c>
      <c r="F418" s="54" t="s">
        <v>1852</v>
      </c>
      <c r="G418" s="11" t="s">
        <v>1853</v>
      </c>
      <c r="H418" s="11" t="s">
        <v>35</v>
      </c>
      <c r="I418" s="11" t="s">
        <v>1854</v>
      </c>
      <c r="J418" s="55">
        <v>10000</v>
      </c>
      <c r="K418" s="56">
        <v>10200</v>
      </c>
      <c r="L418" s="11" t="s">
        <v>1842</v>
      </c>
      <c r="M418" s="32"/>
    </row>
    <row r="419" spans="1:13" ht="34.5" customHeight="1" x14ac:dyDescent="0.25">
      <c r="A419" s="10">
        <v>411</v>
      </c>
      <c r="B419" s="11" t="s">
        <v>1855</v>
      </c>
      <c r="C419" s="11" t="s">
        <v>1856</v>
      </c>
      <c r="D419" s="11" t="s">
        <v>1857</v>
      </c>
      <c r="E419" s="11" t="s">
        <v>23</v>
      </c>
      <c r="F419" s="54" t="s">
        <v>1858</v>
      </c>
      <c r="G419" s="11" t="s">
        <v>1859</v>
      </c>
      <c r="H419" s="11" t="s">
        <v>35</v>
      </c>
      <c r="I419" s="11" t="s">
        <v>1860</v>
      </c>
      <c r="J419" s="55">
        <v>5500</v>
      </c>
      <c r="K419" s="56">
        <v>6500</v>
      </c>
      <c r="L419" s="11" t="s">
        <v>1861</v>
      </c>
      <c r="M419" s="26"/>
    </row>
    <row r="420" spans="1:13" ht="34.5" customHeight="1" x14ac:dyDescent="0.25">
      <c r="A420" s="10">
        <v>412</v>
      </c>
      <c r="B420" s="11" t="s">
        <v>1862</v>
      </c>
      <c r="C420" s="11" t="s">
        <v>256</v>
      </c>
      <c r="D420" s="11" t="s">
        <v>1863</v>
      </c>
      <c r="E420" s="11" t="s">
        <v>23</v>
      </c>
      <c r="F420" s="54" t="s">
        <v>1864</v>
      </c>
      <c r="G420" s="11" t="s">
        <v>1865</v>
      </c>
      <c r="H420" s="11" t="s">
        <v>35</v>
      </c>
      <c r="I420" s="11" t="s">
        <v>1128</v>
      </c>
      <c r="J420" s="55">
        <v>3800</v>
      </c>
      <c r="K420" s="56">
        <v>3900</v>
      </c>
      <c r="L420" s="11" t="s">
        <v>1866</v>
      </c>
      <c r="M420" s="26"/>
    </row>
    <row r="421" spans="1:13" ht="34.5" customHeight="1" x14ac:dyDescent="0.25">
      <c r="A421" s="10">
        <v>413</v>
      </c>
      <c r="B421" s="11" t="s">
        <v>1867</v>
      </c>
      <c r="C421" s="11" t="s">
        <v>1868</v>
      </c>
      <c r="D421" s="11" t="s">
        <v>1869</v>
      </c>
      <c r="E421" s="11" t="s">
        <v>23</v>
      </c>
      <c r="F421" s="54" t="s">
        <v>1870</v>
      </c>
      <c r="G421" s="11" t="s">
        <v>909</v>
      </c>
      <c r="H421" s="11" t="s">
        <v>35</v>
      </c>
      <c r="I421" s="11" t="s">
        <v>1871</v>
      </c>
      <c r="J421" s="55">
        <v>3900</v>
      </c>
      <c r="K421" s="56">
        <v>4000</v>
      </c>
      <c r="L421" s="11" t="s">
        <v>1866</v>
      </c>
      <c r="M421" s="26"/>
    </row>
    <row r="422" spans="1:13" ht="34.5" customHeight="1" x14ac:dyDescent="0.25">
      <c r="A422" s="10">
        <v>414</v>
      </c>
      <c r="B422" s="11" t="s">
        <v>1872</v>
      </c>
      <c r="C422" s="11" t="s">
        <v>1873</v>
      </c>
      <c r="D422" s="11" t="s">
        <v>1874</v>
      </c>
      <c r="E422" s="11" t="s">
        <v>23</v>
      </c>
      <c r="F422" s="54" t="s">
        <v>1875</v>
      </c>
      <c r="G422" s="11" t="s">
        <v>909</v>
      </c>
      <c r="H422" s="11" t="s">
        <v>35</v>
      </c>
      <c r="I422" s="11" t="s">
        <v>1876</v>
      </c>
      <c r="J422" s="55">
        <v>7900</v>
      </c>
      <c r="K422" s="56">
        <v>8000</v>
      </c>
      <c r="L422" s="11" t="s">
        <v>1866</v>
      </c>
      <c r="M422" s="26"/>
    </row>
    <row r="423" spans="1:13" ht="34.5" customHeight="1" x14ac:dyDescent="0.25">
      <c r="A423" s="10">
        <v>415</v>
      </c>
      <c r="B423" s="11" t="s">
        <v>1877</v>
      </c>
      <c r="C423" s="11" t="s">
        <v>1878</v>
      </c>
      <c r="D423" s="11" t="s">
        <v>1879</v>
      </c>
      <c r="E423" s="11" t="s">
        <v>276</v>
      </c>
      <c r="F423" s="54" t="s">
        <v>1880</v>
      </c>
      <c r="G423" s="11" t="s">
        <v>1881</v>
      </c>
      <c r="H423" s="11" t="s">
        <v>35</v>
      </c>
      <c r="I423" s="11" t="s">
        <v>1882</v>
      </c>
      <c r="J423" s="55">
        <v>9800</v>
      </c>
      <c r="K423" s="56">
        <v>9900</v>
      </c>
      <c r="L423" s="11" t="s">
        <v>1883</v>
      </c>
      <c r="M423" s="26"/>
    </row>
    <row r="424" spans="1:13" ht="34.5" customHeight="1" x14ac:dyDescent="0.25">
      <c r="A424" s="10">
        <v>416</v>
      </c>
      <c r="B424" s="11" t="s">
        <v>1884</v>
      </c>
      <c r="C424" s="11" t="s">
        <v>1885</v>
      </c>
      <c r="D424" s="11" t="s">
        <v>1886</v>
      </c>
      <c r="E424" s="11" t="s">
        <v>276</v>
      </c>
      <c r="F424" s="54">
        <v>893100420223</v>
      </c>
      <c r="G424" s="11" t="s">
        <v>1887</v>
      </c>
      <c r="H424" s="11" t="s">
        <v>35</v>
      </c>
      <c r="I424" s="11" t="s">
        <v>1888</v>
      </c>
      <c r="J424" s="55">
        <v>7450</v>
      </c>
      <c r="K424" s="56">
        <v>7500</v>
      </c>
      <c r="L424" s="11" t="s">
        <v>1883</v>
      </c>
      <c r="M424" s="26"/>
    </row>
    <row r="425" spans="1:13" ht="34.5" customHeight="1" x14ac:dyDescent="0.25">
      <c r="A425" s="10">
        <v>417</v>
      </c>
      <c r="B425" s="11" t="s">
        <v>1889</v>
      </c>
      <c r="C425" s="11" t="s">
        <v>1890</v>
      </c>
      <c r="D425" s="11" t="s">
        <v>1891</v>
      </c>
      <c r="E425" s="11" t="s">
        <v>32</v>
      </c>
      <c r="F425" s="54" t="s">
        <v>1892</v>
      </c>
      <c r="G425" s="11" t="s">
        <v>1893</v>
      </c>
      <c r="H425" s="11" t="s">
        <v>35</v>
      </c>
      <c r="I425" s="11" t="s">
        <v>1894</v>
      </c>
      <c r="J425" s="55">
        <v>20300</v>
      </c>
      <c r="K425" s="56">
        <v>26250</v>
      </c>
      <c r="L425" s="11" t="s">
        <v>1883</v>
      </c>
      <c r="M425" s="26"/>
    </row>
    <row r="426" spans="1:13" ht="34.5" customHeight="1" x14ac:dyDescent="0.25">
      <c r="A426" s="10">
        <v>418</v>
      </c>
      <c r="B426" s="11" t="s">
        <v>1895</v>
      </c>
      <c r="C426" s="11" t="s">
        <v>154</v>
      </c>
      <c r="D426" s="11" t="s">
        <v>1896</v>
      </c>
      <c r="E426" s="11" t="s">
        <v>23</v>
      </c>
      <c r="F426" s="54" t="s">
        <v>1897</v>
      </c>
      <c r="G426" s="11" t="s">
        <v>1898</v>
      </c>
      <c r="H426" s="11" t="s">
        <v>35</v>
      </c>
      <c r="I426" s="11" t="s">
        <v>87</v>
      </c>
      <c r="J426" s="55">
        <v>4800</v>
      </c>
      <c r="K426" s="56">
        <v>6300</v>
      </c>
      <c r="L426" s="11" t="s">
        <v>1883</v>
      </c>
      <c r="M426" s="26"/>
    </row>
    <row r="427" spans="1:13" ht="34.5" customHeight="1" x14ac:dyDescent="0.25">
      <c r="A427" s="10">
        <v>419</v>
      </c>
      <c r="B427" s="11" t="s">
        <v>1899</v>
      </c>
      <c r="C427" s="11" t="s">
        <v>1900</v>
      </c>
      <c r="D427" s="11" t="s">
        <v>1901</v>
      </c>
      <c r="E427" s="11" t="s">
        <v>32</v>
      </c>
      <c r="F427" s="54" t="s">
        <v>1902</v>
      </c>
      <c r="G427" s="11" t="s">
        <v>1903</v>
      </c>
      <c r="H427" s="11" t="s">
        <v>35</v>
      </c>
      <c r="I427" s="11" t="s">
        <v>1904</v>
      </c>
      <c r="J427" s="55">
        <v>4600</v>
      </c>
      <c r="K427" s="56">
        <v>4600</v>
      </c>
      <c r="L427" s="11" t="s">
        <v>1905</v>
      </c>
      <c r="M427" s="26"/>
    </row>
    <row r="428" spans="1:13" ht="34.5" customHeight="1" x14ac:dyDescent="0.25">
      <c r="A428" s="10">
        <v>420</v>
      </c>
      <c r="B428" s="11" t="s">
        <v>1906</v>
      </c>
      <c r="C428" s="11" t="s">
        <v>1907</v>
      </c>
      <c r="D428" s="11" t="s">
        <v>1908</v>
      </c>
      <c r="E428" s="11" t="s">
        <v>32</v>
      </c>
      <c r="F428" s="54">
        <v>893110065423</v>
      </c>
      <c r="G428" s="11" t="s">
        <v>1909</v>
      </c>
      <c r="H428" s="11" t="s">
        <v>35</v>
      </c>
      <c r="I428" s="11" t="s">
        <v>1910</v>
      </c>
      <c r="J428" s="55">
        <v>39500</v>
      </c>
      <c r="K428" s="56">
        <v>47000</v>
      </c>
      <c r="L428" s="11" t="s">
        <v>1905</v>
      </c>
      <c r="M428" s="26"/>
    </row>
    <row r="429" spans="1:13" ht="34.5" customHeight="1" x14ac:dyDescent="0.25">
      <c r="A429" s="10">
        <v>421</v>
      </c>
      <c r="B429" s="11" t="s">
        <v>1756</v>
      </c>
      <c r="C429" s="11" t="s">
        <v>1911</v>
      </c>
      <c r="D429" s="11" t="s">
        <v>1912</v>
      </c>
      <c r="E429" s="11" t="s">
        <v>32</v>
      </c>
      <c r="F429" s="54" t="s">
        <v>1913</v>
      </c>
      <c r="G429" s="11" t="s">
        <v>1914</v>
      </c>
      <c r="H429" s="11" t="s">
        <v>1036</v>
      </c>
      <c r="I429" s="11" t="s">
        <v>1915</v>
      </c>
      <c r="J429" s="55">
        <v>6000</v>
      </c>
      <c r="K429" s="56">
        <v>7210</v>
      </c>
      <c r="L429" s="11" t="s">
        <v>1905</v>
      </c>
      <c r="M429" s="26"/>
    </row>
    <row r="430" spans="1:13" ht="34.5" customHeight="1" x14ac:dyDescent="0.25">
      <c r="A430" s="10">
        <v>422</v>
      </c>
      <c r="B430" s="11" t="s">
        <v>1756</v>
      </c>
      <c r="C430" s="11" t="s">
        <v>1916</v>
      </c>
      <c r="D430" s="11" t="s">
        <v>1917</v>
      </c>
      <c r="E430" s="11" t="s">
        <v>139</v>
      </c>
      <c r="F430" s="54" t="s">
        <v>1918</v>
      </c>
      <c r="G430" s="11" t="s">
        <v>1919</v>
      </c>
      <c r="H430" s="11" t="s">
        <v>1920</v>
      </c>
      <c r="I430" s="11" t="s">
        <v>1921</v>
      </c>
      <c r="J430" s="58">
        <v>6100</v>
      </c>
      <c r="K430" s="56">
        <v>6500</v>
      </c>
      <c r="L430" s="11" t="s">
        <v>1922</v>
      </c>
      <c r="M430" s="26"/>
    </row>
    <row r="431" spans="1:13" ht="34.5" customHeight="1" x14ac:dyDescent="0.25">
      <c r="A431" s="10">
        <v>423</v>
      </c>
      <c r="B431" s="11" t="s">
        <v>1923</v>
      </c>
      <c r="C431" s="11" t="s">
        <v>1924</v>
      </c>
      <c r="D431" s="11" t="s">
        <v>1925</v>
      </c>
      <c r="E431" s="11" t="s">
        <v>703</v>
      </c>
      <c r="F431" s="54" t="s">
        <v>1926</v>
      </c>
      <c r="G431" s="11" t="s">
        <v>1927</v>
      </c>
      <c r="H431" s="11" t="s">
        <v>1920</v>
      </c>
      <c r="I431" s="11" t="s">
        <v>232</v>
      </c>
      <c r="J431" s="55">
        <v>7552</v>
      </c>
      <c r="K431" s="56">
        <v>7552</v>
      </c>
      <c r="L431" s="11" t="s">
        <v>1922</v>
      </c>
      <c r="M431" s="26"/>
    </row>
    <row r="432" spans="1:13" ht="34.5" customHeight="1" x14ac:dyDescent="0.25">
      <c r="A432" s="10">
        <v>424</v>
      </c>
      <c r="B432" s="11" t="s">
        <v>1928</v>
      </c>
      <c r="C432" s="11" t="s">
        <v>1929</v>
      </c>
      <c r="D432" s="11" t="s">
        <v>1930</v>
      </c>
      <c r="E432" s="11" t="s">
        <v>703</v>
      </c>
      <c r="F432" s="54" t="s">
        <v>1931</v>
      </c>
      <c r="G432" s="11" t="s">
        <v>1932</v>
      </c>
      <c r="H432" s="11" t="s">
        <v>1920</v>
      </c>
      <c r="I432" s="11" t="s">
        <v>181</v>
      </c>
      <c r="J432" s="55">
        <v>4400</v>
      </c>
      <c r="K432" s="56">
        <v>4400</v>
      </c>
      <c r="L432" s="11" t="s">
        <v>1922</v>
      </c>
      <c r="M432" s="26"/>
    </row>
    <row r="433" spans="1:13" ht="34.5" customHeight="1" x14ac:dyDescent="0.25">
      <c r="A433" s="10">
        <v>425</v>
      </c>
      <c r="B433" s="11" t="s">
        <v>1933</v>
      </c>
      <c r="C433" s="11" t="s">
        <v>1934</v>
      </c>
      <c r="D433" s="11" t="s">
        <v>1935</v>
      </c>
      <c r="E433" s="11" t="s">
        <v>703</v>
      </c>
      <c r="F433" s="54" t="s">
        <v>1936</v>
      </c>
      <c r="G433" s="11" t="s">
        <v>1937</v>
      </c>
      <c r="H433" s="11" t="s">
        <v>1938</v>
      </c>
      <c r="I433" s="11" t="s">
        <v>64</v>
      </c>
      <c r="J433" s="55">
        <v>5290</v>
      </c>
      <c r="K433" s="56">
        <v>5300</v>
      </c>
      <c r="L433" s="11" t="s">
        <v>1939</v>
      </c>
      <c r="M433" s="26"/>
    </row>
    <row r="434" spans="1:13" ht="34.5" customHeight="1" x14ac:dyDescent="0.25">
      <c r="A434" s="10">
        <v>426</v>
      </c>
      <c r="B434" s="11" t="s">
        <v>1700</v>
      </c>
      <c r="C434" s="11" t="s">
        <v>1701</v>
      </c>
      <c r="D434" s="11" t="s">
        <v>1940</v>
      </c>
      <c r="E434" s="11" t="s">
        <v>23</v>
      </c>
      <c r="F434" s="54" t="s">
        <v>1941</v>
      </c>
      <c r="G434" s="11" t="s">
        <v>656</v>
      </c>
      <c r="H434" s="11" t="s">
        <v>35</v>
      </c>
      <c r="I434" s="11" t="s">
        <v>232</v>
      </c>
      <c r="J434" s="55">
        <v>4100</v>
      </c>
      <c r="K434" s="56">
        <v>6400</v>
      </c>
      <c r="L434" s="11" t="s">
        <v>1942</v>
      </c>
      <c r="M434" s="26"/>
    </row>
    <row r="435" spans="1:13" ht="34.5" customHeight="1" x14ac:dyDescent="0.25">
      <c r="A435" s="10">
        <v>427</v>
      </c>
      <c r="B435" s="11" t="s">
        <v>1943</v>
      </c>
      <c r="C435" s="11" t="s">
        <v>21</v>
      </c>
      <c r="D435" s="11" t="s">
        <v>1944</v>
      </c>
      <c r="E435" s="11" t="s">
        <v>23</v>
      </c>
      <c r="F435" s="54" t="s">
        <v>1945</v>
      </c>
      <c r="G435" s="11" t="s">
        <v>1946</v>
      </c>
      <c r="H435" s="11" t="s">
        <v>42</v>
      </c>
      <c r="I435" s="11" t="s">
        <v>87</v>
      </c>
      <c r="J435" s="55">
        <v>14000</v>
      </c>
      <c r="K435" s="56">
        <v>15150</v>
      </c>
      <c r="L435" s="11" t="s">
        <v>1942</v>
      </c>
      <c r="M435" s="26"/>
    </row>
    <row r="436" spans="1:13" ht="34.5" customHeight="1" x14ac:dyDescent="0.25">
      <c r="A436" s="10">
        <v>428</v>
      </c>
      <c r="B436" s="11" t="s">
        <v>1947</v>
      </c>
      <c r="C436" s="11" t="s">
        <v>1948</v>
      </c>
      <c r="D436" s="11" t="s">
        <v>1949</v>
      </c>
      <c r="E436" s="11" t="s">
        <v>276</v>
      </c>
      <c r="F436" s="54" t="s">
        <v>1950</v>
      </c>
      <c r="G436" s="11" t="s">
        <v>1951</v>
      </c>
      <c r="H436" s="11" t="s">
        <v>35</v>
      </c>
      <c r="I436" s="11" t="s">
        <v>1952</v>
      </c>
      <c r="J436" s="55">
        <v>11800</v>
      </c>
      <c r="K436" s="56">
        <v>12500</v>
      </c>
      <c r="L436" s="11" t="s">
        <v>1953</v>
      </c>
      <c r="M436" s="26"/>
    </row>
    <row r="437" spans="1:13" ht="34.5" customHeight="1" x14ac:dyDescent="0.25">
      <c r="A437" s="10">
        <v>429</v>
      </c>
      <c r="B437" s="11" t="s">
        <v>1954</v>
      </c>
      <c r="C437" s="11" t="s">
        <v>1955</v>
      </c>
      <c r="D437" s="11" t="s">
        <v>1956</v>
      </c>
      <c r="E437" s="11" t="s">
        <v>32</v>
      </c>
      <c r="F437" s="11" t="s">
        <v>1957</v>
      </c>
      <c r="G437" s="11" t="s">
        <v>1958</v>
      </c>
      <c r="H437" s="11" t="s">
        <v>35</v>
      </c>
      <c r="I437" s="11" t="s">
        <v>1959</v>
      </c>
      <c r="J437" s="55">
        <v>14800</v>
      </c>
      <c r="K437" s="56">
        <v>17850</v>
      </c>
      <c r="L437" s="11" t="s">
        <v>1953</v>
      </c>
      <c r="M437" s="26"/>
    </row>
    <row r="438" spans="1:13" ht="34.5" customHeight="1" x14ac:dyDescent="0.25">
      <c r="A438" s="10">
        <v>430</v>
      </c>
      <c r="B438" s="11" t="s">
        <v>1960</v>
      </c>
      <c r="C438" s="11" t="s">
        <v>1961</v>
      </c>
      <c r="D438" s="11" t="s">
        <v>1962</v>
      </c>
      <c r="E438" s="11" t="s">
        <v>32</v>
      </c>
      <c r="F438" s="54" t="s">
        <v>1963</v>
      </c>
      <c r="G438" s="11" t="s">
        <v>1964</v>
      </c>
      <c r="H438" s="11" t="s">
        <v>35</v>
      </c>
      <c r="I438" s="11" t="s">
        <v>1965</v>
      </c>
      <c r="J438" s="55">
        <v>6200</v>
      </c>
      <c r="K438" s="56">
        <v>6200</v>
      </c>
      <c r="L438" s="11" t="s">
        <v>1953</v>
      </c>
      <c r="M438" s="26"/>
    </row>
    <row r="439" spans="1:13" ht="34.5" customHeight="1" x14ac:dyDescent="0.25">
      <c r="A439" s="10">
        <v>431</v>
      </c>
      <c r="B439" s="11" t="s">
        <v>1966</v>
      </c>
      <c r="C439" s="11" t="s">
        <v>331</v>
      </c>
      <c r="D439" s="11" t="s">
        <v>1967</v>
      </c>
      <c r="E439" s="11" t="s">
        <v>23</v>
      </c>
      <c r="F439" s="54" t="s">
        <v>1968</v>
      </c>
      <c r="G439" s="11" t="s">
        <v>1969</v>
      </c>
      <c r="H439" s="11" t="s">
        <v>1970</v>
      </c>
      <c r="I439" s="11" t="s">
        <v>64</v>
      </c>
      <c r="J439" s="55">
        <v>2750</v>
      </c>
      <c r="K439" s="56">
        <v>2800</v>
      </c>
      <c r="L439" s="11" t="s">
        <v>1971</v>
      </c>
      <c r="M439" s="26"/>
    </row>
    <row r="440" spans="1:13" ht="34.5" customHeight="1" x14ac:dyDescent="0.25">
      <c r="A440" s="10">
        <v>432</v>
      </c>
      <c r="B440" s="11" t="s">
        <v>1681</v>
      </c>
      <c r="C440" s="11" t="s">
        <v>117</v>
      </c>
      <c r="D440" s="11" t="s">
        <v>1972</v>
      </c>
      <c r="E440" s="11" t="s">
        <v>703</v>
      </c>
      <c r="F440" s="54" t="s">
        <v>1973</v>
      </c>
      <c r="G440" s="11" t="s">
        <v>1974</v>
      </c>
      <c r="H440" s="11" t="s">
        <v>35</v>
      </c>
      <c r="I440" s="11" t="s">
        <v>87</v>
      </c>
      <c r="J440" s="55">
        <v>12000</v>
      </c>
      <c r="K440" s="56">
        <v>13000</v>
      </c>
      <c r="L440" s="11" t="s">
        <v>992</v>
      </c>
      <c r="M440" s="26"/>
    </row>
    <row r="441" spans="1:13" ht="34.5" customHeight="1" x14ac:dyDescent="0.25">
      <c r="A441" s="10">
        <v>433</v>
      </c>
      <c r="B441" s="11" t="s">
        <v>1751</v>
      </c>
      <c r="C441" s="11" t="s">
        <v>1975</v>
      </c>
      <c r="D441" s="11" t="s">
        <v>1976</v>
      </c>
      <c r="E441" s="11" t="s">
        <v>23</v>
      </c>
      <c r="F441" s="54">
        <v>893110296024</v>
      </c>
      <c r="G441" s="11" t="s">
        <v>1977</v>
      </c>
      <c r="H441" s="11" t="s">
        <v>35</v>
      </c>
      <c r="I441" s="11" t="s">
        <v>1978</v>
      </c>
      <c r="J441" s="55">
        <v>25000</v>
      </c>
      <c r="K441" s="56">
        <v>25000</v>
      </c>
      <c r="L441" s="11" t="s">
        <v>1979</v>
      </c>
      <c r="M441" s="26"/>
    </row>
    <row r="442" spans="1:13" ht="34.5" customHeight="1" x14ac:dyDescent="0.25">
      <c r="A442" s="10">
        <v>434</v>
      </c>
      <c r="B442" s="11" t="s">
        <v>1756</v>
      </c>
      <c r="C442" s="11" t="s">
        <v>177</v>
      </c>
      <c r="D442" s="11" t="s">
        <v>1980</v>
      </c>
      <c r="E442" s="11" t="s">
        <v>23</v>
      </c>
      <c r="F442" s="54" t="s">
        <v>1981</v>
      </c>
      <c r="G442" s="11" t="s">
        <v>1982</v>
      </c>
      <c r="H442" s="11" t="s">
        <v>1983</v>
      </c>
      <c r="I442" s="11" t="s">
        <v>64</v>
      </c>
      <c r="J442" s="55">
        <v>7434</v>
      </c>
      <c r="K442" s="56">
        <v>8000</v>
      </c>
      <c r="L442" s="11" t="s">
        <v>1984</v>
      </c>
      <c r="M442" s="26"/>
    </row>
    <row r="443" spans="1:13" ht="34.5" customHeight="1" x14ac:dyDescent="0.25">
      <c r="A443" s="10">
        <v>435</v>
      </c>
      <c r="B443" s="11" t="s">
        <v>1843</v>
      </c>
      <c r="C443" s="11" t="s">
        <v>1985</v>
      </c>
      <c r="D443" s="11" t="s">
        <v>1986</v>
      </c>
      <c r="E443" s="11" t="s">
        <v>23</v>
      </c>
      <c r="F443" s="54" t="s">
        <v>1987</v>
      </c>
      <c r="G443" s="11" t="s">
        <v>1988</v>
      </c>
      <c r="H443" s="11" t="s">
        <v>35</v>
      </c>
      <c r="I443" s="11" t="s">
        <v>232</v>
      </c>
      <c r="J443" s="55">
        <v>5334</v>
      </c>
      <c r="K443" s="56">
        <v>5400</v>
      </c>
      <c r="L443" s="11" t="s">
        <v>1984</v>
      </c>
      <c r="M443" s="26"/>
    </row>
    <row r="444" spans="1:13" ht="34.5" customHeight="1" x14ac:dyDescent="0.25">
      <c r="A444" s="10">
        <v>436</v>
      </c>
      <c r="B444" s="11" t="s">
        <v>1989</v>
      </c>
      <c r="C444" s="11" t="s">
        <v>1990</v>
      </c>
      <c r="D444" s="11" t="s">
        <v>1991</v>
      </c>
      <c r="E444" s="11" t="s">
        <v>32</v>
      </c>
      <c r="F444" s="11" t="s">
        <v>1992</v>
      </c>
      <c r="G444" s="11" t="s">
        <v>1993</v>
      </c>
      <c r="H444" s="11" t="s">
        <v>1994</v>
      </c>
      <c r="I444" s="11" t="s">
        <v>1995</v>
      </c>
      <c r="J444" s="55">
        <v>6000</v>
      </c>
      <c r="K444" s="31">
        <v>6000</v>
      </c>
      <c r="L444" s="11" t="s">
        <v>1996</v>
      </c>
      <c r="M444" s="26"/>
    </row>
    <row r="445" spans="1:13" ht="34.5" customHeight="1" x14ac:dyDescent="0.25">
      <c r="A445" s="10">
        <v>437</v>
      </c>
      <c r="B445" s="11" t="s">
        <v>1800</v>
      </c>
      <c r="C445" s="11" t="s">
        <v>1997</v>
      </c>
      <c r="D445" s="11" t="s">
        <v>1998</v>
      </c>
      <c r="E445" s="11" t="s">
        <v>703</v>
      </c>
      <c r="F445" s="11" t="s">
        <v>1999</v>
      </c>
      <c r="G445" s="11" t="s">
        <v>2000</v>
      </c>
      <c r="H445" s="11" t="s">
        <v>2001</v>
      </c>
      <c r="I445" s="11" t="s">
        <v>181</v>
      </c>
      <c r="J445" s="55">
        <v>6300</v>
      </c>
      <c r="K445" s="56">
        <v>6300</v>
      </c>
      <c r="L445" s="11" t="s">
        <v>2002</v>
      </c>
      <c r="M445" s="26"/>
    </row>
    <row r="446" spans="1:13" ht="34.5" customHeight="1" x14ac:dyDescent="0.25">
      <c r="A446" s="10">
        <v>438</v>
      </c>
      <c r="B446" s="11" t="s">
        <v>2003</v>
      </c>
      <c r="C446" s="11" t="s">
        <v>2004</v>
      </c>
      <c r="D446" s="11" t="s">
        <v>2005</v>
      </c>
      <c r="E446" s="11" t="s">
        <v>23</v>
      </c>
      <c r="F446" s="11" t="s">
        <v>2006</v>
      </c>
      <c r="G446" s="11" t="s">
        <v>1704</v>
      </c>
      <c r="H446" s="11" t="s">
        <v>35</v>
      </c>
      <c r="I446" s="11" t="s">
        <v>2007</v>
      </c>
      <c r="J446" s="55">
        <v>2950</v>
      </c>
      <c r="K446" s="56">
        <v>3000</v>
      </c>
      <c r="L446" s="11" t="s">
        <v>2008</v>
      </c>
      <c r="M446" s="26"/>
    </row>
    <row r="447" spans="1:13" ht="34.5" customHeight="1" x14ac:dyDescent="0.25">
      <c r="A447" s="10">
        <v>439</v>
      </c>
      <c r="B447" s="11" t="s">
        <v>2009</v>
      </c>
      <c r="C447" s="11" t="s">
        <v>2010</v>
      </c>
      <c r="D447" s="11" t="s">
        <v>2011</v>
      </c>
      <c r="E447" s="11" t="s">
        <v>23</v>
      </c>
      <c r="F447" s="54" t="s">
        <v>2012</v>
      </c>
      <c r="G447" s="11" t="s">
        <v>2013</v>
      </c>
      <c r="H447" s="11" t="s">
        <v>2014</v>
      </c>
      <c r="I447" s="11" t="s">
        <v>2015</v>
      </c>
      <c r="J447" s="55">
        <v>6500</v>
      </c>
      <c r="K447" s="56">
        <v>6500</v>
      </c>
      <c r="L447" s="11" t="s">
        <v>2016</v>
      </c>
      <c r="M447" s="26"/>
    </row>
    <row r="448" spans="1:13" ht="34.5" customHeight="1" x14ac:dyDescent="0.25">
      <c r="A448" s="10">
        <v>440</v>
      </c>
      <c r="B448" s="11" t="s">
        <v>1756</v>
      </c>
      <c r="C448" s="11" t="s">
        <v>177</v>
      </c>
      <c r="D448" s="11" t="s">
        <v>2017</v>
      </c>
      <c r="E448" s="11" t="s">
        <v>23</v>
      </c>
      <c r="F448" s="54" t="s">
        <v>2018</v>
      </c>
      <c r="G448" s="11" t="s">
        <v>2019</v>
      </c>
      <c r="H448" s="11" t="s">
        <v>2020</v>
      </c>
      <c r="I448" s="11" t="s">
        <v>466</v>
      </c>
      <c r="J448" s="55">
        <v>7500</v>
      </c>
      <c r="K448" s="56">
        <v>7800</v>
      </c>
      <c r="L448" s="11" t="s">
        <v>2021</v>
      </c>
      <c r="M448" s="26"/>
    </row>
    <row r="449" spans="1:16250" ht="34.5" customHeight="1" x14ac:dyDescent="0.25">
      <c r="A449" s="10">
        <v>441</v>
      </c>
      <c r="B449" s="11" t="s">
        <v>2022</v>
      </c>
      <c r="C449" s="11" t="s">
        <v>2023</v>
      </c>
      <c r="D449" s="11" t="s">
        <v>2024</v>
      </c>
      <c r="E449" s="11" t="s">
        <v>23</v>
      </c>
      <c r="F449" s="54" t="s">
        <v>2025</v>
      </c>
      <c r="G449" s="11" t="s">
        <v>171</v>
      </c>
      <c r="H449" s="11" t="s">
        <v>35</v>
      </c>
      <c r="I449" s="11" t="s">
        <v>87</v>
      </c>
      <c r="J449" s="55">
        <v>5400</v>
      </c>
      <c r="K449" s="56">
        <v>5400</v>
      </c>
      <c r="L449" s="11" t="s">
        <v>2026</v>
      </c>
      <c r="M449" s="26"/>
    </row>
    <row r="450" spans="1:16250" s="62" customFormat="1" ht="34.5" customHeight="1" x14ac:dyDescent="0.2">
      <c r="A450" s="10">
        <v>442</v>
      </c>
      <c r="B450" s="59" t="s">
        <v>2027</v>
      </c>
      <c r="C450" s="59" t="s">
        <v>73</v>
      </c>
      <c r="D450" s="59" t="s">
        <v>2028</v>
      </c>
      <c r="E450" s="59" t="s">
        <v>23</v>
      </c>
      <c r="F450" s="59" t="s">
        <v>2029</v>
      </c>
      <c r="G450" s="59" t="s">
        <v>2030</v>
      </c>
      <c r="H450" s="59" t="s">
        <v>35</v>
      </c>
      <c r="I450" s="59" t="s">
        <v>2031</v>
      </c>
      <c r="J450" s="60">
        <v>5000</v>
      </c>
      <c r="K450" s="60">
        <v>5000</v>
      </c>
      <c r="L450" s="59" t="s">
        <v>2032</v>
      </c>
      <c r="M450" s="61" t="s">
        <v>1582</v>
      </c>
    </row>
    <row r="451" spans="1:16250" s="62" customFormat="1" ht="34.5" customHeight="1" x14ac:dyDescent="0.2">
      <c r="A451" s="10">
        <v>443</v>
      </c>
      <c r="B451" s="59" t="s">
        <v>2033</v>
      </c>
      <c r="C451" s="59" t="s">
        <v>251</v>
      </c>
      <c r="D451" s="59" t="s">
        <v>2034</v>
      </c>
      <c r="E451" s="59" t="s">
        <v>23</v>
      </c>
      <c r="F451" s="59" t="s">
        <v>2035</v>
      </c>
      <c r="G451" s="59" t="s">
        <v>2036</v>
      </c>
      <c r="H451" s="59" t="s">
        <v>35</v>
      </c>
      <c r="I451" s="59" t="s">
        <v>466</v>
      </c>
      <c r="J451" s="60">
        <v>5500</v>
      </c>
      <c r="K451" s="60">
        <v>5500</v>
      </c>
      <c r="L451" s="59" t="s">
        <v>2037</v>
      </c>
      <c r="M451" s="61"/>
    </row>
    <row r="452" spans="1:16250" s="62" customFormat="1" ht="34.5" customHeight="1" x14ac:dyDescent="0.2">
      <c r="A452" s="10">
        <v>444</v>
      </c>
      <c r="B452" s="59" t="s">
        <v>2038</v>
      </c>
      <c r="C452" s="59" t="s">
        <v>268</v>
      </c>
      <c r="D452" s="59" t="s">
        <v>2039</v>
      </c>
      <c r="E452" s="59" t="s">
        <v>703</v>
      </c>
      <c r="F452" s="59" t="s">
        <v>2040</v>
      </c>
      <c r="G452" s="59" t="s">
        <v>2041</v>
      </c>
      <c r="H452" s="59" t="s">
        <v>35</v>
      </c>
      <c r="I452" s="59" t="s">
        <v>64</v>
      </c>
      <c r="J452" s="60">
        <v>5800</v>
      </c>
      <c r="K452" s="60">
        <v>7200</v>
      </c>
      <c r="L452" s="59" t="s">
        <v>2042</v>
      </c>
      <c r="M452" s="61"/>
    </row>
    <row r="453" spans="1:16250" s="62" customFormat="1" ht="34.5" customHeight="1" x14ac:dyDescent="0.2">
      <c r="A453" s="10">
        <v>445</v>
      </c>
      <c r="B453" s="59" t="s">
        <v>2043</v>
      </c>
      <c r="C453" s="59" t="s">
        <v>2044</v>
      </c>
      <c r="D453" s="59" t="s">
        <v>2045</v>
      </c>
      <c r="E453" s="59" t="s">
        <v>276</v>
      </c>
      <c r="F453" s="59" t="s">
        <v>2046</v>
      </c>
      <c r="G453" s="59" t="s">
        <v>2047</v>
      </c>
      <c r="H453" s="59" t="s">
        <v>1920</v>
      </c>
      <c r="I453" s="59" t="s">
        <v>2048</v>
      </c>
      <c r="J453" s="60">
        <v>14700</v>
      </c>
      <c r="K453" s="60">
        <v>15000</v>
      </c>
      <c r="L453" s="59" t="s">
        <v>2047</v>
      </c>
      <c r="M453" s="61"/>
    </row>
    <row r="454" spans="1:16250" s="62" customFormat="1" ht="34.5" customHeight="1" x14ac:dyDescent="0.2">
      <c r="A454" s="10">
        <v>446</v>
      </c>
      <c r="B454" s="59" t="s">
        <v>2049</v>
      </c>
      <c r="C454" s="59" t="s">
        <v>2050</v>
      </c>
      <c r="D454" s="59" t="s">
        <v>2051</v>
      </c>
      <c r="E454" s="59" t="s">
        <v>23</v>
      </c>
      <c r="F454" s="59" t="s">
        <v>2052</v>
      </c>
      <c r="G454" s="59" t="s">
        <v>2053</v>
      </c>
      <c r="H454" s="59" t="s">
        <v>746</v>
      </c>
      <c r="I454" s="59" t="s">
        <v>349</v>
      </c>
      <c r="J454" s="60">
        <v>9561</v>
      </c>
      <c r="K454" s="34">
        <v>10518</v>
      </c>
      <c r="L454" s="59" t="s">
        <v>2054</v>
      </c>
      <c r="M454" s="61"/>
    </row>
    <row r="455" spans="1:16250" s="62" customFormat="1" ht="34.5" customHeight="1" x14ac:dyDescent="0.2">
      <c r="A455" s="10">
        <v>447</v>
      </c>
      <c r="B455" s="59" t="s">
        <v>2055</v>
      </c>
      <c r="C455" s="59" t="s">
        <v>952</v>
      </c>
      <c r="D455" s="59" t="s">
        <v>2056</v>
      </c>
      <c r="E455" s="59" t="s">
        <v>23</v>
      </c>
      <c r="F455" s="59" t="s">
        <v>2057</v>
      </c>
      <c r="G455" s="59" t="s">
        <v>2058</v>
      </c>
      <c r="H455" s="59" t="s">
        <v>1190</v>
      </c>
      <c r="I455" s="59" t="s">
        <v>2059</v>
      </c>
      <c r="J455" s="60">
        <v>5200</v>
      </c>
      <c r="K455" s="60">
        <v>5450</v>
      </c>
      <c r="L455" s="19" t="s">
        <v>2060</v>
      </c>
      <c r="M455" s="63"/>
    </row>
    <row r="456" spans="1:16250" s="62" customFormat="1" ht="34.5" customHeight="1" x14ac:dyDescent="0.2">
      <c r="A456" s="10">
        <v>448</v>
      </c>
      <c r="B456" s="59" t="s">
        <v>2061</v>
      </c>
      <c r="C456" s="59" t="s">
        <v>2062</v>
      </c>
      <c r="D456" s="59" t="s">
        <v>2063</v>
      </c>
      <c r="E456" s="59" t="s">
        <v>276</v>
      </c>
      <c r="F456" s="59" t="s">
        <v>2064</v>
      </c>
      <c r="G456" s="59" t="s">
        <v>2065</v>
      </c>
      <c r="H456" s="59" t="s">
        <v>2066</v>
      </c>
      <c r="I456" s="59" t="s">
        <v>2067</v>
      </c>
      <c r="J456" s="60">
        <v>113000</v>
      </c>
      <c r="K456" s="60">
        <v>113033</v>
      </c>
      <c r="L456" s="19" t="s">
        <v>2060</v>
      </c>
      <c r="M456" s="63"/>
    </row>
    <row r="457" spans="1:16250" s="62" customFormat="1" ht="34.5" customHeight="1" x14ac:dyDescent="0.2">
      <c r="A457" s="10">
        <v>449</v>
      </c>
      <c r="B457" s="59" t="s">
        <v>2068</v>
      </c>
      <c r="C457" s="59" t="s">
        <v>38</v>
      </c>
      <c r="D457" s="59" t="s">
        <v>2069</v>
      </c>
      <c r="E457" s="59" t="s">
        <v>23</v>
      </c>
      <c r="F457" s="59" t="s">
        <v>2070</v>
      </c>
      <c r="G457" s="59" t="s">
        <v>2071</v>
      </c>
      <c r="H457" s="59" t="s">
        <v>35</v>
      </c>
      <c r="I457" s="59" t="s">
        <v>87</v>
      </c>
      <c r="J457" s="60">
        <v>1475</v>
      </c>
      <c r="K457" s="60">
        <v>11900</v>
      </c>
      <c r="L457" s="59" t="s">
        <v>2072</v>
      </c>
      <c r="M457" s="61"/>
    </row>
    <row r="458" spans="1:16250" s="62" customFormat="1" ht="34.5" customHeight="1" x14ac:dyDescent="0.2">
      <c r="A458" s="10">
        <v>450</v>
      </c>
      <c r="B458" s="19" t="s">
        <v>2073</v>
      </c>
      <c r="C458" s="19" t="s">
        <v>2074</v>
      </c>
      <c r="D458" s="19" t="s">
        <v>2075</v>
      </c>
      <c r="E458" s="19" t="s">
        <v>23</v>
      </c>
      <c r="F458" s="19" t="s">
        <v>2076</v>
      </c>
      <c r="G458" s="19" t="s">
        <v>2077</v>
      </c>
      <c r="H458" s="19" t="s">
        <v>35</v>
      </c>
      <c r="I458" s="11" t="s">
        <v>71</v>
      </c>
      <c r="J458" s="64">
        <v>90000</v>
      </c>
      <c r="K458" s="65">
        <v>370000</v>
      </c>
      <c r="L458" s="19" t="s">
        <v>2078</v>
      </c>
      <c r="M458" s="63"/>
    </row>
    <row r="459" spans="1:16250" s="62" customFormat="1" ht="34.5" customHeight="1" x14ac:dyDescent="0.2">
      <c r="A459" s="10">
        <v>451</v>
      </c>
      <c r="B459" s="19" t="s">
        <v>2079</v>
      </c>
      <c r="C459" s="19" t="s">
        <v>2080</v>
      </c>
      <c r="D459" s="19" t="s">
        <v>2081</v>
      </c>
      <c r="E459" s="19" t="s">
        <v>23</v>
      </c>
      <c r="F459" s="19" t="s">
        <v>2082</v>
      </c>
      <c r="G459" s="19" t="s">
        <v>2083</v>
      </c>
      <c r="H459" s="19" t="s">
        <v>1770</v>
      </c>
      <c r="I459" s="11" t="s">
        <v>2084</v>
      </c>
      <c r="J459" s="66">
        <v>6900</v>
      </c>
      <c r="K459" s="66">
        <v>7400</v>
      </c>
      <c r="L459" s="19" t="s">
        <v>2085</v>
      </c>
      <c r="M459" s="63"/>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c r="BJ459" s="21"/>
      <c r="BK459" s="21"/>
      <c r="BL459" s="21"/>
      <c r="BM459" s="21"/>
      <c r="BN459" s="21"/>
      <c r="BO459" s="21"/>
      <c r="BP459" s="21"/>
      <c r="BQ459" s="21"/>
      <c r="BR459" s="21"/>
      <c r="BS459" s="21"/>
      <c r="BT459" s="21"/>
      <c r="BU459" s="21"/>
      <c r="BV459" s="21"/>
      <c r="BW459" s="21"/>
      <c r="BX459" s="21"/>
      <c r="BY459" s="21"/>
      <c r="BZ459" s="21"/>
      <c r="CA459" s="21"/>
      <c r="CB459" s="21"/>
      <c r="CC459" s="21"/>
      <c r="CD459" s="21"/>
      <c r="CE459" s="21"/>
      <c r="CF459" s="21"/>
      <c r="CG459" s="21"/>
      <c r="CH459" s="21"/>
      <c r="CI459" s="21"/>
      <c r="CJ459" s="21"/>
      <c r="CK459" s="21"/>
      <c r="CL459" s="21"/>
      <c r="CM459" s="21"/>
      <c r="CN459" s="21"/>
      <c r="CO459" s="21"/>
      <c r="CP459" s="21"/>
      <c r="CQ459" s="21"/>
      <c r="CR459" s="21"/>
      <c r="CS459" s="21"/>
      <c r="CT459" s="21"/>
      <c r="CU459" s="21"/>
      <c r="CV459" s="21"/>
      <c r="CW459" s="21"/>
      <c r="CX459" s="21"/>
      <c r="CY459" s="21"/>
      <c r="CZ459" s="21"/>
      <c r="DA459" s="21"/>
      <c r="DB459" s="21"/>
      <c r="DC459" s="21"/>
      <c r="DD459" s="21"/>
      <c r="DE459" s="21"/>
      <c r="DF459" s="21"/>
      <c r="DG459" s="21"/>
      <c r="DH459" s="21"/>
      <c r="DI459" s="21"/>
      <c r="DJ459" s="21"/>
      <c r="DK459" s="21"/>
      <c r="DL459" s="21"/>
      <c r="DM459" s="21"/>
      <c r="DN459" s="21"/>
      <c r="DO459" s="21"/>
      <c r="DP459" s="21"/>
      <c r="DQ459" s="21"/>
      <c r="DR459" s="21"/>
      <c r="DS459" s="21"/>
      <c r="DT459" s="21"/>
      <c r="DU459" s="21"/>
      <c r="DV459" s="21"/>
      <c r="DW459" s="21"/>
      <c r="DX459" s="21"/>
      <c r="DY459" s="21"/>
      <c r="DZ459" s="21"/>
      <c r="EA459" s="21"/>
      <c r="EB459" s="21"/>
      <c r="EC459" s="21"/>
      <c r="ED459" s="21"/>
      <c r="EE459" s="21"/>
      <c r="EF459" s="21"/>
      <c r="EG459" s="21"/>
      <c r="EH459" s="21"/>
      <c r="EI459" s="21"/>
      <c r="EJ459" s="21"/>
      <c r="EK459" s="21"/>
      <c r="EL459" s="21"/>
      <c r="EM459" s="21"/>
      <c r="EN459" s="21"/>
      <c r="EO459" s="21"/>
      <c r="EP459" s="21"/>
      <c r="EQ459" s="21"/>
      <c r="ER459" s="21"/>
      <c r="ES459" s="21"/>
      <c r="ET459" s="21"/>
      <c r="EU459" s="21"/>
      <c r="EV459" s="21"/>
      <c r="EW459" s="21"/>
      <c r="EX459" s="21"/>
      <c r="EY459" s="21"/>
      <c r="EZ459" s="21"/>
      <c r="FA459" s="21"/>
      <c r="FB459" s="21"/>
      <c r="FC459" s="21"/>
      <c r="FD459" s="21"/>
      <c r="FE459" s="21"/>
      <c r="FF459" s="21"/>
      <c r="FG459" s="21"/>
      <c r="FH459" s="21"/>
      <c r="FI459" s="21"/>
      <c r="FJ459" s="21"/>
      <c r="FK459" s="21"/>
      <c r="FL459" s="21"/>
      <c r="FM459" s="21"/>
      <c r="FN459" s="21"/>
      <c r="FO459" s="21"/>
      <c r="FP459" s="21"/>
      <c r="FQ459" s="21"/>
      <c r="FR459" s="21"/>
      <c r="FS459" s="21"/>
      <c r="FT459" s="21"/>
      <c r="FU459" s="21"/>
      <c r="FV459" s="21"/>
      <c r="FW459" s="21"/>
      <c r="FX459" s="21"/>
      <c r="FY459" s="21"/>
      <c r="FZ459" s="21"/>
      <c r="GA459" s="21"/>
      <c r="GB459" s="21"/>
      <c r="GC459" s="21"/>
      <c r="GD459" s="21"/>
      <c r="GE459" s="21"/>
      <c r="GF459" s="21"/>
      <c r="GG459" s="21"/>
      <c r="GH459" s="21"/>
      <c r="GI459" s="21"/>
      <c r="GJ459" s="21"/>
      <c r="GK459" s="21"/>
      <c r="GL459" s="21"/>
      <c r="GM459" s="21"/>
      <c r="GN459" s="21"/>
      <c r="GO459" s="21"/>
      <c r="GP459" s="21"/>
      <c r="GQ459" s="21"/>
      <c r="GR459" s="21"/>
      <c r="GS459" s="21"/>
      <c r="GT459" s="21"/>
      <c r="GU459" s="21"/>
      <c r="GV459" s="21"/>
      <c r="GW459" s="21"/>
      <c r="GX459" s="21"/>
      <c r="GY459" s="21"/>
      <c r="GZ459" s="21"/>
      <c r="HA459" s="21"/>
      <c r="HB459" s="21"/>
      <c r="HC459" s="21"/>
      <c r="HD459" s="21"/>
      <c r="HE459" s="21"/>
      <c r="HF459" s="21"/>
      <c r="HG459" s="21"/>
      <c r="HH459" s="21"/>
      <c r="HI459" s="21"/>
      <c r="HJ459" s="21"/>
      <c r="HK459" s="21"/>
      <c r="HL459" s="21"/>
      <c r="HM459" s="21"/>
      <c r="HN459" s="21"/>
      <c r="HO459" s="21"/>
      <c r="HP459" s="21"/>
      <c r="HQ459" s="21"/>
      <c r="HR459" s="21"/>
      <c r="HS459" s="21"/>
      <c r="HT459" s="21"/>
      <c r="HU459" s="21"/>
      <c r="HV459" s="21"/>
      <c r="HW459" s="21"/>
      <c r="HX459" s="21"/>
      <c r="HY459" s="21"/>
      <c r="HZ459" s="21"/>
      <c r="IA459" s="21"/>
      <c r="IB459" s="21"/>
      <c r="IC459" s="21"/>
      <c r="ID459" s="21"/>
      <c r="IE459" s="21"/>
      <c r="IF459" s="21"/>
      <c r="IG459" s="21"/>
      <c r="IH459" s="21"/>
      <c r="II459" s="21"/>
      <c r="IJ459" s="21"/>
      <c r="IK459" s="21"/>
      <c r="IL459" s="21"/>
      <c r="IM459" s="21"/>
      <c r="IN459" s="21"/>
      <c r="IO459" s="21"/>
      <c r="IP459" s="21"/>
      <c r="IQ459" s="21"/>
      <c r="IR459" s="21"/>
      <c r="IS459" s="21"/>
      <c r="IT459" s="21"/>
      <c r="IU459" s="21"/>
      <c r="IV459" s="21"/>
      <c r="IW459" s="21"/>
      <c r="IX459" s="21"/>
      <c r="IY459" s="21"/>
      <c r="IZ459" s="21"/>
      <c r="JA459" s="21"/>
      <c r="JB459" s="21"/>
      <c r="JC459" s="21"/>
      <c r="JD459" s="21"/>
      <c r="JE459" s="21"/>
      <c r="JF459" s="21"/>
      <c r="JG459" s="21"/>
      <c r="JH459" s="21"/>
      <c r="JI459" s="21"/>
      <c r="JJ459" s="21"/>
      <c r="JK459" s="21"/>
      <c r="JL459" s="21"/>
      <c r="JM459" s="21"/>
      <c r="JN459" s="21"/>
      <c r="JO459" s="21"/>
      <c r="JP459" s="21"/>
      <c r="JQ459" s="21"/>
      <c r="JR459" s="21"/>
      <c r="JS459" s="21"/>
      <c r="JT459" s="21"/>
      <c r="JU459" s="21"/>
      <c r="JV459" s="21"/>
      <c r="JW459" s="21"/>
      <c r="JX459" s="21"/>
      <c r="JY459" s="21"/>
      <c r="JZ459" s="21"/>
      <c r="KA459" s="21"/>
      <c r="KB459" s="21"/>
      <c r="KC459" s="21"/>
      <c r="KD459" s="21"/>
      <c r="KE459" s="21"/>
      <c r="KF459" s="21"/>
      <c r="KG459" s="21"/>
      <c r="KH459" s="21"/>
      <c r="KI459" s="21"/>
      <c r="KJ459" s="21"/>
      <c r="KK459" s="21"/>
      <c r="KL459" s="21"/>
      <c r="KM459" s="21"/>
      <c r="KN459" s="21"/>
      <c r="KO459" s="21"/>
      <c r="KP459" s="21"/>
      <c r="KQ459" s="21"/>
      <c r="KR459" s="21"/>
      <c r="KS459" s="21"/>
      <c r="KT459" s="21"/>
      <c r="KU459" s="21"/>
      <c r="KV459" s="21"/>
      <c r="KW459" s="21"/>
      <c r="KX459" s="21"/>
      <c r="KY459" s="21"/>
      <c r="KZ459" s="21"/>
      <c r="LA459" s="21"/>
      <c r="LB459" s="21"/>
      <c r="LC459" s="21"/>
      <c r="LD459" s="21"/>
      <c r="LE459" s="21"/>
      <c r="LF459" s="21"/>
      <c r="LG459" s="21"/>
      <c r="LH459" s="21"/>
      <c r="LI459" s="21"/>
      <c r="LJ459" s="21"/>
      <c r="LK459" s="21"/>
      <c r="LL459" s="21"/>
      <c r="LM459" s="21"/>
      <c r="LN459" s="21"/>
      <c r="LO459" s="21"/>
      <c r="LP459" s="21"/>
      <c r="LQ459" s="21"/>
      <c r="LR459" s="21"/>
      <c r="LS459" s="21"/>
      <c r="LT459" s="21"/>
      <c r="LU459" s="21"/>
      <c r="LV459" s="21"/>
      <c r="LW459" s="21"/>
      <c r="LX459" s="21"/>
      <c r="LY459" s="21"/>
      <c r="LZ459" s="21"/>
      <c r="MA459" s="21"/>
      <c r="MB459" s="21"/>
      <c r="MC459" s="21"/>
      <c r="MD459" s="21"/>
      <c r="ME459" s="21"/>
      <c r="MF459" s="21"/>
      <c r="MG459" s="21"/>
      <c r="MH459" s="21"/>
      <c r="MI459" s="21"/>
      <c r="MJ459" s="21"/>
      <c r="MK459" s="21"/>
      <c r="ML459" s="21"/>
      <c r="MM459" s="21"/>
      <c r="MN459" s="21"/>
      <c r="MO459" s="21"/>
      <c r="MP459" s="21"/>
      <c r="MQ459" s="21"/>
      <c r="MR459" s="21"/>
      <c r="MS459" s="21"/>
      <c r="MT459" s="21"/>
      <c r="MU459" s="21"/>
      <c r="MV459" s="21"/>
      <c r="MW459" s="21"/>
      <c r="MX459" s="21"/>
      <c r="MY459" s="21"/>
      <c r="MZ459" s="21"/>
      <c r="NA459" s="21"/>
      <c r="NB459" s="21"/>
      <c r="NC459" s="21"/>
      <c r="ND459" s="21"/>
      <c r="NE459" s="21"/>
      <c r="NF459" s="21"/>
      <c r="NG459" s="21"/>
      <c r="NH459" s="21"/>
      <c r="NI459" s="21"/>
      <c r="NJ459" s="21"/>
      <c r="NK459" s="21"/>
      <c r="NL459" s="21"/>
      <c r="NM459" s="21"/>
      <c r="NN459" s="21"/>
      <c r="NO459" s="21"/>
      <c r="NP459" s="21"/>
      <c r="NQ459" s="21"/>
      <c r="NR459" s="21"/>
      <c r="NS459" s="21"/>
      <c r="NT459" s="21"/>
      <c r="NU459" s="21"/>
      <c r="NV459" s="21"/>
      <c r="NW459" s="21"/>
      <c r="NX459" s="21"/>
      <c r="NY459" s="21"/>
      <c r="NZ459" s="21"/>
      <c r="OA459" s="21"/>
      <c r="OB459" s="21"/>
      <c r="OC459" s="21"/>
      <c r="OD459" s="21"/>
      <c r="OE459" s="21"/>
      <c r="OF459" s="21"/>
      <c r="OG459" s="21"/>
      <c r="OH459" s="21"/>
      <c r="OI459" s="21"/>
      <c r="OJ459" s="21"/>
      <c r="OK459" s="21"/>
      <c r="OL459" s="21"/>
      <c r="OM459" s="21"/>
      <c r="ON459" s="21"/>
      <c r="OO459" s="21"/>
      <c r="OP459" s="21"/>
      <c r="OQ459" s="21"/>
      <c r="OR459" s="21"/>
      <c r="OS459" s="21"/>
      <c r="OT459" s="21"/>
      <c r="OU459" s="21"/>
      <c r="OV459" s="21"/>
      <c r="OW459" s="21"/>
      <c r="OX459" s="21"/>
      <c r="OY459" s="21"/>
      <c r="OZ459" s="21"/>
      <c r="PA459" s="21"/>
      <c r="PB459" s="21"/>
      <c r="PC459" s="21"/>
      <c r="PD459" s="21"/>
      <c r="PE459" s="21"/>
      <c r="PF459" s="21"/>
      <c r="PG459" s="21"/>
      <c r="PH459" s="21"/>
      <c r="PI459" s="21"/>
      <c r="PJ459" s="21"/>
      <c r="PK459" s="21"/>
      <c r="PL459" s="21"/>
      <c r="PM459" s="21"/>
      <c r="PN459" s="21"/>
      <c r="PO459" s="21"/>
      <c r="PP459" s="21"/>
      <c r="PQ459" s="21"/>
      <c r="PR459" s="21"/>
      <c r="PS459" s="21"/>
      <c r="PT459" s="21"/>
      <c r="PU459" s="21"/>
      <c r="PV459" s="21"/>
      <c r="PW459" s="21"/>
      <c r="PX459" s="21"/>
      <c r="PY459" s="21"/>
      <c r="PZ459" s="21"/>
      <c r="QA459" s="21"/>
      <c r="QB459" s="21"/>
      <c r="QC459" s="21"/>
      <c r="QD459" s="21"/>
      <c r="QE459" s="21"/>
      <c r="QF459" s="21"/>
      <c r="QG459" s="21"/>
      <c r="QH459" s="21"/>
      <c r="QI459" s="21"/>
      <c r="QJ459" s="21"/>
      <c r="QK459" s="21"/>
      <c r="QL459" s="21"/>
      <c r="QM459" s="21"/>
      <c r="QN459" s="21"/>
      <c r="QO459" s="21"/>
      <c r="QP459" s="21"/>
      <c r="QQ459" s="21"/>
      <c r="QR459" s="21"/>
      <c r="QS459" s="21"/>
      <c r="QT459" s="21"/>
      <c r="QU459" s="21"/>
      <c r="QV459" s="21"/>
      <c r="QW459" s="21"/>
      <c r="QX459" s="21"/>
      <c r="QY459" s="21"/>
      <c r="QZ459" s="21"/>
      <c r="RA459" s="21"/>
      <c r="RB459" s="21"/>
      <c r="RC459" s="21"/>
      <c r="RD459" s="21"/>
      <c r="RE459" s="21"/>
      <c r="RF459" s="21"/>
      <c r="RG459" s="21"/>
      <c r="RH459" s="21"/>
      <c r="RI459" s="21"/>
      <c r="RJ459" s="21"/>
      <c r="RK459" s="21"/>
      <c r="RL459" s="21"/>
      <c r="RM459" s="21"/>
      <c r="RN459" s="21"/>
      <c r="RO459" s="21"/>
      <c r="RP459" s="21"/>
      <c r="RQ459" s="21"/>
      <c r="RR459" s="21"/>
      <c r="RS459" s="21"/>
      <c r="RT459" s="21"/>
      <c r="RU459" s="21"/>
      <c r="RV459" s="21"/>
      <c r="RW459" s="21"/>
      <c r="RX459" s="21"/>
      <c r="RY459" s="21"/>
      <c r="RZ459" s="21"/>
      <c r="SA459" s="21"/>
      <c r="SB459" s="21"/>
      <c r="SC459" s="21"/>
      <c r="SD459" s="21"/>
      <c r="SE459" s="21"/>
      <c r="SF459" s="21"/>
      <c r="SG459" s="21"/>
      <c r="SH459" s="21"/>
      <c r="SI459" s="21"/>
      <c r="SJ459" s="21"/>
      <c r="SK459" s="21"/>
      <c r="SL459" s="21"/>
      <c r="SM459" s="21"/>
      <c r="SN459" s="21"/>
      <c r="SO459" s="21"/>
      <c r="SP459" s="21"/>
      <c r="SQ459" s="21"/>
      <c r="SR459" s="21"/>
      <c r="SS459" s="21"/>
      <c r="ST459" s="21"/>
      <c r="SU459" s="21"/>
      <c r="SV459" s="21"/>
      <c r="SW459" s="21"/>
      <c r="SX459" s="21"/>
      <c r="SY459" s="21"/>
      <c r="SZ459" s="21"/>
      <c r="TA459" s="21"/>
      <c r="TB459" s="21"/>
      <c r="TC459" s="21"/>
      <c r="TD459" s="21"/>
      <c r="TE459" s="21"/>
      <c r="TF459" s="21"/>
      <c r="TG459" s="21"/>
      <c r="TH459" s="21"/>
      <c r="TI459" s="21"/>
      <c r="TJ459" s="21"/>
      <c r="TK459" s="21"/>
      <c r="TL459" s="21"/>
      <c r="TM459" s="21"/>
      <c r="TN459" s="21"/>
      <c r="TO459" s="21"/>
      <c r="TP459" s="21"/>
      <c r="TQ459" s="21"/>
      <c r="TR459" s="21"/>
      <c r="TS459" s="21"/>
      <c r="TT459" s="21"/>
      <c r="TU459" s="21"/>
      <c r="TV459" s="21"/>
      <c r="TW459" s="21"/>
      <c r="TX459" s="21"/>
      <c r="TY459" s="21"/>
      <c r="TZ459" s="21"/>
      <c r="UA459" s="21"/>
      <c r="UB459" s="21"/>
      <c r="UC459" s="21"/>
      <c r="UD459" s="21"/>
      <c r="UE459" s="21"/>
      <c r="UF459" s="21"/>
      <c r="UG459" s="21"/>
      <c r="UH459" s="21"/>
      <c r="UI459" s="21"/>
      <c r="UJ459" s="21"/>
      <c r="UK459" s="21"/>
      <c r="UL459" s="21"/>
      <c r="UM459" s="21"/>
      <c r="UN459" s="21"/>
      <c r="UO459" s="21"/>
      <c r="UP459" s="21"/>
      <c r="UQ459" s="21"/>
      <c r="UR459" s="21"/>
      <c r="US459" s="21"/>
      <c r="UT459" s="21"/>
      <c r="UU459" s="21"/>
      <c r="UV459" s="21"/>
      <c r="UW459" s="21"/>
      <c r="UX459" s="21"/>
      <c r="UY459" s="21"/>
      <c r="UZ459" s="21"/>
      <c r="VA459" s="21"/>
      <c r="VB459" s="21"/>
      <c r="VC459" s="21"/>
      <c r="VD459" s="21"/>
      <c r="VE459" s="21"/>
      <c r="VF459" s="21"/>
      <c r="VG459" s="21"/>
      <c r="VH459" s="21"/>
      <c r="VI459" s="21"/>
      <c r="VJ459" s="21"/>
      <c r="VK459" s="21"/>
      <c r="VL459" s="21"/>
      <c r="VM459" s="21"/>
      <c r="VN459" s="21"/>
      <c r="VO459" s="21"/>
      <c r="VP459" s="21"/>
      <c r="VQ459" s="21"/>
      <c r="VR459" s="21"/>
      <c r="VS459" s="21"/>
      <c r="VT459" s="21"/>
      <c r="VU459" s="21"/>
      <c r="VV459" s="21"/>
      <c r="VW459" s="21"/>
      <c r="VX459" s="21"/>
      <c r="VY459" s="21"/>
      <c r="VZ459" s="21"/>
      <c r="WA459" s="21"/>
      <c r="WB459" s="21"/>
      <c r="WC459" s="21"/>
      <c r="WD459" s="21"/>
      <c r="WE459" s="21"/>
      <c r="WF459" s="21"/>
      <c r="WG459" s="21"/>
      <c r="WH459" s="21"/>
      <c r="WI459" s="21"/>
      <c r="WJ459" s="21"/>
      <c r="WK459" s="21"/>
      <c r="WL459" s="21"/>
      <c r="WM459" s="21"/>
      <c r="WN459" s="21"/>
      <c r="WO459" s="21"/>
      <c r="WP459" s="21"/>
      <c r="WQ459" s="21"/>
      <c r="WR459" s="21"/>
      <c r="WS459" s="21"/>
      <c r="WT459" s="21"/>
      <c r="WU459" s="21"/>
      <c r="WV459" s="21"/>
      <c r="WW459" s="21"/>
      <c r="WX459" s="21"/>
      <c r="WY459" s="21"/>
      <c r="WZ459" s="21"/>
      <c r="XA459" s="21"/>
      <c r="XB459" s="21"/>
      <c r="XC459" s="21"/>
      <c r="XD459" s="21"/>
      <c r="XE459" s="21"/>
      <c r="XF459" s="21"/>
      <c r="XG459" s="21"/>
      <c r="XH459" s="21"/>
      <c r="XI459" s="21"/>
      <c r="XJ459" s="21"/>
      <c r="XK459" s="21"/>
      <c r="XL459" s="21"/>
      <c r="XM459" s="21"/>
      <c r="XN459" s="21"/>
      <c r="XO459" s="21"/>
      <c r="XP459" s="21"/>
      <c r="XQ459" s="21"/>
      <c r="XR459" s="21"/>
      <c r="XS459" s="21"/>
      <c r="XT459" s="21"/>
      <c r="XU459" s="21"/>
      <c r="XV459" s="21"/>
      <c r="XW459" s="21"/>
      <c r="XX459" s="21"/>
      <c r="XY459" s="21"/>
      <c r="XZ459" s="21"/>
      <c r="YA459" s="21"/>
      <c r="YB459" s="21"/>
      <c r="YC459" s="21"/>
      <c r="YD459" s="21"/>
      <c r="YE459" s="21"/>
      <c r="YF459" s="21"/>
      <c r="YG459" s="21"/>
      <c r="YH459" s="21"/>
      <c r="YI459" s="21"/>
      <c r="YJ459" s="21"/>
      <c r="YK459" s="21"/>
      <c r="YL459" s="21"/>
      <c r="YM459" s="21"/>
      <c r="YN459" s="21"/>
      <c r="YO459" s="21"/>
      <c r="YP459" s="21"/>
      <c r="YQ459" s="21"/>
      <c r="YR459" s="21"/>
      <c r="YS459" s="21"/>
      <c r="YT459" s="21"/>
      <c r="YU459" s="21"/>
      <c r="YV459" s="21"/>
      <c r="YW459" s="21"/>
      <c r="YX459" s="21"/>
      <c r="YY459" s="21"/>
      <c r="YZ459" s="21"/>
      <c r="ZA459" s="21"/>
      <c r="ZB459" s="21"/>
      <c r="ZC459" s="21"/>
      <c r="ZD459" s="21"/>
      <c r="ZE459" s="21"/>
      <c r="ZF459" s="21"/>
      <c r="ZG459" s="21"/>
      <c r="ZH459" s="21"/>
      <c r="ZI459" s="21"/>
      <c r="ZJ459" s="21"/>
      <c r="ZK459" s="21"/>
      <c r="ZL459" s="21"/>
      <c r="ZM459" s="21"/>
      <c r="ZN459" s="21"/>
      <c r="ZO459" s="21"/>
      <c r="ZP459" s="21"/>
      <c r="ZQ459" s="21"/>
      <c r="ZR459" s="21"/>
      <c r="ZS459" s="21"/>
      <c r="ZT459" s="21"/>
      <c r="ZU459" s="21"/>
      <c r="ZV459" s="21"/>
      <c r="ZW459" s="21"/>
      <c r="ZX459" s="21"/>
      <c r="ZY459" s="21"/>
      <c r="ZZ459" s="21"/>
      <c r="AAA459" s="21"/>
      <c r="AAB459" s="21"/>
      <c r="AAC459" s="21"/>
      <c r="AAD459" s="21"/>
      <c r="AAE459" s="21"/>
      <c r="AAF459" s="21"/>
      <c r="AAG459" s="21"/>
      <c r="AAH459" s="21"/>
      <c r="AAI459" s="21"/>
      <c r="AAJ459" s="21"/>
      <c r="AAK459" s="21"/>
      <c r="AAL459" s="21"/>
      <c r="AAM459" s="21"/>
      <c r="AAN459" s="21"/>
      <c r="AAO459" s="21"/>
      <c r="AAP459" s="21"/>
      <c r="AAQ459" s="21"/>
      <c r="AAR459" s="21"/>
      <c r="AAS459" s="21"/>
      <c r="AAT459" s="21"/>
      <c r="AAU459" s="21"/>
      <c r="AAV459" s="21"/>
      <c r="AAW459" s="21"/>
      <c r="AAX459" s="21"/>
      <c r="AAY459" s="21"/>
      <c r="AAZ459" s="21"/>
      <c r="ABA459" s="21"/>
      <c r="ABB459" s="21"/>
      <c r="ABC459" s="21"/>
      <c r="ABD459" s="21"/>
      <c r="ABE459" s="21"/>
      <c r="ABF459" s="21"/>
      <c r="ABG459" s="21"/>
      <c r="ABH459" s="21"/>
      <c r="ABI459" s="21"/>
      <c r="ABJ459" s="21"/>
      <c r="ABK459" s="21"/>
      <c r="ABL459" s="21"/>
      <c r="ABM459" s="21"/>
      <c r="ABN459" s="21"/>
      <c r="ABO459" s="21"/>
      <c r="ABP459" s="21"/>
      <c r="ABQ459" s="21"/>
      <c r="ABR459" s="21"/>
      <c r="ABS459" s="21"/>
      <c r="ABT459" s="21"/>
      <c r="ABU459" s="21"/>
      <c r="ABV459" s="21"/>
      <c r="ABW459" s="21"/>
      <c r="ABX459" s="21"/>
      <c r="ABY459" s="21"/>
      <c r="ABZ459" s="21"/>
      <c r="ACA459" s="21"/>
      <c r="ACB459" s="21"/>
      <c r="ACC459" s="21"/>
      <c r="ACD459" s="21"/>
      <c r="ACE459" s="21"/>
      <c r="ACF459" s="21"/>
      <c r="ACG459" s="21"/>
      <c r="ACH459" s="21"/>
      <c r="ACI459" s="21"/>
      <c r="ACJ459" s="21"/>
      <c r="ACK459" s="21"/>
      <c r="ACL459" s="21"/>
      <c r="ACM459" s="21"/>
      <c r="ACN459" s="21"/>
      <c r="ACO459" s="21"/>
      <c r="ACP459" s="21"/>
      <c r="ACQ459" s="21"/>
      <c r="ACR459" s="21"/>
      <c r="ACS459" s="21"/>
      <c r="ACT459" s="21"/>
      <c r="ACU459" s="21"/>
      <c r="ACV459" s="21"/>
      <c r="ACW459" s="21"/>
      <c r="ACX459" s="21"/>
      <c r="ACY459" s="21"/>
      <c r="ACZ459" s="21"/>
      <c r="ADA459" s="21"/>
      <c r="ADB459" s="21"/>
      <c r="ADC459" s="21"/>
      <c r="ADD459" s="21"/>
      <c r="ADE459" s="21"/>
      <c r="ADF459" s="21"/>
      <c r="ADG459" s="21"/>
      <c r="ADH459" s="21"/>
      <c r="ADI459" s="21"/>
      <c r="ADJ459" s="21"/>
      <c r="ADK459" s="21"/>
      <c r="ADL459" s="21"/>
      <c r="ADM459" s="21"/>
      <c r="ADN459" s="21"/>
      <c r="ADO459" s="21"/>
      <c r="ADP459" s="21"/>
      <c r="ADQ459" s="21"/>
      <c r="ADR459" s="21"/>
      <c r="ADS459" s="21"/>
      <c r="ADT459" s="21"/>
      <c r="ADU459" s="21"/>
      <c r="ADV459" s="21"/>
      <c r="ADW459" s="21"/>
      <c r="ADX459" s="21"/>
      <c r="ADY459" s="21"/>
      <c r="ADZ459" s="21"/>
      <c r="AEA459" s="21"/>
      <c r="AEB459" s="21"/>
      <c r="AEC459" s="21"/>
      <c r="AED459" s="21"/>
      <c r="AEE459" s="21"/>
      <c r="AEF459" s="21"/>
      <c r="AEG459" s="21"/>
      <c r="AEH459" s="21"/>
      <c r="AEI459" s="21"/>
      <c r="AEJ459" s="21"/>
      <c r="AEK459" s="21"/>
      <c r="AEL459" s="21"/>
      <c r="AEM459" s="21"/>
      <c r="AEN459" s="21"/>
      <c r="AEO459" s="21"/>
      <c r="AEP459" s="21"/>
      <c r="AEQ459" s="21"/>
      <c r="AER459" s="21"/>
      <c r="AES459" s="21"/>
      <c r="AET459" s="21"/>
      <c r="AEU459" s="21"/>
      <c r="AEV459" s="21"/>
      <c r="AEW459" s="21"/>
      <c r="AEX459" s="21"/>
      <c r="AEY459" s="21"/>
      <c r="AEZ459" s="21"/>
      <c r="AFA459" s="21"/>
      <c r="AFB459" s="21"/>
      <c r="AFC459" s="21"/>
      <c r="AFD459" s="21"/>
      <c r="AFE459" s="21"/>
      <c r="AFF459" s="21"/>
      <c r="AFG459" s="21"/>
      <c r="AFH459" s="21"/>
      <c r="AFI459" s="21"/>
      <c r="AFJ459" s="21"/>
      <c r="AFK459" s="21"/>
      <c r="AFL459" s="21"/>
      <c r="AFM459" s="21"/>
      <c r="AFN459" s="21"/>
      <c r="AFO459" s="21"/>
      <c r="AFP459" s="21"/>
      <c r="AFQ459" s="21"/>
      <c r="AFR459" s="21"/>
      <c r="AFS459" s="21"/>
      <c r="AFT459" s="21"/>
      <c r="AFU459" s="21"/>
      <c r="AFV459" s="21"/>
      <c r="AFW459" s="21"/>
      <c r="AFX459" s="21"/>
      <c r="AFY459" s="21"/>
      <c r="AFZ459" s="21"/>
      <c r="AGA459" s="21"/>
      <c r="AGB459" s="21"/>
      <c r="AGC459" s="21"/>
      <c r="AGD459" s="21"/>
      <c r="AGE459" s="21"/>
      <c r="AGF459" s="21"/>
      <c r="AGG459" s="21"/>
      <c r="AGH459" s="21"/>
      <c r="AGI459" s="21"/>
      <c r="AGJ459" s="21"/>
      <c r="AGK459" s="21"/>
      <c r="AGL459" s="21"/>
      <c r="AGM459" s="21"/>
      <c r="AGN459" s="21"/>
      <c r="AGO459" s="21"/>
      <c r="AGP459" s="21"/>
      <c r="AGQ459" s="21"/>
      <c r="AGR459" s="21"/>
      <c r="AGS459" s="21"/>
      <c r="AGT459" s="21"/>
      <c r="AGU459" s="21"/>
      <c r="AGV459" s="21"/>
      <c r="AGW459" s="21"/>
      <c r="AGX459" s="21"/>
      <c r="AGY459" s="21"/>
      <c r="AGZ459" s="21"/>
      <c r="AHA459" s="21"/>
      <c r="AHB459" s="21"/>
      <c r="AHC459" s="21"/>
      <c r="AHD459" s="21"/>
      <c r="AHE459" s="21"/>
      <c r="AHF459" s="21"/>
      <c r="AHG459" s="21"/>
      <c r="AHH459" s="21"/>
      <c r="AHI459" s="21"/>
      <c r="AHJ459" s="21"/>
      <c r="AHK459" s="21"/>
      <c r="AHL459" s="21"/>
      <c r="AHM459" s="21"/>
      <c r="AHN459" s="21"/>
      <c r="AHO459" s="21"/>
      <c r="AHP459" s="21"/>
      <c r="AHQ459" s="21"/>
      <c r="AHR459" s="21"/>
      <c r="AHS459" s="21"/>
      <c r="AHT459" s="21"/>
      <c r="AHU459" s="21"/>
      <c r="AHV459" s="21"/>
      <c r="AHW459" s="21"/>
      <c r="AHX459" s="21"/>
      <c r="AHY459" s="21"/>
      <c r="AHZ459" s="21"/>
      <c r="AIA459" s="21"/>
      <c r="AIB459" s="21"/>
      <c r="AIC459" s="21"/>
      <c r="AID459" s="21"/>
      <c r="AIE459" s="21"/>
      <c r="AIF459" s="21"/>
      <c r="AIG459" s="21"/>
      <c r="AIH459" s="21"/>
      <c r="AII459" s="21"/>
      <c r="AIJ459" s="21"/>
      <c r="AIK459" s="21"/>
      <c r="AIL459" s="21"/>
      <c r="AIM459" s="21"/>
      <c r="AIN459" s="21"/>
      <c r="AIO459" s="21"/>
      <c r="AIP459" s="21"/>
      <c r="AIQ459" s="21"/>
      <c r="AIR459" s="21"/>
      <c r="AIS459" s="21"/>
      <c r="AIT459" s="21"/>
      <c r="AIU459" s="21"/>
      <c r="AIV459" s="21"/>
      <c r="AIW459" s="21"/>
      <c r="AIX459" s="21"/>
      <c r="AIY459" s="21"/>
      <c r="AIZ459" s="21"/>
      <c r="AJA459" s="21"/>
      <c r="AJB459" s="21"/>
      <c r="AJC459" s="21"/>
      <c r="AJD459" s="21"/>
      <c r="AJE459" s="21"/>
      <c r="AJF459" s="21"/>
      <c r="AJG459" s="21"/>
      <c r="AJH459" s="21"/>
      <c r="AJI459" s="21"/>
      <c r="AJJ459" s="21"/>
      <c r="AJK459" s="21"/>
      <c r="AJL459" s="21"/>
      <c r="AJM459" s="21"/>
      <c r="AJN459" s="21"/>
      <c r="AJO459" s="21"/>
      <c r="AJP459" s="21"/>
      <c r="AJQ459" s="21"/>
      <c r="AJR459" s="21"/>
      <c r="AJS459" s="21"/>
      <c r="AJT459" s="21"/>
      <c r="AJU459" s="21"/>
      <c r="AJV459" s="21"/>
      <c r="AJW459" s="21"/>
      <c r="AJX459" s="21"/>
      <c r="AJY459" s="21"/>
      <c r="AJZ459" s="21"/>
      <c r="AKA459" s="21"/>
      <c r="AKB459" s="21"/>
      <c r="AKC459" s="21"/>
      <c r="AKD459" s="21"/>
      <c r="AKE459" s="21"/>
      <c r="AKF459" s="21"/>
      <c r="AKG459" s="21"/>
      <c r="AKH459" s="21"/>
      <c r="AKI459" s="21"/>
      <c r="AKJ459" s="21"/>
      <c r="AKK459" s="21"/>
      <c r="AKL459" s="21"/>
      <c r="AKM459" s="21"/>
      <c r="AKN459" s="21"/>
      <c r="AKO459" s="21"/>
      <c r="AKP459" s="21"/>
      <c r="AKQ459" s="21"/>
      <c r="AKR459" s="21"/>
      <c r="AKS459" s="21"/>
      <c r="AKT459" s="21"/>
      <c r="AKU459" s="21"/>
      <c r="AKV459" s="21"/>
      <c r="AKW459" s="21"/>
      <c r="AKX459" s="21"/>
      <c r="AKY459" s="21"/>
      <c r="AKZ459" s="21"/>
      <c r="ALA459" s="21"/>
      <c r="ALB459" s="21"/>
      <c r="ALC459" s="21"/>
      <c r="ALD459" s="21"/>
      <c r="ALE459" s="21"/>
      <c r="ALF459" s="21"/>
      <c r="ALG459" s="21"/>
      <c r="ALH459" s="21"/>
      <c r="ALI459" s="21"/>
      <c r="ALJ459" s="21"/>
      <c r="ALK459" s="21"/>
      <c r="ALL459" s="21"/>
      <c r="ALM459" s="21"/>
      <c r="ALN459" s="21"/>
      <c r="ALO459" s="21"/>
      <c r="ALP459" s="21"/>
      <c r="ALQ459" s="21"/>
      <c r="ALR459" s="21"/>
      <c r="ALS459" s="21"/>
      <c r="ALT459" s="21"/>
      <c r="ALU459" s="21"/>
      <c r="ALV459" s="21"/>
      <c r="ALW459" s="21"/>
      <c r="ALX459" s="21"/>
      <c r="ALY459" s="21"/>
      <c r="ALZ459" s="21"/>
      <c r="AMA459" s="21"/>
      <c r="AMB459" s="21"/>
      <c r="AMC459" s="21"/>
      <c r="AMD459" s="21"/>
      <c r="AME459" s="21"/>
      <c r="AMF459" s="21"/>
      <c r="AMG459" s="21"/>
      <c r="AMH459" s="21"/>
      <c r="AMI459" s="21"/>
      <c r="AMJ459" s="21"/>
      <c r="AMK459" s="21"/>
      <c r="AML459" s="21"/>
      <c r="AMM459" s="21"/>
      <c r="AMN459" s="21"/>
      <c r="AMO459" s="21"/>
      <c r="AMP459" s="21"/>
      <c r="AMQ459" s="21"/>
      <c r="AMR459" s="21"/>
      <c r="AMS459" s="21"/>
      <c r="AMT459" s="21"/>
      <c r="AMU459" s="21"/>
      <c r="AMV459" s="21"/>
      <c r="AMW459" s="21"/>
      <c r="AMX459" s="21"/>
      <c r="AMY459" s="21"/>
      <c r="AMZ459" s="21"/>
      <c r="ANA459" s="21"/>
      <c r="ANB459" s="21"/>
      <c r="ANC459" s="21"/>
      <c r="AND459" s="21"/>
      <c r="ANE459" s="21"/>
      <c r="ANF459" s="21"/>
      <c r="ANG459" s="21"/>
      <c r="ANH459" s="21"/>
      <c r="ANI459" s="21"/>
      <c r="ANJ459" s="21"/>
      <c r="ANK459" s="21"/>
      <c r="ANL459" s="21"/>
      <c r="ANM459" s="21"/>
      <c r="ANN459" s="21"/>
      <c r="ANO459" s="21"/>
      <c r="ANP459" s="21"/>
      <c r="ANQ459" s="21"/>
      <c r="ANR459" s="21"/>
      <c r="ANS459" s="21"/>
      <c r="ANT459" s="21"/>
      <c r="ANU459" s="21"/>
      <c r="ANV459" s="21"/>
      <c r="ANW459" s="21"/>
      <c r="ANX459" s="21"/>
      <c r="ANY459" s="21"/>
      <c r="ANZ459" s="21"/>
      <c r="AOA459" s="21"/>
      <c r="AOB459" s="21"/>
      <c r="AOC459" s="21"/>
      <c r="AOD459" s="21"/>
      <c r="AOE459" s="21"/>
      <c r="AOF459" s="21"/>
      <c r="AOG459" s="21"/>
      <c r="AOH459" s="21"/>
      <c r="AOI459" s="21"/>
      <c r="AOJ459" s="21"/>
      <c r="AOK459" s="21"/>
      <c r="AOL459" s="21"/>
      <c r="AOM459" s="21"/>
      <c r="AON459" s="21"/>
      <c r="AOO459" s="21"/>
      <c r="AOP459" s="21"/>
      <c r="AOQ459" s="21"/>
      <c r="AOR459" s="21"/>
      <c r="AOS459" s="21"/>
      <c r="AOT459" s="21"/>
      <c r="AOU459" s="21"/>
      <c r="AOV459" s="21"/>
      <c r="AOW459" s="21"/>
      <c r="AOX459" s="21"/>
      <c r="AOY459" s="21"/>
      <c r="AOZ459" s="21"/>
      <c r="APA459" s="21"/>
      <c r="APB459" s="21"/>
      <c r="APC459" s="21"/>
      <c r="APD459" s="21"/>
      <c r="APE459" s="21"/>
      <c r="APF459" s="21"/>
      <c r="APG459" s="21"/>
      <c r="APH459" s="21"/>
      <c r="API459" s="21"/>
      <c r="APJ459" s="21"/>
      <c r="APK459" s="21"/>
      <c r="APL459" s="21"/>
      <c r="APM459" s="21"/>
      <c r="APN459" s="21"/>
      <c r="APO459" s="21"/>
      <c r="APP459" s="21"/>
      <c r="APQ459" s="21"/>
      <c r="APR459" s="21"/>
      <c r="APS459" s="21"/>
      <c r="APT459" s="21"/>
      <c r="APU459" s="21"/>
      <c r="APV459" s="21"/>
      <c r="APW459" s="21"/>
      <c r="APX459" s="21"/>
      <c r="APY459" s="21"/>
      <c r="APZ459" s="21"/>
      <c r="AQA459" s="21"/>
      <c r="AQB459" s="21"/>
      <c r="AQC459" s="21"/>
      <c r="AQD459" s="21"/>
      <c r="AQE459" s="21"/>
      <c r="AQF459" s="21"/>
      <c r="AQG459" s="21"/>
      <c r="AQH459" s="21"/>
      <c r="AQI459" s="21"/>
      <c r="AQJ459" s="21"/>
      <c r="AQK459" s="21"/>
      <c r="AQL459" s="21"/>
      <c r="AQM459" s="21"/>
      <c r="AQN459" s="21"/>
      <c r="AQO459" s="21"/>
      <c r="AQP459" s="21"/>
      <c r="AQQ459" s="21"/>
      <c r="AQR459" s="21"/>
      <c r="AQS459" s="21"/>
      <c r="AQT459" s="21"/>
      <c r="AQU459" s="21"/>
      <c r="AQV459" s="21"/>
      <c r="AQW459" s="21"/>
      <c r="AQX459" s="21"/>
      <c r="AQY459" s="21"/>
      <c r="AQZ459" s="21"/>
      <c r="ARA459" s="21"/>
      <c r="ARB459" s="21"/>
      <c r="ARC459" s="21"/>
      <c r="ARD459" s="21"/>
      <c r="ARE459" s="21"/>
      <c r="ARF459" s="21"/>
      <c r="ARG459" s="21"/>
      <c r="ARH459" s="21"/>
      <c r="ARI459" s="21"/>
      <c r="ARJ459" s="21"/>
      <c r="ARK459" s="21"/>
      <c r="ARL459" s="21"/>
      <c r="ARM459" s="21"/>
      <c r="ARN459" s="21"/>
      <c r="ARO459" s="21"/>
      <c r="ARP459" s="21"/>
      <c r="ARQ459" s="21"/>
      <c r="ARR459" s="21"/>
      <c r="ARS459" s="21"/>
      <c r="ART459" s="21"/>
      <c r="ARU459" s="21"/>
      <c r="ARV459" s="21"/>
      <c r="ARW459" s="21"/>
      <c r="ARX459" s="21"/>
      <c r="ARY459" s="21"/>
      <c r="ARZ459" s="21"/>
      <c r="ASA459" s="21"/>
      <c r="ASB459" s="21"/>
      <c r="ASC459" s="21"/>
      <c r="ASD459" s="21"/>
      <c r="ASE459" s="21"/>
      <c r="ASF459" s="21"/>
      <c r="ASG459" s="21"/>
      <c r="ASH459" s="21"/>
      <c r="ASI459" s="21"/>
      <c r="ASJ459" s="21"/>
      <c r="ASK459" s="21"/>
      <c r="ASL459" s="21"/>
      <c r="ASM459" s="21"/>
      <c r="ASN459" s="21"/>
      <c r="ASO459" s="21"/>
      <c r="ASP459" s="21"/>
      <c r="ASQ459" s="21"/>
      <c r="ASR459" s="21"/>
      <c r="ASS459" s="21"/>
      <c r="AST459" s="21"/>
      <c r="ASU459" s="21"/>
      <c r="ASV459" s="21"/>
      <c r="ASW459" s="21"/>
      <c r="ASX459" s="21"/>
      <c r="ASY459" s="21"/>
      <c r="ASZ459" s="21"/>
      <c r="ATA459" s="21"/>
      <c r="ATB459" s="21"/>
      <c r="ATC459" s="21"/>
      <c r="ATD459" s="21"/>
      <c r="ATE459" s="21"/>
      <c r="ATF459" s="21"/>
      <c r="ATG459" s="21"/>
      <c r="ATH459" s="21"/>
      <c r="ATI459" s="21"/>
      <c r="ATJ459" s="21"/>
      <c r="ATK459" s="21"/>
      <c r="ATL459" s="21"/>
      <c r="ATM459" s="21"/>
      <c r="ATN459" s="21"/>
      <c r="ATO459" s="21"/>
      <c r="ATP459" s="21"/>
      <c r="ATQ459" s="21"/>
      <c r="ATR459" s="21"/>
      <c r="ATS459" s="21"/>
      <c r="ATT459" s="21"/>
      <c r="ATU459" s="21"/>
      <c r="ATV459" s="21"/>
      <c r="ATW459" s="21"/>
      <c r="ATX459" s="21"/>
      <c r="ATY459" s="21"/>
      <c r="ATZ459" s="21"/>
      <c r="AUA459" s="21"/>
      <c r="AUB459" s="21"/>
      <c r="AUC459" s="21"/>
      <c r="AUD459" s="21"/>
      <c r="AUE459" s="21"/>
      <c r="AUF459" s="21"/>
      <c r="AUG459" s="21"/>
      <c r="AUH459" s="21"/>
      <c r="AUI459" s="21"/>
      <c r="AUJ459" s="21"/>
      <c r="AUK459" s="21"/>
      <c r="AUL459" s="21"/>
      <c r="AUM459" s="21"/>
      <c r="AUN459" s="21"/>
      <c r="AUO459" s="21"/>
      <c r="AUP459" s="21"/>
      <c r="AUQ459" s="21"/>
      <c r="AUR459" s="21"/>
      <c r="AUS459" s="21"/>
      <c r="AUT459" s="21"/>
      <c r="AUU459" s="21"/>
      <c r="AUV459" s="21"/>
      <c r="AUW459" s="21"/>
      <c r="AUX459" s="21"/>
      <c r="AUY459" s="21"/>
      <c r="AUZ459" s="21"/>
      <c r="AVA459" s="21"/>
      <c r="AVB459" s="21"/>
      <c r="AVC459" s="21"/>
      <c r="AVD459" s="21"/>
      <c r="AVE459" s="21"/>
      <c r="AVF459" s="21"/>
      <c r="AVG459" s="21"/>
      <c r="AVH459" s="21"/>
      <c r="AVI459" s="21"/>
      <c r="AVJ459" s="21"/>
      <c r="AVK459" s="21"/>
      <c r="AVL459" s="21"/>
      <c r="AVM459" s="21"/>
      <c r="AVN459" s="21"/>
      <c r="AVO459" s="21"/>
      <c r="AVP459" s="21"/>
      <c r="AVQ459" s="21"/>
      <c r="AVR459" s="21"/>
      <c r="AVS459" s="21"/>
      <c r="AVT459" s="21"/>
      <c r="AVU459" s="21"/>
      <c r="AVV459" s="21"/>
      <c r="AVW459" s="21"/>
      <c r="AVX459" s="21"/>
      <c r="AVY459" s="21"/>
      <c r="AVZ459" s="21"/>
      <c r="AWA459" s="21"/>
      <c r="AWB459" s="21"/>
      <c r="AWC459" s="21"/>
      <c r="AWD459" s="21"/>
      <c r="AWE459" s="21"/>
      <c r="AWF459" s="21"/>
      <c r="AWG459" s="21"/>
      <c r="AWH459" s="21"/>
      <c r="AWI459" s="21"/>
      <c r="AWJ459" s="21"/>
      <c r="AWK459" s="21"/>
      <c r="AWL459" s="21"/>
      <c r="AWM459" s="21"/>
      <c r="AWN459" s="21"/>
      <c r="AWO459" s="21"/>
      <c r="AWP459" s="21"/>
      <c r="AWQ459" s="21"/>
      <c r="AWR459" s="21"/>
      <c r="AWS459" s="21"/>
      <c r="AWT459" s="21"/>
      <c r="AWU459" s="21"/>
      <c r="AWV459" s="21"/>
      <c r="AWW459" s="21"/>
      <c r="AWX459" s="21"/>
      <c r="AWY459" s="21"/>
      <c r="AWZ459" s="21"/>
      <c r="AXA459" s="21"/>
      <c r="AXB459" s="21"/>
      <c r="AXC459" s="21"/>
      <c r="AXD459" s="21"/>
      <c r="AXE459" s="21"/>
      <c r="AXF459" s="21"/>
      <c r="AXG459" s="21"/>
      <c r="AXH459" s="21"/>
      <c r="AXI459" s="21"/>
      <c r="AXJ459" s="21"/>
      <c r="AXK459" s="21"/>
      <c r="AXL459" s="21"/>
      <c r="AXM459" s="21"/>
      <c r="AXN459" s="21"/>
      <c r="AXO459" s="21"/>
      <c r="AXP459" s="21"/>
      <c r="AXQ459" s="21"/>
      <c r="AXR459" s="21"/>
      <c r="AXS459" s="21"/>
      <c r="AXT459" s="21"/>
      <c r="AXU459" s="21"/>
      <c r="AXV459" s="21"/>
      <c r="AXW459" s="21"/>
      <c r="AXX459" s="21"/>
      <c r="AXY459" s="21"/>
      <c r="AXZ459" s="21"/>
      <c r="AYA459" s="21"/>
      <c r="AYB459" s="21"/>
      <c r="AYC459" s="21"/>
      <c r="AYD459" s="21"/>
      <c r="AYE459" s="21"/>
      <c r="AYF459" s="21"/>
      <c r="AYG459" s="21"/>
      <c r="AYH459" s="21"/>
      <c r="AYI459" s="21"/>
      <c r="AYJ459" s="21"/>
      <c r="AYK459" s="21"/>
      <c r="AYL459" s="21"/>
      <c r="AYM459" s="21"/>
      <c r="AYN459" s="21"/>
      <c r="AYO459" s="21"/>
      <c r="AYP459" s="21"/>
      <c r="AYQ459" s="21"/>
      <c r="AYR459" s="21"/>
      <c r="AYS459" s="21"/>
      <c r="AYT459" s="21"/>
      <c r="AYU459" s="21"/>
      <c r="AYV459" s="21"/>
      <c r="AYW459" s="21"/>
      <c r="AYX459" s="21"/>
      <c r="AYY459" s="21"/>
      <c r="AYZ459" s="21"/>
      <c r="AZA459" s="21"/>
      <c r="AZB459" s="21"/>
      <c r="AZC459" s="21"/>
      <c r="AZD459" s="21"/>
      <c r="AZE459" s="21"/>
      <c r="AZF459" s="21"/>
      <c r="AZG459" s="21"/>
      <c r="AZH459" s="21"/>
      <c r="AZI459" s="21"/>
      <c r="AZJ459" s="21"/>
      <c r="AZK459" s="21"/>
      <c r="AZL459" s="21"/>
      <c r="AZM459" s="21"/>
      <c r="AZN459" s="21"/>
      <c r="AZO459" s="21"/>
      <c r="AZP459" s="21"/>
      <c r="AZQ459" s="21"/>
      <c r="AZR459" s="21"/>
      <c r="AZS459" s="21"/>
      <c r="AZT459" s="21"/>
      <c r="AZU459" s="21"/>
      <c r="AZV459" s="21"/>
      <c r="AZW459" s="21"/>
      <c r="AZX459" s="21"/>
      <c r="AZY459" s="21"/>
      <c r="AZZ459" s="21"/>
      <c r="BAA459" s="21"/>
      <c r="BAB459" s="21"/>
      <c r="BAC459" s="21"/>
      <c r="BAD459" s="21"/>
      <c r="BAE459" s="21"/>
      <c r="BAF459" s="21"/>
      <c r="BAG459" s="21"/>
      <c r="BAH459" s="21"/>
      <c r="BAI459" s="21"/>
      <c r="BAJ459" s="21"/>
      <c r="BAK459" s="21"/>
      <c r="BAL459" s="21"/>
      <c r="BAM459" s="21"/>
      <c r="BAN459" s="21"/>
      <c r="BAO459" s="21"/>
      <c r="BAP459" s="21"/>
      <c r="BAQ459" s="21"/>
      <c r="BAR459" s="21"/>
      <c r="BAS459" s="21"/>
      <c r="BAT459" s="21"/>
      <c r="BAU459" s="21"/>
      <c r="BAV459" s="21"/>
      <c r="BAW459" s="21"/>
      <c r="BAX459" s="21"/>
      <c r="BAY459" s="21"/>
      <c r="BAZ459" s="21"/>
      <c r="BBA459" s="21"/>
      <c r="BBB459" s="21"/>
      <c r="BBC459" s="21"/>
      <c r="BBD459" s="21"/>
      <c r="BBE459" s="21"/>
      <c r="BBF459" s="21"/>
      <c r="BBG459" s="21"/>
      <c r="BBH459" s="21"/>
      <c r="BBI459" s="21"/>
      <c r="BBJ459" s="21"/>
      <c r="BBK459" s="21"/>
      <c r="BBL459" s="21"/>
      <c r="BBM459" s="21"/>
      <c r="BBN459" s="21"/>
      <c r="BBO459" s="21"/>
      <c r="BBP459" s="21"/>
      <c r="BBQ459" s="21"/>
      <c r="BBR459" s="21"/>
      <c r="BBS459" s="21"/>
      <c r="BBT459" s="21"/>
      <c r="BBU459" s="21"/>
      <c r="BBV459" s="21"/>
      <c r="BBW459" s="21"/>
      <c r="BBX459" s="21"/>
      <c r="BBY459" s="21"/>
      <c r="BBZ459" s="21"/>
      <c r="BCA459" s="21"/>
      <c r="BCB459" s="21"/>
      <c r="BCC459" s="21"/>
      <c r="BCD459" s="21"/>
      <c r="BCE459" s="21"/>
      <c r="BCF459" s="21"/>
      <c r="BCG459" s="21"/>
      <c r="BCH459" s="21"/>
      <c r="BCI459" s="21"/>
      <c r="BCJ459" s="21"/>
      <c r="BCK459" s="21"/>
      <c r="BCL459" s="21"/>
      <c r="BCM459" s="21"/>
      <c r="BCN459" s="21"/>
      <c r="BCO459" s="21"/>
      <c r="BCP459" s="21"/>
      <c r="BCQ459" s="21"/>
      <c r="BCR459" s="21"/>
      <c r="BCS459" s="21"/>
      <c r="BCT459" s="21"/>
      <c r="BCU459" s="21"/>
      <c r="BCV459" s="21"/>
      <c r="BCW459" s="21"/>
      <c r="BCX459" s="21"/>
      <c r="BCY459" s="21"/>
      <c r="BCZ459" s="21"/>
      <c r="BDA459" s="21"/>
      <c r="BDB459" s="21"/>
      <c r="BDC459" s="21"/>
      <c r="BDD459" s="21"/>
      <c r="BDE459" s="21"/>
      <c r="BDF459" s="21"/>
      <c r="BDG459" s="21"/>
      <c r="BDH459" s="21"/>
      <c r="BDI459" s="21"/>
      <c r="BDJ459" s="21"/>
      <c r="BDK459" s="21"/>
      <c r="BDL459" s="21"/>
      <c r="BDM459" s="21"/>
      <c r="BDN459" s="21"/>
      <c r="BDO459" s="21"/>
      <c r="BDP459" s="21"/>
      <c r="BDQ459" s="21"/>
      <c r="BDR459" s="21"/>
      <c r="BDS459" s="21"/>
      <c r="BDT459" s="21"/>
      <c r="BDU459" s="21"/>
      <c r="BDV459" s="21"/>
      <c r="BDW459" s="21"/>
      <c r="BDX459" s="21"/>
      <c r="BDY459" s="21"/>
      <c r="BDZ459" s="21"/>
      <c r="BEA459" s="21"/>
      <c r="BEB459" s="21"/>
      <c r="BEC459" s="21"/>
      <c r="BED459" s="21"/>
      <c r="BEE459" s="21"/>
      <c r="BEF459" s="21"/>
      <c r="BEG459" s="21"/>
      <c r="BEH459" s="21"/>
      <c r="BEI459" s="21"/>
      <c r="BEJ459" s="21"/>
      <c r="BEK459" s="21"/>
      <c r="BEL459" s="21"/>
      <c r="BEM459" s="21"/>
      <c r="BEN459" s="21"/>
      <c r="BEO459" s="21"/>
      <c r="BEP459" s="21"/>
      <c r="BEQ459" s="21"/>
      <c r="BER459" s="21"/>
      <c r="BES459" s="21"/>
      <c r="BET459" s="21"/>
      <c r="BEU459" s="21"/>
      <c r="BEV459" s="21"/>
      <c r="BEW459" s="21"/>
      <c r="BEX459" s="21"/>
      <c r="BEY459" s="21"/>
      <c r="BEZ459" s="21"/>
      <c r="BFA459" s="21"/>
      <c r="BFB459" s="21"/>
      <c r="BFC459" s="21"/>
      <c r="BFD459" s="21"/>
      <c r="BFE459" s="21"/>
      <c r="BFF459" s="21"/>
      <c r="BFG459" s="21"/>
      <c r="BFH459" s="21"/>
      <c r="BFI459" s="21"/>
      <c r="BFJ459" s="21"/>
      <c r="BFK459" s="21"/>
      <c r="BFL459" s="21"/>
      <c r="BFM459" s="21"/>
      <c r="BFN459" s="21"/>
      <c r="BFO459" s="21"/>
      <c r="BFP459" s="21"/>
      <c r="BFQ459" s="21"/>
      <c r="BFR459" s="21"/>
      <c r="BFS459" s="21"/>
      <c r="BFT459" s="21"/>
      <c r="BFU459" s="21"/>
      <c r="BFV459" s="21"/>
      <c r="BFW459" s="21"/>
      <c r="BFX459" s="21"/>
      <c r="BFY459" s="21"/>
      <c r="BFZ459" s="21"/>
      <c r="BGA459" s="21"/>
      <c r="BGB459" s="21"/>
      <c r="BGC459" s="21"/>
      <c r="BGD459" s="21"/>
      <c r="BGE459" s="21"/>
      <c r="BGF459" s="21"/>
      <c r="BGG459" s="21"/>
      <c r="BGH459" s="21"/>
      <c r="BGI459" s="21"/>
      <c r="BGJ459" s="21"/>
      <c r="BGK459" s="21"/>
      <c r="BGL459" s="21"/>
      <c r="BGM459" s="21"/>
      <c r="BGN459" s="21"/>
      <c r="BGO459" s="21"/>
      <c r="BGP459" s="21"/>
      <c r="BGQ459" s="21"/>
      <c r="BGR459" s="21"/>
      <c r="BGS459" s="21"/>
      <c r="BGT459" s="21"/>
      <c r="BGU459" s="21"/>
      <c r="BGV459" s="21"/>
      <c r="BGW459" s="21"/>
      <c r="BGX459" s="21"/>
      <c r="BGY459" s="21"/>
      <c r="BGZ459" s="21"/>
      <c r="BHA459" s="21"/>
      <c r="BHB459" s="21"/>
      <c r="BHC459" s="21"/>
      <c r="BHD459" s="21"/>
      <c r="BHE459" s="21"/>
      <c r="BHF459" s="21"/>
      <c r="BHG459" s="21"/>
      <c r="BHH459" s="21"/>
      <c r="BHI459" s="21"/>
      <c r="BHJ459" s="21"/>
      <c r="BHK459" s="21"/>
      <c r="BHL459" s="21"/>
      <c r="BHM459" s="21"/>
      <c r="BHN459" s="21"/>
      <c r="BHO459" s="21"/>
      <c r="BHP459" s="21"/>
      <c r="BHQ459" s="21"/>
      <c r="BHR459" s="21"/>
      <c r="BHS459" s="21"/>
      <c r="BHT459" s="21"/>
      <c r="BHU459" s="21"/>
      <c r="BHV459" s="21"/>
      <c r="BHW459" s="21"/>
      <c r="BHX459" s="21"/>
      <c r="BHY459" s="21"/>
      <c r="BHZ459" s="21"/>
      <c r="BIA459" s="21"/>
      <c r="BIB459" s="21"/>
      <c r="BIC459" s="21"/>
      <c r="BID459" s="21"/>
      <c r="BIE459" s="21"/>
      <c r="BIF459" s="21"/>
      <c r="BIG459" s="21"/>
      <c r="BIH459" s="21"/>
      <c r="BII459" s="21"/>
      <c r="BIJ459" s="21"/>
      <c r="BIK459" s="21"/>
      <c r="BIL459" s="21"/>
      <c r="BIM459" s="21"/>
      <c r="BIN459" s="21"/>
      <c r="BIO459" s="21"/>
      <c r="BIP459" s="21"/>
      <c r="BIQ459" s="21"/>
      <c r="BIR459" s="21"/>
      <c r="BIS459" s="21"/>
      <c r="BIT459" s="21"/>
      <c r="BIU459" s="21"/>
      <c r="BIV459" s="21"/>
      <c r="BIW459" s="21"/>
      <c r="BIX459" s="21"/>
      <c r="BIY459" s="21"/>
      <c r="BIZ459" s="21"/>
      <c r="BJA459" s="21"/>
      <c r="BJB459" s="21"/>
      <c r="BJC459" s="21"/>
      <c r="BJD459" s="21"/>
      <c r="BJE459" s="21"/>
      <c r="BJF459" s="21"/>
      <c r="BJG459" s="21"/>
      <c r="BJH459" s="21"/>
      <c r="BJI459" s="21"/>
      <c r="BJJ459" s="21"/>
      <c r="BJK459" s="21"/>
      <c r="BJL459" s="21"/>
      <c r="BJM459" s="21"/>
      <c r="BJN459" s="21"/>
      <c r="BJO459" s="21"/>
      <c r="BJP459" s="21"/>
      <c r="BJQ459" s="21"/>
      <c r="BJR459" s="21"/>
      <c r="BJS459" s="21"/>
      <c r="BJT459" s="21"/>
      <c r="BJU459" s="21"/>
      <c r="BJV459" s="21"/>
      <c r="BJW459" s="21"/>
      <c r="BJX459" s="21"/>
      <c r="BJY459" s="21"/>
      <c r="BJZ459" s="21"/>
      <c r="BKA459" s="21"/>
      <c r="BKB459" s="21"/>
      <c r="BKC459" s="21"/>
      <c r="BKD459" s="21"/>
      <c r="BKE459" s="21"/>
      <c r="BKF459" s="21"/>
      <c r="BKG459" s="21"/>
      <c r="BKH459" s="21"/>
      <c r="BKI459" s="21"/>
      <c r="BKJ459" s="21"/>
      <c r="BKK459" s="21"/>
      <c r="BKL459" s="21"/>
      <c r="BKM459" s="21"/>
      <c r="BKN459" s="21"/>
      <c r="BKO459" s="21"/>
      <c r="BKP459" s="21"/>
      <c r="BKQ459" s="21"/>
      <c r="BKR459" s="21"/>
      <c r="BKS459" s="21"/>
      <c r="BKT459" s="21"/>
      <c r="BKU459" s="21"/>
      <c r="BKV459" s="21"/>
      <c r="BKW459" s="21"/>
      <c r="BKX459" s="21"/>
      <c r="BKY459" s="21"/>
      <c r="BKZ459" s="21"/>
      <c r="BLA459" s="21"/>
      <c r="BLB459" s="21"/>
      <c r="BLC459" s="21"/>
      <c r="BLD459" s="21"/>
      <c r="BLE459" s="21"/>
      <c r="BLF459" s="21"/>
      <c r="BLG459" s="21"/>
      <c r="BLH459" s="21"/>
      <c r="BLI459" s="21"/>
      <c r="BLJ459" s="21"/>
      <c r="BLK459" s="21"/>
      <c r="BLL459" s="21"/>
      <c r="BLM459" s="21"/>
      <c r="BLN459" s="21"/>
      <c r="BLO459" s="21"/>
      <c r="BLP459" s="21"/>
      <c r="BLQ459" s="21"/>
      <c r="BLR459" s="21"/>
      <c r="BLS459" s="21"/>
      <c r="BLT459" s="21"/>
      <c r="BLU459" s="21"/>
      <c r="BLV459" s="21"/>
      <c r="BLW459" s="21"/>
      <c r="BLX459" s="21"/>
      <c r="BLY459" s="21"/>
      <c r="BLZ459" s="21"/>
      <c r="BMA459" s="21"/>
      <c r="BMB459" s="21"/>
      <c r="BMC459" s="21"/>
      <c r="BMD459" s="21"/>
      <c r="BME459" s="21"/>
      <c r="BMF459" s="21"/>
      <c r="BMG459" s="21"/>
      <c r="BMH459" s="21"/>
      <c r="BMI459" s="21"/>
      <c r="BMJ459" s="21"/>
      <c r="BMK459" s="21"/>
      <c r="BML459" s="21"/>
      <c r="BMM459" s="21"/>
      <c r="BMN459" s="21"/>
      <c r="BMO459" s="21"/>
      <c r="BMP459" s="21"/>
      <c r="BMQ459" s="21"/>
      <c r="BMR459" s="21"/>
      <c r="BMS459" s="21"/>
      <c r="BMT459" s="21"/>
      <c r="BMU459" s="21"/>
      <c r="BMV459" s="21"/>
      <c r="BMW459" s="21"/>
      <c r="BMX459" s="21"/>
      <c r="BMY459" s="21"/>
      <c r="BMZ459" s="21"/>
      <c r="BNA459" s="21"/>
      <c r="BNB459" s="21"/>
      <c r="BNC459" s="21"/>
      <c r="BND459" s="21"/>
      <c r="BNE459" s="21"/>
      <c r="BNF459" s="21"/>
      <c r="BNG459" s="21"/>
      <c r="BNH459" s="21"/>
      <c r="BNI459" s="21"/>
      <c r="BNJ459" s="21"/>
      <c r="BNK459" s="21"/>
      <c r="BNL459" s="21"/>
      <c r="BNM459" s="21"/>
      <c r="BNN459" s="21"/>
      <c r="BNO459" s="21"/>
      <c r="BNP459" s="21"/>
      <c r="BNQ459" s="21"/>
      <c r="BNR459" s="21"/>
      <c r="BNS459" s="21"/>
      <c r="BNT459" s="21"/>
      <c r="BNU459" s="21"/>
      <c r="BNV459" s="21"/>
      <c r="BNW459" s="21"/>
      <c r="BNX459" s="21"/>
      <c r="BNY459" s="21"/>
      <c r="BNZ459" s="21"/>
      <c r="BOA459" s="21"/>
      <c r="BOB459" s="21"/>
      <c r="BOC459" s="21"/>
      <c r="BOD459" s="21"/>
      <c r="BOE459" s="21"/>
      <c r="BOF459" s="21"/>
      <c r="BOG459" s="21"/>
      <c r="BOH459" s="21"/>
      <c r="BOI459" s="21"/>
      <c r="BOJ459" s="21"/>
      <c r="BOK459" s="21"/>
      <c r="BOL459" s="21"/>
      <c r="BOM459" s="21"/>
      <c r="BON459" s="21"/>
      <c r="BOO459" s="21"/>
      <c r="BOP459" s="21"/>
      <c r="BOQ459" s="21"/>
      <c r="BOR459" s="21"/>
      <c r="BOS459" s="21"/>
      <c r="BOT459" s="21"/>
      <c r="BOU459" s="21"/>
      <c r="BOV459" s="21"/>
      <c r="BOW459" s="21"/>
      <c r="BOX459" s="21"/>
      <c r="BOY459" s="21"/>
      <c r="BOZ459" s="21"/>
      <c r="BPA459" s="21"/>
      <c r="BPB459" s="21"/>
      <c r="BPC459" s="21"/>
      <c r="BPD459" s="21"/>
      <c r="BPE459" s="21"/>
      <c r="BPF459" s="21"/>
      <c r="BPG459" s="21"/>
      <c r="BPH459" s="21"/>
      <c r="BPI459" s="21"/>
      <c r="BPJ459" s="21"/>
      <c r="BPK459" s="21"/>
      <c r="BPL459" s="21"/>
      <c r="BPM459" s="21"/>
      <c r="BPN459" s="21"/>
      <c r="BPO459" s="21"/>
      <c r="BPP459" s="21"/>
      <c r="BPQ459" s="21"/>
      <c r="BPR459" s="21"/>
      <c r="BPS459" s="21"/>
      <c r="BPT459" s="21"/>
      <c r="BPU459" s="21"/>
      <c r="BPV459" s="21"/>
      <c r="BPW459" s="21"/>
      <c r="BPX459" s="21"/>
      <c r="BPY459" s="21"/>
      <c r="BPZ459" s="21"/>
      <c r="BQA459" s="21"/>
      <c r="BQB459" s="21"/>
      <c r="BQC459" s="21"/>
      <c r="BQD459" s="21"/>
      <c r="BQE459" s="21"/>
      <c r="BQF459" s="21"/>
      <c r="BQG459" s="21"/>
      <c r="BQH459" s="21"/>
      <c r="BQI459" s="21"/>
      <c r="BQJ459" s="21"/>
      <c r="BQK459" s="21"/>
      <c r="BQL459" s="21"/>
      <c r="BQM459" s="21"/>
      <c r="BQN459" s="21"/>
      <c r="BQO459" s="21"/>
      <c r="BQP459" s="21"/>
      <c r="BQQ459" s="21"/>
      <c r="BQR459" s="21"/>
      <c r="BQS459" s="21"/>
      <c r="BQT459" s="21"/>
      <c r="BQU459" s="21"/>
      <c r="BQV459" s="21"/>
      <c r="BQW459" s="21"/>
      <c r="BQX459" s="21"/>
      <c r="BQY459" s="21"/>
      <c r="BQZ459" s="21"/>
      <c r="BRA459" s="21"/>
      <c r="BRB459" s="21"/>
      <c r="BRC459" s="21"/>
      <c r="BRD459" s="21"/>
      <c r="BRE459" s="21"/>
      <c r="BRF459" s="21"/>
      <c r="BRG459" s="21"/>
      <c r="BRH459" s="21"/>
      <c r="BRI459" s="21"/>
      <c r="BRJ459" s="21"/>
      <c r="BRK459" s="21"/>
      <c r="BRL459" s="21"/>
      <c r="BRM459" s="21"/>
      <c r="BRN459" s="21"/>
      <c r="BRO459" s="21"/>
      <c r="BRP459" s="21"/>
      <c r="BRQ459" s="21"/>
      <c r="BRR459" s="21"/>
      <c r="BRS459" s="21"/>
      <c r="BRT459" s="21"/>
      <c r="BRU459" s="21"/>
      <c r="BRV459" s="21"/>
      <c r="BRW459" s="21"/>
      <c r="BRX459" s="21"/>
      <c r="BRY459" s="21"/>
      <c r="BRZ459" s="21"/>
      <c r="BSA459" s="21"/>
      <c r="BSB459" s="21"/>
      <c r="BSC459" s="21"/>
      <c r="BSD459" s="21"/>
      <c r="BSE459" s="21"/>
      <c r="BSF459" s="21"/>
      <c r="BSG459" s="21"/>
      <c r="BSH459" s="21"/>
      <c r="BSI459" s="21"/>
      <c r="BSJ459" s="21"/>
      <c r="BSK459" s="21"/>
      <c r="BSL459" s="21"/>
      <c r="BSM459" s="21"/>
      <c r="BSN459" s="21"/>
      <c r="BSO459" s="21"/>
      <c r="BSP459" s="21"/>
      <c r="BSQ459" s="21"/>
      <c r="BSR459" s="21"/>
      <c r="BSS459" s="21"/>
      <c r="BST459" s="21"/>
      <c r="BSU459" s="21"/>
      <c r="BSV459" s="21"/>
      <c r="BSW459" s="21"/>
      <c r="BSX459" s="21"/>
      <c r="BSY459" s="21"/>
      <c r="BSZ459" s="21"/>
      <c r="BTA459" s="21"/>
      <c r="BTB459" s="21"/>
      <c r="BTC459" s="21"/>
      <c r="BTD459" s="21"/>
      <c r="BTE459" s="21"/>
      <c r="BTF459" s="21"/>
      <c r="BTG459" s="21"/>
      <c r="BTH459" s="21"/>
      <c r="BTI459" s="21"/>
      <c r="BTJ459" s="21"/>
      <c r="BTK459" s="21"/>
      <c r="BTL459" s="21"/>
      <c r="BTM459" s="21"/>
      <c r="BTN459" s="21"/>
      <c r="BTO459" s="21"/>
      <c r="BTP459" s="21"/>
      <c r="BTQ459" s="21"/>
      <c r="BTR459" s="21"/>
      <c r="BTS459" s="21"/>
      <c r="BTT459" s="21"/>
      <c r="BTU459" s="21"/>
      <c r="BTV459" s="21"/>
      <c r="BTW459" s="21"/>
      <c r="BTX459" s="21"/>
      <c r="BTY459" s="21"/>
      <c r="BTZ459" s="21"/>
      <c r="BUA459" s="21"/>
      <c r="BUB459" s="21"/>
      <c r="BUC459" s="21"/>
      <c r="BUD459" s="21"/>
      <c r="BUE459" s="21"/>
      <c r="BUF459" s="21"/>
      <c r="BUG459" s="21"/>
      <c r="BUH459" s="21"/>
      <c r="BUI459" s="21"/>
      <c r="BUJ459" s="21"/>
      <c r="BUK459" s="21"/>
      <c r="BUL459" s="21"/>
      <c r="BUM459" s="21"/>
      <c r="BUN459" s="21"/>
      <c r="BUO459" s="21"/>
      <c r="BUP459" s="21"/>
      <c r="BUQ459" s="21"/>
      <c r="BUR459" s="21"/>
      <c r="BUS459" s="21"/>
      <c r="BUT459" s="21"/>
      <c r="BUU459" s="21"/>
      <c r="BUV459" s="21"/>
      <c r="BUW459" s="21"/>
      <c r="BUX459" s="21"/>
      <c r="BUY459" s="21"/>
      <c r="BUZ459" s="21"/>
      <c r="BVA459" s="21"/>
      <c r="BVB459" s="21"/>
      <c r="BVC459" s="21"/>
      <c r="BVD459" s="21"/>
      <c r="BVE459" s="21"/>
      <c r="BVF459" s="21"/>
      <c r="BVG459" s="21"/>
      <c r="BVH459" s="21"/>
      <c r="BVI459" s="21"/>
      <c r="BVJ459" s="21"/>
      <c r="BVK459" s="21"/>
      <c r="BVL459" s="21"/>
      <c r="BVM459" s="21"/>
      <c r="BVN459" s="21"/>
      <c r="BVO459" s="21"/>
      <c r="BVP459" s="21"/>
      <c r="BVQ459" s="21"/>
      <c r="BVR459" s="21"/>
      <c r="BVS459" s="21"/>
      <c r="BVT459" s="21"/>
      <c r="BVU459" s="21"/>
      <c r="BVV459" s="21"/>
      <c r="BVW459" s="21"/>
      <c r="BVX459" s="21"/>
      <c r="BVY459" s="21"/>
      <c r="BVZ459" s="21"/>
      <c r="BWA459" s="21"/>
      <c r="BWB459" s="21"/>
      <c r="BWC459" s="21"/>
      <c r="BWD459" s="21"/>
      <c r="BWE459" s="21"/>
      <c r="BWF459" s="21"/>
      <c r="BWG459" s="21"/>
      <c r="BWH459" s="21"/>
      <c r="BWI459" s="21"/>
      <c r="BWJ459" s="21"/>
      <c r="BWK459" s="21"/>
      <c r="BWL459" s="21"/>
      <c r="BWM459" s="21"/>
      <c r="BWN459" s="21"/>
      <c r="BWO459" s="21"/>
      <c r="BWP459" s="21"/>
      <c r="BWQ459" s="21"/>
      <c r="BWR459" s="21"/>
      <c r="BWS459" s="21"/>
      <c r="BWT459" s="21"/>
      <c r="BWU459" s="21"/>
      <c r="BWV459" s="21"/>
      <c r="BWW459" s="21"/>
      <c r="BWX459" s="21"/>
      <c r="BWY459" s="21"/>
      <c r="BWZ459" s="21"/>
      <c r="BXA459" s="21"/>
      <c r="BXB459" s="21"/>
      <c r="BXC459" s="21"/>
      <c r="BXD459" s="21"/>
      <c r="BXE459" s="21"/>
      <c r="BXF459" s="21"/>
      <c r="BXG459" s="21"/>
      <c r="BXH459" s="21"/>
      <c r="BXI459" s="21"/>
      <c r="BXJ459" s="21"/>
      <c r="BXK459" s="21"/>
      <c r="BXL459" s="21"/>
      <c r="BXM459" s="21"/>
      <c r="BXN459" s="21"/>
      <c r="BXO459" s="21"/>
      <c r="BXP459" s="21"/>
      <c r="BXQ459" s="21"/>
      <c r="BXR459" s="21"/>
      <c r="BXS459" s="21"/>
      <c r="BXT459" s="21"/>
      <c r="BXU459" s="21"/>
      <c r="BXV459" s="21"/>
      <c r="BXW459" s="21"/>
      <c r="BXX459" s="21"/>
      <c r="BXY459" s="21"/>
      <c r="BXZ459" s="21"/>
      <c r="BYA459" s="21"/>
      <c r="BYB459" s="21"/>
      <c r="BYC459" s="21"/>
      <c r="BYD459" s="21"/>
      <c r="BYE459" s="21"/>
      <c r="BYF459" s="21"/>
      <c r="BYG459" s="21"/>
      <c r="BYH459" s="21"/>
      <c r="BYI459" s="21"/>
      <c r="BYJ459" s="21"/>
      <c r="BYK459" s="21"/>
      <c r="BYL459" s="21"/>
      <c r="BYM459" s="21"/>
      <c r="BYN459" s="21"/>
      <c r="BYO459" s="21"/>
      <c r="BYP459" s="21"/>
      <c r="BYQ459" s="21"/>
      <c r="BYR459" s="21"/>
      <c r="BYS459" s="21"/>
      <c r="BYT459" s="21"/>
      <c r="BYU459" s="21"/>
      <c r="BYV459" s="21"/>
      <c r="BYW459" s="21"/>
      <c r="BYX459" s="21"/>
      <c r="BYY459" s="21"/>
      <c r="BYZ459" s="21"/>
      <c r="BZA459" s="21"/>
      <c r="BZB459" s="21"/>
      <c r="BZC459" s="21"/>
      <c r="BZD459" s="21"/>
      <c r="BZE459" s="21"/>
      <c r="BZF459" s="21"/>
      <c r="BZG459" s="21"/>
      <c r="BZH459" s="21"/>
      <c r="BZI459" s="21"/>
      <c r="BZJ459" s="21"/>
      <c r="BZK459" s="21"/>
      <c r="BZL459" s="21"/>
      <c r="BZM459" s="21"/>
      <c r="BZN459" s="21"/>
      <c r="BZO459" s="21"/>
      <c r="BZP459" s="21"/>
      <c r="BZQ459" s="21"/>
      <c r="BZR459" s="21"/>
      <c r="BZS459" s="21"/>
      <c r="BZT459" s="21"/>
      <c r="BZU459" s="21"/>
      <c r="BZV459" s="21"/>
      <c r="BZW459" s="21"/>
      <c r="BZX459" s="21"/>
      <c r="BZY459" s="21"/>
      <c r="BZZ459" s="21"/>
      <c r="CAA459" s="21"/>
      <c r="CAB459" s="21"/>
      <c r="CAC459" s="21"/>
      <c r="CAD459" s="21"/>
      <c r="CAE459" s="21"/>
      <c r="CAF459" s="21"/>
      <c r="CAG459" s="21"/>
      <c r="CAH459" s="21"/>
      <c r="CAI459" s="21"/>
      <c r="CAJ459" s="21"/>
      <c r="CAK459" s="21"/>
      <c r="CAL459" s="21"/>
      <c r="CAM459" s="21"/>
      <c r="CAN459" s="21"/>
      <c r="CAO459" s="21"/>
      <c r="CAP459" s="21"/>
      <c r="CAQ459" s="21"/>
      <c r="CAR459" s="21"/>
      <c r="CAS459" s="21"/>
      <c r="CAT459" s="21"/>
      <c r="CAU459" s="21"/>
      <c r="CAV459" s="21"/>
      <c r="CAW459" s="21"/>
      <c r="CAX459" s="21"/>
      <c r="CAY459" s="21"/>
      <c r="CAZ459" s="21"/>
      <c r="CBA459" s="21"/>
      <c r="CBB459" s="21"/>
      <c r="CBC459" s="21"/>
      <c r="CBD459" s="21"/>
      <c r="CBE459" s="21"/>
      <c r="CBF459" s="21"/>
      <c r="CBG459" s="21"/>
      <c r="CBH459" s="21"/>
      <c r="CBI459" s="21"/>
      <c r="CBJ459" s="21"/>
      <c r="CBK459" s="21"/>
      <c r="CBL459" s="21"/>
      <c r="CBM459" s="21"/>
      <c r="CBN459" s="21"/>
      <c r="CBO459" s="21"/>
      <c r="CBP459" s="21"/>
      <c r="CBQ459" s="21"/>
      <c r="CBR459" s="21"/>
      <c r="CBS459" s="21"/>
      <c r="CBT459" s="21"/>
      <c r="CBU459" s="21"/>
      <c r="CBV459" s="21"/>
      <c r="CBW459" s="21"/>
      <c r="CBX459" s="21"/>
      <c r="CBY459" s="21"/>
      <c r="CBZ459" s="21"/>
      <c r="CCA459" s="21"/>
      <c r="CCB459" s="21"/>
      <c r="CCC459" s="21"/>
      <c r="CCD459" s="21"/>
      <c r="CCE459" s="21"/>
      <c r="CCF459" s="21"/>
      <c r="CCG459" s="21"/>
      <c r="CCH459" s="21"/>
      <c r="CCI459" s="21"/>
      <c r="CCJ459" s="21"/>
      <c r="CCK459" s="21"/>
      <c r="CCL459" s="21"/>
      <c r="CCM459" s="21"/>
      <c r="CCN459" s="21"/>
      <c r="CCO459" s="21"/>
      <c r="CCP459" s="21"/>
      <c r="CCQ459" s="21"/>
      <c r="CCR459" s="21"/>
      <c r="CCS459" s="21"/>
      <c r="CCT459" s="21"/>
      <c r="CCU459" s="21"/>
      <c r="CCV459" s="21"/>
      <c r="CCW459" s="21"/>
      <c r="CCX459" s="21"/>
      <c r="CCY459" s="21"/>
      <c r="CCZ459" s="21"/>
      <c r="CDA459" s="21"/>
      <c r="CDB459" s="21"/>
      <c r="CDC459" s="21"/>
      <c r="CDD459" s="21"/>
      <c r="CDE459" s="21"/>
      <c r="CDF459" s="21"/>
      <c r="CDG459" s="21"/>
      <c r="CDH459" s="21"/>
      <c r="CDI459" s="21"/>
      <c r="CDJ459" s="21"/>
      <c r="CDK459" s="21"/>
      <c r="CDL459" s="21"/>
      <c r="CDM459" s="21"/>
      <c r="CDN459" s="21"/>
      <c r="CDO459" s="21"/>
      <c r="CDP459" s="21"/>
      <c r="CDQ459" s="21"/>
      <c r="CDR459" s="21"/>
      <c r="CDS459" s="21"/>
      <c r="CDT459" s="21"/>
      <c r="CDU459" s="21"/>
      <c r="CDV459" s="21"/>
      <c r="CDW459" s="21"/>
      <c r="CDX459" s="21"/>
      <c r="CDY459" s="21"/>
      <c r="CDZ459" s="21"/>
      <c r="CEA459" s="21"/>
      <c r="CEB459" s="21"/>
      <c r="CEC459" s="21"/>
      <c r="CED459" s="21"/>
      <c r="CEE459" s="21"/>
      <c r="CEF459" s="21"/>
      <c r="CEG459" s="21"/>
      <c r="CEH459" s="21"/>
      <c r="CEI459" s="21"/>
      <c r="CEJ459" s="21"/>
      <c r="CEK459" s="21"/>
      <c r="CEL459" s="21"/>
      <c r="CEM459" s="21"/>
      <c r="CEN459" s="21"/>
      <c r="CEO459" s="21"/>
      <c r="CEP459" s="21"/>
      <c r="CEQ459" s="21"/>
      <c r="CER459" s="21"/>
      <c r="CES459" s="21"/>
      <c r="CET459" s="21"/>
      <c r="CEU459" s="21"/>
      <c r="CEV459" s="21"/>
      <c r="CEW459" s="21"/>
      <c r="CEX459" s="21"/>
      <c r="CEY459" s="21"/>
      <c r="CEZ459" s="21"/>
      <c r="CFA459" s="21"/>
      <c r="CFB459" s="21"/>
      <c r="CFC459" s="21"/>
      <c r="CFD459" s="21"/>
      <c r="CFE459" s="21"/>
      <c r="CFF459" s="21"/>
      <c r="CFG459" s="21"/>
      <c r="CFH459" s="21"/>
      <c r="CFI459" s="21"/>
      <c r="CFJ459" s="21"/>
      <c r="CFK459" s="21"/>
      <c r="CFL459" s="21"/>
      <c r="CFM459" s="21"/>
      <c r="CFN459" s="21"/>
      <c r="CFO459" s="21"/>
      <c r="CFP459" s="21"/>
      <c r="CFQ459" s="21"/>
      <c r="CFR459" s="21"/>
      <c r="CFS459" s="21"/>
      <c r="CFT459" s="21"/>
      <c r="CFU459" s="21"/>
      <c r="CFV459" s="21"/>
      <c r="CFW459" s="21"/>
      <c r="CFX459" s="21"/>
      <c r="CFY459" s="21"/>
      <c r="CFZ459" s="21"/>
      <c r="CGA459" s="21"/>
      <c r="CGB459" s="21"/>
      <c r="CGC459" s="21"/>
      <c r="CGD459" s="21"/>
      <c r="CGE459" s="21"/>
      <c r="CGF459" s="21"/>
      <c r="CGG459" s="21"/>
      <c r="CGH459" s="21"/>
      <c r="CGI459" s="21"/>
      <c r="CGJ459" s="21"/>
      <c r="CGK459" s="21"/>
      <c r="CGL459" s="21"/>
      <c r="CGM459" s="21"/>
      <c r="CGN459" s="21"/>
      <c r="CGO459" s="21"/>
      <c r="CGP459" s="21"/>
      <c r="CGQ459" s="21"/>
      <c r="CGR459" s="21"/>
      <c r="CGS459" s="21"/>
      <c r="CGT459" s="21"/>
      <c r="CGU459" s="21"/>
      <c r="CGV459" s="21"/>
      <c r="CGW459" s="21"/>
      <c r="CGX459" s="21"/>
      <c r="CGY459" s="21"/>
      <c r="CGZ459" s="21"/>
      <c r="CHA459" s="21"/>
      <c r="CHB459" s="21"/>
      <c r="CHC459" s="21"/>
      <c r="CHD459" s="21"/>
      <c r="CHE459" s="21"/>
      <c r="CHF459" s="21"/>
      <c r="CHG459" s="21"/>
      <c r="CHH459" s="21"/>
      <c r="CHI459" s="21"/>
      <c r="CHJ459" s="21"/>
      <c r="CHK459" s="21"/>
      <c r="CHL459" s="21"/>
      <c r="CHM459" s="21"/>
      <c r="CHN459" s="21"/>
      <c r="CHO459" s="21"/>
      <c r="CHP459" s="21"/>
      <c r="CHQ459" s="21"/>
      <c r="CHR459" s="21"/>
      <c r="CHS459" s="21"/>
      <c r="CHT459" s="21"/>
      <c r="CHU459" s="21"/>
      <c r="CHV459" s="21"/>
      <c r="CHW459" s="21"/>
      <c r="CHX459" s="21"/>
      <c r="CHY459" s="21"/>
      <c r="CHZ459" s="21"/>
      <c r="CIA459" s="21"/>
      <c r="CIB459" s="21"/>
      <c r="CIC459" s="21"/>
      <c r="CID459" s="21"/>
      <c r="CIE459" s="21"/>
      <c r="CIF459" s="21"/>
      <c r="CIG459" s="21"/>
      <c r="CIH459" s="21"/>
      <c r="CII459" s="21"/>
      <c r="CIJ459" s="21"/>
      <c r="CIK459" s="21"/>
      <c r="CIL459" s="21"/>
      <c r="CIM459" s="21"/>
      <c r="CIN459" s="21"/>
      <c r="CIO459" s="21"/>
      <c r="CIP459" s="21"/>
      <c r="CIQ459" s="21"/>
      <c r="CIR459" s="21"/>
      <c r="CIS459" s="21"/>
      <c r="CIT459" s="21"/>
      <c r="CIU459" s="21"/>
      <c r="CIV459" s="21"/>
      <c r="CIW459" s="21"/>
      <c r="CIX459" s="21"/>
      <c r="CIY459" s="21"/>
      <c r="CIZ459" s="21"/>
      <c r="CJA459" s="21"/>
      <c r="CJB459" s="21"/>
      <c r="CJC459" s="21"/>
      <c r="CJD459" s="21"/>
      <c r="CJE459" s="21"/>
      <c r="CJF459" s="21"/>
      <c r="CJG459" s="21"/>
      <c r="CJH459" s="21"/>
      <c r="CJI459" s="21"/>
      <c r="CJJ459" s="21"/>
      <c r="CJK459" s="21"/>
      <c r="CJL459" s="21"/>
      <c r="CJM459" s="21"/>
      <c r="CJN459" s="21"/>
      <c r="CJO459" s="21"/>
      <c r="CJP459" s="21"/>
      <c r="CJQ459" s="21"/>
      <c r="CJR459" s="21"/>
      <c r="CJS459" s="21"/>
      <c r="CJT459" s="21"/>
      <c r="CJU459" s="21"/>
      <c r="CJV459" s="21"/>
      <c r="CJW459" s="21"/>
      <c r="CJX459" s="21"/>
      <c r="CJY459" s="21"/>
      <c r="CJZ459" s="21"/>
      <c r="CKA459" s="21"/>
      <c r="CKB459" s="21"/>
      <c r="CKC459" s="21"/>
      <c r="CKD459" s="21"/>
      <c r="CKE459" s="21"/>
      <c r="CKF459" s="21"/>
      <c r="CKG459" s="21"/>
      <c r="CKH459" s="21"/>
      <c r="CKI459" s="21"/>
      <c r="CKJ459" s="21"/>
      <c r="CKK459" s="21"/>
      <c r="CKL459" s="21"/>
      <c r="CKM459" s="21"/>
      <c r="CKN459" s="21"/>
      <c r="CKO459" s="21"/>
      <c r="CKP459" s="21"/>
      <c r="CKQ459" s="21"/>
      <c r="CKR459" s="21"/>
      <c r="CKS459" s="21"/>
      <c r="CKT459" s="21"/>
      <c r="CKU459" s="21"/>
      <c r="CKV459" s="21"/>
      <c r="CKW459" s="21"/>
      <c r="CKX459" s="21"/>
      <c r="CKY459" s="21"/>
      <c r="CKZ459" s="21"/>
      <c r="CLA459" s="21"/>
      <c r="CLB459" s="21"/>
      <c r="CLC459" s="21"/>
      <c r="CLD459" s="21"/>
      <c r="CLE459" s="21"/>
      <c r="CLF459" s="21"/>
      <c r="CLG459" s="21"/>
      <c r="CLH459" s="21"/>
      <c r="CLI459" s="21"/>
      <c r="CLJ459" s="21"/>
      <c r="CLK459" s="21"/>
      <c r="CLL459" s="21"/>
      <c r="CLM459" s="21"/>
      <c r="CLN459" s="21"/>
      <c r="CLO459" s="21"/>
      <c r="CLP459" s="21"/>
      <c r="CLQ459" s="21"/>
      <c r="CLR459" s="21"/>
      <c r="CLS459" s="21"/>
      <c r="CLT459" s="21"/>
      <c r="CLU459" s="21"/>
      <c r="CLV459" s="21"/>
      <c r="CLW459" s="21"/>
      <c r="CLX459" s="21"/>
      <c r="CLY459" s="21"/>
      <c r="CLZ459" s="21"/>
      <c r="CMA459" s="21"/>
      <c r="CMB459" s="21"/>
      <c r="CMC459" s="21"/>
      <c r="CMD459" s="21"/>
      <c r="CME459" s="21"/>
      <c r="CMF459" s="21"/>
      <c r="CMG459" s="21"/>
      <c r="CMH459" s="21"/>
      <c r="CMI459" s="21"/>
      <c r="CMJ459" s="21"/>
      <c r="CMK459" s="21"/>
      <c r="CML459" s="21"/>
      <c r="CMM459" s="21"/>
      <c r="CMN459" s="21"/>
      <c r="CMO459" s="21"/>
      <c r="CMP459" s="21"/>
      <c r="CMQ459" s="21"/>
      <c r="CMR459" s="21"/>
      <c r="CMS459" s="21"/>
      <c r="CMT459" s="21"/>
      <c r="CMU459" s="21"/>
      <c r="CMV459" s="21"/>
      <c r="CMW459" s="21"/>
      <c r="CMX459" s="21"/>
      <c r="CMY459" s="21"/>
      <c r="CMZ459" s="21"/>
      <c r="CNA459" s="21"/>
      <c r="CNB459" s="21"/>
      <c r="CNC459" s="21"/>
      <c r="CND459" s="21"/>
      <c r="CNE459" s="21"/>
      <c r="CNF459" s="21"/>
      <c r="CNG459" s="21"/>
      <c r="CNH459" s="21"/>
      <c r="CNI459" s="21"/>
      <c r="CNJ459" s="21"/>
      <c r="CNK459" s="21"/>
      <c r="CNL459" s="21"/>
      <c r="CNM459" s="21"/>
      <c r="CNN459" s="21"/>
      <c r="CNO459" s="21"/>
      <c r="CNP459" s="21"/>
      <c r="CNQ459" s="21"/>
      <c r="CNR459" s="21"/>
      <c r="CNS459" s="21"/>
      <c r="CNT459" s="21"/>
      <c r="CNU459" s="21"/>
      <c r="CNV459" s="21"/>
      <c r="CNW459" s="21"/>
      <c r="CNX459" s="21"/>
      <c r="CNY459" s="21"/>
      <c r="CNZ459" s="21"/>
      <c r="COA459" s="21"/>
      <c r="COB459" s="21"/>
      <c r="COC459" s="21"/>
      <c r="COD459" s="21"/>
      <c r="COE459" s="21"/>
      <c r="COF459" s="21"/>
      <c r="COG459" s="21"/>
      <c r="COH459" s="21"/>
      <c r="COI459" s="21"/>
      <c r="COJ459" s="21"/>
      <c r="COK459" s="21"/>
      <c r="COL459" s="21"/>
      <c r="COM459" s="21"/>
      <c r="CON459" s="21"/>
      <c r="COO459" s="21"/>
      <c r="COP459" s="21"/>
      <c r="COQ459" s="21"/>
      <c r="COR459" s="21"/>
      <c r="COS459" s="21"/>
      <c r="COT459" s="21"/>
      <c r="COU459" s="21"/>
      <c r="COV459" s="21"/>
      <c r="COW459" s="21"/>
      <c r="COX459" s="21"/>
      <c r="COY459" s="21"/>
      <c r="COZ459" s="21"/>
      <c r="CPA459" s="21"/>
      <c r="CPB459" s="21"/>
      <c r="CPC459" s="21"/>
      <c r="CPD459" s="21"/>
      <c r="CPE459" s="21"/>
      <c r="CPF459" s="21"/>
      <c r="CPG459" s="21"/>
      <c r="CPH459" s="21"/>
      <c r="CPI459" s="21"/>
      <c r="CPJ459" s="21"/>
      <c r="CPK459" s="21"/>
      <c r="CPL459" s="21"/>
      <c r="CPM459" s="21"/>
      <c r="CPN459" s="21"/>
      <c r="CPO459" s="21"/>
      <c r="CPP459" s="21"/>
      <c r="CPQ459" s="21"/>
      <c r="CPR459" s="21"/>
      <c r="CPS459" s="21"/>
      <c r="CPT459" s="21"/>
      <c r="CPU459" s="21"/>
      <c r="CPV459" s="21"/>
      <c r="CPW459" s="21"/>
      <c r="CPX459" s="21"/>
      <c r="CPY459" s="21"/>
      <c r="CPZ459" s="21"/>
      <c r="CQA459" s="21"/>
      <c r="CQB459" s="21"/>
      <c r="CQC459" s="21"/>
      <c r="CQD459" s="21"/>
      <c r="CQE459" s="21"/>
      <c r="CQF459" s="21"/>
      <c r="CQG459" s="21"/>
      <c r="CQH459" s="21"/>
      <c r="CQI459" s="21"/>
      <c r="CQJ459" s="21"/>
      <c r="CQK459" s="21"/>
      <c r="CQL459" s="21"/>
      <c r="CQM459" s="21"/>
      <c r="CQN459" s="21"/>
      <c r="CQO459" s="21"/>
      <c r="CQP459" s="21"/>
      <c r="CQQ459" s="21"/>
      <c r="CQR459" s="21"/>
      <c r="CQS459" s="21"/>
      <c r="CQT459" s="21"/>
      <c r="CQU459" s="21"/>
      <c r="CQV459" s="21"/>
      <c r="CQW459" s="21"/>
      <c r="CQX459" s="21"/>
      <c r="CQY459" s="21"/>
      <c r="CQZ459" s="21"/>
      <c r="CRA459" s="21"/>
      <c r="CRB459" s="21"/>
      <c r="CRC459" s="21"/>
      <c r="CRD459" s="21"/>
      <c r="CRE459" s="21"/>
      <c r="CRF459" s="21"/>
      <c r="CRG459" s="21"/>
      <c r="CRH459" s="21"/>
      <c r="CRI459" s="21"/>
      <c r="CRJ459" s="21"/>
      <c r="CRK459" s="21"/>
      <c r="CRL459" s="21"/>
      <c r="CRM459" s="21"/>
      <c r="CRN459" s="21"/>
      <c r="CRO459" s="21"/>
      <c r="CRP459" s="21"/>
      <c r="CRQ459" s="21"/>
      <c r="CRR459" s="21"/>
      <c r="CRS459" s="21"/>
      <c r="CRT459" s="21"/>
      <c r="CRU459" s="21"/>
      <c r="CRV459" s="21"/>
      <c r="CRW459" s="21"/>
      <c r="CRX459" s="21"/>
      <c r="CRY459" s="21"/>
      <c r="CRZ459" s="21"/>
      <c r="CSA459" s="21"/>
      <c r="CSB459" s="21"/>
      <c r="CSC459" s="21"/>
      <c r="CSD459" s="21"/>
      <c r="CSE459" s="21"/>
      <c r="CSF459" s="21"/>
      <c r="CSG459" s="21"/>
      <c r="CSH459" s="21"/>
      <c r="CSI459" s="21"/>
      <c r="CSJ459" s="21"/>
      <c r="CSK459" s="21"/>
      <c r="CSL459" s="21"/>
      <c r="CSM459" s="21"/>
      <c r="CSN459" s="21"/>
      <c r="CSO459" s="21"/>
      <c r="CSP459" s="21"/>
      <c r="CSQ459" s="21"/>
      <c r="CSR459" s="21"/>
      <c r="CSS459" s="21"/>
      <c r="CST459" s="21"/>
      <c r="CSU459" s="21"/>
      <c r="CSV459" s="21"/>
      <c r="CSW459" s="21"/>
      <c r="CSX459" s="21"/>
      <c r="CSY459" s="21"/>
      <c r="CSZ459" s="21"/>
      <c r="CTA459" s="21"/>
      <c r="CTB459" s="21"/>
      <c r="CTC459" s="21"/>
      <c r="CTD459" s="21"/>
      <c r="CTE459" s="21"/>
      <c r="CTF459" s="21"/>
      <c r="CTG459" s="21"/>
      <c r="CTH459" s="21"/>
      <c r="CTI459" s="21"/>
      <c r="CTJ459" s="21"/>
      <c r="CTK459" s="21"/>
      <c r="CTL459" s="21"/>
      <c r="CTM459" s="21"/>
      <c r="CTN459" s="21"/>
      <c r="CTO459" s="21"/>
      <c r="CTP459" s="21"/>
      <c r="CTQ459" s="21"/>
      <c r="CTR459" s="21"/>
      <c r="CTS459" s="21"/>
      <c r="CTT459" s="21"/>
      <c r="CTU459" s="21"/>
      <c r="CTV459" s="21"/>
      <c r="CTW459" s="21"/>
      <c r="CTX459" s="21"/>
      <c r="CTY459" s="21"/>
      <c r="CTZ459" s="21"/>
      <c r="CUA459" s="21"/>
      <c r="CUB459" s="21"/>
      <c r="CUC459" s="21"/>
      <c r="CUD459" s="21"/>
      <c r="CUE459" s="21"/>
      <c r="CUF459" s="21"/>
      <c r="CUG459" s="21"/>
      <c r="CUH459" s="21"/>
      <c r="CUI459" s="21"/>
      <c r="CUJ459" s="21"/>
      <c r="CUK459" s="21"/>
      <c r="CUL459" s="21"/>
      <c r="CUM459" s="21"/>
      <c r="CUN459" s="21"/>
      <c r="CUO459" s="21"/>
      <c r="CUP459" s="21"/>
      <c r="CUQ459" s="21"/>
      <c r="CUR459" s="21"/>
      <c r="CUS459" s="21"/>
      <c r="CUT459" s="21"/>
      <c r="CUU459" s="21"/>
      <c r="CUV459" s="21"/>
      <c r="CUW459" s="21"/>
      <c r="CUX459" s="21"/>
      <c r="CUY459" s="21"/>
      <c r="CUZ459" s="21"/>
      <c r="CVA459" s="21"/>
      <c r="CVB459" s="21"/>
      <c r="CVC459" s="21"/>
      <c r="CVD459" s="21"/>
      <c r="CVE459" s="21"/>
      <c r="CVF459" s="21"/>
      <c r="CVG459" s="21"/>
      <c r="CVH459" s="21"/>
      <c r="CVI459" s="21"/>
      <c r="CVJ459" s="21"/>
      <c r="CVK459" s="21"/>
      <c r="CVL459" s="21"/>
      <c r="CVM459" s="21"/>
      <c r="CVN459" s="21"/>
      <c r="CVO459" s="21"/>
      <c r="CVP459" s="21"/>
      <c r="CVQ459" s="21"/>
      <c r="CVR459" s="21"/>
      <c r="CVS459" s="21"/>
      <c r="CVT459" s="21"/>
      <c r="CVU459" s="21"/>
      <c r="CVV459" s="21"/>
      <c r="CVW459" s="21"/>
      <c r="CVX459" s="21"/>
      <c r="CVY459" s="21"/>
      <c r="CVZ459" s="21"/>
      <c r="CWA459" s="21"/>
      <c r="CWB459" s="21"/>
      <c r="CWC459" s="21"/>
      <c r="CWD459" s="21"/>
      <c r="CWE459" s="21"/>
      <c r="CWF459" s="21"/>
      <c r="CWG459" s="21"/>
      <c r="CWH459" s="21"/>
      <c r="CWI459" s="21"/>
      <c r="CWJ459" s="21"/>
      <c r="CWK459" s="21"/>
      <c r="CWL459" s="21"/>
      <c r="CWM459" s="21"/>
      <c r="CWN459" s="21"/>
      <c r="CWO459" s="21"/>
      <c r="CWP459" s="21"/>
      <c r="CWQ459" s="21"/>
      <c r="CWR459" s="21"/>
      <c r="CWS459" s="21"/>
      <c r="CWT459" s="21"/>
      <c r="CWU459" s="21"/>
      <c r="CWV459" s="21"/>
      <c r="CWW459" s="21"/>
      <c r="CWX459" s="21"/>
      <c r="CWY459" s="21"/>
      <c r="CWZ459" s="21"/>
      <c r="CXA459" s="21"/>
      <c r="CXB459" s="21"/>
      <c r="CXC459" s="21"/>
      <c r="CXD459" s="21"/>
      <c r="CXE459" s="21"/>
      <c r="CXF459" s="21"/>
      <c r="CXG459" s="21"/>
      <c r="CXH459" s="21"/>
      <c r="CXI459" s="21"/>
      <c r="CXJ459" s="21"/>
      <c r="CXK459" s="21"/>
      <c r="CXL459" s="21"/>
      <c r="CXM459" s="21"/>
      <c r="CXN459" s="21"/>
      <c r="CXO459" s="21"/>
      <c r="CXP459" s="21"/>
      <c r="CXQ459" s="21"/>
      <c r="CXR459" s="21"/>
      <c r="CXS459" s="21"/>
      <c r="CXT459" s="21"/>
      <c r="CXU459" s="21"/>
      <c r="CXV459" s="21"/>
      <c r="CXW459" s="21"/>
      <c r="CXX459" s="21"/>
      <c r="CXY459" s="21"/>
      <c r="CXZ459" s="21"/>
      <c r="CYA459" s="21"/>
      <c r="CYB459" s="21"/>
      <c r="CYC459" s="21"/>
      <c r="CYD459" s="21"/>
      <c r="CYE459" s="21"/>
      <c r="CYF459" s="21"/>
      <c r="CYG459" s="21"/>
      <c r="CYH459" s="21"/>
      <c r="CYI459" s="21"/>
      <c r="CYJ459" s="21"/>
      <c r="CYK459" s="21"/>
      <c r="CYL459" s="21"/>
      <c r="CYM459" s="21"/>
      <c r="CYN459" s="21"/>
      <c r="CYO459" s="21"/>
      <c r="CYP459" s="21"/>
      <c r="CYQ459" s="21"/>
      <c r="CYR459" s="21"/>
      <c r="CYS459" s="21"/>
      <c r="CYT459" s="21"/>
      <c r="CYU459" s="21"/>
      <c r="CYV459" s="21"/>
      <c r="CYW459" s="21"/>
      <c r="CYX459" s="21"/>
      <c r="CYY459" s="21"/>
      <c r="CYZ459" s="21"/>
      <c r="CZA459" s="21"/>
      <c r="CZB459" s="21"/>
      <c r="CZC459" s="21"/>
      <c r="CZD459" s="21"/>
      <c r="CZE459" s="21"/>
      <c r="CZF459" s="21"/>
      <c r="CZG459" s="21"/>
      <c r="CZH459" s="21"/>
      <c r="CZI459" s="21"/>
      <c r="CZJ459" s="21"/>
      <c r="CZK459" s="21"/>
      <c r="CZL459" s="21"/>
      <c r="CZM459" s="21"/>
      <c r="CZN459" s="21"/>
      <c r="CZO459" s="21"/>
      <c r="CZP459" s="21"/>
      <c r="CZQ459" s="21"/>
      <c r="CZR459" s="21"/>
      <c r="CZS459" s="21"/>
      <c r="CZT459" s="21"/>
      <c r="CZU459" s="21"/>
      <c r="CZV459" s="21"/>
      <c r="CZW459" s="21"/>
      <c r="CZX459" s="21"/>
      <c r="CZY459" s="21"/>
      <c r="CZZ459" s="21"/>
      <c r="DAA459" s="21"/>
      <c r="DAB459" s="21"/>
      <c r="DAC459" s="21"/>
      <c r="DAD459" s="21"/>
      <c r="DAE459" s="21"/>
      <c r="DAF459" s="21"/>
      <c r="DAG459" s="21"/>
      <c r="DAH459" s="21"/>
      <c r="DAI459" s="21"/>
      <c r="DAJ459" s="21"/>
      <c r="DAK459" s="21"/>
      <c r="DAL459" s="21"/>
      <c r="DAM459" s="21"/>
      <c r="DAN459" s="21"/>
      <c r="DAO459" s="21"/>
      <c r="DAP459" s="21"/>
      <c r="DAQ459" s="21"/>
      <c r="DAR459" s="21"/>
      <c r="DAS459" s="21"/>
      <c r="DAT459" s="21"/>
      <c r="DAU459" s="21"/>
      <c r="DAV459" s="21"/>
      <c r="DAW459" s="21"/>
      <c r="DAX459" s="21"/>
      <c r="DAY459" s="21"/>
      <c r="DAZ459" s="21"/>
      <c r="DBA459" s="21"/>
      <c r="DBB459" s="21"/>
      <c r="DBC459" s="21"/>
      <c r="DBD459" s="21"/>
      <c r="DBE459" s="21"/>
      <c r="DBF459" s="21"/>
      <c r="DBG459" s="21"/>
      <c r="DBH459" s="21"/>
      <c r="DBI459" s="21"/>
      <c r="DBJ459" s="21"/>
      <c r="DBK459" s="21"/>
      <c r="DBL459" s="21"/>
      <c r="DBM459" s="21"/>
      <c r="DBN459" s="21"/>
      <c r="DBO459" s="21"/>
      <c r="DBP459" s="21"/>
      <c r="DBQ459" s="21"/>
      <c r="DBR459" s="21"/>
      <c r="DBS459" s="21"/>
      <c r="DBT459" s="21"/>
      <c r="DBU459" s="21"/>
      <c r="DBV459" s="21"/>
      <c r="DBW459" s="21"/>
      <c r="DBX459" s="21"/>
      <c r="DBY459" s="21"/>
      <c r="DBZ459" s="21"/>
      <c r="DCA459" s="21"/>
      <c r="DCB459" s="21"/>
      <c r="DCC459" s="21"/>
      <c r="DCD459" s="21"/>
      <c r="DCE459" s="21"/>
      <c r="DCF459" s="21"/>
      <c r="DCG459" s="21"/>
      <c r="DCH459" s="21"/>
      <c r="DCI459" s="21"/>
      <c r="DCJ459" s="21"/>
      <c r="DCK459" s="21"/>
      <c r="DCL459" s="21"/>
      <c r="DCM459" s="21"/>
      <c r="DCN459" s="21"/>
      <c r="DCO459" s="21"/>
      <c r="DCP459" s="21"/>
      <c r="DCQ459" s="21"/>
      <c r="DCR459" s="21"/>
      <c r="DCS459" s="21"/>
      <c r="DCT459" s="21"/>
      <c r="DCU459" s="21"/>
      <c r="DCV459" s="21"/>
      <c r="DCW459" s="21"/>
      <c r="DCX459" s="21"/>
      <c r="DCY459" s="21"/>
      <c r="DCZ459" s="21"/>
      <c r="DDA459" s="21"/>
      <c r="DDB459" s="21"/>
      <c r="DDC459" s="21"/>
      <c r="DDD459" s="21"/>
      <c r="DDE459" s="21"/>
      <c r="DDF459" s="21"/>
      <c r="DDG459" s="21"/>
      <c r="DDH459" s="21"/>
      <c r="DDI459" s="21"/>
      <c r="DDJ459" s="21"/>
      <c r="DDK459" s="21"/>
      <c r="DDL459" s="21"/>
      <c r="DDM459" s="21"/>
      <c r="DDN459" s="21"/>
      <c r="DDO459" s="21"/>
      <c r="DDP459" s="21"/>
      <c r="DDQ459" s="21"/>
      <c r="DDR459" s="21"/>
      <c r="DDS459" s="21"/>
      <c r="DDT459" s="21"/>
      <c r="DDU459" s="21"/>
      <c r="DDV459" s="21"/>
      <c r="DDW459" s="21"/>
      <c r="DDX459" s="21"/>
      <c r="DDY459" s="21"/>
      <c r="DDZ459" s="21"/>
      <c r="DEA459" s="21"/>
      <c r="DEB459" s="21"/>
      <c r="DEC459" s="21"/>
      <c r="DED459" s="21"/>
      <c r="DEE459" s="21"/>
      <c r="DEF459" s="21"/>
      <c r="DEG459" s="21"/>
      <c r="DEH459" s="21"/>
      <c r="DEI459" s="21"/>
      <c r="DEJ459" s="21"/>
      <c r="DEK459" s="21"/>
      <c r="DEL459" s="21"/>
      <c r="DEM459" s="21"/>
      <c r="DEN459" s="21"/>
      <c r="DEO459" s="21"/>
      <c r="DEP459" s="21"/>
      <c r="DEQ459" s="21"/>
      <c r="DER459" s="21"/>
      <c r="DES459" s="21"/>
      <c r="DET459" s="21"/>
      <c r="DEU459" s="21"/>
      <c r="DEV459" s="21"/>
      <c r="DEW459" s="21"/>
      <c r="DEX459" s="21"/>
      <c r="DEY459" s="21"/>
      <c r="DEZ459" s="21"/>
      <c r="DFA459" s="21"/>
      <c r="DFB459" s="21"/>
      <c r="DFC459" s="21"/>
      <c r="DFD459" s="21"/>
      <c r="DFE459" s="21"/>
      <c r="DFF459" s="21"/>
      <c r="DFG459" s="21"/>
      <c r="DFH459" s="21"/>
      <c r="DFI459" s="21"/>
      <c r="DFJ459" s="21"/>
      <c r="DFK459" s="21"/>
      <c r="DFL459" s="21"/>
      <c r="DFM459" s="21"/>
      <c r="DFN459" s="21"/>
      <c r="DFO459" s="21"/>
      <c r="DFP459" s="21"/>
      <c r="DFQ459" s="21"/>
      <c r="DFR459" s="21"/>
      <c r="DFS459" s="21"/>
      <c r="DFT459" s="21"/>
      <c r="DFU459" s="21"/>
      <c r="DFV459" s="21"/>
      <c r="DFW459" s="21"/>
      <c r="DFX459" s="21"/>
      <c r="DFY459" s="21"/>
      <c r="DFZ459" s="21"/>
      <c r="DGA459" s="21"/>
      <c r="DGB459" s="21"/>
      <c r="DGC459" s="21"/>
      <c r="DGD459" s="21"/>
      <c r="DGE459" s="21"/>
      <c r="DGF459" s="21"/>
      <c r="DGG459" s="21"/>
      <c r="DGH459" s="21"/>
      <c r="DGI459" s="21"/>
      <c r="DGJ459" s="21"/>
      <c r="DGK459" s="21"/>
      <c r="DGL459" s="21"/>
      <c r="DGM459" s="21"/>
      <c r="DGN459" s="21"/>
      <c r="DGO459" s="21"/>
      <c r="DGP459" s="21"/>
      <c r="DGQ459" s="21"/>
      <c r="DGR459" s="21"/>
      <c r="DGS459" s="21"/>
      <c r="DGT459" s="21"/>
      <c r="DGU459" s="21"/>
      <c r="DGV459" s="21"/>
      <c r="DGW459" s="21"/>
      <c r="DGX459" s="21"/>
      <c r="DGY459" s="21"/>
      <c r="DGZ459" s="21"/>
      <c r="DHA459" s="21"/>
      <c r="DHB459" s="21"/>
      <c r="DHC459" s="21"/>
      <c r="DHD459" s="21"/>
      <c r="DHE459" s="21"/>
      <c r="DHF459" s="21"/>
      <c r="DHG459" s="21"/>
      <c r="DHH459" s="21"/>
      <c r="DHI459" s="21"/>
      <c r="DHJ459" s="21"/>
      <c r="DHK459" s="21"/>
      <c r="DHL459" s="21"/>
      <c r="DHM459" s="21"/>
      <c r="DHN459" s="21"/>
      <c r="DHO459" s="21"/>
      <c r="DHP459" s="21"/>
      <c r="DHQ459" s="21"/>
      <c r="DHR459" s="21"/>
      <c r="DHS459" s="21"/>
      <c r="DHT459" s="21"/>
      <c r="DHU459" s="21"/>
      <c r="DHV459" s="21"/>
      <c r="DHW459" s="21"/>
      <c r="DHX459" s="21"/>
      <c r="DHY459" s="21"/>
      <c r="DHZ459" s="21"/>
      <c r="DIA459" s="21"/>
      <c r="DIB459" s="21"/>
      <c r="DIC459" s="21"/>
      <c r="DID459" s="21"/>
      <c r="DIE459" s="21"/>
      <c r="DIF459" s="21"/>
      <c r="DIG459" s="21"/>
      <c r="DIH459" s="21"/>
      <c r="DII459" s="21"/>
      <c r="DIJ459" s="21"/>
      <c r="DIK459" s="21"/>
      <c r="DIL459" s="21"/>
      <c r="DIM459" s="21"/>
      <c r="DIN459" s="21"/>
      <c r="DIO459" s="21"/>
      <c r="DIP459" s="21"/>
      <c r="DIQ459" s="21"/>
      <c r="DIR459" s="21"/>
      <c r="DIS459" s="21"/>
      <c r="DIT459" s="21"/>
      <c r="DIU459" s="21"/>
      <c r="DIV459" s="21"/>
      <c r="DIW459" s="21"/>
      <c r="DIX459" s="21"/>
      <c r="DIY459" s="21"/>
      <c r="DIZ459" s="21"/>
      <c r="DJA459" s="21"/>
      <c r="DJB459" s="21"/>
      <c r="DJC459" s="21"/>
      <c r="DJD459" s="21"/>
      <c r="DJE459" s="21"/>
      <c r="DJF459" s="21"/>
      <c r="DJG459" s="21"/>
      <c r="DJH459" s="21"/>
      <c r="DJI459" s="21"/>
      <c r="DJJ459" s="21"/>
      <c r="DJK459" s="21"/>
      <c r="DJL459" s="21"/>
      <c r="DJM459" s="21"/>
      <c r="DJN459" s="21"/>
      <c r="DJO459" s="21"/>
      <c r="DJP459" s="21"/>
      <c r="DJQ459" s="21"/>
      <c r="DJR459" s="21"/>
      <c r="DJS459" s="21"/>
      <c r="DJT459" s="21"/>
      <c r="DJU459" s="21"/>
      <c r="DJV459" s="21"/>
      <c r="DJW459" s="21"/>
      <c r="DJX459" s="21"/>
      <c r="DJY459" s="21"/>
      <c r="DJZ459" s="21"/>
      <c r="DKA459" s="21"/>
      <c r="DKB459" s="21"/>
      <c r="DKC459" s="21"/>
      <c r="DKD459" s="21"/>
      <c r="DKE459" s="21"/>
      <c r="DKF459" s="21"/>
      <c r="DKG459" s="21"/>
      <c r="DKH459" s="21"/>
      <c r="DKI459" s="21"/>
      <c r="DKJ459" s="21"/>
      <c r="DKK459" s="21"/>
      <c r="DKL459" s="21"/>
      <c r="DKM459" s="21"/>
      <c r="DKN459" s="21"/>
      <c r="DKO459" s="21"/>
      <c r="DKP459" s="21"/>
      <c r="DKQ459" s="21"/>
      <c r="DKR459" s="21"/>
      <c r="DKS459" s="21"/>
      <c r="DKT459" s="21"/>
      <c r="DKU459" s="21"/>
      <c r="DKV459" s="21"/>
      <c r="DKW459" s="21"/>
      <c r="DKX459" s="21"/>
      <c r="DKY459" s="21"/>
      <c r="DKZ459" s="21"/>
      <c r="DLA459" s="21"/>
      <c r="DLB459" s="21"/>
      <c r="DLC459" s="21"/>
      <c r="DLD459" s="21"/>
      <c r="DLE459" s="21"/>
      <c r="DLF459" s="21"/>
      <c r="DLG459" s="21"/>
      <c r="DLH459" s="21"/>
      <c r="DLI459" s="21"/>
      <c r="DLJ459" s="21"/>
      <c r="DLK459" s="21"/>
      <c r="DLL459" s="21"/>
      <c r="DLM459" s="21"/>
      <c r="DLN459" s="21"/>
      <c r="DLO459" s="21"/>
      <c r="DLP459" s="21"/>
      <c r="DLQ459" s="21"/>
      <c r="DLR459" s="21"/>
      <c r="DLS459" s="21"/>
      <c r="DLT459" s="21"/>
      <c r="DLU459" s="21"/>
      <c r="DLV459" s="21"/>
      <c r="DLW459" s="21"/>
      <c r="DLX459" s="21"/>
      <c r="DLY459" s="21"/>
      <c r="DLZ459" s="21"/>
      <c r="DMA459" s="21"/>
      <c r="DMB459" s="21"/>
      <c r="DMC459" s="21"/>
      <c r="DMD459" s="21"/>
      <c r="DME459" s="21"/>
      <c r="DMF459" s="21"/>
      <c r="DMG459" s="21"/>
      <c r="DMH459" s="21"/>
      <c r="DMI459" s="21"/>
      <c r="DMJ459" s="21"/>
      <c r="DMK459" s="21"/>
      <c r="DML459" s="21"/>
      <c r="DMM459" s="21"/>
      <c r="DMN459" s="21"/>
      <c r="DMO459" s="21"/>
      <c r="DMP459" s="21"/>
      <c r="DMQ459" s="21"/>
      <c r="DMR459" s="21"/>
      <c r="DMS459" s="21"/>
      <c r="DMT459" s="21"/>
      <c r="DMU459" s="21"/>
      <c r="DMV459" s="21"/>
      <c r="DMW459" s="21"/>
      <c r="DMX459" s="21"/>
      <c r="DMY459" s="21"/>
      <c r="DMZ459" s="21"/>
      <c r="DNA459" s="21"/>
      <c r="DNB459" s="21"/>
      <c r="DNC459" s="21"/>
      <c r="DND459" s="21"/>
      <c r="DNE459" s="21"/>
      <c r="DNF459" s="21"/>
      <c r="DNG459" s="21"/>
      <c r="DNH459" s="21"/>
      <c r="DNI459" s="21"/>
      <c r="DNJ459" s="21"/>
      <c r="DNK459" s="21"/>
      <c r="DNL459" s="21"/>
      <c r="DNM459" s="21"/>
      <c r="DNN459" s="21"/>
      <c r="DNO459" s="21"/>
      <c r="DNP459" s="21"/>
      <c r="DNQ459" s="21"/>
      <c r="DNR459" s="21"/>
      <c r="DNS459" s="21"/>
      <c r="DNT459" s="21"/>
      <c r="DNU459" s="21"/>
      <c r="DNV459" s="21"/>
      <c r="DNW459" s="21"/>
      <c r="DNX459" s="21"/>
      <c r="DNY459" s="21"/>
      <c r="DNZ459" s="21"/>
      <c r="DOA459" s="21"/>
      <c r="DOB459" s="21"/>
      <c r="DOC459" s="21"/>
      <c r="DOD459" s="21"/>
      <c r="DOE459" s="21"/>
      <c r="DOF459" s="21"/>
      <c r="DOG459" s="21"/>
      <c r="DOH459" s="21"/>
      <c r="DOI459" s="21"/>
      <c r="DOJ459" s="21"/>
      <c r="DOK459" s="21"/>
      <c r="DOL459" s="21"/>
      <c r="DOM459" s="21"/>
      <c r="DON459" s="21"/>
      <c r="DOO459" s="21"/>
      <c r="DOP459" s="21"/>
      <c r="DOQ459" s="21"/>
      <c r="DOR459" s="21"/>
      <c r="DOS459" s="21"/>
      <c r="DOT459" s="21"/>
      <c r="DOU459" s="21"/>
      <c r="DOV459" s="21"/>
      <c r="DOW459" s="21"/>
      <c r="DOX459" s="21"/>
      <c r="DOY459" s="21"/>
      <c r="DOZ459" s="21"/>
      <c r="DPA459" s="21"/>
      <c r="DPB459" s="21"/>
      <c r="DPC459" s="21"/>
      <c r="DPD459" s="21"/>
      <c r="DPE459" s="21"/>
      <c r="DPF459" s="21"/>
      <c r="DPG459" s="21"/>
      <c r="DPH459" s="21"/>
      <c r="DPI459" s="21"/>
      <c r="DPJ459" s="21"/>
      <c r="DPK459" s="21"/>
      <c r="DPL459" s="21"/>
      <c r="DPM459" s="21"/>
      <c r="DPN459" s="21"/>
      <c r="DPO459" s="21"/>
      <c r="DPP459" s="21"/>
      <c r="DPQ459" s="21"/>
      <c r="DPR459" s="21"/>
      <c r="DPS459" s="21"/>
      <c r="DPT459" s="21"/>
      <c r="DPU459" s="21"/>
      <c r="DPV459" s="21"/>
      <c r="DPW459" s="21"/>
      <c r="DPX459" s="21"/>
      <c r="DPY459" s="21"/>
      <c r="DPZ459" s="21"/>
      <c r="DQA459" s="21"/>
      <c r="DQB459" s="21"/>
      <c r="DQC459" s="21"/>
      <c r="DQD459" s="21"/>
      <c r="DQE459" s="21"/>
      <c r="DQF459" s="21"/>
      <c r="DQG459" s="21"/>
      <c r="DQH459" s="21"/>
      <c r="DQI459" s="21"/>
      <c r="DQJ459" s="21"/>
      <c r="DQK459" s="21"/>
      <c r="DQL459" s="21"/>
      <c r="DQM459" s="21"/>
      <c r="DQN459" s="21"/>
      <c r="DQO459" s="21"/>
      <c r="DQP459" s="21"/>
      <c r="DQQ459" s="21"/>
      <c r="DQR459" s="21"/>
      <c r="DQS459" s="21"/>
      <c r="DQT459" s="21"/>
      <c r="DQU459" s="21"/>
      <c r="DQV459" s="21"/>
      <c r="DQW459" s="21"/>
      <c r="DQX459" s="21"/>
      <c r="DQY459" s="21"/>
      <c r="DQZ459" s="21"/>
      <c r="DRA459" s="21"/>
      <c r="DRB459" s="21"/>
      <c r="DRC459" s="21"/>
      <c r="DRD459" s="21"/>
      <c r="DRE459" s="21"/>
      <c r="DRF459" s="21"/>
      <c r="DRG459" s="21"/>
      <c r="DRH459" s="21"/>
      <c r="DRI459" s="21"/>
      <c r="DRJ459" s="21"/>
      <c r="DRK459" s="21"/>
      <c r="DRL459" s="21"/>
      <c r="DRM459" s="21"/>
      <c r="DRN459" s="21"/>
      <c r="DRO459" s="21"/>
      <c r="DRP459" s="21"/>
      <c r="DRQ459" s="21"/>
      <c r="DRR459" s="21"/>
      <c r="DRS459" s="21"/>
      <c r="DRT459" s="21"/>
      <c r="DRU459" s="21"/>
      <c r="DRV459" s="21"/>
      <c r="DRW459" s="21"/>
      <c r="DRX459" s="21"/>
      <c r="DRY459" s="21"/>
      <c r="DRZ459" s="21"/>
      <c r="DSA459" s="21"/>
      <c r="DSB459" s="21"/>
      <c r="DSC459" s="21"/>
      <c r="DSD459" s="21"/>
      <c r="DSE459" s="21"/>
      <c r="DSF459" s="21"/>
      <c r="DSG459" s="21"/>
      <c r="DSH459" s="21"/>
      <c r="DSI459" s="21"/>
      <c r="DSJ459" s="21"/>
      <c r="DSK459" s="21"/>
      <c r="DSL459" s="21"/>
      <c r="DSM459" s="21"/>
      <c r="DSN459" s="21"/>
      <c r="DSO459" s="21"/>
      <c r="DSP459" s="21"/>
      <c r="DSQ459" s="21"/>
      <c r="DSR459" s="21"/>
      <c r="DSS459" s="21"/>
      <c r="DST459" s="21"/>
      <c r="DSU459" s="21"/>
      <c r="DSV459" s="21"/>
      <c r="DSW459" s="21"/>
      <c r="DSX459" s="21"/>
      <c r="DSY459" s="21"/>
      <c r="DSZ459" s="21"/>
      <c r="DTA459" s="21"/>
      <c r="DTB459" s="21"/>
      <c r="DTC459" s="21"/>
      <c r="DTD459" s="21"/>
      <c r="DTE459" s="21"/>
      <c r="DTF459" s="21"/>
      <c r="DTG459" s="21"/>
      <c r="DTH459" s="21"/>
      <c r="DTI459" s="21"/>
      <c r="DTJ459" s="21"/>
      <c r="DTK459" s="21"/>
      <c r="DTL459" s="21"/>
      <c r="DTM459" s="21"/>
      <c r="DTN459" s="21"/>
      <c r="DTO459" s="21"/>
      <c r="DTP459" s="21"/>
      <c r="DTQ459" s="21"/>
      <c r="DTR459" s="21"/>
      <c r="DTS459" s="21"/>
      <c r="DTT459" s="21"/>
      <c r="DTU459" s="21"/>
      <c r="DTV459" s="21"/>
      <c r="DTW459" s="21"/>
      <c r="DTX459" s="21"/>
      <c r="DTY459" s="21"/>
      <c r="DTZ459" s="21"/>
      <c r="DUA459" s="21"/>
      <c r="DUB459" s="21"/>
      <c r="DUC459" s="21"/>
      <c r="DUD459" s="21"/>
      <c r="DUE459" s="21"/>
      <c r="DUF459" s="21"/>
      <c r="DUG459" s="21"/>
      <c r="DUH459" s="21"/>
      <c r="DUI459" s="21"/>
      <c r="DUJ459" s="21"/>
      <c r="DUK459" s="21"/>
      <c r="DUL459" s="21"/>
      <c r="DUM459" s="21"/>
      <c r="DUN459" s="21"/>
      <c r="DUO459" s="21"/>
      <c r="DUP459" s="21"/>
      <c r="DUQ459" s="21"/>
      <c r="DUR459" s="21"/>
      <c r="DUS459" s="21"/>
      <c r="DUT459" s="21"/>
      <c r="DUU459" s="21"/>
      <c r="DUV459" s="21"/>
      <c r="DUW459" s="21"/>
      <c r="DUX459" s="21"/>
      <c r="DUY459" s="21"/>
      <c r="DUZ459" s="21"/>
      <c r="DVA459" s="21"/>
      <c r="DVB459" s="21"/>
      <c r="DVC459" s="21"/>
      <c r="DVD459" s="21"/>
      <c r="DVE459" s="21"/>
      <c r="DVF459" s="21"/>
      <c r="DVG459" s="21"/>
      <c r="DVH459" s="21"/>
      <c r="DVI459" s="21"/>
      <c r="DVJ459" s="21"/>
      <c r="DVK459" s="21"/>
      <c r="DVL459" s="21"/>
      <c r="DVM459" s="21"/>
      <c r="DVN459" s="21"/>
      <c r="DVO459" s="21"/>
      <c r="DVP459" s="21"/>
      <c r="DVQ459" s="21"/>
      <c r="DVR459" s="21"/>
      <c r="DVS459" s="21"/>
      <c r="DVT459" s="21"/>
      <c r="DVU459" s="21"/>
      <c r="DVV459" s="21"/>
      <c r="DVW459" s="21"/>
      <c r="DVX459" s="21"/>
      <c r="DVY459" s="21"/>
      <c r="DVZ459" s="21"/>
      <c r="DWA459" s="21"/>
      <c r="DWB459" s="21"/>
      <c r="DWC459" s="21"/>
      <c r="DWD459" s="21"/>
      <c r="DWE459" s="21"/>
      <c r="DWF459" s="21"/>
      <c r="DWG459" s="21"/>
      <c r="DWH459" s="21"/>
      <c r="DWI459" s="21"/>
      <c r="DWJ459" s="21"/>
      <c r="DWK459" s="21"/>
      <c r="DWL459" s="21"/>
      <c r="DWM459" s="21"/>
      <c r="DWN459" s="21"/>
      <c r="DWO459" s="21"/>
      <c r="DWP459" s="21"/>
      <c r="DWQ459" s="21"/>
      <c r="DWR459" s="21"/>
      <c r="DWS459" s="21"/>
      <c r="DWT459" s="21"/>
      <c r="DWU459" s="21"/>
      <c r="DWV459" s="21"/>
      <c r="DWW459" s="21"/>
      <c r="DWX459" s="21"/>
      <c r="DWY459" s="21"/>
      <c r="DWZ459" s="21"/>
      <c r="DXA459" s="21"/>
      <c r="DXB459" s="21"/>
      <c r="DXC459" s="21"/>
      <c r="DXD459" s="21"/>
      <c r="DXE459" s="21"/>
      <c r="DXF459" s="21"/>
      <c r="DXG459" s="21"/>
      <c r="DXH459" s="21"/>
      <c r="DXI459" s="21"/>
      <c r="DXJ459" s="21"/>
      <c r="DXK459" s="21"/>
      <c r="DXL459" s="21"/>
      <c r="DXM459" s="21"/>
      <c r="DXN459" s="21"/>
      <c r="DXO459" s="21"/>
      <c r="DXP459" s="21"/>
      <c r="DXQ459" s="21"/>
      <c r="DXR459" s="21"/>
      <c r="DXS459" s="21"/>
      <c r="DXT459" s="21"/>
      <c r="DXU459" s="21"/>
      <c r="DXV459" s="21"/>
      <c r="DXW459" s="21"/>
      <c r="DXX459" s="21"/>
      <c r="DXY459" s="21"/>
      <c r="DXZ459" s="21"/>
      <c r="DYA459" s="21"/>
      <c r="DYB459" s="21"/>
      <c r="DYC459" s="21"/>
      <c r="DYD459" s="21"/>
      <c r="DYE459" s="21"/>
      <c r="DYF459" s="21"/>
      <c r="DYG459" s="21"/>
      <c r="DYH459" s="21"/>
      <c r="DYI459" s="21"/>
      <c r="DYJ459" s="21"/>
      <c r="DYK459" s="21"/>
      <c r="DYL459" s="21"/>
      <c r="DYM459" s="21"/>
      <c r="DYN459" s="21"/>
      <c r="DYO459" s="21"/>
      <c r="DYP459" s="21"/>
      <c r="DYQ459" s="21"/>
      <c r="DYR459" s="21"/>
      <c r="DYS459" s="21"/>
      <c r="DYT459" s="21"/>
      <c r="DYU459" s="21"/>
      <c r="DYV459" s="21"/>
      <c r="DYW459" s="21"/>
      <c r="DYX459" s="21"/>
      <c r="DYY459" s="21"/>
      <c r="DYZ459" s="21"/>
      <c r="DZA459" s="21"/>
      <c r="DZB459" s="21"/>
      <c r="DZC459" s="21"/>
      <c r="DZD459" s="21"/>
      <c r="DZE459" s="21"/>
      <c r="DZF459" s="21"/>
      <c r="DZG459" s="21"/>
      <c r="DZH459" s="21"/>
      <c r="DZI459" s="21"/>
      <c r="DZJ459" s="21"/>
      <c r="DZK459" s="21"/>
      <c r="DZL459" s="21"/>
      <c r="DZM459" s="21"/>
      <c r="DZN459" s="21"/>
      <c r="DZO459" s="21"/>
      <c r="DZP459" s="21"/>
      <c r="DZQ459" s="21"/>
      <c r="DZR459" s="21"/>
      <c r="DZS459" s="21"/>
      <c r="DZT459" s="21"/>
      <c r="DZU459" s="21"/>
      <c r="DZV459" s="21"/>
      <c r="DZW459" s="21"/>
      <c r="DZX459" s="21"/>
      <c r="DZY459" s="21"/>
      <c r="DZZ459" s="21"/>
      <c r="EAA459" s="21"/>
      <c r="EAB459" s="21"/>
      <c r="EAC459" s="21"/>
      <c r="EAD459" s="21"/>
      <c r="EAE459" s="21"/>
      <c r="EAF459" s="21"/>
      <c r="EAG459" s="21"/>
      <c r="EAH459" s="21"/>
      <c r="EAI459" s="21"/>
      <c r="EAJ459" s="21"/>
      <c r="EAK459" s="21"/>
      <c r="EAL459" s="21"/>
      <c r="EAM459" s="21"/>
      <c r="EAN459" s="21"/>
      <c r="EAO459" s="21"/>
      <c r="EAP459" s="21"/>
      <c r="EAQ459" s="21"/>
      <c r="EAR459" s="21"/>
      <c r="EAS459" s="21"/>
      <c r="EAT459" s="21"/>
      <c r="EAU459" s="21"/>
      <c r="EAV459" s="21"/>
      <c r="EAW459" s="21"/>
      <c r="EAX459" s="21"/>
      <c r="EAY459" s="21"/>
      <c r="EAZ459" s="21"/>
      <c r="EBA459" s="21"/>
      <c r="EBB459" s="21"/>
      <c r="EBC459" s="21"/>
      <c r="EBD459" s="21"/>
      <c r="EBE459" s="21"/>
      <c r="EBF459" s="21"/>
      <c r="EBG459" s="21"/>
      <c r="EBH459" s="21"/>
      <c r="EBI459" s="21"/>
      <c r="EBJ459" s="21"/>
      <c r="EBK459" s="21"/>
      <c r="EBL459" s="21"/>
      <c r="EBM459" s="21"/>
      <c r="EBN459" s="21"/>
      <c r="EBO459" s="21"/>
      <c r="EBP459" s="21"/>
      <c r="EBQ459" s="21"/>
      <c r="EBR459" s="21"/>
      <c r="EBS459" s="21"/>
      <c r="EBT459" s="21"/>
      <c r="EBU459" s="21"/>
      <c r="EBV459" s="21"/>
      <c r="EBW459" s="21"/>
      <c r="EBX459" s="21"/>
      <c r="EBY459" s="21"/>
      <c r="EBZ459" s="21"/>
      <c r="ECA459" s="21"/>
      <c r="ECB459" s="21"/>
      <c r="ECC459" s="21"/>
      <c r="ECD459" s="21"/>
      <c r="ECE459" s="21"/>
      <c r="ECF459" s="21"/>
      <c r="ECG459" s="21"/>
      <c r="ECH459" s="21"/>
      <c r="ECI459" s="21"/>
      <c r="ECJ459" s="21"/>
      <c r="ECK459" s="21"/>
      <c r="ECL459" s="21"/>
      <c r="ECM459" s="21"/>
      <c r="ECN459" s="21"/>
      <c r="ECO459" s="21"/>
      <c r="ECP459" s="21"/>
      <c r="ECQ459" s="21"/>
      <c r="ECR459" s="21"/>
      <c r="ECS459" s="21"/>
      <c r="ECT459" s="21"/>
      <c r="ECU459" s="21"/>
      <c r="ECV459" s="21"/>
      <c r="ECW459" s="21"/>
      <c r="ECX459" s="21"/>
      <c r="ECY459" s="21"/>
      <c r="ECZ459" s="21"/>
      <c r="EDA459" s="21"/>
      <c r="EDB459" s="21"/>
      <c r="EDC459" s="21"/>
      <c r="EDD459" s="21"/>
      <c r="EDE459" s="21"/>
      <c r="EDF459" s="21"/>
      <c r="EDG459" s="21"/>
      <c r="EDH459" s="21"/>
      <c r="EDI459" s="21"/>
      <c r="EDJ459" s="21"/>
      <c r="EDK459" s="21"/>
      <c r="EDL459" s="21"/>
      <c r="EDM459" s="21"/>
      <c r="EDN459" s="21"/>
      <c r="EDO459" s="21"/>
      <c r="EDP459" s="21"/>
      <c r="EDQ459" s="21"/>
      <c r="EDR459" s="21"/>
      <c r="EDS459" s="21"/>
      <c r="EDT459" s="21"/>
      <c r="EDU459" s="21"/>
      <c r="EDV459" s="21"/>
      <c r="EDW459" s="21"/>
      <c r="EDX459" s="21"/>
      <c r="EDY459" s="21"/>
      <c r="EDZ459" s="21"/>
      <c r="EEA459" s="21"/>
      <c r="EEB459" s="21"/>
      <c r="EEC459" s="21"/>
      <c r="EED459" s="21"/>
      <c r="EEE459" s="21"/>
      <c r="EEF459" s="21"/>
      <c r="EEG459" s="21"/>
      <c r="EEH459" s="21"/>
      <c r="EEI459" s="21"/>
      <c r="EEJ459" s="21"/>
      <c r="EEK459" s="21"/>
      <c r="EEL459" s="21"/>
      <c r="EEM459" s="21"/>
      <c r="EEN459" s="21"/>
      <c r="EEO459" s="21"/>
      <c r="EEP459" s="21"/>
      <c r="EEQ459" s="21"/>
      <c r="EER459" s="21"/>
      <c r="EES459" s="21"/>
      <c r="EET459" s="21"/>
      <c r="EEU459" s="21"/>
      <c r="EEV459" s="21"/>
      <c r="EEW459" s="21"/>
      <c r="EEX459" s="21"/>
      <c r="EEY459" s="21"/>
      <c r="EEZ459" s="21"/>
      <c r="EFA459" s="21"/>
      <c r="EFB459" s="21"/>
      <c r="EFC459" s="21"/>
      <c r="EFD459" s="21"/>
      <c r="EFE459" s="21"/>
      <c r="EFF459" s="21"/>
      <c r="EFG459" s="21"/>
      <c r="EFH459" s="21"/>
      <c r="EFI459" s="21"/>
      <c r="EFJ459" s="21"/>
      <c r="EFK459" s="21"/>
      <c r="EFL459" s="21"/>
      <c r="EFM459" s="21"/>
      <c r="EFN459" s="21"/>
      <c r="EFO459" s="21"/>
      <c r="EFP459" s="21"/>
      <c r="EFQ459" s="21"/>
      <c r="EFR459" s="21"/>
      <c r="EFS459" s="21"/>
      <c r="EFT459" s="21"/>
      <c r="EFU459" s="21"/>
      <c r="EFV459" s="21"/>
      <c r="EFW459" s="21"/>
      <c r="EFX459" s="21"/>
      <c r="EFY459" s="21"/>
      <c r="EFZ459" s="21"/>
      <c r="EGA459" s="21"/>
      <c r="EGB459" s="21"/>
      <c r="EGC459" s="21"/>
      <c r="EGD459" s="21"/>
      <c r="EGE459" s="21"/>
      <c r="EGF459" s="21"/>
      <c r="EGG459" s="21"/>
      <c r="EGH459" s="21"/>
      <c r="EGI459" s="21"/>
      <c r="EGJ459" s="21"/>
      <c r="EGK459" s="21"/>
      <c r="EGL459" s="21"/>
      <c r="EGM459" s="21"/>
      <c r="EGN459" s="21"/>
      <c r="EGO459" s="21"/>
      <c r="EGP459" s="21"/>
      <c r="EGQ459" s="21"/>
      <c r="EGR459" s="21"/>
      <c r="EGS459" s="21"/>
      <c r="EGT459" s="21"/>
      <c r="EGU459" s="21"/>
      <c r="EGV459" s="21"/>
      <c r="EGW459" s="21"/>
      <c r="EGX459" s="21"/>
      <c r="EGY459" s="21"/>
      <c r="EGZ459" s="21"/>
      <c r="EHA459" s="21"/>
      <c r="EHB459" s="21"/>
      <c r="EHC459" s="21"/>
      <c r="EHD459" s="21"/>
      <c r="EHE459" s="21"/>
      <c r="EHF459" s="21"/>
      <c r="EHG459" s="21"/>
      <c r="EHH459" s="21"/>
      <c r="EHI459" s="21"/>
      <c r="EHJ459" s="21"/>
      <c r="EHK459" s="21"/>
      <c r="EHL459" s="21"/>
      <c r="EHM459" s="21"/>
      <c r="EHN459" s="21"/>
      <c r="EHO459" s="21"/>
      <c r="EHP459" s="21"/>
      <c r="EHQ459" s="21"/>
      <c r="EHR459" s="21"/>
      <c r="EHS459" s="21"/>
      <c r="EHT459" s="21"/>
      <c r="EHU459" s="21"/>
      <c r="EHV459" s="21"/>
      <c r="EHW459" s="21"/>
      <c r="EHX459" s="21"/>
      <c r="EHY459" s="21"/>
      <c r="EHZ459" s="21"/>
      <c r="EIA459" s="21"/>
      <c r="EIB459" s="21"/>
      <c r="EIC459" s="21"/>
      <c r="EID459" s="21"/>
      <c r="EIE459" s="21"/>
      <c r="EIF459" s="21"/>
      <c r="EIG459" s="21"/>
      <c r="EIH459" s="21"/>
      <c r="EII459" s="21"/>
      <c r="EIJ459" s="21"/>
      <c r="EIK459" s="21"/>
      <c r="EIL459" s="21"/>
      <c r="EIM459" s="21"/>
      <c r="EIN459" s="21"/>
      <c r="EIO459" s="21"/>
      <c r="EIP459" s="21"/>
      <c r="EIQ459" s="21"/>
      <c r="EIR459" s="21"/>
      <c r="EIS459" s="21"/>
      <c r="EIT459" s="21"/>
      <c r="EIU459" s="21"/>
      <c r="EIV459" s="21"/>
      <c r="EIW459" s="21"/>
      <c r="EIX459" s="21"/>
      <c r="EIY459" s="21"/>
      <c r="EIZ459" s="21"/>
      <c r="EJA459" s="21"/>
      <c r="EJB459" s="21"/>
      <c r="EJC459" s="21"/>
      <c r="EJD459" s="21"/>
      <c r="EJE459" s="21"/>
      <c r="EJF459" s="21"/>
      <c r="EJG459" s="21"/>
      <c r="EJH459" s="21"/>
      <c r="EJI459" s="21"/>
      <c r="EJJ459" s="21"/>
      <c r="EJK459" s="21"/>
      <c r="EJL459" s="21"/>
      <c r="EJM459" s="21"/>
      <c r="EJN459" s="21"/>
      <c r="EJO459" s="21"/>
      <c r="EJP459" s="21"/>
      <c r="EJQ459" s="21"/>
      <c r="EJR459" s="21"/>
      <c r="EJS459" s="21"/>
      <c r="EJT459" s="21"/>
      <c r="EJU459" s="21"/>
      <c r="EJV459" s="21"/>
      <c r="EJW459" s="21"/>
      <c r="EJX459" s="21"/>
      <c r="EJY459" s="21"/>
      <c r="EJZ459" s="21"/>
      <c r="EKA459" s="21"/>
      <c r="EKB459" s="21"/>
      <c r="EKC459" s="21"/>
      <c r="EKD459" s="21"/>
      <c r="EKE459" s="21"/>
      <c r="EKF459" s="21"/>
      <c r="EKG459" s="21"/>
      <c r="EKH459" s="21"/>
      <c r="EKI459" s="21"/>
      <c r="EKJ459" s="21"/>
      <c r="EKK459" s="21"/>
      <c r="EKL459" s="21"/>
      <c r="EKM459" s="21"/>
      <c r="EKN459" s="21"/>
      <c r="EKO459" s="21"/>
      <c r="EKP459" s="21"/>
      <c r="EKQ459" s="21"/>
      <c r="EKR459" s="21"/>
      <c r="EKS459" s="21"/>
      <c r="EKT459" s="21"/>
      <c r="EKU459" s="21"/>
      <c r="EKV459" s="21"/>
      <c r="EKW459" s="21"/>
      <c r="EKX459" s="21"/>
      <c r="EKY459" s="21"/>
      <c r="EKZ459" s="21"/>
      <c r="ELA459" s="21"/>
      <c r="ELB459" s="21"/>
      <c r="ELC459" s="21"/>
      <c r="ELD459" s="21"/>
      <c r="ELE459" s="21"/>
      <c r="ELF459" s="21"/>
      <c r="ELG459" s="21"/>
      <c r="ELH459" s="21"/>
      <c r="ELI459" s="21"/>
      <c r="ELJ459" s="21"/>
      <c r="ELK459" s="21"/>
      <c r="ELL459" s="21"/>
      <c r="ELM459" s="21"/>
      <c r="ELN459" s="21"/>
      <c r="ELO459" s="21"/>
      <c r="ELP459" s="21"/>
      <c r="ELQ459" s="21"/>
      <c r="ELR459" s="21"/>
      <c r="ELS459" s="21"/>
      <c r="ELT459" s="21"/>
      <c r="ELU459" s="21"/>
      <c r="ELV459" s="21"/>
      <c r="ELW459" s="21"/>
      <c r="ELX459" s="21"/>
      <c r="ELY459" s="21"/>
      <c r="ELZ459" s="21"/>
      <c r="EMA459" s="21"/>
      <c r="EMB459" s="21"/>
      <c r="EMC459" s="21"/>
      <c r="EMD459" s="21"/>
      <c r="EME459" s="21"/>
      <c r="EMF459" s="21"/>
      <c r="EMG459" s="21"/>
      <c r="EMH459" s="21"/>
      <c r="EMI459" s="21"/>
      <c r="EMJ459" s="21"/>
      <c r="EMK459" s="21"/>
      <c r="EML459" s="21"/>
      <c r="EMM459" s="21"/>
      <c r="EMN459" s="21"/>
      <c r="EMO459" s="21"/>
      <c r="EMP459" s="21"/>
      <c r="EMQ459" s="21"/>
      <c r="EMR459" s="21"/>
      <c r="EMS459" s="21"/>
      <c r="EMT459" s="21"/>
      <c r="EMU459" s="21"/>
      <c r="EMV459" s="21"/>
      <c r="EMW459" s="21"/>
      <c r="EMX459" s="21"/>
      <c r="EMY459" s="21"/>
      <c r="EMZ459" s="21"/>
      <c r="ENA459" s="21"/>
      <c r="ENB459" s="21"/>
      <c r="ENC459" s="21"/>
      <c r="END459" s="21"/>
      <c r="ENE459" s="21"/>
      <c r="ENF459" s="21"/>
      <c r="ENG459" s="21"/>
      <c r="ENH459" s="21"/>
      <c r="ENI459" s="21"/>
      <c r="ENJ459" s="21"/>
      <c r="ENK459" s="21"/>
      <c r="ENL459" s="21"/>
      <c r="ENM459" s="21"/>
      <c r="ENN459" s="21"/>
      <c r="ENO459" s="21"/>
      <c r="ENP459" s="21"/>
      <c r="ENQ459" s="21"/>
      <c r="ENR459" s="21"/>
      <c r="ENS459" s="21"/>
      <c r="ENT459" s="21"/>
      <c r="ENU459" s="21"/>
      <c r="ENV459" s="21"/>
      <c r="ENW459" s="21"/>
      <c r="ENX459" s="21"/>
      <c r="ENY459" s="21"/>
      <c r="ENZ459" s="21"/>
      <c r="EOA459" s="21"/>
      <c r="EOB459" s="21"/>
      <c r="EOC459" s="21"/>
      <c r="EOD459" s="21"/>
      <c r="EOE459" s="21"/>
      <c r="EOF459" s="21"/>
      <c r="EOG459" s="21"/>
      <c r="EOH459" s="21"/>
      <c r="EOI459" s="21"/>
      <c r="EOJ459" s="21"/>
      <c r="EOK459" s="21"/>
      <c r="EOL459" s="21"/>
      <c r="EOM459" s="21"/>
      <c r="EON459" s="21"/>
      <c r="EOO459" s="21"/>
      <c r="EOP459" s="21"/>
      <c r="EOQ459" s="21"/>
      <c r="EOR459" s="21"/>
      <c r="EOS459" s="21"/>
      <c r="EOT459" s="21"/>
      <c r="EOU459" s="21"/>
      <c r="EOV459" s="21"/>
      <c r="EOW459" s="21"/>
      <c r="EOX459" s="21"/>
      <c r="EOY459" s="21"/>
      <c r="EOZ459" s="21"/>
      <c r="EPA459" s="21"/>
      <c r="EPB459" s="21"/>
      <c r="EPC459" s="21"/>
      <c r="EPD459" s="21"/>
      <c r="EPE459" s="21"/>
      <c r="EPF459" s="21"/>
      <c r="EPG459" s="21"/>
      <c r="EPH459" s="21"/>
      <c r="EPI459" s="21"/>
      <c r="EPJ459" s="21"/>
      <c r="EPK459" s="21"/>
      <c r="EPL459" s="21"/>
      <c r="EPM459" s="21"/>
      <c r="EPN459" s="21"/>
      <c r="EPO459" s="21"/>
      <c r="EPP459" s="21"/>
      <c r="EPQ459" s="21"/>
      <c r="EPR459" s="21"/>
      <c r="EPS459" s="21"/>
      <c r="EPT459" s="21"/>
      <c r="EPU459" s="21"/>
      <c r="EPV459" s="21"/>
      <c r="EPW459" s="21"/>
      <c r="EPX459" s="21"/>
      <c r="EPY459" s="21"/>
      <c r="EPZ459" s="21"/>
      <c r="EQA459" s="21"/>
      <c r="EQB459" s="21"/>
      <c r="EQC459" s="21"/>
      <c r="EQD459" s="21"/>
      <c r="EQE459" s="21"/>
      <c r="EQF459" s="21"/>
      <c r="EQG459" s="21"/>
      <c r="EQH459" s="21"/>
      <c r="EQI459" s="21"/>
      <c r="EQJ459" s="21"/>
      <c r="EQK459" s="21"/>
      <c r="EQL459" s="21"/>
      <c r="EQM459" s="21"/>
      <c r="EQN459" s="21"/>
      <c r="EQO459" s="21"/>
      <c r="EQP459" s="21"/>
      <c r="EQQ459" s="21"/>
      <c r="EQR459" s="21"/>
      <c r="EQS459" s="21"/>
      <c r="EQT459" s="21"/>
      <c r="EQU459" s="21"/>
      <c r="EQV459" s="21"/>
      <c r="EQW459" s="21"/>
      <c r="EQX459" s="21"/>
      <c r="EQY459" s="21"/>
      <c r="EQZ459" s="21"/>
      <c r="ERA459" s="21"/>
      <c r="ERB459" s="21"/>
      <c r="ERC459" s="21"/>
      <c r="ERD459" s="21"/>
      <c r="ERE459" s="21"/>
      <c r="ERF459" s="21"/>
      <c r="ERG459" s="21"/>
      <c r="ERH459" s="21"/>
      <c r="ERI459" s="21"/>
      <c r="ERJ459" s="21"/>
      <c r="ERK459" s="21"/>
      <c r="ERL459" s="21"/>
      <c r="ERM459" s="21"/>
      <c r="ERN459" s="21"/>
      <c r="ERO459" s="21"/>
      <c r="ERP459" s="21"/>
      <c r="ERQ459" s="21"/>
      <c r="ERR459" s="21"/>
      <c r="ERS459" s="21"/>
      <c r="ERT459" s="21"/>
      <c r="ERU459" s="21"/>
      <c r="ERV459" s="21"/>
      <c r="ERW459" s="21"/>
      <c r="ERX459" s="21"/>
      <c r="ERY459" s="21"/>
      <c r="ERZ459" s="21"/>
      <c r="ESA459" s="21"/>
      <c r="ESB459" s="21"/>
      <c r="ESC459" s="21"/>
      <c r="ESD459" s="21"/>
      <c r="ESE459" s="21"/>
      <c r="ESF459" s="21"/>
      <c r="ESG459" s="21"/>
      <c r="ESH459" s="21"/>
      <c r="ESI459" s="21"/>
      <c r="ESJ459" s="21"/>
      <c r="ESK459" s="21"/>
      <c r="ESL459" s="21"/>
      <c r="ESM459" s="21"/>
      <c r="ESN459" s="21"/>
      <c r="ESO459" s="21"/>
      <c r="ESP459" s="21"/>
      <c r="ESQ459" s="21"/>
      <c r="ESR459" s="21"/>
      <c r="ESS459" s="21"/>
      <c r="EST459" s="21"/>
      <c r="ESU459" s="21"/>
      <c r="ESV459" s="21"/>
      <c r="ESW459" s="21"/>
      <c r="ESX459" s="21"/>
      <c r="ESY459" s="21"/>
      <c r="ESZ459" s="21"/>
      <c r="ETA459" s="21"/>
      <c r="ETB459" s="21"/>
      <c r="ETC459" s="21"/>
      <c r="ETD459" s="21"/>
      <c r="ETE459" s="21"/>
      <c r="ETF459" s="21"/>
      <c r="ETG459" s="21"/>
      <c r="ETH459" s="21"/>
      <c r="ETI459" s="21"/>
      <c r="ETJ459" s="21"/>
      <c r="ETK459" s="21"/>
      <c r="ETL459" s="21"/>
      <c r="ETM459" s="21"/>
      <c r="ETN459" s="21"/>
      <c r="ETO459" s="21"/>
      <c r="ETP459" s="21"/>
      <c r="ETQ459" s="21"/>
      <c r="ETR459" s="21"/>
      <c r="ETS459" s="21"/>
      <c r="ETT459" s="21"/>
      <c r="ETU459" s="21"/>
      <c r="ETV459" s="21"/>
      <c r="ETW459" s="21"/>
      <c r="ETX459" s="21"/>
      <c r="ETY459" s="21"/>
      <c r="ETZ459" s="21"/>
      <c r="EUA459" s="21"/>
      <c r="EUB459" s="21"/>
      <c r="EUC459" s="21"/>
      <c r="EUD459" s="21"/>
      <c r="EUE459" s="21"/>
      <c r="EUF459" s="21"/>
      <c r="EUG459" s="21"/>
      <c r="EUH459" s="21"/>
      <c r="EUI459" s="21"/>
      <c r="EUJ459" s="21"/>
      <c r="EUK459" s="21"/>
      <c r="EUL459" s="21"/>
      <c r="EUM459" s="21"/>
      <c r="EUN459" s="21"/>
      <c r="EUO459" s="21"/>
      <c r="EUP459" s="21"/>
      <c r="EUQ459" s="21"/>
      <c r="EUR459" s="21"/>
      <c r="EUS459" s="21"/>
      <c r="EUT459" s="21"/>
      <c r="EUU459" s="21"/>
      <c r="EUV459" s="21"/>
      <c r="EUW459" s="21"/>
      <c r="EUX459" s="21"/>
      <c r="EUY459" s="21"/>
      <c r="EUZ459" s="21"/>
      <c r="EVA459" s="21"/>
      <c r="EVB459" s="21"/>
      <c r="EVC459" s="21"/>
      <c r="EVD459" s="21"/>
      <c r="EVE459" s="21"/>
      <c r="EVF459" s="21"/>
      <c r="EVG459" s="21"/>
      <c r="EVH459" s="21"/>
      <c r="EVI459" s="21"/>
      <c r="EVJ459" s="21"/>
      <c r="EVK459" s="21"/>
      <c r="EVL459" s="21"/>
      <c r="EVM459" s="21"/>
      <c r="EVN459" s="21"/>
      <c r="EVO459" s="21"/>
      <c r="EVP459" s="21"/>
      <c r="EVQ459" s="21"/>
      <c r="EVR459" s="21"/>
      <c r="EVS459" s="21"/>
      <c r="EVT459" s="21"/>
      <c r="EVU459" s="21"/>
      <c r="EVV459" s="21"/>
      <c r="EVW459" s="21"/>
      <c r="EVX459" s="21"/>
      <c r="EVY459" s="21"/>
      <c r="EVZ459" s="21"/>
      <c r="EWA459" s="21"/>
      <c r="EWB459" s="21"/>
      <c r="EWC459" s="21"/>
      <c r="EWD459" s="21"/>
      <c r="EWE459" s="21"/>
      <c r="EWF459" s="21"/>
      <c r="EWG459" s="21"/>
      <c r="EWH459" s="21"/>
      <c r="EWI459" s="21"/>
      <c r="EWJ459" s="21"/>
      <c r="EWK459" s="21"/>
      <c r="EWL459" s="21"/>
      <c r="EWM459" s="21"/>
      <c r="EWN459" s="21"/>
      <c r="EWO459" s="21"/>
      <c r="EWP459" s="21"/>
      <c r="EWQ459" s="21"/>
      <c r="EWR459" s="21"/>
      <c r="EWS459" s="21"/>
      <c r="EWT459" s="21"/>
      <c r="EWU459" s="21"/>
      <c r="EWV459" s="21"/>
      <c r="EWW459" s="21"/>
      <c r="EWX459" s="21"/>
      <c r="EWY459" s="21"/>
      <c r="EWZ459" s="21"/>
      <c r="EXA459" s="21"/>
      <c r="EXB459" s="21"/>
      <c r="EXC459" s="21"/>
      <c r="EXD459" s="21"/>
      <c r="EXE459" s="21"/>
      <c r="EXF459" s="21"/>
      <c r="EXG459" s="21"/>
      <c r="EXH459" s="21"/>
      <c r="EXI459" s="21"/>
      <c r="EXJ459" s="21"/>
      <c r="EXK459" s="21"/>
      <c r="EXL459" s="21"/>
      <c r="EXM459" s="21"/>
      <c r="EXN459" s="21"/>
      <c r="EXO459" s="21"/>
      <c r="EXP459" s="21"/>
      <c r="EXQ459" s="21"/>
      <c r="EXR459" s="21"/>
      <c r="EXS459" s="21"/>
      <c r="EXT459" s="21"/>
      <c r="EXU459" s="21"/>
      <c r="EXV459" s="21"/>
      <c r="EXW459" s="21"/>
      <c r="EXX459" s="21"/>
      <c r="EXY459" s="21"/>
      <c r="EXZ459" s="21"/>
      <c r="EYA459" s="21"/>
      <c r="EYB459" s="21"/>
      <c r="EYC459" s="21"/>
      <c r="EYD459" s="21"/>
      <c r="EYE459" s="21"/>
      <c r="EYF459" s="21"/>
      <c r="EYG459" s="21"/>
      <c r="EYH459" s="21"/>
      <c r="EYI459" s="21"/>
      <c r="EYJ459" s="21"/>
      <c r="EYK459" s="21"/>
      <c r="EYL459" s="21"/>
      <c r="EYM459" s="21"/>
      <c r="EYN459" s="21"/>
      <c r="EYO459" s="21"/>
      <c r="EYP459" s="21"/>
      <c r="EYQ459" s="21"/>
      <c r="EYR459" s="21"/>
      <c r="EYS459" s="21"/>
      <c r="EYT459" s="21"/>
      <c r="EYU459" s="21"/>
      <c r="EYV459" s="21"/>
      <c r="EYW459" s="21"/>
      <c r="EYX459" s="21"/>
      <c r="EYY459" s="21"/>
      <c r="EYZ459" s="21"/>
      <c r="EZA459" s="21"/>
      <c r="EZB459" s="21"/>
      <c r="EZC459" s="21"/>
      <c r="EZD459" s="21"/>
      <c r="EZE459" s="21"/>
      <c r="EZF459" s="21"/>
      <c r="EZG459" s="21"/>
      <c r="EZH459" s="21"/>
      <c r="EZI459" s="21"/>
      <c r="EZJ459" s="21"/>
      <c r="EZK459" s="21"/>
      <c r="EZL459" s="21"/>
      <c r="EZM459" s="21"/>
      <c r="EZN459" s="21"/>
      <c r="EZO459" s="21"/>
      <c r="EZP459" s="21"/>
      <c r="EZQ459" s="21"/>
      <c r="EZR459" s="21"/>
      <c r="EZS459" s="21"/>
      <c r="EZT459" s="21"/>
      <c r="EZU459" s="21"/>
      <c r="EZV459" s="21"/>
      <c r="EZW459" s="21"/>
      <c r="EZX459" s="21"/>
      <c r="EZY459" s="21"/>
      <c r="EZZ459" s="21"/>
      <c r="FAA459" s="21"/>
      <c r="FAB459" s="21"/>
      <c r="FAC459" s="21"/>
      <c r="FAD459" s="21"/>
      <c r="FAE459" s="21"/>
      <c r="FAF459" s="21"/>
      <c r="FAG459" s="21"/>
      <c r="FAH459" s="21"/>
      <c r="FAI459" s="21"/>
      <c r="FAJ459" s="21"/>
      <c r="FAK459" s="21"/>
      <c r="FAL459" s="21"/>
      <c r="FAM459" s="21"/>
      <c r="FAN459" s="21"/>
      <c r="FAO459" s="21"/>
      <c r="FAP459" s="21"/>
      <c r="FAQ459" s="21"/>
      <c r="FAR459" s="21"/>
      <c r="FAS459" s="21"/>
      <c r="FAT459" s="21"/>
      <c r="FAU459" s="21"/>
      <c r="FAV459" s="21"/>
      <c r="FAW459" s="21"/>
      <c r="FAX459" s="21"/>
      <c r="FAY459" s="21"/>
      <c r="FAZ459" s="21"/>
      <c r="FBA459" s="21"/>
      <c r="FBB459" s="21"/>
      <c r="FBC459" s="21"/>
      <c r="FBD459" s="21"/>
      <c r="FBE459" s="21"/>
      <c r="FBF459" s="21"/>
      <c r="FBG459" s="21"/>
      <c r="FBH459" s="21"/>
      <c r="FBI459" s="21"/>
      <c r="FBJ459" s="21"/>
      <c r="FBK459" s="21"/>
      <c r="FBL459" s="21"/>
      <c r="FBM459" s="21"/>
      <c r="FBN459" s="21"/>
      <c r="FBO459" s="21"/>
      <c r="FBP459" s="21"/>
      <c r="FBQ459" s="21"/>
      <c r="FBR459" s="21"/>
      <c r="FBS459" s="21"/>
      <c r="FBT459" s="21"/>
      <c r="FBU459" s="21"/>
      <c r="FBV459" s="21"/>
      <c r="FBW459" s="21"/>
      <c r="FBX459" s="21"/>
      <c r="FBY459" s="21"/>
      <c r="FBZ459" s="21"/>
      <c r="FCA459" s="21"/>
      <c r="FCB459" s="21"/>
      <c r="FCC459" s="21"/>
      <c r="FCD459" s="21"/>
      <c r="FCE459" s="21"/>
      <c r="FCF459" s="21"/>
      <c r="FCG459" s="21"/>
      <c r="FCH459" s="21"/>
      <c r="FCI459" s="21"/>
      <c r="FCJ459" s="21"/>
      <c r="FCK459" s="21"/>
      <c r="FCL459" s="21"/>
      <c r="FCM459" s="21"/>
      <c r="FCN459" s="21"/>
      <c r="FCO459" s="21"/>
      <c r="FCP459" s="21"/>
      <c r="FCQ459" s="21"/>
      <c r="FCR459" s="21"/>
      <c r="FCS459" s="21"/>
      <c r="FCT459" s="21"/>
      <c r="FCU459" s="21"/>
      <c r="FCV459" s="21"/>
      <c r="FCW459" s="21"/>
      <c r="FCX459" s="21"/>
      <c r="FCY459" s="21"/>
      <c r="FCZ459" s="21"/>
      <c r="FDA459" s="21"/>
      <c r="FDB459" s="21"/>
      <c r="FDC459" s="21"/>
      <c r="FDD459" s="21"/>
      <c r="FDE459" s="21"/>
      <c r="FDF459" s="21"/>
      <c r="FDG459" s="21"/>
      <c r="FDH459" s="21"/>
      <c r="FDI459" s="21"/>
      <c r="FDJ459" s="21"/>
      <c r="FDK459" s="21"/>
      <c r="FDL459" s="21"/>
      <c r="FDM459" s="21"/>
      <c r="FDN459" s="21"/>
      <c r="FDO459" s="21"/>
      <c r="FDP459" s="21"/>
      <c r="FDQ459" s="21"/>
      <c r="FDR459" s="21"/>
      <c r="FDS459" s="21"/>
      <c r="FDT459" s="21"/>
      <c r="FDU459" s="21"/>
      <c r="FDV459" s="21"/>
      <c r="FDW459" s="21"/>
      <c r="FDX459" s="21"/>
      <c r="FDY459" s="21"/>
      <c r="FDZ459" s="21"/>
      <c r="FEA459" s="21"/>
      <c r="FEB459" s="21"/>
      <c r="FEC459" s="21"/>
      <c r="FED459" s="21"/>
      <c r="FEE459" s="21"/>
      <c r="FEF459" s="21"/>
      <c r="FEG459" s="21"/>
      <c r="FEH459" s="21"/>
      <c r="FEI459" s="21"/>
      <c r="FEJ459" s="21"/>
      <c r="FEK459" s="21"/>
      <c r="FEL459" s="21"/>
      <c r="FEM459" s="21"/>
      <c r="FEN459" s="21"/>
      <c r="FEO459" s="21"/>
      <c r="FEP459" s="21"/>
      <c r="FEQ459" s="21"/>
      <c r="FER459" s="21"/>
      <c r="FES459" s="21"/>
      <c r="FET459" s="21"/>
      <c r="FEU459" s="21"/>
      <c r="FEV459" s="21"/>
      <c r="FEW459" s="21"/>
      <c r="FEX459" s="21"/>
      <c r="FEY459" s="21"/>
      <c r="FEZ459" s="21"/>
      <c r="FFA459" s="21"/>
      <c r="FFB459" s="21"/>
      <c r="FFC459" s="21"/>
      <c r="FFD459" s="21"/>
      <c r="FFE459" s="21"/>
      <c r="FFF459" s="21"/>
      <c r="FFG459" s="21"/>
      <c r="FFH459" s="21"/>
      <c r="FFI459" s="21"/>
      <c r="FFJ459" s="21"/>
      <c r="FFK459" s="21"/>
      <c r="FFL459" s="21"/>
      <c r="FFM459" s="21"/>
      <c r="FFN459" s="21"/>
      <c r="FFO459" s="21"/>
      <c r="FFP459" s="21"/>
      <c r="FFQ459" s="21"/>
      <c r="FFR459" s="21"/>
      <c r="FFS459" s="21"/>
      <c r="FFT459" s="21"/>
      <c r="FFU459" s="21"/>
      <c r="FFV459" s="21"/>
      <c r="FFW459" s="21"/>
      <c r="FFX459" s="21"/>
      <c r="FFY459" s="21"/>
      <c r="FFZ459" s="21"/>
      <c r="FGA459" s="21"/>
      <c r="FGB459" s="21"/>
      <c r="FGC459" s="21"/>
      <c r="FGD459" s="21"/>
      <c r="FGE459" s="21"/>
      <c r="FGF459" s="21"/>
      <c r="FGG459" s="21"/>
      <c r="FGH459" s="21"/>
      <c r="FGI459" s="21"/>
      <c r="FGJ459" s="21"/>
      <c r="FGK459" s="21"/>
      <c r="FGL459" s="21"/>
      <c r="FGM459" s="21"/>
      <c r="FGN459" s="21"/>
      <c r="FGO459" s="21"/>
      <c r="FGP459" s="21"/>
      <c r="FGQ459" s="21"/>
      <c r="FGR459" s="21"/>
      <c r="FGS459" s="21"/>
      <c r="FGT459" s="21"/>
      <c r="FGU459" s="21"/>
      <c r="FGV459" s="21"/>
      <c r="FGW459" s="21"/>
      <c r="FGX459" s="21"/>
      <c r="FGY459" s="21"/>
      <c r="FGZ459" s="21"/>
      <c r="FHA459" s="21"/>
      <c r="FHB459" s="21"/>
      <c r="FHC459" s="21"/>
      <c r="FHD459" s="21"/>
      <c r="FHE459" s="21"/>
      <c r="FHF459" s="21"/>
      <c r="FHG459" s="21"/>
      <c r="FHH459" s="21"/>
      <c r="FHI459" s="21"/>
      <c r="FHJ459" s="21"/>
      <c r="FHK459" s="21"/>
      <c r="FHL459" s="21"/>
      <c r="FHM459" s="21"/>
      <c r="FHN459" s="21"/>
      <c r="FHO459" s="21"/>
      <c r="FHP459" s="21"/>
      <c r="FHQ459" s="21"/>
      <c r="FHR459" s="21"/>
      <c r="FHS459" s="21"/>
      <c r="FHT459" s="21"/>
      <c r="FHU459" s="21"/>
      <c r="FHV459" s="21"/>
      <c r="FHW459" s="21"/>
      <c r="FHX459" s="21"/>
      <c r="FHY459" s="21"/>
      <c r="FHZ459" s="21"/>
      <c r="FIA459" s="21"/>
      <c r="FIB459" s="21"/>
      <c r="FIC459" s="21"/>
      <c r="FID459" s="21"/>
      <c r="FIE459" s="21"/>
      <c r="FIF459" s="21"/>
      <c r="FIG459" s="21"/>
      <c r="FIH459" s="21"/>
      <c r="FII459" s="21"/>
      <c r="FIJ459" s="21"/>
      <c r="FIK459" s="21"/>
      <c r="FIL459" s="21"/>
      <c r="FIM459" s="21"/>
      <c r="FIN459" s="21"/>
      <c r="FIO459" s="21"/>
      <c r="FIP459" s="21"/>
      <c r="FIQ459" s="21"/>
      <c r="FIR459" s="21"/>
      <c r="FIS459" s="21"/>
      <c r="FIT459" s="21"/>
      <c r="FIU459" s="21"/>
      <c r="FIV459" s="21"/>
      <c r="FIW459" s="21"/>
      <c r="FIX459" s="21"/>
      <c r="FIY459" s="21"/>
      <c r="FIZ459" s="21"/>
      <c r="FJA459" s="21"/>
      <c r="FJB459" s="21"/>
      <c r="FJC459" s="21"/>
      <c r="FJD459" s="21"/>
      <c r="FJE459" s="21"/>
      <c r="FJF459" s="21"/>
      <c r="FJG459" s="21"/>
      <c r="FJH459" s="21"/>
      <c r="FJI459" s="21"/>
      <c r="FJJ459" s="21"/>
      <c r="FJK459" s="21"/>
      <c r="FJL459" s="21"/>
      <c r="FJM459" s="21"/>
      <c r="FJN459" s="21"/>
      <c r="FJO459" s="21"/>
      <c r="FJP459" s="21"/>
      <c r="FJQ459" s="21"/>
      <c r="FJR459" s="21"/>
      <c r="FJS459" s="21"/>
      <c r="FJT459" s="21"/>
      <c r="FJU459" s="21"/>
      <c r="FJV459" s="21"/>
      <c r="FJW459" s="21"/>
      <c r="FJX459" s="21"/>
      <c r="FJY459" s="21"/>
      <c r="FJZ459" s="21"/>
      <c r="FKA459" s="21"/>
      <c r="FKB459" s="21"/>
      <c r="FKC459" s="21"/>
      <c r="FKD459" s="21"/>
      <c r="FKE459" s="21"/>
      <c r="FKF459" s="21"/>
      <c r="FKG459" s="21"/>
      <c r="FKH459" s="21"/>
      <c r="FKI459" s="21"/>
      <c r="FKJ459" s="21"/>
      <c r="FKK459" s="21"/>
      <c r="FKL459" s="21"/>
      <c r="FKM459" s="21"/>
      <c r="FKN459" s="21"/>
      <c r="FKO459" s="21"/>
      <c r="FKP459" s="21"/>
      <c r="FKQ459" s="21"/>
      <c r="FKR459" s="21"/>
      <c r="FKS459" s="21"/>
      <c r="FKT459" s="21"/>
      <c r="FKU459" s="21"/>
      <c r="FKV459" s="21"/>
      <c r="FKW459" s="21"/>
      <c r="FKX459" s="21"/>
      <c r="FKY459" s="21"/>
      <c r="FKZ459" s="21"/>
      <c r="FLA459" s="21"/>
      <c r="FLB459" s="21"/>
      <c r="FLC459" s="21"/>
      <c r="FLD459" s="21"/>
      <c r="FLE459" s="21"/>
      <c r="FLF459" s="21"/>
      <c r="FLG459" s="21"/>
      <c r="FLH459" s="21"/>
      <c r="FLI459" s="21"/>
      <c r="FLJ459" s="21"/>
      <c r="FLK459" s="21"/>
      <c r="FLL459" s="21"/>
      <c r="FLM459" s="21"/>
      <c r="FLN459" s="21"/>
      <c r="FLO459" s="21"/>
      <c r="FLP459" s="21"/>
      <c r="FLQ459" s="21"/>
      <c r="FLR459" s="21"/>
      <c r="FLS459" s="21"/>
      <c r="FLT459" s="21"/>
      <c r="FLU459" s="21"/>
      <c r="FLV459" s="21"/>
      <c r="FLW459" s="21"/>
      <c r="FLX459" s="21"/>
      <c r="FLY459" s="21"/>
      <c r="FLZ459" s="21"/>
      <c r="FMA459" s="21"/>
      <c r="FMB459" s="21"/>
      <c r="FMC459" s="21"/>
      <c r="FMD459" s="21"/>
      <c r="FME459" s="21"/>
      <c r="FMF459" s="21"/>
      <c r="FMG459" s="21"/>
      <c r="FMH459" s="21"/>
      <c r="FMI459" s="21"/>
      <c r="FMJ459" s="21"/>
      <c r="FMK459" s="21"/>
      <c r="FML459" s="21"/>
      <c r="FMM459" s="21"/>
      <c r="FMN459" s="21"/>
      <c r="FMO459" s="21"/>
      <c r="FMP459" s="21"/>
      <c r="FMQ459" s="21"/>
      <c r="FMR459" s="21"/>
      <c r="FMS459" s="21"/>
      <c r="FMT459" s="21"/>
      <c r="FMU459" s="21"/>
      <c r="FMV459" s="21"/>
      <c r="FMW459" s="21"/>
      <c r="FMX459" s="21"/>
      <c r="FMY459" s="21"/>
      <c r="FMZ459" s="21"/>
      <c r="FNA459" s="21"/>
      <c r="FNB459" s="21"/>
      <c r="FNC459" s="21"/>
      <c r="FND459" s="21"/>
      <c r="FNE459" s="21"/>
      <c r="FNF459" s="21"/>
      <c r="FNG459" s="21"/>
      <c r="FNH459" s="21"/>
      <c r="FNI459" s="21"/>
      <c r="FNJ459" s="21"/>
      <c r="FNK459" s="21"/>
      <c r="FNL459" s="21"/>
      <c r="FNM459" s="21"/>
      <c r="FNN459" s="21"/>
      <c r="FNO459" s="21"/>
      <c r="FNP459" s="21"/>
      <c r="FNQ459" s="21"/>
      <c r="FNR459" s="21"/>
      <c r="FNS459" s="21"/>
      <c r="FNT459" s="21"/>
      <c r="FNU459" s="21"/>
      <c r="FNV459" s="21"/>
      <c r="FNW459" s="21"/>
      <c r="FNX459" s="21"/>
      <c r="FNY459" s="21"/>
      <c r="FNZ459" s="21"/>
      <c r="FOA459" s="21"/>
      <c r="FOB459" s="21"/>
      <c r="FOC459" s="21"/>
      <c r="FOD459" s="21"/>
      <c r="FOE459" s="21"/>
      <c r="FOF459" s="21"/>
      <c r="FOG459" s="21"/>
      <c r="FOH459" s="21"/>
      <c r="FOI459" s="21"/>
      <c r="FOJ459" s="21"/>
      <c r="FOK459" s="21"/>
      <c r="FOL459" s="21"/>
      <c r="FOM459" s="21"/>
      <c r="FON459" s="21"/>
      <c r="FOO459" s="21"/>
      <c r="FOP459" s="21"/>
      <c r="FOQ459" s="21"/>
      <c r="FOR459" s="21"/>
      <c r="FOS459" s="21"/>
      <c r="FOT459" s="21"/>
      <c r="FOU459" s="21"/>
      <c r="FOV459" s="21"/>
      <c r="FOW459" s="21"/>
      <c r="FOX459" s="21"/>
      <c r="FOY459" s="21"/>
      <c r="FOZ459" s="21"/>
      <c r="FPA459" s="21"/>
      <c r="FPB459" s="21"/>
      <c r="FPC459" s="21"/>
      <c r="FPD459" s="21"/>
      <c r="FPE459" s="21"/>
      <c r="FPF459" s="21"/>
      <c r="FPG459" s="21"/>
      <c r="FPH459" s="21"/>
      <c r="FPI459" s="21"/>
      <c r="FPJ459" s="21"/>
      <c r="FPK459" s="21"/>
      <c r="FPL459" s="21"/>
      <c r="FPM459" s="21"/>
      <c r="FPN459" s="21"/>
      <c r="FPO459" s="21"/>
      <c r="FPP459" s="21"/>
      <c r="FPQ459" s="21"/>
      <c r="FPR459" s="21"/>
      <c r="FPS459" s="21"/>
      <c r="FPT459" s="21"/>
      <c r="FPU459" s="21"/>
      <c r="FPV459" s="21"/>
      <c r="FPW459" s="21"/>
      <c r="FPX459" s="21"/>
      <c r="FPY459" s="21"/>
      <c r="FPZ459" s="21"/>
      <c r="FQA459" s="21"/>
      <c r="FQB459" s="21"/>
      <c r="FQC459" s="21"/>
      <c r="FQD459" s="21"/>
      <c r="FQE459" s="21"/>
      <c r="FQF459" s="21"/>
      <c r="FQG459" s="21"/>
      <c r="FQH459" s="21"/>
      <c r="FQI459" s="21"/>
      <c r="FQJ459" s="21"/>
      <c r="FQK459" s="21"/>
      <c r="FQL459" s="21"/>
      <c r="FQM459" s="21"/>
      <c r="FQN459" s="21"/>
      <c r="FQO459" s="21"/>
      <c r="FQP459" s="21"/>
      <c r="FQQ459" s="21"/>
      <c r="FQR459" s="21"/>
      <c r="FQS459" s="21"/>
      <c r="FQT459" s="21"/>
      <c r="FQU459" s="21"/>
      <c r="FQV459" s="21"/>
      <c r="FQW459" s="21"/>
      <c r="FQX459" s="21"/>
      <c r="FQY459" s="21"/>
      <c r="FQZ459" s="21"/>
      <c r="FRA459" s="21"/>
      <c r="FRB459" s="21"/>
      <c r="FRC459" s="21"/>
      <c r="FRD459" s="21"/>
      <c r="FRE459" s="21"/>
      <c r="FRF459" s="21"/>
      <c r="FRG459" s="21"/>
      <c r="FRH459" s="21"/>
      <c r="FRI459" s="21"/>
      <c r="FRJ459" s="21"/>
      <c r="FRK459" s="21"/>
      <c r="FRL459" s="21"/>
      <c r="FRM459" s="21"/>
      <c r="FRN459" s="21"/>
      <c r="FRO459" s="21"/>
      <c r="FRP459" s="21"/>
      <c r="FRQ459" s="21"/>
      <c r="FRR459" s="21"/>
      <c r="FRS459" s="21"/>
      <c r="FRT459" s="21"/>
      <c r="FRU459" s="21"/>
      <c r="FRV459" s="21"/>
      <c r="FRW459" s="21"/>
      <c r="FRX459" s="21"/>
      <c r="FRY459" s="21"/>
      <c r="FRZ459" s="21"/>
      <c r="FSA459" s="21"/>
      <c r="FSB459" s="21"/>
      <c r="FSC459" s="21"/>
      <c r="FSD459" s="21"/>
      <c r="FSE459" s="21"/>
      <c r="FSF459" s="21"/>
      <c r="FSG459" s="21"/>
      <c r="FSH459" s="21"/>
      <c r="FSI459" s="21"/>
      <c r="FSJ459" s="21"/>
      <c r="FSK459" s="21"/>
      <c r="FSL459" s="21"/>
      <c r="FSM459" s="21"/>
      <c r="FSN459" s="21"/>
      <c r="FSO459" s="21"/>
      <c r="FSP459" s="21"/>
      <c r="FSQ459" s="21"/>
      <c r="FSR459" s="21"/>
      <c r="FSS459" s="21"/>
      <c r="FST459" s="21"/>
      <c r="FSU459" s="21"/>
      <c r="FSV459" s="21"/>
      <c r="FSW459" s="21"/>
      <c r="FSX459" s="21"/>
      <c r="FSY459" s="21"/>
      <c r="FSZ459" s="21"/>
      <c r="FTA459" s="21"/>
      <c r="FTB459" s="21"/>
      <c r="FTC459" s="21"/>
      <c r="FTD459" s="21"/>
      <c r="FTE459" s="21"/>
      <c r="FTF459" s="21"/>
      <c r="FTG459" s="21"/>
      <c r="FTH459" s="21"/>
      <c r="FTI459" s="21"/>
      <c r="FTJ459" s="21"/>
      <c r="FTK459" s="21"/>
      <c r="FTL459" s="21"/>
      <c r="FTM459" s="21"/>
      <c r="FTN459" s="21"/>
      <c r="FTO459" s="21"/>
      <c r="FTP459" s="21"/>
      <c r="FTQ459" s="21"/>
      <c r="FTR459" s="21"/>
      <c r="FTS459" s="21"/>
      <c r="FTT459" s="21"/>
      <c r="FTU459" s="21"/>
      <c r="FTV459" s="21"/>
      <c r="FTW459" s="21"/>
      <c r="FTX459" s="21"/>
      <c r="FTY459" s="21"/>
      <c r="FTZ459" s="21"/>
      <c r="FUA459" s="21"/>
      <c r="FUB459" s="21"/>
      <c r="FUC459" s="21"/>
      <c r="FUD459" s="21"/>
      <c r="FUE459" s="21"/>
      <c r="FUF459" s="21"/>
      <c r="FUG459" s="21"/>
      <c r="FUH459" s="21"/>
      <c r="FUI459" s="21"/>
      <c r="FUJ459" s="21"/>
      <c r="FUK459" s="21"/>
      <c r="FUL459" s="21"/>
      <c r="FUM459" s="21"/>
      <c r="FUN459" s="21"/>
      <c r="FUO459" s="21"/>
      <c r="FUP459" s="21"/>
      <c r="FUQ459" s="21"/>
      <c r="FUR459" s="21"/>
      <c r="FUS459" s="21"/>
      <c r="FUT459" s="21"/>
      <c r="FUU459" s="21"/>
      <c r="FUV459" s="21"/>
      <c r="FUW459" s="21"/>
      <c r="FUX459" s="21"/>
      <c r="FUY459" s="21"/>
      <c r="FUZ459" s="21"/>
      <c r="FVA459" s="21"/>
      <c r="FVB459" s="21"/>
      <c r="FVC459" s="21"/>
      <c r="FVD459" s="21"/>
      <c r="FVE459" s="21"/>
      <c r="FVF459" s="21"/>
      <c r="FVG459" s="21"/>
      <c r="FVH459" s="21"/>
      <c r="FVI459" s="21"/>
      <c r="FVJ459" s="21"/>
      <c r="FVK459" s="21"/>
      <c r="FVL459" s="21"/>
      <c r="FVM459" s="21"/>
      <c r="FVN459" s="21"/>
      <c r="FVO459" s="21"/>
      <c r="FVP459" s="21"/>
      <c r="FVQ459" s="21"/>
      <c r="FVR459" s="21"/>
      <c r="FVS459" s="21"/>
      <c r="FVT459" s="21"/>
      <c r="FVU459" s="21"/>
      <c r="FVV459" s="21"/>
      <c r="FVW459" s="21"/>
      <c r="FVX459" s="21"/>
      <c r="FVY459" s="21"/>
      <c r="FVZ459" s="21"/>
      <c r="FWA459" s="21"/>
      <c r="FWB459" s="21"/>
      <c r="FWC459" s="21"/>
      <c r="FWD459" s="21"/>
      <c r="FWE459" s="21"/>
      <c r="FWF459" s="21"/>
      <c r="FWG459" s="21"/>
      <c r="FWH459" s="21"/>
      <c r="FWI459" s="21"/>
      <c r="FWJ459" s="21"/>
      <c r="FWK459" s="21"/>
      <c r="FWL459" s="21"/>
      <c r="FWM459" s="21"/>
      <c r="FWN459" s="21"/>
      <c r="FWO459" s="21"/>
      <c r="FWP459" s="21"/>
      <c r="FWQ459" s="21"/>
      <c r="FWR459" s="21"/>
      <c r="FWS459" s="21"/>
      <c r="FWT459" s="21"/>
      <c r="FWU459" s="21"/>
      <c r="FWV459" s="21"/>
      <c r="FWW459" s="21"/>
      <c r="FWX459" s="21"/>
      <c r="FWY459" s="21"/>
      <c r="FWZ459" s="21"/>
      <c r="FXA459" s="21"/>
      <c r="FXB459" s="21"/>
      <c r="FXC459" s="21"/>
      <c r="FXD459" s="21"/>
      <c r="FXE459" s="21"/>
      <c r="FXF459" s="21"/>
      <c r="FXG459" s="21"/>
      <c r="FXH459" s="21"/>
      <c r="FXI459" s="21"/>
      <c r="FXJ459" s="21"/>
      <c r="FXK459" s="21"/>
      <c r="FXL459" s="21"/>
      <c r="FXM459" s="21"/>
      <c r="FXN459" s="21"/>
      <c r="FXO459" s="21"/>
      <c r="FXP459" s="21"/>
      <c r="FXQ459" s="21"/>
      <c r="FXR459" s="21"/>
      <c r="FXS459" s="21"/>
      <c r="FXT459" s="21"/>
      <c r="FXU459" s="21"/>
      <c r="FXV459" s="21"/>
      <c r="FXW459" s="21"/>
      <c r="FXX459" s="21"/>
      <c r="FXY459" s="21"/>
      <c r="FXZ459" s="21"/>
      <c r="FYA459" s="21"/>
      <c r="FYB459" s="21"/>
      <c r="FYC459" s="21"/>
      <c r="FYD459" s="21"/>
      <c r="FYE459" s="21"/>
      <c r="FYF459" s="21"/>
      <c r="FYG459" s="21"/>
      <c r="FYH459" s="21"/>
      <c r="FYI459" s="21"/>
      <c r="FYJ459" s="21"/>
      <c r="FYK459" s="21"/>
      <c r="FYL459" s="21"/>
      <c r="FYM459" s="21"/>
      <c r="FYN459" s="21"/>
      <c r="FYO459" s="21"/>
      <c r="FYP459" s="21"/>
      <c r="FYQ459" s="21"/>
      <c r="FYR459" s="21"/>
      <c r="FYS459" s="21"/>
      <c r="FYT459" s="21"/>
      <c r="FYU459" s="21"/>
      <c r="FYV459" s="21"/>
      <c r="FYW459" s="21"/>
      <c r="FYX459" s="21"/>
      <c r="FYY459" s="21"/>
      <c r="FYZ459" s="21"/>
      <c r="FZA459" s="21"/>
      <c r="FZB459" s="21"/>
      <c r="FZC459" s="21"/>
      <c r="FZD459" s="21"/>
      <c r="FZE459" s="21"/>
      <c r="FZF459" s="21"/>
      <c r="FZG459" s="21"/>
      <c r="FZH459" s="21"/>
      <c r="FZI459" s="21"/>
      <c r="FZJ459" s="21"/>
      <c r="FZK459" s="21"/>
      <c r="FZL459" s="21"/>
      <c r="FZM459" s="21"/>
      <c r="FZN459" s="21"/>
      <c r="FZO459" s="21"/>
      <c r="FZP459" s="21"/>
      <c r="FZQ459" s="21"/>
      <c r="FZR459" s="21"/>
      <c r="FZS459" s="21"/>
      <c r="FZT459" s="21"/>
      <c r="FZU459" s="21"/>
      <c r="FZV459" s="21"/>
      <c r="FZW459" s="21"/>
      <c r="FZX459" s="21"/>
      <c r="FZY459" s="21"/>
      <c r="FZZ459" s="21"/>
      <c r="GAA459" s="21"/>
      <c r="GAB459" s="21"/>
      <c r="GAC459" s="21"/>
      <c r="GAD459" s="21"/>
      <c r="GAE459" s="21"/>
      <c r="GAF459" s="21"/>
      <c r="GAG459" s="21"/>
      <c r="GAH459" s="21"/>
      <c r="GAI459" s="21"/>
      <c r="GAJ459" s="21"/>
      <c r="GAK459" s="21"/>
      <c r="GAL459" s="21"/>
      <c r="GAM459" s="21"/>
      <c r="GAN459" s="21"/>
      <c r="GAO459" s="21"/>
      <c r="GAP459" s="21"/>
      <c r="GAQ459" s="21"/>
      <c r="GAR459" s="21"/>
      <c r="GAS459" s="21"/>
      <c r="GAT459" s="21"/>
      <c r="GAU459" s="21"/>
      <c r="GAV459" s="21"/>
      <c r="GAW459" s="21"/>
      <c r="GAX459" s="21"/>
      <c r="GAY459" s="21"/>
      <c r="GAZ459" s="21"/>
      <c r="GBA459" s="21"/>
      <c r="GBB459" s="21"/>
      <c r="GBC459" s="21"/>
      <c r="GBD459" s="21"/>
      <c r="GBE459" s="21"/>
      <c r="GBF459" s="21"/>
      <c r="GBG459" s="21"/>
      <c r="GBH459" s="21"/>
      <c r="GBI459" s="21"/>
      <c r="GBJ459" s="21"/>
      <c r="GBK459" s="21"/>
      <c r="GBL459" s="21"/>
      <c r="GBM459" s="21"/>
      <c r="GBN459" s="21"/>
      <c r="GBO459" s="21"/>
      <c r="GBP459" s="21"/>
      <c r="GBQ459" s="21"/>
      <c r="GBR459" s="21"/>
      <c r="GBS459" s="21"/>
      <c r="GBT459" s="21"/>
      <c r="GBU459" s="21"/>
      <c r="GBV459" s="21"/>
      <c r="GBW459" s="21"/>
      <c r="GBX459" s="21"/>
      <c r="GBY459" s="21"/>
      <c r="GBZ459" s="21"/>
      <c r="GCA459" s="21"/>
      <c r="GCB459" s="21"/>
      <c r="GCC459" s="21"/>
      <c r="GCD459" s="21"/>
      <c r="GCE459" s="21"/>
      <c r="GCF459" s="21"/>
      <c r="GCG459" s="21"/>
      <c r="GCH459" s="21"/>
      <c r="GCI459" s="21"/>
      <c r="GCJ459" s="21"/>
      <c r="GCK459" s="21"/>
      <c r="GCL459" s="21"/>
      <c r="GCM459" s="21"/>
      <c r="GCN459" s="21"/>
      <c r="GCO459" s="21"/>
      <c r="GCP459" s="21"/>
      <c r="GCQ459" s="21"/>
      <c r="GCR459" s="21"/>
      <c r="GCS459" s="21"/>
      <c r="GCT459" s="21"/>
      <c r="GCU459" s="21"/>
      <c r="GCV459" s="21"/>
      <c r="GCW459" s="21"/>
      <c r="GCX459" s="21"/>
      <c r="GCY459" s="21"/>
      <c r="GCZ459" s="21"/>
      <c r="GDA459" s="21"/>
      <c r="GDB459" s="21"/>
      <c r="GDC459" s="21"/>
      <c r="GDD459" s="21"/>
      <c r="GDE459" s="21"/>
      <c r="GDF459" s="21"/>
      <c r="GDG459" s="21"/>
      <c r="GDH459" s="21"/>
      <c r="GDI459" s="21"/>
      <c r="GDJ459" s="21"/>
      <c r="GDK459" s="21"/>
      <c r="GDL459" s="21"/>
      <c r="GDM459" s="21"/>
      <c r="GDN459" s="21"/>
      <c r="GDO459" s="21"/>
      <c r="GDP459" s="21"/>
      <c r="GDQ459" s="21"/>
      <c r="GDR459" s="21"/>
      <c r="GDS459" s="21"/>
      <c r="GDT459" s="21"/>
      <c r="GDU459" s="21"/>
      <c r="GDV459" s="21"/>
      <c r="GDW459" s="21"/>
      <c r="GDX459" s="21"/>
      <c r="GDY459" s="21"/>
      <c r="GDZ459" s="21"/>
      <c r="GEA459" s="21"/>
      <c r="GEB459" s="21"/>
      <c r="GEC459" s="21"/>
      <c r="GED459" s="21"/>
      <c r="GEE459" s="21"/>
      <c r="GEF459" s="21"/>
      <c r="GEG459" s="21"/>
      <c r="GEH459" s="21"/>
      <c r="GEI459" s="21"/>
      <c r="GEJ459" s="21"/>
      <c r="GEK459" s="21"/>
      <c r="GEL459" s="21"/>
      <c r="GEM459" s="21"/>
      <c r="GEN459" s="21"/>
      <c r="GEO459" s="21"/>
      <c r="GEP459" s="21"/>
      <c r="GEQ459" s="21"/>
      <c r="GER459" s="21"/>
      <c r="GES459" s="21"/>
      <c r="GET459" s="21"/>
      <c r="GEU459" s="21"/>
      <c r="GEV459" s="21"/>
      <c r="GEW459" s="21"/>
      <c r="GEX459" s="21"/>
      <c r="GEY459" s="21"/>
      <c r="GEZ459" s="21"/>
      <c r="GFA459" s="21"/>
      <c r="GFB459" s="21"/>
      <c r="GFC459" s="21"/>
      <c r="GFD459" s="21"/>
      <c r="GFE459" s="21"/>
      <c r="GFF459" s="21"/>
      <c r="GFG459" s="21"/>
      <c r="GFH459" s="21"/>
      <c r="GFI459" s="21"/>
      <c r="GFJ459" s="21"/>
      <c r="GFK459" s="21"/>
      <c r="GFL459" s="21"/>
      <c r="GFM459" s="21"/>
      <c r="GFN459" s="21"/>
      <c r="GFO459" s="21"/>
      <c r="GFP459" s="21"/>
      <c r="GFQ459" s="21"/>
      <c r="GFR459" s="21"/>
      <c r="GFS459" s="21"/>
      <c r="GFT459" s="21"/>
      <c r="GFU459" s="21"/>
      <c r="GFV459" s="21"/>
      <c r="GFW459" s="21"/>
      <c r="GFX459" s="21"/>
      <c r="GFY459" s="21"/>
      <c r="GFZ459" s="21"/>
      <c r="GGA459" s="21"/>
      <c r="GGB459" s="21"/>
      <c r="GGC459" s="21"/>
      <c r="GGD459" s="21"/>
      <c r="GGE459" s="21"/>
      <c r="GGF459" s="21"/>
      <c r="GGG459" s="21"/>
      <c r="GGH459" s="21"/>
      <c r="GGI459" s="21"/>
      <c r="GGJ459" s="21"/>
      <c r="GGK459" s="21"/>
      <c r="GGL459" s="21"/>
      <c r="GGM459" s="21"/>
      <c r="GGN459" s="21"/>
      <c r="GGO459" s="21"/>
      <c r="GGP459" s="21"/>
      <c r="GGQ459" s="21"/>
      <c r="GGR459" s="21"/>
      <c r="GGS459" s="21"/>
      <c r="GGT459" s="21"/>
      <c r="GGU459" s="21"/>
      <c r="GGV459" s="21"/>
      <c r="GGW459" s="21"/>
      <c r="GGX459" s="21"/>
      <c r="GGY459" s="21"/>
      <c r="GGZ459" s="21"/>
      <c r="GHA459" s="21"/>
      <c r="GHB459" s="21"/>
      <c r="GHC459" s="21"/>
      <c r="GHD459" s="21"/>
      <c r="GHE459" s="21"/>
      <c r="GHF459" s="21"/>
      <c r="GHG459" s="21"/>
      <c r="GHH459" s="21"/>
      <c r="GHI459" s="21"/>
      <c r="GHJ459" s="21"/>
      <c r="GHK459" s="21"/>
      <c r="GHL459" s="21"/>
      <c r="GHM459" s="21"/>
      <c r="GHN459" s="21"/>
      <c r="GHO459" s="21"/>
      <c r="GHP459" s="21"/>
      <c r="GHQ459" s="21"/>
      <c r="GHR459" s="21"/>
      <c r="GHS459" s="21"/>
      <c r="GHT459" s="21"/>
      <c r="GHU459" s="21"/>
      <c r="GHV459" s="21"/>
      <c r="GHW459" s="21"/>
      <c r="GHX459" s="21"/>
      <c r="GHY459" s="21"/>
      <c r="GHZ459" s="21"/>
      <c r="GIA459" s="21"/>
      <c r="GIB459" s="21"/>
      <c r="GIC459" s="21"/>
      <c r="GID459" s="21"/>
      <c r="GIE459" s="21"/>
      <c r="GIF459" s="21"/>
      <c r="GIG459" s="21"/>
      <c r="GIH459" s="21"/>
      <c r="GII459" s="21"/>
      <c r="GIJ459" s="21"/>
      <c r="GIK459" s="21"/>
      <c r="GIL459" s="21"/>
      <c r="GIM459" s="21"/>
      <c r="GIN459" s="21"/>
      <c r="GIO459" s="21"/>
      <c r="GIP459" s="21"/>
      <c r="GIQ459" s="21"/>
      <c r="GIR459" s="21"/>
      <c r="GIS459" s="21"/>
      <c r="GIT459" s="21"/>
      <c r="GIU459" s="21"/>
      <c r="GIV459" s="21"/>
      <c r="GIW459" s="21"/>
      <c r="GIX459" s="21"/>
      <c r="GIY459" s="21"/>
      <c r="GIZ459" s="21"/>
      <c r="GJA459" s="21"/>
      <c r="GJB459" s="21"/>
      <c r="GJC459" s="21"/>
      <c r="GJD459" s="21"/>
      <c r="GJE459" s="21"/>
      <c r="GJF459" s="21"/>
      <c r="GJG459" s="21"/>
      <c r="GJH459" s="21"/>
      <c r="GJI459" s="21"/>
      <c r="GJJ459" s="21"/>
      <c r="GJK459" s="21"/>
      <c r="GJL459" s="21"/>
      <c r="GJM459" s="21"/>
      <c r="GJN459" s="21"/>
      <c r="GJO459" s="21"/>
      <c r="GJP459" s="21"/>
      <c r="GJQ459" s="21"/>
      <c r="GJR459" s="21"/>
      <c r="GJS459" s="21"/>
      <c r="GJT459" s="21"/>
      <c r="GJU459" s="21"/>
      <c r="GJV459" s="21"/>
      <c r="GJW459" s="21"/>
      <c r="GJX459" s="21"/>
      <c r="GJY459" s="21"/>
      <c r="GJZ459" s="21"/>
      <c r="GKA459" s="21"/>
      <c r="GKB459" s="21"/>
      <c r="GKC459" s="21"/>
      <c r="GKD459" s="21"/>
      <c r="GKE459" s="21"/>
      <c r="GKF459" s="21"/>
      <c r="GKG459" s="21"/>
      <c r="GKH459" s="21"/>
      <c r="GKI459" s="21"/>
      <c r="GKJ459" s="21"/>
      <c r="GKK459" s="21"/>
      <c r="GKL459" s="21"/>
      <c r="GKM459" s="21"/>
      <c r="GKN459" s="21"/>
      <c r="GKO459" s="21"/>
      <c r="GKP459" s="21"/>
      <c r="GKQ459" s="21"/>
      <c r="GKR459" s="21"/>
      <c r="GKS459" s="21"/>
      <c r="GKT459" s="21"/>
      <c r="GKU459" s="21"/>
      <c r="GKV459" s="21"/>
      <c r="GKW459" s="21"/>
      <c r="GKX459" s="21"/>
      <c r="GKY459" s="21"/>
      <c r="GKZ459" s="21"/>
      <c r="GLA459" s="21"/>
      <c r="GLB459" s="21"/>
      <c r="GLC459" s="21"/>
      <c r="GLD459" s="21"/>
      <c r="GLE459" s="21"/>
      <c r="GLF459" s="21"/>
      <c r="GLG459" s="21"/>
      <c r="GLH459" s="21"/>
      <c r="GLI459" s="21"/>
      <c r="GLJ459" s="21"/>
      <c r="GLK459" s="21"/>
      <c r="GLL459" s="21"/>
      <c r="GLM459" s="21"/>
      <c r="GLN459" s="21"/>
      <c r="GLO459" s="21"/>
      <c r="GLP459" s="21"/>
      <c r="GLQ459" s="21"/>
      <c r="GLR459" s="21"/>
      <c r="GLS459" s="21"/>
      <c r="GLT459" s="21"/>
      <c r="GLU459" s="21"/>
      <c r="GLV459" s="21"/>
      <c r="GLW459" s="21"/>
      <c r="GLX459" s="21"/>
      <c r="GLY459" s="21"/>
      <c r="GLZ459" s="21"/>
      <c r="GMA459" s="21"/>
      <c r="GMB459" s="21"/>
      <c r="GMC459" s="21"/>
      <c r="GMD459" s="21"/>
      <c r="GME459" s="21"/>
      <c r="GMF459" s="21"/>
      <c r="GMG459" s="21"/>
      <c r="GMH459" s="21"/>
      <c r="GMI459" s="21"/>
      <c r="GMJ459" s="21"/>
      <c r="GMK459" s="21"/>
      <c r="GML459" s="21"/>
      <c r="GMM459" s="21"/>
      <c r="GMN459" s="21"/>
      <c r="GMO459" s="21"/>
      <c r="GMP459" s="21"/>
      <c r="GMQ459" s="21"/>
      <c r="GMR459" s="21"/>
      <c r="GMS459" s="21"/>
      <c r="GMT459" s="21"/>
      <c r="GMU459" s="21"/>
      <c r="GMV459" s="21"/>
      <c r="GMW459" s="21"/>
      <c r="GMX459" s="21"/>
      <c r="GMY459" s="21"/>
      <c r="GMZ459" s="21"/>
      <c r="GNA459" s="21"/>
      <c r="GNB459" s="21"/>
      <c r="GNC459" s="21"/>
      <c r="GND459" s="21"/>
      <c r="GNE459" s="21"/>
      <c r="GNF459" s="21"/>
      <c r="GNG459" s="21"/>
      <c r="GNH459" s="21"/>
      <c r="GNI459" s="21"/>
      <c r="GNJ459" s="21"/>
      <c r="GNK459" s="21"/>
      <c r="GNL459" s="21"/>
      <c r="GNM459" s="21"/>
      <c r="GNN459" s="21"/>
      <c r="GNO459" s="21"/>
      <c r="GNP459" s="21"/>
      <c r="GNQ459" s="21"/>
      <c r="GNR459" s="21"/>
      <c r="GNS459" s="21"/>
      <c r="GNT459" s="21"/>
      <c r="GNU459" s="21"/>
      <c r="GNV459" s="21"/>
      <c r="GNW459" s="21"/>
      <c r="GNX459" s="21"/>
      <c r="GNY459" s="21"/>
      <c r="GNZ459" s="21"/>
      <c r="GOA459" s="21"/>
      <c r="GOB459" s="21"/>
      <c r="GOC459" s="21"/>
      <c r="GOD459" s="21"/>
      <c r="GOE459" s="21"/>
      <c r="GOF459" s="21"/>
      <c r="GOG459" s="21"/>
      <c r="GOH459" s="21"/>
      <c r="GOI459" s="21"/>
      <c r="GOJ459" s="21"/>
      <c r="GOK459" s="21"/>
      <c r="GOL459" s="21"/>
      <c r="GOM459" s="21"/>
      <c r="GON459" s="21"/>
      <c r="GOO459" s="21"/>
      <c r="GOP459" s="21"/>
      <c r="GOQ459" s="21"/>
      <c r="GOR459" s="21"/>
      <c r="GOS459" s="21"/>
      <c r="GOT459" s="21"/>
      <c r="GOU459" s="21"/>
      <c r="GOV459" s="21"/>
      <c r="GOW459" s="21"/>
      <c r="GOX459" s="21"/>
      <c r="GOY459" s="21"/>
      <c r="GOZ459" s="21"/>
      <c r="GPA459" s="21"/>
      <c r="GPB459" s="21"/>
      <c r="GPC459" s="21"/>
      <c r="GPD459" s="21"/>
      <c r="GPE459" s="21"/>
      <c r="GPF459" s="21"/>
      <c r="GPG459" s="21"/>
      <c r="GPH459" s="21"/>
      <c r="GPI459" s="21"/>
      <c r="GPJ459" s="21"/>
      <c r="GPK459" s="21"/>
      <c r="GPL459" s="21"/>
      <c r="GPM459" s="21"/>
      <c r="GPN459" s="21"/>
      <c r="GPO459" s="21"/>
      <c r="GPP459" s="21"/>
      <c r="GPQ459" s="21"/>
      <c r="GPR459" s="21"/>
      <c r="GPS459" s="21"/>
      <c r="GPT459" s="21"/>
      <c r="GPU459" s="21"/>
      <c r="GPV459" s="21"/>
      <c r="GPW459" s="21"/>
      <c r="GPX459" s="21"/>
      <c r="GPY459" s="21"/>
      <c r="GPZ459" s="21"/>
      <c r="GQA459" s="21"/>
      <c r="GQB459" s="21"/>
      <c r="GQC459" s="21"/>
      <c r="GQD459" s="21"/>
      <c r="GQE459" s="21"/>
      <c r="GQF459" s="21"/>
      <c r="GQG459" s="21"/>
      <c r="GQH459" s="21"/>
      <c r="GQI459" s="21"/>
      <c r="GQJ459" s="21"/>
      <c r="GQK459" s="21"/>
      <c r="GQL459" s="21"/>
      <c r="GQM459" s="21"/>
      <c r="GQN459" s="21"/>
      <c r="GQO459" s="21"/>
      <c r="GQP459" s="21"/>
      <c r="GQQ459" s="21"/>
      <c r="GQR459" s="21"/>
      <c r="GQS459" s="21"/>
      <c r="GQT459" s="21"/>
      <c r="GQU459" s="21"/>
      <c r="GQV459" s="21"/>
      <c r="GQW459" s="21"/>
      <c r="GQX459" s="21"/>
      <c r="GQY459" s="21"/>
      <c r="GQZ459" s="21"/>
      <c r="GRA459" s="21"/>
      <c r="GRB459" s="21"/>
      <c r="GRC459" s="21"/>
      <c r="GRD459" s="21"/>
      <c r="GRE459" s="21"/>
      <c r="GRF459" s="21"/>
      <c r="GRG459" s="21"/>
      <c r="GRH459" s="21"/>
      <c r="GRI459" s="21"/>
      <c r="GRJ459" s="21"/>
      <c r="GRK459" s="21"/>
      <c r="GRL459" s="21"/>
      <c r="GRM459" s="21"/>
      <c r="GRN459" s="21"/>
      <c r="GRO459" s="21"/>
      <c r="GRP459" s="21"/>
      <c r="GRQ459" s="21"/>
      <c r="GRR459" s="21"/>
      <c r="GRS459" s="21"/>
      <c r="GRT459" s="21"/>
      <c r="GRU459" s="21"/>
      <c r="GRV459" s="21"/>
      <c r="GRW459" s="21"/>
      <c r="GRX459" s="21"/>
      <c r="GRY459" s="21"/>
      <c r="GRZ459" s="21"/>
      <c r="GSA459" s="21"/>
      <c r="GSB459" s="21"/>
      <c r="GSC459" s="21"/>
      <c r="GSD459" s="21"/>
      <c r="GSE459" s="21"/>
      <c r="GSF459" s="21"/>
      <c r="GSG459" s="21"/>
      <c r="GSH459" s="21"/>
      <c r="GSI459" s="21"/>
      <c r="GSJ459" s="21"/>
      <c r="GSK459" s="21"/>
      <c r="GSL459" s="21"/>
      <c r="GSM459" s="21"/>
      <c r="GSN459" s="21"/>
      <c r="GSO459" s="21"/>
      <c r="GSP459" s="21"/>
      <c r="GSQ459" s="21"/>
      <c r="GSR459" s="21"/>
      <c r="GSS459" s="21"/>
      <c r="GST459" s="21"/>
      <c r="GSU459" s="21"/>
      <c r="GSV459" s="21"/>
      <c r="GSW459" s="21"/>
      <c r="GSX459" s="21"/>
      <c r="GSY459" s="21"/>
      <c r="GSZ459" s="21"/>
      <c r="GTA459" s="21"/>
      <c r="GTB459" s="21"/>
      <c r="GTC459" s="21"/>
      <c r="GTD459" s="21"/>
      <c r="GTE459" s="21"/>
      <c r="GTF459" s="21"/>
      <c r="GTG459" s="21"/>
      <c r="GTH459" s="21"/>
      <c r="GTI459" s="21"/>
      <c r="GTJ459" s="21"/>
      <c r="GTK459" s="21"/>
      <c r="GTL459" s="21"/>
      <c r="GTM459" s="21"/>
      <c r="GTN459" s="21"/>
      <c r="GTO459" s="21"/>
      <c r="GTP459" s="21"/>
      <c r="GTQ459" s="21"/>
      <c r="GTR459" s="21"/>
      <c r="GTS459" s="21"/>
      <c r="GTT459" s="21"/>
      <c r="GTU459" s="21"/>
      <c r="GTV459" s="21"/>
      <c r="GTW459" s="21"/>
      <c r="GTX459" s="21"/>
      <c r="GTY459" s="21"/>
      <c r="GTZ459" s="21"/>
      <c r="GUA459" s="21"/>
      <c r="GUB459" s="21"/>
      <c r="GUC459" s="21"/>
      <c r="GUD459" s="21"/>
      <c r="GUE459" s="21"/>
      <c r="GUF459" s="21"/>
      <c r="GUG459" s="21"/>
      <c r="GUH459" s="21"/>
      <c r="GUI459" s="21"/>
      <c r="GUJ459" s="21"/>
      <c r="GUK459" s="21"/>
      <c r="GUL459" s="21"/>
      <c r="GUM459" s="21"/>
      <c r="GUN459" s="21"/>
      <c r="GUO459" s="21"/>
      <c r="GUP459" s="21"/>
      <c r="GUQ459" s="21"/>
      <c r="GUR459" s="21"/>
      <c r="GUS459" s="21"/>
      <c r="GUT459" s="21"/>
      <c r="GUU459" s="21"/>
      <c r="GUV459" s="21"/>
      <c r="GUW459" s="21"/>
      <c r="GUX459" s="21"/>
      <c r="GUY459" s="21"/>
      <c r="GUZ459" s="21"/>
      <c r="GVA459" s="21"/>
      <c r="GVB459" s="21"/>
      <c r="GVC459" s="21"/>
      <c r="GVD459" s="21"/>
      <c r="GVE459" s="21"/>
      <c r="GVF459" s="21"/>
      <c r="GVG459" s="21"/>
      <c r="GVH459" s="21"/>
      <c r="GVI459" s="21"/>
      <c r="GVJ459" s="21"/>
      <c r="GVK459" s="21"/>
      <c r="GVL459" s="21"/>
      <c r="GVM459" s="21"/>
      <c r="GVN459" s="21"/>
      <c r="GVO459" s="21"/>
      <c r="GVP459" s="21"/>
      <c r="GVQ459" s="21"/>
      <c r="GVR459" s="21"/>
      <c r="GVS459" s="21"/>
      <c r="GVT459" s="21"/>
      <c r="GVU459" s="21"/>
      <c r="GVV459" s="21"/>
      <c r="GVW459" s="21"/>
      <c r="GVX459" s="21"/>
      <c r="GVY459" s="21"/>
      <c r="GVZ459" s="21"/>
      <c r="GWA459" s="21"/>
      <c r="GWB459" s="21"/>
      <c r="GWC459" s="21"/>
      <c r="GWD459" s="21"/>
      <c r="GWE459" s="21"/>
      <c r="GWF459" s="21"/>
      <c r="GWG459" s="21"/>
      <c r="GWH459" s="21"/>
      <c r="GWI459" s="21"/>
      <c r="GWJ459" s="21"/>
      <c r="GWK459" s="21"/>
      <c r="GWL459" s="21"/>
      <c r="GWM459" s="21"/>
      <c r="GWN459" s="21"/>
      <c r="GWO459" s="21"/>
      <c r="GWP459" s="21"/>
      <c r="GWQ459" s="21"/>
      <c r="GWR459" s="21"/>
      <c r="GWS459" s="21"/>
      <c r="GWT459" s="21"/>
      <c r="GWU459" s="21"/>
      <c r="GWV459" s="21"/>
      <c r="GWW459" s="21"/>
      <c r="GWX459" s="21"/>
      <c r="GWY459" s="21"/>
      <c r="GWZ459" s="21"/>
      <c r="GXA459" s="21"/>
      <c r="GXB459" s="21"/>
      <c r="GXC459" s="21"/>
      <c r="GXD459" s="21"/>
      <c r="GXE459" s="21"/>
      <c r="GXF459" s="21"/>
      <c r="GXG459" s="21"/>
      <c r="GXH459" s="21"/>
      <c r="GXI459" s="21"/>
      <c r="GXJ459" s="21"/>
      <c r="GXK459" s="21"/>
      <c r="GXL459" s="21"/>
      <c r="GXM459" s="21"/>
      <c r="GXN459" s="21"/>
      <c r="GXO459" s="21"/>
      <c r="GXP459" s="21"/>
      <c r="GXQ459" s="21"/>
      <c r="GXR459" s="21"/>
      <c r="GXS459" s="21"/>
      <c r="GXT459" s="21"/>
      <c r="GXU459" s="21"/>
      <c r="GXV459" s="21"/>
      <c r="GXW459" s="21"/>
      <c r="GXX459" s="21"/>
      <c r="GXY459" s="21"/>
      <c r="GXZ459" s="21"/>
      <c r="GYA459" s="21"/>
      <c r="GYB459" s="21"/>
      <c r="GYC459" s="21"/>
      <c r="GYD459" s="21"/>
      <c r="GYE459" s="21"/>
      <c r="GYF459" s="21"/>
      <c r="GYG459" s="21"/>
      <c r="GYH459" s="21"/>
      <c r="GYI459" s="21"/>
      <c r="GYJ459" s="21"/>
      <c r="GYK459" s="21"/>
      <c r="GYL459" s="21"/>
      <c r="GYM459" s="21"/>
      <c r="GYN459" s="21"/>
      <c r="GYO459" s="21"/>
      <c r="GYP459" s="21"/>
      <c r="GYQ459" s="21"/>
      <c r="GYR459" s="21"/>
      <c r="GYS459" s="21"/>
      <c r="GYT459" s="21"/>
      <c r="GYU459" s="21"/>
      <c r="GYV459" s="21"/>
      <c r="GYW459" s="21"/>
      <c r="GYX459" s="21"/>
      <c r="GYY459" s="21"/>
      <c r="GYZ459" s="21"/>
      <c r="GZA459" s="21"/>
      <c r="GZB459" s="21"/>
      <c r="GZC459" s="21"/>
      <c r="GZD459" s="21"/>
      <c r="GZE459" s="21"/>
      <c r="GZF459" s="21"/>
      <c r="GZG459" s="21"/>
      <c r="GZH459" s="21"/>
      <c r="GZI459" s="21"/>
      <c r="GZJ459" s="21"/>
      <c r="GZK459" s="21"/>
      <c r="GZL459" s="21"/>
      <c r="GZM459" s="21"/>
      <c r="GZN459" s="21"/>
      <c r="GZO459" s="21"/>
      <c r="GZP459" s="21"/>
      <c r="GZQ459" s="21"/>
      <c r="GZR459" s="21"/>
      <c r="GZS459" s="21"/>
      <c r="GZT459" s="21"/>
      <c r="GZU459" s="21"/>
      <c r="GZV459" s="21"/>
      <c r="GZW459" s="21"/>
      <c r="GZX459" s="21"/>
      <c r="GZY459" s="21"/>
      <c r="GZZ459" s="21"/>
      <c r="HAA459" s="21"/>
      <c r="HAB459" s="21"/>
      <c r="HAC459" s="21"/>
      <c r="HAD459" s="21"/>
      <c r="HAE459" s="21"/>
      <c r="HAF459" s="21"/>
      <c r="HAG459" s="21"/>
      <c r="HAH459" s="21"/>
      <c r="HAI459" s="21"/>
      <c r="HAJ459" s="21"/>
      <c r="HAK459" s="21"/>
      <c r="HAL459" s="21"/>
      <c r="HAM459" s="21"/>
      <c r="HAN459" s="21"/>
      <c r="HAO459" s="21"/>
      <c r="HAP459" s="21"/>
      <c r="HAQ459" s="21"/>
      <c r="HAR459" s="21"/>
      <c r="HAS459" s="21"/>
      <c r="HAT459" s="21"/>
      <c r="HAU459" s="21"/>
      <c r="HAV459" s="21"/>
      <c r="HAW459" s="21"/>
      <c r="HAX459" s="21"/>
      <c r="HAY459" s="21"/>
      <c r="HAZ459" s="21"/>
      <c r="HBA459" s="21"/>
      <c r="HBB459" s="21"/>
      <c r="HBC459" s="21"/>
      <c r="HBD459" s="21"/>
      <c r="HBE459" s="21"/>
      <c r="HBF459" s="21"/>
      <c r="HBG459" s="21"/>
      <c r="HBH459" s="21"/>
      <c r="HBI459" s="21"/>
      <c r="HBJ459" s="21"/>
      <c r="HBK459" s="21"/>
      <c r="HBL459" s="21"/>
      <c r="HBM459" s="21"/>
      <c r="HBN459" s="21"/>
      <c r="HBO459" s="21"/>
      <c r="HBP459" s="21"/>
      <c r="HBQ459" s="21"/>
      <c r="HBR459" s="21"/>
      <c r="HBS459" s="21"/>
      <c r="HBT459" s="21"/>
      <c r="HBU459" s="21"/>
      <c r="HBV459" s="21"/>
      <c r="HBW459" s="21"/>
      <c r="HBX459" s="21"/>
      <c r="HBY459" s="21"/>
      <c r="HBZ459" s="21"/>
      <c r="HCA459" s="21"/>
      <c r="HCB459" s="21"/>
      <c r="HCC459" s="21"/>
      <c r="HCD459" s="21"/>
      <c r="HCE459" s="21"/>
      <c r="HCF459" s="21"/>
      <c r="HCG459" s="21"/>
      <c r="HCH459" s="21"/>
      <c r="HCI459" s="21"/>
      <c r="HCJ459" s="21"/>
      <c r="HCK459" s="21"/>
      <c r="HCL459" s="21"/>
      <c r="HCM459" s="21"/>
      <c r="HCN459" s="21"/>
      <c r="HCO459" s="21"/>
      <c r="HCP459" s="21"/>
      <c r="HCQ459" s="21"/>
      <c r="HCR459" s="21"/>
      <c r="HCS459" s="21"/>
      <c r="HCT459" s="21"/>
      <c r="HCU459" s="21"/>
      <c r="HCV459" s="21"/>
      <c r="HCW459" s="21"/>
      <c r="HCX459" s="21"/>
      <c r="HCY459" s="21"/>
      <c r="HCZ459" s="21"/>
      <c r="HDA459" s="21"/>
      <c r="HDB459" s="21"/>
      <c r="HDC459" s="21"/>
      <c r="HDD459" s="21"/>
      <c r="HDE459" s="21"/>
      <c r="HDF459" s="21"/>
      <c r="HDG459" s="21"/>
      <c r="HDH459" s="21"/>
      <c r="HDI459" s="21"/>
      <c r="HDJ459" s="21"/>
      <c r="HDK459" s="21"/>
      <c r="HDL459" s="21"/>
      <c r="HDM459" s="21"/>
      <c r="HDN459" s="21"/>
      <c r="HDO459" s="21"/>
      <c r="HDP459" s="21"/>
      <c r="HDQ459" s="21"/>
      <c r="HDR459" s="21"/>
      <c r="HDS459" s="21"/>
      <c r="HDT459" s="21"/>
      <c r="HDU459" s="21"/>
      <c r="HDV459" s="21"/>
      <c r="HDW459" s="21"/>
      <c r="HDX459" s="21"/>
      <c r="HDY459" s="21"/>
      <c r="HDZ459" s="21"/>
      <c r="HEA459" s="21"/>
      <c r="HEB459" s="21"/>
      <c r="HEC459" s="21"/>
      <c r="HED459" s="21"/>
      <c r="HEE459" s="21"/>
      <c r="HEF459" s="21"/>
      <c r="HEG459" s="21"/>
      <c r="HEH459" s="21"/>
      <c r="HEI459" s="21"/>
      <c r="HEJ459" s="21"/>
      <c r="HEK459" s="21"/>
      <c r="HEL459" s="21"/>
      <c r="HEM459" s="21"/>
      <c r="HEN459" s="21"/>
      <c r="HEO459" s="21"/>
      <c r="HEP459" s="21"/>
      <c r="HEQ459" s="21"/>
      <c r="HER459" s="21"/>
      <c r="HES459" s="21"/>
      <c r="HET459" s="21"/>
      <c r="HEU459" s="21"/>
      <c r="HEV459" s="21"/>
      <c r="HEW459" s="21"/>
      <c r="HEX459" s="21"/>
      <c r="HEY459" s="21"/>
      <c r="HEZ459" s="21"/>
      <c r="HFA459" s="21"/>
      <c r="HFB459" s="21"/>
      <c r="HFC459" s="21"/>
      <c r="HFD459" s="21"/>
      <c r="HFE459" s="21"/>
      <c r="HFF459" s="21"/>
      <c r="HFG459" s="21"/>
      <c r="HFH459" s="21"/>
      <c r="HFI459" s="21"/>
      <c r="HFJ459" s="21"/>
      <c r="HFK459" s="21"/>
      <c r="HFL459" s="21"/>
      <c r="HFM459" s="21"/>
      <c r="HFN459" s="21"/>
      <c r="HFO459" s="21"/>
      <c r="HFP459" s="21"/>
      <c r="HFQ459" s="21"/>
      <c r="HFR459" s="21"/>
      <c r="HFS459" s="21"/>
      <c r="HFT459" s="21"/>
      <c r="HFU459" s="21"/>
      <c r="HFV459" s="21"/>
      <c r="HFW459" s="21"/>
      <c r="HFX459" s="21"/>
      <c r="HFY459" s="21"/>
      <c r="HFZ459" s="21"/>
      <c r="HGA459" s="21"/>
      <c r="HGB459" s="21"/>
      <c r="HGC459" s="21"/>
      <c r="HGD459" s="21"/>
      <c r="HGE459" s="21"/>
      <c r="HGF459" s="21"/>
      <c r="HGG459" s="21"/>
      <c r="HGH459" s="21"/>
      <c r="HGI459" s="21"/>
      <c r="HGJ459" s="21"/>
      <c r="HGK459" s="21"/>
      <c r="HGL459" s="21"/>
      <c r="HGM459" s="21"/>
      <c r="HGN459" s="21"/>
      <c r="HGO459" s="21"/>
      <c r="HGP459" s="21"/>
      <c r="HGQ459" s="21"/>
      <c r="HGR459" s="21"/>
      <c r="HGS459" s="21"/>
      <c r="HGT459" s="21"/>
      <c r="HGU459" s="21"/>
      <c r="HGV459" s="21"/>
      <c r="HGW459" s="21"/>
      <c r="HGX459" s="21"/>
      <c r="HGY459" s="21"/>
      <c r="HGZ459" s="21"/>
      <c r="HHA459" s="21"/>
      <c r="HHB459" s="21"/>
      <c r="HHC459" s="21"/>
      <c r="HHD459" s="21"/>
      <c r="HHE459" s="21"/>
      <c r="HHF459" s="21"/>
      <c r="HHG459" s="21"/>
      <c r="HHH459" s="21"/>
      <c r="HHI459" s="21"/>
      <c r="HHJ459" s="21"/>
      <c r="HHK459" s="21"/>
      <c r="HHL459" s="21"/>
      <c r="HHM459" s="21"/>
      <c r="HHN459" s="21"/>
      <c r="HHO459" s="21"/>
      <c r="HHP459" s="21"/>
      <c r="HHQ459" s="21"/>
      <c r="HHR459" s="21"/>
      <c r="HHS459" s="21"/>
      <c r="HHT459" s="21"/>
      <c r="HHU459" s="21"/>
      <c r="HHV459" s="21"/>
      <c r="HHW459" s="21"/>
      <c r="HHX459" s="21"/>
      <c r="HHY459" s="21"/>
      <c r="HHZ459" s="21"/>
      <c r="HIA459" s="21"/>
      <c r="HIB459" s="21"/>
      <c r="HIC459" s="21"/>
      <c r="HID459" s="21"/>
      <c r="HIE459" s="21"/>
      <c r="HIF459" s="21"/>
      <c r="HIG459" s="21"/>
      <c r="HIH459" s="21"/>
      <c r="HII459" s="21"/>
      <c r="HIJ459" s="21"/>
      <c r="HIK459" s="21"/>
      <c r="HIL459" s="21"/>
      <c r="HIM459" s="21"/>
      <c r="HIN459" s="21"/>
      <c r="HIO459" s="21"/>
      <c r="HIP459" s="21"/>
      <c r="HIQ459" s="21"/>
      <c r="HIR459" s="21"/>
      <c r="HIS459" s="21"/>
      <c r="HIT459" s="21"/>
      <c r="HIU459" s="21"/>
      <c r="HIV459" s="21"/>
      <c r="HIW459" s="21"/>
      <c r="HIX459" s="21"/>
      <c r="HIY459" s="21"/>
      <c r="HIZ459" s="21"/>
      <c r="HJA459" s="21"/>
      <c r="HJB459" s="21"/>
      <c r="HJC459" s="21"/>
      <c r="HJD459" s="21"/>
      <c r="HJE459" s="21"/>
      <c r="HJF459" s="21"/>
      <c r="HJG459" s="21"/>
      <c r="HJH459" s="21"/>
      <c r="HJI459" s="21"/>
      <c r="HJJ459" s="21"/>
      <c r="HJK459" s="21"/>
      <c r="HJL459" s="21"/>
      <c r="HJM459" s="21"/>
      <c r="HJN459" s="21"/>
      <c r="HJO459" s="21"/>
      <c r="HJP459" s="21"/>
      <c r="HJQ459" s="21"/>
      <c r="HJR459" s="21"/>
      <c r="HJS459" s="21"/>
      <c r="HJT459" s="21"/>
      <c r="HJU459" s="21"/>
      <c r="HJV459" s="21"/>
      <c r="HJW459" s="21"/>
      <c r="HJX459" s="21"/>
      <c r="HJY459" s="21"/>
      <c r="HJZ459" s="21"/>
      <c r="HKA459" s="21"/>
      <c r="HKB459" s="21"/>
      <c r="HKC459" s="21"/>
      <c r="HKD459" s="21"/>
      <c r="HKE459" s="21"/>
      <c r="HKF459" s="21"/>
      <c r="HKG459" s="21"/>
      <c r="HKH459" s="21"/>
      <c r="HKI459" s="21"/>
      <c r="HKJ459" s="21"/>
      <c r="HKK459" s="21"/>
      <c r="HKL459" s="21"/>
      <c r="HKM459" s="21"/>
      <c r="HKN459" s="21"/>
      <c r="HKO459" s="21"/>
      <c r="HKP459" s="21"/>
      <c r="HKQ459" s="21"/>
      <c r="HKR459" s="21"/>
      <c r="HKS459" s="21"/>
      <c r="HKT459" s="21"/>
      <c r="HKU459" s="21"/>
      <c r="HKV459" s="21"/>
      <c r="HKW459" s="21"/>
      <c r="HKX459" s="21"/>
      <c r="HKY459" s="21"/>
      <c r="HKZ459" s="21"/>
      <c r="HLA459" s="21"/>
      <c r="HLB459" s="21"/>
      <c r="HLC459" s="21"/>
      <c r="HLD459" s="21"/>
      <c r="HLE459" s="21"/>
      <c r="HLF459" s="21"/>
      <c r="HLG459" s="21"/>
      <c r="HLH459" s="21"/>
      <c r="HLI459" s="21"/>
      <c r="HLJ459" s="21"/>
      <c r="HLK459" s="21"/>
      <c r="HLL459" s="21"/>
      <c r="HLM459" s="21"/>
      <c r="HLN459" s="21"/>
      <c r="HLO459" s="21"/>
      <c r="HLP459" s="21"/>
      <c r="HLQ459" s="21"/>
      <c r="HLR459" s="21"/>
      <c r="HLS459" s="21"/>
      <c r="HLT459" s="21"/>
      <c r="HLU459" s="21"/>
      <c r="HLV459" s="21"/>
      <c r="HLW459" s="21"/>
      <c r="HLX459" s="21"/>
      <c r="HLY459" s="21"/>
      <c r="HLZ459" s="21"/>
      <c r="HMA459" s="21"/>
      <c r="HMB459" s="21"/>
      <c r="HMC459" s="21"/>
      <c r="HMD459" s="21"/>
      <c r="HME459" s="21"/>
      <c r="HMF459" s="21"/>
      <c r="HMG459" s="21"/>
      <c r="HMH459" s="21"/>
      <c r="HMI459" s="21"/>
      <c r="HMJ459" s="21"/>
      <c r="HMK459" s="21"/>
      <c r="HML459" s="21"/>
      <c r="HMM459" s="21"/>
      <c r="HMN459" s="21"/>
      <c r="HMO459" s="21"/>
      <c r="HMP459" s="21"/>
      <c r="HMQ459" s="21"/>
      <c r="HMR459" s="21"/>
      <c r="HMS459" s="21"/>
      <c r="HMT459" s="21"/>
      <c r="HMU459" s="21"/>
      <c r="HMV459" s="21"/>
      <c r="HMW459" s="21"/>
      <c r="HMX459" s="21"/>
      <c r="HMY459" s="21"/>
      <c r="HMZ459" s="21"/>
      <c r="HNA459" s="21"/>
      <c r="HNB459" s="21"/>
      <c r="HNC459" s="21"/>
      <c r="HND459" s="21"/>
      <c r="HNE459" s="21"/>
      <c r="HNF459" s="21"/>
      <c r="HNG459" s="21"/>
      <c r="HNH459" s="21"/>
      <c r="HNI459" s="21"/>
      <c r="HNJ459" s="21"/>
      <c r="HNK459" s="21"/>
      <c r="HNL459" s="21"/>
      <c r="HNM459" s="21"/>
      <c r="HNN459" s="21"/>
      <c r="HNO459" s="21"/>
      <c r="HNP459" s="21"/>
      <c r="HNQ459" s="21"/>
      <c r="HNR459" s="21"/>
      <c r="HNS459" s="21"/>
      <c r="HNT459" s="21"/>
      <c r="HNU459" s="21"/>
      <c r="HNV459" s="21"/>
      <c r="HNW459" s="21"/>
      <c r="HNX459" s="21"/>
      <c r="HNY459" s="21"/>
      <c r="HNZ459" s="21"/>
      <c r="HOA459" s="21"/>
      <c r="HOB459" s="21"/>
      <c r="HOC459" s="21"/>
      <c r="HOD459" s="21"/>
      <c r="HOE459" s="21"/>
      <c r="HOF459" s="21"/>
      <c r="HOG459" s="21"/>
      <c r="HOH459" s="21"/>
      <c r="HOI459" s="21"/>
      <c r="HOJ459" s="21"/>
      <c r="HOK459" s="21"/>
      <c r="HOL459" s="21"/>
      <c r="HOM459" s="21"/>
      <c r="HON459" s="21"/>
      <c r="HOO459" s="21"/>
      <c r="HOP459" s="21"/>
      <c r="HOQ459" s="21"/>
      <c r="HOR459" s="21"/>
      <c r="HOS459" s="21"/>
      <c r="HOT459" s="21"/>
      <c r="HOU459" s="21"/>
      <c r="HOV459" s="21"/>
      <c r="HOW459" s="21"/>
      <c r="HOX459" s="21"/>
      <c r="HOY459" s="21"/>
      <c r="HOZ459" s="21"/>
      <c r="HPA459" s="21"/>
      <c r="HPB459" s="21"/>
      <c r="HPC459" s="21"/>
      <c r="HPD459" s="21"/>
      <c r="HPE459" s="21"/>
      <c r="HPF459" s="21"/>
      <c r="HPG459" s="21"/>
      <c r="HPH459" s="21"/>
      <c r="HPI459" s="21"/>
      <c r="HPJ459" s="21"/>
      <c r="HPK459" s="21"/>
      <c r="HPL459" s="21"/>
      <c r="HPM459" s="21"/>
      <c r="HPN459" s="21"/>
      <c r="HPO459" s="21"/>
      <c r="HPP459" s="21"/>
      <c r="HPQ459" s="21"/>
      <c r="HPR459" s="21"/>
      <c r="HPS459" s="21"/>
      <c r="HPT459" s="21"/>
      <c r="HPU459" s="21"/>
      <c r="HPV459" s="21"/>
      <c r="HPW459" s="21"/>
      <c r="HPX459" s="21"/>
      <c r="HPY459" s="21"/>
      <c r="HPZ459" s="21"/>
      <c r="HQA459" s="21"/>
      <c r="HQB459" s="21"/>
      <c r="HQC459" s="21"/>
      <c r="HQD459" s="21"/>
      <c r="HQE459" s="21"/>
      <c r="HQF459" s="21"/>
      <c r="HQG459" s="21"/>
      <c r="HQH459" s="21"/>
      <c r="HQI459" s="21"/>
      <c r="HQJ459" s="21"/>
      <c r="HQK459" s="21"/>
      <c r="HQL459" s="21"/>
      <c r="HQM459" s="21"/>
      <c r="HQN459" s="21"/>
      <c r="HQO459" s="21"/>
      <c r="HQP459" s="21"/>
      <c r="HQQ459" s="21"/>
      <c r="HQR459" s="21"/>
      <c r="HQS459" s="21"/>
      <c r="HQT459" s="21"/>
      <c r="HQU459" s="21"/>
      <c r="HQV459" s="21"/>
      <c r="HQW459" s="21"/>
      <c r="HQX459" s="21"/>
      <c r="HQY459" s="21"/>
      <c r="HQZ459" s="21"/>
      <c r="HRA459" s="21"/>
      <c r="HRB459" s="21"/>
      <c r="HRC459" s="21"/>
      <c r="HRD459" s="21"/>
      <c r="HRE459" s="21"/>
      <c r="HRF459" s="21"/>
      <c r="HRG459" s="21"/>
      <c r="HRH459" s="21"/>
      <c r="HRI459" s="21"/>
      <c r="HRJ459" s="21"/>
      <c r="HRK459" s="21"/>
      <c r="HRL459" s="21"/>
      <c r="HRM459" s="21"/>
      <c r="HRN459" s="21"/>
      <c r="HRO459" s="21"/>
      <c r="HRP459" s="21"/>
      <c r="HRQ459" s="21"/>
      <c r="HRR459" s="21"/>
      <c r="HRS459" s="21"/>
      <c r="HRT459" s="21"/>
      <c r="HRU459" s="21"/>
      <c r="HRV459" s="21"/>
      <c r="HRW459" s="21"/>
      <c r="HRX459" s="21"/>
      <c r="HRY459" s="21"/>
      <c r="HRZ459" s="21"/>
      <c r="HSA459" s="21"/>
      <c r="HSB459" s="21"/>
      <c r="HSC459" s="21"/>
      <c r="HSD459" s="21"/>
      <c r="HSE459" s="21"/>
      <c r="HSF459" s="21"/>
      <c r="HSG459" s="21"/>
      <c r="HSH459" s="21"/>
      <c r="HSI459" s="21"/>
      <c r="HSJ459" s="21"/>
      <c r="HSK459" s="21"/>
      <c r="HSL459" s="21"/>
      <c r="HSM459" s="21"/>
      <c r="HSN459" s="21"/>
      <c r="HSO459" s="21"/>
      <c r="HSP459" s="21"/>
      <c r="HSQ459" s="21"/>
      <c r="HSR459" s="21"/>
      <c r="HSS459" s="21"/>
      <c r="HST459" s="21"/>
      <c r="HSU459" s="21"/>
      <c r="HSV459" s="21"/>
      <c r="HSW459" s="21"/>
      <c r="HSX459" s="21"/>
      <c r="HSY459" s="21"/>
      <c r="HSZ459" s="21"/>
      <c r="HTA459" s="21"/>
      <c r="HTB459" s="21"/>
      <c r="HTC459" s="21"/>
      <c r="HTD459" s="21"/>
      <c r="HTE459" s="21"/>
      <c r="HTF459" s="21"/>
      <c r="HTG459" s="21"/>
      <c r="HTH459" s="21"/>
      <c r="HTI459" s="21"/>
      <c r="HTJ459" s="21"/>
      <c r="HTK459" s="21"/>
      <c r="HTL459" s="21"/>
      <c r="HTM459" s="21"/>
      <c r="HTN459" s="21"/>
      <c r="HTO459" s="21"/>
      <c r="HTP459" s="21"/>
      <c r="HTQ459" s="21"/>
      <c r="HTR459" s="21"/>
      <c r="HTS459" s="21"/>
      <c r="HTT459" s="21"/>
      <c r="HTU459" s="21"/>
      <c r="HTV459" s="21"/>
      <c r="HTW459" s="21"/>
      <c r="HTX459" s="21"/>
      <c r="HTY459" s="21"/>
      <c r="HTZ459" s="21"/>
      <c r="HUA459" s="21"/>
      <c r="HUB459" s="21"/>
      <c r="HUC459" s="21"/>
      <c r="HUD459" s="21"/>
      <c r="HUE459" s="21"/>
      <c r="HUF459" s="21"/>
      <c r="HUG459" s="21"/>
      <c r="HUH459" s="21"/>
      <c r="HUI459" s="21"/>
      <c r="HUJ459" s="21"/>
      <c r="HUK459" s="21"/>
      <c r="HUL459" s="21"/>
      <c r="HUM459" s="21"/>
      <c r="HUN459" s="21"/>
      <c r="HUO459" s="21"/>
      <c r="HUP459" s="21"/>
      <c r="HUQ459" s="21"/>
      <c r="HUR459" s="21"/>
      <c r="HUS459" s="21"/>
      <c r="HUT459" s="21"/>
      <c r="HUU459" s="21"/>
      <c r="HUV459" s="21"/>
      <c r="HUW459" s="21"/>
      <c r="HUX459" s="21"/>
      <c r="HUY459" s="21"/>
      <c r="HUZ459" s="21"/>
      <c r="HVA459" s="21"/>
      <c r="HVB459" s="21"/>
      <c r="HVC459" s="21"/>
      <c r="HVD459" s="21"/>
      <c r="HVE459" s="21"/>
      <c r="HVF459" s="21"/>
      <c r="HVG459" s="21"/>
      <c r="HVH459" s="21"/>
      <c r="HVI459" s="21"/>
      <c r="HVJ459" s="21"/>
      <c r="HVK459" s="21"/>
      <c r="HVL459" s="21"/>
      <c r="HVM459" s="21"/>
      <c r="HVN459" s="21"/>
      <c r="HVO459" s="21"/>
      <c r="HVP459" s="21"/>
      <c r="HVQ459" s="21"/>
      <c r="HVR459" s="21"/>
      <c r="HVS459" s="21"/>
      <c r="HVT459" s="21"/>
      <c r="HVU459" s="21"/>
      <c r="HVV459" s="21"/>
      <c r="HVW459" s="21"/>
      <c r="HVX459" s="21"/>
      <c r="HVY459" s="21"/>
      <c r="HVZ459" s="21"/>
      <c r="HWA459" s="21"/>
      <c r="HWB459" s="21"/>
      <c r="HWC459" s="21"/>
      <c r="HWD459" s="21"/>
      <c r="HWE459" s="21"/>
      <c r="HWF459" s="21"/>
      <c r="HWG459" s="21"/>
      <c r="HWH459" s="21"/>
      <c r="HWI459" s="21"/>
      <c r="HWJ459" s="21"/>
      <c r="HWK459" s="21"/>
      <c r="HWL459" s="21"/>
      <c r="HWM459" s="21"/>
      <c r="HWN459" s="21"/>
      <c r="HWO459" s="21"/>
      <c r="HWP459" s="21"/>
      <c r="HWQ459" s="21"/>
      <c r="HWR459" s="21"/>
      <c r="HWS459" s="21"/>
      <c r="HWT459" s="21"/>
      <c r="HWU459" s="21"/>
      <c r="HWV459" s="21"/>
      <c r="HWW459" s="21"/>
      <c r="HWX459" s="21"/>
      <c r="HWY459" s="21"/>
      <c r="HWZ459" s="21"/>
      <c r="HXA459" s="21"/>
      <c r="HXB459" s="21"/>
      <c r="HXC459" s="21"/>
      <c r="HXD459" s="21"/>
      <c r="HXE459" s="21"/>
      <c r="HXF459" s="21"/>
      <c r="HXG459" s="21"/>
      <c r="HXH459" s="21"/>
      <c r="HXI459" s="21"/>
      <c r="HXJ459" s="21"/>
      <c r="HXK459" s="21"/>
      <c r="HXL459" s="21"/>
      <c r="HXM459" s="21"/>
      <c r="HXN459" s="21"/>
      <c r="HXO459" s="21"/>
      <c r="HXP459" s="21"/>
      <c r="HXQ459" s="21"/>
      <c r="HXR459" s="21"/>
      <c r="HXS459" s="21"/>
      <c r="HXT459" s="21"/>
      <c r="HXU459" s="21"/>
      <c r="HXV459" s="21"/>
      <c r="HXW459" s="21"/>
      <c r="HXX459" s="21"/>
      <c r="HXY459" s="21"/>
      <c r="HXZ459" s="21"/>
      <c r="HYA459" s="21"/>
      <c r="HYB459" s="21"/>
      <c r="HYC459" s="21"/>
      <c r="HYD459" s="21"/>
      <c r="HYE459" s="21"/>
      <c r="HYF459" s="21"/>
      <c r="HYG459" s="21"/>
      <c r="HYH459" s="21"/>
      <c r="HYI459" s="21"/>
      <c r="HYJ459" s="21"/>
      <c r="HYK459" s="21"/>
      <c r="HYL459" s="21"/>
      <c r="HYM459" s="21"/>
      <c r="HYN459" s="21"/>
      <c r="HYO459" s="21"/>
      <c r="HYP459" s="21"/>
      <c r="HYQ459" s="21"/>
      <c r="HYR459" s="21"/>
      <c r="HYS459" s="21"/>
      <c r="HYT459" s="21"/>
      <c r="HYU459" s="21"/>
      <c r="HYV459" s="21"/>
      <c r="HYW459" s="21"/>
      <c r="HYX459" s="21"/>
      <c r="HYY459" s="21"/>
      <c r="HYZ459" s="21"/>
      <c r="HZA459" s="21"/>
      <c r="HZB459" s="21"/>
      <c r="HZC459" s="21"/>
      <c r="HZD459" s="21"/>
      <c r="HZE459" s="21"/>
      <c r="HZF459" s="21"/>
      <c r="HZG459" s="21"/>
      <c r="HZH459" s="21"/>
      <c r="HZI459" s="21"/>
      <c r="HZJ459" s="21"/>
      <c r="HZK459" s="21"/>
      <c r="HZL459" s="21"/>
      <c r="HZM459" s="21"/>
      <c r="HZN459" s="21"/>
      <c r="HZO459" s="21"/>
      <c r="HZP459" s="21"/>
      <c r="HZQ459" s="21"/>
      <c r="HZR459" s="21"/>
      <c r="HZS459" s="21"/>
      <c r="HZT459" s="21"/>
      <c r="HZU459" s="21"/>
      <c r="HZV459" s="21"/>
      <c r="HZW459" s="21"/>
      <c r="HZX459" s="21"/>
      <c r="HZY459" s="21"/>
      <c r="HZZ459" s="21"/>
      <c r="IAA459" s="21"/>
      <c r="IAB459" s="21"/>
      <c r="IAC459" s="21"/>
      <c r="IAD459" s="21"/>
      <c r="IAE459" s="21"/>
      <c r="IAF459" s="21"/>
      <c r="IAG459" s="21"/>
      <c r="IAH459" s="21"/>
      <c r="IAI459" s="21"/>
      <c r="IAJ459" s="21"/>
      <c r="IAK459" s="21"/>
      <c r="IAL459" s="21"/>
      <c r="IAM459" s="21"/>
      <c r="IAN459" s="21"/>
      <c r="IAO459" s="21"/>
      <c r="IAP459" s="21"/>
      <c r="IAQ459" s="21"/>
      <c r="IAR459" s="21"/>
      <c r="IAS459" s="21"/>
      <c r="IAT459" s="21"/>
      <c r="IAU459" s="21"/>
      <c r="IAV459" s="21"/>
      <c r="IAW459" s="21"/>
      <c r="IAX459" s="21"/>
      <c r="IAY459" s="21"/>
      <c r="IAZ459" s="21"/>
      <c r="IBA459" s="21"/>
      <c r="IBB459" s="21"/>
      <c r="IBC459" s="21"/>
      <c r="IBD459" s="21"/>
      <c r="IBE459" s="21"/>
      <c r="IBF459" s="21"/>
      <c r="IBG459" s="21"/>
      <c r="IBH459" s="21"/>
      <c r="IBI459" s="21"/>
      <c r="IBJ459" s="21"/>
      <c r="IBK459" s="21"/>
      <c r="IBL459" s="21"/>
      <c r="IBM459" s="21"/>
      <c r="IBN459" s="21"/>
      <c r="IBO459" s="21"/>
      <c r="IBP459" s="21"/>
      <c r="IBQ459" s="21"/>
      <c r="IBR459" s="21"/>
      <c r="IBS459" s="21"/>
      <c r="IBT459" s="21"/>
      <c r="IBU459" s="21"/>
      <c r="IBV459" s="21"/>
      <c r="IBW459" s="21"/>
      <c r="IBX459" s="21"/>
      <c r="IBY459" s="21"/>
      <c r="IBZ459" s="21"/>
      <c r="ICA459" s="21"/>
      <c r="ICB459" s="21"/>
      <c r="ICC459" s="21"/>
      <c r="ICD459" s="21"/>
      <c r="ICE459" s="21"/>
      <c r="ICF459" s="21"/>
      <c r="ICG459" s="21"/>
      <c r="ICH459" s="21"/>
      <c r="ICI459" s="21"/>
      <c r="ICJ459" s="21"/>
      <c r="ICK459" s="21"/>
      <c r="ICL459" s="21"/>
      <c r="ICM459" s="21"/>
      <c r="ICN459" s="21"/>
      <c r="ICO459" s="21"/>
      <c r="ICP459" s="21"/>
      <c r="ICQ459" s="21"/>
      <c r="ICR459" s="21"/>
      <c r="ICS459" s="21"/>
      <c r="ICT459" s="21"/>
      <c r="ICU459" s="21"/>
      <c r="ICV459" s="21"/>
      <c r="ICW459" s="21"/>
      <c r="ICX459" s="21"/>
      <c r="ICY459" s="21"/>
      <c r="ICZ459" s="21"/>
      <c r="IDA459" s="21"/>
      <c r="IDB459" s="21"/>
      <c r="IDC459" s="21"/>
      <c r="IDD459" s="21"/>
      <c r="IDE459" s="21"/>
      <c r="IDF459" s="21"/>
      <c r="IDG459" s="21"/>
      <c r="IDH459" s="21"/>
      <c r="IDI459" s="21"/>
      <c r="IDJ459" s="21"/>
      <c r="IDK459" s="21"/>
      <c r="IDL459" s="21"/>
      <c r="IDM459" s="21"/>
      <c r="IDN459" s="21"/>
      <c r="IDO459" s="21"/>
      <c r="IDP459" s="21"/>
      <c r="IDQ459" s="21"/>
      <c r="IDR459" s="21"/>
      <c r="IDS459" s="21"/>
      <c r="IDT459" s="21"/>
      <c r="IDU459" s="21"/>
      <c r="IDV459" s="21"/>
      <c r="IDW459" s="21"/>
      <c r="IDX459" s="21"/>
      <c r="IDY459" s="21"/>
      <c r="IDZ459" s="21"/>
      <c r="IEA459" s="21"/>
      <c r="IEB459" s="21"/>
      <c r="IEC459" s="21"/>
      <c r="IED459" s="21"/>
      <c r="IEE459" s="21"/>
      <c r="IEF459" s="21"/>
      <c r="IEG459" s="21"/>
      <c r="IEH459" s="21"/>
      <c r="IEI459" s="21"/>
      <c r="IEJ459" s="21"/>
      <c r="IEK459" s="21"/>
      <c r="IEL459" s="21"/>
      <c r="IEM459" s="21"/>
      <c r="IEN459" s="21"/>
      <c r="IEO459" s="21"/>
      <c r="IEP459" s="21"/>
      <c r="IEQ459" s="21"/>
      <c r="IER459" s="21"/>
      <c r="IES459" s="21"/>
      <c r="IET459" s="21"/>
      <c r="IEU459" s="21"/>
      <c r="IEV459" s="21"/>
      <c r="IEW459" s="21"/>
      <c r="IEX459" s="21"/>
      <c r="IEY459" s="21"/>
      <c r="IEZ459" s="21"/>
      <c r="IFA459" s="21"/>
      <c r="IFB459" s="21"/>
      <c r="IFC459" s="21"/>
      <c r="IFD459" s="21"/>
      <c r="IFE459" s="21"/>
      <c r="IFF459" s="21"/>
      <c r="IFG459" s="21"/>
      <c r="IFH459" s="21"/>
      <c r="IFI459" s="21"/>
      <c r="IFJ459" s="21"/>
      <c r="IFK459" s="21"/>
      <c r="IFL459" s="21"/>
      <c r="IFM459" s="21"/>
      <c r="IFN459" s="21"/>
      <c r="IFO459" s="21"/>
      <c r="IFP459" s="21"/>
      <c r="IFQ459" s="21"/>
      <c r="IFR459" s="21"/>
      <c r="IFS459" s="21"/>
      <c r="IFT459" s="21"/>
      <c r="IFU459" s="21"/>
      <c r="IFV459" s="21"/>
      <c r="IFW459" s="21"/>
      <c r="IFX459" s="21"/>
      <c r="IFY459" s="21"/>
      <c r="IFZ459" s="21"/>
      <c r="IGA459" s="21"/>
      <c r="IGB459" s="21"/>
      <c r="IGC459" s="21"/>
      <c r="IGD459" s="21"/>
      <c r="IGE459" s="21"/>
      <c r="IGF459" s="21"/>
      <c r="IGG459" s="21"/>
      <c r="IGH459" s="21"/>
      <c r="IGI459" s="21"/>
      <c r="IGJ459" s="21"/>
      <c r="IGK459" s="21"/>
      <c r="IGL459" s="21"/>
      <c r="IGM459" s="21"/>
      <c r="IGN459" s="21"/>
      <c r="IGO459" s="21"/>
      <c r="IGP459" s="21"/>
      <c r="IGQ459" s="21"/>
      <c r="IGR459" s="21"/>
      <c r="IGS459" s="21"/>
      <c r="IGT459" s="21"/>
      <c r="IGU459" s="21"/>
      <c r="IGV459" s="21"/>
      <c r="IGW459" s="21"/>
      <c r="IGX459" s="21"/>
      <c r="IGY459" s="21"/>
      <c r="IGZ459" s="21"/>
      <c r="IHA459" s="21"/>
      <c r="IHB459" s="21"/>
      <c r="IHC459" s="21"/>
      <c r="IHD459" s="21"/>
      <c r="IHE459" s="21"/>
      <c r="IHF459" s="21"/>
      <c r="IHG459" s="21"/>
      <c r="IHH459" s="21"/>
      <c r="IHI459" s="21"/>
      <c r="IHJ459" s="21"/>
      <c r="IHK459" s="21"/>
      <c r="IHL459" s="21"/>
      <c r="IHM459" s="21"/>
      <c r="IHN459" s="21"/>
      <c r="IHO459" s="21"/>
      <c r="IHP459" s="21"/>
      <c r="IHQ459" s="21"/>
      <c r="IHR459" s="21"/>
      <c r="IHS459" s="21"/>
      <c r="IHT459" s="21"/>
      <c r="IHU459" s="21"/>
      <c r="IHV459" s="21"/>
      <c r="IHW459" s="21"/>
      <c r="IHX459" s="21"/>
      <c r="IHY459" s="21"/>
      <c r="IHZ459" s="21"/>
      <c r="IIA459" s="21"/>
      <c r="IIB459" s="21"/>
      <c r="IIC459" s="21"/>
      <c r="IID459" s="21"/>
      <c r="IIE459" s="21"/>
      <c r="IIF459" s="21"/>
      <c r="IIG459" s="21"/>
      <c r="IIH459" s="21"/>
      <c r="III459" s="21"/>
      <c r="IIJ459" s="21"/>
      <c r="IIK459" s="21"/>
      <c r="IIL459" s="21"/>
      <c r="IIM459" s="21"/>
      <c r="IIN459" s="21"/>
      <c r="IIO459" s="21"/>
      <c r="IIP459" s="21"/>
      <c r="IIQ459" s="21"/>
      <c r="IIR459" s="21"/>
      <c r="IIS459" s="21"/>
      <c r="IIT459" s="21"/>
      <c r="IIU459" s="21"/>
      <c r="IIV459" s="21"/>
      <c r="IIW459" s="21"/>
      <c r="IIX459" s="21"/>
      <c r="IIY459" s="21"/>
      <c r="IIZ459" s="21"/>
      <c r="IJA459" s="21"/>
      <c r="IJB459" s="21"/>
      <c r="IJC459" s="21"/>
      <c r="IJD459" s="21"/>
      <c r="IJE459" s="21"/>
      <c r="IJF459" s="21"/>
      <c r="IJG459" s="21"/>
      <c r="IJH459" s="21"/>
      <c r="IJI459" s="21"/>
      <c r="IJJ459" s="21"/>
      <c r="IJK459" s="21"/>
      <c r="IJL459" s="21"/>
      <c r="IJM459" s="21"/>
      <c r="IJN459" s="21"/>
      <c r="IJO459" s="21"/>
      <c r="IJP459" s="21"/>
      <c r="IJQ459" s="21"/>
      <c r="IJR459" s="21"/>
      <c r="IJS459" s="21"/>
      <c r="IJT459" s="21"/>
      <c r="IJU459" s="21"/>
      <c r="IJV459" s="21"/>
      <c r="IJW459" s="21"/>
      <c r="IJX459" s="21"/>
      <c r="IJY459" s="21"/>
      <c r="IJZ459" s="21"/>
      <c r="IKA459" s="21"/>
      <c r="IKB459" s="21"/>
      <c r="IKC459" s="21"/>
      <c r="IKD459" s="21"/>
      <c r="IKE459" s="21"/>
      <c r="IKF459" s="21"/>
      <c r="IKG459" s="21"/>
      <c r="IKH459" s="21"/>
      <c r="IKI459" s="21"/>
      <c r="IKJ459" s="21"/>
      <c r="IKK459" s="21"/>
      <c r="IKL459" s="21"/>
      <c r="IKM459" s="21"/>
      <c r="IKN459" s="21"/>
      <c r="IKO459" s="21"/>
      <c r="IKP459" s="21"/>
      <c r="IKQ459" s="21"/>
      <c r="IKR459" s="21"/>
      <c r="IKS459" s="21"/>
      <c r="IKT459" s="21"/>
      <c r="IKU459" s="21"/>
      <c r="IKV459" s="21"/>
      <c r="IKW459" s="21"/>
      <c r="IKX459" s="21"/>
      <c r="IKY459" s="21"/>
      <c r="IKZ459" s="21"/>
      <c r="ILA459" s="21"/>
      <c r="ILB459" s="21"/>
      <c r="ILC459" s="21"/>
      <c r="ILD459" s="21"/>
      <c r="ILE459" s="21"/>
      <c r="ILF459" s="21"/>
      <c r="ILG459" s="21"/>
      <c r="ILH459" s="21"/>
      <c r="ILI459" s="21"/>
      <c r="ILJ459" s="21"/>
      <c r="ILK459" s="21"/>
      <c r="ILL459" s="21"/>
      <c r="ILM459" s="21"/>
      <c r="ILN459" s="21"/>
      <c r="ILO459" s="21"/>
      <c r="ILP459" s="21"/>
      <c r="ILQ459" s="21"/>
      <c r="ILR459" s="21"/>
      <c r="ILS459" s="21"/>
      <c r="ILT459" s="21"/>
      <c r="ILU459" s="21"/>
      <c r="ILV459" s="21"/>
      <c r="ILW459" s="21"/>
      <c r="ILX459" s="21"/>
      <c r="ILY459" s="21"/>
      <c r="ILZ459" s="21"/>
      <c r="IMA459" s="21"/>
      <c r="IMB459" s="21"/>
      <c r="IMC459" s="21"/>
      <c r="IMD459" s="21"/>
      <c r="IME459" s="21"/>
      <c r="IMF459" s="21"/>
      <c r="IMG459" s="21"/>
      <c r="IMH459" s="21"/>
      <c r="IMI459" s="21"/>
      <c r="IMJ459" s="21"/>
      <c r="IMK459" s="21"/>
      <c r="IML459" s="21"/>
      <c r="IMM459" s="21"/>
      <c r="IMN459" s="21"/>
      <c r="IMO459" s="21"/>
      <c r="IMP459" s="21"/>
      <c r="IMQ459" s="21"/>
      <c r="IMR459" s="21"/>
      <c r="IMS459" s="21"/>
      <c r="IMT459" s="21"/>
      <c r="IMU459" s="21"/>
      <c r="IMV459" s="21"/>
      <c r="IMW459" s="21"/>
      <c r="IMX459" s="21"/>
      <c r="IMY459" s="21"/>
      <c r="IMZ459" s="21"/>
      <c r="INA459" s="21"/>
      <c r="INB459" s="21"/>
      <c r="INC459" s="21"/>
      <c r="IND459" s="21"/>
      <c r="INE459" s="21"/>
      <c r="INF459" s="21"/>
      <c r="ING459" s="21"/>
      <c r="INH459" s="21"/>
      <c r="INI459" s="21"/>
      <c r="INJ459" s="21"/>
      <c r="INK459" s="21"/>
      <c r="INL459" s="21"/>
      <c r="INM459" s="21"/>
      <c r="INN459" s="21"/>
      <c r="INO459" s="21"/>
      <c r="INP459" s="21"/>
      <c r="INQ459" s="21"/>
      <c r="INR459" s="21"/>
      <c r="INS459" s="21"/>
      <c r="INT459" s="21"/>
      <c r="INU459" s="21"/>
      <c r="INV459" s="21"/>
      <c r="INW459" s="21"/>
      <c r="INX459" s="21"/>
      <c r="INY459" s="21"/>
      <c r="INZ459" s="21"/>
      <c r="IOA459" s="21"/>
      <c r="IOB459" s="21"/>
      <c r="IOC459" s="21"/>
      <c r="IOD459" s="21"/>
      <c r="IOE459" s="21"/>
      <c r="IOF459" s="21"/>
      <c r="IOG459" s="21"/>
      <c r="IOH459" s="21"/>
      <c r="IOI459" s="21"/>
      <c r="IOJ459" s="21"/>
      <c r="IOK459" s="21"/>
      <c r="IOL459" s="21"/>
      <c r="IOM459" s="21"/>
      <c r="ION459" s="21"/>
      <c r="IOO459" s="21"/>
      <c r="IOP459" s="21"/>
      <c r="IOQ459" s="21"/>
      <c r="IOR459" s="21"/>
      <c r="IOS459" s="21"/>
      <c r="IOT459" s="21"/>
      <c r="IOU459" s="21"/>
      <c r="IOV459" s="21"/>
      <c r="IOW459" s="21"/>
      <c r="IOX459" s="21"/>
      <c r="IOY459" s="21"/>
      <c r="IOZ459" s="21"/>
      <c r="IPA459" s="21"/>
      <c r="IPB459" s="21"/>
      <c r="IPC459" s="21"/>
      <c r="IPD459" s="21"/>
      <c r="IPE459" s="21"/>
      <c r="IPF459" s="21"/>
      <c r="IPG459" s="21"/>
      <c r="IPH459" s="21"/>
      <c r="IPI459" s="21"/>
      <c r="IPJ459" s="21"/>
      <c r="IPK459" s="21"/>
      <c r="IPL459" s="21"/>
      <c r="IPM459" s="21"/>
      <c r="IPN459" s="21"/>
      <c r="IPO459" s="21"/>
      <c r="IPP459" s="21"/>
      <c r="IPQ459" s="21"/>
      <c r="IPR459" s="21"/>
      <c r="IPS459" s="21"/>
      <c r="IPT459" s="21"/>
      <c r="IPU459" s="21"/>
      <c r="IPV459" s="21"/>
      <c r="IPW459" s="21"/>
      <c r="IPX459" s="21"/>
      <c r="IPY459" s="21"/>
      <c r="IPZ459" s="21"/>
      <c r="IQA459" s="21"/>
      <c r="IQB459" s="21"/>
      <c r="IQC459" s="21"/>
      <c r="IQD459" s="21"/>
      <c r="IQE459" s="21"/>
      <c r="IQF459" s="21"/>
      <c r="IQG459" s="21"/>
      <c r="IQH459" s="21"/>
      <c r="IQI459" s="21"/>
      <c r="IQJ459" s="21"/>
      <c r="IQK459" s="21"/>
      <c r="IQL459" s="21"/>
      <c r="IQM459" s="21"/>
      <c r="IQN459" s="21"/>
      <c r="IQO459" s="21"/>
      <c r="IQP459" s="21"/>
      <c r="IQQ459" s="21"/>
      <c r="IQR459" s="21"/>
      <c r="IQS459" s="21"/>
      <c r="IQT459" s="21"/>
      <c r="IQU459" s="21"/>
      <c r="IQV459" s="21"/>
      <c r="IQW459" s="21"/>
      <c r="IQX459" s="21"/>
      <c r="IQY459" s="21"/>
      <c r="IQZ459" s="21"/>
      <c r="IRA459" s="21"/>
      <c r="IRB459" s="21"/>
      <c r="IRC459" s="21"/>
      <c r="IRD459" s="21"/>
      <c r="IRE459" s="21"/>
      <c r="IRF459" s="21"/>
      <c r="IRG459" s="21"/>
      <c r="IRH459" s="21"/>
      <c r="IRI459" s="21"/>
      <c r="IRJ459" s="21"/>
      <c r="IRK459" s="21"/>
      <c r="IRL459" s="21"/>
      <c r="IRM459" s="21"/>
      <c r="IRN459" s="21"/>
      <c r="IRO459" s="21"/>
      <c r="IRP459" s="21"/>
      <c r="IRQ459" s="21"/>
      <c r="IRR459" s="21"/>
      <c r="IRS459" s="21"/>
      <c r="IRT459" s="21"/>
      <c r="IRU459" s="21"/>
      <c r="IRV459" s="21"/>
      <c r="IRW459" s="21"/>
      <c r="IRX459" s="21"/>
      <c r="IRY459" s="21"/>
      <c r="IRZ459" s="21"/>
      <c r="ISA459" s="21"/>
      <c r="ISB459" s="21"/>
      <c r="ISC459" s="21"/>
      <c r="ISD459" s="21"/>
      <c r="ISE459" s="21"/>
      <c r="ISF459" s="21"/>
      <c r="ISG459" s="21"/>
      <c r="ISH459" s="21"/>
      <c r="ISI459" s="21"/>
      <c r="ISJ459" s="21"/>
      <c r="ISK459" s="21"/>
      <c r="ISL459" s="21"/>
      <c r="ISM459" s="21"/>
      <c r="ISN459" s="21"/>
      <c r="ISO459" s="21"/>
      <c r="ISP459" s="21"/>
      <c r="ISQ459" s="21"/>
      <c r="ISR459" s="21"/>
      <c r="ISS459" s="21"/>
      <c r="IST459" s="21"/>
      <c r="ISU459" s="21"/>
      <c r="ISV459" s="21"/>
      <c r="ISW459" s="21"/>
      <c r="ISX459" s="21"/>
      <c r="ISY459" s="21"/>
      <c r="ISZ459" s="21"/>
      <c r="ITA459" s="21"/>
      <c r="ITB459" s="21"/>
      <c r="ITC459" s="21"/>
      <c r="ITD459" s="21"/>
      <c r="ITE459" s="21"/>
      <c r="ITF459" s="21"/>
      <c r="ITG459" s="21"/>
      <c r="ITH459" s="21"/>
      <c r="ITI459" s="21"/>
      <c r="ITJ459" s="21"/>
      <c r="ITK459" s="21"/>
      <c r="ITL459" s="21"/>
      <c r="ITM459" s="21"/>
      <c r="ITN459" s="21"/>
      <c r="ITO459" s="21"/>
      <c r="ITP459" s="21"/>
      <c r="ITQ459" s="21"/>
      <c r="ITR459" s="21"/>
      <c r="ITS459" s="21"/>
      <c r="ITT459" s="21"/>
      <c r="ITU459" s="21"/>
      <c r="ITV459" s="21"/>
      <c r="ITW459" s="21"/>
      <c r="ITX459" s="21"/>
      <c r="ITY459" s="21"/>
      <c r="ITZ459" s="21"/>
      <c r="IUA459" s="21"/>
      <c r="IUB459" s="21"/>
      <c r="IUC459" s="21"/>
      <c r="IUD459" s="21"/>
      <c r="IUE459" s="21"/>
      <c r="IUF459" s="21"/>
      <c r="IUG459" s="21"/>
      <c r="IUH459" s="21"/>
      <c r="IUI459" s="21"/>
      <c r="IUJ459" s="21"/>
      <c r="IUK459" s="21"/>
      <c r="IUL459" s="21"/>
      <c r="IUM459" s="21"/>
      <c r="IUN459" s="21"/>
      <c r="IUO459" s="21"/>
      <c r="IUP459" s="21"/>
      <c r="IUQ459" s="21"/>
      <c r="IUR459" s="21"/>
      <c r="IUS459" s="21"/>
      <c r="IUT459" s="21"/>
      <c r="IUU459" s="21"/>
      <c r="IUV459" s="21"/>
      <c r="IUW459" s="21"/>
      <c r="IUX459" s="21"/>
      <c r="IUY459" s="21"/>
      <c r="IUZ459" s="21"/>
      <c r="IVA459" s="21"/>
      <c r="IVB459" s="21"/>
      <c r="IVC459" s="21"/>
      <c r="IVD459" s="21"/>
      <c r="IVE459" s="21"/>
      <c r="IVF459" s="21"/>
      <c r="IVG459" s="21"/>
      <c r="IVH459" s="21"/>
      <c r="IVI459" s="21"/>
      <c r="IVJ459" s="21"/>
      <c r="IVK459" s="21"/>
      <c r="IVL459" s="21"/>
      <c r="IVM459" s="21"/>
      <c r="IVN459" s="21"/>
      <c r="IVO459" s="21"/>
      <c r="IVP459" s="21"/>
      <c r="IVQ459" s="21"/>
      <c r="IVR459" s="21"/>
      <c r="IVS459" s="21"/>
      <c r="IVT459" s="21"/>
      <c r="IVU459" s="21"/>
      <c r="IVV459" s="21"/>
      <c r="IVW459" s="21"/>
      <c r="IVX459" s="21"/>
      <c r="IVY459" s="21"/>
      <c r="IVZ459" s="21"/>
      <c r="IWA459" s="21"/>
      <c r="IWB459" s="21"/>
      <c r="IWC459" s="21"/>
      <c r="IWD459" s="21"/>
      <c r="IWE459" s="21"/>
      <c r="IWF459" s="21"/>
      <c r="IWG459" s="21"/>
      <c r="IWH459" s="21"/>
      <c r="IWI459" s="21"/>
      <c r="IWJ459" s="21"/>
      <c r="IWK459" s="21"/>
      <c r="IWL459" s="21"/>
      <c r="IWM459" s="21"/>
      <c r="IWN459" s="21"/>
      <c r="IWO459" s="21"/>
      <c r="IWP459" s="21"/>
      <c r="IWQ459" s="21"/>
      <c r="IWR459" s="21"/>
      <c r="IWS459" s="21"/>
      <c r="IWT459" s="21"/>
      <c r="IWU459" s="21"/>
      <c r="IWV459" s="21"/>
      <c r="IWW459" s="21"/>
      <c r="IWX459" s="21"/>
      <c r="IWY459" s="21"/>
      <c r="IWZ459" s="21"/>
      <c r="IXA459" s="21"/>
      <c r="IXB459" s="21"/>
      <c r="IXC459" s="21"/>
      <c r="IXD459" s="21"/>
      <c r="IXE459" s="21"/>
      <c r="IXF459" s="21"/>
      <c r="IXG459" s="21"/>
      <c r="IXH459" s="21"/>
      <c r="IXI459" s="21"/>
      <c r="IXJ459" s="21"/>
      <c r="IXK459" s="21"/>
      <c r="IXL459" s="21"/>
      <c r="IXM459" s="21"/>
      <c r="IXN459" s="21"/>
      <c r="IXO459" s="21"/>
      <c r="IXP459" s="21"/>
      <c r="IXQ459" s="21"/>
      <c r="IXR459" s="21"/>
      <c r="IXS459" s="21"/>
      <c r="IXT459" s="21"/>
      <c r="IXU459" s="21"/>
      <c r="IXV459" s="21"/>
      <c r="IXW459" s="21"/>
      <c r="IXX459" s="21"/>
      <c r="IXY459" s="21"/>
      <c r="IXZ459" s="21"/>
      <c r="IYA459" s="21"/>
      <c r="IYB459" s="21"/>
      <c r="IYC459" s="21"/>
      <c r="IYD459" s="21"/>
      <c r="IYE459" s="21"/>
      <c r="IYF459" s="21"/>
      <c r="IYG459" s="21"/>
      <c r="IYH459" s="21"/>
      <c r="IYI459" s="21"/>
      <c r="IYJ459" s="21"/>
      <c r="IYK459" s="21"/>
      <c r="IYL459" s="21"/>
      <c r="IYM459" s="21"/>
      <c r="IYN459" s="21"/>
      <c r="IYO459" s="21"/>
      <c r="IYP459" s="21"/>
      <c r="IYQ459" s="21"/>
      <c r="IYR459" s="21"/>
      <c r="IYS459" s="21"/>
      <c r="IYT459" s="21"/>
      <c r="IYU459" s="21"/>
      <c r="IYV459" s="21"/>
      <c r="IYW459" s="21"/>
      <c r="IYX459" s="21"/>
      <c r="IYY459" s="21"/>
      <c r="IYZ459" s="21"/>
      <c r="IZA459" s="21"/>
      <c r="IZB459" s="21"/>
      <c r="IZC459" s="21"/>
      <c r="IZD459" s="21"/>
      <c r="IZE459" s="21"/>
      <c r="IZF459" s="21"/>
      <c r="IZG459" s="21"/>
      <c r="IZH459" s="21"/>
      <c r="IZI459" s="21"/>
      <c r="IZJ459" s="21"/>
      <c r="IZK459" s="21"/>
      <c r="IZL459" s="21"/>
      <c r="IZM459" s="21"/>
      <c r="IZN459" s="21"/>
      <c r="IZO459" s="21"/>
      <c r="IZP459" s="21"/>
      <c r="IZQ459" s="21"/>
      <c r="IZR459" s="21"/>
      <c r="IZS459" s="21"/>
      <c r="IZT459" s="21"/>
      <c r="IZU459" s="21"/>
      <c r="IZV459" s="21"/>
      <c r="IZW459" s="21"/>
      <c r="IZX459" s="21"/>
      <c r="IZY459" s="21"/>
      <c r="IZZ459" s="21"/>
      <c r="JAA459" s="21"/>
      <c r="JAB459" s="21"/>
      <c r="JAC459" s="21"/>
      <c r="JAD459" s="21"/>
      <c r="JAE459" s="21"/>
      <c r="JAF459" s="21"/>
      <c r="JAG459" s="21"/>
      <c r="JAH459" s="21"/>
      <c r="JAI459" s="21"/>
      <c r="JAJ459" s="21"/>
      <c r="JAK459" s="21"/>
      <c r="JAL459" s="21"/>
      <c r="JAM459" s="21"/>
      <c r="JAN459" s="21"/>
      <c r="JAO459" s="21"/>
      <c r="JAP459" s="21"/>
      <c r="JAQ459" s="21"/>
      <c r="JAR459" s="21"/>
      <c r="JAS459" s="21"/>
      <c r="JAT459" s="21"/>
      <c r="JAU459" s="21"/>
      <c r="JAV459" s="21"/>
      <c r="JAW459" s="21"/>
      <c r="JAX459" s="21"/>
      <c r="JAY459" s="21"/>
      <c r="JAZ459" s="21"/>
      <c r="JBA459" s="21"/>
      <c r="JBB459" s="21"/>
      <c r="JBC459" s="21"/>
      <c r="JBD459" s="21"/>
      <c r="JBE459" s="21"/>
      <c r="JBF459" s="21"/>
      <c r="JBG459" s="21"/>
      <c r="JBH459" s="21"/>
      <c r="JBI459" s="21"/>
      <c r="JBJ459" s="21"/>
      <c r="JBK459" s="21"/>
      <c r="JBL459" s="21"/>
      <c r="JBM459" s="21"/>
      <c r="JBN459" s="21"/>
      <c r="JBO459" s="21"/>
      <c r="JBP459" s="21"/>
      <c r="JBQ459" s="21"/>
      <c r="JBR459" s="21"/>
      <c r="JBS459" s="21"/>
      <c r="JBT459" s="21"/>
      <c r="JBU459" s="21"/>
      <c r="JBV459" s="21"/>
      <c r="JBW459" s="21"/>
      <c r="JBX459" s="21"/>
      <c r="JBY459" s="21"/>
      <c r="JBZ459" s="21"/>
      <c r="JCA459" s="21"/>
      <c r="JCB459" s="21"/>
      <c r="JCC459" s="21"/>
      <c r="JCD459" s="21"/>
      <c r="JCE459" s="21"/>
      <c r="JCF459" s="21"/>
      <c r="JCG459" s="21"/>
      <c r="JCH459" s="21"/>
      <c r="JCI459" s="21"/>
      <c r="JCJ459" s="21"/>
      <c r="JCK459" s="21"/>
      <c r="JCL459" s="21"/>
      <c r="JCM459" s="21"/>
      <c r="JCN459" s="21"/>
      <c r="JCO459" s="21"/>
      <c r="JCP459" s="21"/>
      <c r="JCQ459" s="21"/>
      <c r="JCR459" s="21"/>
      <c r="JCS459" s="21"/>
      <c r="JCT459" s="21"/>
      <c r="JCU459" s="21"/>
      <c r="JCV459" s="21"/>
      <c r="JCW459" s="21"/>
      <c r="JCX459" s="21"/>
      <c r="JCY459" s="21"/>
      <c r="JCZ459" s="21"/>
      <c r="JDA459" s="21"/>
      <c r="JDB459" s="21"/>
      <c r="JDC459" s="21"/>
      <c r="JDD459" s="21"/>
      <c r="JDE459" s="21"/>
      <c r="JDF459" s="21"/>
      <c r="JDG459" s="21"/>
      <c r="JDH459" s="21"/>
      <c r="JDI459" s="21"/>
      <c r="JDJ459" s="21"/>
      <c r="JDK459" s="21"/>
      <c r="JDL459" s="21"/>
      <c r="JDM459" s="21"/>
      <c r="JDN459" s="21"/>
      <c r="JDO459" s="21"/>
      <c r="JDP459" s="21"/>
      <c r="JDQ459" s="21"/>
      <c r="JDR459" s="21"/>
      <c r="JDS459" s="21"/>
      <c r="JDT459" s="21"/>
      <c r="JDU459" s="21"/>
      <c r="JDV459" s="21"/>
      <c r="JDW459" s="21"/>
      <c r="JDX459" s="21"/>
      <c r="JDY459" s="21"/>
      <c r="JDZ459" s="21"/>
      <c r="JEA459" s="21"/>
      <c r="JEB459" s="21"/>
      <c r="JEC459" s="21"/>
      <c r="JED459" s="21"/>
      <c r="JEE459" s="21"/>
      <c r="JEF459" s="21"/>
      <c r="JEG459" s="21"/>
      <c r="JEH459" s="21"/>
      <c r="JEI459" s="21"/>
      <c r="JEJ459" s="21"/>
      <c r="JEK459" s="21"/>
      <c r="JEL459" s="21"/>
      <c r="JEM459" s="21"/>
      <c r="JEN459" s="21"/>
      <c r="JEO459" s="21"/>
      <c r="JEP459" s="21"/>
      <c r="JEQ459" s="21"/>
      <c r="JER459" s="21"/>
      <c r="JES459" s="21"/>
      <c r="JET459" s="21"/>
      <c r="JEU459" s="21"/>
      <c r="JEV459" s="21"/>
      <c r="JEW459" s="21"/>
      <c r="JEX459" s="21"/>
      <c r="JEY459" s="21"/>
      <c r="JEZ459" s="21"/>
      <c r="JFA459" s="21"/>
      <c r="JFB459" s="21"/>
      <c r="JFC459" s="21"/>
      <c r="JFD459" s="21"/>
      <c r="JFE459" s="21"/>
      <c r="JFF459" s="21"/>
      <c r="JFG459" s="21"/>
      <c r="JFH459" s="21"/>
      <c r="JFI459" s="21"/>
      <c r="JFJ459" s="21"/>
      <c r="JFK459" s="21"/>
      <c r="JFL459" s="21"/>
      <c r="JFM459" s="21"/>
      <c r="JFN459" s="21"/>
      <c r="JFO459" s="21"/>
      <c r="JFP459" s="21"/>
      <c r="JFQ459" s="21"/>
      <c r="JFR459" s="21"/>
      <c r="JFS459" s="21"/>
      <c r="JFT459" s="21"/>
      <c r="JFU459" s="21"/>
      <c r="JFV459" s="21"/>
      <c r="JFW459" s="21"/>
      <c r="JFX459" s="21"/>
      <c r="JFY459" s="21"/>
      <c r="JFZ459" s="21"/>
      <c r="JGA459" s="21"/>
      <c r="JGB459" s="21"/>
      <c r="JGC459" s="21"/>
      <c r="JGD459" s="21"/>
      <c r="JGE459" s="21"/>
      <c r="JGF459" s="21"/>
      <c r="JGG459" s="21"/>
      <c r="JGH459" s="21"/>
      <c r="JGI459" s="21"/>
      <c r="JGJ459" s="21"/>
      <c r="JGK459" s="21"/>
      <c r="JGL459" s="21"/>
      <c r="JGM459" s="21"/>
      <c r="JGN459" s="21"/>
      <c r="JGO459" s="21"/>
      <c r="JGP459" s="21"/>
      <c r="JGQ459" s="21"/>
      <c r="JGR459" s="21"/>
      <c r="JGS459" s="21"/>
      <c r="JGT459" s="21"/>
      <c r="JGU459" s="21"/>
      <c r="JGV459" s="21"/>
      <c r="JGW459" s="21"/>
      <c r="JGX459" s="21"/>
      <c r="JGY459" s="21"/>
      <c r="JGZ459" s="21"/>
      <c r="JHA459" s="21"/>
      <c r="JHB459" s="21"/>
      <c r="JHC459" s="21"/>
      <c r="JHD459" s="21"/>
      <c r="JHE459" s="21"/>
      <c r="JHF459" s="21"/>
      <c r="JHG459" s="21"/>
      <c r="JHH459" s="21"/>
      <c r="JHI459" s="21"/>
      <c r="JHJ459" s="21"/>
      <c r="JHK459" s="21"/>
      <c r="JHL459" s="21"/>
      <c r="JHM459" s="21"/>
      <c r="JHN459" s="21"/>
      <c r="JHO459" s="21"/>
      <c r="JHP459" s="21"/>
      <c r="JHQ459" s="21"/>
      <c r="JHR459" s="21"/>
      <c r="JHS459" s="21"/>
      <c r="JHT459" s="21"/>
      <c r="JHU459" s="21"/>
      <c r="JHV459" s="21"/>
      <c r="JHW459" s="21"/>
      <c r="JHX459" s="21"/>
      <c r="JHY459" s="21"/>
      <c r="JHZ459" s="21"/>
      <c r="JIA459" s="21"/>
      <c r="JIB459" s="21"/>
      <c r="JIC459" s="21"/>
      <c r="JID459" s="21"/>
      <c r="JIE459" s="21"/>
      <c r="JIF459" s="21"/>
      <c r="JIG459" s="21"/>
      <c r="JIH459" s="21"/>
      <c r="JII459" s="21"/>
      <c r="JIJ459" s="21"/>
      <c r="JIK459" s="21"/>
      <c r="JIL459" s="21"/>
      <c r="JIM459" s="21"/>
      <c r="JIN459" s="21"/>
      <c r="JIO459" s="21"/>
      <c r="JIP459" s="21"/>
      <c r="JIQ459" s="21"/>
      <c r="JIR459" s="21"/>
      <c r="JIS459" s="21"/>
      <c r="JIT459" s="21"/>
      <c r="JIU459" s="21"/>
      <c r="JIV459" s="21"/>
      <c r="JIW459" s="21"/>
      <c r="JIX459" s="21"/>
      <c r="JIY459" s="21"/>
      <c r="JIZ459" s="21"/>
      <c r="JJA459" s="21"/>
      <c r="JJB459" s="21"/>
      <c r="JJC459" s="21"/>
      <c r="JJD459" s="21"/>
      <c r="JJE459" s="21"/>
      <c r="JJF459" s="21"/>
      <c r="JJG459" s="21"/>
      <c r="JJH459" s="21"/>
      <c r="JJI459" s="21"/>
      <c r="JJJ459" s="21"/>
      <c r="JJK459" s="21"/>
      <c r="JJL459" s="21"/>
      <c r="JJM459" s="21"/>
      <c r="JJN459" s="21"/>
      <c r="JJO459" s="21"/>
      <c r="JJP459" s="21"/>
      <c r="JJQ459" s="21"/>
      <c r="JJR459" s="21"/>
      <c r="JJS459" s="21"/>
      <c r="JJT459" s="21"/>
      <c r="JJU459" s="21"/>
      <c r="JJV459" s="21"/>
      <c r="JJW459" s="21"/>
      <c r="JJX459" s="21"/>
      <c r="JJY459" s="21"/>
      <c r="JJZ459" s="21"/>
      <c r="JKA459" s="21"/>
      <c r="JKB459" s="21"/>
      <c r="JKC459" s="21"/>
      <c r="JKD459" s="21"/>
      <c r="JKE459" s="21"/>
      <c r="JKF459" s="21"/>
      <c r="JKG459" s="21"/>
      <c r="JKH459" s="21"/>
      <c r="JKI459" s="21"/>
      <c r="JKJ459" s="21"/>
      <c r="JKK459" s="21"/>
      <c r="JKL459" s="21"/>
      <c r="JKM459" s="21"/>
      <c r="JKN459" s="21"/>
      <c r="JKO459" s="21"/>
      <c r="JKP459" s="21"/>
      <c r="JKQ459" s="21"/>
      <c r="JKR459" s="21"/>
      <c r="JKS459" s="21"/>
      <c r="JKT459" s="21"/>
      <c r="JKU459" s="21"/>
      <c r="JKV459" s="21"/>
      <c r="JKW459" s="21"/>
      <c r="JKX459" s="21"/>
      <c r="JKY459" s="21"/>
      <c r="JKZ459" s="21"/>
      <c r="JLA459" s="21"/>
      <c r="JLB459" s="21"/>
      <c r="JLC459" s="21"/>
      <c r="JLD459" s="21"/>
      <c r="JLE459" s="21"/>
      <c r="JLF459" s="21"/>
      <c r="JLG459" s="21"/>
      <c r="JLH459" s="21"/>
      <c r="JLI459" s="21"/>
      <c r="JLJ459" s="21"/>
      <c r="JLK459" s="21"/>
      <c r="JLL459" s="21"/>
      <c r="JLM459" s="21"/>
      <c r="JLN459" s="21"/>
      <c r="JLO459" s="21"/>
      <c r="JLP459" s="21"/>
      <c r="JLQ459" s="21"/>
      <c r="JLR459" s="21"/>
      <c r="JLS459" s="21"/>
      <c r="JLT459" s="21"/>
      <c r="JLU459" s="21"/>
      <c r="JLV459" s="21"/>
      <c r="JLW459" s="21"/>
      <c r="JLX459" s="21"/>
      <c r="JLY459" s="21"/>
      <c r="JLZ459" s="21"/>
      <c r="JMA459" s="21"/>
      <c r="JMB459" s="21"/>
      <c r="JMC459" s="21"/>
      <c r="JMD459" s="21"/>
      <c r="JME459" s="21"/>
      <c r="JMF459" s="21"/>
      <c r="JMG459" s="21"/>
      <c r="JMH459" s="21"/>
      <c r="JMI459" s="21"/>
      <c r="JMJ459" s="21"/>
      <c r="JMK459" s="21"/>
      <c r="JML459" s="21"/>
      <c r="JMM459" s="21"/>
      <c r="JMN459" s="21"/>
      <c r="JMO459" s="21"/>
      <c r="JMP459" s="21"/>
      <c r="JMQ459" s="21"/>
      <c r="JMR459" s="21"/>
      <c r="JMS459" s="21"/>
      <c r="JMT459" s="21"/>
      <c r="JMU459" s="21"/>
      <c r="JMV459" s="21"/>
      <c r="JMW459" s="21"/>
      <c r="JMX459" s="21"/>
      <c r="JMY459" s="21"/>
      <c r="JMZ459" s="21"/>
      <c r="JNA459" s="21"/>
      <c r="JNB459" s="21"/>
      <c r="JNC459" s="21"/>
      <c r="JND459" s="21"/>
      <c r="JNE459" s="21"/>
      <c r="JNF459" s="21"/>
      <c r="JNG459" s="21"/>
      <c r="JNH459" s="21"/>
      <c r="JNI459" s="21"/>
      <c r="JNJ459" s="21"/>
      <c r="JNK459" s="21"/>
      <c r="JNL459" s="21"/>
      <c r="JNM459" s="21"/>
      <c r="JNN459" s="21"/>
      <c r="JNO459" s="21"/>
      <c r="JNP459" s="21"/>
      <c r="JNQ459" s="21"/>
      <c r="JNR459" s="21"/>
      <c r="JNS459" s="21"/>
      <c r="JNT459" s="21"/>
      <c r="JNU459" s="21"/>
      <c r="JNV459" s="21"/>
      <c r="JNW459" s="21"/>
      <c r="JNX459" s="21"/>
      <c r="JNY459" s="21"/>
      <c r="JNZ459" s="21"/>
      <c r="JOA459" s="21"/>
      <c r="JOB459" s="21"/>
      <c r="JOC459" s="21"/>
      <c r="JOD459" s="21"/>
      <c r="JOE459" s="21"/>
      <c r="JOF459" s="21"/>
      <c r="JOG459" s="21"/>
      <c r="JOH459" s="21"/>
      <c r="JOI459" s="21"/>
      <c r="JOJ459" s="21"/>
      <c r="JOK459" s="21"/>
      <c r="JOL459" s="21"/>
      <c r="JOM459" s="21"/>
      <c r="JON459" s="21"/>
      <c r="JOO459" s="21"/>
      <c r="JOP459" s="21"/>
      <c r="JOQ459" s="21"/>
      <c r="JOR459" s="21"/>
      <c r="JOS459" s="21"/>
      <c r="JOT459" s="21"/>
      <c r="JOU459" s="21"/>
      <c r="JOV459" s="21"/>
      <c r="JOW459" s="21"/>
      <c r="JOX459" s="21"/>
      <c r="JOY459" s="21"/>
      <c r="JOZ459" s="21"/>
      <c r="JPA459" s="21"/>
      <c r="JPB459" s="21"/>
      <c r="JPC459" s="21"/>
      <c r="JPD459" s="21"/>
      <c r="JPE459" s="21"/>
      <c r="JPF459" s="21"/>
      <c r="JPG459" s="21"/>
      <c r="JPH459" s="21"/>
      <c r="JPI459" s="21"/>
      <c r="JPJ459" s="21"/>
      <c r="JPK459" s="21"/>
      <c r="JPL459" s="21"/>
      <c r="JPM459" s="21"/>
      <c r="JPN459" s="21"/>
      <c r="JPO459" s="21"/>
      <c r="JPP459" s="21"/>
      <c r="JPQ459" s="21"/>
      <c r="JPR459" s="21"/>
      <c r="JPS459" s="21"/>
      <c r="JPT459" s="21"/>
      <c r="JPU459" s="21"/>
      <c r="JPV459" s="21"/>
      <c r="JPW459" s="21"/>
      <c r="JPX459" s="21"/>
      <c r="JPY459" s="21"/>
      <c r="JPZ459" s="21"/>
      <c r="JQA459" s="21"/>
      <c r="JQB459" s="21"/>
      <c r="JQC459" s="21"/>
      <c r="JQD459" s="21"/>
      <c r="JQE459" s="21"/>
      <c r="JQF459" s="21"/>
      <c r="JQG459" s="21"/>
      <c r="JQH459" s="21"/>
      <c r="JQI459" s="21"/>
      <c r="JQJ459" s="21"/>
      <c r="JQK459" s="21"/>
      <c r="JQL459" s="21"/>
      <c r="JQM459" s="21"/>
      <c r="JQN459" s="21"/>
      <c r="JQO459" s="21"/>
      <c r="JQP459" s="21"/>
      <c r="JQQ459" s="21"/>
      <c r="JQR459" s="21"/>
      <c r="JQS459" s="21"/>
      <c r="JQT459" s="21"/>
      <c r="JQU459" s="21"/>
      <c r="JQV459" s="21"/>
      <c r="JQW459" s="21"/>
      <c r="JQX459" s="21"/>
      <c r="JQY459" s="21"/>
      <c r="JQZ459" s="21"/>
      <c r="JRA459" s="21"/>
      <c r="JRB459" s="21"/>
      <c r="JRC459" s="21"/>
      <c r="JRD459" s="21"/>
      <c r="JRE459" s="21"/>
      <c r="JRF459" s="21"/>
      <c r="JRG459" s="21"/>
      <c r="JRH459" s="21"/>
      <c r="JRI459" s="21"/>
      <c r="JRJ459" s="21"/>
      <c r="JRK459" s="21"/>
      <c r="JRL459" s="21"/>
      <c r="JRM459" s="21"/>
      <c r="JRN459" s="21"/>
      <c r="JRO459" s="21"/>
      <c r="JRP459" s="21"/>
      <c r="JRQ459" s="21"/>
      <c r="JRR459" s="21"/>
      <c r="JRS459" s="21"/>
      <c r="JRT459" s="21"/>
      <c r="JRU459" s="21"/>
      <c r="JRV459" s="21"/>
      <c r="JRW459" s="21"/>
      <c r="JRX459" s="21"/>
      <c r="JRY459" s="21"/>
      <c r="JRZ459" s="21"/>
      <c r="JSA459" s="21"/>
      <c r="JSB459" s="21"/>
      <c r="JSC459" s="21"/>
      <c r="JSD459" s="21"/>
      <c r="JSE459" s="21"/>
      <c r="JSF459" s="21"/>
      <c r="JSG459" s="21"/>
      <c r="JSH459" s="21"/>
      <c r="JSI459" s="21"/>
      <c r="JSJ459" s="21"/>
      <c r="JSK459" s="21"/>
      <c r="JSL459" s="21"/>
      <c r="JSM459" s="21"/>
      <c r="JSN459" s="21"/>
      <c r="JSO459" s="21"/>
      <c r="JSP459" s="21"/>
      <c r="JSQ459" s="21"/>
      <c r="JSR459" s="21"/>
      <c r="JSS459" s="21"/>
      <c r="JST459" s="21"/>
      <c r="JSU459" s="21"/>
      <c r="JSV459" s="21"/>
      <c r="JSW459" s="21"/>
      <c r="JSX459" s="21"/>
      <c r="JSY459" s="21"/>
      <c r="JSZ459" s="21"/>
      <c r="JTA459" s="21"/>
      <c r="JTB459" s="21"/>
      <c r="JTC459" s="21"/>
      <c r="JTD459" s="21"/>
      <c r="JTE459" s="21"/>
      <c r="JTF459" s="21"/>
      <c r="JTG459" s="21"/>
      <c r="JTH459" s="21"/>
      <c r="JTI459" s="21"/>
      <c r="JTJ459" s="21"/>
      <c r="JTK459" s="21"/>
      <c r="JTL459" s="21"/>
      <c r="JTM459" s="21"/>
      <c r="JTN459" s="21"/>
      <c r="JTO459" s="21"/>
      <c r="JTP459" s="21"/>
      <c r="JTQ459" s="21"/>
      <c r="JTR459" s="21"/>
      <c r="JTS459" s="21"/>
      <c r="JTT459" s="21"/>
      <c r="JTU459" s="21"/>
      <c r="JTV459" s="21"/>
      <c r="JTW459" s="21"/>
      <c r="JTX459" s="21"/>
      <c r="JTY459" s="21"/>
      <c r="JTZ459" s="21"/>
      <c r="JUA459" s="21"/>
      <c r="JUB459" s="21"/>
      <c r="JUC459" s="21"/>
      <c r="JUD459" s="21"/>
      <c r="JUE459" s="21"/>
      <c r="JUF459" s="21"/>
      <c r="JUG459" s="21"/>
      <c r="JUH459" s="21"/>
      <c r="JUI459" s="21"/>
      <c r="JUJ459" s="21"/>
      <c r="JUK459" s="21"/>
      <c r="JUL459" s="21"/>
      <c r="JUM459" s="21"/>
      <c r="JUN459" s="21"/>
      <c r="JUO459" s="21"/>
      <c r="JUP459" s="21"/>
      <c r="JUQ459" s="21"/>
      <c r="JUR459" s="21"/>
      <c r="JUS459" s="21"/>
      <c r="JUT459" s="21"/>
      <c r="JUU459" s="21"/>
      <c r="JUV459" s="21"/>
      <c r="JUW459" s="21"/>
      <c r="JUX459" s="21"/>
      <c r="JUY459" s="21"/>
      <c r="JUZ459" s="21"/>
      <c r="JVA459" s="21"/>
      <c r="JVB459" s="21"/>
      <c r="JVC459" s="21"/>
      <c r="JVD459" s="21"/>
      <c r="JVE459" s="21"/>
      <c r="JVF459" s="21"/>
      <c r="JVG459" s="21"/>
      <c r="JVH459" s="21"/>
      <c r="JVI459" s="21"/>
      <c r="JVJ459" s="21"/>
      <c r="JVK459" s="21"/>
      <c r="JVL459" s="21"/>
      <c r="JVM459" s="21"/>
      <c r="JVN459" s="21"/>
      <c r="JVO459" s="21"/>
      <c r="JVP459" s="21"/>
      <c r="JVQ459" s="21"/>
      <c r="JVR459" s="21"/>
      <c r="JVS459" s="21"/>
      <c r="JVT459" s="21"/>
      <c r="JVU459" s="21"/>
      <c r="JVV459" s="21"/>
      <c r="JVW459" s="21"/>
      <c r="JVX459" s="21"/>
      <c r="JVY459" s="21"/>
      <c r="JVZ459" s="21"/>
      <c r="JWA459" s="21"/>
      <c r="JWB459" s="21"/>
      <c r="JWC459" s="21"/>
      <c r="JWD459" s="21"/>
      <c r="JWE459" s="21"/>
      <c r="JWF459" s="21"/>
      <c r="JWG459" s="21"/>
      <c r="JWH459" s="21"/>
      <c r="JWI459" s="21"/>
      <c r="JWJ459" s="21"/>
      <c r="JWK459" s="21"/>
      <c r="JWL459" s="21"/>
      <c r="JWM459" s="21"/>
      <c r="JWN459" s="21"/>
      <c r="JWO459" s="21"/>
      <c r="JWP459" s="21"/>
      <c r="JWQ459" s="21"/>
      <c r="JWR459" s="21"/>
      <c r="JWS459" s="21"/>
      <c r="JWT459" s="21"/>
      <c r="JWU459" s="21"/>
      <c r="JWV459" s="21"/>
      <c r="JWW459" s="21"/>
      <c r="JWX459" s="21"/>
      <c r="JWY459" s="21"/>
      <c r="JWZ459" s="21"/>
      <c r="JXA459" s="21"/>
      <c r="JXB459" s="21"/>
      <c r="JXC459" s="21"/>
      <c r="JXD459" s="21"/>
      <c r="JXE459" s="21"/>
      <c r="JXF459" s="21"/>
      <c r="JXG459" s="21"/>
      <c r="JXH459" s="21"/>
      <c r="JXI459" s="21"/>
      <c r="JXJ459" s="21"/>
      <c r="JXK459" s="21"/>
      <c r="JXL459" s="21"/>
      <c r="JXM459" s="21"/>
      <c r="JXN459" s="21"/>
      <c r="JXO459" s="21"/>
      <c r="JXP459" s="21"/>
      <c r="JXQ459" s="21"/>
      <c r="JXR459" s="21"/>
      <c r="JXS459" s="21"/>
      <c r="JXT459" s="21"/>
      <c r="JXU459" s="21"/>
      <c r="JXV459" s="21"/>
      <c r="JXW459" s="21"/>
      <c r="JXX459" s="21"/>
      <c r="JXY459" s="21"/>
      <c r="JXZ459" s="21"/>
      <c r="JYA459" s="21"/>
      <c r="JYB459" s="21"/>
      <c r="JYC459" s="21"/>
      <c r="JYD459" s="21"/>
      <c r="JYE459" s="21"/>
      <c r="JYF459" s="21"/>
      <c r="JYG459" s="21"/>
      <c r="JYH459" s="21"/>
      <c r="JYI459" s="21"/>
      <c r="JYJ459" s="21"/>
      <c r="JYK459" s="21"/>
      <c r="JYL459" s="21"/>
      <c r="JYM459" s="21"/>
      <c r="JYN459" s="21"/>
      <c r="JYO459" s="21"/>
      <c r="JYP459" s="21"/>
      <c r="JYQ459" s="21"/>
      <c r="JYR459" s="21"/>
      <c r="JYS459" s="21"/>
      <c r="JYT459" s="21"/>
      <c r="JYU459" s="21"/>
      <c r="JYV459" s="21"/>
      <c r="JYW459" s="21"/>
      <c r="JYX459" s="21"/>
      <c r="JYY459" s="21"/>
      <c r="JYZ459" s="21"/>
      <c r="JZA459" s="21"/>
      <c r="JZB459" s="21"/>
      <c r="JZC459" s="21"/>
      <c r="JZD459" s="21"/>
      <c r="JZE459" s="21"/>
      <c r="JZF459" s="21"/>
      <c r="JZG459" s="21"/>
      <c r="JZH459" s="21"/>
      <c r="JZI459" s="21"/>
      <c r="JZJ459" s="21"/>
      <c r="JZK459" s="21"/>
      <c r="JZL459" s="21"/>
      <c r="JZM459" s="21"/>
      <c r="JZN459" s="21"/>
      <c r="JZO459" s="21"/>
      <c r="JZP459" s="21"/>
      <c r="JZQ459" s="21"/>
      <c r="JZR459" s="21"/>
      <c r="JZS459" s="21"/>
      <c r="JZT459" s="21"/>
      <c r="JZU459" s="21"/>
      <c r="JZV459" s="21"/>
      <c r="JZW459" s="21"/>
      <c r="JZX459" s="21"/>
      <c r="JZY459" s="21"/>
      <c r="JZZ459" s="21"/>
      <c r="KAA459" s="21"/>
      <c r="KAB459" s="21"/>
      <c r="KAC459" s="21"/>
      <c r="KAD459" s="21"/>
      <c r="KAE459" s="21"/>
      <c r="KAF459" s="21"/>
      <c r="KAG459" s="21"/>
      <c r="KAH459" s="21"/>
      <c r="KAI459" s="21"/>
      <c r="KAJ459" s="21"/>
      <c r="KAK459" s="21"/>
      <c r="KAL459" s="21"/>
      <c r="KAM459" s="21"/>
      <c r="KAN459" s="21"/>
      <c r="KAO459" s="21"/>
      <c r="KAP459" s="21"/>
      <c r="KAQ459" s="21"/>
      <c r="KAR459" s="21"/>
      <c r="KAS459" s="21"/>
      <c r="KAT459" s="21"/>
      <c r="KAU459" s="21"/>
      <c r="KAV459" s="21"/>
      <c r="KAW459" s="21"/>
      <c r="KAX459" s="21"/>
      <c r="KAY459" s="21"/>
      <c r="KAZ459" s="21"/>
      <c r="KBA459" s="21"/>
      <c r="KBB459" s="21"/>
      <c r="KBC459" s="21"/>
      <c r="KBD459" s="21"/>
      <c r="KBE459" s="21"/>
      <c r="KBF459" s="21"/>
      <c r="KBG459" s="21"/>
      <c r="KBH459" s="21"/>
      <c r="KBI459" s="21"/>
      <c r="KBJ459" s="21"/>
      <c r="KBK459" s="21"/>
      <c r="KBL459" s="21"/>
      <c r="KBM459" s="21"/>
      <c r="KBN459" s="21"/>
      <c r="KBO459" s="21"/>
      <c r="KBP459" s="21"/>
      <c r="KBQ459" s="21"/>
      <c r="KBR459" s="21"/>
      <c r="KBS459" s="21"/>
      <c r="KBT459" s="21"/>
      <c r="KBU459" s="21"/>
      <c r="KBV459" s="21"/>
      <c r="KBW459" s="21"/>
      <c r="KBX459" s="21"/>
      <c r="KBY459" s="21"/>
      <c r="KBZ459" s="21"/>
      <c r="KCA459" s="21"/>
      <c r="KCB459" s="21"/>
      <c r="KCC459" s="21"/>
      <c r="KCD459" s="21"/>
      <c r="KCE459" s="21"/>
      <c r="KCF459" s="21"/>
      <c r="KCG459" s="21"/>
      <c r="KCH459" s="21"/>
      <c r="KCI459" s="21"/>
      <c r="KCJ459" s="21"/>
      <c r="KCK459" s="21"/>
      <c r="KCL459" s="21"/>
      <c r="KCM459" s="21"/>
      <c r="KCN459" s="21"/>
      <c r="KCO459" s="21"/>
      <c r="KCP459" s="21"/>
      <c r="KCQ459" s="21"/>
      <c r="KCR459" s="21"/>
      <c r="KCS459" s="21"/>
      <c r="KCT459" s="21"/>
      <c r="KCU459" s="21"/>
      <c r="KCV459" s="21"/>
      <c r="KCW459" s="21"/>
      <c r="KCX459" s="21"/>
      <c r="KCY459" s="21"/>
      <c r="KCZ459" s="21"/>
      <c r="KDA459" s="21"/>
      <c r="KDB459" s="21"/>
      <c r="KDC459" s="21"/>
      <c r="KDD459" s="21"/>
      <c r="KDE459" s="21"/>
      <c r="KDF459" s="21"/>
      <c r="KDG459" s="21"/>
      <c r="KDH459" s="21"/>
      <c r="KDI459" s="21"/>
      <c r="KDJ459" s="21"/>
      <c r="KDK459" s="21"/>
      <c r="KDL459" s="21"/>
      <c r="KDM459" s="21"/>
      <c r="KDN459" s="21"/>
      <c r="KDO459" s="21"/>
      <c r="KDP459" s="21"/>
      <c r="KDQ459" s="21"/>
      <c r="KDR459" s="21"/>
      <c r="KDS459" s="21"/>
      <c r="KDT459" s="21"/>
      <c r="KDU459" s="21"/>
      <c r="KDV459" s="21"/>
      <c r="KDW459" s="21"/>
      <c r="KDX459" s="21"/>
      <c r="KDY459" s="21"/>
      <c r="KDZ459" s="21"/>
      <c r="KEA459" s="21"/>
      <c r="KEB459" s="21"/>
      <c r="KEC459" s="21"/>
      <c r="KED459" s="21"/>
      <c r="KEE459" s="21"/>
      <c r="KEF459" s="21"/>
      <c r="KEG459" s="21"/>
      <c r="KEH459" s="21"/>
      <c r="KEI459" s="21"/>
      <c r="KEJ459" s="21"/>
      <c r="KEK459" s="21"/>
      <c r="KEL459" s="21"/>
      <c r="KEM459" s="21"/>
      <c r="KEN459" s="21"/>
      <c r="KEO459" s="21"/>
      <c r="KEP459" s="21"/>
      <c r="KEQ459" s="21"/>
      <c r="KER459" s="21"/>
      <c r="KES459" s="21"/>
      <c r="KET459" s="21"/>
      <c r="KEU459" s="21"/>
      <c r="KEV459" s="21"/>
      <c r="KEW459" s="21"/>
      <c r="KEX459" s="21"/>
      <c r="KEY459" s="21"/>
      <c r="KEZ459" s="21"/>
      <c r="KFA459" s="21"/>
      <c r="KFB459" s="21"/>
      <c r="KFC459" s="21"/>
      <c r="KFD459" s="21"/>
      <c r="KFE459" s="21"/>
      <c r="KFF459" s="21"/>
      <c r="KFG459" s="21"/>
      <c r="KFH459" s="21"/>
      <c r="KFI459" s="21"/>
      <c r="KFJ459" s="21"/>
      <c r="KFK459" s="21"/>
      <c r="KFL459" s="21"/>
      <c r="KFM459" s="21"/>
      <c r="KFN459" s="21"/>
      <c r="KFO459" s="21"/>
      <c r="KFP459" s="21"/>
      <c r="KFQ459" s="21"/>
      <c r="KFR459" s="21"/>
      <c r="KFS459" s="21"/>
      <c r="KFT459" s="21"/>
      <c r="KFU459" s="21"/>
      <c r="KFV459" s="21"/>
      <c r="KFW459" s="21"/>
      <c r="KFX459" s="21"/>
      <c r="KFY459" s="21"/>
      <c r="KFZ459" s="21"/>
      <c r="KGA459" s="21"/>
      <c r="KGB459" s="21"/>
      <c r="KGC459" s="21"/>
      <c r="KGD459" s="21"/>
      <c r="KGE459" s="21"/>
      <c r="KGF459" s="21"/>
      <c r="KGG459" s="21"/>
      <c r="KGH459" s="21"/>
      <c r="KGI459" s="21"/>
      <c r="KGJ459" s="21"/>
      <c r="KGK459" s="21"/>
      <c r="KGL459" s="21"/>
      <c r="KGM459" s="21"/>
      <c r="KGN459" s="21"/>
      <c r="KGO459" s="21"/>
      <c r="KGP459" s="21"/>
      <c r="KGQ459" s="21"/>
      <c r="KGR459" s="21"/>
      <c r="KGS459" s="21"/>
      <c r="KGT459" s="21"/>
      <c r="KGU459" s="21"/>
      <c r="KGV459" s="21"/>
      <c r="KGW459" s="21"/>
      <c r="KGX459" s="21"/>
      <c r="KGY459" s="21"/>
      <c r="KGZ459" s="21"/>
      <c r="KHA459" s="21"/>
      <c r="KHB459" s="21"/>
      <c r="KHC459" s="21"/>
      <c r="KHD459" s="21"/>
      <c r="KHE459" s="21"/>
      <c r="KHF459" s="21"/>
      <c r="KHG459" s="21"/>
      <c r="KHH459" s="21"/>
      <c r="KHI459" s="21"/>
      <c r="KHJ459" s="21"/>
      <c r="KHK459" s="21"/>
      <c r="KHL459" s="21"/>
      <c r="KHM459" s="21"/>
      <c r="KHN459" s="21"/>
      <c r="KHO459" s="21"/>
      <c r="KHP459" s="21"/>
      <c r="KHQ459" s="21"/>
      <c r="KHR459" s="21"/>
      <c r="KHS459" s="21"/>
      <c r="KHT459" s="21"/>
      <c r="KHU459" s="21"/>
      <c r="KHV459" s="21"/>
      <c r="KHW459" s="21"/>
      <c r="KHX459" s="21"/>
      <c r="KHY459" s="21"/>
      <c r="KHZ459" s="21"/>
      <c r="KIA459" s="21"/>
      <c r="KIB459" s="21"/>
      <c r="KIC459" s="21"/>
      <c r="KID459" s="21"/>
      <c r="KIE459" s="21"/>
      <c r="KIF459" s="21"/>
      <c r="KIG459" s="21"/>
      <c r="KIH459" s="21"/>
      <c r="KII459" s="21"/>
      <c r="KIJ459" s="21"/>
      <c r="KIK459" s="21"/>
      <c r="KIL459" s="21"/>
      <c r="KIM459" s="21"/>
      <c r="KIN459" s="21"/>
      <c r="KIO459" s="21"/>
      <c r="KIP459" s="21"/>
      <c r="KIQ459" s="21"/>
      <c r="KIR459" s="21"/>
      <c r="KIS459" s="21"/>
      <c r="KIT459" s="21"/>
      <c r="KIU459" s="21"/>
      <c r="KIV459" s="21"/>
      <c r="KIW459" s="21"/>
      <c r="KIX459" s="21"/>
      <c r="KIY459" s="21"/>
      <c r="KIZ459" s="21"/>
      <c r="KJA459" s="21"/>
      <c r="KJB459" s="21"/>
      <c r="KJC459" s="21"/>
      <c r="KJD459" s="21"/>
      <c r="KJE459" s="21"/>
      <c r="KJF459" s="21"/>
      <c r="KJG459" s="21"/>
      <c r="KJH459" s="21"/>
      <c r="KJI459" s="21"/>
      <c r="KJJ459" s="21"/>
      <c r="KJK459" s="21"/>
      <c r="KJL459" s="21"/>
      <c r="KJM459" s="21"/>
      <c r="KJN459" s="21"/>
      <c r="KJO459" s="21"/>
      <c r="KJP459" s="21"/>
      <c r="KJQ459" s="21"/>
      <c r="KJR459" s="21"/>
      <c r="KJS459" s="21"/>
      <c r="KJT459" s="21"/>
      <c r="KJU459" s="21"/>
      <c r="KJV459" s="21"/>
      <c r="KJW459" s="21"/>
      <c r="KJX459" s="21"/>
      <c r="KJY459" s="21"/>
      <c r="KJZ459" s="21"/>
      <c r="KKA459" s="21"/>
      <c r="KKB459" s="21"/>
      <c r="KKC459" s="21"/>
      <c r="KKD459" s="21"/>
      <c r="KKE459" s="21"/>
      <c r="KKF459" s="21"/>
      <c r="KKG459" s="21"/>
      <c r="KKH459" s="21"/>
      <c r="KKI459" s="21"/>
      <c r="KKJ459" s="21"/>
      <c r="KKK459" s="21"/>
      <c r="KKL459" s="21"/>
      <c r="KKM459" s="21"/>
      <c r="KKN459" s="21"/>
      <c r="KKO459" s="21"/>
      <c r="KKP459" s="21"/>
      <c r="KKQ459" s="21"/>
      <c r="KKR459" s="21"/>
      <c r="KKS459" s="21"/>
      <c r="KKT459" s="21"/>
      <c r="KKU459" s="21"/>
      <c r="KKV459" s="21"/>
      <c r="KKW459" s="21"/>
      <c r="KKX459" s="21"/>
      <c r="KKY459" s="21"/>
      <c r="KKZ459" s="21"/>
      <c r="KLA459" s="21"/>
      <c r="KLB459" s="21"/>
      <c r="KLC459" s="21"/>
      <c r="KLD459" s="21"/>
      <c r="KLE459" s="21"/>
      <c r="KLF459" s="21"/>
      <c r="KLG459" s="21"/>
      <c r="KLH459" s="21"/>
      <c r="KLI459" s="21"/>
      <c r="KLJ459" s="21"/>
      <c r="KLK459" s="21"/>
      <c r="KLL459" s="21"/>
      <c r="KLM459" s="21"/>
      <c r="KLN459" s="21"/>
      <c r="KLO459" s="21"/>
      <c r="KLP459" s="21"/>
      <c r="KLQ459" s="21"/>
      <c r="KLR459" s="21"/>
      <c r="KLS459" s="21"/>
      <c r="KLT459" s="21"/>
      <c r="KLU459" s="21"/>
      <c r="KLV459" s="21"/>
      <c r="KLW459" s="21"/>
      <c r="KLX459" s="21"/>
      <c r="KLY459" s="21"/>
      <c r="KLZ459" s="21"/>
      <c r="KMA459" s="21"/>
      <c r="KMB459" s="21"/>
      <c r="KMC459" s="21"/>
      <c r="KMD459" s="21"/>
      <c r="KME459" s="21"/>
      <c r="KMF459" s="21"/>
      <c r="KMG459" s="21"/>
      <c r="KMH459" s="21"/>
      <c r="KMI459" s="21"/>
      <c r="KMJ459" s="21"/>
      <c r="KMK459" s="21"/>
      <c r="KML459" s="21"/>
      <c r="KMM459" s="21"/>
      <c r="KMN459" s="21"/>
      <c r="KMO459" s="21"/>
      <c r="KMP459" s="21"/>
      <c r="KMQ459" s="21"/>
      <c r="KMR459" s="21"/>
      <c r="KMS459" s="21"/>
      <c r="KMT459" s="21"/>
      <c r="KMU459" s="21"/>
      <c r="KMV459" s="21"/>
      <c r="KMW459" s="21"/>
      <c r="KMX459" s="21"/>
      <c r="KMY459" s="21"/>
      <c r="KMZ459" s="21"/>
      <c r="KNA459" s="21"/>
      <c r="KNB459" s="21"/>
      <c r="KNC459" s="21"/>
      <c r="KND459" s="21"/>
      <c r="KNE459" s="21"/>
      <c r="KNF459" s="21"/>
      <c r="KNG459" s="21"/>
      <c r="KNH459" s="21"/>
      <c r="KNI459" s="21"/>
      <c r="KNJ459" s="21"/>
      <c r="KNK459" s="21"/>
      <c r="KNL459" s="21"/>
      <c r="KNM459" s="21"/>
      <c r="KNN459" s="21"/>
      <c r="KNO459" s="21"/>
      <c r="KNP459" s="21"/>
      <c r="KNQ459" s="21"/>
      <c r="KNR459" s="21"/>
      <c r="KNS459" s="21"/>
      <c r="KNT459" s="21"/>
      <c r="KNU459" s="21"/>
      <c r="KNV459" s="21"/>
      <c r="KNW459" s="21"/>
      <c r="KNX459" s="21"/>
      <c r="KNY459" s="21"/>
      <c r="KNZ459" s="21"/>
      <c r="KOA459" s="21"/>
      <c r="KOB459" s="21"/>
      <c r="KOC459" s="21"/>
      <c r="KOD459" s="21"/>
      <c r="KOE459" s="21"/>
      <c r="KOF459" s="21"/>
      <c r="KOG459" s="21"/>
      <c r="KOH459" s="21"/>
      <c r="KOI459" s="21"/>
      <c r="KOJ459" s="21"/>
      <c r="KOK459" s="21"/>
      <c r="KOL459" s="21"/>
      <c r="KOM459" s="21"/>
      <c r="KON459" s="21"/>
      <c r="KOO459" s="21"/>
      <c r="KOP459" s="21"/>
      <c r="KOQ459" s="21"/>
      <c r="KOR459" s="21"/>
      <c r="KOS459" s="21"/>
      <c r="KOT459" s="21"/>
      <c r="KOU459" s="21"/>
      <c r="KOV459" s="21"/>
      <c r="KOW459" s="21"/>
      <c r="KOX459" s="21"/>
      <c r="KOY459" s="21"/>
      <c r="KOZ459" s="21"/>
      <c r="KPA459" s="21"/>
      <c r="KPB459" s="21"/>
      <c r="KPC459" s="21"/>
      <c r="KPD459" s="21"/>
      <c r="KPE459" s="21"/>
      <c r="KPF459" s="21"/>
      <c r="KPG459" s="21"/>
      <c r="KPH459" s="21"/>
      <c r="KPI459" s="21"/>
      <c r="KPJ459" s="21"/>
      <c r="KPK459" s="21"/>
      <c r="KPL459" s="21"/>
      <c r="KPM459" s="21"/>
      <c r="KPN459" s="21"/>
      <c r="KPO459" s="21"/>
      <c r="KPP459" s="21"/>
      <c r="KPQ459" s="21"/>
      <c r="KPR459" s="21"/>
      <c r="KPS459" s="21"/>
      <c r="KPT459" s="21"/>
      <c r="KPU459" s="21"/>
      <c r="KPV459" s="21"/>
      <c r="KPW459" s="21"/>
      <c r="KPX459" s="21"/>
      <c r="KPY459" s="21"/>
      <c r="KPZ459" s="21"/>
      <c r="KQA459" s="21"/>
      <c r="KQB459" s="21"/>
      <c r="KQC459" s="21"/>
      <c r="KQD459" s="21"/>
      <c r="KQE459" s="21"/>
      <c r="KQF459" s="21"/>
      <c r="KQG459" s="21"/>
      <c r="KQH459" s="21"/>
      <c r="KQI459" s="21"/>
      <c r="KQJ459" s="21"/>
      <c r="KQK459" s="21"/>
      <c r="KQL459" s="21"/>
      <c r="KQM459" s="21"/>
      <c r="KQN459" s="21"/>
      <c r="KQO459" s="21"/>
      <c r="KQP459" s="21"/>
      <c r="KQQ459" s="21"/>
      <c r="KQR459" s="21"/>
      <c r="KQS459" s="21"/>
      <c r="KQT459" s="21"/>
      <c r="KQU459" s="21"/>
      <c r="KQV459" s="21"/>
      <c r="KQW459" s="21"/>
      <c r="KQX459" s="21"/>
      <c r="KQY459" s="21"/>
      <c r="KQZ459" s="21"/>
      <c r="KRA459" s="21"/>
      <c r="KRB459" s="21"/>
      <c r="KRC459" s="21"/>
      <c r="KRD459" s="21"/>
      <c r="KRE459" s="21"/>
      <c r="KRF459" s="21"/>
      <c r="KRG459" s="21"/>
      <c r="KRH459" s="21"/>
      <c r="KRI459" s="21"/>
      <c r="KRJ459" s="21"/>
      <c r="KRK459" s="21"/>
      <c r="KRL459" s="21"/>
      <c r="KRM459" s="21"/>
      <c r="KRN459" s="21"/>
      <c r="KRO459" s="21"/>
      <c r="KRP459" s="21"/>
      <c r="KRQ459" s="21"/>
      <c r="KRR459" s="21"/>
      <c r="KRS459" s="21"/>
      <c r="KRT459" s="21"/>
      <c r="KRU459" s="21"/>
      <c r="KRV459" s="21"/>
      <c r="KRW459" s="21"/>
      <c r="KRX459" s="21"/>
      <c r="KRY459" s="21"/>
      <c r="KRZ459" s="21"/>
      <c r="KSA459" s="21"/>
      <c r="KSB459" s="21"/>
      <c r="KSC459" s="21"/>
      <c r="KSD459" s="21"/>
      <c r="KSE459" s="21"/>
      <c r="KSF459" s="21"/>
      <c r="KSG459" s="21"/>
      <c r="KSH459" s="21"/>
      <c r="KSI459" s="21"/>
      <c r="KSJ459" s="21"/>
      <c r="KSK459" s="21"/>
      <c r="KSL459" s="21"/>
      <c r="KSM459" s="21"/>
      <c r="KSN459" s="21"/>
      <c r="KSO459" s="21"/>
      <c r="KSP459" s="21"/>
      <c r="KSQ459" s="21"/>
      <c r="KSR459" s="21"/>
      <c r="KSS459" s="21"/>
      <c r="KST459" s="21"/>
      <c r="KSU459" s="21"/>
      <c r="KSV459" s="21"/>
      <c r="KSW459" s="21"/>
      <c r="KSX459" s="21"/>
      <c r="KSY459" s="21"/>
      <c r="KSZ459" s="21"/>
      <c r="KTA459" s="21"/>
      <c r="KTB459" s="21"/>
      <c r="KTC459" s="21"/>
      <c r="KTD459" s="21"/>
      <c r="KTE459" s="21"/>
      <c r="KTF459" s="21"/>
      <c r="KTG459" s="21"/>
      <c r="KTH459" s="21"/>
      <c r="KTI459" s="21"/>
      <c r="KTJ459" s="21"/>
      <c r="KTK459" s="21"/>
      <c r="KTL459" s="21"/>
      <c r="KTM459" s="21"/>
      <c r="KTN459" s="21"/>
      <c r="KTO459" s="21"/>
      <c r="KTP459" s="21"/>
      <c r="KTQ459" s="21"/>
      <c r="KTR459" s="21"/>
      <c r="KTS459" s="21"/>
      <c r="KTT459" s="21"/>
      <c r="KTU459" s="21"/>
      <c r="KTV459" s="21"/>
      <c r="KTW459" s="21"/>
      <c r="KTX459" s="21"/>
      <c r="KTY459" s="21"/>
      <c r="KTZ459" s="21"/>
      <c r="KUA459" s="21"/>
      <c r="KUB459" s="21"/>
      <c r="KUC459" s="21"/>
      <c r="KUD459" s="21"/>
      <c r="KUE459" s="21"/>
      <c r="KUF459" s="21"/>
      <c r="KUG459" s="21"/>
      <c r="KUH459" s="21"/>
      <c r="KUI459" s="21"/>
      <c r="KUJ459" s="21"/>
      <c r="KUK459" s="21"/>
      <c r="KUL459" s="21"/>
      <c r="KUM459" s="21"/>
      <c r="KUN459" s="21"/>
      <c r="KUO459" s="21"/>
      <c r="KUP459" s="21"/>
      <c r="KUQ459" s="21"/>
      <c r="KUR459" s="21"/>
      <c r="KUS459" s="21"/>
      <c r="KUT459" s="21"/>
      <c r="KUU459" s="21"/>
      <c r="KUV459" s="21"/>
      <c r="KUW459" s="21"/>
      <c r="KUX459" s="21"/>
      <c r="KUY459" s="21"/>
      <c r="KUZ459" s="21"/>
      <c r="KVA459" s="21"/>
      <c r="KVB459" s="21"/>
      <c r="KVC459" s="21"/>
      <c r="KVD459" s="21"/>
      <c r="KVE459" s="21"/>
      <c r="KVF459" s="21"/>
      <c r="KVG459" s="21"/>
      <c r="KVH459" s="21"/>
      <c r="KVI459" s="21"/>
      <c r="KVJ459" s="21"/>
      <c r="KVK459" s="21"/>
      <c r="KVL459" s="21"/>
      <c r="KVM459" s="21"/>
      <c r="KVN459" s="21"/>
      <c r="KVO459" s="21"/>
      <c r="KVP459" s="21"/>
      <c r="KVQ459" s="21"/>
      <c r="KVR459" s="21"/>
      <c r="KVS459" s="21"/>
      <c r="KVT459" s="21"/>
      <c r="KVU459" s="21"/>
      <c r="KVV459" s="21"/>
      <c r="KVW459" s="21"/>
      <c r="KVX459" s="21"/>
      <c r="KVY459" s="21"/>
      <c r="KVZ459" s="21"/>
      <c r="KWA459" s="21"/>
      <c r="KWB459" s="21"/>
      <c r="KWC459" s="21"/>
      <c r="KWD459" s="21"/>
      <c r="KWE459" s="21"/>
      <c r="KWF459" s="21"/>
      <c r="KWG459" s="21"/>
      <c r="KWH459" s="21"/>
      <c r="KWI459" s="21"/>
      <c r="KWJ459" s="21"/>
      <c r="KWK459" s="21"/>
      <c r="KWL459" s="21"/>
      <c r="KWM459" s="21"/>
      <c r="KWN459" s="21"/>
      <c r="KWO459" s="21"/>
      <c r="KWP459" s="21"/>
      <c r="KWQ459" s="21"/>
      <c r="KWR459" s="21"/>
      <c r="KWS459" s="21"/>
      <c r="KWT459" s="21"/>
      <c r="KWU459" s="21"/>
      <c r="KWV459" s="21"/>
      <c r="KWW459" s="21"/>
      <c r="KWX459" s="21"/>
      <c r="KWY459" s="21"/>
      <c r="KWZ459" s="21"/>
      <c r="KXA459" s="21"/>
      <c r="KXB459" s="21"/>
      <c r="KXC459" s="21"/>
      <c r="KXD459" s="21"/>
      <c r="KXE459" s="21"/>
      <c r="KXF459" s="21"/>
      <c r="KXG459" s="21"/>
      <c r="KXH459" s="21"/>
      <c r="KXI459" s="21"/>
      <c r="KXJ459" s="21"/>
      <c r="KXK459" s="21"/>
      <c r="KXL459" s="21"/>
      <c r="KXM459" s="21"/>
      <c r="KXN459" s="21"/>
      <c r="KXO459" s="21"/>
      <c r="KXP459" s="21"/>
      <c r="KXQ459" s="21"/>
      <c r="KXR459" s="21"/>
      <c r="KXS459" s="21"/>
      <c r="KXT459" s="21"/>
      <c r="KXU459" s="21"/>
      <c r="KXV459" s="21"/>
      <c r="KXW459" s="21"/>
      <c r="KXX459" s="21"/>
      <c r="KXY459" s="21"/>
      <c r="KXZ459" s="21"/>
      <c r="KYA459" s="21"/>
      <c r="KYB459" s="21"/>
      <c r="KYC459" s="21"/>
      <c r="KYD459" s="21"/>
      <c r="KYE459" s="21"/>
      <c r="KYF459" s="21"/>
      <c r="KYG459" s="21"/>
      <c r="KYH459" s="21"/>
      <c r="KYI459" s="21"/>
      <c r="KYJ459" s="21"/>
      <c r="KYK459" s="21"/>
      <c r="KYL459" s="21"/>
      <c r="KYM459" s="21"/>
      <c r="KYN459" s="21"/>
      <c r="KYO459" s="21"/>
      <c r="KYP459" s="21"/>
      <c r="KYQ459" s="21"/>
      <c r="KYR459" s="21"/>
      <c r="KYS459" s="21"/>
      <c r="KYT459" s="21"/>
      <c r="KYU459" s="21"/>
      <c r="KYV459" s="21"/>
      <c r="KYW459" s="21"/>
      <c r="KYX459" s="21"/>
      <c r="KYY459" s="21"/>
      <c r="KYZ459" s="21"/>
      <c r="KZA459" s="21"/>
      <c r="KZB459" s="21"/>
      <c r="KZC459" s="21"/>
      <c r="KZD459" s="21"/>
      <c r="KZE459" s="21"/>
      <c r="KZF459" s="21"/>
      <c r="KZG459" s="21"/>
      <c r="KZH459" s="21"/>
      <c r="KZI459" s="21"/>
      <c r="KZJ459" s="21"/>
      <c r="KZK459" s="21"/>
      <c r="KZL459" s="21"/>
      <c r="KZM459" s="21"/>
      <c r="KZN459" s="21"/>
      <c r="KZO459" s="21"/>
      <c r="KZP459" s="21"/>
      <c r="KZQ459" s="21"/>
      <c r="KZR459" s="21"/>
      <c r="KZS459" s="21"/>
      <c r="KZT459" s="21"/>
      <c r="KZU459" s="21"/>
      <c r="KZV459" s="21"/>
      <c r="KZW459" s="21"/>
      <c r="KZX459" s="21"/>
      <c r="KZY459" s="21"/>
      <c r="KZZ459" s="21"/>
      <c r="LAA459" s="21"/>
      <c r="LAB459" s="21"/>
      <c r="LAC459" s="21"/>
      <c r="LAD459" s="21"/>
      <c r="LAE459" s="21"/>
      <c r="LAF459" s="21"/>
      <c r="LAG459" s="21"/>
      <c r="LAH459" s="21"/>
      <c r="LAI459" s="21"/>
      <c r="LAJ459" s="21"/>
      <c r="LAK459" s="21"/>
      <c r="LAL459" s="21"/>
      <c r="LAM459" s="21"/>
      <c r="LAN459" s="21"/>
      <c r="LAO459" s="21"/>
      <c r="LAP459" s="21"/>
      <c r="LAQ459" s="21"/>
      <c r="LAR459" s="21"/>
      <c r="LAS459" s="21"/>
      <c r="LAT459" s="21"/>
      <c r="LAU459" s="21"/>
      <c r="LAV459" s="21"/>
      <c r="LAW459" s="21"/>
      <c r="LAX459" s="21"/>
      <c r="LAY459" s="21"/>
      <c r="LAZ459" s="21"/>
      <c r="LBA459" s="21"/>
      <c r="LBB459" s="21"/>
      <c r="LBC459" s="21"/>
      <c r="LBD459" s="21"/>
      <c r="LBE459" s="21"/>
      <c r="LBF459" s="21"/>
      <c r="LBG459" s="21"/>
      <c r="LBH459" s="21"/>
      <c r="LBI459" s="21"/>
      <c r="LBJ459" s="21"/>
      <c r="LBK459" s="21"/>
      <c r="LBL459" s="21"/>
      <c r="LBM459" s="21"/>
      <c r="LBN459" s="21"/>
      <c r="LBO459" s="21"/>
      <c r="LBP459" s="21"/>
      <c r="LBQ459" s="21"/>
      <c r="LBR459" s="21"/>
      <c r="LBS459" s="21"/>
      <c r="LBT459" s="21"/>
      <c r="LBU459" s="21"/>
      <c r="LBV459" s="21"/>
      <c r="LBW459" s="21"/>
      <c r="LBX459" s="21"/>
      <c r="LBY459" s="21"/>
      <c r="LBZ459" s="21"/>
      <c r="LCA459" s="21"/>
      <c r="LCB459" s="21"/>
      <c r="LCC459" s="21"/>
      <c r="LCD459" s="21"/>
      <c r="LCE459" s="21"/>
      <c r="LCF459" s="21"/>
      <c r="LCG459" s="21"/>
      <c r="LCH459" s="21"/>
      <c r="LCI459" s="21"/>
      <c r="LCJ459" s="21"/>
      <c r="LCK459" s="21"/>
      <c r="LCL459" s="21"/>
      <c r="LCM459" s="21"/>
      <c r="LCN459" s="21"/>
      <c r="LCO459" s="21"/>
      <c r="LCP459" s="21"/>
      <c r="LCQ459" s="21"/>
      <c r="LCR459" s="21"/>
      <c r="LCS459" s="21"/>
      <c r="LCT459" s="21"/>
      <c r="LCU459" s="21"/>
      <c r="LCV459" s="21"/>
      <c r="LCW459" s="21"/>
      <c r="LCX459" s="21"/>
      <c r="LCY459" s="21"/>
      <c r="LCZ459" s="21"/>
      <c r="LDA459" s="21"/>
      <c r="LDB459" s="21"/>
      <c r="LDC459" s="21"/>
      <c r="LDD459" s="21"/>
      <c r="LDE459" s="21"/>
      <c r="LDF459" s="21"/>
      <c r="LDG459" s="21"/>
      <c r="LDH459" s="21"/>
      <c r="LDI459" s="21"/>
      <c r="LDJ459" s="21"/>
      <c r="LDK459" s="21"/>
      <c r="LDL459" s="21"/>
      <c r="LDM459" s="21"/>
      <c r="LDN459" s="21"/>
      <c r="LDO459" s="21"/>
      <c r="LDP459" s="21"/>
      <c r="LDQ459" s="21"/>
      <c r="LDR459" s="21"/>
      <c r="LDS459" s="21"/>
      <c r="LDT459" s="21"/>
      <c r="LDU459" s="21"/>
      <c r="LDV459" s="21"/>
      <c r="LDW459" s="21"/>
      <c r="LDX459" s="21"/>
      <c r="LDY459" s="21"/>
      <c r="LDZ459" s="21"/>
      <c r="LEA459" s="21"/>
      <c r="LEB459" s="21"/>
      <c r="LEC459" s="21"/>
      <c r="LED459" s="21"/>
      <c r="LEE459" s="21"/>
      <c r="LEF459" s="21"/>
      <c r="LEG459" s="21"/>
      <c r="LEH459" s="21"/>
      <c r="LEI459" s="21"/>
      <c r="LEJ459" s="21"/>
      <c r="LEK459" s="21"/>
      <c r="LEL459" s="21"/>
      <c r="LEM459" s="21"/>
      <c r="LEN459" s="21"/>
      <c r="LEO459" s="21"/>
      <c r="LEP459" s="21"/>
      <c r="LEQ459" s="21"/>
      <c r="LER459" s="21"/>
      <c r="LES459" s="21"/>
      <c r="LET459" s="21"/>
      <c r="LEU459" s="21"/>
      <c r="LEV459" s="21"/>
      <c r="LEW459" s="21"/>
      <c r="LEX459" s="21"/>
      <c r="LEY459" s="21"/>
      <c r="LEZ459" s="21"/>
      <c r="LFA459" s="21"/>
      <c r="LFB459" s="21"/>
      <c r="LFC459" s="21"/>
      <c r="LFD459" s="21"/>
      <c r="LFE459" s="21"/>
      <c r="LFF459" s="21"/>
      <c r="LFG459" s="21"/>
      <c r="LFH459" s="21"/>
      <c r="LFI459" s="21"/>
      <c r="LFJ459" s="21"/>
      <c r="LFK459" s="21"/>
      <c r="LFL459" s="21"/>
      <c r="LFM459" s="21"/>
      <c r="LFN459" s="21"/>
      <c r="LFO459" s="21"/>
      <c r="LFP459" s="21"/>
      <c r="LFQ459" s="21"/>
      <c r="LFR459" s="21"/>
      <c r="LFS459" s="21"/>
      <c r="LFT459" s="21"/>
      <c r="LFU459" s="21"/>
      <c r="LFV459" s="21"/>
      <c r="LFW459" s="21"/>
      <c r="LFX459" s="21"/>
      <c r="LFY459" s="21"/>
      <c r="LFZ459" s="21"/>
      <c r="LGA459" s="21"/>
      <c r="LGB459" s="21"/>
      <c r="LGC459" s="21"/>
      <c r="LGD459" s="21"/>
      <c r="LGE459" s="21"/>
      <c r="LGF459" s="21"/>
      <c r="LGG459" s="21"/>
      <c r="LGH459" s="21"/>
      <c r="LGI459" s="21"/>
      <c r="LGJ459" s="21"/>
      <c r="LGK459" s="21"/>
      <c r="LGL459" s="21"/>
      <c r="LGM459" s="21"/>
      <c r="LGN459" s="21"/>
      <c r="LGO459" s="21"/>
      <c r="LGP459" s="21"/>
      <c r="LGQ459" s="21"/>
      <c r="LGR459" s="21"/>
      <c r="LGS459" s="21"/>
      <c r="LGT459" s="21"/>
      <c r="LGU459" s="21"/>
      <c r="LGV459" s="21"/>
      <c r="LGW459" s="21"/>
      <c r="LGX459" s="21"/>
      <c r="LGY459" s="21"/>
      <c r="LGZ459" s="21"/>
      <c r="LHA459" s="21"/>
      <c r="LHB459" s="21"/>
      <c r="LHC459" s="21"/>
      <c r="LHD459" s="21"/>
      <c r="LHE459" s="21"/>
      <c r="LHF459" s="21"/>
      <c r="LHG459" s="21"/>
      <c r="LHH459" s="21"/>
      <c r="LHI459" s="21"/>
      <c r="LHJ459" s="21"/>
      <c r="LHK459" s="21"/>
      <c r="LHL459" s="21"/>
      <c r="LHM459" s="21"/>
      <c r="LHN459" s="21"/>
      <c r="LHO459" s="21"/>
      <c r="LHP459" s="21"/>
      <c r="LHQ459" s="21"/>
      <c r="LHR459" s="21"/>
      <c r="LHS459" s="21"/>
      <c r="LHT459" s="21"/>
      <c r="LHU459" s="21"/>
      <c r="LHV459" s="21"/>
      <c r="LHW459" s="21"/>
      <c r="LHX459" s="21"/>
      <c r="LHY459" s="21"/>
      <c r="LHZ459" s="21"/>
      <c r="LIA459" s="21"/>
      <c r="LIB459" s="21"/>
      <c r="LIC459" s="21"/>
      <c r="LID459" s="21"/>
      <c r="LIE459" s="21"/>
      <c r="LIF459" s="21"/>
      <c r="LIG459" s="21"/>
      <c r="LIH459" s="21"/>
      <c r="LII459" s="21"/>
      <c r="LIJ459" s="21"/>
      <c r="LIK459" s="21"/>
      <c r="LIL459" s="21"/>
      <c r="LIM459" s="21"/>
      <c r="LIN459" s="21"/>
      <c r="LIO459" s="21"/>
      <c r="LIP459" s="21"/>
      <c r="LIQ459" s="21"/>
      <c r="LIR459" s="21"/>
      <c r="LIS459" s="21"/>
      <c r="LIT459" s="21"/>
      <c r="LIU459" s="21"/>
      <c r="LIV459" s="21"/>
      <c r="LIW459" s="21"/>
      <c r="LIX459" s="21"/>
      <c r="LIY459" s="21"/>
      <c r="LIZ459" s="21"/>
      <c r="LJA459" s="21"/>
      <c r="LJB459" s="21"/>
      <c r="LJC459" s="21"/>
      <c r="LJD459" s="21"/>
      <c r="LJE459" s="21"/>
      <c r="LJF459" s="21"/>
      <c r="LJG459" s="21"/>
      <c r="LJH459" s="21"/>
      <c r="LJI459" s="21"/>
      <c r="LJJ459" s="21"/>
      <c r="LJK459" s="21"/>
      <c r="LJL459" s="21"/>
      <c r="LJM459" s="21"/>
      <c r="LJN459" s="21"/>
      <c r="LJO459" s="21"/>
      <c r="LJP459" s="21"/>
      <c r="LJQ459" s="21"/>
      <c r="LJR459" s="21"/>
      <c r="LJS459" s="21"/>
      <c r="LJT459" s="21"/>
      <c r="LJU459" s="21"/>
      <c r="LJV459" s="21"/>
      <c r="LJW459" s="21"/>
      <c r="LJX459" s="21"/>
      <c r="LJY459" s="21"/>
      <c r="LJZ459" s="21"/>
      <c r="LKA459" s="21"/>
      <c r="LKB459" s="21"/>
      <c r="LKC459" s="21"/>
      <c r="LKD459" s="21"/>
      <c r="LKE459" s="21"/>
      <c r="LKF459" s="21"/>
      <c r="LKG459" s="21"/>
      <c r="LKH459" s="21"/>
      <c r="LKI459" s="21"/>
      <c r="LKJ459" s="21"/>
      <c r="LKK459" s="21"/>
      <c r="LKL459" s="21"/>
      <c r="LKM459" s="21"/>
      <c r="LKN459" s="21"/>
      <c r="LKO459" s="21"/>
      <c r="LKP459" s="21"/>
      <c r="LKQ459" s="21"/>
      <c r="LKR459" s="21"/>
      <c r="LKS459" s="21"/>
      <c r="LKT459" s="21"/>
      <c r="LKU459" s="21"/>
      <c r="LKV459" s="21"/>
      <c r="LKW459" s="21"/>
      <c r="LKX459" s="21"/>
      <c r="LKY459" s="21"/>
      <c r="LKZ459" s="21"/>
      <c r="LLA459" s="21"/>
      <c r="LLB459" s="21"/>
      <c r="LLC459" s="21"/>
      <c r="LLD459" s="21"/>
      <c r="LLE459" s="21"/>
      <c r="LLF459" s="21"/>
      <c r="LLG459" s="21"/>
      <c r="LLH459" s="21"/>
      <c r="LLI459" s="21"/>
      <c r="LLJ459" s="21"/>
      <c r="LLK459" s="21"/>
      <c r="LLL459" s="21"/>
      <c r="LLM459" s="21"/>
      <c r="LLN459" s="21"/>
      <c r="LLO459" s="21"/>
      <c r="LLP459" s="21"/>
      <c r="LLQ459" s="21"/>
      <c r="LLR459" s="21"/>
      <c r="LLS459" s="21"/>
      <c r="LLT459" s="21"/>
      <c r="LLU459" s="21"/>
      <c r="LLV459" s="21"/>
      <c r="LLW459" s="21"/>
      <c r="LLX459" s="21"/>
      <c r="LLY459" s="21"/>
      <c r="LLZ459" s="21"/>
      <c r="LMA459" s="21"/>
      <c r="LMB459" s="21"/>
      <c r="LMC459" s="21"/>
      <c r="LMD459" s="21"/>
      <c r="LME459" s="21"/>
      <c r="LMF459" s="21"/>
      <c r="LMG459" s="21"/>
      <c r="LMH459" s="21"/>
      <c r="LMI459" s="21"/>
      <c r="LMJ459" s="21"/>
      <c r="LMK459" s="21"/>
      <c r="LML459" s="21"/>
      <c r="LMM459" s="21"/>
      <c r="LMN459" s="21"/>
      <c r="LMO459" s="21"/>
      <c r="LMP459" s="21"/>
      <c r="LMQ459" s="21"/>
      <c r="LMR459" s="21"/>
      <c r="LMS459" s="21"/>
      <c r="LMT459" s="21"/>
      <c r="LMU459" s="21"/>
      <c r="LMV459" s="21"/>
      <c r="LMW459" s="21"/>
      <c r="LMX459" s="21"/>
      <c r="LMY459" s="21"/>
      <c r="LMZ459" s="21"/>
      <c r="LNA459" s="21"/>
      <c r="LNB459" s="21"/>
      <c r="LNC459" s="21"/>
      <c r="LND459" s="21"/>
      <c r="LNE459" s="21"/>
      <c r="LNF459" s="21"/>
      <c r="LNG459" s="21"/>
      <c r="LNH459" s="21"/>
      <c r="LNI459" s="21"/>
      <c r="LNJ459" s="21"/>
      <c r="LNK459" s="21"/>
      <c r="LNL459" s="21"/>
      <c r="LNM459" s="21"/>
      <c r="LNN459" s="21"/>
      <c r="LNO459" s="21"/>
      <c r="LNP459" s="21"/>
      <c r="LNQ459" s="21"/>
      <c r="LNR459" s="21"/>
      <c r="LNS459" s="21"/>
      <c r="LNT459" s="21"/>
      <c r="LNU459" s="21"/>
      <c r="LNV459" s="21"/>
      <c r="LNW459" s="21"/>
      <c r="LNX459" s="21"/>
      <c r="LNY459" s="21"/>
      <c r="LNZ459" s="21"/>
      <c r="LOA459" s="21"/>
      <c r="LOB459" s="21"/>
      <c r="LOC459" s="21"/>
      <c r="LOD459" s="21"/>
      <c r="LOE459" s="21"/>
      <c r="LOF459" s="21"/>
      <c r="LOG459" s="21"/>
      <c r="LOH459" s="21"/>
      <c r="LOI459" s="21"/>
      <c r="LOJ459" s="21"/>
      <c r="LOK459" s="21"/>
      <c r="LOL459" s="21"/>
      <c r="LOM459" s="21"/>
      <c r="LON459" s="21"/>
      <c r="LOO459" s="21"/>
      <c r="LOP459" s="21"/>
      <c r="LOQ459" s="21"/>
      <c r="LOR459" s="21"/>
      <c r="LOS459" s="21"/>
      <c r="LOT459" s="21"/>
      <c r="LOU459" s="21"/>
      <c r="LOV459" s="21"/>
      <c r="LOW459" s="21"/>
      <c r="LOX459" s="21"/>
      <c r="LOY459" s="21"/>
      <c r="LOZ459" s="21"/>
      <c r="LPA459" s="21"/>
      <c r="LPB459" s="21"/>
      <c r="LPC459" s="21"/>
      <c r="LPD459" s="21"/>
      <c r="LPE459" s="21"/>
      <c r="LPF459" s="21"/>
      <c r="LPG459" s="21"/>
      <c r="LPH459" s="21"/>
      <c r="LPI459" s="21"/>
      <c r="LPJ459" s="21"/>
      <c r="LPK459" s="21"/>
      <c r="LPL459" s="21"/>
      <c r="LPM459" s="21"/>
      <c r="LPN459" s="21"/>
      <c r="LPO459" s="21"/>
      <c r="LPP459" s="21"/>
      <c r="LPQ459" s="21"/>
      <c r="LPR459" s="21"/>
      <c r="LPS459" s="21"/>
      <c r="LPT459" s="21"/>
      <c r="LPU459" s="21"/>
      <c r="LPV459" s="21"/>
      <c r="LPW459" s="21"/>
      <c r="LPX459" s="21"/>
      <c r="LPY459" s="21"/>
      <c r="LPZ459" s="21"/>
      <c r="LQA459" s="21"/>
      <c r="LQB459" s="21"/>
      <c r="LQC459" s="21"/>
      <c r="LQD459" s="21"/>
      <c r="LQE459" s="21"/>
      <c r="LQF459" s="21"/>
      <c r="LQG459" s="21"/>
      <c r="LQH459" s="21"/>
      <c r="LQI459" s="21"/>
      <c r="LQJ459" s="21"/>
      <c r="LQK459" s="21"/>
      <c r="LQL459" s="21"/>
      <c r="LQM459" s="21"/>
      <c r="LQN459" s="21"/>
      <c r="LQO459" s="21"/>
      <c r="LQP459" s="21"/>
      <c r="LQQ459" s="21"/>
      <c r="LQR459" s="21"/>
      <c r="LQS459" s="21"/>
      <c r="LQT459" s="21"/>
      <c r="LQU459" s="21"/>
      <c r="LQV459" s="21"/>
      <c r="LQW459" s="21"/>
      <c r="LQX459" s="21"/>
      <c r="LQY459" s="21"/>
      <c r="LQZ459" s="21"/>
      <c r="LRA459" s="21"/>
      <c r="LRB459" s="21"/>
      <c r="LRC459" s="21"/>
      <c r="LRD459" s="21"/>
      <c r="LRE459" s="21"/>
      <c r="LRF459" s="21"/>
      <c r="LRG459" s="21"/>
      <c r="LRH459" s="21"/>
      <c r="LRI459" s="21"/>
      <c r="LRJ459" s="21"/>
      <c r="LRK459" s="21"/>
      <c r="LRL459" s="21"/>
      <c r="LRM459" s="21"/>
      <c r="LRN459" s="21"/>
      <c r="LRO459" s="21"/>
      <c r="LRP459" s="21"/>
      <c r="LRQ459" s="21"/>
      <c r="LRR459" s="21"/>
      <c r="LRS459" s="21"/>
      <c r="LRT459" s="21"/>
      <c r="LRU459" s="21"/>
      <c r="LRV459" s="21"/>
      <c r="LRW459" s="21"/>
      <c r="LRX459" s="21"/>
      <c r="LRY459" s="21"/>
      <c r="LRZ459" s="21"/>
      <c r="LSA459" s="21"/>
      <c r="LSB459" s="21"/>
      <c r="LSC459" s="21"/>
      <c r="LSD459" s="21"/>
      <c r="LSE459" s="21"/>
      <c r="LSF459" s="21"/>
      <c r="LSG459" s="21"/>
      <c r="LSH459" s="21"/>
      <c r="LSI459" s="21"/>
      <c r="LSJ459" s="21"/>
      <c r="LSK459" s="21"/>
      <c r="LSL459" s="21"/>
      <c r="LSM459" s="21"/>
      <c r="LSN459" s="21"/>
      <c r="LSO459" s="21"/>
      <c r="LSP459" s="21"/>
      <c r="LSQ459" s="21"/>
      <c r="LSR459" s="21"/>
      <c r="LSS459" s="21"/>
      <c r="LST459" s="21"/>
      <c r="LSU459" s="21"/>
      <c r="LSV459" s="21"/>
      <c r="LSW459" s="21"/>
      <c r="LSX459" s="21"/>
      <c r="LSY459" s="21"/>
      <c r="LSZ459" s="21"/>
      <c r="LTA459" s="21"/>
      <c r="LTB459" s="21"/>
      <c r="LTC459" s="21"/>
      <c r="LTD459" s="21"/>
      <c r="LTE459" s="21"/>
      <c r="LTF459" s="21"/>
      <c r="LTG459" s="21"/>
      <c r="LTH459" s="21"/>
      <c r="LTI459" s="21"/>
      <c r="LTJ459" s="21"/>
      <c r="LTK459" s="21"/>
      <c r="LTL459" s="21"/>
      <c r="LTM459" s="21"/>
      <c r="LTN459" s="21"/>
      <c r="LTO459" s="21"/>
      <c r="LTP459" s="21"/>
      <c r="LTQ459" s="21"/>
      <c r="LTR459" s="21"/>
      <c r="LTS459" s="21"/>
      <c r="LTT459" s="21"/>
      <c r="LTU459" s="21"/>
      <c r="LTV459" s="21"/>
      <c r="LTW459" s="21"/>
      <c r="LTX459" s="21"/>
      <c r="LTY459" s="21"/>
      <c r="LTZ459" s="21"/>
      <c r="LUA459" s="21"/>
      <c r="LUB459" s="21"/>
      <c r="LUC459" s="21"/>
      <c r="LUD459" s="21"/>
      <c r="LUE459" s="21"/>
      <c r="LUF459" s="21"/>
      <c r="LUG459" s="21"/>
      <c r="LUH459" s="21"/>
      <c r="LUI459" s="21"/>
      <c r="LUJ459" s="21"/>
      <c r="LUK459" s="21"/>
      <c r="LUL459" s="21"/>
      <c r="LUM459" s="21"/>
      <c r="LUN459" s="21"/>
      <c r="LUO459" s="21"/>
      <c r="LUP459" s="21"/>
      <c r="LUQ459" s="21"/>
      <c r="LUR459" s="21"/>
      <c r="LUS459" s="21"/>
      <c r="LUT459" s="21"/>
      <c r="LUU459" s="21"/>
      <c r="LUV459" s="21"/>
      <c r="LUW459" s="21"/>
      <c r="LUX459" s="21"/>
      <c r="LUY459" s="21"/>
      <c r="LUZ459" s="21"/>
      <c r="LVA459" s="21"/>
      <c r="LVB459" s="21"/>
      <c r="LVC459" s="21"/>
      <c r="LVD459" s="21"/>
      <c r="LVE459" s="21"/>
      <c r="LVF459" s="21"/>
      <c r="LVG459" s="21"/>
      <c r="LVH459" s="21"/>
      <c r="LVI459" s="21"/>
      <c r="LVJ459" s="21"/>
      <c r="LVK459" s="21"/>
      <c r="LVL459" s="21"/>
      <c r="LVM459" s="21"/>
      <c r="LVN459" s="21"/>
      <c r="LVO459" s="21"/>
      <c r="LVP459" s="21"/>
      <c r="LVQ459" s="21"/>
      <c r="LVR459" s="21"/>
      <c r="LVS459" s="21"/>
      <c r="LVT459" s="21"/>
      <c r="LVU459" s="21"/>
      <c r="LVV459" s="21"/>
      <c r="LVW459" s="21"/>
      <c r="LVX459" s="21"/>
      <c r="LVY459" s="21"/>
      <c r="LVZ459" s="21"/>
      <c r="LWA459" s="21"/>
      <c r="LWB459" s="21"/>
      <c r="LWC459" s="21"/>
      <c r="LWD459" s="21"/>
      <c r="LWE459" s="21"/>
      <c r="LWF459" s="21"/>
      <c r="LWG459" s="21"/>
      <c r="LWH459" s="21"/>
      <c r="LWI459" s="21"/>
      <c r="LWJ459" s="21"/>
      <c r="LWK459" s="21"/>
      <c r="LWL459" s="21"/>
      <c r="LWM459" s="21"/>
      <c r="LWN459" s="21"/>
      <c r="LWO459" s="21"/>
      <c r="LWP459" s="21"/>
      <c r="LWQ459" s="21"/>
      <c r="LWR459" s="21"/>
      <c r="LWS459" s="21"/>
      <c r="LWT459" s="21"/>
      <c r="LWU459" s="21"/>
      <c r="LWV459" s="21"/>
      <c r="LWW459" s="21"/>
      <c r="LWX459" s="21"/>
      <c r="LWY459" s="21"/>
      <c r="LWZ459" s="21"/>
      <c r="LXA459" s="21"/>
      <c r="LXB459" s="21"/>
      <c r="LXC459" s="21"/>
      <c r="LXD459" s="21"/>
      <c r="LXE459" s="21"/>
      <c r="LXF459" s="21"/>
      <c r="LXG459" s="21"/>
      <c r="LXH459" s="21"/>
      <c r="LXI459" s="21"/>
      <c r="LXJ459" s="21"/>
      <c r="LXK459" s="21"/>
      <c r="LXL459" s="21"/>
      <c r="LXM459" s="21"/>
      <c r="LXN459" s="21"/>
      <c r="LXO459" s="21"/>
      <c r="LXP459" s="21"/>
      <c r="LXQ459" s="21"/>
      <c r="LXR459" s="21"/>
      <c r="LXS459" s="21"/>
      <c r="LXT459" s="21"/>
      <c r="LXU459" s="21"/>
      <c r="LXV459" s="21"/>
      <c r="LXW459" s="21"/>
      <c r="LXX459" s="21"/>
      <c r="LXY459" s="21"/>
      <c r="LXZ459" s="21"/>
      <c r="LYA459" s="21"/>
      <c r="LYB459" s="21"/>
      <c r="LYC459" s="21"/>
      <c r="LYD459" s="21"/>
      <c r="LYE459" s="21"/>
      <c r="LYF459" s="21"/>
      <c r="LYG459" s="21"/>
      <c r="LYH459" s="21"/>
      <c r="LYI459" s="21"/>
      <c r="LYJ459" s="21"/>
      <c r="LYK459" s="21"/>
      <c r="LYL459" s="21"/>
      <c r="LYM459" s="21"/>
      <c r="LYN459" s="21"/>
      <c r="LYO459" s="21"/>
      <c r="LYP459" s="21"/>
      <c r="LYQ459" s="21"/>
      <c r="LYR459" s="21"/>
      <c r="LYS459" s="21"/>
      <c r="LYT459" s="21"/>
      <c r="LYU459" s="21"/>
      <c r="LYV459" s="21"/>
      <c r="LYW459" s="21"/>
      <c r="LYX459" s="21"/>
      <c r="LYY459" s="21"/>
      <c r="LYZ459" s="21"/>
      <c r="LZA459" s="21"/>
      <c r="LZB459" s="21"/>
      <c r="LZC459" s="21"/>
      <c r="LZD459" s="21"/>
      <c r="LZE459" s="21"/>
      <c r="LZF459" s="21"/>
      <c r="LZG459" s="21"/>
      <c r="LZH459" s="21"/>
      <c r="LZI459" s="21"/>
      <c r="LZJ459" s="21"/>
      <c r="LZK459" s="21"/>
      <c r="LZL459" s="21"/>
      <c r="LZM459" s="21"/>
      <c r="LZN459" s="21"/>
      <c r="LZO459" s="21"/>
      <c r="LZP459" s="21"/>
      <c r="LZQ459" s="21"/>
      <c r="LZR459" s="21"/>
      <c r="LZS459" s="21"/>
      <c r="LZT459" s="21"/>
      <c r="LZU459" s="21"/>
      <c r="LZV459" s="21"/>
      <c r="LZW459" s="21"/>
      <c r="LZX459" s="21"/>
      <c r="LZY459" s="21"/>
      <c r="LZZ459" s="21"/>
      <c r="MAA459" s="21"/>
      <c r="MAB459" s="21"/>
      <c r="MAC459" s="21"/>
      <c r="MAD459" s="21"/>
      <c r="MAE459" s="21"/>
      <c r="MAF459" s="21"/>
      <c r="MAG459" s="21"/>
      <c r="MAH459" s="21"/>
      <c r="MAI459" s="21"/>
      <c r="MAJ459" s="21"/>
      <c r="MAK459" s="21"/>
      <c r="MAL459" s="21"/>
      <c r="MAM459" s="21"/>
      <c r="MAN459" s="21"/>
      <c r="MAO459" s="21"/>
      <c r="MAP459" s="21"/>
      <c r="MAQ459" s="21"/>
      <c r="MAR459" s="21"/>
      <c r="MAS459" s="21"/>
      <c r="MAT459" s="21"/>
      <c r="MAU459" s="21"/>
      <c r="MAV459" s="21"/>
      <c r="MAW459" s="21"/>
      <c r="MAX459" s="21"/>
      <c r="MAY459" s="21"/>
      <c r="MAZ459" s="21"/>
      <c r="MBA459" s="21"/>
      <c r="MBB459" s="21"/>
      <c r="MBC459" s="21"/>
      <c r="MBD459" s="21"/>
      <c r="MBE459" s="21"/>
      <c r="MBF459" s="21"/>
      <c r="MBG459" s="21"/>
      <c r="MBH459" s="21"/>
      <c r="MBI459" s="21"/>
      <c r="MBJ459" s="21"/>
      <c r="MBK459" s="21"/>
      <c r="MBL459" s="21"/>
      <c r="MBM459" s="21"/>
      <c r="MBN459" s="21"/>
      <c r="MBO459" s="21"/>
      <c r="MBP459" s="21"/>
      <c r="MBQ459" s="21"/>
      <c r="MBR459" s="21"/>
      <c r="MBS459" s="21"/>
      <c r="MBT459" s="21"/>
      <c r="MBU459" s="21"/>
      <c r="MBV459" s="21"/>
      <c r="MBW459" s="21"/>
      <c r="MBX459" s="21"/>
      <c r="MBY459" s="21"/>
      <c r="MBZ459" s="21"/>
      <c r="MCA459" s="21"/>
      <c r="MCB459" s="21"/>
      <c r="MCC459" s="21"/>
      <c r="MCD459" s="21"/>
      <c r="MCE459" s="21"/>
      <c r="MCF459" s="21"/>
      <c r="MCG459" s="21"/>
      <c r="MCH459" s="21"/>
      <c r="MCI459" s="21"/>
      <c r="MCJ459" s="21"/>
      <c r="MCK459" s="21"/>
      <c r="MCL459" s="21"/>
      <c r="MCM459" s="21"/>
      <c r="MCN459" s="21"/>
      <c r="MCO459" s="21"/>
      <c r="MCP459" s="21"/>
      <c r="MCQ459" s="21"/>
      <c r="MCR459" s="21"/>
      <c r="MCS459" s="21"/>
      <c r="MCT459" s="21"/>
      <c r="MCU459" s="21"/>
      <c r="MCV459" s="21"/>
      <c r="MCW459" s="21"/>
      <c r="MCX459" s="21"/>
      <c r="MCY459" s="21"/>
      <c r="MCZ459" s="21"/>
      <c r="MDA459" s="21"/>
      <c r="MDB459" s="21"/>
      <c r="MDC459" s="21"/>
      <c r="MDD459" s="21"/>
      <c r="MDE459" s="21"/>
      <c r="MDF459" s="21"/>
      <c r="MDG459" s="21"/>
      <c r="MDH459" s="21"/>
      <c r="MDI459" s="21"/>
      <c r="MDJ459" s="21"/>
      <c r="MDK459" s="21"/>
      <c r="MDL459" s="21"/>
      <c r="MDM459" s="21"/>
      <c r="MDN459" s="21"/>
      <c r="MDO459" s="21"/>
      <c r="MDP459" s="21"/>
      <c r="MDQ459" s="21"/>
      <c r="MDR459" s="21"/>
      <c r="MDS459" s="21"/>
      <c r="MDT459" s="21"/>
      <c r="MDU459" s="21"/>
      <c r="MDV459" s="21"/>
      <c r="MDW459" s="21"/>
      <c r="MDX459" s="21"/>
      <c r="MDY459" s="21"/>
      <c r="MDZ459" s="21"/>
      <c r="MEA459" s="21"/>
      <c r="MEB459" s="21"/>
      <c r="MEC459" s="21"/>
      <c r="MED459" s="21"/>
      <c r="MEE459" s="21"/>
      <c r="MEF459" s="21"/>
      <c r="MEG459" s="21"/>
      <c r="MEH459" s="21"/>
      <c r="MEI459" s="21"/>
      <c r="MEJ459" s="21"/>
      <c r="MEK459" s="21"/>
      <c r="MEL459" s="21"/>
      <c r="MEM459" s="21"/>
      <c r="MEN459" s="21"/>
      <c r="MEO459" s="21"/>
      <c r="MEP459" s="21"/>
      <c r="MEQ459" s="21"/>
      <c r="MER459" s="21"/>
      <c r="MES459" s="21"/>
      <c r="MET459" s="21"/>
      <c r="MEU459" s="21"/>
      <c r="MEV459" s="21"/>
      <c r="MEW459" s="21"/>
      <c r="MEX459" s="21"/>
      <c r="MEY459" s="21"/>
      <c r="MEZ459" s="21"/>
      <c r="MFA459" s="21"/>
      <c r="MFB459" s="21"/>
      <c r="MFC459" s="21"/>
      <c r="MFD459" s="21"/>
      <c r="MFE459" s="21"/>
      <c r="MFF459" s="21"/>
      <c r="MFG459" s="21"/>
      <c r="MFH459" s="21"/>
      <c r="MFI459" s="21"/>
      <c r="MFJ459" s="21"/>
      <c r="MFK459" s="21"/>
      <c r="MFL459" s="21"/>
      <c r="MFM459" s="21"/>
      <c r="MFN459" s="21"/>
      <c r="MFO459" s="21"/>
      <c r="MFP459" s="21"/>
      <c r="MFQ459" s="21"/>
      <c r="MFR459" s="21"/>
      <c r="MFS459" s="21"/>
      <c r="MFT459" s="21"/>
      <c r="MFU459" s="21"/>
      <c r="MFV459" s="21"/>
      <c r="MFW459" s="21"/>
      <c r="MFX459" s="21"/>
      <c r="MFY459" s="21"/>
      <c r="MFZ459" s="21"/>
      <c r="MGA459" s="21"/>
      <c r="MGB459" s="21"/>
      <c r="MGC459" s="21"/>
      <c r="MGD459" s="21"/>
      <c r="MGE459" s="21"/>
      <c r="MGF459" s="21"/>
      <c r="MGG459" s="21"/>
      <c r="MGH459" s="21"/>
      <c r="MGI459" s="21"/>
      <c r="MGJ459" s="21"/>
      <c r="MGK459" s="21"/>
      <c r="MGL459" s="21"/>
      <c r="MGM459" s="21"/>
      <c r="MGN459" s="21"/>
      <c r="MGO459" s="21"/>
      <c r="MGP459" s="21"/>
      <c r="MGQ459" s="21"/>
      <c r="MGR459" s="21"/>
      <c r="MGS459" s="21"/>
      <c r="MGT459" s="21"/>
      <c r="MGU459" s="21"/>
      <c r="MGV459" s="21"/>
      <c r="MGW459" s="21"/>
      <c r="MGX459" s="21"/>
      <c r="MGY459" s="21"/>
      <c r="MGZ459" s="21"/>
      <c r="MHA459" s="21"/>
      <c r="MHB459" s="21"/>
      <c r="MHC459" s="21"/>
      <c r="MHD459" s="21"/>
      <c r="MHE459" s="21"/>
      <c r="MHF459" s="21"/>
      <c r="MHG459" s="21"/>
      <c r="MHH459" s="21"/>
      <c r="MHI459" s="21"/>
      <c r="MHJ459" s="21"/>
      <c r="MHK459" s="21"/>
      <c r="MHL459" s="21"/>
      <c r="MHM459" s="21"/>
      <c r="MHN459" s="21"/>
      <c r="MHO459" s="21"/>
      <c r="MHP459" s="21"/>
      <c r="MHQ459" s="21"/>
      <c r="MHR459" s="21"/>
      <c r="MHS459" s="21"/>
      <c r="MHT459" s="21"/>
      <c r="MHU459" s="21"/>
      <c r="MHV459" s="21"/>
      <c r="MHW459" s="21"/>
      <c r="MHX459" s="21"/>
      <c r="MHY459" s="21"/>
      <c r="MHZ459" s="21"/>
      <c r="MIA459" s="21"/>
      <c r="MIB459" s="21"/>
      <c r="MIC459" s="21"/>
      <c r="MID459" s="21"/>
      <c r="MIE459" s="21"/>
      <c r="MIF459" s="21"/>
      <c r="MIG459" s="21"/>
      <c r="MIH459" s="21"/>
      <c r="MII459" s="21"/>
      <c r="MIJ459" s="21"/>
      <c r="MIK459" s="21"/>
      <c r="MIL459" s="21"/>
      <c r="MIM459" s="21"/>
      <c r="MIN459" s="21"/>
      <c r="MIO459" s="21"/>
      <c r="MIP459" s="21"/>
      <c r="MIQ459" s="21"/>
      <c r="MIR459" s="21"/>
      <c r="MIS459" s="21"/>
      <c r="MIT459" s="21"/>
      <c r="MIU459" s="21"/>
      <c r="MIV459" s="21"/>
      <c r="MIW459" s="21"/>
      <c r="MIX459" s="21"/>
      <c r="MIY459" s="21"/>
      <c r="MIZ459" s="21"/>
      <c r="MJA459" s="21"/>
      <c r="MJB459" s="21"/>
      <c r="MJC459" s="21"/>
      <c r="MJD459" s="21"/>
      <c r="MJE459" s="21"/>
      <c r="MJF459" s="21"/>
      <c r="MJG459" s="21"/>
      <c r="MJH459" s="21"/>
      <c r="MJI459" s="21"/>
      <c r="MJJ459" s="21"/>
      <c r="MJK459" s="21"/>
      <c r="MJL459" s="21"/>
      <c r="MJM459" s="21"/>
      <c r="MJN459" s="21"/>
      <c r="MJO459" s="21"/>
      <c r="MJP459" s="21"/>
      <c r="MJQ459" s="21"/>
      <c r="MJR459" s="21"/>
      <c r="MJS459" s="21"/>
      <c r="MJT459" s="21"/>
      <c r="MJU459" s="21"/>
      <c r="MJV459" s="21"/>
      <c r="MJW459" s="21"/>
      <c r="MJX459" s="21"/>
      <c r="MJY459" s="21"/>
      <c r="MJZ459" s="21"/>
      <c r="MKA459" s="21"/>
      <c r="MKB459" s="21"/>
      <c r="MKC459" s="21"/>
      <c r="MKD459" s="21"/>
      <c r="MKE459" s="21"/>
      <c r="MKF459" s="21"/>
      <c r="MKG459" s="21"/>
      <c r="MKH459" s="21"/>
      <c r="MKI459" s="21"/>
      <c r="MKJ459" s="21"/>
      <c r="MKK459" s="21"/>
      <c r="MKL459" s="21"/>
      <c r="MKM459" s="21"/>
      <c r="MKN459" s="21"/>
      <c r="MKO459" s="21"/>
      <c r="MKP459" s="21"/>
      <c r="MKQ459" s="21"/>
      <c r="MKR459" s="21"/>
      <c r="MKS459" s="21"/>
      <c r="MKT459" s="21"/>
      <c r="MKU459" s="21"/>
      <c r="MKV459" s="21"/>
      <c r="MKW459" s="21"/>
      <c r="MKX459" s="21"/>
      <c r="MKY459" s="21"/>
      <c r="MKZ459" s="21"/>
      <c r="MLA459" s="21"/>
      <c r="MLB459" s="21"/>
      <c r="MLC459" s="21"/>
      <c r="MLD459" s="21"/>
      <c r="MLE459" s="21"/>
      <c r="MLF459" s="21"/>
      <c r="MLG459" s="21"/>
      <c r="MLH459" s="21"/>
      <c r="MLI459" s="21"/>
      <c r="MLJ459" s="21"/>
      <c r="MLK459" s="21"/>
      <c r="MLL459" s="21"/>
      <c r="MLM459" s="21"/>
      <c r="MLN459" s="21"/>
      <c r="MLO459" s="21"/>
      <c r="MLP459" s="21"/>
      <c r="MLQ459" s="21"/>
      <c r="MLR459" s="21"/>
      <c r="MLS459" s="21"/>
      <c r="MLT459" s="21"/>
      <c r="MLU459" s="21"/>
      <c r="MLV459" s="21"/>
      <c r="MLW459" s="21"/>
      <c r="MLX459" s="21"/>
      <c r="MLY459" s="21"/>
      <c r="MLZ459" s="21"/>
      <c r="MMA459" s="21"/>
      <c r="MMB459" s="21"/>
      <c r="MMC459" s="21"/>
      <c r="MMD459" s="21"/>
      <c r="MME459" s="21"/>
      <c r="MMF459" s="21"/>
      <c r="MMG459" s="21"/>
      <c r="MMH459" s="21"/>
      <c r="MMI459" s="21"/>
      <c r="MMJ459" s="21"/>
      <c r="MMK459" s="21"/>
      <c r="MML459" s="21"/>
      <c r="MMM459" s="21"/>
      <c r="MMN459" s="21"/>
      <c r="MMO459" s="21"/>
      <c r="MMP459" s="21"/>
      <c r="MMQ459" s="21"/>
      <c r="MMR459" s="21"/>
      <c r="MMS459" s="21"/>
      <c r="MMT459" s="21"/>
      <c r="MMU459" s="21"/>
      <c r="MMV459" s="21"/>
      <c r="MMW459" s="21"/>
      <c r="MMX459" s="21"/>
      <c r="MMY459" s="21"/>
      <c r="MMZ459" s="21"/>
      <c r="MNA459" s="21"/>
      <c r="MNB459" s="21"/>
      <c r="MNC459" s="21"/>
      <c r="MND459" s="21"/>
      <c r="MNE459" s="21"/>
      <c r="MNF459" s="21"/>
      <c r="MNG459" s="21"/>
      <c r="MNH459" s="21"/>
      <c r="MNI459" s="21"/>
      <c r="MNJ459" s="21"/>
      <c r="MNK459" s="21"/>
      <c r="MNL459" s="21"/>
      <c r="MNM459" s="21"/>
      <c r="MNN459" s="21"/>
      <c r="MNO459" s="21"/>
      <c r="MNP459" s="21"/>
      <c r="MNQ459" s="21"/>
      <c r="MNR459" s="21"/>
      <c r="MNS459" s="21"/>
      <c r="MNT459" s="21"/>
      <c r="MNU459" s="21"/>
      <c r="MNV459" s="21"/>
      <c r="MNW459" s="21"/>
      <c r="MNX459" s="21"/>
      <c r="MNY459" s="21"/>
      <c r="MNZ459" s="21"/>
      <c r="MOA459" s="21"/>
      <c r="MOB459" s="21"/>
      <c r="MOC459" s="21"/>
      <c r="MOD459" s="21"/>
      <c r="MOE459" s="21"/>
      <c r="MOF459" s="21"/>
      <c r="MOG459" s="21"/>
      <c r="MOH459" s="21"/>
      <c r="MOI459" s="21"/>
      <c r="MOJ459" s="21"/>
      <c r="MOK459" s="21"/>
      <c r="MOL459" s="21"/>
      <c r="MOM459" s="21"/>
      <c r="MON459" s="21"/>
      <c r="MOO459" s="21"/>
      <c r="MOP459" s="21"/>
      <c r="MOQ459" s="21"/>
      <c r="MOR459" s="21"/>
      <c r="MOS459" s="21"/>
      <c r="MOT459" s="21"/>
      <c r="MOU459" s="21"/>
      <c r="MOV459" s="21"/>
      <c r="MOW459" s="21"/>
      <c r="MOX459" s="21"/>
      <c r="MOY459" s="21"/>
      <c r="MOZ459" s="21"/>
      <c r="MPA459" s="21"/>
      <c r="MPB459" s="21"/>
      <c r="MPC459" s="21"/>
      <c r="MPD459" s="21"/>
      <c r="MPE459" s="21"/>
      <c r="MPF459" s="21"/>
      <c r="MPG459" s="21"/>
      <c r="MPH459" s="21"/>
      <c r="MPI459" s="21"/>
      <c r="MPJ459" s="21"/>
      <c r="MPK459" s="21"/>
      <c r="MPL459" s="21"/>
      <c r="MPM459" s="21"/>
      <c r="MPN459" s="21"/>
      <c r="MPO459" s="21"/>
      <c r="MPP459" s="21"/>
      <c r="MPQ459" s="21"/>
      <c r="MPR459" s="21"/>
      <c r="MPS459" s="21"/>
      <c r="MPT459" s="21"/>
      <c r="MPU459" s="21"/>
      <c r="MPV459" s="21"/>
      <c r="MPW459" s="21"/>
      <c r="MPX459" s="21"/>
      <c r="MPY459" s="21"/>
      <c r="MPZ459" s="21"/>
      <c r="MQA459" s="21"/>
      <c r="MQB459" s="21"/>
      <c r="MQC459" s="21"/>
      <c r="MQD459" s="21"/>
      <c r="MQE459" s="21"/>
      <c r="MQF459" s="21"/>
      <c r="MQG459" s="21"/>
      <c r="MQH459" s="21"/>
      <c r="MQI459" s="21"/>
      <c r="MQJ459" s="21"/>
      <c r="MQK459" s="21"/>
      <c r="MQL459" s="21"/>
      <c r="MQM459" s="21"/>
      <c r="MQN459" s="21"/>
      <c r="MQO459" s="21"/>
      <c r="MQP459" s="21"/>
      <c r="MQQ459" s="21"/>
      <c r="MQR459" s="21"/>
      <c r="MQS459" s="21"/>
      <c r="MQT459" s="21"/>
      <c r="MQU459" s="21"/>
      <c r="MQV459" s="21"/>
      <c r="MQW459" s="21"/>
      <c r="MQX459" s="21"/>
      <c r="MQY459" s="21"/>
      <c r="MQZ459" s="21"/>
      <c r="MRA459" s="21"/>
      <c r="MRB459" s="21"/>
      <c r="MRC459" s="21"/>
      <c r="MRD459" s="21"/>
      <c r="MRE459" s="21"/>
      <c r="MRF459" s="21"/>
      <c r="MRG459" s="21"/>
      <c r="MRH459" s="21"/>
      <c r="MRI459" s="21"/>
      <c r="MRJ459" s="21"/>
      <c r="MRK459" s="21"/>
      <c r="MRL459" s="21"/>
      <c r="MRM459" s="21"/>
      <c r="MRN459" s="21"/>
      <c r="MRO459" s="21"/>
      <c r="MRP459" s="21"/>
      <c r="MRQ459" s="21"/>
      <c r="MRR459" s="21"/>
      <c r="MRS459" s="21"/>
      <c r="MRT459" s="21"/>
      <c r="MRU459" s="21"/>
      <c r="MRV459" s="21"/>
      <c r="MRW459" s="21"/>
      <c r="MRX459" s="21"/>
      <c r="MRY459" s="21"/>
      <c r="MRZ459" s="21"/>
      <c r="MSA459" s="21"/>
      <c r="MSB459" s="21"/>
      <c r="MSC459" s="21"/>
      <c r="MSD459" s="21"/>
      <c r="MSE459" s="21"/>
      <c r="MSF459" s="21"/>
      <c r="MSG459" s="21"/>
      <c r="MSH459" s="21"/>
      <c r="MSI459" s="21"/>
      <c r="MSJ459" s="21"/>
      <c r="MSK459" s="21"/>
      <c r="MSL459" s="21"/>
      <c r="MSM459" s="21"/>
      <c r="MSN459" s="21"/>
      <c r="MSO459" s="21"/>
      <c r="MSP459" s="21"/>
      <c r="MSQ459" s="21"/>
      <c r="MSR459" s="21"/>
      <c r="MSS459" s="21"/>
      <c r="MST459" s="21"/>
      <c r="MSU459" s="21"/>
      <c r="MSV459" s="21"/>
      <c r="MSW459" s="21"/>
      <c r="MSX459" s="21"/>
      <c r="MSY459" s="21"/>
      <c r="MSZ459" s="21"/>
      <c r="MTA459" s="21"/>
      <c r="MTB459" s="21"/>
      <c r="MTC459" s="21"/>
      <c r="MTD459" s="21"/>
      <c r="MTE459" s="21"/>
      <c r="MTF459" s="21"/>
      <c r="MTG459" s="21"/>
      <c r="MTH459" s="21"/>
      <c r="MTI459" s="21"/>
      <c r="MTJ459" s="21"/>
      <c r="MTK459" s="21"/>
      <c r="MTL459" s="21"/>
      <c r="MTM459" s="21"/>
      <c r="MTN459" s="21"/>
      <c r="MTO459" s="21"/>
      <c r="MTP459" s="21"/>
      <c r="MTQ459" s="21"/>
      <c r="MTR459" s="21"/>
      <c r="MTS459" s="21"/>
      <c r="MTT459" s="21"/>
      <c r="MTU459" s="21"/>
      <c r="MTV459" s="21"/>
      <c r="MTW459" s="21"/>
      <c r="MTX459" s="21"/>
      <c r="MTY459" s="21"/>
      <c r="MTZ459" s="21"/>
      <c r="MUA459" s="21"/>
      <c r="MUB459" s="21"/>
      <c r="MUC459" s="21"/>
      <c r="MUD459" s="21"/>
      <c r="MUE459" s="21"/>
      <c r="MUF459" s="21"/>
      <c r="MUG459" s="21"/>
      <c r="MUH459" s="21"/>
      <c r="MUI459" s="21"/>
      <c r="MUJ459" s="21"/>
      <c r="MUK459" s="21"/>
      <c r="MUL459" s="21"/>
      <c r="MUM459" s="21"/>
      <c r="MUN459" s="21"/>
      <c r="MUO459" s="21"/>
      <c r="MUP459" s="21"/>
      <c r="MUQ459" s="21"/>
      <c r="MUR459" s="21"/>
      <c r="MUS459" s="21"/>
      <c r="MUT459" s="21"/>
      <c r="MUU459" s="21"/>
      <c r="MUV459" s="21"/>
      <c r="MUW459" s="21"/>
      <c r="MUX459" s="21"/>
      <c r="MUY459" s="21"/>
      <c r="MUZ459" s="21"/>
      <c r="MVA459" s="21"/>
      <c r="MVB459" s="21"/>
      <c r="MVC459" s="21"/>
      <c r="MVD459" s="21"/>
      <c r="MVE459" s="21"/>
      <c r="MVF459" s="21"/>
      <c r="MVG459" s="21"/>
      <c r="MVH459" s="21"/>
      <c r="MVI459" s="21"/>
      <c r="MVJ459" s="21"/>
      <c r="MVK459" s="21"/>
      <c r="MVL459" s="21"/>
      <c r="MVM459" s="21"/>
      <c r="MVN459" s="21"/>
      <c r="MVO459" s="21"/>
      <c r="MVP459" s="21"/>
      <c r="MVQ459" s="21"/>
      <c r="MVR459" s="21"/>
      <c r="MVS459" s="21"/>
      <c r="MVT459" s="21"/>
      <c r="MVU459" s="21"/>
      <c r="MVV459" s="21"/>
      <c r="MVW459" s="21"/>
      <c r="MVX459" s="21"/>
      <c r="MVY459" s="21"/>
      <c r="MVZ459" s="21"/>
      <c r="MWA459" s="21"/>
      <c r="MWB459" s="21"/>
      <c r="MWC459" s="21"/>
      <c r="MWD459" s="21"/>
      <c r="MWE459" s="21"/>
      <c r="MWF459" s="21"/>
      <c r="MWG459" s="21"/>
      <c r="MWH459" s="21"/>
      <c r="MWI459" s="21"/>
      <c r="MWJ459" s="21"/>
      <c r="MWK459" s="21"/>
      <c r="MWL459" s="21"/>
      <c r="MWM459" s="21"/>
      <c r="MWN459" s="21"/>
      <c r="MWO459" s="21"/>
      <c r="MWP459" s="21"/>
      <c r="MWQ459" s="21"/>
      <c r="MWR459" s="21"/>
      <c r="MWS459" s="21"/>
      <c r="MWT459" s="21"/>
      <c r="MWU459" s="21"/>
      <c r="MWV459" s="21"/>
      <c r="MWW459" s="21"/>
      <c r="MWX459" s="21"/>
      <c r="MWY459" s="21"/>
      <c r="MWZ459" s="21"/>
      <c r="MXA459" s="21"/>
      <c r="MXB459" s="21"/>
      <c r="MXC459" s="21"/>
      <c r="MXD459" s="21"/>
      <c r="MXE459" s="21"/>
      <c r="MXF459" s="21"/>
      <c r="MXG459" s="21"/>
      <c r="MXH459" s="21"/>
      <c r="MXI459" s="21"/>
      <c r="MXJ459" s="21"/>
      <c r="MXK459" s="21"/>
      <c r="MXL459" s="21"/>
      <c r="MXM459" s="21"/>
      <c r="MXN459" s="21"/>
      <c r="MXO459" s="21"/>
      <c r="MXP459" s="21"/>
      <c r="MXQ459" s="21"/>
      <c r="MXR459" s="21"/>
      <c r="MXS459" s="21"/>
      <c r="MXT459" s="21"/>
      <c r="MXU459" s="21"/>
      <c r="MXV459" s="21"/>
      <c r="MXW459" s="21"/>
      <c r="MXX459" s="21"/>
      <c r="MXY459" s="21"/>
      <c r="MXZ459" s="21"/>
      <c r="MYA459" s="21"/>
      <c r="MYB459" s="21"/>
      <c r="MYC459" s="21"/>
      <c r="MYD459" s="21"/>
      <c r="MYE459" s="21"/>
      <c r="MYF459" s="21"/>
      <c r="MYG459" s="21"/>
      <c r="MYH459" s="21"/>
      <c r="MYI459" s="21"/>
      <c r="MYJ459" s="21"/>
      <c r="MYK459" s="21"/>
      <c r="MYL459" s="21"/>
      <c r="MYM459" s="21"/>
      <c r="MYN459" s="21"/>
      <c r="MYO459" s="21"/>
      <c r="MYP459" s="21"/>
      <c r="MYQ459" s="21"/>
      <c r="MYR459" s="21"/>
      <c r="MYS459" s="21"/>
      <c r="MYT459" s="21"/>
      <c r="MYU459" s="21"/>
      <c r="MYV459" s="21"/>
      <c r="MYW459" s="21"/>
      <c r="MYX459" s="21"/>
      <c r="MYY459" s="21"/>
      <c r="MYZ459" s="21"/>
      <c r="MZA459" s="21"/>
      <c r="MZB459" s="21"/>
      <c r="MZC459" s="21"/>
      <c r="MZD459" s="21"/>
      <c r="MZE459" s="21"/>
      <c r="MZF459" s="21"/>
      <c r="MZG459" s="21"/>
      <c r="MZH459" s="21"/>
      <c r="MZI459" s="21"/>
      <c r="MZJ459" s="21"/>
      <c r="MZK459" s="21"/>
      <c r="MZL459" s="21"/>
      <c r="MZM459" s="21"/>
      <c r="MZN459" s="21"/>
      <c r="MZO459" s="21"/>
      <c r="MZP459" s="21"/>
      <c r="MZQ459" s="21"/>
      <c r="MZR459" s="21"/>
      <c r="MZS459" s="21"/>
      <c r="MZT459" s="21"/>
      <c r="MZU459" s="21"/>
      <c r="MZV459" s="21"/>
      <c r="MZW459" s="21"/>
      <c r="MZX459" s="21"/>
      <c r="MZY459" s="21"/>
      <c r="MZZ459" s="21"/>
      <c r="NAA459" s="21"/>
      <c r="NAB459" s="21"/>
      <c r="NAC459" s="21"/>
      <c r="NAD459" s="21"/>
      <c r="NAE459" s="21"/>
      <c r="NAF459" s="21"/>
      <c r="NAG459" s="21"/>
      <c r="NAH459" s="21"/>
      <c r="NAI459" s="21"/>
      <c r="NAJ459" s="21"/>
      <c r="NAK459" s="21"/>
      <c r="NAL459" s="21"/>
      <c r="NAM459" s="21"/>
      <c r="NAN459" s="21"/>
      <c r="NAO459" s="21"/>
      <c r="NAP459" s="21"/>
      <c r="NAQ459" s="21"/>
      <c r="NAR459" s="21"/>
      <c r="NAS459" s="21"/>
      <c r="NAT459" s="21"/>
      <c r="NAU459" s="21"/>
      <c r="NAV459" s="21"/>
      <c r="NAW459" s="21"/>
      <c r="NAX459" s="21"/>
      <c r="NAY459" s="21"/>
      <c r="NAZ459" s="21"/>
      <c r="NBA459" s="21"/>
      <c r="NBB459" s="21"/>
      <c r="NBC459" s="21"/>
      <c r="NBD459" s="21"/>
      <c r="NBE459" s="21"/>
      <c r="NBF459" s="21"/>
      <c r="NBG459" s="21"/>
      <c r="NBH459" s="21"/>
      <c r="NBI459" s="21"/>
      <c r="NBJ459" s="21"/>
      <c r="NBK459" s="21"/>
      <c r="NBL459" s="21"/>
      <c r="NBM459" s="21"/>
      <c r="NBN459" s="21"/>
      <c r="NBO459" s="21"/>
      <c r="NBP459" s="21"/>
      <c r="NBQ459" s="21"/>
      <c r="NBR459" s="21"/>
      <c r="NBS459" s="21"/>
      <c r="NBT459" s="21"/>
      <c r="NBU459" s="21"/>
      <c r="NBV459" s="21"/>
      <c r="NBW459" s="21"/>
      <c r="NBX459" s="21"/>
      <c r="NBY459" s="21"/>
      <c r="NBZ459" s="21"/>
      <c r="NCA459" s="21"/>
      <c r="NCB459" s="21"/>
      <c r="NCC459" s="21"/>
      <c r="NCD459" s="21"/>
      <c r="NCE459" s="21"/>
      <c r="NCF459" s="21"/>
      <c r="NCG459" s="21"/>
      <c r="NCH459" s="21"/>
      <c r="NCI459" s="21"/>
      <c r="NCJ459" s="21"/>
      <c r="NCK459" s="21"/>
      <c r="NCL459" s="21"/>
      <c r="NCM459" s="21"/>
      <c r="NCN459" s="21"/>
      <c r="NCO459" s="21"/>
      <c r="NCP459" s="21"/>
      <c r="NCQ459" s="21"/>
      <c r="NCR459" s="21"/>
      <c r="NCS459" s="21"/>
      <c r="NCT459" s="21"/>
      <c r="NCU459" s="21"/>
      <c r="NCV459" s="21"/>
      <c r="NCW459" s="21"/>
      <c r="NCX459" s="21"/>
      <c r="NCY459" s="21"/>
      <c r="NCZ459" s="21"/>
      <c r="NDA459" s="21"/>
      <c r="NDB459" s="21"/>
      <c r="NDC459" s="21"/>
      <c r="NDD459" s="21"/>
      <c r="NDE459" s="21"/>
      <c r="NDF459" s="21"/>
      <c r="NDG459" s="21"/>
      <c r="NDH459" s="21"/>
      <c r="NDI459" s="21"/>
      <c r="NDJ459" s="21"/>
      <c r="NDK459" s="21"/>
      <c r="NDL459" s="21"/>
      <c r="NDM459" s="21"/>
      <c r="NDN459" s="21"/>
      <c r="NDO459" s="21"/>
      <c r="NDP459" s="21"/>
      <c r="NDQ459" s="21"/>
      <c r="NDR459" s="21"/>
      <c r="NDS459" s="21"/>
      <c r="NDT459" s="21"/>
      <c r="NDU459" s="21"/>
      <c r="NDV459" s="21"/>
      <c r="NDW459" s="21"/>
      <c r="NDX459" s="21"/>
      <c r="NDY459" s="21"/>
      <c r="NDZ459" s="21"/>
      <c r="NEA459" s="21"/>
      <c r="NEB459" s="21"/>
      <c r="NEC459" s="21"/>
      <c r="NED459" s="21"/>
      <c r="NEE459" s="21"/>
      <c r="NEF459" s="21"/>
      <c r="NEG459" s="21"/>
      <c r="NEH459" s="21"/>
      <c r="NEI459" s="21"/>
      <c r="NEJ459" s="21"/>
      <c r="NEK459" s="21"/>
      <c r="NEL459" s="21"/>
      <c r="NEM459" s="21"/>
      <c r="NEN459" s="21"/>
      <c r="NEO459" s="21"/>
      <c r="NEP459" s="21"/>
      <c r="NEQ459" s="21"/>
      <c r="NER459" s="21"/>
      <c r="NES459" s="21"/>
      <c r="NET459" s="21"/>
      <c r="NEU459" s="21"/>
      <c r="NEV459" s="21"/>
      <c r="NEW459" s="21"/>
      <c r="NEX459" s="21"/>
      <c r="NEY459" s="21"/>
      <c r="NEZ459" s="21"/>
      <c r="NFA459" s="21"/>
      <c r="NFB459" s="21"/>
      <c r="NFC459" s="21"/>
      <c r="NFD459" s="21"/>
      <c r="NFE459" s="21"/>
      <c r="NFF459" s="21"/>
      <c r="NFG459" s="21"/>
      <c r="NFH459" s="21"/>
      <c r="NFI459" s="21"/>
      <c r="NFJ459" s="21"/>
      <c r="NFK459" s="21"/>
      <c r="NFL459" s="21"/>
      <c r="NFM459" s="21"/>
      <c r="NFN459" s="21"/>
      <c r="NFO459" s="21"/>
      <c r="NFP459" s="21"/>
      <c r="NFQ459" s="21"/>
      <c r="NFR459" s="21"/>
      <c r="NFS459" s="21"/>
      <c r="NFT459" s="21"/>
      <c r="NFU459" s="21"/>
      <c r="NFV459" s="21"/>
      <c r="NFW459" s="21"/>
      <c r="NFX459" s="21"/>
      <c r="NFY459" s="21"/>
      <c r="NFZ459" s="21"/>
      <c r="NGA459" s="21"/>
      <c r="NGB459" s="21"/>
      <c r="NGC459" s="21"/>
      <c r="NGD459" s="21"/>
      <c r="NGE459" s="21"/>
      <c r="NGF459" s="21"/>
      <c r="NGG459" s="21"/>
      <c r="NGH459" s="21"/>
      <c r="NGI459" s="21"/>
      <c r="NGJ459" s="21"/>
      <c r="NGK459" s="21"/>
      <c r="NGL459" s="21"/>
      <c r="NGM459" s="21"/>
      <c r="NGN459" s="21"/>
      <c r="NGO459" s="21"/>
      <c r="NGP459" s="21"/>
      <c r="NGQ459" s="21"/>
      <c r="NGR459" s="21"/>
      <c r="NGS459" s="21"/>
      <c r="NGT459" s="21"/>
      <c r="NGU459" s="21"/>
      <c r="NGV459" s="21"/>
      <c r="NGW459" s="21"/>
      <c r="NGX459" s="21"/>
      <c r="NGY459" s="21"/>
      <c r="NGZ459" s="21"/>
      <c r="NHA459" s="21"/>
      <c r="NHB459" s="21"/>
      <c r="NHC459" s="21"/>
      <c r="NHD459" s="21"/>
      <c r="NHE459" s="21"/>
      <c r="NHF459" s="21"/>
      <c r="NHG459" s="21"/>
      <c r="NHH459" s="21"/>
      <c r="NHI459" s="21"/>
      <c r="NHJ459" s="21"/>
      <c r="NHK459" s="21"/>
      <c r="NHL459" s="21"/>
      <c r="NHM459" s="21"/>
      <c r="NHN459" s="21"/>
      <c r="NHO459" s="21"/>
      <c r="NHP459" s="21"/>
      <c r="NHQ459" s="21"/>
      <c r="NHR459" s="21"/>
      <c r="NHS459" s="21"/>
      <c r="NHT459" s="21"/>
      <c r="NHU459" s="21"/>
      <c r="NHV459" s="21"/>
      <c r="NHW459" s="21"/>
      <c r="NHX459" s="21"/>
      <c r="NHY459" s="21"/>
      <c r="NHZ459" s="21"/>
      <c r="NIA459" s="21"/>
      <c r="NIB459" s="21"/>
      <c r="NIC459" s="21"/>
      <c r="NID459" s="21"/>
      <c r="NIE459" s="21"/>
      <c r="NIF459" s="21"/>
      <c r="NIG459" s="21"/>
      <c r="NIH459" s="21"/>
      <c r="NII459" s="21"/>
      <c r="NIJ459" s="21"/>
      <c r="NIK459" s="21"/>
      <c r="NIL459" s="21"/>
      <c r="NIM459" s="21"/>
      <c r="NIN459" s="21"/>
      <c r="NIO459" s="21"/>
      <c r="NIP459" s="21"/>
      <c r="NIQ459" s="21"/>
      <c r="NIR459" s="21"/>
      <c r="NIS459" s="21"/>
      <c r="NIT459" s="21"/>
      <c r="NIU459" s="21"/>
      <c r="NIV459" s="21"/>
      <c r="NIW459" s="21"/>
      <c r="NIX459" s="21"/>
      <c r="NIY459" s="21"/>
      <c r="NIZ459" s="21"/>
      <c r="NJA459" s="21"/>
      <c r="NJB459" s="21"/>
      <c r="NJC459" s="21"/>
      <c r="NJD459" s="21"/>
      <c r="NJE459" s="21"/>
      <c r="NJF459" s="21"/>
      <c r="NJG459" s="21"/>
      <c r="NJH459" s="21"/>
      <c r="NJI459" s="21"/>
      <c r="NJJ459" s="21"/>
      <c r="NJK459" s="21"/>
      <c r="NJL459" s="21"/>
      <c r="NJM459" s="21"/>
      <c r="NJN459" s="21"/>
      <c r="NJO459" s="21"/>
      <c r="NJP459" s="21"/>
      <c r="NJQ459" s="21"/>
      <c r="NJR459" s="21"/>
      <c r="NJS459" s="21"/>
      <c r="NJT459" s="21"/>
      <c r="NJU459" s="21"/>
      <c r="NJV459" s="21"/>
      <c r="NJW459" s="21"/>
      <c r="NJX459" s="21"/>
      <c r="NJY459" s="21"/>
      <c r="NJZ459" s="21"/>
      <c r="NKA459" s="21"/>
      <c r="NKB459" s="21"/>
      <c r="NKC459" s="21"/>
      <c r="NKD459" s="21"/>
      <c r="NKE459" s="21"/>
      <c r="NKF459" s="21"/>
      <c r="NKG459" s="21"/>
      <c r="NKH459" s="21"/>
      <c r="NKI459" s="21"/>
      <c r="NKJ459" s="21"/>
      <c r="NKK459" s="21"/>
      <c r="NKL459" s="21"/>
      <c r="NKM459" s="21"/>
      <c r="NKN459" s="21"/>
      <c r="NKO459" s="21"/>
      <c r="NKP459" s="21"/>
      <c r="NKQ459" s="21"/>
      <c r="NKR459" s="21"/>
      <c r="NKS459" s="21"/>
      <c r="NKT459" s="21"/>
      <c r="NKU459" s="21"/>
      <c r="NKV459" s="21"/>
      <c r="NKW459" s="21"/>
      <c r="NKX459" s="21"/>
      <c r="NKY459" s="21"/>
      <c r="NKZ459" s="21"/>
      <c r="NLA459" s="21"/>
      <c r="NLB459" s="21"/>
      <c r="NLC459" s="21"/>
      <c r="NLD459" s="21"/>
      <c r="NLE459" s="21"/>
      <c r="NLF459" s="21"/>
      <c r="NLG459" s="21"/>
      <c r="NLH459" s="21"/>
      <c r="NLI459" s="21"/>
      <c r="NLJ459" s="21"/>
      <c r="NLK459" s="21"/>
      <c r="NLL459" s="21"/>
      <c r="NLM459" s="21"/>
      <c r="NLN459" s="21"/>
      <c r="NLO459" s="21"/>
      <c r="NLP459" s="21"/>
      <c r="NLQ459" s="21"/>
      <c r="NLR459" s="21"/>
      <c r="NLS459" s="21"/>
      <c r="NLT459" s="21"/>
      <c r="NLU459" s="21"/>
      <c r="NLV459" s="21"/>
      <c r="NLW459" s="21"/>
      <c r="NLX459" s="21"/>
      <c r="NLY459" s="21"/>
      <c r="NLZ459" s="21"/>
      <c r="NMA459" s="21"/>
      <c r="NMB459" s="21"/>
      <c r="NMC459" s="21"/>
      <c r="NMD459" s="21"/>
      <c r="NME459" s="21"/>
      <c r="NMF459" s="21"/>
      <c r="NMG459" s="21"/>
      <c r="NMH459" s="21"/>
      <c r="NMI459" s="21"/>
      <c r="NMJ459" s="21"/>
      <c r="NMK459" s="21"/>
      <c r="NML459" s="21"/>
      <c r="NMM459" s="21"/>
      <c r="NMN459" s="21"/>
      <c r="NMO459" s="21"/>
      <c r="NMP459" s="21"/>
      <c r="NMQ459" s="21"/>
      <c r="NMR459" s="21"/>
      <c r="NMS459" s="21"/>
      <c r="NMT459" s="21"/>
      <c r="NMU459" s="21"/>
      <c r="NMV459" s="21"/>
      <c r="NMW459" s="21"/>
      <c r="NMX459" s="21"/>
      <c r="NMY459" s="21"/>
      <c r="NMZ459" s="21"/>
      <c r="NNA459" s="21"/>
      <c r="NNB459" s="21"/>
      <c r="NNC459" s="21"/>
      <c r="NND459" s="21"/>
      <c r="NNE459" s="21"/>
      <c r="NNF459" s="21"/>
      <c r="NNG459" s="21"/>
      <c r="NNH459" s="21"/>
      <c r="NNI459" s="21"/>
      <c r="NNJ459" s="21"/>
      <c r="NNK459" s="21"/>
      <c r="NNL459" s="21"/>
      <c r="NNM459" s="21"/>
      <c r="NNN459" s="21"/>
      <c r="NNO459" s="21"/>
      <c r="NNP459" s="21"/>
      <c r="NNQ459" s="21"/>
      <c r="NNR459" s="21"/>
      <c r="NNS459" s="21"/>
      <c r="NNT459" s="21"/>
      <c r="NNU459" s="21"/>
      <c r="NNV459" s="21"/>
      <c r="NNW459" s="21"/>
      <c r="NNX459" s="21"/>
      <c r="NNY459" s="21"/>
      <c r="NNZ459" s="21"/>
      <c r="NOA459" s="21"/>
      <c r="NOB459" s="21"/>
      <c r="NOC459" s="21"/>
      <c r="NOD459" s="21"/>
      <c r="NOE459" s="21"/>
      <c r="NOF459" s="21"/>
      <c r="NOG459" s="21"/>
      <c r="NOH459" s="21"/>
      <c r="NOI459" s="21"/>
      <c r="NOJ459" s="21"/>
      <c r="NOK459" s="21"/>
      <c r="NOL459" s="21"/>
      <c r="NOM459" s="21"/>
      <c r="NON459" s="21"/>
      <c r="NOO459" s="21"/>
      <c r="NOP459" s="21"/>
      <c r="NOQ459" s="21"/>
      <c r="NOR459" s="21"/>
      <c r="NOS459" s="21"/>
      <c r="NOT459" s="21"/>
      <c r="NOU459" s="21"/>
      <c r="NOV459" s="21"/>
      <c r="NOW459" s="21"/>
      <c r="NOX459" s="21"/>
      <c r="NOY459" s="21"/>
      <c r="NOZ459" s="21"/>
      <c r="NPA459" s="21"/>
      <c r="NPB459" s="21"/>
      <c r="NPC459" s="21"/>
      <c r="NPD459" s="21"/>
      <c r="NPE459" s="21"/>
      <c r="NPF459" s="21"/>
      <c r="NPG459" s="21"/>
      <c r="NPH459" s="21"/>
      <c r="NPI459" s="21"/>
      <c r="NPJ459" s="21"/>
      <c r="NPK459" s="21"/>
      <c r="NPL459" s="21"/>
      <c r="NPM459" s="21"/>
      <c r="NPN459" s="21"/>
      <c r="NPO459" s="21"/>
      <c r="NPP459" s="21"/>
      <c r="NPQ459" s="21"/>
      <c r="NPR459" s="21"/>
      <c r="NPS459" s="21"/>
      <c r="NPT459" s="21"/>
      <c r="NPU459" s="21"/>
      <c r="NPV459" s="21"/>
      <c r="NPW459" s="21"/>
      <c r="NPX459" s="21"/>
      <c r="NPY459" s="21"/>
      <c r="NPZ459" s="21"/>
      <c r="NQA459" s="21"/>
      <c r="NQB459" s="21"/>
      <c r="NQC459" s="21"/>
      <c r="NQD459" s="21"/>
      <c r="NQE459" s="21"/>
      <c r="NQF459" s="21"/>
      <c r="NQG459" s="21"/>
      <c r="NQH459" s="21"/>
      <c r="NQI459" s="21"/>
      <c r="NQJ459" s="21"/>
      <c r="NQK459" s="21"/>
      <c r="NQL459" s="21"/>
      <c r="NQM459" s="21"/>
      <c r="NQN459" s="21"/>
      <c r="NQO459" s="21"/>
      <c r="NQP459" s="21"/>
      <c r="NQQ459" s="21"/>
      <c r="NQR459" s="21"/>
      <c r="NQS459" s="21"/>
      <c r="NQT459" s="21"/>
      <c r="NQU459" s="21"/>
      <c r="NQV459" s="21"/>
      <c r="NQW459" s="21"/>
      <c r="NQX459" s="21"/>
      <c r="NQY459" s="21"/>
      <c r="NQZ459" s="21"/>
      <c r="NRA459" s="21"/>
      <c r="NRB459" s="21"/>
      <c r="NRC459" s="21"/>
      <c r="NRD459" s="21"/>
      <c r="NRE459" s="21"/>
      <c r="NRF459" s="21"/>
      <c r="NRG459" s="21"/>
      <c r="NRH459" s="21"/>
      <c r="NRI459" s="21"/>
      <c r="NRJ459" s="21"/>
      <c r="NRK459" s="21"/>
      <c r="NRL459" s="21"/>
      <c r="NRM459" s="21"/>
      <c r="NRN459" s="21"/>
      <c r="NRO459" s="21"/>
      <c r="NRP459" s="21"/>
      <c r="NRQ459" s="21"/>
      <c r="NRR459" s="21"/>
      <c r="NRS459" s="21"/>
      <c r="NRT459" s="21"/>
      <c r="NRU459" s="21"/>
      <c r="NRV459" s="21"/>
      <c r="NRW459" s="21"/>
      <c r="NRX459" s="21"/>
      <c r="NRY459" s="21"/>
      <c r="NRZ459" s="21"/>
      <c r="NSA459" s="21"/>
      <c r="NSB459" s="21"/>
      <c r="NSC459" s="21"/>
      <c r="NSD459" s="21"/>
      <c r="NSE459" s="21"/>
      <c r="NSF459" s="21"/>
      <c r="NSG459" s="21"/>
      <c r="NSH459" s="21"/>
      <c r="NSI459" s="21"/>
      <c r="NSJ459" s="21"/>
      <c r="NSK459" s="21"/>
      <c r="NSL459" s="21"/>
      <c r="NSM459" s="21"/>
      <c r="NSN459" s="21"/>
      <c r="NSO459" s="21"/>
      <c r="NSP459" s="21"/>
      <c r="NSQ459" s="21"/>
      <c r="NSR459" s="21"/>
      <c r="NSS459" s="21"/>
      <c r="NST459" s="21"/>
      <c r="NSU459" s="21"/>
      <c r="NSV459" s="21"/>
      <c r="NSW459" s="21"/>
      <c r="NSX459" s="21"/>
      <c r="NSY459" s="21"/>
      <c r="NSZ459" s="21"/>
      <c r="NTA459" s="21"/>
      <c r="NTB459" s="21"/>
      <c r="NTC459" s="21"/>
      <c r="NTD459" s="21"/>
      <c r="NTE459" s="21"/>
      <c r="NTF459" s="21"/>
      <c r="NTG459" s="21"/>
      <c r="NTH459" s="21"/>
      <c r="NTI459" s="21"/>
      <c r="NTJ459" s="21"/>
      <c r="NTK459" s="21"/>
      <c r="NTL459" s="21"/>
      <c r="NTM459" s="21"/>
      <c r="NTN459" s="21"/>
      <c r="NTO459" s="21"/>
      <c r="NTP459" s="21"/>
      <c r="NTQ459" s="21"/>
      <c r="NTR459" s="21"/>
      <c r="NTS459" s="21"/>
      <c r="NTT459" s="21"/>
      <c r="NTU459" s="21"/>
      <c r="NTV459" s="21"/>
      <c r="NTW459" s="21"/>
      <c r="NTX459" s="21"/>
      <c r="NTY459" s="21"/>
      <c r="NTZ459" s="21"/>
      <c r="NUA459" s="21"/>
      <c r="NUB459" s="21"/>
      <c r="NUC459" s="21"/>
      <c r="NUD459" s="21"/>
      <c r="NUE459" s="21"/>
      <c r="NUF459" s="21"/>
      <c r="NUG459" s="21"/>
      <c r="NUH459" s="21"/>
      <c r="NUI459" s="21"/>
      <c r="NUJ459" s="21"/>
      <c r="NUK459" s="21"/>
      <c r="NUL459" s="21"/>
      <c r="NUM459" s="21"/>
      <c r="NUN459" s="21"/>
      <c r="NUO459" s="21"/>
      <c r="NUP459" s="21"/>
      <c r="NUQ459" s="21"/>
      <c r="NUR459" s="21"/>
      <c r="NUS459" s="21"/>
      <c r="NUT459" s="21"/>
      <c r="NUU459" s="21"/>
      <c r="NUV459" s="21"/>
      <c r="NUW459" s="21"/>
      <c r="NUX459" s="21"/>
      <c r="NUY459" s="21"/>
      <c r="NUZ459" s="21"/>
      <c r="NVA459" s="21"/>
      <c r="NVB459" s="21"/>
      <c r="NVC459" s="21"/>
      <c r="NVD459" s="21"/>
      <c r="NVE459" s="21"/>
      <c r="NVF459" s="21"/>
      <c r="NVG459" s="21"/>
      <c r="NVH459" s="21"/>
      <c r="NVI459" s="21"/>
      <c r="NVJ459" s="21"/>
      <c r="NVK459" s="21"/>
      <c r="NVL459" s="21"/>
      <c r="NVM459" s="21"/>
      <c r="NVN459" s="21"/>
      <c r="NVO459" s="21"/>
      <c r="NVP459" s="21"/>
      <c r="NVQ459" s="21"/>
      <c r="NVR459" s="21"/>
      <c r="NVS459" s="21"/>
      <c r="NVT459" s="21"/>
      <c r="NVU459" s="21"/>
      <c r="NVV459" s="21"/>
      <c r="NVW459" s="21"/>
      <c r="NVX459" s="21"/>
      <c r="NVY459" s="21"/>
      <c r="NVZ459" s="21"/>
      <c r="NWA459" s="21"/>
      <c r="NWB459" s="21"/>
      <c r="NWC459" s="21"/>
      <c r="NWD459" s="21"/>
      <c r="NWE459" s="21"/>
      <c r="NWF459" s="21"/>
      <c r="NWG459" s="21"/>
      <c r="NWH459" s="21"/>
      <c r="NWI459" s="21"/>
      <c r="NWJ459" s="21"/>
      <c r="NWK459" s="21"/>
      <c r="NWL459" s="21"/>
      <c r="NWM459" s="21"/>
      <c r="NWN459" s="21"/>
      <c r="NWO459" s="21"/>
      <c r="NWP459" s="21"/>
      <c r="NWQ459" s="21"/>
      <c r="NWR459" s="21"/>
      <c r="NWS459" s="21"/>
      <c r="NWT459" s="21"/>
      <c r="NWU459" s="21"/>
      <c r="NWV459" s="21"/>
      <c r="NWW459" s="21"/>
      <c r="NWX459" s="21"/>
      <c r="NWY459" s="21"/>
      <c r="NWZ459" s="21"/>
      <c r="NXA459" s="21"/>
      <c r="NXB459" s="21"/>
      <c r="NXC459" s="21"/>
      <c r="NXD459" s="21"/>
      <c r="NXE459" s="21"/>
      <c r="NXF459" s="21"/>
      <c r="NXG459" s="21"/>
      <c r="NXH459" s="21"/>
      <c r="NXI459" s="21"/>
      <c r="NXJ459" s="21"/>
      <c r="NXK459" s="21"/>
      <c r="NXL459" s="21"/>
      <c r="NXM459" s="21"/>
      <c r="NXN459" s="21"/>
      <c r="NXO459" s="21"/>
      <c r="NXP459" s="21"/>
      <c r="NXQ459" s="21"/>
      <c r="NXR459" s="21"/>
      <c r="NXS459" s="21"/>
      <c r="NXT459" s="21"/>
      <c r="NXU459" s="21"/>
      <c r="NXV459" s="21"/>
      <c r="NXW459" s="21"/>
      <c r="NXX459" s="21"/>
      <c r="NXY459" s="21"/>
      <c r="NXZ459" s="21"/>
      <c r="NYA459" s="21"/>
      <c r="NYB459" s="21"/>
      <c r="NYC459" s="21"/>
      <c r="NYD459" s="21"/>
      <c r="NYE459" s="21"/>
      <c r="NYF459" s="21"/>
      <c r="NYG459" s="21"/>
      <c r="NYH459" s="21"/>
      <c r="NYI459" s="21"/>
      <c r="NYJ459" s="21"/>
      <c r="NYK459" s="21"/>
      <c r="NYL459" s="21"/>
      <c r="NYM459" s="21"/>
      <c r="NYN459" s="21"/>
      <c r="NYO459" s="21"/>
      <c r="NYP459" s="21"/>
      <c r="NYQ459" s="21"/>
      <c r="NYR459" s="21"/>
      <c r="NYS459" s="21"/>
      <c r="NYT459" s="21"/>
      <c r="NYU459" s="21"/>
      <c r="NYV459" s="21"/>
      <c r="NYW459" s="21"/>
      <c r="NYX459" s="21"/>
      <c r="NYY459" s="21"/>
      <c r="NYZ459" s="21"/>
      <c r="NZA459" s="21"/>
      <c r="NZB459" s="21"/>
      <c r="NZC459" s="21"/>
      <c r="NZD459" s="21"/>
      <c r="NZE459" s="21"/>
      <c r="NZF459" s="21"/>
      <c r="NZG459" s="21"/>
      <c r="NZH459" s="21"/>
      <c r="NZI459" s="21"/>
      <c r="NZJ459" s="21"/>
      <c r="NZK459" s="21"/>
      <c r="NZL459" s="21"/>
      <c r="NZM459" s="21"/>
      <c r="NZN459" s="21"/>
      <c r="NZO459" s="21"/>
      <c r="NZP459" s="21"/>
      <c r="NZQ459" s="21"/>
      <c r="NZR459" s="21"/>
      <c r="NZS459" s="21"/>
      <c r="NZT459" s="21"/>
      <c r="NZU459" s="21"/>
      <c r="NZV459" s="21"/>
      <c r="NZW459" s="21"/>
      <c r="NZX459" s="21"/>
      <c r="NZY459" s="21"/>
      <c r="NZZ459" s="21"/>
      <c r="OAA459" s="21"/>
      <c r="OAB459" s="21"/>
      <c r="OAC459" s="21"/>
      <c r="OAD459" s="21"/>
      <c r="OAE459" s="21"/>
      <c r="OAF459" s="21"/>
      <c r="OAG459" s="21"/>
      <c r="OAH459" s="21"/>
      <c r="OAI459" s="21"/>
      <c r="OAJ459" s="21"/>
      <c r="OAK459" s="21"/>
      <c r="OAL459" s="21"/>
      <c r="OAM459" s="21"/>
      <c r="OAN459" s="21"/>
      <c r="OAO459" s="21"/>
      <c r="OAP459" s="21"/>
      <c r="OAQ459" s="21"/>
      <c r="OAR459" s="21"/>
      <c r="OAS459" s="21"/>
      <c r="OAT459" s="21"/>
      <c r="OAU459" s="21"/>
      <c r="OAV459" s="21"/>
      <c r="OAW459" s="21"/>
      <c r="OAX459" s="21"/>
      <c r="OAY459" s="21"/>
      <c r="OAZ459" s="21"/>
      <c r="OBA459" s="21"/>
      <c r="OBB459" s="21"/>
      <c r="OBC459" s="21"/>
      <c r="OBD459" s="21"/>
      <c r="OBE459" s="21"/>
      <c r="OBF459" s="21"/>
      <c r="OBG459" s="21"/>
      <c r="OBH459" s="21"/>
      <c r="OBI459" s="21"/>
      <c r="OBJ459" s="21"/>
      <c r="OBK459" s="21"/>
      <c r="OBL459" s="21"/>
      <c r="OBM459" s="21"/>
      <c r="OBN459" s="21"/>
      <c r="OBO459" s="21"/>
      <c r="OBP459" s="21"/>
      <c r="OBQ459" s="21"/>
      <c r="OBR459" s="21"/>
      <c r="OBS459" s="21"/>
      <c r="OBT459" s="21"/>
      <c r="OBU459" s="21"/>
      <c r="OBV459" s="21"/>
      <c r="OBW459" s="21"/>
      <c r="OBX459" s="21"/>
      <c r="OBY459" s="21"/>
      <c r="OBZ459" s="21"/>
      <c r="OCA459" s="21"/>
      <c r="OCB459" s="21"/>
      <c r="OCC459" s="21"/>
      <c r="OCD459" s="21"/>
      <c r="OCE459" s="21"/>
      <c r="OCF459" s="21"/>
      <c r="OCG459" s="21"/>
      <c r="OCH459" s="21"/>
      <c r="OCI459" s="21"/>
      <c r="OCJ459" s="21"/>
      <c r="OCK459" s="21"/>
      <c r="OCL459" s="21"/>
      <c r="OCM459" s="21"/>
      <c r="OCN459" s="21"/>
      <c r="OCO459" s="21"/>
      <c r="OCP459" s="21"/>
      <c r="OCQ459" s="21"/>
      <c r="OCR459" s="21"/>
      <c r="OCS459" s="21"/>
      <c r="OCT459" s="21"/>
      <c r="OCU459" s="21"/>
      <c r="OCV459" s="21"/>
      <c r="OCW459" s="21"/>
      <c r="OCX459" s="21"/>
      <c r="OCY459" s="21"/>
      <c r="OCZ459" s="21"/>
      <c r="ODA459" s="21"/>
      <c r="ODB459" s="21"/>
      <c r="ODC459" s="21"/>
      <c r="ODD459" s="21"/>
      <c r="ODE459" s="21"/>
      <c r="ODF459" s="21"/>
      <c r="ODG459" s="21"/>
      <c r="ODH459" s="21"/>
      <c r="ODI459" s="21"/>
      <c r="ODJ459" s="21"/>
      <c r="ODK459" s="21"/>
      <c r="ODL459" s="21"/>
      <c r="ODM459" s="21"/>
      <c r="ODN459" s="21"/>
      <c r="ODO459" s="21"/>
      <c r="ODP459" s="21"/>
      <c r="ODQ459" s="21"/>
      <c r="ODR459" s="21"/>
      <c r="ODS459" s="21"/>
      <c r="ODT459" s="21"/>
      <c r="ODU459" s="21"/>
      <c r="ODV459" s="21"/>
      <c r="ODW459" s="21"/>
      <c r="ODX459" s="21"/>
      <c r="ODY459" s="21"/>
      <c r="ODZ459" s="21"/>
      <c r="OEA459" s="21"/>
      <c r="OEB459" s="21"/>
      <c r="OEC459" s="21"/>
      <c r="OED459" s="21"/>
      <c r="OEE459" s="21"/>
      <c r="OEF459" s="21"/>
      <c r="OEG459" s="21"/>
      <c r="OEH459" s="21"/>
      <c r="OEI459" s="21"/>
      <c r="OEJ459" s="21"/>
      <c r="OEK459" s="21"/>
      <c r="OEL459" s="21"/>
      <c r="OEM459" s="21"/>
      <c r="OEN459" s="21"/>
      <c r="OEO459" s="21"/>
      <c r="OEP459" s="21"/>
      <c r="OEQ459" s="21"/>
      <c r="OER459" s="21"/>
      <c r="OES459" s="21"/>
      <c r="OET459" s="21"/>
      <c r="OEU459" s="21"/>
      <c r="OEV459" s="21"/>
      <c r="OEW459" s="21"/>
      <c r="OEX459" s="21"/>
      <c r="OEY459" s="21"/>
      <c r="OEZ459" s="21"/>
      <c r="OFA459" s="21"/>
      <c r="OFB459" s="21"/>
      <c r="OFC459" s="21"/>
      <c r="OFD459" s="21"/>
      <c r="OFE459" s="21"/>
      <c r="OFF459" s="21"/>
      <c r="OFG459" s="21"/>
      <c r="OFH459" s="21"/>
      <c r="OFI459" s="21"/>
      <c r="OFJ459" s="21"/>
      <c r="OFK459" s="21"/>
      <c r="OFL459" s="21"/>
      <c r="OFM459" s="21"/>
      <c r="OFN459" s="21"/>
      <c r="OFO459" s="21"/>
      <c r="OFP459" s="21"/>
      <c r="OFQ459" s="21"/>
      <c r="OFR459" s="21"/>
      <c r="OFS459" s="21"/>
      <c r="OFT459" s="21"/>
      <c r="OFU459" s="21"/>
      <c r="OFV459" s="21"/>
      <c r="OFW459" s="21"/>
      <c r="OFX459" s="21"/>
      <c r="OFY459" s="21"/>
      <c r="OFZ459" s="21"/>
      <c r="OGA459" s="21"/>
      <c r="OGB459" s="21"/>
      <c r="OGC459" s="21"/>
      <c r="OGD459" s="21"/>
      <c r="OGE459" s="21"/>
      <c r="OGF459" s="21"/>
      <c r="OGG459" s="21"/>
      <c r="OGH459" s="21"/>
      <c r="OGI459" s="21"/>
      <c r="OGJ459" s="21"/>
      <c r="OGK459" s="21"/>
      <c r="OGL459" s="21"/>
      <c r="OGM459" s="21"/>
      <c r="OGN459" s="21"/>
      <c r="OGO459" s="21"/>
      <c r="OGP459" s="21"/>
      <c r="OGQ459" s="21"/>
      <c r="OGR459" s="21"/>
      <c r="OGS459" s="21"/>
      <c r="OGT459" s="21"/>
      <c r="OGU459" s="21"/>
      <c r="OGV459" s="21"/>
      <c r="OGW459" s="21"/>
      <c r="OGX459" s="21"/>
      <c r="OGY459" s="21"/>
      <c r="OGZ459" s="21"/>
      <c r="OHA459" s="21"/>
      <c r="OHB459" s="21"/>
      <c r="OHC459" s="21"/>
      <c r="OHD459" s="21"/>
      <c r="OHE459" s="21"/>
      <c r="OHF459" s="21"/>
      <c r="OHG459" s="21"/>
      <c r="OHH459" s="21"/>
      <c r="OHI459" s="21"/>
      <c r="OHJ459" s="21"/>
      <c r="OHK459" s="21"/>
      <c r="OHL459" s="21"/>
      <c r="OHM459" s="21"/>
      <c r="OHN459" s="21"/>
      <c r="OHO459" s="21"/>
      <c r="OHP459" s="21"/>
      <c r="OHQ459" s="21"/>
      <c r="OHR459" s="21"/>
      <c r="OHS459" s="21"/>
      <c r="OHT459" s="21"/>
      <c r="OHU459" s="21"/>
      <c r="OHV459" s="21"/>
      <c r="OHW459" s="21"/>
      <c r="OHX459" s="21"/>
      <c r="OHY459" s="21"/>
      <c r="OHZ459" s="21"/>
      <c r="OIA459" s="21"/>
      <c r="OIB459" s="21"/>
      <c r="OIC459" s="21"/>
      <c r="OID459" s="21"/>
      <c r="OIE459" s="21"/>
      <c r="OIF459" s="21"/>
      <c r="OIG459" s="21"/>
      <c r="OIH459" s="21"/>
      <c r="OII459" s="21"/>
      <c r="OIJ459" s="21"/>
      <c r="OIK459" s="21"/>
      <c r="OIL459" s="21"/>
      <c r="OIM459" s="21"/>
      <c r="OIN459" s="21"/>
      <c r="OIO459" s="21"/>
      <c r="OIP459" s="21"/>
      <c r="OIQ459" s="21"/>
      <c r="OIR459" s="21"/>
      <c r="OIS459" s="21"/>
      <c r="OIT459" s="21"/>
      <c r="OIU459" s="21"/>
      <c r="OIV459" s="21"/>
      <c r="OIW459" s="21"/>
      <c r="OIX459" s="21"/>
      <c r="OIY459" s="21"/>
      <c r="OIZ459" s="21"/>
      <c r="OJA459" s="21"/>
      <c r="OJB459" s="21"/>
      <c r="OJC459" s="21"/>
      <c r="OJD459" s="21"/>
      <c r="OJE459" s="21"/>
      <c r="OJF459" s="21"/>
      <c r="OJG459" s="21"/>
      <c r="OJH459" s="21"/>
      <c r="OJI459" s="21"/>
      <c r="OJJ459" s="21"/>
      <c r="OJK459" s="21"/>
      <c r="OJL459" s="21"/>
      <c r="OJM459" s="21"/>
      <c r="OJN459" s="21"/>
      <c r="OJO459" s="21"/>
      <c r="OJP459" s="21"/>
      <c r="OJQ459" s="21"/>
      <c r="OJR459" s="21"/>
      <c r="OJS459" s="21"/>
      <c r="OJT459" s="21"/>
      <c r="OJU459" s="21"/>
      <c r="OJV459" s="21"/>
      <c r="OJW459" s="21"/>
      <c r="OJX459" s="21"/>
      <c r="OJY459" s="21"/>
      <c r="OJZ459" s="21"/>
      <c r="OKA459" s="21"/>
      <c r="OKB459" s="21"/>
      <c r="OKC459" s="21"/>
      <c r="OKD459" s="21"/>
      <c r="OKE459" s="21"/>
      <c r="OKF459" s="21"/>
      <c r="OKG459" s="21"/>
      <c r="OKH459" s="21"/>
      <c r="OKI459" s="21"/>
      <c r="OKJ459" s="21"/>
      <c r="OKK459" s="21"/>
      <c r="OKL459" s="21"/>
      <c r="OKM459" s="21"/>
      <c r="OKN459" s="21"/>
      <c r="OKO459" s="21"/>
      <c r="OKP459" s="21"/>
      <c r="OKQ459" s="21"/>
      <c r="OKR459" s="21"/>
      <c r="OKS459" s="21"/>
      <c r="OKT459" s="21"/>
      <c r="OKU459" s="21"/>
      <c r="OKV459" s="21"/>
      <c r="OKW459" s="21"/>
      <c r="OKX459" s="21"/>
      <c r="OKY459" s="21"/>
      <c r="OKZ459" s="21"/>
      <c r="OLA459" s="21"/>
      <c r="OLB459" s="21"/>
      <c r="OLC459" s="21"/>
      <c r="OLD459" s="21"/>
      <c r="OLE459" s="21"/>
      <c r="OLF459" s="21"/>
      <c r="OLG459" s="21"/>
      <c r="OLH459" s="21"/>
      <c r="OLI459" s="21"/>
      <c r="OLJ459" s="21"/>
      <c r="OLK459" s="21"/>
      <c r="OLL459" s="21"/>
      <c r="OLM459" s="21"/>
      <c r="OLN459" s="21"/>
      <c r="OLO459" s="21"/>
      <c r="OLP459" s="21"/>
      <c r="OLQ459" s="21"/>
      <c r="OLR459" s="21"/>
      <c r="OLS459" s="21"/>
      <c r="OLT459" s="21"/>
      <c r="OLU459" s="21"/>
      <c r="OLV459" s="21"/>
      <c r="OLW459" s="21"/>
      <c r="OLX459" s="21"/>
      <c r="OLY459" s="21"/>
      <c r="OLZ459" s="21"/>
      <c r="OMA459" s="21"/>
      <c r="OMB459" s="21"/>
      <c r="OMC459" s="21"/>
      <c r="OMD459" s="21"/>
      <c r="OME459" s="21"/>
      <c r="OMF459" s="21"/>
      <c r="OMG459" s="21"/>
      <c r="OMH459" s="21"/>
      <c r="OMI459" s="21"/>
      <c r="OMJ459" s="21"/>
      <c r="OMK459" s="21"/>
      <c r="OML459" s="21"/>
      <c r="OMM459" s="21"/>
      <c r="OMN459" s="21"/>
      <c r="OMO459" s="21"/>
      <c r="OMP459" s="21"/>
      <c r="OMQ459" s="21"/>
      <c r="OMR459" s="21"/>
      <c r="OMS459" s="21"/>
      <c r="OMT459" s="21"/>
      <c r="OMU459" s="21"/>
      <c r="OMV459" s="21"/>
      <c r="OMW459" s="21"/>
      <c r="OMX459" s="21"/>
      <c r="OMY459" s="21"/>
      <c r="OMZ459" s="21"/>
      <c r="ONA459" s="21"/>
      <c r="ONB459" s="21"/>
      <c r="ONC459" s="21"/>
      <c r="OND459" s="21"/>
      <c r="ONE459" s="21"/>
      <c r="ONF459" s="21"/>
      <c r="ONG459" s="21"/>
      <c r="ONH459" s="21"/>
      <c r="ONI459" s="21"/>
      <c r="ONJ459" s="21"/>
      <c r="ONK459" s="21"/>
      <c r="ONL459" s="21"/>
      <c r="ONM459" s="21"/>
      <c r="ONN459" s="21"/>
      <c r="ONO459" s="21"/>
      <c r="ONP459" s="21"/>
      <c r="ONQ459" s="21"/>
      <c r="ONR459" s="21"/>
      <c r="ONS459" s="21"/>
      <c r="ONT459" s="21"/>
      <c r="ONU459" s="21"/>
      <c r="ONV459" s="21"/>
      <c r="ONW459" s="21"/>
      <c r="ONX459" s="21"/>
      <c r="ONY459" s="21"/>
      <c r="ONZ459" s="21"/>
      <c r="OOA459" s="21"/>
      <c r="OOB459" s="21"/>
      <c r="OOC459" s="21"/>
      <c r="OOD459" s="21"/>
      <c r="OOE459" s="21"/>
      <c r="OOF459" s="21"/>
      <c r="OOG459" s="21"/>
      <c r="OOH459" s="21"/>
      <c r="OOI459" s="21"/>
      <c r="OOJ459" s="21"/>
      <c r="OOK459" s="21"/>
      <c r="OOL459" s="21"/>
      <c r="OOM459" s="21"/>
      <c r="OON459" s="21"/>
      <c r="OOO459" s="21"/>
      <c r="OOP459" s="21"/>
      <c r="OOQ459" s="21"/>
      <c r="OOR459" s="21"/>
      <c r="OOS459" s="21"/>
      <c r="OOT459" s="21"/>
      <c r="OOU459" s="21"/>
      <c r="OOV459" s="21"/>
      <c r="OOW459" s="21"/>
      <c r="OOX459" s="21"/>
      <c r="OOY459" s="21"/>
      <c r="OOZ459" s="21"/>
      <c r="OPA459" s="21"/>
      <c r="OPB459" s="21"/>
      <c r="OPC459" s="21"/>
      <c r="OPD459" s="21"/>
      <c r="OPE459" s="21"/>
      <c r="OPF459" s="21"/>
      <c r="OPG459" s="21"/>
      <c r="OPH459" s="21"/>
      <c r="OPI459" s="21"/>
      <c r="OPJ459" s="21"/>
      <c r="OPK459" s="21"/>
      <c r="OPL459" s="21"/>
      <c r="OPM459" s="21"/>
      <c r="OPN459" s="21"/>
      <c r="OPO459" s="21"/>
      <c r="OPP459" s="21"/>
      <c r="OPQ459" s="21"/>
      <c r="OPR459" s="21"/>
      <c r="OPS459" s="21"/>
      <c r="OPT459" s="21"/>
      <c r="OPU459" s="21"/>
      <c r="OPV459" s="21"/>
      <c r="OPW459" s="21"/>
      <c r="OPX459" s="21"/>
      <c r="OPY459" s="21"/>
      <c r="OPZ459" s="21"/>
      <c r="OQA459" s="21"/>
      <c r="OQB459" s="21"/>
      <c r="OQC459" s="21"/>
      <c r="OQD459" s="21"/>
      <c r="OQE459" s="21"/>
      <c r="OQF459" s="21"/>
      <c r="OQG459" s="21"/>
      <c r="OQH459" s="21"/>
      <c r="OQI459" s="21"/>
      <c r="OQJ459" s="21"/>
      <c r="OQK459" s="21"/>
      <c r="OQL459" s="21"/>
      <c r="OQM459" s="21"/>
      <c r="OQN459" s="21"/>
      <c r="OQO459" s="21"/>
      <c r="OQP459" s="21"/>
      <c r="OQQ459" s="21"/>
      <c r="OQR459" s="21"/>
      <c r="OQS459" s="21"/>
      <c r="OQT459" s="21"/>
      <c r="OQU459" s="21"/>
      <c r="OQV459" s="21"/>
      <c r="OQW459" s="21"/>
      <c r="OQX459" s="21"/>
      <c r="OQY459" s="21"/>
      <c r="OQZ459" s="21"/>
      <c r="ORA459" s="21"/>
      <c r="ORB459" s="21"/>
      <c r="ORC459" s="21"/>
      <c r="ORD459" s="21"/>
      <c r="ORE459" s="21"/>
      <c r="ORF459" s="21"/>
      <c r="ORG459" s="21"/>
      <c r="ORH459" s="21"/>
      <c r="ORI459" s="21"/>
      <c r="ORJ459" s="21"/>
      <c r="ORK459" s="21"/>
      <c r="ORL459" s="21"/>
      <c r="ORM459" s="21"/>
      <c r="ORN459" s="21"/>
      <c r="ORO459" s="21"/>
      <c r="ORP459" s="21"/>
      <c r="ORQ459" s="21"/>
      <c r="ORR459" s="21"/>
      <c r="ORS459" s="21"/>
      <c r="ORT459" s="21"/>
      <c r="ORU459" s="21"/>
      <c r="ORV459" s="21"/>
      <c r="ORW459" s="21"/>
      <c r="ORX459" s="21"/>
      <c r="ORY459" s="21"/>
      <c r="ORZ459" s="21"/>
      <c r="OSA459" s="21"/>
      <c r="OSB459" s="21"/>
      <c r="OSC459" s="21"/>
      <c r="OSD459" s="21"/>
      <c r="OSE459" s="21"/>
      <c r="OSF459" s="21"/>
      <c r="OSG459" s="21"/>
      <c r="OSH459" s="21"/>
      <c r="OSI459" s="21"/>
      <c r="OSJ459" s="21"/>
      <c r="OSK459" s="21"/>
      <c r="OSL459" s="21"/>
      <c r="OSM459" s="21"/>
      <c r="OSN459" s="21"/>
      <c r="OSO459" s="21"/>
      <c r="OSP459" s="21"/>
      <c r="OSQ459" s="21"/>
      <c r="OSR459" s="21"/>
      <c r="OSS459" s="21"/>
      <c r="OST459" s="21"/>
      <c r="OSU459" s="21"/>
      <c r="OSV459" s="21"/>
      <c r="OSW459" s="21"/>
      <c r="OSX459" s="21"/>
      <c r="OSY459" s="21"/>
      <c r="OSZ459" s="21"/>
      <c r="OTA459" s="21"/>
      <c r="OTB459" s="21"/>
      <c r="OTC459" s="21"/>
      <c r="OTD459" s="21"/>
      <c r="OTE459" s="21"/>
      <c r="OTF459" s="21"/>
      <c r="OTG459" s="21"/>
      <c r="OTH459" s="21"/>
      <c r="OTI459" s="21"/>
      <c r="OTJ459" s="21"/>
      <c r="OTK459" s="21"/>
      <c r="OTL459" s="21"/>
      <c r="OTM459" s="21"/>
      <c r="OTN459" s="21"/>
      <c r="OTO459" s="21"/>
      <c r="OTP459" s="21"/>
      <c r="OTQ459" s="21"/>
      <c r="OTR459" s="21"/>
      <c r="OTS459" s="21"/>
      <c r="OTT459" s="21"/>
      <c r="OTU459" s="21"/>
      <c r="OTV459" s="21"/>
      <c r="OTW459" s="21"/>
      <c r="OTX459" s="21"/>
      <c r="OTY459" s="21"/>
      <c r="OTZ459" s="21"/>
      <c r="OUA459" s="21"/>
      <c r="OUB459" s="21"/>
      <c r="OUC459" s="21"/>
      <c r="OUD459" s="21"/>
      <c r="OUE459" s="21"/>
      <c r="OUF459" s="21"/>
      <c r="OUG459" s="21"/>
      <c r="OUH459" s="21"/>
      <c r="OUI459" s="21"/>
      <c r="OUJ459" s="21"/>
      <c r="OUK459" s="21"/>
      <c r="OUL459" s="21"/>
      <c r="OUM459" s="21"/>
      <c r="OUN459" s="21"/>
      <c r="OUO459" s="21"/>
      <c r="OUP459" s="21"/>
      <c r="OUQ459" s="21"/>
      <c r="OUR459" s="21"/>
      <c r="OUS459" s="21"/>
      <c r="OUT459" s="21"/>
      <c r="OUU459" s="21"/>
      <c r="OUV459" s="21"/>
      <c r="OUW459" s="21"/>
      <c r="OUX459" s="21"/>
      <c r="OUY459" s="21"/>
      <c r="OUZ459" s="21"/>
      <c r="OVA459" s="21"/>
      <c r="OVB459" s="21"/>
      <c r="OVC459" s="21"/>
      <c r="OVD459" s="21"/>
      <c r="OVE459" s="21"/>
      <c r="OVF459" s="21"/>
      <c r="OVG459" s="21"/>
      <c r="OVH459" s="21"/>
      <c r="OVI459" s="21"/>
      <c r="OVJ459" s="21"/>
      <c r="OVK459" s="21"/>
      <c r="OVL459" s="21"/>
      <c r="OVM459" s="21"/>
      <c r="OVN459" s="21"/>
      <c r="OVO459" s="21"/>
      <c r="OVP459" s="21"/>
      <c r="OVQ459" s="21"/>
      <c r="OVR459" s="21"/>
      <c r="OVS459" s="21"/>
      <c r="OVT459" s="21"/>
      <c r="OVU459" s="21"/>
      <c r="OVV459" s="21"/>
      <c r="OVW459" s="21"/>
      <c r="OVX459" s="21"/>
      <c r="OVY459" s="21"/>
      <c r="OVZ459" s="21"/>
      <c r="OWA459" s="21"/>
      <c r="OWB459" s="21"/>
      <c r="OWC459" s="21"/>
      <c r="OWD459" s="21"/>
      <c r="OWE459" s="21"/>
      <c r="OWF459" s="21"/>
      <c r="OWG459" s="21"/>
      <c r="OWH459" s="21"/>
      <c r="OWI459" s="21"/>
      <c r="OWJ459" s="21"/>
      <c r="OWK459" s="21"/>
      <c r="OWL459" s="21"/>
      <c r="OWM459" s="21"/>
      <c r="OWN459" s="21"/>
      <c r="OWO459" s="21"/>
      <c r="OWP459" s="21"/>
      <c r="OWQ459" s="21"/>
      <c r="OWR459" s="21"/>
      <c r="OWS459" s="21"/>
      <c r="OWT459" s="21"/>
      <c r="OWU459" s="21"/>
      <c r="OWV459" s="21"/>
      <c r="OWW459" s="21"/>
      <c r="OWX459" s="21"/>
      <c r="OWY459" s="21"/>
      <c r="OWZ459" s="21"/>
      <c r="OXA459" s="21"/>
      <c r="OXB459" s="21"/>
      <c r="OXC459" s="21"/>
      <c r="OXD459" s="21"/>
      <c r="OXE459" s="21"/>
      <c r="OXF459" s="21"/>
      <c r="OXG459" s="21"/>
      <c r="OXH459" s="21"/>
      <c r="OXI459" s="21"/>
      <c r="OXJ459" s="21"/>
      <c r="OXK459" s="21"/>
      <c r="OXL459" s="21"/>
      <c r="OXM459" s="21"/>
      <c r="OXN459" s="21"/>
      <c r="OXO459" s="21"/>
      <c r="OXP459" s="21"/>
      <c r="OXQ459" s="21"/>
      <c r="OXR459" s="21"/>
      <c r="OXS459" s="21"/>
      <c r="OXT459" s="21"/>
      <c r="OXU459" s="21"/>
      <c r="OXV459" s="21"/>
      <c r="OXW459" s="21"/>
      <c r="OXX459" s="21"/>
      <c r="OXY459" s="21"/>
      <c r="OXZ459" s="21"/>
      <c r="OYA459" s="21"/>
      <c r="OYB459" s="21"/>
      <c r="OYC459" s="21"/>
      <c r="OYD459" s="21"/>
      <c r="OYE459" s="21"/>
      <c r="OYF459" s="21"/>
      <c r="OYG459" s="21"/>
      <c r="OYH459" s="21"/>
      <c r="OYI459" s="21"/>
      <c r="OYJ459" s="21"/>
      <c r="OYK459" s="21"/>
      <c r="OYL459" s="21"/>
      <c r="OYM459" s="21"/>
      <c r="OYN459" s="21"/>
      <c r="OYO459" s="21"/>
      <c r="OYP459" s="21"/>
      <c r="OYQ459" s="21"/>
      <c r="OYR459" s="21"/>
      <c r="OYS459" s="21"/>
      <c r="OYT459" s="21"/>
      <c r="OYU459" s="21"/>
      <c r="OYV459" s="21"/>
      <c r="OYW459" s="21"/>
      <c r="OYX459" s="21"/>
      <c r="OYY459" s="21"/>
      <c r="OYZ459" s="21"/>
      <c r="OZA459" s="21"/>
      <c r="OZB459" s="21"/>
      <c r="OZC459" s="21"/>
      <c r="OZD459" s="21"/>
      <c r="OZE459" s="21"/>
      <c r="OZF459" s="21"/>
      <c r="OZG459" s="21"/>
      <c r="OZH459" s="21"/>
      <c r="OZI459" s="21"/>
      <c r="OZJ459" s="21"/>
      <c r="OZK459" s="21"/>
      <c r="OZL459" s="21"/>
      <c r="OZM459" s="21"/>
      <c r="OZN459" s="21"/>
      <c r="OZO459" s="21"/>
      <c r="OZP459" s="21"/>
      <c r="OZQ459" s="21"/>
      <c r="OZR459" s="21"/>
      <c r="OZS459" s="21"/>
      <c r="OZT459" s="21"/>
      <c r="OZU459" s="21"/>
      <c r="OZV459" s="21"/>
      <c r="OZW459" s="21"/>
      <c r="OZX459" s="21"/>
      <c r="OZY459" s="21"/>
      <c r="OZZ459" s="21"/>
      <c r="PAA459" s="21"/>
      <c r="PAB459" s="21"/>
      <c r="PAC459" s="21"/>
      <c r="PAD459" s="21"/>
      <c r="PAE459" s="21"/>
      <c r="PAF459" s="21"/>
      <c r="PAG459" s="21"/>
      <c r="PAH459" s="21"/>
      <c r="PAI459" s="21"/>
      <c r="PAJ459" s="21"/>
      <c r="PAK459" s="21"/>
      <c r="PAL459" s="21"/>
      <c r="PAM459" s="21"/>
      <c r="PAN459" s="21"/>
      <c r="PAO459" s="21"/>
      <c r="PAP459" s="21"/>
      <c r="PAQ459" s="21"/>
      <c r="PAR459" s="21"/>
      <c r="PAS459" s="21"/>
      <c r="PAT459" s="21"/>
      <c r="PAU459" s="21"/>
      <c r="PAV459" s="21"/>
      <c r="PAW459" s="21"/>
      <c r="PAX459" s="21"/>
      <c r="PAY459" s="21"/>
      <c r="PAZ459" s="21"/>
      <c r="PBA459" s="21"/>
      <c r="PBB459" s="21"/>
      <c r="PBC459" s="21"/>
      <c r="PBD459" s="21"/>
      <c r="PBE459" s="21"/>
      <c r="PBF459" s="21"/>
      <c r="PBG459" s="21"/>
      <c r="PBH459" s="21"/>
      <c r="PBI459" s="21"/>
      <c r="PBJ459" s="21"/>
      <c r="PBK459" s="21"/>
      <c r="PBL459" s="21"/>
      <c r="PBM459" s="21"/>
      <c r="PBN459" s="21"/>
      <c r="PBO459" s="21"/>
      <c r="PBP459" s="21"/>
      <c r="PBQ459" s="21"/>
      <c r="PBR459" s="21"/>
      <c r="PBS459" s="21"/>
      <c r="PBT459" s="21"/>
      <c r="PBU459" s="21"/>
      <c r="PBV459" s="21"/>
      <c r="PBW459" s="21"/>
      <c r="PBX459" s="21"/>
      <c r="PBY459" s="21"/>
      <c r="PBZ459" s="21"/>
      <c r="PCA459" s="21"/>
      <c r="PCB459" s="21"/>
      <c r="PCC459" s="21"/>
      <c r="PCD459" s="21"/>
      <c r="PCE459" s="21"/>
      <c r="PCF459" s="21"/>
      <c r="PCG459" s="21"/>
      <c r="PCH459" s="21"/>
      <c r="PCI459" s="21"/>
      <c r="PCJ459" s="21"/>
      <c r="PCK459" s="21"/>
      <c r="PCL459" s="21"/>
      <c r="PCM459" s="21"/>
      <c r="PCN459" s="21"/>
      <c r="PCO459" s="21"/>
      <c r="PCP459" s="21"/>
      <c r="PCQ459" s="21"/>
      <c r="PCR459" s="21"/>
      <c r="PCS459" s="21"/>
      <c r="PCT459" s="21"/>
      <c r="PCU459" s="21"/>
      <c r="PCV459" s="21"/>
      <c r="PCW459" s="21"/>
      <c r="PCX459" s="21"/>
      <c r="PCY459" s="21"/>
      <c r="PCZ459" s="21"/>
      <c r="PDA459" s="21"/>
      <c r="PDB459" s="21"/>
      <c r="PDC459" s="21"/>
      <c r="PDD459" s="21"/>
      <c r="PDE459" s="21"/>
      <c r="PDF459" s="21"/>
      <c r="PDG459" s="21"/>
      <c r="PDH459" s="21"/>
      <c r="PDI459" s="21"/>
      <c r="PDJ459" s="21"/>
      <c r="PDK459" s="21"/>
      <c r="PDL459" s="21"/>
      <c r="PDM459" s="21"/>
      <c r="PDN459" s="21"/>
      <c r="PDO459" s="21"/>
      <c r="PDP459" s="21"/>
      <c r="PDQ459" s="21"/>
      <c r="PDR459" s="21"/>
      <c r="PDS459" s="21"/>
      <c r="PDT459" s="21"/>
      <c r="PDU459" s="21"/>
      <c r="PDV459" s="21"/>
      <c r="PDW459" s="21"/>
      <c r="PDX459" s="21"/>
      <c r="PDY459" s="21"/>
      <c r="PDZ459" s="21"/>
      <c r="PEA459" s="21"/>
      <c r="PEB459" s="21"/>
      <c r="PEC459" s="21"/>
      <c r="PED459" s="21"/>
      <c r="PEE459" s="21"/>
      <c r="PEF459" s="21"/>
      <c r="PEG459" s="21"/>
      <c r="PEH459" s="21"/>
      <c r="PEI459" s="21"/>
      <c r="PEJ459" s="21"/>
      <c r="PEK459" s="21"/>
      <c r="PEL459" s="21"/>
      <c r="PEM459" s="21"/>
      <c r="PEN459" s="21"/>
      <c r="PEO459" s="21"/>
      <c r="PEP459" s="21"/>
      <c r="PEQ459" s="21"/>
      <c r="PER459" s="21"/>
      <c r="PES459" s="21"/>
      <c r="PET459" s="21"/>
      <c r="PEU459" s="21"/>
      <c r="PEV459" s="21"/>
      <c r="PEW459" s="21"/>
      <c r="PEX459" s="21"/>
      <c r="PEY459" s="21"/>
      <c r="PEZ459" s="21"/>
      <c r="PFA459" s="21"/>
      <c r="PFB459" s="21"/>
      <c r="PFC459" s="21"/>
      <c r="PFD459" s="21"/>
      <c r="PFE459" s="21"/>
      <c r="PFF459" s="21"/>
      <c r="PFG459" s="21"/>
      <c r="PFH459" s="21"/>
      <c r="PFI459" s="21"/>
      <c r="PFJ459" s="21"/>
      <c r="PFK459" s="21"/>
      <c r="PFL459" s="21"/>
      <c r="PFM459" s="21"/>
      <c r="PFN459" s="21"/>
      <c r="PFO459" s="21"/>
      <c r="PFP459" s="21"/>
      <c r="PFQ459" s="21"/>
      <c r="PFR459" s="21"/>
      <c r="PFS459" s="21"/>
      <c r="PFT459" s="21"/>
      <c r="PFU459" s="21"/>
      <c r="PFV459" s="21"/>
      <c r="PFW459" s="21"/>
      <c r="PFX459" s="21"/>
      <c r="PFY459" s="21"/>
      <c r="PFZ459" s="21"/>
      <c r="PGA459" s="21"/>
      <c r="PGB459" s="21"/>
      <c r="PGC459" s="21"/>
      <c r="PGD459" s="21"/>
      <c r="PGE459" s="21"/>
      <c r="PGF459" s="21"/>
      <c r="PGG459" s="21"/>
      <c r="PGH459" s="21"/>
      <c r="PGI459" s="21"/>
      <c r="PGJ459" s="21"/>
      <c r="PGK459" s="21"/>
      <c r="PGL459" s="21"/>
      <c r="PGM459" s="21"/>
      <c r="PGN459" s="21"/>
      <c r="PGO459" s="21"/>
      <c r="PGP459" s="21"/>
      <c r="PGQ459" s="21"/>
      <c r="PGR459" s="21"/>
      <c r="PGS459" s="21"/>
      <c r="PGT459" s="21"/>
      <c r="PGU459" s="21"/>
      <c r="PGV459" s="21"/>
      <c r="PGW459" s="21"/>
      <c r="PGX459" s="21"/>
      <c r="PGY459" s="21"/>
      <c r="PGZ459" s="21"/>
      <c r="PHA459" s="21"/>
      <c r="PHB459" s="21"/>
      <c r="PHC459" s="21"/>
      <c r="PHD459" s="21"/>
      <c r="PHE459" s="21"/>
      <c r="PHF459" s="21"/>
      <c r="PHG459" s="21"/>
      <c r="PHH459" s="21"/>
      <c r="PHI459" s="21"/>
      <c r="PHJ459" s="21"/>
      <c r="PHK459" s="21"/>
      <c r="PHL459" s="21"/>
      <c r="PHM459" s="21"/>
      <c r="PHN459" s="21"/>
      <c r="PHO459" s="21"/>
      <c r="PHP459" s="21"/>
      <c r="PHQ459" s="21"/>
      <c r="PHR459" s="21"/>
      <c r="PHS459" s="21"/>
      <c r="PHT459" s="21"/>
      <c r="PHU459" s="21"/>
      <c r="PHV459" s="21"/>
      <c r="PHW459" s="21"/>
      <c r="PHX459" s="21"/>
      <c r="PHY459" s="21"/>
      <c r="PHZ459" s="21"/>
      <c r="PIA459" s="21"/>
      <c r="PIB459" s="21"/>
      <c r="PIC459" s="21"/>
      <c r="PID459" s="21"/>
      <c r="PIE459" s="21"/>
      <c r="PIF459" s="21"/>
      <c r="PIG459" s="21"/>
      <c r="PIH459" s="21"/>
      <c r="PII459" s="21"/>
      <c r="PIJ459" s="21"/>
      <c r="PIK459" s="21"/>
      <c r="PIL459" s="21"/>
      <c r="PIM459" s="21"/>
      <c r="PIN459" s="21"/>
      <c r="PIO459" s="21"/>
      <c r="PIP459" s="21"/>
      <c r="PIQ459" s="21"/>
      <c r="PIR459" s="21"/>
      <c r="PIS459" s="21"/>
      <c r="PIT459" s="21"/>
      <c r="PIU459" s="21"/>
      <c r="PIV459" s="21"/>
      <c r="PIW459" s="21"/>
      <c r="PIX459" s="21"/>
      <c r="PIY459" s="21"/>
      <c r="PIZ459" s="21"/>
      <c r="PJA459" s="21"/>
      <c r="PJB459" s="21"/>
      <c r="PJC459" s="21"/>
      <c r="PJD459" s="21"/>
      <c r="PJE459" s="21"/>
      <c r="PJF459" s="21"/>
      <c r="PJG459" s="21"/>
      <c r="PJH459" s="21"/>
      <c r="PJI459" s="21"/>
      <c r="PJJ459" s="21"/>
      <c r="PJK459" s="21"/>
      <c r="PJL459" s="21"/>
      <c r="PJM459" s="21"/>
      <c r="PJN459" s="21"/>
      <c r="PJO459" s="21"/>
      <c r="PJP459" s="21"/>
      <c r="PJQ459" s="21"/>
      <c r="PJR459" s="21"/>
      <c r="PJS459" s="21"/>
      <c r="PJT459" s="21"/>
      <c r="PJU459" s="21"/>
      <c r="PJV459" s="21"/>
      <c r="PJW459" s="21"/>
      <c r="PJX459" s="21"/>
      <c r="PJY459" s="21"/>
      <c r="PJZ459" s="21"/>
      <c r="PKA459" s="21"/>
      <c r="PKB459" s="21"/>
      <c r="PKC459" s="21"/>
      <c r="PKD459" s="21"/>
      <c r="PKE459" s="21"/>
      <c r="PKF459" s="21"/>
      <c r="PKG459" s="21"/>
      <c r="PKH459" s="21"/>
      <c r="PKI459" s="21"/>
      <c r="PKJ459" s="21"/>
      <c r="PKK459" s="21"/>
      <c r="PKL459" s="21"/>
      <c r="PKM459" s="21"/>
      <c r="PKN459" s="21"/>
      <c r="PKO459" s="21"/>
      <c r="PKP459" s="21"/>
      <c r="PKQ459" s="21"/>
      <c r="PKR459" s="21"/>
      <c r="PKS459" s="21"/>
      <c r="PKT459" s="21"/>
      <c r="PKU459" s="21"/>
      <c r="PKV459" s="21"/>
      <c r="PKW459" s="21"/>
      <c r="PKX459" s="21"/>
      <c r="PKY459" s="21"/>
      <c r="PKZ459" s="21"/>
      <c r="PLA459" s="21"/>
      <c r="PLB459" s="21"/>
      <c r="PLC459" s="21"/>
      <c r="PLD459" s="21"/>
      <c r="PLE459" s="21"/>
      <c r="PLF459" s="21"/>
      <c r="PLG459" s="21"/>
      <c r="PLH459" s="21"/>
      <c r="PLI459" s="21"/>
      <c r="PLJ459" s="21"/>
      <c r="PLK459" s="21"/>
      <c r="PLL459" s="21"/>
      <c r="PLM459" s="21"/>
      <c r="PLN459" s="21"/>
      <c r="PLO459" s="21"/>
      <c r="PLP459" s="21"/>
      <c r="PLQ459" s="21"/>
      <c r="PLR459" s="21"/>
      <c r="PLS459" s="21"/>
      <c r="PLT459" s="21"/>
      <c r="PLU459" s="21"/>
      <c r="PLV459" s="21"/>
      <c r="PLW459" s="21"/>
      <c r="PLX459" s="21"/>
      <c r="PLY459" s="21"/>
      <c r="PLZ459" s="21"/>
      <c r="PMA459" s="21"/>
      <c r="PMB459" s="21"/>
      <c r="PMC459" s="21"/>
      <c r="PMD459" s="21"/>
      <c r="PME459" s="21"/>
      <c r="PMF459" s="21"/>
      <c r="PMG459" s="21"/>
      <c r="PMH459" s="21"/>
      <c r="PMI459" s="21"/>
      <c r="PMJ459" s="21"/>
      <c r="PMK459" s="21"/>
      <c r="PML459" s="21"/>
      <c r="PMM459" s="21"/>
      <c r="PMN459" s="21"/>
      <c r="PMO459" s="21"/>
      <c r="PMP459" s="21"/>
      <c r="PMQ459" s="21"/>
      <c r="PMR459" s="21"/>
      <c r="PMS459" s="21"/>
      <c r="PMT459" s="21"/>
      <c r="PMU459" s="21"/>
      <c r="PMV459" s="21"/>
      <c r="PMW459" s="21"/>
      <c r="PMX459" s="21"/>
      <c r="PMY459" s="21"/>
      <c r="PMZ459" s="21"/>
      <c r="PNA459" s="21"/>
      <c r="PNB459" s="21"/>
      <c r="PNC459" s="21"/>
      <c r="PND459" s="21"/>
      <c r="PNE459" s="21"/>
      <c r="PNF459" s="21"/>
      <c r="PNG459" s="21"/>
      <c r="PNH459" s="21"/>
      <c r="PNI459" s="21"/>
      <c r="PNJ459" s="21"/>
      <c r="PNK459" s="21"/>
      <c r="PNL459" s="21"/>
      <c r="PNM459" s="21"/>
      <c r="PNN459" s="21"/>
      <c r="PNO459" s="21"/>
      <c r="PNP459" s="21"/>
      <c r="PNQ459" s="21"/>
      <c r="PNR459" s="21"/>
      <c r="PNS459" s="21"/>
      <c r="PNT459" s="21"/>
      <c r="PNU459" s="21"/>
      <c r="PNV459" s="21"/>
      <c r="PNW459" s="21"/>
      <c r="PNX459" s="21"/>
      <c r="PNY459" s="21"/>
      <c r="PNZ459" s="21"/>
      <c r="POA459" s="21"/>
      <c r="POB459" s="21"/>
      <c r="POC459" s="21"/>
      <c r="POD459" s="21"/>
      <c r="POE459" s="21"/>
      <c r="POF459" s="21"/>
      <c r="POG459" s="21"/>
      <c r="POH459" s="21"/>
      <c r="POI459" s="21"/>
      <c r="POJ459" s="21"/>
      <c r="POK459" s="21"/>
      <c r="POL459" s="21"/>
      <c r="POM459" s="21"/>
      <c r="PON459" s="21"/>
      <c r="POO459" s="21"/>
      <c r="POP459" s="21"/>
      <c r="POQ459" s="21"/>
      <c r="POR459" s="21"/>
      <c r="POS459" s="21"/>
      <c r="POT459" s="21"/>
      <c r="POU459" s="21"/>
      <c r="POV459" s="21"/>
      <c r="POW459" s="21"/>
      <c r="POX459" s="21"/>
      <c r="POY459" s="21"/>
      <c r="POZ459" s="21"/>
      <c r="PPA459" s="21"/>
      <c r="PPB459" s="21"/>
      <c r="PPC459" s="21"/>
      <c r="PPD459" s="21"/>
      <c r="PPE459" s="21"/>
      <c r="PPF459" s="21"/>
      <c r="PPG459" s="21"/>
      <c r="PPH459" s="21"/>
      <c r="PPI459" s="21"/>
      <c r="PPJ459" s="21"/>
      <c r="PPK459" s="21"/>
      <c r="PPL459" s="21"/>
      <c r="PPM459" s="21"/>
      <c r="PPN459" s="21"/>
      <c r="PPO459" s="21"/>
      <c r="PPP459" s="21"/>
      <c r="PPQ459" s="21"/>
      <c r="PPR459" s="21"/>
      <c r="PPS459" s="21"/>
      <c r="PPT459" s="21"/>
      <c r="PPU459" s="21"/>
      <c r="PPV459" s="21"/>
      <c r="PPW459" s="21"/>
      <c r="PPX459" s="21"/>
      <c r="PPY459" s="21"/>
      <c r="PPZ459" s="21"/>
      <c r="PQA459" s="21"/>
      <c r="PQB459" s="21"/>
      <c r="PQC459" s="21"/>
      <c r="PQD459" s="21"/>
      <c r="PQE459" s="21"/>
      <c r="PQF459" s="21"/>
      <c r="PQG459" s="21"/>
      <c r="PQH459" s="21"/>
      <c r="PQI459" s="21"/>
      <c r="PQJ459" s="21"/>
      <c r="PQK459" s="21"/>
      <c r="PQL459" s="21"/>
      <c r="PQM459" s="21"/>
      <c r="PQN459" s="21"/>
      <c r="PQO459" s="21"/>
      <c r="PQP459" s="21"/>
      <c r="PQQ459" s="21"/>
      <c r="PQR459" s="21"/>
      <c r="PQS459" s="21"/>
      <c r="PQT459" s="21"/>
      <c r="PQU459" s="21"/>
      <c r="PQV459" s="21"/>
      <c r="PQW459" s="21"/>
      <c r="PQX459" s="21"/>
      <c r="PQY459" s="21"/>
      <c r="PQZ459" s="21"/>
      <c r="PRA459" s="21"/>
      <c r="PRB459" s="21"/>
      <c r="PRC459" s="21"/>
      <c r="PRD459" s="21"/>
      <c r="PRE459" s="21"/>
      <c r="PRF459" s="21"/>
      <c r="PRG459" s="21"/>
      <c r="PRH459" s="21"/>
      <c r="PRI459" s="21"/>
      <c r="PRJ459" s="21"/>
      <c r="PRK459" s="21"/>
      <c r="PRL459" s="21"/>
      <c r="PRM459" s="21"/>
      <c r="PRN459" s="21"/>
      <c r="PRO459" s="21"/>
      <c r="PRP459" s="21"/>
      <c r="PRQ459" s="21"/>
      <c r="PRR459" s="21"/>
      <c r="PRS459" s="21"/>
      <c r="PRT459" s="21"/>
      <c r="PRU459" s="21"/>
      <c r="PRV459" s="21"/>
      <c r="PRW459" s="21"/>
      <c r="PRX459" s="21"/>
      <c r="PRY459" s="21"/>
      <c r="PRZ459" s="21"/>
      <c r="PSA459" s="21"/>
      <c r="PSB459" s="21"/>
      <c r="PSC459" s="21"/>
      <c r="PSD459" s="21"/>
      <c r="PSE459" s="21"/>
      <c r="PSF459" s="21"/>
      <c r="PSG459" s="21"/>
      <c r="PSH459" s="21"/>
      <c r="PSI459" s="21"/>
      <c r="PSJ459" s="21"/>
      <c r="PSK459" s="21"/>
      <c r="PSL459" s="21"/>
      <c r="PSM459" s="21"/>
      <c r="PSN459" s="21"/>
      <c r="PSO459" s="21"/>
      <c r="PSP459" s="21"/>
      <c r="PSQ459" s="21"/>
      <c r="PSR459" s="21"/>
      <c r="PSS459" s="21"/>
      <c r="PST459" s="21"/>
      <c r="PSU459" s="21"/>
      <c r="PSV459" s="21"/>
      <c r="PSW459" s="21"/>
      <c r="PSX459" s="21"/>
      <c r="PSY459" s="21"/>
      <c r="PSZ459" s="21"/>
      <c r="PTA459" s="21"/>
      <c r="PTB459" s="21"/>
      <c r="PTC459" s="21"/>
      <c r="PTD459" s="21"/>
      <c r="PTE459" s="21"/>
      <c r="PTF459" s="21"/>
      <c r="PTG459" s="21"/>
      <c r="PTH459" s="21"/>
      <c r="PTI459" s="21"/>
      <c r="PTJ459" s="21"/>
      <c r="PTK459" s="21"/>
      <c r="PTL459" s="21"/>
      <c r="PTM459" s="21"/>
      <c r="PTN459" s="21"/>
      <c r="PTO459" s="21"/>
      <c r="PTP459" s="21"/>
      <c r="PTQ459" s="21"/>
      <c r="PTR459" s="21"/>
      <c r="PTS459" s="21"/>
      <c r="PTT459" s="21"/>
      <c r="PTU459" s="21"/>
      <c r="PTV459" s="21"/>
      <c r="PTW459" s="21"/>
      <c r="PTX459" s="21"/>
      <c r="PTY459" s="21"/>
      <c r="PTZ459" s="21"/>
      <c r="PUA459" s="21"/>
      <c r="PUB459" s="21"/>
      <c r="PUC459" s="21"/>
      <c r="PUD459" s="21"/>
      <c r="PUE459" s="21"/>
      <c r="PUF459" s="21"/>
      <c r="PUG459" s="21"/>
      <c r="PUH459" s="21"/>
      <c r="PUI459" s="21"/>
      <c r="PUJ459" s="21"/>
      <c r="PUK459" s="21"/>
      <c r="PUL459" s="21"/>
      <c r="PUM459" s="21"/>
      <c r="PUN459" s="21"/>
      <c r="PUO459" s="21"/>
      <c r="PUP459" s="21"/>
      <c r="PUQ459" s="21"/>
      <c r="PUR459" s="21"/>
      <c r="PUS459" s="21"/>
      <c r="PUT459" s="21"/>
      <c r="PUU459" s="21"/>
      <c r="PUV459" s="21"/>
      <c r="PUW459" s="21"/>
      <c r="PUX459" s="21"/>
      <c r="PUY459" s="21"/>
      <c r="PUZ459" s="21"/>
      <c r="PVA459" s="21"/>
      <c r="PVB459" s="21"/>
      <c r="PVC459" s="21"/>
      <c r="PVD459" s="21"/>
      <c r="PVE459" s="21"/>
      <c r="PVF459" s="21"/>
      <c r="PVG459" s="21"/>
      <c r="PVH459" s="21"/>
      <c r="PVI459" s="21"/>
      <c r="PVJ459" s="21"/>
      <c r="PVK459" s="21"/>
      <c r="PVL459" s="21"/>
      <c r="PVM459" s="21"/>
      <c r="PVN459" s="21"/>
      <c r="PVO459" s="21"/>
      <c r="PVP459" s="21"/>
      <c r="PVQ459" s="21"/>
      <c r="PVR459" s="21"/>
      <c r="PVS459" s="21"/>
      <c r="PVT459" s="21"/>
      <c r="PVU459" s="21"/>
      <c r="PVV459" s="21"/>
      <c r="PVW459" s="21"/>
      <c r="PVX459" s="21"/>
      <c r="PVY459" s="21"/>
      <c r="PVZ459" s="21"/>
      <c r="PWA459" s="21"/>
      <c r="PWB459" s="21"/>
      <c r="PWC459" s="21"/>
      <c r="PWD459" s="21"/>
      <c r="PWE459" s="21"/>
      <c r="PWF459" s="21"/>
      <c r="PWG459" s="21"/>
      <c r="PWH459" s="21"/>
      <c r="PWI459" s="21"/>
      <c r="PWJ459" s="21"/>
      <c r="PWK459" s="21"/>
      <c r="PWL459" s="21"/>
      <c r="PWM459" s="21"/>
      <c r="PWN459" s="21"/>
      <c r="PWO459" s="21"/>
      <c r="PWP459" s="21"/>
      <c r="PWQ459" s="21"/>
      <c r="PWR459" s="21"/>
      <c r="PWS459" s="21"/>
      <c r="PWT459" s="21"/>
      <c r="PWU459" s="21"/>
      <c r="PWV459" s="21"/>
      <c r="PWW459" s="21"/>
      <c r="PWX459" s="21"/>
      <c r="PWY459" s="21"/>
      <c r="PWZ459" s="21"/>
      <c r="PXA459" s="21"/>
      <c r="PXB459" s="21"/>
      <c r="PXC459" s="21"/>
      <c r="PXD459" s="21"/>
      <c r="PXE459" s="21"/>
      <c r="PXF459" s="21"/>
      <c r="PXG459" s="21"/>
      <c r="PXH459" s="21"/>
      <c r="PXI459" s="21"/>
      <c r="PXJ459" s="21"/>
      <c r="PXK459" s="21"/>
      <c r="PXL459" s="21"/>
      <c r="PXM459" s="21"/>
      <c r="PXN459" s="21"/>
      <c r="PXO459" s="21"/>
      <c r="PXP459" s="21"/>
      <c r="PXQ459" s="21"/>
      <c r="PXR459" s="21"/>
      <c r="PXS459" s="21"/>
      <c r="PXT459" s="21"/>
      <c r="PXU459" s="21"/>
      <c r="PXV459" s="21"/>
      <c r="PXW459" s="21"/>
      <c r="PXX459" s="21"/>
      <c r="PXY459" s="21"/>
      <c r="PXZ459" s="21"/>
      <c r="PYA459" s="21"/>
      <c r="PYB459" s="21"/>
      <c r="PYC459" s="21"/>
      <c r="PYD459" s="21"/>
      <c r="PYE459" s="21"/>
      <c r="PYF459" s="21"/>
      <c r="PYG459" s="21"/>
      <c r="PYH459" s="21"/>
      <c r="PYI459" s="21"/>
      <c r="PYJ459" s="21"/>
      <c r="PYK459" s="21"/>
      <c r="PYL459" s="21"/>
      <c r="PYM459" s="21"/>
      <c r="PYN459" s="21"/>
      <c r="PYO459" s="21"/>
      <c r="PYP459" s="21"/>
      <c r="PYQ459" s="21"/>
      <c r="PYR459" s="21"/>
      <c r="PYS459" s="21"/>
      <c r="PYT459" s="21"/>
      <c r="PYU459" s="21"/>
      <c r="PYV459" s="21"/>
      <c r="PYW459" s="21"/>
      <c r="PYX459" s="21"/>
      <c r="PYY459" s="21"/>
      <c r="PYZ459" s="21"/>
      <c r="PZA459" s="21"/>
      <c r="PZB459" s="21"/>
      <c r="PZC459" s="21"/>
      <c r="PZD459" s="21"/>
      <c r="PZE459" s="21"/>
      <c r="PZF459" s="21"/>
      <c r="PZG459" s="21"/>
      <c r="PZH459" s="21"/>
      <c r="PZI459" s="21"/>
      <c r="PZJ459" s="21"/>
      <c r="PZK459" s="21"/>
      <c r="PZL459" s="21"/>
      <c r="PZM459" s="21"/>
      <c r="PZN459" s="21"/>
      <c r="PZO459" s="21"/>
      <c r="PZP459" s="21"/>
      <c r="PZQ459" s="21"/>
      <c r="PZR459" s="21"/>
      <c r="PZS459" s="21"/>
      <c r="PZT459" s="21"/>
      <c r="PZU459" s="21"/>
      <c r="PZV459" s="21"/>
      <c r="PZW459" s="21"/>
      <c r="PZX459" s="21"/>
      <c r="PZY459" s="21"/>
      <c r="PZZ459" s="21"/>
      <c r="QAA459" s="21"/>
      <c r="QAB459" s="21"/>
      <c r="QAC459" s="21"/>
      <c r="QAD459" s="21"/>
      <c r="QAE459" s="21"/>
      <c r="QAF459" s="21"/>
      <c r="QAG459" s="21"/>
      <c r="QAH459" s="21"/>
      <c r="QAI459" s="21"/>
      <c r="QAJ459" s="21"/>
      <c r="QAK459" s="21"/>
      <c r="QAL459" s="21"/>
      <c r="QAM459" s="21"/>
      <c r="QAN459" s="21"/>
      <c r="QAO459" s="21"/>
      <c r="QAP459" s="21"/>
      <c r="QAQ459" s="21"/>
      <c r="QAR459" s="21"/>
      <c r="QAS459" s="21"/>
      <c r="QAT459" s="21"/>
      <c r="QAU459" s="21"/>
      <c r="QAV459" s="21"/>
      <c r="QAW459" s="21"/>
      <c r="QAX459" s="21"/>
      <c r="QAY459" s="21"/>
      <c r="QAZ459" s="21"/>
      <c r="QBA459" s="21"/>
      <c r="QBB459" s="21"/>
      <c r="QBC459" s="21"/>
      <c r="QBD459" s="21"/>
      <c r="QBE459" s="21"/>
      <c r="QBF459" s="21"/>
      <c r="QBG459" s="21"/>
      <c r="QBH459" s="21"/>
      <c r="QBI459" s="21"/>
      <c r="QBJ459" s="21"/>
      <c r="QBK459" s="21"/>
      <c r="QBL459" s="21"/>
      <c r="QBM459" s="21"/>
      <c r="QBN459" s="21"/>
      <c r="QBO459" s="21"/>
      <c r="QBP459" s="21"/>
      <c r="QBQ459" s="21"/>
      <c r="QBR459" s="21"/>
      <c r="QBS459" s="21"/>
      <c r="QBT459" s="21"/>
      <c r="QBU459" s="21"/>
      <c r="QBV459" s="21"/>
      <c r="QBW459" s="21"/>
      <c r="QBX459" s="21"/>
      <c r="QBY459" s="21"/>
      <c r="QBZ459" s="21"/>
      <c r="QCA459" s="21"/>
      <c r="QCB459" s="21"/>
      <c r="QCC459" s="21"/>
      <c r="QCD459" s="21"/>
      <c r="QCE459" s="21"/>
      <c r="QCF459" s="21"/>
      <c r="QCG459" s="21"/>
      <c r="QCH459" s="21"/>
      <c r="QCI459" s="21"/>
      <c r="QCJ459" s="21"/>
      <c r="QCK459" s="21"/>
      <c r="QCL459" s="21"/>
      <c r="QCM459" s="21"/>
      <c r="QCN459" s="21"/>
      <c r="QCO459" s="21"/>
      <c r="QCP459" s="21"/>
      <c r="QCQ459" s="21"/>
      <c r="QCR459" s="21"/>
      <c r="QCS459" s="21"/>
      <c r="QCT459" s="21"/>
      <c r="QCU459" s="21"/>
      <c r="QCV459" s="21"/>
      <c r="QCW459" s="21"/>
      <c r="QCX459" s="21"/>
      <c r="QCY459" s="21"/>
      <c r="QCZ459" s="21"/>
      <c r="QDA459" s="21"/>
      <c r="QDB459" s="21"/>
      <c r="QDC459" s="21"/>
      <c r="QDD459" s="21"/>
      <c r="QDE459" s="21"/>
      <c r="QDF459" s="21"/>
      <c r="QDG459" s="21"/>
      <c r="QDH459" s="21"/>
      <c r="QDI459" s="21"/>
      <c r="QDJ459" s="21"/>
      <c r="QDK459" s="21"/>
      <c r="QDL459" s="21"/>
      <c r="QDM459" s="21"/>
      <c r="QDN459" s="21"/>
      <c r="QDO459" s="21"/>
      <c r="QDP459" s="21"/>
      <c r="QDQ459" s="21"/>
      <c r="QDR459" s="21"/>
      <c r="QDS459" s="21"/>
      <c r="QDT459" s="21"/>
      <c r="QDU459" s="21"/>
      <c r="QDV459" s="21"/>
      <c r="QDW459" s="21"/>
      <c r="QDX459" s="21"/>
      <c r="QDY459" s="21"/>
      <c r="QDZ459" s="21"/>
      <c r="QEA459" s="21"/>
      <c r="QEB459" s="21"/>
      <c r="QEC459" s="21"/>
      <c r="QED459" s="21"/>
      <c r="QEE459" s="21"/>
      <c r="QEF459" s="21"/>
      <c r="QEG459" s="21"/>
      <c r="QEH459" s="21"/>
      <c r="QEI459" s="21"/>
      <c r="QEJ459" s="21"/>
      <c r="QEK459" s="21"/>
      <c r="QEL459" s="21"/>
      <c r="QEM459" s="21"/>
      <c r="QEN459" s="21"/>
      <c r="QEO459" s="21"/>
      <c r="QEP459" s="21"/>
      <c r="QEQ459" s="21"/>
      <c r="QER459" s="21"/>
      <c r="QES459" s="21"/>
      <c r="QET459" s="21"/>
      <c r="QEU459" s="21"/>
      <c r="QEV459" s="21"/>
      <c r="QEW459" s="21"/>
      <c r="QEX459" s="21"/>
      <c r="QEY459" s="21"/>
      <c r="QEZ459" s="21"/>
      <c r="QFA459" s="21"/>
      <c r="QFB459" s="21"/>
      <c r="QFC459" s="21"/>
      <c r="QFD459" s="21"/>
      <c r="QFE459" s="21"/>
      <c r="QFF459" s="21"/>
      <c r="QFG459" s="21"/>
      <c r="QFH459" s="21"/>
      <c r="QFI459" s="21"/>
      <c r="QFJ459" s="21"/>
      <c r="QFK459" s="21"/>
      <c r="QFL459" s="21"/>
      <c r="QFM459" s="21"/>
      <c r="QFN459" s="21"/>
      <c r="QFO459" s="21"/>
      <c r="QFP459" s="21"/>
      <c r="QFQ459" s="21"/>
      <c r="QFR459" s="21"/>
      <c r="QFS459" s="21"/>
      <c r="QFT459" s="21"/>
      <c r="QFU459" s="21"/>
      <c r="QFV459" s="21"/>
      <c r="QFW459" s="21"/>
      <c r="QFX459" s="21"/>
      <c r="QFY459" s="21"/>
      <c r="QFZ459" s="21"/>
      <c r="QGA459" s="21"/>
      <c r="QGB459" s="21"/>
      <c r="QGC459" s="21"/>
      <c r="QGD459" s="21"/>
      <c r="QGE459" s="21"/>
      <c r="QGF459" s="21"/>
      <c r="QGG459" s="21"/>
      <c r="QGH459" s="21"/>
      <c r="QGI459" s="21"/>
      <c r="QGJ459" s="21"/>
      <c r="QGK459" s="21"/>
      <c r="QGL459" s="21"/>
      <c r="QGM459" s="21"/>
      <c r="QGN459" s="21"/>
      <c r="QGO459" s="21"/>
      <c r="QGP459" s="21"/>
      <c r="QGQ459" s="21"/>
      <c r="QGR459" s="21"/>
      <c r="QGS459" s="21"/>
      <c r="QGT459" s="21"/>
      <c r="QGU459" s="21"/>
      <c r="QGV459" s="21"/>
      <c r="QGW459" s="21"/>
      <c r="QGX459" s="21"/>
      <c r="QGY459" s="21"/>
      <c r="QGZ459" s="21"/>
      <c r="QHA459" s="21"/>
      <c r="QHB459" s="21"/>
      <c r="QHC459" s="21"/>
      <c r="QHD459" s="21"/>
      <c r="QHE459" s="21"/>
      <c r="QHF459" s="21"/>
      <c r="QHG459" s="21"/>
      <c r="QHH459" s="21"/>
      <c r="QHI459" s="21"/>
      <c r="QHJ459" s="21"/>
      <c r="QHK459" s="21"/>
      <c r="QHL459" s="21"/>
      <c r="QHM459" s="21"/>
      <c r="QHN459" s="21"/>
      <c r="QHO459" s="21"/>
      <c r="QHP459" s="21"/>
      <c r="QHQ459" s="21"/>
      <c r="QHR459" s="21"/>
      <c r="QHS459" s="21"/>
      <c r="QHT459" s="21"/>
      <c r="QHU459" s="21"/>
      <c r="QHV459" s="21"/>
      <c r="QHW459" s="21"/>
      <c r="QHX459" s="21"/>
      <c r="QHY459" s="21"/>
      <c r="QHZ459" s="21"/>
      <c r="QIA459" s="21"/>
      <c r="QIB459" s="21"/>
      <c r="QIC459" s="21"/>
      <c r="QID459" s="21"/>
      <c r="QIE459" s="21"/>
      <c r="QIF459" s="21"/>
      <c r="QIG459" s="21"/>
      <c r="QIH459" s="21"/>
      <c r="QII459" s="21"/>
      <c r="QIJ459" s="21"/>
      <c r="QIK459" s="21"/>
      <c r="QIL459" s="21"/>
      <c r="QIM459" s="21"/>
      <c r="QIN459" s="21"/>
      <c r="QIO459" s="21"/>
      <c r="QIP459" s="21"/>
      <c r="QIQ459" s="21"/>
      <c r="QIR459" s="21"/>
      <c r="QIS459" s="21"/>
      <c r="QIT459" s="21"/>
      <c r="QIU459" s="21"/>
      <c r="QIV459" s="21"/>
      <c r="QIW459" s="21"/>
      <c r="QIX459" s="21"/>
      <c r="QIY459" s="21"/>
      <c r="QIZ459" s="21"/>
      <c r="QJA459" s="21"/>
      <c r="QJB459" s="21"/>
      <c r="QJC459" s="21"/>
      <c r="QJD459" s="21"/>
      <c r="QJE459" s="21"/>
      <c r="QJF459" s="21"/>
      <c r="QJG459" s="21"/>
      <c r="QJH459" s="21"/>
      <c r="QJI459" s="21"/>
      <c r="QJJ459" s="21"/>
      <c r="QJK459" s="21"/>
      <c r="QJL459" s="21"/>
      <c r="QJM459" s="21"/>
      <c r="QJN459" s="21"/>
      <c r="QJO459" s="21"/>
      <c r="QJP459" s="21"/>
      <c r="QJQ459" s="21"/>
      <c r="QJR459" s="21"/>
      <c r="QJS459" s="21"/>
      <c r="QJT459" s="21"/>
      <c r="QJU459" s="21"/>
      <c r="QJV459" s="21"/>
      <c r="QJW459" s="21"/>
      <c r="QJX459" s="21"/>
      <c r="QJY459" s="21"/>
      <c r="QJZ459" s="21"/>
      <c r="QKA459" s="21"/>
      <c r="QKB459" s="21"/>
      <c r="QKC459" s="21"/>
      <c r="QKD459" s="21"/>
      <c r="QKE459" s="21"/>
      <c r="QKF459" s="21"/>
      <c r="QKG459" s="21"/>
      <c r="QKH459" s="21"/>
      <c r="QKI459" s="21"/>
      <c r="QKJ459" s="21"/>
      <c r="QKK459" s="21"/>
      <c r="QKL459" s="21"/>
      <c r="QKM459" s="21"/>
      <c r="QKN459" s="21"/>
      <c r="QKO459" s="21"/>
      <c r="QKP459" s="21"/>
      <c r="QKQ459" s="21"/>
      <c r="QKR459" s="21"/>
      <c r="QKS459" s="21"/>
      <c r="QKT459" s="21"/>
      <c r="QKU459" s="21"/>
      <c r="QKV459" s="21"/>
      <c r="QKW459" s="21"/>
      <c r="QKX459" s="21"/>
      <c r="QKY459" s="21"/>
      <c r="QKZ459" s="21"/>
      <c r="QLA459" s="21"/>
      <c r="QLB459" s="21"/>
      <c r="QLC459" s="21"/>
      <c r="QLD459" s="21"/>
      <c r="QLE459" s="21"/>
      <c r="QLF459" s="21"/>
      <c r="QLG459" s="21"/>
      <c r="QLH459" s="21"/>
      <c r="QLI459" s="21"/>
      <c r="QLJ459" s="21"/>
      <c r="QLK459" s="21"/>
      <c r="QLL459" s="21"/>
      <c r="QLM459" s="21"/>
      <c r="QLN459" s="21"/>
      <c r="QLO459" s="21"/>
      <c r="QLP459" s="21"/>
      <c r="QLQ459" s="21"/>
      <c r="QLR459" s="21"/>
      <c r="QLS459" s="21"/>
      <c r="QLT459" s="21"/>
      <c r="QLU459" s="21"/>
      <c r="QLV459" s="21"/>
      <c r="QLW459" s="21"/>
      <c r="QLX459" s="21"/>
      <c r="QLY459" s="21"/>
      <c r="QLZ459" s="21"/>
      <c r="QMA459" s="21"/>
      <c r="QMB459" s="21"/>
      <c r="QMC459" s="21"/>
      <c r="QMD459" s="21"/>
      <c r="QME459" s="21"/>
      <c r="QMF459" s="21"/>
      <c r="QMG459" s="21"/>
      <c r="QMH459" s="21"/>
      <c r="QMI459" s="21"/>
      <c r="QMJ459" s="21"/>
      <c r="QMK459" s="21"/>
      <c r="QML459" s="21"/>
      <c r="QMM459" s="21"/>
      <c r="QMN459" s="21"/>
      <c r="QMO459" s="21"/>
      <c r="QMP459" s="21"/>
      <c r="QMQ459" s="21"/>
      <c r="QMR459" s="21"/>
      <c r="QMS459" s="21"/>
      <c r="QMT459" s="21"/>
      <c r="QMU459" s="21"/>
      <c r="QMV459" s="21"/>
      <c r="QMW459" s="21"/>
      <c r="QMX459" s="21"/>
      <c r="QMY459" s="21"/>
      <c r="QMZ459" s="21"/>
      <c r="QNA459" s="21"/>
      <c r="QNB459" s="21"/>
      <c r="QNC459" s="21"/>
      <c r="QND459" s="21"/>
      <c r="QNE459" s="21"/>
      <c r="QNF459" s="21"/>
      <c r="QNG459" s="21"/>
      <c r="QNH459" s="21"/>
      <c r="QNI459" s="21"/>
      <c r="QNJ459" s="21"/>
      <c r="QNK459" s="21"/>
      <c r="QNL459" s="21"/>
      <c r="QNM459" s="21"/>
      <c r="QNN459" s="21"/>
      <c r="QNO459" s="21"/>
      <c r="QNP459" s="21"/>
      <c r="QNQ459" s="21"/>
      <c r="QNR459" s="21"/>
      <c r="QNS459" s="21"/>
      <c r="QNT459" s="21"/>
      <c r="QNU459" s="21"/>
      <c r="QNV459" s="21"/>
      <c r="QNW459" s="21"/>
      <c r="QNX459" s="21"/>
      <c r="QNY459" s="21"/>
      <c r="QNZ459" s="21"/>
      <c r="QOA459" s="21"/>
      <c r="QOB459" s="21"/>
      <c r="QOC459" s="21"/>
      <c r="QOD459" s="21"/>
      <c r="QOE459" s="21"/>
      <c r="QOF459" s="21"/>
      <c r="QOG459" s="21"/>
      <c r="QOH459" s="21"/>
      <c r="QOI459" s="21"/>
      <c r="QOJ459" s="21"/>
      <c r="QOK459" s="21"/>
      <c r="QOL459" s="21"/>
      <c r="QOM459" s="21"/>
      <c r="QON459" s="21"/>
      <c r="QOO459" s="21"/>
      <c r="QOP459" s="21"/>
      <c r="QOQ459" s="21"/>
      <c r="QOR459" s="21"/>
      <c r="QOS459" s="21"/>
      <c r="QOT459" s="21"/>
      <c r="QOU459" s="21"/>
      <c r="QOV459" s="21"/>
      <c r="QOW459" s="21"/>
      <c r="QOX459" s="21"/>
      <c r="QOY459" s="21"/>
      <c r="QOZ459" s="21"/>
      <c r="QPA459" s="21"/>
      <c r="QPB459" s="21"/>
      <c r="QPC459" s="21"/>
      <c r="QPD459" s="21"/>
      <c r="QPE459" s="21"/>
      <c r="QPF459" s="21"/>
      <c r="QPG459" s="21"/>
      <c r="QPH459" s="21"/>
      <c r="QPI459" s="21"/>
      <c r="QPJ459" s="21"/>
      <c r="QPK459" s="21"/>
      <c r="QPL459" s="21"/>
      <c r="QPM459" s="21"/>
      <c r="QPN459" s="21"/>
      <c r="QPO459" s="21"/>
      <c r="QPP459" s="21"/>
      <c r="QPQ459" s="21"/>
      <c r="QPR459" s="21"/>
      <c r="QPS459" s="21"/>
      <c r="QPT459" s="21"/>
      <c r="QPU459" s="21"/>
      <c r="QPV459" s="21"/>
      <c r="QPW459" s="21"/>
      <c r="QPX459" s="21"/>
      <c r="QPY459" s="21"/>
      <c r="QPZ459" s="21"/>
      <c r="QQA459" s="21"/>
      <c r="QQB459" s="21"/>
      <c r="QQC459" s="21"/>
      <c r="QQD459" s="21"/>
      <c r="QQE459" s="21"/>
      <c r="QQF459" s="21"/>
      <c r="QQG459" s="21"/>
      <c r="QQH459" s="21"/>
      <c r="QQI459" s="21"/>
      <c r="QQJ459" s="21"/>
      <c r="QQK459" s="21"/>
      <c r="QQL459" s="21"/>
      <c r="QQM459" s="21"/>
      <c r="QQN459" s="21"/>
      <c r="QQO459" s="21"/>
      <c r="QQP459" s="21"/>
      <c r="QQQ459" s="21"/>
      <c r="QQR459" s="21"/>
      <c r="QQS459" s="21"/>
      <c r="QQT459" s="21"/>
      <c r="QQU459" s="21"/>
      <c r="QQV459" s="21"/>
      <c r="QQW459" s="21"/>
      <c r="QQX459" s="21"/>
      <c r="QQY459" s="21"/>
      <c r="QQZ459" s="21"/>
      <c r="QRA459" s="21"/>
      <c r="QRB459" s="21"/>
      <c r="QRC459" s="21"/>
      <c r="QRD459" s="21"/>
      <c r="QRE459" s="21"/>
      <c r="QRF459" s="21"/>
      <c r="QRG459" s="21"/>
      <c r="QRH459" s="21"/>
      <c r="QRI459" s="21"/>
      <c r="QRJ459" s="21"/>
      <c r="QRK459" s="21"/>
      <c r="QRL459" s="21"/>
      <c r="QRM459" s="21"/>
      <c r="QRN459" s="21"/>
      <c r="QRO459" s="21"/>
      <c r="QRP459" s="21"/>
      <c r="QRQ459" s="21"/>
      <c r="QRR459" s="21"/>
      <c r="QRS459" s="21"/>
      <c r="QRT459" s="21"/>
      <c r="QRU459" s="21"/>
      <c r="QRV459" s="21"/>
      <c r="QRW459" s="21"/>
      <c r="QRX459" s="21"/>
      <c r="QRY459" s="21"/>
      <c r="QRZ459" s="21"/>
      <c r="QSA459" s="21"/>
      <c r="QSB459" s="21"/>
      <c r="QSC459" s="21"/>
      <c r="QSD459" s="21"/>
      <c r="QSE459" s="21"/>
      <c r="QSF459" s="21"/>
      <c r="QSG459" s="21"/>
      <c r="QSH459" s="21"/>
      <c r="QSI459" s="21"/>
      <c r="QSJ459" s="21"/>
      <c r="QSK459" s="21"/>
      <c r="QSL459" s="21"/>
      <c r="QSM459" s="21"/>
      <c r="QSN459" s="21"/>
      <c r="QSO459" s="21"/>
      <c r="QSP459" s="21"/>
      <c r="QSQ459" s="21"/>
      <c r="QSR459" s="21"/>
      <c r="QSS459" s="21"/>
      <c r="QST459" s="21"/>
      <c r="QSU459" s="21"/>
      <c r="QSV459" s="21"/>
      <c r="QSW459" s="21"/>
      <c r="QSX459" s="21"/>
      <c r="QSY459" s="21"/>
      <c r="QSZ459" s="21"/>
      <c r="QTA459" s="21"/>
      <c r="QTB459" s="21"/>
      <c r="QTC459" s="21"/>
      <c r="QTD459" s="21"/>
      <c r="QTE459" s="21"/>
      <c r="QTF459" s="21"/>
      <c r="QTG459" s="21"/>
      <c r="QTH459" s="21"/>
      <c r="QTI459" s="21"/>
      <c r="QTJ459" s="21"/>
      <c r="QTK459" s="21"/>
      <c r="QTL459" s="21"/>
      <c r="QTM459" s="21"/>
      <c r="QTN459" s="21"/>
      <c r="QTO459" s="21"/>
      <c r="QTP459" s="21"/>
      <c r="QTQ459" s="21"/>
      <c r="QTR459" s="21"/>
      <c r="QTS459" s="21"/>
      <c r="QTT459" s="21"/>
      <c r="QTU459" s="21"/>
      <c r="QTV459" s="21"/>
      <c r="QTW459" s="21"/>
      <c r="QTX459" s="21"/>
      <c r="QTY459" s="21"/>
      <c r="QTZ459" s="21"/>
      <c r="QUA459" s="21"/>
      <c r="QUB459" s="21"/>
      <c r="QUC459" s="21"/>
      <c r="QUD459" s="21"/>
      <c r="QUE459" s="21"/>
      <c r="QUF459" s="21"/>
      <c r="QUG459" s="21"/>
      <c r="QUH459" s="21"/>
      <c r="QUI459" s="21"/>
      <c r="QUJ459" s="21"/>
      <c r="QUK459" s="21"/>
      <c r="QUL459" s="21"/>
      <c r="QUM459" s="21"/>
      <c r="QUN459" s="21"/>
      <c r="QUO459" s="21"/>
      <c r="QUP459" s="21"/>
      <c r="QUQ459" s="21"/>
      <c r="QUR459" s="21"/>
      <c r="QUS459" s="21"/>
      <c r="QUT459" s="21"/>
      <c r="QUU459" s="21"/>
      <c r="QUV459" s="21"/>
      <c r="QUW459" s="21"/>
      <c r="QUX459" s="21"/>
      <c r="QUY459" s="21"/>
      <c r="QUZ459" s="21"/>
      <c r="QVA459" s="21"/>
      <c r="QVB459" s="21"/>
      <c r="QVC459" s="21"/>
      <c r="QVD459" s="21"/>
      <c r="QVE459" s="21"/>
      <c r="QVF459" s="21"/>
      <c r="QVG459" s="21"/>
      <c r="QVH459" s="21"/>
      <c r="QVI459" s="21"/>
      <c r="QVJ459" s="21"/>
      <c r="QVK459" s="21"/>
      <c r="QVL459" s="21"/>
      <c r="QVM459" s="21"/>
      <c r="QVN459" s="21"/>
      <c r="QVO459" s="21"/>
      <c r="QVP459" s="21"/>
      <c r="QVQ459" s="21"/>
      <c r="QVR459" s="21"/>
      <c r="QVS459" s="21"/>
      <c r="QVT459" s="21"/>
      <c r="QVU459" s="21"/>
      <c r="QVV459" s="21"/>
      <c r="QVW459" s="21"/>
      <c r="QVX459" s="21"/>
      <c r="QVY459" s="21"/>
      <c r="QVZ459" s="21"/>
      <c r="QWA459" s="21"/>
      <c r="QWB459" s="21"/>
      <c r="QWC459" s="21"/>
      <c r="QWD459" s="21"/>
      <c r="QWE459" s="21"/>
      <c r="QWF459" s="21"/>
      <c r="QWG459" s="21"/>
      <c r="QWH459" s="21"/>
      <c r="QWI459" s="21"/>
      <c r="QWJ459" s="21"/>
      <c r="QWK459" s="21"/>
      <c r="QWL459" s="21"/>
      <c r="QWM459" s="21"/>
      <c r="QWN459" s="21"/>
      <c r="QWO459" s="21"/>
      <c r="QWP459" s="21"/>
      <c r="QWQ459" s="21"/>
      <c r="QWR459" s="21"/>
      <c r="QWS459" s="21"/>
      <c r="QWT459" s="21"/>
      <c r="QWU459" s="21"/>
      <c r="QWV459" s="21"/>
      <c r="QWW459" s="21"/>
      <c r="QWX459" s="21"/>
      <c r="QWY459" s="21"/>
      <c r="QWZ459" s="21"/>
      <c r="QXA459" s="21"/>
      <c r="QXB459" s="21"/>
      <c r="QXC459" s="21"/>
      <c r="QXD459" s="21"/>
      <c r="QXE459" s="21"/>
      <c r="QXF459" s="21"/>
      <c r="QXG459" s="21"/>
      <c r="QXH459" s="21"/>
      <c r="QXI459" s="21"/>
      <c r="QXJ459" s="21"/>
      <c r="QXK459" s="21"/>
      <c r="QXL459" s="21"/>
      <c r="QXM459" s="21"/>
      <c r="QXN459" s="21"/>
      <c r="QXO459" s="21"/>
      <c r="QXP459" s="21"/>
      <c r="QXQ459" s="21"/>
      <c r="QXR459" s="21"/>
      <c r="QXS459" s="21"/>
      <c r="QXT459" s="21"/>
      <c r="QXU459" s="21"/>
      <c r="QXV459" s="21"/>
      <c r="QXW459" s="21"/>
      <c r="QXX459" s="21"/>
      <c r="QXY459" s="21"/>
      <c r="QXZ459" s="21"/>
      <c r="QYA459" s="21"/>
      <c r="QYB459" s="21"/>
      <c r="QYC459" s="21"/>
      <c r="QYD459" s="21"/>
      <c r="QYE459" s="21"/>
      <c r="QYF459" s="21"/>
      <c r="QYG459" s="21"/>
      <c r="QYH459" s="21"/>
      <c r="QYI459" s="21"/>
      <c r="QYJ459" s="21"/>
      <c r="QYK459" s="21"/>
      <c r="QYL459" s="21"/>
      <c r="QYM459" s="21"/>
      <c r="QYN459" s="21"/>
      <c r="QYO459" s="21"/>
      <c r="QYP459" s="21"/>
      <c r="QYQ459" s="21"/>
      <c r="QYR459" s="21"/>
      <c r="QYS459" s="21"/>
      <c r="QYT459" s="21"/>
      <c r="QYU459" s="21"/>
      <c r="QYV459" s="21"/>
      <c r="QYW459" s="21"/>
      <c r="QYX459" s="21"/>
      <c r="QYY459" s="21"/>
      <c r="QYZ459" s="21"/>
      <c r="QZA459" s="21"/>
      <c r="QZB459" s="21"/>
      <c r="QZC459" s="21"/>
      <c r="QZD459" s="21"/>
      <c r="QZE459" s="21"/>
      <c r="QZF459" s="21"/>
      <c r="QZG459" s="21"/>
      <c r="QZH459" s="21"/>
      <c r="QZI459" s="21"/>
      <c r="QZJ459" s="21"/>
      <c r="QZK459" s="21"/>
      <c r="QZL459" s="21"/>
      <c r="QZM459" s="21"/>
      <c r="QZN459" s="21"/>
      <c r="QZO459" s="21"/>
      <c r="QZP459" s="21"/>
      <c r="QZQ459" s="21"/>
      <c r="QZR459" s="21"/>
      <c r="QZS459" s="21"/>
      <c r="QZT459" s="21"/>
      <c r="QZU459" s="21"/>
      <c r="QZV459" s="21"/>
      <c r="QZW459" s="21"/>
      <c r="QZX459" s="21"/>
      <c r="QZY459" s="21"/>
      <c r="QZZ459" s="21"/>
      <c r="RAA459" s="21"/>
      <c r="RAB459" s="21"/>
      <c r="RAC459" s="21"/>
      <c r="RAD459" s="21"/>
      <c r="RAE459" s="21"/>
      <c r="RAF459" s="21"/>
      <c r="RAG459" s="21"/>
      <c r="RAH459" s="21"/>
      <c r="RAI459" s="21"/>
      <c r="RAJ459" s="21"/>
      <c r="RAK459" s="21"/>
      <c r="RAL459" s="21"/>
      <c r="RAM459" s="21"/>
      <c r="RAN459" s="21"/>
      <c r="RAO459" s="21"/>
      <c r="RAP459" s="21"/>
      <c r="RAQ459" s="21"/>
      <c r="RAR459" s="21"/>
      <c r="RAS459" s="21"/>
      <c r="RAT459" s="21"/>
      <c r="RAU459" s="21"/>
      <c r="RAV459" s="21"/>
      <c r="RAW459" s="21"/>
      <c r="RAX459" s="21"/>
      <c r="RAY459" s="21"/>
      <c r="RAZ459" s="21"/>
      <c r="RBA459" s="21"/>
      <c r="RBB459" s="21"/>
      <c r="RBC459" s="21"/>
      <c r="RBD459" s="21"/>
      <c r="RBE459" s="21"/>
      <c r="RBF459" s="21"/>
      <c r="RBG459" s="21"/>
      <c r="RBH459" s="21"/>
      <c r="RBI459" s="21"/>
      <c r="RBJ459" s="21"/>
      <c r="RBK459" s="21"/>
      <c r="RBL459" s="21"/>
      <c r="RBM459" s="21"/>
      <c r="RBN459" s="21"/>
      <c r="RBO459" s="21"/>
      <c r="RBP459" s="21"/>
      <c r="RBQ459" s="21"/>
      <c r="RBR459" s="21"/>
      <c r="RBS459" s="21"/>
      <c r="RBT459" s="21"/>
      <c r="RBU459" s="21"/>
      <c r="RBV459" s="21"/>
      <c r="RBW459" s="21"/>
      <c r="RBX459" s="21"/>
      <c r="RBY459" s="21"/>
      <c r="RBZ459" s="21"/>
      <c r="RCA459" s="21"/>
      <c r="RCB459" s="21"/>
      <c r="RCC459" s="21"/>
      <c r="RCD459" s="21"/>
      <c r="RCE459" s="21"/>
      <c r="RCF459" s="21"/>
      <c r="RCG459" s="21"/>
      <c r="RCH459" s="21"/>
      <c r="RCI459" s="21"/>
      <c r="RCJ459" s="21"/>
      <c r="RCK459" s="21"/>
      <c r="RCL459" s="21"/>
      <c r="RCM459" s="21"/>
      <c r="RCN459" s="21"/>
      <c r="RCO459" s="21"/>
      <c r="RCP459" s="21"/>
      <c r="RCQ459" s="21"/>
      <c r="RCR459" s="21"/>
      <c r="RCS459" s="21"/>
      <c r="RCT459" s="21"/>
      <c r="RCU459" s="21"/>
      <c r="RCV459" s="21"/>
      <c r="RCW459" s="21"/>
      <c r="RCX459" s="21"/>
      <c r="RCY459" s="21"/>
      <c r="RCZ459" s="21"/>
      <c r="RDA459" s="21"/>
      <c r="RDB459" s="21"/>
      <c r="RDC459" s="21"/>
      <c r="RDD459" s="21"/>
      <c r="RDE459" s="21"/>
      <c r="RDF459" s="21"/>
      <c r="RDG459" s="21"/>
      <c r="RDH459" s="21"/>
      <c r="RDI459" s="21"/>
      <c r="RDJ459" s="21"/>
      <c r="RDK459" s="21"/>
      <c r="RDL459" s="21"/>
      <c r="RDM459" s="21"/>
      <c r="RDN459" s="21"/>
      <c r="RDO459" s="21"/>
      <c r="RDP459" s="21"/>
      <c r="RDQ459" s="21"/>
      <c r="RDR459" s="21"/>
      <c r="RDS459" s="21"/>
      <c r="RDT459" s="21"/>
      <c r="RDU459" s="21"/>
      <c r="RDV459" s="21"/>
      <c r="RDW459" s="21"/>
      <c r="RDX459" s="21"/>
      <c r="RDY459" s="21"/>
      <c r="RDZ459" s="21"/>
      <c r="REA459" s="21"/>
      <c r="REB459" s="21"/>
      <c r="REC459" s="21"/>
      <c r="RED459" s="21"/>
      <c r="REE459" s="21"/>
      <c r="REF459" s="21"/>
      <c r="REG459" s="21"/>
      <c r="REH459" s="21"/>
      <c r="REI459" s="21"/>
      <c r="REJ459" s="21"/>
      <c r="REK459" s="21"/>
      <c r="REL459" s="21"/>
      <c r="REM459" s="21"/>
      <c r="REN459" s="21"/>
      <c r="REO459" s="21"/>
      <c r="REP459" s="21"/>
      <c r="REQ459" s="21"/>
      <c r="RER459" s="21"/>
      <c r="RES459" s="21"/>
      <c r="RET459" s="21"/>
      <c r="REU459" s="21"/>
      <c r="REV459" s="21"/>
      <c r="REW459" s="21"/>
      <c r="REX459" s="21"/>
      <c r="REY459" s="21"/>
      <c r="REZ459" s="21"/>
      <c r="RFA459" s="21"/>
      <c r="RFB459" s="21"/>
      <c r="RFC459" s="21"/>
      <c r="RFD459" s="21"/>
      <c r="RFE459" s="21"/>
      <c r="RFF459" s="21"/>
      <c r="RFG459" s="21"/>
      <c r="RFH459" s="21"/>
      <c r="RFI459" s="21"/>
      <c r="RFJ459" s="21"/>
      <c r="RFK459" s="21"/>
      <c r="RFL459" s="21"/>
      <c r="RFM459" s="21"/>
      <c r="RFN459" s="21"/>
      <c r="RFO459" s="21"/>
      <c r="RFP459" s="21"/>
      <c r="RFQ459" s="21"/>
      <c r="RFR459" s="21"/>
      <c r="RFS459" s="21"/>
      <c r="RFT459" s="21"/>
      <c r="RFU459" s="21"/>
      <c r="RFV459" s="21"/>
      <c r="RFW459" s="21"/>
      <c r="RFX459" s="21"/>
      <c r="RFY459" s="21"/>
      <c r="RFZ459" s="21"/>
      <c r="RGA459" s="21"/>
      <c r="RGB459" s="21"/>
      <c r="RGC459" s="21"/>
      <c r="RGD459" s="21"/>
      <c r="RGE459" s="21"/>
      <c r="RGF459" s="21"/>
      <c r="RGG459" s="21"/>
      <c r="RGH459" s="21"/>
      <c r="RGI459" s="21"/>
      <c r="RGJ459" s="21"/>
      <c r="RGK459" s="21"/>
      <c r="RGL459" s="21"/>
      <c r="RGM459" s="21"/>
      <c r="RGN459" s="21"/>
      <c r="RGO459" s="21"/>
      <c r="RGP459" s="21"/>
      <c r="RGQ459" s="21"/>
      <c r="RGR459" s="21"/>
      <c r="RGS459" s="21"/>
      <c r="RGT459" s="21"/>
      <c r="RGU459" s="21"/>
      <c r="RGV459" s="21"/>
      <c r="RGW459" s="21"/>
      <c r="RGX459" s="21"/>
      <c r="RGY459" s="21"/>
      <c r="RGZ459" s="21"/>
      <c r="RHA459" s="21"/>
      <c r="RHB459" s="21"/>
      <c r="RHC459" s="21"/>
      <c r="RHD459" s="21"/>
      <c r="RHE459" s="21"/>
      <c r="RHF459" s="21"/>
      <c r="RHG459" s="21"/>
      <c r="RHH459" s="21"/>
      <c r="RHI459" s="21"/>
      <c r="RHJ459" s="21"/>
      <c r="RHK459" s="21"/>
      <c r="RHL459" s="21"/>
      <c r="RHM459" s="21"/>
      <c r="RHN459" s="21"/>
      <c r="RHO459" s="21"/>
      <c r="RHP459" s="21"/>
      <c r="RHQ459" s="21"/>
      <c r="RHR459" s="21"/>
      <c r="RHS459" s="21"/>
      <c r="RHT459" s="21"/>
      <c r="RHU459" s="21"/>
      <c r="RHV459" s="21"/>
      <c r="RHW459" s="21"/>
      <c r="RHX459" s="21"/>
      <c r="RHY459" s="21"/>
      <c r="RHZ459" s="21"/>
      <c r="RIA459" s="21"/>
      <c r="RIB459" s="21"/>
      <c r="RIC459" s="21"/>
      <c r="RID459" s="21"/>
      <c r="RIE459" s="21"/>
      <c r="RIF459" s="21"/>
      <c r="RIG459" s="21"/>
      <c r="RIH459" s="21"/>
      <c r="RII459" s="21"/>
      <c r="RIJ459" s="21"/>
      <c r="RIK459" s="21"/>
      <c r="RIL459" s="21"/>
      <c r="RIM459" s="21"/>
      <c r="RIN459" s="21"/>
      <c r="RIO459" s="21"/>
      <c r="RIP459" s="21"/>
      <c r="RIQ459" s="21"/>
      <c r="RIR459" s="21"/>
      <c r="RIS459" s="21"/>
      <c r="RIT459" s="21"/>
      <c r="RIU459" s="21"/>
      <c r="RIV459" s="21"/>
      <c r="RIW459" s="21"/>
      <c r="RIX459" s="21"/>
      <c r="RIY459" s="21"/>
      <c r="RIZ459" s="21"/>
      <c r="RJA459" s="21"/>
      <c r="RJB459" s="21"/>
      <c r="RJC459" s="21"/>
      <c r="RJD459" s="21"/>
      <c r="RJE459" s="21"/>
      <c r="RJF459" s="21"/>
      <c r="RJG459" s="21"/>
      <c r="RJH459" s="21"/>
      <c r="RJI459" s="21"/>
      <c r="RJJ459" s="21"/>
      <c r="RJK459" s="21"/>
      <c r="RJL459" s="21"/>
      <c r="RJM459" s="21"/>
      <c r="RJN459" s="21"/>
      <c r="RJO459" s="21"/>
      <c r="RJP459" s="21"/>
      <c r="RJQ459" s="21"/>
      <c r="RJR459" s="21"/>
      <c r="RJS459" s="21"/>
      <c r="RJT459" s="21"/>
      <c r="RJU459" s="21"/>
      <c r="RJV459" s="21"/>
      <c r="RJW459" s="21"/>
      <c r="RJX459" s="21"/>
      <c r="RJY459" s="21"/>
      <c r="RJZ459" s="21"/>
      <c r="RKA459" s="21"/>
      <c r="RKB459" s="21"/>
      <c r="RKC459" s="21"/>
      <c r="RKD459" s="21"/>
      <c r="RKE459" s="21"/>
      <c r="RKF459" s="21"/>
      <c r="RKG459" s="21"/>
      <c r="RKH459" s="21"/>
      <c r="RKI459" s="21"/>
      <c r="RKJ459" s="21"/>
      <c r="RKK459" s="21"/>
      <c r="RKL459" s="21"/>
      <c r="RKM459" s="21"/>
      <c r="RKN459" s="21"/>
      <c r="RKO459" s="21"/>
      <c r="RKP459" s="21"/>
      <c r="RKQ459" s="21"/>
      <c r="RKR459" s="21"/>
      <c r="RKS459" s="21"/>
      <c r="RKT459" s="21"/>
      <c r="RKU459" s="21"/>
      <c r="RKV459" s="21"/>
      <c r="RKW459" s="21"/>
      <c r="RKX459" s="21"/>
      <c r="RKY459" s="21"/>
      <c r="RKZ459" s="21"/>
      <c r="RLA459" s="21"/>
      <c r="RLB459" s="21"/>
      <c r="RLC459" s="21"/>
      <c r="RLD459" s="21"/>
      <c r="RLE459" s="21"/>
      <c r="RLF459" s="21"/>
      <c r="RLG459" s="21"/>
      <c r="RLH459" s="21"/>
      <c r="RLI459" s="21"/>
      <c r="RLJ459" s="21"/>
      <c r="RLK459" s="21"/>
      <c r="RLL459" s="21"/>
      <c r="RLM459" s="21"/>
      <c r="RLN459" s="21"/>
      <c r="RLO459" s="21"/>
      <c r="RLP459" s="21"/>
      <c r="RLQ459" s="21"/>
      <c r="RLR459" s="21"/>
      <c r="RLS459" s="21"/>
      <c r="RLT459" s="21"/>
      <c r="RLU459" s="21"/>
      <c r="RLV459" s="21"/>
      <c r="RLW459" s="21"/>
      <c r="RLX459" s="21"/>
      <c r="RLY459" s="21"/>
      <c r="RLZ459" s="21"/>
      <c r="RMA459" s="21"/>
      <c r="RMB459" s="21"/>
      <c r="RMC459" s="21"/>
      <c r="RMD459" s="21"/>
      <c r="RME459" s="21"/>
      <c r="RMF459" s="21"/>
      <c r="RMG459" s="21"/>
      <c r="RMH459" s="21"/>
      <c r="RMI459" s="21"/>
      <c r="RMJ459" s="21"/>
      <c r="RMK459" s="21"/>
      <c r="RML459" s="21"/>
      <c r="RMM459" s="21"/>
      <c r="RMN459" s="21"/>
      <c r="RMO459" s="21"/>
      <c r="RMP459" s="21"/>
      <c r="RMQ459" s="21"/>
      <c r="RMR459" s="21"/>
      <c r="RMS459" s="21"/>
      <c r="RMT459" s="21"/>
      <c r="RMU459" s="21"/>
      <c r="RMV459" s="21"/>
      <c r="RMW459" s="21"/>
      <c r="RMX459" s="21"/>
      <c r="RMY459" s="21"/>
      <c r="RMZ459" s="21"/>
      <c r="RNA459" s="21"/>
      <c r="RNB459" s="21"/>
      <c r="RNC459" s="21"/>
      <c r="RND459" s="21"/>
      <c r="RNE459" s="21"/>
      <c r="RNF459" s="21"/>
      <c r="RNG459" s="21"/>
      <c r="RNH459" s="21"/>
      <c r="RNI459" s="21"/>
      <c r="RNJ459" s="21"/>
      <c r="RNK459" s="21"/>
      <c r="RNL459" s="21"/>
      <c r="RNM459" s="21"/>
      <c r="RNN459" s="21"/>
      <c r="RNO459" s="21"/>
      <c r="RNP459" s="21"/>
      <c r="RNQ459" s="21"/>
      <c r="RNR459" s="21"/>
      <c r="RNS459" s="21"/>
      <c r="RNT459" s="21"/>
      <c r="RNU459" s="21"/>
      <c r="RNV459" s="21"/>
      <c r="RNW459" s="21"/>
      <c r="RNX459" s="21"/>
      <c r="RNY459" s="21"/>
      <c r="RNZ459" s="21"/>
      <c r="ROA459" s="21"/>
      <c r="ROB459" s="21"/>
      <c r="ROC459" s="21"/>
      <c r="ROD459" s="21"/>
      <c r="ROE459" s="21"/>
      <c r="ROF459" s="21"/>
      <c r="ROG459" s="21"/>
      <c r="ROH459" s="21"/>
      <c r="ROI459" s="21"/>
      <c r="ROJ459" s="21"/>
      <c r="ROK459" s="21"/>
      <c r="ROL459" s="21"/>
      <c r="ROM459" s="21"/>
      <c r="RON459" s="21"/>
      <c r="ROO459" s="21"/>
      <c r="ROP459" s="21"/>
      <c r="ROQ459" s="21"/>
      <c r="ROR459" s="21"/>
      <c r="ROS459" s="21"/>
      <c r="ROT459" s="21"/>
      <c r="ROU459" s="21"/>
      <c r="ROV459" s="21"/>
      <c r="ROW459" s="21"/>
      <c r="ROX459" s="21"/>
      <c r="ROY459" s="21"/>
      <c r="ROZ459" s="21"/>
      <c r="RPA459" s="21"/>
      <c r="RPB459" s="21"/>
      <c r="RPC459" s="21"/>
      <c r="RPD459" s="21"/>
      <c r="RPE459" s="21"/>
      <c r="RPF459" s="21"/>
      <c r="RPG459" s="21"/>
      <c r="RPH459" s="21"/>
      <c r="RPI459" s="21"/>
      <c r="RPJ459" s="21"/>
      <c r="RPK459" s="21"/>
      <c r="RPL459" s="21"/>
      <c r="RPM459" s="21"/>
      <c r="RPN459" s="21"/>
      <c r="RPO459" s="21"/>
      <c r="RPP459" s="21"/>
      <c r="RPQ459" s="21"/>
      <c r="RPR459" s="21"/>
      <c r="RPS459" s="21"/>
      <c r="RPT459" s="21"/>
      <c r="RPU459" s="21"/>
      <c r="RPV459" s="21"/>
      <c r="RPW459" s="21"/>
      <c r="RPX459" s="21"/>
      <c r="RPY459" s="21"/>
      <c r="RPZ459" s="21"/>
      <c r="RQA459" s="21"/>
      <c r="RQB459" s="21"/>
      <c r="RQC459" s="21"/>
      <c r="RQD459" s="21"/>
      <c r="RQE459" s="21"/>
      <c r="RQF459" s="21"/>
      <c r="RQG459" s="21"/>
      <c r="RQH459" s="21"/>
      <c r="RQI459" s="21"/>
      <c r="RQJ459" s="21"/>
      <c r="RQK459" s="21"/>
      <c r="RQL459" s="21"/>
      <c r="RQM459" s="21"/>
      <c r="RQN459" s="21"/>
      <c r="RQO459" s="21"/>
      <c r="RQP459" s="21"/>
      <c r="RQQ459" s="21"/>
      <c r="RQR459" s="21"/>
      <c r="RQS459" s="21"/>
      <c r="RQT459" s="21"/>
      <c r="RQU459" s="21"/>
      <c r="RQV459" s="21"/>
      <c r="RQW459" s="21"/>
      <c r="RQX459" s="21"/>
      <c r="RQY459" s="21"/>
      <c r="RQZ459" s="21"/>
      <c r="RRA459" s="21"/>
      <c r="RRB459" s="21"/>
      <c r="RRC459" s="21"/>
      <c r="RRD459" s="21"/>
      <c r="RRE459" s="21"/>
      <c r="RRF459" s="21"/>
      <c r="RRG459" s="21"/>
      <c r="RRH459" s="21"/>
      <c r="RRI459" s="21"/>
      <c r="RRJ459" s="21"/>
      <c r="RRK459" s="21"/>
      <c r="RRL459" s="21"/>
      <c r="RRM459" s="21"/>
      <c r="RRN459" s="21"/>
      <c r="RRO459" s="21"/>
      <c r="RRP459" s="21"/>
      <c r="RRQ459" s="21"/>
      <c r="RRR459" s="21"/>
      <c r="RRS459" s="21"/>
      <c r="RRT459" s="21"/>
      <c r="RRU459" s="21"/>
      <c r="RRV459" s="21"/>
      <c r="RRW459" s="21"/>
      <c r="RRX459" s="21"/>
      <c r="RRY459" s="21"/>
      <c r="RRZ459" s="21"/>
      <c r="RSA459" s="21"/>
      <c r="RSB459" s="21"/>
      <c r="RSC459" s="21"/>
      <c r="RSD459" s="21"/>
      <c r="RSE459" s="21"/>
      <c r="RSF459" s="21"/>
      <c r="RSG459" s="21"/>
      <c r="RSH459" s="21"/>
      <c r="RSI459" s="21"/>
      <c r="RSJ459" s="21"/>
      <c r="RSK459" s="21"/>
      <c r="RSL459" s="21"/>
      <c r="RSM459" s="21"/>
      <c r="RSN459" s="21"/>
      <c r="RSO459" s="21"/>
      <c r="RSP459" s="21"/>
      <c r="RSQ459" s="21"/>
      <c r="RSR459" s="21"/>
      <c r="RSS459" s="21"/>
      <c r="RST459" s="21"/>
      <c r="RSU459" s="21"/>
      <c r="RSV459" s="21"/>
      <c r="RSW459" s="21"/>
      <c r="RSX459" s="21"/>
      <c r="RSY459" s="21"/>
      <c r="RSZ459" s="21"/>
      <c r="RTA459" s="21"/>
      <c r="RTB459" s="21"/>
      <c r="RTC459" s="21"/>
      <c r="RTD459" s="21"/>
      <c r="RTE459" s="21"/>
      <c r="RTF459" s="21"/>
      <c r="RTG459" s="21"/>
      <c r="RTH459" s="21"/>
      <c r="RTI459" s="21"/>
      <c r="RTJ459" s="21"/>
      <c r="RTK459" s="21"/>
      <c r="RTL459" s="21"/>
      <c r="RTM459" s="21"/>
      <c r="RTN459" s="21"/>
      <c r="RTO459" s="21"/>
      <c r="RTP459" s="21"/>
      <c r="RTQ459" s="21"/>
      <c r="RTR459" s="21"/>
      <c r="RTS459" s="21"/>
      <c r="RTT459" s="21"/>
      <c r="RTU459" s="21"/>
      <c r="RTV459" s="21"/>
      <c r="RTW459" s="21"/>
      <c r="RTX459" s="21"/>
      <c r="RTY459" s="21"/>
      <c r="RTZ459" s="21"/>
      <c r="RUA459" s="21"/>
      <c r="RUB459" s="21"/>
      <c r="RUC459" s="21"/>
      <c r="RUD459" s="21"/>
      <c r="RUE459" s="21"/>
      <c r="RUF459" s="21"/>
      <c r="RUG459" s="21"/>
      <c r="RUH459" s="21"/>
      <c r="RUI459" s="21"/>
      <c r="RUJ459" s="21"/>
      <c r="RUK459" s="21"/>
      <c r="RUL459" s="21"/>
      <c r="RUM459" s="21"/>
      <c r="RUN459" s="21"/>
      <c r="RUO459" s="21"/>
      <c r="RUP459" s="21"/>
      <c r="RUQ459" s="21"/>
      <c r="RUR459" s="21"/>
      <c r="RUS459" s="21"/>
      <c r="RUT459" s="21"/>
      <c r="RUU459" s="21"/>
      <c r="RUV459" s="21"/>
      <c r="RUW459" s="21"/>
      <c r="RUX459" s="21"/>
      <c r="RUY459" s="21"/>
      <c r="RUZ459" s="21"/>
      <c r="RVA459" s="21"/>
      <c r="RVB459" s="21"/>
      <c r="RVC459" s="21"/>
      <c r="RVD459" s="21"/>
      <c r="RVE459" s="21"/>
      <c r="RVF459" s="21"/>
      <c r="RVG459" s="21"/>
      <c r="RVH459" s="21"/>
      <c r="RVI459" s="21"/>
      <c r="RVJ459" s="21"/>
      <c r="RVK459" s="21"/>
      <c r="RVL459" s="21"/>
      <c r="RVM459" s="21"/>
      <c r="RVN459" s="21"/>
      <c r="RVO459" s="21"/>
      <c r="RVP459" s="21"/>
      <c r="RVQ459" s="21"/>
      <c r="RVR459" s="21"/>
      <c r="RVS459" s="21"/>
      <c r="RVT459" s="21"/>
      <c r="RVU459" s="21"/>
      <c r="RVV459" s="21"/>
      <c r="RVW459" s="21"/>
      <c r="RVX459" s="21"/>
      <c r="RVY459" s="21"/>
      <c r="RVZ459" s="21"/>
      <c r="RWA459" s="21"/>
      <c r="RWB459" s="21"/>
      <c r="RWC459" s="21"/>
      <c r="RWD459" s="21"/>
      <c r="RWE459" s="21"/>
      <c r="RWF459" s="21"/>
      <c r="RWG459" s="21"/>
      <c r="RWH459" s="21"/>
      <c r="RWI459" s="21"/>
      <c r="RWJ459" s="21"/>
      <c r="RWK459" s="21"/>
      <c r="RWL459" s="21"/>
      <c r="RWM459" s="21"/>
      <c r="RWN459" s="21"/>
      <c r="RWO459" s="21"/>
      <c r="RWP459" s="21"/>
      <c r="RWQ459" s="21"/>
      <c r="RWR459" s="21"/>
      <c r="RWS459" s="21"/>
      <c r="RWT459" s="21"/>
      <c r="RWU459" s="21"/>
      <c r="RWV459" s="21"/>
      <c r="RWW459" s="21"/>
      <c r="RWX459" s="21"/>
      <c r="RWY459" s="21"/>
      <c r="RWZ459" s="21"/>
      <c r="RXA459" s="21"/>
      <c r="RXB459" s="21"/>
      <c r="RXC459" s="21"/>
      <c r="RXD459" s="21"/>
      <c r="RXE459" s="21"/>
      <c r="RXF459" s="21"/>
      <c r="RXG459" s="21"/>
      <c r="RXH459" s="21"/>
      <c r="RXI459" s="21"/>
      <c r="RXJ459" s="21"/>
      <c r="RXK459" s="21"/>
      <c r="RXL459" s="21"/>
      <c r="RXM459" s="21"/>
      <c r="RXN459" s="21"/>
      <c r="RXO459" s="21"/>
      <c r="RXP459" s="21"/>
      <c r="RXQ459" s="21"/>
      <c r="RXR459" s="21"/>
      <c r="RXS459" s="21"/>
      <c r="RXT459" s="21"/>
      <c r="RXU459" s="21"/>
      <c r="RXV459" s="21"/>
      <c r="RXW459" s="21"/>
      <c r="RXX459" s="21"/>
      <c r="RXY459" s="21"/>
      <c r="RXZ459" s="21"/>
      <c r="RYA459" s="21"/>
      <c r="RYB459" s="21"/>
      <c r="RYC459" s="21"/>
      <c r="RYD459" s="21"/>
      <c r="RYE459" s="21"/>
      <c r="RYF459" s="21"/>
      <c r="RYG459" s="21"/>
      <c r="RYH459" s="21"/>
      <c r="RYI459" s="21"/>
      <c r="RYJ459" s="21"/>
      <c r="RYK459" s="21"/>
      <c r="RYL459" s="21"/>
      <c r="RYM459" s="21"/>
      <c r="RYN459" s="21"/>
      <c r="RYO459" s="21"/>
      <c r="RYP459" s="21"/>
      <c r="RYQ459" s="21"/>
      <c r="RYR459" s="21"/>
      <c r="RYS459" s="21"/>
      <c r="RYT459" s="21"/>
      <c r="RYU459" s="21"/>
      <c r="RYV459" s="21"/>
      <c r="RYW459" s="21"/>
      <c r="RYX459" s="21"/>
      <c r="RYY459" s="21"/>
      <c r="RYZ459" s="21"/>
      <c r="RZA459" s="21"/>
      <c r="RZB459" s="21"/>
      <c r="RZC459" s="21"/>
      <c r="RZD459" s="21"/>
      <c r="RZE459" s="21"/>
      <c r="RZF459" s="21"/>
      <c r="RZG459" s="21"/>
      <c r="RZH459" s="21"/>
      <c r="RZI459" s="21"/>
      <c r="RZJ459" s="21"/>
      <c r="RZK459" s="21"/>
      <c r="RZL459" s="21"/>
      <c r="RZM459" s="21"/>
      <c r="RZN459" s="21"/>
      <c r="RZO459" s="21"/>
      <c r="RZP459" s="21"/>
      <c r="RZQ459" s="21"/>
      <c r="RZR459" s="21"/>
      <c r="RZS459" s="21"/>
      <c r="RZT459" s="21"/>
      <c r="RZU459" s="21"/>
      <c r="RZV459" s="21"/>
      <c r="RZW459" s="21"/>
      <c r="RZX459" s="21"/>
      <c r="RZY459" s="21"/>
      <c r="RZZ459" s="21"/>
      <c r="SAA459" s="21"/>
      <c r="SAB459" s="21"/>
      <c r="SAC459" s="21"/>
      <c r="SAD459" s="21"/>
      <c r="SAE459" s="21"/>
      <c r="SAF459" s="21"/>
      <c r="SAG459" s="21"/>
      <c r="SAH459" s="21"/>
      <c r="SAI459" s="21"/>
      <c r="SAJ459" s="21"/>
      <c r="SAK459" s="21"/>
      <c r="SAL459" s="21"/>
      <c r="SAM459" s="21"/>
      <c r="SAN459" s="21"/>
      <c r="SAO459" s="21"/>
      <c r="SAP459" s="21"/>
      <c r="SAQ459" s="21"/>
      <c r="SAR459" s="21"/>
      <c r="SAS459" s="21"/>
      <c r="SAT459" s="21"/>
      <c r="SAU459" s="21"/>
      <c r="SAV459" s="21"/>
      <c r="SAW459" s="21"/>
      <c r="SAX459" s="21"/>
      <c r="SAY459" s="21"/>
      <c r="SAZ459" s="21"/>
      <c r="SBA459" s="21"/>
      <c r="SBB459" s="21"/>
      <c r="SBC459" s="21"/>
      <c r="SBD459" s="21"/>
      <c r="SBE459" s="21"/>
      <c r="SBF459" s="21"/>
      <c r="SBG459" s="21"/>
      <c r="SBH459" s="21"/>
      <c r="SBI459" s="21"/>
      <c r="SBJ459" s="21"/>
      <c r="SBK459" s="21"/>
      <c r="SBL459" s="21"/>
      <c r="SBM459" s="21"/>
      <c r="SBN459" s="21"/>
      <c r="SBO459" s="21"/>
      <c r="SBP459" s="21"/>
      <c r="SBQ459" s="21"/>
      <c r="SBR459" s="21"/>
      <c r="SBS459" s="21"/>
      <c r="SBT459" s="21"/>
      <c r="SBU459" s="21"/>
      <c r="SBV459" s="21"/>
      <c r="SBW459" s="21"/>
      <c r="SBX459" s="21"/>
      <c r="SBY459" s="21"/>
      <c r="SBZ459" s="21"/>
      <c r="SCA459" s="21"/>
      <c r="SCB459" s="21"/>
      <c r="SCC459" s="21"/>
      <c r="SCD459" s="21"/>
      <c r="SCE459" s="21"/>
      <c r="SCF459" s="21"/>
      <c r="SCG459" s="21"/>
      <c r="SCH459" s="21"/>
      <c r="SCI459" s="21"/>
      <c r="SCJ459" s="21"/>
      <c r="SCK459" s="21"/>
      <c r="SCL459" s="21"/>
      <c r="SCM459" s="21"/>
      <c r="SCN459" s="21"/>
      <c r="SCO459" s="21"/>
      <c r="SCP459" s="21"/>
      <c r="SCQ459" s="21"/>
      <c r="SCR459" s="21"/>
      <c r="SCS459" s="21"/>
      <c r="SCT459" s="21"/>
      <c r="SCU459" s="21"/>
      <c r="SCV459" s="21"/>
      <c r="SCW459" s="21"/>
      <c r="SCX459" s="21"/>
      <c r="SCY459" s="21"/>
      <c r="SCZ459" s="21"/>
      <c r="SDA459" s="21"/>
      <c r="SDB459" s="21"/>
      <c r="SDC459" s="21"/>
      <c r="SDD459" s="21"/>
      <c r="SDE459" s="21"/>
      <c r="SDF459" s="21"/>
      <c r="SDG459" s="21"/>
      <c r="SDH459" s="21"/>
      <c r="SDI459" s="21"/>
      <c r="SDJ459" s="21"/>
      <c r="SDK459" s="21"/>
      <c r="SDL459" s="21"/>
      <c r="SDM459" s="21"/>
      <c r="SDN459" s="21"/>
      <c r="SDO459" s="21"/>
      <c r="SDP459" s="21"/>
      <c r="SDQ459" s="21"/>
      <c r="SDR459" s="21"/>
      <c r="SDS459" s="21"/>
      <c r="SDT459" s="21"/>
      <c r="SDU459" s="21"/>
      <c r="SDV459" s="21"/>
      <c r="SDW459" s="21"/>
      <c r="SDX459" s="21"/>
      <c r="SDY459" s="21"/>
      <c r="SDZ459" s="21"/>
      <c r="SEA459" s="21"/>
      <c r="SEB459" s="21"/>
      <c r="SEC459" s="21"/>
      <c r="SED459" s="21"/>
      <c r="SEE459" s="21"/>
      <c r="SEF459" s="21"/>
      <c r="SEG459" s="21"/>
      <c r="SEH459" s="21"/>
      <c r="SEI459" s="21"/>
      <c r="SEJ459" s="21"/>
      <c r="SEK459" s="21"/>
      <c r="SEL459" s="21"/>
      <c r="SEM459" s="21"/>
      <c r="SEN459" s="21"/>
      <c r="SEO459" s="21"/>
      <c r="SEP459" s="21"/>
      <c r="SEQ459" s="21"/>
      <c r="SER459" s="21"/>
      <c r="SES459" s="21"/>
      <c r="SET459" s="21"/>
      <c r="SEU459" s="21"/>
      <c r="SEV459" s="21"/>
      <c r="SEW459" s="21"/>
      <c r="SEX459" s="21"/>
      <c r="SEY459" s="21"/>
      <c r="SEZ459" s="21"/>
      <c r="SFA459" s="21"/>
      <c r="SFB459" s="21"/>
      <c r="SFC459" s="21"/>
      <c r="SFD459" s="21"/>
      <c r="SFE459" s="21"/>
      <c r="SFF459" s="21"/>
      <c r="SFG459" s="21"/>
      <c r="SFH459" s="21"/>
      <c r="SFI459" s="21"/>
      <c r="SFJ459" s="21"/>
      <c r="SFK459" s="21"/>
      <c r="SFL459" s="21"/>
      <c r="SFM459" s="21"/>
      <c r="SFN459" s="21"/>
      <c r="SFO459" s="21"/>
      <c r="SFP459" s="21"/>
      <c r="SFQ459" s="21"/>
      <c r="SFR459" s="21"/>
      <c r="SFS459" s="21"/>
      <c r="SFT459" s="21"/>
      <c r="SFU459" s="21"/>
      <c r="SFV459" s="21"/>
      <c r="SFW459" s="21"/>
      <c r="SFX459" s="21"/>
      <c r="SFY459" s="21"/>
      <c r="SFZ459" s="21"/>
      <c r="SGA459" s="21"/>
      <c r="SGB459" s="21"/>
      <c r="SGC459" s="21"/>
      <c r="SGD459" s="21"/>
      <c r="SGE459" s="21"/>
      <c r="SGF459" s="21"/>
      <c r="SGG459" s="21"/>
      <c r="SGH459" s="21"/>
      <c r="SGI459" s="21"/>
      <c r="SGJ459" s="21"/>
      <c r="SGK459" s="21"/>
      <c r="SGL459" s="21"/>
      <c r="SGM459" s="21"/>
      <c r="SGN459" s="21"/>
      <c r="SGO459" s="21"/>
      <c r="SGP459" s="21"/>
      <c r="SGQ459" s="21"/>
      <c r="SGR459" s="21"/>
      <c r="SGS459" s="21"/>
      <c r="SGT459" s="21"/>
      <c r="SGU459" s="21"/>
      <c r="SGV459" s="21"/>
      <c r="SGW459" s="21"/>
      <c r="SGX459" s="21"/>
      <c r="SGY459" s="21"/>
      <c r="SGZ459" s="21"/>
      <c r="SHA459" s="21"/>
      <c r="SHB459" s="21"/>
      <c r="SHC459" s="21"/>
      <c r="SHD459" s="21"/>
      <c r="SHE459" s="21"/>
      <c r="SHF459" s="21"/>
      <c r="SHG459" s="21"/>
      <c r="SHH459" s="21"/>
      <c r="SHI459" s="21"/>
      <c r="SHJ459" s="21"/>
      <c r="SHK459" s="21"/>
      <c r="SHL459" s="21"/>
      <c r="SHM459" s="21"/>
      <c r="SHN459" s="21"/>
      <c r="SHO459" s="21"/>
      <c r="SHP459" s="21"/>
      <c r="SHQ459" s="21"/>
      <c r="SHR459" s="21"/>
      <c r="SHS459" s="21"/>
      <c r="SHT459" s="21"/>
      <c r="SHU459" s="21"/>
      <c r="SHV459" s="21"/>
      <c r="SHW459" s="21"/>
      <c r="SHX459" s="21"/>
      <c r="SHY459" s="21"/>
      <c r="SHZ459" s="21"/>
      <c r="SIA459" s="21"/>
      <c r="SIB459" s="21"/>
      <c r="SIC459" s="21"/>
      <c r="SID459" s="21"/>
      <c r="SIE459" s="21"/>
      <c r="SIF459" s="21"/>
      <c r="SIG459" s="21"/>
      <c r="SIH459" s="21"/>
      <c r="SII459" s="21"/>
      <c r="SIJ459" s="21"/>
      <c r="SIK459" s="21"/>
      <c r="SIL459" s="21"/>
      <c r="SIM459" s="21"/>
      <c r="SIN459" s="21"/>
      <c r="SIO459" s="21"/>
      <c r="SIP459" s="21"/>
      <c r="SIQ459" s="21"/>
      <c r="SIR459" s="21"/>
      <c r="SIS459" s="21"/>
      <c r="SIT459" s="21"/>
      <c r="SIU459" s="21"/>
      <c r="SIV459" s="21"/>
      <c r="SIW459" s="21"/>
      <c r="SIX459" s="21"/>
      <c r="SIY459" s="21"/>
      <c r="SIZ459" s="21"/>
      <c r="SJA459" s="21"/>
      <c r="SJB459" s="21"/>
      <c r="SJC459" s="21"/>
      <c r="SJD459" s="21"/>
      <c r="SJE459" s="21"/>
      <c r="SJF459" s="21"/>
      <c r="SJG459" s="21"/>
      <c r="SJH459" s="21"/>
      <c r="SJI459" s="21"/>
      <c r="SJJ459" s="21"/>
      <c r="SJK459" s="21"/>
      <c r="SJL459" s="21"/>
      <c r="SJM459" s="21"/>
      <c r="SJN459" s="21"/>
      <c r="SJO459" s="21"/>
      <c r="SJP459" s="21"/>
      <c r="SJQ459" s="21"/>
      <c r="SJR459" s="21"/>
      <c r="SJS459" s="21"/>
      <c r="SJT459" s="21"/>
      <c r="SJU459" s="21"/>
      <c r="SJV459" s="21"/>
      <c r="SJW459" s="21"/>
      <c r="SJX459" s="21"/>
      <c r="SJY459" s="21"/>
      <c r="SJZ459" s="21"/>
      <c r="SKA459" s="21"/>
      <c r="SKB459" s="21"/>
      <c r="SKC459" s="21"/>
      <c r="SKD459" s="21"/>
      <c r="SKE459" s="21"/>
      <c r="SKF459" s="21"/>
      <c r="SKG459" s="21"/>
      <c r="SKH459" s="21"/>
      <c r="SKI459" s="21"/>
      <c r="SKJ459" s="21"/>
      <c r="SKK459" s="21"/>
      <c r="SKL459" s="21"/>
      <c r="SKM459" s="21"/>
      <c r="SKN459" s="21"/>
      <c r="SKO459" s="21"/>
      <c r="SKP459" s="21"/>
      <c r="SKQ459" s="21"/>
      <c r="SKR459" s="21"/>
      <c r="SKS459" s="21"/>
      <c r="SKT459" s="21"/>
      <c r="SKU459" s="21"/>
      <c r="SKV459" s="21"/>
      <c r="SKW459" s="21"/>
      <c r="SKX459" s="21"/>
      <c r="SKY459" s="21"/>
      <c r="SKZ459" s="21"/>
      <c r="SLA459" s="21"/>
      <c r="SLB459" s="21"/>
      <c r="SLC459" s="21"/>
      <c r="SLD459" s="21"/>
      <c r="SLE459" s="21"/>
      <c r="SLF459" s="21"/>
      <c r="SLG459" s="21"/>
      <c r="SLH459" s="21"/>
      <c r="SLI459" s="21"/>
      <c r="SLJ459" s="21"/>
      <c r="SLK459" s="21"/>
      <c r="SLL459" s="21"/>
      <c r="SLM459" s="21"/>
      <c r="SLN459" s="21"/>
      <c r="SLO459" s="21"/>
      <c r="SLP459" s="21"/>
      <c r="SLQ459" s="21"/>
      <c r="SLR459" s="21"/>
      <c r="SLS459" s="21"/>
      <c r="SLT459" s="21"/>
      <c r="SLU459" s="21"/>
      <c r="SLV459" s="21"/>
      <c r="SLW459" s="21"/>
      <c r="SLX459" s="21"/>
      <c r="SLY459" s="21"/>
      <c r="SLZ459" s="21"/>
      <c r="SMA459" s="21"/>
      <c r="SMB459" s="21"/>
      <c r="SMC459" s="21"/>
      <c r="SMD459" s="21"/>
      <c r="SME459" s="21"/>
      <c r="SMF459" s="21"/>
      <c r="SMG459" s="21"/>
      <c r="SMH459" s="21"/>
      <c r="SMI459" s="21"/>
      <c r="SMJ459" s="21"/>
      <c r="SMK459" s="21"/>
      <c r="SML459" s="21"/>
      <c r="SMM459" s="21"/>
      <c r="SMN459" s="21"/>
      <c r="SMO459" s="21"/>
      <c r="SMP459" s="21"/>
      <c r="SMQ459" s="21"/>
      <c r="SMR459" s="21"/>
      <c r="SMS459" s="21"/>
      <c r="SMT459" s="21"/>
      <c r="SMU459" s="21"/>
      <c r="SMV459" s="21"/>
      <c r="SMW459" s="21"/>
      <c r="SMX459" s="21"/>
      <c r="SMY459" s="21"/>
      <c r="SMZ459" s="21"/>
      <c r="SNA459" s="21"/>
      <c r="SNB459" s="21"/>
      <c r="SNC459" s="21"/>
      <c r="SND459" s="21"/>
      <c r="SNE459" s="21"/>
      <c r="SNF459" s="21"/>
      <c r="SNG459" s="21"/>
      <c r="SNH459" s="21"/>
      <c r="SNI459" s="21"/>
      <c r="SNJ459" s="21"/>
      <c r="SNK459" s="21"/>
      <c r="SNL459" s="21"/>
      <c r="SNM459" s="21"/>
      <c r="SNN459" s="21"/>
      <c r="SNO459" s="21"/>
      <c r="SNP459" s="21"/>
      <c r="SNQ459" s="21"/>
      <c r="SNR459" s="21"/>
      <c r="SNS459" s="21"/>
      <c r="SNT459" s="21"/>
      <c r="SNU459" s="21"/>
      <c r="SNV459" s="21"/>
      <c r="SNW459" s="21"/>
      <c r="SNX459" s="21"/>
      <c r="SNY459" s="21"/>
      <c r="SNZ459" s="21"/>
      <c r="SOA459" s="21"/>
      <c r="SOB459" s="21"/>
      <c r="SOC459" s="21"/>
      <c r="SOD459" s="21"/>
      <c r="SOE459" s="21"/>
      <c r="SOF459" s="21"/>
      <c r="SOG459" s="21"/>
      <c r="SOH459" s="21"/>
      <c r="SOI459" s="21"/>
      <c r="SOJ459" s="21"/>
      <c r="SOK459" s="21"/>
      <c r="SOL459" s="21"/>
      <c r="SOM459" s="21"/>
      <c r="SON459" s="21"/>
      <c r="SOO459" s="21"/>
      <c r="SOP459" s="21"/>
      <c r="SOQ459" s="21"/>
      <c r="SOR459" s="21"/>
      <c r="SOS459" s="21"/>
      <c r="SOT459" s="21"/>
      <c r="SOU459" s="21"/>
      <c r="SOV459" s="21"/>
      <c r="SOW459" s="21"/>
      <c r="SOX459" s="21"/>
      <c r="SOY459" s="21"/>
      <c r="SOZ459" s="21"/>
      <c r="SPA459" s="21"/>
      <c r="SPB459" s="21"/>
      <c r="SPC459" s="21"/>
      <c r="SPD459" s="21"/>
      <c r="SPE459" s="21"/>
      <c r="SPF459" s="21"/>
      <c r="SPG459" s="21"/>
      <c r="SPH459" s="21"/>
      <c r="SPI459" s="21"/>
      <c r="SPJ459" s="21"/>
      <c r="SPK459" s="21"/>
      <c r="SPL459" s="21"/>
      <c r="SPM459" s="21"/>
      <c r="SPN459" s="21"/>
      <c r="SPO459" s="21"/>
      <c r="SPP459" s="21"/>
      <c r="SPQ459" s="21"/>
      <c r="SPR459" s="21"/>
      <c r="SPS459" s="21"/>
      <c r="SPT459" s="21"/>
      <c r="SPU459" s="21"/>
      <c r="SPV459" s="21"/>
      <c r="SPW459" s="21"/>
      <c r="SPX459" s="21"/>
      <c r="SPY459" s="21"/>
      <c r="SPZ459" s="21"/>
      <c r="SQA459" s="21"/>
      <c r="SQB459" s="21"/>
      <c r="SQC459" s="21"/>
      <c r="SQD459" s="21"/>
      <c r="SQE459" s="21"/>
      <c r="SQF459" s="21"/>
      <c r="SQG459" s="21"/>
      <c r="SQH459" s="21"/>
      <c r="SQI459" s="21"/>
      <c r="SQJ459" s="21"/>
      <c r="SQK459" s="21"/>
      <c r="SQL459" s="21"/>
      <c r="SQM459" s="21"/>
      <c r="SQN459" s="21"/>
      <c r="SQO459" s="21"/>
      <c r="SQP459" s="21"/>
      <c r="SQQ459" s="21"/>
      <c r="SQR459" s="21"/>
      <c r="SQS459" s="21"/>
      <c r="SQT459" s="21"/>
      <c r="SQU459" s="21"/>
      <c r="SQV459" s="21"/>
      <c r="SQW459" s="21"/>
      <c r="SQX459" s="21"/>
      <c r="SQY459" s="21"/>
      <c r="SQZ459" s="21"/>
      <c r="SRA459" s="21"/>
      <c r="SRB459" s="21"/>
      <c r="SRC459" s="21"/>
      <c r="SRD459" s="21"/>
      <c r="SRE459" s="21"/>
      <c r="SRF459" s="21"/>
      <c r="SRG459" s="21"/>
      <c r="SRH459" s="21"/>
      <c r="SRI459" s="21"/>
      <c r="SRJ459" s="21"/>
      <c r="SRK459" s="21"/>
      <c r="SRL459" s="21"/>
      <c r="SRM459" s="21"/>
      <c r="SRN459" s="21"/>
      <c r="SRO459" s="21"/>
      <c r="SRP459" s="21"/>
      <c r="SRQ459" s="21"/>
      <c r="SRR459" s="21"/>
      <c r="SRS459" s="21"/>
      <c r="SRT459" s="21"/>
      <c r="SRU459" s="21"/>
      <c r="SRV459" s="21"/>
      <c r="SRW459" s="21"/>
      <c r="SRX459" s="21"/>
      <c r="SRY459" s="21"/>
      <c r="SRZ459" s="21"/>
      <c r="SSA459" s="21"/>
      <c r="SSB459" s="21"/>
      <c r="SSC459" s="21"/>
      <c r="SSD459" s="21"/>
      <c r="SSE459" s="21"/>
      <c r="SSF459" s="21"/>
      <c r="SSG459" s="21"/>
      <c r="SSH459" s="21"/>
      <c r="SSI459" s="21"/>
      <c r="SSJ459" s="21"/>
      <c r="SSK459" s="21"/>
      <c r="SSL459" s="21"/>
      <c r="SSM459" s="21"/>
      <c r="SSN459" s="21"/>
      <c r="SSO459" s="21"/>
      <c r="SSP459" s="21"/>
      <c r="SSQ459" s="21"/>
      <c r="SSR459" s="21"/>
      <c r="SSS459" s="21"/>
      <c r="SST459" s="21"/>
      <c r="SSU459" s="21"/>
      <c r="SSV459" s="21"/>
      <c r="SSW459" s="21"/>
      <c r="SSX459" s="21"/>
      <c r="SSY459" s="21"/>
      <c r="SSZ459" s="21"/>
      <c r="STA459" s="21"/>
      <c r="STB459" s="21"/>
      <c r="STC459" s="21"/>
      <c r="STD459" s="21"/>
      <c r="STE459" s="21"/>
      <c r="STF459" s="21"/>
      <c r="STG459" s="21"/>
      <c r="STH459" s="21"/>
      <c r="STI459" s="21"/>
      <c r="STJ459" s="21"/>
      <c r="STK459" s="21"/>
      <c r="STL459" s="21"/>
      <c r="STM459" s="21"/>
      <c r="STN459" s="21"/>
      <c r="STO459" s="21"/>
      <c r="STP459" s="21"/>
      <c r="STQ459" s="21"/>
      <c r="STR459" s="21"/>
      <c r="STS459" s="21"/>
      <c r="STT459" s="21"/>
      <c r="STU459" s="21"/>
      <c r="STV459" s="21"/>
      <c r="STW459" s="21"/>
      <c r="STX459" s="21"/>
      <c r="STY459" s="21"/>
      <c r="STZ459" s="21"/>
      <c r="SUA459" s="21"/>
      <c r="SUB459" s="21"/>
      <c r="SUC459" s="21"/>
      <c r="SUD459" s="21"/>
      <c r="SUE459" s="21"/>
      <c r="SUF459" s="21"/>
      <c r="SUG459" s="21"/>
      <c r="SUH459" s="21"/>
      <c r="SUI459" s="21"/>
      <c r="SUJ459" s="21"/>
      <c r="SUK459" s="21"/>
      <c r="SUL459" s="21"/>
      <c r="SUM459" s="21"/>
      <c r="SUN459" s="21"/>
      <c r="SUO459" s="21"/>
      <c r="SUP459" s="21"/>
      <c r="SUQ459" s="21"/>
      <c r="SUR459" s="21"/>
      <c r="SUS459" s="21"/>
      <c r="SUT459" s="21"/>
      <c r="SUU459" s="21"/>
      <c r="SUV459" s="21"/>
      <c r="SUW459" s="21"/>
      <c r="SUX459" s="21"/>
      <c r="SUY459" s="21"/>
      <c r="SUZ459" s="21"/>
      <c r="SVA459" s="21"/>
      <c r="SVB459" s="21"/>
      <c r="SVC459" s="21"/>
      <c r="SVD459" s="21"/>
      <c r="SVE459" s="21"/>
      <c r="SVF459" s="21"/>
      <c r="SVG459" s="21"/>
      <c r="SVH459" s="21"/>
      <c r="SVI459" s="21"/>
      <c r="SVJ459" s="21"/>
      <c r="SVK459" s="21"/>
      <c r="SVL459" s="21"/>
      <c r="SVM459" s="21"/>
      <c r="SVN459" s="21"/>
      <c r="SVO459" s="21"/>
      <c r="SVP459" s="21"/>
      <c r="SVQ459" s="21"/>
      <c r="SVR459" s="21"/>
      <c r="SVS459" s="21"/>
      <c r="SVT459" s="21"/>
      <c r="SVU459" s="21"/>
      <c r="SVV459" s="21"/>
      <c r="SVW459" s="21"/>
      <c r="SVX459" s="21"/>
      <c r="SVY459" s="21"/>
      <c r="SVZ459" s="21"/>
      <c r="SWA459" s="21"/>
      <c r="SWB459" s="21"/>
      <c r="SWC459" s="21"/>
      <c r="SWD459" s="21"/>
      <c r="SWE459" s="21"/>
      <c r="SWF459" s="21"/>
      <c r="SWG459" s="21"/>
      <c r="SWH459" s="21"/>
      <c r="SWI459" s="21"/>
      <c r="SWJ459" s="21"/>
      <c r="SWK459" s="21"/>
      <c r="SWL459" s="21"/>
      <c r="SWM459" s="21"/>
      <c r="SWN459" s="21"/>
      <c r="SWO459" s="21"/>
      <c r="SWP459" s="21"/>
      <c r="SWQ459" s="21"/>
      <c r="SWR459" s="21"/>
      <c r="SWS459" s="21"/>
      <c r="SWT459" s="21"/>
      <c r="SWU459" s="21"/>
      <c r="SWV459" s="21"/>
      <c r="SWW459" s="21"/>
      <c r="SWX459" s="21"/>
      <c r="SWY459" s="21"/>
      <c r="SWZ459" s="21"/>
      <c r="SXA459" s="21"/>
      <c r="SXB459" s="21"/>
      <c r="SXC459" s="21"/>
      <c r="SXD459" s="21"/>
      <c r="SXE459" s="21"/>
      <c r="SXF459" s="21"/>
      <c r="SXG459" s="21"/>
      <c r="SXH459" s="21"/>
      <c r="SXI459" s="21"/>
      <c r="SXJ459" s="21"/>
      <c r="SXK459" s="21"/>
      <c r="SXL459" s="21"/>
      <c r="SXM459" s="21"/>
      <c r="SXN459" s="21"/>
      <c r="SXO459" s="21"/>
      <c r="SXP459" s="21"/>
      <c r="SXQ459" s="21"/>
      <c r="SXR459" s="21"/>
      <c r="SXS459" s="21"/>
      <c r="SXT459" s="21"/>
      <c r="SXU459" s="21"/>
      <c r="SXV459" s="21"/>
      <c r="SXW459" s="21"/>
      <c r="SXX459" s="21"/>
      <c r="SXY459" s="21"/>
      <c r="SXZ459" s="21"/>
      <c r="SYA459" s="21"/>
      <c r="SYB459" s="21"/>
      <c r="SYC459" s="21"/>
      <c r="SYD459" s="21"/>
      <c r="SYE459" s="21"/>
      <c r="SYF459" s="21"/>
      <c r="SYG459" s="21"/>
      <c r="SYH459" s="21"/>
      <c r="SYI459" s="21"/>
      <c r="SYJ459" s="21"/>
      <c r="SYK459" s="21"/>
      <c r="SYL459" s="21"/>
      <c r="SYM459" s="21"/>
      <c r="SYN459" s="21"/>
      <c r="SYO459" s="21"/>
      <c r="SYP459" s="21"/>
      <c r="SYQ459" s="21"/>
      <c r="SYR459" s="21"/>
      <c r="SYS459" s="21"/>
      <c r="SYT459" s="21"/>
      <c r="SYU459" s="21"/>
      <c r="SYV459" s="21"/>
      <c r="SYW459" s="21"/>
      <c r="SYX459" s="21"/>
      <c r="SYY459" s="21"/>
      <c r="SYZ459" s="21"/>
      <c r="SZA459" s="21"/>
      <c r="SZB459" s="21"/>
      <c r="SZC459" s="21"/>
      <c r="SZD459" s="21"/>
      <c r="SZE459" s="21"/>
      <c r="SZF459" s="21"/>
      <c r="SZG459" s="21"/>
      <c r="SZH459" s="21"/>
      <c r="SZI459" s="21"/>
      <c r="SZJ459" s="21"/>
      <c r="SZK459" s="21"/>
      <c r="SZL459" s="21"/>
      <c r="SZM459" s="21"/>
      <c r="SZN459" s="21"/>
      <c r="SZO459" s="21"/>
      <c r="SZP459" s="21"/>
      <c r="SZQ459" s="21"/>
      <c r="SZR459" s="21"/>
      <c r="SZS459" s="21"/>
      <c r="SZT459" s="21"/>
      <c r="SZU459" s="21"/>
      <c r="SZV459" s="21"/>
      <c r="SZW459" s="21"/>
      <c r="SZX459" s="21"/>
      <c r="SZY459" s="21"/>
      <c r="SZZ459" s="21"/>
      <c r="TAA459" s="21"/>
      <c r="TAB459" s="21"/>
      <c r="TAC459" s="21"/>
      <c r="TAD459" s="21"/>
      <c r="TAE459" s="21"/>
      <c r="TAF459" s="21"/>
      <c r="TAG459" s="21"/>
      <c r="TAH459" s="21"/>
      <c r="TAI459" s="21"/>
      <c r="TAJ459" s="21"/>
      <c r="TAK459" s="21"/>
      <c r="TAL459" s="21"/>
      <c r="TAM459" s="21"/>
      <c r="TAN459" s="21"/>
      <c r="TAO459" s="21"/>
      <c r="TAP459" s="21"/>
      <c r="TAQ459" s="21"/>
      <c r="TAR459" s="21"/>
      <c r="TAS459" s="21"/>
      <c r="TAT459" s="21"/>
      <c r="TAU459" s="21"/>
      <c r="TAV459" s="21"/>
      <c r="TAW459" s="21"/>
      <c r="TAX459" s="21"/>
      <c r="TAY459" s="21"/>
      <c r="TAZ459" s="21"/>
      <c r="TBA459" s="21"/>
      <c r="TBB459" s="21"/>
      <c r="TBC459" s="21"/>
      <c r="TBD459" s="21"/>
      <c r="TBE459" s="21"/>
      <c r="TBF459" s="21"/>
      <c r="TBG459" s="21"/>
      <c r="TBH459" s="21"/>
      <c r="TBI459" s="21"/>
      <c r="TBJ459" s="21"/>
      <c r="TBK459" s="21"/>
      <c r="TBL459" s="21"/>
      <c r="TBM459" s="21"/>
      <c r="TBN459" s="21"/>
      <c r="TBO459" s="21"/>
      <c r="TBP459" s="21"/>
      <c r="TBQ459" s="21"/>
      <c r="TBR459" s="21"/>
      <c r="TBS459" s="21"/>
      <c r="TBT459" s="21"/>
      <c r="TBU459" s="21"/>
      <c r="TBV459" s="21"/>
      <c r="TBW459" s="21"/>
      <c r="TBX459" s="21"/>
      <c r="TBY459" s="21"/>
      <c r="TBZ459" s="21"/>
      <c r="TCA459" s="21"/>
      <c r="TCB459" s="21"/>
      <c r="TCC459" s="21"/>
      <c r="TCD459" s="21"/>
      <c r="TCE459" s="21"/>
      <c r="TCF459" s="21"/>
      <c r="TCG459" s="21"/>
      <c r="TCH459" s="21"/>
      <c r="TCI459" s="21"/>
      <c r="TCJ459" s="21"/>
      <c r="TCK459" s="21"/>
      <c r="TCL459" s="21"/>
      <c r="TCM459" s="21"/>
      <c r="TCN459" s="21"/>
      <c r="TCO459" s="21"/>
      <c r="TCP459" s="21"/>
      <c r="TCQ459" s="21"/>
      <c r="TCR459" s="21"/>
      <c r="TCS459" s="21"/>
      <c r="TCT459" s="21"/>
      <c r="TCU459" s="21"/>
      <c r="TCV459" s="21"/>
      <c r="TCW459" s="21"/>
      <c r="TCX459" s="21"/>
      <c r="TCY459" s="21"/>
      <c r="TCZ459" s="21"/>
      <c r="TDA459" s="21"/>
      <c r="TDB459" s="21"/>
      <c r="TDC459" s="21"/>
      <c r="TDD459" s="21"/>
      <c r="TDE459" s="21"/>
      <c r="TDF459" s="21"/>
      <c r="TDG459" s="21"/>
      <c r="TDH459" s="21"/>
      <c r="TDI459" s="21"/>
      <c r="TDJ459" s="21"/>
      <c r="TDK459" s="21"/>
      <c r="TDL459" s="21"/>
      <c r="TDM459" s="21"/>
      <c r="TDN459" s="21"/>
      <c r="TDO459" s="21"/>
      <c r="TDP459" s="21"/>
      <c r="TDQ459" s="21"/>
      <c r="TDR459" s="21"/>
      <c r="TDS459" s="21"/>
      <c r="TDT459" s="21"/>
      <c r="TDU459" s="21"/>
      <c r="TDV459" s="21"/>
      <c r="TDW459" s="21"/>
      <c r="TDX459" s="21"/>
      <c r="TDY459" s="21"/>
      <c r="TDZ459" s="21"/>
      <c r="TEA459" s="21"/>
      <c r="TEB459" s="21"/>
      <c r="TEC459" s="21"/>
      <c r="TED459" s="21"/>
      <c r="TEE459" s="21"/>
      <c r="TEF459" s="21"/>
      <c r="TEG459" s="21"/>
      <c r="TEH459" s="21"/>
      <c r="TEI459" s="21"/>
      <c r="TEJ459" s="21"/>
      <c r="TEK459" s="21"/>
      <c r="TEL459" s="21"/>
      <c r="TEM459" s="21"/>
      <c r="TEN459" s="21"/>
      <c r="TEO459" s="21"/>
      <c r="TEP459" s="21"/>
      <c r="TEQ459" s="21"/>
      <c r="TER459" s="21"/>
      <c r="TES459" s="21"/>
      <c r="TET459" s="21"/>
      <c r="TEU459" s="21"/>
      <c r="TEV459" s="21"/>
      <c r="TEW459" s="21"/>
      <c r="TEX459" s="21"/>
      <c r="TEY459" s="21"/>
      <c r="TEZ459" s="21"/>
      <c r="TFA459" s="21"/>
      <c r="TFB459" s="21"/>
      <c r="TFC459" s="21"/>
      <c r="TFD459" s="21"/>
      <c r="TFE459" s="21"/>
      <c r="TFF459" s="21"/>
      <c r="TFG459" s="21"/>
      <c r="TFH459" s="21"/>
      <c r="TFI459" s="21"/>
      <c r="TFJ459" s="21"/>
      <c r="TFK459" s="21"/>
      <c r="TFL459" s="21"/>
      <c r="TFM459" s="21"/>
      <c r="TFN459" s="21"/>
      <c r="TFO459" s="21"/>
      <c r="TFP459" s="21"/>
      <c r="TFQ459" s="21"/>
      <c r="TFR459" s="21"/>
      <c r="TFS459" s="21"/>
      <c r="TFT459" s="21"/>
      <c r="TFU459" s="21"/>
      <c r="TFV459" s="21"/>
      <c r="TFW459" s="21"/>
      <c r="TFX459" s="21"/>
      <c r="TFY459" s="21"/>
      <c r="TFZ459" s="21"/>
      <c r="TGA459" s="21"/>
      <c r="TGB459" s="21"/>
      <c r="TGC459" s="21"/>
      <c r="TGD459" s="21"/>
      <c r="TGE459" s="21"/>
      <c r="TGF459" s="21"/>
      <c r="TGG459" s="21"/>
      <c r="TGH459" s="21"/>
      <c r="TGI459" s="21"/>
      <c r="TGJ459" s="21"/>
      <c r="TGK459" s="21"/>
      <c r="TGL459" s="21"/>
      <c r="TGM459" s="21"/>
      <c r="TGN459" s="21"/>
      <c r="TGO459" s="21"/>
      <c r="TGP459" s="21"/>
      <c r="TGQ459" s="21"/>
      <c r="TGR459" s="21"/>
      <c r="TGS459" s="21"/>
      <c r="TGT459" s="21"/>
      <c r="TGU459" s="21"/>
      <c r="TGV459" s="21"/>
      <c r="TGW459" s="21"/>
      <c r="TGX459" s="21"/>
      <c r="TGY459" s="21"/>
      <c r="TGZ459" s="21"/>
      <c r="THA459" s="21"/>
      <c r="THB459" s="21"/>
      <c r="THC459" s="21"/>
      <c r="THD459" s="21"/>
      <c r="THE459" s="21"/>
      <c r="THF459" s="21"/>
      <c r="THG459" s="21"/>
      <c r="THH459" s="21"/>
      <c r="THI459" s="21"/>
      <c r="THJ459" s="21"/>
      <c r="THK459" s="21"/>
      <c r="THL459" s="21"/>
      <c r="THM459" s="21"/>
      <c r="THN459" s="21"/>
      <c r="THO459" s="21"/>
      <c r="THP459" s="21"/>
      <c r="THQ459" s="21"/>
      <c r="THR459" s="21"/>
      <c r="THS459" s="21"/>
      <c r="THT459" s="21"/>
      <c r="THU459" s="21"/>
      <c r="THV459" s="21"/>
      <c r="THW459" s="21"/>
      <c r="THX459" s="21"/>
      <c r="THY459" s="21"/>
      <c r="THZ459" s="21"/>
      <c r="TIA459" s="21"/>
      <c r="TIB459" s="21"/>
      <c r="TIC459" s="21"/>
      <c r="TID459" s="21"/>
      <c r="TIE459" s="21"/>
      <c r="TIF459" s="21"/>
      <c r="TIG459" s="21"/>
      <c r="TIH459" s="21"/>
      <c r="TII459" s="21"/>
      <c r="TIJ459" s="21"/>
      <c r="TIK459" s="21"/>
      <c r="TIL459" s="21"/>
      <c r="TIM459" s="21"/>
      <c r="TIN459" s="21"/>
      <c r="TIO459" s="21"/>
      <c r="TIP459" s="21"/>
      <c r="TIQ459" s="21"/>
      <c r="TIR459" s="21"/>
      <c r="TIS459" s="21"/>
      <c r="TIT459" s="21"/>
      <c r="TIU459" s="21"/>
      <c r="TIV459" s="21"/>
      <c r="TIW459" s="21"/>
      <c r="TIX459" s="21"/>
      <c r="TIY459" s="21"/>
      <c r="TIZ459" s="21"/>
      <c r="TJA459" s="21"/>
      <c r="TJB459" s="21"/>
      <c r="TJC459" s="21"/>
      <c r="TJD459" s="21"/>
      <c r="TJE459" s="21"/>
      <c r="TJF459" s="21"/>
      <c r="TJG459" s="21"/>
      <c r="TJH459" s="21"/>
      <c r="TJI459" s="21"/>
      <c r="TJJ459" s="21"/>
      <c r="TJK459" s="21"/>
      <c r="TJL459" s="21"/>
      <c r="TJM459" s="21"/>
      <c r="TJN459" s="21"/>
      <c r="TJO459" s="21"/>
      <c r="TJP459" s="21"/>
      <c r="TJQ459" s="21"/>
      <c r="TJR459" s="21"/>
      <c r="TJS459" s="21"/>
      <c r="TJT459" s="21"/>
      <c r="TJU459" s="21"/>
      <c r="TJV459" s="21"/>
      <c r="TJW459" s="21"/>
      <c r="TJX459" s="21"/>
      <c r="TJY459" s="21"/>
      <c r="TJZ459" s="21"/>
      <c r="TKA459" s="21"/>
      <c r="TKB459" s="21"/>
      <c r="TKC459" s="21"/>
      <c r="TKD459" s="21"/>
      <c r="TKE459" s="21"/>
      <c r="TKF459" s="21"/>
      <c r="TKG459" s="21"/>
      <c r="TKH459" s="21"/>
      <c r="TKI459" s="21"/>
      <c r="TKJ459" s="21"/>
      <c r="TKK459" s="21"/>
      <c r="TKL459" s="21"/>
      <c r="TKM459" s="21"/>
      <c r="TKN459" s="21"/>
      <c r="TKO459" s="21"/>
      <c r="TKP459" s="21"/>
      <c r="TKQ459" s="21"/>
      <c r="TKR459" s="21"/>
      <c r="TKS459" s="21"/>
      <c r="TKT459" s="21"/>
      <c r="TKU459" s="21"/>
      <c r="TKV459" s="21"/>
      <c r="TKW459" s="21"/>
      <c r="TKX459" s="21"/>
      <c r="TKY459" s="21"/>
      <c r="TKZ459" s="21"/>
      <c r="TLA459" s="21"/>
      <c r="TLB459" s="21"/>
      <c r="TLC459" s="21"/>
      <c r="TLD459" s="21"/>
      <c r="TLE459" s="21"/>
      <c r="TLF459" s="21"/>
      <c r="TLG459" s="21"/>
      <c r="TLH459" s="21"/>
      <c r="TLI459" s="21"/>
      <c r="TLJ459" s="21"/>
      <c r="TLK459" s="21"/>
      <c r="TLL459" s="21"/>
      <c r="TLM459" s="21"/>
      <c r="TLN459" s="21"/>
      <c r="TLO459" s="21"/>
      <c r="TLP459" s="21"/>
      <c r="TLQ459" s="21"/>
      <c r="TLR459" s="21"/>
      <c r="TLS459" s="21"/>
      <c r="TLT459" s="21"/>
      <c r="TLU459" s="21"/>
      <c r="TLV459" s="21"/>
      <c r="TLW459" s="21"/>
      <c r="TLX459" s="21"/>
      <c r="TLY459" s="21"/>
      <c r="TLZ459" s="21"/>
      <c r="TMA459" s="21"/>
      <c r="TMB459" s="21"/>
      <c r="TMC459" s="21"/>
      <c r="TMD459" s="21"/>
      <c r="TME459" s="21"/>
      <c r="TMF459" s="21"/>
      <c r="TMG459" s="21"/>
      <c r="TMH459" s="21"/>
      <c r="TMI459" s="21"/>
      <c r="TMJ459" s="21"/>
      <c r="TMK459" s="21"/>
      <c r="TML459" s="21"/>
      <c r="TMM459" s="21"/>
      <c r="TMN459" s="21"/>
      <c r="TMO459" s="21"/>
      <c r="TMP459" s="21"/>
      <c r="TMQ459" s="21"/>
      <c r="TMR459" s="21"/>
      <c r="TMS459" s="21"/>
      <c r="TMT459" s="21"/>
      <c r="TMU459" s="21"/>
      <c r="TMV459" s="21"/>
      <c r="TMW459" s="21"/>
      <c r="TMX459" s="21"/>
      <c r="TMY459" s="21"/>
      <c r="TMZ459" s="21"/>
      <c r="TNA459" s="21"/>
      <c r="TNB459" s="21"/>
      <c r="TNC459" s="21"/>
      <c r="TND459" s="21"/>
      <c r="TNE459" s="21"/>
      <c r="TNF459" s="21"/>
      <c r="TNG459" s="21"/>
      <c r="TNH459" s="21"/>
      <c r="TNI459" s="21"/>
      <c r="TNJ459" s="21"/>
      <c r="TNK459" s="21"/>
      <c r="TNL459" s="21"/>
      <c r="TNM459" s="21"/>
      <c r="TNN459" s="21"/>
      <c r="TNO459" s="21"/>
      <c r="TNP459" s="21"/>
      <c r="TNQ459" s="21"/>
      <c r="TNR459" s="21"/>
      <c r="TNS459" s="21"/>
      <c r="TNT459" s="21"/>
      <c r="TNU459" s="21"/>
      <c r="TNV459" s="21"/>
      <c r="TNW459" s="21"/>
      <c r="TNX459" s="21"/>
      <c r="TNY459" s="21"/>
      <c r="TNZ459" s="21"/>
      <c r="TOA459" s="21"/>
      <c r="TOB459" s="21"/>
      <c r="TOC459" s="21"/>
      <c r="TOD459" s="21"/>
      <c r="TOE459" s="21"/>
      <c r="TOF459" s="21"/>
      <c r="TOG459" s="21"/>
      <c r="TOH459" s="21"/>
      <c r="TOI459" s="21"/>
      <c r="TOJ459" s="21"/>
      <c r="TOK459" s="21"/>
      <c r="TOL459" s="21"/>
      <c r="TOM459" s="21"/>
      <c r="TON459" s="21"/>
      <c r="TOO459" s="21"/>
      <c r="TOP459" s="21"/>
      <c r="TOQ459" s="21"/>
      <c r="TOR459" s="21"/>
      <c r="TOS459" s="21"/>
      <c r="TOT459" s="21"/>
      <c r="TOU459" s="21"/>
      <c r="TOV459" s="21"/>
      <c r="TOW459" s="21"/>
      <c r="TOX459" s="21"/>
      <c r="TOY459" s="21"/>
      <c r="TOZ459" s="21"/>
      <c r="TPA459" s="21"/>
      <c r="TPB459" s="21"/>
      <c r="TPC459" s="21"/>
      <c r="TPD459" s="21"/>
      <c r="TPE459" s="21"/>
      <c r="TPF459" s="21"/>
      <c r="TPG459" s="21"/>
      <c r="TPH459" s="21"/>
      <c r="TPI459" s="21"/>
      <c r="TPJ459" s="21"/>
      <c r="TPK459" s="21"/>
      <c r="TPL459" s="21"/>
      <c r="TPM459" s="21"/>
      <c r="TPN459" s="21"/>
      <c r="TPO459" s="21"/>
      <c r="TPP459" s="21"/>
      <c r="TPQ459" s="21"/>
      <c r="TPR459" s="21"/>
      <c r="TPS459" s="21"/>
      <c r="TPT459" s="21"/>
      <c r="TPU459" s="21"/>
      <c r="TPV459" s="21"/>
      <c r="TPW459" s="21"/>
      <c r="TPX459" s="21"/>
      <c r="TPY459" s="21"/>
      <c r="TPZ459" s="21"/>
      <c r="TQA459" s="21"/>
      <c r="TQB459" s="21"/>
      <c r="TQC459" s="21"/>
      <c r="TQD459" s="21"/>
      <c r="TQE459" s="21"/>
      <c r="TQF459" s="21"/>
      <c r="TQG459" s="21"/>
      <c r="TQH459" s="21"/>
      <c r="TQI459" s="21"/>
      <c r="TQJ459" s="21"/>
      <c r="TQK459" s="21"/>
      <c r="TQL459" s="21"/>
      <c r="TQM459" s="21"/>
      <c r="TQN459" s="21"/>
      <c r="TQO459" s="21"/>
      <c r="TQP459" s="21"/>
      <c r="TQQ459" s="21"/>
      <c r="TQR459" s="21"/>
      <c r="TQS459" s="21"/>
      <c r="TQT459" s="21"/>
      <c r="TQU459" s="21"/>
      <c r="TQV459" s="21"/>
      <c r="TQW459" s="21"/>
      <c r="TQX459" s="21"/>
      <c r="TQY459" s="21"/>
      <c r="TQZ459" s="21"/>
      <c r="TRA459" s="21"/>
      <c r="TRB459" s="21"/>
      <c r="TRC459" s="21"/>
      <c r="TRD459" s="21"/>
      <c r="TRE459" s="21"/>
      <c r="TRF459" s="21"/>
      <c r="TRG459" s="21"/>
      <c r="TRH459" s="21"/>
      <c r="TRI459" s="21"/>
      <c r="TRJ459" s="21"/>
      <c r="TRK459" s="21"/>
      <c r="TRL459" s="21"/>
      <c r="TRM459" s="21"/>
      <c r="TRN459" s="21"/>
      <c r="TRO459" s="21"/>
      <c r="TRP459" s="21"/>
      <c r="TRQ459" s="21"/>
      <c r="TRR459" s="21"/>
      <c r="TRS459" s="21"/>
      <c r="TRT459" s="21"/>
      <c r="TRU459" s="21"/>
      <c r="TRV459" s="21"/>
      <c r="TRW459" s="21"/>
      <c r="TRX459" s="21"/>
      <c r="TRY459" s="21"/>
      <c r="TRZ459" s="21"/>
      <c r="TSA459" s="21"/>
      <c r="TSB459" s="21"/>
      <c r="TSC459" s="21"/>
      <c r="TSD459" s="21"/>
      <c r="TSE459" s="21"/>
      <c r="TSF459" s="21"/>
      <c r="TSG459" s="21"/>
      <c r="TSH459" s="21"/>
      <c r="TSI459" s="21"/>
      <c r="TSJ459" s="21"/>
      <c r="TSK459" s="21"/>
      <c r="TSL459" s="21"/>
      <c r="TSM459" s="21"/>
      <c r="TSN459" s="21"/>
      <c r="TSO459" s="21"/>
      <c r="TSP459" s="21"/>
      <c r="TSQ459" s="21"/>
      <c r="TSR459" s="21"/>
      <c r="TSS459" s="21"/>
      <c r="TST459" s="21"/>
      <c r="TSU459" s="21"/>
      <c r="TSV459" s="21"/>
      <c r="TSW459" s="21"/>
      <c r="TSX459" s="21"/>
      <c r="TSY459" s="21"/>
      <c r="TSZ459" s="21"/>
      <c r="TTA459" s="21"/>
      <c r="TTB459" s="21"/>
      <c r="TTC459" s="21"/>
      <c r="TTD459" s="21"/>
      <c r="TTE459" s="21"/>
      <c r="TTF459" s="21"/>
      <c r="TTG459" s="21"/>
      <c r="TTH459" s="21"/>
      <c r="TTI459" s="21"/>
      <c r="TTJ459" s="21"/>
      <c r="TTK459" s="21"/>
      <c r="TTL459" s="21"/>
      <c r="TTM459" s="21"/>
      <c r="TTN459" s="21"/>
      <c r="TTO459" s="21"/>
      <c r="TTP459" s="21"/>
      <c r="TTQ459" s="21"/>
      <c r="TTR459" s="21"/>
      <c r="TTS459" s="21"/>
      <c r="TTT459" s="21"/>
      <c r="TTU459" s="21"/>
      <c r="TTV459" s="21"/>
      <c r="TTW459" s="21"/>
      <c r="TTX459" s="21"/>
      <c r="TTY459" s="21"/>
      <c r="TTZ459" s="21"/>
      <c r="TUA459" s="21"/>
      <c r="TUB459" s="21"/>
      <c r="TUC459" s="21"/>
      <c r="TUD459" s="21"/>
      <c r="TUE459" s="21"/>
      <c r="TUF459" s="21"/>
      <c r="TUG459" s="21"/>
      <c r="TUH459" s="21"/>
      <c r="TUI459" s="21"/>
      <c r="TUJ459" s="21"/>
      <c r="TUK459" s="21"/>
      <c r="TUL459" s="21"/>
      <c r="TUM459" s="21"/>
      <c r="TUN459" s="21"/>
      <c r="TUO459" s="21"/>
      <c r="TUP459" s="21"/>
      <c r="TUQ459" s="21"/>
      <c r="TUR459" s="21"/>
      <c r="TUS459" s="21"/>
      <c r="TUT459" s="21"/>
      <c r="TUU459" s="21"/>
      <c r="TUV459" s="21"/>
      <c r="TUW459" s="21"/>
      <c r="TUX459" s="21"/>
      <c r="TUY459" s="21"/>
      <c r="TUZ459" s="21"/>
      <c r="TVA459" s="21"/>
      <c r="TVB459" s="21"/>
      <c r="TVC459" s="21"/>
      <c r="TVD459" s="21"/>
      <c r="TVE459" s="21"/>
      <c r="TVF459" s="21"/>
      <c r="TVG459" s="21"/>
      <c r="TVH459" s="21"/>
      <c r="TVI459" s="21"/>
      <c r="TVJ459" s="21"/>
      <c r="TVK459" s="21"/>
      <c r="TVL459" s="21"/>
      <c r="TVM459" s="21"/>
      <c r="TVN459" s="21"/>
      <c r="TVO459" s="21"/>
      <c r="TVP459" s="21"/>
      <c r="TVQ459" s="21"/>
      <c r="TVR459" s="21"/>
      <c r="TVS459" s="21"/>
      <c r="TVT459" s="21"/>
      <c r="TVU459" s="21"/>
      <c r="TVV459" s="21"/>
      <c r="TVW459" s="21"/>
      <c r="TVX459" s="21"/>
      <c r="TVY459" s="21"/>
      <c r="TVZ459" s="21"/>
      <c r="TWA459" s="21"/>
      <c r="TWB459" s="21"/>
      <c r="TWC459" s="21"/>
      <c r="TWD459" s="21"/>
      <c r="TWE459" s="21"/>
      <c r="TWF459" s="21"/>
      <c r="TWG459" s="21"/>
      <c r="TWH459" s="21"/>
      <c r="TWI459" s="21"/>
      <c r="TWJ459" s="21"/>
      <c r="TWK459" s="21"/>
      <c r="TWL459" s="21"/>
      <c r="TWM459" s="21"/>
      <c r="TWN459" s="21"/>
      <c r="TWO459" s="21"/>
      <c r="TWP459" s="21"/>
      <c r="TWQ459" s="21"/>
      <c r="TWR459" s="21"/>
      <c r="TWS459" s="21"/>
      <c r="TWT459" s="21"/>
      <c r="TWU459" s="21"/>
      <c r="TWV459" s="21"/>
      <c r="TWW459" s="21"/>
      <c r="TWX459" s="21"/>
      <c r="TWY459" s="21"/>
      <c r="TWZ459" s="21"/>
      <c r="TXA459" s="21"/>
      <c r="TXB459" s="21"/>
      <c r="TXC459" s="21"/>
      <c r="TXD459" s="21"/>
      <c r="TXE459" s="21"/>
      <c r="TXF459" s="21"/>
      <c r="TXG459" s="21"/>
      <c r="TXH459" s="21"/>
      <c r="TXI459" s="21"/>
      <c r="TXJ459" s="21"/>
      <c r="TXK459" s="21"/>
      <c r="TXL459" s="21"/>
      <c r="TXM459" s="21"/>
      <c r="TXN459" s="21"/>
      <c r="TXO459" s="21"/>
      <c r="TXP459" s="21"/>
      <c r="TXQ459" s="21"/>
      <c r="TXR459" s="21"/>
      <c r="TXS459" s="21"/>
      <c r="TXT459" s="21"/>
      <c r="TXU459" s="21"/>
      <c r="TXV459" s="21"/>
      <c r="TXW459" s="21"/>
      <c r="TXX459" s="21"/>
      <c r="TXY459" s="21"/>
      <c r="TXZ459" s="21"/>
      <c r="TYA459" s="21"/>
      <c r="TYB459" s="21"/>
      <c r="TYC459" s="21"/>
      <c r="TYD459" s="21"/>
      <c r="TYE459" s="21"/>
      <c r="TYF459" s="21"/>
      <c r="TYG459" s="21"/>
      <c r="TYH459" s="21"/>
      <c r="TYI459" s="21"/>
      <c r="TYJ459" s="21"/>
      <c r="TYK459" s="21"/>
      <c r="TYL459" s="21"/>
      <c r="TYM459" s="21"/>
      <c r="TYN459" s="21"/>
      <c r="TYO459" s="21"/>
      <c r="TYP459" s="21"/>
      <c r="TYQ459" s="21"/>
      <c r="TYR459" s="21"/>
      <c r="TYS459" s="21"/>
      <c r="TYT459" s="21"/>
      <c r="TYU459" s="21"/>
      <c r="TYV459" s="21"/>
      <c r="TYW459" s="21"/>
      <c r="TYX459" s="21"/>
      <c r="TYY459" s="21"/>
      <c r="TYZ459" s="21"/>
      <c r="TZA459" s="21"/>
      <c r="TZB459" s="21"/>
      <c r="TZC459" s="21"/>
      <c r="TZD459" s="21"/>
      <c r="TZE459" s="21"/>
      <c r="TZF459" s="21"/>
      <c r="TZG459" s="21"/>
      <c r="TZH459" s="21"/>
      <c r="TZI459" s="21"/>
      <c r="TZJ459" s="21"/>
      <c r="TZK459" s="21"/>
      <c r="TZL459" s="21"/>
      <c r="TZM459" s="21"/>
      <c r="TZN459" s="21"/>
      <c r="TZO459" s="21"/>
      <c r="TZP459" s="21"/>
      <c r="TZQ459" s="21"/>
      <c r="TZR459" s="21"/>
      <c r="TZS459" s="21"/>
      <c r="TZT459" s="21"/>
      <c r="TZU459" s="21"/>
      <c r="TZV459" s="21"/>
      <c r="TZW459" s="21"/>
      <c r="TZX459" s="21"/>
      <c r="TZY459" s="21"/>
      <c r="TZZ459" s="21"/>
      <c r="UAA459" s="21"/>
      <c r="UAB459" s="21"/>
      <c r="UAC459" s="21"/>
      <c r="UAD459" s="21"/>
      <c r="UAE459" s="21"/>
      <c r="UAF459" s="21"/>
      <c r="UAG459" s="21"/>
      <c r="UAH459" s="21"/>
      <c r="UAI459" s="21"/>
      <c r="UAJ459" s="21"/>
      <c r="UAK459" s="21"/>
      <c r="UAL459" s="21"/>
      <c r="UAM459" s="21"/>
      <c r="UAN459" s="21"/>
      <c r="UAO459" s="21"/>
      <c r="UAP459" s="21"/>
      <c r="UAQ459" s="21"/>
      <c r="UAR459" s="21"/>
      <c r="UAS459" s="21"/>
      <c r="UAT459" s="21"/>
      <c r="UAU459" s="21"/>
      <c r="UAV459" s="21"/>
      <c r="UAW459" s="21"/>
      <c r="UAX459" s="21"/>
      <c r="UAY459" s="21"/>
      <c r="UAZ459" s="21"/>
      <c r="UBA459" s="21"/>
      <c r="UBB459" s="21"/>
      <c r="UBC459" s="21"/>
      <c r="UBD459" s="21"/>
      <c r="UBE459" s="21"/>
      <c r="UBF459" s="21"/>
      <c r="UBG459" s="21"/>
      <c r="UBH459" s="21"/>
      <c r="UBI459" s="21"/>
      <c r="UBJ459" s="21"/>
      <c r="UBK459" s="21"/>
      <c r="UBL459" s="21"/>
      <c r="UBM459" s="21"/>
      <c r="UBN459" s="21"/>
      <c r="UBO459" s="21"/>
      <c r="UBP459" s="21"/>
      <c r="UBQ459" s="21"/>
      <c r="UBR459" s="21"/>
      <c r="UBS459" s="21"/>
      <c r="UBT459" s="21"/>
      <c r="UBU459" s="21"/>
      <c r="UBV459" s="21"/>
      <c r="UBW459" s="21"/>
      <c r="UBX459" s="21"/>
      <c r="UBY459" s="21"/>
      <c r="UBZ459" s="21"/>
      <c r="UCA459" s="21"/>
      <c r="UCB459" s="21"/>
      <c r="UCC459" s="21"/>
      <c r="UCD459" s="21"/>
      <c r="UCE459" s="21"/>
      <c r="UCF459" s="21"/>
      <c r="UCG459" s="21"/>
      <c r="UCH459" s="21"/>
      <c r="UCI459" s="21"/>
      <c r="UCJ459" s="21"/>
      <c r="UCK459" s="21"/>
      <c r="UCL459" s="21"/>
      <c r="UCM459" s="21"/>
      <c r="UCN459" s="21"/>
      <c r="UCO459" s="21"/>
      <c r="UCP459" s="21"/>
      <c r="UCQ459" s="21"/>
      <c r="UCR459" s="21"/>
      <c r="UCS459" s="21"/>
      <c r="UCT459" s="21"/>
      <c r="UCU459" s="21"/>
      <c r="UCV459" s="21"/>
      <c r="UCW459" s="21"/>
      <c r="UCX459" s="21"/>
      <c r="UCY459" s="21"/>
      <c r="UCZ459" s="21"/>
      <c r="UDA459" s="21"/>
      <c r="UDB459" s="21"/>
      <c r="UDC459" s="21"/>
      <c r="UDD459" s="21"/>
      <c r="UDE459" s="21"/>
      <c r="UDF459" s="21"/>
      <c r="UDG459" s="21"/>
      <c r="UDH459" s="21"/>
      <c r="UDI459" s="21"/>
      <c r="UDJ459" s="21"/>
      <c r="UDK459" s="21"/>
      <c r="UDL459" s="21"/>
      <c r="UDM459" s="21"/>
      <c r="UDN459" s="21"/>
      <c r="UDO459" s="21"/>
      <c r="UDP459" s="21"/>
      <c r="UDQ459" s="21"/>
      <c r="UDR459" s="21"/>
      <c r="UDS459" s="21"/>
      <c r="UDT459" s="21"/>
      <c r="UDU459" s="21"/>
      <c r="UDV459" s="21"/>
      <c r="UDW459" s="21"/>
      <c r="UDX459" s="21"/>
      <c r="UDY459" s="21"/>
      <c r="UDZ459" s="21"/>
      <c r="UEA459" s="21"/>
      <c r="UEB459" s="21"/>
      <c r="UEC459" s="21"/>
      <c r="UED459" s="21"/>
      <c r="UEE459" s="21"/>
      <c r="UEF459" s="21"/>
      <c r="UEG459" s="21"/>
      <c r="UEH459" s="21"/>
      <c r="UEI459" s="21"/>
      <c r="UEJ459" s="21"/>
      <c r="UEK459" s="21"/>
      <c r="UEL459" s="21"/>
      <c r="UEM459" s="21"/>
      <c r="UEN459" s="21"/>
      <c r="UEO459" s="21"/>
      <c r="UEP459" s="21"/>
      <c r="UEQ459" s="21"/>
      <c r="UER459" s="21"/>
      <c r="UES459" s="21"/>
      <c r="UET459" s="21"/>
      <c r="UEU459" s="21"/>
      <c r="UEV459" s="21"/>
      <c r="UEW459" s="21"/>
      <c r="UEX459" s="21"/>
      <c r="UEY459" s="21"/>
      <c r="UEZ459" s="21"/>
      <c r="UFA459" s="21"/>
      <c r="UFB459" s="21"/>
      <c r="UFC459" s="21"/>
      <c r="UFD459" s="21"/>
      <c r="UFE459" s="21"/>
      <c r="UFF459" s="21"/>
      <c r="UFG459" s="21"/>
      <c r="UFH459" s="21"/>
      <c r="UFI459" s="21"/>
      <c r="UFJ459" s="21"/>
      <c r="UFK459" s="21"/>
      <c r="UFL459" s="21"/>
      <c r="UFM459" s="21"/>
      <c r="UFN459" s="21"/>
      <c r="UFO459" s="21"/>
      <c r="UFP459" s="21"/>
      <c r="UFQ459" s="21"/>
      <c r="UFR459" s="21"/>
      <c r="UFS459" s="21"/>
      <c r="UFT459" s="21"/>
      <c r="UFU459" s="21"/>
      <c r="UFV459" s="21"/>
      <c r="UFW459" s="21"/>
      <c r="UFX459" s="21"/>
      <c r="UFY459" s="21"/>
      <c r="UFZ459" s="21"/>
      <c r="UGA459" s="21"/>
      <c r="UGB459" s="21"/>
      <c r="UGC459" s="21"/>
      <c r="UGD459" s="21"/>
      <c r="UGE459" s="21"/>
      <c r="UGF459" s="21"/>
      <c r="UGG459" s="21"/>
      <c r="UGH459" s="21"/>
      <c r="UGI459" s="21"/>
      <c r="UGJ459" s="21"/>
      <c r="UGK459" s="21"/>
      <c r="UGL459" s="21"/>
      <c r="UGM459" s="21"/>
      <c r="UGN459" s="21"/>
      <c r="UGO459" s="21"/>
      <c r="UGP459" s="21"/>
      <c r="UGQ459" s="21"/>
      <c r="UGR459" s="21"/>
      <c r="UGS459" s="21"/>
      <c r="UGT459" s="21"/>
      <c r="UGU459" s="21"/>
      <c r="UGV459" s="21"/>
      <c r="UGW459" s="21"/>
      <c r="UGX459" s="21"/>
      <c r="UGY459" s="21"/>
      <c r="UGZ459" s="21"/>
      <c r="UHA459" s="21"/>
      <c r="UHB459" s="21"/>
      <c r="UHC459" s="21"/>
      <c r="UHD459" s="21"/>
      <c r="UHE459" s="21"/>
      <c r="UHF459" s="21"/>
      <c r="UHG459" s="21"/>
      <c r="UHH459" s="21"/>
      <c r="UHI459" s="21"/>
      <c r="UHJ459" s="21"/>
      <c r="UHK459" s="21"/>
      <c r="UHL459" s="21"/>
      <c r="UHM459" s="21"/>
      <c r="UHN459" s="21"/>
      <c r="UHO459" s="21"/>
      <c r="UHP459" s="21"/>
      <c r="UHQ459" s="21"/>
      <c r="UHR459" s="21"/>
      <c r="UHS459" s="21"/>
      <c r="UHT459" s="21"/>
      <c r="UHU459" s="21"/>
      <c r="UHV459" s="21"/>
      <c r="UHW459" s="21"/>
      <c r="UHX459" s="21"/>
      <c r="UHY459" s="21"/>
      <c r="UHZ459" s="21"/>
      <c r="UIA459" s="21"/>
      <c r="UIB459" s="21"/>
      <c r="UIC459" s="21"/>
      <c r="UID459" s="21"/>
      <c r="UIE459" s="21"/>
      <c r="UIF459" s="21"/>
      <c r="UIG459" s="21"/>
      <c r="UIH459" s="21"/>
      <c r="UII459" s="21"/>
      <c r="UIJ459" s="21"/>
      <c r="UIK459" s="21"/>
      <c r="UIL459" s="21"/>
      <c r="UIM459" s="21"/>
      <c r="UIN459" s="21"/>
      <c r="UIO459" s="21"/>
      <c r="UIP459" s="21"/>
      <c r="UIQ459" s="21"/>
      <c r="UIR459" s="21"/>
      <c r="UIS459" s="21"/>
      <c r="UIT459" s="21"/>
      <c r="UIU459" s="21"/>
      <c r="UIV459" s="21"/>
      <c r="UIW459" s="21"/>
      <c r="UIX459" s="21"/>
      <c r="UIY459" s="21"/>
      <c r="UIZ459" s="21"/>
      <c r="UJA459" s="21"/>
      <c r="UJB459" s="21"/>
      <c r="UJC459" s="21"/>
      <c r="UJD459" s="21"/>
      <c r="UJE459" s="21"/>
      <c r="UJF459" s="21"/>
      <c r="UJG459" s="21"/>
      <c r="UJH459" s="21"/>
      <c r="UJI459" s="21"/>
      <c r="UJJ459" s="21"/>
      <c r="UJK459" s="21"/>
      <c r="UJL459" s="21"/>
      <c r="UJM459" s="21"/>
      <c r="UJN459" s="21"/>
      <c r="UJO459" s="21"/>
      <c r="UJP459" s="21"/>
      <c r="UJQ459" s="21"/>
      <c r="UJR459" s="21"/>
      <c r="UJS459" s="21"/>
      <c r="UJT459" s="21"/>
      <c r="UJU459" s="21"/>
      <c r="UJV459" s="21"/>
      <c r="UJW459" s="21"/>
      <c r="UJX459" s="21"/>
      <c r="UJY459" s="21"/>
      <c r="UJZ459" s="21"/>
      <c r="UKA459" s="21"/>
      <c r="UKB459" s="21"/>
      <c r="UKC459" s="21"/>
      <c r="UKD459" s="21"/>
      <c r="UKE459" s="21"/>
      <c r="UKF459" s="21"/>
      <c r="UKG459" s="21"/>
      <c r="UKH459" s="21"/>
      <c r="UKI459" s="21"/>
      <c r="UKJ459" s="21"/>
      <c r="UKK459" s="21"/>
      <c r="UKL459" s="21"/>
      <c r="UKM459" s="21"/>
      <c r="UKN459" s="21"/>
      <c r="UKO459" s="21"/>
      <c r="UKP459" s="21"/>
      <c r="UKQ459" s="21"/>
      <c r="UKR459" s="21"/>
      <c r="UKS459" s="21"/>
      <c r="UKT459" s="21"/>
      <c r="UKU459" s="21"/>
      <c r="UKV459" s="21"/>
      <c r="UKW459" s="21"/>
      <c r="UKX459" s="21"/>
      <c r="UKY459" s="21"/>
      <c r="UKZ459" s="21"/>
      <c r="ULA459" s="21"/>
      <c r="ULB459" s="21"/>
      <c r="ULC459" s="21"/>
      <c r="ULD459" s="21"/>
      <c r="ULE459" s="21"/>
      <c r="ULF459" s="21"/>
      <c r="ULG459" s="21"/>
      <c r="ULH459" s="21"/>
      <c r="ULI459" s="21"/>
      <c r="ULJ459" s="21"/>
      <c r="ULK459" s="21"/>
      <c r="ULL459" s="21"/>
      <c r="ULM459" s="21"/>
      <c r="ULN459" s="21"/>
      <c r="ULO459" s="21"/>
      <c r="ULP459" s="21"/>
      <c r="ULQ459" s="21"/>
      <c r="ULR459" s="21"/>
      <c r="ULS459" s="21"/>
      <c r="ULT459" s="21"/>
      <c r="ULU459" s="21"/>
      <c r="ULV459" s="21"/>
      <c r="ULW459" s="21"/>
      <c r="ULX459" s="21"/>
      <c r="ULY459" s="21"/>
      <c r="ULZ459" s="21"/>
      <c r="UMA459" s="21"/>
      <c r="UMB459" s="21"/>
      <c r="UMC459" s="21"/>
      <c r="UMD459" s="21"/>
      <c r="UME459" s="21"/>
      <c r="UMF459" s="21"/>
      <c r="UMG459" s="21"/>
      <c r="UMH459" s="21"/>
      <c r="UMI459" s="21"/>
      <c r="UMJ459" s="21"/>
      <c r="UMK459" s="21"/>
      <c r="UML459" s="21"/>
      <c r="UMM459" s="21"/>
      <c r="UMN459" s="21"/>
      <c r="UMO459" s="21"/>
      <c r="UMP459" s="21"/>
      <c r="UMQ459" s="21"/>
      <c r="UMR459" s="21"/>
      <c r="UMS459" s="21"/>
      <c r="UMT459" s="21"/>
      <c r="UMU459" s="21"/>
      <c r="UMV459" s="21"/>
      <c r="UMW459" s="21"/>
      <c r="UMX459" s="21"/>
      <c r="UMY459" s="21"/>
      <c r="UMZ459" s="21"/>
      <c r="UNA459" s="21"/>
      <c r="UNB459" s="21"/>
      <c r="UNC459" s="21"/>
      <c r="UND459" s="21"/>
      <c r="UNE459" s="21"/>
      <c r="UNF459" s="21"/>
      <c r="UNG459" s="21"/>
      <c r="UNH459" s="21"/>
      <c r="UNI459" s="21"/>
      <c r="UNJ459" s="21"/>
      <c r="UNK459" s="21"/>
      <c r="UNL459" s="21"/>
      <c r="UNM459" s="21"/>
      <c r="UNN459" s="21"/>
      <c r="UNO459" s="21"/>
      <c r="UNP459" s="21"/>
      <c r="UNQ459" s="21"/>
      <c r="UNR459" s="21"/>
      <c r="UNS459" s="21"/>
      <c r="UNT459" s="21"/>
      <c r="UNU459" s="21"/>
      <c r="UNV459" s="21"/>
      <c r="UNW459" s="21"/>
      <c r="UNX459" s="21"/>
      <c r="UNY459" s="21"/>
      <c r="UNZ459" s="21"/>
      <c r="UOA459" s="21"/>
      <c r="UOB459" s="21"/>
      <c r="UOC459" s="21"/>
      <c r="UOD459" s="21"/>
      <c r="UOE459" s="21"/>
      <c r="UOF459" s="21"/>
      <c r="UOG459" s="21"/>
      <c r="UOH459" s="21"/>
      <c r="UOI459" s="21"/>
      <c r="UOJ459" s="21"/>
      <c r="UOK459" s="21"/>
      <c r="UOL459" s="21"/>
      <c r="UOM459" s="21"/>
      <c r="UON459" s="21"/>
      <c r="UOO459" s="21"/>
      <c r="UOP459" s="21"/>
      <c r="UOQ459" s="21"/>
      <c r="UOR459" s="21"/>
      <c r="UOS459" s="21"/>
      <c r="UOT459" s="21"/>
      <c r="UOU459" s="21"/>
      <c r="UOV459" s="21"/>
      <c r="UOW459" s="21"/>
      <c r="UOX459" s="21"/>
      <c r="UOY459" s="21"/>
      <c r="UOZ459" s="21"/>
      <c r="UPA459" s="21"/>
      <c r="UPB459" s="21"/>
      <c r="UPC459" s="21"/>
      <c r="UPD459" s="21"/>
      <c r="UPE459" s="21"/>
      <c r="UPF459" s="21"/>
      <c r="UPG459" s="21"/>
      <c r="UPH459" s="21"/>
      <c r="UPI459" s="21"/>
      <c r="UPJ459" s="21"/>
      <c r="UPK459" s="21"/>
      <c r="UPL459" s="21"/>
      <c r="UPM459" s="21"/>
      <c r="UPN459" s="21"/>
      <c r="UPO459" s="21"/>
      <c r="UPP459" s="21"/>
      <c r="UPQ459" s="21"/>
      <c r="UPR459" s="21"/>
      <c r="UPS459" s="21"/>
      <c r="UPT459" s="21"/>
      <c r="UPU459" s="21"/>
      <c r="UPV459" s="21"/>
      <c r="UPW459" s="21"/>
      <c r="UPX459" s="21"/>
      <c r="UPY459" s="21"/>
      <c r="UPZ459" s="21"/>
      <c r="UQA459" s="21"/>
      <c r="UQB459" s="21"/>
      <c r="UQC459" s="21"/>
      <c r="UQD459" s="21"/>
      <c r="UQE459" s="21"/>
      <c r="UQF459" s="21"/>
      <c r="UQG459" s="21"/>
      <c r="UQH459" s="21"/>
      <c r="UQI459" s="21"/>
      <c r="UQJ459" s="21"/>
      <c r="UQK459" s="21"/>
      <c r="UQL459" s="21"/>
      <c r="UQM459" s="21"/>
      <c r="UQN459" s="21"/>
      <c r="UQO459" s="21"/>
      <c r="UQP459" s="21"/>
      <c r="UQQ459" s="21"/>
      <c r="UQR459" s="21"/>
      <c r="UQS459" s="21"/>
      <c r="UQT459" s="21"/>
      <c r="UQU459" s="21"/>
      <c r="UQV459" s="21"/>
      <c r="UQW459" s="21"/>
      <c r="UQX459" s="21"/>
      <c r="UQY459" s="21"/>
      <c r="UQZ459" s="21"/>
      <c r="URA459" s="21"/>
      <c r="URB459" s="21"/>
      <c r="URC459" s="21"/>
      <c r="URD459" s="21"/>
      <c r="URE459" s="21"/>
      <c r="URF459" s="21"/>
      <c r="URG459" s="21"/>
      <c r="URH459" s="21"/>
      <c r="URI459" s="21"/>
      <c r="URJ459" s="21"/>
      <c r="URK459" s="21"/>
      <c r="URL459" s="21"/>
      <c r="URM459" s="21"/>
      <c r="URN459" s="21"/>
      <c r="URO459" s="21"/>
      <c r="URP459" s="21"/>
      <c r="URQ459" s="21"/>
      <c r="URR459" s="21"/>
      <c r="URS459" s="21"/>
      <c r="URT459" s="21"/>
      <c r="URU459" s="21"/>
      <c r="URV459" s="21"/>
      <c r="URW459" s="21"/>
      <c r="URX459" s="21"/>
      <c r="URY459" s="21"/>
      <c r="URZ459" s="21"/>
      <c r="USA459" s="21"/>
      <c r="USB459" s="21"/>
      <c r="USC459" s="21"/>
      <c r="USD459" s="21"/>
      <c r="USE459" s="21"/>
      <c r="USF459" s="21"/>
      <c r="USG459" s="21"/>
      <c r="USH459" s="21"/>
      <c r="USI459" s="21"/>
      <c r="USJ459" s="21"/>
      <c r="USK459" s="21"/>
      <c r="USL459" s="21"/>
      <c r="USM459" s="21"/>
      <c r="USN459" s="21"/>
      <c r="USO459" s="21"/>
      <c r="USP459" s="21"/>
      <c r="USQ459" s="21"/>
      <c r="USR459" s="21"/>
      <c r="USS459" s="21"/>
      <c r="UST459" s="21"/>
      <c r="USU459" s="21"/>
      <c r="USV459" s="21"/>
      <c r="USW459" s="21"/>
      <c r="USX459" s="21"/>
      <c r="USY459" s="21"/>
      <c r="USZ459" s="21"/>
      <c r="UTA459" s="21"/>
      <c r="UTB459" s="21"/>
      <c r="UTC459" s="21"/>
      <c r="UTD459" s="21"/>
      <c r="UTE459" s="21"/>
      <c r="UTF459" s="21"/>
      <c r="UTG459" s="21"/>
      <c r="UTH459" s="21"/>
      <c r="UTI459" s="21"/>
      <c r="UTJ459" s="21"/>
      <c r="UTK459" s="21"/>
      <c r="UTL459" s="21"/>
      <c r="UTM459" s="21"/>
      <c r="UTN459" s="21"/>
      <c r="UTO459" s="21"/>
      <c r="UTP459" s="21"/>
      <c r="UTQ459" s="21"/>
      <c r="UTR459" s="21"/>
      <c r="UTS459" s="21"/>
      <c r="UTT459" s="21"/>
      <c r="UTU459" s="21"/>
      <c r="UTV459" s="21"/>
      <c r="UTW459" s="21"/>
      <c r="UTX459" s="21"/>
      <c r="UTY459" s="21"/>
      <c r="UTZ459" s="21"/>
      <c r="UUA459" s="21"/>
      <c r="UUB459" s="21"/>
      <c r="UUC459" s="21"/>
      <c r="UUD459" s="21"/>
      <c r="UUE459" s="21"/>
      <c r="UUF459" s="21"/>
      <c r="UUG459" s="21"/>
      <c r="UUH459" s="21"/>
      <c r="UUI459" s="21"/>
      <c r="UUJ459" s="21"/>
      <c r="UUK459" s="21"/>
      <c r="UUL459" s="21"/>
      <c r="UUM459" s="21"/>
      <c r="UUN459" s="21"/>
      <c r="UUO459" s="21"/>
      <c r="UUP459" s="21"/>
      <c r="UUQ459" s="21"/>
      <c r="UUR459" s="21"/>
      <c r="UUS459" s="21"/>
      <c r="UUT459" s="21"/>
      <c r="UUU459" s="21"/>
      <c r="UUV459" s="21"/>
      <c r="UUW459" s="21"/>
      <c r="UUX459" s="21"/>
      <c r="UUY459" s="21"/>
      <c r="UUZ459" s="21"/>
      <c r="UVA459" s="21"/>
      <c r="UVB459" s="21"/>
      <c r="UVC459" s="21"/>
      <c r="UVD459" s="21"/>
      <c r="UVE459" s="21"/>
      <c r="UVF459" s="21"/>
      <c r="UVG459" s="21"/>
      <c r="UVH459" s="21"/>
      <c r="UVI459" s="21"/>
      <c r="UVJ459" s="21"/>
      <c r="UVK459" s="21"/>
      <c r="UVL459" s="21"/>
      <c r="UVM459" s="21"/>
      <c r="UVN459" s="21"/>
      <c r="UVO459" s="21"/>
      <c r="UVP459" s="21"/>
      <c r="UVQ459" s="21"/>
      <c r="UVR459" s="21"/>
      <c r="UVS459" s="21"/>
      <c r="UVT459" s="21"/>
      <c r="UVU459" s="21"/>
      <c r="UVV459" s="21"/>
      <c r="UVW459" s="21"/>
      <c r="UVX459" s="21"/>
      <c r="UVY459" s="21"/>
      <c r="UVZ459" s="21"/>
      <c r="UWA459" s="21"/>
      <c r="UWB459" s="21"/>
      <c r="UWC459" s="21"/>
      <c r="UWD459" s="21"/>
      <c r="UWE459" s="21"/>
      <c r="UWF459" s="21"/>
      <c r="UWG459" s="21"/>
      <c r="UWH459" s="21"/>
      <c r="UWI459" s="21"/>
      <c r="UWJ459" s="21"/>
      <c r="UWK459" s="21"/>
      <c r="UWL459" s="21"/>
      <c r="UWM459" s="21"/>
      <c r="UWN459" s="21"/>
      <c r="UWO459" s="21"/>
      <c r="UWP459" s="21"/>
      <c r="UWQ459" s="21"/>
      <c r="UWR459" s="21"/>
      <c r="UWS459" s="21"/>
      <c r="UWT459" s="21"/>
      <c r="UWU459" s="21"/>
      <c r="UWV459" s="21"/>
      <c r="UWW459" s="21"/>
      <c r="UWX459" s="21"/>
      <c r="UWY459" s="21"/>
      <c r="UWZ459" s="21"/>
      <c r="UXA459" s="21"/>
      <c r="UXB459" s="21"/>
      <c r="UXC459" s="21"/>
      <c r="UXD459" s="21"/>
      <c r="UXE459" s="21"/>
      <c r="UXF459" s="21"/>
      <c r="UXG459" s="21"/>
      <c r="UXH459" s="21"/>
      <c r="UXI459" s="21"/>
      <c r="UXJ459" s="21"/>
      <c r="UXK459" s="21"/>
      <c r="UXL459" s="21"/>
      <c r="UXM459" s="21"/>
      <c r="UXN459" s="21"/>
      <c r="UXO459" s="21"/>
      <c r="UXP459" s="21"/>
      <c r="UXQ459" s="21"/>
      <c r="UXR459" s="21"/>
      <c r="UXS459" s="21"/>
      <c r="UXT459" s="21"/>
      <c r="UXU459" s="21"/>
      <c r="UXV459" s="21"/>
      <c r="UXW459" s="21"/>
      <c r="UXX459" s="21"/>
      <c r="UXY459" s="21"/>
      <c r="UXZ459" s="21"/>
      <c r="UYA459" s="21"/>
      <c r="UYB459" s="21"/>
      <c r="UYC459" s="21"/>
      <c r="UYD459" s="21"/>
      <c r="UYE459" s="21"/>
      <c r="UYF459" s="21"/>
      <c r="UYG459" s="21"/>
      <c r="UYH459" s="21"/>
      <c r="UYI459" s="21"/>
      <c r="UYJ459" s="21"/>
      <c r="UYK459" s="21"/>
      <c r="UYL459" s="21"/>
      <c r="UYM459" s="21"/>
      <c r="UYN459" s="21"/>
      <c r="UYO459" s="21"/>
      <c r="UYP459" s="21"/>
      <c r="UYQ459" s="21"/>
      <c r="UYR459" s="21"/>
      <c r="UYS459" s="21"/>
      <c r="UYT459" s="21"/>
      <c r="UYU459" s="21"/>
      <c r="UYV459" s="21"/>
      <c r="UYW459" s="21"/>
      <c r="UYX459" s="21"/>
      <c r="UYY459" s="21"/>
      <c r="UYZ459" s="21"/>
      <c r="UZA459" s="21"/>
      <c r="UZB459" s="21"/>
      <c r="UZC459" s="21"/>
      <c r="UZD459" s="21"/>
      <c r="UZE459" s="21"/>
      <c r="UZF459" s="21"/>
      <c r="UZG459" s="21"/>
      <c r="UZH459" s="21"/>
      <c r="UZI459" s="21"/>
      <c r="UZJ459" s="21"/>
      <c r="UZK459" s="21"/>
      <c r="UZL459" s="21"/>
      <c r="UZM459" s="21"/>
      <c r="UZN459" s="21"/>
      <c r="UZO459" s="21"/>
      <c r="UZP459" s="21"/>
      <c r="UZQ459" s="21"/>
      <c r="UZR459" s="21"/>
      <c r="UZS459" s="21"/>
      <c r="UZT459" s="21"/>
      <c r="UZU459" s="21"/>
      <c r="UZV459" s="21"/>
      <c r="UZW459" s="21"/>
      <c r="UZX459" s="21"/>
      <c r="UZY459" s="21"/>
      <c r="UZZ459" s="21"/>
      <c r="VAA459" s="21"/>
      <c r="VAB459" s="21"/>
      <c r="VAC459" s="21"/>
      <c r="VAD459" s="21"/>
      <c r="VAE459" s="21"/>
      <c r="VAF459" s="21"/>
      <c r="VAG459" s="21"/>
      <c r="VAH459" s="21"/>
      <c r="VAI459" s="21"/>
      <c r="VAJ459" s="21"/>
      <c r="VAK459" s="21"/>
      <c r="VAL459" s="21"/>
      <c r="VAM459" s="21"/>
      <c r="VAN459" s="21"/>
      <c r="VAO459" s="21"/>
      <c r="VAP459" s="21"/>
      <c r="VAQ459" s="21"/>
      <c r="VAR459" s="21"/>
      <c r="VAS459" s="21"/>
      <c r="VAT459" s="21"/>
      <c r="VAU459" s="21"/>
      <c r="VAV459" s="21"/>
      <c r="VAW459" s="21"/>
      <c r="VAX459" s="21"/>
      <c r="VAY459" s="21"/>
      <c r="VAZ459" s="21"/>
      <c r="VBA459" s="21"/>
      <c r="VBB459" s="21"/>
      <c r="VBC459" s="21"/>
      <c r="VBD459" s="21"/>
      <c r="VBE459" s="21"/>
      <c r="VBF459" s="21"/>
      <c r="VBG459" s="21"/>
      <c r="VBH459" s="21"/>
      <c r="VBI459" s="21"/>
      <c r="VBJ459" s="21"/>
      <c r="VBK459" s="21"/>
      <c r="VBL459" s="21"/>
      <c r="VBM459" s="21"/>
      <c r="VBN459" s="21"/>
      <c r="VBO459" s="21"/>
      <c r="VBP459" s="21"/>
      <c r="VBQ459" s="21"/>
      <c r="VBR459" s="21"/>
      <c r="VBS459" s="21"/>
      <c r="VBT459" s="21"/>
      <c r="VBU459" s="21"/>
      <c r="VBV459" s="21"/>
      <c r="VBW459" s="21"/>
      <c r="VBX459" s="21"/>
      <c r="VBY459" s="21"/>
      <c r="VBZ459" s="21"/>
      <c r="VCA459" s="21"/>
      <c r="VCB459" s="21"/>
      <c r="VCC459" s="21"/>
      <c r="VCD459" s="21"/>
      <c r="VCE459" s="21"/>
      <c r="VCF459" s="21"/>
      <c r="VCG459" s="21"/>
      <c r="VCH459" s="21"/>
      <c r="VCI459" s="21"/>
      <c r="VCJ459" s="21"/>
      <c r="VCK459" s="21"/>
      <c r="VCL459" s="21"/>
      <c r="VCM459" s="21"/>
      <c r="VCN459" s="21"/>
      <c r="VCO459" s="21"/>
      <c r="VCP459" s="21"/>
      <c r="VCQ459" s="21"/>
      <c r="VCR459" s="21"/>
      <c r="VCS459" s="21"/>
      <c r="VCT459" s="21"/>
      <c r="VCU459" s="21"/>
      <c r="VCV459" s="21"/>
      <c r="VCW459" s="21"/>
      <c r="VCX459" s="21"/>
      <c r="VCY459" s="21"/>
      <c r="VCZ459" s="21"/>
      <c r="VDA459" s="21"/>
      <c r="VDB459" s="21"/>
      <c r="VDC459" s="21"/>
      <c r="VDD459" s="21"/>
      <c r="VDE459" s="21"/>
      <c r="VDF459" s="21"/>
      <c r="VDG459" s="21"/>
      <c r="VDH459" s="21"/>
      <c r="VDI459" s="21"/>
      <c r="VDJ459" s="21"/>
      <c r="VDK459" s="21"/>
      <c r="VDL459" s="21"/>
      <c r="VDM459" s="21"/>
      <c r="VDN459" s="21"/>
      <c r="VDO459" s="21"/>
      <c r="VDP459" s="21"/>
      <c r="VDQ459" s="21"/>
      <c r="VDR459" s="21"/>
      <c r="VDS459" s="21"/>
      <c r="VDT459" s="21"/>
      <c r="VDU459" s="21"/>
      <c r="VDV459" s="21"/>
      <c r="VDW459" s="21"/>
      <c r="VDX459" s="21"/>
      <c r="VDY459" s="21"/>
      <c r="VDZ459" s="21"/>
      <c r="VEA459" s="21"/>
      <c r="VEB459" s="21"/>
      <c r="VEC459" s="21"/>
      <c r="VED459" s="21"/>
      <c r="VEE459" s="21"/>
      <c r="VEF459" s="21"/>
      <c r="VEG459" s="21"/>
      <c r="VEH459" s="21"/>
      <c r="VEI459" s="21"/>
      <c r="VEJ459" s="21"/>
      <c r="VEK459" s="21"/>
      <c r="VEL459" s="21"/>
      <c r="VEM459" s="21"/>
      <c r="VEN459" s="21"/>
      <c r="VEO459" s="21"/>
      <c r="VEP459" s="21"/>
      <c r="VEQ459" s="21"/>
      <c r="VER459" s="21"/>
      <c r="VES459" s="21"/>
      <c r="VET459" s="21"/>
      <c r="VEU459" s="21"/>
      <c r="VEV459" s="21"/>
      <c r="VEW459" s="21"/>
      <c r="VEX459" s="21"/>
      <c r="VEY459" s="21"/>
      <c r="VEZ459" s="21"/>
      <c r="VFA459" s="21"/>
      <c r="VFB459" s="21"/>
      <c r="VFC459" s="21"/>
      <c r="VFD459" s="21"/>
      <c r="VFE459" s="21"/>
      <c r="VFF459" s="21"/>
      <c r="VFG459" s="21"/>
      <c r="VFH459" s="21"/>
      <c r="VFI459" s="21"/>
      <c r="VFJ459" s="21"/>
      <c r="VFK459" s="21"/>
      <c r="VFL459" s="21"/>
      <c r="VFM459" s="21"/>
      <c r="VFN459" s="21"/>
      <c r="VFO459" s="21"/>
      <c r="VFP459" s="21"/>
      <c r="VFQ459" s="21"/>
      <c r="VFR459" s="21"/>
      <c r="VFS459" s="21"/>
      <c r="VFT459" s="21"/>
      <c r="VFU459" s="21"/>
      <c r="VFV459" s="21"/>
      <c r="VFW459" s="21"/>
      <c r="VFX459" s="21"/>
      <c r="VFY459" s="21"/>
      <c r="VFZ459" s="21"/>
      <c r="VGA459" s="21"/>
      <c r="VGB459" s="21"/>
      <c r="VGC459" s="21"/>
      <c r="VGD459" s="21"/>
      <c r="VGE459" s="21"/>
      <c r="VGF459" s="21"/>
      <c r="VGG459" s="21"/>
      <c r="VGH459" s="21"/>
      <c r="VGI459" s="21"/>
      <c r="VGJ459" s="21"/>
      <c r="VGK459" s="21"/>
      <c r="VGL459" s="21"/>
      <c r="VGM459" s="21"/>
      <c r="VGN459" s="21"/>
      <c r="VGO459" s="21"/>
      <c r="VGP459" s="21"/>
      <c r="VGQ459" s="21"/>
      <c r="VGR459" s="21"/>
      <c r="VGS459" s="21"/>
      <c r="VGT459" s="21"/>
      <c r="VGU459" s="21"/>
      <c r="VGV459" s="21"/>
      <c r="VGW459" s="21"/>
      <c r="VGX459" s="21"/>
      <c r="VGY459" s="21"/>
      <c r="VGZ459" s="21"/>
      <c r="VHA459" s="21"/>
      <c r="VHB459" s="21"/>
      <c r="VHC459" s="21"/>
      <c r="VHD459" s="21"/>
      <c r="VHE459" s="21"/>
      <c r="VHF459" s="21"/>
      <c r="VHG459" s="21"/>
      <c r="VHH459" s="21"/>
      <c r="VHI459" s="21"/>
      <c r="VHJ459" s="21"/>
      <c r="VHK459" s="21"/>
      <c r="VHL459" s="21"/>
      <c r="VHM459" s="21"/>
      <c r="VHN459" s="21"/>
      <c r="VHO459" s="21"/>
      <c r="VHP459" s="21"/>
      <c r="VHQ459" s="21"/>
      <c r="VHR459" s="21"/>
      <c r="VHS459" s="21"/>
      <c r="VHT459" s="21"/>
      <c r="VHU459" s="21"/>
      <c r="VHV459" s="21"/>
      <c r="VHW459" s="21"/>
      <c r="VHX459" s="21"/>
      <c r="VHY459" s="21"/>
      <c r="VHZ459" s="21"/>
      <c r="VIA459" s="21"/>
      <c r="VIB459" s="21"/>
      <c r="VIC459" s="21"/>
      <c r="VID459" s="21"/>
      <c r="VIE459" s="21"/>
      <c r="VIF459" s="21"/>
      <c r="VIG459" s="21"/>
      <c r="VIH459" s="21"/>
      <c r="VII459" s="21"/>
      <c r="VIJ459" s="21"/>
      <c r="VIK459" s="21"/>
      <c r="VIL459" s="21"/>
      <c r="VIM459" s="21"/>
      <c r="VIN459" s="21"/>
      <c r="VIO459" s="21"/>
      <c r="VIP459" s="21"/>
      <c r="VIQ459" s="21"/>
      <c r="VIR459" s="21"/>
      <c r="VIS459" s="21"/>
      <c r="VIT459" s="21"/>
      <c r="VIU459" s="21"/>
      <c r="VIV459" s="21"/>
      <c r="VIW459" s="21"/>
      <c r="VIX459" s="21"/>
      <c r="VIY459" s="21"/>
      <c r="VIZ459" s="21"/>
      <c r="VJA459" s="21"/>
      <c r="VJB459" s="21"/>
      <c r="VJC459" s="21"/>
      <c r="VJD459" s="21"/>
      <c r="VJE459" s="21"/>
      <c r="VJF459" s="21"/>
      <c r="VJG459" s="21"/>
      <c r="VJH459" s="21"/>
      <c r="VJI459" s="21"/>
      <c r="VJJ459" s="21"/>
      <c r="VJK459" s="21"/>
      <c r="VJL459" s="21"/>
      <c r="VJM459" s="21"/>
      <c r="VJN459" s="21"/>
      <c r="VJO459" s="21"/>
      <c r="VJP459" s="21"/>
      <c r="VJQ459" s="21"/>
      <c r="VJR459" s="21"/>
      <c r="VJS459" s="21"/>
      <c r="VJT459" s="21"/>
      <c r="VJU459" s="21"/>
      <c r="VJV459" s="21"/>
      <c r="VJW459" s="21"/>
      <c r="VJX459" s="21"/>
      <c r="VJY459" s="21"/>
      <c r="VJZ459" s="21"/>
      <c r="VKA459" s="21"/>
      <c r="VKB459" s="21"/>
      <c r="VKC459" s="21"/>
      <c r="VKD459" s="21"/>
      <c r="VKE459" s="21"/>
      <c r="VKF459" s="21"/>
      <c r="VKG459" s="21"/>
      <c r="VKH459" s="21"/>
      <c r="VKI459" s="21"/>
      <c r="VKJ459" s="21"/>
      <c r="VKK459" s="21"/>
      <c r="VKL459" s="21"/>
      <c r="VKM459" s="21"/>
      <c r="VKN459" s="21"/>
      <c r="VKO459" s="21"/>
      <c r="VKP459" s="21"/>
      <c r="VKQ459" s="21"/>
      <c r="VKR459" s="21"/>
      <c r="VKS459" s="21"/>
      <c r="VKT459" s="21"/>
      <c r="VKU459" s="21"/>
      <c r="VKV459" s="21"/>
      <c r="VKW459" s="21"/>
      <c r="VKX459" s="21"/>
      <c r="VKY459" s="21"/>
      <c r="VKZ459" s="21"/>
      <c r="VLA459" s="21"/>
      <c r="VLB459" s="21"/>
      <c r="VLC459" s="21"/>
      <c r="VLD459" s="21"/>
      <c r="VLE459" s="21"/>
      <c r="VLF459" s="21"/>
      <c r="VLG459" s="21"/>
      <c r="VLH459" s="21"/>
      <c r="VLI459" s="21"/>
      <c r="VLJ459" s="21"/>
      <c r="VLK459" s="21"/>
      <c r="VLL459" s="21"/>
      <c r="VLM459" s="21"/>
      <c r="VLN459" s="21"/>
      <c r="VLO459" s="21"/>
      <c r="VLP459" s="21"/>
      <c r="VLQ459" s="21"/>
      <c r="VLR459" s="21"/>
      <c r="VLS459" s="21"/>
      <c r="VLT459" s="21"/>
      <c r="VLU459" s="21"/>
      <c r="VLV459" s="21"/>
      <c r="VLW459" s="21"/>
      <c r="VLX459" s="21"/>
      <c r="VLY459" s="21"/>
      <c r="VLZ459" s="21"/>
      <c r="VMA459" s="21"/>
      <c r="VMB459" s="21"/>
      <c r="VMC459" s="21"/>
      <c r="VMD459" s="21"/>
      <c r="VME459" s="21"/>
      <c r="VMF459" s="21"/>
      <c r="VMG459" s="21"/>
      <c r="VMH459" s="21"/>
      <c r="VMI459" s="21"/>
      <c r="VMJ459" s="21"/>
      <c r="VMK459" s="21"/>
      <c r="VML459" s="21"/>
      <c r="VMM459" s="21"/>
      <c r="VMN459" s="21"/>
      <c r="VMO459" s="21"/>
      <c r="VMP459" s="21"/>
      <c r="VMQ459" s="21"/>
      <c r="VMR459" s="21"/>
      <c r="VMS459" s="21"/>
      <c r="VMT459" s="21"/>
      <c r="VMU459" s="21"/>
      <c r="VMV459" s="21"/>
      <c r="VMW459" s="21"/>
      <c r="VMX459" s="21"/>
      <c r="VMY459" s="21"/>
      <c r="VMZ459" s="21"/>
      <c r="VNA459" s="21"/>
      <c r="VNB459" s="21"/>
      <c r="VNC459" s="21"/>
      <c r="VND459" s="21"/>
      <c r="VNE459" s="21"/>
      <c r="VNF459" s="21"/>
      <c r="VNG459" s="21"/>
      <c r="VNH459" s="21"/>
      <c r="VNI459" s="21"/>
      <c r="VNJ459" s="21"/>
      <c r="VNK459" s="21"/>
      <c r="VNL459" s="21"/>
      <c r="VNM459" s="21"/>
      <c r="VNN459" s="21"/>
      <c r="VNO459" s="21"/>
      <c r="VNP459" s="21"/>
      <c r="VNQ459" s="21"/>
      <c r="VNR459" s="21"/>
      <c r="VNS459" s="21"/>
      <c r="VNT459" s="21"/>
      <c r="VNU459" s="21"/>
      <c r="VNV459" s="21"/>
      <c r="VNW459" s="21"/>
      <c r="VNX459" s="21"/>
      <c r="VNY459" s="21"/>
      <c r="VNZ459" s="21"/>
      <c r="VOA459" s="21"/>
      <c r="VOB459" s="21"/>
      <c r="VOC459" s="21"/>
      <c r="VOD459" s="21"/>
      <c r="VOE459" s="21"/>
      <c r="VOF459" s="21"/>
      <c r="VOG459" s="21"/>
      <c r="VOH459" s="21"/>
      <c r="VOI459" s="21"/>
      <c r="VOJ459" s="21"/>
      <c r="VOK459" s="21"/>
      <c r="VOL459" s="21"/>
      <c r="VOM459" s="21"/>
      <c r="VON459" s="21"/>
      <c r="VOO459" s="21"/>
      <c r="VOP459" s="21"/>
      <c r="VOQ459" s="21"/>
      <c r="VOR459" s="21"/>
      <c r="VOS459" s="21"/>
      <c r="VOT459" s="21"/>
      <c r="VOU459" s="21"/>
      <c r="VOV459" s="21"/>
      <c r="VOW459" s="21"/>
      <c r="VOX459" s="21"/>
      <c r="VOY459" s="21"/>
      <c r="VOZ459" s="21"/>
      <c r="VPA459" s="21"/>
      <c r="VPB459" s="21"/>
      <c r="VPC459" s="21"/>
      <c r="VPD459" s="21"/>
      <c r="VPE459" s="21"/>
      <c r="VPF459" s="21"/>
      <c r="VPG459" s="21"/>
      <c r="VPH459" s="21"/>
      <c r="VPI459" s="21"/>
      <c r="VPJ459" s="21"/>
      <c r="VPK459" s="21"/>
      <c r="VPL459" s="21"/>
      <c r="VPM459" s="21"/>
      <c r="VPN459" s="21"/>
      <c r="VPO459" s="21"/>
      <c r="VPP459" s="21"/>
      <c r="VPQ459" s="21"/>
      <c r="VPR459" s="21"/>
      <c r="VPS459" s="21"/>
      <c r="VPT459" s="21"/>
      <c r="VPU459" s="21"/>
      <c r="VPV459" s="21"/>
      <c r="VPW459" s="21"/>
      <c r="VPX459" s="21"/>
      <c r="VPY459" s="21"/>
      <c r="VPZ459" s="21"/>
      <c r="VQA459" s="21"/>
      <c r="VQB459" s="21"/>
      <c r="VQC459" s="21"/>
      <c r="VQD459" s="21"/>
      <c r="VQE459" s="21"/>
      <c r="VQF459" s="21"/>
      <c r="VQG459" s="21"/>
      <c r="VQH459" s="21"/>
      <c r="VQI459" s="21"/>
      <c r="VQJ459" s="21"/>
      <c r="VQK459" s="21"/>
      <c r="VQL459" s="21"/>
      <c r="VQM459" s="21"/>
      <c r="VQN459" s="21"/>
      <c r="VQO459" s="21"/>
      <c r="VQP459" s="21"/>
      <c r="VQQ459" s="21"/>
      <c r="VQR459" s="21"/>
      <c r="VQS459" s="21"/>
      <c r="VQT459" s="21"/>
      <c r="VQU459" s="21"/>
      <c r="VQV459" s="21"/>
      <c r="VQW459" s="21"/>
      <c r="VQX459" s="21"/>
      <c r="VQY459" s="21"/>
      <c r="VQZ459" s="21"/>
      <c r="VRA459" s="21"/>
      <c r="VRB459" s="21"/>
      <c r="VRC459" s="21"/>
      <c r="VRD459" s="21"/>
      <c r="VRE459" s="21"/>
      <c r="VRF459" s="21"/>
      <c r="VRG459" s="21"/>
      <c r="VRH459" s="21"/>
      <c r="VRI459" s="21"/>
      <c r="VRJ459" s="21"/>
      <c r="VRK459" s="21"/>
      <c r="VRL459" s="21"/>
      <c r="VRM459" s="21"/>
      <c r="VRN459" s="21"/>
      <c r="VRO459" s="21"/>
      <c r="VRP459" s="21"/>
      <c r="VRQ459" s="21"/>
      <c r="VRR459" s="21"/>
      <c r="VRS459" s="21"/>
      <c r="VRT459" s="21"/>
      <c r="VRU459" s="21"/>
      <c r="VRV459" s="21"/>
      <c r="VRW459" s="21"/>
      <c r="VRX459" s="21"/>
      <c r="VRY459" s="21"/>
      <c r="VRZ459" s="21"/>
      <c r="VSA459" s="21"/>
      <c r="VSB459" s="21"/>
      <c r="VSC459" s="21"/>
      <c r="VSD459" s="21"/>
      <c r="VSE459" s="21"/>
      <c r="VSF459" s="21"/>
      <c r="VSG459" s="21"/>
      <c r="VSH459" s="21"/>
      <c r="VSI459" s="21"/>
      <c r="VSJ459" s="21"/>
      <c r="VSK459" s="21"/>
      <c r="VSL459" s="21"/>
      <c r="VSM459" s="21"/>
      <c r="VSN459" s="21"/>
      <c r="VSO459" s="21"/>
      <c r="VSP459" s="21"/>
      <c r="VSQ459" s="21"/>
      <c r="VSR459" s="21"/>
      <c r="VSS459" s="21"/>
      <c r="VST459" s="21"/>
      <c r="VSU459" s="21"/>
      <c r="VSV459" s="21"/>
      <c r="VSW459" s="21"/>
      <c r="VSX459" s="21"/>
      <c r="VSY459" s="21"/>
      <c r="VSZ459" s="21"/>
      <c r="VTA459" s="21"/>
      <c r="VTB459" s="21"/>
      <c r="VTC459" s="21"/>
      <c r="VTD459" s="21"/>
      <c r="VTE459" s="21"/>
      <c r="VTF459" s="21"/>
      <c r="VTG459" s="21"/>
      <c r="VTH459" s="21"/>
      <c r="VTI459" s="21"/>
      <c r="VTJ459" s="21"/>
      <c r="VTK459" s="21"/>
      <c r="VTL459" s="21"/>
      <c r="VTM459" s="21"/>
      <c r="VTN459" s="21"/>
      <c r="VTO459" s="21"/>
      <c r="VTP459" s="21"/>
      <c r="VTQ459" s="21"/>
      <c r="VTR459" s="21"/>
      <c r="VTS459" s="21"/>
      <c r="VTT459" s="21"/>
      <c r="VTU459" s="21"/>
      <c r="VTV459" s="21"/>
      <c r="VTW459" s="21"/>
      <c r="VTX459" s="21"/>
      <c r="VTY459" s="21"/>
      <c r="VTZ459" s="21"/>
      <c r="VUA459" s="21"/>
      <c r="VUB459" s="21"/>
      <c r="VUC459" s="21"/>
      <c r="VUD459" s="21"/>
      <c r="VUE459" s="21"/>
      <c r="VUF459" s="21"/>
      <c r="VUG459" s="21"/>
      <c r="VUH459" s="21"/>
      <c r="VUI459" s="21"/>
      <c r="VUJ459" s="21"/>
      <c r="VUK459" s="21"/>
      <c r="VUL459" s="21"/>
      <c r="VUM459" s="21"/>
      <c r="VUN459" s="21"/>
      <c r="VUO459" s="21"/>
      <c r="VUP459" s="21"/>
      <c r="VUQ459" s="21"/>
      <c r="VUR459" s="21"/>
      <c r="VUS459" s="21"/>
      <c r="VUT459" s="21"/>
      <c r="VUU459" s="21"/>
      <c r="VUV459" s="21"/>
      <c r="VUW459" s="21"/>
      <c r="VUX459" s="21"/>
      <c r="VUY459" s="21"/>
      <c r="VUZ459" s="21"/>
      <c r="VVA459" s="21"/>
      <c r="VVB459" s="21"/>
      <c r="VVC459" s="21"/>
      <c r="VVD459" s="21"/>
      <c r="VVE459" s="21"/>
      <c r="VVF459" s="21"/>
      <c r="VVG459" s="21"/>
      <c r="VVH459" s="21"/>
      <c r="VVI459" s="21"/>
      <c r="VVJ459" s="21"/>
      <c r="VVK459" s="21"/>
      <c r="VVL459" s="21"/>
      <c r="VVM459" s="21"/>
      <c r="VVN459" s="21"/>
      <c r="VVO459" s="21"/>
      <c r="VVP459" s="21"/>
      <c r="VVQ459" s="21"/>
      <c r="VVR459" s="21"/>
      <c r="VVS459" s="21"/>
      <c r="VVT459" s="21"/>
      <c r="VVU459" s="21"/>
      <c r="VVV459" s="21"/>
      <c r="VVW459" s="21"/>
      <c r="VVX459" s="21"/>
      <c r="VVY459" s="21"/>
      <c r="VVZ459" s="21"/>
      <c r="VWA459" s="21"/>
      <c r="VWB459" s="21"/>
      <c r="VWC459" s="21"/>
      <c r="VWD459" s="21"/>
      <c r="VWE459" s="21"/>
      <c r="VWF459" s="21"/>
      <c r="VWG459" s="21"/>
      <c r="VWH459" s="21"/>
      <c r="VWI459" s="21"/>
      <c r="VWJ459" s="21"/>
      <c r="VWK459" s="21"/>
      <c r="VWL459" s="21"/>
      <c r="VWM459" s="21"/>
      <c r="VWN459" s="21"/>
      <c r="VWO459" s="21"/>
      <c r="VWP459" s="21"/>
      <c r="VWQ459" s="21"/>
      <c r="VWR459" s="21"/>
      <c r="VWS459" s="21"/>
      <c r="VWT459" s="21"/>
      <c r="VWU459" s="21"/>
      <c r="VWV459" s="21"/>
      <c r="VWW459" s="21"/>
      <c r="VWX459" s="21"/>
      <c r="VWY459" s="21"/>
      <c r="VWZ459" s="21"/>
      <c r="VXA459" s="21"/>
      <c r="VXB459" s="21"/>
      <c r="VXC459" s="21"/>
      <c r="VXD459" s="21"/>
      <c r="VXE459" s="21"/>
      <c r="VXF459" s="21"/>
      <c r="VXG459" s="21"/>
      <c r="VXH459" s="21"/>
      <c r="VXI459" s="21"/>
      <c r="VXJ459" s="21"/>
      <c r="VXK459" s="21"/>
      <c r="VXL459" s="21"/>
      <c r="VXM459" s="21"/>
      <c r="VXN459" s="21"/>
      <c r="VXO459" s="21"/>
      <c r="VXP459" s="21"/>
      <c r="VXQ459" s="21"/>
      <c r="VXR459" s="21"/>
      <c r="VXS459" s="21"/>
      <c r="VXT459" s="21"/>
      <c r="VXU459" s="21"/>
      <c r="VXV459" s="21"/>
      <c r="VXW459" s="21"/>
      <c r="VXX459" s="21"/>
      <c r="VXY459" s="21"/>
      <c r="VXZ459" s="21"/>
      <c r="VYA459" s="21"/>
      <c r="VYB459" s="21"/>
      <c r="VYC459" s="21"/>
      <c r="VYD459" s="21"/>
      <c r="VYE459" s="21"/>
      <c r="VYF459" s="21"/>
      <c r="VYG459" s="21"/>
      <c r="VYH459" s="21"/>
      <c r="VYI459" s="21"/>
      <c r="VYJ459" s="21"/>
      <c r="VYK459" s="21"/>
      <c r="VYL459" s="21"/>
      <c r="VYM459" s="21"/>
      <c r="VYN459" s="21"/>
      <c r="VYO459" s="21"/>
      <c r="VYP459" s="21"/>
      <c r="VYQ459" s="21"/>
      <c r="VYR459" s="21"/>
      <c r="VYS459" s="21"/>
      <c r="VYT459" s="21"/>
      <c r="VYU459" s="21"/>
      <c r="VYV459" s="21"/>
      <c r="VYW459" s="21"/>
      <c r="VYX459" s="21"/>
      <c r="VYY459" s="21"/>
      <c r="VYZ459" s="21"/>
      <c r="VZA459" s="21"/>
      <c r="VZB459" s="21"/>
      <c r="VZC459" s="21"/>
      <c r="VZD459" s="21"/>
      <c r="VZE459" s="21"/>
      <c r="VZF459" s="21"/>
      <c r="VZG459" s="21"/>
      <c r="VZH459" s="21"/>
      <c r="VZI459" s="21"/>
      <c r="VZJ459" s="21"/>
      <c r="VZK459" s="21"/>
      <c r="VZL459" s="21"/>
      <c r="VZM459" s="21"/>
      <c r="VZN459" s="21"/>
      <c r="VZO459" s="21"/>
      <c r="VZP459" s="21"/>
      <c r="VZQ459" s="21"/>
      <c r="VZR459" s="21"/>
      <c r="VZS459" s="21"/>
      <c r="VZT459" s="21"/>
      <c r="VZU459" s="21"/>
      <c r="VZV459" s="21"/>
      <c r="VZW459" s="21"/>
      <c r="VZX459" s="21"/>
      <c r="VZY459" s="21"/>
      <c r="VZZ459" s="21"/>
      <c r="WAA459" s="21"/>
      <c r="WAB459" s="21"/>
      <c r="WAC459" s="21"/>
      <c r="WAD459" s="21"/>
      <c r="WAE459" s="21"/>
      <c r="WAF459" s="21"/>
      <c r="WAG459" s="21"/>
      <c r="WAH459" s="21"/>
      <c r="WAI459" s="21"/>
      <c r="WAJ459" s="21"/>
      <c r="WAK459" s="21"/>
      <c r="WAL459" s="21"/>
      <c r="WAM459" s="21"/>
      <c r="WAN459" s="21"/>
      <c r="WAO459" s="21"/>
      <c r="WAP459" s="21"/>
      <c r="WAQ459" s="21"/>
      <c r="WAR459" s="21"/>
      <c r="WAS459" s="21"/>
      <c r="WAT459" s="21"/>
      <c r="WAU459" s="21"/>
      <c r="WAV459" s="21"/>
      <c r="WAW459" s="21"/>
      <c r="WAX459" s="21"/>
      <c r="WAY459" s="21"/>
      <c r="WAZ459" s="21"/>
      <c r="WBA459" s="21"/>
      <c r="WBB459" s="21"/>
      <c r="WBC459" s="21"/>
      <c r="WBD459" s="21"/>
      <c r="WBE459" s="21"/>
      <c r="WBF459" s="21"/>
      <c r="WBG459" s="21"/>
      <c r="WBH459" s="21"/>
      <c r="WBI459" s="21"/>
      <c r="WBJ459" s="21"/>
      <c r="WBK459" s="21"/>
      <c r="WBL459" s="21"/>
      <c r="WBM459" s="21"/>
      <c r="WBN459" s="21"/>
      <c r="WBO459" s="21"/>
      <c r="WBP459" s="21"/>
      <c r="WBQ459" s="21"/>
      <c r="WBR459" s="21"/>
      <c r="WBS459" s="21"/>
      <c r="WBT459" s="21"/>
      <c r="WBU459" s="21"/>
      <c r="WBV459" s="21"/>
      <c r="WBW459" s="21"/>
      <c r="WBX459" s="21"/>
      <c r="WBY459" s="21"/>
      <c r="WBZ459" s="21"/>
      <c r="WCA459" s="21"/>
      <c r="WCB459" s="21"/>
      <c r="WCC459" s="21"/>
      <c r="WCD459" s="21"/>
      <c r="WCE459" s="21"/>
      <c r="WCF459" s="21"/>
      <c r="WCG459" s="21"/>
      <c r="WCH459" s="21"/>
      <c r="WCI459" s="21"/>
      <c r="WCJ459" s="21"/>
      <c r="WCK459" s="21"/>
      <c r="WCL459" s="21"/>
      <c r="WCM459" s="21"/>
      <c r="WCN459" s="21"/>
      <c r="WCO459" s="21"/>
      <c r="WCP459" s="21"/>
      <c r="WCQ459" s="21"/>
      <c r="WCR459" s="21"/>
      <c r="WCS459" s="21"/>
      <c r="WCT459" s="21"/>
      <c r="WCU459" s="21"/>
      <c r="WCV459" s="21"/>
      <c r="WCW459" s="21"/>
      <c r="WCX459" s="21"/>
      <c r="WCY459" s="21"/>
      <c r="WCZ459" s="21"/>
      <c r="WDA459" s="21"/>
      <c r="WDB459" s="21"/>
      <c r="WDC459" s="21"/>
      <c r="WDD459" s="21"/>
      <c r="WDE459" s="21"/>
      <c r="WDF459" s="21"/>
      <c r="WDG459" s="21"/>
      <c r="WDH459" s="21"/>
      <c r="WDI459" s="21"/>
      <c r="WDJ459" s="21"/>
      <c r="WDK459" s="21"/>
      <c r="WDL459" s="21"/>
      <c r="WDM459" s="21"/>
      <c r="WDN459" s="21"/>
      <c r="WDO459" s="21"/>
      <c r="WDP459" s="21"/>
      <c r="WDQ459" s="21"/>
      <c r="WDR459" s="21"/>
      <c r="WDS459" s="21"/>
      <c r="WDT459" s="21"/>
      <c r="WDU459" s="21"/>
      <c r="WDV459" s="21"/>
      <c r="WDW459" s="21"/>
      <c r="WDX459" s="21"/>
      <c r="WDY459" s="21"/>
      <c r="WDZ459" s="21"/>
      <c r="WEA459" s="21"/>
      <c r="WEB459" s="21"/>
      <c r="WEC459" s="21"/>
      <c r="WED459" s="21"/>
      <c r="WEE459" s="21"/>
      <c r="WEF459" s="21"/>
      <c r="WEG459" s="21"/>
      <c r="WEH459" s="21"/>
      <c r="WEI459" s="21"/>
      <c r="WEJ459" s="21"/>
      <c r="WEK459" s="21"/>
      <c r="WEL459" s="21"/>
      <c r="WEM459" s="21"/>
      <c r="WEN459" s="21"/>
      <c r="WEO459" s="21"/>
      <c r="WEP459" s="21"/>
      <c r="WEQ459" s="21"/>
      <c r="WER459" s="21"/>
      <c r="WES459" s="21"/>
      <c r="WET459" s="21"/>
      <c r="WEU459" s="21"/>
      <c r="WEV459" s="21"/>
      <c r="WEW459" s="21"/>
      <c r="WEX459" s="21"/>
      <c r="WEY459" s="21"/>
      <c r="WEZ459" s="21"/>
      <c r="WFA459" s="21"/>
      <c r="WFB459" s="21"/>
      <c r="WFC459" s="21"/>
      <c r="WFD459" s="21"/>
      <c r="WFE459" s="21"/>
      <c r="WFF459" s="21"/>
      <c r="WFG459" s="21"/>
      <c r="WFH459" s="21"/>
      <c r="WFI459" s="21"/>
      <c r="WFJ459" s="21"/>
      <c r="WFK459" s="21"/>
      <c r="WFL459" s="21"/>
      <c r="WFM459" s="21"/>
      <c r="WFN459" s="21"/>
      <c r="WFO459" s="21"/>
      <c r="WFP459" s="21"/>
      <c r="WFQ459" s="21"/>
      <c r="WFR459" s="21"/>
      <c r="WFS459" s="21"/>
      <c r="WFT459" s="21"/>
      <c r="WFU459" s="21"/>
      <c r="WFV459" s="21"/>
      <c r="WFW459" s="21"/>
      <c r="WFX459" s="21"/>
      <c r="WFY459" s="21"/>
      <c r="WFZ459" s="21"/>
      <c r="WGA459" s="21"/>
      <c r="WGB459" s="21"/>
      <c r="WGC459" s="21"/>
      <c r="WGD459" s="21"/>
      <c r="WGE459" s="21"/>
      <c r="WGF459" s="21"/>
      <c r="WGG459" s="21"/>
      <c r="WGH459" s="21"/>
      <c r="WGI459" s="21"/>
      <c r="WGJ459" s="21"/>
      <c r="WGK459" s="21"/>
      <c r="WGL459" s="21"/>
      <c r="WGM459" s="21"/>
      <c r="WGN459" s="21"/>
      <c r="WGO459" s="21"/>
      <c r="WGP459" s="21"/>
      <c r="WGQ459" s="21"/>
      <c r="WGR459" s="21"/>
      <c r="WGS459" s="21"/>
      <c r="WGT459" s="21"/>
      <c r="WGU459" s="21"/>
      <c r="WGV459" s="21"/>
      <c r="WGW459" s="21"/>
      <c r="WGX459" s="21"/>
      <c r="WGY459" s="21"/>
      <c r="WGZ459" s="21"/>
      <c r="WHA459" s="21"/>
      <c r="WHB459" s="21"/>
      <c r="WHC459" s="21"/>
      <c r="WHD459" s="21"/>
      <c r="WHE459" s="21"/>
      <c r="WHF459" s="21"/>
      <c r="WHG459" s="21"/>
      <c r="WHH459" s="21"/>
      <c r="WHI459" s="21"/>
      <c r="WHJ459" s="21"/>
      <c r="WHK459" s="21"/>
      <c r="WHL459" s="21"/>
      <c r="WHM459" s="21"/>
      <c r="WHN459" s="21"/>
      <c r="WHO459" s="21"/>
      <c r="WHP459" s="21"/>
      <c r="WHQ459" s="21"/>
      <c r="WHR459" s="21"/>
      <c r="WHS459" s="21"/>
      <c r="WHT459" s="21"/>
      <c r="WHU459" s="21"/>
      <c r="WHV459" s="21"/>
      <c r="WHW459" s="21"/>
      <c r="WHX459" s="21"/>
      <c r="WHY459" s="21"/>
      <c r="WHZ459" s="21"/>
      <c r="WIA459" s="21"/>
      <c r="WIB459" s="21"/>
      <c r="WIC459" s="21"/>
      <c r="WID459" s="21"/>
      <c r="WIE459" s="21"/>
      <c r="WIF459" s="21"/>
      <c r="WIG459" s="21"/>
      <c r="WIH459" s="21"/>
      <c r="WII459" s="21"/>
      <c r="WIJ459" s="21"/>
      <c r="WIK459" s="21"/>
      <c r="WIL459" s="21"/>
      <c r="WIM459" s="21"/>
      <c r="WIN459" s="21"/>
      <c r="WIO459" s="21"/>
      <c r="WIP459" s="21"/>
      <c r="WIQ459" s="21"/>
      <c r="WIR459" s="21"/>
      <c r="WIS459" s="21"/>
      <c r="WIT459" s="21"/>
      <c r="WIU459" s="21"/>
      <c r="WIV459" s="21"/>
      <c r="WIW459" s="21"/>
      <c r="WIX459" s="21"/>
      <c r="WIY459" s="21"/>
      <c r="WIZ459" s="21"/>
      <c r="WJA459" s="21"/>
      <c r="WJB459" s="21"/>
      <c r="WJC459" s="21"/>
      <c r="WJD459" s="21"/>
      <c r="WJE459" s="21"/>
      <c r="WJF459" s="21"/>
      <c r="WJG459" s="21"/>
      <c r="WJH459" s="21"/>
      <c r="WJI459" s="21"/>
      <c r="WJJ459" s="21"/>
      <c r="WJK459" s="21"/>
      <c r="WJL459" s="21"/>
      <c r="WJM459" s="21"/>
      <c r="WJN459" s="21"/>
      <c r="WJO459" s="21"/>
      <c r="WJP459" s="21"/>
      <c r="WJQ459" s="21"/>
      <c r="WJR459" s="21"/>
      <c r="WJS459" s="21"/>
      <c r="WJT459" s="21"/>
      <c r="WJU459" s="21"/>
      <c r="WJV459" s="21"/>
      <c r="WJW459" s="21"/>
      <c r="WJX459" s="21"/>
      <c r="WJY459" s="21"/>
      <c r="WJZ459" s="21"/>
      <c r="WKA459" s="21"/>
      <c r="WKB459" s="21"/>
      <c r="WKC459" s="21"/>
      <c r="WKD459" s="21"/>
      <c r="WKE459" s="21"/>
      <c r="WKF459" s="21"/>
      <c r="WKG459" s="21"/>
      <c r="WKH459" s="21"/>
      <c r="WKI459" s="21"/>
      <c r="WKJ459" s="21"/>
      <c r="WKK459" s="21"/>
      <c r="WKL459" s="21"/>
      <c r="WKM459" s="21"/>
      <c r="WKN459" s="21"/>
      <c r="WKO459" s="21"/>
      <c r="WKP459" s="21"/>
      <c r="WKQ459" s="21"/>
      <c r="WKR459" s="21"/>
      <c r="WKS459" s="21"/>
      <c r="WKT459" s="21"/>
      <c r="WKU459" s="21"/>
      <c r="WKV459" s="21"/>
      <c r="WKW459" s="21"/>
      <c r="WKX459" s="21"/>
      <c r="WKY459" s="21"/>
      <c r="WKZ459" s="21"/>
      <c r="WLA459" s="21"/>
      <c r="WLB459" s="21"/>
      <c r="WLC459" s="21"/>
      <c r="WLD459" s="21"/>
      <c r="WLE459" s="21"/>
      <c r="WLF459" s="21"/>
      <c r="WLG459" s="21"/>
      <c r="WLH459" s="21"/>
      <c r="WLI459" s="21"/>
      <c r="WLJ459" s="21"/>
      <c r="WLK459" s="21"/>
      <c r="WLL459" s="21"/>
      <c r="WLM459" s="21"/>
      <c r="WLN459" s="21"/>
      <c r="WLO459" s="21"/>
      <c r="WLP459" s="21"/>
      <c r="WLQ459" s="21"/>
      <c r="WLR459" s="21"/>
      <c r="WLS459" s="21"/>
      <c r="WLT459" s="21"/>
      <c r="WLU459" s="21"/>
      <c r="WLV459" s="21"/>
      <c r="WLW459" s="21"/>
      <c r="WLX459" s="21"/>
      <c r="WLY459" s="21"/>
      <c r="WLZ459" s="21"/>
      <c r="WMA459" s="21"/>
      <c r="WMB459" s="21"/>
      <c r="WMC459" s="21"/>
      <c r="WMD459" s="21"/>
      <c r="WME459" s="21"/>
      <c r="WMF459" s="21"/>
      <c r="WMG459" s="21"/>
      <c r="WMH459" s="21"/>
      <c r="WMI459" s="21"/>
      <c r="WMJ459" s="21"/>
      <c r="WMK459" s="21"/>
      <c r="WML459" s="21"/>
      <c r="WMM459" s="21"/>
      <c r="WMN459" s="21"/>
      <c r="WMO459" s="21"/>
      <c r="WMP459" s="21"/>
      <c r="WMQ459" s="21"/>
      <c r="WMR459" s="21"/>
      <c r="WMS459" s="21"/>
      <c r="WMT459" s="21"/>
      <c r="WMU459" s="21"/>
      <c r="WMV459" s="21"/>
      <c r="WMW459" s="21"/>
      <c r="WMX459" s="21"/>
      <c r="WMY459" s="21"/>
      <c r="WMZ459" s="21"/>
      <c r="WNA459" s="21"/>
      <c r="WNB459" s="21"/>
      <c r="WNC459" s="21"/>
      <c r="WND459" s="21"/>
      <c r="WNE459" s="21"/>
      <c r="WNF459" s="21"/>
      <c r="WNG459" s="21"/>
      <c r="WNH459" s="21"/>
      <c r="WNI459" s="21"/>
      <c r="WNJ459" s="21"/>
      <c r="WNK459" s="21"/>
      <c r="WNL459" s="21"/>
      <c r="WNM459" s="21"/>
      <c r="WNN459" s="21"/>
      <c r="WNO459" s="21"/>
      <c r="WNP459" s="21"/>
      <c r="WNQ459" s="21"/>
      <c r="WNR459" s="21"/>
      <c r="WNS459" s="21"/>
      <c r="WNT459" s="21"/>
      <c r="WNU459" s="21"/>
      <c r="WNV459" s="21"/>
      <c r="WNW459" s="21"/>
      <c r="WNX459" s="21"/>
      <c r="WNY459" s="21"/>
      <c r="WNZ459" s="21"/>
      <c r="WOA459" s="21"/>
      <c r="WOB459" s="21"/>
      <c r="WOC459" s="21"/>
      <c r="WOD459" s="21"/>
      <c r="WOE459" s="21"/>
      <c r="WOF459" s="21"/>
      <c r="WOG459" s="21"/>
      <c r="WOH459" s="21"/>
      <c r="WOI459" s="21"/>
      <c r="WOJ459" s="21"/>
      <c r="WOK459" s="21"/>
      <c r="WOL459" s="21"/>
      <c r="WOM459" s="21"/>
      <c r="WON459" s="21"/>
      <c r="WOO459" s="21"/>
      <c r="WOP459" s="21"/>
      <c r="WOQ459" s="21"/>
      <c r="WOR459" s="21"/>
      <c r="WOS459" s="21"/>
      <c r="WOT459" s="21"/>
      <c r="WOU459" s="21"/>
      <c r="WOV459" s="21"/>
      <c r="WOW459" s="21"/>
      <c r="WOX459" s="21"/>
      <c r="WOY459" s="21"/>
      <c r="WOZ459" s="21"/>
      <c r="WPA459" s="21"/>
      <c r="WPB459" s="21"/>
      <c r="WPC459" s="21"/>
      <c r="WPD459" s="21"/>
      <c r="WPE459" s="21"/>
      <c r="WPF459" s="21"/>
      <c r="WPG459" s="21"/>
      <c r="WPH459" s="21"/>
      <c r="WPI459" s="21"/>
      <c r="WPJ459" s="21"/>
      <c r="WPK459" s="21"/>
      <c r="WPL459" s="21"/>
      <c r="WPM459" s="21"/>
      <c r="WPN459" s="21"/>
      <c r="WPO459" s="21"/>
      <c r="WPP459" s="21"/>
      <c r="WPQ459" s="21"/>
      <c r="WPR459" s="21"/>
      <c r="WPS459" s="21"/>
      <c r="WPT459" s="21"/>
      <c r="WPU459" s="21"/>
      <c r="WPV459" s="21"/>
      <c r="WPW459" s="21"/>
      <c r="WPX459" s="21"/>
      <c r="WPY459" s="21"/>
      <c r="WPZ459" s="21"/>
      <c r="WQA459" s="21"/>
      <c r="WQB459" s="21"/>
      <c r="WQC459" s="21"/>
      <c r="WQD459" s="21"/>
      <c r="WQE459" s="21"/>
      <c r="WQF459" s="21"/>
      <c r="WQG459" s="21"/>
      <c r="WQH459" s="21"/>
      <c r="WQI459" s="21"/>
      <c r="WQJ459" s="21"/>
      <c r="WQK459" s="21"/>
      <c r="WQL459" s="21"/>
      <c r="WQM459" s="21"/>
      <c r="WQN459" s="21"/>
      <c r="WQO459" s="21"/>
      <c r="WQP459" s="21"/>
      <c r="WQQ459" s="21"/>
      <c r="WQR459" s="21"/>
      <c r="WQS459" s="21"/>
      <c r="WQT459" s="21"/>
      <c r="WQU459" s="21"/>
      <c r="WQV459" s="21"/>
      <c r="WQW459" s="21"/>
      <c r="WQX459" s="21"/>
      <c r="WQY459" s="21"/>
      <c r="WQZ459" s="21"/>
      <c r="WRA459" s="21"/>
      <c r="WRB459" s="21"/>
      <c r="WRC459" s="21"/>
      <c r="WRD459" s="21"/>
      <c r="WRE459" s="21"/>
      <c r="WRF459" s="21"/>
      <c r="WRG459" s="21"/>
      <c r="WRH459" s="21"/>
      <c r="WRI459" s="21"/>
      <c r="WRJ459" s="21"/>
      <c r="WRK459" s="21"/>
      <c r="WRL459" s="21"/>
      <c r="WRM459" s="21"/>
      <c r="WRN459" s="21"/>
      <c r="WRO459" s="21"/>
      <c r="WRP459" s="21"/>
      <c r="WRQ459" s="21"/>
      <c r="WRR459" s="21"/>
      <c r="WRS459" s="21"/>
      <c r="WRT459" s="21"/>
      <c r="WRU459" s="21"/>
      <c r="WRV459" s="21"/>
      <c r="WRW459" s="21"/>
      <c r="WRX459" s="21"/>
      <c r="WRY459" s="21"/>
      <c r="WRZ459" s="21"/>
      <c r="WSA459" s="21"/>
      <c r="WSB459" s="21"/>
      <c r="WSC459" s="21"/>
      <c r="WSD459" s="21"/>
      <c r="WSE459" s="21"/>
      <c r="WSF459" s="21"/>
      <c r="WSG459" s="21"/>
      <c r="WSH459" s="21"/>
      <c r="WSI459" s="21"/>
      <c r="WSJ459" s="21"/>
      <c r="WSK459" s="21"/>
      <c r="WSL459" s="21"/>
      <c r="WSM459" s="21"/>
      <c r="WSN459" s="21"/>
      <c r="WSO459" s="21"/>
      <c r="WSP459" s="21"/>
      <c r="WSQ459" s="21"/>
      <c r="WSR459" s="21"/>
      <c r="WSS459" s="21"/>
      <c r="WST459" s="21"/>
      <c r="WSU459" s="21"/>
      <c r="WSV459" s="21"/>
      <c r="WSW459" s="21"/>
      <c r="WSX459" s="21"/>
      <c r="WSY459" s="21"/>
      <c r="WSZ459" s="21"/>
      <c r="WTA459" s="21"/>
      <c r="WTB459" s="21"/>
      <c r="WTC459" s="21"/>
      <c r="WTD459" s="21"/>
      <c r="WTE459" s="21"/>
      <c r="WTF459" s="21"/>
      <c r="WTG459" s="21"/>
      <c r="WTH459" s="21"/>
      <c r="WTI459" s="21"/>
      <c r="WTJ459" s="21"/>
      <c r="WTK459" s="21"/>
      <c r="WTL459" s="21"/>
      <c r="WTM459" s="21"/>
      <c r="WTN459" s="21"/>
      <c r="WTO459" s="21"/>
      <c r="WTP459" s="21"/>
      <c r="WTQ459" s="21"/>
      <c r="WTR459" s="21"/>
      <c r="WTS459" s="21"/>
      <c r="WTT459" s="21"/>
      <c r="WTU459" s="21"/>
      <c r="WTV459" s="21"/>
      <c r="WTW459" s="21"/>
      <c r="WTX459" s="21"/>
      <c r="WTY459" s="21"/>
      <c r="WTZ459" s="21"/>
      <c r="WUA459" s="21"/>
      <c r="WUB459" s="21"/>
      <c r="WUC459" s="21"/>
      <c r="WUD459" s="21"/>
      <c r="WUE459" s="21"/>
      <c r="WUF459" s="21"/>
      <c r="WUG459" s="21"/>
      <c r="WUH459" s="21"/>
      <c r="WUI459" s="21"/>
      <c r="WUJ459" s="21"/>
      <c r="WUK459" s="21"/>
      <c r="WUL459" s="21"/>
      <c r="WUM459" s="21"/>
      <c r="WUN459" s="21"/>
      <c r="WUO459" s="21"/>
      <c r="WUP459" s="21"/>
      <c r="WUQ459" s="21"/>
      <c r="WUR459" s="21"/>
      <c r="WUS459" s="21"/>
      <c r="WUT459" s="21"/>
      <c r="WUU459" s="21"/>
      <c r="WUV459" s="21"/>
      <c r="WUW459" s="21"/>
      <c r="WUX459" s="21"/>
      <c r="WUY459" s="21"/>
      <c r="WUZ459" s="21"/>
      <c r="WVA459" s="21"/>
      <c r="WVB459" s="21"/>
      <c r="WVC459" s="21"/>
      <c r="WVD459" s="21"/>
      <c r="WVE459" s="21"/>
      <c r="WVF459" s="21"/>
      <c r="WVG459" s="21"/>
      <c r="WVH459" s="21"/>
      <c r="WVI459" s="21"/>
      <c r="WVJ459" s="21"/>
      <c r="WVK459" s="21"/>
      <c r="WVL459" s="21"/>
      <c r="WVM459" s="21"/>
      <c r="WVN459" s="21"/>
      <c r="WVO459" s="21"/>
      <c r="WVP459" s="21"/>
      <c r="WVQ459" s="21"/>
      <c r="WVR459" s="21"/>
      <c r="WVS459" s="21"/>
      <c r="WVT459" s="21"/>
      <c r="WVU459" s="21"/>
      <c r="WVV459" s="21"/>
      <c r="WVW459" s="21"/>
      <c r="WVX459" s="21"/>
      <c r="WVY459" s="21"/>
      <c r="WVZ459" s="21"/>
      <c r="WWA459" s="21"/>
      <c r="WWB459" s="21"/>
      <c r="WWC459" s="21"/>
      <c r="WWD459" s="21"/>
      <c r="WWE459" s="21"/>
      <c r="WWF459" s="21"/>
      <c r="WWG459" s="21"/>
      <c r="WWH459" s="21"/>
      <c r="WWI459" s="21"/>
      <c r="WWJ459" s="21"/>
      <c r="WWK459" s="21"/>
      <c r="WWL459" s="21"/>
      <c r="WWM459" s="21"/>
      <c r="WWN459" s="21"/>
      <c r="WWO459" s="21"/>
      <c r="WWP459" s="21"/>
      <c r="WWQ459" s="21"/>
      <c r="WWR459" s="21"/>
      <c r="WWS459" s="21"/>
      <c r="WWT459" s="21"/>
      <c r="WWU459" s="21"/>
      <c r="WWV459" s="21"/>
      <c r="WWW459" s="21"/>
      <c r="WWX459" s="21"/>
      <c r="WWY459" s="21"/>
      <c r="WWZ459" s="21"/>
      <c r="WXA459" s="21"/>
      <c r="WXB459" s="21"/>
      <c r="WXC459" s="21"/>
      <c r="WXD459" s="21"/>
      <c r="WXE459" s="21"/>
      <c r="WXF459" s="21"/>
      <c r="WXG459" s="21"/>
      <c r="WXH459" s="21"/>
      <c r="WXI459" s="21"/>
      <c r="WXJ459" s="21"/>
      <c r="WXK459" s="21"/>
      <c r="WXL459" s="21"/>
      <c r="WXM459" s="21"/>
      <c r="WXN459" s="21"/>
      <c r="WXO459" s="21"/>
      <c r="WXP459" s="21"/>
      <c r="WXQ459" s="21"/>
      <c r="WXR459" s="21"/>
      <c r="WXS459" s="21"/>
      <c r="WXT459" s="21"/>
      <c r="WXU459" s="21"/>
      <c r="WXV459" s="21"/>
      <c r="WXW459" s="21"/>
      <c r="WXX459" s="21"/>
      <c r="WXY459" s="21"/>
      <c r="WXZ459" s="21"/>
      <c r="WYA459" s="21"/>
      <c r="WYB459" s="21"/>
      <c r="WYC459" s="21"/>
      <c r="WYD459" s="21"/>
      <c r="WYE459" s="21"/>
      <c r="WYF459" s="21"/>
      <c r="WYG459" s="21"/>
      <c r="WYH459" s="21"/>
      <c r="WYI459" s="21"/>
      <c r="WYJ459" s="21"/>
      <c r="WYK459" s="21"/>
      <c r="WYL459" s="21"/>
      <c r="WYM459" s="21"/>
      <c r="WYN459" s="21"/>
      <c r="WYO459" s="21"/>
      <c r="WYP459" s="21"/>
      <c r="WYQ459" s="21"/>
      <c r="WYR459" s="21"/>
      <c r="WYS459" s="21"/>
      <c r="WYT459" s="21"/>
      <c r="WYU459" s="21"/>
      <c r="WYV459" s="21"/>
      <c r="WYW459" s="21"/>
      <c r="WYX459" s="21"/>
      <c r="WYY459" s="21"/>
      <c r="WYZ459" s="21"/>
      <c r="WZA459" s="21"/>
      <c r="WZB459" s="21"/>
      <c r="WZC459" s="21"/>
      <c r="WZD459" s="21"/>
      <c r="WZE459" s="21"/>
      <c r="WZF459" s="21"/>
      <c r="WZG459" s="21"/>
      <c r="WZH459" s="21"/>
      <c r="WZI459" s="21"/>
      <c r="WZJ459" s="21"/>
      <c r="WZK459" s="21"/>
      <c r="WZL459" s="21"/>
      <c r="WZM459" s="21"/>
      <c r="WZN459" s="21"/>
      <c r="WZO459" s="21"/>
      <c r="WZP459" s="21"/>
      <c r="WZQ459" s="21"/>
      <c r="WZR459" s="21"/>
      <c r="WZS459" s="21"/>
      <c r="WZT459" s="21"/>
      <c r="WZU459" s="21"/>
      <c r="WZV459" s="21"/>
      <c r="WZW459" s="21"/>
      <c r="WZX459" s="21"/>
      <c r="WZY459" s="21"/>
      <c r="WZZ459" s="21"/>
    </row>
    <row r="460" spans="1:16250" s="62" customFormat="1" ht="34.5" customHeight="1" x14ac:dyDescent="0.2">
      <c r="A460" s="10">
        <v>452</v>
      </c>
      <c r="B460" s="19" t="s">
        <v>2086</v>
      </c>
      <c r="C460" s="19" t="s">
        <v>268</v>
      </c>
      <c r="D460" s="19" t="s">
        <v>2087</v>
      </c>
      <c r="E460" s="67" t="s">
        <v>23</v>
      </c>
      <c r="F460" s="68" t="s">
        <v>2088</v>
      </c>
      <c r="G460" s="68" t="s">
        <v>1421</v>
      </c>
      <c r="H460" s="67" t="s">
        <v>428</v>
      </c>
      <c r="I460" s="11" t="s">
        <v>87</v>
      </c>
      <c r="J460" s="69">
        <v>14000</v>
      </c>
      <c r="K460" s="69">
        <v>14500</v>
      </c>
      <c r="L460" s="19" t="s">
        <v>2089</v>
      </c>
      <c r="M460" s="63"/>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c r="BL460" s="21"/>
      <c r="BM460" s="21"/>
      <c r="BN460" s="21"/>
      <c r="BO460" s="21"/>
      <c r="BP460" s="21"/>
      <c r="BQ460" s="21"/>
      <c r="BR460" s="21"/>
      <c r="BS460" s="21"/>
      <c r="BT460" s="21"/>
      <c r="BU460" s="21"/>
      <c r="BV460" s="21"/>
      <c r="BW460" s="21"/>
      <c r="BX460" s="21"/>
      <c r="BY460" s="21"/>
      <c r="BZ460" s="21"/>
      <c r="CA460" s="21"/>
      <c r="CB460" s="21"/>
      <c r="CC460" s="21"/>
      <c r="CD460" s="21"/>
      <c r="CE460" s="21"/>
      <c r="CF460" s="21"/>
      <c r="CG460" s="21"/>
      <c r="CH460" s="21"/>
      <c r="CI460" s="21"/>
      <c r="CJ460" s="21"/>
      <c r="CK460" s="21"/>
      <c r="CL460" s="21"/>
      <c r="CM460" s="21"/>
      <c r="CN460" s="21"/>
      <c r="CO460" s="21"/>
      <c r="CP460" s="21"/>
      <c r="CQ460" s="21"/>
      <c r="CR460" s="21"/>
      <c r="CS460" s="21"/>
      <c r="CT460" s="21"/>
      <c r="CU460" s="21"/>
      <c r="CV460" s="21"/>
      <c r="CW460" s="21"/>
      <c r="CX460" s="21"/>
      <c r="CY460" s="21"/>
      <c r="CZ460" s="21"/>
      <c r="DA460" s="21"/>
      <c r="DB460" s="21"/>
      <c r="DC460" s="21"/>
      <c r="DD460" s="21"/>
      <c r="DE460" s="21"/>
      <c r="DF460" s="21"/>
      <c r="DG460" s="21"/>
      <c r="DH460" s="21"/>
      <c r="DI460" s="21"/>
      <c r="DJ460" s="21"/>
      <c r="DK460" s="21"/>
      <c r="DL460" s="21"/>
      <c r="DM460" s="21"/>
      <c r="DN460" s="21"/>
      <c r="DO460" s="21"/>
      <c r="DP460" s="21"/>
      <c r="DQ460" s="21"/>
      <c r="DR460" s="21"/>
      <c r="DS460" s="21"/>
      <c r="DT460" s="21"/>
      <c r="DU460" s="21"/>
      <c r="DV460" s="21"/>
      <c r="DW460" s="21"/>
      <c r="DX460" s="21"/>
      <c r="DY460" s="21"/>
      <c r="DZ460" s="21"/>
      <c r="EA460" s="21"/>
      <c r="EB460" s="21"/>
      <c r="EC460" s="21"/>
      <c r="ED460" s="21"/>
      <c r="EE460" s="21"/>
      <c r="EF460" s="21"/>
      <c r="EG460" s="21"/>
      <c r="EH460" s="21"/>
      <c r="EI460" s="21"/>
      <c r="EJ460" s="21"/>
      <c r="EK460" s="21"/>
      <c r="EL460" s="21"/>
      <c r="EM460" s="21"/>
      <c r="EN460" s="21"/>
      <c r="EO460" s="21"/>
      <c r="EP460" s="21"/>
      <c r="EQ460" s="21"/>
      <c r="ER460" s="21"/>
      <c r="ES460" s="21"/>
      <c r="ET460" s="21"/>
      <c r="EU460" s="21"/>
      <c r="EV460" s="21"/>
      <c r="EW460" s="21"/>
      <c r="EX460" s="21"/>
      <c r="EY460" s="21"/>
      <c r="EZ460" s="21"/>
      <c r="FA460" s="21"/>
      <c r="FB460" s="21"/>
      <c r="FC460" s="21"/>
      <c r="FD460" s="21"/>
      <c r="FE460" s="21"/>
      <c r="FF460" s="21"/>
      <c r="FG460" s="21"/>
      <c r="FH460" s="21"/>
      <c r="FI460" s="21"/>
      <c r="FJ460" s="21"/>
      <c r="FK460" s="21"/>
      <c r="FL460" s="21"/>
      <c r="FM460" s="21"/>
      <c r="FN460" s="21"/>
      <c r="FO460" s="21"/>
      <c r="FP460" s="21"/>
      <c r="FQ460" s="21"/>
      <c r="FR460" s="21"/>
      <c r="FS460" s="21"/>
      <c r="FT460" s="21"/>
      <c r="FU460" s="21"/>
      <c r="FV460" s="21"/>
      <c r="FW460" s="21"/>
      <c r="FX460" s="21"/>
      <c r="FY460" s="21"/>
      <c r="FZ460" s="21"/>
      <c r="GA460" s="21"/>
      <c r="GB460" s="21"/>
      <c r="GC460" s="21"/>
      <c r="GD460" s="21"/>
      <c r="GE460" s="21"/>
      <c r="GF460" s="21"/>
      <c r="GG460" s="21"/>
      <c r="GH460" s="21"/>
      <c r="GI460" s="21"/>
      <c r="GJ460" s="21"/>
      <c r="GK460" s="21"/>
      <c r="GL460" s="21"/>
      <c r="GM460" s="21"/>
      <c r="GN460" s="21"/>
      <c r="GO460" s="21"/>
      <c r="GP460" s="21"/>
      <c r="GQ460" s="21"/>
      <c r="GR460" s="21"/>
      <c r="GS460" s="21"/>
      <c r="GT460" s="21"/>
      <c r="GU460" s="21"/>
      <c r="GV460" s="21"/>
      <c r="GW460" s="21"/>
      <c r="GX460" s="21"/>
      <c r="GY460" s="21"/>
      <c r="GZ460" s="21"/>
      <c r="HA460" s="21"/>
      <c r="HB460" s="21"/>
      <c r="HC460" s="21"/>
      <c r="HD460" s="21"/>
      <c r="HE460" s="21"/>
      <c r="HF460" s="21"/>
      <c r="HG460" s="21"/>
      <c r="HH460" s="21"/>
      <c r="HI460" s="21"/>
      <c r="HJ460" s="21"/>
      <c r="HK460" s="21"/>
      <c r="HL460" s="21"/>
      <c r="HM460" s="21"/>
      <c r="HN460" s="21"/>
      <c r="HO460" s="21"/>
      <c r="HP460" s="21"/>
      <c r="HQ460" s="21"/>
      <c r="HR460" s="21"/>
      <c r="HS460" s="21"/>
      <c r="HT460" s="21"/>
      <c r="HU460" s="21"/>
      <c r="HV460" s="21"/>
      <c r="HW460" s="21"/>
      <c r="HX460" s="21"/>
      <c r="HY460" s="21"/>
      <c r="HZ460" s="21"/>
      <c r="IA460" s="21"/>
      <c r="IB460" s="21"/>
      <c r="IC460" s="21"/>
      <c r="ID460" s="21"/>
      <c r="IE460" s="21"/>
      <c r="IF460" s="21"/>
      <c r="IG460" s="21"/>
      <c r="IH460" s="21"/>
      <c r="II460" s="21"/>
      <c r="IJ460" s="21"/>
      <c r="IK460" s="21"/>
      <c r="IL460" s="21"/>
      <c r="IM460" s="21"/>
      <c r="IN460" s="21"/>
      <c r="IO460" s="21"/>
      <c r="IP460" s="21"/>
      <c r="IQ460" s="21"/>
      <c r="IR460" s="21"/>
      <c r="IS460" s="21"/>
      <c r="IT460" s="21"/>
      <c r="IU460" s="21"/>
      <c r="IV460" s="21"/>
      <c r="IW460" s="21"/>
      <c r="IX460" s="21"/>
      <c r="IY460" s="21"/>
      <c r="IZ460" s="21"/>
      <c r="JA460" s="21"/>
      <c r="JB460" s="21"/>
      <c r="JC460" s="21"/>
      <c r="JD460" s="21"/>
      <c r="JE460" s="21"/>
      <c r="JF460" s="21"/>
      <c r="JG460" s="21"/>
      <c r="JH460" s="21"/>
      <c r="JI460" s="21"/>
      <c r="JJ460" s="21"/>
      <c r="JK460" s="21"/>
      <c r="JL460" s="21"/>
      <c r="JM460" s="21"/>
      <c r="JN460" s="21"/>
      <c r="JO460" s="21"/>
      <c r="JP460" s="21"/>
      <c r="JQ460" s="21"/>
      <c r="JR460" s="21"/>
      <c r="JS460" s="21"/>
      <c r="JT460" s="21"/>
      <c r="JU460" s="21"/>
      <c r="JV460" s="21"/>
      <c r="JW460" s="21"/>
      <c r="JX460" s="21"/>
      <c r="JY460" s="21"/>
      <c r="JZ460" s="21"/>
      <c r="KA460" s="21"/>
      <c r="KB460" s="21"/>
      <c r="KC460" s="21"/>
      <c r="KD460" s="21"/>
      <c r="KE460" s="21"/>
      <c r="KF460" s="21"/>
      <c r="KG460" s="21"/>
      <c r="KH460" s="21"/>
      <c r="KI460" s="21"/>
      <c r="KJ460" s="21"/>
      <c r="KK460" s="21"/>
      <c r="KL460" s="21"/>
      <c r="KM460" s="21"/>
      <c r="KN460" s="21"/>
      <c r="KO460" s="21"/>
      <c r="KP460" s="21"/>
      <c r="KQ460" s="21"/>
      <c r="KR460" s="21"/>
      <c r="KS460" s="21"/>
      <c r="KT460" s="21"/>
      <c r="KU460" s="21"/>
      <c r="KV460" s="21"/>
      <c r="KW460" s="21"/>
      <c r="KX460" s="21"/>
      <c r="KY460" s="21"/>
      <c r="KZ460" s="21"/>
      <c r="LA460" s="21"/>
      <c r="LB460" s="21"/>
      <c r="LC460" s="21"/>
      <c r="LD460" s="21"/>
      <c r="LE460" s="21"/>
      <c r="LF460" s="21"/>
      <c r="LG460" s="21"/>
      <c r="LH460" s="21"/>
      <c r="LI460" s="21"/>
      <c r="LJ460" s="21"/>
      <c r="LK460" s="21"/>
      <c r="LL460" s="21"/>
      <c r="LM460" s="21"/>
      <c r="LN460" s="21"/>
      <c r="LO460" s="21"/>
      <c r="LP460" s="21"/>
      <c r="LQ460" s="21"/>
      <c r="LR460" s="21"/>
      <c r="LS460" s="21"/>
      <c r="LT460" s="21"/>
      <c r="LU460" s="21"/>
      <c r="LV460" s="21"/>
      <c r="LW460" s="21"/>
      <c r="LX460" s="21"/>
      <c r="LY460" s="21"/>
      <c r="LZ460" s="21"/>
      <c r="MA460" s="21"/>
      <c r="MB460" s="21"/>
      <c r="MC460" s="21"/>
      <c r="MD460" s="21"/>
      <c r="ME460" s="21"/>
      <c r="MF460" s="21"/>
      <c r="MG460" s="21"/>
      <c r="MH460" s="21"/>
      <c r="MI460" s="21"/>
      <c r="MJ460" s="21"/>
      <c r="MK460" s="21"/>
      <c r="ML460" s="21"/>
      <c r="MM460" s="21"/>
      <c r="MN460" s="21"/>
      <c r="MO460" s="21"/>
      <c r="MP460" s="21"/>
      <c r="MQ460" s="21"/>
      <c r="MR460" s="21"/>
      <c r="MS460" s="21"/>
      <c r="MT460" s="21"/>
      <c r="MU460" s="21"/>
      <c r="MV460" s="21"/>
      <c r="MW460" s="21"/>
      <c r="MX460" s="21"/>
      <c r="MY460" s="21"/>
      <c r="MZ460" s="21"/>
      <c r="NA460" s="21"/>
      <c r="NB460" s="21"/>
      <c r="NC460" s="21"/>
      <c r="ND460" s="21"/>
      <c r="NE460" s="21"/>
      <c r="NF460" s="21"/>
      <c r="NG460" s="21"/>
      <c r="NH460" s="21"/>
      <c r="NI460" s="21"/>
      <c r="NJ460" s="21"/>
      <c r="NK460" s="21"/>
      <c r="NL460" s="21"/>
      <c r="NM460" s="21"/>
      <c r="NN460" s="21"/>
      <c r="NO460" s="21"/>
      <c r="NP460" s="21"/>
      <c r="NQ460" s="21"/>
      <c r="NR460" s="21"/>
      <c r="NS460" s="21"/>
      <c r="NT460" s="21"/>
      <c r="NU460" s="21"/>
      <c r="NV460" s="21"/>
      <c r="NW460" s="21"/>
      <c r="NX460" s="21"/>
      <c r="NY460" s="21"/>
      <c r="NZ460" s="21"/>
      <c r="OA460" s="21"/>
      <c r="OB460" s="21"/>
      <c r="OC460" s="21"/>
      <c r="OD460" s="21"/>
      <c r="OE460" s="21"/>
      <c r="OF460" s="21"/>
      <c r="OG460" s="21"/>
      <c r="OH460" s="21"/>
      <c r="OI460" s="21"/>
      <c r="OJ460" s="21"/>
      <c r="OK460" s="21"/>
      <c r="OL460" s="21"/>
      <c r="OM460" s="21"/>
      <c r="ON460" s="21"/>
      <c r="OO460" s="21"/>
      <c r="OP460" s="21"/>
      <c r="OQ460" s="21"/>
      <c r="OR460" s="21"/>
      <c r="OS460" s="21"/>
      <c r="OT460" s="21"/>
      <c r="OU460" s="21"/>
      <c r="OV460" s="21"/>
      <c r="OW460" s="21"/>
      <c r="OX460" s="21"/>
      <c r="OY460" s="21"/>
      <c r="OZ460" s="21"/>
      <c r="PA460" s="21"/>
      <c r="PB460" s="21"/>
      <c r="PC460" s="21"/>
      <c r="PD460" s="21"/>
      <c r="PE460" s="21"/>
      <c r="PF460" s="21"/>
      <c r="PG460" s="21"/>
      <c r="PH460" s="21"/>
      <c r="PI460" s="21"/>
      <c r="PJ460" s="21"/>
      <c r="PK460" s="21"/>
      <c r="PL460" s="21"/>
      <c r="PM460" s="21"/>
      <c r="PN460" s="21"/>
      <c r="PO460" s="21"/>
      <c r="PP460" s="21"/>
      <c r="PQ460" s="21"/>
      <c r="PR460" s="21"/>
      <c r="PS460" s="21"/>
      <c r="PT460" s="21"/>
      <c r="PU460" s="21"/>
      <c r="PV460" s="21"/>
      <c r="PW460" s="21"/>
      <c r="PX460" s="21"/>
      <c r="PY460" s="21"/>
      <c r="PZ460" s="21"/>
      <c r="QA460" s="21"/>
      <c r="QB460" s="21"/>
      <c r="QC460" s="21"/>
      <c r="QD460" s="21"/>
      <c r="QE460" s="21"/>
      <c r="QF460" s="21"/>
      <c r="QG460" s="21"/>
      <c r="QH460" s="21"/>
      <c r="QI460" s="21"/>
      <c r="QJ460" s="21"/>
      <c r="QK460" s="21"/>
      <c r="QL460" s="21"/>
      <c r="QM460" s="21"/>
      <c r="QN460" s="21"/>
      <c r="QO460" s="21"/>
      <c r="QP460" s="21"/>
      <c r="QQ460" s="21"/>
      <c r="QR460" s="21"/>
      <c r="QS460" s="21"/>
      <c r="QT460" s="21"/>
      <c r="QU460" s="21"/>
      <c r="QV460" s="21"/>
      <c r="QW460" s="21"/>
      <c r="QX460" s="21"/>
      <c r="QY460" s="21"/>
      <c r="QZ460" s="21"/>
      <c r="RA460" s="21"/>
      <c r="RB460" s="21"/>
      <c r="RC460" s="21"/>
      <c r="RD460" s="21"/>
      <c r="RE460" s="21"/>
      <c r="RF460" s="21"/>
      <c r="RG460" s="21"/>
      <c r="RH460" s="21"/>
      <c r="RI460" s="21"/>
      <c r="RJ460" s="21"/>
      <c r="RK460" s="21"/>
      <c r="RL460" s="21"/>
      <c r="RM460" s="21"/>
      <c r="RN460" s="21"/>
      <c r="RO460" s="21"/>
      <c r="RP460" s="21"/>
      <c r="RQ460" s="21"/>
      <c r="RR460" s="21"/>
      <c r="RS460" s="21"/>
      <c r="RT460" s="21"/>
      <c r="RU460" s="21"/>
      <c r="RV460" s="21"/>
      <c r="RW460" s="21"/>
      <c r="RX460" s="21"/>
      <c r="RY460" s="21"/>
      <c r="RZ460" s="21"/>
      <c r="SA460" s="21"/>
      <c r="SB460" s="21"/>
      <c r="SC460" s="21"/>
      <c r="SD460" s="21"/>
      <c r="SE460" s="21"/>
      <c r="SF460" s="21"/>
      <c r="SG460" s="21"/>
      <c r="SH460" s="21"/>
      <c r="SI460" s="21"/>
      <c r="SJ460" s="21"/>
      <c r="SK460" s="21"/>
      <c r="SL460" s="21"/>
      <c r="SM460" s="21"/>
      <c r="SN460" s="21"/>
      <c r="SO460" s="21"/>
      <c r="SP460" s="21"/>
      <c r="SQ460" s="21"/>
      <c r="SR460" s="21"/>
      <c r="SS460" s="21"/>
      <c r="ST460" s="21"/>
      <c r="SU460" s="21"/>
      <c r="SV460" s="21"/>
      <c r="SW460" s="21"/>
      <c r="SX460" s="21"/>
      <c r="SY460" s="21"/>
      <c r="SZ460" s="21"/>
      <c r="TA460" s="21"/>
      <c r="TB460" s="21"/>
      <c r="TC460" s="21"/>
      <c r="TD460" s="21"/>
      <c r="TE460" s="21"/>
      <c r="TF460" s="21"/>
      <c r="TG460" s="21"/>
      <c r="TH460" s="21"/>
      <c r="TI460" s="21"/>
      <c r="TJ460" s="21"/>
      <c r="TK460" s="21"/>
      <c r="TL460" s="21"/>
      <c r="TM460" s="21"/>
      <c r="TN460" s="21"/>
      <c r="TO460" s="21"/>
      <c r="TP460" s="21"/>
      <c r="TQ460" s="21"/>
      <c r="TR460" s="21"/>
      <c r="TS460" s="21"/>
      <c r="TT460" s="21"/>
      <c r="TU460" s="21"/>
      <c r="TV460" s="21"/>
      <c r="TW460" s="21"/>
      <c r="TX460" s="21"/>
      <c r="TY460" s="21"/>
      <c r="TZ460" s="21"/>
      <c r="UA460" s="21"/>
      <c r="UB460" s="21"/>
      <c r="UC460" s="21"/>
      <c r="UD460" s="21"/>
      <c r="UE460" s="21"/>
      <c r="UF460" s="21"/>
      <c r="UG460" s="21"/>
      <c r="UH460" s="21"/>
      <c r="UI460" s="21"/>
      <c r="UJ460" s="21"/>
      <c r="UK460" s="21"/>
      <c r="UL460" s="21"/>
      <c r="UM460" s="21"/>
      <c r="UN460" s="21"/>
      <c r="UO460" s="21"/>
      <c r="UP460" s="21"/>
      <c r="UQ460" s="21"/>
      <c r="UR460" s="21"/>
      <c r="US460" s="21"/>
      <c r="UT460" s="21"/>
      <c r="UU460" s="21"/>
      <c r="UV460" s="21"/>
      <c r="UW460" s="21"/>
      <c r="UX460" s="21"/>
      <c r="UY460" s="21"/>
      <c r="UZ460" s="21"/>
      <c r="VA460" s="21"/>
      <c r="VB460" s="21"/>
      <c r="VC460" s="21"/>
      <c r="VD460" s="21"/>
      <c r="VE460" s="21"/>
      <c r="VF460" s="21"/>
      <c r="VG460" s="21"/>
      <c r="VH460" s="21"/>
      <c r="VI460" s="21"/>
      <c r="VJ460" s="21"/>
      <c r="VK460" s="21"/>
      <c r="VL460" s="21"/>
      <c r="VM460" s="21"/>
      <c r="VN460" s="21"/>
      <c r="VO460" s="21"/>
      <c r="VP460" s="21"/>
      <c r="VQ460" s="21"/>
      <c r="VR460" s="21"/>
      <c r="VS460" s="21"/>
      <c r="VT460" s="21"/>
      <c r="VU460" s="21"/>
      <c r="VV460" s="21"/>
      <c r="VW460" s="21"/>
      <c r="VX460" s="21"/>
      <c r="VY460" s="21"/>
      <c r="VZ460" s="21"/>
      <c r="WA460" s="21"/>
      <c r="WB460" s="21"/>
      <c r="WC460" s="21"/>
      <c r="WD460" s="21"/>
      <c r="WE460" s="21"/>
      <c r="WF460" s="21"/>
      <c r="WG460" s="21"/>
      <c r="WH460" s="21"/>
      <c r="WI460" s="21"/>
      <c r="WJ460" s="21"/>
      <c r="WK460" s="21"/>
      <c r="WL460" s="21"/>
      <c r="WM460" s="21"/>
      <c r="WN460" s="21"/>
      <c r="WO460" s="21"/>
      <c r="WP460" s="21"/>
      <c r="WQ460" s="21"/>
      <c r="WR460" s="21"/>
      <c r="WS460" s="21"/>
      <c r="WT460" s="21"/>
      <c r="WU460" s="21"/>
      <c r="WV460" s="21"/>
      <c r="WW460" s="21"/>
      <c r="WX460" s="21"/>
      <c r="WY460" s="21"/>
      <c r="WZ460" s="21"/>
      <c r="XA460" s="21"/>
      <c r="XB460" s="21"/>
      <c r="XC460" s="21"/>
      <c r="XD460" s="21"/>
      <c r="XE460" s="21"/>
      <c r="XF460" s="21"/>
      <c r="XG460" s="21"/>
      <c r="XH460" s="21"/>
      <c r="XI460" s="21"/>
      <c r="XJ460" s="21"/>
      <c r="XK460" s="21"/>
      <c r="XL460" s="21"/>
      <c r="XM460" s="21"/>
      <c r="XN460" s="21"/>
      <c r="XO460" s="21"/>
      <c r="XP460" s="21"/>
      <c r="XQ460" s="21"/>
      <c r="XR460" s="21"/>
      <c r="XS460" s="21"/>
      <c r="XT460" s="21"/>
      <c r="XU460" s="21"/>
      <c r="XV460" s="21"/>
      <c r="XW460" s="21"/>
      <c r="XX460" s="21"/>
      <c r="XY460" s="21"/>
      <c r="XZ460" s="21"/>
      <c r="YA460" s="21"/>
      <c r="YB460" s="21"/>
      <c r="YC460" s="21"/>
      <c r="YD460" s="21"/>
      <c r="YE460" s="21"/>
      <c r="YF460" s="21"/>
      <c r="YG460" s="21"/>
      <c r="YH460" s="21"/>
      <c r="YI460" s="21"/>
      <c r="YJ460" s="21"/>
      <c r="YK460" s="21"/>
      <c r="YL460" s="21"/>
      <c r="YM460" s="21"/>
      <c r="YN460" s="21"/>
      <c r="YO460" s="21"/>
      <c r="YP460" s="21"/>
      <c r="YQ460" s="21"/>
      <c r="YR460" s="21"/>
      <c r="YS460" s="21"/>
      <c r="YT460" s="21"/>
      <c r="YU460" s="21"/>
      <c r="YV460" s="21"/>
      <c r="YW460" s="21"/>
      <c r="YX460" s="21"/>
      <c r="YY460" s="21"/>
      <c r="YZ460" s="21"/>
      <c r="ZA460" s="21"/>
      <c r="ZB460" s="21"/>
      <c r="ZC460" s="21"/>
      <c r="ZD460" s="21"/>
      <c r="ZE460" s="21"/>
      <c r="ZF460" s="21"/>
      <c r="ZG460" s="21"/>
      <c r="ZH460" s="21"/>
      <c r="ZI460" s="21"/>
      <c r="ZJ460" s="21"/>
      <c r="ZK460" s="21"/>
      <c r="ZL460" s="21"/>
      <c r="ZM460" s="21"/>
      <c r="ZN460" s="21"/>
      <c r="ZO460" s="21"/>
      <c r="ZP460" s="21"/>
      <c r="ZQ460" s="21"/>
      <c r="ZR460" s="21"/>
      <c r="ZS460" s="21"/>
      <c r="ZT460" s="21"/>
      <c r="ZU460" s="21"/>
      <c r="ZV460" s="21"/>
      <c r="ZW460" s="21"/>
      <c r="ZX460" s="21"/>
      <c r="ZY460" s="21"/>
      <c r="ZZ460" s="21"/>
      <c r="AAA460" s="21"/>
      <c r="AAB460" s="21"/>
      <c r="AAC460" s="21"/>
      <c r="AAD460" s="21"/>
      <c r="AAE460" s="21"/>
      <c r="AAF460" s="21"/>
      <c r="AAG460" s="21"/>
      <c r="AAH460" s="21"/>
      <c r="AAI460" s="21"/>
      <c r="AAJ460" s="21"/>
      <c r="AAK460" s="21"/>
      <c r="AAL460" s="21"/>
      <c r="AAM460" s="21"/>
      <c r="AAN460" s="21"/>
      <c r="AAO460" s="21"/>
      <c r="AAP460" s="21"/>
      <c r="AAQ460" s="21"/>
      <c r="AAR460" s="21"/>
      <c r="AAS460" s="21"/>
      <c r="AAT460" s="21"/>
      <c r="AAU460" s="21"/>
      <c r="AAV460" s="21"/>
      <c r="AAW460" s="21"/>
      <c r="AAX460" s="21"/>
      <c r="AAY460" s="21"/>
      <c r="AAZ460" s="21"/>
      <c r="ABA460" s="21"/>
      <c r="ABB460" s="21"/>
      <c r="ABC460" s="21"/>
      <c r="ABD460" s="21"/>
      <c r="ABE460" s="21"/>
      <c r="ABF460" s="21"/>
      <c r="ABG460" s="21"/>
      <c r="ABH460" s="21"/>
      <c r="ABI460" s="21"/>
      <c r="ABJ460" s="21"/>
      <c r="ABK460" s="21"/>
      <c r="ABL460" s="21"/>
      <c r="ABM460" s="21"/>
      <c r="ABN460" s="21"/>
      <c r="ABO460" s="21"/>
      <c r="ABP460" s="21"/>
      <c r="ABQ460" s="21"/>
      <c r="ABR460" s="21"/>
      <c r="ABS460" s="21"/>
      <c r="ABT460" s="21"/>
      <c r="ABU460" s="21"/>
      <c r="ABV460" s="21"/>
      <c r="ABW460" s="21"/>
      <c r="ABX460" s="21"/>
      <c r="ABY460" s="21"/>
      <c r="ABZ460" s="21"/>
      <c r="ACA460" s="21"/>
      <c r="ACB460" s="21"/>
      <c r="ACC460" s="21"/>
      <c r="ACD460" s="21"/>
      <c r="ACE460" s="21"/>
      <c r="ACF460" s="21"/>
      <c r="ACG460" s="21"/>
      <c r="ACH460" s="21"/>
      <c r="ACI460" s="21"/>
      <c r="ACJ460" s="21"/>
      <c r="ACK460" s="21"/>
      <c r="ACL460" s="21"/>
      <c r="ACM460" s="21"/>
      <c r="ACN460" s="21"/>
      <c r="ACO460" s="21"/>
      <c r="ACP460" s="21"/>
      <c r="ACQ460" s="21"/>
      <c r="ACR460" s="21"/>
      <c r="ACS460" s="21"/>
      <c r="ACT460" s="21"/>
      <c r="ACU460" s="21"/>
      <c r="ACV460" s="21"/>
      <c r="ACW460" s="21"/>
      <c r="ACX460" s="21"/>
      <c r="ACY460" s="21"/>
      <c r="ACZ460" s="21"/>
      <c r="ADA460" s="21"/>
      <c r="ADB460" s="21"/>
      <c r="ADC460" s="21"/>
      <c r="ADD460" s="21"/>
      <c r="ADE460" s="21"/>
      <c r="ADF460" s="21"/>
      <c r="ADG460" s="21"/>
      <c r="ADH460" s="21"/>
      <c r="ADI460" s="21"/>
      <c r="ADJ460" s="21"/>
      <c r="ADK460" s="21"/>
      <c r="ADL460" s="21"/>
      <c r="ADM460" s="21"/>
      <c r="ADN460" s="21"/>
      <c r="ADO460" s="21"/>
      <c r="ADP460" s="21"/>
      <c r="ADQ460" s="21"/>
      <c r="ADR460" s="21"/>
      <c r="ADS460" s="21"/>
      <c r="ADT460" s="21"/>
      <c r="ADU460" s="21"/>
      <c r="ADV460" s="21"/>
      <c r="ADW460" s="21"/>
      <c r="ADX460" s="21"/>
      <c r="ADY460" s="21"/>
      <c r="ADZ460" s="21"/>
      <c r="AEA460" s="21"/>
      <c r="AEB460" s="21"/>
      <c r="AEC460" s="21"/>
      <c r="AED460" s="21"/>
      <c r="AEE460" s="21"/>
      <c r="AEF460" s="21"/>
      <c r="AEG460" s="21"/>
      <c r="AEH460" s="21"/>
      <c r="AEI460" s="21"/>
      <c r="AEJ460" s="21"/>
      <c r="AEK460" s="21"/>
      <c r="AEL460" s="21"/>
      <c r="AEM460" s="21"/>
      <c r="AEN460" s="21"/>
      <c r="AEO460" s="21"/>
      <c r="AEP460" s="21"/>
      <c r="AEQ460" s="21"/>
      <c r="AER460" s="21"/>
      <c r="AES460" s="21"/>
      <c r="AET460" s="21"/>
      <c r="AEU460" s="21"/>
      <c r="AEV460" s="21"/>
      <c r="AEW460" s="21"/>
      <c r="AEX460" s="21"/>
      <c r="AEY460" s="21"/>
      <c r="AEZ460" s="21"/>
      <c r="AFA460" s="21"/>
      <c r="AFB460" s="21"/>
      <c r="AFC460" s="21"/>
      <c r="AFD460" s="21"/>
      <c r="AFE460" s="21"/>
      <c r="AFF460" s="21"/>
      <c r="AFG460" s="21"/>
      <c r="AFH460" s="21"/>
      <c r="AFI460" s="21"/>
      <c r="AFJ460" s="21"/>
      <c r="AFK460" s="21"/>
      <c r="AFL460" s="21"/>
      <c r="AFM460" s="21"/>
      <c r="AFN460" s="21"/>
      <c r="AFO460" s="21"/>
      <c r="AFP460" s="21"/>
      <c r="AFQ460" s="21"/>
      <c r="AFR460" s="21"/>
      <c r="AFS460" s="21"/>
      <c r="AFT460" s="21"/>
      <c r="AFU460" s="21"/>
      <c r="AFV460" s="21"/>
      <c r="AFW460" s="21"/>
      <c r="AFX460" s="21"/>
      <c r="AFY460" s="21"/>
      <c r="AFZ460" s="21"/>
      <c r="AGA460" s="21"/>
      <c r="AGB460" s="21"/>
      <c r="AGC460" s="21"/>
      <c r="AGD460" s="21"/>
      <c r="AGE460" s="21"/>
      <c r="AGF460" s="21"/>
      <c r="AGG460" s="21"/>
      <c r="AGH460" s="21"/>
      <c r="AGI460" s="21"/>
      <c r="AGJ460" s="21"/>
      <c r="AGK460" s="21"/>
      <c r="AGL460" s="21"/>
      <c r="AGM460" s="21"/>
      <c r="AGN460" s="21"/>
      <c r="AGO460" s="21"/>
      <c r="AGP460" s="21"/>
      <c r="AGQ460" s="21"/>
      <c r="AGR460" s="21"/>
      <c r="AGS460" s="21"/>
      <c r="AGT460" s="21"/>
      <c r="AGU460" s="21"/>
      <c r="AGV460" s="21"/>
      <c r="AGW460" s="21"/>
      <c r="AGX460" s="21"/>
      <c r="AGY460" s="21"/>
      <c r="AGZ460" s="21"/>
      <c r="AHA460" s="21"/>
      <c r="AHB460" s="21"/>
      <c r="AHC460" s="21"/>
      <c r="AHD460" s="21"/>
      <c r="AHE460" s="21"/>
      <c r="AHF460" s="21"/>
      <c r="AHG460" s="21"/>
      <c r="AHH460" s="21"/>
      <c r="AHI460" s="21"/>
      <c r="AHJ460" s="21"/>
      <c r="AHK460" s="21"/>
      <c r="AHL460" s="21"/>
      <c r="AHM460" s="21"/>
      <c r="AHN460" s="21"/>
      <c r="AHO460" s="21"/>
      <c r="AHP460" s="21"/>
      <c r="AHQ460" s="21"/>
      <c r="AHR460" s="21"/>
      <c r="AHS460" s="21"/>
      <c r="AHT460" s="21"/>
      <c r="AHU460" s="21"/>
      <c r="AHV460" s="21"/>
      <c r="AHW460" s="21"/>
      <c r="AHX460" s="21"/>
      <c r="AHY460" s="21"/>
      <c r="AHZ460" s="21"/>
      <c r="AIA460" s="21"/>
      <c r="AIB460" s="21"/>
      <c r="AIC460" s="21"/>
      <c r="AID460" s="21"/>
      <c r="AIE460" s="21"/>
      <c r="AIF460" s="21"/>
      <c r="AIG460" s="21"/>
      <c r="AIH460" s="21"/>
      <c r="AII460" s="21"/>
      <c r="AIJ460" s="21"/>
      <c r="AIK460" s="21"/>
      <c r="AIL460" s="21"/>
      <c r="AIM460" s="21"/>
      <c r="AIN460" s="21"/>
      <c r="AIO460" s="21"/>
      <c r="AIP460" s="21"/>
      <c r="AIQ460" s="21"/>
      <c r="AIR460" s="21"/>
      <c r="AIS460" s="21"/>
      <c r="AIT460" s="21"/>
      <c r="AIU460" s="21"/>
      <c r="AIV460" s="21"/>
      <c r="AIW460" s="21"/>
      <c r="AIX460" s="21"/>
      <c r="AIY460" s="21"/>
      <c r="AIZ460" s="21"/>
      <c r="AJA460" s="21"/>
      <c r="AJB460" s="21"/>
      <c r="AJC460" s="21"/>
      <c r="AJD460" s="21"/>
      <c r="AJE460" s="21"/>
      <c r="AJF460" s="21"/>
      <c r="AJG460" s="21"/>
      <c r="AJH460" s="21"/>
      <c r="AJI460" s="21"/>
      <c r="AJJ460" s="21"/>
      <c r="AJK460" s="21"/>
      <c r="AJL460" s="21"/>
      <c r="AJM460" s="21"/>
      <c r="AJN460" s="21"/>
      <c r="AJO460" s="21"/>
      <c r="AJP460" s="21"/>
      <c r="AJQ460" s="21"/>
      <c r="AJR460" s="21"/>
      <c r="AJS460" s="21"/>
      <c r="AJT460" s="21"/>
      <c r="AJU460" s="21"/>
      <c r="AJV460" s="21"/>
      <c r="AJW460" s="21"/>
      <c r="AJX460" s="21"/>
      <c r="AJY460" s="21"/>
      <c r="AJZ460" s="21"/>
      <c r="AKA460" s="21"/>
      <c r="AKB460" s="21"/>
      <c r="AKC460" s="21"/>
      <c r="AKD460" s="21"/>
      <c r="AKE460" s="21"/>
      <c r="AKF460" s="21"/>
      <c r="AKG460" s="21"/>
      <c r="AKH460" s="21"/>
      <c r="AKI460" s="21"/>
      <c r="AKJ460" s="21"/>
      <c r="AKK460" s="21"/>
      <c r="AKL460" s="21"/>
      <c r="AKM460" s="21"/>
      <c r="AKN460" s="21"/>
      <c r="AKO460" s="21"/>
      <c r="AKP460" s="21"/>
      <c r="AKQ460" s="21"/>
      <c r="AKR460" s="21"/>
      <c r="AKS460" s="21"/>
      <c r="AKT460" s="21"/>
      <c r="AKU460" s="21"/>
      <c r="AKV460" s="21"/>
      <c r="AKW460" s="21"/>
      <c r="AKX460" s="21"/>
      <c r="AKY460" s="21"/>
      <c r="AKZ460" s="21"/>
      <c r="ALA460" s="21"/>
      <c r="ALB460" s="21"/>
      <c r="ALC460" s="21"/>
      <c r="ALD460" s="21"/>
      <c r="ALE460" s="21"/>
      <c r="ALF460" s="21"/>
      <c r="ALG460" s="21"/>
      <c r="ALH460" s="21"/>
      <c r="ALI460" s="21"/>
      <c r="ALJ460" s="21"/>
      <c r="ALK460" s="21"/>
      <c r="ALL460" s="21"/>
      <c r="ALM460" s="21"/>
      <c r="ALN460" s="21"/>
      <c r="ALO460" s="21"/>
      <c r="ALP460" s="21"/>
      <c r="ALQ460" s="21"/>
      <c r="ALR460" s="21"/>
      <c r="ALS460" s="21"/>
      <c r="ALT460" s="21"/>
      <c r="ALU460" s="21"/>
      <c r="ALV460" s="21"/>
      <c r="ALW460" s="21"/>
      <c r="ALX460" s="21"/>
      <c r="ALY460" s="21"/>
      <c r="ALZ460" s="21"/>
      <c r="AMA460" s="21"/>
      <c r="AMB460" s="21"/>
      <c r="AMC460" s="21"/>
      <c r="AMD460" s="21"/>
      <c r="AME460" s="21"/>
      <c r="AMF460" s="21"/>
      <c r="AMG460" s="21"/>
      <c r="AMH460" s="21"/>
      <c r="AMI460" s="21"/>
      <c r="AMJ460" s="21"/>
      <c r="AMK460" s="21"/>
      <c r="AML460" s="21"/>
      <c r="AMM460" s="21"/>
      <c r="AMN460" s="21"/>
      <c r="AMO460" s="21"/>
      <c r="AMP460" s="21"/>
      <c r="AMQ460" s="21"/>
      <c r="AMR460" s="21"/>
      <c r="AMS460" s="21"/>
      <c r="AMT460" s="21"/>
      <c r="AMU460" s="21"/>
      <c r="AMV460" s="21"/>
      <c r="AMW460" s="21"/>
      <c r="AMX460" s="21"/>
      <c r="AMY460" s="21"/>
      <c r="AMZ460" s="21"/>
      <c r="ANA460" s="21"/>
      <c r="ANB460" s="21"/>
      <c r="ANC460" s="21"/>
      <c r="AND460" s="21"/>
      <c r="ANE460" s="21"/>
      <c r="ANF460" s="21"/>
      <c r="ANG460" s="21"/>
      <c r="ANH460" s="21"/>
      <c r="ANI460" s="21"/>
      <c r="ANJ460" s="21"/>
      <c r="ANK460" s="21"/>
      <c r="ANL460" s="21"/>
      <c r="ANM460" s="21"/>
      <c r="ANN460" s="21"/>
      <c r="ANO460" s="21"/>
      <c r="ANP460" s="21"/>
      <c r="ANQ460" s="21"/>
      <c r="ANR460" s="21"/>
      <c r="ANS460" s="21"/>
      <c r="ANT460" s="21"/>
      <c r="ANU460" s="21"/>
      <c r="ANV460" s="21"/>
      <c r="ANW460" s="21"/>
      <c r="ANX460" s="21"/>
      <c r="ANY460" s="21"/>
      <c r="ANZ460" s="21"/>
      <c r="AOA460" s="21"/>
      <c r="AOB460" s="21"/>
      <c r="AOC460" s="21"/>
      <c r="AOD460" s="21"/>
      <c r="AOE460" s="21"/>
      <c r="AOF460" s="21"/>
      <c r="AOG460" s="21"/>
      <c r="AOH460" s="21"/>
      <c r="AOI460" s="21"/>
      <c r="AOJ460" s="21"/>
      <c r="AOK460" s="21"/>
      <c r="AOL460" s="21"/>
      <c r="AOM460" s="21"/>
      <c r="AON460" s="21"/>
      <c r="AOO460" s="21"/>
      <c r="AOP460" s="21"/>
      <c r="AOQ460" s="21"/>
      <c r="AOR460" s="21"/>
      <c r="AOS460" s="21"/>
      <c r="AOT460" s="21"/>
      <c r="AOU460" s="21"/>
      <c r="AOV460" s="21"/>
      <c r="AOW460" s="21"/>
      <c r="AOX460" s="21"/>
      <c r="AOY460" s="21"/>
      <c r="AOZ460" s="21"/>
      <c r="APA460" s="21"/>
      <c r="APB460" s="21"/>
      <c r="APC460" s="21"/>
      <c r="APD460" s="21"/>
      <c r="APE460" s="21"/>
      <c r="APF460" s="21"/>
      <c r="APG460" s="21"/>
      <c r="APH460" s="21"/>
      <c r="API460" s="21"/>
      <c r="APJ460" s="21"/>
      <c r="APK460" s="21"/>
      <c r="APL460" s="21"/>
      <c r="APM460" s="21"/>
      <c r="APN460" s="21"/>
      <c r="APO460" s="21"/>
      <c r="APP460" s="21"/>
      <c r="APQ460" s="21"/>
      <c r="APR460" s="21"/>
      <c r="APS460" s="21"/>
      <c r="APT460" s="21"/>
      <c r="APU460" s="21"/>
      <c r="APV460" s="21"/>
      <c r="APW460" s="21"/>
      <c r="APX460" s="21"/>
      <c r="APY460" s="21"/>
      <c r="APZ460" s="21"/>
      <c r="AQA460" s="21"/>
      <c r="AQB460" s="21"/>
      <c r="AQC460" s="21"/>
      <c r="AQD460" s="21"/>
      <c r="AQE460" s="21"/>
      <c r="AQF460" s="21"/>
      <c r="AQG460" s="21"/>
      <c r="AQH460" s="21"/>
      <c r="AQI460" s="21"/>
      <c r="AQJ460" s="21"/>
      <c r="AQK460" s="21"/>
      <c r="AQL460" s="21"/>
      <c r="AQM460" s="21"/>
      <c r="AQN460" s="21"/>
      <c r="AQO460" s="21"/>
      <c r="AQP460" s="21"/>
      <c r="AQQ460" s="21"/>
      <c r="AQR460" s="21"/>
      <c r="AQS460" s="21"/>
      <c r="AQT460" s="21"/>
      <c r="AQU460" s="21"/>
      <c r="AQV460" s="21"/>
      <c r="AQW460" s="21"/>
      <c r="AQX460" s="21"/>
      <c r="AQY460" s="21"/>
      <c r="AQZ460" s="21"/>
      <c r="ARA460" s="21"/>
      <c r="ARB460" s="21"/>
      <c r="ARC460" s="21"/>
      <c r="ARD460" s="21"/>
      <c r="ARE460" s="21"/>
      <c r="ARF460" s="21"/>
      <c r="ARG460" s="21"/>
      <c r="ARH460" s="21"/>
      <c r="ARI460" s="21"/>
      <c r="ARJ460" s="21"/>
      <c r="ARK460" s="21"/>
      <c r="ARL460" s="21"/>
      <c r="ARM460" s="21"/>
      <c r="ARN460" s="21"/>
      <c r="ARO460" s="21"/>
      <c r="ARP460" s="21"/>
      <c r="ARQ460" s="21"/>
      <c r="ARR460" s="21"/>
      <c r="ARS460" s="21"/>
      <c r="ART460" s="21"/>
      <c r="ARU460" s="21"/>
      <c r="ARV460" s="21"/>
      <c r="ARW460" s="21"/>
      <c r="ARX460" s="21"/>
      <c r="ARY460" s="21"/>
      <c r="ARZ460" s="21"/>
      <c r="ASA460" s="21"/>
      <c r="ASB460" s="21"/>
      <c r="ASC460" s="21"/>
      <c r="ASD460" s="21"/>
      <c r="ASE460" s="21"/>
      <c r="ASF460" s="21"/>
      <c r="ASG460" s="21"/>
      <c r="ASH460" s="21"/>
      <c r="ASI460" s="21"/>
      <c r="ASJ460" s="21"/>
      <c r="ASK460" s="21"/>
      <c r="ASL460" s="21"/>
      <c r="ASM460" s="21"/>
      <c r="ASN460" s="21"/>
      <c r="ASO460" s="21"/>
      <c r="ASP460" s="21"/>
      <c r="ASQ460" s="21"/>
      <c r="ASR460" s="21"/>
      <c r="ASS460" s="21"/>
      <c r="AST460" s="21"/>
      <c r="ASU460" s="21"/>
      <c r="ASV460" s="21"/>
      <c r="ASW460" s="21"/>
      <c r="ASX460" s="21"/>
      <c r="ASY460" s="21"/>
      <c r="ASZ460" s="21"/>
      <c r="ATA460" s="21"/>
      <c r="ATB460" s="21"/>
      <c r="ATC460" s="21"/>
      <c r="ATD460" s="21"/>
      <c r="ATE460" s="21"/>
      <c r="ATF460" s="21"/>
      <c r="ATG460" s="21"/>
      <c r="ATH460" s="21"/>
      <c r="ATI460" s="21"/>
      <c r="ATJ460" s="21"/>
      <c r="ATK460" s="21"/>
      <c r="ATL460" s="21"/>
      <c r="ATM460" s="21"/>
      <c r="ATN460" s="21"/>
      <c r="ATO460" s="21"/>
      <c r="ATP460" s="21"/>
      <c r="ATQ460" s="21"/>
      <c r="ATR460" s="21"/>
      <c r="ATS460" s="21"/>
      <c r="ATT460" s="21"/>
      <c r="ATU460" s="21"/>
      <c r="ATV460" s="21"/>
      <c r="ATW460" s="21"/>
      <c r="ATX460" s="21"/>
      <c r="ATY460" s="21"/>
      <c r="ATZ460" s="21"/>
      <c r="AUA460" s="21"/>
      <c r="AUB460" s="21"/>
      <c r="AUC460" s="21"/>
      <c r="AUD460" s="21"/>
      <c r="AUE460" s="21"/>
      <c r="AUF460" s="21"/>
      <c r="AUG460" s="21"/>
      <c r="AUH460" s="21"/>
      <c r="AUI460" s="21"/>
      <c r="AUJ460" s="21"/>
      <c r="AUK460" s="21"/>
      <c r="AUL460" s="21"/>
      <c r="AUM460" s="21"/>
      <c r="AUN460" s="21"/>
      <c r="AUO460" s="21"/>
      <c r="AUP460" s="21"/>
      <c r="AUQ460" s="21"/>
      <c r="AUR460" s="21"/>
      <c r="AUS460" s="21"/>
      <c r="AUT460" s="21"/>
      <c r="AUU460" s="21"/>
      <c r="AUV460" s="21"/>
      <c r="AUW460" s="21"/>
      <c r="AUX460" s="21"/>
      <c r="AUY460" s="21"/>
      <c r="AUZ460" s="21"/>
      <c r="AVA460" s="21"/>
      <c r="AVB460" s="21"/>
      <c r="AVC460" s="21"/>
      <c r="AVD460" s="21"/>
      <c r="AVE460" s="21"/>
      <c r="AVF460" s="21"/>
      <c r="AVG460" s="21"/>
      <c r="AVH460" s="21"/>
      <c r="AVI460" s="21"/>
      <c r="AVJ460" s="21"/>
      <c r="AVK460" s="21"/>
      <c r="AVL460" s="21"/>
      <c r="AVM460" s="21"/>
      <c r="AVN460" s="21"/>
      <c r="AVO460" s="21"/>
      <c r="AVP460" s="21"/>
      <c r="AVQ460" s="21"/>
      <c r="AVR460" s="21"/>
      <c r="AVS460" s="21"/>
      <c r="AVT460" s="21"/>
      <c r="AVU460" s="21"/>
      <c r="AVV460" s="21"/>
      <c r="AVW460" s="21"/>
      <c r="AVX460" s="21"/>
      <c r="AVY460" s="21"/>
      <c r="AVZ460" s="21"/>
      <c r="AWA460" s="21"/>
      <c r="AWB460" s="21"/>
      <c r="AWC460" s="21"/>
      <c r="AWD460" s="21"/>
      <c r="AWE460" s="21"/>
      <c r="AWF460" s="21"/>
      <c r="AWG460" s="21"/>
      <c r="AWH460" s="21"/>
      <c r="AWI460" s="21"/>
      <c r="AWJ460" s="21"/>
      <c r="AWK460" s="21"/>
      <c r="AWL460" s="21"/>
      <c r="AWM460" s="21"/>
      <c r="AWN460" s="21"/>
      <c r="AWO460" s="21"/>
      <c r="AWP460" s="21"/>
      <c r="AWQ460" s="21"/>
      <c r="AWR460" s="21"/>
      <c r="AWS460" s="21"/>
      <c r="AWT460" s="21"/>
      <c r="AWU460" s="21"/>
      <c r="AWV460" s="21"/>
      <c r="AWW460" s="21"/>
      <c r="AWX460" s="21"/>
      <c r="AWY460" s="21"/>
      <c r="AWZ460" s="21"/>
      <c r="AXA460" s="21"/>
      <c r="AXB460" s="21"/>
      <c r="AXC460" s="21"/>
      <c r="AXD460" s="21"/>
      <c r="AXE460" s="21"/>
      <c r="AXF460" s="21"/>
      <c r="AXG460" s="21"/>
      <c r="AXH460" s="21"/>
      <c r="AXI460" s="21"/>
      <c r="AXJ460" s="21"/>
      <c r="AXK460" s="21"/>
      <c r="AXL460" s="21"/>
      <c r="AXM460" s="21"/>
      <c r="AXN460" s="21"/>
      <c r="AXO460" s="21"/>
      <c r="AXP460" s="21"/>
      <c r="AXQ460" s="21"/>
      <c r="AXR460" s="21"/>
      <c r="AXS460" s="21"/>
      <c r="AXT460" s="21"/>
      <c r="AXU460" s="21"/>
      <c r="AXV460" s="21"/>
      <c r="AXW460" s="21"/>
      <c r="AXX460" s="21"/>
      <c r="AXY460" s="21"/>
      <c r="AXZ460" s="21"/>
      <c r="AYA460" s="21"/>
      <c r="AYB460" s="21"/>
      <c r="AYC460" s="21"/>
      <c r="AYD460" s="21"/>
      <c r="AYE460" s="21"/>
      <c r="AYF460" s="21"/>
      <c r="AYG460" s="21"/>
      <c r="AYH460" s="21"/>
      <c r="AYI460" s="21"/>
      <c r="AYJ460" s="21"/>
      <c r="AYK460" s="21"/>
      <c r="AYL460" s="21"/>
      <c r="AYM460" s="21"/>
      <c r="AYN460" s="21"/>
      <c r="AYO460" s="21"/>
      <c r="AYP460" s="21"/>
      <c r="AYQ460" s="21"/>
      <c r="AYR460" s="21"/>
      <c r="AYS460" s="21"/>
      <c r="AYT460" s="21"/>
      <c r="AYU460" s="21"/>
      <c r="AYV460" s="21"/>
      <c r="AYW460" s="21"/>
      <c r="AYX460" s="21"/>
      <c r="AYY460" s="21"/>
      <c r="AYZ460" s="21"/>
      <c r="AZA460" s="21"/>
      <c r="AZB460" s="21"/>
      <c r="AZC460" s="21"/>
      <c r="AZD460" s="21"/>
      <c r="AZE460" s="21"/>
      <c r="AZF460" s="21"/>
      <c r="AZG460" s="21"/>
      <c r="AZH460" s="21"/>
      <c r="AZI460" s="21"/>
      <c r="AZJ460" s="21"/>
      <c r="AZK460" s="21"/>
      <c r="AZL460" s="21"/>
      <c r="AZM460" s="21"/>
      <c r="AZN460" s="21"/>
      <c r="AZO460" s="21"/>
      <c r="AZP460" s="21"/>
      <c r="AZQ460" s="21"/>
      <c r="AZR460" s="21"/>
      <c r="AZS460" s="21"/>
      <c r="AZT460" s="21"/>
      <c r="AZU460" s="21"/>
      <c r="AZV460" s="21"/>
      <c r="AZW460" s="21"/>
      <c r="AZX460" s="21"/>
      <c r="AZY460" s="21"/>
      <c r="AZZ460" s="21"/>
      <c r="BAA460" s="21"/>
      <c r="BAB460" s="21"/>
      <c r="BAC460" s="21"/>
      <c r="BAD460" s="21"/>
      <c r="BAE460" s="21"/>
      <c r="BAF460" s="21"/>
      <c r="BAG460" s="21"/>
      <c r="BAH460" s="21"/>
      <c r="BAI460" s="21"/>
      <c r="BAJ460" s="21"/>
      <c r="BAK460" s="21"/>
      <c r="BAL460" s="21"/>
      <c r="BAM460" s="21"/>
      <c r="BAN460" s="21"/>
      <c r="BAO460" s="21"/>
      <c r="BAP460" s="21"/>
      <c r="BAQ460" s="21"/>
      <c r="BAR460" s="21"/>
      <c r="BAS460" s="21"/>
      <c r="BAT460" s="21"/>
      <c r="BAU460" s="21"/>
      <c r="BAV460" s="21"/>
      <c r="BAW460" s="21"/>
      <c r="BAX460" s="21"/>
      <c r="BAY460" s="21"/>
      <c r="BAZ460" s="21"/>
      <c r="BBA460" s="21"/>
      <c r="BBB460" s="21"/>
      <c r="BBC460" s="21"/>
      <c r="BBD460" s="21"/>
      <c r="BBE460" s="21"/>
      <c r="BBF460" s="21"/>
      <c r="BBG460" s="21"/>
      <c r="BBH460" s="21"/>
      <c r="BBI460" s="21"/>
      <c r="BBJ460" s="21"/>
      <c r="BBK460" s="21"/>
      <c r="BBL460" s="21"/>
      <c r="BBM460" s="21"/>
      <c r="BBN460" s="21"/>
      <c r="BBO460" s="21"/>
      <c r="BBP460" s="21"/>
      <c r="BBQ460" s="21"/>
      <c r="BBR460" s="21"/>
      <c r="BBS460" s="21"/>
      <c r="BBT460" s="21"/>
      <c r="BBU460" s="21"/>
      <c r="BBV460" s="21"/>
      <c r="BBW460" s="21"/>
      <c r="BBX460" s="21"/>
      <c r="BBY460" s="21"/>
      <c r="BBZ460" s="21"/>
      <c r="BCA460" s="21"/>
      <c r="BCB460" s="21"/>
      <c r="BCC460" s="21"/>
      <c r="BCD460" s="21"/>
      <c r="BCE460" s="21"/>
      <c r="BCF460" s="21"/>
      <c r="BCG460" s="21"/>
      <c r="BCH460" s="21"/>
      <c r="BCI460" s="21"/>
      <c r="BCJ460" s="21"/>
      <c r="BCK460" s="21"/>
      <c r="BCL460" s="21"/>
      <c r="BCM460" s="21"/>
      <c r="BCN460" s="21"/>
      <c r="BCO460" s="21"/>
      <c r="BCP460" s="21"/>
      <c r="BCQ460" s="21"/>
      <c r="BCR460" s="21"/>
      <c r="BCS460" s="21"/>
      <c r="BCT460" s="21"/>
      <c r="BCU460" s="21"/>
      <c r="BCV460" s="21"/>
      <c r="BCW460" s="21"/>
      <c r="BCX460" s="21"/>
      <c r="BCY460" s="21"/>
      <c r="BCZ460" s="21"/>
      <c r="BDA460" s="21"/>
      <c r="BDB460" s="21"/>
      <c r="BDC460" s="21"/>
      <c r="BDD460" s="21"/>
      <c r="BDE460" s="21"/>
      <c r="BDF460" s="21"/>
      <c r="BDG460" s="21"/>
      <c r="BDH460" s="21"/>
      <c r="BDI460" s="21"/>
      <c r="BDJ460" s="21"/>
      <c r="BDK460" s="21"/>
      <c r="BDL460" s="21"/>
      <c r="BDM460" s="21"/>
      <c r="BDN460" s="21"/>
      <c r="BDO460" s="21"/>
      <c r="BDP460" s="21"/>
      <c r="BDQ460" s="21"/>
      <c r="BDR460" s="21"/>
      <c r="BDS460" s="21"/>
      <c r="BDT460" s="21"/>
      <c r="BDU460" s="21"/>
      <c r="BDV460" s="21"/>
      <c r="BDW460" s="21"/>
      <c r="BDX460" s="21"/>
      <c r="BDY460" s="21"/>
      <c r="BDZ460" s="21"/>
      <c r="BEA460" s="21"/>
      <c r="BEB460" s="21"/>
      <c r="BEC460" s="21"/>
      <c r="BED460" s="21"/>
      <c r="BEE460" s="21"/>
      <c r="BEF460" s="21"/>
      <c r="BEG460" s="21"/>
      <c r="BEH460" s="21"/>
      <c r="BEI460" s="21"/>
      <c r="BEJ460" s="21"/>
      <c r="BEK460" s="21"/>
      <c r="BEL460" s="21"/>
      <c r="BEM460" s="21"/>
      <c r="BEN460" s="21"/>
      <c r="BEO460" s="21"/>
      <c r="BEP460" s="21"/>
      <c r="BEQ460" s="21"/>
      <c r="BER460" s="21"/>
      <c r="BES460" s="21"/>
      <c r="BET460" s="21"/>
      <c r="BEU460" s="21"/>
      <c r="BEV460" s="21"/>
      <c r="BEW460" s="21"/>
      <c r="BEX460" s="21"/>
      <c r="BEY460" s="21"/>
      <c r="BEZ460" s="21"/>
      <c r="BFA460" s="21"/>
      <c r="BFB460" s="21"/>
      <c r="BFC460" s="21"/>
      <c r="BFD460" s="21"/>
      <c r="BFE460" s="21"/>
      <c r="BFF460" s="21"/>
      <c r="BFG460" s="21"/>
      <c r="BFH460" s="21"/>
      <c r="BFI460" s="21"/>
      <c r="BFJ460" s="21"/>
      <c r="BFK460" s="21"/>
      <c r="BFL460" s="21"/>
      <c r="BFM460" s="21"/>
      <c r="BFN460" s="21"/>
      <c r="BFO460" s="21"/>
      <c r="BFP460" s="21"/>
      <c r="BFQ460" s="21"/>
      <c r="BFR460" s="21"/>
      <c r="BFS460" s="21"/>
      <c r="BFT460" s="21"/>
      <c r="BFU460" s="21"/>
      <c r="BFV460" s="21"/>
      <c r="BFW460" s="21"/>
      <c r="BFX460" s="21"/>
      <c r="BFY460" s="21"/>
      <c r="BFZ460" s="21"/>
      <c r="BGA460" s="21"/>
      <c r="BGB460" s="21"/>
      <c r="BGC460" s="21"/>
      <c r="BGD460" s="21"/>
      <c r="BGE460" s="21"/>
      <c r="BGF460" s="21"/>
      <c r="BGG460" s="21"/>
      <c r="BGH460" s="21"/>
      <c r="BGI460" s="21"/>
      <c r="BGJ460" s="21"/>
      <c r="BGK460" s="21"/>
      <c r="BGL460" s="21"/>
      <c r="BGM460" s="21"/>
      <c r="BGN460" s="21"/>
      <c r="BGO460" s="21"/>
      <c r="BGP460" s="21"/>
      <c r="BGQ460" s="21"/>
      <c r="BGR460" s="21"/>
      <c r="BGS460" s="21"/>
      <c r="BGT460" s="21"/>
      <c r="BGU460" s="21"/>
      <c r="BGV460" s="21"/>
      <c r="BGW460" s="21"/>
      <c r="BGX460" s="21"/>
      <c r="BGY460" s="21"/>
      <c r="BGZ460" s="21"/>
      <c r="BHA460" s="21"/>
      <c r="BHB460" s="21"/>
      <c r="BHC460" s="21"/>
      <c r="BHD460" s="21"/>
      <c r="BHE460" s="21"/>
      <c r="BHF460" s="21"/>
      <c r="BHG460" s="21"/>
      <c r="BHH460" s="21"/>
      <c r="BHI460" s="21"/>
      <c r="BHJ460" s="21"/>
      <c r="BHK460" s="21"/>
      <c r="BHL460" s="21"/>
      <c r="BHM460" s="21"/>
      <c r="BHN460" s="21"/>
      <c r="BHO460" s="21"/>
      <c r="BHP460" s="21"/>
      <c r="BHQ460" s="21"/>
      <c r="BHR460" s="21"/>
      <c r="BHS460" s="21"/>
      <c r="BHT460" s="21"/>
      <c r="BHU460" s="21"/>
      <c r="BHV460" s="21"/>
      <c r="BHW460" s="21"/>
      <c r="BHX460" s="21"/>
      <c r="BHY460" s="21"/>
      <c r="BHZ460" s="21"/>
      <c r="BIA460" s="21"/>
      <c r="BIB460" s="21"/>
      <c r="BIC460" s="21"/>
      <c r="BID460" s="21"/>
      <c r="BIE460" s="21"/>
      <c r="BIF460" s="21"/>
      <c r="BIG460" s="21"/>
      <c r="BIH460" s="21"/>
      <c r="BII460" s="21"/>
      <c r="BIJ460" s="21"/>
      <c r="BIK460" s="21"/>
      <c r="BIL460" s="21"/>
      <c r="BIM460" s="21"/>
      <c r="BIN460" s="21"/>
      <c r="BIO460" s="21"/>
      <c r="BIP460" s="21"/>
      <c r="BIQ460" s="21"/>
      <c r="BIR460" s="21"/>
      <c r="BIS460" s="21"/>
      <c r="BIT460" s="21"/>
      <c r="BIU460" s="21"/>
      <c r="BIV460" s="21"/>
      <c r="BIW460" s="21"/>
      <c r="BIX460" s="21"/>
      <c r="BIY460" s="21"/>
      <c r="BIZ460" s="21"/>
      <c r="BJA460" s="21"/>
      <c r="BJB460" s="21"/>
      <c r="BJC460" s="21"/>
      <c r="BJD460" s="21"/>
      <c r="BJE460" s="21"/>
      <c r="BJF460" s="21"/>
      <c r="BJG460" s="21"/>
      <c r="BJH460" s="21"/>
      <c r="BJI460" s="21"/>
      <c r="BJJ460" s="21"/>
      <c r="BJK460" s="21"/>
      <c r="BJL460" s="21"/>
      <c r="BJM460" s="21"/>
      <c r="BJN460" s="21"/>
      <c r="BJO460" s="21"/>
      <c r="BJP460" s="21"/>
      <c r="BJQ460" s="21"/>
      <c r="BJR460" s="21"/>
      <c r="BJS460" s="21"/>
      <c r="BJT460" s="21"/>
      <c r="BJU460" s="21"/>
      <c r="BJV460" s="21"/>
      <c r="BJW460" s="21"/>
      <c r="BJX460" s="21"/>
      <c r="BJY460" s="21"/>
      <c r="BJZ460" s="21"/>
      <c r="BKA460" s="21"/>
      <c r="BKB460" s="21"/>
      <c r="BKC460" s="21"/>
      <c r="BKD460" s="21"/>
      <c r="BKE460" s="21"/>
      <c r="BKF460" s="21"/>
      <c r="BKG460" s="21"/>
      <c r="BKH460" s="21"/>
      <c r="BKI460" s="21"/>
      <c r="BKJ460" s="21"/>
      <c r="BKK460" s="21"/>
      <c r="BKL460" s="21"/>
      <c r="BKM460" s="21"/>
      <c r="BKN460" s="21"/>
      <c r="BKO460" s="21"/>
      <c r="BKP460" s="21"/>
      <c r="BKQ460" s="21"/>
      <c r="BKR460" s="21"/>
      <c r="BKS460" s="21"/>
      <c r="BKT460" s="21"/>
      <c r="BKU460" s="21"/>
      <c r="BKV460" s="21"/>
      <c r="BKW460" s="21"/>
      <c r="BKX460" s="21"/>
      <c r="BKY460" s="21"/>
      <c r="BKZ460" s="21"/>
      <c r="BLA460" s="21"/>
      <c r="BLB460" s="21"/>
      <c r="BLC460" s="21"/>
      <c r="BLD460" s="21"/>
      <c r="BLE460" s="21"/>
      <c r="BLF460" s="21"/>
      <c r="BLG460" s="21"/>
      <c r="BLH460" s="21"/>
      <c r="BLI460" s="21"/>
      <c r="BLJ460" s="21"/>
      <c r="BLK460" s="21"/>
      <c r="BLL460" s="21"/>
      <c r="BLM460" s="21"/>
      <c r="BLN460" s="21"/>
      <c r="BLO460" s="21"/>
      <c r="BLP460" s="21"/>
      <c r="BLQ460" s="21"/>
      <c r="BLR460" s="21"/>
      <c r="BLS460" s="21"/>
      <c r="BLT460" s="21"/>
      <c r="BLU460" s="21"/>
      <c r="BLV460" s="21"/>
      <c r="BLW460" s="21"/>
      <c r="BLX460" s="21"/>
      <c r="BLY460" s="21"/>
      <c r="BLZ460" s="21"/>
      <c r="BMA460" s="21"/>
      <c r="BMB460" s="21"/>
      <c r="BMC460" s="21"/>
      <c r="BMD460" s="21"/>
      <c r="BME460" s="21"/>
      <c r="BMF460" s="21"/>
      <c r="BMG460" s="21"/>
      <c r="BMH460" s="21"/>
      <c r="BMI460" s="21"/>
      <c r="BMJ460" s="21"/>
      <c r="BMK460" s="21"/>
      <c r="BML460" s="21"/>
      <c r="BMM460" s="21"/>
      <c r="BMN460" s="21"/>
      <c r="BMO460" s="21"/>
      <c r="BMP460" s="21"/>
      <c r="BMQ460" s="21"/>
      <c r="BMR460" s="21"/>
      <c r="BMS460" s="21"/>
      <c r="BMT460" s="21"/>
      <c r="BMU460" s="21"/>
      <c r="BMV460" s="21"/>
      <c r="BMW460" s="21"/>
      <c r="BMX460" s="21"/>
      <c r="BMY460" s="21"/>
      <c r="BMZ460" s="21"/>
      <c r="BNA460" s="21"/>
      <c r="BNB460" s="21"/>
      <c r="BNC460" s="21"/>
      <c r="BND460" s="21"/>
      <c r="BNE460" s="21"/>
      <c r="BNF460" s="21"/>
      <c r="BNG460" s="21"/>
      <c r="BNH460" s="21"/>
      <c r="BNI460" s="21"/>
      <c r="BNJ460" s="21"/>
      <c r="BNK460" s="21"/>
      <c r="BNL460" s="21"/>
      <c r="BNM460" s="21"/>
      <c r="BNN460" s="21"/>
      <c r="BNO460" s="21"/>
      <c r="BNP460" s="21"/>
      <c r="BNQ460" s="21"/>
      <c r="BNR460" s="21"/>
      <c r="BNS460" s="21"/>
      <c r="BNT460" s="21"/>
      <c r="BNU460" s="21"/>
      <c r="BNV460" s="21"/>
      <c r="BNW460" s="21"/>
      <c r="BNX460" s="21"/>
      <c r="BNY460" s="21"/>
      <c r="BNZ460" s="21"/>
      <c r="BOA460" s="21"/>
      <c r="BOB460" s="21"/>
      <c r="BOC460" s="21"/>
      <c r="BOD460" s="21"/>
      <c r="BOE460" s="21"/>
      <c r="BOF460" s="21"/>
      <c r="BOG460" s="21"/>
      <c r="BOH460" s="21"/>
      <c r="BOI460" s="21"/>
      <c r="BOJ460" s="21"/>
      <c r="BOK460" s="21"/>
      <c r="BOL460" s="21"/>
      <c r="BOM460" s="21"/>
      <c r="BON460" s="21"/>
      <c r="BOO460" s="21"/>
      <c r="BOP460" s="21"/>
      <c r="BOQ460" s="21"/>
      <c r="BOR460" s="21"/>
      <c r="BOS460" s="21"/>
      <c r="BOT460" s="21"/>
      <c r="BOU460" s="21"/>
      <c r="BOV460" s="21"/>
      <c r="BOW460" s="21"/>
      <c r="BOX460" s="21"/>
      <c r="BOY460" s="21"/>
      <c r="BOZ460" s="21"/>
      <c r="BPA460" s="21"/>
      <c r="BPB460" s="21"/>
      <c r="BPC460" s="21"/>
      <c r="BPD460" s="21"/>
      <c r="BPE460" s="21"/>
      <c r="BPF460" s="21"/>
      <c r="BPG460" s="21"/>
      <c r="BPH460" s="21"/>
      <c r="BPI460" s="21"/>
      <c r="BPJ460" s="21"/>
      <c r="BPK460" s="21"/>
      <c r="BPL460" s="21"/>
      <c r="BPM460" s="21"/>
      <c r="BPN460" s="21"/>
      <c r="BPO460" s="21"/>
      <c r="BPP460" s="21"/>
      <c r="BPQ460" s="21"/>
      <c r="BPR460" s="21"/>
      <c r="BPS460" s="21"/>
      <c r="BPT460" s="21"/>
      <c r="BPU460" s="21"/>
      <c r="BPV460" s="21"/>
      <c r="BPW460" s="21"/>
      <c r="BPX460" s="21"/>
      <c r="BPY460" s="21"/>
      <c r="BPZ460" s="21"/>
      <c r="BQA460" s="21"/>
      <c r="BQB460" s="21"/>
      <c r="BQC460" s="21"/>
      <c r="BQD460" s="21"/>
      <c r="BQE460" s="21"/>
      <c r="BQF460" s="21"/>
      <c r="BQG460" s="21"/>
      <c r="BQH460" s="21"/>
      <c r="BQI460" s="21"/>
      <c r="BQJ460" s="21"/>
      <c r="BQK460" s="21"/>
      <c r="BQL460" s="21"/>
      <c r="BQM460" s="21"/>
      <c r="BQN460" s="21"/>
      <c r="BQO460" s="21"/>
      <c r="BQP460" s="21"/>
      <c r="BQQ460" s="21"/>
      <c r="BQR460" s="21"/>
      <c r="BQS460" s="21"/>
      <c r="BQT460" s="21"/>
      <c r="BQU460" s="21"/>
      <c r="BQV460" s="21"/>
      <c r="BQW460" s="21"/>
      <c r="BQX460" s="21"/>
      <c r="BQY460" s="21"/>
      <c r="BQZ460" s="21"/>
      <c r="BRA460" s="21"/>
      <c r="BRB460" s="21"/>
      <c r="BRC460" s="21"/>
      <c r="BRD460" s="21"/>
      <c r="BRE460" s="21"/>
      <c r="BRF460" s="21"/>
      <c r="BRG460" s="21"/>
      <c r="BRH460" s="21"/>
      <c r="BRI460" s="21"/>
      <c r="BRJ460" s="21"/>
      <c r="BRK460" s="21"/>
      <c r="BRL460" s="21"/>
      <c r="BRM460" s="21"/>
      <c r="BRN460" s="21"/>
      <c r="BRO460" s="21"/>
      <c r="BRP460" s="21"/>
      <c r="BRQ460" s="21"/>
      <c r="BRR460" s="21"/>
      <c r="BRS460" s="21"/>
      <c r="BRT460" s="21"/>
      <c r="BRU460" s="21"/>
      <c r="BRV460" s="21"/>
      <c r="BRW460" s="21"/>
      <c r="BRX460" s="21"/>
      <c r="BRY460" s="21"/>
      <c r="BRZ460" s="21"/>
      <c r="BSA460" s="21"/>
      <c r="BSB460" s="21"/>
      <c r="BSC460" s="21"/>
      <c r="BSD460" s="21"/>
      <c r="BSE460" s="21"/>
      <c r="BSF460" s="21"/>
      <c r="BSG460" s="21"/>
      <c r="BSH460" s="21"/>
      <c r="BSI460" s="21"/>
      <c r="BSJ460" s="21"/>
      <c r="BSK460" s="21"/>
      <c r="BSL460" s="21"/>
      <c r="BSM460" s="21"/>
      <c r="BSN460" s="21"/>
      <c r="BSO460" s="21"/>
      <c r="BSP460" s="21"/>
      <c r="BSQ460" s="21"/>
      <c r="BSR460" s="21"/>
      <c r="BSS460" s="21"/>
      <c r="BST460" s="21"/>
      <c r="BSU460" s="21"/>
      <c r="BSV460" s="21"/>
      <c r="BSW460" s="21"/>
      <c r="BSX460" s="21"/>
      <c r="BSY460" s="21"/>
      <c r="BSZ460" s="21"/>
      <c r="BTA460" s="21"/>
      <c r="BTB460" s="21"/>
      <c r="BTC460" s="21"/>
      <c r="BTD460" s="21"/>
      <c r="BTE460" s="21"/>
      <c r="BTF460" s="21"/>
      <c r="BTG460" s="21"/>
      <c r="BTH460" s="21"/>
      <c r="BTI460" s="21"/>
      <c r="BTJ460" s="21"/>
      <c r="BTK460" s="21"/>
      <c r="BTL460" s="21"/>
      <c r="BTM460" s="21"/>
      <c r="BTN460" s="21"/>
      <c r="BTO460" s="21"/>
      <c r="BTP460" s="21"/>
      <c r="BTQ460" s="21"/>
      <c r="BTR460" s="21"/>
      <c r="BTS460" s="21"/>
      <c r="BTT460" s="21"/>
      <c r="BTU460" s="21"/>
      <c r="BTV460" s="21"/>
      <c r="BTW460" s="21"/>
      <c r="BTX460" s="21"/>
      <c r="BTY460" s="21"/>
      <c r="BTZ460" s="21"/>
      <c r="BUA460" s="21"/>
      <c r="BUB460" s="21"/>
      <c r="BUC460" s="21"/>
      <c r="BUD460" s="21"/>
      <c r="BUE460" s="21"/>
      <c r="BUF460" s="21"/>
      <c r="BUG460" s="21"/>
      <c r="BUH460" s="21"/>
      <c r="BUI460" s="21"/>
      <c r="BUJ460" s="21"/>
      <c r="BUK460" s="21"/>
      <c r="BUL460" s="21"/>
      <c r="BUM460" s="21"/>
      <c r="BUN460" s="21"/>
      <c r="BUO460" s="21"/>
      <c r="BUP460" s="21"/>
      <c r="BUQ460" s="21"/>
      <c r="BUR460" s="21"/>
      <c r="BUS460" s="21"/>
      <c r="BUT460" s="21"/>
      <c r="BUU460" s="21"/>
      <c r="BUV460" s="21"/>
      <c r="BUW460" s="21"/>
      <c r="BUX460" s="21"/>
      <c r="BUY460" s="21"/>
      <c r="BUZ460" s="21"/>
      <c r="BVA460" s="21"/>
      <c r="BVB460" s="21"/>
      <c r="BVC460" s="21"/>
      <c r="BVD460" s="21"/>
      <c r="BVE460" s="21"/>
      <c r="BVF460" s="21"/>
      <c r="BVG460" s="21"/>
      <c r="BVH460" s="21"/>
      <c r="BVI460" s="21"/>
      <c r="BVJ460" s="21"/>
      <c r="BVK460" s="21"/>
      <c r="BVL460" s="21"/>
      <c r="BVM460" s="21"/>
      <c r="BVN460" s="21"/>
      <c r="BVO460" s="21"/>
      <c r="BVP460" s="21"/>
      <c r="BVQ460" s="21"/>
      <c r="BVR460" s="21"/>
      <c r="BVS460" s="21"/>
      <c r="BVT460" s="21"/>
      <c r="BVU460" s="21"/>
      <c r="BVV460" s="21"/>
      <c r="BVW460" s="21"/>
      <c r="BVX460" s="21"/>
      <c r="BVY460" s="21"/>
      <c r="BVZ460" s="21"/>
      <c r="BWA460" s="21"/>
      <c r="BWB460" s="21"/>
      <c r="BWC460" s="21"/>
      <c r="BWD460" s="21"/>
      <c r="BWE460" s="21"/>
      <c r="BWF460" s="21"/>
      <c r="BWG460" s="21"/>
      <c r="BWH460" s="21"/>
      <c r="BWI460" s="21"/>
      <c r="BWJ460" s="21"/>
      <c r="BWK460" s="21"/>
      <c r="BWL460" s="21"/>
      <c r="BWM460" s="21"/>
      <c r="BWN460" s="21"/>
      <c r="BWO460" s="21"/>
      <c r="BWP460" s="21"/>
      <c r="BWQ460" s="21"/>
      <c r="BWR460" s="21"/>
      <c r="BWS460" s="21"/>
      <c r="BWT460" s="21"/>
      <c r="BWU460" s="21"/>
      <c r="BWV460" s="21"/>
      <c r="BWW460" s="21"/>
      <c r="BWX460" s="21"/>
      <c r="BWY460" s="21"/>
      <c r="BWZ460" s="21"/>
      <c r="BXA460" s="21"/>
      <c r="BXB460" s="21"/>
      <c r="BXC460" s="21"/>
      <c r="BXD460" s="21"/>
      <c r="BXE460" s="21"/>
      <c r="BXF460" s="21"/>
      <c r="BXG460" s="21"/>
      <c r="BXH460" s="21"/>
      <c r="BXI460" s="21"/>
      <c r="BXJ460" s="21"/>
      <c r="BXK460" s="21"/>
      <c r="BXL460" s="21"/>
      <c r="BXM460" s="21"/>
      <c r="BXN460" s="21"/>
      <c r="BXO460" s="21"/>
      <c r="BXP460" s="21"/>
      <c r="BXQ460" s="21"/>
      <c r="BXR460" s="21"/>
      <c r="BXS460" s="21"/>
      <c r="BXT460" s="21"/>
      <c r="BXU460" s="21"/>
      <c r="BXV460" s="21"/>
      <c r="BXW460" s="21"/>
      <c r="BXX460" s="21"/>
      <c r="BXY460" s="21"/>
      <c r="BXZ460" s="21"/>
      <c r="BYA460" s="21"/>
      <c r="BYB460" s="21"/>
      <c r="BYC460" s="21"/>
      <c r="BYD460" s="21"/>
      <c r="BYE460" s="21"/>
      <c r="BYF460" s="21"/>
      <c r="BYG460" s="21"/>
      <c r="BYH460" s="21"/>
      <c r="BYI460" s="21"/>
      <c r="BYJ460" s="21"/>
      <c r="BYK460" s="21"/>
      <c r="BYL460" s="21"/>
      <c r="BYM460" s="21"/>
      <c r="BYN460" s="21"/>
      <c r="BYO460" s="21"/>
      <c r="BYP460" s="21"/>
      <c r="BYQ460" s="21"/>
      <c r="BYR460" s="21"/>
      <c r="BYS460" s="21"/>
      <c r="BYT460" s="21"/>
      <c r="BYU460" s="21"/>
      <c r="BYV460" s="21"/>
      <c r="BYW460" s="21"/>
      <c r="BYX460" s="21"/>
      <c r="BYY460" s="21"/>
      <c r="BYZ460" s="21"/>
      <c r="BZA460" s="21"/>
      <c r="BZB460" s="21"/>
      <c r="BZC460" s="21"/>
      <c r="BZD460" s="21"/>
      <c r="BZE460" s="21"/>
      <c r="BZF460" s="21"/>
      <c r="BZG460" s="21"/>
      <c r="BZH460" s="21"/>
      <c r="BZI460" s="21"/>
      <c r="BZJ460" s="21"/>
      <c r="BZK460" s="21"/>
      <c r="BZL460" s="21"/>
      <c r="BZM460" s="21"/>
      <c r="BZN460" s="21"/>
      <c r="BZO460" s="21"/>
      <c r="BZP460" s="21"/>
      <c r="BZQ460" s="21"/>
      <c r="BZR460" s="21"/>
      <c r="BZS460" s="21"/>
      <c r="BZT460" s="21"/>
      <c r="BZU460" s="21"/>
      <c r="BZV460" s="21"/>
      <c r="BZW460" s="21"/>
      <c r="BZX460" s="21"/>
      <c r="BZY460" s="21"/>
      <c r="BZZ460" s="21"/>
      <c r="CAA460" s="21"/>
      <c r="CAB460" s="21"/>
      <c r="CAC460" s="21"/>
      <c r="CAD460" s="21"/>
      <c r="CAE460" s="21"/>
      <c r="CAF460" s="21"/>
      <c r="CAG460" s="21"/>
      <c r="CAH460" s="21"/>
      <c r="CAI460" s="21"/>
      <c r="CAJ460" s="21"/>
      <c r="CAK460" s="21"/>
      <c r="CAL460" s="21"/>
      <c r="CAM460" s="21"/>
      <c r="CAN460" s="21"/>
      <c r="CAO460" s="21"/>
      <c r="CAP460" s="21"/>
      <c r="CAQ460" s="21"/>
      <c r="CAR460" s="21"/>
      <c r="CAS460" s="21"/>
      <c r="CAT460" s="21"/>
      <c r="CAU460" s="21"/>
      <c r="CAV460" s="21"/>
      <c r="CAW460" s="21"/>
      <c r="CAX460" s="21"/>
      <c r="CAY460" s="21"/>
      <c r="CAZ460" s="21"/>
      <c r="CBA460" s="21"/>
      <c r="CBB460" s="21"/>
      <c r="CBC460" s="21"/>
      <c r="CBD460" s="21"/>
      <c r="CBE460" s="21"/>
      <c r="CBF460" s="21"/>
      <c r="CBG460" s="21"/>
      <c r="CBH460" s="21"/>
      <c r="CBI460" s="21"/>
      <c r="CBJ460" s="21"/>
      <c r="CBK460" s="21"/>
      <c r="CBL460" s="21"/>
      <c r="CBM460" s="21"/>
      <c r="CBN460" s="21"/>
      <c r="CBO460" s="21"/>
      <c r="CBP460" s="21"/>
      <c r="CBQ460" s="21"/>
      <c r="CBR460" s="21"/>
      <c r="CBS460" s="21"/>
      <c r="CBT460" s="21"/>
      <c r="CBU460" s="21"/>
      <c r="CBV460" s="21"/>
      <c r="CBW460" s="21"/>
      <c r="CBX460" s="21"/>
      <c r="CBY460" s="21"/>
      <c r="CBZ460" s="21"/>
      <c r="CCA460" s="21"/>
      <c r="CCB460" s="21"/>
      <c r="CCC460" s="21"/>
      <c r="CCD460" s="21"/>
      <c r="CCE460" s="21"/>
      <c r="CCF460" s="21"/>
      <c r="CCG460" s="21"/>
      <c r="CCH460" s="21"/>
      <c r="CCI460" s="21"/>
      <c r="CCJ460" s="21"/>
      <c r="CCK460" s="21"/>
      <c r="CCL460" s="21"/>
      <c r="CCM460" s="21"/>
      <c r="CCN460" s="21"/>
      <c r="CCO460" s="21"/>
      <c r="CCP460" s="21"/>
      <c r="CCQ460" s="21"/>
      <c r="CCR460" s="21"/>
      <c r="CCS460" s="21"/>
      <c r="CCT460" s="21"/>
      <c r="CCU460" s="21"/>
      <c r="CCV460" s="21"/>
      <c r="CCW460" s="21"/>
      <c r="CCX460" s="21"/>
      <c r="CCY460" s="21"/>
      <c r="CCZ460" s="21"/>
      <c r="CDA460" s="21"/>
      <c r="CDB460" s="21"/>
      <c r="CDC460" s="21"/>
      <c r="CDD460" s="21"/>
      <c r="CDE460" s="21"/>
      <c r="CDF460" s="21"/>
      <c r="CDG460" s="21"/>
      <c r="CDH460" s="21"/>
      <c r="CDI460" s="21"/>
      <c r="CDJ460" s="21"/>
      <c r="CDK460" s="21"/>
      <c r="CDL460" s="21"/>
      <c r="CDM460" s="21"/>
      <c r="CDN460" s="21"/>
      <c r="CDO460" s="21"/>
      <c r="CDP460" s="21"/>
      <c r="CDQ460" s="21"/>
      <c r="CDR460" s="21"/>
      <c r="CDS460" s="21"/>
      <c r="CDT460" s="21"/>
      <c r="CDU460" s="21"/>
      <c r="CDV460" s="21"/>
      <c r="CDW460" s="21"/>
      <c r="CDX460" s="21"/>
      <c r="CDY460" s="21"/>
      <c r="CDZ460" s="21"/>
      <c r="CEA460" s="21"/>
      <c r="CEB460" s="21"/>
      <c r="CEC460" s="21"/>
      <c r="CED460" s="21"/>
      <c r="CEE460" s="21"/>
      <c r="CEF460" s="21"/>
      <c r="CEG460" s="21"/>
      <c r="CEH460" s="21"/>
      <c r="CEI460" s="21"/>
      <c r="CEJ460" s="21"/>
      <c r="CEK460" s="21"/>
      <c r="CEL460" s="21"/>
      <c r="CEM460" s="21"/>
      <c r="CEN460" s="21"/>
      <c r="CEO460" s="21"/>
      <c r="CEP460" s="21"/>
      <c r="CEQ460" s="21"/>
      <c r="CER460" s="21"/>
      <c r="CES460" s="21"/>
      <c r="CET460" s="21"/>
      <c r="CEU460" s="21"/>
      <c r="CEV460" s="21"/>
      <c r="CEW460" s="21"/>
      <c r="CEX460" s="21"/>
      <c r="CEY460" s="21"/>
      <c r="CEZ460" s="21"/>
      <c r="CFA460" s="21"/>
      <c r="CFB460" s="21"/>
      <c r="CFC460" s="21"/>
      <c r="CFD460" s="21"/>
      <c r="CFE460" s="21"/>
      <c r="CFF460" s="21"/>
      <c r="CFG460" s="21"/>
      <c r="CFH460" s="21"/>
      <c r="CFI460" s="21"/>
      <c r="CFJ460" s="21"/>
      <c r="CFK460" s="21"/>
      <c r="CFL460" s="21"/>
      <c r="CFM460" s="21"/>
      <c r="CFN460" s="21"/>
      <c r="CFO460" s="21"/>
      <c r="CFP460" s="21"/>
      <c r="CFQ460" s="21"/>
      <c r="CFR460" s="21"/>
      <c r="CFS460" s="21"/>
      <c r="CFT460" s="21"/>
      <c r="CFU460" s="21"/>
      <c r="CFV460" s="21"/>
      <c r="CFW460" s="21"/>
      <c r="CFX460" s="21"/>
      <c r="CFY460" s="21"/>
      <c r="CFZ460" s="21"/>
      <c r="CGA460" s="21"/>
      <c r="CGB460" s="21"/>
      <c r="CGC460" s="21"/>
      <c r="CGD460" s="21"/>
      <c r="CGE460" s="21"/>
      <c r="CGF460" s="21"/>
      <c r="CGG460" s="21"/>
      <c r="CGH460" s="21"/>
      <c r="CGI460" s="21"/>
      <c r="CGJ460" s="21"/>
      <c r="CGK460" s="21"/>
      <c r="CGL460" s="21"/>
      <c r="CGM460" s="21"/>
      <c r="CGN460" s="21"/>
      <c r="CGO460" s="21"/>
      <c r="CGP460" s="21"/>
      <c r="CGQ460" s="21"/>
      <c r="CGR460" s="21"/>
      <c r="CGS460" s="21"/>
      <c r="CGT460" s="21"/>
      <c r="CGU460" s="21"/>
      <c r="CGV460" s="21"/>
      <c r="CGW460" s="21"/>
      <c r="CGX460" s="21"/>
      <c r="CGY460" s="21"/>
      <c r="CGZ460" s="21"/>
      <c r="CHA460" s="21"/>
      <c r="CHB460" s="21"/>
      <c r="CHC460" s="21"/>
      <c r="CHD460" s="21"/>
      <c r="CHE460" s="21"/>
      <c r="CHF460" s="21"/>
      <c r="CHG460" s="21"/>
      <c r="CHH460" s="21"/>
      <c r="CHI460" s="21"/>
      <c r="CHJ460" s="21"/>
      <c r="CHK460" s="21"/>
      <c r="CHL460" s="21"/>
      <c r="CHM460" s="21"/>
      <c r="CHN460" s="21"/>
      <c r="CHO460" s="21"/>
      <c r="CHP460" s="21"/>
      <c r="CHQ460" s="21"/>
      <c r="CHR460" s="21"/>
      <c r="CHS460" s="21"/>
      <c r="CHT460" s="21"/>
      <c r="CHU460" s="21"/>
      <c r="CHV460" s="21"/>
      <c r="CHW460" s="21"/>
      <c r="CHX460" s="21"/>
      <c r="CHY460" s="21"/>
      <c r="CHZ460" s="21"/>
      <c r="CIA460" s="21"/>
      <c r="CIB460" s="21"/>
      <c r="CIC460" s="21"/>
      <c r="CID460" s="21"/>
      <c r="CIE460" s="21"/>
      <c r="CIF460" s="21"/>
      <c r="CIG460" s="21"/>
      <c r="CIH460" s="21"/>
      <c r="CII460" s="21"/>
      <c r="CIJ460" s="21"/>
      <c r="CIK460" s="21"/>
      <c r="CIL460" s="21"/>
      <c r="CIM460" s="21"/>
      <c r="CIN460" s="21"/>
      <c r="CIO460" s="21"/>
      <c r="CIP460" s="21"/>
      <c r="CIQ460" s="21"/>
      <c r="CIR460" s="21"/>
      <c r="CIS460" s="21"/>
      <c r="CIT460" s="21"/>
      <c r="CIU460" s="21"/>
      <c r="CIV460" s="21"/>
      <c r="CIW460" s="21"/>
      <c r="CIX460" s="21"/>
      <c r="CIY460" s="21"/>
      <c r="CIZ460" s="21"/>
      <c r="CJA460" s="21"/>
      <c r="CJB460" s="21"/>
      <c r="CJC460" s="21"/>
      <c r="CJD460" s="21"/>
      <c r="CJE460" s="21"/>
      <c r="CJF460" s="21"/>
      <c r="CJG460" s="21"/>
      <c r="CJH460" s="21"/>
      <c r="CJI460" s="21"/>
      <c r="CJJ460" s="21"/>
      <c r="CJK460" s="21"/>
      <c r="CJL460" s="21"/>
      <c r="CJM460" s="21"/>
      <c r="CJN460" s="21"/>
      <c r="CJO460" s="21"/>
      <c r="CJP460" s="21"/>
      <c r="CJQ460" s="21"/>
      <c r="CJR460" s="21"/>
      <c r="CJS460" s="21"/>
      <c r="CJT460" s="21"/>
      <c r="CJU460" s="21"/>
      <c r="CJV460" s="21"/>
      <c r="CJW460" s="21"/>
      <c r="CJX460" s="21"/>
      <c r="CJY460" s="21"/>
      <c r="CJZ460" s="21"/>
      <c r="CKA460" s="21"/>
      <c r="CKB460" s="21"/>
      <c r="CKC460" s="21"/>
      <c r="CKD460" s="21"/>
      <c r="CKE460" s="21"/>
      <c r="CKF460" s="21"/>
      <c r="CKG460" s="21"/>
      <c r="CKH460" s="21"/>
      <c r="CKI460" s="21"/>
      <c r="CKJ460" s="21"/>
      <c r="CKK460" s="21"/>
      <c r="CKL460" s="21"/>
      <c r="CKM460" s="21"/>
      <c r="CKN460" s="21"/>
      <c r="CKO460" s="21"/>
      <c r="CKP460" s="21"/>
      <c r="CKQ460" s="21"/>
      <c r="CKR460" s="21"/>
      <c r="CKS460" s="21"/>
      <c r="CKT460" s="21"/>
      <c r="CKU460" s="21"/>
      <c r="CKV460" s="21"/>
      <c r="CKW460" s="21"/>
      <c r="CKX460" s="21"/>
      <c r="CKY460" s="21"/>
      <c r="CKZ460" s="21"/>
      <c r="CLA460" s="21"/>
      <c r="CLB460" s="21"/>
      <c r="CLC460" s="21"/>
      <c r="CLD460" s="21"/>
      <c r="CLE460" s="21"/>
      <c r="CLF460" s="21"/>
      <c r="CLG460" s="21"/>
      <c r="CLH460" s="21"/>
      <c r="CLI460" s="21"/>
      <c r="CLJ460" s="21"/>
      <c r="CLK460" s="21"/>
      <c r="CLL460" s="21"/>
      <c r="CLM460" s="21"/>
      <c r="CLN460" s="21"/>
      <c r="CLO460" s="21"/>
      <c r="CLP460" s="21"/>
      <c r="CLQ460" s="21"/>
      <c r="CLR460" s="21"/>
      <c r="CLS460" s="21"/>
      <c r="CLT460" s="21"/>
      <c r="CLU460" s="21"/>
      <c r="CLV460" s="21"/>
      <c r="CLW460" s="21"/>
      <c r="CLX460" s="21"/>
      <c r="CLY460" s="21"/>
      <c r="CLZ460" s="21"/>
      <c r="CMA460" s="21"/>
      <c r="CMB460" s="21"/>
      <c r="CMC460" s="21"/>
      <c r="CMD460" s="21"/>
      <c r="CME460" s="21"/>
      <c r="CMF460" s="21"/>
      <c r="CMG460" s="21"/>
      <c r="CMH460" s="21"/>
      <c r="CMI460" s="21"/>
      <c r="CMJ460" s="21"/>
      <c r="CMK460" s="21"/>
      <c r="CML460" s="21"/>
      <c r="CMM460" s="21"/>
      <c r="CMN460" s="21"/>
      <c r="CMO460" s="21"/>
      <c r="CMP460" s="21"/>
      <c r="CMQ460" s="21"/>
      <c r="CMR460" s="21"/>
      <c r="CMS460" s="21"/>
      <c r="CMT460" s="21"/>
      <c r="CMU460" s="21"/>
      <c r="CMV460" s="21"/>
      <c r="CMW460" s="21"/>
      <c r="CMX460" s="21"/>
      <c r="CMY460" s="21"/>
      <c r="CMZ460" s="21"/>
      <c r="CNA460" s="21"/>
      <c r="CNB460" s="21"/>
      <c r="CNC460" s="21"/>
      <c r="CND460" s="21"/>
      <c r="CNE460" s="21"/>
      <c r="CNF460" s="21"/>
      <c r="CNG460" s="21"/>
      <c r="CNH460" s="21"/>
      <c r="CNI460" s="21"/>
      <c r="CNJ460" s="21"/>
      <c r="CNK460" s="21"/>
      <c r="CNL460" s="21"/>
      <c r="CNM460" s="21"/>
      <c r="CNN460" s="21"/>
      <c r="CNO460" s="21"/>
      <c r="CNP460" s="21"/>
      <c r="CNQ460" s="21"/>
      <c r="CNR460" s="21"/>
      <c r="CNS460" s="21"/>
      <c r="CNT460" s="21"/>
      <c r="CNU460" s="21"/>
      <c r="CNV460" s="21"/>
      <c r="CNW460" s="21"/>
      <c r="CNX460" s="21"/>
      <c r="CNY460" s="21"/>
      <c r="CNZ460" s="21"/>
      <c r="COA460" s="21"/>
      <c r="COB460" s="21"/>
      <c r="COC460" s="21"/>
      <c r="COD460" s="21"/>
      <c r="COE460" s="21"/>
      <c r="COF460" s="21"/>
      <c r="COG460" s="21"/>
      <c r="COH460" s="21"/>
      <c r="COI460" s="21"/>
      <c r="COJ460" s="21"/>
      <c r="COK460" s="21"/>
      <c r="COL460" s="21"/>
      <c r="COM460" s="21"/>
      <c r="CON460" s="21"/>
      <c r="COO460" s="21"/>
      <c r="COP460" s="21"/>
      <c r="COQ460" s="21"/>
      <c r="COR460" s="21"/>
      <c r="COS460" s="21"/>
      <c r="COT460" s="21"/>
      <c r="COU460" s="21"/>
      <c r="COV460" s="21"/>
      <c r="COW460" s="21"/>
      <c r="COX460" s="21"/>
      <c r="COY460" s="21"/>
      <c r="COZ460" s="21"/>
      <c r="CPA460" s="21"/>
      <c r="CPB460" s="21"/>
      <c r="CPC460" s="21"/>
      <c r="CPD460" s="21"/>
      <c r="CPE460" s="21"/>
      <c r="CPF460" s="21"/>
      <c r="CPG460" s="21"/>
      <c r="CPH460" s="21"/>
      <c r="CPI460" s="21"/>
      <c r="CPJ460" s="21"/>
      <c r="CPK460" s="21"/>
      <c r="CPL460" s="21"/>
      <c r="CPM460" s="21"/>
      <c r="CPN460" s="21"/>
      <c r="CPO460" s="21"/>
      <c r="CPP460" s="21"/>
      <c r="CPQ460" s="21"/>
      <c r="CPR460" s="21"/>
      <c r="CPS460" s="21"/>
      <c r="CPT460" s="21"/>
      <c r="CPU460" s="21"/>
      <c r="CPV460" s="21"/>
      <c r="CPW460" s="21"/>
      <c r="CPX460" s="21"/>
      <c r="CPY460" s="21"/>
      <c r="CPZ460" s="21"/>
      <c r="CQA460" s="21"/>
      <c r="CQB460" s="21"/>
      <c r="CQC460" s="21"/>
      <c r="CQD460" s="21"/>
      <c r="CQE460" s="21"/>
      <c r="CQF460" s="21"/>
      <c r="CQG460" s="21"/>
      <c r="CQH460" s="21"/>
      <c r="CQI460" s="21"/>
      <c r="CQJ460" s="21"/>
      <c r="CQK460" s="21"/>
      <c r="CQL460" s="21"/>
      <c r="CQM460" s="21"/>
      <c r="CQN460" s="21"/>
      <c r="CQO460" s="21"/>
      <c r="CQP460" s="21"/>
      <c r="CQQ460" s="21"/>
      <c r="CQR460" s="21"/>
      <c r="CQS460" s="21"/>
      <c r="CQT460" s="21"/>
      <c r="CQU460" s="21"/>
      <c r="CQV460" s="21"/>
      <c r="CQW460" s="21"/>
      <c r="CQX460" s="21"/>
      <c r="CQY460" s="21"/>
      <c r="CQZ460" s="21"/>
      <c r="CRA460" s="21"/>
      <c r="CRB460" s="21"/>
      <c r="CRC460" s="21"/>
      <c r="CRD460" s="21"/>
      <c r="CRE460" s="21"/>
      <c r="CRF460" s="21"/>
      <c r="CRG460" s="21"/>
      <c r="CRH460" s="21"/>
      <c r="CRI460" s="21"/>
      <c r="CRJ460" s="21"/>
      <c r="CRK460" s="21"/>
      <c r="CRL460" s="21"/>
      <c r="CRM460" s="21"/>
      <c r="CRN460" s="21"/>
      <c r="CRO460" s="21"/>
      <c r="CRP460" s="21"/>
      <c r="CRQ460" s="21"/>
      <c r="CRR460" s="21"/>
      <c r="CRS460" s="21"/>
      <c r="CRT460" s="21"/>
      <c r="CRU460" s="21"/>
      <c r="CRV460" s="21"/>
      <c r="CRW460" s="21"/>
      <c r="CRX460" s="21"/>
      <c r="CRY460" s="21"/>
      <c r="CRZ460" s="21"/>
      <c r="CSA460" s="21"/>
      <c r="CSB460" s="21"/>
      <c r="CSC460" s="21"/>
      <c r="CSD460" s="21"/>
      <c r="CSE460" s="21"/>
      <c r="CSF460" s="21"/>
      <c r="CSG460" s="21"/>
      <c r="CSH460" s="21"/>
      <c r="CSI460" s="21"/>
      <c r="CSJ460" s="21"/>
      <c r="CSK460" s="21"/>
      <c r="CSL460" s="21"/>
      <c r="CSM460" s="21"/>
      <c r="CSN460" s="21"/>
      <c r="CSO460" s="21"/>
      <c r="CSP460" s="21"/>
      <c r="CSQ460" s="21"/>
      <c r="CSR460" s="21"/>
      <c r="CSS460" s="21"/>
      <c r="CST460" s="21"/>
      <c r="CSU460" s="21"/>
      <c r="CSV460" s="21"/>
      <c r="CSW460" s="21"/>
      <c r="CSX460" s="21"/>
      <c r="CSY460" s="21"/>
      <c r="CSZ460" s="21"/>
      <c r="CTA460" s="21"/>
      <c r="CTB460" s="21"/>
      <c r="CTC460" s="21"/>
      <c r="CTD460" s="21"/>
      <c r="CTE460" s="21"/>
      <c r="CTF460" s="21"/>
      <c r="CTG460" s="21"/>
      <c r="CTH460" s="21"/>
      <c r="CTI460" s="21"/>
      <c r="CTJ460" s="21"/>
      <c r="CTK460" s="21"/>
      <c r="CTL460" s="21"/>
      <c r="CTM460" s="21"/>
      <c r="CTN460" s="21"/>
      <c r="CTO460" s="21"/>
      <c r="CTP460" s="21"/>
      <c r="CTQ460" s="21"/>
      <c r="CTR460" s="21"/>
      <c r="CTS460" s="21"/>
      <c r="CTT460" s="21"/>
      <c r="CTU460" s="21"/>
      <c r="CTV460" s="21"/>
      <c r="CTW460" s="21"/>
      <c r="CTX460" s="21"/>
      <c r="CTY460" s="21"/>
      <c r="CTZ460" s="21"/>
      <c r="CUA460" s="21"/>
      <c r="CUB460" s="21"/>
      <c r="CUC460" s="21"/>
      <c r="CUD460" s="21"/>
      <c r="CUE460" s="21"/>
      <c r="CUF460" s="21"/>
      <c r="CUG460" s="21"/>
      <c r="CUH460" s="21"/>
      <c r="CUI460" s="21"/>
      <c r="CUJ460" s="21"/>
      <c r="CUK460" s="21"/>
      <c r="CUL460" s="21"/>
      <c r="CUM460" s="21"/>
      <c r="CUN460" s="21"/>
      <c r="CUO460" s="21"/>
      <c r="CUP460" s="21"/>
      <c r="CUQ460" s="21"/>
      <c r="CUR460" s="21"/>
      <c r="CUS460" s="21"/>
      <c r="CUT460" s="21"/>
      <c r="CUU460" s="21"/>
      <c r="CUV460" s="21"/>
      <c r="CUW460" s="21"/>
      <c r="CUX460" s="21"/>
      <c r="CUY460" s="21"/>
      <c r="CUZ460" s="21"/>
      <c r="CVA460" s="21"/>
      <c r="CVB460" s="21"/>
      <c r="CVC460" s="21"/>
      <c r="CVD460" s="21"/>
      <c r="CVE460" s="21"/>
      <c r="CVF460" s="21"/>
      <c r="CVG460" s="21"/>
      <c r="CVH460" s="21"/>
      <c r="CVI460" s="21"/>
      <c r="CVJ460" s="21"/>
      <c r="CVK460" s="21"/>
      <c r="CVL460" s="21"/>
      <c r="CVM460" s="21"/>
      <c r="CVN460" s="21"/>
      <c r="CVO460" s="21"/>
      <c r="CVP460" s="21"/>
      <c r="CVQ460" s="21"/>
      <c r="CVR460" s="21"/>
      <c r="CVS460" s="21"/>
      <c r="CVT460" s="21"/>
      <c r="CVU460" s="21"/>
      <c r="CVV460" s="21"/>
      <c r="CVW460" s="21"/>
      <c r="CVX460" s="21"/>
      <c r="CVY460" s="21"/>
      <c r="CVZ460" s="21"/>
      <c r="CWA460" s="21"/>
      <c r="CWB460" s="21"/>
      <c r="CWC460" s="21"/>
      <c r="CWD460" s="21"/>
      <c r="CWE460" s="21"/>
      <c r="CWF460" s="21"/>
      <c r="CWG460" s="21"/>
      <c r="CWH460" s="21"/>
      <c r="CWI460" s="21"/>
      <c r="CWJ460" s="21"/>
      <c r="CWK460" s="21"/>
      <c r="CWL460" s="21"/>
      <c r="CWM460" s="21"/>
      <c r="CWN460" s="21"/>
      <c r="CWO460" s="21"/>
      <c r="CWP460" s="21"/>
      <c r="CWQ460" s="21"/>
      <c r="CWR460" s="21"/>
      <c r="CWS460" s="21"/>
      <c r="CWT460" s="21"/>
      <c r="CWU460" s="21"/>
      <c r="CWV460" s="21"/>
      <c r="CWW460" s="21"/>
      <c r="CWX460" s="21"/>
      <c r="CWY460" s="21"/>
      <c r="CWZ460" s="21"/>
      <c r="CXA460" s="21"/>
      <c r="CXB460" s="21"/>
      <c r="CXC460" s="21"/>
      <c r="CXD460" s="21"/>
      <c r="CXE460" s="21"/>
      <c r="CXF460" s="21"/>
      <c r="CXG460" s="21"/>
      <c r="CXH460" s="21"/>
      <c r="CXI460" s="21"/>
      <c r="CXJ460" s="21"/>
      <c r="CXK460" s="21"/>
      <c r="CXL460" s="21"/>
      <c r="CXM460" s="21"/>
      <c r="CXN460" s="21"/>
      <c r="CXO460" s="21"/>
      <c r="CXP460" s="21"/>
      <c r="CXQ460" s="21"/>
      <c r="CXR460" s="21"/>
      <c r="CXS460" s="21"/>
      <c r="CXT460" s="21"/>
      <c r="CXU460" s="21"/>
      <c r="CXV460" s="21"/>
      <c r="CXW460" s="21"/>
      <c r="CXX460" s="21"/>
      <c r="CXY460" s="21"/>
      <c r="CXZ460" s="21"/>
      <c r="CYA460" s="21"/>
      <c r="CYB460" s="21"/>
      <c r="CYC460" s="21"/>
      <c r="CYD460" s="21"/>
      <c r="CYE460" s="21"/>
      <c r="CYF460" s="21"/>
      <c r="CYG460" s="21"/>
      <c r="CYH460" s="21"/>
      <c r="CYI460" s="21"/>
      <c r="CYJ460" s="21"/>
      <c r="CYK460" s="21"/>
      <c r="CYL460" s="21"/>
      <c r="CYM460" s="21"/>
      <c r="CYN460" s="21"/>
      <c r="CYO460" s="21"/>
      <c r="CYP460" s="21"/>
      <c r="CYQ460" s="21"/>
      <c r="CYR460" s="21"/>
      <c r="CYS460" s="21"/>
      <c r="CYT460" s="21"/>
      <c r="CYU460" s="21"/>
      <c r="CYV460" s="21"/>
      <c r="CYW460" s="21"/>
      <c r="CYX460" s="21"/>
      <c r="CYY460" s="21"/>
      <c r="CYZ460" s="21"/>
      <c r="CZA460" s="21"/>
      <c r="CZB460" s="21"/>
      <c r="CZC460" s="21"/>
      <c r="CZD460" s="21"/>
      <c r="CZE460" s="21"/>
      <c r="CZF460" s="21"/>
      <c r="CZG460" s="21"/>
      <c r="CZH460" s="21"/>
      <c r="CZI460" s="21"/>
      <c r="CZJ460" s="21"/>
      <c r="CZK460" s="21"/>
      <c r="CZL460" s="21"/>
      <c r="CZM460" s="21"/>
      <c r="CZN460" s="21"/>
      <c r="CZO460" s="21"/>
      <c r="CZP460" s="21"/>
      <c r="CZQ460" s="21"/>
      <c r="CZR460" s="21"/>
      <c r="CZS460" s="21"/>
      <c r="CZT460" s="21"/>
      <c r="CZU460" s="21"/>
      <c r="CZV460" s="21"/>
      <c r="CZW460" s="21"/>
      <c r="CZX460" s="21"/>
      <c r="CZY460" s="21"/>
      <c r="CZZ460" s="21"/>
      <c r="DAA460" s="21"/>
      <c r="DAB460" s="21"/>
      <c r="DAC460" s="21"/>
      <c r="DAD460" s="21"/>
      <c r="DAE460" s="21"/>
      <c r="DAF460" s="21"/>
      <c r="DAG460" s="21"/>
      <c r="DAH460" s="21"/>
      <c r="DAI460" s="21"/>
      <c r="DAJ460" s="21"/>
      <c r="DAK460" s="21"/>
      <c r="DAL460" s="21"/>
      <c r="DAM460" s="21"/>
      <c r="DAN460" s="21"/>
      <c r="DAO460" s="21"/>
      <c r="DAP460" s="21"/>
      <c r="DAQ460" s="21"/>
      <c r="DAR460" s="21"/>
      <c r="DAS460" s="21"/>
      <c r="DAT460" s="21"/>
      <c r="DAU460" s="21"/>
      <c r="DAV460" s="21"/>
      <c r="DAW460" s="21"/>
      <c r="DAX460" s="21"/>
      <c r="DAY460" s="21"/>
      <c r="DAZ460" s="21"/>
      <c r="DBA460" s="21"/>
      <c r="DBB460" s="21"/>
      <c r="DBC460" s="21"/>
      <c r="DBD460" s="21"/>
      <c r="DBE460" s="21"/>
      <c r="DBF460" s="21"/>
      <c r="DBG460" s="21"/>
      <c r="DBH460" s="21"/>
      <c r="DBI460" s="21"/>
      <c r="DBJ460" s="21"/>
      <c r="DBK460" s="21"/>
      <c r="DBL460" s="21"/>
      <c r="DBM460" s="21"/>
      <c r="DBN460" s="21"/>
      <c r="DBO460" s="21"/>
      <c r="DBP460" s="21"/>
      <c r="DBQ460" s="21"/>
      <c r="DBR460" s="21"/>
      <c r="DBS460" s="21"/>
      <c r="DBT460" s="21"/>
      <c r="DBU460" s="21"/>
      <c r="DBV460" s="21"/>
      <c r="DBW460" s="21"/>
      <c r="DBX460" s="21"/>
      <c r="DBY460" s="21"/>
      <c r="DBZ460" s="21"/>
      <c r="DCA460" s="21"/>
      <c r="DCB460" s="21"/>
      <c r="DCC460" s="21"/>
      <c r="DCD460" s="21"/>
      <c r="DCE460" s="21"/>
      <c r="DCF460" s="21"/>
      <c r="DCG460" s="21"/>
      <c r="DCH460" s="21"/>
      <c r="DCI460" s="21"/>
      <c r="DCJ460" s="21"/>
      <c r="DCK460" s="21"/>
      <c r="DCL460" s="21"/>
      <c r="DCM460" s="21"/>
      <c r="DCN460" s="21"/>
      <c r="DCO460" s="21"/>
      <c r="DCP460" s="21"/>
      <c r="DCQ460" s="21"/>
      <c r="DCR460" s="21"/>
      <c r="DCS460" s="21"/>
      <c r="DCT460" s="21"/>
      <c r="DCU460" s="21"/>
      <c r="DCV460" s="21"/>
      <c r="DCW460" s="21"/>
      <c r="DCX460" s="21"/>
      <c r="DCY460" s="21"/>
      <c r="DCZ460" s="21"/>
      <c r="DDA460" s="21"/>
      <c r="DDB460" s="21"/>
      <c r="DDC460" s="21"/>
      <c r="DDD460" s="21"/>
      <c r="DDE460" s="21"/>
      <c r="DDF460" s="21"/>
      <c r="DDG460" s="21"/>
      <c r="DDH460" s="21"/>
      <c r="DDI460" s="21"/>
      <c r="DDJ460" s="21"/>
      <c r="DDK460" s="21"/>
      <c r="DDL460" s="21"/>
      <c r="DDM460" s="21"/>
      <c r="DDN460" s="21"/>
      <c r="DDO460" s="21"/>
      <c r="DDP460" s="21"/>
      <c r="DDQ460" s="21"/>
      <c r="DDR460" s="21"/>
      <c r="DDS460" s="21"/>
      <c r="DDT460" s="21"/>
      <c r="DDU460" s="21"/>
      <c r="DDV460" s="21"/>
      <c r="DDW460" s="21"/>
      <c r="DDX460" s="21"/>
      <c r="DDY460" s="21"/>
      <c r="DDZ460" s="21"/>
      <c r="DEA460" s="21"/>
      <c r="DEB460" s="21"/>
      <c r="DEC460" s="21"/>
      <c r="DED460" s="21"/>
      <c r="DEE460" s="21"/>
      <c r="DEF460" s="21"/>
      <c r="DEG460" s="21"/>
      <c r="DEH460" s="21"/>
      <c r="DEI460" s="21"/>
      <c r="DEJ460" s="21"/>
      <c r="DEK460" s="21"/>
      <c r="DEL460" s="21"/>
      <c r="DEM460" s="21"/>
      <c r="DEN460" s="21"/>
      <c r="DEO460" s="21"/>
      <c r="DEP460" s="21"/>
      <c r="DEQ460" s="21"/>
      <c r="DER460" s="21"/>
      <c r="DES460" s="21"/>
      <c r="DET460" s="21"/>
      <c r="DEU460" s="21"/>
      <c r="DEV460" s="21"/>
      <c r="DEW460" s="21"/>
      <c r="DEX460" s="21"/>
      <c r="DEY460" s="21"/>
      <c r="DEZ460" s="21"/>
      <c r="DFA460" s="21"/>
      <c r="DFB460" s="21"/>
      <c r="DFC460" s="21"/>
      <c r="DFD460" s="21"/>
      <c r="DFE460" s="21"/>
      <c r="DFF460" s="21"/>
      <c r="DFG460" s="21"/>
      <c r="DFH460" s="21"/>
      <c r="DFI460" s="21"/>
      <c r="DFJ460" s="21"/>
      <c r="DFK460" s="21"/>
      <c r="DFL460" s="21"/>
      <c r="DFM460" s="21"/>
      <c r="DFN460" s="21"/>
      <c r="DFO460" s="21"/>
      <c r="DFP460" s="21"/>
      <c r="DFQ460" s="21"/>
      <c r="DFR460" s="21"/>
      <c r="DFS460" s="21"/>
      <c r="DFT460" s="21"/>
      <c r="DFU460" s="21"/>
      <c r="DFV460" s="21"/>
      <c r="DFW460" s="21"/>
      <c r="DFX460" s="21"/>
      <c r="DFY460" s="21"/>
      <c r="DFZ460" s="21"/>
      <c r="DGA460" s="21"/>
      <c r="DGB460" s="21"/>
      <c r="DGC460" s="21"/>
      <c r="DGD460" s="21"/>
      <c r="DGE460" s="21"/>
      <c r="DGF460" s="21"/>
      <c r="DGG460" s="21"/>
      <c r="DGH460" s="21"/>
      <c r="DGI460" s="21"/>
      <c r="DGJ460" s="21"/>
      <c r="DGK460" s="21"/>
      <c r="DGL460" s="21"/>
      <c r="DGM460" s="21"/>
      <c r="DGN460" s="21"/>
      <c r="DGO460" s="21"/>
      <c r="DGP460" s="21"/>
      <c r="DGQ460" s="21"/>
      <c r="DGR460" s="21"/>
      <c r="DGS460" s="21"/>
      <c r="DGT460" s="21"/>
      <c r="DGU460" s="21"/>
      <c r="DGV460" s="21"/>
      <c r="DGW460" s="21"/>
      <c r="DGX460" s="21"/>
      <c r="DGY460" s="21"/>
      <c r="DGZ460" s="21"/>
      <c r="DHA460" s="21"/>
      <c r="DHB460" s="21"/>
      <c r="DHC460" s="21"/>
      <c r="DHD460" s="21"/>
      <c r="DHE460" s="21"/>
      <c r="DHF460" s="21"/>
      <c r="DHG460" s="21"/>
      <c r="DHH460" s="21"/>
      <c r="DHI460" s="21"/>
      <c r="DHJ460" s="21"/>
      <c r="DHK460" s="21"/>
      <c r="DHL460" s="21"/>
      <c r="DHM460" s="21"/>
      <c r="DHN460" s="21"/>
      <c r="DHO460" s="21"/>
      <c r="DHP460" s="21"/>
      <c r="DHQ460" s="21"/>
      <c r="DHR460" s="21"/>
      <c r="DHS460" s="21"/>
      <c r="DHT460" s="21"/>
      <c r="DHU460" s="21"/>
      <c r="DHV460" s="21"/>
      <c r="DHW460" s="21"/>
      <c r="DHX460" s="21"/>
      <c r="DHY460" s="21"/>
      <c r="DHZ460" s="21"/>
      <c r="DIA460" s="21"/>
      <c r="DIB460" s="21"/>
      <c r="DIC460" s="21"/>
      <c r="DID460" s="21"/>
      <c r="DIE460" s="21"/>
      <c r="DIF460" s="21"/>
      <c r="DIG460" s="21"/>
      <c r="DIH460" s="21"/>
      <c r="DII460" s="21"/>
      <c r="DIJ460" s="21"/>
      <c r="DIK460" s="21"/>
      <c r="DIL460" s="21"/>
      <c r="DIM460" s="21"/>
      <c r="DIN460" s="21"/>
      <c r="DIO460" s="21"/>
      <c r="DIP460" s="21"/>
      <c r="DIQ460" s="21"/>
      <c r="DIR460" s="21"/>
      <c r="DIS460" s="21"/>
      <c r="DIT460" s="21"/>
      <c r="DIU460" s="21"/>
      <c r="DIV460" s="21"/>
      <c r="DIW460" s="21"/>
      <c r="DIX460" s="21"/>
      <c r="DIY460" s="21"/>
      <c r="DIZ460" s="21"/>
      <c r="DJA460" s="21"/>
      <c r="DJB460" s="21"/>
      <c r="DJC460" s="21"/>
      <c r="DJD460" s="21"/>
      <c r="DJE460" s="21"/>
      <c r="DJF460" s="21"/>
      <c r="DJG460" s="21"/>
      <c r="DJH460" s="21"/>
      <c r="DJI460" s="21"/>
      <c r="DJJ460" s="21"/>
      <c r="DJK460" s="21"/>
      <c r="DJL460" s="21"/>
      <c r="DJM460" s="21"/>
      <c r="DJN460" s="21"/>
      <c r="DJO460" s="21"/>
      <c r="DJP460" s="21"/>
      <c r="DJQ460" s="21"/>
      <c r="DJR460" s="21"/>
      <c r="DJS460" s="21"/>
      <c r="DJT460" s="21"/>
      <c r="DJU460" s="21"/>
      <c r="DJV460" s="21"/>
      <c r="DJW460" s="21"/>
      <c r="DJX460" s="21"/>
      <c r="DJY460" s="21"/>
      <c r="DJZ460" s="21"/>
      <c r="DKA460" s="21"/>
      <c r="DKB460" s="21"/>
      <c r="DKC460" s="21"/>
      <c r="DKD460" s="21"/>
      <c r="DKE460" s="21"/>
      <c r="DKF460" s="21"/>
      <c r="DKG460" s="21"/>
      <c r="DKH460" s="21"/>
      <c r="DKI460" s="21"/>
      <c r="DKJ460" s="21"/>
      <c r="DKK460" s="21"/>
      <c r="DKL460" s="21"/>
      <c r="DKM460" s="21"/>
      <c r="DKN460" s="21"/>
      <c r="DKO460" s="21"/>
      <c r="DKP460" s="21"/>
      <c r="DKQ460" s="21"/>
      <c r="DKR460" s="21"/>
      <c r="DKS460" s="21"/>
      <c r="DKT460" s="21"/>
      <c r="DKU460" s="21"/>
      <c r="DKV460" s="21"/>
      <c r="DKW460" s="21"/>
      <c r="DKX460" s="21"/>
      <c r="DKY460" s="21"/>
      <c r="DKZ460" s="21"/>
      <c r="DLA460" s="21"/>
      <c r="DLB460" s="21"/>
      <c r="DLC460" s="21"/>
      <c r="DLD460" s="21"/>
      <c r="DLE460" s="21"/>
      <c r="DLF460" s="21"/>
      <c r="DLG460" s="21"/>
      <c r="DLH460" s="21"/>
      <c r="DLI460" s="21"/>
      <c r="DLJ460" s="21"/>
      <c r="DLK460" s="21"/>
      <c r="DLL460" s="21"/>
      <c r="DLM460" s="21"/>
      <c r="DLN460" s="21"/>
      <c r="DLO460" s="21"/>
      <c r="DLP460" s="21"/>
      <c r="DLQ460" s="21"/>
      <c r="DLR460" s="21"/>
      <c r="DLS460" s="21"/>
      <c r="DLT460" s="21"/>
      <c r="DLU460" s="21"/>
      <c r="DLV460" s="21"/>
      <c r="DLW460" s="21"/>
      <c r="DLX460" s="21"/>
      <c r="DLY460" s="21"/>
      <c r="DLZ460" s="21"/>
      <c r="DMA460" s="21"/>
      <c r="DMB460" s="21"/>
      <c r="DMC460" s="21"/>
      <c r="DMD460" s="21"/>
      <c r="DME460" s="21"/>
      <c r="DMF460" s="21"/>
      <c r="DMG460" s="21"/>
      <c r="DMH460" s="21"/>
      <c r="DMI460" s="21"/>
      <c r="DMJ460" s="21"/>
      <c r="DMK460" s="21"/>
      <c r="DML460" s="21"/>
      <c r="DMM460" s="21"/>
      <c r="DMN460" s="21"/>
      <c r="DMO460" s="21"/>
      <c r="DMP460" s="21"/>
      <c r="DMQ460" s="21"/>
      <c r="DMR460" s="21"/>
      <c r="DMS460" s="21"/>
      <c r="DMT460" s="21"/>
      <c r="DMU460" s="21"/>
      <c r="DMV460" s="21"/>
      <c r="DMW460" s="21"/>
      <c r="DMX460" s="21"/>
      <c r="DMY460" s="21"/>
      <c r="DMZ460" s="21"/>
      <c r="DNA460" s="21"/>
      <c r="DNB460" s="21"/>
      <c r="DNC460" s="21"/>
      <c r="DND460" s="21"/>
      <c r="DNE460" s="21"/>
      <c r="DNF460" s="21"/>
      <c r="DNG460" s="21"/>
      <c r="DNH460" s="21"/>
      <c r="DNI460" s="21"/>
      <c r="DNJ460" s="21"/>
      <c r="DNK460" s="21"/>
      <c r="DNL460" s="21"/>
      <c r="DNM460" s="21"/>
      <c r="DNN460" s="21"/>
      <c r="DNO460" s="21"/>
      <c r="DNP460" s="21"/>
      <c r="DNQ460" s="21"/>
      <c r="DNR460" s="21"/>
      <c r="DNS460" s="21"/>
      <c r="DNT460" s="21"/>
      <c r="DNU460" s="21"/>
      <c r="DNV460" s="21"/>
      <c r="DNW460" s="21"/>
      <c r="DNX460" s="21"/>
      <c r="DNY460" s="21"/>
      <c r="DNZ460" s="21"/>
      <c r="DOA460" s="21"/>
      <c r="DOB460" s="21"/>
      <c r="DOC460" s="21"/>
      <c r="DOD460" s="21"/>
      <c r="DOE460" s="21"/>
      <c r="DOF460" s="21"/>
      <c r="DOG460" s="21"/>
      <c r="DOH460" s="21"/>
      <c r="DOI460" s="21"/>
      <c r="DOJ460" s="21"/>
      <c r="DOK460" s="21"/>
      <c r="DOL460" s="21"/>
      <c r="DOM460" s="21"/>
      <c r="DON460" s="21"/>
      <c r="DOO460" s="21"/>
      <c r="DOP460" s="21"/>
      <c r="DOQ460" s="21"/>
      <c r="DOR460" s="21"/>
      <c r="DOS460" s="21"/>
      <c r="DOT460" s="21"/>
      <c r="DOU460" s="21"/>
      <c r="DOV460" s="21"/>
      <c r="DOW460" s="21"/>
      <c r="DOX460" s="21"/>
      <c r="DOY460" s="21"/>
      <c r="DOZ460" s="21"/>
      <c r="DPA460" s="21"/>
      <c r="DPB460" s="21"/>
      <c r="DPC460" s="21"/>
      <c r="DPD460" s="21"/>
      <c r="DPE460" s="21"/>
      <c r="DPF460" s="21"/>
      <c r="DPG460" s="21"/>
      <c r="DPH460" s="21"/>
      <c r="DPI460" s="21"/>
      <c r="DPJ460" s="21"/>
      <c r="DPK460" s="21"/>
      <c r="DPL460" s="21"/>
      <c r="DPM460" s="21"/>
      <c r="DPN460" s="21"/>
      <c r="DPO460" s="21"/>
      <c r="DPP460" s="21"/>
      <c r="DPQ460" s="21"/>
      <c r="DPR460" s="21"/>
      <c r="DPS460" s="21"/>
      <c r="DPT460" s="21"/>
      <c r="DPU460" s="21"/>
      <c r="DPV460" s="21"/>
      <c r="DPW460" s="21"/>
      <c r="DPX460" s="21"/>
      <c r="DPY460" s="21"/>
      <c r="DPZ460" s="21"/>
      <c r="DQA460" s="21"/>
      <c r="DQB460" s="21"/>
      <c r="DQC460" s="21"/>
      <c r="DQD460" s="21"/>
      <c r="DQE460" s="21"/>
      <c r="DQF460" s="21"/>
      <c r="DQG460" s="21"/>
      <c r="DQH460" s="21"/>
      <c r="DQI460" s="21"/>
      <c r="DQJ460" s="21"/>
      <c r="DQK460" s="21"/>
      <c r="DQL460" s="21"/>
      <c r="DQM460" s="21"/>
      <c r="DQN460" s="21"/>
      <c r="DQO460" s="21"/>
      <c r="DQP460" s="21"/>
      <c r="DQQ460" s="21"/>
      <c r="DQR460" s="21"/>
      <c r="DQS460" s="21"/>
      <c r="DQT460" s="21"/>
      <c r="DQU460" s="21"/>
      <c r="DQV460" s="21"/>
      <c r="DQW460" s="21"/>
      <c r="DQX460" s="21"/>
      <c r="DQY460" s="21"/>
      <c r="DQZ460" s="21"/>
      <c r="DRA460" s="21"/>
      <c r="DRB460" s="21"/>
      <c r="DRC460" s="21"/>
      <c r="DRD460" s="21"/>
      <c r="DRE460" s="21"/>
      <c r="DRF460" s="21"/>
      <c r="DRG460" s="21"/>
      <c r="DRH460" s="21"/>
      <c r="DRI460" s="21"/>
      <c r="DRJ460" s="21"/>
      <c r="DRK460" s="21"/>
      <c r="DRL460" s="21"/>
      <c r="DRM460" s="21"/>
      <c r="DRN460" s="21"/>
      <c r="DRO460" s="21"/>
      <c r="DRP460" s="21"/>
      <c r="DRQ460" s="21"/>
      <c r="DRR460" s="21"/>
      <c r="DRS460" s="21"/>
      <c r="DRT460" s="21"/>
      <c r="DRU460" s="21"/>
      <c r="DRV460" s="21"/>
      <c r="DRW460" s="21"/>
      <c r="DRX460" s="21"/>
      <c r="DRY460" s="21"/>
      <c r="DRZ460" s="21"/>
      <c r="DSA460" s="21"/>
      <c r="DSB460" s="21"/>
      <c r="DSC460" s="21"/>
      <c r="DSD460" s="21"/>
      <c r="DSE460" s="21"/>
      <c r="DSF460" s="21"/>
      <c r="DSG460" s="21"/>
      <c r="DSH460" s="21"/>
      <c r="DSI460" s="21"/>
      <c r="DSJ460" s="21"/>
      <c r="DSK460" s="21"/>
      <c r="DSL460" s="21"/>
      <c r="DSM460" s="21"/>
      <c r="DSN460" s="21"/>
      <c r="DSO460" s="21"/>
      <c r="DSP460" s="21"/>
      <c r="DSQ460" s="21"/>
      <c r="DSR460" s="21"/>
      <c r="DSS460" s="21"/>
      <c r="DST460" s="21"/>
      <c r="DSU460" s="21"/>
      <c r="DSV460" s="21"/>
      <c r="DSW460" s="21"/>
      <c r="DSX460" s="21"/>
      <c r="DSY460" s="21"/>
      <c r="DSZ460" s="21"/>
      <c r="DTA460" s="21"/>
      <c r="DTB460" s="21"/>
      <c r="DTC460" s="21"/>
      <c r="DTD460" s="21"/>
      <c r="DTE460" s="21"/>
      <c r="DTF460" s="21"/>
      <c r="DTG460" s="21"/>
      <c r="DTH460" s="21"/>
      <c r="DTI460" s="21"/>
      <c r="DTJ460" s="21"/>
      <c r="DTK460" s="21"/>
      <c r="DTL460" s="21"/>
      <c r="DTM460" s="21"/>
      <c r="DTN460" s="21"/>
      <c r="DTO460" s="21"/>
      <c r="DTP460" s="21"/>
      <c r="DTQ460" s="21"/>
      <c r="DTR460" s="21"/>
      <c r="DTS460" s="21"/>
      <c r="DTT460" s="21"/>
      <c r="DTU460" s="21"/>
      <c r="DTV460" s="21"/>
      <c r="DTW460" s="21"/>
      <c r="DTX460" s="21"/>
      <c r="DTY460" s="21"/>
      <c r="DTZ460" s="21"/>
      <c r="DUA460" s="21"/>
      <c r="DUB460" s="21"/>
      <c r="DUC460" s="21"/>
      <c r="DUD460" s="21"/>
      <c r="DUE460" s="21"/>
      <c r="DUF460" s="21"/>
      <c r="DUG460" s="21"/>
      <c r="DUH460" s="21"/>
      <c r="DUI460" s="21"/>
      <c r="DUJ460" s="21"/>
      <c r="DUK460" s="21"/>
      <c r="DUL460" s="21"/>
      <c r="DUM460" s="21"/>
      <c r="DUN460" s="21"/>
      <c r="DUO460" s="21"/>
      <c r="DUP460" s="21"/>
      <c r="DUQ460" s="21"/>
      <c r="DUR460" s="21"/>
      <c r="DUS460" s="21"/>
      <c r="DUT460" s="21"/>
      <c r="DUU460" s="21"/>
      <c r="DUV460" s="21"/>
      <c r="DUW460" s="21"/>
      <c r="DUX460" s="21"/>
      <c r="DUY460" s="21"/>
      <c r="DUZ460" s="21"/>
      <c r="DVA460" s="21"/>
      <c r="DVB460" s="21"/>
      <c r="DVC460" s="21"/>
      <c r="DVD460" s="21"/>
      <c r="DVE460" s="21"/>
      <c r="DVF460" s="21"/>
      <c r="DVG460" s="21"/>
      <c r="DVH460" s="21"/>
      <c r="DVI460" s="21"/>
      <c r="DVJ460" s="21"/>
      <c r="DVK460" s="21"/>
      <c r="DVL460" s="21"/>
      <c r="DVM460" s="21"/>
      <c r="DVN460" s="21"/>
      <c r="DVO460" s="21"/>
      <c r="DVP460" s="21"/>
      <c r="DVQ460" s="21"/>
      <c r="DVR460" s="21"/>
      <c r="DVS460" s="21"/>
      <c r="DVT460" s="21"/>
      <c r="DVU460" s="21"/>
      <c r="DVV460" s="21"/>
      <c r="DVW460" s="21"/>
      <c r="DVX460" s="21"/>
      <c r="DVY460" s="21"/>
      <c r="DVZ460" s="21"/>
      <c r="DWA460" s="21"/>
      <c r="DWB460" s="21"/>
      <c r="DWC460" s="21"/>
      <c r="DWD460" s="21"/>
      <c r="DWE460" s="21"/>
      <c r="DWF460" s="21"/>
      <c r="DWG460" s="21"/>
      <c r="DWH460" s="21"/>
      <c r="DWI460" s="21"/>
      <c r="DWJ460" s="21"/>
      <c r="DWK460" s="21"/>
      <c r="DWL460" s="21"/>
      <c r="DWM460" s="21"/>
      <c r="DWN460" s="21"/>
      <c r="DWO460" s="21"/>
      <c r="DWP460" s="21"/>
      <c r="DWQ460" s="21"/>
      <c r="DWR460" s="21"/>
      <c r="DWS460" s="21"/>
      <c r="DWT460" s="21"/>
      <c r="DWU460" s="21"/>
      <c r="DWV460" s="21"/>
      <c r="DWW460" s="21"/>
      <c r="DWX460" s="21"/>
      <c r="DWY460" s="21"/>
      <c r="DWZ460" s="21"/>
      <c r="DXA460" s="21"/>
      <c r="DXB460" s="21"/>
      <c r="DXC460" s="21"/>
      <c r="DXD460" s="21"/>
      <c r="DXE460" s="21"/>
      <c r="DXF460" s="21"/>
      <c r="DXG460" s="21"/>
      <c r="DXH460" s="21"/>
      <c r="DXI460" s="21"/>
      <c r="DXJ460" s="21"/>
      <c r="DXK460" s="21"/>
      <c r="DXL460" s="21"/>
      <c r="DXM460" s="21"/>
      <c r="DXN460" s="21"/>
      <c r="DXO460" s="21"/>
      <c r="DXP460" s="21"/>
      <c r="DXQ460" s="21"/>
      <c r="DXR460" s="21"/>
      <c r="DXS460" s="21"/>
      <c r="DXT460" s="21"/>
      <c r="DXU460" s="21"/>
      <c r="DXV460" s="21"/>
      <c r="DXW460" s="21"/>
      <c r="DXX460" s="21"/>
      <c r="DXY460" s="21"/>
      <c r="DXZ460" s="21"/>
      <c r="DYA460" s="21"/>
      <c r="DYB460" s="21"/>
      <c r="DYC460" s="21"/>
      <c r="DYD460" s="21"/>
      <c r="DYE460" s="21"/>
      <c r="DYF460" s="21"/>
      <c r="DYG460" s="21"/>
      <c r="DYH460" s="21"/>
      <c r="DYI460" s="21"/>
      <c r="DYJ460" s="21"/>
      <c r="DYK460" s="21"/>
      <c r="DYL460" s="21"/>
      <c r="DYM460" s="21"/>
      <c r="DYN460" s="21"/>
      <c r="DYO460" s="21"/>
      <c r="DYP460" s="21"/>
      <c r="DYQ460" s="21"/>
      <c r="DYR460" s="21"/>
      <c r="DYS460" s="21"/>
      <c r="DYT460" s="21"/>
      <c r="DYU460" s="21"/>
      <c r="DYV460" s="21"/>
      <c r="DYW460" s="21"/>
      <c r="DYX460" s="21"/>
      <c r="DYY460" s="21"/>
      <c r="DYZ460" s="21"/>
      <c r="DZA460" s="21"/>
      <c r="DZB460" s="21"/>
      <c r="DZC460" s="21"/>
      <c r="DZD460" s="21"/>
      <c r="DZE460" s="21"/>
      <c r="DZF460" s="21"/>
      <c r="DZG460" s="21"/>
      <c r="DZH460" s="21"/>
      <c r="DZI460" s="21"/>
      <c r="DZJ460" s="21"/>
      <c r="DZK460" s="21"/>
      <c r="DZL460" s="21"/>
      <c r="DZM460" s="21"/>
      <c r="DZN460" s="21"/>
      <c r="DZO460" s="21"/>
      <c r="DZP460" s="21"/>
      <c r="DZQ460" s="21"/>
      <c r="DZR460" s="21"/>
      <c r="DZS460" s="21"/>
      <c r="DZT460" s="21"/>
      <c r="DZU460" s="21"/>
      <c r="DZV460" s="21"/>
      <c r="DZW460" s="21"/>
      <c r="DZX460" s="21"/>
      <c r="DZY460" s="21"/>
      <c r="DZZ460" s="21"/>
      <c r="EAA460" s="21"/>
      <c r="EAB460" s="21"/>
      <c r="EAC460" s="21"/>
      <c r="EAD460" s="21"/>
      <c r="EAE460" s="21"/>
      <c r="EAF460" s="21"/>
      <c r="EAG460" s="21"/>
      <c r="EAH460" s="21"/>
      <c r="EAI460" s="21"/>
      <c r="EAJ460" s="21"/>
      <c r="EAK460" s="21"/>
      <c r="EAL460" s="21"/>
      <c r="EAM460" s="21"/>
      <c r="EAN460" s="21"/>
      <c r="EAO460" s="21"/>
      <c r="EAP460" s="21"/>
      <c r="EAQ460" s="21"/>
      <c r="EAR460" s="21"/>
      <c r="EAS460" s="21"/>
      <c r="EAT460" s="21"/>
      <c r="EAU460" s="21"/>
      <c r="EAV460" s="21"/>
      <c r="EAW460" s="21"/>
      <c r="EAX460" s="21"/>
      <c r="EAY460" s="21"/>
      <c r="EAZ460" s="21"/>
      <c r="EBA460" s="21"/>
      <c r="EBB460" s="21"/>
      <c r="EBC460" s="21"/>
      <c r="EBD460" s="21"/>
      <c r="EBE460" s="21"/>
      <c r="EBF460" s="21"/>
      <c r="EBG460" s="21"/>
      <c r="EBH460" s="21"/>
      <c r="EBI460" s="21"/>
      <c r="EBJ460" s="21"/>
      <c r="EBK460" s="21"/>
      <c r="EBL460" s="21"/>
      <c r="EBM460" s="21"/>
      <c r="EBN460" s="21"/>
      <c r="EBO460" s="21"/>
      <c r="EBP460" s="21"/>
      <c r="EBQ460" s="21"/>
      <c r="EBR460" s="21"/>
      <c r="EBS460" s="21"/>
      <c r="EBT460" s="21"/>
      <c r="EBU460" s="21"/>
      <c r="EBV460" s="21"/>
      <c r="EBW460" s="21"/>
      <c r="EBX460" s="21"/>
      <c r="EBY460" s="21"/>
      <c r="EBZ460" s="21"/>
      <c r="ECA460" s="21"/>
      <c r="ECB460" s="21"/>
      <c r="ECC460" s="21"/>
      <c r="ECD460" s="21"/>
      <c r="ECE460" s="21"/>
      <c r="ECF460" s="21"/>
      <c r="ECG460" s="21"/>
      <c r="ECH460" s="21"/>
      <c r="ECI460" s="21"/>
      <c r="ECJ460" s="21"/>
      <c r="ECK460" s="21"/>
      <c r="ECL460" s="21"/>
      <c r="ECM460" s="21"/>
      <c r="ECN460" s="21"/>
      <c r="ECO460" s="21"/>
      <c r="ECP460" s="21"/>
      <c r="ECQ460" s="21"/>
      <c r="ECR460" s="21"/>
      <c r="ECS460" s="21"/>
      <c r="ECT460" s="21"/>
      <c r="ECU460" s="21"/>
      <c r="ECV460" s="21"/>
      <c r="ECW460" s="21"/>
      <c r="ECX460" s="21"/>
      <c r="ECY460" s="21"/>
      <c r="ECZ460" s="21"/>
      <c r="EDA460" s="21"/>
      <c r="EDB460" s="21"/>
      <c r="EDC460" s="21"/>
      <c r="EDD460" s="21"/>
      <c r="EDE460" s="21"/>
      <c r="EDF460" s="21"/>
      <c r="EDG460" s="21"/>
      <c r="EDH460" s="21"/>
      <c r="EDI460" s="21"/>
      <c r="EDJ460" s="21"/>
      <c r="EDK460" s="21"/>
      <c r="EDL460" s="21"/>
      <c r="EDM460" s="21"/>
      <c r="EDN460" s="21"/>
      <c r="EDO460" s="21"/>
      <c r="EDP460" s="21"/>
      <c r="EDQ460" s="21"/>
      <c r="EDR460" s="21"/>
      <c r="EDS460" s="21"/>
      <c r="EDT460" s="21"/>
      <c r="EDU460" s="21"/>
      <c r="EDV460" s="21"/>
      <c r="EDW460" s="21"/>
      <c r="EDX460" s="21"/>
      <c r="EDY460" s="21"/>
      <c r="EDZ460" s="21"/>
      <c r="EEA460" s="21"/>
      <c r="EEB460" s="21"/>
      <c r="EEC460" s="21"/>
      <c r="EED460" s="21"/>
      <c r="EEE460" s="21"/>
      <c r="EEF460" s="21"/>
      <c r="EEG460" s="21"/>
      <c r="EEH460" s="21"/>
      <c r="EEI460" s="21"/>
      <c r="EEJ460" s="21"/>
      <c r="EEK460" s="21"/>
      <c r="EEL460" s="21"/>
      <c r="EEM460" s="21"/>
      <c r="EEN460" s="21"/>
      <c r="EEO460" s="21"/>
      <c r="EEP460" s="21"/>
      <c r="EEQ460" s="21"/>
      <c r="EER460" s="21"/>
      <c r="EES460" s="21"/>
      <c r="EET460" s="21"/>
      <c r="EEU460" s="21"/>
      <c r="EEV460" s="21"/>
      <c r="EEW460" s="21"/>
      <c r="EEX460" s="21"/>
      <c r="EEY460" s="21"/>
      <c r="EEZ460" s="21"/>
      <c r="EFA460" s="21"/>
      <c r="EFB460" s="21"/>
      <c r="EFC460" s="21"/>
      <c r="EFD460" s="21"/>
      <c r="EFE460" s="21"/>
      <c r="EFF460" s="21"/>
      <c r="EFG460" s="21"/>
      <c r="EFH460" s="21"/>
      <c r="EFI460" s="21"/>
      <c r="EFJ460" s="21"/>
      <c r="EFK460" s="21"/>
      <c r="EFL460" s="21"/>
      <c r="EFM460" s="21"/>
      <c r="EFN460" s="21"/>
      <c r="EFO460" s="21"/>
      <c r="EFP460" s="21"/>
      <c r="EFQ460" s="21"/>
      <c r="EFR460" s="21"/>
      <c r="EFS460" s="21"/>
      <c r="EFT460" s="21"/>
      <c r="EFU460" s="21"/>
      <c r="EFV460" s="21"/>
      <c r="EFW460" s="21"/>
      <c r="EFX460" s="21"/>
      <c r="EFY460" s="21"/>
      <c r="EFZ460" s="21"/>
      <c r="EGA460" s="21"/>
      <c r="EGB460" s="21"/>
      <c r="EGC460" s="21"/>
      <c r="EGD460" s="21"/>
      <c r="EGE460" s="21"/>
      <c r="EGF460" s="21"/>
      <c r="EGG460" s="21"/>
      <c r="EGH460" s="21"/>
      <c r="EGI460" s="21"/>
      <c r="EGJ460" s="21"/>
      <c r="EGK460" s="21"/>
      <c r="EGL460" s="21"/>
      <c r="EGM460" s="21"/>
      <c r="EGN460" s="21"/>
      <c r="EGO460" s="21"/>
      <c r="EGP460" s="21"/>
      <c r="EGQ460" s="21"/>
      <c r="EGR460" s="21"/>
      <c r="EGS460" s="21"/>
      <c r="EGT460" s="21"/>
      <c r="EGU460" s="21"/>
      <c r="EGV460" s="21"/>
      <c r="EGW460" s="21"/>
      <c r="EGX460" s="21"/>
      <c r="EGY460" s="21"/>
      <c r="EGZ460" s="21"/>
      <c r="EHA460" s="21"/>
      <c r="EHB460" s="21"/>
      <c r="EHC460" s="21"/>
      <c r="EHD460" s="21"/>
      <c r="EHE460" s="21"/>
      <c r="EHF460" s="21"/>
      <c r="EHG460" s="21"/>
      <c r="EHH460" s="21"/>
      <c r="EHI460" s="21"/>
      <c r="EHJ460" s="21"/>
      <c r="EHK460" s="21"/>
      <c r="EHL460" s="21"/>
      <c r="EHM460" s="21"/>
      <c r="EHN460" s="21"/>
      <c r="EHO460" s="21"/>
      <c r="EHP460" s="21"/>
      <c r="EHQ460" s="21"/>
      <c r="EHR460" s="21"/>
      <c r="EHS460" s="21"/>
      <c r="EHT460" s="21"/>
      <c r="EHU460" s="21"/>
      <c r="EHV460" s="21"/>
      <c r="EHW460" s="21"/>
      <c r="EHX460" s="21"/>
      <c r="EHY460" s="21"/>
      <c r="EHZ460" s="21"/>
      <c r="EIA460" s="21"/>
      <c r="EIB460" s="21"/>
      <c r="EIC460" s="21"/>
      <c r="EID460" s="21"/>
      <c r="EIE460" s="21"/>
      <c r="EIF460" s="21"/>
      <c r="EIG460" s="21"/>
      <c r="EIH460" s="21"/>
      <c r="EII460" s="21"/>
      <c r="EIJ460" s="21"/>
      <c r="EIK460" s="21"/>
      <c r="EIL460" s="21"/>
      <c r="EIM460" s="21"/>
      <c r="EIN460" s="21"/>
      <c r="EIO460" s="21"/>
      <c r="EIP460" s="21"/>
      <c r="EIQ460" s="21"/>
      <c r="EIR460" s="21"/>
      <c r="EIS460" s="21"/>
      <c r="EIT460" s="21"/>
      <c r="EIU460" s="21"/>
      <c r="EIV460" s="21"/>
      <c r="EIW460" s="21"/>
      <c r="EIX460" s="21"/>
      <c r="EIY460" s="21"/>
      <c r="EIZ460" s="21"/>
      <c r="EJA460" s="21"/>
      <c r="EJB460" s="21"/>
      <c r="EJC460" s="21"/>
      <c r="EJD460" s="21"/>
      <c r="EJE460" s="21"/>
      <c r="EJF460" s="21"/>
      <c r="EJG460" s="21"/>
      <c r="EJH460" s="21"/>
      <c r="EJI460" s="21"/>
      <c r="EJJ460" s="21"/>
      <c r="EJK460" s="21"/>
      <c r="EJL460" s="21"/>
      <c r="EJM460" s="21"/>
      <c r="EJN460" s="21"/>
      <c r="EJO460" s="21"/>
      <c r="EJP460" s="21"/>
      <c r="EJQ460" s="21"/>
      <c r="EJR460" s="21"/>
      <c r="EJS460" s="21"/>
      <c r="EJT460" s="21"/>
      <c r="EJU460" s="21"/>
      <c r="EJV460" s="21"/>
      <c r="EJW460" s="21"/>
      <c r="EJX460" s="21"/>
      <c r="EJY460" s="21"/>
      <c r="EJZ460" s="21"/>
      <c r="EKA460" s="21"/>
      <c r="EKB460" s="21"/>
      <c r="EKC460" s="21"/>
      <c r="EKD460" s="21"/>
      <c r="EKE460" s="21"/>
      <c r="EKF460" s="21"/>
      <c r="EKG460" s="21"/>
      <c r="EKH460" s="21"/>
      <c r="EKI460" s="21"/>
      <c r="EKJ460" s="21"/>
      <c r="EKK460" s="21"/>
      <c r="EKL460" s="21"/>
      <c r="EKM460" s="21"/>
      <c r="EKN460" s="21"/>
      <c r="EKO460" s="21"/>
      <c r="EKP460" s="21"/>
      <c r="EKQ460" s="21"/>
      <c r="EKR460" s="21"/>
      <c r="EKS460" s="21"/>
      <c r="EKT460" s="21"/>
      <c r="EKU460" s="21"/>
      <c r="EKV460" s="21"/>
      <c r="EKW460" s="21"/>
      <c r="EKX460" s="21"/>
      <c r="EKY460" s="21"/>
      <c r="EKZ460" s="21"/>
      <c r="ELA460" s="21"/>
      <c r="ELB460" s="21"/>
      <c r="ELC460" s="21"/>
      <c r="ELD460" s="21"/>
      <c r="ELE460" s="21"/>
      <c r="ELF460" s="21"/>
      <c r="ELG460" s="21"/>
      <c r="ELH460" s="21"/>
      <c r="ELI460" s="21"/>
      <c r="ELJ460" s="21"/>
      <c r="ELK460" s="21"/>
      <c r="ELL460" s="21"/>
      <c r="ELM460" s="21"/>
      <c r="ELN460" s="21"/>
      <c r="ELO460" s="21"/>
      <c r="ELP460" s="21"/>
      <c r="ELQ460" s="21"/>
      <c r="ELR460" s="21"/>
      <c r="ELS460" s="21"/>
      <c r="ELT460" s="21"/>
      <c r="ELU460" s="21"/>
      <c r="ELV460" s="21"/>
      <c r="ELW460" s="21"/>
      <c r="ELX460" s="21"/>
      <c r="ELY460" s="21"/>
      <c r="ELZ460" s="21"/>
      <c r="EMA460" s="21"/>
      <c r="EMB460" s="21"/>
      <c r="EMC460" s="21"/>
      <c r="EMD460" s="21"/>
      <c r="EME460" s="21"/>
      <c r="EMF460" s="21"/>
      <c r="EMG460" s="21"/>
      <c r="EMH460" s="21"/>
      <c r="EMI460" s="21"/>
      <c r="EMJ460" s="21"/>
      <c r="EMK460" s="21"/>
      <c r="EML460" s="21"/>
      <c r="EMM460" s="21"/>
      <c r="EMN460" s="21"/>
      <c r="EMO460" s="21"/>
      <c r="EMP460" s="21"/>
      <c r="EMQ460" s="21"/>
      <c r="EMR460" s="21"/>
      <c r="EMS460" s="21"/>
      <c r="EMT460" s="21"/>
      <c r="EMU460" s="21"/>
      <c r="EMV460" s="21"/>
      <c r="EMW460" s="21"/>
      <c r="EMX460" s="21"/>
      <c r="EMY460" s="21"/>
      <c r="EMZ460" s="21"/>
      <c r="ENA460" s="21"/>
      <c r="ENB460" s="21"/>
      <c r="ENC460" s="21"/>
      <c r="END460" s="21"/>
      <c r="ENE460" s="21"/>
      <c r="ENF460" s="21"/>
      <c r="ENG460" s="21"/>
      <c r="ENH460" s="21"/>
      <c r="ENI460" s="21"/>
      <c r="ENJ460" s="21"/>
      <c r="ENK460" s="21"/>
      <c r="ENL460" s="21"/>
      <c r="ENM460" s="21"/>
      <c r="ENN460" s="21"/>
      <c r="ENO460" s="21"/>
      <c r="ENP460" s="21"/>
      <c r="ENQ460" s="21"/>
      <c r="ENR460" s="21"/>
      <c r="ENS460" s="21"/>
      <c r="ENT460" s="21"/>
      <c r="ENU460" s="21"/>
      <c r="ENV460" s="21"/>
      <c r="ENW460" s="21"/>
      <c r="ENX460" s="21"/>
      <c r="ENY460" s="21"/>
      <c r="ENZ460" s="21"/>
      <c r="EOA460" s="21"/>
      <c r="EOB460" s="21"/>
      <c r="EOC460" s="21"/>
      <c r="EOD460" s="21"/>
      <c r="EOE460" s="21"/>
      <c r="EOF460" s="21"/>
      <c r="EOG460" s="21"/>
      <c r="EOH460" s="21"/>
      <c r="EOI460" s="21"/>
      <c r="EOJ460" s="21"/>
      <c r="EOK460" s="21"/>
      <c r="EOL460" s="21"/>
      <c r="EOM460" s="21"/>
      <c r="EON460" s="21"/>
      <c r="EOO460" s="21"/>
      <c r="EOP460" s="21"/>
      <c r="EOQ460" s="21"/>
      <c r="EOR460" s="21"/>
      <c r="EOS460" s="21"/>
      <c r="EOT460" s="21"/>
      <c r="EOU460" s="21"/>
      <c r="EOV460" s="21"/>
      <c r="EOW460" s="21"/>
      <c r="EOX460" s="21"/>
      <c r="EOY460" s="21"/>
      <c r="EOZ460" s="21"/>
      <c r="EPA460" s="21"/>
      <c r="EPB460" s="21"/>
      <c r="EPC460" s="21"/>
      <c r="EPD460" s="21"/>
      <c r="EPE460" s="21"/>
      <c r="EPF460" s="21"/>
      <c r="EPG460" s="21"/>
      <c r="EPH460" s="21"/>
      <c r="EPI460" s="21"/>
      <c r="EPJ460" s="21"/>
      <c r="EPK460" s="21"/>
      <c r="EPL460" s="21"/>
      <c r="EPM460" s="21"/>
      <c r="EPN460" s="21"/>
      <c r="EPO460" s="21"/>
      <c r="EPP460" s="21"/>
      <c r="EPQ460" s="21"/>
      <c r="EPR460" s="21"/>
      <c r="EPS460" s="21"/>
      <c r="EPT460" s="21"/>
      <c r="EPU460" s="21"/>
      <c r="EPV460" s="21"/>
      <c r="EPW460" s="21"/>
      <c r="EPX460" s="21"/>
      <c r="EPY460" s="21"/>
      <c r="EPZ460" s="21"/>
      <c r="EQA460" s="21"/>
      <c r="EQB460" s="21"/>
      <c r="EQC460" s="21"/>
      <c r="EQD460" s="21"/>
      <c r="EQE460" s="21"/>
      <c r="EQF460" s="21"/>
      <c r="EQG460" s="21"/>
      <c r="EQH460" s="21"/>
      <c r="EQI460" s="21"/>
      <c r="EQJ460" s="21"/>
      <c r="EQK460" s="21"/>
      <c r="EQL460" s="21"/>
      <c r="EQM460" s="21"/>
      <c r="EQN460" s="21"/>
      <c r="EQO460" s="21"/>
      <c r="EQP460" s="21"/>
      <c r="EQQ460" s="21"/>
      <c r="EQR460" s="21"/>
      <c r="EQS460" s="21"/>
      <c r="EQT460" s="21"/>
      <c r="EQU460" s="21"/>
      <c r="EQV460" s="21"/>
      <c r="EQW460" s="21"/>
      <c r="EQX460" s="21"/>
      <c r="EQY460" s="21"/>
      <c r="EQZ460" s="21"/>
      <c r="ERA460" s="21"/>
      <c r="ERB460" s="21"/>
      <c r="ERC460" s="21"/>
      <c r="ERD460" s="21"/>
      <c r="ERE460" s="21"/>
      <c r="ERF460" s="21"/>
      <c r="ERG460" s="21"/>
      <c r="ERH460" s="21"/>
      <c r="ERI460" s="21"/>
      <c r="ERJ460" s="21"/>
      <c r="ERK460" s="21"/>
      <c r="ERL460" s="21"/>
      <c r="ERM460" s="21"/>
      <c r="ERN460" s="21"/>
      <c r="ERO460" s="21"/>
      <c r="ERP460" s="21"/>
      <c r="ERQ460" s="21"/>
      <c r="ERR460" s="21"/>
      <c r="ERS460" s="21"/>
      <c r="ERT460" s="21"/>
      <c r="ERU460" s="21"/>
      <c r="ERV460" s="21"/>
      <c r="ERW460" s="21"/>
      <c r="ERX460" s="21"/>
      <c r="ERY460" s="21"/>
      <c r="ERZ460" s="21"/>
      <c r="ESA460" s="21"/>
      <c r="ESB460" s="21"/>
      <c r="ESC460" s="21"/>
      <c r="ESD460" s="21"/>
      <c r="ESE460" s="21"/>
      <c r="ESF460" s="21"/>
      <c r="ESG460" s="21"/>
      <c r="ESH460" s="21"/>
      <c r="ESI460" s="21"/>
      <c r="ESJ460" s="21"/>
      <c r="ESK460" s="21"/>
      <c r="ESL460" s="21"/>
      <c r="ESM460" s="21"/>
      <c r="ESN460" s="21"/>
      <c r="ESO460" s="21"/>
      <c r="ESP460" s="21"/>
      <c r="ESQ460" s="21"/>
      <c r="ESR460" s="21"/>
      <c r="ESS460" s="21"/>
      <c r="EST460" s="21"/>
      <c r="ESU460" s="21"/>
      <c r="ESV460" s="21"/>
      <c r="ESW460" s="21"/>
      <c r="ESX460" s="21"/>
      <c r="ESY460" s="21"/>
      <c r="ESZ460" s="21"/>
      <c r="ETA460" s="21"/>
      <c r="ETB460" s="21"/>
      <c r="ETC460" s="21"/>
      <c r="ETD460" s="21"/>
      <c r="ETE460" s="21"/>
      <c r="ETF460" s="21"/>
      <c r="ETG460" s="21"/>
      <c r="ETH460" s="21"/>
      <c r="ETI460" s="21"/>
      <c r="ETJ460" s="21"/>
      <c r="ETK460" s="21"/>
      <c r="ETL460" s="21"/>
      <c r="ETM460" s="21"/>
      <c r="ETN460" s="21"/>
      <c r="ETO460" s="21"/>
      <c r="ETP460" s="21"/>
      <c r="ETQ460" s="21"/>
      <c r="ETR460" s="21"/>
      <c r="ETS460" s="21"/>
      <c r="ETT460" s="21"/>
      <c r="ETU460" s="21"/>
      <c r="ETV460" s="21"/>
      <c r="ETW460" s="21"/>
      <c r="ETX460" s="21"/>
      <c r="ETY460" s="21"/>
      <c r="ETZ460" s="21"/>
      <c r="EUA460" s="21"/>
      <c r="EUB460" s="21"/>
      <c r="EUC460" s="21"/>
      <c r="EUD460" s="21"/>
      <c r="EUE460" s="21"/>
      <c r="EUF460" s="21"/>
      <c r="EUG460" s="21"/>
      <c r="EUH460" s="21"/>
      <c r="EUI460" s="21"/>
      <c r="EUJ460" s="21"/>
      <c r="EUK460" s="21"/>
      <c r="EUL460" s="21"/>
      <c r="EUM460" s="21"/>
      <c r="EUN460" s="21"/>
      <c r="EUO460" s="21"/>
      <c r="EUP460" s="21"/>
      <c r="EUQ460" s="21"/>
      <c r="EUR460" s="21"/>
      <c r="EUS460" s="21"/>
      <c r="EUT460" s="21"/>
      <c r="EUU460" s="21"/>
      <c r="EUV460" s="21"/>
      <c r="EUW460" s="21"/>
      <c r="EUX460" s="21"/>
      <c r="EUY460" s="21"/>
      <c r="EUZ460" s="21"/>
      <c r="EVA460" s="21"/>
      <c r="EVB460" s="21"/>
      <c r="EVC460" s="21"/>
      <c r="EVD460" s="21"/>
      <c r="EVE460" s="21"/>
      <c r="EVF460" s="21"/>
      <c r="EVG460" s="21"/>
      <c r="EVH460" s="21"/>
      <c r="EVI460" s="21"/>
      <c r="EVJ460" s="21"/>
      <c r="EVK460" s="21"/>
      <c r="EVL460" s="21"/>
      <c r="EVM460" s="21"/>
      <c r="EVN460" s="21"/>
      <c r="EVO460" s="21"/>
      <c r="EVP460" s="21"/>
      <c r="EVQ460" s="21"/>
      <c r="EVR460" s="21"/>
      <c r="EVS460" s="21"/>
      <c r="EVT460" s="21"/>
      <c r="EVU460" s="21"/>
      <c r="EVV460" s="21"/>
      <c r="EVW460" s="21"/>
      <c r="EVX460" s="21"/>
      <c r="EVY460" s="21"/>
      <c r="EVZ460" s="21"/>
      <c r="EWA460" s="21"/>
      <c r="EWB460" s="21"/>
      <c r="EWC460" s="21"/>
      <c r="EWD460" s="21"/>
      <c r="EWE460" s="21"/>
      <c r="EWF460" s="21"/>
      <c r="EWG460" s="21"/>
      <c r="EWH460" s="21"/>
      <c r="EWI460" s="21"/>
      <c r="EWJ460" s="21"/>
      <c r="EWK460" s="21"/>
      <c r="EWL460" s="21"/>
      <c r="EWM460" s="21"/>
      <c r="EWN460" s="21"/>
      <c r="EWO460" s="21"/>
      <c r="EWP460" s="21"/>
      <c r="EWQ460" s="21"/>
      <c r="EWR460" s="21"/>
      <c r="EWS460" s="21"/>
      <c r="EWT460" s="21"/>
      <c r="EWU460" s="21"/>
      <c r="EWV460" s="21"/>
      <c r="EWW460" s="21"/>
      <c r="EWX460" s="21"/>
      <c r="EWY460" s="21"/>
      <c r="EWZ460" s="21"/>
      <c r="EXA460" s="21"/>
      <c r="EXB460" s="21"/>
      <c r="EXC460" s="21"/>
      <c r="EXD460" s="21"/>
      <c r="EXE460" s="21"/>
      <c r="EXF460" s="21"/>
      <c r="EXG460" s="21"/>
      <c r="EXH460" s="21"/>
      <c r="EXI460" s="21"/>
      <c r="EXJ460" s="21"/>
      <c r="EXK460" s="21"/>
      <c r="EXL460" s="21"/>
      <c r="EXM460" s="21"/>
      <c r="EXN460" s="21"/>
      <c r="EXO460" s="21"/>
      <c r="EXP460" s="21"/>
      <c r="EXQ460" s="21"/>
      <c r="EXR460" s="21"/>
      <c r="EXS460" s="21"/>
      <c r="EXT460" s="21"/>
      <c r="EXU460" s="21"/>
      <c r="EXV460" s="21"/>
      <c r="EXW460" s="21"/>
      <c r="EXX460" s="21"/>
      <c r="EXY460" s="21"/>
      <c r="EXZ460" s="21"/>
      <c r="EYA460" s="21"/>
      <c r="EYB460" s="21"/>
      <c r="EYC460" s="21"/>
      <c r="EYD460" s="21"/>
      <c r="EYE460" s="21"/>
      <c r="EYF460" s="21"/>
      <c r="EYG460" s="21"/>
      <c r="EYH460" s="21"/>
      <c r="EYI460" s="21"/>
      <c r="EYJ460" s="21"/>
      <c r="EYK460" s="21"/>
      <c r="EYL460" s="21"/>
      <c r="EYM460" s="21"/>
      <c r="EYN460" s="21"/>
      <c r="EYO460" s="21"/>
      <c r="EYP460" s="21"/>
      <c r="EYQ460" s="21"/>
      <c r="EYR460" s="21"/>
      <c r="EYS460" s="21"/>
      <c r="EYT460" s="21"/>
      <c r="EYU460" s="21"/>
      <c r="EYV460" s="21"/>
      <c r="EYW460" s="21"/>
      <c r="EYX460" s="21"/>
      <c r="EYY460" s="21"/>
      <c r="EYZ460" s="21"/>
      <c r="EZA460" s="21"/>
      <c r="EZB460" s="21"/>
      <c r="EZC460" s="21"/>
      <c r="EZD460" s="21"/>
      <c r="EZE460" s="21"/>
      <c r="EZF460" s="21"/>
      <c r="EZG460" s="21"/>
      <c r="EZH460" s="21"/>
      <c r="EZI460" s="21"/>
      <c r="EZJ460" s="21"/>
      <c r="EZK460" s="21"/>
      <c r="EZL460" s="21"/>
      <c r="EZM460" s="21"/>
      <c r="EZN460" s="21"/>
      <c r="EZO460" s="21"/>
      <c r="EZP460" s="21"/>
      <c r="EZQ460" s="21"/>
      <c r="EZR460" s="21"/>
      <c r="EZS460" s="21"/>
      <c r="EZT460" s="21"/>
      <c r="EZU460" s="21"/>
      <c r="EZV460" s="21"/>
      <c r="EZW460" s="21"/>
      <c r="EZX460" s="21"/>
      <c r="EZY460" s="21"/>
      <c r="EZZ460" s="21"/>
      <c r="FAA460" s="21"/>
      <c r="FAB460" s="21"/>
      <c r="FAC460" s="21"/>
      <c r="FAD460" s="21"/>
      <c r="FAE460" s="21"/>
      <c r="FAF460" s="21"/>
      <c r="FAG460" s="21"/>
      <c r="FAH460" s="21"/>
      <c r="FAI460" s="21"/>
      <c r="FAJ460" s="21"/>
      <c r="FAK460" s="21"/>
      <c r="FAL460" s="21"/>
      <c r="FAM460" s="21"/>
      <c r="FAN460" s="21"/>
      <c r="FAO460" s="21"/>
      <c r="FAP460" s="21"/>
      <c r="FAQ460" s="21"/>
      <c r="FAR460" s="21"/>
      <c r="FAS460" s="21"/>
      <c r="FAT460" s="21"/>
      <c r="FAU460" s="21"/>
      <c r="FAV460" s="21"/>
      <c r="FAW460" s="21"/>
      <c r="FAX460" s="21"/>
      <c r="FAY460" s="21"/>
      <c r="FAZ460" s="21"/>
      <c r="FBA460" s="21"/>
      <c r="FBB460" s="21"/>
      <c r="FBC460" s="21"/>
      <c r="FBD460" s="21"/>
      <c r="FBE460" s="21"/>
      <c r="FBF460" s="21"/>
      <c r="FBG460" s="21"/>
      <c r="FBH460" s="21"/>
      <c r="FBI460" s="21"/>
      <c r="FBJ460" s="21"/>
      <c r="FBK460" s="21"/>
      <c r="FBL460" s="21"/>
      <c r="FBM460" s="21"/>
      <c r="FBN460" s="21"/>
      <c r="FBO460" s="21"/>
      <c r="FBP460" s="21"/>
      <c r="FBQ460" s="21"/>
      <c r="FBR460" s="21"/>
      <c r="FBS460" s="21"/>
      <c r="FBT460" s="21"/>
      <c r="FBU460" s="21"/>
      <c r="FBV460" s="21"/>
      <c r="FBW460" s="21"/>
      <c r="FBX460" s="21"/>
      <c r="FBY460" s="21"/>
      <c r="FBZ460" s="21"/>
      <c r="FCA460" s="21"/>
      <c r="FCB460" s="21"/>
      <c r="FCC460" s="21"/>
      <c r="FCD460" s="21"/>
      <c r="FCE460" s="21"/>
      <c r="FCF460" s="21"/>
      <c r="FCG460" s="21"/>
      <c r="FCH460" s="21"/>
      <c r="FCI460" s="21"/>
      <c r="FCJ460" s="21"/>
      <c r="FCK460" s="21"/>
      <c r="FCL460" s="21"/>
      <c r="FCM460" s="21"/>
      <c r="FCN460" s="21"/>
      <c r="FCO460" s="21"/>
      <c r="FCP460" s="21"/>
      <c r="FCQ460" s="21"/>
      <c r="FCR460" s="21"/>
      <c r="FCS460" s="21"/>
      <c r="FCT460" s="21"/>
      <c r="FCU460" s="21"/>
      <c r="FCV460" s="21"/>
      <c r="FCW460" s="21"/>
      <c r="FCX460" s="21"/>
      <c r="FCY460" s="21"/>
      <c r="FCZ460" s="21"/>
      <c r="FDA460" s="21"/>
      <c r="FDB460" s="21"/>
      <c r="FDC460" s="21"/>
      <c r="FDD460" s="21"/>
      <c r="FDE460" s="21"/>
      <c r="FDF460" s="21"/>
      <c r="FDG460" s="21"/>
      <c r="FDH460" s="21"/>
      <c r="FDI460" s="21"/>
      <c r="FDJ460" s="21"/>
      <c r="FDK460" s="21"/>
      <c r="FDL460" s="21"/>
      <c r="FDM460" s="21"/>
      <c r="FDN460" s="21"/>
      <c r="FDO460" s="21"/>
      <c r="FDP460" s="21"/>
      <c r="FDQ460" s="21"/>
      <c r="FDR460" s="21"/>
      <c r="FDS460" s="21"/>
      <c r="FDT460" s="21"/>
      <c r="FDU460" s="21"/>
      <c r="FDV460" s="21"/>
      <c r="FDW460" s="21"/>
      <c r="FDX460" s="21"/>
      <c r="FDY460" s="21"/>
      <c r="FDZ460" s="21"/>
      <c r="FEA460" s="21"/>
      <c r="FEB460" s="21"/>
      <c r="FEC460" s="21"/>
      <c r="FED460" s="21"/>
      <c r="FEE460" s="21"/>
      <c r="FEF460" s="21"/>
      <c r="FEG460" s="21"/>
      <c r="FEH460" s="21"/>
      <c r="FEI460" s="21"/>
      <c r="FEJ460" s="21"/>
      <c r="FEK460" s="21"/>
      <c r="FEL460" s="21"/>
      <c r="FEM460" s="21"/>
      <c r="FEN460" s="21"/>
      <c r="FEO460" s="21"/>
      <c r="FEP460" s="21"/>
      <c r="FEQ460" s="21"/>
      <c r="FER460" s="21"/>
      <c r="FES460" s="21"/>
      <c r="FET460" s="21"/>
      <c r="FEU460" s="21"/>
      <c r="FEV460" s="21"/>
      <c r="FEW460" s="21"/>
      <c r="FEX460" s="21"/>
      <c r="FEY460" s="21"/>
      <c r="FEZ460" s="21"/>
      <c r="FFA460" s="21"/>
      <c r="FFB460" s="21"/>
      <c r="FFC460" s="21"/>
      <c r="FFD460" s="21"/>
      <c r="FFE460" s="21"/>
      <c r="FFF460" s="21"/>
      <c r="FFG460" s="21"/>
      <c r="FFH460" s="21"/>
      <c r="FFI460" s="21"/>
      <c r="FFJ460" s="21"/>
      <c r="FFK460" s="21"/>
      <c r="FFL460" s="21"/>
      <c r="FFM460" s="21"/>
      <c r="FFN460" s="21"/>
      <c r="FFO460" s="21"/>
      <c r="FFP460" s="21"/>
      <c r="FFQ460" s="21"/>
      <c r="FFR460" s="21"/>
      <c r="FFS460" s="21"/>
      <c r="FFT460" s="21"/>
      <c r="FFU460" s="21"/>
      <c r="FFV460" s="21"/>
      <c r="FFW460" s="21"/>
      <c r="FFX460" s="21"/>
      <c r="FFY460" s="21"/>
      <c r="FFZ460" s="21"/>
      <c r="FGA460" s="21"/>
      <c r="FGB460" s="21"/>
      <c r="FGC460" s="21"/>
      <c r="FGD460" s="21"/>
      <c r="FGE460" s="21"/>
      <c r="FGF460" s="21"/>
      <c r="FGG460" s="21"/>
      <c r="FGH460" s="21"/>
      <c r="FGI460" s="21"/>
      <c r="FGJ460" s="21"/>
      <c r="FGK460" s="21"/>
      <c r="FGL460" s="21"/>
      <c r="FGM460" s="21"/>
      <c r="FGN460" s="21"/>
      <c r="FGO460" s="21"/>
      <c r="FGP460" s="21"/>
      <c r="FGQ460" s="21"/>
      <c r="FGR460" s="21"/>
      <c r="FGS460" s="21"/>
      <c r="FGT460" s="21"/>
      <c r="FGU460" s="21"/>
      <c r="FGV460" s="21"/>
      <c r="FGW460" s="21"/>
      <c r="FGX460" s="21"/>
      <c r="FGY460" s="21"/>
      <c r="FGZ460" s="21"/>
      <c r="FHA460" s="21"/>
      <c r="FHB460" s="21"/>
      <c r="FHC460" s="21"/>
      <c r="FHD460" s="21"/>
      <c r="FHE460" s="21"/>
      <c r="FHF460" s="21"/>
      <c r="FHG460" s="21"/>
      <c r="FHH460" s="21"/>
      <c r="FHI460" s="21"/>
      <c r="FHJ460" s="21"/>
      <c r="FHK460" s="21"/>
      <c r="FHL460" s="21"/>
      <c r="FHM460" s="21"/>
      <c r="FHN460" s="21"/>
      <c r="FHO460" s="21"/>
      <c r="FHP460" s="21"/>
      <c r="FHQ460" s="21"/>
      <c r="FHR460" s="21"/>
      <c r="FHS460" s="21"/>
      <c r="FHT460" s="21"/>
      <c r="FHU460" s="21"/>
      <c r="FHV460" s="21"/>
      <c r="FHW460" s="21"/>
      <c r="FHX460" s="21"/>
      <c r="FHY460" s="21"/>
      <c r="FHZ460" s="21"/>
      <c r="FIA460" s="21"/>
      <c r="FIB460" s="21"/>
      <c r="FIC460" s="21"/>
      <c r="FID460" s="21"/>
      <c r="FIE460" s="21"/>
      <c r="FIF460" s="21"/>
      <c r="FIG460" s="21"/>
      <c r="FIH460" s="21"/>
      <c r="FII460" s="21"/>
      <c r="FIJ460" s="21"/>
      <c r="FIK460" s="21"/>
      <c r="FIL460" s="21"/>
      <c r="FIM460" s="21"/>
      <c r="FIN460" s="21"/>
      <c r="FIO460" s="21"/>
      <c r="FIP460" s="21"/>
      <c r="FIQ460" s="21"/>
      <c r="FIR460" s="21"/>
      <c r="FIS460" s="21"/>
      <c r="FIT460" s="21"/>
      <c r="FIU460" s="21"/>
      <c r="FIV460" s="21"/>
      <c r="FIW460" s="21"/>
      <c r="FIX460" s="21"/>
      <c r="FIY460" s="21"/>
      <c r="FIZ460" s="21"/>
      <c r="FJA460" s="21"/>
      <c r="FJB460" s="21"/>
      <c r="FJC460" s="21"/>
      <c r="FJD460" s="21"/>
      <c r="FJE460" s="21"/>
      <c r="FJF460" s="21"/>
      <c r="FJG460" s="21"/>
      <c r="FJH460" s="21"/>
      <c r="FJI460" s="21"/>
      <c r="FJJ460" s="21"/>
      <c r="FJK460" s="21"/>
      <c r="FJL460" s="21"/>
      <c r="FJM460" s="21"/>
      <c r="FJN460" s="21"/>
      <c r="FJO460" s="21"/>
      <c r="FJP460" s="21"/>
      <c r="FJQ460" s="21"/>
      <c r="FJR460" s="21"/>
      <c r="FJS460" s="21"/>
      <c r="FJT460" s="21"/>
      <c r="FJU460" s="21"/>
      <c r="FJV460" s="21"/>
      <c r="FJW460" s="21"/>
      <c r="FJX460" s="21"/>
      <c r="FJY460" s="21"/>
      <c r="FJZ460" s="21"/>
      <c r="FKA460" s="21"/>
      <c r="FKB460" s="21"/>
      <c r="FKC460" s="21"/>
      <c r="FKD460" s="21"/>
      <c r="FKE460" s="21"/>
      <c r="FKF460" s="21"/>
      <c r="FKG460" s="21"/>
      <c r="FKH460" s="21"/>
      <c r="FKI460" s="21"/>
      <c r="FKJ460" s="21"/>
      <c r="FKK460" s="21"/>
      <c r="FKL460" s="21"/>
      <c r="FKM460" s="21"/>
      <c r="FKN460" s="21"/>
      <c r="FKO460" s="21"/>
      <c r="FKP460" s="21"/>
      <c r="FKQ460" s="21"/>
      <c r="FKR460" s="21"/>
      <c r="FKS460" s="21"/>
      <c r="FKT460" s="21"/>
      <c r="FKU460" s="21"/>
      <c r="FKV460" s="21"/>
      <c r="FKW460" s="21"/>
      <c r="FKX460" s="21"/>
      <c r="FKY460" s="21"/>
      <c r="FKZ460" s="21"/>
      <c r="FLA460" s="21"/>
      <c r="FLB460" s="21"/>
      <c r="FLC460" s="21"/>
      <c r="FLD460" s="21"/>
      <c r="FLE460" s="21"/>
      <c r="FLF460" s="21"/>
      <c r="FLG460" s="21"/>
      <c r="FLH460" s="21"/>
      <c r="FLI460" s="21"/>
      <c r="FLJ460" s="21"/>
      <c r="FLK460" s="21"/>
      <c r="FLL460" s="21"/>
      <c r="FLM460" s="21"/>
      <c r="FLN460" s="21"/>
      <c r="FLO460" s="21"/>
      <c r="FLP460" s="21"/>
      <c r="FLQ460" s="21"/>
      <c r="FLR460" s="21"/>
      <c r="FLS460" s="21"/>
      <c r="FLT460" s="21"/>
      <c r="FLU460" s="21"/>
      <c r="FLV460" s="21"/>
      <c r="FLW460" s="21"/>
      <c r="FLX460" s="21"/>
      <c r="FLY460" s="21"/>
      <c r="FLZ460" s="21"/>
      <c r="FMA460" s="21"/>
      <c r="FMB460" s="21"/>
      <c r="FMC460" s="21"/>
      <c r="FMD460" s="21"/>
      <c r="FME460" s="21"/>
      <c r="FMF460" s="21"/>
      <c r="FMG460" s="21"/>
      <c r="FMH460" s="21"/>
      <c r="FMI460" s="21"/>
      <c r="FMJ460" s="21"/>
      <c r="FMK460" s="21"/>
      <c r="FML460" s="21"/>
      <c r="FMM460" s="21"/>
      <c r="FMN460" s="21"/>
      <c r="FMO460" s="21"/>
      <c r="FMP460" s="21"/>
      <c r="FMQ460" s="21"/>
      <c r="FMR460" s="21"/>
      <c r="FMS460" s="21"/>
      <c r="FMT460" s="21"/>
      <c r="FMU460" s="21"/>
      <c r="FMV460" s="21"/>
      <c r="FMW460" s="21"/>
      <c r="FMX460" s="21"/>
      <c r="FMY460" s="21"/>
      <c r="FMZ460" s="21"/>
      <c r="FNA460" s="21"/>
      <c r="FNB460" s="21"/>
      <c r="FNC460" s="21"/>
      <c r="FND460" s="21"/>
      <c r="FNE460" s="21"/>
      <c r="FNF460" s="21"/>
      <c r="FNG460" s="21"/>
      <c r="FNH460" s="21"/>
      <c r="FNI460" s="21"/>
      <c r="FNJ460" s="21"/>
      <c r="FNK460" s="21"/>
      <c r="FNL460" s="21"/>
      <c r="FNM460" s="21"/>
      <c r="FNN460" s="21"/>
      <c r="FNO460" s="21"/>
      <c r="FNP460" s="21"/>
      <c r="FNQ460" s="21"/>
      <c r="FNR460" s="21"/>
      <c r="FNS460" s="21"/>
      <c r="FNT460" s="21"/>
      <c r="FNU460" s="21"/>
      <c r="FNV460" s="21"/>
      <c r="FNW460" s="21"/>
      <c r="FNX460" s="21"/>
      <c r="FNY460" s="21"/>
      <c r="FNZ460" s="21"/>
      <c r="FOA460" s="21"/>
      <c r="FOB460" s="21"/>
      <c r="FOC460" s="21"/>
      <c r="FOD460" s="21"/>
      <c r="FOE460" s="21"/>
      <c r="FOF460" s="21"/>
      <c r="FOG460" s="21"/>
      <c r="FOH460" s="21"/>
      <c r="FOI460" s="21"/>
      <c r="FOJ460" s="21"/>
      <c r="FOK460" s="21"/>
      <c r="FOL460" s="21"/>
      <c r="FOM460" s="21"/>
      <c r="FON460" s="21"/>
      <c r="FOO460" s="21"/>
      <c r="FOP460" s="21"/>
      <c r="FOQ460" s="21"/>
      <c r="FOR460" s="21"/>
      <c r="FOS460" s="21"/>
      <c r="FOT460" s="21"/>
      <c r="FOU460" s="21"/>
      <c r="FOV460" s="21"/>
      <c r="FOW460" s="21"/>
      <c r="FOX460" s="21"/>
      <c r="FOY460" s="21"/>
      <c r="FOZ460" s="21"/>
      <c r="FPA460" s="21"/>
      <c r="FPB460" s="21"/>
      <c r="FPC460" s="21"/>
      <c r="FPD460" s="21"/>
      <c r="FPE460" s="21"/>
      <c r="FPF460" s="21"/>
      <c r="FPG460" s="21"/>
      <c r="FPH460" s="21"/>
      <c r="FPI460" s="21"/>
      <c r="FPJ460" s="21"/>
      <c r="FPK460" s="21"/>
      <c r="FPL460" s="21"/>
      <c r="FPM460" s="21"/>
      <c r="FPN460" s="21"/>
      <c r="FPO460" s="21"/>
      <c r="FPP460" s="21"/>
      <c r="FPQ460" s="21"/>
      <c r="FPR460" s="21"/>
      <c r="FPS460" s="21"/>
      <c r="FPT460" s="21"/>
      <c r="FPU460" s="21"/>
      <c r="FPV460" s="21"/>
      <c r="FPW460" s="21"/>
      <c r="FPX460" s="21"/>
      <c r="FPY460" s="21"/>
      <c r="FPZ460" s="21"/>
      <c r="FQA460" s="21"/>
      <c r="FQB460" s="21"/>
      <c r="FQC460" s="21"/>
      <c r="FQD460" s="21"/>
      <c r="FQE460" s="21"/>
      <c r="FQF460" s="21"/>
      <c r="FQG460" s="21"/>
      <c r="FQH460" s="21"/>
      <c r="FQI460" s="21"/>
      <c r="FQJ460" s="21"/>
      <c r="FQK460" s="21"/>
      <c r="FQL460" s="21"/>
      <c r="FQM460" s="21"/>
      <c r="FQN460" s="21"/>
      <c r="FQO460" s="21"/>
      <c r="FQP460" s="21"/>
      <c r="FQQ460" s="21"/>
      <c r="FQR460" s="21"/>
      <c r="FQS460" s="21"/>
      <c r="FQT460" s="21"/>
      <c r="FQU460" s="21"/>
      <c r="FQV460" s="21"/>
      <c r="FQW460" s="21"/>
      <c r="FQX460" s="21"/>
      <c r="FQY460" s="21"/>
      <c r="FQZ460" s="21"/>
      <c r="FRA460" s="21"/>
      <c r="FRB460" s="21"/>
      <c r="FRC460" s="21"/>
      <c r="FRD460" s="21"/>
      <c r="FRE460" s="21"/>
      <c r="FRF460" s="21"/>
      <c r="FRG460" s="21"/>
      <c r="FRH460" s="21"/>
      <c r="FRI460" s="21"/>
      <c r="FRJ460" s="21"/>
      <c r="FRK460" s="21"/>
      <c r="FRL460" s="21"/>
      <c r="FRM460" s="21"/>
      <c r="FRN460" s="21"/>
      <c r="FRO460" s="21"/>
      <c r="FRP460" s="21"/>
      <c r="FRQ460" s="21"/>
      <c r="FRR460" s="21"/>
      <c r="FRS460" s="21"/>
      <c r="FRT460" s="21"/>
      <c r="FRU460" s="21"/>
      <c r="FRV460" s="21"/>
      <c r="FRW460" s="21"/>
      <c r="FRX460" s="21"/>
      <c r="FRY460" s="21"/>
      <c r="FRZ460" s="21"/>
      <c r="FSA460" s="21"/>
      <c r="FSB460" s="21"/>
      <c r="FSC460" s="21"/>
      <c r="FSD460" s="21"/>
      <c r="FSE460" s="21"/>
      <c r="FSF460" s="21"/>
      <c r="FSG460" s="21"/>
      <c r="FSH460" s="21"/>
      <c r="FSI460" s="21"/>
      <c r="FSJ460" s="21"/>
      <c r="FSK460" s="21"/>
      <c r="FSL460" s="21"/>
      <c r="FSM460" s="21"/>
      <c r="FSN460" s="21"/>
      <c r="FSO460" s="21"/>
      <c r="FSP460" s="21"/>
      <c r="FSQ460" s="21"/>
      <c r="FSR460" s="21"/>
      <c r="FSS460" s="21"/>
      <c r="FST460" s="21"/>
      <c r="FSU460" s="21"/>
      <c r="FSV460" s="21"/>
      <c r="FSW460" s="21"/>
      <c r="FSX460" s="21"/>
      <c r="FSY460" s="21"/>
      <c r="FSZ460" s="21"/>
      <c r="FTA460" s="21"/>
      <c r="FTB460" s="21"/>
      <c r="FTC460" s="21"/>
      <c r="FTD460" s="21"/>
      <c r="FTE460" s="21"/>
      <c r="FTF460" s="21"/>
      <c r="FTG460" s="21"/>
      <c r="FTH460" s="21"/>
      <c r="FTI460" s="21"/>
      <c r="FTJ460" s="21"/>
      <c r="FTK460" s="21"/>
      <c r="FTL460" s="21"/>
      <c r="FTM460" s="21"/>
      <c r="FTN460" s="21"/>
      <c r="FTO460" s="21"/>
      <c r="FTP460" s="21"/>
      <c r="FTQ460" s="21"/>
      <c r="FTR460" s="21"/>
      <c r="FTS460" s="21"/>
      <c r="FTT460" s="21"/>
      <c r="FTU460" s="21"/>
      <c r="FTV460" s="21"/>
      <c r="FTW460" s="21"/>
      <c r="FTX460" s="21"/>
      <c r="FTY460" s="21"/>
      <c r="FTZ460" s="21"/>
      <c r="FUA460" s="21"/>
      <c r="FUB460" s="21"/>
      <c r="FUC460" s="21"/>
      <c r="FUD460" s="21"/>
      <c r="FUE460" s="21"/>
      <c r="FUF460" s="21"/>
      <c r="FUG460" s="21"/>
      <c r="FUH460" s="21"/>
      <c r="FUI460" s="21"/>
      <c r="FUJ460" s="21"/>
      <c r="FUK460" s="21"/>
      <c r="FUL460" s="21"/>
      <c r="FUM460" s="21"/>
      <c r="FUN460" s="21"/>
      <c r="FUO460" s="21"/>
      <c r="FUP460" s="21"/>
      <c r="FUQ460" s="21"/>
      <c r="FUR460" s="21"/>
      <c r="FUS460" s="21"/>
      <c r="FUT460" s="21"/>
      <c r="FUU460" s="21"/>
      <c r="FUV460" s="21"/>
      <c r="FUW460" s="21"/>
      <c r="FUX460" s="21"/>
      <c r="FUY460" s="21"/>
      <c r="FUZ460" s="21"/>
      <c r="FVA460" s="21"/>
      <c r="FVB460" s="21"/>
      <c r="FVC460" s="21"/>
      <c r="FVD460" s="21"/>
      <c r="FVE460" s="21"/>
      <c r="FVF460" s="21"/>
      <c r="FVG460" s="21"/>
      <c r="FVH460" s="21"/>
      <c r="FVI460" s="21"/>
      <c r="FVJ460" s="21"/>
      <c r="FVK460" s="21"/>
      <c r="FVL460" s="21"/>
      <c r="FVM460" s="21"/>
      <c r="FVN460" s="21"/>
      <c r="FVO460" s="21"/>
      <c r="FVP460" s="21"/>
      <c r="FVQ460" s="21"/>
      <c r="FVR460" s="21"/>
      <c r="FVS460" s="21"/>
      <c r="FVT460" s="21"/>
      <c r="FVU460" s="21"/>
      <c r="FVV460" s="21"/>
      <c r="FVW460" s="21"/>
      <c r="FVX460" s="21"/>
      <c r="FVY460" s="21"/>
      <c r="FVZ460" s="21"/>
      <c r="FWA460" s="21"/>
      <c r="FWB460" s="21"/>
      <c r="FWC460" s="21"/>
      <c r="FWD460" s="21"/>
      <c r="FWE460" s="21"/>
      <c r="FWF460" s="21"/>
      <c r="FWG460" s="21"/>
      <c r="FWH460" s="21"/>
      <c r="FWI460" s="21"/>
      <c r="FWJ460" s="21"/>
      <c r="FWK460" s="21"/>
      <c r="FWL460" s="21"/>
      <c r="FWM460" s="21"/>
      <c r="FWN460" s="21"/>
      <c r="FWO460" s="21"/>
      <c r="FWP460" s="21"/>
      <c r="FWQ460" s="21"/>
      <c r="FWR460" s="21"/>
      <c r="FWS460" s="21"/>
      <c r="FWT460" s="21"/>
      <c r="FWU460" s="21"/>
      <c r="FWV460" s="21"/>
      <c r="FWW460" s="21"/>
      <c r="FWX460" s="21"/>
      <c r="FWY460" s="21"/>
      <c r="FWZ460" s="21"/>
      <c r="FXA460" s="21"/>
      <c r="FXB460" s="21"/>
      <c r="FXC460" s="21"/>
      <c r="FXD460" s="21"/>
      <c r="FXE460" s="21"/>
      <c r="FXF460" s="21"/>
      <c r="FXG460" s="21"/>
      <c r="FXH460" s="21"/>
      <c r="FXI460" s="21"/>
      <c r="FXJ460" s="21"/>
      <c r="FXK460" s="21"/>
      <c r="FXL460" s="21"/>
      <c r="FXM460" s="21"/>
      <c r="FXN460" s="21"/>
      <c r="FXO460" s="21"/>
      <c r="FXP460" s="21"/>
      <c r="FXQ460" s="21"/>
      <c r="FXR460" s="21"/>
      <c r="FXS460" s="21"/>
      <c r="FXT460" s="21"/>
      <c r="FXU460" s="21"/>
      <c r="FXV460" s="21"/>
      <c r="FXW460" s="21"/>
      <c r="FXX460" s="21"/>
      <c r="FXY460" s="21"/>
      <c r="FXZ460" s="21"/>
      <c r="FYA460" s="21"/>
      <c r="FYB460" s="21"/>
      <c r="FYC460" s="21"/>
      <c r="FYD460" s="21"/>
      <c r="FYE460" s="21"/>
      <c r="FYF460" s="21"/>
      <c r="FYG460" s="21"/>
      <c r="FYH460" s="21"/>
      <c r="FYI460" s="21"/>
      <c r="FYJ460" s="21"/>
      <c r="FYK460" s="21"/>
      <c r="FYL460" s="21"/>
      <c r="FYM460" s="21"/>
      <c r="FYN460" s="21"/>
      <c r="FYO460" s="21"/>
      <c r="FYP460" s="21"/>
      <c r="FYQ460" s="21"/>
      <c r="FYR460" s="21"/>
      <c r="FYS460" s="21"/>
      <c r="FYT460" s="21"/>
      <c r="FYU460" s="21"/>
      <c r="FYV460" s="21"/>
      <c r="FYW460" s="21"/>
      <c r="FYX460" s="21"/>
      <c r="FYY460" s="21"/>
      <c r="FYZ460" s="21"/>
      <c r="FZA460" s="21"/>
      <c r="FZB460" s="21"/>
      <c r="FZC460" s="21"/>
      <c r="FZD460" s="21"/>
      <c r="FZE460" s="21"/>
      <c r="FZF460" s="21"/>
      <c r="FZG460" s="21"/>
      <c r="FZH460" s="21"/>
      <c r="FZI460" s="21"/>
      <c r="FZJ460" s="21"/>
      <c r="FZK460" s="21"/>
      <c r="FZL460" s="21"/>
      <c r="FZM460" s="21"/>
      <c r="FZN460" s="21"/>
      <c r="FZO460" s="21"/>
      <c r="FZP460" s="21"/>
      <c r="FZQ460" s="21"/>
      <c r="FZR460" s="21"/>
      <c r="FZS460" s="21"/>
      <c r="FZT460" s="21"/>
      <c r="FZU460" s="21"/>
      <c r="FZV460" s="21"/>
      <c r="FZW460" s="21"/>
      <c r="FZX460" s="21"/>
      <c r="FZY460" s="21"/>
      <c r="FZZ460" s="21"/>
      <c r="GAA460" s="21"/>
      <c r="GAB460" s="21"/>
      <c r="GAC460" s="21"/>
      <c r="GAD460" s="21"/>
      <c r="GAE460" s="21"/>
      <c r="GAF460" s="21"/>
      <c r="GAG460" s="21"/>
      <c r="GAH460" s="21"/>
      <c r="GAI460" s="21"/>
      <c r="GAJ460" s="21"/>
      <c r="GAK460" s="21"/>
      <c r="GAL460" s="21"/>
      <c r="GAM460" s="21"/>
      <c r="GAN460" s="21"/>
      <c r="GAO460" s="21"/>
      <c r="GAP460" s="21"/>
      <c r="GAQ460" s="21"/>
      <c r="GAR460" s="21"/>
      <c r="GAS460" s="21"/>
      <c r="GAT460" s="21"/>
      <c r="GAU460" s="21"/>
      <c r="GAV460" s="21"/>
      <c r="GAW460" s="21"/>
      <c r="GAX460" s="21"/>
      <c r="GAY460" s="21"/>
      <c r="GAZ460" s="21"/>
      <c r="GBA460" s="21"/>
      <c r="GBB460" s="21"/>
      <c r="GBC460" s="21"/>
      <c r="GBD460" s="21"/>
      <c r="GBE460" s="21"/>
      <c r="GBF460" s="21"/>
      <c r="GBG460" s="21"/>
      <c r="GBH460" s="21"/>
      <c r="GBI460" s="21"/>
      <c r="GBJ460" s="21"/>
      <c r="GBK460" s="21"/>
      <c r="GBL460" s="21"/>
      <c r="GBM460" s="21"/>
      <c r="GBN460" s="21"/>
      <c r="GBO460" s="21"/>
      <c r="GBP460" s="21"/>
      <c r="GBQ460" s="21"/>
      <c r="GBR460" s="21"/>
      <c r="GBS460" s="21"/>
      <c r="GBT460" s="21"/>
      <c r="GBU460" s="21"/>
      <c r="GBV460" s="21"/>
      <c r="GBW460" s="21"/>
      <c r="GBX460" s="21"/>
      <c r="GBY460" s="21"/>
      <c r="GBZ460" s="21"/>
      <c r="GCA460" s="21"/>
      <c r="GCB460" s="21"/>
      <c r="GCC460" s="21"/>
      <c r="GCD460" s="21"/>
      <c r="GCE460" s="21"/>
      <c r="GCF460" s="21"/>
      <c r="GCG460" s="21"/>
      <c r="GCH460" s="21"/>
      <c r="GCI460" s="21"/>
      <c r="GCJ460" s="21"/>
      <c r="GCK460" s="21"/>
      <c r="GCL460" s="21"/>
      <c r="GCM460" s="21"/>
      <c r="GCN460" s="21"/>
      <c r="GCO460" s="21"/>
      <c r="GCP460" s="21"/>
      <c r="GCQ460" s="21"/>
      <c r="GCR460" s="21"/>
      <c r="GCS460" s="21"/>
      <c r="GCT460" s="21"/>
      <c r="GCU460" s="21"/>
      <c r="GCV460" s="21"/>
      <c r="GCW460" s="21"/>
      <c r="GCX460" s="21"/>
      <c r="GCY460" s="21"/>
      <c r="GCZ460" s="21"/>
      <c r="GDA460" s="21"/>
      <c r="GDB460" s="21"/>
      <c r="GDC460" s="21"/>
      <c r="GDD460" s="21"/>
      <c r="GDE460" s="21"/>
      <c r="GDF460" s="21"/>
      <c r="GDG460" s="21"/>
      <c r="GDH460" s="21"/>
      <c r="GDI460" s="21"/>
      <c r="GDJ460" s="21"/>
      <c r="GDK460" s="21"/>
      <c r="GDL460" s="21"/>
      <c r="GDM460" s="21"/>
      <c r="GDN460" s="21"/>
      <c r="GDO460" s="21"/>
      <c r="GDP460" s="21"/>
      <c r="GDQ460" s="21"/>
      <c r="GDR460" s="21"/>
      <c r="GDS460" s="21"/>
      <c r="GDT460" s="21"/>
      <c r="GDU460" s="21"/>
      <c r="GDV460" s="21"/>
      <c r="GDW460" s="21"/>
      <c r="GDX460" s="21"/>
      <c r="GDY460" s="21"/>
      <c r="GDZ460" s="21"/>
      <c r="GEA460" s="21"/>
      <c r="GEB460" s="21"/>
      <c r="GEC460" s="21"/>
      <c r="GED460" s="21"/>
      <c r="GEE460" s="21"/>
      <c r="GEF460" s="21"/>
      <c r="GEG460" s="21"/>
      <c r="GEH460" s="21"/>
      <c r="GEI460" s="21"/>
      <c r="GEJ460" s="21"/>
      <c r="GEK460" s="21"/>
      <c r="GEL460" s="21"/>
      <c r="GEM460" s="21"/>
      <c r="GEN460" s="21"/>
      <c r="GEO460" s="21"/>
      <c r="GEP460" s="21"/>
      <c r="GEQ460" s="21"/>
      <c r="GER460" s="21"/>
      <c r="GES460" s="21"/>
      <c r="GET460" s="21"/>
      <c r="GEU460" s="21"/>
      <c r="GEV460" s="21"/>
      <c r="GEW460" s="21"/>
      <c r="GEX460" s="21"/>
      <c r="GEY460" s="21"/>
      <c r="GEZ460" s="21"/>
      <c r="GFA460" s="21"/>
      <c r="GFB460" s="21"/>
      <c r="GFC460" s="21"/>
      <c r="GFD460" s="21"/>
      <c r="GFE460" s="21"/>
      <c r="GFF460" s="21"/>
      <c r="GFG460" s="21"/>
      <c r="GFH460" s="21"/>
      <c r="GFI460" s="21"/>
      <c r="GFJ460" s="21"/>
      <c r="GFK460" s="21"/>
      <c r="GFL460" s="21"/>
      <c r="GFM460" s="21"/>
      <c r="GFN460" s="21"/>
      <c r="GFO460" s="21"/>
      <c r="GFP460" s="21"/>
      <c r="GFQ460" s="21"/>
      <c r="GFR460" s="21"/>
      <c r="GFS460" s="21"/>
      <c r="GFT460" s="21"/>
      <c r="GFU460" s="21"/>
      <c r="GFV460" s="21"/>
      <c r="GFW460" s="21"/>
      <c r="GFX460" s="21"/>
      <c r="GFY460" s="21"/>
      <c r="GFZ460" s="21"/>
      <c r="GGA460" s="21"/>
      <c r="GGB460" s="21"/>
      <c r="GGC460" s="21"/>
      <c r="GGD460" s="21"/>
      <c r="GGE460" s="21"/>
      <c r="GGF460" s="21"/>
      <c r="GGG460" s="21"/>
      <c r="GGH460" s="21"/>
      <c r="GGI460" s="21"/>
      <c r="GGJ460" s="21"/>
      <c r="GGK460" s="21"/>
      <c r="GGL460" s="21"/>
      <c r="GGM460" s="21"/>
      <c r="GGN460" s="21"/>
      <c r="GGO460" s="21"/>
      <c r="GGP460" s="21"/>
      <c r="GGQ460" s="21"/>
      <c r="GGR460" s="21"/>
      <c r="GGS460" s="21"/>
      <c r="GGT460" s="21"/>
      <c r="GGU460" s="21"/>
      <c r="GGV460" s="21"/>
      <c r="GGW460" s="21"/>
      <c r="GGX460" s="21"/>
      <c r="GGY460" s="21"/>
      <c r="GGZ460" s="21"/>
      <c r="GHA460" s="21"/>
      <c r="GHB460" s="21"/>
      <c r="GHC460" s="21"/>
      <c r="GHD460" s="21"/>
      <c r="GHE460" s="21"/>
      <c r="GHF460" s="21"/>
      <c r="GHG460" s="21"/>
      <c r="GHH460" s="21"/>
      <c r="GHI460" s="21"/>
      <c r="GHJ460" s="21"/>
      <c r="GHK460" s="21"/>
      <c r="GHL460" s="21"/>
      <c r="GHM460" s="21"/>
      <c r="GHN460" s="21"/>
      <c r="GHO460" s="21"/>
      <c r="GHP460" s="21"/>
      <c r="GHQ460" s="21"/>
      <c r="GHR460" s="21"/>
      <c r="GHS460" s="21"/>
      <c r="GHT460" s="21"/>
      <c r="GHU460" s="21"/>
      <c r="GHV460" s="21"/>
      <c r="GHW460" s="21"/>
      <c r="GHX460" s="21"/>
      <c r="GHY460" s="21"/>
      <c r="GHZ460" s="21"/>
      <c r="GIA460" s="21"/>
      <c r="GIB460" s="21"/>
      <c r="GIC460" s="21"/>
      <c r="GID460" s="21"/>
      <c r="GIE460" s="21"/>
      <c r="GIF460" s="21"/>
      <c r="GIG460" s="21"/>
      <c r="GIH460" s="21"/>
      <c r="GII460" s="21"/>
      <c r="GIJ460" s="21"/>
      <c r="GIK460" s="21"/>
      <c r="GIL460" s="21"/>
      <c r="GIM460" s="21"/>
      <c r="GIN460" s="21"/>
      <c r="GIO460" s="21"/>
      <c r="GIP460" s="21"/>
      <c r="GIQ460" s="21"/>
      <c r="GIR460" s="21"/>
      <c r="GIS460" s="21"/>
      <c r="GIT460" s="21"/>
      <c r="GIU460" s="21"/>
      <c r="GIV460" s="21"/>
      <c r="GIW460" s="21"/>
      <c r="GIX460" s="21"/>
      <c r="GIY460" s="21"/>
      <c r="GIZ460" s="21"/>
      <c r="GJA460" s="21"/>
      <c r="GJB460" s="21"/>
      <c r="GJC460" s="21"/>
      <c r="GJD460" s="21"/>
      <c r="GJE460" s="21"/>
      <c r="GJF460" s="21"/>
      <c r="GJG460" s="21"/>
      <c r="GJH460" s="21"/>
      <c r="GJI460" s="21"/>
      <c r="GJJ460" s="21"/>
      <c r="GJK460" s="21"/>
      <c r="GJL460" s="21"/>
      <c r="GJM460" s="21"/>
      <c r="GJN460" s="21"/>
      <c r="GJO460" s="21"/>
      <c r="GJP460" s="21"/>
      <c r="GJQ460" s="21"/>
      <c r="GJR460" s="21"/>
      <c r="GJS460" s="21"/>
      <c r="GJT460" s="21"/>
      <c r="GJU460" s="21"/>
      <c r="GJV460" s="21"/>
      <c r="GJW460" s="21"/>
      <c r="GJX460" s="21"/>
      <c r="GJY460" s="21"/>
      <c r="GJZ460" s="21"/>
      <c r="GKA460" s="21"/>
      <c r="GKB460" s="21"/>
      <c r="GKC460" s="21"/>
      <c r="GKD460" s="21"/>
      <c r="GKE460" s="21"/>
      <c r="GKF460" s="21"/>
      <c r="GKG460" s="21"/>
      <c r="GKH460" s="21"/>
      <c r="GKI460" s="21"/>
      <c r="GKJ460" s="21"/>
      <c r="GKK460" s="21"/>
      <c r="GKL460" s="21"/>
      <c r="GKM460" s="21"/>
      <c r="GKN460" s="21"/>
      <c r="GKO460" s="21"/>
      <c r="GKP460" s="21"/>
      <c r="GKQ460" s="21"/>
      <c r="GKR460" s="21"/>
      <c r="GKS460" s="21"/>
      <c r="GKT460" s="21"/>
      <c r="GKU460" s="21"/>
      <c r="GKV460" s="21"/>
      <c r="GKW460" s="21"/>
      <c r="GKX460" s="21"/>
      <c r="GKY460" s="21"/>
      <c r="GKZ460" s="21"/>
      <c r="GLA460" s="21"/>
      <c r="GLB460" s="21"/>
      <c r="GLC460" s="21"/>
      <c r="GLD460" s="21"/>
      <c r="GLE460" s="21"/>
      <c r="GLF460" s="21"/>
      <c r="GLG460" s="21"/>
      <c r="GLH460" s="21"/>
      <c r="GLI460" s="21"/>
      <c r="GLJ460" s="21"/>
      <c r="GLK460" s="21"/>
      <c r="GLL460" s="21"/>
      <c r="GLM460" s="21"/>
      <c r="GLN460" s="21"/>
      <c r="GLO460" s="21"/>
      <c r="GLP460" s="21"/>
      <c r="GLQ460" s="21"/>
      <c r="GLR460" s="21"/>
      <c r="GLS460" s="21"/>
      <c r="GLT460" s="21"/>
      <c r="GLU460" s="21"/>
      <c r="GLV460" s="21"/>
      <c r="GLW460" s="21"/>
      <c r="GLX460" s="21"/>
      <c r="GLY460" s="21"/>
      <c r="GLZ460" s="21"/>
      <c r="GMA460" s="21"/>
      <c r="GMB460" s="21"/>
      <c r="GMC460" s="21"/>
      <c r="GMD460" s="21"/>
      <c r="GME460" s="21"/>
      <c r="GMF460" s="21"/>
      <c r="GMG460" s="21"/>
      <c r="GMH460" s="21"/>
      <c r="GMI460" s="21"/>
      <c r="GMJ460" s="21"/>
      <c r="GMK460" s="21"/>
      <c r="GML460" s="21"/>
      <c r="GMM460" s="21"/>
      <c r="GMN460" s="21"/>
      <c r="GMO460" s="21"/>
      <c r="GMP460" s="21"/>
      <c r="GMQ460" s="21"/>
      <c r="GMR460" s="21"/>
      <c r="GMS460" s="21"/>
      <c r="GMT460" s="21"/>
      <c r="GMU460" s="21"/>
      <c r="GMV460" s="21"/>
      <c r="GMW460" s="21"/>
      <c r="GMX460" s="21"/>
      <c r="GMY460" s="21"/>
      <c r="GMZ460" s="21"/>
      <c r="GNA460" s="21"/>
      <c r="GNB460" s="21"/>
      <c r="GNC460" s="21"/>
      <c r="GND460" s="21"/>
      <c r="GNE460" s="21"/>
      <c r="GNF460" s="21"/>
      <c r="GNG460" s="21"/>
      <c r="GNH460" s="21"/>
      <c r="GNI460" s="21"/>
      <c r="GNJ460" s="21"/>
      <c r="GNK460" s="21"/>
      <c r="GNL460" s="21"/>
      <c r="GNM460" s="21"/>
      <c r="GNN460" s="21"/>
      <c r="GNO460" s="21"/>
      <c r="GNP460" s="21"/>
      <c r="GNQ460" s="21"/>
      <c r="GNR460" s="21"/>
      <c r="GNS460" s="21"/>
      <c r="GNT460" s="21"/>
      <c r="GNU460" s="21"/>
      <c r="GNV460" s="21"/>
      <c r="GNW460" s="21"/>
      <c r="GNX460" s="21"/>
      <c r="GNY460" s="21"/>
      <c r="GNZ460" s="21"/>
      <c r="GOA460" s="21"/>
      <c r="GOB460" s="21"/>
      <c r="GOC460" s="21"/>
      <c r="GOD460" s="21"/>
      <c r="GOE460" s="21"/>
      <c r="GOF460" s="21"/>
      <c r="GOG460" s="21"/>
      <c r="GOH460" s="21"/>
      <c r="GOI460" s="21"/>
      <c r="GOJ460" s="21"/>
      <c r="GOK460" s="21"/>
      <c r="GOL460" s="21"/>
      <c r="GOM460" s="21"/>
      <c r="GON460" s="21"/>
      <c r="GOO460" s="21"/>
      <c r="GOP460" s="21"/>
      <c r="GOQ460" s="21"/>
      <c r="GOR460" s="21"/>
      <c r="GOS460" s="21"/>
      <c r="GOT460" s="21"/>
      <c r="GOU460" s="21"/>
      <c r="GOV460" s="21"/>
      <c r="GOW460" s="21"/>
      <c r="GOX460" s="21"/>
      <c r="GOY460" s="21"/>
      <c r="GOZ460" s="21"/>
      <c r="GPA460" s="21"/>
      <c r="GPB460" s="21"/>
      <c r="GPC460" s="21"/>
      <c r="GPD460" s="21"/>
      <c r="GPE460" s="21"/>
      <c r="GPF460" s="21"/>
      <c r="GPG460" s="21"/>
      <c r="GPH460" s="21"/>
      <c r="GPI460" s="21"/>
      <c r="GPJ460" s="21"/>
      <c r="GPK460" s="21"/>
      <c r="GPL460" s="21"/>
      <c r="GPM460" s="21"/>
      <c r="GPN460" s="21"/>
      <c r="GPO460" s="21"/>
      <c r="GPP460" s="21"/>
      <c r="GPQ460" s="21"/>
      <c r="GPR460" s="21"/>
      <c r="GPS460" s="21"/>
      <c r="GPT460" s="21"/>
      <c r="GPU460" s="21"/>
      <c r="GPV460" s="21"/>
      <c r="GPW460" s="21"/>
      <c r="GPX460" s="21"/>
      <c r="GPY460" s="21"/>
      <c r="GPZ460" s="21"/>
      <c r="GQA460" s="21"/>
      <c r="GQB460" s="21"/>
      <c r="GQC460" s="21"/>
      <c r="GQD460" s="21"/>
      <c r="GQE460" s="21"/>
      <c r="GQF460" s="21"/>
      <c r="GQG460" s="21"/>
      <c r="GQH460" s="21"/>
      <c r="GQI460" s="21"/>
      <c r="GQJ460" s="21"/>
      <c r="GQK460" s="21"/>
      <c r="GQL460" s="21"/>
      <c r="GQM460" s="21"/>
      <c r="GQN460" s="21"/>
      <c r="GQO460" s="21"/>
      <c r="GQP460" s="21"/>
      <c r="GQQ460" s="21"/>
      <c r="GQR460" s="21"/>
      <c r="GQS460" s="21"/>
      <c r="GQT460" s="21"/>
      <c r="GQU460" s="21"/>
      <c r="GQV460" s="21"/>
      <c r="GQW460" s="21"/>
      <c r="GQX460" s="21"/>
      <c r="GQY460" s="21"/>
      <c r="GQZ460" s="21"/>
      <c r="GRA460" s="21"/>
      <c r="GRB460" s="21"/>
      <c r="GRC460" s="21"/>
      <c r="GRD460" s="21"/>
      <c r="GRE460" s="21"/>
      <c r="GRF460" s="21"/>
      <c r="GRG460" s="21"/>
      <c r="GRH460" s="21"/>
      <c r="GRI460" s="21"/>
      <c r="GRJ460" s="21"/>
      <c r="GRK460" s="21"/>
      <c r="GRL460" s="21"/>
      <c r="GRM460" s="21"/>
      <c r="GRN460" s="21"/>
      <c r="GRO460" s="21"/>
      <c r="GRP460" s="21"/>
      <c r="GRQ460" s="21"/>
      <c r="GRR460" s="21"/>
      <c r="GRS460" s="21"/>
      <c r="GRT460" s="21"/>
      <c r="GRU460" s="21"/>
      <c r="GRV460" s="21"/>
      <c r="GRW460" s="21"/>
      <c r="GRX460" s="21"/>
      <c r="GRY460" s="21"/>
      <c r="GRZ460" s="21"/>
      <c r="GSA460" s="21"/>
      <c r="GSB460" s="21"/>
      <c r="GSC460" s="21"/>
      <c r="GSD460" s="21"/>
      <c r="GSE460" s="21"/>
      <c r="GSF460" s="21"/>
      <c r="GSG460" s="21"/>
      <c r="GSH460" s="21"/>
      <c r="GSI460" s="21"/>
      <c r="GSJ460" s="21"/>
      <c r="GSK460" s="21"/>
      <c r="GSL460" s="21"/>
      <c r="GSM460" s="21"/>
      <c r="GSN460" s="21"/>
      <c r="GSO460" s="21"/>
      <c r="GSP460" s="21"/>
      <c r="GSQ460" s="21"/>
      <c r="GSR460" s="21"/>
      <c r="GSS460" s="21"/>
      <c r="GST460" s="21"/>
      <c r="GSU460" s="21"/>
      <c r="GSV460" s="21"/>
      <c r="GSW460" s="21"/>
      <c r="GSX460" s="21"/>
      <c r="GSY460" s="21"/>
      <c r="GSZ460" s="21"/>
      <c r="GTA460" s="21"/>
      <c r="GTB460" s="21"/>
      <c r="GTC460" s="21"/>
      <c r="GTD460" s="21"/>
      <c r="GTE460" s="21"/>
      <c r="GTF460" s="21"/>
      <c r="GTG460" s="21"/>
      <c r="GTH460" s="21"/>
      <c r="GTI460" s="21"/>
      <c r="GTJ460" s="21"/>
      <c r="GTK460" s="21"/>
      <c r="GTL460" s="21"/>
      <c r="GTM460" s="21"/>
      <c r="GTN460" s="21"/>
      <c r="GTO460" s="21"/>
      <c r="GTP460" s="21"/>
      <c r="GTQ460" s="21"/>
      <c r="GTR460" s="21"/>
      <c r="GTS460" s="21"/>
      <c r="GTT460" s="21"/>
      <c r="GTU460" s="21"/>
      <c r="GTV460" s="21"/>
      <c r="GTW460" s="21"/>
      <c r="GTX460" s="21"/>
      <c r="GTY460" s="21"/>
      <c r="GTZ460" s="21"/>
      <c r="GUA460" s="21"/>
      <c r="GUB460" s="21"/>
      <c r="GUC460" s="21"/>
      <c r="GUD460" s="21"/>
      <c r="GUE460" s="21"/>
      <c r="GUF460" s="21"/>
      <c r="GUG460" s="21"/>
      <c r="GUH460" s="21"/>
      <c r="GUI460" s="21"/>
      <c r="GUJ460" s="21"/>
      <c r="GUK460" s="21"/>
      <c r="GUL460" s="21"/>
      <c r="GUM460" s="21"/>
      <c r="GUN460" s="21"/>
      <c r="GUO460" s="21"/>
      <c r="GUP460" s="21"/>
      <c r="GUQ460" s="21"/>
      <c r="GUR460" s="21"/>
      <c r="GUS460" s="21"/>
      <c r="GUT460" s="21"/>
      <c r="GUU460" s="21"/>
      <c r="GUV460" s="21"/>
      <c r="GUW460" s="21"/>
      <c r="GUX460" s="21"/>
      <c r="GUY460" s="21"/>
      <c r="GUZ460" s="21"/>
      <c r="GVA460" s="21"/>
      <c r="GVB460" s="21"/>
      <c r="GVC460" s="21"/>
      <c r="GVD460" s="21"/>
      <c r="GVE460" s="21"/>
      <c r="GVF460" s="21"/>
      <c r="GVG460" s="21"/>
      <c r="GVH460" s="21"/>
      <c r="GVI460" s="21"/>
      <c r="GVJ460" s="21"/>
      <c r="GVK460" s="21"/>
      <c r="GVL460" s="21"/>
      <c r="GVM460" s="21"/>
      <c r="GVN460" s="21"/>
      <c r="GVO460" s="21"/>
      <c r="GVP460" s="21"/>
      <c r="GVQ460" s="21"/>
      <c r="GVR460" s="21"/>
      <c r="GVS460" s="21"/>
      <c r="GVT460" s="21"/>
      <c r="GVU460" s="21"/>
      <c r="GVV460" s="21"/>
      <c r="GVW460" s="21"/>
      <c r="GVX460" s="21"/>
      <c r="GVY460" s="21"/>
      <c r="GVZ460" s="21"/>
      <c r="GWA460" s="21"/>
      <c r="GWB460" s="21"/>
      <c r="GWC460" s="21"/>
      <c r="GWD460" s="21"/>
      <c r="GWE460" s="21"/>
      <c r="GWF460" s="21"/>
      <c r="GWG460" s="21"/>
      <c r="GWH460" s="21"/>
      <c r="GWI460" s="21"/>
      <c r="GWJ460" s="21"/>
      <c r="GWK460" s="21"/>
      <c r="GWL460" s="21"/>
      <c r="GWM460" s="21"/>
      <c r="GWN460" s="21"/>
      <c r="GWO460" s="21"/>
      <c r="GWP460" s="21"/>
      <c r="GWQ460" s="21"/>
      <c r="GWR460" s="21"/>
      <c r="GWS460" s="21"/>
      <c r="GWT460" s="21"/>
      <c r="GWU460" s="21"/>
      <c r="GWV460" s="21"/>
      <c r="GWW460" s="21"/>
      <c r="GWX460" s="21"/>
      <c r="GWY460" s="21"/>
      <c r="GWZ460" s="21"/>
      <c r="GXA460" s="21"/>
      <c r="GXB460" s="21"/>
      <c r="GXC460" s="21"/>
      <c r="GXD460" s="21"/>
      <c r="GXE460" s="21"/>
      <c r="GXF460" s="21"/>
      <c r="GXG460" s="21"/>
      <c r="GXH460" s="21"/>
      <c r="GXI460" s="21"/>
      <c r="GXJ460" s="21"/>
      <c r="GXK460" s="21"/>
      <c r="GXL460" s="21"/>
      <c r="GXM460" s="21"/>
      <c r="GXN460" s="21"/>
      <c r="GXO460" s="21"/>
      <c r="GXP460" s="21"/>
      <c r="GXQ460" s="21"/>
      <c r="GXR460" s="21"/>
      <c r="GXS460" s="21"/>
      <c r="GXT460" s="21"/>
      <c r="GXU460" s="21"/>
      <c r="GXV460" s="21"/>
      <c r="GXW460" s="21"/>
      <c r="GXX460" s="21"/>
      <c r="GXY460" s="21"/>
      <c r="GXZ460" s="21"/>
      <c r="GYA460" s="21"/>
      <c r="GYB460" s="21"/>
      <c r="GYC460" s="21"/>
      <c r="GYD460" s="21"/>
      <c r="GYE460" s="21"/>
      <c r="GYF460" s="21"/>
      <c r="GYG460" s="21"/>
      <c r="GYH460" s="21"/>
      <c r="GYI460" s="21"/>
      <c r="GYJ460" s="21"/>
      <c r="GYK460" s="21"/>
      <c r="GYL460" s="21"/>
      <c r="GYM460" s="21"/>
      <c r="GYN460" s="21"/>
      <c r="GYO460" s="21"/>
      <c r="GYP460" s="21"/>
      <c r="GYQ460" s="21"/>
      <c r="GYR460" s="21"/>
      <c r="GYS460" s="21"/>
      <c r="GYT460" s="21"/>
      <c r="GYU460" s="21"/>
      <c r="GYV460" s="21"/>
      <c r="GYW460" s="21"/>
      <c r="GYX460" s="21"/>
      <c r="GYY460" s="21"/>
      <c r="GYZ460" s="21"/>
      <c r="GZA460" s="21"/>
      <c r="GZB460" s="21"/>
      <c r="GZC460" s="21"/>
      <c r="GZD460" s="21"/>
      <c r="GZE460" s="21"/>
      <c r="GZF460" s="21"/>
      <c r="GZG460" s="21"/>
      <c r="GZH460" s="21"/>
      <c r="GZI460" s="21"/>
      <c r="GZJ460" s="21"/>
      <c r="GZK460" s="21"/>
      <c r="GZL460" s="21"/>
      <c r="GZM460" s="21"/>
      <c r="GZN460" s="21"/>
      <c r="GZO460" s="21"/>
      <c r="GZP460" s="21"/>
      <c r="GZQ460" s="21"/>
      <c r="GZR460" s="21"/>
      <c r="GZS460" s="21"/>
      <c r="GZT460" s="21"/>
      <c r="GZU460" s="21"/>
      <c r="GZV460" s="21"/>
      <c r="GZW460" s="21"/>
      <c r="GZX460" s="21"/>
      <c r="GZY460" s="21"/>
      <c r="GZZ460" s="21"/>
      <c r="HAA460" s="21"/>
      <c r="HAB460" s="21"/>
      <c r="HAC460" s="21"/>
      <c r="HAD460" s="21"/>
      <c r="HAE460" s="21"/>
      <c r="HAF460" s="21"/>
      <c r="HAG460" s="21"/>
      <c r="HAH460" s="21"/>
      <c r="HAI460" s="21"/>
      <c r="HAJ460" s="21"/>
      <c r="HAK460" s="21"/>
      <c r="HAL460" s="21"/>
      <c r="HAM460" s="21"/>
      <c r="HAN460" s="21"/>
      <c r="HAO460" s="21"/>
      <c r="HAP460" s="21"/>
      <c r="HAQ460" s="21"/>
      <c r="HAR460" s="21"/>
      <c r="HAS460" s="21"/>
      <c r="HAT460" s="21"/>
      <c r="HAU460" s="21"/>
      <c r="HAV460" s="21"/>
      <c r="HAW460" s="21"/>
      <c r="HAX460" s="21"/>
      <c r="HAY460" s="21"/>
      <c r="HAZ460" s="21"/>
      <c r="HBA460" s="21"/>
      <c r="HBB460" s="21"/>
      <c r="HBC460" s="21"/>
      <c r="HBD460" s="21"/>
      <c r="HBE460" s="21"/>
      <c r="HBF460" s="21"/>
      <c r="HBG460" s="21"/>
      <c r="HBH460" s="21"/>
      <c r="HBI460" s="21"/>
      <c r="HBJ460" s="21"/>
      <c r="HBK460" s="21"/>
      <c r="HBL460" s="21"/>
      <c r="HBM460" s="21"/>
      <c r="HBN460" s="21"/>
      <c r="HBO460" s="21"/>
      <c r="HBP460" s="21"/>
      <c r="HBQ460" s="21"/>
      <c r="HBR460" s="21"/>
      <c r="HBS460" s="21"/>
      <c r="HBT460" s="21"/>
      <c r="HBU460" s="21"/>
      <c r="HBV460" s="21"/>
      <c r="HBW460" s="21"/>
      <c r="HBX460" s="21"/>
      <c r="HBY460" s="21"/>
      <c r="HBZ460" s="21"/>
      <c r="HCA460" s="21"/>
      <c r="HCB460" s="21"/>
      <c r="HCC460" s="21"/>
      <c r="HCD460" s="21"/>
      <c r="HCE460" s="21"/>
      <c r="HCF460" s="21"/>
      <c r="HCG460" s="21"/>
      <c r="HCH460" s="21"/>
      <c r="HCI460" s="21"/>
      <c r="HCJ460" s="21"/>
      <c r="HCK460" s="21"/>
      <c r="HCL460" s="21"/>
      <c r="HCM460" s="21"/>
      <c r="HCN460" s="21"/>
      <c r="HCO460" s="21"/>
      <c r="HCP460" s="21"/>
      <c r="HCQ460" s="21"/>
      <c r="HCR460" s="21"/>
      <c r="HCS460" s="21"/>
      <c r="HCT460" s="21"/>
      <c r="HCU460" s="21"/>
      <c r="HCV460" s="21"/>
      <c r="HCW460" s="21"/>
      <c r="HCX460" s="21"/>
      <c r="HCY460" s="21"/>
      <c r="HCZ460" s="21"/>
      <c r="HDA460" s="21"/>
      <c r="HDB460" s="21"/>
      <c r="HDC460" s="21"/>
      <c r="HDD460" s="21"/>
      <c r="HDE460" s="21"/>
      <c r="HDF460" s="21"/>
      <c r="HDG460" s="21"/>
      <c r="HDH460" s="21"/>
      <c r="HDI460" s="21"/>
      <c r="HDJ460" s="21"/>
      <c r="HDK460" s="21"/>
      <c r="HDL460" s="21"/>
      <c r="HDM460" s="21"/>
      <c r="HDN460" s="21"/>
      <c r="HDO460" s="21"/>
      <c r="HDP460" s="21"/>
      <c r="HDQ460" s="21"/>
      <c r="HDR460" s="21"/>
      <c r="HDS460" s="21"/>
      <c r="HDT460" s="21"/>
      <c r="HDU460" s="21"/>
      <c r="HDV460" s="21"/>
      <c r="HDW460" s="21"/>
      <c r="HDX460" s="21"/>
      <c r="HDY460" s="21"/>
      <c r="HDZ460" s="21"/>
      <c r="HEA460" s="21"/>
      <c r="HEB460" s="21"/>
      <c r="HEC460" s="21"/>
      <c r="HED460" s="21"/>
      <c r="HEE460" s="21"/>
      <c r="HEF460" s="21"/>
      <c r="HEG460" s="21"/>
      <c r="HEH460" s="21"/>
      <c r="HEI460" s="21"/>
      <c r="HEJ460" s="21"/>
      <c r="HEK460" s="21"/>
      <c r="HEL460" s="21"/>
      <c r="HEM460" s="21"/>
      <c r="HEN460" s="21"/>
      <c r="HEO460" s="21"/>
      <c r="HEP460" s="21"/>
      <c r="HEQ460" s="21"/>
      <c r="HER460" s="21"/>
      <c r="HES460" s="21"/>
      <c r="HET460" s="21"/>
      <c r="HEU460" s="21"/>
      <c r="HEV460" s="21"/>
      <c r="HEW460" s="21"/>
      <c r="HEX460" s="21"/>
      <c r="HEY460" s="21"/>
      <c r="HEZ460" s="21"/>
      <c r="HFA460" s="21"/>
      <c r="HFB460" s="21"/>
      <c r="HFC460" s="21"/>
      <c r="HFD460" s="21"/>
      <c r="HFE460" s="21"/>
      <c r="HFF460" s="21"/>
      <c r="HFG460" s="21"/>
      <c r="HFH460" s="21"/>
      <c r="HFI460" s="21"/>
      <c r="HFJ460" s="21"/>
      <c r="HFK460" s="21"/>
      <c r="HFL460" s="21"/>
      <c r="HFM460" s="21"/>
      <c r="HFN460" s="21"/>
      <c r="HFO460" s="21"/>
      <c r="HFP460" s="21"/>
      <c r="HFQ460" s="21"/>
      <c r="HFR460" s="21"/>
      <c r="HFS460" s="21"/>
      <c r="HFT460" s="21"/>
      <c r="HFU460" s="21"/>
      <c r="HFV460" s="21"/>
      <c r="HFW460" s="21"/>
      <c r="HFX460" s="21"/>
      <c r="HFY460" s="21"/>
      <c r="HFZ460" s="21"/>
      <c r="HGA460" s="21"/>
      <c r="HGB460" s="21"/>
      <c r="HGC460" s="21"/>
      <c r="HGD460" s="21"/>
      <c r="HGE460" s="21"/>
      <c r="HGF460" s="21"/>
      <c r="HGG460" s="21"/>
      <c r="HGH460" s="21"/>
      <c r="HGI460" s="21"/>
      <c r="HGJ460" s="21"/>
      <c r="HGK460" s="21"/>
      <c r="HGL460" s="21"/>
      <c r="HGM460" s="21"/>
      <c r="HGN460" s="21"/>
      <c r="HGO460" s="21"/>
      <c r="HGP460" s="21"/>
      <c r="HGQ460" s="21"/>
      <c r="HGR460" s="21"/>
      <c r="HGS460" s="21"/>
      <c r="HGT460" s="21"/>
      <c r="HGU460" s="21"/>
      <c r="HGV460" s="21"/>
      <c r="HGW460" s="21"/>
      <c r="HGX460" s="21"/>
      <c r="HGY460" s="21"/>
      <c r="HGZ460" s="21"/>
      <c r="HHA460" s="21"/>
      <c r="HHB460" s="21"/>
      <c r="HHC460" s="21"/>
      <c r="HHD460" s="21"/>
      <c r="HHE460" s="21"/>
      <c r="HHF460" s="21"/>
      <c r="HHG460" s="21"/>
      <c r="HHH460" s="21"/>
      <c r="HHI460" s="21"/>
      <c r="HHJ460" s="21"/>
      <c r="HHK460" s="21"/>
      <c r="HHL460" s="21"/>
      <c r="HHM460" s="21"/>
      <c r="HHN460" s="21"/>
      <c r="HHO460" s="21"/>
      <c r="HHP460" s="21"/>
      <c r="HHQ460" s="21"/>
      <c r="HHR460" s="21"/>
      <c r="HHS460" s="21"/>
      <c r="HHT460" s="21"/>
      <c r="HHU460" s="21"/>
      <c r="HHV460" s="21"/>
      <c r="HHW460" s="21"/>
      <c r="HHX460" s="21"/>
      <c r="HHY460" s="21"/>
      <c r="HHZ460" s="21"/>
      <c r="HIA460" s="21"/>
      <c r="HIB460" s="21"/>
      <c r="HIC460" s="21"/>
      <c r="HID460" s="21"/>
      <c r="HIE460" s="21"/>
      <c r="HIF460" s="21"/>
      <c r="HIG460" s="21"/>
      <c r="HIH460" s="21"/>
      <c r="HII460" s="21"/>
      <c r="HIJ460" s="21"/>
      <c r="HIK460" s="21"/>
      <c r="HIL460" s="21"/>
      <c r="HIM460" s="21"/>
      <c r="HIN460" s="21"/>
      <c r="HIO460" s="21"/>
      <c r="HIP460" s="21"/>
      <c r="HIQ460" s="21"/>
      <c r="HIR460" s="21"/>
      <c r="HIS460" s="21"/>
      <c r="HIT460" s="21"/>
      <c r="HIU460" s="21"/>
      <c r="HIV460" s="21"/>
      <c r="HIW460" s="21"/>
      <c r="HIX460" s="21"/>
      <c r="HIY460" s="21"/>
      <c r="HIZ460" s="21"/>
      <c r="HJA460" s="21"/>
      <c r="HJB460" s="21"/>
      <c r="HJC460" s="21"/>
      <c r="HJD460" s="21"/>
      <c r="HJE460" s="21"/>
      <c r="HJF460" s="21"/>
      <c r="HJG460" s="21"/>
      <c r="HJH460" s="21"/>
      <c r="HJI460" s="21"/>
      <c r="HJJ460" s="21"/>
      <c r="HJK460" s="21"/>
      <c r="HJL460" s="21"/>
      <c r="HJM460" s="21"/>
      <c r="HJN460" s="21"/>
      <c r="HJO460" s="21"/>
      <c r="HJP460" s="21"/>
      <c r="HJQ460" s="21"/>
      <c r="HJR460" s="21"/>
      <c r="HJS460" s="21"/>
      <c r="HJT460" s="21"/>
      <c r="HJU460" s="21"/>
      <c r="HJV460" s="21"/>
      <c r="HJW460" s="21"/>
      <c r="HJX460" s="21"/>
      <c r="HJY460" s="21"/>
      <c r="HJZ460" s="21"/>
      <c r="HKA460" s="21"/>
      <c r="HKB460" s="21"/>
      <c r="HKC460" s="21"/>
      <c r="HKD460" s="21"/>
      <c r="HKE460" s="21"/>
      <c r="HKF460" s="21"/>
      <c r="HKG460" s="21"/>
      <c r="HKH460" s="21"/>
      <c r="HKI460" s="21"/>
      <c r="HKJ460" s="21"/>
      <c r="HKK460" s="21"/>
      <c r="HKL460" s="21"/>
      <c r="HKM460" s="21"/>
      <c r="HKN460" s="21"/>
      <c r="HKO460" s="21"/>
      <c r="HKP460" s="21"/>
      <c r="HKQ460" s="21"/>
      <c r="HKR460" s="21"/>
      <c r="HKS460" s="21"/>
      <c r="HKT460" s="21"/>
      <c r="HKU460" s="21"/>
      <c r="HKV460" s="21"/>
      <c r="HKW460" s="21"/>
      <c r="HKX460" s="21"/>
      <c r="HKY460" s="21"/>
      <c r="HKZ460" s="21"/>
      <c r="HLA460" s="21"/>
      <c r="HLB460" s="21"/>
      <c r="HLC460" s="21"/>
      <c r="HLD460" s="21"/>
      <c r="HLE460" s="21"/>
      <c r="HLF460" s="21"/>
      <c r="HLG460" s="21"/>
      <c r="HLH460" s="21"/>
      <c r="HLI460" s="21"/>
      <c r="HLJ460" s="21"/>
      <c r="HLK460" s="21"/>
      <c r="HLL460" s="21"/>
      <c r="HLM460" s="21"/>
      <c r="HLN460" s="21"/>
      <c r="HLO460" s="21"/>
      <c r="HLP460" s="21"/>
      <c r="HLQ460" s="21"/>
      <c r="HLR460" s="21"/>
      <c r="HLS460" s="21"/>
      <c r="HLT460" s="21"/>
      <c r="HLU460" s="21"/>
      <c r="HLV460" s="21"/>
      <c r="HLW460" s="21"/>
      <c r="HLX460" s="21"/>
      <c r="HLY460" s="21"/>
      <c r="HLZ460" s="21"/>
      <c r="HMA460" s="21"/>
      <c r="HMB460" s="21"/>
      <c r="HMC460" s="21"/>
      <c r="HMD460" s="21"/>
      <c r="HME460" s="21"/>
      <c r="HMF460" s="21"/>
      <c r="HMG460" s="21"/>
      <c r="HMH460" s="21"/>
      <c r="HMI460" s="21"/>
      <c r="HMJ460" s="21"/>
      <c r="HMK460" s="21"/>
      <c r="HML460" s="21"/>
      <c r="HMM460" s="21"/>
      <c r="HMN460" s="21"/>
      <c r="HMO460" s="21"/>
      <c r="HMP460" s="21"/>
      <c r="HMQ460" s="21"/>
      <c r="HMR460" s="21"/>
      <c r="HMS460" s="21"/>
      <c r="HMT460" s="21"/>
      <c r="HMU460" s="21"/>
      <c r="HMV460" s="21"/>
      <c r="HMW460" s="21"/>
      <c r="HMX460" s="21"/>
      <c r="HMY460" s="21"/>
      <c r="HMZ460" s="21"/>
      <c r="HNA460" s="21"/>
      <c r="HNB460" s="21"/>
      <c r="HNC460" s="21"/>
      <c r="HND460" s="21"/>
      <c r="HNE460" s="21"/>
      <c r="HNF460" s="21"/>
      <c r="HNG460" s="21"/>
      <c r="HNH460" s="21"/>
      <c r="HNI460" s="21"/>
      <c r="HNJ460" s="21"/>
      <c r="HNK460" s="21"/>
      <c r="HNL460" s="21"/>
      <c r="HNM460" s="21"/>
      <c r="HNN460" s="21"/>
      <c r="HNO460" s="21"/>
      <c r="HNP460" s="21"/>
      <c r="HNQ460" s="21"/>
      <c r="HNR460" s="21"/>
      <c r="HNS460" s="21"/>
      <c r="HNT460" s="21"/>
      <c r="HNU460" s="21"/>
      <c r="HNV460" s="21"/>
      <c r="HNW460" s="21"/>
      <c r="HNX460" s="21"/>
      <c r="HNY460" s="21"/>
      <c r="HNZ460" s="21"/>
      <c r="HOA460" s="21"/>
      <c r="HOB460" s="21"/>
      <c r="HOC460" s="21"/>
      <c r="HOD460" s="21"/>
      <c r="HOE460" s="21"/>
      <c r="HOF460" s="21"/>
      <c r="HOG460" s="21"/>
      <c r="HOH460" s="21"/>
      <c r="HOI460" s="21"/>
      <c r="HOJ460" s="21"/>
      <c r="HOK460" s="21"/>
      <c r="HOL460" s="21"/>
      <c r="HOM460" s="21"/>
      <c r="HON460" s="21"/>
      <c r="HOO460" s="21"/>
      <c r="HOP460" s="21"/>
      <c r="HOQ460" s="21"/>
      <c r="HOR460" s="21"/>
      <c r="HOS460" s="21"/>
      <c r="HOT460" s="21"/>
      <c r="HOU460" s="21"/>
      <c r="HOV460" s="21"/>
      <c r="HOW460" s="21"/>
      <c r="HOX460" s="21"/>
      <c r="HOY460" s="21"/>
      <c r="HOZ460" s="21"/>
      <c r="HPA460" s="21"/>
      <c r="HPB460" s="21"/>
      <c r="HPC460" s="21"/>
      <c r="HPD460" s="21"/>
      <c r="HPE460" s="21"/>
      <c r="HPF460" s="21"/>
      <c r="HPG460" s="21"/>
      <c r="HPH460" s="21"/>
      <c r="HPI460" s="21"/>
      <c r="HPJ460" s="21"/>
      <c r="HPK460" s="21"/>
      <c r="HPL460" s="21"/>
      <c r="HPM460" s="21"/>
      <c r="HPN460" s="21"/>
      <c r="HPO460" s="21"/>
      <c r="HPP460" s="21"/>
      <c r="HPQ460" s="21"/>
      <c r="HPR460" s="21"/>
      <c r="HPS460" s="21"/>
      <c r="HPT460" s="21"/>
      <c r="HPU460" s="21"/>
      <c r="HPV460" s="21"/>
      <c r="HPW460" s="21"/>
      <c r="HPX460" s="21"/>
      <c r="HPY460" s="21"/>
      <c r="HPZ460" s="21"/>
      <c r="HQA460" s="21"/>
      <c r="HQB460" s="21"/>
      <c r="HQC460" s="21"/>
      <c r="HQD460" s="21"/>
      <c r="HQE460" s="21"/>
      <c r="HQF460" s="21"/>
      <c r="HQG460" s="21"/>
      <c r="HQH460" s="21"/>
      <c r="HQI460" s="21"/>
      <c r="HQJ460" s="21"/>
      <c r="HQK460" s="21"/>
      <c r="HQL460" s="21"/>
      <c r="HQM460" s="21"/>
      <c r="HQN460" s="21"/>
      <c r="HQO460" s="21"/>
      <c r="HQP460" s="21"/>
      <c r="HQQ460" s="21"/>
      <c r="HQR460" s="21"/>
      <c r="HQS460" s="21"/>
      <c r="HQT460" s="21"/>
      <c r="HQU460" s="21"/>
      <c r="HQV460" s="21"/>
      <c r="HQW460" s="21"/>
      <c r="HQX460" s="21"/>
      <c r="HQY460" s="21"/>
      <c r="HQZ460" s="21"/>
      <c r="HRA460" s="21"/>
      <c r="HRB460" s="21"/>
      <c r="HRC460" s="21"/>
      <c r="HRD460" s="21"/>
      <c r="HRE460" s="21"/>
      <c r="HRF460" s="21"/>
      <c r="HRG460" s="21"/>
      <c r="HRH460" s="21"/>
      <c r="HRI460" s="21"/>
      <c r="HRJ460" s="21"/>
      <c r="HRK460" s="21"/>
      <c r="HRL460" s="21"/>
      <c r="HRM460" s="21"/>
      <c r="HRN460" s="21"/>
      <c r="HRO460" s="21"/>
      <c r="HRP460" s="21"/>
      <c r="HRQ460" s="21"/>
      <c r="HRR460" s="21"/>
      <c r="HRS460" s="21"/>
      <c r="HRT460" s="21"/>
      <c r="HRU460" s="21"/>
      <c r="HRV460" s="21"/>
      <c r="HRW460" s="21"/>
      <c r="HRX460" s="21"/>
      <c r="HRY460" s="21"/>
      <c r="HRZ460" s="21"/>
      <c r="HSA460" s="21"/>
      <c r="HSB460" s="21"/>
      <c r="HSC460" s="21"/>
      <c r="HSD460" s="21"/>
      <c r="HSE460" s="21"/>
      <c r="HSF460" s="21"/>
      <c r="HSG460" s="21"/>
      <c r="HSH460" s="21"/>
      <c r="HSI460" s="21"/>
      <c r="HSJ460" s="21"/>
      <c r="HSK460" s="21"/>
      <c r="HSL460" s="21"/>
      <c r="HSM460" s="21"/>
      <c r="HSN460" s="21"/>
      <c r="HSO460" s="21"/>
      <c r="HSP460" s="21"/>
      <c r="HSQ460" s="21"/>
      <c r="HSR460" s="21"/>
      <c r="HSS460" s="21"/>
      <c r="HST460" s="21"/>
      <c r="HSU460" s="21"/>
      <c r="HSV460" s="21"/>
      <c r="HSW460" s="21"/>
      <c r="HSX460" s="21"/>
      <c r="HSY460" s="21"/>
      <c r="HSZ460" s="21"/>
      <c r="HTA460" s="21"/>
      <c r="HTB460" s="21"/>
      <c r="HTC460" s="21"/>
      <c r="HTD460" s="21"/>
      <c r="HTE460" s="21"/>
      <c r="HTF460" s="21"/>
      <c r="HTG460" s="21"/>
      <c r="HTH460" s="21"/>
      <c r="HTI460" s="21"/>
      <c r="HTJ460" s="21"/>
      <c r="HTK460" s="21"/>
      <c r="HTL460" s="21"/>
      <c r="HTM460" s="21"/>
      <c r="HTN460" s="21"/>
      <c r="HTO460" s="21"/>
      <c r="HTP460" s="21"/>
      <c r="HTQ460" s="21"/>
      <c r="HTR460" s="21"/>
      <c r="HTS460" s="21"/>
      <c r="HTT460" s="21"/>
      <c r="HTU460" s="21"/>
      <c r="HTV460" s="21"/>
      <c r="HTW460" s="21"/>
      <c r="HTX460" s="21"/>
      <c r="HTY460" s="21"/>
      <c r="HTZ460" s="21"/>
      <c r="HUA460" s="21"/>
      <c r="HUB460" s="21"/>
      <c r="HUC460" s="21"/>
      <c r="HUD460" s="21"/>
      <c r="HUE460" s="21"/>
      <c r="HUF460" s="21"/>
      <c r="HUG460" s="21"/>
      <c r="HUH460" s="21"/>
      <c r="HUI460" s="21"/>
      <c r="HUJ460" s="21"/>
      <c r="HUK460" s="21"/>
      <c r="HUL460" s="21"/>
      <c r="HUM460" s="21"/>
      <c r="HUN460" s="21"/>
      <c r="HUO460" s="21"/>
      <c r="HUP460" s="21"/>
      <c r="HUQ460" s="21"/>
      <c r="HUR460" s="21"/>
      <c r="HUS460" s="21"/>
      <c r="HUT460" s="21"/>
      <c r="HUU460" s="21"/>
      <c r="HUV460" s="21"/>
      <c r="HUW460" s="21"/>
      <c r="HUX460" s="21"/>
      <c r="HUY460" s="21"/>
      <c r="HUZ460" s="21"/>
      <c r="HVA460" s="21"/>
      <c r="HVB460" s="21"/>
      <c r="HVC460" s="21"/>
      <c r="HVD460" s="21"/>
      <c r="HVE460" s="21"/>
      <c r="HVF460" s="21"/>
      <c r="HVG460" s="21"/>
      <c r="HVH460" s="21"/>
      <c r="HVI460" s="21"/>
      <c r="HVJ460" s="21"/>
      <c r="HVK460" s="21"/>
      <c r="HVL460" s="21"/>
      <c r="HVM460" s="21"/>
      <c r="HVN460" s="21"/>
      <c r="HVO460" s="21"/>
      <c r="HVP460" s="21"/>
      <c r="HVQ460" s="21"/>
      <c r="HVR460" s="21"/>
      <c r="HVS460" s="21"/>
      <c r="HVT460" s="21"/>
      <c r="HVU460" s="21"/>
      <c r="HVV460" s="21"/>
      <c r="HVW460" s="21"/>
      <c r="HVX460" s="21"/>
      <c r="HVY460" s="21"/>
      <c r="HVZ460" s="21"/>
      <c r="HWA460" s="21"/>
      <c r="HWB460" s="21"/>
      <c r="HWC460" s="21"/>
      <c r="HWD460" s="21"/>
      <c r="HWE460" s="21"/>
      <c r="HWF460" s="21"/>
      <c r="HWG460" s="21"/>
      <c r="HWH460" s="21"/>
      <c r="HWI460" s="21"/>
      <c r="HWJ460" s="21"/>
      <c r="HWK460" s="21"/>
      <c r="HWL460" s="21"/>
      <c r="HWM460" s="21"/>
      <c r="HWN460" s="21"/>
      <c r="HWO460" s="21"/>
      <c r="HWP460" s="21"/>
      <c r="HWQ460" s="21"/>
      <c r="HWR460" s="21"/>
      <c r="HWS460" s="21"/>
      <c r="HWT460" s="21"/>
      <c r="HWU460" s="21"/>
      <c r="HWV460" s="21"/>
      <c r="HWW460" s="21"/>
      <c r="HWX460" s="21"/>
      <c r="HWY460" s="21"/>
      <c r="HWZ460" s="21"/>
      <c r="HXA460" s="21"/>
      <c r="HXB460" s="21"/>
      <c r="HXC460" s="21"/>
      <c r="HXD460" s="21"/>
      <c r="HXE460" s="21"/>
      <c r="HXF460" s="21"/>
      <c r="HXG460" s="21"/>
      <c r="HXH460" s="21"/>
      <c r="HXI460" s="21"/>
      <c r="HXJ460" s="21"/>
      <c r="HXK460" s="21"/>
      <c r="HXL460" s="21"/>
      <c r="HXM460" s="21"/>
      <c r="HXN460" s="21"/>
      <c r="HXO460" s="21"/>
      <c r="HXP460" s="21"/>
      <c r="HXQ460" s="21"/>
      <c r="HXR460" s="21"/>
      <c r="HXS460" s="21"/>
      <c r="HXT460" s="21"/>
      <c r="HXU460" s="21"/>
      <c r="HXV460" s="21"/>
      <c r="HXW460" s="21"/>
      <c r="HXX460" s="21"/>
      <c r="HXY460" s="21"/>
      <c r="HXZ460" s="21"/>
      <c r="HYA460" s="21"/>
      <c r="HYB460" s="21"/>
      <c r="HYC460" s="21"/>
      <c r="HYD460" s="21"/>
      <c r="HYE460" s="21"/>
      <c r="HYF460" s="21"/>
      <c r="HYG460" s="21"/>
      <c r="HYH460" s="21"/>
      <c r="HYI460" s="21"/>
      <c r="HYJ460" s="21"/>
      <c r="HYK460" s="21"/>
      <c r="HYL460" s="21"/>
      <c r="HYM460" s="21"/>
      <c r="HYN460" s="21"/>
      <c r="HYO460" s="21"/>
      <c r="HYP460" s="21"/>
      <c r="HYQ460" s="21"/>
      <c r="HYR460" s="21"/>
      <c r="HYS460" s="21"/>
      <c r="HYT460" s="21"/>
      <c r="HYU460" s="21"/>
      <c r="HYV460" s="21"/>
      <c r="HYW460" s="21"/>
      <c r="HYX460" s="21"/>
      <c r="HYY460" s="21"/>
      <c r="HYZ460" s="21"/>
      <c r="HZA460" s="21"/>
      <c r="HZB460" s="21"/>
      <c r="HZC460" s="21"/>
      <c r="HZD460" s="21"/>
      <c r="HZE460" s="21"/>
      <c r="HZF460" s="21"/>
      <c r="HZG460" s="21"/>
      <c r="HZH460" s="21"/>
      <c r="HZI460" s="21"/>
      <c r="HZJ460" s="21"/>
      <c r="HZK460" s="21"/>
      <c r="HZL460" s="21"/>
      <c r="HZM460" s="21"/>
      <c r="HZN460" s="21"/>
      <c r="HZO460" s="21"/>
      <c r="HZP460" s="21"/>
      <c r="HZQ460" s="21"/>
      <c r="HZR460" s="21"/>
      <c r="HZS460" s="21"/>
      <c r="HZT460" s="21"/>
      <c r="HZU460" s="21"/>
      <c r="HZV460" s="21"/>
      <c r="HZW460" s="21"/>
      <c r="HZX460" s="21"/>
      <c r="HZY460" s="21"/>
      <c r="HZZ460" s="21"/>
      <c r="IAA460" s="21"/>
      <c r="IAB460" s="21"/>
      <c r="IAC460" s="21"/>
      <c r="IAD460" s="21"/>
      <c r="IAE460" s="21"/>
      <c r="IAF460" s="21"/>
      <c r="IAG460" s="21"/>
      <c r="IAH460" s="21"/>
      <c r="IAI460" s="21"/>
      <c r="IAJ460" s="21"/>
      <c r="IAK460" s="21"/>
      <c r="IAL460" s="21"/>
      <c r="IAM460" s="21"/>
      <c r="IAN460" s="21"/>
      <c r="IAO460" s="21"/>
      <c r="IAP460" s="21"/>
      <c r="IAQ460" s="21"/>
      <c r="IAR460" s="21"/>
      <c r="IAS460" s="21"/>
      <c r="IAT460" s="21"/>
      <c r="IAU460" s="21"/>
      <c r="IAV460" s="21"/>
      <c r="IAW460" s="21"/>
      <c r="IAX460" s="21"/>
      <c r="IAY460" s="21"/>
      <c r="IAZ460" s="21"/>
      <c r="IBA460" s="21"/>
      <c r="IBB460" s="21"/>
      <c r="IBC460" s="21"/>
      <c r="IBD460" s="21"/>
      <c r="IBE460" s="21"/>
      <c r="IBF460" s="21"/>
      <c r="IBG460" s="21"/>
      <c r="IBH460" s="21"/>
      <c r="IBI460" s="21"/>
      <c r="IBJ460" s="21"/>
      <c r="IBK460" s="21"/>
      <c r="IBL460" s="21"/>
      <c r="IBM460" s="21"/>
      <c r="IBN460" s="21"/>
      <c r="IBO460" s="21"/>
      <c r="IBP460" s="21"/>
      <c r="IBQ460" s="21"/>
      <c r="IBR460" s="21"/>
      <c r="IBS460" s="21"/>
      <c r="IBT460" s="21"/>
      <c r="IBU460" s="21"/>
      <c r="IBV460" s="21"/>
      <c r="IBW460" s="21"/>
      <c r="IBX460" s="21"/>
      <c r="IBY460" s="21"/>
      <c r="IBZ460" s="21"/>
      <c r="ICA460" s="21"/>
      <c r="ICB460" s="21"/>
      <c r="ICC460" s="21"/>
      <c r="ICD460" s="21"/>
      <c r="ICE460" s="21"/>
      <c r="ICF460" s="21"/>
      <c r="ICG460" s="21"/>
      <c r="ICH460" s="21"/>
      <c r="ICI460" s="21"/>
      <c r="ICJ460" s="21"/>
      <c r="ICK460" s="21"/>
      <c r="ICL460" s="21"/>
      <c r="ICM460" s="21"/>
      <c r="ICN460" s="21"/>
      <c r="ICO460" s="21"/>
      <c r="ICP460" s="21"/>
      <c r="ICQ460" s="21"/>
      <c r="ICR460" s="21"/>
      <c r="ICS460" s="21"/>
      <c r="ICT460" s="21"/>
      <c r="ICU460" s="21"/>
      <c r="ICV460" s="21"/>
      <c r="ICW460" s="21"/>
      <c r="ICX460" s="21"/>
      <c r="ICY460" s="21"/>
      <c r="ICZ460" s="21"/>
      <c r="IDA460" s="21"/>
      <c r="IDB460" s="21"/>
      <c r="IDC460" s="21"/>
      <c r="IDD460" s="21"/>
      <c r="IDE460" s="21"/>
      <c r="IDF460" s="21"/>
      <c r="IDG460" s="21"/>
      <c r="IDH460" s="21"/>
      <c r="IDI460" s="21"/>
      <c r="IDJ460" s="21"/>
      <c r="IDK460" s="21"/>
      <c r="IDL460" s="21"/>
      <c r="IDM460" s="21"/>
      <c r="IDN460" s="21"/>
      <c r="IDO460" s="21"/>
      <c r="IDP460" s="21"/>
      <c r="IDQ460" s="21"/>
      <c r="IDR460" s="21"/>
      <c r="IDS460" s="21"/>
      <c r="IDT460" s="21"/>
      <c r="IDU460" s="21"/>
      <c r="IDV460" s="21"/>
      <c r="IDW460" s="21"/>
      <c r="IDX460" s="21"/>
      <c r="IDY460" s="21"/>
      <c r="IDZ460" s="21"/>
      <c r="IEA460" s="21"/>
      <c r="IEB460" s="21"/>
      <c r="IEC460" s="21"/>
      <c r="IED460" s="21"/>
      <c r="IEE460" s="21"/>
      <c r="IEF460" s="21"/>
      <c r="IEG460" s="21"/>
      <c r="IEH460" s="21"/>
      <c r="IEI460" s="21"/>
      <c r="IEJ460" s="21"/>
      <c r="IEK460" s="21"/>
      <c r="IEL460" s="21"/>
      <c r="IEM460" s="21"/>
      <c r="IEN460" s="21"/>
      <c r="IEO460" s="21"/>
      <c r="IEP460" s="21"/>
      <c r="IEQ460" s="21"/>
      <c r="IER460" s="21"/>
      <c r="IES460" s="21"/>
      <c r="IET460" s="21"/>
      <c r="IEU460" s="21"/>
      <c r="IEV460" s="21"/>
      <c r="IEW460" s="21"/>
      <c r="IEX460" s="21"/>
      <c r="IEY460" s="21"/>
      <c r="IEZ460" s="21"/>
      <c r="IFA460" s="21"/>
      <c r="IFB460" s="21"/>
      <c r="IFC460" s="21"/>
      <c r="IFD460" s="21"/>
      <c r="IFE460" s="21"/>
      <c r="IFF460" s="21"/>
      <c r="IFG460" s="21"/>
      <c r="IFH460" s="21"/>
      <c r="IFI460" s="21"/>
      <c r="IFJ460" s="21"/>
      <c r="IFK460" s="21"/>
      <c r="IFL460" s="21"/>
      <c r="IFM460" s="21"/>
      <c r="IFN460" s="21"/>
      <c r="IFO460" s="21"/>
      <c r="IFP460" s="21"/>
      <c r="IFQ460" s="21"/>
      <c r="IFR460" s="21"/>
      <c r="IFS460" s="21"/>
      <c r="IFT460" s="21"/>
      <c r="IFU460" s="21"/>
      <c r="IFV460" s="21"/>
      <c r="IFW460" s="21"/>
      <c r="IFX460" s="21"/>
      <c r="IFY460" s="21"/>
      <c r="IFZ460" s="21"/>
      <c r="IGA460" s="21"/>
      <c r="IGB460" s="21"/>
      <c r="IGC460" s="21"/>
      <c r="IGD460" s="21"/>
      <c r="IGE460" s="21"/>
      <c r="IGF460" s="21"/>
      <c r="IGG460" s="21"/>
      <c r="IGH460" s="21"/>
      <c r="IGI460" s="21"/>
      <c r="IGJ460" s="21"/>
      <c r="IGK460" s="21"/>
      <c r="IGL460" s="21"/>
      <c r="IGM460" s="21"/>
      <c r="IGN460" s="21"/>
      <c r="IGO460" s="21"/>
      <c r="IGP460" s="21"/>
      <c r="IGQ460" s="21"/>
      <c r="IGR460" s="21"/>
      <c r="IGS460" s="21"/>
      <c r="IGT460" s="21"/>
      <c r="IGU460" s="21"/>
      <c r="IGV460" s="21"/>
      <c r="IGW460" s="21"/>
      <c r="IGX460" s="21"/>
      <c r="IGY460" s="21"/>
      <c r="IGZ460" s="21"/>
      <c r="IHA460" s="21"/>
      <c r="IHB460" s="21"/>
      <c r="IHC460" s="21"/>
      <c r="IHD460" s="21"/>
      <c r="IHE460" s="21"/>
      <c r="IHF460" s="21"/>
      <c r="IHG460" s="21"/>
      <c r="IHH460" s="21"/>
      <c r="IHI460" s="21"/>
      <c r="IHJ460" s="21"/>
      <c r="IHK460" s="21"/>
      <c r="IHL460" s="21"/>
      <c r="IHM460" s="21"/>
      <c r="IHN460" s="21"/>
      <c r="IHO460" s="21"/>
      <c r="IHP460" s="21"/>
      <c r="IHQ460" s="21"/>
      <c r="IHR460" s="21"/>
      <c r="IHS460" s="21"/>
      <c r="IHT460" s="21"/>
      <c r="IHU460" s="21"/>
      <c r="IHV460" s="21"/>
      <c r="IHW460" s="21"/>
      <c r="IHX460" s="21"/>
      <c r="IHY460" s="21"/>
      <c r="IHZ460" s="21"/>
      <c r="IIA460" s="21"/>
      <c r="IIB460" s="21"/>
      <c r="IIC460" s="21"/>
      <c r="IID460" s="21"/>
      <c r="IIE460" s="21"/>
      <c r="IIF460" s="21"/>
      <c r="IIG460" s="21"/>
      <c r="IIH460" s="21"/>
      <c r="III460" s="21"/>
      <c r="IIJ460" s="21"/>
      <c r="IIK460" s="21"/>
      <c r="IIL460" s="21"/>
      <c r="IIM460" s="21"/>
      <c r="IIN460" s="21"/>
      <c r="IIO460" s="21"/>
      <c r="IIP460" s="21"/>
      <c r="IIQ460" s="21"/>
      <c r="IIR460" s="21"/>
      <c r="IIS460" s="21"/>
      <c r="IIT460" s="21"/>
      <c r="IIU460" s="21"/>
      <c r="IIV460" s="21"/>
      <c r="IIW460" s="21"/>
      <c r="IIX460" s="21"/>
      <c r="IIY460" s="21"/>
      <c r="IIZ460" s="21"/>
      <c r="IJA460" s="21"/>
      <c r="IJB460" s="21"/>
      <c r="IJC460" s="21"/>
      <c r="IJD460" s="21"/>
      <c r="IJE460" s="21"/>
      <c r="IJF460" s="21"/>
      <c r="IJG460" s="21"/>
      <c r="IJH460" s="21"/>
      <c r="IJI460" s="21"/>
      <c r="IJJ460" s="21"/>
      <c r="IJK460" s="21"/>
      <c r="IJL460" s="21"/>
      <c r="IJM460" s="21"/>
      <c r="IJN460" s="21"/>
      <c r="IJO460" s="21"/>
      <c r="IJP460" s="21"/>
      <c r="IJQ460" s="21"/>
      <c r="IJR460" s="21"/>
      <c r="IJS460" s="21"/>
      <c r="IJT460" s="21"/>
      <c r="IJU460" s="21"/>
      <c r="IJV460" s="21"/>
      <c r="IJW460" s="21"/>
      <c r="IJX460" s="21"/>
      <c r="IJY460" s="21"/>
      <c r="IJZ460" s="21"/>
      <c r="IKA460" s="21"/>
      <c r="IKB460" s="21"/>
      <c r="IKC460" s="21"/>
      <c r="IKD460" s="21"/>
      <c r="IKE460" s="21"/>
      <c r="IKF460" s="21"/>
      <c r="IKG460" s="21"/>
      <c r="IKH460" s="21"/>
      <c r="IKI460" s="21"/>
      <c r="IKJ460" s="21"/>
      <c r="IKK460" s="21"/>
      <c r="IKL460" s="21"/>
      <c r="IKM460" s="21"/>
      <c r="IKN460" s="21"/>
      <c r="IKO460" s="21"/>
      <c r="IKP460" s="21"/>
      <c r="IKQ460" s="21"/>
      <c r="IKR460" s="21"/>
      <c r="IKS460" s="21"/>
      <c r="IKT460" s="21"/>
      <c r="IKU460" s="21"/>
      <c r="IKV460" s="21"/>
      <c r="IKW460" s="21"/>
      <c r="IKX460" s="21"/>
      <c r="IKY460" s="21"/>
      <c r="IKZ460" s="21"/>
      <c r="ILA460" s="21"/>
      <c r="ILB460" s="21"/>
      <c r="ILC460" s="21"/>
      <c r="ILD460" s="21"/>
      <c r="ILE460" s="21"/>
      <c r="ILF460" s="21"/>
      <c r="ILG460" s="21"/>
      <c r="ILH460" s="21"/>
      <c r="ILI460" s="21"/>
      <c r="ILJ460" s="21"/>
      <c r="ILK460" s="21"/>
      <c r="ILL460" s="21"/>
      <c r="ILM460" s="21"/>
      <c r="ILN460" s="21"/>
      <c r="ILO460" s="21"/>
      <c r="ILP460" s="21"/>
      <c r="ILQ460" s="21"/>
      <c r="ILR460" s="21"/>
      <c r="ILS460" s="21"/>
      <c r="ILT460" s="21"/>
      <c r="ILU460" s="21"/>
      <c r="ILV460" s="21"/>
      <c r="ILW460" s="21"/>
      <c r="ILX460" s="21"/>
      <c r="ILY460" s="21"/>
      <c r="ILZ460" s="21"/>
      <c r="IMA460" s="21"/>
      <c r="IMB460" s="21"/>
      <c r="IMC460" s="21"/>
      <c r="IMD460" s="21"/>
      <c r="IME460" s="21"/>
      <c r="IMF460" s="21"/>
      <c r="IMG460" s="21"/>
      <c r="IMH460" s="21"/>
      <c r="IMI460" s="21"/>
      <c r="IMJ460" s="21"/>
      <c r="IMK460" s="21"/>
      <c r="IML460" s="21"/>
      <c r="IMM460" s="21"/>
      <c r="IMN460" s="21"/>
      <c r="IMO460" s="21"/>
      <c r="IMP460" s="21"/>
      <c r="IMQ460" s="21"/>
      <c r="IMR460" s="21"/>
      <c r="IMS460" s="21"/>
      <c r="IMT460" s="21"/>
      <c r="IMU460" s="21"/>
      <c r="IMV460" s="21"/>
      <c r="IMW460" s="21"/>
      <c r="IMX460" s="21"/>
      <c r="IMY460" s="21"/>
      <c r="IMZ460" s="21"/>
      <c r="INA460" s="21"/>
      <c r="INB460" s="21"/>
      <c r="INC460" s="21"/>
      <c r="IND460" s="21"/>
      <c r="INE460" s="21"/>
      <c r="INF460" s="21"/>
      <c r="ING460" s="21"/>
      <c r="INH460" s="21"/>
      <c r="INI460" s="21"/>
      <c r="INJ460" s="21"/>
      <c r="INK460" s="21"/>
      <c r="INL460" s="21"/>
      <c r="INM460" s="21"/>
      <c r="INN460" s="21"/>
      <c r="INO460" s="21"/>
      <c r="INP460" s="21"/>
      <c r="INQ460" s="21"/>
      <c r="INR460" s="21"/>
      <c r="INS460" s="21"/>
      <c r="INT460" s="21"/>
      <c r="INU460" s="21"/>
      <c r="INV460" s="21"/>
      <c r="INW460" s="21"/>
      <c r="INX460" s="21"/>
      <c r="INY460" s="21"/>
      <c r="INZ460" s="21"/>
      <c r="IOA460" s="21"/>
      <c r="IOB460" s="21"/>
      <c r="IOC460" s="21"/>
      <c r="IOD460" s="21"/>
      <c r="IOE460" s="21"/>
      <c r="IOF460" s="21"/>
      <c r="IOG460" s="21"/>
      <c r="IOH460" s="21"/>
      <c r="IOI460" s="21"/>
      <c r="IOJ460" s="21"/>
      <c r="IOK460" s="21"/>
      <c r="IOL460" s="21"/>
      <c r="IOM460" s="21"/>
      <c r="ION460" s="21"/>
      <c r="IOO460" s="21"/>
      <c r="IOP460" s="21"/>
      <c r="IOQ460" s="21"/>
      <c r="IOR460" s="21"/>
      <c r="IOS460" s="21"/>
      <c r="IOT460" s="21"/>
      <c r="IOU460" s="21"/>
      <c r="IOV460" s="21"/>
      <c r="IOW460" s="21"/>
      <c r="IOX460" s="21"/>
      <c r="IOY460" s="21"/>
      <c r="IOZ460" s="21"/>
      <c r="IPA460" s="21"/>
      <c r="IPB460" s="21"/>
      <c r="IPC460" s="21"/>
      <c r="IPD460" s="21"/>
      <c r="IPE460" s="21"/>
      <c r="IPF460" s="21"/>
      <c r="IPG460" s="21"/>
      <c r="IPH460" s="21"/>
      <c r="IPI460" s="21"/>
      <c r="IPJ460" s="21"/>
      <c r="IPK460" s="21"/>
      <c r="IPL460" s="21"/>
      <c r="IPM460" s="21"/>
      <c r="IPN460" s="21"/>
      <c r="IPO460" s="21"/>
      <c r="IPP460" s="21"/>
      <c r="IPQ460" s="21"/>
      <c r="IPR460" s="21"/>
      <c r="IPS460" s="21"/>
      <c r="IPT460" s="21"/>
      <c r="IPU460" s="21"/>
      <c r="IPV460" s="21"/>
      <c r="IPW460" s="21"/>
      <c r="IPX460" s="21"/>
      <c r="IPY460" s="21"/>
      <c r="IPZ460" s="21"/>
      <c r="IQA460" s="21"/>
      <c r="IQB460" s="21"/>
      <c r="IQC460" s="21"/>
      <c r="IQD460" s="21"/>
      <c r="IQE460" s="21"/>
      <c r="IQF460" s="21"/>
      <c r="IQG460" s="21"/>
      <c r="IQH460" s="21"/>
      <c r="IQI460" s="21"/>
      <c r="IQJ460" s="21"/>
      <c r="IQK460" s="21"/>
      <c r="IQL460" s="21"/>
      <c r="IQM460" s="21"/>
      <c r="IQN460" s="21"/>
      <c r="IQO460" s="21"/>
      <c r="IQP460" s="21"/>
      <c r="IQQ460" s="21"/>
      <c r="IQR460" s="21"/>
      <c r="IQS460" s="21"/>
      <c r="IQT460" s="21"/>
      <c r="IQU460" s="21"/>
      <c r="IQV460" s="21"/>
      <c r="IQW460" s="21"/>
      <c r="IQX460" s="21"/>
      <c r="IQY460" s="21"/>
      <c r="IQZ460" s="21"/>
      <c r="IRA460" s="21"/>
      <c r="IRB460" s="21"/>
      <c r="IRC460" s="21"/>
      <c r="IRD460" s="21"/>
      <c r="IRE460" s="21"/>
      <c r="IRF460" s="21"/>
      <c r="IRG460" s="21"/>
      <c r="IRH460" s="21"/>
      <c r="IRI460" s="21"/>
      <c r="IRJ460" s="21"/>
      <c r="IRK460" s="21"/>
      <c r="IRL460" s="21"/>
      <c r="IRM460" s="21"/>
      <c r="IRN460" s="21"/>
      <c r="IRO460" s="21"/>
      <c r="IRP460" s="21"/>
      <c r="IRQ460" s="21"/>
      <c r="IRR460" s="21"/>
      <c r="IRS460" s="21"/>
      <c r="IRT460" s="21"/>
      <c r="IRU460" s="21"/>
      <c r="IRV460" s="21"/>
      <c r="IRW460" s="21"/>
      <c r="IRX460" s="21"/>
      <c r="IRY460" s="21"/>
      <c r="IRZ460" s="21"/>
      <c r="ISA460" s="21"/>
      <c r="ISB460" s="21"/>
      <c r="ISC460" s="21"/>
      <c r="ISD460" s="21"/>
      <c r="ISE460" s="21"/>
      <c r="ISF460" s="21"/>
      <c r="ISG460" s="21"/>
      <c r="ISH460" s="21"/>
      <c r="ISI460" s="21"/>
      <c r="ISJ460" s="21"/>
      <c r="ISK460" s="21"/>
      <c r="ISL460" s="21"/>
      <c r="ISM460" s="21"/>
      <c r="ISN460" s="21"/>
      <c r="ISO460" s="21"/>
      <c r="ISP460" s="21"/>
      <c r="ISQ460" s="21"/>
      <c r="ISR460" s="21"/>
      <c r="ISS460" s="21"/>
      <c r="IST460" s="21"/>
      <c r="ISU460" s="21"/>
      <c r="ISV460" s="21"/>
      <c r="ISW460" s="21"/>
      <c r="ISX460" s="21"/>
      <c r="ISY460" s="21"/>
      <c r="ISZ460" s="21"/>
      <c r="ITA460" s="21"/>
      <c r="ITB460" s="21"/>
      <c r="ITC460" s="21"/>
      <c r="ITD460" s="21"/>
      <c r="ITE460" s="21"/>
      <c r="ITF460" s="21"/>
      <c r="ITG460" s="21"/>
      <c r="ITH460" s="21"/>
      <c r="ITI460" s="21"/>
      <c r="ITJ460" s="21"/>
      <c r="ITK460" s="21"/>
      <c r="ITL460" s="21"/>
      <c r="ITM460" s="21"/>
      <c r="ITN460" s="21"/>
      <c r="ITO460" s="21"/>
      <c r="ITP460" s="21"/>
      <c r="ITQ460" s="21"/>
      <c r="ITR460" s="21"/>
      <c r="ITS460" s="21"/>
      <c r="ITT460" s="21"/>
      <c r="ITU460" s="21"/>
      <c r="ITV460" s="21"/>
      <c r="ITW460" s="21"/>
      <c r="ITX460" s="21"/>
      <c r="ITY460" s="21"/>
      <c r="ITZ460" s="21"/>
      <c r="IUA460" s="21"/>
      <c r="IUB460" s="21"/>
      <c r="IUC460" s="21"/>
      <c r="IUD460" s="21"/>
      <c r="IUE460" s="21"/>
      <c r="IUF460" s="21"/>
      <c r="IUG460" s="21"/>
      <c r="IUH460" s="21"/>
      <c r="IUI460" s="21"/>
      <c r="IUJ460" s="21"/>
      <c r="IUK460" s="21"/>
      <c r="IUL460" s="21"/>
      <c r="IUM460" s="21"/>
      <c r="IUN460" s="21"/>
      <c r="IUO460" s="21"/>
      <c r="IUP460" s="21"/>
      <c r="IUQ460" s="21"/>
      <c r="IUR460" s="21"/>
      <c r="IUS460" s="21"/>
      <c r="IUT460" s="21"/>
      <c r="IUU460" s="21"/>
      <c r="IUV460" s="21"/>
      <c r="IUW460" s="21"/>
      <c r="IUX460" s="21"/>
      <c r="IUY460" s="21"/>
      <c r="IUZ460" s="21"/>
      <c r="IVA460" s="21"/>
      <c r="IVB460" s="21"/>
      <c r="IVC460" s="21"/>
      <c r="IVD460" s="21"/>
      <c r="IVE460" s="21"/>
      <c r="IVF460" s="21"/>
      <c r="IVG460" s="21"/>
      <c r="IVH460" s="21"/>
      <c r="IVI460" s="21"/>
      <c r="IVJ460" s="21"/>
      <c r="IVK460" s="21"/>
      <c r="IVL460" s="21"/>
      <c r="IVM460" s="21"/>
      <c r="IVN460" s="21"/>
      <c r="IVO460" s="21"/>
      <c r="IVP460" s="21"/>
      <c r="IVQ460" s="21"/>
      <c r="IVR460" s="21"/>
      <c r="IVS460" s="21"/>
      <c r="IVT460" s="21"/>
      <c r="IVU460" s="21"/>
      <c r="IVV460" s="21"/>
      <c r="IVW460" s="21"/>
      <c r="IVX460" s="21"/>
      <c r="IVY460" s="21"/>
      <c r="IVZ460" s="21"/>
      <c r="IWA460" s="21"/>
      <c r="IWB460" s="21"/>
      <c r="IWC460" s="21"/>
      <c r="IWD460" s="21"/>
      <c r="IWE460" s="21"/>
      <c r="IWF460" s="21"/>
      <c r="IWG460" s="21"/>
      <c r="IWH460" s="21"/>
      <c r="IWI460" s="21"/>
      <c r="IWJ460" s="21"/>
      <c r="IWK460" s="21"/>
      <c r="IWL460" s="21"/>
      <c r="IWM460" s="21"/>
      <c r="IWN460" s="21"/>
      <c r="IWO460" s="21"/>
      <c r="IWP460" s="21"/>
      <c r="IWQ460" s="21"/>
      <c r="IWR460" s="21"/>
      <c r="IWS460" s="21"/>
      <c r="IWT460" s="21"/>
      <c r="IWU460" s="21"/>
      <c r="IWV460" s="21"/>
      <c r="IWW460" s="21"/>
      <c r="IWX460" s="21"/>
      <c r="IWY460" s="21"/>
      <c r="IWZ460" s="21"/>
      <c r="IXA460" s="21"/>
      <c r="IXB460" s="21"/>
      <c r="IXC460" s="21"/>
      <c r="IXD460" s="21"/>
      <c r="IXE460" s="21"/>
      <c r="IXF460" s="21"/>
      <c r="IXG460" s="21"/>
      <c r="IXH460" s="21"/>
      <c r="IXI460" s="21"/>
      <c r="IXJ460" s="21"/>
      <c r="IXK460" s="21"/>
      <c r="IXL460" s="21"/>
      <c r="IXM460" s="21"/>
      <c r="IXN460" s="21"/>
      <c r="IXO460" s="21"/>
      <c r="IXP460" s="21"/>
      <c r="IXQ460" s="21"/>
      <c r="IXR460" s="21"/>
      <c r="IXS460" s="21"/>
      <c r="IXT460" s="21"/>
      <c r="IXU460" s="21"/>
      <c r="IXV460" s="21"/>
      <c r="IXW460" s="21"/>
      <c r="IXX460" s="21"/>
      <c r="IXY460" s="21"/>
      <c r="IXZ460" s="21"/>
      <c r="IYA460" s="21"/>
      <c r="IYB460" s="21"/>
      <c r="IYC460" s="21"/>
      <c r="IYD460" s="21"/>
      <c r="IYE460" s="21"/>
      <c r="IYF460" s="21"/>
      <c r="IYG460" s="21"/>
      <c r="IYH460" s="21"/>
      <c r="IYI460" s="21"/>
      <c r="IYJ460" s="21"/>
      <c r="IYK460" s="21"/>
      <c r="IYL460" s="21"/>
      <c r="IYM460" s="21"/>
      <c r="IYN460" s="21"/>
      <c r="IYO460" s="21"/>
      <c r="IYP460" s="21"/>
      <c r="IYQ460" s="21"/>
      <c r="IYR460" s="21"/>
      <c r="IYS460" s="21"/>
      <c r="IYT460" s="21"/>
      <c r="IYU460" s="21"/>
      <c r="IYV460" s="21"/>
      <c r="IYW460" s="21"/>
      <c r="IYX460" s="21"/>
      <c r="IYY460" s="21"/>
      <c r="IYZ460" s="21"/>
      <c r="IZA460" s="21"/>
      <c r="IZB460" s="21"/>
      <c r="IZC460" s="21"/>
      <c r="IZD460" s="21"/>
      <c r="IZE460" s="21"/>
      <c r="IZF460" s="21"/>
      <c r="IZG460" s="21"/>
      <c r="IZH460" s="21"/>
      <c r="IZI460" s="21"/>
      <c r="IZJ460" s="21"/>
      <c r="IZK460" s="21"/>
      <c r="IZL460" s="21"/>
      <c r="IZM460" s="21"/>
      <c r="IZN460" s="21"/>
      <c r="IZO460" s="21"/>
      <c r="IZP460" s="21"/>
      <c r="IZQ460" s="21"/>
      <c r="IZR460" s="21"/>
      <c r="IZS460" s="21"/>
      <c r="IZT460" s="21"/>
      <c r="IZU460" s="21"/>
      <c r="IZV460" s="21"/>
      <c r="IZW460" s="21"/>
      <c r="IZX460" s="21"/>
      <c r="IZY460" s="21"/>
      <c r="IZZ460" s="21"/>
      <c r="JAA460" s="21"/>
      <c r="JAB460" s="21"/>
      <c r="JAC460" s="21"/>
      <c r="JAD460" s="21"/>
      <c r="JAE460" s="21"/>
      <c r="JAF460" s="21"/>
      <c r="JAG460" s="21"/>
      <c r="JAH460" s="21"/>
      <c r="JAI460" s="21"/>
      <c r="JAJ460" s="21"/>
      <c r="JAK460" s="21"/>
      <c r="JAL460" s="21"/>
      <c r="JAM460" s="21"/>
      <c r="JAN460" s="21"/>
      <c r="JAO460" s="21"/>
      <c r="JAP460" s="21"/>
      <c r="JAQ460" s="21"/>
      <c r="JAR460" s="21"/>
      <c r="JAS460" s="21"/>
      <c r="JAT460" s="21"/>
      <c r="JAU460" s="21"/>
      <c r="JAV460" s="21"/>
      <c r="JAW460" s="21"/>
      <c r="JAX460" s="21"/>
      <c r="JAY460" s="21"/>
      <c r="JAZ460" s="21"/>
      <c r="JBA460" s="21"/>
      <c r="JBB460" s="21"/>
      <c r="JBC460" s="21"/>
      <c r="JBD460" s="21"/>
      <c r="JBE460" s="21"/>
      <c r="JBF460" s="21"/>
      <c r="JBG460" s="21"/>
      <c r="JBH460" s="21"/>
      <c r="JBI460" s="21"/>
      <c r="JBJ460" s="21"/>
      <c r="JBK460" s="21"/>
      <c r="JBL460" s="21"/>
      <c r="JBM460" s="21"/>
      <c r="JBN460" s="21"/>
      <c r="JBO460" s="21"/>
      <c r="JBP460" s="21"/>
      <c r="JBQ460" s="21"/>
      <c r="JBR460" s="21"/>
      <c r="JBS460" s="21"/>
      <c r="JBT460" s="21"/>
      <c r="JBU460" s="21"/>
      <c r="JBV460" s="21"/>
      <c r="JBW460" s="21"/>
      <c r="JBX460" s="21"/>
      <c r="JBY460" s="21"/>
      <c r="JBZ460" s="21"/>
      <c r="JCA460" s="21"/>
      <c r="JCB460" s="21"/>
      <c r="JCC460" s="21"/>
      <c r="JCD460" s="21"/>
      <c r="JCE460" s="21"/>
      <c r="JCF460" s="21"/>
      <c r="JCG460" s="21"/>
      <c r="JCH460" s="21"/>
      <c r="JCI460" s="21"/>
      <c r="JCJ460" s="21"/>
      <c r="JCK460" s="21"/>
      <c r="JCL460" s="21"/>
      <c r="JCM460" s="21"/>
      <c r="JCN460" s="21"/>
      <c r="JCO460" s="21"/>
      <c r="JCP460" s="21"/>
      <c r="JCQ460" s="21"/>
      <c r="JCR460" s="21"/>
      <c r="JCS460" s="21"/>
      <c r="JCT460" s="21"/>
      <c r="JCU460" s="21"/>
      <c r="JCV460" s="21"/>
      <c r="JCW460" s="21"/>
      <c r="JCX460" s="21"/>
      <c r="JCY460" s="21"/>
      <c r="JCZ460" s="21"/>
      <c r="JDA460" s="21"/>
      <c r="JDB460" s="21"/>
      <c r="JDC460" s="21"/>
      <c r="JDD460" s="21"/>
      <c r="JDE460" s="21"/>
      <c r="JDF460" s="21"/>
      <c r="JDG460" s="21"/>
      <c r="JDH460" s="21"/>
      <c r="JDI460" s="21"/>
      <c r="JDJ460" s="21"/>
      <c r="JDK460" s="21"/>
      <c r="JDL460" s="21"/>
      <c r="JDM460" s="21"/>
      <c r="JDN460" s="21"/>
      <c r="JDO460" s="21"/>
      <c r="JDP460" s="21"/>
      <c r="JDQ460" s="21"/>
      <c r="JDR460" s="21"/>
      <c r="JDS460" s="21"/>
      <c r="JDT460" s="21"/>
      <c r="JDU460" s="21"/>
      <c r="JDV460" s="21"/>
      <c r="JDW460" s="21"/>
      <c r="JDX460" s="21"/>
      <c r="JDY460" s="21"/>
      <c r="JDZ460" s="21"/>
      <c r="JEA460" s="21"/>
      <c r="JEB460" s="21"/>
      <c r="JEC460" s="21"/>
      <c r="JED460" s="21"/>
      <c r="JEE460" s="21"/>
      <c r="JEF460" s="21"/>
      <c r="JEG460" s="21"/>
      <c r="JEH460" s="21"/>
      <c r="JEI460" s="21"/>
      <c r="JEJ460" s="21"/>
      <c r="JEK460" s="21"/>
      <c r="JEL460" s="21"/>
      <c r="JEM460" s="21"/>
      <c r="JEN460" s="21"/>
      <c r="JEO460" s="21"/>
      <c r="JEP460" s="21"/>
      <c r="JEQ460" s="21"/>
      <c r="JER460" s="21"/>
      <c r="JES460" s="21"/>
      <c r="JET460" s="21"/>
      <c r="JEU460" s="21"/>
      <c r="JEV460" s="21"/>
      <c r="JEW460" s="21"/>
      <c r="JEX460" s="21"/>
      <c r="JEY460" s="21"/>
      <c r="JEZ460" s="21"/>
      <c r="JFA460" s="21"/>
      <c r="JFB460" s="21"/>
      <c r="JFC460" s="21"/>
      <c r="JFD460" s="21"/>
      <c r="JFE460" s="21"/>
      <c r="JFF460" s="21"/>
      <c r="JFG460" s="21"/>
      <c r="JFH460" s="21"/>
      <c r="JFI460" s="21"/>
      <c r="JFJ460" s="21"/>
      <c r="JFK460" s="21"/>
      <c r="JFL460" s="21"/>
      <c r="JFM460" s="21"/>
      <c r="JFN460" s="21"/>
      <c r="JFO460" s="21"/>
      <c r="JFP460" s="21"/>
      <c r="JFQ460" s="21"/>
      <c r="JFR460" s="21"/>
      <c r="JFS460" s="21"/>
      <c r="JFT460" s="21"/>
      <c r="JFU460" s="21"/>
      <c r="JFV460" s="21"/>
      <c r="JFW460" s="21"/>
      <c r="JFX460" s="21"/>
      <c r="JFY460" s="21"/>
      <c r="JFZ460" s="21"/>
      <c r="JGA460" s="21"/>
      <c r="JGB460" s="21"/>
      <c r="JGC460" s="21"/>
      <c r="JGD460" s="21"/>
      <c r="JGE460" s="21"/>
      <c r="JGF460" s="21"/>
      <c r="JGG460" s="21"/>
      <c r="JGH460" s="21"/>
      <c r="JGI460" s="21"/>
      <c r="JGJ460" s="21"/>
      <c r="JGK460" s="21"/>
      <c r="JGL460" s="21"/>
      <c r="JGM460" s="21"/>
      <c r="JGN460" s="21"/>
      <c r="JGO460" s="21"/>
      <c r="JGP460" s="21"/>
      <c r="JGQ460" s="21"/>
      <c r="JGR460" s="21"/>
      <c r="JGS460" s="21"/>
      <c r="JGT460" s="21"/>
      <c r="JGU460" s="21"/>
      <c r="JGV460" s="21"/>
      <c r="JGW460" s="21"/>
      <c r="JGX460" s="21"/>
      <c r="JGY460" s="21"/>
      <c r="JGZ460" s="21"/>
      <c r="JHA460" s="21"/>
      <c r="JHB460" s="21"/>
      <c r="JHC460" s="21"/>
      <c r="JHD460" s="21"/>
      <c r="JHE460" s="21"/>
      <c r="JHF460" s="21"/>
      <c r="JHG460" s="21"/>
      <c r="JHH460" s="21"/>
      <c r="JHI460" s="21"/>
      <c r="JHJ460" s="21"/>
      <c r="JHK460" s="21"/>
      <c r="JHL460" s="21"/>
      <c r="JHM460" s="21"/>
      <c r="JHN460" s="21"/>
      <c r="JHO460" s="21"/>
      <c r="JHP460" s="21"/>
      <c r="JHQ460" s="21"/>
      <c r="JHR460" s="21"/>
      <c r="JHS460" s="21"/>
      <c r="JHT460" s="21"/>
      <c r="JHU460" s="21"/>
      <c r="JHV460" s="21"/>
      <c r="JHW460" s="21"/>
      <c r="JHX460" s="21"/>
      <c r="JHY460" s="21"/>
      <c r="JHZ460" s="21"/>
      <c r="JIA460" s="21"/>
      <c r="JIB460" s="21"/>
      <c r="JIC460" s="21"/>
      <c r="JID460" s="21"/>
      <c r="JIE460" s="21"/>
      <c r="JIF460" s="21"/>
      <c r="JIG460" s="21"/>
      <c r="JIH460" s="21"/>
      <c r="JII460" s="21"/>
      <c r="JIJ460" s="21"/>
      <c r="JIK460" s="21"/>
      <c r="JIL460" s="21"/>
      <c r="JIM460" s="21"/>
      <c r="JIN460" s="21"/>
      <c r="JIO460" s="21"/>
      <c r="JIP460" s="21"/>
      <c r="JIQ460" s="21"/>
      <c r="JIR460" s="21"/>
      <c r="JIS460" s="21"/>
      <c r="JIT460" s="21"/>
      <c r="JIU460" s="21"/>
      <c r="JIV460" s="21"/>
      <c r="JIW460" s="21"/>
      <c r="JIX460" s="21"/>
      <c r="JIY460" s="21"/>
      <c r="JIZ460" s="21"/>
      <c r="JJA460" s="21"/>
      <c r="JJB460" s="21"/>
      <c r="JJC460" s="21"/>
      <c r="JJD460" s="21"/>
      <c r="JJE460" s="21"/>
      <c r="JJF460" s="21"/>
      <c r="JJG460" s="21"/>
      <c r="JJH460" s="21"/>
      <c r="JJI460" s="21"/>
      <c r="JJJ460" s="21"/>
      <c r="JJK460" s="21"/>
      <c r="JJL460" s="21"/>
      <c r="JJM460" s="21"/>
      <c r="JJN460" s="21"/>
      <c r="JJO460" s="21"/>
      <c r="JJP460" s="21"/>
      <c r="JJQ460" s="21"/>
      <c r="JJR460" s="21"/>
      <c r="JJS460" s="21"/>
      <c r="JJT460" s="21"/>
      <c r="JJU460" s="21"/>
      <c r="JJV460" s="21"/>
      <c r="JJW460" s="21"/>
      <c r="JJX460" s="21"/>
      <c r="JJY460" s="21"/>
      <c r="JJZ460" s="21"/>
      <c r="JKA460" s="21"/>
      <c r="JKB460" s="21"/>
      <c r="JKC460" s="21"/>
      <c r="JKD460" s="21"/>
      <c r="JKE460" s="21"/>
      <c r="JKF460" s="21"/>
      <c r="JKG460" s="21"/>
      <c r="JKH460" s="21"/>
      <c r="JKI460" s="21"/>
      <c r="JKJ460" s="21"/>
      <c r="JKK460" s="21"/>
      <c r="JKL460" s="21"/>
      <c r="JKM460" s="21"/>
      <c r="JKN460" s="21"/>
      <c r="JKO460" s="21"/>
      <c r="JKP460" s="21"/>
      <c r="JKQ460" s="21"/>
      <c r="JKR460" s="21"/>
      <c r="JKS460" s="21"/>
      <c r="JKT460" s="21"/>
      <c r="JKU460" s="21"/>
      <c r="JKV460" s="21"/>
      <c r="JKW460" s="21"/>
      <c r="JKX460" s="21"/>
      <c r="JKY460" s="21"/>
      <c r="JKZ460" s="21"/>
      <c r="JLA460" s="21"/>
      <c r="JLB460" s="21"/>
      <c r="JLC460" s="21"/>
      <c r="JLD460" s="21"/>
      <c r="JLE460" s="21"/>
      <c r="JLF460" s="21"/>
      <c r="JLG460" s="21"/>
      <c r="JLH460" s="21"/>
      <c r="JLI460" s="21"/>
      <c r="JLJ460" s="21"/>
      <c r="JLK460" s="21"/>
      <c r="JLL460" s="21"/>
      <c r="JLM460" s="21"/>
      <c r="JLN460" s="21"/>
      <c r="JLO460" s="21"/>
      <c r="JLP460" s="21"/>
      <c r="JLQ460" s="21"/>
      <c r="JLR460" s="21"/>
      <c r="JLS460" s="21"/>
      <c r="JLT460" s="21"/>
      <c r="JLU460" s="21"/>
      <c r="JLV460" s="21"/>
      <c r="JLW460" s="21"/>
      <c r="JLX460" s="21"/>
      <c r="JLY460" s="21"/>
      <c r="JLZ460" s="21"/>
      <c r="JMA460" s="21"/>
      <c r="JMB460" s="21"/>
      <c r="JMC460" s="21"/>
      <c r="JMD460" s="21"/>
      <c r="JME460" s="21"/>
      <c r="JMF460" s="21"/>
      <c r="JMG460" s="21"/>
      <c r="JMH460" s="21"/>
      <c r="JMI460" s="21"/>
      <c r="JMJ460" s="21"/>
      <c r="JMK460" s="21"/>
      <c r="JML460" s="21"/>
      <c r="JMM460" s="21"/>
      <c r="JMN460" s="21"/>
      <c r="JMO460" s="21"/>
      <c r="JMP460" s="21"/>
      <c r="JMQ460" s="21"/>
      <c r="JMR460" s="21"/>
      <c r="JMS460" s="21"/>
      <c r="JMT460" s="21"/>
      <c r="JMU460" s="21"/>
      <c r="JMV460" s="21"/>
      <c r="JMW460" s="21"/>
      <c r="JMX460" s="21"/>
      <c r="JMY460" s="21"/>
      <c r="JMZ460" s="21"/>
      <c r="JNA460" s="21"/>
      <c r="JNB460" s="21"/>
      <c r="JNC460" s="21"/>
      <c r="JND460" s="21"/>
      <c r="JNE460" s="21"/>
      <c r="JNF460" s="21"/>
      <c r="JNG460" s="21"/>
      <c r="JNH460" s="21"/>
      <c r="JNI460" s="21"/>
      <c r="JNJ460" s="21"/>
      <c r="JNK460" s="21"/>
      <c r="JNL460" s="21"/>
      <c r="JNM460" s="21"/>
      <c r="JNN460" s="21"/>
      <c r="JNO460" s="21"/>
      <c r="JNP460" s="21"/>
      <c r="JNQ460" s="21"/>
      <c r="JNR460" s="21"/>
      <c r="JNS460" s="21"/>
      <c r="JNT460" s="21"/>
      <c r="JNU460" s="21"/>
      <c r="JNV460" s="21"/>
      <c r="JNW460" s="21"/>
      <c r="JNX460" s="21"/>
      <c r="JNY460" s="21"/>
      <c r="JNZ460" s="21"/>
      <c r="JOA460" s="21"/>
      <c r="JOB460" s="21"/>
      <c r="JOC460" s="21"/>
      <c r="JOD460" s="21"/>
      <c r="JOE460" s="21"/>
      <c r="JOF460" s="21"/>
      <c r="JOG460" s="21"/>
      <c r="JOH460" s="21"/>
      <c r="JOI460" s="21"/>
      <c r="JOJ460" s="21"/>
      <c r="JOK460" s="21"/>
      <c r="JOL460" s="21"/>
      <c r="JOM460" s="21"/>
      <c r="JON460" s="21"/>
      <c r="JOO460" s="21"/>
      <c r="JOP460" s="21"/>
      <c r="JOQ460" s="21"/>
      <c r="JOR460" s="21"/>
      <c r="JOS460" s="21"/>
      <c r="JOT460" s="21"/>
      <c r="JOU460" s="21"/>
      <c r="JOV460" s="21"/>
      <c r="JOW460" s="21"/>
      <c r="JOX460" s="21"/>
      <c r="JOY460" s="21"/>
      <c r="JOZ460" s="21"/>
      <c r="JPA460" s="21"/>
      <c r="JPB460" s="21"/>
      <c r="JPC460" s="21"/>
      <c r="JPD460" s="21"/>
      <c r="JPE460" s="21"/>
      <c r="JPF460" s="21"/>
      <c r="JPG460" s="21"/>
      <c r="JPH460" s="21"/>
      <c r="JPI460" s="21"/>
      <c r="JPJ460" s="21"/>
      <c r="JPK460" s="21"/>
      <c r="JPL460" s="21"/>
      <c r="JPM460" s="21"/>
      <c r="JPN460" s="21"/>
      <c r="JPO460" s="21"/>
      <c r="JPP460" s="21"/>
      <c r="JPQ460" s="21"/>
      <c r="JPR460" s="21"/>
      <c r="JPS460" s="21"/>
      <c r="JPT460" s="21"/>
      <c r="JPU460" s="21"/>
      <c r="JPV460" s="21"/>
      <c r="JPW460" s="21"/>
      <c r="JPX460" s="21"/>
      <c r="JPY460" s="21"/>
      <c r="JPZ460" s="21"/>
      <c r="JQA460" s="21"/>
      <c r="JQB460" s="21"/>
      <c r="JQC460" s="21"/>
      <c r="JQD460" s="21"/>
      <c r="JQE460" s="21"/>
      <c r="JQF460" s="21"/>
      <c r="JQG460" s="21"/>
      <c r="JQH460" s="21"/>
      <c r="JQI460" s="21"/>
      <c r="JQJ460" s="21"/>
      <c r="JQK460" s="21"/>
      <c r="JQL460" s="21"/>
      <c r="JQM460" s="21"/>
      <c r="JQN460" s="21"/>
      <c r="JQO460" s="21"/>
      <c r="JQP460" s="21"/>
      <c r="JQQ460" s="21"/>
      <c r="JQR460" s="21"/>
      <c r="JQS460" s="21"/>
      <c r="JQT460" s="21"/>
      <c r="JQU460" s="21"/>
      <c r="JQV460" s="21"/>
      <c r="JQW460" s="21"/>
      <c r="JQX460" s="21"/>
      <c r="JQY460" s="21"/>
      <c r="JQZ460" s="21"/>
      <c r="JRA460" s="21"/>
      <c r="JRB460" s="21"/>
      <c r="JRC460" s="21"/>
      <c r="JRD460" s="21"/>
      <c r="JRE460" s="21"/>
      <c r="JRF460" s="21"/>
      <c r="JRG460" s="21"/>
      <c r="JRH460" s="21"/>
      <c r="JRI460" s="21"/>
      <c r="JRJ460" s="21"/>
      <c r="JRK460" s="21"/>
      <c r="JRL460" s="21"/>
      <c r="JRM460" s="21"/>
      <c r="JRN460" s="21"/>
      <c r="JRO460" s="21"/>
      <c r="JRP460" s="21"/>
      <c r="JRQ460" s="21"/>
      <c r="JRR460" s="21"/>
      <c r="JRS460" s="21"/>
      <c r="JRT460" s="21"/>
      <c r="JRU460" s="21"/>
      <c r="JRV460" s="21"/>
      <c r="JRW460" s="21"/>
      <c r="JRX460" s="21"/>
      <c r="JRY460" s="21"/>
      <c r="JRZ460" s="21"/>
      <c r="JSA460" s="21"/>
      <c r="JSB460" s="21"/>
      <c r="JSC460" s="21"/>
      <c r="JSD460" s="21"/>
      <c r="JSE460" s="21"/>
      <c r="JSF460" s="21"/>
      <c r="JSG460" s="21"/>
      <c r="JSH460" s="21"/>
      <c r="JSI460" s="21"/>
      <c r="JSJ460" s="21"/>
      <c r="JSK460" s="21"/>
      <c r="JSL460" s="21"/>
      <c r="JSM460" s="21"/>
      <c r="JSN460" s="21"/>
      <c r="JSO460" s="21"/>
      <c r="JSP460" s="21"/>
      <c r="JSQ460" s="21"/>
      <c r="JSR460" s="21"/>
      <c r="JSS460" s="21"/>
      <c r="JST460" s="21"/>
      <c r="JSU460" s="21"/>
      <c r="JSV460" s="21"/>
      <c r="JSW460" s="21"/>
      <c r="JSX460" s="21"/>
      <c r="JSY460" s="21"/>
      <c r="JSZ460" s="21"/>
      <c r="JTA460" s="21"/>
      <c r="JTB460" s="21"/>
      <c r="JTC460" s="21"/>
      <c r="JTD460" s="21"/>
      <c r="JTE460" s="21"/>
      <c r="JTF460" s="21"/>
      <c r="JTG460" s="21"/>
      <c r="JTH460" s="21"/>
      <c r="JTI460" s="21"/>
      <c r="JTJ460" s="21"/>
      <c r="JTK460" s="21"/>
      <c r="JTL460" s="21"/>
      <c r="JTM460" s="21"/>
      <c r="JTN460" s="21"/>
      <c r="JTO460" s="21"/>
      <c r="JTP460" s="21"/>
      <c r="JTQ460" s="21"/>
      <c r="JTR460" s="21"/>
      <c r="JTS460" s="21"/>
      <c r="JTT460" s="21"/>
      <c r="JTU460" s="21"/>
      <c r="JTV460" s="21"/>
      <c r="JTW460" s="21"/>
      <c r="JTX460" s="21"/>
      <c r="JTY460" s="21"/>
      <c r="JTZ460" s="21"/>
      <c r="JUA460" s="21"/>
      <c r="JUB460" s="21"/>
      <c r="JUC460" s="21"/>
      <c r="JUD460" s="21"/>
      <c r="JUE460" s="21"/>
      <c r="JUF460" s="21"/>
      <c r="JUG460" s="21"/>
      <c r="JUH460" s="21"/>
      <c r="JUI460" s="21"/>
      <c r="JUJ460" s="21"/>
      <c r="JUK460" s="21"/>
      <c r="JUL460" s="21"/>
      <c r="JUM460" s="21"/>
      <c r="JUN460" s="21"/>
      <c r="JUO460" s="21"/>
      <c r="JUP460" s="21"/>
      <c r="JUQ460" s="21"/>
      <c r="JUR460" s="21"/>
      <c r="JUS460" s="21"/>
      <c r="JUT460" s="21"/>
      <c r="JUU460" s="21"/>
      <c r="JUV460" s="21"/>
      <c r="JUW460" s="21"/>
      <c r="JUX460" s="21"/>
      <c r="JUY460" s="21"/>
      <c r="JUZ460" s="21"/>
      <c r="JVA460" s="21"/>
      <c r="JVB460" s="21"/>
      <c r="JVC460" s="21"/>
      <c r="JVD460" s="21"/>
      <c r="JVE460" s="21"/>
      <c r="JVF460" s="21"/>
      <c r="JVG460" s="21"/>
      <c r="JVH460" s="21"/>
      <c r="JVI460" s="21"/>
      <c r="JVJ460" s="21"/>
      <c r="JVK460" s="21"/>
      <c r="JVL460" s="21"/>
      <c r="JVM460" s="21"/>
      <c r="JVN460" s="21"/>
      <c r="JVO460" s="21"/>
      <c r="JVP460" s="21"/>
      <c r="JVQ460" s="21"/>
      <c r="JVR460" s="21"/>
      <c r="JVS460" s="21"/>
      <c r="JVT460" s="21"/>
      <c r="JVU460" s="21"/>
      <c r="JVV460" s="21"/>
      <c r="JVW460" s="21"/>
      <c r="JVX460" s="21"/>
      <c r="JVY460" s="21"/>
      <c r="JVZ460" s="21"/>
      <c r="JWA460" s="21"/>
      <c r="JWB460" s="21"/>
      <c r="JWC460" s="21"/>
      <c r="JWD460" s="21"/>
      <c r="JWE460" s="21"/>
      <c r="JWF460" s="21"/>
      <c r="JWG460" s="21"/>
      <c r="JWH460" s="21"/>
      <c r="JWI460" s="21"/>
      <c r="JWJ460" s="21"/>
      <c r="JWK460" s="21"/>
      <c r="JWL460" s="21"/>
      <c r="JWM460" s="21"/>
      <c r="JWN460" s="21"/>
      <c r="JWO460" s="21"/>
      <c r="JWP460" s="21"/>
      <c r="JWQ460" s="21"/>
      <c r="JWR460" s="21"/>
      <c r="JWS460" s="21"/>
      <c r="JWT460" s="21"/>
      <c r="JWU460" s="21"/>
      <c r="JWV460" s="21"/>
      <c r="JWW460" s="21"/>
      <c r="JWX460" s="21"/>
      <c r="JWY460" s="21"/>
      <c r="JWZ460" s="21"/>
      <c r="JXA460" s="21"/>
      <c r="JXB460" s="21"/>
      <c r="JXC460" s="21"/>
      <c r="JXD460" s="21"/>
      <c r="JXE460" s="21"/>
      <c r="JXF460" s="21"/>
      <c r="JXG460" s="21"/>
      <c r="JXH460" s="21"/>
      <c r="JXI460" s="21"/>
      <c r="JXJ460" s="21"/>
      <c r="JXK460" s="21"/>
      <c r="JXL460" s="21"/>
      <c r="JXM460" s="21"/>
      <c r="JXN460" s="21"/>
      <c r="JXO460" s="21"/>
      <c r="JXP460" s="21"/>
      <c r="JXQ460" s="21"/>
      <c r="JXR460" s="21"/>
      <c r="JXS460" s="21"/>
      <c r="JXT460" s="21"/>
      <c r="JXU460" s="21"/>
      <c r="JXV460" s="21"/>
      <c r="JXW460" s="21"/>
      <c r="JXX460" s="21"/>
      <c r="JXY460" s="21"/>
      <c r="JXZ460" s="21"/>
      <c r="JYA460" s="21"/>
      <c r="JYB460" s="21"/>
      <c r="JYC460" s="21"/>
      <c r="JYD460" s="21"/>
      <c r="JYE460" s="21"/>
      <c r="JYF460" s="21"/>
      <c r="JYG460" s="21"/>
      <c r="JYH460" s="21"/>
      <c r="JYI460" s="21"/>
      <c r="JYJ460" s="21"/>
      <c r="JYK460" s="21"/>
      <c r="JYL460" s="21"/>
      <c r="JYM460" s="21"/>
      <c r="JYN460" s="21"/>
      <c r="JYO460" s="21"/>
      <c r="JYP460" s="21"/>
      <c r="JYQ460" s="21"/>
      <c r="JYR460" s="21"/>
      <c r="JYS460" s="21"/>
      <c r="JYT460" s="21"/>
      <c r="JYU460" s="21"/>
      <c r="JYV460" s="21"/>
      <c r="JYW460" s="21"/>
      <c r="JYX460" s="21"/>
      <c r="JYY460" s="21"/>
      <c r="JYZ460" s="21"/>
      <c r="JZA460" s="21"/>
      <c r="JZB460" s="21"/>
      <c r="JZC460" s="21"/>
      <c r="JZD460" s="21"/>
      <c r="JZE460" s="21"/>
      <c r="JZF460" s="21"/>
      <c r="JZG460" s="21"/>
      <c r="JZH460" s="21"/>
      <c r="JZI460" s="21"/>
      <c r="JZJ460" s="21"/>
      <c r="JZK460" s="21"/>
      <c r="JZL460" s="21"/>
      <c r="JZM460" s="21"/>
      <c r="JZN460" s="21"/>
      <c r="JZO460" s="21"/>
      <c r="JZP460" s="21"/>
      <c r="JZQ460" s="21"/>
      <c r="JZR460" s="21"/>
      <c r="JZS460" s="21"/>
      <c r="JZT460" s="21"/>
      <c r="JZU460" s="21"/>
      <c r="JZV460" s="21"/>
      <c r="JZW460" s="21"/>
      <c r="JZX460" s="21"/>
      <c r="JZY460" s="21"/>
      <c r="JZZ460" s="21"/>
      <c r="KAA460" s="21"/>
      <c r="KAB460" s="21"/>
      <c r="KAC460" s="21"/>
      <c r="KAD460" s="21"/>
      <c r="KAE460" s="21"/>
      <c r="KAF460" s="21"/>
      <c r="KAG460" s="21"/>
      <c r="KAH460" s="21"/>
      <c r="KAI460" s="21"/>
      <c r="KAJ460" s="21"/>
      <c r="KAK460" s="21"/>
      <c r="KAL460" s="21"/>
      <c r="KAM460" s="21"/>
      <c r="KAN460" s="21"/>
      <c r="KAO460" s="21"/>
      <c r="KAP460" s="21"/>
      <c r="KAQ460" s="21"/>
      <c r="KAR460" s="21"/>
      <c r="KAS460" s="21"/>
      <c r="KAT460" s="21"/>
      <c r="KAU460" s="21"/>
      <c r="KAV460" s="21"/>
      <c r="KAW460" s="21"/>
      <c r="KAX460" s="21"/>
      <c r="KAY460" s="21"/>
      <c r="KAZ460" s="21"/>
      <c r="KBA460" s="21"/>
      <c r="KBB460" s="21"/>
      <c r="KBC460" s="21"/>
      <c r="KBD460" s="21"/>
      <c r="KBE460" s="21"/>
      <c r="KBF460" s="21"/>
      <c r="KBG460" s="21"/>
      <c r="KBH460" s="21"/>
      <c r="KBI460" s="21"/>
      <c r="KBJ460" s="21"/>
      <c r="KBK460" s="21"/>
      <c r="KBL460" s="21"/>
      <c r="KBM460" s="21"/>
      <c r="KBN460" s="21"/>
      <c r="KBO460" s="21"/>
      <c r="KBP460" s="21"/>
      <c r="KBQ460" s="21"/>
      <c r="KBR460" s="21"/>
      <c r="KBS460" s="21"/>
      <c r="KBT460" s="21"/>
      <c r="KBU460" s="21"/>
      <c r="KBV460" s="21"/>
      <c r="KBW460" s="21"/>
      <c r="KBX460" s="21"/>
      <c r="KBY460" s="21"/>
      <c r="KBZ460" s="21"/>
      <c r="KCA460" s="21"/>
      <c r="KCB460" s="21"/>
      <c r="KCC460" s="21"/>
      <c r="KCD460" s="21"/>
      <c r="KCE460" s="21"/>
      <c r="KCF460" s="21"/>
      <c r="KCG460" s="21"/>
      <c r="KCH460" s="21"/>
      <c r="KCI460" s="21"/>
      <c r="KCJ460" s="21"/>
      <c r="KCK460" s="21"/>
      <c r="KCL460" s="21"/>
      <c r="KCM460" s="21"/>
      <c r="KCN460" s="21"/>
      <c r="KCO460" s="21"/>
      <c r="KCP460" s="21"/>
      <c r="KCQ460" s="21"/>
      <c r="KCR460" s="21"/>
      <c r="KCS460" s="21"/>
      <c r="KCT460" s="21"/>
      <c r="KCU460" s="21"/>
      <c r="KCV460" s="21"/>
      <c r="KCW460" s="21"/>
      <c r="KCX460" s="21"/>
      <c r="KCY460" s="21"/>
      <c r="KCZ460" s="21"/>
      <c r="KDA460" s="21"/>
      <c r="KDB460" s="21"/>
      <c r="KDC460" s="21"/>
      <c r="KDD460" s="21"/>
      <c r="KDE460" s="21"/>
      <c r="KDF460" s="21"/>
      <c r="KDG460" s="21"/>
      <c r="KDH460" s="21"/>
      <c r="KDI460" s="21"/>
      <c r="KDJ460" s="21"/>
      <c r="KDK460" s="21"/>
      <c r="KDL460" s="21"/>
      <c r="KDM460" s="21"/>
      <c r="KDN460" s="21"/>
      <c r="KDO460" s="21"/>
      <c r="KDP460" s="21"/>
      <c r="KDQ460" s="21"/>
      <c r="KDR460" s="21"/>
      <c r="KDS460" s="21"/>
      <c r="KDT460" s="21"/>
      <c r="KDU460" s="21"/>
      <c r="KDV460" s="21"/>
      <c r="KDW460" s="21"/>
      <c r="KDX460" s="21"/>
      <c r="KDY460" s="21"/>
      <c r="KDZ460" s="21"/>
      <c r="KEA460" s="21"/>
      <c r="KEB460" s="21"/>
      <c r="KEC460" s="21"/>
      <c r="KED460" s="21"/>
      <c r="KEE460" s="21"/>
      <c r="KEF460" s="21"/>
      <c r="KEG460" s="21"/>
      <c r="KEH460" s="21"/>
      <c r="KEI460" s="21"/>
      <c r="KEJ460" s="21"/>
      <c r="KEK460" s="21"/>
      <c r="KEL460" s="21"/>
      <c r="KEM460" s="21"/>
      <c r="KEN460" s="21"/>
      <c r="KEO460" s="21"/>
      <c r="KEP460" s="21"/>
      <c r="KEQ460" s="21"/>
      <c r="KER460" s="21"/>
      <c r="KES460" s="21"/>
      <c r="KET460" s="21"/>
      <c r="KEU460" s="21"/>
      <c r="KEV460" s="21"/>
      <c r="KEW460" s="21"/>
      <c r="KEX460" s="21"/>
      <c r="KEY460" s="21"/>
      <c r="KEZ460" s="21"/>
      <c r="KFA460" s="21"/>
      <c r="KFB460" s="21"/>
      <c r="KFC460" s="21"/>
      <c r="KFD460" s="21"/>
      <c r="KFE460" s="21"/>
      <c r="KFF460" s="21"/>
      <c r="KFG460" s="21"/>
      <c r="KFH460" s="21"/>
      <c r="KFI460" s="21"/>
      <c r="KFJ460" s="21"/>
      <c r="KFK460" s="21"/>
      <c r="KFL460" s="21"/>
      <c r="KFM460" s="21"/>
      <c r="KFN460" s="21"/>
      <c r="KFO460" s="21"/>
      <c r="KFP460" s="21"/>
      <c r="KFQ460" s="21"/>
      <c r="KFR460" s="21"/>
      <c r="KFS460" s="21"/>
      <c r="KFT460" s="21"/>
      <c r="KFU460" s="21"/>
      <c r="KFV460" s="21"/>
      <c r="KFW460" s="21"/>
      <c r="KFX460" s="21"/>
      <c r="KFY460" s="21"/>
      <c r="KFZ460" s="21"/>
      <c r="KGA460" s="21"/>
      <c r="KGB460" s="21"/>
      <c r="KGC460" s="21"/>
      <c r="KGD460" s="21"/>
      <c r="KGE460" s="21"/>
      <c r="KGF460" s="21"/>
      <c r="KGG460" s="21"/>
      <c r="KGH460" s="21"/>
      <c r="KGI460" s="21"/>
      <c r="KGJ460" s="21"/>
      <c r="KGK460" s="21"/>
      <c r="KGL460" s="21"/>
      <c r="KGM460" s="21"/>
      <c r="KGN460" s="21"/>
      <c r="KGO460" s="21"/>
      <c r="KGP460" s="21"/>
      <c r="KGQ460" s="21"/>
      <c r="KGR460" s="21"/>
      <c r="KGS460" s="21"/>
      <c r="KGT460" s="21"/>
      <c r="KGU460" s="21"/>
      <c r="KGV460" s="21"/>
      <c r="KGW460" s="21"/>
      <c r="KGX460" s="21"/>
      <c r="KGY460" s="21"/>
      <c r="KGZ460" s="21"/>
      <c r="KHA460" s="21"/>
      <c r="KHB460" s="21"/>
      <c r="KHC460" s="21"/>
      <c r="KHD460" s="21"/>
      <c r="KHE460" s="21"/>
      <c r="KHF460" s="21"/>
      <c r="KHG460" s="21"/>
      <c r="KHH460" s="21"/>
      <c r="KHI460" s="21"/>
      <c r="KHJ460" s="21"/>
      <c r="KHK460" s="21"/>
      <c r="KHL460" s="21"/>
      <c r="KHM460" s="21"/>
      <c r="KHN460" s="21"/>
      <c r="KHO460" s="21"/>
      <c r="KHP460" s="21"/>
      <c r="KHQ460" s="21"/>
      <c r="KHR460" s="21"/>
      <c r="KHS460" s="21"/>
      <c r="KHT460" s="21"/>
      <c r="KHU460" s="21"/>
      <c r="KHV460" s="21"/>
      <c r="KHW460" s="21"/>
      <c r="KHX460" s="21"/>
      <c r="KHY460" s="21"/>
      <c r="KHZ460" s="21"/>
      <c r="KIA460" s="21"/>
      <c r="KIB460" s="21"/>
      <c r="KIC460" s="21"/>
      <c r="KID460" s="21"/>
      <c r="KIE460" s="21"/>
      <c r="KIF460" s="21"/>
      <c r="KIG460" s="21"/>
      <c r="KIH460" s="21"/>
      <c r="KII460" s="21"/>
      <c r="KIJ460" s="21"/>
      <c r="KIK460" s="21"/>
      <c r="KIL460" s="21"/>
      <c r="KIM460" s="21"/>
      <c r="KIN460" s="21"/>
      <c r="KIO460" s="21"/>
      <c r="KIP460" s="21"/>
      <c r="KIQ460" s="21"/>
      <c r="KIR460" s="21"/>
      <c r="KIS460" s="21"/>
      <c r="KIT460" s="21"/>
      <c r="KIU460" s="21"/>
      <c r="KIV460" s="21"/>
      <c r="KIW460" s="21"/>
      <c r="KIX460" s="21"/>
      <c r="KIY460" s="21"/>
      <c r="KIZ460" s="21"/>
      <c r="KJA460" s="21"/>
      <c r="KJB460" s="21"/>
      <c r="KJC460" s="21"/>
      <c r="KJD460" s="21"/>
      <c r="KJE460" s="21"/>
      <c r="KJF460" s="21"/>
      <c r="KJG460" s="21"/>
      <c r="KJH460" s="21"/>
      <c r="KJI460" s="21"/>
      <c r="KJJ460" s="21"/>
      <c r="KJK460" s="21"/>
      <c r="KJL460" s="21"/>
      <c r="KJM460" s="21"/>
      <c r="KJN460" s="21"/>
      <c r="KJO460" s="21"/>
      <c r="KJP460" s="21"/>
      <c r="KJQ460" s="21"/>
      <c r="KJR460" s="21"/>
      <c r="KJS460" s="21"/>
      <c r="KJT460" s="21"/>
      <c r="KJU460" s="21"/>
      <c r="KJV460" s="21"/>
      <c r="KJW460" s="21"/>
      <c r="KJX460" s="21"/>
      <c r="KJY460" s="21"/>
      <c r="KJZ460" s="21"/>
      <c r="KKA460" s="21"/>
      <c r="KKB460" s="21"/>
      <c r="KKC460" s="21"/>
      <c r="KKD460" s="21"/>
      <c r="KKE460" s="21"/>
      <c r="KKF460" s="21"/>
      <c r="KKG460" s="21"/>
      <c r="KKH460" s="21"/>
      <c r="KKI460" s="21"/>
      <c r="KKJ460" s="21"/>
      <c r="KKK460" s="21"/>
      <c r="KKL460" s="21"/>
      <c r="KKM460" s="21"/>
      <c r="KKN460" s="21"/>
      <c r="KKO460" s="21"/>
      <c r="KKP460" s="21"/>
      <c r="KKQ460" s="21"/>
      <c r="KKR460" s="21"/>
      <c r="KKS460" s="21"/>
      <c r="KKT460" s="21"/>
      <c r="KKU460" s="21"/>
      <c r="KKV460" s="21"/>
      <c r="KKW460" s="21"/>
      <c r="KKX460" s="21"/>
      <c r="KKY460" s="21"/>
      <c r="KKZ460" s="21"/>
      <c r="KLA460" s="21"/>
      <c r="KLB460" s="21"/>
      <c r="KLC460" s="21"/>
      <c r="KLD460" s="21"/>
      <c r="KLE460" s="21"/>
      <c r="KLF460" s="21"/>
      <c r="KLG460" s="21"/>
      <c r="KLH460" s="21"/>
      <c r="KLI460" s="21"/>
      <c r="KLJ460" s="21"/>
      <c r="KLK460" s="21"/>
      <c r="KLL460" s="21"/>
      <c r="KLM460" s="21"/>
      <c r="KLN460" s="21"/>
      <c r="KLO460" s="21"/>
      <c r="KLP460" s="21"/>
      <c r="KLQ460" s="21"/>
      <c r="KLR460" s="21"/>
      <c r="KLS460" s="21"/>
      <c r="KLT460" s="21"/>
      <c r="KLU460" s="21"/>
      <c r="KLV460" s="21"/>
      <c r="KLW460" s="21"/>
      <c r="KLX460" s="21"/>
      <c r="KLY460" s="21"/>
      <c r="KLZ460" s="21"/>
      <c r="KMA460" s="21"/>
      <c r="KMB460" s="21"/>
      <c r="KMC460" s="21"/>
      <c r="KMD460" s="21"/>
      <c r="KME460" s="21"/>
      <c r="KMF460" s="21"/>
      <c r="KMG460" s="21"/>
      <c r="KMH460" s="21"/>
      <c r="KMI460" s="21"/>
      <c r="KMJ460" s="21"/>
      <c r="KMK460" s="21"/>
      <c r="KML460" s="21"/>
      <c r="KMM460" s="21"/>
      <c r="KMN460" s="21"/>
      <c r="KMO460" s="21"/>
      <c r="KMP460" s="21"/>
      <c r="KMQ460" s="21"/>
      <c r="KMR460" s="21"/>
      <c r="KMS460" s="21"/>
      <c r="KMT460" s="21"/>
      <c r="KMU460" s="21"/>
      <c r="KMV460" s="21"/>
      <c r="KMW460" s="21"/>
      <c r="KMX460" s="21"/>
      <c r="KMY460" s="21"/>
      <c r="KMZ460" s="21"/>
      <c r="KNA460" s="21"/>
      <c r="KNB460" s="21"/>
      <c r="KNC460" s="21"/>
      <c r="KND460" s="21"/>
      <c r="KNE460" s="21"/>
      <c r="KNF460" s="21"/>
      <c r="KNG460" s="21"/>
      <c r="KNH460" s="21"/>
      <c r="KNI460" s="21"/>
      <c r="KNJ460" s="21"/>
      <c r="KNK460" s="21"/>
      <c r="KNL460" s="21"/>
      <c r="KNM460" s="21"/>
      <c r="KNN460" s="21"/>
      <c r="KNO460" s="21"/>
      <c r="KNP460" s="21"/>
      <c r="KNQ460" s="21"/>
      <c r="KNR460" s="21"/>
      <c r="KNS460" s="21"/>
      <c r="KNT460" s="21"/>
      <c r="KNU460" s="21"/>
      <c r="KNV460" s="21"/>
      <c r="KNW460" s="21"/>
      <c r="KNX460" s="21"/>
      <c r="KNY460" s="21"/>
      <c r="KNZ460" s="21"/>
      <c r="KOA460" s="21"/>
      <c r="KOB460" s="21"/>
      <c r="KOC460" s="21"/>
      <c r="KOD460" s="21"/>
      <c r="KOE460" s="21"/>
      <c r="KOF460" s="21"/>
      <c r="KOG460" s="21"/>
      <c r="KOH460" s="21"/>
      <c r="KOI460" s="21"/>
      <c r="KOJ460" s="21"/>
      <c r="KOK460" s="21"/>
      <c r="KOL460" s="21"/>
      <c r="KOM460" s="21"/>
      <c r="KON460" s="21"/>
      <c r="KOO460" s="21"/>
      <c r="KOP460" s="21"/>
      <c r="KOQ460" s="21"/>
      <c r="KOR460" s="21"/>
      <c r="KOS460" s="21"/>
      <c r="KOT460" s="21"/>
      <c r="KOU460" s="21"/>
      <c r="KOV460" s="21"/>
      <c r="KOW460" s="21"/>
      <c r="KOX460" s="21"/>
      <c r="KOY460" s="21"/>
      <c r="KOZ460" s="21"/>
      <c r="KPA460" s="21"/>
      <c r="KPB460" s="21"/>
      <c r="KPC460" s="21"/>
      <c r="KPD460" s="21"/>
      <c r="KPE460" s="21"/>
      <c r="KPF460" s="21"/>
      <c r="KPG460" s="21"/>
      <c r="KPH460" s="21"/>
      <c r="KPI460" s="21"/>
      <c r="KPJ460" s="21"/>
      <c r="KPK460" s="21"/>
      <c r="KPL460" s="21"/>
      <c r="KPM460" s="21"/>
      <c r="KPN460" s="21"/>
      <c r="KPO460" s="21"/>
      <c r="KPP460" s="21"/>
      <c r="KPQ460" s="21"/>
      <c r="KPR460" s="21"/>
      <c r="KPS460" s="21"/>
      <c r="KPT460" s="21"/>
      <c r="KPU460" s="21"/>
      <c r="KPV460" s="21"/>
      <c r="KPW460" s="21"/>
      <c r="KPX460" s="21"/>
      <c r="KPY460" s="21"/>
      <c r="KPZ460" s="21"/>
      <c r="KQA460" s="21"/>
      <c r="KQB460" s="21"/>
      <c r="KQC460" s="21"/>
      <c r="KQD460" s="21"/>
      <c r="KQE460" s="21"/>
      <c r="KQF460" s="21"/>
      <c r="KQG460" s="21"/>
      <c r="KQH460" s="21"/>
      <c r="KQI460" s="21"/>
      <c r="KQJ460" s="21"/>
      <c r="KQK460" s="21"/>
      <c r="KQL460" s="21"/>
      <c r="KQM460" s="21"/>
      <c r="KQN460" s="21"/>
      <c r="KQO460" s="21"/>
      <c r="KQP460" s="21"/>
      <c r="KQQ460" s="21"/>
      <c r="KQR460" s="21"/>
      <c r="KQS460" s="21"/>
      <c r="KQT460" s="21"/>
      <c r="KQU460" s="21"/>
      <c r="KQV460" s="21"/>
      <c r="KQW460" s="21"/>
      <c r="KQX460" s="21"/>
      <c r="KQY460" s="21"/>
      <c r="KQZ460" s="21"/>
      <c r="KRA460" s="21"/>
      <c r="KRB460" s="21"/>
      <c r="KRC460" s="21"/>
      <c r="KRD460" s="21"/>
      <c r="KRE460" s="21"/>
      <c r="KRF460" s="21"/>
      <c r="KRG460" s="21"/>
      <c r="KRH460" s="21"/>
      <c r="KRI460" s="21"/>
      <c r="KRJ460" s="21"/>
      <c r="KRK460" s="21"/>
      <c r="KRL460" s="21"/>
      <c r="KRM460" s="21"/>
      <c r="KRN460" s="21"/>
      <c r="KRO460" s="21"/>
      <c r="KRP460" s="21"/>
      <c r="KRQ460" s="21"/>
      <c r="KRR460" s="21"/>
      <c r="KRS460" s="21"/>
      <c r="KRT460" s="21"/>
      <c r="KRU460" s="21"/>
      <c r="KRV460" s="21"/>
      <c r="KRW460" s="21"/>
      <c r="KRX460" s="21"/>
      <c r="KRY460" s="21"/>
      <c r="KRZ460" s="21"/>
      <c r="KSA460" s="21"/>
      <c r="KSB460" s="21"/>
      <c r="KSC460" s="21"/>
      <c r="KSD460" s="21"/>
      <c r="KSE460" s="21"/>
      <c r="KSF460" s="21"/>
      <c r="KSG460" s="21"/>
      <c r="KSH460" s="21"/>
      <c r="KSI460" s="21"/>
      <c r="KSJ460" s="21"/>
      <c r="KSK460" s="21"/>
      <c r="KSL460" s="21"/>
      <c r="KSM460" s="21"/>
      <c r="KSN460" s="21"/>
      <c r="KSO460" s="21"/>
      <c r="KSP460" s="21"/>
      <c r="KSQ460" s="21"/>
      <c r="KSR460" s="21"/>
      <c r="KSS460" s="21"/>
      <c r="KST460" s="21"/>
      <c r="KSU460" s="21"/>
      <c r="KSV460" s="21"/>
      <c r="KSW460" s="21"/>
      <c r="KSX460" s="21"/>
      <c r="KSY460" s="21"/>
      <c r="KSZ460" s="21"/>
      <c r="KTA460" s="21"/>
      <c r="KTB460" s="21"/>
      <c r="KTC460" s="21"/>
      <c r="KTD460" s="21"/>
      <c r="KTE460" s="21"/>
      <c r="KTF460" s="21"/>
      <c r="KTG460" s="21"/>
      <c r="KTH460" s="21"/>
      <c r="KTI460" s="21"/>
      <c r="KTJ460" s="21"/>
      <c r="KTK460" s="21"/>
      <c r="KTL460" s="21"/>
      <c r="KTM460" s="21"/>
      <c r="KTN460" s="21"/>
      <c r="KTO460" s="21"/>
      <c r="KTP460" s="21"/>
      <c r="KTQ460" s="21"/>
      <c r="KTR460" s="21"/>
      <c r="KTS460" s="21"/>
      <c r="KTT460" s="21"/>
      <c r="KTU460" s="21"/>
      <c r="KTV460" s="21"/>
      <c r="KTW460" s="21"/>
      <c r="KTX460" s="21"/>
      <c r="KTY460" s="21"/>
      <c r="KTZ460" s="21"/>
      <c r="KUA460" s="21"/>
      <c r="KUB460" s="21"/>
      <c r="KUC460" s="21"/>
      <c r="KUD460" s="21"/>
      <c r="KUE460" s="21"/>
      <c r="KUF460" s="21"/>
      <c r="KUG460" s="21"/>
      <c r="KUH460" s="21"/>
      <c r="KUI460" s="21"/>
      <c r="KUJ460" s="21"/>
      <c r="KUK460" s="21"/>
      <c r="KUL460" s="21"/>
      <c r="KUM460" s="21"/>
      <c r="KUN460" s="21"/>
      <c r="KUO460" s="21"/>
      <c r="KUP460" s="21"/>
      <c r="KUQ460" s="21"/>
      <c r="KUR460" s="21"/>
      <c r="KUS460" s="21"/>
      <c r="KUT460" s="21"/>
      <c r="KUU460" s="21"/>
      <c r="KUV460" s="21"/>
      <c r="KUW460" s="21"/>
      <c r="KUX460" s="21"/>
      <c r="KUY460" s="21"/>
      <c r="KUZ460" s="21"/>
      <c r="KVA460" s="21"/>
      <c r="KVB460" s="21"/>
      <c r="KVC460" s="21"/>
      <c r="KVD460" s="21"/>
      <c r="KVE460" s="21"/>
      <c r="KVF460" s="21"/>
      <c r="KVG460" s="21"/>
      <c r="KVH460" s="21"/>
      <c r="KVI460" s="21"/>
      <c r="KVJ460" s="21"/>
      <c r="KVK460" s="21"/>
      <c r="KVL460" s="21"/>
      <c r="KVM460" s="21"/>
      <c r="KVN460" s="21"/>
      <c r="KVO460" s="21"/>
      <c r="KVP460" s="21"/>
      <c r="KVQ460" s="21"/>
      <c r="KVR460" s="21"/>
      <c r="KVS460" s="21"/>
      <c r="KVT460" s="21"/>
      <c r="KVU460" s="21"/>
      <c r="KVV460" s="21"/>
      <c r="KVW460" s="21"/>
      <c r="KVX460" s="21"/>
      <c r="KVY460" s="21"/>
      <c r="KVZ460" s="21"/>
      <c r="KWA460" s="21"/>
      <c r="KWB460" s="21"/>
      <c r="KWC460" s="21"/>
      <c r="KWD460" s="21"/>
      <c r="KWE460" s="21"/>
      <c r="KWF460" s="21"/>
      <c r="KWG460" s="21"/>
      <c r="KWH460" s="21"/>
      <c r="KWI460" s="21"/>
      <c r="KWJ460" s="21"/>
      <c r="KWK460" s="21"/>
      <c r="KWL460" s="21"/>
      <c r="KWM460" s="21"/>
      <c r="KWN460" s="21"/>
      <c r="KWO460" s="21"/>
      <c r="KWP460" s="21"/>
      <c r="KWQ460" s="21"/>
      <c r="KWR460" s="21"/>
      <c r="KWS460" s="21"/>
      <c r="KWT460" s="21"/>
      <c r="KWU460" s="21"/>
      <c r="KWV460" s="21"/>
      <c r="KWW460" s="21"/>
      <c r="KWX460" s="21"/>
      <c r="KWY460" s="21"/>
      <c r="KWZ460" s="21"/>
      <c r="KXA460" s="21"/>
      <c r="KXB460" s="21"/>
      <c r="KXC460" s="21"/>
      <c r="KXD460" s="21"/>
      <c r="KXE460" s="21"/>
      <c r="KXF460" s="21"/>
      <c r="KXG460" s="21"/>
      <c r="KXH460" s="21"/>
      <c r="KXI460" s="21"/>
      <c r="KXJ460" s="21"/>
      <c r="KXK460" s="21"/>
      <c r="KXL460" s="21"/>
      <c r="KXM460" s="21"/>
      <c r="KXN460" s="21"/>
      <c r="KXO460" s="21"/>
      <c r="KXP460" s="21"/>
      <c r="KXQ460" s="21"/>
      <c r="KXR460" s="21"/>
      <c r="KXS460" s="21"/>
      <c r="KXT460" s="21"/>
      <c r="KXU460" s="21"/>
      <c r="KXV460" s="21"/>
      <c r="KXW460" s="21"/>
      <c r="KXX460" s="21"/>
      <c r="KXY460" s="21"/>
      <c r="KXZ460" s="21"/>
      <c r="KYA460" s="21"/>
      <c r="KYB460" s="21"/>
      <c r="KYC460" s="21"/>
      <c r="KYD460" s="21"/>
      <c r="KYE460" s="21"/>
      <c r="KYF460" s="21"/>
      <c r="KYG460" s="21"/>
      <c r="KYH460" s="21"/>
      <c r="KYI460" s="21"/>
      <c r="KYJ460" s="21"/>
      <c r="KYK460" s="21"/>
      <c r="KYL460" s="21"/>
      <c r="KYM460" s="21"/>
      <c r="KYN460" s="21"/>
      <c r="KYO460" s="21"/>
      <c r="KYP460" s="21"/>
      <c r="KYQ460" s="21"/>
      <c r="KYR460" s="21"/>
      <c r="KYS460" s="21"/>
      <c r="KYT460" s="21"/>
      <c r="KYU460" s="21"/>
      <c r="KYV460" s="21"/>
      <c r="KYW460" s="21"/>
      <c r="KYX460" s="21"/>
      <c r="KYY460" s="21"/>
      <c r="KYZ460" s="21"/>
      <c r="KZA460" s="21"/>
      <c r="KZB460" s="21"/>
      <c r="KZC460" s="21"/>
      <c r="KZD460" s="21"/>
      <c r="KZE460" s="21"/>
      <c r="KZF460" s="21"/>
      <c r="KZG460" s="21"/>
      <c r="KZH460" s="21"/>
      <c r="KZI460" s="21"/>
      <c r="KZJ460" s="21"/>
      <c r="KZK460" s="21"/>
      <c r="KZL460" s="21"/>
      <c r="KZM460" s="21"/>
      <c r="KZN460" s="21"/>
      <c r="KZO460" s="21"/>
      <c r="KZP460" s="21"/>
      <c r="KZQ460" s="21"/>
      <c r="KZR460" s="21"/>
      <c r="KZS460" s="21"/>
      <c r="KZT460" s="21"/>
      <c r="KZU460" s="21"/>
      <c r="KZV460" s="21"/>
      <c r="KZW460" s="21"/>
      <c r="KZX460" s="21"/>
      <c r="KZY460" s="21"/>
      <c r="KZZ460" s="21"/>
      <c r="LAA460" s="21"/>
      <c r="LAB460" s="21"/>
      <c r="LAC460" s="21"/>
      <c r="LAD460" s="21"/>
      <c r="LAE460" s="21"/>
      <c r="LAF460" s="21"/>
      <c r="LAG460" s="21"/>
      <c r="LAH460" s="21"/>
      <c r="LAI460" s="21"/>
      <c r="LAJ460" s="21"/>
      <c r="LAK460" s="21"/>
      <c r="LAL460" s="21"/>
      <c r="LAM460" s="21"/>
      <c r="LAN460" s="21"/>
      <c r="LAO460" s="21"/>
      <c r="LAP460" s="21"/>
      <c r="LAQ460" s="21"/>
      <c r="LAR460" s="21"/>
      <c r="LAS460" s="21"/>
      <c r="LAT460" s="21"/>
      <c r="LAU460" s="21"/>
      <c r="LAV460" s="21"/>
      <c r="LAW460" s="21"/>
      <c r="LAX460" s="21"/>
      <c r="LAY460" s="21"/>
      <c r="LAZ460" s="21"/>
      <c r="LBA460" s="21"/>
      <c r="LBB460" s="21"/>
      <c r="LBC460" s="21"/>
      <c r="LBD460" s="21"/>
      <c r="LBE460" s="21"/>
      <c r="LBF460" s="21"/>
      <c r="LBG460" s="21"/>
      <c r="LBH460" s="21"/>
      <c r="LBI460" s="21"/>
      <c r="LBJ460" s="21"/>
      <c r="LBK460" s="21"/>
      <c r="LBL460" s="21"/>
      <c r="LBM460" s="21"/>
      <c r="LBN460" s="21"/>
      <c r="LBO460" s="21"/>
      <c r="LBP460" s="21"/>
      <c r="LBQ460" s="21"/>
      <c r="LBR460" s="21"/>
      <c r="LBS460" s="21"/>
      <c r="LBT460" s="21"/>
      <c r="LBU460" s="21"/>
      <c r="LBV460" s="21"/>
      <c r="LBW460" s="21"/>
      <c r="LBX460" s="21"/>
      <c r="LBY460" s="21"/>
      <c r="LBZ460" s="21"/>
      <c r="LCA460" s="21"/>
      <c r="LCB460" s="21"/>
      <c r="LCC460" s="21"/>
      <c r="LCD460" s="21"/>
      <c r="LCE460" s="21"/>
      <c r="LCF460" s="21"/>
      <c r="LCG460" s="21"/>
      <c r="LCH460" s="21"/>
      <c r="LCI460" s="21"/>
      <c r="LCJ460" s="21"/>
      <c r="LCK460" s="21"/>
      <c r="LCL460" s="21"/>
      <c r="LCM460" s="21"/>
      <c r="LCN460" s="21"/>
      <c r="LCO460" s="21"/>
      <c r="LCP460" s="21"/>
      <c r="LCQ460" s="21"/>
      <c r="LCR460" s="21"/>
      <c r="LCS460" s="21"/>
      <c r="LCT460" s="21"/>
      <c r="LCU460" s="21"/>
      <c r="LCV460" s="21"/>
      <c r="LCW460" s="21"/>
      <c r="LCX460" s="21"/>
      <c r="LCY460" s="21"/>
      <c r="LCZ460" s="21"/>
      <c r="LDA460" s="21"/>
      <c r="LDB460" s="21"/>
      <c r="LDC460" s="21"/>
      <c r="LDD460" s="21"/>
      <c r="LDE460" s="21"/>
      <c r="LDF460" s="21"/>
      <c r="LDG460" s="21"/>
      <c r="LDH460" s="21"/>
      <c r="LDI460" s="21"/>
      <c r="LDJ460" s="21"/>
      <c r="LDK460" s="21"/>
      <c r="LDL460" s="21"/>
      <c r="LDM460" s="21"/>
      <c r="LDN460" s="21"/>
      <c r="LDO460" s="21"/>
      <c r="LDP460" s="21"/>
      <c r="LDQ460" s="21"/>
      <c r="LDR460" s="21"/>
      <c r="LDS460" s="21"/>
      <c r="LDT460" s="21"/>
      <c r="LDU460" s="21"/>
      <c r="LDV460" s="21"/>
      <c r="LDW460" s="21"/>
      <c r="LDX460" s="21"/>
      <c r="LDY460" s="21"/>
      <c r="LDZ460" s="21"/>
      <c r="LEA460" s="21"/>
      <c r="LEB460" s="21"/>
      <c r="LEC460" s="21"/>
      <c r="LED460" s="21"/>
      <c r="LEE460" s="21"/>
      <c r="LEF460" s="21"/>
      <c r="LEG460" s="21"/>
      <c r="LEH460" s="21"/>
      <c r="LEI460" s="21"/>
      <c r="LEJ460" s="21"/>
      <c r="LEK460" s="21"/>
      <c r="LEL460" s="21"/>
      <c r="LEM460" s="21"/>
      <c r="LEN460" s="21"/>
      <c r="LEO460" s="21"/>
      <c r="LEP460" s="21"/>
      <c r="LEQ460" s="21"/>
      <c r="LER460" s="21"/>
      <c r="LES460" s="21"/>
      <c r="LET460" s="21"/>
      <c r="LEU460" s="21"/>
      <c r="LEV460" s="21"/>
      <c r="LEW460" s="21"/>
      <c r="LEX460" s="21"/>
      <c r="LEY460" s="21"/>
      <c r="LEZ460" s="21"/>
      <c r="LFA460" s="21"/>
      <c r="LFB460" s="21"/>
      <c r="LFC460" s="21"/>
      <c r="LFD460" s="21"/>
      <c r="LFE460" s="21"/>
      <c r="LFF460" s="21"/>
      <c r="LFG460" s="21"/>
      <c r="LFH460" s="21"/>
      <c r="LFI460" s="21"/>
      <c r="LFJ460" s="21"/>
      <c r="LFK460" s="21"/>
      <c r="LFL460" s="21"/>
      <c r="LFM460" s="21"/>
      <c r="LFN460" s="21"/>
      <c r="LFO460" s="21"/>
      <c r="LFP460" s="21"/>
      <c r="LFQ460" s="21"/>
      <c r="LFR460" s="21"/>
      <c r="LFS460" s="21"/>
      <c r="LFT460" s="21"/>
      <c r="LFU460" s="21"/>
      <c r="LFV460" s="21"/>
      <c r="LFW460" s="21"/>
      <c r="LFX460" s="21"/>
      <c r="LFY460" s="21"/>
      <c r="LFZ460" s="21"/>
      <c r="LGA460" s="21"/>
      <c r="LGB460" s="21"/>
      <c r="LGC460" s="21"/>
      <c r="LGD460" s="21"/>
      <c r="LGE460" s="21"/>
      <c r="LGF460" s="21"/>
      <c r="LGG460" s="21"/>
      <c r="LGH460" s="21"/>
      <c r="LGI460" s="21"/>
      <c r="LGJ460" s="21"/>
      <c r="LGK460" s="21"/>
      <c r="LGL460" s="21"/>
      <c r="LGM460" s="21"/>
      <c r="LGN460" s="21"/>
      <c r="LGO460" s="21"/>
      <c r="LGP460" s="21"/>
      <c r="LGQ460" s="21"/>
      <c r="LGR460" s="21"/>
      <c r="LGS460" s="21"/>
      <c r="LGT460" s="21"/>
      <c r="LGU460" s="21"/>
      <c r="LGV460" s="21"/>
      <c r="LGW460" s="21"/>
      <c r="LGX460" s="21"/>
      <c r="LGY460" s="21"/>
      <c r="LGZ460" s="21"/>
      <c r="LHA460" s="21"/>
      <c r="LHB460" s="21"/>
      <c r="LHC460" s="21"/>
      <c r="LHD460" s="21"/>
      <c r="LHE460" s="21"/>
      <c r="LHF460" s="21"/>
      <c r="LHG460" s="21"/>
      <c r="LHH460" s="21"/>
      <c r="LHI460" s="21"/>
      <c r="LHJ460" s="21"/>
      <c r="LHK460" s="21"/>
      <c r="LHL460" s="21"/>
      <c r="LHM460" s="21"/>
      <c r="LHN460" s="21"/>
      <c r="LHO460" s="21"/>
      <c r="LHP460" s="21"/>
      <c r="LHQ460" s="21"/>
      <c r="LHR460" s="21"/>
      <c r="LHS460" s="21"/>
      <c r="LHT460" s="21"/>
      <c r="LHU460" s="21"/>
      <c r="LHV460" s="21"/>
      <c r="LHW460" s="21"/>
      <c r="LHX460" s="21"/>
      <c r="LHY460" s="21"/>
      <c r="LHZ460" s="21"/>
      <c r="LIA460" s="21"/>
      <c r="LIB460" s="21"/>
      <c r="LIC460" s="21"/>
      <c r="LID460" s="21"/>
      <c r="LIE460" s="21"/>
      <c r="LIF460" s="21"/>
      <c r="LIG460" s="21"/>
      <c r="LIH460" s="21"/>
      <c r="LII460" s="21"/>
      <c r="LIJ460" s="21"/>
      <c r="LIK460" s="21"/>
      <c r="LIL460" s="21"/>
      <c r="LIM460" s="21"/>
      <c r="LIN460" s="21"/>
      <c r="LIO460" s="21"/>
      <c r="LIP460" s="21"/>
      <c r="LIQ460" s="21"/>
      <c r="LIR460" s="21"/>
      <c r="LIS460" s="21"/>
      <c r="LIT460" s="21"/>
      <c r="LIU460" s="21"/>
      <c r="LIV460" s="21"/>
      <c r="LIW460" s="21"/>
      <c r="LIX460" s="21"/>
      <c r="LIY460" s="21"/>
      <c r="LIZ460" s="21"/>
      <c r="LJA460" s="21"/>
      <c r="LJB460" s="21"/>
      <c r="LJC460" s="21"/>
      <c r="LJD460" s="21"/>
      <c r="LJE460" s="21"/>
      <c r="LJF460" s="21"/>
      <c r="LJG460" s="21"/>
      <c r="LJH460" s="21"/>
      <c r="LJI460" s="21"/>
      <c r="LJJ460" s="21"/>
      <c r="LJK460" s="21"/>
      <c r="LJL460" s="21"/>
      <c r="LJM460" s="21"/>
      <c r="LJN460" s="21"/>
      <c r="LJO460" s="21"/>
      <c r="LJP460" s="21"/>
      <c r="LJQ460" s="21"/>
      <c r="LJR460" s="21"/>
      <c r="LJS460" s="21"/>
      <c r="LJT460" s="21"/>
      <c r="LJU460" s="21"/>
      <c r="LJV460" s="21"/>
      <c r="LJW460" s="21"/>
      <c r="LJX460" s="21"/>
      <c r="LJY460" s="21"/>
      <c r="LJZ460" s="21"/>
      <c r="LKA460" s="21"/>
      <c r="LKB460" s="21"/>
      <c r="LKC460" s="21"/>
      <c r="LKD460" s="21"/>
      <c r="LKE460" s="21"/>
      <c r="LKF460" s="21"/>
      <c r="LKG460" s="21"/>
      <c r="LKH460" s="21"/>
      <c r="LKI460" s="21"/>
      <c r="LKJ460" s="21"/>
      <c r="LKK460" s="21"/>
      <c r="LKL460" s="21"/>
      <c r="LKM460" s="21"/>
      <c r="LKN460" s="21"/>
      <c r="LKO460" s="21"/>
      <c r="LKP460" s="21"/>
      <c r="LKQ460" s="21"/>
      <c r="LKR460" s="21"/>
      <c r="LKS460" s="21"/>
      <c r="LKT460" s="21"/>
      <c r="LKU460" s="21"/>
      <c r="LKV460" s="21"/>
      <c r="LKW460" s="21"/>
      <c r="LKX460" s="21"/>
      <c r="LKY460" s="21"/>
      <c r="LKZ460" s="21"/>
      <c r="LLA460" s="21"/>
      <c r="LLB460" s="21"/>
      <c r="LLC460" s="21"/>
      <c r="LLD460" s="21"/>
      <c r="LLE460" s="21"/>
      <c r="LLF460" s="21"/>
      <c r="LLG460" s="21"/>
      <c r="LLH460" s="21"/>
      <c r="LLI460" s="21"/>
      <c r="LLJ460" s="21"/>
      <c r="LLK460" s="21"/>
      <c r="LLL460" s="21"/>
      <c r="LLM460" s="21"/>
      <c r="LLN460" s="21"/>
      <c r="LLO460" s="21"/>
      <c r="LLP460" s="21"/>
      <c r="LLQ460" s="21"/>
      <c r="LLR460" s="21"/>
      <c r="LLS460" s="21"/>
      <c r="LLT460" s="21"/>
      <c r="LLU460" s="21"/>
      <c r="LLV460" s="21"/>
      <c r="LLW460" s="21"/>
      <c r="LLX460" s="21"/>
      <c r="LLY460" s="21"/>
      <c r="LLZ460" s="21"/>
      <c r="LMA460" s="21"/>
      <c r="LMB460" s="21"/>
      <c r="LMC460" s="21"/>
      <c r="LMD460" s="21"/>
      <c r="LME460" s="21"/>
      <c r="LMF460" s="21"/>
      <c r="LMG460" s="21"/>
      <c r="LMH460" s="21"/>
      <c r="LMI460" s="21"/>
      <c r="LMJ460" s="21"/>
      <c r="LMK460" s="21"/>
      <c r="LML460" s="21"/>
      <c r="LMM460" s="21"/>
      <c r="LMN460" s="21"/>
      <c r="LMO460" s="21"/>
      <c r="LMP460" s="21"/>
      <c r="LMQ460" s="21"/>
      <c r="LMR460" s="21"/>
      <c r="LMS460" s="21"/>
      <c r="LMT460" s="21"/>
      <c r="LMU460" s="21"/>
      <c r="LMV460" s="21"/>
      <c r="LMW460" s="21"/>
      <c r="LMX460" s="21"/>
      <c r="LMY460" s="21"/>
      <c r="LMZ460" s="21"/>
      <c r="LNA460" s="21"/>
      <c r="LNB460" s="21"/>
      <c r="LNC460" s="21"/>
      <c r="LND460" s="21"/>
      <c r="LNE460" s="21"/>
      <c r="LNF460" s="21"/>
      <c r="LNG460" s="21"/>
      <c r="LNH460" s="21"/>
      <c r="LNI460" s="21"/>
      <c r="LNJ460" s="21"/>
      <c r="LNK460" s="21"/>
      <c r="LNL460" s="21"/>
      <c r="LNM460" s="21"/>
      <c r="LNN460" s="21"/>
      <c r="LNO460" s="21"/>
      <c r="LNP460" s="21"/>
      <c r="LNQ460" s="21"/>
      <c r="LNR460" s="21"/>
      <c r="LNS460" s="21"/>
      <c r="LNT460" s="21"/>
      <c r="LNU460" s="21"/>
      <c r="LNV460" s="21"/>
      <c r="LNW460" s="21"/>
      <c r="LNX460" s="21"/>
      <c r="LNY460" s="21"/>
      <c r="LNZ460" s="21"/>
      <c r="LOA460" s="21"/>
      <c r="LOB460" s="21"/>
      <c r="LOC460" s="21"/>
      <c r="LOD460" s="21"/>
      <c r="LOE460" s="21"/>
      <c r="LOF460" s="21"/>
      <c r="LOG460" s="21"/>
      <c r="LOH460" s="21"/>
      <c r="LOI460" s="21"/>
      <c r="LOJ460" s="21"/>
      <c r="LOK460" s="21"/>
      <c r="LOL460" s="21"/>
      <c r="LOM460" s="21"/>
      <c r="LON460" s="21"/>
      <c r="LOO460" s="21"/>
      <c r="LOP460" s="21"/>
      <c r="LOQ460" s="21"/>
      <c r="LOR460" s="21"/>
      <c r="LOS460" s="21"/>
      <c r="LOT460" s="21"/>
      <c r="LOU460" s="21"/>
      <c r="LOV460" s="21"/>
      <c r="LOW460" s="21"/>
      <c r="LOX460" s="21"/>
      <c r="LOY460" s="21"/>
      <c r="LOZ460" s="21"/>
      <c r="LPA460" s="21"/>
      <c r="LPB460" s="21"/>
      <c r="LPC460" s="21"/>
      <c r="LPD460" s="21"/>
      <c r="LPE460" s="21"/>
      <c r="LPF460" s="21"/>
      <c r="LPG460" s="21"/>
      <c r="LPH460" s="21"/>
      <c r="LPI460" s="21"/>
      <c r="LPJ460" s="21"/>
      <c r="LPK460" s="21"/>
      <c r="LPL460" s="21"/>
      <c r="LPM460" s="21"/>
      <c r="LPN460" s="21"/>
      <c r="LPO460" s="21"/>
      <c r="LPP460" s="21"/>
      <c r="LPQ460" s="21"/>
      <c r="LPR460" s="21"/>
      <c r="LPS460" s="21"/>
      <c r="LPT460" s="21"/>
      <c r="LPU460" s="21"/>
      <c r="LPV460" s="21"/>
      <c r="LPW460" s="21"/>
      <c r="LPX460" s="21"/>
      <c r="LPY460" s="21"/>
      <c r="LPZ460" s="21"/>
      <c r="LQA460" s="21"/>
      <c r="LQB460" s="21"/>
      <c r="LQC460" s="21"/>
      <c r="LQD460" s="21"/>
      <c r="LQE460" s="21"/>
      <c r="LQF460" s="21"/>
      <c r="LQG460" s="21"/>
      <c r="LQH460" s="21"/>
      <c r="LQI460" s="21"/>
      <c r="LQJ460" s="21"/>
      <c r="LQK460" s="21"/>
      <c r="LQL460" s="21"/>
      <c r="LQM460" s="21"/>
      <c r="LQN460" s="21"/>
      <c r="LQO460" s="21"/>
      <c r="LQP460" s="21"/>
      <c r="LQQ460" s="21"/>
      <c r="LQR460" s="21"/>
      <c r="LQS460" s="21"/>
      <c r="LQT460" s="21"/>
      <c r="LQU460" s="21"/>
      <c r="LQV460" s="21"/>
      <c r="LQW460" s="21"/>
      <c r="LQX460" s="21"/>
      <c r="LQY460" s="21"/>
      <c r="LQZ460" s="21"/>
      <c r="LRA460" s="21"/>
      <c r="LRB460" s="21"/>
      <c r="LRC460" s="21"/>
      <c r="LRD460" s="21"/>
      <c r="LRE460" s="21"/>
      <c r="LRF460" s="21"/>
      <c r="LRG460" s="21"/>
      <c r="LRH460" s="21"/>
      <c r="LRI460" s="21"/>
      <c r="LRJ460" s="21"/>
      <c r="LRK460" s="21"/>
      <c r="LRL460" s="21"/>
      <c r="LRM460" s="21"/>
      <c r="LRN460" s="21"/>
      <c r="LRO460" s="21"/>
      <c r="LRP460" s="21"/>
      <c r="LRQ460" s="21"/>
      <c r="LRR460" s="21"/>
      <c r="LRS460" s="21"/>
      <c r="LRT460" s="21"/>
      <c r="LRU460" s="21"/>
      <c r="LRV460" s="21"/>
      <c r="LRW460" s="21"/>
      <c r="LRX460" s="21"/>
      <c r="LRY460" s="21"/>
      <c r="LRZ460" s="21"/>
      <c r="LSA460" s="21"/>
      <c r="LSB460" s="21"/>
      <c r="LSC460" s="21"/>
      <c r="LSD460" s="21"/>
      <c r="LSE460" s="21"/>
      <c r="LSF460" s="21"/>
      <c r="LSG460" s="21"/>
      <c r="LSH460" s="21"/>
      <c r="LSI460" s="21"/>
      <c r="LSJ460" s="21"/>
      <c r="LSK460" s="21"/>
      <c r="LSL460" s="21"/>
      <c r="LSM460" s="21"/>
      <c r="LSN460" s="21"/>
      <c r="LSO460" s="21"/>
      <c r="LSP460" s="21"/>
      <c r="LSQ460" s="21"/>
      <c r="LSR460" s="21"/>
      <c r="LSS460" s="21"/>
      <c r="LST460" s="21"/>
      <c r="LSU460" s="21"/>
      <c r="LSV460" s="21"/>
      <c r="LSW460" s="21"/>
      <c r="LSX460" s="21"/>
      <c r="LSY460" s="21"/>
      <c r="LSZ460" s="21"/>
      <c r="LTA460" s="21"/>
      <c r="LTB460" s="21"/>
      <c r="LTC460" s="21"/>
      <c r="LTD460" s="21"/>
      <c r="LTE460" s="21"/>
      <c r="LTF460" s="21"/>
      <c r="LTG460" s="21"/>
      <c r="LTH460" s="21"/>
      <c r="LTI460" s="21"/>
      <c r="LTJ460" s="21"/>
      <c r="LTK460" s="21"/>
      <c r="LTL460" s="21"/>
      <c r="LTM460" s="21"/>
      <c r="LTN460" s="21"/>
      <c r="LTO460" s="21"/>
      <c r="LTP460" s="21"/>
      <c r="LTQ460" s="21"/>
      <c r="LTR460" s="21"/>
      <c r="LTS460" s="21"/>
      <c r="LTT460" s="21"/>
      <c r="LTU460" s="21"/>
      <c r="LTV460" s="21"/>
      <c r="LTW460" s="21"/>
      <c r="LTX460" s="21"/>
      <c r="LTY460" s="21"/>
      <c r="LTZ460" s="21"/>
      <c r="LUA460" s="21"/>
      <c r="LUB460" s="21"/>
      <c r="LUC460" s="21"/>
      <c r="LUD460" s="21"/>
      <c r="LUE460" s="21"/>
      <c r="LUF460" s="21"/>
      <c r="LUG460" s="21"/>
      <c r="LUH460" s="21"/>
      <c r="LUI460" s="21"/>
      <c r="LUJ460" s="21"/>
      <c r="LUK460" s="21"/>
      <c r="LUL460" s="21"/>
      <c r="LUM460" s="21"/>
      <c r="LUN460" s="21"/>
      <c r="LUO460" s="21"/>
      <c r="LUP460" s="21"/>
      <c r="LUQ460" s="21"/>
      <c r="LUR460" s="21"/>
      <c r="LUS460" s="21"/>
      <c r="LUT460" s="21"/>
      <c r="LUU460" s="21"/>
      <c r="LUV460" s="21"/>
      <c r="LUW460" s="21"/>
      <c r="LUX460" s="21"/>
      <c r="LUY460" s="21"/>
      <c r="LUZ460" s="21"/>
      <c r="LVA460" s="21"/>
      <c r="LVB460" s="21"/>
      <c r="LVC460" s="21"/>
      <c r="LVD460" s="21"/>
      <c r="LVE460" s="21"/>
      <c r="LVF460" s="21"/>
      <c r="LVG460" s="21"/>
      <c r="LVH460" s="21"/>
      <c r="LVI460" s="21"/>
      <c r="LVJ460" s="21"/>
      <c r="LVK460" s="21"/>
      <c r="LVL460" s="21"/>
      <c r="LVM460" s="21"/>
      <c r="LVN460" s="21"/>
      <c r="LVO460" s="21"/>
      <c r="LVP460" s="21"/>
      <c r="LVQ460" s="21"/>
      <c r="LVR460" s="21"/>
      <c r="LVS460" s="21"/>
      <c r="LVT460" s="21"/>
      <c r="LVU460" s="21"/>
      <c r="LVV460" s="21"/>
      <c r="LVW460" s="21"/>
      <c r="LVX460" s="21"/>
      <c r="LVY460" s="21"/>
      <c r="LVZ460" s="21"/>
      <c r="LWA460" s="21"/>
      <c r="LWB460" s="21"/>
      <c r="LWC460" s="21"/>
      <c r="LWD460" s="21"/>
      <c r="LWE460" s="21"/>
      <c r="LWF460" s="21"/>
      <c r="LWG460" s="21"/>
      <c r="LWH460" s="21"/>
      <c r="LWI460" s="21"/>
      <c r="LWJ460" s="21"/>
      <c r="LWK460" s="21"/>
      <c r="LWL460" s="21"/>
      <c r="LWM460" s="21"/>
      <c r="LWN460" s="21"/>
      <c r="LWO460" s="21"/>
      <c r="LWP460" s="21"/>
      <c r="LWQ460" s="21"/>
      <c r="LWR460" s="21"/>
      <c r="LWS460" s="21"/>
      <c r="LWT460" s="21"/>
      <c r="LWU460" s="21"/>
      <c r="LWV460" s="21"/>
      <c r="LWW460" s="21"/>
      <c r="LWX460" s="21"/>
      <c r="LWY460" s="21"/>
      <c r="LWZ460" s="21"/>
      <c r="LXA460" s="21"/>
      <c r="LXB460" s="21"/>
      <c r="LXC460" s="21"/>
      <c r="LXD460" s="21"/>
      <c r="LXE460" s="21"/>
      <c r="LXF460" s="21"/>
      <c r="LXG460" s="21"/>
      <c r="LXH460" s="21"/>
      <c r="LXI460" s="21"/>
      <c r="LXJ460" s="21"/>
      <c r="LXK460" s="21"/>
      <c r="LXL460" s="21"/>
      <c r="LXM460" s="21"/>
      <c r="LXN460" s="21"/>
      <c r="LXO460" s="21"/>
      <c r="LXP460" s="21"/>
      <c r="LXQ460" s="21"/>
      <c r="LXR460" s="21"/>
      <c r="LXS460" s="21"/>
      <c r="LXT460" s="21"/>
      <c r="LXU460" s="21"/>
      <c r="LXV460" s="21"/>
      <c r="LXW460" s="21"/>
      <c r="LXX460" s="21"/>
      <c r="LXY460" s="21"/>
      <c r="LXZ460" s="21"/>
      <c r="LYA460" s="21"/>
      <c r="LYB460" s="21"/>
      <c r="LYC460" s="21"/>
      <c r="LYD460" s="21"/>
      <c r="LYE460" s="21"/>
      <c r="LYF460" s="21"/>
      <c r="LYG460" s="21"/>
      <c r="LYH460" s="21"/>
      <c r="LYI460" s="21"/>
      <c r="LYJ460" s="21"/>
      <c r="LYK460" s="21"/>
      <c r="LYL460" s="21"/>
      <c r="LYM460" s="21"/>
      <c r="LYN460" s="21"/>
      <c r="LYO460" s="21"/>
      <c r="LYP460" s="21"/>
      <c r="LYQ460" s="21"/>
      <c r="LYR460" s="21"/>
      <c r="LYS460" s="21"/>
      <c r="LYT460" s="21"/>
      <c r="LYU460" s="21"/>
      <c r="LYV460" s="21"/>
      <c r="LYW460" s="21"/>
      <c r="LYX460" s="21"/>
      <c r="LYY460" s="21"/>
      <c r="LYZ460" s="21"/>
      <c r="LZA460" s="21"/>
      <c r="LZB460" s="21"/>
      <c r="LZC460" s="21"/>
      <c r="LZD460" s="21"/>
      <c r="LZE460" s="21"/>
      <c r="LZF460" s="21"/>
      <c r="LZG460" s="21"/>
      <c r="LZH460" s="21"/>
      <c r="LZI460" s="21"/>
      <c r="LZJ460" s="21"/>
      <c r="LZK460" s="21"/>
      <c r="LZL460" s="21"/>
      <c r="LZM460" s="21"/>
      <c r="LZN460" s="21"/>
      <c r="LZO460" s="21"/>
      <c r="LZP460" s="21"/>
      <c r="LZQ460" s="21"/>
      <c r="LZR460" s="21"/>
      <c r="LZS460" s="21"/>
      <c r="LZT460" s="21"/>
      <c r="LZU460" s="21"/>
      <c r="LZV460" s="21"/>
      <c r="LZW460" s="21"/>
      <c r="LZX460" s="21"/>
      <c r="LZY460" s="21"/>
      <c r="LZZ460" s="21"/>
      <c r="MAA460" s="21"/>
      <c r="MAB460" s="21"/>
      <c r="MAC460" s="21"/>
      <c r="MAD460" s="21"/>
      <c r="MAE460" s="21"/>
      <c r="MAF460" s="21"/>
      <c r="MAG460" s="21"/>
      <c r="MAH460" s="21"/>
      <c r="MAI460" s="21"/>
      <c r="MAJ460" s="21"/>
      <c r="MAK460" s="21"/>
      <c r="MAL460" s="21"/>
      <c r="MAM460" s="21"/>
      <c r="MAN460" s="21"/>
      <c r="MAO460" s="21"/>
      <c r="MAP460" s="21"/>
      <c r="MAQ460" s="21"/>
      <c r="MAR460" s="21"/>
      <c r="MAS460" s="21"/>
      <c r="MAT460" s="21"/>
      <c r="MAU460" s="21"/>
      <c r="MAV460" s="21"/>
      <c r="MAW460" s="21"/>
      <c r="MAX460" s="21"/>
      <c r="MAY460" s="21"/>
      <c r="MAZ460" s="21"/>
      <c r="MBA460" s="21"/>
      <c r="MBB460" s="21"/>
      <c r="MBC460" s="21"/>
      <c r="MBD460" s="21"/>
      <c r="MBE460" s="21"/>
      <c r="MBF460" s="21"/>
      <c r="MBG460" s="21"/>
      <c r="MBH460" s="21"/>
      <c r="MBI460" s="21"/>
      <c r="MBJ460" s="21"/>
      <c r="MBK460" s="21"/>
      <c r="MBL460" s="21"/>
      <c r="MBM460" s="21"/>
      <c r="MBN460" s="21"/>
      <c r="MBO460" s="21"/>
      <c r="MBP460" s="21"/>
      <c r="MBQ460" s="21"/>
      <c r="MBR460" s="21"/>
      <c r="MBS460" s="21"/>
      <c r="MBT460" s="21"/>
      <c r="MBU460" s="21"/>
      <c r="MBV460" s="21"/>
      <c r="MBW460" s="21"/>
      <c r="MBX460" s="21"/>
      <c r="MBY460" s="21"/>
      <c r="MBZ460" s="21"/>
      <c r="MCA460" s="21"/>
      <c r="MCB460" s="21"/>
      <c r="MCC460" s="21"/>
      <c r="MCD460" s="21"/>
      <c r="MCE460" s="21"/>
      <c r="MCF460" s="21"/>
      <c r="MCG460" s="21"/>
      <c r="MCH460" s="21"/>
      <c r="MCI460" s="21"/>
      <c r="MCJ460" s="21"/>
      <c r="MCK460" s="21"/>
      <c r="MCL460" s="21"/>
      <c r="MCM460" s="21"/>
      <c r="MCN460" s="21"/>
      <c r="MCO460" s="21"/>
      <c r="MCP460" s="21"/>
      <c r="MCQ460" s="21"/>
      <c r="MCR460" s="21"/>
      <c r="MCS460" s="21"/>
      <c r="MCT460" s="21"/>
      <c r="MCU460" s="21"/>
      <c r="MCV460" s="21"/>
      <c r="MCW460" s="21"/>
      <c r="MCX460" s="21"/>
      <c r="MCY460" s="21"/>
      <c r="MCZ460" s="21"/>
      <c r="MDA460" s="21"/>
      <c r="MDB460" s="21"/>
      <c r="MDC460" s="21"/>
      <c r="MDD460" s="21"/>
      <c r="MDE460" s="21"/>
      <c r="MDF460" s="21"/>
      <c r="MDG460" s="21"/>
      <c r="MDH460" s="21"/>
      <c r="MDI460" s="21"/>
      <c r="MDJ460" s="21"/>
      <c r="MDK460" s="21"/>
      <c r="MDL460" s="21"/>
      <c r="MDM460" s="21"/>
      <c r="MDN460" s="21"/>
      <c r="MDO460" s="21"/>
      <c r="MDP460" s="21"/>
      <c r="MDQ460" s="21"/>
      <c r="MDR460" s="21"/>
      <c r="MDS460" s="21"/>
      <c r="MDT460" s="21"/>
      <c r="MDU460" s="21"/>
      <c r="MDV460" s="21"/>
      <c r="MDW460" s="21"/>
      <c r="MDX460" s="21"/>
      <c r="MDY460" s="21"/>
      <c r="MDZ460" s="21"/>
      <c r="MEA460" s="21"/>
      <c r="MEB460" s="21"/>
      <c r="MEC460" s="21"/>
      <c r="MED460" s="21"/>
      <c r="MEE460" s="21"/>
      <c r="MEF460" s="21"/>
      <c r="MEG460" s="21"/>
      <c r="MEH460" s="21"/>
      <c r="MEI460" s="21"/>
      <c r="MEJ460" s="21"/>
      <c r="MEK460" s="21"/>
      <c r="MEL460" s="21"/>
      <c r="MEM460" s="21"/>
      <c r="MEN460" s="21"/>
      <c r="MEO460" s="21"/>
      <c r="MEP460" s="21"/>
      <c r="MEQ460" s="21"/>
      <c r="MER460" s="21"/>
      <c r="MES460" s="21"/>
      <c r="MET460" s="21"/>
      <c r="MEU460" s="21"/>
      <c r="MEV460" s="21"/>
      <c r="MEW460" s="21"/>
      <c r="MEX460" s="21"/>
      <c r="MEY460" s="21"/>
      <c r="MEZ460" s="21"/>
      <c r="MFA460" s="21"/>
      <c r="MFB460" s="21"/>
      <c r="MFC460" s="21"/>
      <c r="MFD460" s="21"/>
      <c r="MFE460" s="21"/>
      <c r="MFF460" s="21"/>
      <c r="MFG460" s="21"/>
      <c r="MFH460" s="21"/>
      <c r="MFI460" s="21"/>
      <c r="MFJ460" s="21"/>
      <c r="MFK460" s="21"/>
      <c r="MFL460" s="21"/>
      <c r="MFM460" s="21"/>
      <c r="MFN460" s="21"/>
      <c r="MFO460" s="21"/>
      <c r="MFP460" s="21"/>
      <c r="MFQ460" s="21"/>
      <c r="MFR460" s="21"/>
      <c r="MFS460" s="21"/>
      <c r="MFT460" s="21"/>
      <c r="MFU460" s="21"/>
      <c r="MFV460" s="21"/>
      <c r="MFW460" s="21"/>
      <c r="MFX460" s="21"/>
      <c r="MFY460" s="21"/>
      <c r="MFZ460" s="21"/>
      <c r="MGA460" s="21"/>
      <c r="MGB460" s="21"/>
      <c r="MGC460" s="21"/>
      <c r="MGD460" s="21"/>
      <c r="MGE460" s="21"/>
      <c r="MGF460" s="21"/>
      <c r="MGG460" s="21"/>
      <c r="MGH460" s="21"/>
      <c r="MGI460" s="21"/>
      <c r="MGJ460" s="21"/>
      <c r="MGK460" s="21"/>
      <c r="MGL460" s="21"/>
      <c r="MGM460" s="21"/>
      <c r="MGN460" s="21"/>
      <c r="MGO460" s="21"/>
      <c r="MGP460" s="21"/>
      <c r="MGQ460" s="21"/>
      <c r="MGR460" s="21"/>
      <c r="MGS460" s="21"/>
      <c r="MGT460" s="21"/>
      <c r="MGU460" s="21"/>
      <c r="MGV460" s="21"/>
      <c r="MGW460" s="21"/>
      <c r="MGX460" s="21"/>
      <c r="MGY460" s="21"/>
      <c r="MGZ460" s="21"/>
      <c r="MHA460" s="21"/>
      <c r="MHB460" s="21"/>
      <c r="MHC460" s="21"/>
      <c r="MHD460" s="21"/>
      <c r="MHE460" s="21"/>
      <c r="MHF460" s="21"/>
      <c r="MHG460" s="21"/>
      <c r="MHH460" s="21"/>
      <c r="MHI460" s="21"/>
      <c r="MHJ460" s="21"/>
      <c r="MHK460" s="21"/>
      <c r="MHL460" s="21"/>
      <c r="MHM460" s="21"/>
      <c r="MHN460" s="21"/>
      <c r="MHO460" s="21"/>
      <c r="MHP460" s="21"/>
      <c r="MHQ460" s="21"/>
      <c r="MHR460" s="21"/>
      <c r="MHS460" s="21"/>
      <c r="MHT460" s="21"/>
      <c r="MHU460" s="21"/>
      <c r="MHV460" s="21"/>
      <c r="MHW460" s="21"/>
      <c r="MHX460" s="21"/>
      <c r="MHY460" s="21"/>
      <c r="MHZ460" s="21"/>
      <c r="MIA460" s="21"/>
      <c r="MIB460" s="21"/>
      <c r="MIC460" s="21"/>
      <c r="MID460" s="21"/>
      <c r="MIE460" s="21"/>
      <c r="MIF460" s="21"/>
      <c r="MIG460" s="21"/>
      <c r="MIH460" s="21"/>
      <c r="MII460" s="21"/>
      <c r="MIJ460" s="21"/>
      <c r="MIK460" s="21"/>
      <c r="MIL460" s="21"/>
      <c r="MIM460" s="21"/>
      <c r="MIN460" s="21"/>
      <c r="MIO460" s="21"/>
      <c r="MIP460" s="21"/>
      <c r="MIQ460" s="21"/>
      <c r="MIR460" s="21"/>
      <c r="MIS460" s="21"/>
      <c r="MIT460" s="21"/>
      <c r="MIU460" s="21"/>
      <c r="MIV460" s="21"/>
      <c r="MIW460" s="21"/>
      <c r="MIX460" s="21"/>
      <c r="MIY460" s="21"/>
      <c r="MIZ460" s="21"/>
      <c r="MJA460" s="21"/>
      <c r="MJB460" s="21"/>
      <c r="MJC460" s="21"/>
      <c r="MJD460" s="21"/>
      <c r="MJE460" s="21"/>
      <c r="MJF460" s="21"/>
      <c r="MJG460" s="21"/>
      <c r="MJH460" s="21"/>
      <c r="MJI460" s="21"/>
      <c r="MJJ460" s="21"/>
      <c r="MJK460" s="21"/>
      <c r="MJL460" s="21"/>
      <c r="MJM460" s="21"/>
      <c r="MJN460" s="21"/>
      <c r="MJO460" s="21"/>
      <c r="MJP460" s="21"/>
      <c r="MJQ460" s="21"/>
      <c r="MJR460" s="21"/>
      <c r="MJS460" s="21"/>
      <c r="MJT460" s="21"/>
      <c r="MJU460" s="21"/>
      <c r="MJV460" s="21"/>
      <c r="MJW460" s="21"/>
      <c r="MJX460" s="21"/>
      <c r="MJY460" s="21"/>
      <c r="MJZ460" s="21"/>
      <c r="MKA460" s="21"/>
      <c r="MKB460" s="21"/>
      <c r="MKC460" s="21"/>
      <c r="MKD460" s="21"/>
      <c r="MKE460" s="21"/>
      <c r="MKF460" s="21"/>
      <c r="MKG460" s="21"/>
      <c r="MKH460" s="21"/>
      <c r="MKI460" s="21"/>
      <c r="MKJ460" s="21"/>
      <c r="MKK460" s="21"/>
      <c r="MKL460" s="21"/>
      <c r="MKM460" s="21"/>
      <c r="MKN460" s="21"/>
      <c r="MKO460" s="21"/>
      <c r="MKP460" s="21"/>
      <c r="MKQ460" s="21"/>
      <c r="MKR460" s="21"/>
      <c r="MKS460" s="21"/>
      <c r="MKT460" s="21"/>
      <c r="MKU460" s="21"/>
      <c r="MKV460" s="21"/>
      <c r="MKW460" s="21"/>
      <c r="MKX460" s="21"/>
      <c r="MKY460" s="21"/>
      <c r="MKZ460" s="21"/>
      <c r="MLA460" s="21"/>
      <c r="MLB460" s="21"/>
      <c r="MLC460" s="21"/>
      <c r="MLD460" s="21"/>
      <c r="MLE460" s="21"/>
      <c r="MLF460" s="21"/>
      <c r="MLG460" s="21"/>
      <c r="MLH460" s="21"/>
      <c r="MLI460" s="21"/>
      <c r="MLJ460" s="21"/>
      <c r="MLK460" s="21"/>
      <c r="MLL460" s="21"/>
      <c r="MLM460" s="21"/>
      <c r="MLN460" s="21"/>
      <c r="MLO460" s="21"/>
      <c r="MLP460" s="21"/>
      <c r="MLQ460" s="21"/>
      <c r="MLR460" s="21"/>
      <c r="MLS460" s="21"/>
      <c r="MLT460" s="21"/>
      <c r="MLU460" s="21"/>
      <c r="MLV460" s="21"/>
      <c r="MLW460" s="21"/>
      <c r="MLX460" s="21"/>
      <c r="MLY460" s="21"/>
      <c r="MLZ460" s="21"/>
      <c r="MMA460" s="21"/>
      <c r="MMB460" s="21"/>
      <c r="MMC460" s="21"/>
      <c r="MMD460" s="21"/>
      <c r="MME460" s="21"/>
      <c r="MMF460" s="21"/>
      <c r="MMG460" s="21"/>
      <c r="MMH460" s="21"/>
      <c r="MMI460" s="21"/>
      <c r="MMJ460" s="21"/>
      <c r="MMK460" s="21"/>
      <c r="MML460" s="21"/>
      <c r="MMM460" s="21"/>
      <c r="MMN460" s="21"/>
      <c r="MMO460" s="21"/>
      <c r="MMP460" s="21"/>
      <c r="MMQ460" s="21"/>
      <c r="MMR460" s="21"/>
      <c r="MMS460" s="21"/>
      <c r="MMT460" s="21"/>
      <c r="MMU460" s="21"/>
      <c r="MMV460" s="21"/>
      <c r="MMW460" s="21"/>
      <c r="MMX460" s="21"/>
      <c r="MMY460" s="21"/>
      <c r="MMZ460" s="21"/>
      <c r="MNA460" s="21"/>
      <c r="MNB460" s="21"/>
      <c r="MNC460" s="21"/>
      <c r="MND460" s="21"/>
      <c r="MNE460" s="21"/>
      <c r="MNF460" s="21"/>
      <c r="MNG460" s="21"/>
      <c r="MNH460" s="21"/>
      <c r="MNI460" s="21"/>
      <c r="MNJ460" s="21"/>
      <c r="MNK460" s="21"/>
      <c r="MNL460" s="21"/>
      <c r="MNM460" s="21"/>
      <c r="MNN460" s="21"/>
      <c r="MNO460" s="21"/>
      <c r="MNP460" s="21"/>
      <c r="MNQ460" s="21"/>
      <c r="MNR460" s="21"/>
      <c r="MNS460" s="21"/>
      <c r="MNT460" s="21"/>
      <c r="MNU460" s="21"/>
      <c r="MNV460" s="21"/>
      <c r="MNW460" s="21"/>
      <c r="MNX460" s="21"/>
      <c r="MNY460" s="21"/>
      <c r="MNZ460" s="21"/>
      <c r="MOA460" s="21"/>
      <c r="MOB460" s="21"/>
      <c r="MOC460" s="21"/>
      <c r="MOD460" s="21"/>
      <c r="MOE460" s="21"/>
      <c r="MOF460" s="21"/>
      <c r="MOG460" s="21"/>
      <c r="MOH460" s="21"/>
      <c r="MOI460" s="21"/>
      <c r="MOJ460" s="21"/>
      <c r="MOK460" s="21"/>
      <c r="MOL460" s="21"/>
      <c r="MOM460" s="21"/>
      <c r="MON460" s="21"/>
      <c r="MOO460" s="21"/>
      <c r="MOP460" s="21"/>
      <c r="MOQ460" s="21"/>
      <c r="MOR460" s="21"/>
      <c r="MOS460" s="21"/>
      <c r="MOT460" s="21"/>
      <c r="MOU460" s="21"/>
      <c r="MOV460" s="21"/>
      <c r="MOW460" s="21"/>
      <c r="MOX460" s="21"/>
      <c r="MOY460" s="21"/>
      <c r="MOZ460" s="21"/>
      <c r="MPA460" s="21"/>
      <c r="MPB460" s="21"/>
      <c r="MPC460" s="21"/>
      <c r="MPD460" s="21"/>
      <c r="MPE460" s="21"/>
      <c r="MPF460" s="21"/>
      <c r="MPG460" s="21"/>
      <c r="MPH460" s="21"/>
      <c r="MPI460" s="21"/>
      <c r="MPJ460" s="21"/>
      <c r="MPK460" s="21"/>
      <c r="MPL460" s="21"/>
      <c r="MPM460" s="21"/>
      <c r="MPN460" s="21"/>
      <c r="MPO460" s="21"/>
      <c r="MPP460" s="21"/>
      <c r="MPQ460" s="21"/>
      <c r="MPR460" s="21"/>
      <c r="MPS460" s="21"/>
      <c r="MPT460" s="21"/>
      <c r="MPU460" s="21"/>
      <c r="MPV460" s="21"/>
      <c r="MPW460" s="21"/>
      <c r="MPX460" s="21"/>
      <c r="MPY460" s="21"/>
      <c r="MPZ460" s="21"/>
      <c r="MQA460" s="21"/>
      <c r="MQB460" s="21"/>
      <c r="MQC460" s="21"/>
      <c r="MQD460" s="21"/>
      <c r="MQE460" s="21"/>
      <c r="MQF460" s="21"/>
      <c r="MQG460" s="21"/>
      <c r="MQH460" s="21"/>
      <c r="MQI460" s="21"/>
      <c r="MQJ460" s="21"/>
      <c r="MQK460" s="21"/>
      <c r="MQL460" s="21"/>
      <c r="MQM460" s="21"/>
      <c r="MQN460" s="21"/>
      <c r="MQO460" s="21"/>
      <c r="MQP460" s="21"/>
      <c r="MQQ460" s="21"/>
      <c r="MQR460" s="21"/>
      <c r="MQS460" s="21"/>
      <c r="MQT460" s="21"/>
      <c r="MQU460" s="21"/>
      <c r="MQV460" s="21"/>
      <c r="MQW460" s="21"/>
      <c r="MQX460" s="21"/>
      <c r="MQY460" s="21"/>
      <c r="MQZ460" s="21"/>
      <c r="MRA460" s="21"/>
      <c r="MRB460" s="21"/>
      <c r="MRC460" s="21"/>
      <c r="MRD460" s="21"/>
      <c r="MRE460" s="21"/>
      <c r="MRF460" s="21"/>
      <c r="MRG460" s="21"/>
      <c r="MRH460" s="21"/>
      <c r="MRI460" s="21"/>
      <c r="MRJ460" s="21"/>
      <c r="MRK460" s="21"/>
      <c r="MRL460" s="21"/>
      <c r="MRM460" s="21"/>
      <c r="MRN460" s="21"/>
      <c r="MRO460" s="21"/>
      <c r="MRP460" s="21"/>
      <c r="MRQ460" s="21"/>
      <c r="MRR460" s="21"/>
      <c r="MRS460" s="21"/>
      <c r="MRT460" s="21"/>
      <c r="MRU460" s="21"/>
      <c r="MRV460" s="21"/>
      <c r="MRW460" s="21"/>
      <c r="MRX460" s="21"/>
      <c r="MRY460" s="21"/>
      <c r="MRZ460" s="21"/>
      <c r="MSA460" s="21"/>
      <c r="MSB460" s="21"/>
      <c r="MSC460" s="21"/>
      <c r="MSD460" s="21"/>
      <c r="MSE460" s="21"/>
      <c r="MSF460" s="21"/>
      <c r="MSG460" s="21"/>
      <c r="MSH460" s="21"/>
      <c r="MSI460" s="21"/>
      <c r="MSJ460" s="21"/>
      <c r="MSK460" s="21"/>
      <c r="MSL460" s="21"/>
      <c r="MSM460" s="21"/>
      <c r="MSN460" s="21"/>
      <c r="MSO460" s="21"/>
      <c r="MSP460" s="21"/>
      <c r="MSQ460" s="21"/>
      <c r="MSR460" s="21"/>
      <c r="MSS460" s="21"/>
      <c r="MST460" s="21"/>
      <c r="MSU460" s="21"/>
      <c r="MSV460" s="21"/>
      <c r="MSW460" s="21"/>
      <c r="MSX460" s="21"/>
      <c r="MSY460" s="21"/>
      <c r="MSZ460" s="21"/>
      <c r="MTA460" s="21"/>
      <c r="MTB460" s="21"/>
      <c r="MTC460" s="21"/>
      <c r="MTD460" s="21"/>
      <c r="MTE460" s="21"/>
      <c r="MTF460" s="21"/>
      <c r="MTG460" s="21"/>
      <c r="MTH460" s="21"/>
      <c r="MTI460" s="21"/>
      <c r="MTJ460" s="21"/>
      <c r="MTK460" s="21"/>
      <c r="MTL460" s="21"/>
      <c r="MTM460" s="21"/>
      <c r="MTN460" s="21"/>
      <c r="MTO460" s="21"/>
      <c r="MTP460" s="21"/>
      <c r="MTQ460" s="21"/>
      <c r="MTR460" s="21"/>
      <c r="MTS460" s="21"/>
      <c r="MTT460" s="21"/>
      <c r="MTU460" s="21"/>
      <c r="MTV460" s="21"/>
      <c r="MTW460" s="21"/>
      <c r="MTX460" s="21"/>
      <c r="MTY460" s="21"/>
      <c r="MTZ460" s="21"/>
      <c r="MUA460" s="21"/>
      <c r="MUB460" s="21"/>
      <c r="MUC460" s="21"/>
      <c r="MUD460" s="21"/>
      <c r="MUE460" s="21"/>
      <c r="MUF460" s="21"/>
      <c r="MUG460" s="21"/>
      <c r="MUH460" s="21"/>
      <c r="MUI460" s="21"/>
      <c r="MUJ460" s="21"/>
      <c r="MUK460" s="21"/>
      <c r="MUL460" s="21"/>
      <c r="MUM460" s="21"/>
      <c r="MUN460" s="21"/>
      <c r="MUO460" s="21"/>
      <c r="MUP460" s="21"/>
      <c r="MUQ460" s="21"/>
      <c r="MUR460" s="21"/>
      <c r="MUS460" s="21"/>
      <c r="MUT460" s="21"/>
      <c r="MUU460" s="21"/>
      <c r="MUV460" s="21"/>
      <c r="MUW460" s="21"/>
      <c r="MUX460" s="21"/>
      <c r="MUY460" s="21"/>
      <c r="MUZ460" s="21"/>
      <c r="MVA460" s="21"/>
      <c r="MVB460" s="21"/>
      <c r="MVC460" s="21"/>
      <c r="MVD460" s="21"/>
      <c r="MVE460" s="21"/>
      <c r="MVF460" s="21"/>
      <c r="MVG460" s="21"/>
      <c r="MVH460" s="21"/>
      <c r="MVI460" s="21"/>
      <c r="MVJ460" s="21"/>
      <c r="MVK460" s="21"/>
      <c r="MVL460" s="21"/>
      <c r="MVM460" s="21"/>
      <c r="MVN460" s="21"/>
      <c r="MVO460" s="21"/>
      <c r="MVP460" s="21"/>
      <c r="MVQ460" s="21"/>
      <c r="MVR460" s="21"/>
      <c r="MVS460" s="21"/>
      <c r="MVT460" s="21"/>
      <c r="MVU460" s="21"/>
      <c r="MVV460" s="21"/>
      <c r="MVW460" s="21"/>
      <c r="MVX460" s="21"/>
      <c r="MVY460" s="21"/>
      <c r="MVZ460" s="21"/>
      <c r="MWA460" s="21"/>
      <c r="MWB460" s="21"/>
      <c r="MWC460" s="21"/>
      <c r="MWD460" s="21"/>
      <c r="MWE460" s="21"/>
      <c r="MWF460" s="21"/>
      <c r="MWG460" s="21"/>
      <c r="MWH460" s="21"/>
      <c r="MWI460" s="21"/>
      <c r="MWJ460" s="21"/>
      <c r="MWK460" s="21"/>
      <c r="MWL460" s="21"/>
      <c r="MWM460" s="21"/>
      <c r="MWN460" s="21"/>
      <c r="MWO460" s="21"/>
      <c r="MWP460" s="21"/>
      <c r="MWQ460" s="21"/>
      <c r="MWR460" s="21"/>
      <c r="MWS460" s="21"/>
      <c r="MWT460" s="21"/>
      <c r="MWU460" s="21"/>
      <c r="MWV460" s="21"/>
      <c r="MWW460" s="21"/>
      <c r="MWX460" s="21"/>
      <c r="MWY460" s="21"/>
      <c r="MWZ460" s="21"/>
      <c r="MXA460" s="21"/>
      <c r="MXB460" s="21"/>
      <c r="MXC460" s="21"/>
      <c r="MXD460" s="21"/>
      <c r="MXE460" s="21"/>
      <c r="MXF460" s="21"/>
      <c r="MXG460" s="21"/>
      <c r="MXH460" s="21"/>
      <c r="MXI460" s="21"/>
      <c r="MXJ460" s="21"/>
      <c r="MXK460" s="21"/>
      <c r="MXL460" s="21"/>
      <c r="MXM460" s="21"/>
      <c r="MXN460" s="21"/>
      <c r="MXO460" s="21"/>
      <c r="MXP460" s="21"/>
      <c r="MXQ460" s="21"/>
      <c r="MXR460" s="21"/>
      <c r="MXS460" s="21"/>
      <c r="MXT460" s="21"/>
      <c r="MXU460" s="21"/>
      <c r="MXV460" s="21"/>
      <c r="MXW460" s="21"/>
      <c r="MXX460" s="21"/>
      <c r="MXY460" s="21"/>
      <c r="MXZ460" s="21"/>
      <c r="MYA460" s="21"/>
      <c r="MYB460" s="21"/>
      <c r="MYC460" s="21"/>
      <c r="MYD460" s="21"/>
      <c r="MYE460" s="21"/>
      <c r="MYF460" s="21"/>
      <c r="MYG460" s="21"/>
      <c r="MYH460" s="21"/>
      <c r="MYI460" s="21"/>
      <c r="MYJ460" s="21"/>
      <c r="MYK460" s="21"/>
      <c r="MYL460" s="21"/>
      <c r="MYM460" s="21"/>
      <c r="MYN460" s="21"/>
      <c r="MYO460" s="21"/>
      <c r="MYP460" s="21"/>
      <c r="MYQ460" s="21"/>
      <c r="MYR460" s="21"/>
      <c r="MYS460" s="21"/>
      <c r="MYT460" s="21"/>
      <c r="MYU460" s="21"/>
      <c r="MYV460" s="21"/>
      <c r="MYW460" s="21"/>
      <c r="MYX460" s="21"/>
      <c r="MYY460" s="21"/>
      <c r="MYZ460" s="21"/>
      <c r="MZA460" s="21"/>
      <c r="MZB460" s="21"/>
      <c r="MZC460" s="21"/>
      <c r="MZD460" s="21"/>
      <c r="MZE460" s="21"/>
      <c r="MZF460" s="21"/>
      <c r="MZG460" s="21"/>
      <c r="MZH460" s="21"/>
      <c r="MZI460" s="21"/>
      <c r="MZJ460" s="21"/>
      <c r="MZK460" s="21"/>
      <c r="MZL460" s="21"/>
      <c r="MZM460" s="21"/>
      <c r="MZN460" s="21"/>
      <c r="MZO460" s="21"/>
      <c r="MZP460" s="21"/>
      <c r="MZQ460" s="21"/>
      <c r="MZR460" s="21"/>
      <c r="MZS460" s="21"/>
      <c r="MZT460" s="21"/>
      <c r="MZU460" s="21"/>
      <c r="MZV460" s="21"/>
      <c r="MZW460" s="21"/>
      <c r="MZX460" s="21"/>
      <c r="MZY460" s="21"/>
      <c r="MZZ460" s="21"/>
      <c r="NAA460" s="21"/>
      <c r="NAB460" s="21"/>
      <c r="NAC460" s="21"/>
      <c r="NAD460" s="21"/>
      <c r="NAE460" s="21"/>
      <c r="NAF460" s="21"/>
      <c r="NAG460" s="21"/>
      <c r="NAH460" s="21"/>
      <c r="NAI460" s="21"/>
      <c r="NAJ460" s="21"/>
      <c r="NAK460" s="21"/>
      <c r="NAL460" s="21"/>
      <c r="NAM460" s="21"/>
      <c r="NAN460" s="21"/>
      <c r="NAO460" s="21"/>
      <c r="NAP460" s="21"/>
      <c r="NAQ460" s="21"/>
      <c r="NAR460" s="21"/>
      <c r="NAS460" s="21"/>
      <c r="NAT460" s="21"/>
      <c r="NAU460" s="21"/>
      <c r="NAV460" s="21"/>
      <c r="NAW460" s="21"/>
      <c r="NAX460" s="21"/>
      <c r="NAY460" s="21"/>
      <c r="NAZ460" s="21"/>
      <c r="NBA460" s="21"/>
      <c r="NBB460" s="21"/>
      <c r="NBC460" s="21"/>
      <c r="NBD460" s="21"/>
      <c r="NBE460" s="21"/>
      <c r="NBF460" s="21"/>
      <c r="NBG460" s="21"/>
      <c r="NBH460" s="21"/>
      <c r="NBI460" s="21"/>
      <c r="NBJ460" s="21"/>
      <c r="NBK460" s="21"/>
      <c r="NBL460" s="21"/>
      <c r="NBM460" s="21"/>
      <c r="NBN460" s="21"/>
      <c r="NBO460" s="21"/>
      <c r="NBP460" s="21"/>
      <c r="NBQ460" s="21"/>
      <c r="NBR460" s="21"/>
      <c r="NBS460" s="21"/>
      <c r="NBT460" s="21"/>
      <c r="NBU460" s="21"/>
      <c r="NBV460" s="21"/>
      <c r="NBW460" s="21"/>
      <c r="NBX460" s="21"/>
      <c r="NBY460" s="21"/>
      <c r="NBZ460" s="21"/>
      <c r="NCA460" s="21"/>
      <c r="NCB460" s="21"/>
      <c r="NCC460" s="21"/>
      <c r="NCD460" s="21"/>
      <c r="NCE460" s="21"/>
      <c r="NCF460" s="21"/>
      <c r="NCG460" s="21"/>
      <c r="NCH460" s="21"/>
      <c r="NCI460" s="21"/>
      <c r="NCJ460" s="21"/>
      <c r="NCK460" s="21"/>
      <c r="NCL460" s="21"/>
      <c r="NCM460" s="21"/>
      <c r="NCN460" s="21"/>
      <c r="NCO460" s="21"/>
      <c r="NCP460" s="21"/>
      <c r="NCQ460" s="21"/>
      <c r="NCR460" s="21"/>
      <c r="NCS460" s="21"/>
      <c r="NCT460" s="21"/>
      <c r="NCU460" s="21"/>
      <c r="NCV460" s="21"/>
      <c r="NCW460" s="21"/>
      <c r="NCX460" s="21"/>
      <c r="NCY460" s="21"/>
      <c r="NCZ460" s="21"/>
      <c r="NDA460" s="21"/>
      <c r="NDB460" s="21"/>
      <c r="NDC460" s="21"/>
      <c r="NDD460" s="21"/>
      <c r="NDE460" s="21"/>
      <c r="NDF460" s="21"/>
      <c r="NDG460" s="21"/>
      <c r="NDH460" s="21"/>
      <c r="NDI460" s="21"/>
      <c r="NDJ460" s="21"/>
      <c r="NDK460" s="21"/>
      <c r="NDL460" s="21"/>
      <c r="NDM460" s="21"/>
      <c r="NDN460" s="21"/>
      <c r="NDO460" s="21"/>
      <c r="NDP460" s="21"/>
      <c r="NDQ460" s="21"/>
      <c r="NDR460" s="21"/>
      <c r="NDS460" s="21"/>
      <c r="NDT460" s="21"/>
      <c r="NDU460" s="21"/>
      <c r="NDV460" s="21"/>
      <c r="NDW460" s="21"/>
      <c r="NDX460" s="21"/>
      <c r="NDY460" s="21"/>
      <c r="NDZ460" s="21"/>
      <c r="NEA460" s="21"/>
      <c r="NEB460" s="21"/>
      <c r="NEC460" s="21"/>
      <c r="NED460" s="21"/>
      <c r="NEE460" s="21"/>
      <c r="NEF460" s="21"/>
      <c r="NEG460" s="21"/>
      <c r="NEH460" s="21"/>
      <c r="NEI460" s="21"/>
      <c r="NEJ460" s="21"/>
      <c r="NEK460" s="21"/>
      <c r="NEL460" s="21"/>
      <c r="NEM460" s="21"/>
      <c r="NEN460" s="21"/>
      <c r="NEO460" s="21"/>
      <c r="NEP460" s="21"/>
      <c r="NEQ460" s="21"/>
      <c r="NER460" s="21"/>
      <c r="NES460" s="21"/>
      <c r="NET460" s="21"/>
      <c r="NEU460" s="21"/>
      <c r="NEV460" s="21"/>
      <c r="NEW460" s="21"/>
      <c r="NEX460" s="21"/>
      <c r="NEY460" s="21"/>
      <c r="NEZ460" s="21"/>
      <c r="NFA460" s="21"/>
      <c r="NFB460" s="21"/>
      <c r="NFC460" s="21"/>
      <c r="NFD460" s="21"/>
      <c r="NFE460" s="21"/>
      <c r="NFF460" s="21"/>
      <c r="NFG460" s="21"/>
      <c r="NFH460" s="21"/>
      <c r="NFI460" s="21"/>
      <c r="NFJ460" s="21"/>
      <c r="NFK460" s="21"/>
      <c r="NFL460" s="21"/>
      <c r="NFM460" s="21"/>
      <c r="NFN460" s="21"/>
      <c r="NFO460" s="21"/>
      <c r="NFP460" s="21"/>
      <c r="NFQ460" s="21"/>
      <c r="NFR460" s="21"/>
      <c r="NFS460" s="21"/>
      <c r="NFT460" s="21"/>
      <c r="NFU460" s="21"/>
      <c r="NFV460" s="21"/>
      <c r="NFW460" s="21"/>
      <c r="NFX460" s="21"/>
      <c r="NFY460" s="21"/>
      <c r="NFZ460" s="21"/>
      <c r="NGA460" s="21"/>
      <c r="NGB460" s="21"/>
      <c r="NGC460" s="21"/>
      <c r="NGD460" s="21"/>
      <c r="NGE460" s="21"/>
      <c r="NGF460" s="21"/>
      <c r="NGG460" s="21"/>
      <c r="NGH460" s="21"/>
      <c r="NGI460" s="21"/>
      <c r="NGJ460" s="21"/>
      <c r="NGK460" s="21"/>
      <c r="NGL460" s="21"/>
      <c r="NGM460" s="21"/>
      <c r="NGN460" s="21"/>
      <c r="NGO460" s="21"/>
      <c r="NGP460" s="21"/>
      <c r="NGQ460" s="21"/>
      <c r="NGR460" s="21"/>
      <c r="NGS460" s="21"/>
      <c r="NGT460" s="21"/>
      <c r="NGU460" s="21"/>
      <c r="NGV460" s="21"/>
      <c r="NGW460" s="21"/>
      <c r="NGX460" s="21"/>
      <c r="NGY460" s="21"/>
      <c r="NGZ460" s="21"/>
      <c r="NHA460" s="21"/>
      <c r="NHB460" s="21"/>
      <c r="NHC460" s="21"/>
      <c r="NHD460" s="21"/>
      <c r="NHE460" s="21"/>
      <c r="NHF460" s="21"/>
      <c r="NHG460" s="21"/>
      <c r="NHH460" s="21"/>
      <c r="NHI460" s="21"/>
      <c r="NHJ460" s="21"/>
      <c r="NHK460" s="21"/>
      <c r="NHL460" s="21"/>
      <c r="NHM460" s="21"/>
      <c r="NHN460" s="21"/>
      <c r="NHO460" s="21"/>
      <c r="NHP460" s="21"/>
      <c r="NHQ460" s="21"/>
      <c r="NHR460" s="21"/>
      <c r="NHS460" s="21"/>
      <c r="NHT460" s="21"/>
      <c r="NHU460" s="21"/>
      <c r="NHV460" s="21"/>
      <c r="NHW460" s="21"/>
      <c r="NHX460" s="21"/>
      <c r="NHY460" s="21"/>
      <c r="NHZ460" s="21"/>
      <c r="NIA460" s="21"/>
      <c r="NIB460" s="21"/>
      <c r="NIC460" s="21"/>
      <c r="NID460" s="21"/>
      <c r="NIE460" s="21"/>
      <c r="NIF460" s="21"/>
      <c r="NIG460" s="21"/>
      <c r="NIH460" s="21"/>
      <c r="NII460" s="21"/>
      <c r="NIJ460" s="21"/>
      <c r="NIK460" s="21"/>
      <c r="NIL460" s="21"/>
      <c r="NIM460" s="21"/>
      <c r="NIN460" s="21"/>
      <c r="NIO460" s="21"/>
      <c r="NIP460" s="21"/>
      <c r="NIQ460" s="21"/>
      <c r="NIR460" s="21"/>
      <c r="NIS460" s="21"/>
      <c r="NIT460" s="21"/>
      <c r="NIU460" s="21"/>
      <c r="NIV460" s="21"/>
      <c r="NIW460" s="21"/>
      <c r="NIX460" s="21"/>
      <c r="NIY460" s="21"/>
      <c r="NIZ460" s="21"/>
      <c r="NJA460" s="21"/>
      <c r="NJB460" s="21"/>
      <c r="NJC460" s="21"/>
      <c r="NJD460" s="21"/>
      <c r="NJE460" s="21"/>
      <c r="NJF460" s="21"/>
      <c r="NJG460" s="21"/>
      <c r="NJH460" s="21"/>
      <c r="NJI460" s="21"/>
      <c r="NJJ460" s="21"/>
      <c r="NJK460" s="21"/>
      <c r="NJL460" s="21"/>
      <c r="NJM460" s="21"/>
      <c r="NJN460" s="21"/>
      <c r="NJO460" s="21"/>
      <c r="NJP460" s="21"/>
      <c r="NJQ460" s="21"/>
      <c r="NJR460" s="21"/>
      <c r="NJS460" s="21"/>
      <c r="NJT460" s="21"/>
      <c r="NJU460" s="21"/>
      <c r="NJV460" s="21"/>
      <c r="NJW460" s="21"/>
      <c r="NJX460" s="21"/>
      <c r="NJY460" s="21"/>
      <c r="NJZ460" s="21"/>
      <c r="NKA460" s="21"/>
      <c r="NKB460" s="21"/>
      <c r="NKC460" s="21"/>
      <c r="NKD460" s="21"/>
      <c r="NKE460" s="21"/>
      <c r="NKF460" s="21"/>
      <c r="NKG460" s="21"/>
      <c r="NKH460" s="21"/>
      <c r="NKI460" s="21"/>
      <c r="NKJ460" s="21"/>
      <c r="NKK460" s="21"/>
      <c r="NKL460" s="21"/>
      <c r="NKM460" s="21"/>
      <c r="NKN460" s="21"/>
      <c r="NKO460" s="21"/>
      <c r="NKP460" s="21"/>
      <c r="NKQ460" s="21"/>
      <c r="NKR460" s="21"/>
      <c r="NKS460" s="21"/>
      <c r="NKT460" s="21"/>
      <c r="NKU460" s="21"/>
      <c r="NKV460" s="21"/>
      <c r="NKW460" s="21"/>
      <c r="NKX460" s="21"/>
      <c r="NKY460" s="21"/>
      <c r="NKZ460" s="21"/>
      <c r="NLA460" s="21"/>
      <c r="NLB460" s="21"/>
      <c r="NLC460" s="21"/>
      <c r="NLD460" s="21"/>
      <c r="NLE460" s="21"/>
      <c r="NLF460" s="21"/>
      <c r="NLG460" s="21"/>
      <c r="NLH460" s="21"/>
      <c r="NLI460" s="21"/>
      <c r="NLJ460" s="21"/>
      <c r="NLK460" s="21"/>
      <c r="NLL460" s="21"/>
      <c r="NLM460" s="21"/>
      <c r="NLN460" s="21"/>
      <c r="NLO460" s="21"/>
      <c r="NLP460" s="21"/>
      <c r="NLQ460" s="21"/>
      <c r="NLR460" s="21"/>
      <c r="NLS460" s="21"/>
      <c r="NLT460" s="21"/>
      <c r="NLU460" s="21"/>
      <c r="NLV460" s="21"/>
      <c r="NLW460" s="21"/>
      <c r="NLX460" s="21"/>
      <c r="NLY460" s="21"/>
      <c r="NLZ460" s="21"/>
      <c r="NMA460" s="21"/>
      <c r="NMB460" s="21"/>
      <c r="NMC460" s="21"/>
      <c r="NMD460" s="21"/>
      <c r="NME460" s="21"/>
      <c r="NMF460" s="21"/>
      <c r="NMG460" s="21"/>
      <c r="NMH460" s="21"/>
      <c r="NMI460" s="21"/>
      <c r="NMJ460" s="21"/>
      <c r="NMK460" s="21"/>
      <c r="NML460" s="21"/>
      <c r="NMM460" s="21"/>
      <c r="NMN460" s="21"/>
      <c r="NMO460" s="21"/>
      <c r="NMP460" s="21"/>
      <c r="NMQ460" s="21"/>
      <c r="NMR460" s="21"/>
      <c r="NMS460" s="21"/>
      <c r="NMT460" s="21"/>
      <c r="NMU460" s="21"/>
      <c r="NMV460" s="21"/>
      <c r="NMW460" s="21"/>
      <c r="NMX460" s="21"/>
      <c r="NMY460" s="21"/>
      <c r="NMZ460" s="21"/>
      <c r="NNA460" s="21"/>
      <c r="NNB460" s="21"/>
      <c r="NNC460" s="21"/>
      <c r="NND460" s="21"/>
      <c r="NNE460" s="21"/>
      <c r="NNF460" s="21"/>
      <c r="NNG460" s="21"/>
      <c r="NNH460" s="21"/>
      <c r="NNI460" s="21"/>
      <c r="NNJ460" s="21"/>
      <c r="NNK460" s="21"/>
      <c r="NNL460" s="21"/>
      <c r="NNM460" s="21"/>
      <c r="NNN460" s="21"/>
      <c r="NNO460" s="21"/>
      <c r="NNP460" s="21"/>
      <c r="NNQ460" s="21"/>
      <c r="NNR460" s="21"/>
      <c r="NNS460" s="21"/>
      <c r="NNT460" s="21"/>
      <c r="NNU460" s="21"/>
      <c r="NNV460" s="21"/>
      <c r="NNW460" s="21"/>
      <c r="NNX460" s="21"/>
      <c r="NNY460" s="21"/>
      <c r="NNZ460" s="21"/>
      <c r="NOA460" s="21"/>
      <c r="NOB460" s="21"/>
      <c r="NOC460" s="21"/>
      <c r="NOD460" s="21"/>
      <c r="NOE460" s="21"/>
      <c r="NOF460" s="21"/>
      <c r="NOG460" s="21"/>
      <c r="NOH460" s="21"/>
      <c r="NOI460" s="21"/>
      <c r="NOJ460" s="21"/>
      <c r="NOK460" s="21"/>
      <c r="NOL460" s="21"/>
      <c r="NOM460" s="21"/>
      <c r="NON460" s="21"/>
      <c r="NOO460" s="21"/>
      <c r="NOP460" s="21"/>
      <c r="NOQ460" s="21"/>
      <c r="NOR460" s="21"/>
      <c r="NOS460" s="21"/>
      <c r="NOT460" s="21"/>
      <c r="NOU460" s="21"/>
      <c r="NOV460" s="21"/>
      <c r="NOW460" s="21"/>
      <c r="NOX460" s="21"/>
      <c r="NOY460" s="21"/>
      <c r="NOZ460" s="21"/>
      <c r="NPA460" s="21"/>
      <c r="NPB460" s="21"/>
      <c r="NPC460" s="21"/>
      <c r="NPD460" s="21"/>
      <c r="NPE460" s="21"/>
      <c r="NPF460" s="21"/>
      <c r="NPG460" s="21"/>
      <c r="NPH460" s="21"/>
      <c r="NPI460" s="21"/>
      <c r="NPJ460" s="21"/>
      <c r="NPK460" s="21"/>
      <c r="NPL460" s="21"/>
      <c r="NPM460" s="21"/>
      <c r="NPN460" s="21"/>
      <c r="NPO460" s="21"/>
      <c r="NPP460" s="21"/>
      <c r="NPQ460" s="21"/>
      <c r="NPR460" s="21"/>
      <c r="NPS460" s="21"/>
      <c r="NPT460" s="21"/>
      <c r="NPU460" s="21"/>
      <c r="NPV460" s="21"/>
      <c r="NPW460" s="21"/>
      <c r="NPX460" s="21"/>
      <c r="NPY460" s="21"/>
      <c r="NPZ460" s="21"/>
      <c r="NQA460" s="21"/>
      <c r="NQB460" s="21"/>
      <c r="NQC460" s="21"/>
      <c r="NQD460" s="21"/>
      <c r="NQE460" s="21"/>
      <c r="NQF460" s="21"/>
      <c r="NQG460" s="21"/>
      <c r="NQH460" s="21"/>
      <c r="NQI460" s="21"/>
      <c r="NQJ460" s="21"/>
      <c r="NQK460" s="21"/>
      <c r="NQL460" s="21"/>
      <c r="NQM460" s="21"/>
      <c r="NQN460" s="21"/>
      <c r="NQO460" s="21"/>
      <c r="NQP460" s="21"/>
      <c r="NQQ460" s="21"/>
      <c r="NQR460" s="21"/>
      <c r="NQS460" s="21"/>
      <c r="NQT460" s="21"/>
      <c r="NQU460" s="21"/>
      <c r="NQV460" s="21"/>
      <c r="NQW460" s="21"/>
      <c r="NQX460" s="21"/>
      <c r="NQY460" s="21"/>
      <c r="NQZ460" s="21"/>
      <c r="NRA460" s="21"/>
      <c r="NRB460" s="21"/>
      <c r="NRC460" s="21"/>
      <c r="NRD460" s="21"/>
      <c r="NRE460" s="21"/>
      <c r="NRF460" s="21"/>
      <c r="NRG460" s="21"/>
      <c r="NRH460" s="21"/>
      <c r="NRI460" s="21"/>
      <c r="NRJ460" s="21"/>
      <c r="NRK460" s="21"/>
      <c r="NRL460" s="21"/>
      <c r="NRM460" s="21"/>
      <c r="NRN460" s="21"/>
      <c r="NRO460" s="21"/>
      <c r="NRP460" s="21"/>
      <c r="NRQ460" s="21"/>
      <c r="NRR460" s="21"/>
      <c r="NRS460" s="21"/>
      <c r="NRT460" s="21"/>
      <c r="NRU460" s="21"/>
      <c r="NRV460" s="21"/>
      <c r="NRW460" s="21"/>
      <c r="NRX460" s="21"/>
      <c r="NRY460" s="21"/>
      <c r="NRZ460" s="21"/>
      <c r="NSA460" s="21"/>
      <c r="NSB460" s="21"/>
      <c r="NSC460" s="21"/>
      <c r="NSD460" s="21"/>
      <c r="NSE460" s="21"/>
      <c r="NSF460" s="21"/>
      <c r="NSG460" s="21"/>
      <c r="NSH460" s="21"/>
      <c r="NSI460" s="21"/>
      <c r="NSJ460" s="21"/>
      <c r="NSK460" s="21"/>
      <c r="NSL460" s="21"/>
      <c r="NSM460" s="21"/>
      <c r="NSN460" s="21"/>
      <c r="NSO460" s="21"/>
      <c r="NSP460" s="21"/>
      <c r="NSQ460" s="21"/>
      <c r="NSR460" s="21"/>
      <c r="NSS460" s="21"/>
      <c r="NST460" s="21"/>
      <c r="NSU460" s="21"/>
      <c r="NSV460" s="21"/>
      <c r="NSW460" s="21"/>
      <c r="NSX460" s="21"/>
      <c r="NSY460" s="21"/>
      <c r="NSZ460" s="21"/>
      <c r="NTA460" s="21"/>
      <c r="NTB460" s="21"/>
      <c r="NTC460" s="21"/>
      <c r="NTD460" s="21"/>
      <c r="NTE460" s="21"/>
      <c r="NTF460" s="21"/>
      <c r="NTG460" s="21"/>
      <c r="NTH460" s="21"/>
      <c r="NTI460" s="21"/>
      <c r="NTJ460" s="21"/>
      <c r="NTK460" s="21"/>
      <c r="NTL460" s="21"/>
      <c r="NTM460" s="21"/>
      <c r="NTN460" s="21"/>
      <c r="NTO460" s="21"/>
      <c r="NTP460" s="21"/>
      <c r="NTQ460" s="21"/>
      <c r="NTR460" s="21"/>
      <c r="NTS460" s="21"/>
      <c r="NTT460" s="21"/>
      <c r="NTU460" s="21"/>
      <c r="NTV460" s="21"/>
      <c r="NTW460" s="21"/>
      <c r="NTX460" s="21"/>
      <c r="NTY460" s="21"/>
      <c r="NTZ460" s="21"/>
      <c r="NUA460" s="21"/>
      <c r="NUB460" s="21"/>
      <c r="NUC460" s="21"/>
      <c r="NUD460" s="21"/>
      <c r="NUE460" s="21"/>
      <c r="NUF460" s="21"/>
      <c r="NUG460" s="21"/>
      <c r="NUH460" s="21"/>
      <c r="NUI460" s="21"/>
      <c r="NUJ460" s="21"/>
      <c r="NUK460" s="21"/>
      <c r="NUL460" s="21"/>
      <c r="NUM460" s="21"/>
      <c r="NUN460" s="21"/>
      <c r="NUO460" s="21"/>
      <c r="NUP460" s="21"/>
      <c r="NUQ460" s="21"/>
      <c r="NUR460" s="21"/>
      <c r="NUS460" s="21"/>
      <c r="NUT460" s="21"/>
      <c r="NUU460" s="21"/>
      <c r="NUV460" s="21"/>
      <c r="NUW460" s="21"/>
      <c r="NUX460" s="21"/>
      <c r="NUY460" s="21"/>
      <c r="NUZ460" s="21"/>
      <c r="NVA460" s="21"/>
      <c r="NVB460" s="21"/>
      <c r="NVC460" s="21"/>
      <c r="NVD460" s="21"/>
      <c r="NVE460" s="21"/>
      <c r="NVF460" s="21"/>
      <c r="NVG460" s="21"/>
      <c r="NVH460" s="21"/>
      <c r="NVI460" s="21"/>
      <c r="NVJ460" s="21"/>
      <c r="NVK460" s="21"/>
      <c r="NVL460" s="21"/>
      <c r="NVM460" s="21"/>
      <c r="NVN460" s="21"/>
      <c r="NVO460" s="21"/>
      <c r="NVP460" s="21"/>
      <c r="NVQ460" s="21"/>
      <c r="NVR460" s="21"/>
      <c r="NVS460" s="21"/>
      <c r="NVT460" s="21"/>
      <c r="NVU460" s="21"/>
      <c r="NVV460" s="21"/>
      <c r="NVW460" s="21"/>
      <c r="NVX460" s="21"/>
      <c r="NVY460" s="21"/>
      <c r="NVZ460" s="21"/>
      <c r="NWA460" s="21"/>
      <c r="NWB460" s="21"/>
      <c r="NWC460" s="21"/>
      <c r="NWD460" s="21"/>
      <c r="NWE460" s="21"/>
      <c r="NWF460" s="21"/>
      <c r="NWG460" s="21"/>
      <c r="NWH460" s="21"/>
      <c r="NWI460" s="21"/>
      <c r="NWJ460" s="21"/>
      <c r="NWK460" s="21"/>
      <c r="NWL460" s="21"/>
      <c r="NWM460" s="21"/>
      <c r="NWN460" s="21"/>
      <c r="NWO460" s="21"/>
      <c r="NWP460" s="21"/>
      <c r="NWQ460" s="21"/>
      <c r="NWR460" s="21"/>
      <c r="NWS460" s="21"/>
      <c r="NWT460" s="21"/>
      <c r="NWU460" s="21"/>
      <c r="NWV460" s="21"/>
      <c r="NWW460" s="21"/>
      <c r="NWX460" s="21"/>
      <c r="NWY460" s="21"/>
      <c r="NWZ460" s="21"/>
      <c r="NXA460" s="21"/>
      <c r="NXB460" s="21"/>
      <c r="NXC460" s="21"/>
      <c r="NXD460" s="21"/>
      <c r="NXE460" s="21"/>
      <c r="NXF460" s="21"/>
      <c r="NXG460" s="21"/>
      <c r="NXH460" s="21"/>
      <c r="NXI460" s="21"/>
      <c r="NXJ460" s="21"/>
      <c r="NXK460" s="21"/>
      <c r="NXL460" s="21"/>
      <c r="NXM460" s="21"/>
      <c r="NXN460" s="21"/>
      <c r="NXO460" s="21"/>
      <c r="NXP460" s="21"/>
      <c r="NXQ460" s="21"/>
      <c r="NXR460" s="21"/>
      <c r="NXS460" s="21"/>
      <c r="NXT460" s="21"/>
      <c r="NXU460" s="21"/>
      <c r="NXV460" s="21"/>
      <c r="NXW460" s="21"/>
      <c r="NXX460" s="21"/>
      <c r="NXY460" s="21"/>
      <c r="NXZ460" s="21"/>
      <c r="NYA460" s="21"/>
      <c r="NYB460" s="21"/>
      <c r="NYC460" s="21"/>
      <c r="NYD460" s="21"/>
      <c r="NYE460" s="21"/>
      <c r="NYF460" s="21"/>
      <c r="NYG460" s="21"/>
      <c r="NYH460" s="21"/>
      <c r="NYI460" s="21"/>
      <c r="NYJ460" s="21"/>
      <c r="NYK460" s="21"/>
      <c r="NYL460" s="21"/>
      <c r="NYM460" s="21"/>
      <c r="NYN460" s="21"/>
      <c r="NYO460" s="21"/>
      <c r="NYP460" s="21"/>
      <c r="NYQ460" s="21"/>
      <c r="NYR460" s="21"/>
      <c r="NYS460" s="21"/>
      <c r="NYT460" s="21"/>
      <c r="NYU460" s="21"/>
      <c r="NYV460" s="21"/>
      <c r="NYW460" s="21"/>
      <c r="NYX460" s="21"/>
      <c r="NYY460" s="21"/>
      <c r="NYZ460" s="21"/>
      <c r="NZA460" s="21"/>
      <c r="NZB460" s="21"/>
      <c r="NZC460" s="21"/>
      <c r="NZD460" s="21"/>
      <c r="NZE460" s="21"/>
      <c r="NZF460" s="21"/>
      <c r="NZG460" s="21"/>
      <c r="NZH460" s="21"/>
      <c r="NZI460" s="21"/>
      <c r="NZJ460" s="21"/>
      <c r="NZK460" s="21"/>
      <c r="NZL460" s="21"/>
      <c r="NZM460" s="21"/>
      <c r="NZN460" s="21"/>
      <c r="NZO460" s="21"/>
      <c r="NZP460" s="21"/>
      <c r="NZQ460" s="21"/>
      <c r="NZR460" s="21"/>
      <c r="NZS460" s="21"/>
      <c r="NZT460" s="21"/>
      <c r="NZU460" s="21"/>
      <c r="NZV460" s="21"/>
      <c r="NZW460" s="21"/>
      <c r="NZX460" s="21"/>
      <c r="NZY460" s="21"/>
      <c r="NZZ460" s="21"/>
      <c r="OAA460" s="21"/>
      <c r="OAB460" s="21"/>
      <c r="OAC460" s="21"/>
      <c r="OAD460" s="21"/>
      <c r="OAE460" s="21"/>
      <c r="OAF460" s="21"/>
      <c r="OAG460" s="21"/>
      <c r="OAH460" s="21"/>
      <c r="OAI460" s="21"/>
      <c r="OAJ460" s="21"/>
      <c r="OAK460" s="21"/>
      <c r="OAL460" s="21"/>
      <c r="OAM460" s="21"/>
      <c r="OAN460" s="21"/>
      <c r="OAO460" s="21"/>
      <c r="OAP460" s="21"/>
      <c r="OAQ460" s="21"/>
      <c r="OAR460" s="21"/>
      <c r="OAS460" s="21"/>
      <c r="OAT460" s="21"/>
      <c r="OAU460" s="21"/>
      <c r="OAV460" s="21"/>
      <c r="OAW460" s="21"/>
      <c r="OAX460" s="21"/>
      <c r="OAY460" s="21"/>
      <c r="OAZ460" s="21"/>
      <c r="OBA460" s="21"/>
      <c r="OBB460" s="21"/>
      <c r="OBC460" s="21"/>
      <c r="OBD460" s="21"/>
      <c r="OBE460" s="21"/>
      <c r="OBF460" s="21"/>
      <c r="OBG460" s="21"/>
      <c r="OBH460" s="21"/>
      <c r="OBI460" s="21"/>
      <c r="OBJ460" s="21"/>
      <c r="OBK460" s="21"/>
      <c r="OBL460" s="21"/>
      <c r="OBM460" s="21"/>
      <c r="OBN460" s="21"/>
      <c r="OBO460" s="21"/>
      <c r="OBP460" s="21"/>
      <c r="OBQ460" s="21"/>
      <c r="OBR460" s="21"/>
      <c r="OBS460" s="21"/>
      <c r="OBT460" s="21"/>
      <c r="OBU460" s="21"/>
      <c r="OBV460" s="21"/>
      <c r="OBW460" s="21"/>
      <c r="OBX460" s="21"/>
      <c r="OBY460" s="21"/>
      <c r="OBZ460" s="21"/>
      <c r="OCA460" s="21"/>
      <c r="OCB460" s="21"/>
      <c r="OCC460" s="21"/>
      <c r="OCD460" s="21"/>
      <c r="OCE460" s="21"/>
      <c r="OCF460" s="21"/>
      <c r="OCG460" s="21"/>
      <c r="OCH460" s="21"/>
      <c r="OCI460" s="21"/>
      <c r="OCJ460" s="21"/>
      <c r="OCK460" s="21"/>
      <c r="OCL460" s="21"/>
      <c r="OCM460" s="21"/>
      <c r="OCN460" s="21"/>
      <c r="OCO460" s="21"/>
      <c r="OCP460" s="21"/>
      <c r="OCQ460" s="21"/>
      <c r="OCR460" s="21"/>
      <c r="OCS460" s="21"/>
      <c r="OCT460" s="21"/>
      <c r="OCU460" s="21"/>
      <c r="OCV460" s="21"/>
      <c r="OCW460" s="21"/>
      <c r="OCX460" s="21"/>
      <c r="OCY460" s="21"/>
      <c r="OCZ460" s="21"/>
      <c r="ODA460" s="21"/>
      <c r="ODB460" s="21"/>
      <c r="ODC460" s="21"/>
      <c r="ODD460" s="21"/>
      <c r="ODE460" s="21"/>
      <c r="ODF460" s="21"/>
      <c r="ODG460" s="21"/>
      <c r="ODH460" s="21"/>
      <c r="ODI460" s="21"/>
      <c r="ODJ460" s="21"/>
      <c r="ODK460" s="21"/>
      <c r="ODL460" s="21"/>
      <c r="ODM460" s="21"/>
      <c r="ODN460" s="21"/>
      <c r="ODO460" s="21"/>
      <c r="ODP460" s="21"/>
      <c r="ODQ460" s="21"/>
      <c r="ODR460" s="21"/>
      <c r="ODS460" s="21"/>
      <c r="ODT460" s="21"/>
      <c r="ODU460" s="21"/>
      <c r="ODV460" s="21"/>
      <c r="ODW460" s="21"/>
      <c r="ODX460" s="21"/>
      <c r="ODY460" s="21"/>
      <c r="ODZ460" s="21"/>
      <c r="OEA460" s="21"/>
      <c r="OEB460" s="21"/>
      <c r="OEC460" s="21"/>
      <c r="OED460" s="21"/>
      <c r="OEE460" s="21"/>
      <c r="OEF460" s="21"/>
      <c r="OEG460" s="21"/>
      <c r="OEH460" s="21"/>
      <c r="OEI460" s="21"/>
      <c r="OEJ460" s="21"/>
      <c r="OEK460" s="21"/>
      <c r="OEL460" s="21"/>
      <c r="OEM460" s="21"/>
      <c r="OEN460" s="21"/>
      <c r="OEO460" s="21"/>
      <c r="OEP460" s="21"/>
      <c r="OEQ460" s="21"/>
      <c r="OER460" s="21"/>
      <c r="OES460" s="21"/>
      <c r="OET460" s="21"/>
      <c r="OEU460" s="21"/>
      <c r="OEV460" s="21"/>
      <c r="OEW460" s="21"/>
      <c r="OEX460" s="21"/>
      <c r="OEY460" s="21"/>
      <c r="OEZ460" s="21"/>
      <c r="OFA460" s="21"/>
      <c r="OFB460" s="21"/>
      <c r="OFC460" s="21"/>
      <c r="OFD460" s="21"/>
      <c r="OFE460" s="21"/>
      <c r="OFF460" s="21"/>
      <c r="OFG460" s="21"/>
      <c r="OFH460" s="21"/>
      <c r="OFI460" s="21"/>
      <c r="OFJ460" s="21"/>
      <c r="OFK460" s="21"/>
      <c r="OFL460" s="21"/>
      <c r="OFM460" s="21"/>
      <c r="OFN460" s="21"/>
      <c r="OFO460" s="21"/>
      <c r="OFP460" s="21"/>
      <c r="OFQ460" s="21"/>
      <c r="OFR460" s="21"/>
      <c r="OFS460" s="21"/>
      <c r="OFT460" s="21"/>
      <c r="OFU460" s="21"/>
      <c r="OFV460" s="21"/>
      <c r="OFW460" s="21"/>
      <c r="OFX460" s="21"/>
      <c r="OFY460" s="21"/>
      <c r="OFZ460" s="21"/>
      <c r="OGA460" s="21"/>
      <c r="OGB460" s="21"/>
      <c r="OGC460" s="21"/>
      <c r="OGD460" s="21"/>
      <c r="OGE460" s="21"/>
      <c r="OGF460" s="21"/>
      <c r="OGG460" s="21"/>
      <c r="OGH460" s="21"/>
      <c r="OGI460" s="21"/>
      <c r="OGJ460" s="21"/>
      <c r="OGK460" s="21"/>
      <c r="OGL460" s="21"/>
      <c r="OGM460" s="21"/>
      <c r="OGN460" s="21"/>
      <c r="OGO460" s="21"/>
      <c r="OGP460" s="21"/>
      <c r="OGQ460" s="21"/>
      <c r="OGR460" s="21"/>
      <c r="OGS460" s="21"/>
      <c r="OGT460" s="21"/>
      <c r="OGU460" s="21"/>
      <c r="OGV460" s="21"/>
      <c r="OGW460" s="21"/>
      <c r="OGX460" s="21"/>
      <c r="OGY460" s="21"/>
      <c r="OGZ460" s="21"/>
      <c r="OHA460" s="21"/>
      <c r="OHB460" s="21"/>
      <c r="OHC460" s="21"/>
      <c r="OHD460" s="21"/>
      <c r="OHE460" s="21"/>
      <c r="OHF460" s="21"/>
      <c r="OHG460" s="21"/>
      <c r="OHH460" s="21"/>
      <c r="OHI460" s="21"/>
      <c r="OHJ460" s="21"/>
      <c r="OHK460" s="21"/>
      <c r="OHL460" s="21"/>
      <c r="OHM460" s="21"/>
      <c r="OHN460" s="21"/>
      <c r="OHO460" s="21"/>
      <c r="OHP460" s="21"/>
      <c r="OHQ460" s="21"/>
      <c r="OHR460" s="21"/>
      <c r="OHS460" s="21"/>
      <c r="OHT460" s="21"/>
      <c r="OHU460" s="21"/>
      <c r="OHV460" s="21"/>
      <c r="OHW460" s="21"/>
      <c r="OHX460" s="21"/>
      <c r="OHY460" s="21"/>
      <c r="OHZ460" s="21"/>
      <c r="OIA460" s="21"/>
      <c r="OIB460" s="21"/>
      <c r="OIC460" s="21"/>
      <c r="OID460" s="21"/>
      <c r="OIE460" s="21"/>
      <c r="OIF460" s="21"/>
      <c r="OIG460" s="21"/>
      <c r="OIH460" s="21"/>
      <c r="OII460" s="21"/>
      <c r="OIJ460" s="21"/>
      <c r="OIK460" s="21"/>
      <c r="OIL460" s="21"/>
      <c r="OIM460" s="21"/>
      <c r="OIN460" s="21"/>
      <c r="OIO460" s="21"/>
      <c r="OIP460" s="21"/>
      <c r="OIQ460" s="21"/>
      <c r="OIR460" s="21"/>
      <c r="OIS460" s="21"/>
      <c r="OIT460" s="21"/>
      <c r="OIU460" s="21"/>
      <c r="OIV460" s="21"/>
      <c r="OIW460" s="21"/>
      <c r="OIX460" s="21"/>
      <c r="OIY460" s="21"/>
      <c r="OIZ460" s="21"/>
      <c r="OJA460" s="21"/>
      <c r="OJB460" s="21"/>
      <c r="OJC460" s="21"/>
      <c r="OJD460" s="21"/>
      <c r="OJE460" s="21"/>
      <c r="OJF460" s="21"/>
      <c r="OJG460" s="21"/>
      <c r="OJH460" s="21"/>
      <c r="OJI460" s="21"/>
      <c r="OJJ460" s="21"/>
      <c r="OJK460" s="21"/>
      <c r="OJL460" s="21"/>
      <c r="OJM460" s="21"/>
      <c r="OJN460" s="21"/>
      <c r="OJO460" s="21"/>
      <c r="OJP460" s="21"/>
      <c r="OJQ460" s="21"/>
      <c r="OJR460" s="21"/>
      <c r="OJS460" s="21"/>
      <c r="OJT460" s="21"/>
      <c r="OJU460" s="21"/>
      <c r="OJV460" s="21"/>
      <c r="OJW460" s="21"/>
      <c r="OJX460" s="21"/>
      <c r="OJY460" s="21"/>
      <c r="OJZ460" s="21"/>
      <c r="OKA460" s="21"/>
      <c r="OKB460" s="21"/>
      <c r="OKC460" s="21"/>
      <c r="OKD460" s="21"/>
      <c r="OKE460" s="21"/>
      <c r="OKF460" s="21"/>
      <c r="OKG460" s="21"/>
      <c r="OKH460" s="21"/>
      <c r="OKI460" s="21"/>
      <c r="OKJ460" s="21"/>
      <c r="OKK460" s="21"/>
      <c r="OKL460" s="21"/>
      <c r="OKM460" s="21"/>
      <c r="OKN460" s="21"/>
      <c r="OKO460" s="21"/>
      <c r="OKP460" s="21"/>
      <c r="OKQ460" s="21"/>
      <c r="OKR460" s="21"/>
      <c r="OKS460" s="21"/>
      <c r="OKT460" s="21"/>
      <c r="OKU460" s="21"/>
      <c r="OKV460" s="21"/>
      <c r="OKW460" s="21"/>
      <c r="OKX460" s="21"/>
      <c r="OKY460" s="21"/>
      <c r="OKZ460" s="21"/>
      <c r="OLA460" s="21"/>
      <c r="OLB460" s="21"/>
      <c r="OLC460" s="21"/>
      <c r="OLD460" s="21"/>
      <c r="OLE460" s="21"/>
      <c r="OLF460" s="21"/>
      <c r="OLG460" s="21"/>
      <c r="OLH460" s="21"/>
      <c r="OLI460" s="21"/>
      <c r="OLJ460" s="21"/>
      <c r="OLK460" s="21"/>
      <c r="OLL460" s="21"/>
      <c r="OLM460" s="21"/>
      <c r="OLN460" s="21"/>
      <c r="OLO460" s="21"/>
      <c r="OLP460" s="21"/>
      <c r="OLQ460" s="21"/>
      <c r="OLR460" s="21"/>
      <c r="OLS460" s="21"/>
      <c r="OLT460" s="21"/>
      <c r="OLU460" s="21"/>
      <c r="OLV460" s="21"/>
      <c r="OLW460" s="21"/>
      <c r="OLX460" s="21"/>
      <c r="OLY460" s="21"/>
      <c r="OLZ460" s="21"/>
      <c r="OMA460" s="21"/>
      <c r="OMB460" s="21"/>
      <c r="OMC460" s="21"/>
      <c r="OMD460" s="21"/>
      <c r="OME460" s="21"/>
      <c r="OMF460" s="21"/>
      <c r="OMG460" s="21"/>
      <c r="OMH460" s="21"/>
      <c r="OMI460" s="21"/>
      <c r="OMJ460" s="21"/>
      <c r="OMK460" s="21"/>
      <c r="OML460" s="21"/>
      <c r="OMM460" s="21"/>
      <c r="OMN460" s="21"/>
      <c r="OMO460" s="21"/>
      <c r="OMP460" s="21"/>
      <c r="OMQ460" s="21"/>
      <c r="OMR460" s="21"/>
      <c r="OMS460" s="21"/>
      <c r="OMT460" s="21"/>
      <c r="OMU460" s="21"/>
      <c r="OMV460" s="21"/>
      <c r="OMW460" s="21"/>
      <c r="OMX460" s="21"/>
      <c r="OMY460" s="21"/>
      <c r="OMZ460" s="21"/>
      <c r="ONA460" s="21"/>
      <c r="ONB460" s="21"/>
      <c r="ONC460" s="21"/>
      <c r="OND460" s="21"/>
      <c r="ONE460" s="21"/>
      <c r="ONF460" s="21"/>
      <c r="ONG460" s="21"/>
      <c r="ONH460" s="21"/>
      <c r="ONI460" s="21"/>
      <c r="ONJ460" s="21"/>
      <c r="ONK460" s="21"/>
      <c r="ONL460" s="21"/>
      <c r="ONM460" s="21"/>
      <c r="ONN460" s="21"/>
      <c r="ONO460" s="21"/>
      <c r="ONP460" s="21"/>
      <c r="ONQ460" s="21"/>
      <c r="ONR460" s="21"/>
      <c r="ONS460" s="21"/>
      <c r="ONT460" s="21"/>
      <c r="ONU460" s="21"/>
      <c r="ONV460" s="21"/>
      <c r="ONW460" s="21"/>
      <c r="ONX460" s="21"/>
      <c r="ONY460" s="21"/>
      <c r="ONZ460" s="21"/>
      <c r="OOA460" s="21"/>
      <c r="OOB460" s="21"/>
      <c r="OOC460" s="21"/>
      <c r="OOD460" s="21"/>
      <c r="OOE460" s="21"/>
      <c r="OOF460" s="21"/>
      <c r="OOG460" s="21"/>
      <c r="OOH460" s="21"/>
      <c r="OOI460" s="21"/>
      <c r="OOJ460" s="21"/>
      <c r="OOK460" s="21"/>
      <c r="OOL460" s="21"/>
      <c r="OOM460" s="21"/>
      <c r="OON460" s="21"/>
      <c r="OOO460" s="21"/>
      <c r="OOP460" s="21"/>
      <c r="OOQ460" s="21"/>
      <c r="OOR460" s="21"/>
      <c r="OOS460" s="21"/>
      <c r="OOT460" s="21"/>
      <c r="OOU460" s="21"/>
      <c r="OOV460" s="21"/>
      <c r="OOW460" s="21"/>
      <c r="OOX460" s="21"/>
      <c r="OOY460" s="21"/>
      <c r="OOZ460" s="21"/>
      <c r="OPA460" s="21"/>
      <c r="OPB460" s="21"/>
      <c r="OPC460" s="21"/>
      <c r="OPD460" s="21"/>
      <c r="OPE460" s="21"/>
      <c r="OPF460" s="21"/>
      <c r="OPG460" s="21"/>
      <c r="OPH460" s="21"/>
      <c r="OPI460" s="21"/>
      <c r="OPJ460" s="21"/>
      <c r="OPK460" s="21"/>
      <c r="OPL460" s="21"/>
      <c r="OPM460" s="21"/>
      <c r="OPN460" s="21"/>
      <c r="OPO460" s="21"/>
      <c r="OPP460" s="21"/>
      <c r="OPQ460" s="21"/>
      <c r="OPR460" s="21"/>
      <c r="OPS460" s="21"/>
      <c r="OPT460" s="21"/>
      <c r="OPU460" s="21"/>
      <c r="OPV460" s="21"/>
      <c r="OPW460" s="21"/>
      <c r="OPX460" s="21"/>
      <c r="OPY460" s="21"/>
      <c r="OPZ460" s="21"/>
      <c r="OQA460" s="21"/>
      <c r="OQB460" s="21"/>
      <c r="OQC460" s="21"/>
      <c r="OQD460" s="21"/>
      <c r="OQE460" s="21"/>
      <c r="OQF460" s="21"/>
      <c r="OQG460" s="21"/>
      <c r="OQH460" s="21"/>
      <c r="OQI460" s="21"/>
      <c r="OQJ460" s="21"/>
      <c r="OQK460" s="21"/>
      <c r="OQL460" s="21"/>
      <c r="OQM460" s="21"/>
      <c r="OQN460" s="21"/>
      <c r="OQO460" s="21"/>
      <c r="OQP460" s="21"/>
      <c r="OQQ460" s="21"/>
      <c r="OQR460" s="21"/>
      <c r="OQS460" s="21"/>
      <c r="OQT460" s="21"/>
      <c r="OQU460" s="21"/>
      <c r="OQV460" s="21"/>
      <c r="OQW460" s="21"/>
      <c r="OQX460" s="21"/>
      <c r="OQY460" s="21"/>
      <c r="OQZ460" s="21"/>
      <c r="ORA460" s="21"/>
      <c r="ORB460" s="21"/>
      <c r="ORC460" s="21"/>
      <c r="ORD460" s="21"/>
      <c r="ORE460" s="21"/>
      <c r="ORF460" s="21"/>
      <c r="ORG460" s="21"/>
      <c r="ORH460" s="21"/>
      <c r="ORI460" s="21"/>
      <c r="ORJ460" s="21"/>
      <c r="ORK460" s="21"/>
      <c r="ORL460" s="21"/>
      <c r="ORM460" s="21"/>
      <c r="ORN460" s="21"/>
      <c r="ORO460" s="21"/>
      <c r="ORP460" s="21"/>
      <c r="ORQ460" s="21"/>
      <c r="ORR460" s="21"/>
      <c r="ORS460" s="21"/>
      <c r="ORT460" s="21"/>
      <c r="ORU460" s="21"/>
      <c r="ORV460" s="21"/>
      <c r="ORW460" s="21"/>
      <c r="ORX460" s="21"/>
      <c r="ORY460" s="21"/>
      <c r="ORZ460" s="21"/>
      <c r="OSA460" s="21"/>
      <c r="OSB460" s="21"/>
      <c r="OSC460" s="21"/>
      <c r="OSD460" s="21"/>
      <c r="OSE460" s="21"/>
      <c r="OSF460" s="21"/>
      <c r="OSG460" s="21"/>
      <c r="OSH460" s="21"/>
      <c r="OSI460" s="21"/>
      <c r="OSJ460" s="21"/>
      <c r="OSK460" s="21"/>
      <c r="OSL460" s="21"/>
      <c r="OSM460" s="21"/>
      <c r="OSN460" s="21"/>
      <c r="OSO460" s="21"/>
      <c r="OSP460" s="21"/>
      <c r="OSQ460" s="21"/>
      <c r="OSR460" s="21"/>
      <c r="OSS460" s="21"/>
      <c r="OST460" s="21"/>
      <c r="OSU460" s="21"/>
      <c r="OSV460" s="21"/>
      <c r="OSW460" s="21"/>
      <c r="OSX460" s="21"/>
      <c r="OSY460" s="21"/>
      <c r="OSZ460" s="21"/>
      <c r="OTA460" s="21"/>
      <c r="OTB460" s="21"/>
      <c r="OTC460" s="21"/>
      <c r="OTD460" s="21"/>
      <c r="OTE460" s="21"/>
      <c r="OTF460" s="21"/>
      <c r="OTG460" s="21"/>
      <c r="OTH460" s="21"/>
      <c r="OTI460" s="21"/>
      <c r="OTJ460" s="21"/>
      <c r="OTK460" s="21"/>
      <c r="OTL460" s="21"/>
      <c r="OTM460" s="21"/>
      <c r="OTN460" s="21"/>
      <c r="OTO460" s="21"/>
      <c r="OTP460" s="21"/>
      <c r="OTQ460" s="21"/>
      <c r="OTR460" s="21"/>
      <c r="OTS460" s="21"/>
      <c r="OTT460" s="21"/>
      <c r="OTU460" s="21"/>
      <c r="OTV460" s="21"/>
      <c r="OTW460" s="21"/>
      <c r="OTX460" s="21"/>
      <c r="OTY460" s="21"/>
      <c r="OTZ460" s="21"/>
      <c r="OUA460" s="21"/>
      <c r="OUB460" s="21"/>
      <c r="OUC460" s="21"/>
      <c r="OUD460" s="21"/>
      <c r="OUE460" s="21"/>
      <c r="OUF460" s="21"/>
      <c r="OUG460" s="21"/>
      <c r="OUH460" s="21"/>
      <c r="OUI460" s="21"/>
      <c r="OUJ460" s="21"/>
      <c r="OUK460" s="21"/>
      <c r="OUL460" s="21"/>
      <c r="OUM460" s="21"/>
      <c r="OUN460" s="21"/>
      <c r="OUO460" s="21"/>
      <c r="OUP460" s="21"/>
      <c r="OUQ460" s="21"/>
      <c r="OUR460" s="21"/>
      <c r="OUS460" s="21"/>
      <c r="OUT460" s="21"/>
      <c r="OUU460" s="21"/>
      <c r="OUV460" s="21"/>
      <c r="OUW460" s="21"/>
      <c r="OUX460" s="21"/>
      <c r="OUY460" s="21"/>
      <c r="OUZ460" s="21"/>
      <c r="OVA460" s="21"/>
      <c r="OVB460" s="21"/>
      <c r="OVC460" s="21"/>
      <c r="OVD460" s="21"/>
      <c r="OVE460" s="21"/>
      <c r="OVF460" s="21"/>
      <c r="OVG460" s="21"/>
      <c r="OVH460" s="21"/>
      <c r="OVI460" s="21"/>
      <c r="OVJ460" s="21"/>
      <c r="OVK460" s="21"/>
      <c r="OVL460" s="21"/>
      <c r="OVM460" s="21"/>
      <c r="OVN460" s="21"/>
      <c r="OVO460" s="21"/>
      <c r="OVP460" s="21"/>
      <c r="OVQ460" s="21"/>
      <c r="OVR460" s="21"/>
      <c r="OVS460" s="21"/>
      <c r="OVT460" s="21"/>
      <c r="OVU460" s="21"/>
      <c r="OVV460" s="21"/>
      <c r="OVW460" s="21"/>
      <c r="OVX460" s="21"/>
      <c r="OVY460" s="21"/>
      <c r="OVZ460" s="21"/>
      <c r="OWA460" s="21"/>
      <c r="OWB460" s="21"/>
      <c r="OWC460" s="21"/>
      <c r="OWD460" s="21"/>
      <c r="OWE460" s="21"/>
      <c r="OWF460" s="21"/>
      <c r="OWG460" s="21"/>
      <c r="OWH460" s="21"/>
      <c r="OWI460" s="21"/>
      <c r="OWJ460" s="21"/>
      <c r="OWK460" s="21"/>
      <c r="OWL460" s="21"/>
      <c r="OWM460" s="21"/>
      <c r="OWN460" s="21"/>
      <c r="OWO460" s="21"/>
      <c r="OWP460" s="21"/>
      <c r="OWQ460" s="21"/>
      <c r="OWR460" s="21"/>
      <c r="OWS460" s="21"/>
      <c r="OWT460" s="21"/>
      <c r="OWU460" s="21"/>
      <c r="OWV460" s="21"/>
      <c r="OWW460" s="21"/>
      <c r="OWX460" s="21"/>
      <c r="OWY460" s="21"/>
      <c r="OWZ460" s="21"/>
      <c r="OXA460" s="21"/>
      <c r="OXB460" s="21"/>
      <c r="OXC460" s="21"/>
      <c r="OXD460" s="21"/>
      <c r="OXE460" s="21"/>
      <c r="OXF460" s="21"/>
      <c r="OXG460" s="21"/>
      <c r="OXH460" s="21"/>
      <c r="OXI460" s="21"/>
      <c r="OXJ460" s="21"/>
      <c r="OXK460" s="21"/>
      <c r="OXL460" s="21"/>
      <c r="OXM460" s="21"/>
      <c r="OXN460" s="21"/>
      <c r="OXO460" s="21"/>
      <c r="OXP460" s="21"/>
      <c r="OXQ460" s="21"/>
      <c r="OXR460" s="21"/>
      <c r="OXS460" s="21"/>
      <c r="OXT460" s="21"/>
      <c r="OXU460" s="21"/>
      <c r="OXV460" s="21"/>
      <c r="OXW460" s="21"/>
      <c r="OXX460" s="21"/>
      <c r="OXY460" s="21"/>
      <c r="OXZ460" s="21"/>
      <c r="OYA460" s="21"/>
      <c r="OYB460" s="21"/>
      <c r="OYC460" s="21"/>
      <c r="OYD460" s="21"/>
      <c r="OYE460" s="21"/>
      <c r="OYF460" s="21"/>
      <c r="OYG460" s="21"/>
      <c r="OYH460" s="21"/>
      <c r="OYI460" s="21"/>
      <c r="OYJ460" s="21"/>
      <c r="OYK460" s="21"/>
      <c r="OYL460" s="21"/>
      <c r="OYM460" s="21"/>
      <c r="OYN460" s="21"/>
      <c r="OYO460" s="21"/>
      <c r="OYP460" s="21"/>
      <c r="OYQ460" s="21"/>
      <c r="OYR460" s="21"/>
      <c r="OYS460" s="21"/>
      <c r="OYT460" s="21"/>
      <c r="OYU460" s="21"/>
      <c r="OYV460" s="21"/>
      <c r="OYW460" s="21"/>
      <c r="OYX460" s="21"/>
      <c r="OYY460" s="21"/>
      <c r="OYZ460" s="21"/>
      <c r="OZA460" s="21"/>
      <c r="OZB460" s="21"/>
      <c r="OZC460" s="21"/>
      <c r="OZD460" s="21"/>
      <c r="OZE460" s="21"/>
      <c r="OZF460" s="21"/>
      <c r="OZG460" s="21"/>
      <c r="OZH460" s="21"/>
      <c r="OZI460" s="21"/>
      <c r="OZJ460" s="21"/>
      <c r="OZK460" s="21"/>
      <c r="OZL460" s="21"/>
      <c r="OZM460" s="21"/>
      <c r="OZN460" s="21"/>
      <c r="OZO460" s="21"/>
      <c r="OZP460" s="21"/>
      <c r="OZQ460" s="21"/>
      <c r="OZR460" s="21"/>
      <c r="OZS460" s="21"/>
      <c r="OZT460" s="21"/>
      <c r="OZU460" s="21"/>
      <c r="OZV460" s="21"/>
      <c r="OZW460" s="21"/>
      <c r="OZX460" s="21"/>
      <c r="OZY460" s="21"/>
      <c r="OZZ460" s="21"/>
      <c r="PAA460" s="21"/>
      <c r="PAB460" s="21"/>
      <c r="PAC460" s="21"/>
      <c r="PAD460" s="21"/>
      <c r="PAE460" s="21"/>
      <c r="PAF460" s="21"/>
      <c r="PAG460" s="21"/>
      <c r="PAH460" s="21"/>
      <c r="PAI460" s="21"/>
      <c r="PAJ460" s="21"/>
      <c r="PAK460" s="21"/>
      <c r="PAL460" s="21"/>
      <c r="PAM460" s="21"/>
      <c r="PAN460" s="21"/>
      <c r="PAO460" s="21"/>
      <c r="PAP460" s="21"/>
      <c r="PAQ460" s="21"/>
      <c r="PAR460" s="21"/>
      <c r="PAS460" s="21"/>
      <c r="PAT460" s="21"/>
      <c r="PAU460" s="21"/>
      <c r="PAV460" s="21"/>
      <c r="PAW460" s="21"/>
      <c r="PAX460" s="21"/>
      <c r="PAY460" s="21"/>
      <c r="PAZ460" s="21"/>
      <c r="PBA460" s="21"/>
      <c r="PBB460" s="21"/>
      <c r="PBC460" s="21"/>
      <c r="PBD460" s="21"/>
      <c r="PBE460" s="21"/>
      <c r="PBF460" s="21"/>
      <c r="PBG460" s="21"/>
      <c r="PBH460" s="21"/>
      <c r="PBI460" s="21"/>
      <c r="PBJ460" s="21"/>
      <c r="PBK460" s="21"/>
      <c r="PBL460" s="21"/>
      <c r="PBM460" s="21"/>
      <c r="PBN460" s="21"/>
      <c r="PBO460" s="21"/>
      <c r="PBP460" s="21"/>
      <c r="PBQ460" s="21"/>
      <c r="PBR460" s="21"/>
      <c r="PBS460" s="21"/>
      <c r="PBT460" s="21"/>
      <c r="PBU460" s="21"/>
      <c r="PBV460" s="21"/>
      <c r="PBW460" s="21"/>
      <c r="PBX460" s="21"/>
      <c r="PBY460" s="21"/>
      <c r="PBZ460" s="21"/>
      <c r="PCA460" s="21"/>
      <c r="PCB460" s="21"/>
      <c r="PCC460" s="21"/>
      <c r="PCD460" s="21"/>
      <c r="PCE460" s="21"/>
      <c r="PCF460" s="21"/>
      <c r="PCG460" s="21"/>
      <c r="PCH460" s="21"/>
      <c r="PCI460" s="21"/>
      <c r="PCJ460" s="21"/>
      <c r="PCK460" s="21"/>
      <c r="PCL460" s="21"/>
      <c r="PCM460" s="21"/>
      <c r="PCN460" s="21"/>
      <c r="PCO460" s="21"/>
      <c r="PCP460" s="21"/>
      <c r="PCQ460" s="21"/>
      <c r="PCR460" s="21"/>
      <c r="PCS460" s="21"/>
      <c r="PCT460" s="21"/>
      <c r="PCU460" s="21"/>
      <c r="PCV460" s="21"/>
      <c r="PCW460" s="21"/>
      <c r="PCX460" s="21"/>
      <c r="PCY460" s="21"/>
      <c r="PCZ460" s="21"/>
      <c r="PDA460" s="21"/>
      <c r="PDB460" s="21"/>
      <c r="PDC460" s="21"/>
      <c r="PDD460" s="21"/>
      <c r="PDE460" s="21"/>
      <c r="PDF460" s="21"/>
      <c r="PDG460" s="21"/>
      <c r="PDH460" s="21"/>
      <c r="PDI460" s="21"/>
      <c r="PDJ460" s="21"/>
      <c r="PDK460" s="21"/>
      <c r="PDL460" s="21"/>
      <c r="PDM460" s="21"/>
      <c r="PDN460" s="21"/>
      <c r="PDO460" s="21"/>
      <c r="PDP460" s="21"/>
      <c r="PDQ460" s="21"/>
      <c r="PDR460" s="21"/>
      <c r="PDS460" s="21"/>
      <c r="PDT460" s="21"/>
      <c r="PDU460" s="21"/>
      <c r="PDV460" s="21"/>
      <c r="PDW460" s="21"/>
      <c r="PDX460" s="21"/>
      <c r="PDY460" s="21"/>
      <c r="PDZ460" s="21"/>
      <c r="PEA460" s="21"/>
      <c r="PEB460" s="21"/>
      <c r="PEC460" s="21"/>
      <c r="PED460" s="21"/>
      <c r="PEE460" s="21"/>
      <c r="PEF460" s="21"/>
      <c r="PEG460" s="21"/>
      <c r="PEH460" s="21"/>
      <c r="PEI460" s="21"/>
      <c r="PEJ460" s="21"/>
      <c r="PEK460" s="21"/>
      <c r="PEL460" s="21"/>
      <c r="PEM460" s="21"/>
      <c r="PEN460" s="21"/>
      <c r="PEO460" s="21"/>
      <c r="PEP460" s="21"/>
      <c r="PEQ460" s="21"/>
      <c r="PER460" s="21"/>
      <c r="PES460" s="21"/>
      <c r="PET460" s="21"/>
      <c r="PEU460" s="21"/>
      <c r="PEV460" s="21"/>
      <c r="PEW460" s="21"/>
      <c r="PEX460" s="21"/>
      <c r="PEY460" s="21"/>
      <c r="PEZ460" s="21"/>
      <c r="PFA460" s="21"/>
      <c r="PFB460" s="21"/>
      <c r="PFC460" s="21"/>
      <c r="PFD460" s="21"/>
      <c r="PFE460" s="21"/>
      <c r="PFF460" s="21"/>
      <c r="PFG460" s="21"/>
      <c r="PFH460" s="21"/>
      <c r="PFI460" s="21"/>
      <c r="PFJ460" s="21"/>
      <c r="PFK460" s="21"/>
      <c r="PFL460" s="21"/>
      <c r="PFM460" s="21"/>
      <c r="PFN460" s="21"/>
      <c r="PFO460" s="21"/>
      <c r="PFP460" s="21"/>
      <c r="PFQ460" s="21"/>
      <c r="PFR460" s="21"/>
      <c r="PFS460" s="21"/>
      <c r="PFT460" s="21"/>
      <c r="PFU460" s="21"/>
      <c r="PFV460" s="21"/>
      <c r="PFW460" s="21"/>
      <c r="PFX460" s="21"/>
      <c r="PFY460" s="21"/>
      <c r="PFZ460" s="21"/>
      <c r="PGA460" s="21"/>
      <c r="PGB460" s="21"/>
      <c r="PGC460" s="21"/>
      <c r="PGD460" s="21"/>
      <c r="PGE460" s="21"/>
      <c r="PGF460" s="21"/>
      <c r="PGG460" s="21"/>
      <c r="PGH460" s="21"/>
      <c r="PGI460" s="21"/>
      <c r="PGJ460" s="21"/>
      <c r="PGK460" s="21"/>
      <c r="PGL460" s="21"/>
      <c r="PGM460" s="21"/>
      <c r="PGN460" s="21"/>
      <c r="PGO460" s="21"/>
      <c r="PGP460" s="21"/>
      <c r="PGQ460" s="21"/>
      <c r="PGR460" s="21"/>
      <c r="PGS460" s="21"/>
      <c r="PGT460" s="21"/>
      <c r="PGU460" s="21"/>
      <c r="PGV460" s="21"/>
      <c r="PGW460" s="21"/>
      <c r="PGX460" s="21"/>
      <c r="PGY460" s="21"/>
      <c r="PGZ460" s="21"/>
      <c r="PHA460" s="21"/>
      <c r="PHB460" s="21"/>
      <c r="PHC460" s="21"/>
      <c r="PHD460" s="21"/>
      <c r="PHE460" s="21"/>
      <c r="PHF460" s="21"/>
      <c r="PHG460" s="21"/>
      <c r="PHH460" s="21"/>
      <c r="PHI460" s="21"/>
      <c r="PHJ460" s="21"/>
      <c r="PHK460" s="21"/>
      <c r="PHL460" s="21"/>
      <c r="PHM460" s="21"/>
      <c r="PHN460" s="21"/>
      <c r="PHO460" s="21"/>
      <c r="PHP460" s="21"/>
      <c r="PHQ460" s="21"/>
      <c r="PHR460" s="21"/>
      <c r="PHS460" s="21"/>
      <c r="PHT460" s="21"/>
      <c r="PHU460" s="21"/>
      <c r="PHV460" s="21"/>
      <c r="PHW460" s="21"/>
      <c r="PHX460" s="21"/>
      <c r="PHY460" s="21"/>
      <c r="PHZ460" s="21"/>
      <c r="PIA460" s="21"/>
      <c r="PIB460" s="21"/>
      <c r="PIC460" s="21"/>
      <c r="PID460" s="21"/>
      <c r="PIE460" s="21"/>
      <c r="PIF460" s="21"/>
      <c r="PIG460" s="21"/>
      <c r="PIH460" s="21"/>
      <c r="PII460" s="21"/>
      <c r="PIJ460" s="21"/>
      <c r="PIK460" s="21"/>
      <c r="PIL460" s="21"/>
      <c r="PIM460" s="21"/>
      <c r="PIN460" s="21"/>
      <c r="PIO460" s="21"/>
      <c r="PIP460" s="21"/>
      <c r="PIQ460" s="21"/>
      <c r="PIR460" s="21"/>
      <c r="PIS460" s="21"/>
      <c r="PIT460" s="21"/>
      <c r="PIU460" s="21"/>
      <c r="PIV460" s="21"/>
      <c r="PIW460" s="21"/>
      <c r="PIX460" s="21"/>
      <c r="PIY460" s="21"/>
      <c r="PIZ460" s="21"/>
      <c r="PJA460" s="21"/>
      <c r="PJB460" s="21"/>
      <c r="PJC460" s="21"/>
      <c r="PJD460" s="21"/>
      <c r="PJE460" s="21"/>
      <c r="PJF460" s="21"/>
      <c r="PJG460" s="21"/>
      <c r="PJH460" s="21"/>
      <c r="PJI460" s="21"/>
      <c r="PJJ460" s="21"/>
      <c r="PJK460" s="21"/>
      <c r="PJL460" s="21"/>
      <c r="PJM460" s="21"/>
      <c r="PJN460" s="21"/>
      <c r="PJO460" s="21"/>
      <c r="PJP460" s="21"/>
      <c r="PJQ460" s="21"/>
      <c r="PJR460" s="21"/>
      <c r="PJS460" s="21"/>
      <c r="PJT460" s="21"/>
      <c r="PJU460" s="21"/>
      <c r="PJV460" s="21"/>
      <c r="PJW460" s="21"/>
      <c r="PJX460" s="21"/>
      <c r="PJY460" s="21"/>
      <c r="PJZ460" s="21"/>
      <c r="PKA460" s="21"/>
      <c r="PKB460" s="21"/>
      <c r="PKC460" s="21"/>
      <c r="PKD460" s="21"/>
      <c r="PKE460" s="21"/>
      <c r="PKF460" s="21"/>
      <c r="PKG460" s="21"/>
      <c r="PKH460" s="21"/>
      <c r="PKI460" s="21"/>
      <c r="PKJ460" s="21"/>
      <c r="PKK460" s="21"/>
      <c r="PKL460" s="21"/>
      <c r="PKM460" s="21"/>
      <c r="PKN460" s="21"/>
      <c r="PKO460" s="21"/>
      <c r="PKP460" s="21"/>
      <c r="PKQ460" s="21"/>
      <c r="PKR460" s="21"/>
      <c r="PKS460" s="21"/>
      <c r="PKT460" s="21"/>
      <c r="PKU460" s="21"/>
      <c r="PKV460" s="21"/>
      <c r="PKW460" s="21"/>
      <c r="PKX460" s="21"/>
      <c r="PKY460" s="21"/>
      <c r="PKZ460" s="21"/>
      <c r="PLA460" s="21"/>
      <c r="PLB460" s="21"/>
      <c r="PLC460" s="21"/>
      <c r="PLD460" s="21"/>
      <c r="PLE460" s="21"/>
      <c r="PLF460" s="21"/>
      <c r="PLG460" s="21"/>
      <c r="PLH460" s="21"/>
      <c r="PLI460" s="21"/>
      <c r="PLJ460" s="21"/>
      <c r="PLK460" s="21"/>
      <c r="PLL460" s="21"/>
      <c r="PLM460" s="21"/>
      <c r="PLN460" s="21"/>
      <c r="PLO460" s="21"/>
      <c r="PLP460" s="21"/>
      <c r="PLQ460" s="21"/>
      <c r="PLR460" s="21"/>
      <c r="PLS460" s="21"/>
      <c r="PLT460" s="21"/>
      <c r="PLU460" s="21"/>
      <c r="PLV460" s="21"/>
      <c r="PLW460" s="21"/>
      <c r="PLX460" s="21"/>
      <c r="PLY460" s="21"/>
      <c r="PLZ460" s="21"/>
      <c r="PMA460" s="21"/>
      <c r="PMB460" s="21"/>
      <c r="PMC460" s="21"/>
      <c r="PMD460" s="21"/>
      <c r="PME460" s="21"/>
      <c r="PMF460" s="21"/>
      <c r="PMG460" s="21"/>
      <c r="PMH460" s="21"/>
      <c r="PMI460" s="21"/>
      <c r="PMJ460" s="21"/>
      <c r="PMK460" s="21"/>
      <c r="PML460" s="21"/>
      <c r="PMM460" s="21"/>
      <c r="PMN460" s="21"/>
      <c r="PMO460" s="21"/>
      <c r="PMP460" s="21"/>
      <c r="PMQ460" s="21"/>
      <c r="PMR460" s="21"/>
      <c r="PMS460" s="21"/>
      <c r="PMT460" s="21"/>
      <c r="PMU460" s="21"/>
      <c r="PMV460" s="21"/>
      <c r="PMW460" s="21"/>
      <c r="PMX460" s="21"/>
      <c r="PMY460" s="21"/>
      <c r="PMZ460" s="21"/>
      <c r="PNA460" s="21"/>
      <c r="PNB460" s="21"/>
      <c r="PNC460" s="21"/>
      <c r="PND460" s="21"/>
      <c r="PNE460" s="21"/>
      <c r="PNF460" s="21"/>
      <c r="PNG460" s="21"/>
      <c r="PNH460" s="21"/>
      <c r="PNI460" s="21"/>
      <c r="PNJ460" s="21"/>
      <c r="PNK460" s="21"/>
      <c r="PNL460" s="21"/>
      <c r="PNM460" s="21"/>
      <c r="PNN460" s="21"/>
      <c r="PNO460" s="21"/>
      <c r="PNP460" s="21"/>
      <c r="PNQ460" s="21"/>
      <c r="PNR460" s="21"/>
      <c r="PNS460" s="21"/>
      <c r="PNT460" s="21"/>
      <c r="PNU460" s="21"/>
      <c r="PNV460" s="21"/>
      <c r="PNW460" s="21"/>
      <c r="PNX460" s="21"/>
      <c r="PNY460" s="21"/>
      <c r="PNZ460" s="21"/>
      <c r="POA460" s="21"/>
      <c r="POB460" s="21"/>
      <c r="POC460" s="21"/>
      <c r="POD460" s="21"/>
      <c r="POE460" s="21"/>
      <c r="POF460" s="21"/>
      <c r="POG460" s="21"/>
      <c r="POH460" s="21"/>
      <c r="POI460" s="21"/>
      <c r="POJ460" s="21"/>
      <c r="POK460" s="21"/>
      <c r="POL460" s="21"/>
      <c r="POM460" s="21"/>
      <c r="PON460" s="21"/>
      <c r="POO460" s="21"/>
      <c r="POP460" s="21"/>
      <c r="POQ460" s="21"/>
      <c r="POR460" s="21"/>
      <c r="POS460" s="21"/>
      <c r="POT460" s="21"/>
      <c r="POU460" s="21"/>
      <c r="POV460" s="21"/>
      <c r="POW460" s="21"/>
      <c r="POX460" s="21"/>
      <c r="POY460" s="21"/>
      <c r="POZ460" s="21"/>
      <c r="PPA460" s="21"/>
      <c r="PPB460" s="21"/>
      <c r="PPC460" s="21"/>
      <c r="PPD460" s="21"/>
      <c r="PPE460" s="21"/>
      <c r="PPF460" s="21"/>
      <c r="PPG460" s="21"/>
      <c r="PPH460" s="21"/>
      <c r="PPI460" s="21"/>
      <c r="PPJ460" s="21"/>
      <c r="PPK460" s="21"/>
      <c r="PPL460" s="21"/>
      <c r="PPM460" s="21"/>
      <c r="PPN460" s="21"/>
      <c r="PPO460" s="21"/>
      <c r="PPP460" s="21"/>
      <c r="PPQ460" s="21"/>
      <c r="PPR460" s="21"/>
      <c r="PPS460" s="21"/>
      <c r="PPT460" s="21"/>
      <c r="PPU460" s="21"/>
      <c r="PPV460" s="21"/>
      <c r="PPW460" s="21"/>
      <c r="PPX460" s="21"/>
      <c r="PPY460" s="21"/>
      <c r="PPZ460" s="21"/>
      <c r="PQA460" s="21"/>
      <c r="PQB460" s="21"/>
      <c r="PQC460" s="21"/>
      <c r="PQD460" s="21"/>
      <c r="PQE460" s="21"/>
      <c r="PQF460" s="21"/>
      <c r="PQG460" s="21"/>
      <c r="PQH460" s="21"/>
      <c r="PQI460" s="21"/>
      <c r="PQJ460" s="21"/>
      <c r="PQK460" s="21"/>
      <c r="PQL460" s="21"/>
      <c r="PQM460" s="21"/>
      <c r="PQN460" s="21"/>
      <c r="PQO460" s="21"/>
      <c r="PQP460" s="21"/>
      <c r="PQQ460" s="21"/>
      <c r="PQR460" s="21"/>
      <c r="PQS460" s="21"/>
      <c r="PQT460" s="21"/>
      <c r="PQU460" s="21"/>
      <c r="PQV460" s="21"/>
      <c r="PQW460" s="21"/>
      <c r="PQX460" s="21"/>
      <c r="PQY460" s="21"/>
      <c r="PQZ460" s="21"/>
      <c r="PRA460" s="21"/>
      <c r="PRB460" s="21"/>
      <c r="PRC460" s="21"/>
      <c r="PRD460" s="21"/>
      <c r="PRE460" s="21"/>
      <c r="PRF460" s="21"/>
      <c r="PRG460" s="21"/>
      <c r="PRH460" s="21"/>
      <c r="PRI460" s="21"/>
      <c r="PRJ460" s="21"/>
      <c r="PRK460" s="21"/>
      <c r="PRL460" s="21"/>
      <c r="PRM460" s="21"/>
      <c r="PRN460" s="21"/>
      <c r="PRO460" s="21"/>
      <c r="PRP460" s="21"/>
      <c r="PRQ460" s="21"/>
      <c r="PRR460" s="21"/>
      <c r="PRS460" s="21"/>
      <c r="PRT460" s="21"/>
      <c r="PRU460" s="21"/>
      <c r="PRV460" s="21"/>
      <c r="PRW460" s="21"/>
      <c r="PRX460" s="21"/>
      <c r="PRY460" s="21"/>
      <c r="PRZ460" s="21"/>
      <c r="PSA460" s="21"/>
      <c r="PSB460" s="21"/>
      <c r="PSC460" s="21"/>
      <c r="PSD460" s="21"/>
      <c r="PSE460" s="21"/>
      <c r="PSF460" s="21"/>
      <c r="PSG460" s="21"/>
      <c r="PSH460" s="21"/>
      <c r="PSI460" s="21"/>
      <c r="PSJ460" s="21"/>
      <c r="PSK460" s="21"/>
      <c r="PSL460" s="21"/>
      <c r="PSM460" s="21"/>
      <c r="PSN460" s="21"/>
      <c r="PSO460" s="21"/>
      <c r="PSP460" s="21"/>
      <c r="PSQ460" s="21"/>
      <c r="PSR460" s="21"/>
      <c r="PSS460" s="21"/>
      <c r="PST460" s="21"/>
      <c r="PSU460" s="21"/>
      <c r="PSV460" s="21"/>
      <c r="PSW460" s="21"/>
      <c r="PSX460" s="21"/>
      <c r="PSY460" s="21"/>
      <c r="PSZ460" s="21"/>
      <c r="PTA460" s="21"/>
      <c r="PTB460" s="21"/>
      <c r="PTC460" s="21"/>
      <c r="PTD460" s="21"/>
      <c r="PTE460" s="21"/>
      <c r="PTF460" s="21"/>
      <c r="PTG460" s="21"/>
      <c r="PTH460" s="21"/>
      <c r="PTI460" s="21"/>
      <c r="PTJ460" s="21"/>
      <c r="PTK460" s="21"/>
      <c r="PTL460" s="21"/>
      <c r="PTM460" s="21"/>
      <c r="PTN460" s="21"/>
      <c r="PTO460" s="21"/>
      <c r="PTP460" s="21"/>
      <c r="PTQ460" s="21"/>
      <c r="PTR460" s="21"/>
      <c r="PTS460" s="21"/>
      <c r="PTT460" s="21"/>
      <c r="PTU460" s="21"/>
      <c r="PTV460" s="21"/>
      <c r="PTW460" s="21"/>
      <c r="PTX460" s="21"/>
      <c r="PTY460" s="21"/>
      <c r="PTZ460" s="21"/>
      <c r="PUA460" s="21"/>
      <c r="PUB460" s="21"/>
      <c r="PUC460" s="21"/>
      <c r="PUD460" s="21"/>
      <c r="PUE460" s="21"/>
      <c r="PUF460" s="21"/>
      <c r="PUG460" s="21"/>
      <c r="PUH460" s="21"/>
      <c r="PUI460" s="21"/>
      <c r="PUJ460" s="21"/>
      <c r="PUK460" s="21"/>
      <c r="PUL460" s="21"/>
      <c r="PUM460" s="21"/>
      <c r="PUN460" s="21"/>
      <c r="PUO460" s="21"/>
      <c r="PUP460" s="21"/>
      <c r="PUQ460" s="21"/>
      <c r="PUR460" s="21"/>
      <c r="PUS460" s="21"/>
      <c r="PUT460" s="21"/>
      <c r="PUU460" s="21"/>
      <c r="PUV460" s="21"/>
      <c r="PUW460" s="21"/>
      <c r="PUX460" s="21"/>
      <c r="PUY460" s="21"/>
      <c r="PUZ460" s="21"/>
      <c r="PVA460" s="21"/>
      <c r="PVB460" s="21"/>
      <c r="PVC460" s="21"/>
      <c r="PVD460" s="21"/>
      <c r="PVE460" s="21"/>
      <c r="PVF460" s="21"/>
      <c r="PVG460" s="21"/>
      <c r="PVH460" s="21"/>
      <c r="PVI460" s="21"/>
      <c r="PVJ460" s="21"/>
      <c r="PVK460" s="21"/>
      <c r="PVL460" s="21"/>
      <c r="PVM460" s="21"/>
      <c r="PVN460" s="21"/>
      <c r="PVO460" s="21"/>
      <c r="PVP460" s="21"/>
      <c r="PVQ460" s="21"/>
      <c r="PVR460" s="21"/>
      <c r="PVS460" s="21"/>
      <c r="PVT460" s="21"/>
      <c r="PVU460" s="21"/>
      <c r="PVV460" s="21"/>
      <c r="PVW460" s="21"/>
      <c r="PVX460" s="21"/>
      <c r="PVY460" s="21"/>
      <c r="PVZ460" s="21"/>
      <c r="PWA460" s="21"/>
      <c r="PWB460" s="21"/>
      <c r="PWC460" s="21"/>
      <c r="PWD460" s="21"/>
      <c r="PWE460" s="21"/>
      <c r="PWF460" s="21"/>
      <c r="PWG460" s="21"/>
      <c r="PWH460" s="21"/>
      <c r="PWI460" s="21"/>
      <c r="PWJ460" s="21"/>
      <c r="PWK460" s="21"/>
      <c r="PWL460" s="21"/>
      <c r="PWM460" s="21"/>
      <c r="PWN460" s="21"/>
      <c r="PWO460" s="21"/>
      <c r="PWP460" s="21"/>
      <c r="PWQ460" s="21"/>
      <c r="PWR460" s="21"/>
      <c r="PWS460" s="21"/>
      <c r="PWT460" s="21"/>
      <c r="PWU460" s="21"/>
      <c r="PWV460" s="21"/>
      <c r="PWW460" s="21"/>
      <c r="PWX460" s="21"/>
      <c r="PWY460" s="21"/>
      <c r="PWZ460" s="21"/>
      <c r="PXA460" s="21"/>
      <c r="PXB460" s="21"/>
      <c r="PXC460" s="21"/>
      <c r="PXD460" s="21"/>
      <c r="PXE460" s="21"/>
      <c r="PXF460" s="21"/>
      <c r="PXG460" s="21"/>
      <c r="PXH460" s="21"/>
      <c r="PXI460" s="21"/>
      <c r="PXJ460" s="21"/>
      <c r="PXK460" s="21"/>
      <c r="PXL460" s="21"/>
      <c r="PXM460" s="21"/>
      <c r="PXN460" s="21"/>
      <c r="PXO460" s="21"/>
      <c r="PXP460" s="21"/>
      <c r="PXQ460" s="21"/>
      <c r="PXR460" s="21"/>
      <c r="PXS460" s="21"/>
      <c r="PXT460" s="21"/>
      <c r="PXU460" s="21"/>
      <c r="PXV460" s="21"/>
      <c r="PXW460" s="21"/>
      <c r="PXX460" s="21"/>
      <c r="PXY460" s="21"/>
      <c r="PXZ460" s="21"/>
      <c r="PYA460" s="21"/>
      <c r="PYB460" s="21"/>
      <c r="PYC460" s="21"/>
      <c r="PYD460" s="21"/>
      <c r="PYE460" s="21"/>
      <c r="PYF460" s="21"/>
      <c r="PYG460" s="21"/>
      <c r="PYH460" s="21"/>
      <c r="PYI460" s="21"/>
      <c r="PYJ460" s="21"/>
      <c r="PYK460" s="21"/>
      <c r="PYL460" s="21"/>
      <c r="PYM460" s="21"/>
      <c r="PYN460" s="21"/>
      <c r="PYO460" s="21"/>
      <c r="PYP460" s="21"/>
      <c r="PYQ460" s="21"/>
      <c r="PYR460" s="21"/>
      <c r="PYS460" s="21"/>
      <c r="PYT460" s="21"/>
      <c r="PYU460" s="21"/>
      <c r="PYV460" s="21"/>
      <c r="PYW460" s="21"/>
      <c r="PYX460" s="21"/>
      <c r="PYY460" s="21"/>
      <c r="PYZ460" s="21"/>
      <c r="PZA460" s="21"/>
      <c r="PZB460" s="21"/>
      <c r="PZC460" s="21"/>
      <c r="PZD460" s="21"/>
      <c r="PZE460" s="21"/>
      <c r="PZF460" s="21"/>
      <c r="PZG460" s="21"/>
      <c r="PZH460" s="21"/>
      <c r="PZI460" s="21"/>
      <c r="PZJ460" s="21"/>
      <c r="PZK460" s="21"/>
      <c r="PZL460" s="21"/>
      <c r="PZM460" s="21"/>
      <c r="PZN460" s="21"/>
      <c r="PZO460" s="21"/>
      <c r="PZP460" s="21"/>
      <c r="PZQ460" s="21"/>
      <c r="PZR460" s="21"/>
      <c r="PZS460" s="21"/>
      <c r="PZT460" s="21"/>
      <c r="PZU460" s="21"/>
      <c r="PZV460" s="21"/>
      <c r="PZW460" s="21"/>
      <c r="PZX460" s="21"/>
      <c r="PZY460" s="21"/>
      <c r="PZZ460" s="21"/>
      <c r="QAA460" s="21"/>
      <c r="QAB460" s="21"/>
      <c r="QAC460" s="21"/>
      <c r="QAD460" s="21"/>
      <c r="QAE460" s="21"/>
      <c r="QAF460" s="21"/>
      <c r="QAG460" s="21"/>
      <c r="QAH460" s="21"/>
      <c r="QAI460" s="21"/>
      <c r="QAJ460" s="21"/>
      <c r="QAK460" s="21"/>
      <c r="QAL460" s="21"/>
      <c r="QAM460" s="21"/>
      <c r="QAN460" s="21"/>
      <c r="QAO460" s="21"/>
      <c r="QAP460" s="21"/>
      <c r="QAQ460" s="21"/>
      <c r="QAR460" s="21"/>
      <c r="QAS460" s="21"/>
      <c r="QAT460" s="21"/>
      <c r="QAU460" s="21"/>
      <c r="QAV460" s="21"/>
      <c r="QAW460" s="21"/>
      <c r="QAX460" s="21"/>
      <c r="QAY460" s="21"/>
      <c r="QAZ460" s="21"/>
      <c r="QBA460" s="21"/>
      <c r="QBB460" s="21"/>
      <c r="QBC460" s="21"/>
      <c r="QBD460" s="21"/>
      <c r="QBE460" s="21"/>
      <c r="QBF460" s="21"/>
      <c r="QBG460" s="21"/>
      <c r="QBH460" s="21"/>
      <c r="QBI460" s="21"/>
      <c r="QBJ460" s="21"/>
      <c r="QBK460" s="21"/>
      <c r="QBL460" s="21"/>
      <c r="QBM460" s="21"/>
      <c r="QBN460" s="21"/>
      <c r="QBO460" s="21"/>
      <c r="QBP460" s="21"/>
      <c r="QBQ460" s="21"/>
      <c r="QBR460" s="21"/>
      <c r="QBS460" s="21"/>
      <c r="QBT460" s="21"/>
      <c r="QBU460" s="21"/>
      <c r="QBV460" s="21"/>
      <c r="QBW460" s="21"/>
      <c r="QBX460" s="21"/>
      <c r="QBY460" s="21"/>
      <c r="QBZ460" s="21"/>
      <c r="QCA460" s="21"/>
      <c r="QCB460" s="21"/>
      <c r="QCC460" s="21"/>
      <c r="QCD460" s="21"/>
      <c r="QCE460" s="21"/>
      <c r="QCF460" s="21"/>
      <c r="QCG460" s="21"/>
      <c r="QCH460" s="21"/>
      <c r="QCI460" s="21"/>
      <c r="QCJ460" s="21"/>
      <c r="QCK460" s="21"/>
      <c r="QCL460" s="21"/>
      <c r="QCM460" s="21"/>
      <c r="QCN460" s="21"/>
      <c r="QCO460" s="21"/>
      <c r="QCP460" s="21"/>
      <c r="QCQ460" s="21"/>
      <c r="QCR460" s="21"/>
      <c r="QCS460" s="21"/>
      <c r="QCT460" s="21"/>
      <c r="QCU460" s="21"/>
      <c r="QCV460" s="21"/>
      <c r="QCW460" s="21"/>
      <c r="QCX460" s="21"/>
      <c r="QCY460" s="21"/>
      <c r="QCZ460" s="21"/>
      <c r="QDA460" s="21"/>
      <c r="QDB460" s="21"/>
      <c r="QDC460" s="21"/>
      <c r="QDD460" s="21"/>
      <c r="QDE460" s="21"/>
      <c r="QDF460" s="21"/>
      <c r="QDG460" s="21"/>
      <c r="QDH460" s="21"/>
      <c r="QDI460" s="21"/>
      <c r="QDJ460" s="21"/>
      <c r="QDK460" s="21"/>
      <c r="QDL460" s="21"/>
      <c r="QDM460" s="21"/>
      <c r="QDN460" s="21"/>
      <c r="QDO460" s="21"/>
      <c r="QDP460" s="21"/>
      <c r="QDQ460" s="21"/>
      <c r="QDR460" s="21"/>
      <c r="QDS460" s="21"/>
      <c r="QDT460" s="21"/>
      <c r="QDU460" s="21"/>
      <c r="QDV460" s="21"/>
      <c r="QDW460" s="21"/>
      <c r="QDX460" s="21"/>
      <c r="QDY460" s="21"/>
      <c r="QDZ460" s="21"/>
      <c r="QEA460" s="21"/>
      <c r="QEB460" s="21"/>
      <c r="QEC460" s="21"/>
      <c r="QED460" s="21"/>
      <c r="QEE460" s="21"/>
      <c r="QEF460" s="21"/>
      <c r="QEG460" s="21"/>
      <c r="QEH460" s="21"/>
      <c r="QEI460" s="21"/>
      <c r="QEJ460" s="21"/>
      <c r="QEK460" s="21"/>
      <c r="QEL460" s="21"/>
      <c r="QEM460" s="21"/>
      <c r="QEN460" s="21"/>
      <c r="QEO460" s="21"/>
      <c r="QEP460" s="21"/>
      <c r="QEQ460" s="21"/>
      <c r="QER460" s="21"/>
      <c r="QES460" s="21"/>
      <c r="QET460" s="21"/>
      <c r="QEU460" s="21"/>
      <c r="QEV460" s="21"/>
      <c r="QEW460" s="21"/>
      <c r="QEX460" s="21"/>
      <c r="QEY460" s="21"/>
      <c r="QEZ460" s="21"/>
      <c r="QFA460" s="21"/>
      <c r="QFB460" s="21"/>
      <c r="QFC460" s="21"/>
      <c r="QFD460" s="21"/>
      <c r="QFE460" s="21"/>
      <c r="QFF460" s="21"/>
      <c r="QFG460" s="21"/>
      <c r="QFH460" s="21"/>
      <c r="QFI460" s="21"/>
      <c r="QFJ460" s="21"/>
      <c r="QFK460" s="21"/>
      <c r="QFL460" s="21"/>
      <c r="QFM460" s="21"/>
      <c r="QFN460" s="21"/>
      <c r="QFO460" s="21"/>
      <c r="QFP460" s="21"/>
      <c r="QFQ460" s="21"/>
      <c r="QFR460" s="21"/>
      <c r="QFS460" s="21"/>
      <c r="QFT460" s="21"/>
      <c r="QFU460" s="21"/>
      <c r="QFV460" s="21"/>
      <c r="QFW460" s="21"/>
      <c r="QFX460" s="21"/>
      <c r="QFY460" s="21"/>
      <c r="QFZ460" s="21"/>
      <c r="QGA460" s="21"/>
      <c r="QGB460" s="21"/>
      <c r="QGC460" s="21"/>
      <c r="QGD460" s="21"/>
      <c r="QGE460" s="21"/>
      <c r="QGF460" s="21"/>
      <c r="QGG460" s="21"/>
      <c r="QGH460" s="21"/>
      <c r="QGI460" s="21"/>
      <c r="QGJ460" s="21"/>
      <c r="QGK460" s="21"/>
      <c r="QGL460" s="21"/>
      <c r="QGM460" s="21"/>
      <c r="QGN460" s="21"/>
      <c r="QGO460" s="21"/>
      <c r="QGP460" s="21"/>
      <c r="QGQ460" s="21"/>
      <c r="QGR460" s="21"/>
      <c r="QGS460" s="21"/>
      <c r="QGT460" s="21"/>
      <c r="QGU460" s="21"/>
      <c r="QGV460" s="21"/>
      <c r="QGW460" s="21"/>
      <c r="QGX460" s="21"/>
      <c r="QGY460" s="21"/>
      <c r="QGZ460" s="21"/>
      <c r="QHA460" s="21"/>
      <c r="QHB460" s="21"/>
      <c r="QHC460" s="21"/>
      <c r="QHD460" s="21"/>
      <c r="QHE460" s="21"/>
      <c r="QHF460" s="21"/>
      <c r="QHG460" s="21"/>
      <c r="QHH460" s="21"/>
      <c r="QHI460" s="21"/>
      <c r="QHJ460" s="21"/>
      <c r="QHK460" s="21"/>
      <c r="QHL460" s="21"/>
      <c r="QHM460" s="21"/>
      <c r="QHN460" s="21"/>
      <c r="QHO460" s="21"/>
      <c r="QHP460" s="21"/>
      <c r="QHQ460" s="21"/>
      <c r="QHR460" s="21"/>
      <c r="QHS460" s="21"/>
      <c r="QHT460" s="21"/>
      <c r="QHU460" s="21"/>
      <c r="QHV460" s="21"/>
      <c r="QHW460" s="21"/>
      <c r="QHX460" s="21"/>
      <c r="QHY460" s="21"/>
      <c r="QHZ460" s="21"/>
      <c r="QIA460" s="21"/>
      <c r="QIB460" s="21"/>
      <c r="QIC460" s="21"/>
      <c r="QID460" s="21"/>
      <c r="QIE460" s="21"/>
      <c r="QIF460" s="21"/>
      <c r="QIG460" s="21"/>
      <c r="QIH460" s="21"/>
      <c r="QII460" s="21"/>
      <c r="QIJ460" s="21"/>
      <c r="QIK460" s="21"/>
      <c r="QIL460" s="21"/>
      <c r="QIM460" s="21"/>
      <c r="QIN460" s="21"/>
      <c r="QIO460" s="21"/>
      <c r="QIP460" s="21"/>
      <c r="QIQ460" s="21"/>
      <c r="QIR460" s="21"/>
      <c r="QIS460" s="21"/>
      <c r="QIT460" s="21"/>
      <c r="QIU460" s="21"/>
      <c r="QIV460" s="21"/>
      <c r="QIW460" s="21"/>
      <c r="QIX460" s="21"/>
      <c r="QIY460" s="21"/>
      <c r="QIZ460" s="21"/>
      <c r="QJA460" s="21"/>
      <c r="QJB460" s="21"/>
      <c r="QJC460" s="21"/>
      <c r="QJD460" s="21"/>
      <c r="QJE460" s="21"/>
      <c r="QJF460" s="21"/>
      <c r="QJG460" s="21"/>
      <c r="QJH460" s="21"/>
      <c r="QJI460" s="21"/>
      <c r="QJJ460" s="21"/>
      <c r="QJK460" s="21"/>
      <c r="QJL460" s="21"/>
      <c r="QJM460" s="21"/>
      <c r="QJN460" s="21"/>
      <c r="QJO460" s="21"/>
      <c r="QJP460" s="21"/>
      <c r="QJQ460" s="21"/>
      <c r="QJR460" s="21"/>
      <c r="QJS460" s="21"/>
      <c r="QJT460" s="21"/>
      <c r="QJU460" s="21"/>
      <c r="QJV460" s="21"/>
      <c r="QJW460" s="21"/>
      <c r="QJX460" s="21"/>
      <c r="QJY460" s="21"/>
      <c r="QJZ460" s="21"/>
      <c r="QKA460" s="21"/>
      <c r="QKB460" s="21"/>
      <c r="QKC460" s="21"/>
      <c r="QKD460" s="21"/>
      <c r="QKE460" s="21"/>
      <c r="QKF460" s="21"/>
      <c r="QKG460" s="21"/>
      <c r="QKH460" s="21"/>
      <c r="QKI460" s="21"/>
      <c r="QKJ460" s="21"/>
      <c r="QKK460" s="21"/>
      <c r="QKL460" s="21"/>
      <c r="QKM460" s="21"/>
      <c r="QKN460" s="21"/>
      <c r="QKO460" s="21"/>
      <c r="QKP460" s="21"/>
      <c r="QKQ460" s="21"/>
      <c r="QKR460" s="21"/>
      <c r="QKS460" s="21"/>
      <c r="QKT460" s="21"/>
      <c r="QKU460" s="21"/>
      <c r="QKV460" s="21"/>
      <c r="QKW460" s="21"/>
      <c r="QKX460" s="21"/>
      <c r="QKY460" s="21"/>
      <c r="QKZ460" s="21"/>
      <c r="QLA460" s="21"/>
      <c r="QLB460" s="21"/>
      <c r="QLC460" s="21"/>
      <c r="QLD460" s="21"/>
      <c r="QLE460" s="21"/>
      <c r="QLF460" s="21"/>
      <c r="QLG460" s="21"/>
      <c r="QLH460" s="21"/>
      <c r="QLI460" s="21"/>
      <c r="QLJ460" s="21"/>
      <c r="QLK460" s="21"/>
      <c r="QLL460" s="21"/>
      <c r="QLM460" s="21"/>
      <c r="QLN460" s="21"/>
      <c r="QLO460" s="21"/>
      <c r="QLP460" s="21"/>
      <c r="QLQ460" s="21"/>
      <c r="QLR460" s="21"/>
      <c r="QLS460" s="21"/>
      <c r="QLT460" s="21"/>
      <c r="QLU460" s="21"/>
      <c r="QLV460" s="21"/>
      <c r="QLW460" s="21"/>
      <c r="QLX460" s="21"/>
      <c r="QLY460" s="21"/>
      <c r="QLZ460" s="21"/>
      <c r="QMA460" s="21"/>
      <c r="QMB460" s="21"/>
      <c r="QMC460" s="21"/>
      <c r="QMD460" s="21"/>
      <c r="QME460" s="21"/>
      <c r="QMF460" s="21"/>
      <c r="QMG460" s="21"/>
      <c r="QMH460" s="21"/>
      <c r="QMI460" s="21"/>
      <c r="QMJ460" s="21"/>
      <c r="QMK460" s="21"/>
      <c r="QML460" s="21"/>
      <c r="QMM460" s="21"/>
      <c r="QMN460" s="21"/>
      <c r="QMO460" s="21"/>
      <c r="QMP460" s="21"/>
      <c r="QMQ460" s="21"/>
      <c r="QMR460" s="21"/>
      <c r="QMS460" s="21"/>
      <c r="QMT460" s="21"/>
      <c r="QMU460" s="21"/>
      <c r="QMV460" s="21"/>
      <c r="QMW460" s="21"/>
      <c r="QMX460" s="21"/>
      <c r="QMY460" s="21"/>
      <c r="QMZ460" s="21"/>
      <c r="QNA460" s="21"/>
      <c r="QNB460" s="21"/>
      <c r="QNC460" s="21"/>
      <c r="QND460" s="21"/>
      <c r="QNE460" s="21"/>
      <c r="QNF460" s="21"/>
      <c r="QNG460" s="21"/>
      <c r="QNH460" s="21"/>
      <c r="QNI460" s="21"/>
      <c r="QNJ460" s="21"/>
      <c r="QNK460" s="21"/>
      <c r="QNL460" s="21"/>
      <c r="QNM460" s="21"/>
      <c r="QNN460" s="21"/>
      <c r="QNO460" s="21"/>
      <c r="QNP460" s="21"/>
      <c r="QNQ460" s="21"/>
      <c r="QNR460" s="21"/>
      <c r="QNS460" s="21"/>
      <c r="QNT460" s="21"/>
      <c r="QNU460" s="21"/>
      <c r="QNV460" s="21"/>
      <c r="QNW460" s="21"/>
      <c r="QNX460" s="21"/>
      <c r="QNY460" s="21"/>
      <c r="QNZ460" s="21"/>
      <c r="QOA460" s="21"/>
      <c r="QOB460" s="21"/>
      <c r="QOC460" s="21"/>
      <c r="QOD460" s="21"/>
      <c r="QOE460" s="21"/>
      <c r="QOF460" s="21"/>
      <c r="QOG460" s="21"/>
      <c r="QOH460" s="21"/>
      <c r="QOI460" s="21"/>
      <c r="QOJ460" s="21"/>
      <c r="QOK460" s="21"/>
      <c r="QOL460" s="21"/>
      <c r="QOM460" s="21"/>
      <c r="QON460" s="21"/>
      <c r="QOO460" s="21"/>
      <c r="QOP460" s="21"/>
      <c r="QOQ460" s="21"/>
      <c r="QOR460" s="21"/>
      <c r="QOS460" s="21"/>
      <c r="QOT460" s="21"/>
      <c r="QOU460" s="21"/>
      <c r="QOV460" s="21"/>
      <c r="QOW460" s="21"/>
      <c r="QOX460" s="21"/>
      <c r="QOY460" s="21"/>
      <c r="QOZ460" s="21"/>
      <c r="QPA460" s="21"/>
      <c r="QPB460" s="21"/>
      <c r="QPC460" s="21"/>
      <c r="QPD460" s="21"/>
      <c r="QPE460" s="21"/>
      <c r="QPF460" s="21"/>
      <c r="QPG460" s="21"/>
      <c r="QPH460" s="21"/>
      <c r="QPI460" s="21"/>
      <c r="QPJ460" s="21"/>
      <c r="QPK460" s="21"/>
      <c r="QPL460" s="21"/>
      <c r="QPM460" s="21"/>
      <c r="QPN460" s="21"/>
      <c r="QPO460" s="21"/>
      <c r="QPP460" s="21"/>
      <c r="QPQ460" s="21"/>
      <c r="QPR460" s="21"/>
      <c r="QPS460" s="21"/>
      <c r="QPT460" s="21"/>
      <c r="QPU460" s="21"/>
      <c r="QPV460" s="21"/>
      <c r="QPW460" s="21"/>
      <c r="QPX460" s="21"/>
      <c r="QPY460" s="21"/>
      <c r="QPZ460" s="21"/>
      <c r="QQA460" s="21"/>
      <c r="QQB460" s="21"/>
      <c r="QQC460" s="21"/>
      <c r="QQD460" s="21"/>
      <c r="QQE460" s="21"/>
      <c r="QQF460" s="21"/>
      <c r="QQG460" s="21"/>
      <c r="QQH460" s="21"/>
      <c r="QQI460" s="21"/>
      <c r="QQJ460" s="21"/>
      <c r="QQK460" s="21"/>
      <c r="QQL460" s="21"/>
      <c r="QQM460" s="21"/>
      <c r="QQN460" s="21"/>
      <c r="QQO460" s="21"/>
      <c r="QQP460" s="21"/>
      <c r="QQQ460" s="21"/>
      <c r="QQR460" s="21"/>
      <c r="QQS460" s="21"/>
      <c r="QQT460" s="21"/>
      <c r="QQU460" s="21"/>
      <c r="QQV460" s="21"/>
      <c r="QQW460" s="21"/>
      <c r="QQX460" s="21"/>
      <c r="QQY460" s="21"/>
      <c r="QQZ460" s="21"/>
      <c r="QRA460" s="21"/>
      <c r="QRB460" s="21"/>
      <c r="QRC460" s="21"/>
      <c r="QRD460" s="21"/>
      <c r="QRE460" s="21"/>
      <c r="QRF460" s="21"/>
      <c r="QRG460" s="21"/>
      <c r="QRH460" s="21"/>
      <c r="QRI460" s="21"/>
      <c r="QRJ460" s="21"/>
      <c r="QRK460" s="21"/>
      <c r="QRL460" s="21"/>
      <c r="QRM460" s="21"/>
      <c r="QRN460" s="21"/>
      <c r="QRO460" s="21"/>
      <c r="QRP460" s="21"/>
      <c r="QRQ460" s="21"/>
      <c r="QRR460" s="21"/>
      <c r="QRS460" s="21"/>
      <c r="QRT460" s="21"/>
      <c r="QRU460" s="21"/>
      <c r="QRV460" s="21"/>
      <c r="QRW460" s="21"/>
      <c r="QRX460" s="21"/>
      <c r="QRY460" s="21"/>
      <c r="QRZ460" s="21"/>
      <c r="QSA460" s="21"/>
      <c r="QSB460" s="21"/>
      <c r="QSC460" s="21"/>
      <c r="QSD460" s="21"/>
      <c r="QSE460" s="21"/>
      <c r="QSF460" s="21"/>
      <c r="QSG460" s="21"/>
      <c r="QSH460" s="21"/>
      <c r="QSI460" s="21"/>
      <c r="QSJ460" s="21"/>
      <c r="QSK460" s="21"/>
      <c r="QSL460" s="21"/>
      <c r="QSM460" s="21"/>
      <c r="QSN460" s="21"/>
      <c r="QSO460" s="21"/>
      <c r="QSP460" s="21"/>
      <c r="QSQ460" s="21"/>
      <c r="QSR460" s="21"/>
      <c r="QSS460" s="21"/>
      <c r="QST460" s="21"/>
      <c r="QSU460" s="21"/>
      <c r="QSV460" s="21"/>
      <c r="QSW460" s="21"/>
      <c r="QSX460" s="21"/>
      <c r="QSY460" s="21"/>
      <c r="QSZ460" s="21"/>
      <c r="QTA460" s="21"/>
      <c r="QTB460" s="21"/>
      <c r="QTC460" s="21"/>
      <c r="QTD460" s="21"/>
      <c r="QTE460" s="21"/>
      <c r="QTF460" s="21"/>
      <c r="QTG460" s="21"/>
      <c r="QTH460" s="21"/>
      <c r="QTI460" s="21"/>
      <c r="QTJ460" s="21"/>
      <c r="QTK460" s="21"/>
      <c r="QTL460" s="21"/>
      <c r="QTM460" s="21"/>
      <c r="QTN460" s="21"/>
      <c r="QTO460" s="21"/>
      <c r="QTP460" s="21"/>
      <c r="QTQ460" s="21"/>
      <c r="QTR460" s="21"/>
      <c r="QTS460" s="21"/>
      <c r="QTT460" s="21"/>
      <c r="QTU460" s="21"/>
      <c r="QTV460" s="21"/>
      <c r="QTW460" s="21"/>
      <c r="QTX460" s="21"/>
      <c r="QTY460" s="21"/>
      <c r="QTZ460" s="21"/>
      <c r="QUA460" s="21"/>
      <c r="QUB460" s="21"/>
      <c r="QUC460" s="21"/>
      <c r="QUD460" s="21"/>
      <c r="QUE460" s="21"/>
      <c r="QUF460" s="21"/>
      <c r="QUG460" s="21"/>
      <c r="QUH460" s="21"/>
      <c r="QUI460" s="21"/>
      <c r="QUJ460" s="21"/>
      <c r="QUK460" s="21"/>
      <c r="QUL460" s="21"/>
      <c r="QUM460" s="21"/>
      <c r="QUN460" s="21"/>
      <c r="QUO460" s="21"/>
      <c r="QUP460" s="21"/>
      <c r="QUQ460" s="21"/>
      <c r="QUR460" s="21"/>
      <c r="QUS460" s="21"/>
      <c r="QUT460" s="21"/>
      <c r="QUU460" s="21"/>
      <c r="QUV460" s="21"/>
      <c r="QUW460" s="21"/>
      <c r="QUX460" s="21"/>
      <c r="QUY460" s="21"/>
      <c r="QUZ460" s="21"/>
      <c r="QVA460" s="21"/>
      <c r="QVB460" s="21"/>
      <c r="QVC460" s="21"/>
      <c r="QVD460" s="21"/>
      <c r="QVE460" s="21"/>
      <c r="QVF460" s="21"/>
      <c r="QVG460" s="21"/>
      <c r="QVH460" s="21"/>
      <c r="QVI460" s="21"/>
      <c r="QVJ460" s="21"/>
      <c r="QVK460" s="21"/>
      <c r="QVL460" s="21"/>
      <c r="QVM460" s="21"/>
      <c r="QVN460" s="21"/>
      <c r="QVO460" s="21"/>
      <c r="QVP460" s="21"/>
      <c r="QVQ460" s="21"/>
      <c r="QVR460" s="21"/>
      <c r="QVS460" s="21"/>
      <c r="QVT460" s="21"/>
      <c r="QVU460" s="21"/>
      <c r="QVV460" s="21"/>
      <c r="QVW460" s="21"/>
      <c r="QVX460" s="21"/>
      <c r="QVY460" s="21"/>
      <c r="QVZ460" s="21"/>
      <c r="QWA460" s="21"/>
      <c r="QWB460" s="21"/>
      <c r="QWC460" s="21"/>
      <c r="QWD460" s="21"/>
      <c r="QWE460" s="21"/>
      <c r="QWF460" s="21"/>
      <c r="QWG460" s="21"/>
      <c r="QWH460" s="21"/>
      <c r="QWI460" s="21"/>
      <c r="QWJ460" s="21"/>
      <c r="QWK460" s="21"/>
      <c r="QWL460" s="21"/>
      <c r="QWM460" s="21"/>
      <c r="QWN460" s="21"/>
      <c r="QWO460" s="21"/>
      <c r="QWP460" s="21"/>
      <c r="QWQ460" s="21"/>
      <c r="QWR460" s="21"/>
      <c r="QWS460" s="21"/>
      <c r="QWT460" s="21"/>
      <c r="QWU460" s="21"/>
      <c r="QWV460" s="21"/>
      <c r="QWW460" s="21"/>
      <c r="QWX460" s="21"/>
      <c r="QWY460" s="21"/>
      <c r="QWZ460" s="21"/>
      <c r="QXA460" s="21"/>
      <c r="QXB460" s="21"/>
      <c r="QXC460" s="21"/>
      <c r="QXD460" s="21"/>
      <c r="QXE460" s="21"/>
      <c r="QXF460" s="21"/>
      <c r="QXG460" s="21"/>
      <c r="QXH460" s="21"/>
      <c r="QXI460" s="21"/>
      <c r="QXJ460" s="21"/>
      <c r="QXK460" s="21"/>
      <c r="QXL460" s="21"/>
      <c r="QXM460" s="21"/>
      <c r="QXN460" s="21"/>
      <c r="QXO460" s="21"/>
      <c r="QXP460" s="21"/>
      <c r="QXQ460" s="21"/>
      <c r="QXR460" s="21"/>
      <c r="QXS460" s="21"/>
      <c r="QXT460" s="21"/>
      <c r="QXU460" s="21"/>
      <c r="QXV460" s="21"/>
      <c r="QXW460" s="21"/>
      <c r="QXX460" s="21"/>
      <c r="QXY460" s="21"/>
      <c r="QXZ460" s="21"/>
      <c r="QYA460" s="21"/>
      <c r="QYB460" s="21"/>
      <c r="QYC460" s="21"/>
      <c r="QYD460" s="21"/>
      <c r="QYE460" s="21"/>
      <c r="QYF460" s="21"/>
      <c r="QYG460" s="21"/>
      <c r="QYH460" s="21"/>
      <c r="QYI460" s="21"/>
      <c r="QYJ460" s="21"/>
      <c r="QYK460" s="21"/>
      <c r="QYL460" s="21"/>
      <c r="QYM460" s="21"/>
      <c r="QYN460" s="21"/>
      <c r="QYO460" s="21"/>
      <c r="QYP460" s="21"/>
      <c r="QYQ460" s="21"/>
      <c r="QYR460" s="21"/>
      <c r="QYS460" s="21"/>
      <c r="QYT460" s="21"/>
      <c r="QYU460" s="21"/>
      <c r="QYV460" s="21"/>
      <c r="QYW460" s="21"/>
      <c r="QYX460" s="21"/>
      <c r="QYY460" s="21"/>
      <c r="QYZ460" s="21"/>
      <c r="QZA460" s="21"/>
      <c r="QZB460" s="21"/>
      <c r="QZC460" s="21"/>
      <c r="QZD460" s="21"/>
      <c r="QZE460" s="21"/>
      <c r="QZF460" s="21"/>
      <c r="QZG460" s="21"/>
      <c r="QZH460" s="21"/>
      <c r="QZI460" s="21"/>
      <c r="QZJ460" s="21"/>
      <c r="QZK460" s="21"/>
      <c r="QZL460" s="21"/>
      <c r="QZM460" s="21"/>
      <c r="QZN460" s="21"/>
      <c r="QZO460" s="21"/>
      <c r="QZP460" s="21"/>
      <c r="QZQ460" s="21"/>
      <c r="QZR460" s="21"/>
      <c r="QZS460" s="21"/>
      <c r="QZT460" s="21"/>
      <c r="QZU460" s="21"/>
      <c r="QZV460" s="21"/>
      <c r="QZW460" s="21"/>
      <c r="QZX460" s="21"/>
      <c r="QZY460" s="21"/>
      <c r="QZZ460" s="21"/>
      <c r="RAA460" s="21"/>
      <c r="RAB460" s="21"/>
      <c r="RAC460" s="21"/>
      <c r="RAD460" s="21"/>
      <c r="RAE460" s="21"/>
      <c r="RAF460" s="21"/>
      <c r="RAG460" s="21"/>
      <c r="RAH460" s="21"/>
      <c r="RAI460" s="21"/>
      <c r="RAJ460" s="21"/>
      <c r="RAK460" s="21"/>
      <c r="RAL460" s="21"/>
      <c r="RAM460" s="21"/>
      <c r="RAN460" s="21"/>
      <c r="RAO460" s="21"/>
      <c r="RAP460" s="21"/>
      <c r="RAQ460" s="21"/>
      <c r="RAR460" s="21"/>
      <c r="RAS460" s="21"/>
      <c r="RAT460" s="21"/>
      <c r="RAU460" s="21"/>
      <c r="RAV460" s="21"/>
      <c r="RAW460" s="21"/>
      <c r="RAX460" s="21"/>
      <c r="RAY460" s="21"/>
      <c r="RAZ460" s="21"/>
      <c r="RBA460" s="21"/>
      <c r="RBB460" s="21"/>
      <c r="RBC460" s="21"/>
      <c r="RBD460" s="21"/>
      <c r="RBE460" s="21"/>
      <c r="RBF460" s="21"/>
      <c r="RBG460" s="21"/>
      <c r="RBH460" s="21"/>
      <c r="RBI460" s="21"/>
      <c r="RBJ460" s="21"/>
      <c r="RBK460" s="21"/>
      <c r="RBL460" s="21"/>
      <c r="RBM460" s="21"/>
      <c r="RBN460" s="21"/>
      <c r="RBO460" s="21"/>
      <c r="RBP460" s="21"/>
      <c r="RBQ460" s="21"/>
      <c r="RBR460" s="21"/>
      <c r="RBS460" s="21"/>
      <c r="RBT460" s="21"/>
      <c r="RBU460" s="21"/>
      <c r="RBV460" s="21"/>
      <c r="RBW460" s="21"/>
      <c r="RBX460" s="21"/>
      <c r="RBY460" s="21"/>
      <c r="RBZ460" s="21"/>
      <c r="RCA460" s="21"/>
      <c r="RCB460" s="21"/>
      <c r="RCC460" s="21"/>
      <c r="RCD460" s="21"/>
      <c r="RCE460" s="21"/>
      <c r="RCF460" s="21"/>
      <c r="RCG460" s="21"/>
      <c r="RCH460" s="21"/>
      <c r="RCI460" s="21"/>
      <c r="RCJ460" s="21"/>
      <c r="RCK460" s="21"/>
      <c r="RCL460" s="21"/>
      <c r="RCM460" s="21"/>
      <c r="RCN460" s="21"/>
      <c r="RCO460" s="21"/>
      <c r="RCP460" s="21"/>
      <c r="RCQ460" s="21"/>
      <c r="RCR460" s="21"/>
      <c r="RCS460" s="21"/>
      <c r="RCT460" s="21"/>
      <c r="RCU460" s="21"/>
      <c r="RCV460" s="21"/>
      <c r="RCW460" s="21"/>
      <c r="RCX460" s="21"/>
      <c r="RCY460" s="21"/>
      <c r="RCZ460" s="21"/>
      <c r="RDA460" s="21"/>
      <c r="RDB460" s="21"/>
      <c r="RDC460" s="21"/>
      <c r="RDD460" s="21"/>
      <c r="RDE460" s="21"/>
      <c r="RDF460" s="21"/>
      <c r="RDG460" s="21"/>
      <c r="RDH460" s="21"/>
      <c r="RDI460" s="21"/>
      <c r="RDJ460" s="21"/>
      <c r="RDK460" s="21"/>
      <c r="RDL460" s="21"/>
      <c r="RDM460" s="21"/>
      <c r="RDN460" s="21"/>
      <c r="RDO460" s="21"/>
      <c r="RDP460" s="21"/>
      <c r="RDQ460" s="21"/>
      <c r="RDR460" s="21"/>
      <c r="RDS460" s="21"/>
      <c r="RDT460" s="21"/>
      <c r="RDU460" s="21"/>
      <c r="RDV460" s="21"/>
      <c r="RDW460" s="21"/>
      <c r="RDX460" s="21"/>
      <c r="RDY460" s="21"/>
      <c r="RDZ460" s="21"/>
      <c r="REA460" s="21"/>
      <c r="REB460" s="21"/>
      <c r="REC460" s="21"/>
      <c r="RED460" s="21"/>
      <c r="REE460" s="21"/>
      <c r="REF460" s="21"/>
      <c r="REG460" s="21"/>
      <c r="REH460" s="21"/>
      <c r="REI460" s="21"/>
      <c r="REJ460" s="21"/>
      <c r="REK460" s="21"/>
      <c r="REL460" s="21"/>
      <c r="REM460" s="21"/>
      <c r="REN460" s="21"/>
      <c r="REO460" s="21"/>
      <c r="REP460" s="21"/>
      <c r="REQ460" s="21"/>
      <c r="RER460" s="21"/>
      <c r="RES460" s="21"/>
      <c r="RET460" s="21"/>
      <c r="REU460" s="21"/>
      <c r="REV460" s="21"/>
      <c r="REW460" s="21"/>
      <c r="REX460" s="21"/>
      <c r="REY460" s="21"/>
      <c r="REZ460" s="21"/>
      <c r="RFA460" s="21"/>
      <c r="RFB460" s="21"/>
      <c r="RFC460" s="21"/>
      <c r="RFD460" s="21"/>
      <c r="RFE460" s="21"/>
      <c r="RFF460" s="21"/>
      <c r="RFG460" s="21"/>
      <c r="RFH460" s="21"/>
      <c r="RFI460" s="21"/>
      <c r="RFJ460" s="21"/>
      <c r="RFK460" s="21"/>
      <c r="RFL460" s="21"/>
      <c r="RFM460" s="21"/>
      <c r="RFN460" s="21"/>
      <c r="RFO460" s="21"/>
      <c r="RFP460" s="21"/>
      <c r="RFQ460" s="21"/>
      <c r="RFR460" s="21"/>
      <c r="RFS460" s="21"/>
      <c r="RFT460" s="21"/>
      <c r="RFU460" s="21"/>
      <c r="RFV460" s="21"/>
      <c r="RFW460" s="21"/>
      <c r="RFX460" s="21"/>
      <c r="RFY460" s="21"/>
      <c r="RFZ460" s="21"/>
      <c r="RGA460" s="21"/>
      <c r="RGB460" s="21"/>
      <c r="RGC460" s="21"/>
      <c r="RGD460" s="21"/>
      <c r="RGE460" s="21"/>
      <c r="RGF460" s="21"/>
      <c r="RGG460" s="21"/>
      <c r="RGH460" s="21"/>
      <c r="RGI460" s="21"/>
      <c r="RGJ460" s="21"/>
      <c r="RGK460" s="21"/>
      <c r="RGL460" s="21"/>
      <c r="RGM460" s="21"/>
      <c r="RGN460" s="21"/>
      <c r="RGO460" s="21"/>
      <c r="RGP460" s="21"/>
      <c r="RGQ460" s="21"/>
      <c r="RGR460" s="21"/>
      <c r="RGS460" s="21"/>
      <c r="RGT460" s="21"/>
      <c r="RGU460" s="21"/>
      <c r="RGV460" s="21"/>
      <c r="RGW460" s="21"/>
      <c r="RGX460" s="21"/>
      <c r="RGY460" s="21"/>
      <c r="RGZ460" s="21"/>
      <c r="RHA460" s="21"/>
      <c r="RHB460" s="21"/>
      <c r="RHC460" s="21"/>
      <c r="RHD460" s="21"/>
      <c r="RHE460" s="21"/>
      <c r="RHF460" s="21"/>
      <c r="RHG460" s="21"/>
      <c r="RHH460" s="21"/>
      <c r="RHI460" s="21"/>
      <c r="RHJ460" s="21"/>
      <c r="RHK460" s="21"/>
      <c r="RHL460" s="21"/>
      <c r="RHM460" s="21"/>
      <c r="RHN460" s="21"/>
      <c r="RHO460" s="21"/>
      <c r="RHP460" s="21"/>
      <c r="RHQ460" s="21"/>
      <c r="RHR460" s="21"/>
      <c r="RHS460" s="21"/>
      <c r="RHT460" s="21"/>
      <c r="RHU460" s="21"/>
      <c r="RHV460" s="21"/>
      <c r="RHW460" s="21"/>
      <c r="RHX460" s="21"/>
      <c r="RHY460" s="21"/>
      <c r="RHZ460" s="21"/>
      <c r="RIA460" s="21"/>
      <c r="RIB460" s="21"/>
      <c r="RIC460" s="21"/>
      <c r="RID460" s="21"/>
      <c r="RIE460" s="21"/>
      <c r="RIF460" s="21"/>
      <c r="RIG460" s="21"/>
      <c r="RIH460" s="21"/>
      <c r="RII460" s="21"/>
      <c r="RIJ460" s="21"/>
      <c r="RIK460" s="21"/>
      <c r="RIL460" s="21"/>
      <c r="RIM460" s="21"/>
      <c r="RIN460" s="21"/>
      <c r="RIO460" s="21"/>
      <c r="RIP460" s="21"/>
      <c r="RIQ460" s="21"/>
      <c r="RIR460" s="21"/>
      <c r="RIS460" s="21"/>
      <c r="RIT460" s="21"/>
      <c r="RIU460" s="21"/>
      <c r="RIV460" s="21"/>
      <c r="RIW460" s="21"/>
      <c r="RIX460" s="21"/>
      <c r="RIY460" s="21"/>
      <c r="RIZ460" s="21"/>
      <c r="RJA460" s="21"/>
      <c r="RJB460" s="21"/>
      <c r="RJC460" s="21"/>
      <c r="RJD460" s="21"/>
      <c r="RJE460" s="21"/>
      <c r="RJF460" s="21"/>
      <c r="RJG460" s="21"/>
      <c r="RJH460" s="21"/>
      <c r="RJI460" s="21"/>
      <c r="RJJ460" s="21"/>
      <c r="RJK460" s="21"/>
      <c r="RJL460" s="21"/>
      <c r="RJM460" s="21"/>
      <c r="RJN460" s="21"/>
      <c r="RJO460" s="21"/>
      <c r="RJP460" s="21"/>
      <c r="RJQ460" s="21"/>
      <c r="RJR460" s="21"/>
      <c r="RJS460" s="21"/>
      <c r="RJT460" s="21"/>
      <c r="RJU460" s="21"/>
      <c r="RJV460" s="21"/>
      <c r="RJW460" s="21"/>
      <c r="RJX460" s="21"/>
      <c r="RJY460" s="21"/>
      <c r="RJZ460" s="21"/>
      <c r="RKA460" s="21"/>
      <c r="RKB460" s="21"/>
      <c r="RKC460" s="21"/>
      <c r="RKD460" s="21"/>
      <c r="RKE460" s="21"/>
      <c r="RKF460" s="21"/>
      <c r="RKG460" s="21"/>
      <c r="RKH460" s="21"/>
      <c r="RKI460" s="21"/>
      <c r="RKJ460" s="21"/>
      <c r="RKK460" s="21"/>
      <c r="RKL460" s="21"/>
      <c r="RKM460" s="21"/>
      <c r="RKN460" s="21"/>
      <c r="RKO460" s="21"/>
      <c r="RKP460" s="21"/>
      <c r="RKQ460" s="21"/>
      <c r="RKR460" s="21"/>
      <c r="RKS460" s="21"/>
      <c r="RKT460" s="21"/>
      <c r="RKU460" s="21"/>
      <c r="RKV460" s="21"/>
      <c r="RKW460" s="21"/>
      <c r="RKX460" s="21"/>
      <c r="RKY460" s="21"/>
      <c r="RKZ460" s="21"/>
      <c r="RLA460" s="21"/>
      <c r="RLB460" s="21"/>
      <c r="RLC460" s="21"/>
      <c r="RLD460" s="21"/>
      <c r="RLE460" s="21"/>
      <c r="RLF460" s="21"/>
      <c r="RLG460" s="21"/>
      <c r="RLH460" s="21"/>
      <c r="RLI460" s="21"/>
      <c r="RLJ460" s="21"/>
      <c r="RLK460" s="21"/>
      <c r="RLL460" s="21"/>
      <c r="RLM460" s="21"/>
      <c r="RLN460" s="21"/>
      <c r="RLO460" s="21"/>
      <c r="RLP460" s="21"/>
      <c r="RLQ460" s="21"/>
      <c r="RLR460" s="21"/>
      <c r="RLS460" s="21"/>
      <c r="RLT460" s="21"/>
      <c r="RLU460" s="21"/>
      <c r="RLV460" s="21"/>
      <c r="RLW460" s="21"/>
      <c r="RLX460" s="21"/>
      <c r="RLY460" s="21"/>
      <c r="RLZ460" s="21"/>
      <c r="RMA460" s="21"/>
      <c r="RMB460" s="21"/>
      <c r="RMC460" s="21"/>
      <c r="RMD460" s="21"/>
      <c r="RME460" s="21"/>
      <c r="RMF460" s="21"/>
      <c r="RMG460" s="21"/>
      <c r="RMH460" s="21"/>
      <c r="RMI460" s="21"/>
      <c r="RMJ460" s="21"/>
      <c r="RMK460" s="21"/>
      <c r="RML460" s="21"/>
      <c r="RMM460" s="21"/>
      <c r="RMN460" s="21"/>
      <c r="RMO460" s="21"/>
      <c r="RMP460" s="21"/>
      <c r="RMQ460" s="21"/>
      <c r="RMR460" s="21"/>
      <c r="RMS460" s="21"/>
      <c r="RMT460" s="21"/>
      <c r="RMU460" s="21"/>
      <c r="RMV460" s="21"/>
      <c r="RMW460" s="21"/>
      <c r="RMX460" s="21"/>
      <c r="RMY460" s="21"/>
      <c r="RMZ460" s="21"/>
      <c r="RNA460" s="21"/>
      <c r="RNB460" s="21"/>
      <c r="RNC460" s="21"/>
      <c r="RND460" s="21"/>
      <c r="RNE460" s="21"/>
      <c r="RNF460" s="21"/>
      <c r="RNG460" s="21"/>
      <c r="RNH460" s="21"/>
      <c r="RNI460" s="21"/>
      <c r="RNJ460" s="21"/>
      <c r="RNK460" s="21"/>
      <c r="RNL460" s="21"/>
      <c r="RNM460" s="21"/>
      <c r="RNN460" s="21"/>
      <c r="RNO460" s="21"/>
      <c r="RNP460" s="21"/>
      <c r="RNQ460" s="21"/>
      <c r="RNR460" s="21"/>
      <c r="RNS460" s="21"/>
      <c r="RNT460" s="21"/>
      <c r="RNU460" s="21"/>
      <c r="RNV460" s="21"/>
      <c r="RNW460" s="21"/>
      <c r="RNX460" s="21"/>
      <c r="RNY460" s="21"/>
      <c r="RNZ460" s="21"/>
      <c r="ROA460" s="21"/>
      <c r="ROB460" s="21"/>
      <c r="ROC460" s="21"/>
      <c r="ROD460" s="21"/>
      <c r="ROE460" s="21"/>
      <c r="ROF460" s="21"/>
      <c r="ROG460" s="21"/>
      <c r="ROH460" s="21"/>
      <c r="ROI460" s="21"/>
      <c r="ROJ460" s="21"/>
      <c r="ROK460" s="21"/>
      <c r="ROL460" s="21"/>
      <c r="ROM460" s="21"/>
      <c r="RON460" s="21"/>
      <c r="ROO460" s="21"/>
      <c r="ROP460" s="21"/>
      <c r="ROQ460" s="21"/>
      <c r="ROR460" s="21"/>
      <c r="ROS460" s="21"/>
      <c r="ROT460" s="21"/>
      <c r="ROU460" s="21"/>
      <c r="ROV460" s="21"/>
      <c r="ROW460" s="21"/>
      <c r="ROX460" s="21"/>
      <c r="ROY460" s="21"/>
      <c r="ROZ460" s="21"/>
      <c r="RPA460" s="21"/>
      <c r="RPB460" s="21"/>
      <c r="RPC460" s="21"/>
      <c r="RPD460" s="21"/>
      <c r="RPE460" s="21"/>
      <c r="RPF460" s="21"/>
      <c r="RPG460" s="21"/>
      <c r="RPH460" s="21"/>
      <c r="RPI460" s="21"/>
      <c r="RPJ460" s="21"/>
      <c r="RPK460" s="21"/>
      <c r="RPL460" s="21"/>
      <c r="RPM460" s="21"/>
      <c r="RPN460" s="21"/>
      <c r="RPO460" s="21"/>
      <c r="RPP460" s="21"/>
      <c r="RPQ460" s="21"/>
      <c r="RPR460" s="21"/>
      <c r="RPS460" s="21"/>
      <c r="RPT460" s="21"/>
      <c r="RPU460" s="21"/>
      <c r="RPV460" s="21"/>
      <c r="RPW460" s="21"/>
      <c r="RPX460" s="21"/>
      <c r="RPY460" s="21"/>
      <c r="RPZ460" s="21"/>
      <c r="RQA460" s="21"/>
      <c r="RQB460" s="21"/>
      <c r="RQC460" s="21"/>
      <c r="RQD460" s="21"/>
      <c r="RQE460" s="21"/>
      <c r="RQF460" s="21"/>
      <c r="RQG460" s="21"/>
      <c r="RQH460" s="21"/>
      <c r="RQI460" s="21"/>
      <c r="RQJ460" s="21"/>
      <c r="RQK460" s="21"/>
      <c r="RQL460" s="21"/>
      <c r="RQM460" s="21"/>
      <c r="RQN460" s="21"/>
      <c r="RQO460" s="21"/>
      <c r="RQP460" s="21"/>
      <c r="RQQ460" s="21"/>
      <c r="RQR460" s="21"/>
      <c r="RQS460" s="21"/>
      <c r="RQT460" s="21"/>
      <c r="RQU460" s="21"/>
      <c r="RQV460" s="21"/>
      <c r="RQW460" s="21"/>
      <c r="RQX460" s="21"/>
      <c r="RQY460" s="21"/>
      <c r="RQZ460" s="21"/>
      <c r="RRA460" s="21"/>
      <c r="RRB460" s="21"/>
      <c r="RRC460" s="21"/>
      <c r="RRD460" s="21"/>
      <c r="RRE460" s="21"/>
      <c r="RRF460" s="21"/>
      <c r="RRG460" s="21"/>
      <c r="RRH460" s="21"/>
      <c r="RRI460" s="21"/>
      <c r="RRJ460" s="21"/>
      <c r="RRK460" s="21"/>
      <c r="RRL460" s="21"/>
      <c r="RRM460" s="21"/>
      <c r="RRN460" s="21"/>
      <c r="RRO460" s="21"/>
      <c r="RRP460" s="21"/>
      <c r="RRQ460" s="21"/>
      <c r="RRR460" s="21"/>
      <c r="RRS460" s="21"/>
      <c r="RRT460" s="21"/>
      <c r="RRU460" s="21"/>
      <c r="RRV460" s="21"/>
      <c r="RRW460" s="21"/>
      <c r="RRX460" s="21"/>
      <c r="RRY460" s="21"/>
      <c r="RRZ460" s="21"/>
      <c r="RSA460" s="21"/>
      <c r="RSB460" s="21"/>
      <c r="RSC460" s="21"/>
      <c r="RSD460" s="21"/>
      <c r="RSE460" s="21"/>
      <c r="RSF460" s="21"/>
      <c r="RSG460" s="21"/>
      <c r="RSH460" s="21"/>
      <c r="RSI460" s="21"/>
      <c r="RSJ460" s="21"/>
      <c r="RSK460" s="21"/>
      <c r="RSL460" s="21"/>
      <c r="RSM460" s="21"/>
      <c r="RSN460" s="21"/>
      <c r="RSO460" s="21"/>
      <c r="RSP460" s="21"/>
      <c r="RSQ460" s="21"/>
      <c r="RSR460" s="21"/>
      <c r="RSS460" s="21"/>
      <c r="RST460" s="21"/>
      <c r="RSU460" s="21"/>
      <c r="RSV460" s="21"/>
      <c r="RSW460" s="21"/>
      <c r="RSX460" s="21"/>
      <c r="RSY460" s="21"/>
      <c r="RSZ460" s="21"/>
      <c r="RTA460" s="21"/>
      <c r="RTB460" s="21"/>
      <c r="RTC460" s="21"/>
      <c r="RTD460" s="21"/>
      <c r="RTE460" s="21"/>
      <c r="RTF460" s="21"/>
      <c r="RTG460" s="21"/>
      <c r="RTH460" s="21"/>
      <c r="RTI460" s="21"/>
      <c r="RTJ460" s="21"/>
      <c r="RTK460" s="21"/>
      <c r="RTL460" s="21"/>
      <c r="RTM460" s="21"/>
      <c r="RTN460" s="21"/>
      <c r="RTO460" s="21"/>
      <c r="RTP460" s="21"/>
      <c r="RTQ460" s="21"/>
      <c r="RTR460" s="21"/>
      <c r="RTS460" s="21"/>
      <c r="RTT460" s="21"/>
      <c r="RTU460" s="21"/>
      <c r="RTV460" s="21"/>
      <c r="RTW460" s="21"/>
      <c r="RTX460" s="21"/>
      <c r="RTY460" s="21"/>
      <c r="RTZ460" s="21"/>
      <c r="RUA460" s="21"/>
      <c r="RUB460" s="21"/>
      <c r="RUC460" s="21"/>
      <c r="RUD460" s="21"/>
      <c r="RUE460" s="21"/>
      <c r="RUF460" s="21"/>
      <c r="RUG460" s="21"/>
      <c r="RUH460" s="21"/>
      <c r="RUI460" s="21"/>
      <c r="RUJ460" s="21"/>
      <c r="RUK460" s="21"/>
      <c r="RUL460" s="21"/>
      <c r="RUM460" s="21"/>
      <c r="RUN460" s="21"/>
      <c r="RUO460" s="21"/>
      <c r="RUP460" s="21"/>
      <c r="RUQ460" s="21"/>
      <c r="RUR460" s="21"/>
      <c r="RUS460" s="21"/>
      <c r="RUT460" s="21"/>
      <c r="RUU460" s="21"/>
      <c r="RUV460" s="21"/>
      <c r="RUW460" s="21"/>
      <c r="RUX460" s="21"/>
      <c r="RUY460" s="21"/>
      <c r="RUZ460" s="21"/>
      <c r="RVA460" s="21"/>
      <c r="RVB460" s="21"/>
      <c r="RVC460" s="21"/>
      <c r="RVD460" s="21"/>
      <c r="RVE460" s="21"/>
      <c r="RVF460" s="21"/>
      <c r="RVG460" s="21"/>
      <c r="RVH460" s="21"/>
      <c r="RVI460" s="21"/>
      <c r="RVJ460" s="21"/>
      <c r="RVK460" s="21"/>
      <c r="RVL460" s="21"/>
      <c r="RVM460" s="21"/>
      <c r="RVN460" s="21"/>
      <c r="RVO460" s="21"/>
      <c r="RVP460" s="21"/>
      <c r="RVQ460" s="21"/>
      <c r="RVR460" s="21"/>
      <c r="RVS460" s="21"/>
      <c r="RVT460" s="21"/>
      <c r="RVU460" s="21"/>
      <c r="RVV460" s="21"/>
      <c r="RVW460" s="21"/>
      <c r="RVX460" s="21"/>
      <c r="RVY460" s="21"/>
      <c r="RVZ460" s="21"/>
      <c r="RWA460" s="21"/>
      <c r="RWB460" s="21"/>
      <c r="RWC460" s="21"/>
      <c r="RWD460" s="21"/>
      <c r="RWE460" s="21"/>
      <c r="RWF460" s="21"/>
      <c r="RWG460" s="21"/>
      <c r="RWH460" s="21"/>
      <c r="RWI460" s="21"/>
      <c r="RWJ460" s="21"/>
      <c r="RWK460" s="21"/>
      <c r="RWL460" s="21"/>
      <c r="RWM460" s="21"/>
      <c r="RWN460" s="21"/>
      <c r="RWO460" s="21"/>
      <c r="RWP460" s="21"/>
      <c r="RWQ460" s="21"/>
      <c r="RWR460" s="21"/>
      <c r="RWS460" s="21"/>
      <c r="RWT460" s="21"/>
      <c r="RWU460" s="21"/>
      <c r="RWV460" s="21"/>
      <c r="RWW460" s="21"/>
      <c r="RWX460" s="21"/>
      <c r="RWY460" s="21"/>
      <c r="RWZ460" s="21"/>
      <c r="RXA460" s="21"/>
      <c r="RXB460" s="21"/>
      <c r="RXC460" s="21"/>
      <c r="RXD460" s="21"/>
      <c r="RXE460" s="21"/>
      <c r="RXF460" s="21"/>
      <c r="RXG460" s="21"/>
      <c r="RXH460" s="21"/>
      <c r="RXI460" s="21"/>
      <c r="RXJ460" s="21"/>
      <c r="RXK460" s="21"/>
      <c r="RXL460" s="21"/>
      <c r="RXM460" s="21"/>
      <c r="RXN460" s="21"/>
      <c r="RXO460" s="21"/>
      <c r="RXP460" s="21"/>
      <c r="RXQ460" s="21"/>
      <c r="RXR460" s="21"/>
      <c r="RXS460" s="21"/>
      <c r="RXT460" s="21"/>
      <c r="RXU460" s="21"/>
      <c r="RXV460" s="21"/>
      <c r="RXW460" s="21"/>
      <c r="RXX460" s="21"/>
      <c r="RXY460" s="21"/>
      <c r="RXZ460" s="21"/>
      <c r="RYA460" s="21"/>
      <c r="RYB460" s="21"/>
      <c r="RYC460" s="21"/>
      <c r="RYD460" s="21"/>
      <c r="RYE460" s="21"/>
      <c r="RYF460" s="21"/>
      <c r="RYG460" s="21"/>
      <c r="RYH460" s="21"/>
      <c r="RYI460" s="21"/>
      <c r="RYJ460" s="21"/>
      <c r="RYK460" s="21"/>
      <c r="RYL460" s="21"/>
      <c r="RYM460" s="21"/>
      <c r="RYN460" s="21"/>
      <c r="RYO460" s="21"/>
      <c r="RYP460" s="21"/>
      <c r="RYQ460" s="21"/>
      <c r="RYR460" s="21"/>
      <c r="RYS460" s="21"/>
      <c r="RYT460" s="21"/>
      <c r="RYU460" s="21"/>
      <c r="RYV460" s="21"/>
      <c r="RYW460" s="21"/>
      <c r="RYX460" s="21"/>
      <c r="RYY460" s="21"/>
      <c r="RYZ460" s="21"/>
      <c r="RZA460" s="21"/>
      <c r="RZB460" s="21"/>
      <c r="RZC460" s="21"/>
      <c r="RZD460" s="21"/>
      <c r="RZE460" s="21"/>
      <c r="RZF460" s="21"/>
      <c r="RZG460" s="21"/>
      <c r="RZH460" s="21"/>
      <c r="RZI460" s="21"/>
      <c r="RZJ460" s="21"/>
      <c r="RZK460" s="21"/>
      <c r="RZL460" s="21"/>
      <c r="RZM460" s="21"/>
      <c r="RZN460" s="21"/>
      <c r="RZO460" s="21"/>
      <c r="RZP460" s="21"/>
      <c r="RZQ460" s="21"/>
      <c r="RZR460" s="21"/>
      <c r="RZS460" s="21"/>
      <c r="RZT460" s="21"/>
      <c r="RZU460" s="21"/>
      <c r="RZV460" s="21"/>
      <c r="RZW460" s="21"/>
      <c r="RZX460" s="21"/>
      <c r="RZY460" s="21"/>
      <c r="RZZ460" s="21"/>
      <c r="SAA460" s="21"/>
      <c r="SAB460" s="21"/>
      <c r="SAC460" s="21"/>
      <c r="SAD460" s="21"/>
      <c r="SAE460" s="21"/>
      <c r="SAF460" s="21"/>
      <c r="SAG460" s="21"/>
      <c r="SAH460" s="21"/>
      <c r="SAI460" s="21"/>
      <c r="SAJ460" s="21"/>
      <c r="SAK460" s="21"/>
      <c r="SAL460" s="21"/>
      <c r="SAM460" s="21"/>
      <c r="SAN460" s="21"/>
      <c r="SAO460" s="21"/>
      <c r="SAP460" s="21"/>
      <c r="SAQ460" s="21"/>
      <c r="SAR460" s="21"/>
      <c r="SAS460" s="21"/>
      <c r="SAT460" s="21"/>
      <c r="SAU460" s="21"/>
      <c r="SAV460" s="21"/>
      <c r="SAW460" s="21"/>
      <c r="SAX460" s="21"/>
      <c r="SAY460" s="21"/>
      <c r="SAZ460" s="21"/>
      <c r="SBA460" s="21"/>
      <c r="SBB460" s="21"/>
      <c r="SBC460" s="21"/>
      <c r="SBD460" s="21"/>
      <c r="SBE460" s="21"/>
      <c r="SBF460" s="21"/>
      <c r="SBG460" s="21"/>
      <c r="SBH460" s="21"/>
      <c r="SBI460" s="21"/>
      <c r="SBJ460" s="21"/>
      <c r="SBK460" s="21"/>
      <c r="SBL460" s="21"/>
      <c r="SBM460" s="21"/>
      <c r="SBN460" s="21"/>
      <c r="SBO460" s="21"/>
      <c r="SBP460" s="21"/>
      <c r="SBQ460" s="21"/>
      <c r="SBR460" s="21"/>
      <c r="SBS460" s="21"/>
      <c r="SBT460" s="21"/>
      <c r="SBU460" s="21"/>
      <c r="SBV460" s="21"/>
      <c r="SBW460" s="21"/>
      <c r="SBX460" s="21"/>
      <c r="SBY460" s="21"/>
      <c r="SBZ460" s="21"/>
      <c r="SCA460" s="21"/>
      <c r="SCB460" s="21"/>
      <c r="SCC460" s="21"/>
      <c r="SCD460" s="21"/>
      <c r="SCE460" s="21"/>
      <c r="SCF460" s="21"/>
      <c r="SCG460" s="21"/>
      <c r="SCH460" s="21"/>
      <c r="SCI460" s="21"/>
      <c r="SCJ460" s="21"/>
      <c r="SCK460" s="21"/>
      <c r="SCL460" s="21"/>
      <c r="SCM460" s="21"/>
      <c r="SCN460" s="21"/>
      <c r="SCO460" s="21"/>
      <c r="SCP460" s="21"/>
      <c r="SCQ460" s="21"/>
      <c r="SCR460" s="21"/>
      <c r="SCS460" s="21"/>
      <c r="SCT460" s="21"/>
      <c r="SCU460" s="21"/>
      <c r="SCV460" s="21"/>
      <c r="SCW460" s="21"/>
      <c r="SCX460" s="21"/>
      <c r="SCY460" s="21"/>
      <c r="SCZ460" s="21"/>
      <c r="SDA460" s="21"/>
      <c r="SDB460" s="21"/>
      <c r="SDC460" s="21"/>
      <c r="SDD460" s="21"/>
      <c r="SDE460" s="21"/>
      <c r="SDF460" s="21"/>
      <c r="SDG460" s="21"/>
      <c r="SDH460" s="21"/>
      <c r="SDI460" s="21"/>
      <c r="SDJ460" s="21"/>
      <c r="SDK460" s="21"/>
      <c r="SDL460" s="21"/>
      <c r="SDM460" s="21"/>
      <c r="SDN460" s="21"/>
      <c r="SDO460" s="21"/>
      <c r="SDP460" s="21"/>
      <c r="SDQ460" s="21"/>
      <c r="SDR460" s="21"/>
      <c r="SDS460" s="21"/>
      <c r="SDT460" s="21"/>
      <c r="SDU460" s="21"/>
      <c r="SDV460" s="21"/>
      <c r="SDW460" s="21"/>
      <c r="SDX460" s="21"/>
      <c r="SDY460" s="21"/>
      <c r="SDZ460" s="21"/>
      <c r="SEA460" s="21"/>
      <c r="SEB460" s="21"/>
      <c r="SEC460" s="21"/>
      <c r="SED460" s="21"/>
      <c r="SEE460" s="21"/>
      <c r="SEF460" s="21"/>
      <c r="SEG460" s="21"/>
      <c r="SEH460" s="21"/>
      <c r="SEI460" s="21"/>
      <c r="SEJ460" s="21"/>
      <c r="SEK460" s="21"/>
      <c r="SEL460" s="21"/>
      <c r="SEM460" s="21"/>
      <c r="SEN460" s="21"/>
      <c r="SEO460" s="21"/>
      <c r="SEP460" s="21"/>
      <c r="SEQ460" s="21"/>
      <c r="SER460" s="21"/>
      <c r="SES460" s="21"/>
      <c r="SET460" s="21"/>
      <c r="SEU460" s="21"/>
      <c r="SEV460" s="21"/>
      <c r="SEW460" s="21"/>
      <c r="SEX460" s="21"/>
      <c r="SEY460" s="21"/>
      <c r="SEZ460" s="21"/>
      <c r="SFA460" s="21"/>
      <c r="SFB460" s="21"/>
      <c r="SFC460" s="21"/>
      <c r="SFD460" s="21"/>
      <c r="SFE460" s="21"/>
      <c r="SFF460" s="21"/>
      <c r="SFG460" s="21"/>
      <c r="SFH460" s="21"/>
      <c r="SFI460" s="21"/>
      <c r="SFJ460" s="21"/>
      <c r="SFK460" s="21"/>
      <c r="SFL460" s="21"/>
      <c r="SFM460" s="21"/>
      <c r="SFN460" s="21"/>
      <c r="SFO460" s="21"/>
      <c r="SFP460" s="21"/>
      <c r="SFQ460" s="21"/>
      <c r="SFR460" s="21"/>
      <c r="SFS460" s="21"/>
      <c r="SFT460" s="21"/>
      <c r="SFU460" s="21"/>
      <c r="SFV460" s="21"/>
      <c r="SFW460" s="21"/>
      <c r="SFX460" s="21"/>
      <c r="SFY460" s="21"/>
      <c r="SFZ460" s="21"/>
      <c r="SGA460" s="21"/>
      <c r="SGB460" s="21"/>
      <c r="SGC460" s="21"/>
      <c r="SGD460" s="21"/>
      <c r="SGE460" s="21"/>
      <c r="SGF460" s="21"/>
      <c r="SGG460" s="21"/>
      <c r="SGH460" s="21"/>
      <c r="SGI460" s="21"/>
      <c r="SGJ460" s="21"/>
      <c r="SGK460" s="21"/>
      <c r="SGL460" s="21"/>
      <c r="SGM460" s="21"/>
      <c r="SGN460" s="21"/>
      <c r="SGO460" s="21"/>
      <c r="SGP460" s="21"/>
      <c r="SGQ460" s="21"/>
      <c r="SGR460" s="21"/>
      <c r="SGS460" s="21"/>
      <c r="SGT460" s="21"/>
      <c r="SGU460" s="21"/>
      <c r="SGV460" s="21"/>
      <c r="SGW460" s="21"/>
      <c r="SGX460" s="21"/>
      <c r="SGY460" s="21"/>
      <c r="SGZ460" s="21"/>
      <c r="SHA460" s="21"/>
      <c r="SHB460" s="21"/>
      <c r="SHC460" s="21"/>
      <c r="SHD460" s="21"/>
      <c r="SHE460" s="21"/>
      <c r="SHF460" s="21"/>
      <c r="SHG460" s="21"/>
      <c r="SHH460" s="21"/>
      <c r="SHI460" s="21"/>
      <c r="SHJ460" s="21"/>
      <c r="SHK460" s="21"/>
      <c r="SHL460" s="21"/>
      <c r="SHM460" s="21"/>
      <c r="SHN460" s="21"/>
      <c r="SHO460" s="21"/>
      <c r="SHP460" s="21"/>
      <c r="SHQ460" s="21"/>
      <c r="SHR460" s="21"/>
      <c r="SHS460" s="21"/>
      <c r="SHT460" s="21"/>
      <c r="SHU460" s="21"/>
      <c r="SHV460" s="21"/>
      <c r="SHW460" s="21"/>
      <c r="SHX460" s="21"/>
      <c r="SHY460" s="21"/>
      <c r="SHZ460" s="21"/>
      <c r="SIA460" s="21"/>
      <c r="SIB460" s="21"/>
      <c r="SIC460" s="21"/>
      <c r="SID460" s="21"/>
      <c r="SIE460" s="21"/>
      <c r="SIF460" s="21"/>
      <c r="SIG460" s="21"/>
      <c r="SIH460" s="21"/>
      <c r="SII460" s="21"/>
      <c r="SIJ460" s="21"/>
      <c r="SIK460" s="21"/>
      <c r="SIL460" s="21"/>
      <c r="SIM460" s="21"/>
      <c r="SIN460" s="21"/>
      <c r="SIO460" s="21"/>
      <c r="SIP460" s="21"/>
      <c r="SIQ460" s="21"/>
      <c r="SIR460" s="21"/>
      <c r="SIS460" s="21"/>
      <c r="SIT460" s="21"/>
      <c r="SIU460" s="21"/>
      <c r="SIV460" s="21"/>
      <c r="SIW460" s="21"/>
      <c r="SIX460" s="21"/>
      <c r="SIY460" s="21"/>
      <c r="SIZ460" s="21"/>
      <c r="SJA460" s="21"/>
      <c r="SJB460" s="21"/>
      <c r="SJC460" s="21"/>
      <c r="SJD460" s="21"/>
      <c r="SJE460" s="21"/>
      <c r="SJF460" s="21"/>
      <c r="SJG460" s="21"/>
      <c r="SJH460" s="21"/>
      <c r="SJI460" s="21"/>
      <c r="SJJ460" s="21"/>
      <c r="SJK460" s="21"/>
      <c r="SJL460" s="21"/>
      <c r="SJM460" s="21"/>
      <c r="SJN460" s="21"/>
      <c r="SJO460" s="21"/>
      <c r="SJP460" s="21"/>
      <c r="SJQ460" s="21"/>
      <c r="SJR460" s="21"/>
      <c r="SJS460" s="21"/>
      <c r="SJT460" s="21"/>
      <c r="SJU460" s="21"/>
      <c r="SJV460" s="21"/>
      <c r="SJW460" s="21"/>
      <c r="SJX460" s="21"/>
      <c r="SJY460" s="21"/>
      <c r="SJZ460" s="21"/>
      <c r="SKA460" s="21"/>
      <c r="SKB460" s="21"/>
      <c r="SKC460" s="21"/>
      <c r="SKD460" s="21"/>
      <c r="SKE460" s="21"/>
      <c r="SKF460" s="21"/>
      <c r="SKG460" s="21"/>
      <c r="SKH460" s="21"/>
      <c r="SKI460" s="21"/>
      <c r="SKJ460" s="21"/>
      <c r="SKK460" s="21"/>
      <c r="SKL460" s="21"/>
      <c r="SKM460" s="21"/>
      <c r="SKN460" s="21"/>
      <c r="SKO460" s="21"/>
      <c r="SKP460" s="21"/>
      <c r="SKQ460" s="21"/>
      <c r="SKR460" s="21"/>
      <c r="SKS460" s="21"/>
      <c r="SKT460" s="21"/>
      <c r="SKU460" s="21"/>
      <c r="SKV460" s="21"/>
      <c r="SKW460" s="21"/>
      <c r="SKX460" s="21"/>
      <c r="SKY460" s="21"/>
      <c r="SKZ460" s="21"/>
      <c r="SLA460" s="21"/>
      <c r="SLB460" s="21"/>
      <c r="SLC460" s="21"/>
      <c r="SLD460" s="21"/>
      <c r="SLE460" s="21"/>
      <c r="SLF460" s="21"/>
      <c r="SLG460" s="21"/>
      <c r="SLH460" s="21"/>
      <c r="SLI460" s="21"/>
      <c r="SLJ460" s="21"/>
      <c r="SLK460" s="21"/>
      <c r="SLL460" s="21"/>
      <c r="SLM460" s="21"/>
      <c r="SLN460" s="21"/>
      <c r="SLO460" s="21"/>
      <c r="SLP460" s="21"/>
      <c r="SLQ460" s="21"/>
      <c r="SLR460" s="21"/>
      <c r="SLS460" s="21"/>
      <c r="SLT460" s="21"/>
      <c r="SLU460" s="21"/>
      <c r="SLV460" s="21"/>
      <c r="SLW460" s="21"/>
      <c r="SLX460" s="21"/>
      <c r="SLY460" s="21"/>
      <c r="SLZ460" s="21"/>
      <c r="SMA460" s="21"/>
      <c r="SMB460" s="21"/>
      <c r="SMC460" s="21"/>
      <c r="SMD460" s="21"/>
      <c r="SME460" s="21"/>
      <c r="SMF460" s="21"/>
      <c r="SMG460" s="21"/>
      <c r="SMH460" s="21"/>
      <c r="SMI460" s="21"/>
      <c r="SMJ460" s="21"/>
      <c r="SMK460" s="21"/>
      <c r="SML460" s="21"/>
      <c r="SMM460" s="21"/>
      <c r="SMN460" s="21"/>
      <c r="SMO460" s="21"/>
      <c r="SMP460" s="21"/>
      <c r="SMQ460" s="21"/>
      <c r="SMR460" s="21"/>
      <c r="SMS460" s="21"/>
      <c r="SMT460" s="21"/>
      <c r="SMU460" s="21"/>
      <c r="SMV460" s="21"/>
      <c r="SMW460" s="21"/>
      <c r="SMX460" s="21"/>
      <c r="SMY460" s="21"/>
      <c r="SMZ460" s="21"/>
      <c r="SNA460" s="21"/>
      <c r="SNB460" s="21"/>
      <c r="SNC460" s="21"/>
      <c r="SND460" s="21"/>
      <c r="SNE460" s="21"/>
      <c r="SNF460" s="21"/>
      <c r="SNG460" s="21"/>
      <c r="SNH460" s="21"/>
      <c r="SNI460" s="21"/>
      <c r="SNJ460" s="21"/>
      <c r="SNK460" s="21"/>
      <c r="SNL460" s="21"/>
      <c r="SNM460" s="21"/>
      <c r="SNN460" s="21"/>
      <c r="SNO460" s="21"/>
      <c r="SNP460" s="21"/>
      <c r="SNQ460" s="21"/>
      <c r="SNR460" s="21"/>
      <c r="SNS460" s="21"/>
      <c r="SNT460" s="21"/>
      <c r="SNU460" s="21"/>
      <c r="SNV460" s="21"/>
      <c r="SNW460" s="21"/>
      <c r="SNX460" s="21"/>
      <c r="SNY460" s="21"/>
      <c r="SNZ460" s="21"/>
      <c r="SOA460" s="21"/>
      <c r="SOB460" s="21"/>
      <c r="SOC460" s="21"/>
      <c r="SOD460" s="21"/>
      <c r="SOE460" s="21"/>
      <c r="SOF460" s="21"/>
      <c r="SOG460" s="21"/>
      <c r="SOH460" s="21"/>
      <c r="SOI460" s="21"/>
      <c r="SOJ460" s="21"/>
      <c r="SOK460" s="21"/>
      <c r="SOL460" s="21"/>
      <c r="SOM460" s="21"/>
      <c r="SON460" s="21"/>
      <c r="SOO460" s="21"/>
      <c r="SOP460" s="21"/>
      <c r="SOQ460" s="21"/>
      <c r="SOR460" s="21"/>
      <c r="SOS460" s="21"/>
      <c r="SOT460" s="21"/>
      <c r="SOU460" s="21"/>
      <c r="SOV460" s="21"/>
      <c r="SOW460" s="21"/>
      <c r="SOX460" s="21"/>
      <c r="SOY460" s="21"/>
      <c r="SOZ460" s="21"/>
      <c r="SPA460" s="21"/>
      <c r="SPB460" s="21"/>
      <c r="SPC460" s="21"/>
      <c r="SPD460" s="21"/>
      <c r="SPE460" s="21"/>
      <c r="SPF460" s="21"/>
      <c r="SPG460" s="21"/>
      <c r="SPH460" s="21"/>
      <c r="SPI460" s="21"/>
      <c r="SPJ460" s="21"/>
      <c r="SPK460" s="21"/>
      <c r="SPL460" s="21"/>
      <c r="SPM460" s="21"/>
      <c r="SPN460" s="21"/>
      <c r="SPO460" s="21"/>
      <c r="SPP460" s="21"/>
      <c r="SPQ460" s="21"/>
      <c r="SPR460" s="21"/>
      <c r="SPS460" s="21"/>
      <c r="SPT460" s="21"/>
      <c r="SPU460" s="21"/>
      <c r="SPV460" s="21"/>
      <c r="SPW460" s="21"/>
      <c r="SPX460" s="21"/>
      <c r="SPY460" s="21"/>
      <c r="SPZ460" s="21"/>
      <c r="SQA460" s="21"/>
      <c r="SQB460" s="21"/>
      <c r="SQC460" s="21"/>
      <c r="SQD460" s="21"/>
      <c r="SQE460" s="21"/>
      <c r="SQF460" s="21"/>
      <c r="SQG460" s="21"/>
      <c r="SQH460" s="21"/>
      <c r="SQI460" s="21"/>
      <c r="SQJ460" s="21"/>
      <c r="SQK460" s="21"/>
      <c r="SQL460" s="21"/>
      <c r="SQM460" s="21"/>
      <c r="SQN460" s="21"/>
      <c r="SQO460" s="21"/>
      <c r="SQP460" s="21"/>
      <c r="SQQ460" s="21"/>
      <c r="SQR460" s="21"/>
      <c r="SQS460" s="21"/>
      <c r="SQT460" s="21"/>
      <c r="SQU460" s="21"/>
      <c r="SQV460" s="21"/>
      <c r="SQW460" s="21"/>
      <c r="SQX460" s="21"/>
      <c r="SQY460" s="21"/>
      <c r="SQZ460" s="21"/>
      <c r="SRA460" s="21"/>
      <c r="SRB460" s="21"/>
      <c r="SRC460" s="21"/>
      <c r="SRD460" s="21"/>
      <c r="SRE460" s="21"/>
      <c r="SRF460" s="21"/>
      <c r="SRG460" s="21"/>
      <c r="SRH460" s="21"/>
      <c r="SRI460" s="21"/>
      <c r="SRJ460" s="21"/>
      <c r="SRK460" s="21"/>
      <c r="SRL460" s="21"/>
      <c r="SRM460" s="21"/>
      <c r="SRN460" s="21"/>
      <c r="SRO460" s="21"/>
      <c r="SRP460" s="21"/>
      <c r="SRQ460" s="21"/>
      <c r="SRR460" s="21"/>
      <c r="SRS460" s="21"/>
      <c r="SRT460" s="21"/>
      <c r="SRU460" s="21"/>
      <c r="SRV460" s="21"/>
      <c r="SRW460" s="21"/>
      <c r="SRX460" s="21"/>
      <c r="SRY460" s="21"/>
      <c r="SRZ460" s="21"/>
      <c r="SSA460" s="21"/>
      <c r="SSB460" s="21"/>
      <c r="SSC460" s="21"/>
      <c r="SSD460" s="21"/>
      <c r="SSE460" s="21"/>
      <c r="SSF460" s="21"/>
      <c r="SSG460" s="21"/>
      <c r="SSH460" s="21"/>
      <c r="SSI460" s="21"/>
      <c r="SSJ460" s="21"/>
      <c r="SSK460" s="21"/>
      <c r="SSL460" s="21"/>
      <c r="SSM460" s="21"/>
      <c r="SSN460" s="21"/>
      <c r="SSO460" s="21"/>
      <c r="SSP460" s="21"/>
      <c r="SSQ460" s="21"/>
      <c r="SSR460" s="21"/>
      <c r="SSS460" s="21"/>
      <c r="SST460" s="21"/>
      <c r="SSU460" s="21"/>
      <c r="SSV460" s="21"/>
      <c r="SSW460" s="21"/>
      <c r="SSX460" s="21"/>
      <c r="SSY460" s="21"/>
      <c r="SSZ460" s="21"/>
      <c r="STA460" s="21"/>
      <c r="STB460" s="21"/>
      <c r="STC460" s="21"/>
      <c r="STD460" s="21"/>
      <c r="STE460" s="21"/>
      <c r="STF460" s="21"/>
      <c r="STG460" s="21"/>
      <c r="STH460" s="21"/>
      <c r="STI460" s="21"/>
      <c r="STJ460" s="21"/>
      <c r="STK460" s="21"/>
      <c r="STL460" s="21"/>
      <c r="STM460" s="21"/>
      <c r="STN460" s="21"/>
      <c r="STO460" s="21"/>
      <c r="STP460" s="21"/>
      <c r="STQ460" s="21"/>
      <c r="STR460" s="21"/>
      <c r="STS460" s="21"/>
      <c r="STT460" s="21"/>
      <c r="STU460" s="21"/>
      <c r="STV460" s="21"/>
      <c r="STW460" s="21"/>
      <c r="STX460" s="21"/>
      <c r="STY460" s="21"/>
      <c r="STZ460" s="21"/>
      <c r="SUA460" s="21"/>
      <c r="SUB460" s="21"/>
      <c r="SUC460" s="21"/>
      <c r="SUD460" s="21"/>
      <c r="SUE460" s="21"/>
      <c r="SUF460" s="21"/>
      <c r="SUG460" s="21"/>
      <c r="SUH460" s="21"/>
      <c r="SUI460" s="21"/>
      <c r="SUJ460" s="21"/>
      <c r="SUK460" s="21"/>
      <c r="SUL460" s="21"/>
      <c r="SUM460" s="21"/>
      <c r="SUN460" s="21"/>
      <c r="SUO460" s="21"/>
      <c r="SUP460" s="21"/>
      <c r="SUQ460" s="21"/>
      <c r="SUR460" s="21"/>
      <c r="SUS460" s="21"/>
      <c r="SUT460" s="21"/>
      <c r="SUU460" s="21"/>
      <c r="SUV460" s="21"/>
      <c r="SUW460" s="21"/>
      <c r="SUX460" s="21"/>
      <c r="SUY460" s="21"/>
      <c r="SUZ460" s="21"/>
      <c r="SVA460" s="21"/>
      <c r="SVB460" s="21"/>
      <c r="SVC460" s="21"/>
      <c r="SVD460" s="21"/>
      <c r="SVE460" s="21"/>
      <c r="SVF460" s="21"/>
      <c r="SVG460" s="21"/>
      <c r="SVH460" s="21"/>
      <c r="SVI460" s="21"/>
      <c r="SVJ460" s="21"/>
      <c r="SVK460" s="21"/>
      <c r="SVL460" s="21"/>
      <c r="SVM460" s="21"/>
      <c r="SVN460" s="21"/>
      <c r="SVO460" s="21"/>
      <c r="SVP460" s="21"/>
      <c r="SVQ460" s="21"/>
      <c r="SVR460" s="21"/>
      <c r="SVS460" s="21"/>
      <c r="SVT460" s="21"/>
      <c r="SVU460" s="21"/>
      <c r="SVV460" s="21"/>
      <c r="SVW460" s="21"/>
      <c r="SVX460" s="21"/>
      <c r="SVY460" s="21"/>
      <c r="SVZ460" s="21"/>
      <c r="SWA460" s="21"/>
      <c r="SWB460" s="21"/>
      <c r="SWC460" s="21"/>
      <c r="SWD460" s="21"/>
      <c r="SWE460" s="21"/>
      <c r="SWF460" s="21"/>
      <c r="SWG460" s="21"/>
      <c r="SWH460" s="21"/>
      <c r="SWI460" s="21"/>
      <c r="SWJ460" s="21"/>
      <c r="SWK460" s="21"/>
      <c r="SWL460" s="21"/>
      <c r="SWM460" s="21"/>
      <c r="SWN460" s="21"/>
      <c r="SWO460" s="21"/>
      <c r="SWP460" s="21"/>
      <c r="SWQ460" s="21"/>
      <c r="SWR460" s="21"/>
      <c r="SWS460" s="21"/>
      <c r="SWT460" s="21"/>
      <c r="SWU460" s="21"/>
      <c r="SWV460" s="21"/>
      <c r="SWW460" s="21"/>
      <c r="SWX460" s="21"/>
      <c r="SWY460" s="21"/>
      <c r="SWZ460" s="21"/>
      <c r="SXA460" s="21"/>
      <c r="SXB460" s="21"/>
      <c r="SXC460" s="21"/>
      <c r="SXD460" s="21"/>
      <c r="SXE460" s="21"/>
      <c r="SXF460" s="21"/>
      <c r="SXG460" s="21"/>
      <c r="SXH460" s="21"/>
      <c r="SXI460" s="21"/>
      <c r="SXJ460" s="21"/>
      <c r="SXK460" s="21"/>
      <c r="SXL460" s="21"/>
      <c r="SXM460" s="21"/>
      <c r="SXN460" s="21"/>
      <c r="SXO460" s="21"/>
      <c r="SXP460" s="21"/>
      <c r="SXQ460" s="21"/>
      <c r="SXR460" s="21"/>
      <c r="SXS460" s="21"/>
      <c r="SXT460" s="21"/>
      <c r="SXU460" s="21"/>
      <c r="SXV460" s="21"/>
      <c r="SXW460" s="21"/>
      <c r="SXX460" s="21"/>
      <c r="SXY460" s="21"/>
      <c r="SXZ460" s="21"/>
      <c r="SYA460" s="21"/>
      <c r="SYB460" s="21"/>
      <c r="SYC460" s="21"/>
      <c r="SYD460" s="21"/>
      <c r="SYE460" s="21"/>
      <c r="SYF460" s="21"/>
      <c r="SYG460" s="21"/>
      <c r="SYH460" s="21"/>
      <c r="SYI460" s="21"/>
      <c r="SYJ460" s="21"/>
      <c r="SYK460" s="21"/>
      <c r="SYL460" s="21"/>
      <c r="SYM460" s="21"/>
      <c r="SYN460" s="21"/>
      <c r="SYO460" s="21"/>
      <c r="SYP460" s="21"/>
      <c r="SYQ460" s="21"/>
      <c r="SYR460" s="21"/>
      <c r="SYS460" s="21"/>
      <c r="SYT460" s="21"/>
      <c r="SYU460" s="21"/>
      <c r="SYV460" s="21"/>
      <c r="SYW460" s="21"/>
      <c r="SYX460" s="21"/>
      <c r="SYY460" s="21"/>
      <c r="SYZ460" s="21"/>
      <c r="SZA460" s="21"/>
      <c r="SZB460" s="21"/>
      <c r="SZC460" s="21"/>
      <c r="SZD460" s="21"/>
      <c r="SZE460" s="21"/>
      <c r="SZF460" s="21"/>
      <c r="SZG460" s="21"/>
      <c r="SZH460" s="21"/>
      <c r="SZI460" s="21"/>
      <c r="SZJ460" s="21"/>
      <c r="SZK460" s="21"/>
      <c r="SZL460" s="21"/>
      <c r="SZM460" s="21"/>
      <c r="SZN460" s="21"/>
      <c r="SZO460" s="21"/>
      <c r="SZP460" s="21"/>
      <c r="SZQ460" s="21"/>
      <c r="SZR460" s="21"/>
      <c r="SZS460" s="21"/>
      <c r="SZT460" s="21"/>
      <c r="SZU460" s="21"/>
      <c r="SZV460" s="21"/>
      <c r="SZW460" s="21"/>
      <c r="SZX460" s="21"/>
      <c r="SZY460" s="21"/>
      <c r="SZZ460" s="21"/>
      <c r="TAA460" s="21"/>
      <c r="TAB460" s="21"/>
      <c r="TAC460" s="21"/>
      <c r="TAD460" s="21"/>
      <c r="TAE460" s="21"/>
      <c r="TAF460" s="21"/>
      <c r="TAG460" s="21"/>
      <c r="TAH460" s="21"/>
      <c r="TAI460" s="21"/>
      <c r="TAJ460" s="21"/>
      <c r="TAK460" s="21"/>
      <c r="TAL460" s="21"/>
      <c r="TAM460" s="21"/>
      <c r="TAN460" s="21"/>
      <c r="TAO460" s="21"/>
      <c r="TAP460" s="21"/>
      <c r="TAQ460" s="21"/>
      <c r="TAR460" s="21"/>
      <c r="TAS460" s="21"/>
      <c r="TAT460" s="21"/>
      <c r="TAU460" s="21"/>
      <c r="TAV460" s="21"/>
      <c r="TAW460" s="21"/>
      <c r="TAX460" s="21"/>
      <c r="TAY460" s="21"/>
      <c r="TAZ460" s="21"/>
      <c r="TBA460" s="21"/>
      <c r="TBB460" s="21"/>
      <c r="TBC460" s="21"/>
      <c r="TBD460" s="21"/>
      <c r="TBE460" s="21"/>
      <c r="TBF460" s="21"/>
      <c r="TBG460" s="21"/>
      <c r="TBH460" s="21"/>
      <c r="TBI460" s="21"/>
      <c r="TBJ460" s="21"/>
      <c r="TBK460" s="21"/>
      <c r="TBL460" s="21"/>
      <c r="TBM460" s="21"/>
      <c r="TBN460" s="21"/>
      <c r="TBO460" s="21"/>
      <c r="TBP460" s="21"/>
      <c r="TBQ460" s="21"/>
      <c r="TBR460" s="21"/>
      <c r="TBS460" s="21"/>
      <c r="TBT460" s="21"/>
      <c r="TBU460" s="21"/>
      <c r="TBV460" s="21"/>
      <c r="TBW460" s="21"/>
      <c r="TBX460" s="21"/>
      <c r="TBY460" s="21"/>
      <c r="TBZ460" s="21"/>
      <c r="TCA460" s="21"/>
      <c r="TCB460" s="21"/>
      <c r="TCC460" s="21"/>
      <c r="TCD460" s="21"/>
      <c r="TCE460" s="21"/>
      <c r="TCF460" s="21"/>
      <c r="TCG460" s="21"/>
      <c r="TCH460" s="21"/>
      <c r="TCI460" s="21"/>
      <c r="TCJ460" s="21"/>
      <c r="TCK460" s="21"/>
      <c r="TCL460" s="21"/>
      <c r="TCM460" s="21"/>
      <c r="TCN460" s="21"/>
      <c r="TCO460" s="21"/>
      <c r="TCP460" s="21"/>
      <c r="TCQ460" s="21"/>
      <c r="TCR460" s="21"/>
      <c r="TCS460" s="21"/>
      <c r="TCT460" s="21"/>
      <c r="TCU460" s="21"/>
      <c r="TCV460" s="21"/>
      <c r="TCW460" s="21"/>
      <c r="TCX460" s="21"/>
      <c r="TCY460" s="21"/>
      <c r="TCZ460" s="21"/>
      <c r="TDA460" s="21"/>
      <c r="TDB460" s="21"/>
      <c r="TDC460" s="21"/>
      <c r="TDD460" s="21"/>
      <c r="TDE460" s="21"/>
      <c r="TDF460" s="21"/>
      <c r="TDG460" s="21"/>
      <c r="TDH460" s="21"/>
      <c r="TDI460" s="21"/>
      <c r="TDJ460" s="21"/>
      <c r="TDK460" s="21"/>
      <c r="TDL460" s="21"/>
      <c r="TDM460" s="21"/>
      <c r="TDN460" s="21"/>
      <c r="TDO460" s="21"/>
      <c r="TDP460" s="21"/>
      <c r="TDQ460" s="21"/>
      <c r="TDR460" s="21"/>
      <c r="TDS460" s="21"/>
      <c r="TDT460" s="21"/>
      <c r="TDU460" s="21"/>
      <c r="TDV460" s="21"/>
      <c r="TDW460" s="21"/>
      <c r="TDX460" s="21"/>
      <c r="TDY460" s="21"/>
      <c r="TDZ460" s="21"/>
      <c r="TEA460" s="21"/>
      <c r="TEB460" s="21"/>
      <c r="TEC460" s="21"/>
      <c r="TED460" s="21"/>
      <c r="TEE460" s="21"/>
      <c r="TEF460" s="21"/>
      <c r="TEG460" s="21"/>
      <c r="TEH460" s="21"/>
      <c r="TEI460" s="21"/>
      <c r="TEJ460" s="21"/>
      <c r="TEK460" s="21"/>
      <c r="TEL460" s="21"/>
      <c r="TEM460" s="21"/>
      <c r="TEN460" s="21"/>
      <c r="TEO460" s="21"/>
      <c r="TEP460" s="21"/>
      <c r="TEQ460" s="21"/>
      <c r="TER460" s="21"/>
      <c r="TES460" s="21"/>
      <c r="TET460" s="21"/>
      <c r="TEU460" s="21"/>
      <c r="TEV460" s="21"/>
      <c r="TEW460" s="21"/>
      <c r="TEX460" s="21"/>
      <c r="TEY460" s="21"/>
      <c r="TEZ460" s="21"/>
      <c r="TFA460" s="21"/>
      <c r="TFB460" s="21"/>
      <c r="TFC460" s="21"/>
      <c r="TFD460" s="21"/>
      <c r="TFE460" s="21"/>
      <c r="TFF460" s="21"/>
      <c r="TFG460" s="21"/>
      <c r="TFH460" s="21"/>
      <c r="TFI460" s="21"/>
      <c r="TFJ460" s="21"/>
      <c r="TFK460" s="21"/>
      <c r="TFL460" s="21"/>
      <c r="TFM460" s="21"/>
      <c r="TFN460" s="21"/>
      <c r="TFO460" s="21"/>
      <c r="TFP460" s="21"/>
      <c r="TFQ460" s="21"/>
      <c r="TFR460" s="21"/>
      <c r="TFS460" s="21"/>
      <c r="TFT460" s="21"/>
      <c r="TFU460" s="21"/>
      <c r="TFV460" s="21"/>
      <c r="TFW460" s="21"/>
      <c r="TFX460" s="21"/>
      <c r="TFY460" s="21"/>
      <c r="TFZ460" s="21"/>
      <c r="TGA460" s="21"/>
      <c r="TGB460" s="21"/>
      <c r="TGC460" s="21"/>
      <c r="TGD460" s="21"/>
      <c r="TGE460" s="21"/>
      <c r="TGF460" s="21"/>
      <c r="TGG460" s="21"/>
      <c r="TGH460" s="21"/>
      <c r="TGI460" s="21"/>
      <c r="TGJ460" s="21"/>
      <c r="TGK460" s="21"/>
      <c r="TGL460" s="21"/>
      <c r="TGM460" s="21"/>
      <c r="TGN460" s="21"/>
      <c r="TGO460" s="21"/>
      <c r="TGP460" s="21"/>
      <c r="TGQ460" s="21"/>
      <c r="TGR460" s="21"/>
      <c r="TGS460" s="21"/>
      <c r="TGT460" s="21"/>
      <c r="TGU460" s="21"/>
      <c r="TGV460" s="21"/>
      <c r="TGW460" s="21"/>
      <c r="TGX460" s="21"/>
      <c r="TGY460" s="21"/>
      <c r="TGZ460" s="21"/>
      <c r="THA460" s="21"/>
      <c r="THB460" s="21"/>
      <c r="THC460" s="21"/>
      <c r="THD460" s="21"/>
      <c r="THE460" s="21"/>
      <c r="THF460" s="21"/>
      <c r="THG460" s="21"/>
      <c r="THH460" s="21"/>
      <c r="THI460" s="21"/>
      <c r="THJ460" s="21"/>
      <c r="THK460" s="21"/>
      <c r="THL460" s="21"/>
      <c r="THM460" s="21"/>
      <c r="THN460" s="21"/>
      <c r="THO460" s="21"/>
      <c r="THP460" s="21"/>
      <c r="THQ460" s="21"/>
      <c r="THR460" s="21"/>
      <c r="THS460" s="21"/>
      <c r="THT460" s="21"/>
      <c r="THU460" s="21"/>
      <c r="THV460" s="21"/>
      <c r="THW460" s="21"/>
      <c r="THX460" s="21"/>
      <c r="THY460" s="21"/>
      <c r="THZ460" s="21"/>
      <c r="TIA460" s="21"/>
      <c r="TIB460" s="21"/>
      <c r="TIC460" s="21"/>
      <c r="TID460" s="21"/>
      <c r="TIE460" s="21"/>
      <c r="TIF460" s="21"/>
      <c r="TIG460" s="21"/>
      <c r="TIH460" s="21"/>
      <c r="TII460" s="21"/>
      <c r="TIJ460" s="21"/>
      <c r="TIK460" s="21"/>
      <c r="TIL460" s="21"/>
      <c r="TIM460" s="21"/>
      <c r="TIN460" s="21"/>
      <c r="TIO460" s="21"/>
      <c r="TIP460" s="21"/>
      <c r="TIQ460" s="21"/>
      <c r="TIR460" s="21"/>
      <c r="TIS460" s="21"/>
      <c r="TIT460" s="21"/>
      <c r="TIU460" s="21"/>
      <c r="TIV460" s="21"/>
      <c r="TIW460" s="21"/>
      <c r="TIX460" s="21"/>
      <c r="TIY460" s="21"/>
      <c r="TIZ460" s="21"/>
      <c r="TJA460" s="21"/>
      <c r="TJB460" s="21"/>
      <c r="TJC460" s="21"/>
      <c r="TJD460" s="21"/>
      <c r="TJE460" s="21"/>
      <c r="TJF460" s="21"/>
      <c r="TJG460" s="21"/>
      <c r="TJH460" s="21"/>
      <c r="TJI460" s="21"/>
      <c r="TJJ460" s="21"/>
      <c r="TJK460" s="21"/>
      <c r="TJL460" s="21"/>
      <c r="TJM460" s="21"/>
      <c r="TJN460" s="21"/>
      <c r="TJO460" s="21"/>
      <c r="TJP460" s="21"/>
      <c r="TJQ460" s="21"/>
      <c r="TJR460" s="21"/>
      <c r="TJS460" s="21"/>
      <c r="TJT460" s="21"/>
      <c r="TJU460" s="21"/>
      <c r="TJV460" s="21"/>
      <c r="TJW460" s="21"/>
      <c r="TJX460" s="21"/>
      <c r="TJY460" s="21"/>
      <c r="TJZ460" s="21"/>
      <c r="TKA460" s="21"/>
      <c r="TKB460" s="21"/>
      <c r="TKC460" s="21"/>
      <c r="TKD460" s="21"/>
      <c r="TKE460" s="21"/>
      <c r="TKF460" s="21"/>
      <c r="TKG460" s="21"/>
      <c r="TKH460" s="21"/>
      <c r="TKI460" s="21"/>
      <c r="TKJ460" s="21"/>
      <c r="TKK460" s="21"/>
      <c r="TKL460" s="21"/>
      <c r="TKM460" s="21"/>
      <c r="TKN460" s="21"/>
      <c r="TKO460" s="21"/>
      <c r="TKP460" s="21"/>
      <c r="TKQ460" s="21"/>
      <c r="TKR460" s="21"/>
      <c r="TKS460" s="21"/>
      <c r="TKT460" s="21"/>
      <c r="TKU460" s="21"/>
      <c r="TKV460" s="21"/>
      <c r="TKW460" s="21"/>
      <c r="TKX460" s="21"/>
      <c r="TKY460" s="21"/>
      <c r="TKZ460" s="21"/>
      <c r="TLA460" s="21"/>
      <c r="TLB460" s="21"/>
      <c r="TLC460" s="21"/>
      <c r="TLD460" s="21"/>
      <c r="TLE460" s="21"/>
      <c r="TLF460" s="21"/>
      <c r="TLG460" s="21"/>
      <c r="TLH460" s="21"/>
      <c r="TLI460" s="21"/>
      <c r="TLJ460" s="21"/>
      <c r="TLK460" s="21"/>
      <c r="TLL460" s="21"/>
      <c r="TLM460" s="21"/>
      <c r="TLN460" s="21"/>
      <c r="TLO460" s="21"/>
      <c r="TLP460" s="21"/>
      <c r="TLQ460" s="21"/>
      <c r="TLR460" s="21"/>
      <c r="TLS460" s="21"/>
      <c r="TLT460" s="21"/>
      <c r="TLU460" s="21"/>
      <c r="TLV460" s="21"/>
      <c r="TLW460" s="21"/>
      <c r="TLX460" s="21"/>
      <c r="TLY460" s="21"/>
      <c r="TLZ460" s="21"/>
      <c r="TMA460" s="21"/>
      <c r="TMB460" s="21"/>
      <c r="TMC460" s="21"/>
      <c r="TMD460" s="21"/>
      <c r="TME460" s="21"/>
      <c r="TMF460" s="21"/>
      <c r="TMG460" s="21"/>
      <c r="TMH460" s="21"/>
      <c r="TMI460" s="21"/>
      <c r="TMJ460" s="21"/>
      <c r="TMK460" s="21"/>
      <c r="TML460" s="21"/>
      <c r="TMM460" s="21"/>
      <c r="TMN460" s="21"/>
      <c r="TMO460" s="21"/>
      <c r="TMP460" s="21"/>
      <c r="TMQ460" s="21"/>
      <c r="TMR460" s="21"/>
      <c r="TMS460" s="21"/>
      <c r="TMT460" s="21"/>
      <c r="TMU460" s="21"/>
      <c r="TMV460" s="21"/>
      <c r="TMW460" s="21"/>
      <c r="TMX460" s="21"/>
      <c r="TMY460" s="21"/>
      <c r="TMZ460" s="21"/>
      <c r="TNA460" s="21"/>
      <c r="TNB460" s="21"/>
      <c r="TNC460" s="21"/>
      <c r="TND460" s="21"/>
      <c r="TNE460" s="21"/>
      <c r="TNF460" s="21"/>
      <c r="TNG460" s="21"/>
      <c r="TNH460" s="21"/>
      <c r="TNI460" s="21"/>
      <c r="TNJ460" s="21"/>
      <c r="TNK460" s="21"/>
      <c r="TNL460" s="21"/>
      <c r="TNM460" s="21"/>
      <c r="TNN460" s="21"/>
      <c r="TNO460" s="21"/>
      <c r="TNP460" s="21"/>
      <c r="TNQ460" s="21"/>
      <c r="TNR460" s="21"/>
      <c r="TNS460" s="21"/>
      <c r="TNT460" s="21"/>
      <c r="TNU460" s="21"/>
      <c r="TNV460" s="21"/>
      <c r="TNW460" s="21"/>
      <c r="TNX460" s="21"/>
      <c r="TNY460" s="21"/>
      <c r="TNZ460" s="21"/>
      <c r="TOA460" s="21"/>
      <c r="TOB460" s="21"/>
      <c r="TOC460" s="21"/>
      <c r="TOD460" s="21"/>
      <c r="TOE460" s="21"/>
      <c r="TOF460" s="21"/>
      <c r="TOG460" s="21"/>
      <c r="TOH460" s="21"/>
      <c r="TOI460" s="21"/>
      <c r="TOJ460" s="21"/>
      <c r="TOK460" s="21"/>
      <c r="TOL460" s="21"/>
      <c r="TOM460" s="21"/>
      <c r="TON460" s="21"/>
      <c r="TOO460" s="21"/>
      <c r="TOP460" s="21"/>
      <c r="TOQ460" s="21"/>
      <c r="TOR460" s="21"/>
      <c r="TOS460" s="21"/>
      <c r="TOT460" s="21"/>
      <c r="TOU460" s="21"/>
      <c r="TOV460" s="21"/>
      <c r="TOW460" s="21"/>
      <c r="TOX460" s="21"/>
      <c r="TOY460" s="21"/>
      <c r="TOZ460" s="21"/>
      <c r="TPA460" s="21"/>
      <c r="TPB460" s="21"/>
      <c r="TPC460" s="21"/>
      <c r="TPD460" s="21"/>
      <c r="TPE460" s="21"/>
      <c r="TPF460" s="21"/>
      <c r="TPG460" s="21"/>
      <c r="TPH460" s="21"/>
      <c r="TPI460" s="21"/>
      <c r="TPJ460" s="21"/>
      <c r="TPK460" s="21"/>
      <c r="TPL460" s="21"/>
      <c r="TPM460" s="21"/>
      <c r="TPN460" s="21"/>
      <c r="TPO460" s="21"/>
      <c r="TPP460" s="21"/>
      <c r="TPQ460" s="21"/>
      <c r="TPR460" s="21"/>
      <c r="TPS460" s="21"/>
      <c r="TPT460" s="21"/>
      <c r="TPU460" s="21"/>
      <c r="TPV460" s="21"/>
      <c r="TPW460" s="21"/>
      <c r="TPX460" s="21"/>
      <c r="TPY460" s="21"/>
      <c r="TPZ460" s="21"/>
      <c r="TQA460" s="21"/>
      <c r="TQB460" s="21"/>
      <c r="TQC460" s="21"/>
      <c r="TQD460" s="21"/>
      <c r="TQE460" s="21"/>
      <c r="TQF460" s="21"/>
      <c r="TQG460" s="21"/>
      <c r="TQH460" s="21"/>
      <c r="TQI460" s="21"/>
      <c r="TQJ460" s="21"/>
      <c r="TQK460" s="21"/>
      <c r="TQL460" s="21"/>
      <c r="TQM460" s="21"/>
      <c r="TQN460" s="21"/>
      <c r="TQO460" s="21"/>
      <c r="TQP460" s="21"/>
      <c r="TQQ460" s="21"/>
      <c r="TQR460" s="21"/>
      <c r="TQS460" s="21"/>
      <c r="TQT460" s="21"/>
      <c r="TQU460" s="21"/>
      <c r="TQV460" s="21"/>
      <c r="TQW460" s="21"/>
      <c r="TQX460" s="21"/>
      <c r="TQY460" s="21"/>
      <c r="TQZ460" s="21"/>
      <c r="TRA460" s="21"/>
      <c r="TRB460" s="21"/>
      <c r="TRC460" s="21"/>
      <c r="TRD460" s="21"/>
      <c r="TRE460" s="21"/>
      <c r="TRF460" s="21"/>
      <c r="TRG460" s="21"/>
      <c r="TRH460" s="21"/>
      <c r="TRI460" s="21"/>
      <c r="TRJ460" s="21"/>
      <c r="TRK460" s="21"/>
      <c r="TRL460" s="21"/>
      <c r="TRM460" s="21"/>
      <c r="TRN460" s="21"/>
      <c r="TRO460" s="21"/>
      <c r="TRP460" s="21"/>
      <c r="TRQ460" s="21"/>
      <c r="TRR460" s="21"/>
      <c r="TRS460" s="21"/>
      <c r="TRT460" s="21"/>
      <c r="TRU460" s="21"/>
      <c r="TRV460" s="21"/>
      <c r="TRW460" s="21"/>
      <c r="TRX460" s="21"/>
      <c r="TRY460" s="21"/>
      <c r="TRZ460" s="21"/>
      <c r="TSA460" s="21"/>
      <c r="TSB460" s="21"/>
      <c r="TSC460" s="21"/>
      <c r="TSD460" s="21"/>
      <c r="TSE460" s="21"/>
      <c r="TSF460" s="21"/>
      <c r="TSG460" s="21"/>
      <c r="TSH460" s="21"/>
      <c r="TSI460" s="21"/>
      <c r="TSJ460" s="21"/>
      <c r="TSK460" s="21"/>
      <c r="TSL460" s="21"/>
      <c r="TSM460" s="21"/>
      <c r="TSN460" s="21"/>
      <c r="TSO460" s="21"/>
      <c r="TSP460" s="21"/>
      <c r="TSQ460" s="21"/>
      <c r="TSR460" s="21"/>
      <c r="TSS460" s="21"/>
      <c r="TST460" s="21"/>
      <c r="TSU460" s="21"/>
      <c r="TSV460" s="21"/>
      <c r="TSW460" s="21"/>
      <c r="TSX460" s="21"/>
      <c r="TSY460" s="21"/>
      <c r="TSZ460" s="21"/>
      <c r="TTA460" s="21"/>
      <c r="TTB460" s="21"/>
      <c r="TTC460" s="21"/>
      <c r="TTD460" s="21"/>
      <c r="TTE460" s="21"/>
      <c r="TTF460" s="21"/>
      <c r="TTG460" s="21"/>
      <c r="TTH460" s="21"/>
      <c r="TTI460" s="21"/>
      <c r="TTJ460" s="21"/>
      <c r="TTK460" s="21"/>
      <c r="TTL460" s="21"/>
      <c r="TTM460" s="21"/>
      <c r="TTN460" s="21"/>
      <c r="TTO460" s="21"/>
      <c r="TTP460" s="21"/>
      <c r="TTQ460" s="21"/>
      <c r="TTR460" s="21"/>
      <c r="TTS460" s="21"/>
      <c r="TTT460" s="21"/>
      <c r="TTU460" s="21"/>
      <c r="TTV460" s="21"/>
      <c r="TTW460" s="21"/>
      <c r="TTX460" s="21"/>
      <c r="TTY460" s="21"/>
      <c r="TTZ460" s="21"/>
      <c r="TUA460" s="21"/>
      <c r="TUB460" s="21"/>
      <c r="TUC460" s="21"/>
      <c r="TUD460" s="21"/>
      <c r="TUE460" s="21"/>
      <c r="TUF460" s="21"/>
      <c r="TUG460" s="21"/>
      <c r="TUH460" s="21"/>
      <c r="TUI460" s="21"/>
      <c r="TUJ460" s="21"/>
      <c r="TUK460" s="21"/>
      <c r="TUL460" s="21"/>
      <c r="TUM460" s="21"/>
      <c r="TUN460" s="21"/>
      <c r="TUO460" s="21"/>
      <c r="TUP460" s="21"/>
      <c r="TUQ460" s="21"/>
      <c r="TUR460" s="21"/>
      <c r="TUS460" s="21"/>
      <c r="TUT460" s="21"/>
      <c r="TUU460" s="21"/>
      <c r="TUV460" s="21"/>
      <c r="TUW460" s="21"/>
      <c r="TUX460" s="21"/>
      <c r="TUY460" s="21"/>
      <c r="TUZ460" s="21"/>
      <c r="TVA460" s="21"/>
      <c r="TVB460" s="21"/>
      <c r="TVC460" s="21"/>
      <c r="TVD460" s="21"/>
      <c r="TVE460" s="21"/>
      <c r="TVF460" s="21"/>
      <c r="TVG460" s="21"/>
      <c r="TVH460" s="21"/>
      <c r="TVI460" s="21"/>
      <c r="TVJ460" s="21"/>
      <c r="TVK460" s="21"/>
      <c r="TVL460" s="21"/>
      <c r="TVM460" s="21"/>
      <c r="TVN460" s="21"/>
      <c r="TVO460" s="21"/>
      <c r="TVP460" s="21"/>
      <c r="TVQ460" s="21"/>
      <c r="TVR460" s="21"/>
      <c r="TVS460" s="21"/>
      <c r="TVT460" s="21"/>
      <c r="TVU460" s="21"/>
      <c r="TVV460" s="21"/>
      <c r="TVW460" s="21"/>
      <c r="TVX460" s="21"/>
      <c r="TVY460" s="21"/>
      <c r="TVZ460" s="21"/>
      <c r="TWA460" s="21"/>
      <c r="TWB460" s="21"/>
      <c r="TWC460" s="21"/>
      <c r="TWD460" s="21"/>
      <c r="TWE460" s="21"/>
      <c r="TWF460" s="21"/>
      <c r="TWG460" s="21"/>
      <c r="TWH460" s="21"/>
      <c r="TWI460" s="21"/>
      <c r="TWJ460" s="21"/>
      <c r="TWK460" s="21"/>
      <c r="TWL460" s="21"/>
      <c r="TWM460" s="21"/>
      <c r="TWN460" s="21"/>
      <c r="TWO460" s="21"/>
      <c r="TWP460" s="21"/>
      <c r="TWQ460" s="21"/>
      <c r="TWR460" s="21"/>
      <c r="TWS460" s="21"/>
      <c r="TWT460" s="21"/>
      <c r="TWU460" s="21"/>
      <c r="TWV460" s="21"/>
      <c r="TWW460" s="21"/>
      <c r="TWX460" s="21"/>
      <c r="TWY460" s="21"/>
      <c r="TWZ460" s="21"/>
      <c r="TXA460" s="21"/>
      <c r="TXB460" s="21"/>
      <c r="TXC460" s="21"/>
      <c r="TXD460" s="21"/>
      <c r="TXE460" s="21"/>
      <c r="TXF460" s="21"/>
      <c r="TXG460" s="21"/>
      <c r="TXH460" s="21"/>
      <c r="TXI460" s="21"/>
      <c r="TXJ460" s="21"/>
      <c r="TXK460" s="21"/>
      <c r="TXL460" s="21"/>
      <c r="TXM460" s="21"/>
      <c r="TXN460" s="21"/>
      <c r="TXO460" s="21"/>
      <c r="TXP460" s="21"/>
      <c r="TXQ460" s="21"/>
      <c r="TXR460" s="21"/>
      <c r="TXS460" s="21"/>
      <c r="TXT460" s="21"/>
      <c r="TXU460" s="21"/>
      <c r="TXV460" s="21"/>
      <c r="TXW460" s="21"/>
      <c r="TXX460" s="21"/>
      <c r="TXY460" s="21"/>
      <c r="TXZ460" s="21"/>
      <c r="TYA460" s="21"/>
      <c r="TYB460" s="21"/>
      <c r="TYC460" s="21"/>
      <c r="TYD460" s="21"/>
      <c r="TYE460" s="21"/>
      <c r="TYF460" s="21"/>
      <c r="TYG460" s="21"/>
      <c r="TYH460" s="21"/>
      <c r="TYI460" s="21"/>
      <c r="TYJ460" s="21"/>
      <c r="TYK460" s="21"/>
      <c r="TYL460" s="21"/>
      <c r="TYM460" s="21"/>
      <c r="TYN460" s="21"/>
      <c r="TYO460" s="21"/>
      <c r="TYP460" s="21"/>
      <c r="TYQ460" s="21"/>
      <c r="TYR460" s="21"/>
      <c r="TYS460" s="21"/>
      <c r="TYT460" s="21"/>
      <c r="TYU460" s="21"/>
      <c r="TYV460" s="21"/>
      <c r="TYW460" s="21"/>
      <c r="TYX460" s="21"/>
      <c r="TYY460" s="21"/>
      <c r="TYZ460" s="21"/>
      <c r="TZA460" s="21"/>
      <c r="TZB460" s="21"/>
      <c r="TZC460" s="21"/>
      <c r="TZD460" s="21"/>
      <c r="TZE460" s="21"/>
      <c r="TZF460" s="21"/>
      <c r="TZG460" s="21"/>
      <c r="TZH460" s="21"/>
      <c r="TZI460" s="21"/>
      <c r="TZJ460" s="21"/>
      <c r="TZK460" s="21"/>
      <c r="TZL460" s="21"/>
      <c r="TZM460" s="21"/>
      <c r="TZN460" s="21"/>
      <c r="TZO460" s="21"/>
      <c r="TZP460" s="21"/>
      <c r="TZQ460" s="21"/>
      <c r="TZR460" s="21"/>
      <c r="TZS460" s="21"/>
      <c r="TZT460" s="21"/>
      <c r="TZU460" s="21"/>
      <c r="TZV460" s="21"/>
      <c r="TZW460" s="21"/>
      <c r="TZX460" s="21"/>
      <c r="TZY460" s="21"/>
      <c r="TZZ460" s="21"/>
      <c r="UAA460" s="21"/>
      <c r="UAB460" s="21"/>
      <c r="UAC460" s="21"/>
      <c r="UAD460" s="21"/>
      <c r="UAE460" s="21"/>
      <c r="UAF460" s="21"/>
      <c r="UAG460" s="21"/>
      <c r="UAH460" s="21"/>
      <c r="UAI460" s="21"/>
      <c r="UAJ460" s="21"/>
      <c r="UAK460" s="21"/>
      <c r="UAL460" s="21"/>
      <c r="UAM460" s="21"/>
      <c r="UAN460" s="21"/>
      <c r="UAO460" s="21"/>
      <c r="UAP460" s="21"/>
      <c r="UAQ460" s="21"/>
      <c r="UAR460" s="21"/>
      <c r="UAS460" s="21"/>
      <c r="UAT460" s="21"/>
      <c r="UAU460" s="21"/>
      <c r="UAV460" s="21"/>
      <c r="UAW460" s="21"/>
      <c r="UAX460" s="21"/>
      <c r="UAY460" s="21"/>
      <c r="UAZ460" s="21"/>
      <c r="UBA460" s="21"/>
      <c r="UBB460" s="21"/>
      <c r="UBC460" s="21"/>
      <c r="UBD460" s="21"/>
      <c r="UBE460" s="21"/>
      <c r="UBF460" s="21"/>
      <c r="UBG460" s="21"/>
      <c r="UBH460" s="21"/>
      <c r="UBI460" s="21"/>
      <c r="UBJ460" s="21"/>
      <c r="UBK460" s="21"/>
      <c r="UBL460" s="21"/>
      <c r="UBM460" s="21"/>
      <c r="UBN460" s="21"/>
      <c r="UBO460" s="21"/>
      <c r="UBP460" s="21"/>
      <c r="UBQ460" s="21"/>
      <c r="UBR460" s="21"/>
      <c r="UBS460" s="21"/>
      <c r="UBT460" s="21"/>
      <c r="UBU460" s="21"/>
      <c r="UBV460" s="21"/>
      <c r="UBW460" s="21"/>
      <c r="UBX460" s="21"/>
      <c r="UBY460" s="21"/>
      <c r="UBZ460" s="21"/>
      <c r="UCA460" s="21"/>
      <c r="UCB460" s="21"/>
      <c r="UCC460" s="21"/>
      <c r="UCD460" s="21"/>
      <c r="UCE460" s="21"/>
      <c r="UCF460" s="21"/>
      <c r="UCG460" s="21"/>
      <c r="UCH460" s="21"/>
      <c r="UCI460" s="21"/>
      <c r="UCJ460" s="21"/>
      <c r="UCK460" s="21"/>
      <c r="UCL460" s="21"/>
      <c r="UCM460" s="21"/>
      <c r="UCN460" s="21"/>
      <c r="UCO460" s="21"/>
      <c r="UCP460" s="21"/>
      <c r="UCQ460" s="21"/>
      <c r="UCR460" s="21"/>
      <c r="UCS460" s="21"/>
      <c r="UCT460" s="21"/>
      <c r="UCU460" s="21"/>
      <c r="UCV460" s="21"/>
      <c r="UCW460" s="21"/>
      <c r="UCX460" s="21"/>
      <c r="UCY460" s="21"/>
      <c r="UCZ460" s="21"/>
      <c r="UDA460" s="21"/>
      <c r="UDB460" s="21"/>
      <c r="UDC460" s="21"/>
      <c r="UDD460" s="21"/>
      <c r="UDE460" s="21"/>
      <c r="UDF460" s="21"/>
      <c r="UDG460" s="21"/>
      <c r="UDH460" s="21"/>
      <c r="UDI460" s="21"/>
      <c r="UDJ460" s="21"/>
      <c r="UDK460" s="21"/>
      <c r="UDL460" s="21"/>
      <c r="UDM460" s="21"/>
      <c r="UDN460" s="21"/>
      <c r="UDO460" s="21"/>
      <c r="UDP460" s="21"/>
      <c r="UDQ460" s="21"/>
      <c r="UDR460" s="21"/>
      <c r="UDS460" s="21"/>
      <c r="UDT460" s="21"/>
      <c r="UDU460" s="21"/>
      <c r="UDV460" s="21"/>
      <c r="UDW460" s="21"/>
      <c r="UDX460" s="21"/>
      <c r="UDY460" s="21"/>
      <c r="UDZ460" s="21"/>
      <c r="UEA460" s="21"/>
      <c r="UEB460" s="21"/>
      <c r="UEC460" s="21"/>
      <c r="UED460" s="21"/>
      <c r="UEE460" s="21"/>
      <c r="UEF460" s="21"/>
      <c r="UEG460" s="21"/>
      <c r="UEH460" s="21"/>
      <c r="UEI460" s="21"/>
      <c r="UEJ460" s="21"/>
      <c r="UEK460" s="21"/>
      <c r="UEL460" s="21"/>
      <c r="UEM460" s="21"/>
      <c r="UEN460" s="21"/>
      <c r="UEO460" s="21"/>
      <c r="UEP460" s="21"/>
      <c r="UEQ460" s="21"/>
      <c r="UER460" s="21"/>
      <c r="UES460" s="21"/>
      <c r="UET460" s="21"/>
      <c r="UEU460" s="21"/>
      <c r="UEV460" s="21"/>
      <c r="UEW460" s="21"/>
      <c r="UEX460" s="21"/>
      <c r="UEY460" s="21"/>
      <c r="UEZ460" s="21"/>
      <c r="UFA460" s="21"/>
      <c r="UFB460" s="21"/>
      <c r="UFC460" s="21"/>
      <c r="UFD460" s="21"/>
      <c r="UFE460" s="21"/>
      <c r="UFF460" s="21"/>
      <c r="UFG460" s="21"/>
      <c r="UFH460" s="21"/>
      <c r="UFI460" s="21"/>
      <c r="UFJ460" s="21"/>
      <c r="UFK460" s="21"/>
      <c r="UFL460" s="21"/>
      <c r="UFM460" s="21"/>
      <c r="UFN460" s="21"/>
      <c r="UFO460" s="21"/>
      <c r="UFP460" s="21"/>
      <c r="UFQ460" s="21"/>
      <c r="UFR460" s="21"/>
      <c r="UFS460" s="21"/>
      <c r="UFT460" s="21"/>
      <c r="UFU460" s="21"/>
      <c r="UFV460" s="21"/>
      <c r="UFW460" s="21"/>
      <c r="UFX460" s="21"/>
      <c r="UFY460" s="21"/>
      <c r="UFZ460" s="21"/>
      <c r="UGA460" s="21"/>
      <c r="UGB460" s="21"/>
      <c r="UGC460" s="21"/>
      <c r="UGD460" s="21"/>
      <c r="UGE460" s="21"/>
      <c r="UGF460" s="21"/>
      <c r="UGG460" s="21"/>
      <c r="UGH460" s="21"/>
      <c r="UGI460" s="21"/>
      <c r="UGJ460" s="21"/>
      <c r="UGK460" s="21"/>
      <c r="UGL460" s="21"/>
      <c r="UGM460" s="21"/>
      <c r="UGN460" s="21"/>
      <c r="UGO460" s="21"/>
      <c r="UGP460" s="21"/>
      <c r="UGQ460" s="21"/>
      <c r="UGR460" s="21"/>
      <c r="UGS460" s="21"/>
      <c r="UGT460" s="21"/>
      <c r="UGU460" s="21"/>
      <c r="UGV460" s="21"/>
      <c r="UGW460" s="21"/>
      <c r="UGX460" s="21"/>
      <c r="UGY460" s="21"/>
      <c r="UGZ460" s="21"/>
      <c r="UHA460" s="21"/>
      <c r="UHB460" s="21"/>
      <c r="UHC460" s="21"/>
      <c r="UHD460" s="21"/>
      <c r="UHE460" s="21"/>
      <c r="UHF460" s="21"/>
      <c r="UHG460" s="21"/>
      <c r="UHH460" s="21"/>
      <c r="UHI460" s="21"/>
      <c r="UHJ460" s="21"/>
      <c r="UHK460" s="21"/>
      <c r="UHL460" s="21"/>
      <c r="UHM460" s="21"/>
      <c r="UHN460" s="21"/>
      <c r="UHO460" s="21"/>
      <c r="UHP460" s="21"/>
      <c r="UHQ460" s="21"/>
      <c r="UHR460" s="21"/>
      <c r="UHS460" s="21"/>
      <c r="UHT460" s="21"/>
      <c r="UHU460" s="21"/>
      <c r="UHV460" s="21"/>
      <c r="UHW460" s="21"/>
      <c r="UHX460" s="21"/>
      <c r="UHY460" s="21"/>
      <c r="UHZ460" s="21"/>
      <c r="UIA460" s="21"/>
      <c r="UIB460" s="21"/>
      <c r="UIC460" s="21"/>
      <c r="UID460" s="21"/>
      <c r="UIE460" s="21"/>
      <c r="UIF460" s="21"/>
      <c r="UIG460" s="21"/>
      <c r="UIH460" s="21"/>
      <c r="UII460" s="21"/>
      <c r="UIJ460" s="21"/>
      <c r="UIK460" s="21"/>
      <c r="UIL460" s="21"/>
      <c r="UIM460" s="21"/>
      <c r="UIN460" s="21"/>
      <c r="UIO460" s="21"/>
      <c r="UIP460" s="21"/>
      <c r="UIQ460" s="21"/>
      <c r="UIR460" s="21"/>
      <c r="UIS460" s="21"/>
      <c r="UIT460" s="21"/>
      <c r="UIU460" s="21"/>
      <c r="UIV460" s="21"/>
      <c r="UIW460" s="21"/>
      <c r="UIX460" s="21"/>
      <c r="UIY460" s="21"/>
      <c r="UIZ460" s="21"/>
      <c r="UJA460" s="21"/>
      <c r="UJB460" s="21"/>
      <c r="UJC460" s="21"/>
      <c r="UJD460" s="21"/>
      <c r="UJE460" s="21"/>
      <c r="UJF460" s="21"/>
      <c r="UJG460" s="21"/>
      <c r="UJH460" s="21"/>
      <c r="UJI460" s="21"/>
      <c r="UJJ460" s="21"/>
      <c r="UJK460" s="21"/>
      <c r="UJL460" s="21"/>
      <c r="UJM460" s="21"/>
      <c r="UJN460" s="21"/>
      <c r="UJO460" s="21"/>
      <c r="UJP460" s="21"/>
      <c r="UJQ460" s="21"/>
      <c r="UJR460" s="21"/>
      <c r="UJS460" s="21"/>
      <c r="UJT460" s="21"/>
      <c r="UJU460" s="21"/>
      <c r="UJV460" s="21"/>
      <c r="UJW460" s="21"/>
      <c r="UJX460" s="21"/>
      <c r="UJY460" s="21"/>
      <c r="UJZ460" s="21"/>
      <c r="UKA460" s="21"/>
      <c r="UKB460" s="21"/>
      <c r="UKC460" s="21"/>
      <c r="UKD460" s="21"/>
      <c r="UKE460" s="21"/>
      <c r="UKF460" s="21"/>
      <c r="UKG460" s="21"/>
      <c r="UKH460" s="21"/>
      <c r="UKI460" s="21"/>
      <c r="UKJ460" s="21"/>
      <c r="UKK460" s="21"/>
      <c r="UKL460" s="21"/>
      <c r="UKM460" s="21"/>
      <c r="UKN460" s="21"/>
      <c r="UKO460" s="21"/>
      <c r="UKP460" s="21"/>
      <c r="UKQ460" s="21"/>
      <c r="UKR460" s="21"/>
      <c r="UKS460" s="21"/>
      <c r="UKT460" s="21"/>
      <c r="UKU460" s="21"/>
      <c r="UKV460" s="21"/>
      <c r="UKW460" s="21"/>
      <c r="UKX460" s="21"/>
      <c r="UKY460" s="21"/>
      <c r="UKZ460" s="21"/>
      <c r="ULA460" s="21"/>
      <c r="ULB460" s="21"/>
      <c r="ULC460" s="21"/>
      <c r="ULD460" s="21"/>
      <c r="ULE460" s="21"/>
      <c r="ULF460" s="21"/>
      <c r="ULG460" s="21"/>
      <c r="ULH460" s="21"/>
      <c r="ULI460" s="21"/>
      <c r="ULJ460" s="21"/>
      <c r="ULK460" s="21"/>
      <c r="ULL460" s="21"/>
      <c r="ULM460" s="21"/>
      <c r="ULN460" s="21"/>
      <c r="ULO460" s="21"/>
      <c r="ULP460" s="21"/>
      <c r="ULQ460" s="21"/>
      <c r="ULR460" s="21"/>
      <c r="ULS460" s="21"/>
      <c r="ULT460" s="21"/>
      <c r="ULU460" s="21"/>
      <c r="ULV460" s="21"/>
      <c r="ULW460" s="21"/>
      <c r="ULX460" s="21"/>
      <c r="ULY460" s="21"/>
      <c r="ULZ460" s="21"/>
      <c r="UMA460" s="21"/>
      <c r="UMB460" s="21"/>
      <c r="UMC460" s="21"/>
      <c r="UMD460" s="21"/>
      <c r="UME460" s="21"/>
      <c r="UMF460" s="21"/>
      <c r="UMG460" s="21"/>
      <c r="UMH460" s="21"/>
      <c r="UMI460" s="21"/>
      <c r="UMJ460" s="21"/>
      <c r="UMK460" s="21"/>
      <c r="UML460" s="21"/>
      <c r="UMM460" s="21"/>
      <c r="UMN460" s="21"/>
      <c r="UMO460" s="21"/>
      <c r="UMP460" s="21"/>
      <c r="UMQ460" s="21"/>
      <c r="UMR460" s="21"/>
      <c r="UMS460" s="21"/>
      <c r="UMT460" s="21"/>
      <c r="UMU460" s="21"/>
      <c r="UMV460" s="21"/>
      <c r="UMW460" s="21"/>
      <c r="UMX460" s="21"/>
      <c r="UMY460" s="21"/>
      <c r="UMZ460" s="21"/>
      <c r="UNA460" s="21"/>
      <c r="UNB460" s="21"/>
      <c r="UNC460" s="21"/>
      <c r="UND460" s="21"/>
      <c r="UNE460" s="21"/>
      <c r="UNF460" s="21"/>
      <c r="UNG460" s="21"/>
      <c r="UNH460" s="21"/>
      <c r="UNI460" s="21"/>
      <c r="UNJ460" s="21"/>
      <c r="UNK460" s="21"/>
      <c r="UNL460" s="21"/>
      <c r="UNM460" s="21"/>
      <c r="UNN460" s="21"/>
      <c r="UNO460" s="21"/>
      <c r="UNP460" s="21"/>
      <c r="UNQ460" s="21"/>
      <c r="UNR460" s="21"/>
      <c r="UNS460" s="21"/>
      <c r="UNT460" s="21"/>
      <c r="UNU460" s="21"/>
      <c r="UNV460" s="21"/>
      <c r="UNW460" s="21"/>
      <c r="UNX460" s="21"/>
      <c r="UNY460" s="21"/>
      <c r="UNZ460" s="21"/>
      <c r="UOA460" s="21"/>
      <c r="UOB460" s="21"/>
      <c r="UOC460" s="21"/>
      <c r="UOD460" s="21"/>
      <c r="UOE460" s="21"/>
      <c r="UOF460" s="21"/>
      <c r="UOG460" s="21"/>
      <c r="UOH460" s="21"/>
      <c r="UOI460" s="21"/>
      <c r="UOJ460" s="21"/>
      <c r="UOK460" s="21"/>
      <c r="UOL460" s="21"/>
      <c r="UOM460" s="21"/>
      <c r="UON460" s="21"/>
      <c r="UOO460" s="21"/>
      <c r="UOP460" s="21"/>
      <c r="UOQ460" s="21"/>
      <c r="UOR460" s="21"/>
      <c r="UOS460" s="21"/>
      <c r="UOT460" s="21"/>
      <c r="UOU460" s="21"/>
      <c r="UOV460" s="21"/>
      <c r="UOW460" s="21"/>
      <c r="UOX460" s="21"/>
      <c r="UOY460" s="21"/>
      <c r="UOZ460" s="21"/>
      <c r="UPA460" s="21"/>
      <c r="UPB460" s="21"/>
      <c r="UPC460" s="21"/>
      <c r="UPD460" s="21"/>
      <c r="UPE460" s="21"/>
      <c r="UPF460" s="21"/>
      <c r="UPG460" s="21"/>
      <c r="UPH460" s="21"/>
      <c r="UPI460" s="21"/>
      <c r="UPJ460" s="21"/>
      <c r="UPK460" s="21"/>
      <c r="UPL460" s="21"/>
      <c r="UPM460" s="21"/>
      <c r="UPN460" s="21"/>
      <c r="UPO460" s="21"/>
      <c r="UPP460" s="21"/>
      <c r="UPQ460" s="21"/>
      <c r="UPR460" s="21"/>
      <c r="UPS460" s="21"/>
      <c r="UPT460" s="21"/>
      <c r="UPU460" s="21"/>
      <c r="UPV460" s="21"/>
      <c r="UPW460" s="21"/>
      <c r="UPX460" s="21"/>
      <c r="UPY460" s="21"/>
      <c r="UPZ460" s="21"/>
      <c r="UQA460" s="21"/>
      <c r="UQB460" s="21"/>
      <c r="UQC460" s="21"/>
      <c r="UQD460" s="21"/>
      <c r="UQE460" s="21"/>
      <c r="UQF460" s="21"/>
      <c r="UQG460" s="21"/>
      <c r="UQH460" s="21"/>
      <c r="UQI460" s="21"/>
      <c r="UQJ460" s="21"/>
      <c r="UQK460" s="21"/>
      <c r="UQL460" s="21"/>
      <c r="UQM460" s="21"/>
      <c r="UQN460" s="21"/>
      <c r="UQO460" s="21"/>
      <c r="UQP460" s="21"/>
      <c r="UQQ460" s="21"/>
      <c r="UQR460" s="21"/>
      <c r="UQS460" s="21"/>
      <c r="UQT460" s="21"/>
      <c r="UQU460" s="21"/>
      <c r="UQV460" s="21"/>
      <c r="UQW460" s="21"/>
      <c r="UQX460" s="21"/>
      <c r="UQY460" s="21"/>
      <c r="UQZ460" s="21"/>
      <c r="URA460" s="21"/>
      <c r="URB460" s="21"/>
      <c r="URC460" s="21"/>
      <c r="URD460" s="21"/>
      <c r="URE460" s="21"/>
      <c r="URF460" s="21"/>
      <c r="URG460" s="21"/>
      <c r="URH460" s="21"/>
      <c r="URI460" s="21"/>
      <c r="URJ460" s="21"/>
      <c r="URK460" s="21"/>
      <c r="URL460" s="21"/>
      <c r="URM460" s="21"/>
      <c r="URN460" s="21"/>
      <c r="URO460" s="21"/>
      <c r="URP460" s="21"/>
      <c r="URQ460" s="21"/>
      <c r="URR460" s="21"/>
      <c r="URS460" s="21"/>
      <c r="URT460" s="21"/>
      <c r="URU460" s="21"/>
      <c r="URV460" s="21"/>
      <c r="URW460" s="21"/>
      <c r="URX460" s="21"/>
      <c r="URY460" s="21"/>
      <c r="URZ460" s="21"/>
      <c r="USA460" s="21"/>
      <c r="USB460" s="21"/>
      <c r="USC460" s="21"/>
      <c r="USD460" s="21"/>
      <c r="USE460" s="21"/>
      <c r="USF460" s="21"/>
      <c r="USG460" s="21"/>
      <c r="USH460" s="21"/>
      <c r="USI460" s="21"/>
      <c r="USJ460" s="21"/>
      <c r="USK460" s="21"/>
      <c r="USL460" s="21"/>
      <c r="USM460" s="21"/>
      <c r="USN460" s="21"/>
      <c r="USO460" s="21"/>
      <c r="USP460" s="21"/>
      <c r="USQ460" s="21"/>
      <c r="USR460" s="21"/>
      <c r="USS460" s="21"/>
      <c r="UST460" s="21"/>
      <c r="USU460" s="21"/>
      <c r="USV460" s="21"/>
      <c r="USW460" s="21"/>
      <c r="USX460" s="21"/>
      <c r="USY460" s="21"/>
      <c r="USZ460" s="21"/>
      <c r="UTA460" s="21"/>
      <c r="UTB460" s="21"/>
      <c r="UTC460" s="21"/>
      <c r="UTD460" s="21"/>
      <c r="UTE460" s="21"/>
      <c r="UTF460" s="21"/>
      <c r="UTG460" s="21"/>
      <c r="UTH460" s="21"/>
      <c r="UTI460" s="21"/>
      <c r="UTJ460" s="21"/>
      <c r="UTK460" s="21"/>
      <c r="UTL460" s="21"/>
      <c r="UTM460" s="21"/>
      <c r="UTN460" s="21"/>
      <c r="UTO460" s="21"/>
      <c r="UTP460" s="21"/>
      <c r="UTQ460" s="21"/>
      <c r="UTR460" s="21"/>
      <c r="UTS460" s="21"/>
      <c r="UTT460" s="21"/>
      <c r="UTU460" s="21"/>
      <c r="UTV460" s="21"/>
      <c r="UTW460" s="21"/>
      <c r="UTX460" s="21"/>
      <c r="UTY460" s="21"/>
      <c r="UTZ460" s="21"/>
      <c r="UUA460" s="21"/>
      <c r="UUB460" s="21"/>
      <c r="UUC460" s="21"/>
      <c r="UUD460" s="21"/>
      <c r="UUE460" s="21"/>
      <c r="UUF460" s="21"/>
      <c r="UUG460" s="21"/>
      <c r="UUH460" s="21"/>
      <c r="UUI460" s="21"/>
      <c r="UUJ460" s="21"/>
      <c r="UUK460" s="21"/>
      <c r="UUL460" s="21"/>
      <c r="UUM460" s="21"/>
      <c r="UUN460" s="21"/>
      <c r="UUO460" s="21"/>
      <c r="UUP460" s="21"/>
      <c r="UUQ460" s="21"/>
      <c r="UUR460" s="21"/>
      <c r="UUS460" s="21"/>
      <c r="UUT460" s="21"/>
      <c r="UUU460" s="21"/>
      <c r="UUV460" s="21"/>
      <c r="UUW460" s="21"/>
      <c r="UUX460" s="21"/>
      <c r="UUY460" s="21"/>
      <c r="UUZ460" s="21"/>
      <c r="UVA460" s="21"/>
      <c r="UVB460" s="21"/>
      <c r="UVC460" s="21"/>
      <c r="UVD460" s="21"/>
      <c r="UVE460" s="21"/>
      <c r="UVF460" s="21"/>
      <c r="UVG460" s="21"/>
      <c r="UVH460" s="21"/>
      <c r="UVI460" s="21"/>
      <c r="UVJ460" s="21"/>
      <c r="UVK460" s="21"/>
      <c r="UVL460" s="21"/>
      <c r="UVM460" s="21"/>
      <c r="UVN460" s="21"/>
      <c r="UVO460" s="21"/>
      <c r="UVP460" s="21"/>
      <c r="UVQ460" s="21"/>
      <c r="UVR460" s="21"/>
      <c r="UVS460" s="21"/>
      <c r="UVT460" s="21"/>
      <c r="UVU460" s="21"/>
      <c r="UVV460" s="21"/>
      <c r="UVW460" s="21"/>
      <c r="UVX460" s="21"/>
      <c r="UVY460" s="21"/>
      <c r="UVZ460" s="21"/>
      <c r="UWA460" s="21"/>
      <c r="UWB460" s="21"/>
      <c r="UWC460" s="21"/>
      <c r="UWD460" s="21"/>
      <c r="UWE460" s="21"/>
      <c r="UWF460" s="21"/>
      <c r="UWG460" s="21"/>
      <c r="UWH460" s="21"/>
      <c r="UWI460" s="21"/>
      <c r="UWJ460" s="21"/>
      <c r="UWK460" s="21"/>
      <c r="UWL460" s="21"/>
      <c r="UWM460" s="21"/>
      <c r="UWN460" s="21"/>
      <c r="UWO460" s="21"/>
      <c r="UWP460" s="21"/>
      <c r="UWQ460" s="21"/>
      <c r="UWR460" s="21"/>
      <c r="UWS460" s="21"/>
      <c r="UWT460" s="21"/>
      <c r="UWU460" s="21"/>
      <c r="UWV460" s="21"/>
      <c r="UWW460" s="21"/>
      <c r="UWX460" s="21"/>
      <c r="UWY460" s="21"/>
      <c r="UWZ460" s="21"/>
      <c r="UXA460" s="21"/>
      <c r="UXB460" s="21"/>
      <c r="UXC460" s="21"/>
      <c r="UXD460" s="21"/>
      <c r="UXE460" s="21"/>
      <c r="UXF460" s="21"/>
      <c r="UXG460" s="21"/>
      <c r="UXH460" s="21"/>
      <c r="UXI460" s="21"/>
      <c r="UXJ460" s="21"/>
      <c r="UXK460" s="21"/>
      <c r="UXL460" s="21"/>
      <c r="UXM460" s="21"/>
      <c r="UXN460" s="21"/>
      <c r="UXO460" s="21"/>
      <c r="UXP460" s="21"/>
      <c r="UXQ460" s="21"/>
      <c r="UXR460" s="21"/>
      <c r="UXS460" s="21"/>
      <c r="UXT460" s="21"/>
      <c r="UXU460" s="21"/>
      <c r="UXV460" s="21"/>
      <c r="UXW460" s="21"/>
      <c r="UXX460" s="21"/>
      <c r="UXY460" s="21"/>
      <c r="UXZ460" s="21"/>
      <c r="UYA460" s="21"/>
      <c r="UYB460" s="21"/>
      <c r="UYC460" s="21"/>
      <c r="UYD460" s="21"/>
      <c r="UYE460" s="21"/>
      <c r="UYF460" s="21"/>
      <c r="UYG460" s="21"/>
      <c r="UYH460" s="21"/>
      <c r="UYI460" s="21"/>
      <c r="UYJ460" s="21"/>
      <c r="UYK460" s="21"/>
      <c r="UYL460" s="21"/>
      <c r="UYM460" s="21"/>
      <c r="UYN460" s="21"/>
      <c r="UYO460" s="21"/>
      <c r="UYP460" s="21"/>
      <c r="UYQ460" s="21"/>
      <c r="UYR460" s="21"/>
      <c r="UYS460" s="21"/>
      <c r="UYT460" s="21"/>
      <c r="UYU460" s="21"/>
      <c r="UYV460" s="21"/>
      <c r="UYW460" s="21"/>
      <c r="UYX460" s="21"/>
      <c r="UYY460" s="21"/>
      <c r="UYZ460" s="21"/>
      <c r="UZA460" s="21"/>
      <c r="UZB460" s="21"/>
      <c r="UZC460" s="21"/>
      <c r="UZD460" s="21"/>
      <c r="UZE460" s="21"/>
      <c r="UZF460" s="21"/>
      <c r="UZG460" s="21"/>
      <c r="UZH460" s="21"/>
      <c r="UZI460" s="21"/>
      <c r="UZJ460" s="21"/>
      <c r="UZK460" s="21"/>
      <c r="UZL460" s="21"/>
      <c r="UZM460" s="21"/>
      <c r="UZN460" s="21"/>
      <c r="UZO460" s="21"/>
      <c r="UZP460" s="21"/>
      <c r="UZQ460" s="21"/>
      <c r="UZR460" s="21"/>
      <c r="UZS460" s="21"/>
      <c r="UZT460" s="21"/>
      <c r="UZU460" s="21"/>
      <c r="UZV460" s="21"/>
      <c r="UZW460" s="21"/>
      <c r="UZX460" s="21"/>
      <c r="UZY460" s="21"/>
      <c r="UZZ460" s="21"/>
      <c r="VAA460" s="21"/>
      <c r="VAB460" s="21"/>
      <c r="VAC460" s="21"/>
      <c r="VAD460" s="21"/>
      <c r="VAE460" s="21"/>
      <c r="VAF460" s="21"/>
      <c r="VAG460" s="21"/>
      <c r="VAH460" s="21"/>
      <c r="VAI460" s="21"/>
      <c r="VAJ460" s="21"/>
      <c r="VAK460" s="21"/>
      <c r="VAL460" s="21"/>
      <c r="VAM460" s="21"/>
      <c r="VAN460" s="21"/>
      <c r="VAO460" s="21"/>
      <c r="VAP460" s="21"/>
      <c r="VAQ460" s="21"/>
      <c r="VAR460" s="21"/>
      <c r="VAS460" s="21"/>
      <c r="VAT460" s="21"/>
      <c r="VAU460" s="21"/>
      <c r="VAV460" s="21"/>
      <c r="VAW460" s="21"/>
      <c r="VAX460" s="21"/>
      <c r="VAY460" s="21"/>
      <c r="VAZ460" s="21"/>
      <c r="VBA460" s="21"/>
      <c r="VBB460" s="21"/>
      <c r="VBC460" s="21"/>
      <c r="VBD460" s="21"/>
      <c r="VBE460" s="21"/>
      <c r="VBF460" s="21"/>
      <c r="VBG460" s="21"/>
      <c r="VBH460" s="21"/>
      <c r="VBI460" s="21"/>
      <c r="VBJ460" s="21"/>
      <c r="VBK460" s="21"/>
      <c r="VBL460" s="21"/>
      <c r="VBM460" s="21"/>
      <c r="VBN460" s="21"/>
      <c r="VBO460" s="21"/>
      <c r="VBP460" s="21"/>
      <c r="VBQ460" s="21"/>
      <c r="VBR460" s="21"/>
      <c r="VBS460" s="21"/>
      <c r="VBT460" s="21"/>
      <c r="VBU460" s="21"/>
      <c r="VBV460" s="21"/>
      <c r="VBW460" s="21"/>
      <c r="VBX460" s="21"/>
      <c r="VBY460" s="21"/>
      <c r="VBZ460" s="21"/>
      <c r="VCA460" s="21"/>
      <c r="VCB460" s="21"/>
      <c r="VCC460" s="21"/>
      <c r="VCD460" s="21"/>
      <c r="VCE460" s="21"/>
      <c r="VCF460" s="21"/>
      <c r="VCG460" s="21"/>
      <c r="VCH460" s="21"/>
      <c r="VCI460" s="21"/>
      <c r="VCJ460" s="21"/>
      <c r="VCK460" s="21"/>
      <c r="VCL460" s="21"/>
      <c r="VCM460" s="21"/>
      <c r="VCN460" s="21"/>
      <c r="VCO460" s="21"/>
      <c r="VCP460" s="21"/>
      <c r="VCQ460" s="21"/>
      <c r="VCR460" s="21"/>
      <c r="VCS460" s="21"/>
      <c r="VCT460" s="21"/>
      <c r="VCU460" s="21"/>
      <c r="VCV460" s="21"/>
      <c r="VCW460" s="21"/>
      <c r="VCX460" s="21"/>
      <c r="VCY460" s="21"/>
      <c r="VCZ460" s="21"/>
      <c r="VDA460" s="21"/>
      <c r="VDB460" s="21"/>
      <c r="VDC460" s="21"/>
      <c r="VDD460" s="21"/>
      <c r="VDE460" s="21"/>
      <c r="VDF460" s="21"/>
      <c r="VDG460" s="21"/>
      <c r="VDH460" s="21"/>
      <c r="VDI460" s="21"/>
      <c r="VDJ460" s="21"/>
      <c r="VDK460" s="21"/>
      <c r="VDL460" s="21"/>
      <c r="VDM460" s="21"/>
      <c r="VDN460" s="21"/>
      <c r="VDO460" s="21"/>
      <c r="VDP460" s="21"/>
      <c r="VDQ460" s="21"/>
      <c r="VDR460" s="21"/>
      <c r="VDS460" s="21"/>
      <c r="VDT460" s="21"/>
      <c r="VDU460" s="21"/>
      <c r="VDV460" s="21"/>
      <c r="VDW460" s="21"/>
      <c r="VDX460" s="21"/>
      <c r="VDY460" s="21"/>
      <c r="VDZ460" s="21"/>
      <c r="VEA460" s="21"/>
      <c r="VEB460" s="21"/>
      <c r="VEC460" s="21"/>
      <c r="VED460" s="21"/>
      <c r="VEE460" s="21"/>
      <c r="VEF460" s="21"/>
      <c r="VEG460" s="21"/>
      <c r="VEH460" s="21"/>
      <c r="VEI460" s="21"/>
      <c r="VEJ460" s="21"/>
      <c r="VEK460" s="21"/>
      <c r="VEL460" s="21"/>
      <c r="VEM460" s="21"/>
      <c r="VEN460" s="21"/>
      <c r="VEO460" s="21"/>
      <c r="VEP460" s="21"/>
      <c r="VEQ460" s="21"/>
      <c r="VER460" s="21"/>
      <c r="VES460" s="21"/>
      <c r="VET460" s="21"/>
      <c r="VEU460" s="21"/>
      <c r="VEV460" s="21"/>
      <c r="VEW460" s="21"/>
      <c r="VEX460" s="21"/>
      <c r="VEY460" s="21"/>
      <c r="VEZ460" s="21"/>
      <c r="VFA460" s="21"/>
      <c r="VFB460" s="21"/>
      <c r="VFC460" s="21"/>
      <c r="VFD460" s="21"/>
      <c r="VFE460" s="21"/>
      <c r="VFF460" s="21"/>
      <c r="VFG460" s="21"/>
      <c r="VFH460" s="21"/>
      <c r="VFI460" s="21"/>
      <c r="VFJ460" s="21"/>
      <c r="VFK460" s="21"/>
      <c r="VFL460" s="21"/>
      <c r="VFM460" s="21"/>
      <c r="VFN460" s="21"/>
      <c r="VFO460" s="21"/>
      <c r="VFP460" s="21"/>
      <c r="VFQ460" s="21"/>
      <c r="VFR460" s="21"/>
      <c r="VFS460" s="21"/>
      <c r="VFT460" s="21"/>
      <c r="VFU460" s="21"/>
      <c r="VFV460" s="21"/>
      <c r="VFW460" s="21"/>
      <c r="VFX460" s="21"/>
      <c r="VFY460" s="21"/>
      <c r="VFZ460" s="21"/>
      <c r="VGA460" s="21"/>
      <c r="VGB460" s="21"/>
      <c r="VGC460" s="21"/>
      <c r="VGD460" s="21"/>
      <c r="VGE460" s="21"/>
      <c r="VGF460" s="21"/>
      <c r="VGG460" s="21"/>
      <c r="VGH460" s="21"/>
      <c r="VGI460" s="21"/>
      <c r="VGJ460" s="21"/>
      <c r="VGK460" s="21"/>
      <c r="VGL460" s="21"/>
      <c r="VGM460" s="21"/>
      <c r="VGN460" s="21"/>
      <c r="VGO460" s="21"/>
      <c r="VGP460" s="21"/>
      <c r="VGQ460" s="21"/>
      <c r="VGR460" s="21"/>
      <c r="VGS460" s="21"/>
      <c r="VGT460" s="21"/>
      <c r="VGU460" s="21"/>
      <c r="VGV460" s="21"/>
      <c r="VGW460" s="21"/>
      <c r="VGX460" s="21"/>
      <c r="VGY460" s="21"/>
      <c r="VGZ460" s="21"/>
      <c r="VHA460" s="21"/>
      <c r="VHB460" s="21"/>
      <c r="VHC460" s="21"/>
      <c r="VHD460" s="21"/>
      <c r="VHE460" s="21"/>
      <c r="VHF460" s="21"/>
      <c r="VHG460" s="21"/>
      <c r="VHH460" s="21"/>
      <c r="VHI460" s="21"/>
      <c r="VHJ460" s="21"/>
      <c r="VHK460" s="21"/>
      <c r="VHL460" s="21"/>
      <c r="VHM460" s="21"/>
      <c r="VHN460" s="21"/>
      <c r="VHO460" s="21"/>
      <c r="VHP460" s="21"/>
      <c r="VHQ460" s="21"/>
      <c r="VHR460" s="21"/>
      <c r="VHS460" s="21"/>
      <c r="VHT460" s="21"/>
      <c r="VHU460" s="21"/>
      <c r="VHV460" s="21"/>
      <c r="VHW460" s="21"/>
      <c r="VHX460" s="21"/>
      <c r="VHY460" s="21"/>
      <c r="VHZ460" s="21"/>
      <c r="VIA460" s="21"/>
      <c r="VIB460" s="21"/>
      <c r="VIC460" s="21"/>
      <c r="VID460" s="21"/>
      <c r="VIE460" s="21"/>
      <c r="VIF460" s="21"/>
      <c r="VIG460" s="21"/>
      <c r="VIH460" s="21"/>
      <c r="VII460" s="21"/>
      <c r="VIJ460" s="21"/>
      <c r="VIK460" s="21"/>
      <c r="VIL460" s="21"/>
      <c r="VIM460" s="21"/>
      <c r="VIN460" s="21"/>
      <c r="VIO460" s="21"/>
      <c r="VIP460" s="21"/>
      <c r="VIQ460" s="21"/>
      <c r="VIR460" s="21"/>
      <c r="VIS460" s="21"/>
      <c r="VIT460" s="21"/>
      <c r="VIU460" s="21"/>
      <c r="VIV460" s="21"/>
      <c r="VIW460" s="21"/>
      <c r="VIX460" s="21"/>
      <c r="VIY460" s="21"/>
      <c r="VIZ460" s="21"/>
      <c r="VJA460" s="21"/>
      <c r="VJB460" s="21"/>
      <c r="VJC460" s="21"/>
      <c r="VJD460" s="21"/>
      <c r="VJE460" s="21"/>
      <c r="VJF460" s="21"/>
      <c r="VJG460" s="21"/>
      <c r="VJH460" s="21"/>
      <c r="VJI460" s="21"/>
      <c r="VJJ460" s="21"/>
      <c r="VJK460" s="21"/>
      <c r="VJL460" s="21"/>
      <c r="VJM460" s="21"/>
      <c r="VJN460" s="21"/>
      <c r="VJO460" s="21"/>
      <c r="VJP460" s="21"/>
      <c r="VJQ460" s="21"/>
      <c r="VJR460" s="21"/>
      <c r="VJS460" s="21"/>
      <c r="VJT460" s="21"/>
      <c r="VJU460" s="21"/>
      <c r="VJV460" s="21"/>
      <c r="VJW460" s="21"/>
      <c r="VJX460" s="21"/>
      <c r="VJY460" s="21"/>
      <c r="VJZ460" s="21"/>
      <c r="VKA460" s="21"/>
      <c r="VKB460" s="21"/>
      <c r="VKC460" s="21"/>
      <c r="VKD460" s="21"/>
      <c r="VKE460" s="21"/>
      <c r="VKF460" s="21"/>
      <c r="VKG460" s="21"/>
      <c r="VKH460" s="21"/>
      <c r="VKI460" s="21"/>
      <c r="VKJ460" s="21"/>
      <c r="VKK460" s="21"/>
      <c r="VKL460" s="21"/>
      <c r="VKM460" s="21"/>
      <c r="VKN460" s="21"/>
      <c r="VKO460" s="21"/>
      <c r="VKP460" s="21"/>
      <c r="VKQ460" s="21"/>
      <c r="VKR460" s="21"/>
      <c r="VKS460" s="21"/>
      <c r="VKT460" s="21"/>
      <c r="VKU460" s="21"/>
      <c r="VKV460" s="21"/>
      <c r="VKW460" s="21"/>
      <c r="VKX460" s="21"/>
      <c r="VKY460" s="21"/>
      <c r="VKZ460" s="21"/>
      <c r="VLA460" s="21"/>
      <c r="VLB460" s="21"/>
      <c r="VLC460" s="21"/>
      <c r="VLD460" s="21"/>
      <c r="VLE460" s="21"/>
      <c r="VLF460" s="21"/>
      <c r="VLG460" s="21"/>
      <c r="VLH460" s="21"/>
      <c r="VLI460" s="21"/>
      <c r="VLJ460" s="21"/>
      <c r="VLK460" s="21"/>
      <c r="VLL460" s="21"/>
      <c r="VLM460" s="21"/>
      <c r="VLN460" s="21"/>
      <c r="VLO460" s="21"/>
      <c r="VLP460" s="21"/>
      <c r="VLQ460" s="21"/>
      <c r="VLR460" s="21"/>
      <c r="VLS460" s="21"/>
      <c r="VLT460" s="21"/>
      <c r="VLU460" s="21"/>
      <c r="VLV460" s="21"/>
      <c r="VLW460" s="21"/>
      <c r="VLX460" s="21"/>
      <c r="VLY460" s="21"/>
      <c r="VLZ460" s="21"/>
      <c r="VMA460" s="21"/>
      <c r="VMB460" s="21"/>
      <c r="VMC460" s="21"/>
      <c r="VMD460" s="21"/>
      <c r="VME460" s="21"/>
      <c r="VMF460" s="21"/>
      <c r="VMG460" s="21"/>
      <c r="VMH460" s="21"/>
      <c r="VMI460" s="21"/>
      <c r="VMJ460" s="21"/>
      <c r="VMK460" s="21"/>
      <c r="VML460" s="21"/>
      <c r="VMM460" s="21"/>
      <c r="VMN460" s="21"/>
      <c r="VMO460" s="21"/>
      <c r="VMP460" s="21"/>
      <c r="VMQ460" s="21"/>
      <c r="VMR460" s="21"/>
      <c r="VMS460" s="21"/>
      <c r="VMT460" s="21"/>
      <c r="VMU460" s="21"/>
      <c r="VMV460" s="21"/>
      <c r="VMW460" s="21"/>
      <c r="VMX460" s="21"/>
      <c r="VMY460" s="21"/>
      <c r="VMZ460" s="21"/>
      <c r="VNA460" s="21"/>
      <c r="VNB460" s="21"/>
      <c r="VNC460" s="21"/>
      <c r="VND460" s="21"/>
      <c r="VNE460" s="21"/>
      <c r="VNF460" s="21"/>
      <c r="VNG460" s="21"/>
      <c r="VNH460" s="21"/>
      <c r="VNI460" s="21"/>
      <c r="VNJ460" s="21"/>
      <c r="VNK460" s="21"/>
      <c r="VNL460" s="21"/>
      <c r="VNM460" s="21"/>
      <c r="VNN460" s="21"/>
      <c r="VNO460" s="21"/>
      <c r="VNP460" s="21"/>
      <c r="VNQ460" s="21"/>
      <c r="VNR460" s="21"/>
      <c r="VNS460" s="21"/>
      <c r="VNT460" s="21"/>
      <c r="VNU460" s="21"/>
      <c r="VNV460" s="21"/>
      <c r="VNW460" s="21"/>
      <c r="VNX460" s="21"/>
      <c r="VNY460" s="21"/>
      <c r="VNZ460" s="21"/>
      <c r="VOA460" s="21"/>
      <c r="VOB460" s="21"/>
      <c r="VOC460" s="21"/>
      <c r="VOD460" s="21"/>
      <c r="VOE460" s="21"/>
      <c r="VOF460" s="21"/>
      <c r="VOG460" s="21"/>
      <c r="VOH460" s="21"/>
      <c r="VOI460" s="21"/>
      <c r="VOJ460" s="21"/>
      <c r="VOK460" s="21"/>
      <c r="VOL460" s="21"/>
      <c r="VOM460" s="21"/>
      <c r="VON460" s="21"/>
      <c r="VOO460" s="21"/>
      <c r="VOP460" s="21"/>
      <c r="VOQ460" s="21"/>
      <c r="VOR460" s="21"/>
      <c r="VOS460" s="21"/>
      <c r="VOT460" s="21"/>
      <c r="VOU460" s="21"/>
      <c r="VOV460" s="21"/>
      <c r="VOW460" s="21"/>
      <c r="VOX460" s="21"/>
      <c r="VOY460" s="21"/>
      <c r="VOZ460" s="21"/>
      <c r="VPA460" s="21"/>
      <c r="VPB460" s="21"/>
      <c r="VPC460" s="21"/>
      <c r="VPD460" s="21"/>
      <c r="VPE460" s="21"/>
      <c r="VPF460" s="21"/>
      <c r="VPG460" s="21"/>
      <c r="VPH460" s="21"/>
      <c r="VPI460" s="21"/>
      <c r="VPJ460" s="21"/>
      <c r="VPK460" s="21"/>
      <c r="VPL460" s="21"/>
      <c r="VPM460" s="21"/>
      <c r="VPN460" s="21"/>
      <c r="VPO460" s="21"/>
      <c r="VPP460" s="21"/>
      <c r="VPQ460" s="21"/>
      <c r="VPR460" s="21"/>
      <c r="VPS460" s="21"/>
      <c r="VPT460" s="21"/>
      <c r="VPU460" s="21"/>
      <c r="VPV460" s="21"/>
      <c r="VPW460" s="21"/>
      <c r="VPX460" s="21"/>
      <c r="VPY460" s="21"/>
      <c r="VPZ460" s="21"/>
      <c r="VQA460" s="21"/>
      <c r="VQB460" s="21"/>
      <c r="VQC460" s="21"/>
      <c r="VQD460" s="21"/>
      <c r="VQE460" s="21"/>
      <c r="VQF460" s="21"/>
      <c r="VQG460" s="21"/>
      <c r="VQH460" s="21"/>
      <c r="VQI460" s="21"/>
      <c r="VQJ460" s="21"/>
      <c r="VQK460" s="21"/>
      <c r="VQL460" s="21"/>
      <c r="VQM460" s="21"/>
      <c r="VQN460" s="21"/>
      <c r="VQO460" s="21"/>
      <c r="VQP460" s="21"/>
      <c r="VQQ460" s="21"/>
      <c r="VQR460" s="21"/>
      <c r="VQS460" s="21"/>
      <c r="VQT460" s="21"/>
      <c r="VQU460" s="21"/>
      <c r="VQV460" s="21"/>
      <c r="VQW460" s="21"/>
      <c r="VQX460" s="21"/>
      <c r="VQY460" s="21"/>
      <c r="VQZ460" s="21"/>
      <c r="VRA460" s="21"/>
      <c r="VRB460" s="21"/>
      <c r="VRC460" s="21"/>
      <c r="VRD460" s="21"/>
      <c r="VRE460" s="21"/>
      <c r="VRF460" s="21"/>
      <c r="VRG460" s="21"/>
      <c r="VRH460" s="21"/>
      <c r="VRI460" s="21"/>
      <c r="VRJ460" s="21"/>
      <c r="VRK460" s="21"/>
      <c r="VRL460" s="21"/>
      <c r="VRM460" s="21"/>
      <c r="VRN460" s="21"/>
      <c r="VRO460" s="21"/>
      <c r="VRP460" s="21"/>
      <c r="VRQ460" s="21"/>
      <c r="VRR460" s="21"/>
      <c r="VRS460" s="21"/>
      <c r="VRT460" s="21"/>
      <c r="VRU460" s="21"/>
      <c r="VRV460" s="21"/>
      <c r="VRW460" s="21"/>
      <c r="VRX460" s="21"/>
      <c r="VRY460" s="21"/>
      <c r="VRZ460" s="21"/>
      <c r="VSA460" s="21"/>
      <c r="VSB460" s="21"/>
      <c r="VSC460" s="21"/>
      <c r="VSD460" s="21"/>
      <c r="VSE460" s="21"/>
      <c r="VSF460" s="21"/>
      <c r="VSG460" s="21"/>
      <c r="VSH460" s="21"/>
      <c r="VSI460" s="21"/>
      <c r="VSJ460" s="21"/>
      <c r="VSK460" s="21"/>
      <c r="VSL460" s="21"/>
      <c r="VSM460" s="21"/>
      <c r="VSN460" s="21"/>
      <c r="VSO460" s="21"/>
      <c r="VSP460" s="21"/>
      <c r="VSQ460" s="21"/>
      <c r="VSR460" s="21"/>
      <c r="VSS460" s="21"/>
      <c r="VST460" s="21"/>
      <c r="VSU460" s="21"/>
      <c r="VSV460" s="21"/>
      <c r="VSW460" s="21"/>
      <c r="VSX460" s="21"/>
      <c r="VSY460" s="21"/>
      <c r="VSZ460" s="21"/>
      <c r="VTA460" s="21"/>
      <c r="VTB460" s="21"/>
      <c r="VTC460" s="21"/>
      <c r="VTD460" s="21"/>
      <c r="VTE460" s="21"/>
      <c r="VTF460" s="21"/>
      <c r="VTG460" s="21"/>
      <c r="VTH460" s="21"/>
      <c r="VTI460" s="21"/>
      <c r="VTJ460" s="21"/>
      <c r="VTK460" s="21"/>
      <c r="VTL460" s="21"/>
      <c r="VTM460" s="21"/>
      <c r="VTN460" s="21"/>
      <c r="VTO460" s="21"/>
      <c r="VTP460" s="21"/>
      <c r="VTQ460" s="21"/>
      <c r="VTR460" s="21"/>
      <c r="VTS460" s="21"/>
      <c r="VTT460" s="21"/>
      <c r="VTU460" s="21"/>
      <c r="VTV460" s="21"/>
      <c r="VTW460" s="21"/>
      <c r="VTX460" s="21"/>
      <c r="VTY460" s="21"/>
      <c r="VTZ460" s="21"/>
      <c r="VUA460" s="21"/>
      <c r="VUB460" s="21"/>
      <c r="VUC460" s="21"/>
      <c r="VUD460" s="21"/>
      <c r="VUE460" s="21"/>
      <c r="VUF460" s="21"/>
      <c r="VUG460" s="21"/>
      <c r="VUH460" s="21"/>
      <c r="VUI460" s="21"/>
      <c r="VUJ460" s="21"/>
      <c r="VUK460" s="21"/>
      <c r="VUL460" s="21"/>
      <c r="VUM460" s="21"/>
      <c r="VUN460" s="21"/>
      <c r="VUO460" s="21"/>
      <c r="VUP460" s="21"/>
      <c r="VUQ460" s="21"/>
      <c r="VUR460" s="21"/>
      <c r="VUS460" s="21"/>
      <c r="VUT460" s="21"/>
      <c r="VUU460" s="21"/>
      <c r="VUV460" s="21"/>
      <c r="VUW460" s="21"/>
      <c r="VUX460" s="21"/>
      <c r="VUY460" s="21"/>
      <c r="VUZ460" s="21"/>
      <c r="VVA460" s="21"/>
      <c r="VVB460" s="21"/>
      <c r="VVC460" s="21"/>
      <c r="VVD460" s="21"/>
      <c r="VVE460" s="21"/>
      <c r="VVF460" s="21"/>
      <c r="VVG460" s="21"/>
      <c r="VVH460" s="21"/>
      <c r="VVI460" s="21"/>
      <c r="VVJ460" s="21"/>
      <c r="VVK460" s="21"/>
      <c r="VVL460" s="21"/>
      <c r="VVM460" s="21"/>
      <c r="VVN460" s="21"/>
      <c r="VVO460" s="21"/>
      <c r="VVP460" s="21"/>
      <c r="VVQ460" s="21"/>
      <c r="VVR460" s="21"/>
      <c r="VVS460" s="21"/>
      <c r="VVT460" s="21"/>
      <c r="VVU460" s="21"/>
      <c r="VVV460" s="21"/>
      <c r="VVW460" s="21"/>
      <c r="VVX460" s="21"/>
      <c r="VVY460" s="21"/>
      <c r="VVZ460" s="21"/>
      <c r="VWA460" s="21"/>
      <c r="VWB460" s="21"/>
      <c r="VWC460" s="21"/>
      <c r="VWD460" s="21"/>
      <c r="VWE460" s="21"/>
      <c r="VWF460" s="21"/>
      <c r="VWG460" s="21"/>
      <c r="VWH460" s="21"/>
      <c r="VWI460" s="21"/>
      <c r="VWJ460" s="21"/>
      <c r="VWK460" s="21"/>
      <c r="VWL460" s="21"/>
      <c r="VWM460" s="21"/>
      <c r="VWN460" s="21"/>
      <c r="VWO460" s="21"/>
      <c r="VWP460" s="21"/>
      <c r="VWQ460" s="21"/>
      <c r="VWR460" s="21"/>
      <c r="VWS460" s="21"/>
      <c r="VWT460" s="21"/>
      <c r="VWU460" s="21"/>
      <c r="VWV460" s="21"/>
      <c r="VWW460" s="21"/>
      <c r="VWX460" s="21"/>
      <c r="VWY460" s="21"/>
      <c r="VWZ460" s="21"/>
      <c r="VXA460" s="21"/>
      <c r="VXB460" s="21"/>
      <c r="VXC460" s="21"/>
      <c r="VXD460" s="21"/>
      <c r="VXE460" s="21"/>
      <c r="VXF460" s="21"/>
      <c r="VXG460" s="21"/>
      <c r="VXH460" s="21"/>
      <c r="VXI460" s="21"/>
      <c r="VXJ460" s="21"/>
      <c r="VXK460" s="21"/>
      <c r="VXL460" s="21"/>
      <c r="VXM460" s="21"/>
      <c r="VXN460" s="21"/>
      <c r="VXO460" s="21"/>
      <c r="VXP460" s="21"/>
      <c r="VXQ460" s="21"/>
      <c r="VXR460" s="21"/>
      <c r="VXS460" s="21"/>
      <c r="VXT460" s="21"/>
      <c r="VXU460" s="21"/>
      <c r="VXV460" s="21"/>
      <c r="VXW460" s="21"/>
      <c r="VXX460" s="21"/>
      <c r="VXY460" s="21"/>
      <c r="VXZ460" s="21"/>
      <c r="VYA460" s="21"/>
      <c r="VYB460" s="21"/>
      <c r="VYC460" s="21"/>
      <c r="VYD460" s="21"/>
      <c r="VYE460" s="21"/>
      <c r="VYF460" s="21"/>
      <c r="VYG460" s="21"/>
      <c r="VYH460" s="21"/>
      <c r="VYI460" s="21"/>
      <c r="VYJ460" s="21"/>
      <c r="VYK460" s="21"/>
      <c r="VYL460" s="21"/>
      <c r="VYM460" s="21"/>
      <c r="VYN460" s="21"/>
      <c r="VYO460" s="21"/>
      <c r="VYP460" s="21"/>
      <c r="VYQ460" s="21"/>
      <c r="VYR460" s="21"/>
      <c r="VYS460" s="21"/>
      <c r="VYT460" s="21"/>
      <c r="VYU460" s="21"/>
      <c r="VYV460" s="21"/>
      <c r="VYW460" s="21"/>
      <c r="VYX460" s="21"/>
      <c r="VYY460" s="21"/>
      <c r="VYZ460" s="21"/>
      <c r="VZA460" s="21"/>
      <c r="VZB460" s="21"/>
      <c r="VZC460" s="21"/>
      <c r="VZD460" s="21"/>
      <c r="VZE460" s="21"/>
      <c r="VZF460" s="21"/>
      <c r="VZG460" s="21"/>
      <c r="VZH460" s="21"/>
      <c r="VZI460" s="21"/>
      <c r="VZJ460" s="21"/>
      <c r="VZK460" s="21"/>
      <c r="VZL460" s="21"/>
      <c r="VZM460" s="21"/>
      <c r="VZN460" s="21"/>
      <c r="VZO460" s="21"/>
      <c r="VZP460" s="21"/>
      <c r="VZQ460" s="21"/>
      <c r="VZR460" s="21"/>
      <c r="VZS460" s="21"/>
      <c r="VZT460" s="21"/>
      <c r="VZU460" s="21"/>
      <c r="VZV460" s="21"/>
      <c r="VZW460" s="21"/>
      <c r="VZX460" s="21"/>
      <c r="VZY460" s="21"/>
      <c r="VZZ460" s="21"/>
      <c r="WAA460" s="21"/>
      <c r="WAB460" s="21"/>
      <c r="WAC460" s="21"/>
      <c r="WAD460" s="21"/>
      <c r="WAE460" s="21"/>
      <c r="WAF460" s="21"/>
      <c r="WAG460" s="21"/>
      <c r="WAH460" s="21"/>
      <c r="WAI460" s="21"/>
      <c r="WAJ460" s="21"/>
      <c r="WAK460" s="21"/>
      <c r="WAL460" s="21"/>
      <c r="WAM460" s="21"/>
      <c r="WAN460" s="21"/>
      <c r="WAO460" s="21"/>
      <c r="WAP460" s="21"/>
      <c r="WAQ460" s="21"/>
      <c r="WAR460" s="21"/>
      <c r="WAS460" s="21"/>
      <c r="WAT460" s="21"/>
      <c r="WAU460" s="21"/>
      <c r="WAV460" s="21"/>
      <c r="WAW460" s="21"/>
      <c r="WAX460" s="21"/>
      <c r="WAY460" s="21"/>
      <c r="WAZ460" s="21"/>
      <c r="WBA460" s="21"/>
      <c r="WBB460" s="21"/>
      <c r="WBC460" s="21"/>
      <c r="WBD460" s="21"/>
      <c r="WBE460" s="21"/>
      <c r="WBF460" s="21"/>
      <c r="WBG460" s="21"/>
      <c r="WBH460" s="21"/>
      <c r="WBI460" s="21"/>
      <c r="WBJ460" s="21"/>
      <c r="WBK460" s="21"/>
      <c r="WBL460" s="21"/>
      <c r="WBM460" s="21"/>
      <c r="WBN460" s="21"/>
      <c r="WBO460" s="21"/>
      <c r="WBP460" s="21"/>
      <c r="WBQ460" s="21"/>
      <c r="WBR460" s="21"/>
      <c r="WBS460" s="21"/>
      <c r="WBT460" s="21"/>
      <c r="WBU460" s="21"/>
      <c r="WBV460" s="21"/>
      <c r="WBW460" s="21"/>
      <c r="WBX460" s="21"/>
      <c r="WBY460" s="21"/>
      <c r="WBZ460" s="21"/>
      <c r="WCA460" s="21"/>
      <c r="WCB460" s="21"/>
      <c r="WCC460" s="21"/>
      <c r="WCD460" s="21"/>
      <c r="WCE460" s="21"/>
      <c r="WCF460" s="21"/>
      <c r="WCG460" s="21"/>
      <c r="WCH460" s="21"/>
      <c r="WCI460" s="21"/>
      <c r="WCJ460" s="21"/>
      <c r="WCK460" s="21"/>
      <c r="WCL460" s="21"/>
      <c r="WCM460" s="21"/>
      <c r="WCN460" s="21"/>
      <c r="WCO460" s="21"/>
      <c r="WCP460" s="21"/>
      <c r="WCQ460" s="21"/>
      <c r="WCR460" s="21"/>
      <c r="WCS460" s="21"/>
      <c r="WCT460" s="21"/>
      <c r="WCU460" s="21"/>
      <c r="WCV460" s="21"/>
      <c r="WCW460" s="21"/>
      <c r="WCX460" s="21"/>
      <c r="WCY460" s="21"/>
      <c r="WCZ460" s="21"/>
      <c r="WDA460" s="21"/>
      <c r="WDB460" s="21"/>
      <c r="WDC460" s="21"/>
      <c r="WDD460" s="21"/>
      <c r="WDE460" s="21"/>
      <c r="WDF460" s="21"/>
      <c r="WDG460" s="21"/>
      <c r="WDH460" s="21"/>
      <c r="WDI460" s="21"/>
      <c r="WDJ460" s="21"/>
      <c r="WDK460" s="21"/>
      <c r="WDL460" s="21"/>
      <c r="WDM460" s="21"/>
      <c r="WDN460" s="21"/>
      <c r="WDO460" s="21"/>
      <c r="WDP460" s="21"/>
      <c r="WDQ460" s="21"/>
      <c r="WDR460" s="21"/>
      <c r="WDS460" s="21"/>
      <c r="WDT460" s="21"/>
      <c r="WDU460" s="21"/>
      <c r="WDV460" s="21"/>
      <c r="WDW460" s="21"/>
      <c r="WDX460" s="21"/>
      <c r="WDY460" s="21"/>
      <c r="WDZ460" s="21"/>
      <c r="WEA460" s="21"/>
      <c r="WEB460" s="21"/>
      <c r="WEC460" s="21"/>
      <c r="WED460" s="21"/>
      <c r="WEE460" s="21"/>
      <c r="WEF460" s="21"/>
      <c r="WEG460" s="21"/>
      <c r="WEH460" s="21"/>
      <c r="WEI460" s="21"/>
      <c r="WEJ460" s="21"/>
      <c r="WEK460" s="21"/>
      <c r="WEL460" s="21"/>
      <c r="WEM460" s="21"/>
      <c r="WEN460" s="21"/>
      <c r="WEO460" s="21"/>
      <c r="WEP460" s="21"/>
      <c r="WEQ460" s="21"/>
      <c r="WER460" s="21"/>
      <c r="WES460" s="21"/>
      <c r="WET460" s="21"/>
      <c r="WEU460" s="21"/>
      <c r="WEV460" s="21"/>
      <c r="WEW460" s="21"/>
      <c r="WEX460" s="21"/>
      <c r="WEY460" s="21"/>
      <c r="WEZ460" s="21"/>
      <c r="WFA460" s="21"/>
      <c r="WFB460" s="21"/>
      <c r="WFC460" s="21"/>
      <c r="WFD460" s="21"/>
      <c r="WFE460" s="21"/>
      <c r="WFF460" s="21"/>
      <c r="WFG460" s="21"/>
      <c r="WFH460" s="21"/>
      <c r="WFI460" s="21"/>
      <c r="WFJ460" s="21"/>
      <c r="WFK460" s="21"/>
      <c r="WFL460" s="21"/>
      <c r="WFM460" s="21"/>
      <c r="WFN460" s="21"/>
      <c r="WFO460" s="21"/>
      <c r="WFP460" s="21"/>
      <c r="WFQ460" s="21"/>
      <c r="WFR460" s="21"/>
      <c r="WFS460" s="21"/>
      <c r="WFT460" s="21"/>
      <c r="WFU460" s="21"/>
      <c r="WFV460" s="21"/>
      <c r="WFW460" s="21"/>
      <c r="WFX460" s="21"/>
      <c r="WFY460" s="21"/>
      <c r="WFZ460" s="21"/>
      <c r="WGA460" s="21"/>
      <c r="WGB460" s="21"/>
      <c r="WGC460" s="21"/>
      <c r="WGD460" s="21"/>
      <c r="WGE460" s="21"/>
      <c r="WGF460" s="21"/>
      <c r="WGG460" s="21"/>
      <c r="WGH460" s="21"/>
      <c r="WGI460" s="21"/>
      <c r="WGJ460" s="21"/>
      <c r="WGK460" s="21"/>
      <c r="WGL460" s="21"/>
      <c r="WGM460" s="21"/>
      <c r="WGN460" s="21"/>
      <c r="WGO460" s="21"/>
      <c r="WGP460" s="21"/>
      <c r="WGQ460" s="21"/>
      <c r="WGR460" s="21"/>
      <c r="WGS460" s="21"/>
      <c r="WGT460" s="21"/>
      <c r="WGU460" s="21"/>
      <c r="WGV460" s="21"/>
      <c r="WGW460" s="21"/>
      <c r="WGX460" s="21"/>
      <c r="WGY460" s="21"/>
      <c r="WGZ460" s="21"/>
      <c r="WHA460" s="21"/>
      <c r="WHB460" s="21"/>
      <c r="WHC460" s="21"/>
      <c r="WHD460" s="21"/>
      <c r="WHE460" s="21"/>
      <c r="WHF460" s="21"/>
      <c r="WHG460" s="21"/>
      <c r="WHH460" s="21"/>
      <c r="WHI460" s="21"/>
      <c r="WHJ460" s="21"/>
      <c r="WHK460" s="21"/>
      <c r="WHL460" s="21"/>
      <c r="WHM460" s="21"/>
      <c r="WHN460" s="21"/>
      <c r="WHO460" s="21"/>
      <c r="WHP460" s="21"/>
      <c r="WHQ460" s="21"/>
      <c r="WHR460" s="21"/>
      <c r="WHS460" s="21"/>
      <c r="WHT460" s="21"/>
      <c r="WHU460" s="21"/>
      <c r="WHV460" s="21"/>
      <c r="WHW460" s="21"/>
      <c r="WHX460" s="21"/>
      <c r="WHY460" s="21"/>
      <c r="WHZ460" s="21"/>
      <c r="WIA460" s="21"/>
      <c r="WIB460" s="21"/>
      <c r="WIC460" s="21"/>
      <c r="WID460" s="21"/>
      <c r="WIE460" s="21"/>
      <c r="WIF460" s="21"/>
      <c r="WIG460" s="21"/>
      <c r="WIH460" s="21"/>
      <c r="WII460" s="21"/>
      <c r="WIJ460" s="21"/>
      <c r="WIK460" s="21"/>
      <c r="WIL460" s="21"/>
      <c r="WIM460" s="21"/>
      <c r="WIN460" s="21"/>
      <c r="WIO460" s="21"/>
      <c r="WIP460" s="21"/>
      <c r="WIQ460" s="21"/>
      <c r="WIR460" s="21"/>
      <c r="WIS460" s="21"/>
      <c r="WIT460" s="21"/>
      <c r="WIU460" s="21"/>
      <c r="WIV460" s="21"/>
      <c r="WIW460" s="21"/>
      <c r="WIX460" s="21"/>
      <c r="WIY460" s="21"/>
      <c r="WIZ460" s="21"/>
      <c r="WJA460" s="21"/>
      <c r="WJB460" s="21"/>
      <c r="WJC460" s="21"/>
      <c r="WJD460" s="21"/>
      <c r="WJE460" s="21"/>
      <c r="WJF460" s="21"/>
      <c r="WJG460" s="21"/>
      <c r="WJH460" s="21"/>
      <c r="WJI460" s="21"/>
      <c r="WJJ460" s="21"/>
      <c r="WJK460" s="21"/>
      <c r="WJL460" s="21"/>
      <c r="WJM460" s="21"/>
      <c r="WJN460" s="21"/>
      <c r="WJO460" s="21"/>
      <c r="WJP460" s="21"/>
      <c r="WJQ460" s="21"/>
      <c r="WJR460" s="21"/>
      <c r="WJS460" s="21"/>
      <c r="WJT460" s="21"/>
      <c r="WJU460" s="21"/>
      <c r="WJV460" s="21"/>
      <c r="WJW460" s="21"/>
      <c r="WJX460" s="21"/>
      <c r="WJY460" s="21"/>
      <c r="WJZ460" s="21"/>
      <c r="WKA460" s="21"/>
      <c r="WKB460" s="21"/>
      <c r="WKC460" s="21"/>
      <c r="WKD460" s="21"/>
      <c r="WKE460" s="21"/>
      <c r="WKF460" s="21"/>
      <c r="WKG460" s="21"/>
      <c r="WKH460" s="21"/>
      <c r="WKI460" s="21"/>
      <c r="WKJ460" s="21"/>
      <c r="WKK460" s="21"/>
      <c r="WKL460" s="21"/>
      <c r="WKM460" s="21"/>
      <c r="WKN460" s="21"/>
      <c r="WKO460" s="21"/>
      <c r="WKP460" s="21"/>
      <c r="WKQ460" s="21"/>
      <c r="WKR460" s="21"/>
      <c r="WKS460" s="21"/>
      <c r="WKT460" s="21"/>
      <c r="WKU460" s="21"/>
      <c r="WKV460" s="21"/>
      <c r="WKW460" s="21"/>
      <c r="WKX460" s="21"/>
      <c r="WKY460" s="21"/>
      <c r="WKZ460" s="21"/>
      <c r="WLA460" s="21"/>
      <c r="WLB460" s="21"/>
      <c r="WLC460" s="21"/>
      <c r="WLD460" s="21"/>
      <c r="WLE460" s="21"/>
      <c r="WLF460" s="21"/>
      <c r="WLG460" s="21"/>
      <c r="WLH460" s="21"/>
      <c r="WLI460" s="21"/>
      <c r="WLJ460" s="21"/>
      <c r="WLK460" s="21"/>
      <c r="WLL460" s="21"/>
      <c r="WLM460" s="21"/>
      <c r="WLN460" s="21"/>
      <c r="WLO460" s="21"/>
      <c r="WLP460" s="21"/>
      <c r="WLQ460" s="21"/>
      <c r="WLR460" s="21"/>
      <c r="WLS460" s="21"/>
      <c r="WLT460" s="21"/>
      <c r="WLU460" s="21"/>
      <c r="WLV460" s="21"/>
      <c r="WLW460" s="21"/>
      <c r="WLX460" s="21"/>
      <c r="WLY460" s="21"/>
      <c r="WLZ460" s="21"/>
      <c r="WMA460" s="21"/>
      <c r="WMB460" s="21"/>
      <c r="WMC460" s="21"/>
      <c r="WMD460" s="21"/>
      <c r="WME460" s="21"/>
      <c r="WMF460" s="21"/>
      <c r="WMG460" s="21"/>
      <c r="WMH460" s="21"/>
      <c r="WMI460" s="21"/>
      <c r="WMJ460" s="21"/>
      <c r="WMK460" s="21"/>
      <c r="WML460" s="21"/>
      <c r="WMM460" s="21"/>
      <c r="WMN460" s="21"/>
      <c r="WMO460" s="21"/>
      <c r="WMP460" s="21"/>
      <c r="WMQ460" s="21"/>
      <c r="WMR460" s="21"/>
      <c r="WMS460" s="21"/>
      <c r="WMT460" s="21"/>
      <c r="WMU460" s="21"/>
      <c r="WMV460" s="21"/>
      <c r="WMW460" s="21"/>
      <c r="WMX460" s="21"/>
      <c r="WMY460" s="21"/>
      <c r="WMZ460" s="21"/>
      <c r="WNA460" s="21"/>
      <c r="WNB460" s="21"/>
      <c r="WNC460" s="21"/>
      <c r="WND460" s="21"/>
      <c r="WNE460" s="21"/>
      <c r="WNF460" s="21"/>
      <c r="WNG460" s="21"/>
      <c r="WNH460" s="21"/>
      <c r="WNI460" s="21"/>
      <c r="WNJ460" s="21"/>
      <c r="WNK460" s="21"/>
      <c r="WNL460" s="21"/>
      <c r="WNM460" s="21"/>
      <c r="WNN460" s="21"/>
      <c r="WNO460" s="21"/>
      <c r="WNP460" s="21"/>
      <c r="WNQ460" s="21"/>
      <c r="WNR460" s="21"/>
      <c r="WNS460" s="21"/>
      <c r="WNT460" s="21"/>
      <c r="WNU460" s="21"/>
      <c r="WNV460" s="21"/>
      <c r="WNW460" s="21"/>
      <c r="WNX460" s="21"/>
      <c r="WNY460" s="21"/>
      <c r="WNZ460" s="21"/>
      <c r="WOA460" s="21"/>
      <c r="WOB460" s="21"/>
      <c r="WOC460" s="21"/>
      <c r="WOD460" s="21"/>
      <c r="WOE460" s="21"/>
      <c r="WOF460" s="21"/>
      <c r="WOG460" s="21"/>
      <c r="WOH460" s="21"/>
      <c r="WOI460" s="21"/>
      <c r="WOJ460" s="21"/>
      <c r="WOK460" s="21"/>
      <c r="WOL460" s="21"/>
      <c r="WOM460" s="21"/>
      <c r="WON460" s="21"/>
      <c r="WOO460" s="21"/>
      <c r="WOP460" s="21"/>
      <c r="WOQ460" s="21"/>
      <c r="WOR460" s="21"/>
      <c r="WOS460" s="21"/>
      <c r="WOT460" s="21"/>
      <c r="WOU460" s="21"/>
      <c r="WOV460" s="21"/>
      <c r="WOW460" s="21"/>
      <c r="WOX460" s="21"/>
      <c r="WOY460" s="21"/>
      <c r="WOZ460" s="21"/>
      <c r="WPA460" s="21"/>
      <c r="WPB460" s="21"/>
      <c r="WPC460" s="21"/>
      <c r="WPD460" s="21"/>
      <c r="WPE460" s="21"/>
      <c r="WPF460" s="21"/>
      <c r="WPG460" s="21"/>
      <c r="WPH460" s="21"/>
      <c r="WPI460" s="21"/>
      <c r="WPJ460" s="21"/>
      <c r="WPK460" s="21"/>
      <c r="WPL460" s="21"/>
      <c r="WPM460" s="21"/>
      <c r="WPN460" s="21"/>
      <c r="WPO460" s="21"/>
      <c r="WPP460" s="21"/>
      <c r="WPQ460" s="21"/>
      <c r="WPR460" s="21"/>
      <c r="WPS460" s="21"/>
      <c r="WPT460" s="21"/>
      <c r="WPU460" s="21"/>
      <c r="WPV460" s="21"/>
      <c r="WPW460" s="21"/>
      <c r="WPX460" s="21"/>
      <c r="WPY460" s="21"/>
      <c r="WPZ460" s="21"/>
      <c r="WQA460" s="21"/>
      <c r="WQB460" s="21"/>
      <c r="WQC460" s="21"/>
      <c r="WQD460" s="21"/>
      <c r="WQE460" s="21"/>
      <c r="WQF460" s="21"/>
      <c r="WQG460" s="21"/>
      <c r="WQH460" s="21"/>
      <c r="WQI460" s="21"/>
      <c r="WQJ460" s="21"/>
      <c r="WQK460" s="21"/>
      <c r="WQL460" s="21"/>
      <c r="WQM460" s="21"/>
      <c r="WQN460" s="21"/>
      <c r="WQO460" s="21"/>
      <c r="WQP460" s="21"/>
      <c r="WQQ460" s="21"/>
      <c r="WQR460" s="21"/>
      <c r="WQS460" s="21"/>
      <c r="WQT460" s="21"/>
      <c r="WQU460" s="21"/>
      <c r="WQV460" s="21"/>
      <c r="WQW460" s="21"/>
      <c r="WQX460" s="21"/>
      <c r="WQY460" s="21"/>
      <c r="WQZ460" s="21"/>
      <c r="WRA460" s="21"/>
      <c r="WRB460" s="21"/>
      <c r="WRC460" s="21"/>
      <c r="WRD460" s="21"/>
      <c r="WRE460" s="21"/>
      <c r="WRF460" s="21"/>
      <c r="WRG460" s="21"/>
      <c r="WRH460" s="21"/>
      <c r="WRI460" s="21"/>
      <c r="WRJ460" s="21"/>
      <c r="WRK460" s="21"/>
      <c r="WRL460" s="21"/>
      <c r="WRM460" s="21"/>
      <c r="WRN460" s="21"/>
      <c r="WRO460" s="21"/>
      <c r="WRP460" s="21"/>
      <c r="WRQ460" s="21"/>
      <c r="WRR460" s="21"/>
      <c r="WRS460" s="21"/>
      <c r="WRT460" s="21"/>
      <c r="WRU460" s="21"/>
      <c r="WRV460" s="21"/>
      <c r="WRW460" s="21"/>
      <c r="WRX460" s="21"/>
      <c r="WRY460" s="21"/>
      <c r="WRZ460" s="21"/>
      <c r="WSA460" s="21"/>
      <c r="WSB460" s="21"/>
      <c r="WSC460" s="21"/>
      <c r="WSD460" s="21"/>
      <c r="WSE460" s="21"/>
      <c r="WSF460" s="21"/>
      <c r="WSG460" s="21"/>
      <c r="WSH460" s="21"/>
      <c r="WSI460" s="21"/>
      <c r="WSJ460" s="21"/>
      <c r="WSK460" s="21"/>
      <c r="WSL460" s="21"/>
      <c r="WSM460" s="21"/>
      <c r="WSN460" s="21"/>
      <c r="WSO460" s="21"/>
      <c r="WSP460" s="21"/>
      <c r="WSQ460" s="21"/>
      <c r="WSR460" s="21"/>
      <c r="WSS460" s="21"/>
      <c r="WST460" s="21"/>
      <c r="WSU460" s="21"/>
      <c r="WSV460" s="21"/>
      <c r="WSW460" s="21"/>
      <c r="WSX460" s="21"/>
      <c r="WSY460" s="21"/>
      <c r="WSZ460" s="21"/>
      <c r="WTA460" s="21"/>
      <c r="WTB460" s="21"/>
      <c r="WTC460" s="21"/>
      <c r="WTD460" s="21"/>
      <c r="WTE460" s="21"/>
      <c r="WTF460" s="21"/>
      <c r="WTG460" s="21"/>
      <c r="WTH460" s="21"/>
      <c r="WTI460" s="21"/>
      <c r="WTJ460" s="21"/>
      <c r="WTK460" s="21"/>
      <c r="WTL460" s="21"/>
      <c r="WTM460" s="21"/>
      <c r="WTN460" s="21"/>
      <c r="WTO460" s="21"/>
      <c r="WTP460" s="21"/>
      <c r="WTQ460" s="21"/>
      <c r="WTR460" s="21"/>
      <c r="WTS460" s="21"/>
      <c r="WTT460" s="21"/>
      <c r="WTU460" s="21"/>
      <c r="WTV460" s="21"/>
      <c r="WTW460" s="21"/>
      <c r="WTX460" s="21"/>
      <c r="WTY460" s="21"/>
      <c r="WTZ460" s="21"/>
      <c r="WUA460" s="21"/>
      <c r="WUB460" s="21"/>
      <c r="WUC460" s="21"/>
      <c r="WUD460" s="21"/>
      <c r="WUE460" s="21"/>
      <c r="WUF460" s="21"/>
      <c r="WUG460" s="21"/>
      <c r="WUH460" s="21"/>
      <c r="WUI460" s="21"/>
      <c r="WUJ460" s="21"/>
      <c r="WUK460" s="21"/>
      <c r="WUL460" s="21"/>
      <c r="WUM460" s="21"/>
      <c r="WUN460" s="21"/>
      <c r="WUO460" s="21"/>
      <c r="WUP460" s="21"/>
      <c r="WUQ460" s="21"/>
      <c r="WUR460" s="21"/>
      <c r="WUS460" s="21"/>
      <c r="WUT460" s="21"/>
      <c r="WUU460" s="21"/>
      <c r="WUV460" s="21"/>
      <c r="WUW460" s="21"/>
      <c r="WUX460" s="21"/>
      <c r="WUY460" s="21"/>
      <c r="WUZ460" s="21"/>
      <c r="WVA460" s="21"/>
      <c r="WVB460" s="21"/>
      <c r="WVC460" s="21"/>
      <c r="WVD460" s="21"/>
      <c r="WVE460" s="21"/>
      <c r="WVF460" s="21"/>
      <c r="WVG460" s="21"/>
      <c r="WVH460" s="21"/>
      <c r="WVI460" s="21"/>
      <c r="WVJ460" s="21"/>
      <c r="WVK460" s="21"/>
      <c r="WVL460" s="21"/>
      <c r="WVM460" s="21"/>
      <c r="WVN460" s="21"/>
      <c r="WVO460" s="21"/>
      <c r="WVP460" s="21"/>
      <c r="WVQ460" s="21"/>
      <c r="WVR460" s="21"/>
      <c r="WVS460" s="21"/>
      <c r="WVT460" s="21"/>
      <c r="WVU460" s="21"/>
      <c r="WVV460" s="21"/>
      <c r="WVW460" s="21"/>
      <c r="WVX460" s="21"/>
      <c r="WVY460" s="21"/>
      <c r="WVZ460" s="21"/>
      <c r="WWA460" s="21"/>
      <c r="WWB460" s="21"/>
      <c r="WWC460" s="21"/>
      <c r="WWD460" s="21"/>
      <c r="WWE460" s="21"/>
      <c r="WWF460" s="21"/>
      <c r="WWG460" s="21"/>
      <c r="WWH460" s="21"/>
      <c r="WWI460" s="21"/>
      <c r="WWJ460" s="21"/>
      <c r="WWK460" s="21"/>
      <c r="WWL460" s="21"/>
      <c r="WWM460" s="21"/>
      <c r="WWN460" s="21"/>
      <c r="WWO460" s="21"/>
      <c r="WWP460" s="21"/>
      <c r="WWQ460" s="21"/>
      <c r="WWR460" s="21"/>
      <c r="WWS460" s="21"/>
      <c r="WWT460" s="21"/>
      <c r="WWU460" s="21"/>
      <c r="WWV460" s="21"/>
      <c r="WWW460" s="21"/>
      <c r="WWX460" s="21"/>
      <c r="WWY460" s="21"/>
      <c r="WWZ460" s="21"/>
      <c r="WXA460" s="21"/>
      <c r="WXB460" s="21"/>
      <c r="WXC460" s="21"/>
      <c r="WXD460" s="21"/>
      <c r="WXE460" s="21"/>
      <c r="WXF460" s="21"/>
      <c r="WXG460" s="21"/>
      <c r="WXH460" s="21"/>
      <c r="WXI460" s="21"/>
      <c r="WXJ460" s="21"/>
      <c r="WXK460" s="21"/>
      <c r="WXL460" s="21"/>
      <c r="WXM460" s="21"/>
      <c r="WXN460" s="21"/>
      <c r="WXO460" s="21"/>
      <c r="WXP460" s="21"/>
      <c r="WXQ460" s="21"/>
      <c r="WXR460" s="21"/>
      <c r="WXS460" s="21"/>
      <c r="WXT460" s="21"/>
      <c r="WXU460" s="21"/>
      <c r="WXV460" s="21"/>
      <c r="WXW460" s="21"/>
      <c r="WXX460" s="21"/>
      <c r="WXY460" s="21"/>
      <c r="WXZ460" s="21"/>
      <c r="WYA460" s="21"/>
      <c r="WYB460" s="21"/>
      <c r="WYC460" s="21"/>
      <c r="WYD460" s="21"/>
      <c r="WYE460" s="21"/>
      <c r="WYF460" s="21"/>
      <c r="WYG460" s="21"/>
      <c r="WYH460" s="21"/>
      <c r="WYI460" s="21"/>
      <c r="WYJ460" s="21"/>
      <c r="WYK460" s="21"/>
      <c r="WYL460" s="21"/>
      <c r="WYM460" s="21"/>
      <c r="WYN460" s="21"/>
      <c r="WYO460" s="21"/>
      <c r="WYP460" s="21"/>
      <c r="WYQ460" s="21"/>
      <c r="WYR460" s="21"/>
      <c r="WYS460" s="21"/>
      <c r="WYT460" s="21"/>
      <c r="WYU460" s="21"/>
      <c r="WYV460" s="21"/>
      <c r="WYW460" s="21"/>
      <c r="WYX460" s="21"/>
      <c r="WYY460" s="21"/>
      <c r="WYZ460" s="21"/>
      <c r="WZA460" s="21"/>
      <c r="WZB460" s="21"/>
      <c r="WZC460" s="21"/>
      <c r="WZD460" s="21"/>
      <c r="WZE460" s="21"/>
      <c r="WZF460" s="21"/>
      <c r="WZG460" s="21"/>
      <c r="WZH460" s="21"/>
      <c r="WZI460" s="21"/>
      <c r="WZJ460" s="21"/>
      <c r="WZK460" s="21"/>
      <c r="WZL460" s="21"/>
      <c r="WZM460" s="21"/>
      <c r="WZN460" s="21"/>
      <c r="WZO460" s="21"/>
      <c r="WZP460" s="21"/>
      <c r="WZQ460" s="21"/>
      <c r="WZR460" s="21"/>
      <c r="WZS460" s="21"/>
      <c r="WZT460" s="21"/>
      <c r="WZU460" s="21"/>
      <c r="WZV460" s="21"/>
      <c r="WZW460" s="21"/>
      <c r="WZX460" s="21"/>
      <c r="WZY460" s="21"/>
      <c r="WZZ460" s="21"/>
    </row>
    <row r="461" spans="1:16250" s="62" customFormat="1" ht="34.5" customHeight="1" x14ac:dyDescent="0.2">
      <c r="A461" s="10">
        <v>453</v>
      </c>
      <c r="B461" s="19" t="s">
        <v>2086</v>
      </c>
      <c r="C461" s="19" t="s">
        <v>268</v>
      </c>
      <c r="D461" s="19" t="s">
        <v>2090</v>
      </c>
      <c r="E461" s="19" t="s">
        <v>56</v>
      </c>
      <c r="F461" s="19" t="s">
        <v>2091</v>
      </c>
      <c r="G461" s="19" t="s">
        <v>2092</v>
      </c>
      <c r="H461" s="19" t="s">
        <v>2093</v>
      </c>
      <c r="I461" s="11" t="s">
        <v>2094</v>
      </c>
      <c r="J461" s="70">
        <v>9200</v>
      </c>
      <c r="K461" s="70">
        <v>9200</v>
      </c>
      <c r="L461" s="19" t="s">
        <v>2095</v>
      </c>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c r="IF461" s="63"/>
      <c r="IG461" s="63"/>
      <c r="IH461" s="63"/>
      <c r="II461" s="63"/>
      <c r="IJ461" s="63"/>
      <c r="IK461" s="63"/>
      <c r="IL461" s="63"/>
      <c r="IM461" s="63"/>
      <c r="IN461" s="63"/>
      <c r="IO461" s="63"/>
      <c r="IP461" s="63"/>
      <c r="IQ461" s="63"/>
      <c r="IR461" s="63"/>
      <c r="IS461" s="63"/>
      <c r="IT461" s="63"/>
      <c r="IU461" s="63"/>
      <c r="IV461" s="63"/>
      <c r="IW461" s="63"/>
      <c r="IX461" s="63"/>
      <c r="IY461" s="63"/>
      <c r="IZ461" s="63"/>
      <c r="JA461" s="63"/>
      <c r="JB461" s="63"/>
      <c r="JC461" s="63"/>
      <c r="JD461" s="63"/>
      <c r="JE461" s="63"/>
      <c r="JF461" s="63"/>
      <c r="JG461" s="63"/>
      <c r="JH461" s="63"/>
      <c r="JI461" s="63"/>
      <c r="JJ461" s="63"/>
      <c r="JK461" s="63"/>
      <c r="JL461" s="63"/>
      <c r="JM461" s="63"/>
      <c r="JN461" s="63"/>
      <c r="JO461" s="63"/>
      <c r="JP461" s="63"/>
      <c r="JQ461" s="63"/>
      <c r="JR461" s="63"/>
      <c r="JS461" s="63"/>
      <c r="JT461" s="63"/>
      <c r="JU461" s="63"/>
      <c r="JV461" s="63"/>
      <c r="JW461" s="63"/>
      <c r="JX461" s="63"/>
      <c r="JY461" s="63"/>
      <c r="JZ461" s="63"/>
      <c r="KA461" s="63"/>
      <c r="KB461" s="63"/>
      <c r="KC461" s="63"/>
      <c r="KD461" s="63"/>
      <c r="KE461" s="63"/>
      <c r="KF461" s="63"/>
      <c r="KG461" s="63"/>
      <c r="KH461" s="63"/>
      <c r="KI461" s="63"/>
      <c r="KJ461" s="63"/>
      <c r="KK461" s="63"/>
      <c r="KL461" s="63"/>
      <c r="KM461" s="63"/>
      <c r="KN461" s="63"/>
      <c r="KO461" s="63"/>
      <c r="KP461" s="63"/>
      <c r="KQ461" s="63"/>
      <c r="KR461" s="63"/>
      <c r="KS461" s="63"/>
      <c r="KT461" s="63"/>
      <c r="KU461" s="63"/>
      <c r="KV461" s="63"/>
      <c r="KW461" s="63"/>
      <c r="KX461" s="63"/>
      <c r="KY461" s="63"/>
      <c r="KZ461" s="63"/>
      <c r="LA461" s="63"/>
      <c r="LB461" s="63"/>
      <c r="LC461" s="63"/>
      <c r="LD461" s="63"/>
      <c r="LE461" s="63"/>
      <c r="LF461" s="63"/>
      <c r="LG461" s="63"/>
      <c r="LH461" s="63"/>
      <c r="LI461" s="63"/>
      <c r="LJ461" s="63"/>
      <c r="LK461" s="63"/>
      <c r="LL461" s="63"/>
      <c r="LM461" s="63"/>
      <c r="LN461" s="63"/>
      <c r="LO461" s="63"/>
      <c r="LP461" s="63"/>
      <c r="LQ461" s="63"/>
      <c r="LR461" s="63"/>
      <c r="LS461" s="63"/>
      <c r="LT461" s="63"/>
      <c r="LU461" s="63"/>
      <c r="LV461" s="63"/>
      <c r="LW461" s="63"/>
      <c r="LX461" s="63"/>
      <c r="LY461" s="63"/>
      <c r="LZ461" s="63"/>
      <c r="MA461" s="63"/>
      <c r="MB461" s="63"/>
      <c r="MC461" s="63"/>
      <c r="MD461" s="63"/>
      <c r="ME461" s="63"/>
      <c r="MF461" s="63"/>
      <c r="MG461" s="63"/>
      <c r="MH461" s="63"/>
      <c r="MI461" s="63"/>
      <c r="MJ461" s="63"/>
      <c r="MK461" s="63"/>
      <c r="ML461" s="63"/>
      <c r="MM461" s="63"/>
      <c r="MN461" s="63"/>
      <c r="MO461" s="63"/>
      <c r="MP461" s="63"/>
      <c r="MQ461" s="63"/>
      <c r="MR461" s="63"/>
      <c r="MS461" s="63"/>
      <c r="MT461" s="63"/>
      <c r="MU461" s="63"/>
      <c r="MV461" s="63"/>
      <c r="MW461" s="63"/>
      <c r="MX461" s="63"/>
      <c r="MY461" s="63"/>
      <c r="MZ461" s="63"/>
      <c r="NA461" s="63"/>
      <c r="NB461" s="63"/>
      <c r="NC461" s="63"/>
      <c r="ND461" s="63"/>
      <c r="NE461" s="63"/>
      <c r="NF461" s="63"/>
      <c r="NG461" s="63"/>
      <c r="NH461" s="63"/>
      <c r="NI461" s="63"/>
      <c r="NJ461" s="63"/>
      <c r="NK461" s="63"/>
      <c r="NL461" s="63"/>
      <c r="NM461" s="63"/>
      <c r="NN461" s="63"/>
      <c r="NO461" s="63"/>
      <c r="NP461" s="63"/>
      <c r="NQ461" s="63"/>
      <c r="NR461" s="63"/>
      <c r="NS461" s="63"/>
      <c r="NT461" s="63"/>
      <c r="NU461" s="63"/>
      <c r="NV461" s="63"/>
      <c r="NW461" s="63"/>
      <c r="NX461" s="63"/>
      <c r="NY461" s="63"/>
      <c r="NZ461" s="63"/>
      <c r="OA461" s="63"/>
      <c r="OB461" s="63"/>
      <c r="OC461" s="63"/>
      <c r="OD461" s="63"/>
      <c r="OE461" s="63"/>
      <c r="OF461" s="63"/>
      <c r="OG461" s="63"/>
      <c r="OH461" s="63"/>
      <c r="OI461" s="63"/>
      <c r="OJ461" s="63"/>
      <c r="OK461" s="63"/>
      <c r="OL461" s="63"/>
      <c r="OM461" s="63"/>
      <c r="ON461" s="63"/>
      <c r="OO461" s="63"/>
      <c r="OP461" s="63"/>
      <c r="OQ461" s="63"/>
      <c r="OR461" s="63"/>
      <c r="OS461" s="63"/>
      <c r="OT461" s="63"/>
      <c r="OU461" s="63"/>
      <c r="OV461" s="63"/>
      <c r="OW461" s="63"/>
      <c r="OX461" s="63"/>
      <c r="OY461" s="63"/>
      <c r="OZ461" s="63"/>
      <c r="PA461" s="63"/>
      <c r="PB461" s="63"/>
      <c r="PC461" s="63"/>
      <c r="PD461" s="63"/>
      <c r="PE461" s="63"/>
      <c r="PF461" s="63"/>
      <c r="PG461" s="63"/>
      <c r="PH461" s="63"/>
      <c r="PI461" s="63"/>
      <c r="PJ461" s="63"/>
      <c r="PK461" s="63"/>
      <c r="PL461" s="63"/>
      <c r="PM461" s="63"/>
      <c r="PN461" s="63"/>
      <c r="PO461" s="63"/>
      <c r="PP461" s="63"/>
      <c r="PQ461" s="63"/>
      <c r="PR461" s="63"/>
      <c r="PS461" s="63"/>
      <c r="PT461" s="63"/>
      <c r="PU461" s="63"/>
      <c r="PV461" s="63"/>
      <c r="PW461" s="63"/>
      <c r="PX461" s="63"/>
      <c r="PY461" s="63"/>
      <c r="PZ461" s="63"/>
      <c r="QA461" s="63"/>
      <c r="QB461" s="63"/>
      <c r="QC461" s="63"/>
      <c r="QD461" s="63"/>
      <c r="QE461" s="63"/>
      <c r="QF461" s="63"/>
      <c r="QG461" s="63"/>
      <c r="QH461" s="63"/>
      <c r="QI461" s="63"/>
      <c r="QJ461" s="63"/>
      <c r="QK461" s="63"/>
      <c r="QL461" s="63"/>
      <c r="QM461" s="63"/>
      <c r="QN461" s="63"/>
      <c r="QO461" s="63"/>
      <c r="QP461" s="63"/>
      <c r="QQ461" s="63"/>
      <c r="QR461" s="63"/>
      <c r="QS461" s="63"/>
      <c r="QT461" s="63"/>
      <c r="QU461" s="63"/>
      <c r="QV461" s="63"/>
      <c r="QW461" s="63"/>
      <c r="QX461" s="63"/>
      <c r="QY461" s="63"/>
      <c r="QZ461" s="63"/>
      <c r="RA461" s="63"/>
      <c r="RB461" s="63"/>
      <c r="RC461" s="63"/>
      <c r="RD461" s="63"/>
      <c r="RE461" s="63"/>
      <c r="RF461" s="63"/>
      <c r="RG461" s="63"/>
      <c r="RH461" s="63"/>
      <c r="RI461" s="63"/>
      <c r="RJ461" s="63"/>
      <c r="RK461" s="63"/>
      <c r="RL461" s="63"/>
      <c r="RM461" s="63"/>
      <c r="RN461" s="63"/>
      <c r="RO461" s="63"/>
      <c r="RP461" s="63"/>
      <c r="RQ461" s="63"/>
      <c r="RR461" s="63"/>
      <c r="RS461" s="63"/>
      <c r="RT461" s="63"/>
      <c r="RU461" s="63"/>
      <c r="RV461" s="63"/>
      <c r="RW461" s="63"/>
      <c r="RX461" s="63"/>
      <c r="RY461" s="63"/>
      <c r="RZ461" s="63"/>
      <c r="SA461" s="63"/>
      <c r="SB461" s="63"/>
      <c r="SC461" s="63"/>
      <c r="SD461" s="63"/>
      <c r="SE461" s="63"/>
      <c r="SF461" s="63"/>
      <c r="SG461" s="63"/>
      <c r="SH461" s="63"/>
      <c r="SI461" s="63"/>
      <c r="SJ461" s="63"/>
      <c r="SK461" s="63"/>
      <c r="SL461" s="63"/>
      <c r="SM461" s="63"/>
      <c r="SN461" s="63"/>
      <c r="SO461" s="63"/>
      <c r="SP461" s="63"/>
      <c r="SQ461" s="63"/>
      <c r="SR461" s="63"/>
      <c r="SS461" s="63"/>
      <c r="ST461" s="63"/>
      <c r="SU461" s="63"/>
      <c r="SV461" s="63"/>
      <c r="SW461" s="63"/>
      <c r="SX461" s="63"/>
      <c r="SY461" s="63"/>
      <c r="SZ461" s="63"/>
      <c r="TA461" s="63"/>
      <c r="TB461" s="63"/>
      <c r="TC461" s="63"/>
      <c r="TD461" s="63"/>
      <c r="TE461" s="63"/>
      <c r="TF461" s="63"/>
      <c r="TG461" s="63"/>
      <c r="TH461" s="63"/>
      <c r="TI461" s="63"/>
      <c r="TJ461" s="63"/>
      <c r="TK461" s="63"/>
      <c r="TL461" s="63"/>
      <c r="TM461" s="63"/>
      <c r="TN461" s="63"/>
      <c r="TO461" s="63"/>
      <c r="TP461" s="63"/>
      <c r="TQ461" s="63"/>
      <c r="TR461" s="63"/>
      <c r="TS461" s="63"/>
      <c r="TT461" s="63"/>
      <c r="TU461" s="63"/>
      <c r="TV461" s="63"/>
      <c r="TW461" s="63"/>
      <c r="TX461" s="63"/>
      <c r="TY461" s="63"/>
      <c r="TZ461" s="63"/>
      <c r="UA461" s="63"/>
      <c r="UB461" s="63"/>
      <c r="UC461" s="63"/>
      <c r="UD461" s="63"/>
      <c r="UE461" s="63"/>
      <c r="UF461" s="63"/>
      <c r="UG461" s="63"/>
      <c r="UH461" s="63"/>
      <c r="UI461" s="63"/>
      <c r="UJ461" s="63"/>
      <c r="UK461" s="63"/>
      <c r="UL461" s="63"/>
      <c r="UM461" s="63"/>
      <c r="UN461" s="63"/>
      <c r="UO461" s="63"/>
      <c r="UP461" s="63"/>
      <c r="UQ461" s="63"/>
      <c r="UR461" s="63"/>
      <c r="US461" s="63"/>
      <c r="UT461" s="63"/>
      <c r="UU461" s="63"/>
      <c r="UV461" s="63"/>
      <c r="UW461" s="63"/>
      <c r="UX461" s="63"/>
      <c r="UY461" s="63"/>
      <c r="UZ461" s="63"/>
      <c r="VA461" s="63"/>
      <c r="VB461" s="63"/>
      <c r="VC461" s="63"/>
      <c r="VD461" s="63"/>
      <c r="VE461" s="63"/>
      <c r="VF461" s="63"/>
      <c r="VG461" s="63"/>
      <c r="VH461" s="63"/>
      <c r="VI461" s="63"/>
      <c r="VJ461" s="63"/>
      <c r="VK461" s="63"/>
      <c r="VL461" s="63"/>
      <c r="VM461" s="63"/>
      <c r="VN461" s="63"/>
      <c r="VO461" s="63"/>
      <c r="VP461" s="63"/>
      <c r="VQ461" s="63"/>
      <c r="VR461" s="63"/>
      <c r="VS461" s="63"/>
      <c r="VT461" s="63"/>
      <c r="VU461" s="63"/>
      <c r="VV461" s="63"/>
      <c r="VW461" s="63"/>
      <c r="VX461" s="63"/>
      <c r="VY461" s="63"/>
      <c r="VZ461" s="63"/>
      <c r="WA461" s="63"/>
      <c r="WB461" s="63"/>
      <c r="WC461" s="63"/>
      <c r="WD461" s="63"/>
      <c r="WE461" s="63"/>
      <c r="WF461" s="63"/>
      <c r="WG461" s="63"/>
      <c r="WH461" s="63"/>
      <c r="WI461" s="63"/>
      <c r="WJ461" s="63"/>
      <c r="WK461" s="63"/>
      <c r="WL461" s="63"/>
      <c r="WM461" s="63"/>
      <c r="WN461" s="63"/>
      <c r="WO461" s="63"/>
      <c r="WP461" s="63"/>
      <c r="WQ461" s="63"/>
      <c r="WR461" s="63"/>
      <c r="WS461" s="63"/>
      <c r="WT461" s="63"/>
      <c r="WU461" s="63"/>
      <c r="WV461" s="63"/>
      <c r="WW461" s="63"/>
      <c r="WX461" s="63"/>
      <c r="WY461" s="63"/>
      <c r="WZ461" s="63"/>
      <c r="XA461" s="63"/>
      <c r="XB461" s="63"/>
      <c r="XC461" s="63"/>
      <c r="XD461" s="63"/>
      <c r="XE461" s="63"/>
      <c r="XF461" s="63"/>
      <c r="XG461" s="63"/>
      <c r="XH461" s="63"/>
      <c r="XI461" s="63"/>
      <c r="XJ461" s="63"/>
      <c r="XK461" s="63"/>
      <c r="XL461" s="63"/>
      <c r="XM461" s="63"/>
      <c r="XN461" s="63"/>
      <c r="XO461" s="63"/>
      <c r="XP461" s="63"/>
      <c r="XQ461" s="63"/>
      <c r="XR461" s="63"/>
      <c r="XS461" s="63"/>
      <c r="XT461" s="63"/>
      <c r="XU461" s="63"/>
      <c r="XV461" s="63"/>
      <c r="XW461" s="63"/>
      <c r="XX461" s="63"/>
      <c r="XY461" s="63"/>
      <c r="XZ461" s="63"/>
      <c r="YA461" s="63"/>
      <c r="YB461" s="63"/>
      <c r="YC461" s="63"/>
      <c r="YD461" s="63"/>
      <c r="YE461" s="63"/>
      <c r="YF461" s="63"/>
      <c r="YG461" s="63"/>
      <c r="YH461" s="63"/>
      <c r="YI461" s="63"/>
      <c r="YJ461" s="63"/>
      <c r="YK461" s="63"/>
      <c r="YL461" s="63"/>
      <c r="YM461" s="63"/>
      <c r="YN461" s="63"/>
      <c r="YO461" s="63"/>
      <c r="YP461" s="63"/>
      <c r="YQ461" s="63"/>
      <c r="YR461" s="63"/>
      <c r="YS461" s="63"/>
      <c r="YT461" s="63"/>
      <c r="YU461" s="63"/>
      <c r="YV461" s="63"/>
      <c r="YW461" s="63"/>
      <c r="YX461" s="63"/>
      <c r="YY461" s="63"/>
      <c r="YZ461" s="63"/>
      <c r="ZA461" s="63"/>
      <c r="ZB461" s="63"/>
      <c r="ZC461" s="63"/>
      <c r="ZD461" s="63"/>
      <c r="ZE461" s="63"/>
      <c r="ZF461" s="63"/>
      <c r="ZG461" s="63"/>
      <c r="ZH461" s="63"/>
      <c r="ZI461" s="63"/>
      <c r="ZJ461" s="63"/>
      <c r="ZK461" s="63"/>
      <c r="ZL461" s="63"/>
      <c r="ZM461" s="63"/>
      <c r="ZN461" s="63"/>
      <c r="ZO461" s="63"/>
      <c r="ZP461" s="63"/>
      <c r="ZQ461" s="63"/>
      <c r="ZR461" s="63"/>
      <c r="ZS461" s="63"/>
      <c r="ZT461" s="63"/>
      <c r="ZU461" s="63"/>
      <c r="ZV461" s="63"/>
      <c r="ZW461" s="63"/>
      <c r="ZX461" s="63"/>
      <c r="ZY461" s="63"/>
      <c r="ZZ461" s="63"/>
      <c r="AAA461" s="63"/>
      <c r="AAB461" s="63"/>
      <c r="AAC461" s="63"/>
      <c r="AAD461" s="63"/>
      <c r="AAE461" s="63"/>
      <c r="AAF461" s="63"/>
      <c r="AAG461" s="63"/>
      <c r="AAH461" s="63"/>
      <c r="AAI461" s="63"/>
      <c r="AAJ461" s="63"/>
      <c r="AAK461" s="63"/>
      <c r="AAL461" s="63"/>
      <c r="AAM461" s="63"/>
      <c r="AAN461" s="63"/>
      <c r="AAO461" s="63"/>
      <c r="AAP461" s="63"/>
      <c r="AAQ461" s="63"/>
      <c r="AAR461" s="63"/>
      <c r="AAS461" s="63"/>
      <c r="AAT461" s="63"/>
      <c r="AAU461" s="63"/>
      <c r="AAV461" s="63"/>
      <c r="AAW461" s="63"/>
      <c r="AAX461" s="63"/>
      <c r="AAY461" s="63"/>
      <c r="AAZ461" s="63"/>
      <c r="ABA461" s="63"/>
      <c r="ABB461" s="63"/>
      <c r="ABC461" s="63"/>
      <c r="ABD461" s="63"/>
      <c r="ABE461" s="63"/>
      <c r="ABF461" s="63"/>
      <c r="ABG461" s="63"/>
      <c r="ABH461" s="63"/>
      <c r="ABI461" s="63"/>
      <c r="ABJ461" s="63"/>
      <c r="ABK461" s="63"/>
      <c r="ABL461" s="63"/>
      <c r="ABM461" s="63"/>
      <c r="ABN461" s="63"/>
      <c r="ABO461" s="63"/>
      <c r="ABP461" s="63"/>
      <c r="ABQ461" s="63"/>
      <c r="ABR461" s="63"/>
      <c r="ABS461" s="63"/>
      <c r="ABT461" s="63"/>
      <c r="ABU461" s="63"/>
      <c r="ABV461" s="63"/>
      <c r="ABW461" s="63"/>
      <c r="ABX461" s="63"/>
      <c r="ABY461" s="63"/>
      <c r="ABZ461" s="63"/>
      <c r="ACA461" s="63"/>
      <c r="ACB461" s="63"/>
      <c r="ACC461" s="63"/>
      <c r="ACD461" s="63"/>
      <c r="ACE461" s="63"/>
      <c r="ACF461" s="63"/>
      <c r="ACG461" s="63"/>
      <c r="ACH461" s="63"/>
      <c r="ACI461" s="63"/>
      <c r="ACJ461" s="63"/>
      <c r="ACK461" s="63"/>
      <c r="ACL461" s="63"/>
      <c r="ACM461" s="63"/>
      <c r="ACN461" s="63"/>
      <c r="ACO461" s="63"/>
      <c r="ACP461" s="63"/>
      <c r="ACQ461" s="63"/>
      <c r="ACR461" s="63"/>
      <c r="ACS461" s="63"/>
      <c r="ACT461" s="63"/>
      <c r="ACU461" s="63"/>
      <c r="ACV461" s="63"/>
      <c r="ACW461" s="63"/>
      <c r="ACX461" s="63"/>
      <c r="ACY461" s="63"/>
      <c r="ACZ461" s="63"/>
      <c r="ADA461" s="63"/>
      <c r="ADB461" s="63"/>
      <c r="ADC461" s="63"/>
      <c r="ADD461" s="63"/>
      <c r="ADE461" s="63"/>
      <c r="ADF461" s="63"/>
      <c r="ADG461" s="63"/>
      <c r="ADH461" s="63"/>
      <c r="ADI461" s="63"/>
      <c r="ADJ461" s="63"/>
      <c r="ADK461" s="63"/>
      <c r="ADL461" s="63"/>
      <c r="ADM461" s="63"/>
      <c r="ADN461" s="63"/>
      <c r="ADO461" s="63"/>
      <c r="ADP461" s="63"/>
      <c r="ADQ461" s="63"/>
      <c r="ADR461" s="63"/>
      <c r="ADS461" s="63"/>
      <c r="ADT461" s="63"/>
      <c r="ADU461" s="63"/>
      <c r="ADV461" s="63"/>
      <c r="ADW461" s="63"/>
      <c r="ADX461" s="63"/>
      <c r="ADY461" s="63"/>
      <c r="ADZ461" s="63"/>
      <c r="AEA461" s="63"/>
      <c r="AEB461" s="63"/>
      <c r="AEC461" s="63"/>
      <c r="AED461" s="63"/>
      <c r="AEE461" s="63"/>
      <c r="AEF461" s="63"/>
      <c r="AEG461" s="63"/>
      <c r="AEH461" s="63"/>
      <c r="AEI461" s="63"/>
      <c r="AEJ461" s="63"/>
      <c r="AEK461" s="63"/>
      <c r="AEL461" s="63"/>
      <c r="AEM461" s="63"/>
      <c r="AEN461" s="63"/>
      <c r="AEO461" s="63"/>
      <c r="AEP461" s="63"/>
      <c r="AEQ461" s="63"/>
      <c r="AER461" s="63"/>
      <c r="AES461" s="63"/>
      <c r="AET461" s="63"/>
      <c r="AEU461" s="63"/>
      <c r="AEV461" s="63"/>
      <c r="AEW461" s="63"/>
      <c r="AEX461" s="63"/>
      <c r="AEY461" s="63"/>
      <c r="AEZ461" s="63"/>
      <c r="AFA461" s="63"/>
      <c r="AFB461" s="63"/>
      <c r="AFC461" s="63"/>
      <c r="AFD461" s="63"/>
      <c r="AFE461" s="63"/>
      <c r="AFF461" s="63"/>
      <c r="AFG461" s="63"/>
      <c r="AFH461" s="63"/>
      <c r="AFI461" s="63"/>
      <c r="AFJ461" s="63"/>
      <c r="AFK461" s="63"/>
      <c r="AFL461" s="63"/>
      <c r="AFM461" s="63"/>
      <c r="AFN461" s="63"/>
      <c r="AFO461" s="63"/>
      <c r="AFP461" s="63"/>
      <c r="AFQ461" s="63"/>
      <c r="AFR461" s="63"/>
      <c r="AFS461" s="63"/>
      <c r="AFT461" s="63"/>
      <c r="AFU461" s="63"/>
      <c r="AFV461" s="63"/>
      <c r="AFW461" s="63"/>
      <c r="AFX461" s="63"/>
      <c r="AFY461" s="63"/>
      <c r="AFZ461" s="63"/>
      <c r="AGA461" s="63"/>
      <c r="AGB461" s="63"/>
      <c r="AGC461" s="63"/>
      <c r="AGD461" s="63"/>
      <c r="AGE461" s="63"/>
      <c r="AGF461" s="63"/>
      <c r="AGG461" s="63"/>
      <c r="AGH461" s="63"/>
      <c r="AGI461" s="63"/>
      <c r="AGJ461" s="63"/>
      <c r="AGK461" s="63"/>
      <c r="AGL461" s="63"/>
      <c r="AGM461" s="63"/>
      <c r="AGN461" s="63"/>
      <c r="AGO461" s="63"/>
      <c r="AGP461" s="63"/>
      <c r="AGQ461" s="63"/>
      <c r="AGR461" s="63"/>
      <c r="AGS461" s="63"/>
      <c r="AGT461" s="63"/>
      <c r="AGU461" s="63"/>
      <c r="AGV461" s="63"/>
      <c r="AGW461" s="63"/>
      <c r="AGX461" s="63"/>
      <c r="AGY461" s="63"/>
      <c r="AGZ461" s="63"/>
      <c r="AHA461" s="63"/>
      <c r="AHB461" s="63"/>
      <c r="AHC461" s="63"/>
      <c r="AHD461" s="63"/>
      <c r="AHE461" s="63"/>
      <c r="AHF461" s="63"/>
      <c r="AHG461" s="63"/>
      <c r="AHH461" s="63"/>
      <c r="AHI461" s="63"/>
      <c r="AHJ461" s="63"/>
      <c r="AHK461" s="63"/>
      <c r="AHL461" s="63"/>
      <c r="AHM461" s="63"/>
      <c r="AHN461" s="63"/>
      <c r="AHO461" s="63"/>
      <c r="AHP461" s="63"/>
      <c r="AHQ461" s="63"/>
      <c r="AHR461" s="63"/>
      <c r="AHS461" s="63"/>
      <c r="AHT461" s="63"/>
      <c r="AHU461" s="63"/>
      <c r="AHV461" s="63"/>
      <c r="AHW461" s="63"/>
      <c r="AHX461" s="63"/>
      <c r="AHY461" s="63"/>
      <c r="AHZ461" s="63"/>
      <c r="AIA461" s="63"/>
      <c r="AIB461" s="63"/>
      <c r="AIC461" s="63"/>
      <c r="AID461" s="63"/>
      <c r="AIE461" s="63"/>
      <c r="AIF461" s="63"/>
      <c r="AIG461" s="63"/>
      <c r="AIH461" s="63"/>
      <c r="AII461" s="63"/>
      <c r="AIJ461" s="63"/>
      <c r="AIK461" s="63"/>
      <c r="AIL461" s="63"/>
      <c r="AIM461" s="63"/>
      <c r="AIN461" s="63"/>
      <c r="AIO461" s="63"/>
      <c r="AIP461" s="63"/>
      <c r="AIQ461" s="63"/>
      <c r="AIR461" s="63"/>
      <c r="AIS461" s="63"/>
      <c r="AIT461" s="63"/>
      <c r="AIU461" s="63"/>
      <c r="AIV461" s="63"/>
      <c r="AIW461" s="63"/>
      <c r="AIX461" s="63"/>
      <c r="AIY461" s="63"/>
      <c r="AIZ461" s="63"/>
      <c r="AJA461" s="63"/>
      <c r="AJB461" s="63"/>
      <c r="AJC461" s="63"/>
      <c r="AJD461" s="63"/>
      <c r="AJE461" s="63"/>
      <c r="AJF461" s="63"/>
      <c r="AJG461" s="63"/>
      <c r="AJH461" s="63"/>
      <c r="AJI461" s="63"/>
      <c r="AJJ461" s="63"/>
      <c r="AJK461" s="63"/>
      <c r="AJL461" s="63"/>
      <c r="AJM461" s="63"/>
      <c r="AJN461" s="63"/>
      <c r="AJO461" s="63"/>
      <c r="AJP461" s="63"/>
      <c r="AJQ461" s="63"/>
      <c r="AJR461" s="63"/>
      <c r="AJS461" s="63"/>
      <c r="AJT461" s="63"/>
      <c r="AJU461" s="63"/>
      <c r="AJV461" s="63"/>
      <c r="AJW461" s="63"/>
      <c r="AJX461" s="63"/>
      <c r="AJY461" s="63"/>
      <c r="AJZ461" s="63"/>
      <c r="AKA461" s="63"/>
      <c r="AKB461" s="63"/>
      <c r="AKC461" s="63"/>
      <c r="AKD461" s="63"/>
      <c r="AKE461" s="63"/>
      <c r="AKF461" s="63"/>
      <c r="AKG461" s="63"/>
      <c r="AKH461" s="63"/>
      <c r="AKI461" s="63"/>
      <c r="AKJ461" s="63"/>
      <c r="AKK461" s="63"/>
      <c r="AKL461" s="63"/>
      <c r="AKM461" s="63"/>
      <c r="AKN461" s="63"/>
      <c r="AKO461" s="63"/>
      <c r="AKP461" s="63"/>
      <c r="AKQ461" s="63"/>
      <c r="AKR461" s="63"/>
      <c r="AKS461" s="63"/>
      <c r="AKT461" s="63"/>
      <c r="AKU461" s="63"/>
      <c r="AKV461" s="63"/>
      <c r="AKW461" s="63"/>
      <c r="AKX461" s="63"/>
      <c r="AKY461" s="63"/>
      <c r="AKZ461" s="63"/>
      <c r="ALA461" s="63"/>
      <c r="ALB461" s="63"/>
      <c r="ALC461" s="63"/>
      <c r="ALD461" s="63"/>
      <c r="ALE461" s="63"/>
      <c r="ALF461" s="63"/>
      <c r="ALG461" s="63"/>
      <c r="ALH461" s="63"/>
      <c r="ALI461" s="63"/>
      <c r="ALJ461" s="63"/>
      <c r="ALK461" s="63"/>
      <c r="ALL461" s="63"/>
      <c r="ALM461" s="63"/>
      <c r="ALN461" s="63"/>
      <c r="ALO461" s="63"/>
      <c r="ALP461" s="63"/>
      <c r="ALQ461" s="63"/>
      <c r="ALR461" s="63"/>
      <c r="ALS461" s="63"/>
      <c r="ALT461" s="63"/>
      <c r="ALU461" s="63"/>
      <c r="ALV461" s="63"/>
      <c r="ALW461" s="63"/>
      <c r="ALX461" s="63"/>
      <c r="ALY461" s="63"/>
      <c r="ALZ461" s="63"/>
      <c r="AMA461" s="63"/>
      <c r="AMB461" s="63"/>
      <c r="AMC461" s="63"/>
      <c r="AMD461" s="63"/>
      <c r="AME461" s="63"/>
      <c r="AMF461" s="63"/>
      <c r="AMG461" s="63"/>
      <c r="AMH461" s="63"/>
      <c r="AMI461" s="63"/>
      <c r="AMJ461" s="63"/>
      <c r="AMK461" s="63"/>
      <c r="AML461" s="63"/>
      <c r="AMM461" s="63"/>
      <c r="AMN461" s="63"/>
      <c r="AMO461" s="63"/>
      <c r="AMP461" s="63"/>
      <c r="AMQ461" s="63"/>
      <c r="AMR461" s="63"/>
      <c r="AMS461" s="63"/>
      <c r="AMT461" s="63"/>
      <c r="AMU461" s="63"/>
      <c r="AMV461" s="63"/>
      <c r="AMW461" s="63"/>
      <c r="AMX461" s="63"/>
      <c r="AMY461" s="63"/>
      <c r="AMZ461" s="63"/>
      <c r="ANA461" s="63"/>
      <c r="ANB461" s="63"/>
      <c r="ANC461" s="63"/>
      <c r="AND461" s="63"/>
      <c r="ANE461" s="63"/>
      <c r="ANF461" s="63"/>
      <c r="ANG461" s="63"/>
      <c r="ANH461" s="63"/>
      <c r="ANI461" s="63"/>
      <c r="ANJ461" s="63"/>
      <c r="ANK461" s="63"/>
      <c r="ANL461" s="63"/>
      <c r="ANM461" s="63"/>
      <c r="ANN461" s="63"/>
      <c r="ANO461" s="63"/>
      <c r="ANP461" s="63"/>
      <c r="ANQ461" s="63"/>
      <c r="ANR461" s="63"/>
      <c r="ANS461" s="63"/>
      <c r="ANT461" s="63"/>
      <c r="ANU461" s="63"/>
      <c r="ANV461" s="63"/>
      <c r="ANW461" s="63"/>
      <c r="ANX461" s="63"/>
      <c r="ANY461" s="63"/>
      <c r="ANZ461" s="63"/>
      <c r="AOA461" s="63"/>
      <c r="AOB461" s="63"/>
      <c r="AOC461" s="63"/>
      <c r="AOD461" s="63"/>
      <c r="AOE461" s="63"/>
      <c r="AOF461" s="63"/>
      <c r="AOG461" s="63"/>
      <c r="AOH461" s="63"/>
      <c r="AOI461" s="63"/>
      <c r="AOJ461" s="63"/>
      <c r="AOK461" s="63"/>
      <c r="AOL461" s="63"/>
      <c r="AOM461" s="63"/>
      <c r="AON461" s="63"/>
      <c r="AOO461" s="63"/>
      <c r="AOP461" s="63"/>
      <c r="AOQ461" s="63"/>
      <c r="AOR461" s="63"/>
      <c r="AOS461" s="63"/>
      <c r="AOT461" s="63"/>
      <c r="AOU461" s="63"/>
      <c r="AOV461" s="63"/>
      <c r="AOW461" s="63"/>
      <c r="AOX461" s="63"/>
      <c r="AOY461" s="63"/>
      <c r="AOZ461" s="63"/>
      <c r="APA461" s="63"/>
      <c r="APB461" s="63"/>
      <c r="APC461" s="63"/>
      <c r="APD461" s="63"/>
      <c r="APE461" s="63"/>
      <c r="APF461" s="63"/>
      <c r="APG461" s="63"/>
      <c r="APH461" s="63"/>
      <c r="API461" s="63"/>
      <c r="APJ461" s="63"/>
      <c r="APK461" s="63"/>
      <c r="APL461" s="63"/>
      <c r="APM461" s="63"/>
      <c r="APN461" s="63"/>
      <c r="APO461" s="63"/>
      <c r="APP461" s="63"/>
      <c r="APQ461" s="63"/>
      <c r="APR461" s="63"/>
      <c r="APS461" s="63"/>
      <c r="APT461" s="63"/>
      <c r="APU461" s="63"/>
      <c r="APV461" s="63"/>
      <c r="APW461" s="63"/>
      <c r="APX461" s="63"/>
      <c r="APY461" s="63"/>
      <c r="APZ461" s="63"/>
      <c r="AQA461" s="63"/>
      <c r="AQB461" s="63"/>
      <c r="AQC461" s="63"/>
      <c r="AQD461" s="63"/>
      <c r="AQE461" s="63"/>
      <c r="AQF461" s="63"/>
      <c r="AQG461" s="63"/>
      <c r="AQH461" s="63"/>
      <c r="AQI461" s="63"/>
      <c r="AQJ461" s="63"/>
      <c r="AQK461" s="63"/>
      <c r="AQL461" s="63"/>
      <c r="AQM461" s="63"/>
      <c r="AQN461" s="63"/>
      <c r="AQO461" s="63"/>
      <c r="AQP461" s="63"/>
      <c r="AQQ461" s="63"/>
      <c r="AQR461" s="63"/>
      <c r="AQS461" s="63"/>
      <c r="AQT461" s="63"/>
      <c r="AQU461" s="63"/>
      <c r="AQV461" s="63"/>
      <c r="AQW461" s="63"/>
      <c r="AQX461" s="63"/>
      <c r="AQY461" s="63"/>
      <c r="AQZ461" s="63"/>
      <c r="ARA461" s="63"/>
      <c r="ARB461" s="63"/>
      <c r="ARC461" s="63"/>
      <c r="ARD461" s="63"/>
      <c r="ARE461" s="63"/>
      <c r="ARF461" s="63"/>
      <c r="ARG461" s="63"/>
      <c r="ARH461" s="63"/>
      <c r="ARI461" s="63"/>
      <c r="ARJ461" s="63"/>
      <c r="ARK461" s="63"/>
      <c r="ARL461" s="63"/>
      <c r="ARM461" s="63"/>
      <c r="ARN461" s="63"/>
      <c r="ARO461" s="63"/>
      <c r="ARP461" s="63"/>
      <c r="ARQ461" s="63"/>
      <c r="ARR461" s="63"/>
      <c r="ARS461" s="63"/>
      <c r="ART461" s="63"/>
      <c r="ARU461" s="63"/>
      <c r="ARV461" s="63"/>
      <c r="ARW461" s="63"/>
      <c r="ARX461" s="63"/>
      <c r="ARY461" s="63"/>
      <c r="ARZ461" s="63"/>
      <c r="ASA461" s="63"/>
      <c r="ASB461" s="63"/>
      <c r="ASC461" s="63"/>
      <c r="ASD461" s="63"/>
      <c r="ASE461" s="63"/>
      <c r="ASF461" s="63"/>
      <c r="ASG461" s="63"/>
      <c r="ASH461" s="63"/>
      <c r="ASI461" s="63"/>
      <c r="ASJ461" s="63"/>
      <c r="ASK461" s="63"/>
      <c r="ASL461" s="63"/>
      <c r="ASM461" s="63"/>
      <c r="ASN461" s="63"/>
      <c r="ASO461" s="63"/>
      <c r="ASP461" s="63"/>
      <c r="ASQ461" s="63"/>
      <c r="ASR461" s="63"/>
      <c r="ASS461" s="63"/>
      <c r="AST461" s="63"/>
      <c r="ASU461" s="63"/>
      <c r="ASV461" s="63"/>
      <c r="ASW461" s="63"/>
      <c r="ASX461" s="63"/>
      <c r="ASY461" s="63"/>
      <c r="ASZ461" s="63"/>
      <c r="ATA461" s="63"/>
      <c r="ATB461" s="63"/>
      <c r="ATC461" s="63"/>
      <c r="ATD461" s="63"/>
      <c r="ATE461" s="63"/>
      <c r="ATF461" s="63"/>
      <c r="ATG461" s="63"/>
      <c r="ATH461" s="63"/>
      <c r="ATI461" s="63"/>
      <c r="ATJ461" s="63"/>
      <c r="ATK461" s="63"/>
      <c r="ATL461" s="63"/>
      <c r="ATM461" s="63"/>
      <c r="ATN461" s="63"/>
      <c r="ATO461" s="63"/>
      <c r="ATP461" s="63"/>
      <c r="ATQ461" s="63"/>
      <c r="ATR461" s="63"/>
      <c r="ATS461" s="63"/>
      <c r="ATT461" s="63"/>
      <c r="ATU461" s="63"/>
      <c r="ATV461" s="63"/>
      <c r="ATW461" s="63"/>
      <c r="ATX461" s="63"/>
      <c r="ATY461" s="63"/>
      <c r="ATZ461" s="63"/>
      <c r="AUA461" s="63"/>
      <c r="AUB461" s="63"/>
      <c r="AUC461" s="63"/>
      <c r="AUD461" s="63"/>
      <c r="AUE461" s="63"/>
      <c r="AUF461" s="63"/>
      <c r="AUG461" s="63"/>
      <c r="AUH461" s="63"/>
      <c r="AUI461" s="63"/>
      <c r="AUJ461" s="63"/>
      <c r="AUK461" s="63"/>
      <c r="AUL461" s="63"/>
      <c r="AUM461" s="63"/>
      <c r="AUN461" s="63"/>
      <c r="AUO461" s="63"/>
      <c r="AUP461" s="63"/>
      <c r="AUQ461" s="63"/>
      <c r="AUR461" s="63"/>
      <c r="AUS461" s="63"/>
      <c r="AUT461" s="63"/>
      <c r="AUU461" s="63"/>
      <c r="AUV461" s="63"/>
      <c r="AUW461" s="63"/>
      <c r="AUX461" s="63"/>
      <c r="AUY461" s="63"/>
      <c r="AUZ461" s="63"/>
      <c r="AVA461" s="63"/>
      <c r="AVB461" s="63"/>
      <c r="AVC461" s="63"/>
      <c r="AVD461" s="63"/>
      <c r="AVE461" s="63"/>
      <c r="AVF461" s="63"/>
      <c r="AVG461" s="63"/>
      <c r="AVH461" s="63"/>
      <c r="AVI461" s="63"/>
      <c r="AVJ461" s="63"/>
      <c r="AVK461" s="63"/>
      <c r="AVL461" s="63"/>
      <c r="AVM461" s="63"/>
      <c r="AVN461" s="63"/>
      <c r="AVO461" s="63"/>
      <c r="AVP461" s="63"/>
      <c r="AVQ461" s="63"/>
      <c r="AVR461" s="63"/>
      <c r="AVS461" s="63"/>
      <c r="AVT461" s="63"/>
      <c r="AVU461" s="63"/>
      <c r="AVV461" s="63"/>
      <c r="AVW461" s="63"/>
      <c r="AVX461" s="63"/>
      <c r="AVY461" s="63"/>
      <c r="AVZ461" s="63"/>
      <c r="AWA461" s="63"/>
      <c r="AWB461" s="63"/>
      <c r="AWC461" s="63"/>
      <c r="AWD461" s="63"/>
      <c r="AWE461" s="63"/>
      <c r="AWF461" s="63"/>
      <c r="AWG461" s="63"/>
      <c r="AWH461" s="63"/>
      <c r="AWI461" s="63"/>
      <c r="AWJ461" s="63"/>
      <c r="AWK461" s="63"/>
      <c r="AWL461" s="63"/>
      <c r="AWM461" s="63"/>
      <c r="AWN461" s="63"/>
      <c r="AWO461" s="63"/>
      <c r="AWP461" s="63"/>
      <c r="AWQ461" s="63"/>
      <c r="AWR461" s="63"/>
      <c r="AWS461" s="63"/>
      <c r="AWT461" s="63"/>
      <c r="AWU461" s="63"/>
      <c r="AWV461" s="63"/>
      <c r="AWW461" s="63"/>
      <c r="AWX461" s="63"/>
      <c r="AWY461" s="63"/>
      <c r="AWZ461" s="63"/>
      <c r="AXA461" s="63"/>
      <c r="AXB461" s="63"/>
      <c r="AXC461" s="63"/>
      <c r="AXD461" s="63"/>
      <c r="AXE461" s="63"/>
      <c r="AXF461" s="63"/>
      <c r="AXG461" s="63"/>
      <c r="AXH461" s="63"/>
      <c r="AXI461" s="63"/>
      <c r="AXJ461" s="63"/>
      <c r="AXK461" s="63"/>
      <c r="AXL461" s="63"/>
      <c r="AXM461" s="63"/>
      <c r="AXN461" s="63"/>
      <c r="AXO461" s="63"/>
      <c r="AXP461" s="63"/>
      <c r="AXQ461" s="63"/>
      <c r="AXR461" s="63"/>
      <c r="AXS461" s="63"/>
      <c r="AXT461" s="63"/>
      <c r="AXU461" s="63"/>
      <c r="AXV461" s="63"/>
      <c r="AXW461" s="63"/>
      <c r="AXX461" s="63"/>
      <c r="AXY461" s="63"/>
      <c r="AXZ461" s="63"/>
      <c r="AYA461" s="63"/>
      <c r="AYB461" s="63"/>
      <c r="AYC461" s="63"/>
      <c r="AYD461" s="63"/>
      <c r="AYE461" s="63"/>
      <c r="AYF461" s="63"/>
      <c r="AYG461" s="63"/>
      <c r="AYH461" s="63"/>
      <c r="AYI461" s="63"/>
      <c r="AYJ461" s="63"/>
      <c r="AYK461" s="63"/>
      <c r="AYL461" s="63"/>
      <c r="AYM461" s="63"/>
      <c r="AYN461" s="63"/>
      <c r="AYO461" s="63"/>
      <c r="AYP461" s="63"/>
      <c r="AYQ461" s="63"/>
      <c r="AYR461" s="63"/>
      <c r="AYS461" s="63"/>
      <c r="AYT461" s="63"/>
      <c r="AYU461" s="63"/>
      <c r="AYV461" s="63"/>
      <c r="AYW461" s="63"/>
      <c r="AYX461" s="63"/>
      <c r="AYY461" s="63"/>
      <c r="AYZ461" s="63"/>
      <c r="AZA461" s="63"/>
      <c r="AZB461" s="63"/>
      <c r="AZC461" s="63"/>
      <c r="AZD461" s="63"/>
      <c r="AZE461" s="63"/>
      <c r="AZF461" s="63"/>
      <c r="AZG461" s="63"/>
      <c r="AZH461" s="63"/>
      <c r="AZI461" s="63"/>
      <c r="AZJ461" s="63"/>
      <c r="AZK461" s="63"/>
      <c r="AZL461" s="63"/>
      <c r="AZM461" s="63"/>
      <c r="AZN461" s="63"/>
      <c r="AZO461" s="63"/>
      <c r="AZP461" s="63"/>
      <c r="AZQ461" s="63"/>
      <c r="AZR461" s="63"/>
      <c r="AZS461" s="63"/>
      <c r="AZT461" s="63"/>
      <c r="AZU461" s="63"/>
      <c r="AZV461" s="63"/>
      <c r="AZW461" s="63"/>
      <c r="AZX461" s="63"/>
      <c r="AZY461" s="63"/>
      <c r="AZZ461" s="63"/>
      <c r="BAA461" s="63"/>
      <c r="BAB461" s="63"/>
      <c r="BAC461" s="63"/>
      <c r="BAD461" s="63"/>
      <c r="BAE461" s="63"/>
      <c r="BAF461" s="63"/>
      <c r="BAG461" s="63"/>
      <c r="BAH461" s="63"/>
      <c r="BAI461" s="63"/>
      <c r="BAJ461" s="63"/>
      <c r="BAK461" s="63"/>
      <c r="BAL461" s="63"/>
      <c r="BAM461" s="63"/>
      <c r="BAN461" s="63"/>
      <c r="BAO461" s="63"/>
      <c r="BAP461" s="63"/>
      <c r="BAQ461" s="63"/>
      <c r="BAR461" s="63"/>
      <c r="BAS461" s="63"/>
      <c r="BAT461" s="63"/>
      <c r="BAU461" s="63"/>
      <c r="BAV461" s="63"/>
      <c r="BAW461" s="63"/>
      <c r="BAX461" s="63"/>
      <c r="BAY461" s="63"/>
      <c r="BAZ461" s="63"/>
      <c r="BBA461" s="63"/>
      <c r="BBB461" s="63"/>
      <c r="BBC461" s="63"/>
      <c r="BBD461" s="63"/>
      <c r="BBE461" s="63"/>
      <c r="BBF461" s="63"/>
      <c r="BBG461" s="63"/>
      <c r="BBH461" s="63"/>
      <c r="BBI461" s="63"/>
      <c r="BBJ461" s="63"/>
      <c r="BBK461" s="63"/>
      <c r="BBL461" s="63"/>
      <c r="BBM461" s="63"/>
      <c r="BBN461" s="63"/>
      <c r="BBO461" s="63"/>
      <c r="BBP461" s="63"/>
      <c r="BBQ461" s="63"/>
      <c r="BBR461" s="63"/>
      <c r="BBS461" s="63"/>
      <c r="BBT461" s="63"/>
      <c r="BBU461" s="63"/>
      <c r="BBV461" s="63"/>
      <c r="BBW461" s="63"/>
      <c r="BBX461" s="63"/>
      <c r="BBY461" s="63"/>
      <c r="BBZ461" s="63"/>
      <c r="BCA461" s="63"/>
      <c r="BCB461" s="63"/>
      <c r="BCC461" s="63"/>
      <c r="BCD461" s="63"/>
      <c r="BCE461" s="63"/>
      <c r="BCF461" s="63"/>
      <c r="BCG461" s="63"/>
      <c r="BCH461" s="63"/>
      <c r="BCI461" s="63"/>
      <c r="BCJ461" s="63"/>
      <c r="BCK461" s="63"/>
      <c r="BCL461" s="63"/>
      <c r="BCM461" s="63"/>
      <c r="BCN461" s="63"/>
      <c r="BCO461" s="63"/>
      <c r="BCP461" s="63"/>
      <c r="BCQ461" s="63"/>
      <c r="BCR461" s="63"/>
      <c r="BCS461" s="63"/>
      <c r="BCT461" s="63"/>
      <c r="BCU461" s="63"/>
      <c r="BCV461" s="63"/>
      <c r="BCW461" s="63"/>
      <c r="BCX461" s="63"/>
      <c r="BCY461" s="63"/>
      <c r="BCZ461" s="63"/>
      <c r="BDA461" s="63"/>
      <c r="BDB461" s="63"/>
      <c r="BDC461" s="63"/>
      <c r="BDD461" s="63"/>
      <c r="BDE461" s="63"/>
      <c r="BDF461" s="63"/>
      <c r="BDG461" s="63"/>
      <c r="BDH461" s="63"/>
      <c r="BDI461" s="63"/>
      <c r="BDJ461" s="63"/>
      <c r="BDK461" s="63"/>
      <c r="BDL461" s="63"/>
      <c r="BDM461" s="63"/>
      <c r="BDN461" s="63"/>
      <c r="BDO461" s="63"/>
      <c r="BDP461" s="63"/>
      <c r="BDQ461" s="63"/>
      <c r="BDR461" s="63"/>
      <c r="BDS461" s="63"/>
      <c r="BDT461" s="63"/>
      <c r="BDU461" s="63"/>
      <c r="BDV461" s="63"/>
      <c r="BDW461" s="63"/>
      <c r="BDX461" s="63"/>
      <c r="BDY461" s="63"/>
      <c r="BDZ461" s="63"/>
      <c r="BEA461" s="63"/>
      <c r="BEB461" s="63"/>
      <c r="BEC461" s="63"/>
      <c r="BED461" s="63"/>
      <c r="BEE461" s="63"/>
      <c r="BEF461" s="63"/>
      <c r="BEG461" s="63"/>
      <c r="BEH461" s="63"/>
      <c r="BEI461" s="63"/>
      <c r="BEJ461" s="63"/>
      <c r="BEK461" s="63"/>
      <c r="BEL461" s="63"/>
      <c r="BEM461" s="63"/>
      <c r="BEN461" s="63"/>
      <c r="BEO461" s="63"/>
      <c r="BEP461" s="63"/>
      <c r="BEQ461" s="63"/>
      <c r="BER461" s="63"/>
      <c r="BES461" s="63"/>
      <c r="BET461" s="63"/>
      <c r="BEU461" s="63"/>
      <c r="BEV461" s="63"/>
      <c r="BEW461" s="63"/>
      <c r="BEX461" s="63"/>
      <c r="BEY461" s="63"/>
      <c r="BEZ461" s="63"/>
      <c r="BFA461" s="63"/>
      <c r="BFB461" s="63"/>
      <c r="BFC461" s="63"/>
      <c r="BFD461" s="63"/>
      <c r="BFE461" s="63"/>
      <c r="BFF461" s="63"/>
      <c r="BFG461" s="63"/>
      <c r="BFH461" s="63"/>
      <c r="BFI461" s="63"/>
      <c r="BFJ461" s="63"/>
      <c r="BFK461" s="63"/>
      <c r="BFL461" s="63"/>
      <c r="BFM461" s="63"/>
      <c r="BFN461" s="63"/>
      <c r="BFO461" s="63"/>
      <c r="BFP461" s="63"/>
      <c r="BFQ461" s="63"/>
      <c r="BFR461" s="63"/>
      <c r="BFS461" s="63"/>
      <c r="BFT461" s="63"/>
      <c r="BFU461" s="63"/>
      <c r="BFV461" s="63"/>
      <c r="BFW461" s="63"/>
      <c r="BFX461" s="63"/>
      <c r="BFY461" s="63"/>
      <c r="BFZ461" s="63"/>
      <c r="BGA461" s="63"/>
      <c r="BGB461" s="63"/>
      <c r="BGC461" s="63"/>
      <c r="BGD461" s="63"/>
      <c r="BGE461" s="63"/>
      <c r="BGF461" s="63"/>
      <c r="BGG461" s="63"/>
      <c r="BGH461" s="63"/>
      <c r="BGI461" s="63"/>
      <c r="BGJ461" s="63"/>
      <c r="BGK461" s="63"/>
      <c r="BGL461" s="63"/>
      <c r="BGM461" s="63"/>
      <c r="BGN461" s="63"/>
      <c r="BGO461" s="63"/>
      <c r="BGP461" s="63"/>
      <c r="BGQ461" s="63"/>
      <c r="BGR461" s="63"/>
      <c r="BGS461" s="63"/>
      <c r="BGT461" s="63"/>
      <c r="BGU461" s="63"/>
      <c r="BGV461" s="63"/>
      <c r="BGW461" s="63"/>
      <c r="BGX461" s="63"/>
      <c r="BGY461" s="63"/>
      <c r="BGZ461" s="63"/>
      <c r="BHA461" s="63"/>
      <c r="BHB461" s="63"/>
      <c r="BHC461" s="63"/>
      <c r="BHD461" s="63"/>
      <c r="BHE461" s="63"/>
      <c r="BHF461" s="63"/>
      <c r="BHG461" s="63"/>
      <c r="BHH461" s="63"/>
      <c r="BHI461" s="63"/>
      <c r="BHJ461" s="63"/>
      <c r="BHK461" s="63"/>
      <c r="BHL461" s="63"/>
      <c r="BHM461" s="63"/>
      <c r="BHN461" s="63"/>
      <c r="BHO461" s="63"/>
      <c r="BHP461" s="63"/>
      <c r="BHQ461" s="63"/>
      <c r="BHR461" s="63"/>
      <c r="BHS461" s="63"/>
      <c r="BHT461" s="63"/>
      <c r="BHU461" s="63"/>
      <c r="BHV461" s="63"/>
      <c r="BHW461" s="63"/>
      <c r="BHX461" s="63"/>
      <c r="BHY461" s="63"/>
      <c r="BHZ461" s="63"/>
      <c r="BIA461" s="63"/>
      <c r="BIB461" s="63"/>
      <c r="BIC461" s="63"/>
      <c r="BID461" s="63"/>
      <c r="BIE461" s="63"/>
      <c r="BIF461" s="63"/>
      <c r="BIG461" s="63"/>
      <c r="BIH461" s="63"/>
      <c r="BII461" s="63"/>
      <c r="BIJ461" s="63"/>
      <c r="BIK461" s="63"/>
      <c r="BIL461" s="63"/>
      <c r="BIM461" s="63"/>
      <c r="BIN461" s="63"/>
      <c r="BIO461" s="63"/>
      <c r="BIP461" s="63"/>
      <c r="BIQ461" s="63"/>
      <c r="BIR461" s="63"/>
      <c r="BIS461" s="63"/>
      <c r="BIT461" s="63"/>
      <c r="BIU461" s="63"/>
      <c r="BIV461" s="63"/>
      <c r="BIW461" s="63"/>
      <c r="BIX461" s="63"/>
      <c r="BIY461" s="63"/>
      <c r="BIZ461" s="63"/>
      <c r="BJA461" s="63"/>
      <c r="BJB461" s="63"/>
      <c r="BJC461" s="63"/>
      <c r="BJD461" s="63"/>
      <c r="BJE461" s="63"/>
      <c r="BJF461" s="63"/>
      <c r="BJG461" s="63"/>
      <c r="BJH461" s="63"/>
      <c r="BJI461" s="63"/>
      <c r="BJJ461" s="63"/>
      <c r="BJK461" s="63"/>
      <c r="BJL461" s="63"/>
      <c r="BJM461" s="63"/>
      <c r="BJN461" s="63"/>
      <c r="BJO461" s="63"/>
      <c r="BJP461" s="63"/>
      <c r="BJQ461" s="63"/>
      <c r="BJR461" s="63"/>
      <c r="BJS461" s="63"/>
      <c r="BJT461" s="63"/>
      <c r="BJU461" s="63"/>
      <c r="BJV461" s="63"/>
      <c r="BJW461" s="63"/>
      <c r="BJX461" s="63"/>
      <c r="BJY461" s="63"/>
      <c r="BJZ461" s="63"/>
      <c r="BKA461" s="63"/>
      <c r="BKB461" s="63"/>
      <c r="BKC461" s="63"/>
      <c r="BKD461" s="63"/>
      <c r="BKE461" s="63"/>
      <c r="BKF461" s="63"/>
      <c r="BKG461" s="63"/>
      <c r="BKH461" s="63"/>
      <c r="BKI461" s="63"/>
      <c r="BKJ461" s="63"/>
      <c r="BKK461" s="63"/>
      <c r="BKL461" s="63"/>
      <c r="BKM461" s="63"/>
      <c r="BKN461" s="63"/>
      <c r="BKO461" s="63"/>
      <c r="BKP461" s="63"/>
      <c r="BKQ461" s="63"/>
      <c r="BKR461" s="63"/>
      <c r="BKS461" s="63"/>
      <c r="BKT461" s="63"/>
      <c r="BKU461" s="63"/>
      <c r="BKV461" s="63"/>
      <c r="BKW461" s="63"/>
      <c r="BKX461" s="63"/>
      <c r="BKY461" s="63"/>
      <c r="BKZ461" s="63"/>
      <c r="BLA461" s="63"/>
      <c r="BLB461" s="63"/>
      <c r="BLC461" s="63"/>
      <c r="BLD461" s="63"/>
      <c r="BLE461" s="63"/>
      <c r="BLF461" s="63"/>
      <c r="BLG461" s="63"/>
      <c r="BLH461" s="63"/>
      <c r="BLI461" s="63"/>
      <c r="BLJ461" s="63"/>
      <c r="BLK461" s="63"/>
      <c r="BLL461" s="63"/>
      <c r="BLM461" s="63"/>
      <c r="BLN461" s="63"/>
      <c r="BLO461" s="63"/>
      <c r="BLP461" s="63"/>
      <c r="BLQ461" s="63"/>
      <c r="BLR461" s="63"/>
      <c r="BLS461" s="63"/>
      <c r="BLT461" s="63"/>
      <c r="BLU461" s="63"/>
      <c r="BLV461" s="63"/>
      <c r="BLW461" s="63"/>
      <c r="BLX461" s="63"/>
      <c r="BLY461" s="63"/>
      <c r="BLZ461" s="63"/>
      <c r="BMA461" s="63"/>
      <c r="BMB461" s="63"/>
      <c r="BMC461" s="63"/>
      <c r="BMD461" s="63"/>
      <c r="BME461" s="63"/>
      <c r="BMF461" s="63"/>
      <c r="BMG461" s="63"/>
      <c r="BMH461" s="63"/>
      <c r="BMI461" s="63"/>
      <c r="BMJ461" s="63"/>
      <c r="BMK461" s="63"/>
      <c r="BML461" s="63"/>
      <c r="BMM461" s="63"/>
      <c r="BMN461" s="63"/>
      <c r="BMO461" s="63"/>
      <c r="BMP461" s="63"/>
      <c r="BMQ461" s="63"/>
      <c r="BMR461" s="63"/>
      <c r="BMS461" s="63"/>
      <c r="BMT461" s="63"/>
      <c r="BMU461" s="63"/>
      <c r="BMV461" s="63"/>
      <c r="BMW461" s="63"/>
      <c r="BMX461" s="63"/>
      <c r="BMY461" s="63"/>
      <c r="BMZ461" s="63"/>
      <c r="BNA461" s="63"/>
      <c r="BNB461" s="63"/>
      <c r="BNC461" s="63"/>
      <c r="BND461" s="63"/>
      <c r="BNE461" s="63"/>
      <c r="BNF461" s="63"/>
      <c r="BNG461" s="63"/>
      <c r="BNH461" s="63"/>
      <c r="BNI461" s="63"/>
      <c r="BNJ461" s="63"/>
      <c r="BNK461" s="63"/>
      <c r="BNL461" s="63"/>
      <c r="BNM461" s="63"/>
      <c r="BNN461" s="63"/>
      <c r="BNO461" s="63"/>
      <c r="BNP461" s="63"/>
      <c r="BNQ461" s="63"/>
      <c r="BNR461" s="63"/>
      <c r="BNS461" s="63"/>
      <c r="BNT461" s="63"/>
      <c r="BNU461" s="63"/>
      <c r="BNV461" s="63"/>
      <c r="BNW461" s="63"/>
      <c r="BNX461" s="63"/>
      <c r="BNY461" s="63"/>
      <c r="BNZ461" s="63"/>
      <c r="BOA461" s="63"/>
      <c r="BOB461" s="63"/>
      <c r="BOC461" s="63"/>
      <c r="BOD461" s="63"/>
      <c r="BOE461" s="63"/>
      <c r="BOF461" s="63"/>
      <c r="BOG461" s="63"/>
      <c r="BOH461" s="63"/>
      <c r="BOI461" s="63"/>
      <c r="BOJ461" s="63"/>
      <c r="BOK461" s="63"/>
      <c r="BOL461" s="63"/>
      <c r="BOM461" s="63"/>
      <c r="BON461" s="63"/>
      <c r="BOO461" s="63"/>
      <c r="BOP461" s="63"/>
      <c r="BOQ461" s="63"/>
      <c r="BOR461" s="63"/>
      <c r="BOS461" s="63"/>
      <c r="BOT461" s="63"/>
      <c r="BOU461" s="63"/>
      <c r="BOV461" s="63"/>
      <c r="BOW461" s="63"/>
      <c r="BOX461" s="63"/>
      <c r="BOY461" s="63"/>
      <c r="BOZ461" s="63"/>
      <c r="BPA461" s="63"/>
      <c r="BPB461" s="63"/>
      <c r="BPC461" s="63"/>
      <c r="BPD461" s="63"/>
      <c r="BPE461" s="63"/>
      <c r="BPF461" s="63"/>
      <c r="BPG461" s="63"/>
      <c r="BPH461" s="63"/>
      <c r="BPI461" s="63"/>
      <c r="BPJ461" s="63"/>
      <c r="BPK461" s="63"/>
      <c r="BPL461" s="63"/>
      <c r="BPM461" s="63"/>
      <c r="BPN461" s="63"/>
      <c r="BPO461" s="63"/>
      <c r="BPP461" s="63"/>
      <c r="BPQ461" s="63"/>
      <c r="BPR461" s="63"/>
      <c r="BPS461" s="63"/>
      <c r="BPT461" s="63"/>
      <c r="BPU461" s="63"/>
      <c r="BPV461" s="63"/>
      <c r="BPW461" s="63"/>
      <c r="BPX461" s="63"/>
      <c r="BPY461" s="63"/>
      <c r="BPZ461" s="63"/>
      <c r="BQA461" s="63"/>
      <c r="BQB461" s="63"/>
      <c r="BQC461" s="63"/>
      <c r="BQD461" s="63"/>
      <c r="BQE461" s="63"/>
      <c r="BQF461" s="63"/>
      <c r="BQG461" s="63"/>
      <c r="BQH461" s="63"/>
      <c r="BQI461" s="63"/>
      <c r="BQJ461" s="63"/>
      <c r="BQK461" s="63"/>
      <c r="BQL461" s="63"/>
      <c r="BQM461" s="63"/>
      <c r="BQN461" s="63"/>
      <c r="BQO461" s="63"/>
      <c r="BQP461" s="63"/>
      <c r="BQQ461" s="63"/>
      <c r="BQR461" s="63"/>
      <c r="BQS461" s="63"/>
      <c r="BQT461" s="63"/>
      <c r="BQU461" s="63"/>
      <c r="BQV461" s="63"/>
      <c r="BQW461" s="63"/>
      <c r="BQX461" s="63"/>
      <c r="BQY461" s="63"/>
      <c r="BQZ461" s="63"/>
      <c r="BRA461" s="63"/>
      <c r="BRB461" s="63"/>
      <c r="BRC461" s="63"/>
      <c r="BRD461" s="63"/>
      <c r="BRE461" s="63"/>
      <c r="BRF461" s="63"/>
      <c r="BRG461" s="63"/>
      <c r="BRH461" s="63"/>
      <c r="BRI461" s="63"/>
      <c r="BRJ461" s="63"/>
      <c r="BRK461" s="63"/>
      <c r="BRL461" s="63"/>
      <c r="BRM461" s="63"/>
      <c r="BRN461" s="63"/>
      <c r="BRO461" s="63"/>
      <c r="BRP461" s="63"/>
      <c r="BRQ461" s="63"/>
      <c r="BRR461" s="63"/>
      <c r="BRS461" s="63"/>
      <c r="BRT461" s="63"/>
      <c r="BRU461" s="63"/>
      <c r="BRV461" s="63"/>
      <c r="BRW461" s="63"/>
      <c r="BRX461" s="63"/>
      <c r="BRY461" s="63"/>
      <c r="BRZ461" s="63"/>
      <c r="BSA461" s="63"/>
      <c r="BSB461" s="63"/>
      <c r="BSC461" s="63"/>
      <c r="BSD461" s="63"/>
      <c r="BSE461" s="63"/>
      <c r="BSF461" s="63"/>
      <c r="BSG461" s="63"/>
      <c r="BSH461" s="63"/>
      <c r="BSI461" s="63"/>
      <c r="BSJ461" s="63"/>
      <c r="BSK461" s="63"/>
      <c r="BSL461" s="63"/>
      <c r="BSM461" s="63"/>
      <c r="BSN461" s="63"/>
      <c r="BSO461" s="63"/>
      <c r="BSP461" s="63"/>
      <c r="BSQ461" s="63"/>
      <c r="BSR461" s="63"/>
      <c r="BSS461" s="63"/>
      <c r="BST461" s="63"/>
      <c r="BSU461" s="63"/>
      <c r="BSV461" s="63"/>
      <c r="BSW461" s="63"/>
      <c r="BSX461" s="63"/>
      <c r="BSY461" s="63"/>
      <c r="BSZ461" s="63"/>
      <c r="BTA461" s="63"/>
      <c r="BTB461" s="63"/>
      <c r="BTC461" s="63"/>
      <c r="BTD461" s="63"/>
      <c r="BTE461" s="63"/>
      <c r="BTF461" s="63"/>
      <c r="BTG461" s="63"/>
      <c r="BTH461" s="63"/>
      <c r="BTI461" s="63"/>
      <c r="BTJ461" s="63"/>
      <c r="BTK461" s="63"/>
      <c r="BTL461" s="63"/>
      <c r="BTM461" s="63"/>
      <c r="BTN461" s="63"/>
      <c r="BTO461" s="63"/>
      <c r="BTP461" s="63"/>
      <c r="BTQ461" s="63"/>
      <c r="BTR461" s="63"/>
      <c r="BTS461" s="63"/>
      <c r="BTT461" s="63"/>
      <c r="BTU461" s="63"/>
      <c r="BTV461" s="63"/>
      <c r="BTW461" s="63"/>
      <c r="BTX461" s="63"/>
      <c r="BTY461" s="63"/>
      <c r="BTZ461" s="63"/>
      <c r="BUA461" s="63"/>
      <c r="BUB461" s="63"/>
      <c r="BUC461" s="63"/>
      <c r="BUD461" s="63"/>
      <c r="BUE461" s="63"/>
      <c r="BUF461" s="63"/>
      <c r="BUG461" s="63"/>
      <c r="BUH461" s="63"/>
      <c r="BUI461" s="63"/>
      <c r="BUJ461" s="63"/>
      <c r="BUK461" s="63"/>
      <c r="BUL461" s="63"/>
      <c r="BUM461" s="63"/>
      <c r="BUN461" s="63"/>
      <c r="BUO461" s="63"/>
      <c r="BUP461" s="63"/>
      <c r="BUQ461" s="63"/>
      <c r="BUR461" s="63"/>
      <c r="BUS461" s="63"/>
      <c r="BUT461" s="63"/>
      <c r="BUU461" s="63"/>
      <c r="BUV461" s="63"/>
      <c r="BUW461" s="63"/>
      <c r="BUX461" s="63"/>
      <c r="BUY461" s="63"/>
      <c r="BUZ461" s="63"/>
      <c r="BVA461" s="63"/>
      <c r="BVB461" s="63"/>
      <c r="BVC461" s="63"/>
      <c r="BVD461" s="63"/>
      <c r="BVE461" s="63"/>
      <c r="BVF461" s="63"/>
      <c r="BVG461" s="63"/>
      <c r="BVH461" s="63"/>
      <c r="BVI461" s="63"/>
      <c r="BVJ461" s="63"/>
      <c r="BVK461" s="63"/>
      <c r="BVL461" s="63"/>
      <c r="BVM461" s="63"/>
      <c r="BVN461" s="63"/>
      <c r="BVO461" s="63"/>
      <c r="BVP461" s="63"/>
      <c r="BVQ461" s="63"/>
      <c r="BVR461" s="63"/>
      <c r="BVS461" s="63"/>
      <c r="BVT461" s="63"/>
      <c r="BVU461" s="63"/>
      <c r="BVV461" s="63"/>
      <c r="BVW461" s="63"/>
      <c r="BVX461" s="63"/>
      <c r="BVY461" s="63"/>
      <c r="BVZ461" s="63"/>
      <c r="BWA461" s="63"/>
      <c r="BWB461" s="63"/>
      <c r="BWC461" s="63"/>
      <c r="BWD461" s="63"/>
      <c r="BWE461" s="63"/>
      <c r="BWF461" s="63"/>
      <c r="BWG461" s="63"/>
      <c r="BWH461" s="63"/>
      <c r="BWI461" s="63"/>
      <c r="BWJ461" s="63"/>
      <c r="BWK461" s="63"/>
      <c r="BWL461" s="63"/>
      <c r="BWM461" s="63"/>
      <c r="BWN461" s="63"/>
      <c r="BWO461" s="63"/>
      <c r="BWP461" s="63"/>
      <c r="BWQ461" s="63"/>
      <c r="BWR461" s="63"/>
      <c r="BWS461" s="63"/>
      <c r="BWT461" s="63"/>
      <c r="BWU461" s="63"/>
      <c r="BWV461" s="63"/>
      <c r="BWW461" s="63"/>
      <c r="BWX461" s="63"/>
      <c r="BWY461" s="63"/>
      <c r="BWZ461" s="63"/>
      <c r="BXA461" s="63"/>
      <c r="BXB461" s="63"/>
      <c r="BXC461" s="63"/>
      <c r="BXD461" s="63"/>
      <c r="BXE461" s="63"/>
      <c r="BXF461" s="63"/>
      <c r="BXG461" s="63"/>
      <c r="BXH461" s="63"/>
      <c r="BXI461" s="63"/>
      <c r="BXJ461" s="63"/>
      <c r="BXK461" s="63"/>
      <c r="BXL461" s="63"/>
      <c r="BXM461" s="63"/>
      <c r="BXN461" s="63"/>
      <c r="BXO461" s="63"/>
      <c r="BXP461" s="63"/>
      <c r="BXQ461" s="63"/>
      <c r="BXR461" s="63"/>
      <c r="BXS461" s="63"/>
      <c r="BXT461" s="63"/>
      <c r="BXU461" s="63"/>
      <c r="BXV461" s="63"/>
      <c r="BXW461" s="63"/>
      <c r="BXX461" s="63"/>
      <c r="BXY461" s="63"/>
      <c r="BXZ461" s="63"/>
      <c r="BYA461" s="63"/>
      <c r="BYB461" s="63"/>
      <c r="BYC461" s="63"/>
      <c r="BYD461" s="63"/>
      <c r="BYE461" s="63"/>
      <c r="BYF461" s="63"/>
      <c r="BYG461" s="63"/>
      <c r="BYH461" s="63"/>
      <c r="BYI461" s="63"/>
      <c r="BYJ461" s="63"/>
      <c r="BYK461" s="63"/>
      <c r="BYL461" s="63"/>
      <c r="BYM461" s="63"/>
      <c r="BYN461" s="63"/>
      <c r="BYO461" s="63"/>
      <c r="BYP461" s="63"/>
      <c r="BYQ461" s="63"/>
      <c r="BYR461" s="63"/>
      <c r="BYS461" s="63"/>
      <c r="BYT461" s="63"/>
      <c r="BYU461" s="63"/>
      <c r="BYV461" s="63"/>
      <c r="BYW461" s="63"/>
      <c r="BYX461" s="63"/>
      <c r="BYY461" s="63"/>
      <c r="BYZ461" s="63"/>
      <c r="BZA461" s="63"/>
      <c r="BZB461" s="63"/>
      <c r="BZC461" s="63"/>
      <c r="BZD461" s="63"/>
      <c r="BZE461" s="63"/>
      <c r="BZF461" s="63"/>
      <c r="BZG461" s="63"/>
      <c r="BZH461" s="63"/>
      <c r="BZI461" s="63"/>
      <c r="BZJ461" s="63"/>
      <c r="BZK461" s="63"/>
      <c r="BZL461" s="63"/>
      <c r="BZM461" s="63"/>
      <c r="BZN461" s="63"/>
      <c r="BZO461" s="63"/>
      <c r="BZP461" s="63"/>
      <c r="BZQ461" s="63"/>
      <c r="BZR461" s="63"/>
      <c r="BZS461" s="63"/>
      <c r="BZT461" s="63"/>
      <c r="BZU461" s="63"/>
      <c r="BZV461" s="63"/>
      <c r="BZW461" s="63"/>
      <c r="BZX461" s="63"/>
      <c r="BZY461" s="63"/>
      <c r="BZZ461" s="63"/>
      <c r="CAA461" s="63"/>
      <c r="CAB461" s="63"/>
      <c r="CAC461" s="63"/>
      <c r="CAD461" s="63"/>
      <c r="CAE461" s="63"/>
      <c r="CAF461" s="63"/>
      <c r="CAG461" s="63"/>
      <c r="CAH461" s="63"/>
      <c r="CAI461" s="63"/>
      <c r="CAJ461" s="63"/>
      <c r="CAK461" s="63"/>
      <c r="CAL461" s="63"/>
      <c r="CAM461" s="63"/>
      <c r="CAN461" s="63"/>
      <c r="CAO461" s="63"/>
      <c r="CAP461" s="63"/>
      <c r="CAQ461" s="63"/>
      <c r="CAR461" s="63"/>
      <c r="CAS461" s="63"/>
      <c r="CAT461" s="63"/>
      <c r="CAU461" s="63"/>
      <c r="CAV461" s="63"/>
      <c r="CAW461" s="63"/>
      <c r="CAX461" s="63"/>
      <c r="CAY461" s="63"/>
      <c r="CAZ461" s="63"/>
      <c r="CBA461" s="63"/>
      <c r="CBB461" s="63"/>
      <c r="CBC461" s="63"/>
      <c r="CBD461" s="63"/>
      <c r="CBE461" s="63"/>
      <c r="CBF461" s="63"/>
      <c r="CBG461" s="63"/>
      <c r="CBH461" s="63"/>
      <c r="CBI461" s="63"/>
      <c r="CBJ461" s="63"/>
      <c r="CBK461" s="63"/>
      <c r="CBL461" s="63"/>
      <c r="CBM461" s="63"/>
      <c r="CBN461" s="63"/>
      <c r="CBO461" s="63"/>
      <c r="CBP461" s="63"/>
      <c r="CBQ461" s="63"/>
      <c r="CBR461" s="63"/>
      <c r="CBS461" s="63"/>
      <c r="CBT461" s="63"/>
      <c r="CBU461" s="63"/>
      <c r="CBV461" s="63"/>
      <c r="CBW461" s="63"/>
      <c r="CBX461" s="63"/>
      <c r="CBY461" s="63"/>
      <c r="CBZ461" s="63"/>
      <c r="CCA461" s="63"/>
      <c r="CCB461" s="63"/>
      <c r="CCC461" s="63"/>
      <c r="CCD461" s="63"/>
      <c r="CCE461" s="63"/>
      <c r="CCF461" s="63"/>
      <c r="CCG461" s="63"/>
      <c r="CCH461" s="63"/>
      <c r="CCI461" s="63"/>
      <c r="CCJ461" s="63"/>
      <c r="CCK461" s="63"/>
      <c r="CCL461" s="63"/>
      <c r="CCM461" s="63"/>
      <c r="CCN461" s="63"/>
      <c r="CCO461" s="63"/>
      <c r="CCP461" s="63"/>
      <c r="CCQ461" s="63"/>
      <c r="CCR461" s="63"/>
      <c r="CCS461" s="63"/>
      <c r="CCT461" s="63"/>
      <c r="CCU461" s="63"/>
      <c r="CCV461" s="63"/>
      <c r="CCW461" s="63"/>
      <c r="CCX461" s="63"/>
      <c r="CCY461" s="63"/>
      <c r="CCZ461" s="63"/>
      <c r="CDA461" s="63"/>
      <c r="CDB461" s="63"/>
      <c r="CDC461" s="63"/>
      <c r="CDD461" s="63"/>
      <c r="CDE461" s="63"/>
      <c r="CDF461" s="63"/>
      <c r="CDG461" s="63"/>
      <c r="CDH461" s="63"/>
      <c r="CDI461" s="63"/>
      <c r="CDJ461" s="63"/>
      <c r="CDK461" s="63"/>
      <c r="CDL461" s="63"/>
      <c r="CDM461" s="63"/>
      <c r="CDN461" s="63"/>
      <c r="CDO461" s="63"/>
      <c r="CDP461" s="63"/>
      <c r="CDQ461" s="63"/>
      <c r="CDR461" s="63"/>
      <c r="CDS461" s="63"/>
      <c r="CDT461" s="63"/>
      <c r="CDU461" s="63"/>
      <c r="CDV461" s="63"/>
      <c r="CDW461" s="63"/>
      <c r="CDX461" s="63"/>
      <c r="CDY461" s="63"/>
      <c r="CDZ461" s="63"/>
      <c r="CEA461" s="63"/>
      <c r="CEB461" s="63"/>
      <c r="CEC461" s="63"/>
      <c r="CED461" s="63"/>
      <c r="CEE461" s="63"/>
      <c r="CEF461" s="63"/>
      <c r="CEG461" s="63"/>
      <c r="CEH461" s="63"/>
      <c r="CEI461" s="63"/>
      <c r="CEJ461" s="63"/>
      <c r="CEK461" s="63"/>
      <c r="CEL461" s="63"/>
      <c r="CEM461" s="63"/>
      <c r="CEN461" s="63"/>
      <c r="CEO461" s="63"/>
      <c r="CEP461" s="63"/>
      <c r="CEQ461" s="63"/>
      <c r="CER461" s="63"/>
      <c r="CES461" s="63"/>
      <c r="CET461" s="63"/>
      <c r="CEU461" s="63"/>
      <c r="CEV461" s="63"/>
      <c r="CEW461" s="63"/>
      <c r="CEX461" s="63"/>
      <c r="CEY461" s="63"/>
      <c r="CEZ461" s="63"/>
      <c r="CFA461" s="63"/>
      <c r="CFB461" s="63"/>
      <c r="CFC461" s="63"/>
      <c r="CFD461" s="63"/>
      <c r="CFE461" s="63"/>
      <c r="CFF461" s="63"/>
      <c r="CFG461" s="63"/>
      <c r="CFH461" s="63"/>
      <c r="CFI461" s="63"/>
      <c r="CFJ461" s="63"/>
      <c r="CFK461" s="63"/>
      <c r="CFL461" s="63"/>
      <c r="CFM461" s="63"/>
      <c r="CFN461" s="63"/>
      <c r="CFO461" s="63"/>
      <c r="CFP461" s="63"/>
      <c r="CFQ461" s="63"/>
      <c r="CFR461" s="63"/>
      <c r="CFS461" s="63"/>
      <c r="CFT461" s="63"/>
      <c r="CFU461" s="63"/>
      <c r="CFV461" s="63"/>
      <c r="CFW461" s="63"/>
      <c r="CFX461" s="63"/>
      <c r="CFY461" s="63"/>
      <c r="CFZ461" s="63"/>
      <c r="CGA461" s="63"/>
      <c r="CGB461" s="63"/>
      <c r="CGC461" s="63"/>
      <c r="CGD461" s="63"/>
      <c r="CGE461" s="63"/>
      <c r="CGF461" s="63"/>
      <c r="CGG461" s="63"/>
      <c r="CGH461" s="63"/>
      <c r="CGI461" s="63"/>
      <c r="CGJ461" s="63"/>
      <c r="CGK461" s="63"/>
      <c r="CGL461" s="63"/>
      <c r="CGM461" s="63"/>
      <c r="CGN461" s="63"/>
      <c r="CGO461" s="63"/>
      <c r="CGP461" s="63"/>
      <c r="CGQ461" s="63"/>
      <c r="CGR461" s="63"/>
      <c r="CGS461" s="63"/>
      <c r="CGT461" s="63"/>
      <c r="CGU461" s="63"/>
      <c r="CGV461" s="63"/>
      <c r="CGW461" s="63"/>
      <c r="CGX461" s="63"/>
      <c r="CGY461" s="63"/>
      <c r="CGZ461" s="63"/>
      <c r="CHA461" s="63"/>
      <c r="CHB461" s="63"/>
      <c r="CHC461" s="63"/>
      <c r="CHD461" s="63"/>
      <c r="CHE461" s="63"/>
      <c r="CHF461" s="63"/>
      <c r="CHG461" s="63"/>
      <c r="CHH461" s="63"/>
      <c r="CHI461" s="63"/>
      <c r="CHJ461" s="63"/>
      <c r="CHK461" s="63"/>
      <c r="CHL461" s="63"/>
      <c r="CHM461" s="63"/>
      <c r="CHN461" s="63"/>
      <c r="CHO461" s="63"/>
      <c r="CHP461" s="63"/>
      <c r="CHQ461" s="63"/>
      <c r="CHR461" s="63"/>
      <c r="CHS461" s="63"/>
      <c r="CHT461" s="63"/>
      <c r="CHU461" s="63"/>
      <c r="CHV461" s="63"/>
      <c r="CHW461" s="63"/>
      <c r="CHX461" s="63"/>
      <c r="CHY461" s="63"/>
      <c r="CHZ461" s="63"/>
      <c r="CIA461" s="63"/>
      <c r="CIB461" s="63"/>
      <c r="CIC461" s="63"/>
      <c r="CID461" s="63"/>
      <c r="CIE461" s="63"/>
      <c r="CIF461" s="63"/>
      <c r="CIG461" s="63"/>
      <c r="CIH461" s="63"/>
      <c r="CII461" s="63"/>
      <c r="CIJ461" s="63"/>
      <c r="CIK461" s="63"/>
      <c r="CIL461" s="63"/>
      <c r="CIM461" s="63"/>
      <c r="CIN461" s="63"/>
      <c r="CIO461" s="63"/>
      <c r="CIP461" s="63"/>
      <c r="CIQ461" s="63"/>
      <c r="CIR461" s="63"/>
      <c r="CIS461" s="63"/>
      <c r="CIT461" s="63"/>
      <c r="CIU461" s="63"/>
      <c r="CIV461" s="63"/>
      <c r="CIW461" s="63"/>
      <c r="CIX461" s="63"/>
      <c r="CIY461" s="63"/>
      <c r="CIZ461" s="63"/>
      <c r="CJA461" s="63"/>
      <c r="CJB461" s="63"/>
      <c r="CJC461" s="63"/>
      <c r="CJD461" s="63"/>
      <c r="CJE461" s="63"/>
      <c r="CJF461" s="63"/>
      <c r="CJG461" s="63"/>
      <c r="CJH461" s="63"/>
      <c r="CJI461" s="63"/>
      <c r="CJJ461" s="63"/>
      <c r="CJK461" s="63"/>
      <c r="CJL461" s="63"/>
      <c r="CJM461" s="63"/>
      <c r="CJN461" s="63"/>
      <c r="CJO461" s="63"/>
      <c r="CJP461" s="63"/>
      <c r="CJQ461" s="63"/>
      <c r="CJR461" s="63"/>
      <c r="CJS461" s="63"/>
      <c r="CJT461" s="63"/>
      <c r="CJU461" s="63"/>
      <c r="CJV461" s="63"/>
      <c r="CJW461" s="63"/>
      <c r="CJX461" s="63"/>
      <c r="CJY461" s="63"/>
      <c r="CJZ461" s="63"/>
      <c r="CKA461" s="63"/>
      <c r="CKB461" s="63"/>
      <c r="CKC461" s="63"/>
      <c r="CKD461" s="63"/>
      <c r="CKE461" s="63"/>
      <c r="CKF461" s="63"/>
      <c r="CKG461" s="63"/>
      <c r="CKH461" s="63"/>
      <c r="CKI461" s="63"/>
      <c r="CKJ461" s="63"/>
      <c r="CKK461" s="63"/>
      <c r="CKL461" s="63"/>
      <c r="CKM461" s="63"/>
      <c r="CKN461" s="63"/>
      <c r="CKO461" s="63"/>
      <c r="CKP461" s="63"/>
      <c r="CKQ461" s="63"/>
      <c r="CKR461" s="63"/>
      <c r="CKS461" s="63"/>
      <c r="CKT461" s="63"/>
      <c r="CKU461" s="63"/>
      <c r="CKV461" s="63"/>
      <c r="CKW461" s="63"/>
      <c r="CKX461" s="63"/>
      <c r="CKY461" s="63"/>
      <c r="CKZ461" s="63"/>
      <c r="CLA461" s="63"/>
      <c r="CLB461" s="63"/>
      <c r="CLC461" s="63"/>
      <c r="CLD461" s="63"/>
      <c r="CLE461" s="63"/>
      <c r="CLF461" s="63"/>
      <c r="CLG461" s="63"/>
      <c r="CLH461" s="63"/>
      <c r="CLI461" s="63"/>
      <c r="CLJ461" s="63"/>
      <c r="CLK461" s="63"/>
      <c r="CLL461" s="63"/>
      <c r="CLM461" s="63"/>
      <c r="CLN461" s="63"/>
      <c r="CLO461" s="63"/>
      <c r="CLP461" s="63"/>
      <c r="CLQ461" s="63"/>
      <c r="CLR461" s="63"/>
      <c r="CLS461" s="63"/>
      <c r="CLT461" s="63"/>
      <c r="CLU461" s="63"/>
      <c r="CLV461" s="63"/>
      <c r="CLW461" s="63"/>
      <c r="CLX461" s="63"/>
      <c r="CLY461" s="63"/>
      <c r="CLZ461" s="63"/>
      <c r="CMA461" s="63"/>
      <c r="CMB461" s="63"/>
      <c r="CMC461" s="63"/>
      <c r="CMD461" s="63"/>
      <c r="CME461" s="63"/>
      <c r="CMF461" s="63"/>
      <c r="CMG461" s="63"/>
      <c r="CMH461" s="63"/>
      <c r="CMI461" s="63"/>
      <c r="CMJ461" s="63"/>
      <c r="CMK461" s="63"/>
      <c r="CML461" s="63"/>
      <c r="CMM461" s="63"/>
      <c r="CMN461" s="63"/>
      <c r="CMO461" s="63"/>
      <c r="CMP461" s="63"/>
      <c r="CMQ461" s="63"/>
      <c r="CMR461" s="63"/>
      <c r="CMS461" s="63"/>
      <c r="CMT461" s="63"/>
      <c r="CMU461" s="63"/>
      <c r="CMV461" s="63"/>
      <c r="CMW461" s="63"/>
      <c r="CMX461" s="63"/>
      <c r="CMY461" s="63"/>
      <c r="CMZ461" s="63"/>
      <c r="CNA461" s="63"/>
      <c r="CNB461" s="63"/>
      <c r="CNC461" s="63"/>
      <c r="CND461" s="63"/>
      <c r="CNE461" s="63"/>
      <c r="CNF461" s="63"/>
      <c r="CNG461" s="63"/>
      <c r="CNH461" s="63"/>
      <c r="CNI461" s="63"/>
      <c r="CNJ461" s="63"/>
      <c r="CNK461" s="63"/>
      <c r="CNL461" s="63"/>
      <c r="CNM461" s="63"/>
      <c r="CNN461" s="63"/>
      <c r="CNO461" s="63"/>
      <c r="CNP461" s="63"/>
      <c r="CNQ461" s="63"/>
      <c r="CNR461" s="63"/>
      <c r="CNS461" s="63"/>
      <c r="CNT461" s="63"/>
      <c r="CNU461" s="63"/>
      <c r="CNV461" s="63"/>
      <c r="CNW461" s="63"/>
      <c r="CNX461" s="63"/>
      <c r="CNY461" s="63"/>
      <c r="CNZ461" s="63"/>
      <c r="COA461" s="63"/>
      <c r="COB461" s="63"/>
      <c r="COC461" s="63"/>
      <c r="COD461" s="63"/>
      <c r="COE461" s="63"/>
      <c r="COF461" s="63"/>
      <c r="COG461" s="63"/>
      <c r="COH461" s="63"/>
      <c r="COI461" s="63"/>
      <c r="COJ461" s="63"/>
      <c r="COK461" s="63"/>
      <c r="COL461" s="63"/>
      <c r="COM461" s="63"/>
      <c r="CON461" s="63"/>
      <c r="COO461" s="63"/>
      <c r="COP461" s="63"/>
      <c r="COQ461" s="63"/>
      <c r="COR461" s="63"/>
      <c r="COS461" s="63"/>
      <c r="COT461" s="63"/>
      <c r="COU461" s="63"/>
      <c r="COV461" s="63"/>
      <c r="COW461" s="63"/>
      <c r="COX461" s="63"/>
      <c r="COY461" s="63"/>
      <c r="COZ461" s="63"/>
      <c r="CPA461" s="63"/>
      <c r="CPB461" s="63"/>
      <c r="CPC461" s="63"/>
      <c r="CPD461" s="63"/>
      <c r="CPE461" s="63"/>
      <c r="CPF461" s="63"/>
      <c r="CPG461" s="63"/>
      <c r="CPH461" s="63"/>
      <c r="CPI461" s="63"/>
      <c r="CPJ461" s="63"/>
      <c r="CPK461" s="63"/>
      <c r="CPL461" s="63"/>
      <c r="CPM461" s="63"/>
      <c r="CPN461" s="63"/>
      <c r="CPO461" s="63"/>
      <c r="CPP461" s="63"/>
      <c r="CPQ461" s="63"/>
      <c r="CPR461" s="63"/>
      <c r="CPS461" s="63"/>
      <c r="CPT461" s="63"/>
      <c r="CPU461" s="63"/>
      <c r="CPV461" s="63"/>
      <c r="CPW461" s="63"/>
      <c r="CPX461" s="63"/>
      <c r="CPY461" s="63"/>
      <c r="CPZ461" s="63"/>
      <c r="CQA461" s="63"/>
      <c r="CQB461" s="63"/>
      <c r="CQC461" s="63"/>
      <c r="CQD461" s="63"/>
      <c r="CQE461" s="63"/>
      <c r="CQF461" s="63"/>
      <c r="CQG461" s="63"/>
      <c r="CQH461" s="63"/>
      <c r="CQI461" s="63"/>
      <c r="CQJ461" s="63"/>
      <c r="CQK461" s="63"/>
      <c r="CQL461" s="63"/>
      <c r="CQM461" s="63"/>
      <c r="CQN461" s="63"/>
      <c r="CQO461" s="63"/>
      <c r="CQP461" s="63"/>
      <c r="CQQ461" s="63"/>
      <c r="CQR461" s="63"/>
      <c r="CQS461" s="63"/>
      <c r="CQT461" s="63"/>
      <c r="CQU461" s="63"/>
      <c r="CQV461" s="63"/>
      <c r="CQW461" s="63"/>
      <c r="CQX461" s="63"/>
      <c r="CQY461" s="63"/>
      <c r="CQZ461" s="63"/>
      <c r="CRA461" s="63"/>
      <c r="CRB461" s="63"/>
      <c r="CRC461" s="63"/>
      <c r="CRD461" s="63"/>
      <c r="CRE461" s="63"/>
      <c r="CRF461" s="63"/>
      <c r="CRG461" s="63"/>
      <c r="CRH461" s="63"/>
      <c r="CRI461" s="63"/>
      <c r="CRJ461" s="63"/>
      <c r="CRK461" s="63"/>
      <c r="CRL461" s="63"/>
      <c r="CRM461" s="63"/>
      <c r="CRN461" s="63"/>
      <c r="CRO461" s="63"/>
      <c r="CRP461" s="63"/>
      <c r="CRQ461" s="63"/>
      <c r="CRR461" s="63"/>
      <c r="CRS461" s="63"/>
      <c r="CRT461" s="63"/>
      <c r="CRU461" s="63"/>
      <c r="CRV461" s="63"/>
      <c r="CRW461" s="63"/>
      <c r="CRX461" s="63"/>
      <c r="CRY461" s="63"/>
      <c r="CRZ461" s="63"/>
      <c r="CSA461" s="63"/>
      <c r="CSB461" s="63"/>
      <c r="CSC461" s="63"/>
      <c r="CSD461" s="63"/>
      <c r="CSE461" s="63"/>
      <c r="CSF461" s="63"/>
      <c r="CSG461" s="63"/>
      <c r="CSH461" s="63"/>
      <c r="CSI461" s="63"/>
      <c r="CSJ461" s="63"/>
      <c r="CSK461" s="63"/>
      <c r="CSL461" s="63"/>
      <c r="CSM461" s="63"/>
      <c r="CSN461" s="63"/>
      <c r="CSO461" s="63"/>
      <c r="CSP461" s="63"/>
      <c r="CSQ461" s="63"/>
      <c r="CSR461" s="63"/>
      <c r="CSS461" s="63"/>
      <c r="CST461" s="63"/>
      <c r="CSU461" s="63"/>
      <c r="CSV461" s="63"/>
      <c r="CSW461" s="63"/>
      <c r="CSX461" s="63"/>
      <c r="CSY461" s="63"/>
      <c r="CSZ461" s="63"/>
      <c r="CTA461" s="63"/>
      <c r="CTB461" s="63"/>
      <c r="CTC461" s="63"/>
      <c r="CTD461" s="63"/>
      <c r="CTE461" s="63"/>
      <c r="CTF461" s="63"/>
      <c r="CTG461" s="63"/>
      <c r="CTH461" s="63"/>
      <c r="CTI461" s="63"/>
      <c r="CTJ461" s="63"/>
      <c r="CTK461" s="63"/>
      <c r="CTL461" s="63"/>
      <c r="CTM461" s="63"/>
      <c r="CTN461" s="63"/>
      <c r="CTO461" s="63"/>
      <c r="CTP461" s="63"/>
      <c r="CTQ461" s="63"/>
      <c r="CTR461" s="63"/>
      <c r="CTS461" s="63"/>
      <c r="CTT461" s="63"/>
      <c r="CTU461" s="63"/>
      <c r="CTV461" s="63"/>
      <c r="CTW461" s="63"/>
      <c r="CTX461" s="63"/>
      <c r="CTY461" s="63"/>
      <c r="CTZ461" s="63"/>
      <c r="CUA461" s="63"/>
      <c r="CUB461" s="63"/>
      <c r="CUC461" s="63"/>
      <c r="CUD461" s="63"/>
      <c r="CUE461" s="63"/>
      <c r="CUF461" s="63"/>
      <c r="CUG461" s="63"/>
      <c r="CUH461" s="63"/>
      <c r="CUI461" s="63"/>
      <c r="CUJ461" s="63"/>
      <c r="CUK461" s="63"/>
      <c r="CUL461" s="63"/>
      <c r="CUM461" s="63"/>
      <c r="CUN461" s="63"/>
      <c r="CUO461" s="63"/>
      <c r="CUP461" s="63"/>
      <c r="CUQ461" s="63"/>
      <c r="CUR461" s="63"/>
      <c r="CUS461" s="63"/>
      <c r="CUT461" s="63"/>
      <c r="CUU461" s="63"/>
      <c r="CUV461" s="63"/>
      <c r="CUW461" s="63"/>
      <c r="CUX461" s="63"/>
      <c r="CUY461" s="63"/>
      <c r="CUZ461" s="63"/>
      <c r="CVA461" s="63"/>
      <c r="CVB461" s="63"/>
      <c r="CVC461" s="63"/>
      <c r="CVD461" s="63"/>
      <c r="CVE461" s="63"/>
      <c r="CVF461" s="63"/>
      <c r="CVG461" s="63"/>
      <c r="CVH461" s="63"/>
      <c r="CVI461" s="63"/>
      <c r="CVJ461" s="63"/>
      <c r="CVK461" s="63"/>
      <c r="CVL461" s="63"/>
      <c r="CVM461" s="63"/>
      <c r="CVN461" s="63"/>
      <c r="CVO461" s="63"/>
      <c r="CVP461" s="63"/>
      <c r="CVQ461" s="63"/>
      <c r="CVR461" s="63"/>
      <c r="CVS461" s="63"/>
      <c r="CVT461" s="63"/>
      <c r="CVU461" s="63"/>
      <c r="CVV461" s="63"/>
      <c r="CVW461" s="63"/>
      <c r="CVX461" s="63"/>
      <c r="CVY461" s="63"/>
      <c r="CVZ461" s="63"/>
      <c r="CWA461" s="63"/>
      <c r="CWB461" s="63"/>
      <c r="CWC461" s="63"/>
      <c r="CWD461" s="63"/>
      <c r="CWE461" s="63"/>
      <c r="CWF461" s="63"/>
      <c r="CWG461" s="63"/>
      <c r="CWH461" s="63"/>
      <c r="CWI461" s="63"/>
      <c r="CWJ461" s="63"/>
      <c r="CWK461" s="63"/>
      <c r="CWL461" s="63"/>
      <c r="CWM461" s="63"/>
      <c r="CWN461" s="63"/>
      <c r="CWO461" s="63"/>
      <c r="CWP461" s="63"/>
      <c r="CWQ461" s="63"/>
      <c r="CWR461" s="63"/>
      <c r="CWS461" s="63"/>
      <c r="CWT461" s="63"/>
      <c r="CWU461" s="63"/>
      <c r="CWV461" s="63"/>
      <c r="CWW461" s="63"/>
      <c r="CWX461" s="63"/>
      <c r="CWY461" s="63"/>
      <c r="CWZ461" s="63"/>
      <c r="CXA461" s="63"/>
      <c r="CXB461" s="63"/>
      <c r="CXC461" s="63"/>
      <c r="CXD461" s="63"/>
      <c r="CXE461" s="63"/>
      <c r="CXF461" s="63"/>
      <c r="CXG461" s="63"/>
      <c r="CXH461" s="63"/>
      <c r="CXI461" s="63"/>
      <c r="CXJ461" s="63"/>
      <c r="CXK461" s="63"/>
      <c r="CXL461" s="63"/>
      <c r="CXM461" s="63"/>
      <c r="CXN461" s="63"/>
      <c r="CXO461" s="63"/>
      <c r="CXP461" s="63"/>
      <c r="CXQ461" s="63"/>
      <c r="CXR461" s="63"/>
      <c r="CXS461" s="63"/>
      <c r="CXT461" s="63"/>
      <c r="CXU461" s="63"/>
      <c r="CXV461" s="63"/>
      <c r="CXW461" s="63"/>
      <c r="CXX461" s="63"/>
      <c r="CXY461" s="63"/>
      <c r="CXZ461" s="63"/>
      <c r="CYA461" s="63"/>
      <c r="CYB461" s="63"/>
      <c r="CYC461" s="63"/>
      <c r="CYD461" s="63"/>
      <c r="CYE461" s="63"/>
      <c r="CYF461" s="63"/>
      <c r="CYG461" s="63"/>
      <c r="CYH461" s="63"/>
      <c r="CYI461" s="63"/>
      <c r="CYJ461" s="63"/>
      <c r="CYK461" s="63"/>
      <c r="CYL461" s="63"/>
      <c r="CYM461" s="63"/>
      <c r="CYN461" s="63"/>
      <c r="CYO461" s="63"/>
      <c r="CYP461" s="63"/>
      <c r="CYQ461" s="63"/>
      <c r="CYR461" s="63"/>
      <c r="CYS461" s="63"/>
      <c r="CYT461" s="63"/>
      <c r="CYU461" s="63"/>
      <c r="CYV461" s="63"/>
      <c r="CYW461" s="63"/>
      <c r="CYX461" s="63"/>
      <c r="CYY461" s="63"/>
      <c r="CYZ461" s="63"/>
      <c r="CZA461" s="63"/>
      <c r="CZB461" s="63"/>
      <c r="CZC461" s="63"/>
      <c r="CZD461" s="63"/>
      <c r="CZE461" s="63"/>
      <c r="CZF461" s="63"/>
      <c r="CZG461" s="63"/>
      <c r="CZH461" s="63"/>
      <c r="CZI461" s="63"/>
      <c r="CZJ461" s="63"/>
      <c r="CZK461" s="63"/>
      <c r="CZL461" s="63"/>
      <c r="CZM461" s="63"/>
      <c r="CZN461" s="63"/>
      <c r="CZO461" s="63"/>
      <c r="CZP461" s="63"/>
      <c r="CZQ461" s="63"/>
      <c r="CZR461" s="63"/>
      <c r="CZS461" s="63"/>
      <c r="CZT461" s="63"/>
      <c r="CZU461" s="63"/>
      <c r="CZV461" s="63"/>
      <c r="CZW461" s="63"/>
      <c r="CZX461" s="63"/>
      <c r="CZY461" s="63"/>
      <c r="CZZ461" s="63"/>
      <c r="DAA461" s="63"/>
      <c r="DAB461" s="63"/>
      <c r="DAC461" s="63"/>
      <c r="DAD461" s="63"/>
      <c r="DAE461" s="63"/>
      <c r="DAF461" s="63"/>
      <c r="DAG461" s="63"/>
      <c r="DAH461" s="63"/>
      <c r="DAI461" s="63"/>
      <c r="DAJ461" s="63"/>
      <c r="DAK461" s="63"/>
      <c r="DAL461" s="63"/>
      <c r="DAM461" s="63"/>
      <c r="DAN461" s="63"/>
      <c r="DAO461" s="63"/>
      <c r="DAP461" s="63"/>
      <c r="DAQ461" s="63"/>
      <c r="DAR461" s="63"/>
      <c r="DAS461" s="63"/>
      <c r="DAT461" s="63"/>
      <c r="DAU461" s="63"/>
      <c r="DAV461" s="63"/>
      <c r="DAW461" s="63"/>
      <c r="DAX461" s="63"/>
      <c r="DAY461" s="63"/>
      <c r="DAZ461" s="63"/>
      <c r="DBA461" s="63"/>
      <c r="DBB461" s="63"/>
      <c r="DBC461" s="63"/>
      <c r="DBD461" s="63"/>
      <c r="DBE461" s="63"/>
      <c r="DBF461" s="63"/>
      <c r="DBG461" s="63"/>
      <c r="DBH461" s="63"/>
      <c r="DBI461" s="63"/>
      <c r="DBJ461" s="63"/>
      <c r="DBK461" s="63"/>
      <c r="DBL461" s="63"/>
      <c r="DBM461" s="63"/>
      <c r="DBN461" s="63"/>
      <c r="DBO461" s="63"/>
      <c r="DBP461" s="63"/>
      <c r="DBQ461" s="63"/>
      <c r="DBR461" s="63"/>
      <c r="DBS461" s="63"/>
      <c r="DBT461" s="63"/>
      <c r="DBU461" s="63"/>
      <c r="DBV461" s="63"/>
      <c r="DBW461" s="63"/>
      <c r="DBX461" s="63"/>
      <c r="DBY461" s="63"/>
      <c r="DBZ461" s="63"/>
      <c r="DCA461" s="63"/>
      <c r="DCB461" s="63"/>
      <c r="DCC461" s="63"/>
      <c r="DCD461" s="63"/>
      <c r="DCE461" s="63"/>
      <c r="DCF461" s="63"/>
      <c r="DCG461" s="63"/>
      <c r="DCH461" s="63"/>
      <c r="DCI461" s="63"/>
      <c r="DCJ461" s="63"/>
      <c r="DCK461" s="63"/>
      <c r="DCL461" s="63"/>
      <c r="DCM461" s="63"/>
      <c r="DCN461" s="63"/>
      <c r="DCO461" s="63"/>
      <c r="DCP461" s="63"/>
      <c r="DCQ461" s="63"/>
      <c r="DCR461" s="63"/>
      <c r="DCS461" s="63"/>
      <c r="DCT461" s="63"/>
      <c r="DCU461" s="63"/>
      <c r="DCV461" s="63"/>
      <c r="DCW461" s="63"/>
      <c r="DCX461" s="63"/>
      <c r="DCY461" s="63"/>
      <c r="DCZ461" s="63"/>
      <c r="DDA461" s="63"/>
      <c r="DDB461" s="63"/>
      <c r="DDC461" s="63"/>
      <c r="DDD461" s="63"/>
      <c r="DDE461" s="63"/>
      <c r="DDF461" s="63"/>
      <c r="DDG461" s="63"/>
      <c r="DDH461" s="63"/>
      <c r="DDI461" s="63"/>
      <c r="DDJ461" s="63"/>
      <c r="DDK461" s="63"/>
      <c r="DDL461" s="63"/>
      <c r="DDM461" s="63"/>
      <c r="DDN461" s="63"/>
      <c r="DDO461" s="63"/>
      <c r="DDP461" s="63"/>
      <c r="DDQ461" s="63"/>
      <c r="DDR461" s="63"/>
      <c r="DDS461" s="63"/>
      <c r="DDT461" s="63"/>
      <c r="DDU461" s="63"/>
      <c r="DDV461" s="63"/>
      <c r="DDW461" s="63"/>
      <c r="DDX461" s="63"/>
      <c r="DDY461" s="63"/>
      <c r="DDZ461" s="63"/>
      <c r="DEA461" s="63"/>
      <c r="DEB461" s="63"/>
      <c r="DEC461" s="63"/>
      <c r="DED461" s="63"/>
      <c r="DEE461" s="63"/>
      <c r="DEF461" s="63"/>
      <c r="DEG461" s="63"/>
      <c r="DEH461" s="63"/>
      <c r="DEI461" s="63"/>
      <c r="DEJ461" s="63"/>
      <c r="DEK461" s="63"/>
      <c r="DEL461" s="63"/>
      <c r="DEM461" s="63"/>
      <c r="DEN461" s="63"/>
      <c r="DEO461" s="63"/>
      <c r="DEP461" s="63"/>
      <c r="DEQ461" s="63"/>
      <c r="DER461" s="63"/>
      <c r="DES461" s="63"/>
      <c r="DET461" s="63"/>
      <c r="DEU461" s="63"/>
      <c r="DEV461" s="63"/>
      <c r="DEW461" s="63"/>
      <c r="DEX461" s="63"/>
      <c r="DEY461" s="63"/>
      <c r="DEZ461" s="63"/>
      <c r="DFA461" s="63"/>
      <c r="DFB461" s="63"/>
      <c r="DFC461" s="63"/>
      <c r="DFD461" s="63"/>
      <c r="DFE461" s="63"/>
      <c r="DFF461" s="63"/>
      <c r="DFG461" s="63"/>
      <c r="DFH461" s="63"/>
      <c r="DFI461" s="63"/>
      <c r="DFJ461" s="63"/>
      <c r="DFK461" s="63"/>
      <c r="DFL461" s="63"/>
      <c r="DFM461" s="63"/>
      <c r="DFN461" s="63"/>
      <c r="DFO461" s="63"/>
      <c r="DFP461" s="63"/>
      <c r="DFQ461" s="63"/>
      <c r="DFR461" s="63"/>
      <c r="DFS461" s="63"/>
      <c r="DFT461" s="63"/>
      <c r="DFU461" s="63"/>
      <c r="DFV461" s="63"/>
      <c r="DFW461" s="63"/>
      <c r="DFX461" s="63"/>
      <c r="DFY461" s="63"/>
      <c r="DFZ461" s="63"/>
      <c r="DGA461" s="63"/>
      <c r="DGB461" s="63"/>
      <c r="DGC461" s="63"/>
      <c r="DGD461" s="63"/>
      <c r="DGE461" s="63"/>
      <c r="DGF461" s="63"/>
      <c r="DGG461" s="63"/>
      <c r="DGH461" s="63"/>
      <c r="DGI461" s="63"/>
      <c r="DGJ461" s="63"/>
      <c r="DGK461" s="63"/>
      <c r="DGL461" s="63"/>
      <c r="DGM461" s="63"/>
      <c r="DGN461" s="63"/>
      <c r="DGO461" s="63"/>
      <c r="DGP461" s="63"/>
      <c r="DGQ461" s="63"/>
      <c r="DGR461" s="63"/>
      <c r="DGS461" s="63"/>
      <c r="DGT461" s="63"/>
      <c r="DGU461" s="63"/>
      <c r="DGV461" s="63"/>
      <c r="DGW461" s="63"/>
      <c r="DGX461" s="63"/>
      <c r="DGY461" s="63"/>
      <c r="DGZ461" s="63"/>
      <c r="DHA461" s="63"/>
      <c r="DHB461" s="63"/>
      <c r="DHC461" s="63"/>
      <c r="DHD461" s="63"/>
      <c r="DHE461" s="63"/>
      <c r="DHF461" s="63"/>
      <c r="DHG461" s="63"/>
      <c r="DHH461" s="63"/>
      <c r="DHI461" s="63"/>
      <c r="DHJ461" s="63"/>
      <c r="DHK461" s="63"/>
      <c r="DHL461" s="63"/>
      <c r="DHM461" s="63"/>
      <c r="DHN461" s="63"/>
      <c r="DHO461" s="63"/>
      <c r="DHP461" s="63"/>
      <c r="DHQ461" s="63"/>
      <c r="DHR461" s="63"/>
      <c r="DHS461" s="63"/>
      <c r="DHT461" s="63"/>
      <c r="DHU461" s="63"/>
      <c r="DHV461" s="63"/>
      <c r="DHW461" s="63"/>
      <c r="DHX461" s="63"/>
      <c r="DHY461" s="63"/>
      <c r="DHZ461" s="63"/>
      <c r="DIA461" s="63"/>
      <c r="DIB461" s="63"/>
      <c r="DIC461" s="63"/>
      <c r="DID461" s="63"/>
      <c r="DIE461" s="63"/>
      <c r="DIF461" s="63"/>
      <c r="DIG461" s="63"/>
      <c r="DIH461" s="63"/>
      <c r="DII461" s="63"/>
      <c r="DIJ461" s="63"/>
      <c r="DIK461" s="63"/>
      <c r="DIL461" s="63"/>
      <c r="DIM461" s="63"/>
      <c r="DIN461" s="63"/>
      <c r="DIO461" s="63"/>
      <c r="DIP461" s="63"/>
      <c r="DIQ461" s="63"/>
      <c r="DIR461" s="63"/>
      <c r="DIS461" s="63"/>
      <c r="DIT461" s="63"/>
      <c r="DIU461" s="63"/>
      <c r="DIV461" s="63"/>
      <c r="DIW461" s="63"/>
      <c r="DIX461" s="63"/>
      <c r="DIY461" s="63"/>
      <c r="DIZ461" s="63"/>
      <c r="DJA461" s="63"/>
      <c r="DJB461" s="63"/>
      <c r="DJC461" s="63"/>
      <c r="DJD461" s="63"/>
      <c r="DJE461" s="63"/>
      <c r="DJF461" s="63"/>
      <c r="DJG461" s="63"/>
      <c r="DJH461" s="63"/>
      <c r="DJI461" s="63"/>
      <c r="DJJ461" s="63"/>
      <c r="DJK461" s="63"/>
      <c r="DJL461" s="63"/>
      <c r="DJM461" s="63"/>
      <c r="DJN461" s="63"/>
      <c r="DJO461" s="63"/>
      <c r="DJP461" s="63"/>
      <c r="DJQ461" s="63"/>
      <c r="DJR461" s="63"/>
      <c r="DJS461" s="63"/>
      <c r="DJT461" s="63"/>
      <c r="DJU461" s="63"/>
      <c r="DJV461" s="63"/>
      <c r="DJW461" s="63"/>
      <c r="DJX461" s="63"/>
      <c r="DJY461" s="63"/>
      <c r="DJZ461" s="63"/>
      <c r="DKA461" s="63"/>
      <c r="DKB461" s="63"/>
      <c r="DKC461" s="63"/>
      <c r="DKD461" s="63"/>
      <c r="DKE461" s="63"/>
      <c r="DKF461" s="63"/>
      <c r="DKG461" s="63"/>
      <c r="DKH461" s="63"/>
      <c r="DKI461" s="63"/>
      <c r="DKJ461" s="63"/>
      <c r="DKK461" s="63"/>
      <c r="DKL461" s="63"/>
      <c r="DKM461" s="63"/>
      <c r="DKN461" s="63"/>
      <c r="DKO461" s="63"/>
      <c r="DKP461" s="63"/>
      <c r="DKQ461" s="63"/>
      <c r="DKR461" s="63"/>
      <c r="DKS461" s="63"/>
      <c r="DKT461" s="63"/>
      <c r="DKU461" s="63"/>
      <c r="DKV461" s="63"/>
      <c r="DKW461" s="63"/>
      <c r="DKX461" s="63"/>
      <c r="DKY461" s="63"/>
      <c r="DKZ461" s="63"/>
      <c r="DLA461" s="63"/>
      <c r="DLB461" s="63"/>
      <c r="DLC461" s="63"/>
      <c r="DLD461" s="63"/>
      <c r="DLE461" s="63"/>
      <c r="DLF461" s="63"/>
      <c r="DLG461" s="63"/>
      <c r="DLH461" s="63"/>
      <c r="DLI461" s="63"/>
      <c r="DLJ461" s="63"/>
      <c r="DLK461" s="63"/>
      <c r="DLL461" s="63"/>
      <c r="DLM461" s="63"/>
      <c r="DLN461" s="63"/>
      <c r="DLO461" s="63"/>
      <c r="DLP461" s="63"/>
      <c r="DLQ461" s="63"/>
      <c r="DLR461" s="63"/>
      <c r="DLS461" s="63"/>
      <c r="DLT461" s="63"/>
      <c r="DLU461" s="63"/>
      <c r="DLV461" s="63"/>
      <c r="DLW461" s="63"/>
      <c r="DLX461" s="63"/>
      <c r="DLY461" s="63"/>
      <c r="DLZ461" s="63"/>
      <c r="DMA461" s="63"/>
      <c r="DMB461" s="63"/>
      <c r="DMC461" s="63"/>
      <c r="DMD461" s="63"/>
      <c r="DME461" s="63"/>
      <c r="DMF461" s="63"/>
      <c r="DMG461" s="63"/>
      <c r="DMH461" s="63"/>
      <c r="DMI461" s="63"/>
      <c r="DMJ461" s="63"/>
      <c r="DMK461" s="63"/>
      <c r="DML461" s="63"/>
      <c r="DMM461" s="63"/>
      <c r="DMN461" s="63"/>
      <c r="DMO461" s="63"/>
      <c r="DMP461" s="63"/>
      <c r="DMQ461" s="63"/>
      <c r="DMR461" s="63"/>
      <c r="DMS461" s="63"/>
      <c r="DMT461" s="63"/>
      <c r="DMU461" s="63"/>
      <c r="DMV461" s="63"/>
      <c r="DMW461" s="63"/>
      <c r="DMX461" s="63"/>
      <c r="DMY461" s="63"/>
      <c r="DMZ461" s="63"/>
      <c r="DNA461" s="63"/>
      <c r="DNB461" s="63"/>
      <c r="DNC461" s="63"/>
      <c r="DND461" s="63"/>
      <c r="DNE461" s="63"/>
      <c r="DNF461" s="63"/>
      <c r="DNG461" s="63"/>
      <c r="DNH461" s="63"/>
      <c r="DNI461" s="63"/>
      <c r="DNJ461" s="63"/>
      <c r="DNK461" s="63"/>
      <c r="DNL461" s="63"/>
      <c r="DNM461" s="63"/>
      <c r="DNN461" s="63"/>
      <c r="DNO461" s="63"/>
      <c r="DNP461" s="63"/>
      <c r="DNQ461" s="63"/>
      <c r="DNR461" s="63"/>
      <c r="DNS461" s="63"/>
      <c r="DNT461" s="63"/>
      <c r="DNU461" s="63"/>
      <c r="DNV461" s="63"/>
      <c r="DNW461" s="63"/>
      <c r="DNX461" s="63"/>
      <c r="DNY461" s="63"/>
      <c r="DNZ461" s="63"/>
      <c r="DOA461" s="63"/>
      <c r="DOB461" s="63"/>
      <c r="DOC461" s="63"/>
      <c r="DOD461" s="63"/>
      <c r="DOE461" s="63"/>
      <c r="DOF461" s="63"/>
      <c r="DOG461" s="63"/>
      <c r="DOH461" s="63"/>
      <c r="DOI461" s="63"/>
      <c r="DOJ461" s="63"/>
      <c r="DOK461" s="63"/>
      <c r="DOL461" s="63"/>
      <c r="DOM461" s="63"/>
      <c r="DON461" s="63"/>
      <c r="DOO461" s="63"/>
      <c r="DOP461" s="63"/>
      <c r="DOQ461" s="63"/>
      <c r="DOR461" s="63"/>
      <c r="DOS461" s="63"/>
      <c r="DOT461" s="63"/>
      <c r="DOU461" s="63"/>
      <c r="DOV461" s="63"/>
      <c r="DOW461" s="63"/>
      <c r="DOX461" s="63"/>
      <c r="DOY461" s="63"/>
      <c r="DOZ461" s="63"/>
      <c r="DPA461" s="63"/>
      <c r="DPB461" s="63"/>
      <c r="DPC461" s="63"/>
      <c r="DPD461" s="63"/>
      <c r="DPE461" s="63"/>
      <c r="DPF461" s="63"/>
      <c r="DPG461" s="63"/>
      <c r="DPH461" s="63"/>
      <c r="DPI461" s="63"/>
      <c r="DPJ461" s="63"/>
      <c r="DPK461" s="63"/>
      <c r="DPL461" s="63"/>
      <c r="DPM461" s="63"/>
      <c r="DPN461" s="63"/>
      <c r="DPO461" s="63"/>
      <c r="DPP461" s="63"/>
      <c r="DPQ461" s="63"/>
      <c r="DPR461" s="63"/>
      <c r="DPS461" s="63"/>
      <c r="DPT461" s="63"/>
      <c r="DPU461" s="63"/>
      <c r="DPV461" s="63"/>
      <c r="DPW461" s="63"/>
      <c r="DPX461" s="63"/>
      <c r="DPY461" s="63"/>
      <c r="DPZ461" s="63"/>
      <c r="DQA461" s="63"/>
      <c r="DQB461" s="63"/>
      <c r="DQC461" s="63"/>
      <c r="DQD461" s="63"/>
      <c r="DQE461" s="63"/>
      <c r="DQF461" s="63"/>
      <c r="DQG461" s="63"/>
      <c r="DQH461" s="63"/>
      <c r="DQI461" s="63"/>
      <c r="DQJ461" s="63"/>
      <c r="DQK461" s="63"/>
      <c r="DQL461" s="63"/>
      <c r="DQM461" s="63"/>
      <c r="DQN461" s="63"/>
      <c r="DQO461" s="63"/>
      <c r="DQP461" s="63"/>
      <c r="DQQ461" s="63"/>
      <c r="DQR461" s="63"/>
      <c r="DQS461" s="63"/>
      <c r="DQT461" s="63"/>
      <c r="DQU461" s="63"/>
      <c r="DQV461" s="63"/>
      <c r="DQW461" s="63"/>
      <c r="DQX461" s="63"/>
      <c r="DQY461" s="63"/>
      <c r="DQZ461" s="63"/>
      <c r="DRA461" s="63"/>
      <c r="DRB461" s="63"/>
      <c r="DRC461" s="63"/>
      <c r="DRD461" s="63"/>
      <c r="DRE461" s="63"/>
      <c r="DRF461" s="63"/>
      <c r="DRG461" s="63"/>
      <c r="DRH461" s="63"/>
      <c r="DRI461" s="63"/>
      <c r="DRJ461" s="63"/>
      <c r="DRK461" s="63"/>
      <c r="DRL461" s="63"/>
      <c r="DRM461" s="63"/>
      <c r="DRN461" s="63"/>
      <c r="DRO461" s="63"/>
      <c r="DRP461" s="63"/>
      <c r="DRQ461" s="63"/>
      <c r="DRR461" s="63"/>
      <c r="DRS461" s="63"/>
      <c r="DRT461" s="63"/>
      <c r="DRU461" s="63"/>
      <c r="DRV461" s="63"/>
      <c r="DRW461" s="63"/>
      <c r="DRX461" s="63"/>
      <c r="DRY461" s="63"/>
      <c r="DRZ461" s="63"/>
      <c r="DSA461" s="63"/>
      <c r="DSB461" s="63"/>
      <c r="DSC461" s="63"/>
      <c r="DSD461" s="63"/>
      <c r="DSE461" s="63"/>
      <c r="DSF461" s="63"/>
      <c r="DSG461" s="63"/>
      <c r="DSH461" s="63"/>
      <c r="DSI461" s="63"/>
      <c r="DSJ461" s="63"/>
      <c r="DSK461" s="63"/>
      <c r="DSL461" s="63"/>
      <c r="DSM461" s="63"/>
      <c r="DSN461" s="63"/>
      <c r="DSO461" s="63"/>
      <c r="DSP461" s="63"/>
      <c r="DSQ461" s="63"/>
      <c r="DSR461" s="63"/>
      <c r="DSS461" s="63"/>
      <c r="DST461" s="63"/>
      <c r="DSU461" s="63"/>
      <c r="DSV461" s="63"/>
      <c r="DSW461" s="63"/>
      <c r="DSX461" s="63"/>
      <c r="DSY461" s="63"/>
      <c r="DSZ461" s="63"/>
      <c r="DTA461" s="63"/>
      <c r="DTB461" s="63"/>
      <c r="DTC461" s="63"/>
      <c r="DTD461" s="63"/>
      <c r="DTE461" s="63"/>
      <c r="DTF461" s="63"/>
      <c r="DTG461" s="63"/>
      <c r="DTH461" s="63"/>
      <c r="DTI461" s="63"/>
      <c r="DTJ461" s="63"/>
      <c r="DTK461" s="63"/>
      <c r="DTL461" s="63"/>
      <c r="DTM461" s="63"/>
      <c r="DTN461" s="63"/>
      <c r="DTO461" s="63"/>
      <c r="DTP461" s="63"/>
      <c r="DTQ461" s="63"/>
      <c r="DTR461" s="63"/>
      <c r="DTS461" s="63"/>
      <c r="DTT461" s="63"/>
      <c r="DTU461" s="63"/>
      <c r="DTV461" s="63"/>
      <c r="DTW461" s="63"/>
      <c r="DTX461" s="63"/>
      <c r="DTY461" s="63"/>
      <c r="DTZ461" s="63"/>
      <c r="DUA461" s="63"/>
      <c r="DUB461" s="63"/>
      <c r="DUC461" s="63"/>
      <c r="DUD461" s="63"/>
      <c r="DUE461" s="63"/>
      <c r="DUF461" s="63"/>
      <c r="DUG461" s="63"/>
      <c r="DUH461" s="63"/>
      <c r="DUI461" s="63"/>
      <c r="DUJ461" s="63"/>
      <c r="DUK461" s="63"/>
      <c r="DUL461" s="63"/>
      <c r="DUM461" s="63"/>
      <c r="DUN461" s="63"/>
      <c r="DUO461" s="63"/>
      <c r="DUP461" s="63"/>
      <c r="DUQ461" s="63"/>
      <c r="DUR461" s="63"/>
      <c r="DUS461" s="63"/>
      <c r="DUT461" s="63"/>
      <c r="DUU461" s="63"/>
      <c r="DUV461" s="63"/>
      <c r="DUW461" s="63"/>
      <c r="DUX461" s="63"/>
      <c r="DUY461" s="63"/>
      <c r="DUZ461" s="63"/>
      <c r="DVA461" s="63"/>
      <c r="DVB461" s="63"/>
      <c r="DVC461" s="63"/>
      <c r="DVD461" s="63"/>
      <c r="DVE461" s="63"/>
      <c r="DVF461" s="63"/>
      <c r="DVG461" s="63"/>
      <c r="DVH461" s="63"/>
      <c r="DVI461" s="63"/>
      <c r="DVJ461" s="63"/>
      <c r="DVK461" s="63"/>
      <c r="DVL461" s="63"/>
      <c r="DVM461" s="63"/>
      <c r="DVN461" s="63"/>
      <c r="DVO461" s="63"/>
      <c r="DVP461" s="63"/>
      <c r="DVQ461" s="63"/>
      <c r="DVR461" s="63"/>
      <c r="DVS461" s="63"/>
      <c r="DVT461" s="63"/>
      <c r="DVU461" s="63"/>
      <c r="DVV461" s="63"/>
      <c r="DVW461" s="63"/>
      <c r="DVX461" s="63"/>
      <c r="DVY461" s="63"/>
      <c r="DVZ461" s="63"/>
      <c r="DWA461" s="63"/>
      <c r="DWB461" s="63"/>
      <c r="DWC461" s="63"/>
      <c r="DWD461" s="63"/>
      <c r="DWE461" s="63"/>
      <c r="DWF461" s="63"/>
      <c r="DWG461" s="63"/>
      <c r="DWH461" s="63"/>
      <c r="DWI461" s="63"/>
      <c r="DWJ461" s="63"/>
      <c r="DWK461" s="63"/>
      <c r="DWL461" s="63"/>
      <c r="DWM461" s="63"/>
      <c r="DWN461" s="63"/>
      <c r="DWO461" s="63"/>
      <c r="DWP461" s="63"/>
      <c r="DWQ461" s="63"/>
      <c r="DWR461" s="63"/>
      <c r="DWS461" s="63"/>
      <c r="DWT461" s="63"/>
      <c r="DWU461" s="63"/>
      <c r="DWV461" s="63"/>
      <c r="DWW461" s="63"/>
      <c r="DWX461" s="63"/>
      <c r="DWY461" s="63"/>
      <c r="DWZ461" s="63"/>
      <c r="DXA461" s="63"/>
      <c r="DXB461" s="63"/>
      <c r="DXC461" s="63"/>
      <c r="DXD461" s="63"/>
      <c r="DXE461" s="63"/>
      <c r="DXF461" s="63"/>
      <c r="DXG461" s="63"/>
      <c r="DXH461" s="63"/>
      <c r="DXI461" s="63"/>
      <c r="DXJ461" s="63"/>
      <c r="DXK461" s="63"/>
      <c r="DXL461" s="63"/>
      <c r="DXM461" s="63"/>
      <c r="DXN461" s="63"/>
      <c r="DXO461" s="63"/>
      <c r="DXP461" s="63"/>
      <c r="DXQ461" s="63"/>
      <c r="DXR461" s="63"/>
      <c r="DXS461" s="63"/>
      <c r="DXT461" s="63"/>
      <c r="DXU461" s="63"/>
      <c r="DXV461" s="63"/>
      <c r="DXW461" s="63"/>
      <c r="DXX461" s="63"/>
      <c r="DXY461" s="63"/>
      <c r="DXZ461" s="63"/>
      <c r="DYA461" s="63"/>
      <c r="DYB461" s="63"/>
      <c r="DYC461" s="63"/>
      <c r="DYD461" s="63"/>
      <c r="DYE461" s="63"/>
      <c r="DYF461" s="63"/>
      <c r="DYG461" s="63"/>
      <c r="DYH461" s="63"/>
      <c r="DYI461" s="63"/>
      <c r="DYJ461" s="63"/>
      <c r="DYK461" s="63"/>
      <c r="DYL461" s="63"/>
      <c r="DYM461" s="63"/>
      <c r="DYN461" s="63"/>
      <c r="DYO461" s="63"/>
      <c r="DYP461" s="63"/>
      <c r="DYQ461" s="63"/>
      <c r="DYR461" s="63"/>
      <c r="DYS461" s="63"/>
      <c r="DYT461" s="63"/>
      <c r="DYU461" s="63"/>
      <c r="DYV461" s="63"/>
      <c r="DYW461" s="63"/>
      <c r="DYX461" s="63"/>
      <c r="DYY461" s="63"/>
      <c r="DYZ461" s="63"/>
      <c r="DZA461" s="63"/>
      <c r="DZB461" s="63"/>
      <c r="DZC461" s="63"/>
      <c r="DZD461" s="63"/>
      <c r="DZE461" s="63"/>
      <c r="DZF461" s="63"/>
      <c r="DZG461" s="63"/>
      <c r="DZH461" s="63"/>
      <c r="DZI461" s="63"/>
      <c r="DZJ461" s="63"/>
      <c r="DZK461" s="63"/>
      <c r="DZL461" s="63"/>
      <c r="DZM461" s="63"/>
      <c r="DZN461" s="63"/>
      <c r="DZO461" s="63"/>
      <c r="DZP461" s="63"/>
      <c r="DZQ461" s="63"/>
      <c r="DZR461" s="63"/>
      <c r="DZS461" s="63"/>
      <c r="DZT461" s="63"/>
      <c r="DZU461" s="63"/>
      <c r="DZV461" s="63"/>
      <c r="DZW461" s="63"/>
      <c r="DZX461" s="63"/>
      <c r="DZY461" s="63"/>
      <c r="DZZ461" s="63"/>
      <c r="EAA461" s="63"/>
      <c r="EAB461" s="63"/>
      <c r="EAC461" s="63"/>
      <c r="EAD461" s="63"/>
      <c r="EAE461" s="63"/>
      <c r="EAF461" s="63"/>
      <c r="EAG461" s="63"/>
      <c r="EAH461" s="63"/>
      <c r="EAI461" s="63"/>
      <c r="EAJ461" s="63"/>
      <c r="EAK461" s="63"/>
      <c r="EAL461" s="63"/>
      <c r="EAM461" s="63"/>
      <c r="EAN461" s="63"/>
      <c r="EAO461" s="63"/>
      <c r="EAP461" s="63"/>
      <c r="EAQ461" s="63"/>
      <c r="EAR461" s="63"/>
      <c r="EAS461" s="63"/>
      <c r="EAT461" s="63"/>
      <c r="EAU461" s="63"/>
      <c r="EAV461" s="63"/>
      <c r="EAW461" s="63"/>
      <c r="EAX461" s="63"/>
      <c r="EAY461" s="63"/>
      <c r="EAZ461" s="63"/>
      <c r="EBA461" s="63"/>
      <c r="EBB461" s="63"/>
      <c r="EBC461" s="63"/>
      <c r="EBD461" s="63"/>
      <c r="EBE461" s="63"/>
      <c r="EBF461" s="63"/>
      <c r="EBG461" s="63"/>
      <c r="EBH461" s="63"/>
      <c r="EBI461" s="63"/>
      <c r="EBJ461" s="63"/>
      <c r="EBK461" s="63"/>
      <c r="EBL461" s="63"/>
      <c r="EBM461" s="63"/>
      <c r="EBN461" s="63"/>
      <c r="EBO461" s="63"/>
      <c r="EBP461" s="63"/>
      <c r="EBQ461" s="63"/>
      <c r="EBR461" s="63"/>
      <c r="EBS461" s="63"/>
      <c r="EBT461" s="63"/>
      <c r="EBU461" s="63"/>
      <c r="EBV461" s="63"/>
      <c r="EBW461" s="63"/>
      <c r="EBX461" s="63"/>
      <c r="EBY461" s="63"/>
      <c r="EBZ461" s="63"/>
      <c r="ECA461" s="63"/>
      <c r="ECB461" s="63"/>
      <c r="ECC461" s="63"/>
      <c r="ECD461" s="63"/>
      <c r="ECE461" s="63"/>
      <c r="ECF461" s="63"/>
      <c r="ECG461" s="63"/>
      <c r="ECH461" s="63"/>
      <c r="ECI461" s="63"/>
      <c r="ECJ461" s="63"/>
      <c r="ECK461" s="63"/>
      <c r="ECL461" s="63"/>
      <c r="ECM461" s="63"/>
      <c r="ECN461" s="63"/>
      <c r="ECO461" s="63"/>
      <c r="ECP461" s="63"/>
      <c r="ECQ461" s="63"/>
      <c r="ECR461" s="63"/>
      <c r="ECS461" s="63"/>
      <c r="ECT461" s="63"/>
      <c r="ECU461" s="63"/>
      <c r="ECV461" s="63"/>
      <c r="ECW461" s="63"/>
      <c r="ECX461" s="63"/>
      <c r="ECY461" s="63"/>
      <c r="ECZ461" s="63"/>
      <c r="EDA461" s="63"/>
      <c r="EDB461" s="63"/>
      <c r="EDC461" s="63"/>
      <c r="EDD461" s="63"/>
      <c r="EDE461" s="63"/>
      <c r="EDF461" s="63"/>
      <c r="EDG461" s="63"/>
      <c r="EDH461" s="63"/>
      <c r="EDI461" s="63"/>
      <c r="EDJ461" s="63"/>
      <c r="EDK461" s="63"/>
      <c r="EDL461" s="63"/>
      <c r="EDM461" s="63"/>
      <c r="EDN461" s="63"/>
      <c r="EDO461" s="63"/>
      <c r="EDP461" s="63"/>
      <c r="EDQ461" s="63"/>
      <c r="EDR461" s="63"/>
      <c r="EDS461" s="63"/>
      <c r="EDT461" s="63"/>
      <c r="EDU461" s="63"/>
      <c r="EDV461" s="63"/>
      <c r="EDW461" s="63"/>
      <c r="EDX461" s="63"/>
      <c r="EDY461" s="63"/>
      <c r="EDZ461" s="63"/>
      <c r="EEA461" s="63"/>
      <c r="EEB461" s="63"/>
      <c r="EEC461" s="63"/>
      <c r="EED461" s="63"/>
      <c r="EEE461" s="63"/>
      <c r="EEF461" s="63"/>
      <c r="EEG461" s="63"/>
      <c r="EEH461" s="63"/>
      <c r="EEI461" s="63"/>
      <c r="EEJ461" s="63"/>
      <c r="EEK461" s="63"/>
      <c r="EEL461" s="63"/>
      <c r="EEM461" s="63"/>
      <c r="EEN461" s="63"/>
      <c r="EEO461" s="63"/>
      <c r="EEP461" s="63"/>
      <c r="EEQ461" s="63"/>
      <c r="EER461" s="63"/>
      <c r="EES461" s="63"/>
      <c r="EET461" s="63"/>
      <c r="EEU461" s="63"/>
      <c r="EEV461" s="63"/>
      <c r="EEW461" s="63"/>
      <c r="EEX461" s="63"/>
      <c r="EEY461" s="63"/>
      <c r="EEZ461" s="63"/>
      <c r="EFA461" s="63"/>
      <c r="EFB461" s="63"/>
      <c r="EFC461" s="63"/>
      <c r="EFD461" s="63"/>
      <c r="EFE461" s="63"/>
      <c r="EFF461" s="63"/>
      <c r="EFG461" s="63"/>
      <c r="EFH461" s="63"/>
      <c r="EFI461" s="63"/>
      <c r="EFJ461" s="63"/>
      <c r="EFK461" s="63"/>
      <c r="EFL461" s="63"/>
      <c r="EFM461" s="63"/>
      <c r="EFN461" s="63"/>
      <c r="EFO461" s="63"/>
      <c r="EFP461" s="63"/>
      <c r="EFQ461" s="63"/>
      <c r="EFR461" s="63"/>
      <c r="EFS461" s="63"/>
      <c r="EFT461" s="63"/>
      <c r="EFU461" s="63"/>
      <c r="EFV461" s="63"/>
      <c r="EFW461" s="63"/>
      <c r="EFX461" s="63"/>
      <c r="EFY461" s="63"/>
      <c r="EFZ461" s="63"/>
      <c r="EGA461" s="63"/>
      <c r="EGB461" s="63"/>
      <c r="EGC461" s="63"/>
      <c r="EGD461" s="63"/>
      <c r="EGE461" s="63"/>
      <c r="EGF461" s="63"/>
      <c r="EGG461" s="63"/>
      <c r="EGH461" s="63"/>
      <c r="EGI461" s="63"/>
      <c r="EGJ461" s="63"/>
      <c r="EGK461" s="63"/>
      <c r="EGL461" s="63"/>
      <c r="EGM461" s="63"/>
      <c r="EGN461" s="63"/>
      <c r="EGO461" s="63"/>
      <c r="EGP461" s="63"/>
      <c r="EGQ461" s="63"/>
      <c r="EGR461" s="63"/>
      <c r="EGS461" s="63"/>
      <c r="EGT461" s="63"/>
      <c r="EGU461" s="63"/>
      <c r="EGV461" s="63"/>
      <c r="EGW461" s="63"/>
      <c r="EGX461" s="63"/>
      <c r="EGY461" s="63"/>
      <c r="EGZ461" s="63"/>
      <c r="EHA461" s="63"/>
      <c r="EHB461" s="63"/>
      <c r="EHC461" s="63"/>
      <c r="EHD461" s="63"/>
      <c r="EHE461" s="63"/>
      <c r="EHF461" s="63"/>
      <c r="EHG461" s="63"/>
      <c r="EHH461" s="63"/>
      <c r="EHI461" s="63"/>
      <c r="EHJ461" s="63"/>
      <c r="EHK461" s="63"/>
      <c r="EHL461" s="63"/>
      <c r="EHM461" s="63"/>
      <c r="EHN461" s="63"/>
      <c r="EHO461" s="63"/>
      <c r="EHP461" s="63"/>
      <c r="EHQ461" s="63"/>
      <c r="EHR461" s="63"/>
      <c r="EHS461" s="63"/>
      <c r="EHT461" s="63"/>
      <c r="EHU461" s="63"/>
      <c r="EHV461" s="63"/>
      <c r="EHW461" s="63"/>
      <c r="EHX461" s="63"/>
      <c r="EHY461" s="63"/>
      <c r="EHZ461" s="63"/>
      <c r="EIA461" s="63"/>
      <c r="EIB461" s="63"/>
      <c r="EIC461" s="63"/>
      <c r="EID461" s="63"/>
      <c r="EIE461" s="63"/>
      <c r="EIF461" s="63"/>
      <c r="EIG461" s="63"/>
      <c r="EIH461" s="63"/>
      <c r="EII461" s="63"/>
      <c r="EIJ461" s="63"/>
      <c r="EIK461" s="63"/>
      <c r="EIL461" s="63"/>
      <c r="EIM461" s="63"/>
      <c r="EIN461" s="63"/>
      <c r="EIO461" s="63"/>
      <c r="EIP461" s="63"/>
      <c r="EIQ461" s="63"/>
      <c r="EIR461" s="63"/>
      <c r="EIS461" s="63"/>
      <c r="EIT461" s="63"/>
      <c r="EIU461" s="63"/>
      <c r="EIV461" s="63"/>
      <c r="EIW461" s="63"/>
      <c r="EIX461" s="63"/>
      <c r="EIY461" s="63"/>
      <c r="EIZ461" s="63"/>
      <c r="EJA461" s="63"/>
      <c r="EJB461" s="63"/>
      <c r="EJC461" s="63"/>
      <c r="EJD461" s="63"/>
      <c r="EJE461" s="63"/>
      <c r="EJF461" s="63"/>
      <c r="EJG461" s="63"/>
      <c r="EJH461" s="63"/>
      <c r="EJI461" s="63"/>
      <c r="EJJ461" s="63"/>
      <c r="EJK461" s="63"/>
      <c r="EJL461" s="63"/>
      <c r="EJM461" s="63"/>
      <c r="EJN461" s="63"/>
      <c r="EJO461" s="63"/>
      <c r="EJP461" s="63"/>
      <c r="EJQ461" s="63"/>
      <c r="EJR461" s="63"/>
      <c r="EJS461" s="63"/>
      <c r="EJT461" s="63"/>
      <c r="EJU461" s="63"/>
      <c r="EJV461" s="63"/>
      <c r="EJW461" s="63"/>
      <c r="EJX461" s="63"/>
      <c r="EJY461" s="63"/>
      <c r="EJZ461" s="63"/>
      <c r="EKA461" s="63"/>
      <c r="EKB461" s="63"/>
      <c r="EKC461" s="63"/>
      <c r="EKD461" s="63"/>
      <c r="EKE461" s="63"/>
      <c r="EKF461" s="63"/>
      <c r="EKG461" s="63"/>
      <c r="EKH461" s="63"/>
      <c r="EKI461" s="63"/>
      <c r="EKJ461" s="63"/>
      <c r="EKK461" s="63"/>
      <c r="EKL461" s="63"/>
      <c r="EKM461" s="63"/>
      <c r="EKN461" s="63"/>
      <c r="EKO461" s="63"/>
      <c r="EKP461" s="63"/>
      <c r="EKQ461" s="63"/>
      <c r="EKR461" s="63"/>
      <c r="EKS461" s="63"/>
      <c r="EKT461" s="63"/>
      <c r="EKU461" s="63"/>
      <c r="EKV461" s="63"/>
      <c r="EKW461" s="63"/>
      <c r="EKX461" s="63"/>
      <c r="EKY461" s="63"/>
      <c r="EKZ461" s="63"/>
      <c r="ELA461" s="63"/>
      <c r="ELB461" s="63"/>
      <c r="ELC461" s="63"/>
      <c r="ELD461" s="63"/>
      <c r="ELE461" s="63"/>
      <c r="ELF461" s="63"/>
      <c r="ELG461" s="63"/>
      <c r="ELH461" s="63"/>
      <c r="ELI461" s="63"/>
      <c r="ELJ461" s="63"/>
      <c r="ELK461" s="63"/>
      <c r="ELL461" s="63"/>
      <c r="ELM461" s="63"/>
      <c r="ELN461" s="63"/>
      <c r="ELO461" s="63"/>
      <c r="ELP461" s="63"/>
      <c r="ELQ461" s="63"/>
      <c r="ELR461" s="63"/>
      <c r="ELS461" s="63"/>
      <c r="ELT461" s="63"/>
      <c r="ELU461" s="63"/>
      <c r="ELV461" s="63"/>
      <c r="ELW461" s="63"/>
      <c r="ELX461" s="63"/>
      <c r="ELY461" s="63"/>
      <c r="ELZ461" s="63"/>
      <c r="EMA461" s="63"/>
      <c r="EMB461" s="63"/>
      <c r="EMC461" s="63"/>
      <c r="EMD461" s="63"/>
      <c r="EME461" s="63"/>
      <c r="EMF461" s="63"/>
      <c r="EMG461" s="63"/>
      <c r="EMH461" s="63"/>
      <c r="EMI461" s="63"/>
      <c r="EMJ461" s="63"/>
      <c r="EMK461" s="63"/>
      <c r="EML461" s="63"/>
      <c r="EMM461" s="63"/>
      <c r="EMN461" s="63"/>
      <c r="EMO461" s="63"/>
      <c r="EMP461" s="63"/>
      <c r="EMQ461" s="63"/>
      <c r="EMR461" s="63"/>
      <c r="EMS461" s="63"/>
      <c r="EMT461" s="63"/>
      <c r="EMU461" s="63"/>
      <c r="EMV461" s="63"/>
      <c r="EMW461" s="63"/>
      <c r="EMX461" s="63"/>
      <c r="EMY461" s="63"/>
      <c r="EMZ461" s="63"/>
      <c r="ENA461" s="63"/>
      <c r="ENB461" s="63"/>
      <c r="ENC461" s="63"/>
      <c r="END461" s="63"/>
      <c r="ENE461" s="63"/>
      <c r="ENF461" s="63"/>
      <c r="ENG461" s="63"/>
      <c r="ENH461" s="63"/>
      <c r="ENI461" s="63"/>
      <c r="ENJ461" s="63"/>
      <c r="ENK461" s="63"/>
      <c r="ENL461" s="63"/>
      <c r="ENM461" s="63"/>
      <c r="ENN461" s="63"/>
      <c r="ENO461" s="63"/>
      <c r="ENP461" s="63"/>
      <c r="ENQ461" s="63"/>
      <c r="ENR461" s="63"/>
      <c r="ENS461" s="63"/>
      <c r="ENT461" s="63"/>
      <c r="ENU461" s="63"/>
      <c r="ENV461" s="63"/>
      <c r="ENW461" s="63"/>
      <c r="ENX461" s="63"/>
      <c r="ENY461" s="63"/>
      <c r="ENZ461" s="63"/>
      <c r="EOA461" s="63"/>
      <c r="EOB461" s="63"/>
      <c r="EOC461" s="63"/>
      <c r="EOD461" s="63"/>
      <c r="EOE461" s="63"/>
      <c r="EOF461" s="63"/>
      <c r="EOG461" s="63"/>
      <c r="EOH461" s="63"/>
      <c r="EOI461" s="63"/>
      <c r="EOJ461" s="63"/>
      <c r="EOK461" s="63"/>
      <c r="EOL461" s="63"/>
      <c r="EOM461" s="63"/>
      <c r="EON461" s="63"/>
      <c r="EOO461" s="63"/>
      <c r="EOP461" s="63"/>
      <c r="EOQ461" s="63"/>
      <c r="EOR461" s="63"/>
      <c r="EOS461" s="63"/>
      <c r="EOT461" s="63"/>
      <c r="EOU461" s="63"/>
      <c r="EOV461" s="63"/>
      <c r="EOW461" s="63"/>
      <c r="EOX461" s="63"/>
      <c r="EOY461" s="63"/>
      <c r="EOZ461" s="63"/>
      <c r="EPA461" s="63"/>
      <c r="EPB461" s="63"/>
      <c r="EPC461" s="63"/>
      <c r="EPD461" s="63"/>
      <c r="EPE461" s="63"/>
      <c r="EPF461" s="63"/>
      <c r="EPG461" s="63"/>
      <c r="EPH461" s="63"/>
      <c r="EPI461" s="63"/>
      <c r="EPJ461" s="63"/>
      <c r="EPK461" s="63"/>
      <c r="EPL461" s="63"/>
      <c r="EPM461" s="63"/>
      <c r="EPN461" s="63"/>
      <c r="EPO461" s="63"/>
      <c r="EPP461" s="63"/>
      <c r="EPQ461" s="63"/>
      <c r="EPR461" s="63"/>
      <c r="EPS461" s="63"/>
      <c r="EPT461" s="63"/>
      <c r="EPU461" s="63"/>
      <c r="EPV461" s="63"/>
      <c r="EPW461" s="63"/>
      <c r="EPX461" s="63"/>
      <c r="EPY461" s="63"/>
      <c r="EPZ461" s="63"/>
      <c r="EQA461" s="63"/>
      <c r="EQB461" s="63"/>
      <c r="EQC461" s="63"/>
      <c r="EQD461" s="63"/>
      <c r="EQE461" s="63"/>
      <c r="EQF461" s="63"/>
      <c r="EQG461" s="63"/>
      <c r="EQH461" s="63"/>
      <c r="EQI461" s="63"/>
      <c r="EQJ461" s="63"/>
      <c r="EQK461" s="63"/>
      <c r="EQL461" s="63"/>
      <c r="EQM461" s="63"/>
      <c r="EQN461" s="63"/>
      <c r="EQO461" s="63"/>
      <c r="EQP461" s="63"/>
      <c r="EQQ461" s="63"/>
      <c r="EQR461" s="63"/>
      <c r="EQS461" s="63"/>
      <c r="EQT461" s="63"/>
      <c r="EQU461" s="63"/>
      <c r="EQV461" s="63"/>
      <c r="EQW461" s="63"/>
      <c r="EQX461" s="63"/>
      <c r="EQY461" s="63"/>
      <c r="EQZ461" s="63"/>
      <c r="ERA461" s="63"/>
      <c r="ERB461" s="63"/>
      <c r="ERC461" s="63"/>
      <c r="ERD461" s="63"/>
      <c r="ERE461" s="63"/>
      <c r="ERF461" s="63"/>
      <c r="ERG461" s="63"/>
      <c r="ERH461" s="63"/>
      <c r="ERI461" s="63"/>
      <c r="ERJ461" s="63"/>
      <c r="ERK461" s="63"/>
      <c r="ERL461" s="63"/>
      <c r="ERM461" s="63"/>
      <c r="ERN461" s="63"/>
      <c r="ERO461" s="63"/>
      <c r="ERP461" s="63"/>
      <c r="ERQ461" s="63"/>
      <c r="ERR461" s="63"/>
      <c r="ERS461" s="63"/>
      <c r="ERT461" s="63"/>
      <c r="ERU461" s="63"/>
      <c r="ERV461" s="63"/>
      <c r="ERW461" s="63"/>
      <c r="ERX461" s="63"/>
      <c r="ERY461" s="63"/>
      <c r="ERZ461" s="63"/>
      <c r="ESA461" s="63"/>
      <c r="ESB461" s="63"/>
      <c r="ESC461" s="63"/>
      <c r="ESD461" s="63"/>
      <c r="ESE461" s="63"/>
      <c r="ESF461" s="63"/>
      <c r="ESG461" s="63"/>
      <c r="ESH461" s="63"/>
      <c r="ESI461" s="63"/>
      <c r="ESJ461" s="63"/>
      <c r="ESK461" s="63"/>
      <c r="ESL461" s="63"/>
      <c r="ESM461" s="63"/>
      <c r="ESN461" s="63"/>
      <c r="ESO461" s="63"/>
      <c r="ESP461" s="63"/>
      <c r="ESQ461" s="63"/>
      <c r="ESR461" s="63"/>
      <c r="ESS461" s="63"/>
      <c r="EST461" s="63"/>
      <c r="ESU461" s="63"/>
      <c r="ESV461" s="63"/>
      <c r="ESW461" s="63"/>
      <c r="ESX461" s="63"/>
      <c r="ESY461" s="63"/>
      <c r="ESZ461" s="63"/>
      <c r="ETA461" s="63"/>
      <c r="ETB461" s="63"/>
      <c r="ETC461" s="63"/>
      <c r="ETD461" s="63"/>
      <c r="ETE461" s="63"/>
      <c r="ETF461" s="63"/>
      <c r="ETG461" s="63"/>
      <c r="ETH461" s="63"/>
      <c r="ETI461" s="63"/>
      <c r="ETJ461" s="63"/>
      <c r="ETK461" s="63"/>
      <c r="ETL461" s="63"/>
      <c r="ETM461" s="63"/>
      <c r="ETN461" s="63"/>
      <c r="ETO461" s="63"/>
      <c r="ETP461" s="63"/>
      <c r="ETQ461" s="63"/>
      <c r="ETR461" s="63"/>
      <c r="ETS461" s="63"/>
      <c r="ETT461" s="63"/>
      <c r="ETU461" s="63"/>
      <c r="ETV461" s="63"/>
      <c r="ETW461" s="63"/>
      <c r="ETX461" s="63"/>
      <c r="ETY461" s="63"/>
      <c r="ETZ461" s="63"/>
      <c r="EUA461" s="63"/>
      <c r="EUB461" s="63"/>
      <c r="EUC461" s="63"/>
      <c r="EUD461" s="63"/>
      <c r="EUE461" s="63"/>
      <c r="EUF461" s="63"/>
      <c r="EUG461" s="63"/>
      <c r="EUH461" s="63"/>
      <c r="EUI461" s="63"/>
      <c r="EUJ461" s="63"/>
      <c r="EUK461" s="63"/>
      <c r="EUL461" s="63"/>
      <c r="EUM461" s="63"/>
      <c r="EUN461" s="63"/>
      <c r="EUO461" s="63"/>
      <c r="EUP461" s="63"/>
      <c r="EUQ461" s="63"/>
      <c r="EUR461" s="63"/>
      <c r="EUS461" s="63"/>
      <c r="EUT461" s="63"/>
      <c r="EUU461" s="63"/>
      <c r="EUV461" s="63"/>
      <c r="EUW461" s="63"/>
      <c r="EUX461" s="63"/>
      <c r="EUY461" s="63"/>
      <c r="EUZ461" s="63"/>
      <c r="EVA461" s="63"/>
      <c r="EVB461" s="63"/>
      <c r="EVC461" s="63"/>
      <c r="EVD461" s="63"/>
      <c r="EVE461" s="63"/>
      <c r="EVF461" s="63"/>
      <c r="EVG461" s="63"/>
      <c r="EVH461" s="63"/>
      <c r="EVI461" s="63"/>
      <c r="EVJ461" s="63"/>
      <c r="EVK461" s="63"/>
      <c r="EVL461" s="63"/>
      <c r="EVM461" s="63"/>
      <c r="EVN461" s="63"/>
      <c r="EVO461" s="63"/>
      <c r="EVP461" s="63"/>
      <c r="EVQ461" s="63"/>
      <c r="EVR461" s="63"/>
      <c r="EVS461" s="63"/>
      <c r="EVT461" s="63"/>
      <c r="EVU461" s="63"/>
      <c r="EVV461" s="63"/>
      <c r="EVW461" s="63"/>
      <c r="EVX461" s="63"/>
      <c r="EVY461" s="63"/>
      <c r="EVZ461" s="63"/>
      <c r="EWA461" s="63"/>
      <c r="EWB461" s="63"/>
      <c r="EWC461" s="63"/>
      <c r="EWD461" s="63"/>
      <c r="EWE461" s="63"/>
      <c r="EWF461" s="63"/>
      <c r="EWG461" s="63"/>
      <c r="EWH461" s="63"/>
      <c r="EWI461" s="63"/>
      <c r="EWJ461" s="63"/>
      <c r="EWK461" s="63"/>
      <c r="EWL461" s="63"/>
      <c r="EWM461" s="63"/>
      <c r="EWN461" s="63"/>
      <c r="EWO461" s="63"/>
      <c r="EWP461" s="63"/>
      <c r="EWQ461" s="63"/>
      <c r="EWR461" s="63"/>
      <c r="EWS461" s="63"/>
      <c r="EWT461" s="63"/>
      <c r="EWU461" s="63"/>
      <c r="EWV461" s="63"/>
      <c r="EWW461" s="63"/>
      <c r="EWX461" s="63"/>
      <c r="EWY461" s="63"/>
      <c r="EWZ461" s="63"/>
      <c r="EXA461" s="63"/>
      <c r="EXB461" s="63"/>
      <c r="EXC461" s="63"/>
      <c r="EXD461" s="63"/>
      <c r="EXE461" s="63"/>
      <c r="EXF461" s="63"/>
      <c r="EXG461" s="63"/>
      <c r="EXH461" s="63"/>
      <c r="EXI461" s="63"/>
      <c r="EXJ461" s="63"/>
      <c r="EXK461" s="63"/>
      <c r="EXL461" s="63"/>
      <c r="EXM461" s="63"/>
      <c r="EXN461" s="63"/>
      <c r="EXO461" s="63"/>
      <c r="EXP461" s="63"/>
      <c r="EXQ461" s="63"/>
      <c r="EXR461" s="63"/>
      <c r="EXS461" s="63"/>
      <c r="EXT461" s="63"/>
      <c r="EXU461" s="63"/>
      <c r="EXV461" s="63"/>
      <c r="EXW461" s="63"/>
      <c r="EXX461" s="63"/>
      <c r="EXY461" s="63"/>
      <c r="EXZ461" s="63"/>
      <c r="EYA461" s="63"/>
      <c r="EYB461" s="63"/>
      <c r="EYC461" s="63"/>
      <c r="EYD461" s="63"/>
      <c r="EYE461" s="63"/>
      <c r="EYF461" s="63"/>
      <c r="EYG461" s="63"/>
      <c r="EYH461" s="63"/>
      <c r="EYI461" s="63"/>
      <c r="EYJ461" s="63"/>
      <c r="EYK461" s="63"/>
      <c r="EYL461" s="63"/>
      <c r="EYM461" s="63"/>
      <c r="EYN461" s="63"/>
      <c r="EYO461" s="63"/>
      <c r="EYP461" s="63"/>
      <c r="EYQ461" s="63"/>
      <c r="EYR461" s="63"/>
      <c r="EYS461" s="63"/>
      <c r="EYT461" s="63"/>
      <c r="EYU461" s="63"/>
      <c r="EYV461" s="63"/>
      <c r="EYW461" s="63"/>
      <c r="EYX461" s="63"/>
      <c r="EYY461" s="63"/>
      <c r="EYZ461" s="63"/>
      <c r="EZA461" s="63"/>
      <c r="EZB461" s="63"/>
      <c r="EZC461" s="63"/>
      <c r="EZD461" s="63"/>
      <c r="EZE461" s="63"/>
      <c r="EZF461" s="63"/>
      <c r="EZG461" s="63"/>
      <c r="EZH461" s="63"/>
      <c r="EZI461" s="63"/>
      <c r="EZJ461" s="63"/>
      <c r="EZK461" s="63"/>
      <c r="EZL461" s="63"/>
      <c r="EZM461" s="63"/>
      <c r="EZN461" s="63"/>
      <c r="EZO461" s="63"/>
      <c r="EZP461" s="63"/>
      <c r="EZQ461" s="63"/>
      <c r="EZR461" s="63"/>
      <c r="EZS461" s="63"/>
      <c r="EZT461" s="63"/>
      <c r="EZU461" s="63"/>
      <c r="EZV461" s="63"/>
      <c r="EZW461" s="63"/>
      <c r="EZX461" s="63"/>
      <c r="EZY461" s="63"/>
      <c r="EZZ461" s="63"/>
      <c r="FAA461" s="63"/>
      <c r="FAB461" s="63"/>
      <c r="FAC461" s="63"/>
      <c r="FAD461" s="63"/>
      <c r="FAE461" s="63"/>
      <c r="FAF461" s="63"/>
      <c r="FAG461" s="63"/>
      <c r="FAH461" s="63"/>
      <c r="FAI461" s="63"/>
      <c r="FAJ461" s="63"/>
      <c r="FAK461" s="63"/>
      <c r="FAL461" s="63"/>
      <c r="FAM461" s="63"/>
      <c r="FAN461" s="63"/>
      <c r="FAO461" s="63"/>
      <c r="FAP461" s="63"/>
      <c r="FAQ461" s="63"/>
      <c r="FAR461" s="63"/>
      <c r="FAS461" s="63"/>
      <c r="FAT461" s="63"/>
      <c r="FAU461" s="63"/>
      <c r="FAV461" s="63"/>
      <c r="FAW461" s="63"/>
      <c r="FAX461" s="63"/>
      <c r="FAY461" s="63"/>
      <c r="FAZ461" s="63"/>
      <c r="FBA461" s="63"/>
      <c r="FBB461" s="63"/>
      <c r="FBC461" s="63"/>
      <c r="FBD461" s="63"/>
      <c r="FBE461" s="63"/>
      <c r="FBF461" s="63"/>
      <c r="FBG461" s="63"/>
      <c r="FBH461" s="63"/>
      <c r="FBI461" s="63"/>
      <c r="FBJ461" s="63"/>
      <c r="FBK461" s="63"/>
      <c r="FBL461" s="63"/>
      <c r="FBM461" s="63"/>
      <c r="FBN461" s="63"/>
      <c r="FBO461" s="63"/>
      <c r="FBP461" s="63"/>
      <c r="FBQ461" s="63"/>
      <c r="FBR461" s="63"/>
      <c r="FBS461" s="63"/>
      <c r="FBT461" s="63"/>
      <c r="FBU461" s="63"/>
      <c r="FBV461" s="63"/>
      <c r="FBW461" s="63"/>
      <c r="FBX461" s="63"/>
      <c r="FBY461" s="63"/>
      <c r="FBZ461" s="63"/>
      <c r="FCA461" s="63"/>
      <c r="FCB461" s="63"/>
      <c r="FCC461" s="63"/>
      <c r="FCD461" s="63"/>
      <c r="FCE461" s="63"/>
      <c r="FCF461" s="63"/>
      <c r="FCG461" s="63"/>
      <c r="FCH461" s="63"/>
      <c r="FCI461" s="63"/>
      <c r="FCJ461" s="63"/>
      <c r="FCK461" s="63"/>
      <c r="FCL461" s="63"/>
      <c r="FCM461" s="63"/>
      <c r="FCN461" s="63"/>
      <c r="FCO461" s="63"/>
      <c r="FCP461" s="63"/>
      <c r="FCQ461" s="63"/>
      <c r="FCR461" s="63"/>
      <c r="FCS461" s="63"/>
      <c r="FCT461" s="63"/>
      <c r="FCU461" s="63"/>
      <c r="FCV461" s="63"/>
      <c r="FCW461" s="63"/>
      <c r="FCX461" s="63"/>
      <c r="FCY461" s="63"/>
      <c r="FCZ461" s="63"/>
      <c r="FDA461" s="63"/>
      <c r="FDB461" s="63"/>
      <c r="FDC461" s="63"/>
      <c r="FDD461" s="63"/>
      <c r="FDE461" s="63"/>
      <c r="FDF461" s="63"/>
      <c r="FDG461" s="63"/>
      <c r="FDH461" s="63"/>
      <c r="FDI461" s="63"/>
      <c r="FDJ461" s="63"/>
      <c r="FDK461" s="63"/>
      <c r="FDL461" s="63"/>
      <c r="FDM461" s="63"/>
      <c r="FDN461" s="63"/>
      <c r="FDO461" s="63"/>
      <c r="FDP461" s="63"/>
      <c r="FDQ461" s="63"/>
      <c r="FDR461" s="63"/>
      <c r="FDS461" s="63"/>
      <c r="FDT461" s="63"/>
      <c r="FDU461" s="63"/>
      <c r="FDV461" s="63"/>
      <c r="FDW461" s="63"/>
      <c r="FDX461" s="63"/>
      <c r="FDY461" s="63"/>
      <c r="FDZ461" s="63"/>
      <c r="FEA461" s="63"/>
      <c r="FEB461" s="63"/>
      <c r="FEC461" s="63"/>
      <c r="FED461" s="63"/>
      <c r="FEE461" s="63"/>
      <c r="FEF461" s="63"/>
      <c r="FEG461" s="63"/>
      <c r="FEH461" s="63"/>
      <c r="FEI461" s="63"/>
      <c r="FEJ461" s="63"/>
      <c r="FEK461" s="63"/>
      <c r="FEL461" s="63"/>
      <c r="FEM461" s="63"/>
      <c r="FEN461" s="63"/>
      <c r="FEO461" s="63"/>
      <c r="FEP461" s="63"/>
      <c r="FEQ461" s="63"/>
      <c r="FER461" s="63"/>
      <c r="FES461" s="63"/>
      <c r="FET461" s="63"/>
      <c r="FEU461" s="63"/>
      <c r="FEV461" s="63"/>
      <c r="FEW461" s="63"/>
      <c r="FEX461" s="63"/>
      <c r="FEY461" s="63"/>
      <c r="FEZ461" s="63"/>
      <c r="FFA461" s="63"/>
      <c r="FFB461" s="63"/>
      <c r="FFC461" s="63"/>
      <c r="FFD461" s="63"/>
      <c r="FFE461" s="63"/>
      <c r="FFF461" s="63"/>
      <c r="FFG461" s="63"/>
      <c r="FFH461" s="63"/>
      <c r="FFI461" s="63"/>
      <c r="FFJ461" s="63"/>
      <c r="FFK461" s="63"/>
      <c r="FFL461" s="63"/>
      <c r="FFM461" s="63"/>
      <c r="FFN461" s="63"/>
      <c r="FFO461" s="63"/>
      <c r="FFP461" s="63"/>
      <c r="FFQ461" s="63"/>
      <c r="FFR461" s="63"/>
      <c r="FFS461" s="63"/>
      <c r="FFT461" s="63"/>
      <c r="FFU461" s="63"/>
      <c r="FFV461" s="63"/>
      <c r="FFW461" s="63"/>
      <c r="FFX461" s="63"/>
      <c r="FFY461" s="63"/>
      <c r="FFZ461" s="63"/>
      <c r="FGA461" s="63"/>
      <c r="FGB461" s="63"/>
      <c r="FGC461" s="63"/>
      <c r="FGD461" s="63"/>
      <c r="FGE461" s="63"/>
      <c r="FGF461" s="63"/>
      <c r="FGG461" s="63"/>
      <c r="FGH461" s="63"/>
      <c r="FGI461" s="63"/>
      <c r="FGJ461" s="63"/>
      <c r="FGK461" s="63"/>
      <c r="FGL461" s="63"/>
      <c r="FGM461" s="63"/>
      <c r="FGN461" s="63"/>
      <c r="FGO461" s="63"/>
      <c r="FGP461" s="63"/>
      <c r="FGQ461" s="63"/>
      <c r="FGR461" s="63"/>
      <c r="FGS461" s="63"/>
      <c r="FGT461" s="63"/>
      <c r="FGU461" s="63"/>
      <c r="FGV461" s="63"/>
      <c r="FGW461" s="63"/>
      <c r="FGX461" s="63"/>
      <c r="FGY461" s="63"/>
      <c r="FGZ461" s="63"/>
      <c r="FHA461" s="63"/>
      <c r="FHB461" s="63"/>
      <c r="FHC461" s="63"/>
      <c r="FHD461" s="63"/>
      <c r="FHE461" s="63"/>
      <c r="FHF461" s="63"/>
      <c r="FHG461" s="63"/>
      <c r="FHH461" s="63"/>
      <c r="FHI461" s="63"/>
      <c r="FHJ461" s="63"/>
      <c r="FHK461" s="63"/>
      <c r="FHL461" s="63"/>
      <c r="FHM461" s="63"/>
      <c r="FHN461" s="63"/>
      <c r="FHO461" s="63"/>
      <c r="FHP461" s="63"/>
      <c r="FHQ461" s="63"/>
      <c r="FHR461" s="63"/>
      <c r="FHS461" s="63"/>
      <c r="FHT461" s="63"/>
      <c r="FHU461" s="63"/>
      <c r="FHV461" s="63"/>
      <c r="FHW461" s="63"/>
      <c r="FHX461" s="63"/>
      <c r="FHY461" s="63"/>
      <c r="FHZ461" s="63"/>
      <c r="FIA461" s="63"/>
      <c r="FIB461" s="63"/>
      <c r="FIC461" s="63"/>
      <c r="FID461" s="63"/>
      <c r="FIE461" s="63"/>
      <c r="FIF461" s="63"/>
      <c r="FIG461" s="63"/>
      <c r="FIH461" s="63"/>
      <c r="FII461" s="63"/>
      <c r="FIJ461" s="63"/>
      <c r="FIK461" s="63"/>
      <c r="FIL461" s="63"/>
      <c r="FIM461" s="63"/>
      <c r="FIN461" s="63"/>
      <c r="FIO461" s="63"/>
      <c r="FIP461" s="63"/>
      <c r="FIQ461" s="63"/>
      <c r="FIR461" s="63"/>
      <c r="FIS461" s="63"/>
      <c r="FIT461" s="63"/>
      <c r="FIU461" s="63"/>
      <c r="FIV461" s="63"/>
      <c r="FIW461" s="63"/>
      <c r="FIX461" s="63"/>
      <c r="FIY461" s="63"/>
      <c r="FIZ461" s="63"/>
      <c r="FJA461" s="63"/>
      <c r="FJB461" s="63"/>
      <c r="FJC461" s="63"/>
      <c r="FJD461" s="63"/>
      <c r="FJE461" s="63"/>
      <c r="FJF461" s="63"/>
      <c r="FJG461" s="63"/>
      <c r="FJH461" s="63"/>
      <c r="FJI461" s="63"/>
      <c r="FJJ461" s="63"/>
      <c r="FJK461" s="63"/>
      <c r="FJL461" s="63"/>
      <c r="FJM461" s="63"/>
      <c r="FJN461" s="63"/>
      <c r="FJO461" s="63"/>
      <c r="FJP461" s="63"/>
      <c r="FJQ461" s="63"/>
      <c r="FJR461" s="63"/>
      <c r="FJS461" s="63"/>
      <c r="FJT461" s="63"/>
      <c r="FJU461" s="63"/>
      <c r="FJV461" s="63"/>
      <c r="FJW461" s="63"/>
      <c r="FJX461" s="63"/>
      <c r="FJY461" s="63"/>
      <c r="FJZ461" s="63"/>
      <c r="FKA461" s="63"/>
      <c r="FKB461" s="63"/>
      <c r="FKC461" s="63"/>
      <c r="FKD461" s="63"/>
      <c r="FKE461" s="63"/>
      <c r="FKF461" s="63"/>
      <c r="FKG461" s="63"/>
      <c r="FKH461" s="63"/>
      <c r="FKI461" s="63"/>
      <c r="FKJ461" s="63"/>
      <c r="FKK461" s="63"/>
      <c r="FKL461" s="63"/>
      <c r="FKM461" s="63"/>
      <c r="FKN461" s="63"/>
      <c r="FKO461" s="63"/>
      <c r="FKP461" s="63"/>
      <c r="FKQ461" s="63"/>
      <c r="FKR461" s="63"/>
      <c r="FKS461" s="63"/>
      <c r="FKT461" s="63"/>
      <c r="FKU461" s="63"/>
      <c r="FKV461" s="63"/>
      <c r="FKW461" s="63"/>
      <c r="FKX461" s="63"/>
      <c r="FKY461" s="63"/>
      <c r="FKZ461" s="63"/>
      <c r="FLA461" s="63"/>
      <c r="FLB461" s="63"/>
      <c r="FLC461" s="63"/>
      <c r="FLD461" s="63"/>
      <c r="FLE461" s="63"/>
      <c r="FLF461" s="63"/>
      <c r="FLG461" s="63"/>
      <c r="FLH461" s="63"/>
      <c r="FLI461" s="63"/>
      <c r="FLJ461" s="63"/>
      <c r="FLK461" s="63"/>
      <c r="FLL461" s="63"/>
      <c r="FLM461" s="63"/>
      <c r="FLN461" s="63"/>
      <c r="FLO461" s="63"/>
      <c r="FLP461" s="63"/>
      <c r="FLQ461" s="63"/>
      <c r="FLR461" s="63"/>
      <c r="FLS461" s="63"/>
      <c r="FLT461" s="63"/>
      <c r="FLU461" s="63"/>
      <c r="FLV461" s="63"/>
      <c r="FLW461" s="63"/>
      <c r="FLX461" s="63"/>
      <c r="FLY461" s="63"/>
      <c r="FLZ461" s="63"/>
      <c r="FMA461" s="63"/>
      <c r="FMB461" s="63"/>
      <c r="FMC461" s="63"/>
      <c r="FMD461" s="63"/>
      <c r="FME461" s="63"/>
      <c r="FMF461" s="63"/>
      <c r="FMG461" s="63"/>
      <c r="FMH461" s="63"/>
      <c r="FMI461" s="63"/>
      <c r="FMJ461" s="63"/>
      <c r="FMK461" s="63"/>
      <c r="FML461" s="63"/>
      <c r="FMM461" s="63"/>
      <c r="FMN461" s="63"/>
      <c r="FMO461" s="63"/>
      <c r="FMP461" s="63"/>
      <c r="FMQ461" s="63"/>
      <c r="FMR461" s="63"/>
      <c r="FMS461" s="63"/>
      <c r="FMT461" s="63"/>
      <c r="FMU461" s="63"/>
      <c r="FMV461" s="63"/>
      <c r="FMW461" s="63"/>
      <c r="FMX461" s="63"/>
      <c r="FMY461" s="63"/>
      <c r="FMZ461" s="63"/>
      <c r="FNA461" s="63"/>
      <c r="FNB461" s="63"/>
      <c r="FNC461" s="63"/>
      <c r="FND461" s="63"/>
      <c r="FNE461" s="63"/>
      <c r="FNF461" s="63"/>
      <c r="FNG461" s="63"/>
      <c r="FNH461" s="63"/>
      <c r="FNI461" s="63"/>
      <c r="FNJ461" s="63"/>
      <c r="FNK461" s="63"/>
      <c r="FNL461" s="63"/>
      <c r="FNM461" s="63"/>
      <c r="FNN461" s="63"/>
      <c r="FNO461" s="63"/>
      <c r="FNP461" s="63"/>
      <c r="FNQ461" s="63"/>
      <c r="FNR461" s="63"/>
      <c r="FNS461" s="63"/>
      <c r="FNT461" s="63"/>
      <c r="FNU461" s="63"/>
      <c r="FNV461" s="63"/>
      <c r="FNW461" s="63"/>
      <c r="FNX461" s="63"/>
      <c r="FNY461" s="63"/>
      <c r="FNZ461" s="63"/>
      <c r="FOA461" s="63"/>
      <c r="FOB461" s="63"/>
      <c r="FOC461" s="63"/>
      <c r="FOD461" s="63"/>
      <c r="FOE461" s="63"/>
      <c r="FOF461" s="63"/>
      <c r="FOG461" s="63"/>
      <c r="FOH461" s="63"/>
      <c r="FOI461" s="63"/>
      <c r="FOJ461" s="63"/>
      <c r="FOK461" s="63"/>
      <c r="FOL461" s="63"/>
      <c r="FOM461" s="63"/>
      <c r="FON461" s="63"/>
      <c r="FOO461" s="63"/>
      <c r="FOP461" s="63"/>
      <c r="FOQ461" s="63"/>
      <c r="FOR461" s="63"/>
      <c r="FOS461" s="63"/>
      <c r="FOT461" s="63"/>
      <c r="FOU461" s="63"/>
      <c r="FOV461" s="63"/>
      <c r="FOW461" s="63"/>
      <c r="FOX461" s="63"/>
      <c r="FOY461" s="63"/>
      <c r="FOZ461" s="63"/>
      <c r="FPA461" s="63"/>
      <c r="FPB461" s="63"/>
      <c r="FPC461" s="63"/>
      <c r="FPD461" s="63"/>
      <c r="FPE461" s="63"/>
      <c r="FPF461" s="63"/>
      <c r="FPG461" s="63"/>
      <c r="FPH461" s="63"/>
      <c r="FPI461" s="63"/>
      <c r="FPJ461" s="63"/>
      <c r="FPK461" s="63"/>
      <c r="FPL461" s="63"/>
      <c r="FPM461" s="63"/>
      <c r="FPN461" s="63"/>
      <c r="FPO461" s="63"/>
      <c r="FPP461" s="63"/>
      <c r="FPQ461" s="63"/>
      <c r="FPR461" s="63"/>
      <c r="FPS461" s="63"/>
      <c r="FPT461" s="63"/>
      <c r="FPU461" s="63"/>
      <c r="FPV461" s="63"/>
      <c r="FPW461" s="63"/>
      <c r="FPX461" s="63"/>
      <c r="FPY461" s="63"/>
      <c r="FPZ461" s="63"/>
      <c r="FQA461" s="63"/>
      <c r="FQB461" s="63"/>
      <c r="FQC461" s="63"/>
      <c r="FQD461" s="63"/>
      <c r="FQE461" s="63"/>
      <c r="FQF461" s="63"/>
      <c r="FQG461" s="63"/>
      <c r="FQH461" s="63"/>
      <c r="FQI461" s="63"/>
      <c r="FQJ461" s="63"/>
      <c r="FQK461" s="63"/>
      <c r="FQL461" s="63"/>
      <c r="FQM461" s="63"/>
      <c r="FQN461" s="63"/>
      <c r="FQO461" s="63"/>
      <c r="FQP461" s="63"/>
      <c r="FQQ461" s="63"/>
      <c r="FQR461" s="63"/>
      <c r="FQS461" s="63"/>
      <c r="FQT461" s="63"/>
      <c r="FQU461" s="63"/>
      <c r="FQV461" s="63"/>
      <c r="FQW461" s="63"/>
      <c r="FQX461" s="63"/>
      <c r="FQY461" s="63"/>
      <c r="FQZ461" s="63"/>
      <c r="FRA461" s="63"/>
      <c r="FRB461" s="63"/>
      <c r="FRC461" s="63"/>
      <c r="FRD461" s="63"/>
      <c r="FRE461" s="63"/>
      <c r="FRF461" s="63"/>
      <c r="FRG461" s="63"/>
      <c r="FRH461" s="63"/>
      <c r="FRI461" s="63"/>
      <c r="FRJ461" s="63"/>
      <c r="FRK461" s="63"/>
      <c r="FRL461" s="63"/>
      <c r="FRM461" s="63"/>
      <c r="FRN461" s="63"/>
      <c r="FRO461" s="63"/>
      <c r="FRP461" s="63"/>
      <c r="FRQ461" s="63"/>
      <c r="FRR461" s="63"/>
      <c r="FRS461" s="63"/>
      <c r="FRT461" s="63"/>
      <c r="FRU461" s="63"/>
      <c r="FRV461" s="63"/>
      <c r="FRW461" s="63"/>
      <c r="FRX461" s="63"/>
      <c r="FRY461" s="63"/>
      <c r="FRZ461" s="63"/>
      <c r="FSA461" s="63"/>
      <c r="FSB461" s="63"/>
      <c r="FSC461" s="63"/>
      <c r="FSD461" s="63"/>
      <c r="FSE461" s="63"/>
      <c r="FSF461" s="63"/>
      <c r="FSG461" s="63"/>
      <c r="FSH461" s="63"/>
      <c r="FSI461" s="63"/>
      <c r="FSJ461" s="63"/>
      <c r="FSK461" s="63"/>
      <c r="FSL461" s="63"/>
      <c r="FSM461" s="63"/>
      <c r="FSN461" s="63"/>
      <c r="FSO461" s="63"/>
      <c r="FSP461" s="63"/>
      <c r="FSQ461" s="63"/>
      <c r="FSR461" s="63"/>
      <c r="FSS461" s="63"/>
      <c r="FST461" s="63"/>
      <c r="FSU461" s="63"/>
      <c r="FSV461" s="63"/>
      <c r="FSW461" s="63"/>
      <c r="FSX461" s="63"/>
      <c r="FSY461" s="63"/>
      <c r="FSZ461" s="63"/>
      <c r="FTA461" s="63"/>
      <c r="FTB461" s="63"/>
      <c r="FTC461" s="63"/>
      <c r="FTD461" s="63"/>
      <c r="FTE461" s="63"/>
      <c r="FTF461" s="63"/>
      <c r="FTG461" s="63"/>
      <c r="FTH461" s="63"/>
      <c r="FTI461" s="63"/>
      <c r="FTJ461" s="63"/>
      <c r="FTK461" s="63"/>
      <c r="FTL461" s="63"/>
      <c r="FTM461" s="63"/>
      <c r="FTN461" s="63"/>
      <c r="FTO461" s="63"/>
      <c r="FTP461" s="63"/>
      <c r="FTQ461" s="63"/>
      <c r="FTR461" s="63"/>
      <c r="FTS461" s="63"/>
      <c r="FTT461" s="63"/>
      <c r="FTU461" s="63"/>
      <c r="FTV461" s="63"/>
      <c r="FTW461" s="63"/>
      <c r="FTX461" s="63"/>
      <c r="FTY461" s="63"/>
      <c r="FTZ461" s="63"/>
      <c r="FUA461" s="63"/>
      <c r="FUB461" s="63"/>
      <c r="FUC461" s="63"/>
      <c r="FUD461" s="63"/>
      <c r="FUE461" s="63"/>
      <c r="FUF461" s="63"/>
      <c r="FUG461" s="63"/>
      <c r="FUH461" s="63"/>
      <c r="FUI461" s="63"/>
      <c r="FUJ461" s="63"/>
      <c r="FUK461" s="63"/>
      <c r="FUL461" s="63"/>
      <c r="FUM461" s="63"/>
      <c r="FUN461" s="63"/>
      <c r="FUO461" s="63"/>
      <c r="FUP461" s="63"/>
      <c r="FUQ461" s="63"/>
      <c r="FUR461" s="63"/>
      <c r="FUS461" s="63"/>
      <c r="FUT461" s="63"/>
      <c r="FUU461" s="63"/>
      <c r="FUV461" s="63"/>
      <c r="FUW461" s="63"/>
      <c r="FUX461" s="63"/>
      <c r="FUY461" s="63"/>
      <c r="FUZ461" s="63"/>
      <c r="FVA461" s="63"/>
      <c r="FVB461" s="63"/>
      <c r="FVC461" s="63"/>
      <c r="FVD461" s="63"/>
      <c r="FVE461" s="63"/>
      <c r="FVF461" s="63"/>
      <c r="FVG461" s="63"/>
      <c r="FVH461" s="63"/>
      <c r="FVI461" s="63"/>
      <c r="FVJ461" s="63"/>
      <c r="FVK461" s="63"/>
      <c r="FVL461" s="63"/>
      <c r="FVM461" s="63"/>
      <c r="FVN461" s="63"/>
      <c r="FVO461" s="63"/>
      <c r="FVP461" s="63"/>
      <c r="FVQ461" s="63"/>
      <c r="FVR461" s="63"/>
      <c r="FVS461" s="63"/>
      <c r="FVT461" s="63"/>
      <c r="FVU461" s="63"/>
      <c r="FVV461" s="63"/>
      <c r="FVW461" s="63"/>
      <c r="FVX461" s="63"/>
      <c r="FVY461" s="63"/>
      <c r="FVZ461" s="63"/>
      <c r="FWA461" s="63"/>
      <c r="FWB461" s="63"/>
      <c r="FWC461" s="63"/>
      <c r="FWD461" s="63"/>
      <c r="FWE461" s="63"/>
      <c r="FWF461" s="63"/>
      <c r="FWG461" s="63"/>
      <c r="FWH461" s="63"/>
      <c r="FWI461" s="63"/>
      <c r="FWJ461" s="63"/>
      <c r="FWK461" s="63"/>
      <c r="FWL461" s="63"/>
      <c r="FWM461" s="63"/>
      <c r="FWN461" s="63"/>
      <c r="FWO461" s="63"/>
      <c r="FWP461" s="63"/>
      <c r="FWQ461" s="63"/>
      <c r="FWR461" s="63"/>
      <c r="FWS461" s="63"/>
      <c r="FWT461" s="63"/>
      <c r="FWU461" s="63"/>
      <c r="FWV461" s="63"/>
      <c r="FWW461" s="63"/>
      <c r="FWX461" s="63"/>
      <c r="FWY461" s="63"/>
      <c r="FWZ461" s="63"/>
      <c r="FXA461" s="63"/>
      <c r="FXB461" s="63"/>
      <c r="FXC461" s="63"/>
      <c r="FXD461" s="63"/>
      <c r="FXE461" s="63"/>
      <c r="FXF461" s="63"/>
      <c r="FXG461" s="63"/>
      <c r="FXH461" s="63"/>
      <c r="FXI461" s="63"/>
      <c r="FXJ461" s="63"/>
      <c r="FXK461" s="63"/>
      <c r="FXL461" s="63"/>
      <c r="FXM461" s="63"/>
      <c r="FXN461" s="63"/>
      <c r="FXO461" s="63"/>
      <c r="FXP461" s="63"/>
      <c r="FXQ461" s="63"/>
      <c r="FXR461" s="63"/>
      <c r="FXS461" s="63"/>
      <c r="FXT461" s="63"/>
      <c r="FXU461" s="63"/>
      <c r="FXV461" s="63"/>
      <c r="FXW461" s="63"/>
      <c r="FXX461" s="63"/>
      <c r="FXY461" s="63"/>
      <c r="FXZ461" s="63"/>
      <c r="FYA461" s="63"/>
      <c r="FYB461" s="63"/>
      <c r="FYC461" s="63"/>
      <c r="FYD461" s="63"/>
      <c r="FYE461" s="63"/>
      <c r="FYF461" s="63"/>
      <c r="FYG461" s="63"/>
      <c r="FYH461" s="63"/>
      <c r="FYI461" s="63"/>
      <c r="FYJ461" s="63"/>
      <c r="FYK461" s="63"/>
      <c r="FYL461" s="63"/>
      <c r="FYM461" s="63"/>
      <c r="FYN461" s="63"/>
      <c r="FYO461" s="63"/>
      <c r="FYP461" s="63"/>
      <c r="FYQ461" s="63"/>
      <c r="FYR461" s="63"/>
      <c r="FYS461" s="63"/>
      <c r="FYT461" s="63"/>
      <c r="FYU461" s="63"/>
      <c r="FYV461" s="63"/>
      <c r="FYW461" s="63"/>
      <c r="FYX461" s="63"/>
      <c r="FYY461" s="63"/>
      <c r="FYZ461" s="63"/>
      <c r="FZA461" s="63"/>
      <c r="FZB461" s="63"/>
      <c r="FZC461" s="63"/>
      <c r="FZD461" s="63"/>
      <c r="FZE461" s="63"/>
      <c r="FZF461" s="63"/>
      <c r="FZG461" s="63"/>
      <c r="FZH461" s="63"/>
      <c r="FZI461" s="63"/>
      <c r="FZJ461" s="63"/>
      <c r="FZK461" s="63"/>
      <c r="FZL461" s="63"/>
      <c r="FZM461" s="63"/>
      <c r="FZN461" s="63"/>
      <c r="FZO461" s="63"/>
      <c r="FZP461" s="63"/>
      <c r="FZQ461" s="63"/>
      <c r="FZR461" s="63"/>
      <c r="FZS461" s="63"/>
      <c r="FZT461" s="63"/>
      <c r="FZU461" s="63"/>
      <c r="FZV461" s="63"/>
      <c r="FZW461" s="63"/>
      <c r="FZX461" s="63"/>
      <c r="FZY461" s="63"/>
      <c r="FZZ461" s="63"/>
      <c r="GAA461" s="63"/>
      <c r="GAB461" s="63"/>
      <c r="GAC461" s="63"/>
      <c r="GAD461" s="63"/>
      <c r="GAE461" s="63"/>
      <c r="GAF461" s="63"/>
      <c r="GAG461" s="63"/>
      <c r="GAH461" s="63"/>
      <c r="GAI461" s="63"/>
      <c r="GAJ461" s="63"/>
      <c r="GAK461" s="63"/>
      <c r="GAL461" s="63"/>
      <c r="GAM461" s="63"/>
      <c r="GAN461" s="63"/>
      <c r="GAO461" s="63"/>
      <c r="GAP461" s="63"/>
      <c r="GAQ461" s="63"/>
      <c r="GAR461" s="63"/>
      <c r="GAS461" s="63"/>
      <c r="GAT461" s="63"/>
      <c r="GAU461" s="63"/>
      <c r="GAV461" s="63"/>
      <c r="GAW461" s="63"/>
      <c r="GAX461" s="63"/>
      <c r="GAY461" s="63"/>
      <c r="GAZ461" s="63"/>
      <c r="GBA461" s="63"/>
      <c r="GBB461" s="63"/>
      <c r="GBC461" s="63"/>
      <c r="GBD461" s="63"/>
      <c r="GBE461" s="63"/>
      <c r="GBF461" s="63"/>
      <c r="GBG461" s="63"/>
      <c r="GBH461" s="63"/>
      <c r="GBI461" s="63"/>
      <c r="GBJ461" s="63"/>
      <c r="GBK461" s="63"/>
      <c r="GBL461" s="63"/>
      <c r="GBM461" s="63"/>
      <c r="GBN461" s="63"/>
      <c r="GBO461" s="63"/>
      <c r="GBP461" s="63"/>
      <c r="GBQ461" s="63"/>
      <c r="GBR461" s="63"/>
      <c r="GBS461" s="63"/>
      <c r="GBT461" s="63"/>
      <c r="GBU461" s="63"/>
      <c r="GBV461" s="63"/>
      <c r="GBW461" s="63"/>
      <c r="GBX461" s="63"/>
      <c r="GBY461" s="63"/>
      <c r="GBZ461" s="63"/>
      <c r="GCA461" s="63"/>
      <c r="GCB461" s="63"/>
      <c r="GCC461" s="63"/>
      <c r="GCD461" s="63"/>
      <c r="GCE461" s="63"/>
      <c r="GCF461" s="63"/>
      <c r="GCG461" s="63"/>
      <c r="GCH461" s="63"/>
      <c r="GCI461" s="63"/>
      <c r="GCJ461" s="63"/>
      <c r="GCK461" s="63"/>
      <c r="GCL461" s="63"/>
      <c r="GCM461" s="63"/>
      <c r="GCN461" s="63"/>
      <c r="GCO461" s="63"/>
      <c r="GCP461" s="63"/>
      <c r="GCQ461" s="63"/>
      <c r="GCR461" s="63"/>
      <c r="GCS461" s="63"/>
      <c r="GCT461" s="63"/>
      <c r="GCU461" s="63"/>
      <c r="GCV461" s="63"/>
      <c r="GCW461" s="63"/>
      <c r="GCX461" s="63"/>
      <c r="GCY461" s="63"/>
      <c r="GCZ461" s="63"/>
      <c r="GDA461" s="63"/>
      <c r="GDB461" s="63"/>
      <c r="GDC461" s="63"/>
      <c r="GDD461" s="63"/>
      <c r="GDE461" s="63"/>
      <c r="GDF461" s="63"/>
      <c r="GDG461" s="63"/>
      <c r="GDH461" s="63"/>
      <c r="GDI461" s="63"/>
      <c r="GDJ461" s="63"/>
      <c r="GDK461" s="63"/>
      <c r="GDL461" s="63"/>
      <c r="GDM461" s="63"/>
      <c r="GDN461" s="63"/>
      <c r="GDO461" s="63"/>
      <c r="GDP461" s="63"/>
      <c r="GDQ461" s="63"/>
      <c r="GDR461" s="63"/>
      <c r="GDS461" s="63"/>
      <c r="GDT461" s="63"/>
      <c r="GDU461" s="63"/>
      <c r="GDV461" s="63"/>
      <c r="GDW461" s="63"/>
      <c r="GDX461" s="63"/>
      <c r="GDY461" s="63"/>
      <c r="GDZ461" s="63"/>
      <c r="GEA461" s="63"/>
      <c r="GEB461" s="63"/>
      <c r="GEC461" s="63"/>
      <c r="GED461" s="63"/>
      <c r="GEE461" s="63"/>
      <c r="GEF461" s="63"/>
      <c r="GEG461" s="63"/>
      <c r="GEH461" s="63"/>
      <c r="GEI461" s="63"/>
      <c r="GEJ461" s="63"/>
      <c r="GEK461" s="63"/>
      <c r="GEL461" s="63"/>
      <c r="GEM461" s="63"/>
      <c r="GEN461" s="63"/>
      <c r="GEO461" s="63"/>
      <c r="GEP461" s="63"/>
      <c r="GEQ461" s="63"/>
      <c r="GER461" s="63"/>
      <c r="GES461" s="63"/>
      <c r="GET461" s="63"/>
      <c r="GEU461" s="63"/>
      <c r="GEV461" s="63"/>
      <c r="GEW461" s="63"/>
      <c r="GEX461" s="63"/>
      <c r="GEY461" s="63"/>
      <c r="GEZ461" s="63"/>
      <c r="GFA461" s="63"/>
      <c r="GFB461" s="63"/>
      <c r="GFC461" s="63"/>
      <c r="GFD461" s="63"/>
      <c r="GFE461" s="63"/>
      <c r="GFF461" s="63"/>
      <c r="GFG461" s="63"/>
      <c r="GFH461" s="63"/>
      <c r="GFI461" s="63"/>
      <c r="GFJ461" s="63"/>
      <c r="GFK461" s="63"/>
      <c r="GFL461" s="63"/>
      <c r="GFM461" s="63"/>
      <c r="GFN461" s="63"/>
      <c r="GFO461" s="63"/>
      <c r="GFP461" s="63"/>
      <c r="GFQ461" s="63"/>
      <c r="GFR461" s="63"/>
      <c r="GFS461" s="63"/>
      <c r="GFT461" s="63"/>
      <c r="GFU461" s="63"/>
      <c r="GFV461" s="63"/>
      <c r="GFW461" s="63"/>
      <c r="GFX461" s="63"/>
      <c r="GFY461" s="63"/>
      <c r="GFZ461" s="63"/>
      <c r="GGA461" s="63"/>
      <c r="GGB461" s="63"/>
      <c r="GGC461" s="63"/>
      <c r="GGD461" s="63"/>
      <c r="GGE461" s="63"/>
      <c r="GGF461" s="63"/>
      <c r="GGG461" s="63"/>
      <c r="GGH461" s="63"/>
      <c r="GGI461" s="63"/>
      <c r="GGJ461" s="63"/>
      <c r="GGK461" s="63"/>
      <c r="GGL461" s="63"/>
      <c r="GGM461" s="63"/>
      <c r="GGN461" s="63"/>
      <c r="GGO461" s="63"/>
      <c r="GGP461" s="63"/>
      <c r="GGQ461" s="63"/>
      <c r="GGR461" s="63"/>
      <c r="GGS461" s="63"/>
      <c r="GGT461" s="63"/>
      <c r="GGU461" s="63"/>
      <c r="GGV461" s="63"/>
      <c r="GGW461" s="63"/>
      <c r="GGX461" s="63"/>
      <c r="GGY461" s="63"/>
      <c r="GGZ461" s="63"/>
      <c r="GHA461" s="63"/>
      <c r="GHB461" s="63"/>
      <c r="GHC461" s="63"/>
      <c r="GHD461" s="63"/>
      <c r="GHE461" s="63"/>
      <c r="GHF461" s="63"/>
      <c r="GHG461" s="63"/>
      <c r="GHH461" s="63"/>
      <c r="GHI461" s="63"/>
      <c r="GHJ461" s="63"/>
      <c r="GHK461" s="63"/>
      <c r="GHL461" s="63"/>
      <c r="GHM461" s="63"/>
      <c r="GHN461" s="63"/>
      <c r="GHO461" s="63"/>
      <c r="GHP461" s="63"/>
      <c r="GHQ461" s="63"/>
      <c r="GHR461" s="63"/>
      <c r="GHS461" s="63"/>
      <c r="GHT461" s="63"/>
      <c r="GHU461" s="63"/>
      <c r="GHV461" s="63"/>
      <c r="GHW461" s="63"/>
      <c r="GHX461" s="63"/>
      <c r="GHY461" s="63"/>
      <c r="GHZ461" s="63"/>
      <c r="GIA461" s="63"/>
      <c r="GIB461" s="63"/>
      <c r="GIC461" s="63"/>
      <c r="GID461" s="63"/>
      <c r="GIE461" s="63"/>
      <c r="GIF461" s="63"/>
      <c r="GIG461" s="63"/>
      <c r="GIH461" s="63"/>
      <c r="GII461" s="63"/>
      <c r="GIJ461" s="63"/>
      <c r="GIK461" s="63"/>
      <c r="GIL461" s="63"/>
      <c r="GIM461" s="63"/>
      <c r="GIN461" s="63"/>
      <c r="GIO461" s="63"/>
      <c r="GIP461" s="63"/>
      <c r="GIQ461" s="63"/>
      <c r="GIR461" s="63"/>
      <c r="GIS461" s="63"/>
      <c r="GIT461" s="63"/>
      <c r="GIU461" s="63"/>
      <c r="GIV461" s="63"/>
      <c r="GIW461" s="63"/>
      <c r="GIX461" s="63"/>
      <c r="GIY461" s="63"/>
      <c r="GIZ461" s="63"/>
      <c r="GJA461" s="63"/>
      <c r="GJB461" s="63"/>
      <c r="GJC461" s="63"/>
      <c r="GJD461" s="63"/>
      <c r="GJE461" s="63"/>
      <c r="GJF461" s="63"/>
      <c r="GJG461" s="63"/>
      <c r="GJH461" s="63"/>
      <c r="GJI461" s="63"/>
      <c r="GJJ461" s="63"/>
      <c r="GJK461" s="63"/>
      <c r="GJL461" s="63"/>
      <c r="GJM461" s="63"/>
      <c r="GJN461" s="63"/>
      <c r="GJO461" s="63"/>
      <c r="GJP461" s="63"/>
      <c r="GJQ461" s="63"/>
      <c r="GJR461" s="63"/>
      <c r="GJS461" s="63"/>
      <c r="GJT461" s="63"/>
      <c r="GJU461" s="63"/>
      <c r="GJV461" s="63"/>
      <c r="GJW461" s="63"/>
      <c r="GJX461" s="63"/>
      <c r="GJY461" s="63"/>
      <c r="GJZ461" s="63"/>
      <c r="GKA461" s="63"/>
      <c r="GKB461" s="63"/>
      <c r="GKC461" s="63"/>
      <c r="GKD461" s="63"/>
      <c r="GKE461" s="63"/>
      <c r="GKF461" s="63"/>
      <c r="GKG461" s="63"/>
      <c r="GKH461" s="63"/>
      <c r="GKI461" s="63"/>
      <c r="GKJ461" s="63"/>
      <c r="GKK461" s="63"/>
      <c r="GKL461" s="63"/>
      <c r="GKM461" s="63"/>
      <c r="GKN461" s="63"/>
      <c r="GKO461" s="63"/>
      <c r="GKP461" s="63"/>
      <c r="GKQ461" s="63"/>
      <c r="GKR461" s="63"/>
      <c r="GKS461" s="63"/>
      <c r="GKT461" s="63"/>
      <c r="GKU461" s="63"/>
      <c r="GKV461" s="63"/>
      <c r="GKW461" s="63"/>
      <c r="GKX461" s="63"/>
      <c r="GKY461" s="63"/>
      <c r="GKZ461" s="63"/>
      <c r="GLA461" s="63"/>
      <c r="GLB461" s="63"/>
      <c r="GLC461" s="63"/>
      <c r="GLD461" s="63"/>
      <c r="GLE461" s="63"/>
      <c r="GLF461" s="63"/>
      <c r="GLG461" s="63"/>
      <c r="GLH461" s="63"/>
      <c r="GLI461" s="63"/>
      <c r="GLJ461" s="63"/>
      <c r="GLK461" s="63"/>
      <c r="GLL461" s="63"/>
      <c r="GLM461" s="63"/>
      <c r="GLN461" s="63"/>
      <c r="GLO461" s="63"/>
      <c r="GLP461" s="63"/>
      <c r="GLQ461" s="63"/>
      <c r="GLR461" s="63"/>
      <c r="GLS461" s="63"/>
      <c r="GLT461" s="63"/>
      <c r="GLU461" s="63"/>
      <c r="GLV461" s="63"/>
      <c r="GLW461" s="63"/>
      <c r="GLX461" s="63"/>
      <c r="GLY461" s="63"/>
      <c r="GLZ461" s="63"/>
      <c r="GMA461" s="63"/>
      <c r="GMB461" s="63"/>
      <c r="GMC461" s="63"/>
      <c r="GMD461" s="63"/>
      <c r="GME461" s="63"/>
      <c r="GMF461" s="63"/>
      <c r="GMG461" s="63"/>
      <c r="GMH461" s="63"/>
      <c r="GMI461" s="63"/>
      <c r="GMJ461" s="63"/>
      <c r="GMK461" s="63"/>
      <c r="GML461" s="63"/>
      <c r="GMM461" s="63"/>
      <c r="GMN461" s="63"/>
      <c r="GMO461" s="63"/>
      <c r="GMP461" s="63"/>
      <c r="GMQ461" s="63"/>
      <c r="GMR461" s="63"/>
      <c r="GMS461" s="63"/>
      <c r="GMT461" s="63"/>
      <c r="GMU461" s="63"/>
      <c r="GMV461" s="63"/>
      <c r="GMW461" s="63"/>
      <c r="GMX461" s="63"/>
      <c r="GMY461" s="63"/>
      <c r="GMZ461" s="63"/>
      <c r="GNA461" s="63"/>
      <c r="GNB461" s="63"/>
      <c r="GNC461" s="63"/>
      <c r="GND461" s="63"/>
      <c r="GNE461" s="63"/>
      <c r="GNF461" s="63"/>
      <c r="GNG461" s="63"/>
      <c r="GNH461" s="63"/>
      <c r="GNI461" s="63"/>
      <c r="GNJ461" s="63"/>
      <c r="GNK461" s="63"/>
      <c r="GNL461" s="63"/>
      <c r="GNM461" s="63"/>
      <c r="GNN461" s="63"/>
      <c r="GNO461" s="63"/>
      <c r="GNP461" s="63"/>
      <c r="GNQ461" s="63"/>
      <c r="GNR461" s="63"/>
      <c r="GNS461" s="63"/>
      <c r="GNT461" s="63"/>
      <c r="GNU461" s="63"/>
      <c r="GNV461" s="63"/>
      <c r="GNW461" s="63"/>
      <c r="GNX461" s="63"/>
      <c r="GNY461" s="63"/>
      <c r="GNZ461" s="63"/>
      <c r="GOA461" s="63"/>
      <c r="GOB461" s="63"/>
      <c r="GOC461" s="63"/>
      <c r="GOD461" s="63"/>
      <c r="GOE461" s="63"/>
      <c r="GOF461" s="63"/>
      <c r="GOG461" s="63"/>
      <c r="GOH461" s="63"/>
      <c r="GOI461" s="63"/>
      <c r="GOJ461" s="63"/>
      <c r="GOK461" s="63"/>
      <c r="GOL461" s="63"/>
      <c r="GOM461" s="63"/>
      <c r="GON461" s="63"/>
      <c r="GOO461" s="63"/>
      <c r="GOP461" s="63"/>
      <c r="GOQ461" s="63"/>
      <c r="GOR461" s="63"/>
      <c r="GOS461" s="63"/>
      <c r="GOT461" s="63"/>
      <c r="GOU461" s="63"/>
      <c r="GOV461" s="63"/>
      <c r="GOW461" s="63"/>
      <c r="GOX461" s="63"/>
      <c r="GOY461" s="63"/>
      <c r="GOZ461" s="63"/>
      <c r="GPA461" s="63"/>
      <c r="GPB461" s="63"/>
      <c r="GPC461" s="63"/>
      <c r="GPD461" s="63"/>
      <c r="GPE461" s="63"/>
      <c r="GPF461" s="63"/>
      <c r="GPG461" s="63"/>
      <c r="GPH461" s="63"/>
      <c r="GPI461" s="63"/>
      <c r="GPJ461" s="63"/>
      <c r="GPK461" s="63"/>
      <c r="GPL461" s="63"/>
      <c r="GPM461" s="63"/>
      <c r="GPN461" s="63"/>
      <c r="GPO461" s="63"/>
      <c r="GPP461" s="63"/>
      <c r="GPQ461" s="63"/>
      <c r="GPR461" s="63"/>
      <c r="GPS461" s="63"/>
      <c r="GPT461" s="63"/>
      <c r="GPU461" s="63"/>
      <c r="GPV461" s="63"/>
      <c r="GPW461" s="63"/>
      <c r="GPX461" s="63"/>
      <c r="GPY461" s="63"/>
      <c r="GPZ461" s="63"/>
      <c r="GQA461" s="63"/>
      <c r="GQB461" s="63"/>
      <c r="GQC461" s="63"/>
      <c r="GQD461" s="63"/>
      <c r="GQE461" s="63"/>
      <c r="GQF461" s="63"/>
      <c r="GQG461" s="63"/>
      <c r="GQH461" s="63"/>
      <c r="GQI461" s="63"/>
      <c r="GQJ461" s="63"/>
      <c r="GQK461" s="63"/>
      <c r="GQL461" s="63"/>
      <c r="GQM461" s="63"/>
      <c r="GQN461" s="63"/>
      <c r="GQO461" s="63"/>
      <c r="GQP461" s="63"/>
      <c r="GQQ461" s="63"/>
      <c r="GQR461" s="63"/>
      <c r="GQS461" s="63"/>
      <c r="GQT461" s="63"/>
      <c r="GQU461" s="63"/>
      <c r="GQV461" s="63"/>
      <c r="GQW461" s="63"/>
      <c r="GQX461" s="63"/>
      <c r="GQY461" s="63"/>
      <c r="GQZ461" s="63"/>
      <c r="GRA461" s="63"/>
      <c r="GRB461" s="63"/>
      <c r="GRC461" s="63"/>
      <c r="GRD461" s="63"/>
      <c r="GRE461" s="63"/>
      <c r="GRF461" s="63"/>
      <c r="GRG461" s="63"/>
      <c r="GRH461" s="63"/>
      <c r="GRI461" s="63"/>
      <c r="GRJ461" s="63"/>
      <c r="GRK461" s="63"/>
      <c r="GRL461" s="63"/>
      <c r="GRM461" s="63"/>
      <c r="GRN461" s="63"/>
      <c r="GRO461" s="63"/>
      <c r="GRP461" s="63"/>
      <c r="GRQ461" s="63"/>
      <c r="GRR461" s="63"/>
      <c r="GRS461" s="63"/>
      <c r="GRT461" s="63"/>
      <c r="GRU461" s="63"/>
      <c r="GRV461" s="63"/>
      <c r="GRW461" s="63"/>
      <c r="GRX461" s="63"/>
      <c r="GRY461" s="63"/>
      <c r="GRZ461" s="63"/>
      <c r="GSA461" s="63"/>
      <c r="GSB461" s="63"/>
      <c r="GSC461" s="63"/>
      <c r="GSD461" s="63"/>
      <c r="GSE461" s="63"/>
      <c r="GSF461" s="63"/>
      <c r="GSG461" s="63"/>
      <c r="GSH461" s="63"/>
      <c r="GSI461" s="63"/>
      <c r="GSJ461" s="63"/>
      <c r="GSK461" s="63"/>
      <c r="GSL461" s="63"/>
      <c r="GSM461" s="63"/>
      <c r="GSN461" s="63"/>
      <c r="GSO461" s="63"/>
      <c r="GSP461" s="63"/>
      <c r="GSQ461" s="63"/>
      <c r="GSR461" s="63"/>
      <c r="GSS461" s="63"/>
      <c r="GST461" s="63"/>
      <c r="GSU461" s="63"/>
      <c r="GSV461" s="63"/>
      <c r="GSW461" s="63"/>
      <c r="GSX461" s="63"/>
      <c r="GSY461" s="63"/>
      <c r="GSZ461" s="63"/>
      <c r="GTA461" s="63"/>
      <c r="GTB461" s="63"/>
      <c r="GTC461" s="63"/>
      <c r="GTD461" s="63"/>
      <c r="GTE461" s="63"/>
      <c r="GTF461" s="63"/>
      <c r="GTG461" s="63"/>
      <c r="GTH461" s="63"/>
      <c r="GTI461" s="63"/>
      <c r="GTJ461" s="63"/>
      <c r="GTK461" s="63"/>
      <c r="GTL461" s="63"/>
      <c r="GTM461" s="63"/>
      <c r="GTN461" s="63"/>
      <c r="GTO461" s="63"/>
      <c r="GTP461" s="63"/>
      <c r="GTQ461" s="63"/>
      <c r="GTR461" s="63"/>
      <c r="GTS461" s="63"/>
      <c r="GTT461" s="63"/>
      <c r="GTU461" s="63"/>
      <c r="GTV461" s="63"/>
      <c r="GTW461" s="63"/>
      <c r="GTX461" s="63"/>
      <c r="GTY461" s="63"/>
      <c r="GTZ461" s="63"/>
      <c r="GUA461" s="63"/>
      <c r="GUB461" s="63"/>
      <c r="GUC461" s="63"/>
      <c r="GUD461" s="63"/>
      <c r="GUE461" s="63"/>
      <c r="GUF461" s="63"/>
      <c r="GUG461" s="63"/>
      <c r="GUH461" s="63"/>
      <c r="GUI461" s="63"/>
      <c r="GUJ461" s="63"/>
      <c r="GUK461" s="63"/>
      <c r="GUL461" s="63"/>
      <c r="GUM461" s="63"/>
      <c r="GUN461" s="63"/>
      <c r="GUO461" s="63"/>
      <c r="GUP461" s="63"/>
      <c r="GUQ461" s="63"/>
      <c r="GUR461" s="63"/>
      <c r="GUS461" s="63"/>
      <c r="GUT461" s="63"/>
      <c r="GUU461" s="63"/>
      <c r="GUV461" s="63"/>
      <c r="GUW461" s="63"/>
      <c r="GUX461" s="63"/>
      <c r="GUY461" s="63"/>
      <c r="GUZ461" s="63"/>
      <c r="GVA461" s="63"/>
      <c r="GVB461" s="63"/>
      <c r="GVC461" s="63"/>
      <c r="GVD461" s="63"/>
      <c r="GVE461" s="63"/>
      <c r="GVF461" s="63"/>
      <c r="GVG461" s="63"/>
      <c r="GVH461" s="63"/>
      <c r="GVI461" s="63"/>
      <c r="GVJ461" s="63"/>
      <c r="GVK461" s="63"/>
      <c r="GVL461" s="63"/>
      <c r="GVM461" s="63"/>
      <c r="GVN461" s="63"/>
      <c r="GVO461" s="63"/>
      <c r="GVP461" s="63"/>
      <c r="GVQ461" s="63"/>
      <c r="GVR461" s="63"/>
      <c r="GVS461" s="63"/>
      <c r="GVT461" s="63"/>
      <c r="GVU461" s="63"/>
      <c r="GVV461" s="63"/>
      <c r="GVW461" s="63"/>
      <c r="GVX461" s="63"/>
      <c r="GVY461" s="63"/>
      <c r="GVZ461" s="63"/>
      <c r="GWA461" s="63"/>
      <c r="GWB461" s="63"/>
      <c r="GWC461" s="63"/>
      <c r="GWD461" s="63"/>
      <c r="GWE461" s="63"/>
      <c r="GWF461" s="63"/>
      <c r="GWG461" s="63"/>
      <c r="GWH461" s="63"/>
      <c r="GWI461" s="63"/>
      <c r="GWJ461" s="63"/>
      <c r="GWK461" s="63"/>
      <c r="GWL461" s="63"/>
      <c r="GWM461" s="63"/>
      <c r="GWN461" s="63"/>
      <c r="GWO461" s="63"/>
      <c r="GWP461" s="63"/>
      <c r="GWQ461" s="63"/>
      <c r="GWR461" s="63"/>
      <c r="GWS461" s="63"/>
      <c r="GWT461" s="63"/>
      <c r="GWU461" s="63"/>
      <c r="GWV461" s="63"/>
      <c r="GWW461" s="63"/>
      <c r="GWX461" s="63"/>
      <c r="GWY461" s="63"/>
      <c r="GWZ461" s="63"/>
      <c r="GXA461" s="63"/>
      <c r="GXB461" s="63"/>
      <c r="GXC461" s="63"/>
      <c r="GXD461" s="63"/>
      <c r="GXE461" s="63"/>
      <c r="GXF461" s="63"/>
      <c r="GXG461" s="63"/>
      <c r="GXH461" s="63"/>
      <c r="GXI461" s="63"/>
      <c r="GXJ461" s="63"/>
      <c r="GXK461" s="63"/>
      <c r="GXL461" s="63"/>
      <c r="GXM461" s="63"/>
      <c r="GXN461" s="63"/>
      <c r="GXO461" s="63"/>
      <c r="GXP461" s="63"/>
      <c r="GXQ461" s="63"/>
      <c r="GXR461" s="63"/>
      <c r="GXS461" s="63"/>
      <c r="GXT461" s="63"/>
      <c r="GXU461" s="63"/>
      <c r="GXV461" s="63"/>
      <c r="GXW461" s="63"/>
      <c r="GXX461" s="63"/>
      <c r="GXY461" s="63"/>
      <c r="GXZ461" s="63"/>
      <c r="GYA461" s="63"/>
      <c r="GYB461" s="63"/>
      <c r="GYC461" s="63"/>
      <c r="GYD461" s="63"/>
      <c r="GYE461" s="63"/>
      <c r="GYF461" s="63"/>
      <c r="GYG461" s="63"/>
      <c r="GYH461" s="63"/>
      <c r="GYI461" s="63"/>
      <c r="GYJ461" s="63"/>
      <c r="GYK461" s="63"/>
      <c r="GYL461" s="63"/>
      <c r="GYM461" s="63"/>
      <c r="GYN461" s="63"/>
      <c r="GYO461" s="63"/>
      <c r="GYP461" s="63"/>
      <c r="GYQ461" s="63"/>
      <c r="GYR461" s="63"/>
      <c r="GYS461" s="63"/>
      <c r="GYT461" s="63"/>
      <c r="GYU461" s="63"/>
      <c r="GYV461" s="63"/>
      <c r="GYW461" s="63"/>
      <c r="GYX461" s="63"/>
      <c r="GYY461" s="63"/>
      <c r="GYZ461" s="63"/>
      <c r="GZA461" s="63"/>
      <c r="GZB461" s="63"/>
      <c r="GZC461" s="63"/>
      <c r="GZD461" s="63"/>
      <c r="GZE461" s="63"/>
      <c r="GZF461" s="63"/>
      <c r="GZG461" s="63"/>
      <c r="GZH461" s="63"/>
      <c r="GZI461" s="63"/>
      <c r="GZJ461" s="63"/>
      <c r="GZK461" s="63"/>
      <c r="GZL461" s="63"/>
      <c r="GZM461" s="63"/>
      <c r="GZN461" s="63"/>
      <c r="GZO461" s="63"/>
      <c r="GZP461" s="63"/>
      <c r="GZQ461" s="63"/>
      <c r="GZR461" s="63"/>
      <c r="GZS461" s="63"/>
      <c r="GZT461" s="63"/>
      <c r="GZU461" s="63"/>
      <c r="GZV461" s="63"/>
      <c r="GZW461" s="63"/>
      <c r="GZX461" s="63"/>
      <c r="GZY461" s="63"/>
      <c r="GZZ461" s="63"/>
      <c r="HAA461" s="63"/>
      <c r="HAB461" s="63"/>
      <c r="HAC461" s="63"/>
      <c r="HAD461" s="63"/>
      <c r="HAE461" s="63"/>
      <c r="HAF461" s="63"/>
      <c r="HAG461" s="63"/>
      <c r="HAH461" s="63"/>
      <c r="HAI461" s="63"/>
      <c r="HAJ461" s="63"/>
      <c r="HAK461" s="63"/>
      <c r="HAL461" s="63"/>
      <c r="HAM461" s="63"/>
      <c r="HAN461" s="63"/>
      <c r="HAO461" s="63"/>
      <c r="HAP461" s="63"/>
      <c r="HAQ461" s="63"/>
      <c r="HAR461" s="63"/>
      <c r="HAS461" s="63"/>
      <c r="HAT461" s="63"/>
      <c r="HAU461" s="63"/>
      <c r="HAV461" s="63"/>
      <c r="HAW461" s="63"/>
      <c r="HAX461" s="63"/>
      <c r="HAY461" s="63"/>
      <c r="HAZ461" s="63"/>
      <c r="HBA461" s="63"/>
      <c r="HBB461" s="63"/>
      <c r="HBC461" s="63"/>
      <c r="HBD461" s="63"/>
      <c r="HBE461" s="63"/>
      <c r="HBF461" s="63"/>
      <c r="HBG461" s="63"/>
      <c r="HBH461" s="63"/>
      <c r="HBI461" s="63"/>
      <c r="HBJ461" s="63"/>
      <c r="HBK461" s="63"/>
      <c r="HBL461" s="63"/>
      <c r="HBM461" s="63"/>
      <c r="HBN461" s="63"/>
      <c r="HBO461" s="63"/>
      <c r="HBP461" s="63"/>
      <c r="HBQ461" s="63"/>
      <c r="HBR461" s="63"/>
      <c r="HBS461" s="63"/>
      <c r="HBT461" s="63"/>
      <c r="HBU461" s="63"/>
      <c r="HBV461" s="63"/>
      <c r="HBW461" s="63"/>
      <c r="HBX461" s="63"/>
      <c r="HBY461" s="63"/>
      <c r="HBZ461" s="63"/>
      <c r="HCA461" s="63"/>
      <c r="HCB461" s="63"/>
      <c r="HCC461" s="63"/>
      <c r="HCD461" s="63"/>
      <c r="HCE461" s="63"/>
      <c r="HCF461" s="63"/>
      <c r="HCG461" s="63"/>
      <c r="HCH461" s="63"/>
      <c r="HCI461" s="63"/>
      <c r="HCJ461" s="63"/>
      <c r="HCK461" s="63"/>
      <c r="HCL461" s="63"/>
      <c r="HCM461" s="63"/>
      <c r="HCN461" s="63"/>
      <c r="HCO461" s="63"/>
      <c r="HCP461" s="63"/>
      <c r="HCQ461" s="63"/>
      <c r="HCR461" s="63"/>
      <c r="HCS461" s="63"/>
      <c r="HCT461" s="63"/>
      <c r="HCU461" s="63"/>
      <c r="HCV461" s="63"/>
      <c r="HCW461" s="63"/>
      <c r="HCX461" s="63"/>
      <c r="HCY461" s="63"/>
      <c r="HCZ461" s="63"/>
      <c r="HDA461" s="63"/>
      <c r="HDB461" s="63"/>
      <c r="HDC461" s="63"/>
      <c r="HDD461" s="63"/>
      <c r="HDE461" s="63"/>
      <c r="HDF461" s="63"/>
      <c r="HDG461" s="63"/>
      <c r="HDH461" s="63"/>
      <c r="HDI461" s="63"/>
      <c r="HDJ461" s="63"/>
      <c r="HDK461" s="63"/>
      <c r="HDL461" s="63"/>
      <c r="HDM461" s="63"/>
      <c r="HDN461" s="63"/>
      <c r="HDO461" s="63"/>
      <c r="HDP461" s="63"/>
      <c r="HDQ461" s="63"/>
      <c r="HDR461" s="63"/>
      <c r="HDS461" s="63"/>
      <c r="HDT461" s="63"/>
      <c r="HDU461" s="63"/>
      <c r="HDV461" s="63"/>
      <c r="HDW461" s="63"/>
      <c r="HDX461" s="63"/>
      <c r="HDY461" s="63"/>
      <c r="HDZ461" s="63"/>
      <c r="HEA461" s="63"/>
      <c r="HEB461" s="63"/>
      <c r="HEC461" s="63"/>
      <c r="HED461" s="63"/>
      <c r="HEE461" s="63"/>
      <c r="HEF461" s="63"/>
      <c r="HEG461" s="63"/>
      <c r="HEH461" s="63"/>
      <c r="HEI461" s="63"/>
      <c r="HEJ461" s="63"/>
      <c r="HEK461" s="63"/>
      <c r="HEL461" s="63"/>
      <c r="HEM461" s="63"/>
      <c r="HEN461" s="63"/>
      <c r="HEO461" s="63"/>
      <c r="HEP461" s="63"/>
      <c r="HEQ461" s="63"/>
      <c r="HER461" s="63"/>
      <c r="HES461" s="63"/>
      <c r="HET461" s="63"/>
      <c r="HEU461" s="63"/>
      <c r="HEV461" s="63"/>
      <c r="HEW461" s="63"/>
      <c r="HEX461" s="63"/>
      <c r="HEY461" s="63"/>
      <c r="HEZ461" s="63"/>
      <c r="HFA461" s="63"/>
      <c r="HFB461" s="63"/>
      <c r="HFC461" s="63"/>
      <c r="HFD461" s="63"/>
      <c r="HFE461" s="63"/>
      <c r="HFF461" s="63"/>
      <c r="HFG461" s="63"/>
      <c r="HFH461" s="63"/>
      <c r="HFI461" s="63"/>
      <c r="HFJ461" s="63"/>
      <c r="HFK461" s="63"/>
      <c r="HFL461" s="63"/>
      <c r="HFM461" s="63"/>
      <c r="HFN461" s="63"/>
      <c r="HFO461" s="63"/>
      <c r="HFP461" s="63"/>
      <c r="HFQ461" s="63"/>
      <c r="HFR461" s="63"/>
      <c r="HFS461" s="63"/>
      <c r="HFT461" s="63"/>
      <c r="HFU461" s="63"/>
      <c r="HFV461" s="63"/>
      <c r="HFW461" s="63"/>
      <c r="HFX461" s="63"/>
      <c r="HFY461" s="63"/>
      <c r="HFZ461" s="63"/>
      <c r="HGA461" s="63"/>
      <c r="HGB461" s="63"/>
      <c r="HGC461" s="63"/>
      <c r="HGD461" s="63"/>
      <c r="HGE461" s="63"/>
      <c r="HGF461" s="63"/>
      <c r="HGG461" s="63"/>
      <c r="HGH461" s="63"/>
      <c r="HGI461" s="63"/>
      <c r="HGJ461" s="63"/>
      <c r="HGK461" s="63"/>
      <c r="HGL461" s="63"/>
      <c r="HGM461" s="63"/>
      <c r="HGN461" s="63"/>
      <c r="HGO461" s="63"/>
      <c r="HGP461" s="63"/>
      <c r="HGQ461" s="63"/>
      <c r="HGR461" s="63"/>
      <c r="HGS461" s="63"/>
      <c r="HGT461" s="63"/>
      <c r="HGU461" s="63"/>
      <c r="HGV461" s="63"/>
      <c r="HGW461" s="63"/>
      <c r="HGX461" s="63"/>
      <c r="HGY461" s="63"/>
      <c r="HGZ461" s="63"/>
      <c r="HHA461" s="63"/>
      <c r="HHB461" s="63"/>
      <c r="HHC461" s="63"/>
      <c r="HHD461" s="63"/>
      <c r="HHE461" s="63"/>
      <c r="HHF461" s="63"/>
      <c r="HHG461" s="63"/>
      <c r="HHH461" s="63"/>
      <c r="HHI461" s="63"/>
      <c r="HHJ461" s="63"/>
      <c r="HHK461" s="63"/>
      <c r="HHL461" s="63"/>
      <c r="HHM461" s="63"/>
      <c r="HHN461" s="63"/>
      <c r="HHO461" s="63"/>
      <c r="HHP461" s="63"/>
      <c r="HHQ461" s="63"/>
      <c r="HHR461" s="63"/>
      <c r="HHS461" s="63"/>
      <c r="HHT461" s="63"/>
      <c r="HHU461" s="63"/>
      <c r="HHV461" s="63"/>
      <c r="HHW461" s="63"/>
      <c r="HHX461" s="63"/>
      <c r="HHY461" s="63"/>
      <c r="HHZ461" s="63"/>
      <c r="HIA461" s="63"/>
      <c r="HIB461" s="63"/>
      <c r="HIC461" s="63"/>
      <c r="HID461" s="63"/>
      <c r="HIE461" s="63"/>
      <c r="HIF461" s="63"/>
      <c r="HIG461" s="63"/>
      <c r="HIH461" s="63"/>
      <c r="HII461" s="63"/>
      <c r="HIJ461" s="63"/>
      <c r="HIK461" s="63"/>
      <c r="HIL461" s="63"/>
      <c r="HIM461" s="63"/>
      <c r="HIN461" s="63"/>
      <c r="HIO461" s="63"/>
      <c r="HIP461" s="63"/>
      <c r="HIQ461" s="63"/>
      <c r="HIR461" s="63"/>
      <c r="HIS461" s="63"/>
      <c r="HIT461" s="63"/>
      <c r="HIU461" s="63"/>
      <c r="HIV461" s="63"/>
      <c r="HIW461" s="63"/>
      <c r="HIX461" s="63"/>
      <c r="HIY461" s="63"/>
      <c r="HIZ461" s="63"/>
      <c r="HJA461" s="63"/>
      <c r="HJB461" s="63"/>
      <c r="HJC461" s="63"/>
      <c r="HJD461" s="63"/>
      <c r="HJE461" s="63"/>
      <c r="HJF461" s="63"/>
      <c r="HJG461" s="63"/>
      <c r="HJH461" s="63"/>
      <c r="HJI461" s="63"/>
      <c r="HJJ461" s="63"/>
      <c r="HJK461" s="63"/>
      <c r="HJL461" s="63"/>
      <c r="HJM461" s="63"/>
      <c r="HJN461" s="63"/>
      <c r="HJO461" s="63"/>
      <c r="HJP461" s="63"/>
      <c r="HJQ461" s="63"/>
      <c r="HJR461" s="63"/>
      <c r="HJS461" s="63"/>
      <c r="HJT461" s="63"/>
      <c r="HJU461" s="63"/>
      <c r="HJV461" s="63"/>
      <c r="HJW461" s="63"/>
      <c r="HJX461" s="63"/>
      <c r="HJY461" s="63"/>
      <c r="HJZ461" s="63"/>
      <c r="HKA461" s="63"/>
      <c r="HKB461" s="63"/>
      <c r="HKC461" s="63"/>
      <c r="HKD461" s="63"/>
      <c r="HKE461" s="63"/>
      <c r="HKF461" s="63"/>
      <c r="HKG461" s="63"/>
      <c r="HKH461" s="63"/>
      <c r="HKI461" s="63"/>
      <c r="HKJ461" s="63"/>
      <c r="HKK461" s="63"/>
      <c r="HKL461" s="63"/>
      <c r="HKM461" s="63"/>
      <c r="HKN461" s="63"/>
      <c r="HKO461" s="63"/>
      <c r="HKP461" s="63"/>
      <c r="HKQ461" s="63"/>
      <c r="HKR461" s="63"/>
      <c r="HKS461" s="63"/>
      <c r="HKT461" s="63"/>
      <c r="HKU461" s="63"/>
      <c r="HKV461" s="63"/>
      <c r="HKW461" s="63"/>
      <c r="HKX461" s="63"/>
      <c r="HKY461" s="63"/>
      <c r="HKZ461" s="63"/>
      <c r="HLA461" s="63"/>
      <c r="HLB461" s="63"/>
      <c r="HLC461" s="63"/>
      <c r="HLD461" s="63"/>
      <c r="HLE461" s="63"/>
      <c r="HLF461" s="63"/>
      <c r="HLG461" s="63"/>
      <c r="HLH461" s="63"/>
      <c r="HLI461" s="63"/>
      <c r="HLJ461" s="63"/>
      <c r="HLK461" s="63"/>
      <c r="HLL461" s="63"/>
      <c r="HLM461" s="63"/>
      <c r="HLN461" s="63"/>
      <c r="HLO461" s="63"/>
      <c r="HLP461" s="63"/>
      <c r="HLQ461" s="63"/>
      <c r="HLR461" s="63"/>
      <c r="HLS461" s="63"/>
      <c r="HLT461" s="63"/>
      <c r="HLU461" s="63"/>
      <c r="HLV461" s="63"/>
      <c r="HLW461" s="63"/>
      <c r="HLX461" s="63"/>
      <c r="HLY461" s="63"/>
      <c r="HLZ461" s="63"/>
      <c r="HMA461" s="63"/>
      <c r="HMB461" s="63"/>
      <c r="HMC461" s="63"/>
      <c r="HMD461" s="63"/>
      <c r="HME461" s="63"/>
      <c r="HMF461" s="63"/>
      <c r="HMG461" s="63"/>
      <c r="HMH461" s="63"/>
      <c r="HMI461" s="63"/>
      <c r="HMJ461" s="63"/>
      <c r="HMK461" s="63"/>
      <c r="HML461" s="63"/>
      <c r="HMM461" s="63"/>
      <c r="HMN461" s="63"/>
      <c r="HMO461" s="63"/>
      <c r="HMP461" s="63"/>
      <c r="HMQ461" s="63"/>
      <c r="HMR461" s="63"/>
      <c r="HMS461" s="63"/>
      <c r="HMT461" s="63"/>
      <c r="HMU461" s="63"/>
      <c r="HMV461" s="63"/>
      <c r="HMW461" s="63"/>
      <c r="HMX461" s="63"/>
      <c r="HMY461" s="63"/>
      <c r="HMZ461" s="63"/>
      <c r="HNA461" s="63"/>
      <c r="HNB461" s="63"/>
      <c r="HNC461" s="63"/>
      <c r="HND461" s="63"/>
      <c r="HNE461" s="63"/>
      <c r="HNF461" s="63"/>
      <c r="HNG461" s="63"/>
      <c r="HNH461" s="63"/>
      <c r="HNI461" s="63"/>
      <c r="HNJ461" s="63"/>
      <c r="HNK461" s="63"/>
      <c r="HNL461" s="63"/>
      <c r="HNM461" s="63"/>
      <c r="HNN461" s="63"/>
      <c r="HNO461" s="63"/>
      <c r="HNP461" s="63"/>
      <c r="HNQ461" s="63"/>
      <c r="HNR461" s="63"/>
      <c r="HNS461" s="63"/>
      <c r="HNT461" s="63"/>
      <c r="HNU461" s="63"/>
      <c r="HNV461" s="63"/>
      <c r="HNW461" s="63"/>
      <c r="HNX461" s="63"/>
      <c r="HNY461" s="63"/>
      <c r="HNZ461" s="63"/>
      <c r="HOA461" s="63"/>
      <c r="HOB461" s="63"/>
      <c r="HOC461" s="63"/>
      <c r="HOD461" s="63"/>
      <c r="HOE461" s="63"/>
      <c r="HOF461" s="63"/>
      <c r="HOG461" s="63"/>
      <c r="HOH461" s="63"/>
      <c r="HOI461" s="63"/>
      <c r="HOJ461" s="63"/>
      <c r="HOK461" s="63"/>
      <c r="HOL461" s="63"/>
      <c r="HOM461" s="63"/>
      <c r="HON461" s="63"/>
      <c r="HOO461" s="63"/>
      <c r="HOP461" s="63"/>
      <c r="HOQ461" s="63"/>
      <c r="HOR461" s="63"/>
      <c r="HOS461" s="63"/>
      <c r="HOT461" s="63"/>
      <c r="HOU461" s="63"/>
      <c r="HOV461" s="63"/>
      <c r="HOW461" s="63"/>
      <c r="HOX461" s="63"/>
      <c r="HOY461" s="63"/>
      <c r="HOZ461" s="63"/>
      <c r="HPA461" s="63"/>
      <c r="HPB461" s="63"/>
      <c r="HPC461" s="63"/>
      <c r="HPD461" s="63"/>
      <c r="HPE461" s="63"/>
      <c r="HPF461" s="63"/>
      <c r="HPG461" s="63"/>
      <c r="HPH461" s="63"/>
      <c r="HPI461" s="63"/>
      <c r="HPJ461" s="63"/>
      <c r="HPK461" s="63"/>
      <c r="HPL461" s="63"/>
      <c r="HPM461" s="63"/>
      <c r="HPN461" s="63"/>
      <c r="HPO461" s="63"/>
      <c r="HPP461" s="63"/>
      <c r="HPQ461" s="63"/>
      <c r="HPR461" s="63"/>
      <c r="HPS461" s="63"/>
      <c r="HPT461" s="63"/>
      <c r="HPU461" s="63"/>
      <c r="HPV461" s="63"/>
      <c r="HPW461" s="63"/>
      <c r="HPX461" s="63"/>
      <c r="HPY461" s="63"/>
      <c r="HPZ461" s="63"/>
      <c r="HQA461" s="63"/>
      <c r="HQB461" s="63"/>
      <c r="HQC461" s="63"/>
      <c r="HQD461" s="63"/>
      <c r="HQE461" s="63"/>
      <c r="HQF461" s="63"/>
      <c r="HQG461" s="63"/>
      <c r="HQH461" s="63"/>
      <c r="HQI461" s="63"/>
      <c r="HQJ461" s="63"/>
      <c r="HQK461" s="63"/>
      <c r="HQL461" s="63"/>
      <c r="HQM461" s="63"/>
      <c r="HQN461" s="63"/>
      <c r="HQO461" s="63"/>
      <c r="HQP461" s="63"/>
      <c r="HQQ461" s="63"/>
      <c r="HQR461" s="63"/>
      <c r="HQS461" s="63"/>
      <c r="HQT461" s="63"/>
      <c r="HQU461" s="63"/>
      <c r="HQV461" s="63"/>
      <c r="HQW461" s="63"/>
      <c r="HQX461" s="63"/>
      <c r="HQY461" s="63"/>
      <c r="HQZ461" s="63"/>
      <c r="HRA461" s="63"/>
      <c r="HRB461" s="63"/>
      <c r="HRC461" s="63"/>
      <c r="HRD461" s="63"/>
      <c r="HRE461" s="63"/>
      <c r="HRF461" s="63"/>
      <c r="HRG461" s="63"/>
      <c r="HRH461" s="63"/>
      <c r="HRI461" s="63"/>
      <c r="HRJ461" s="63"/>
      <c r="HRK461" s="63"/>
      <c r="HRL461" s="63"/>
      <c r="HRM461" s="63"/>
      <c r="HRN461" s="63"/>
      <c r="HRO461" s="63"/>
      <c r="HRP461" s="63"/>
      <c r="HRQ461" s="63"/>
      <c r="HRR461" s="63"/>
      <c r="HRS461" s="63"/>
      <c r="HRT461" s="63"/>
      <c r="HRU461" s="63"/>
      <c r="HRV461" s="63"/>
      <c r="HRW461" s="63"/>
      <c r="HRX461" s="63"/>
      <c r="HRY461" s="63"/>
      <c r="HRZ461" s="63"/>
      <c r="HSA461" s="63"/>
      <c r="HSB461" s="63"/>
      <c r="HSC461" s="63"/>
      <c r="HSD461" s="63"/>
      <c r="HSE461" s="63"/>
      <c r="HSF461" s="63"/>
      <c r="HSG461" s="63"/>
      <c r="HSH461" s="63"/>
      <c r="HSI461" s="63"/>
      <c r="HSJ461" s="63"/>
      <c r="HSK461" s="63"/>
      <c r="HSL461" s="63"/>
      <c r="HSM461" s="63"/>
      <c r="HSN461" s="63"/>
      <c r="HSO461" s="63"/>
      <c r="HSP461" s="63"/>
      <c r="HSQ461" s="63"/>
      <c r="HSR461" s="63"/>
      <c r="HSS461" s="63"/>
      <c r="HST461" s="63"/>
      <c r="HSU461" s="63"/>
      <c r="HSV461" s="63"/>
      <c r="HSW461" s="63"/>
      <c r="HSX461" s="63"/>
      <c r="HSY461" s="63"/>
      <c r="HSZ461" s="63"/>
      <c r="HTA461" s="63"/>
      <c r="HTB461" s="63"/>
      <c r="HTC461" s="63"/>
      <c r="HTD461" s="63"/>
      <c r="HTE461" s="63"/>
      <c r="HTF461" s="63"/>
      <c r="HTG461" s="63"/>
      <c r="HTH461" s="63"/>
      <c r="HTI461" s="63"/>
      <c r="HTJ461" s="63"/>
      <c r="HTK461" s="63"/>
      <c r="HTL461" s="63"/>
      <c r="HTM461" s="63"/>
      <c r="HTN461" s="63"/>
      <c r="HTO461" s="63"/>
      <c r="HTP461" s="63"/>
      <c r="HTQ461" s="63"/>
      <c r="HTR461" s="63"/>
      <c r="HTS461" s="63"/>
      <c r="HTT461" s="63"/>
      <c r="HTU461" s="63"/>
      <c r="HTV461" s="63"/>
      <c r="HTW461" s="63"/>
      <c r="HTX461" s="63"/>
      <c r="HTY461" s="63"/>
      <c r="HTZ461" s="63"/>
      <c r="HUA461" s="63"/>
      <c r="HUB461" s="63"/>
      <c r="HUC461" s="63"/>
      <c r="HUD461" s="63"/>
      <c r="HUE461" s="63"/>
      <c r="HUF461" s="63"/>
      <c r="HUG461" s="63"/>
      <c r="HUH461" s="63"/>
      <c r="HUI461" s="63"/>
      <c r="HUJ461" s="63"/>
      <c r="HUK461" s="63"/>
      <c r="HUL461" s="63"/>
      <c r="HUM461" s="63"/>
      <c r="HUN461" s="63"/>
      <c r="HUO461" s="63"/>
      <c r="HUP461" s="63"/>
      <c r="HUQ461" s="63"/>
      <c r="HUR461" s="63"/>
      <c r="HUS461" s="63"/>
      <c r="HUT461" s="63"/>
      <c r="HUU461" s="63"/>
      <c r="HUV461" s="63"/>
      <c r="HUW461" s="63"/>
      <c r="HUX461" s="63"/>
      <c r="HUY461" s="63"/>
      <c r="HUZ461" s="63"/>
      <c r="HVA461" s="63"/>
      <c r="HVB461" s="63"/>
      <c r="HVC461" s="63"/>
      <c r="HVD461" s="63"/>
      <c r="HVE461" s="63"/>
      <c r="HVF461" s="63"/>
      <c r="HVG461" s="63"/>
      <c r="HVH461" s="63"/>
      <c r="HVI461" s="63"/>
      <c r="HVJ461" s="63"/>
      <c r="HVK461" s="63"/>
      <c r="HVL461" s="63"/>
      <c r="HVM461" s="63"/>
      <c r="HVN461" s="63"/>
      <c r="HVO461" s="63"/>
      <c r="HVP461" s="63"/>
      <c r="HVQ461" s="63"/>
      <c r="HVR461" s="63"/>
      <c r="HVS461" s="63"/>
      <c r="HVT461" s="63"/>
      <c r="HVU461" s="63"/>
      <c r="HVV461" s="63"/>
      <c r="HVW461" s="63"/>
      <c r="HVX461" s="63"/>
      <c r="HVY461" s="63"/>
      <c r="HVZ461" s="63"/>
      <c r="HWA461" s="63"/>
      <c r="HWB461" s="63"/>
      <c r="HWC461" s="63"/>
      <c r="HWD461" s="63"/>
      <c r="HWE461" s="63"/>
      <c r="HWF461" s="63"/>
      <c r="HWG461" s="63"/>
      <c r="HWH461" s="63"/>
      <c r="HWI461" s="63"/>
      <c r="HWJ461" s="63"/>
      <c r="HWK461" s="63"/>
      <c r="HWL461" s="63"/>
      <c r="HWM461" s="63"/>
      <c r="HWN461" s="63"/>
      <c r="HWO461" s="63"/>
      <c r="HWP461" s="63"/>
      <c r="HWQ461" s="63"/>
      <c r="HWR461" s="63"/>
      <c r="HWS461" s="63"/>
      <c r="HWT461" s="63"/>
      <c r="HWU461" s="63"/>
      <c r="HWV461" s="63"/>
      <c r="HWW461" s="63"/>
      <c r="HWX461" s="63"/>
      <c r="HWY461" s="63"/>
      <c r="HWZ461" s="63"/>
      <c r="HXA461" s="63"/>
      <c r="HXB461" s="63"/>
      <c r="HXC461" s="63"/>
      <c r="HXD461" s="63"/>
      <c r="HXE461" s="63"/>
      <c r="HXF461" s="63"/>
      <c r="HXG461" s="63"/>
      <c r="HXH461" s="63"/>
      <c r="HXI461" s="63"/>
      <c r="HXJ461" s="63"/>
      <c r="HXK461" s="63"/>
      <c r="HXL461" s="63"/>
      <c r="HXM461" s="63"/>
      <c r="HXN461" s="63"/>
      <c r="HXO461" s="63"/>
      <c r="HXP461" s="63"/>
      <c r="HXQ461" s="63"/>
      <c r="HXR461" s="63"/>
      <c r="HXS461" s="63"/>
      <c r="HXT461" s="63"/>
      <c r="HXU461" s="63"/>
      <c r="HXV461" s="63"/>
      <c r="HXW461" s="63"/>
      <c r="HXX461" s="63"/>
      <c r="HXY461" s="63"/>
      <c r="HXZ461" s="63"/>
      <c r="HYA461" s="63"/>
      <c r="HYB461" s="63"/>
      <c r="HYC461" s="63"/>
      <c r="HYD461" s="63"/>
      <c r="HYE461" s="63"/>
      <c r="HYF461" s="63"/>
      <c r="HYG461" s="63"/>
      <c r="HYH461" s="63"/>
      <c r="HYI461" s="63"/>
      <c r="HYJ461" s="63"/>
      <c r="HYK461" s="63"/>
      <c r="HYL461" s="63"/>
      <c r="HYM461" s="63"/>
      <c r="HYN461" s="63"/>
      <c r="HYO461" s="63"/>
      <c r="HYP461" s="63"/>
      <c r="HYQ461" s="63"/>
      <c r="HYR461" s="63"/>
      <c r="HYS461" s="63"/>
      <c r="HYT461" s="63"/>
      <c r="HYU461" s="63"/>
      <c r="HYV461" s="63"/>
      <c r="HYW461" s="63"/>
      <c r="HYX461" s="63"/>
      <c r="HYY461" s="63"/>
      <c r="HYZ461" s="63"/>
      <c r="HZA461" s="63"/>
      <c r="HZB461" s="63"/>
      <c r="HZC461" s="63"/>
      <c r="HZD461" s="63"/>
      <c r="HZE461" s="63"/>
      <c r="HZF461" s="63"/>
      <c r="HZG461" s="63"/>
      <c r="HZH461" s="63"/>
      <c r="HZI461" s="63"/>
      <c r="HZJ461" s="63"/>
      <c r="HZK461" s="63"/>
      <c r="HZL461" s="63"/>
      <c r="HZM461" s="63"/>
      <c r="HZN461" s="63"/>
      <c r="HZO461" s="63"/>
      <c r="HZP461" s="63"/>
      <c r="HZQ461" s="63"/>
      <c r="HZR461" s="63"/>
      <c r="HZS461" s="63"/>
      <c r="HZT461" s="63"/>
      <c r="HZU461" s="63"/>
      <c r="HZV461" s="63"/>
      <c r="HZW461" s="63"/>
      <c r="HZX461" s="63"/>
      <c r="HZY461" s="63"/>
      <c r="HZZ461" s="63"/>
      <c r="IAA461" s="63"/>
      <c r="IAB461" s="63"/>
      <c r="IAC461" s="63"/>
      <c r="IAD461" s="63"/>
      <c r="IAE461" s="63"/>
      <c r="IAF461" s="63"/>
      <c r="IAG461" s="63"/>
      <c r="IAH461" s="63"/>
      <c r="IAI461" s="63"/>
      <c r="IAJ461" s="63"/>
      <c r="IAK461" s="63"/>
      <c r="IAL461" s="63"/>
      <c r="IAM461" s="63"/>
      <c r="IAN461" s="63"/>
      <c r="IAO461" s="63"/>
      <c r="IAP461" s="63"/>
      <c r="IAQ461" s="63"/>
      <c r="IAR461" s="63"/>
      <c r="IAS461" s="63"/>
      <c r="IAT461" s="63"/>
      <c r="IAU461" s="63"/>
      <c r="IAV461" s="63"/>
      <c r="IAW461" s="63"/>
      <c r="IAX461" s="63"/>
      <c r="IAY461" s="63"/>
      <c r="IAZ461" s="63"/>
      <c r="IBA461" s="63"/>
      <c r="IBB461" s="63"/>
      <c r="IBC461" s="63"/>
      <c r="IBD461" s="63"/>
      <c r="IBE461" s="63"/>
      <c r="IBF461" s="63"/>
      <c r="IBG461" s="63"/>
      <c r="IBH461" s="63"/>
      <c r="IBI461" s="63"/>
      <c r="IBJ461" s="63"/>
      <c r="IBK461" s="63"/>
      <c r="IBL461" s="63"/>
      <c r="IBM461" s="63"/>
      <c r="IBN461" s="63"/>
      <c r="IBO461" s="63"/>
      <c r="IBP461" s="63"/>
      <c r="IBQ461" s="63"/>
      <c r="IBR461" s="63"/>
      <c r="IBS461" s="63"/>
      <c r="IBT461" s="63"/>
      <c r="IBU461" s="63"/>
      <c r="IBV461" s="63"/>
      <c r="IBW461" s="63"/>
      <c r="IBX461" s="63"/>
      <c r="IBY461" s="63"/>
      <c r="IBZ461" s="63"/>
      <c r="ICA461" s="63"/>
      <c r="ICB461" s="63"/>
      <c r="ICC461" s="63"/>
      <c r="ICD461" s="63"/>
      <c r="ICE461" s="63"/>
      <c r="ICF461" s="63"/>
      <c r="ICG461" s="63"/>
      <c r="ICH461" s="63"/>
      <c r="ICI461" s="63"/>
      <c r="ICJ461" s="63"/>
      <c r="ICK461" s="63"/>
      <c r="ICL461" s="63"/>
      <c r="ICM461" s="63"/>
      <c r="ICN461" s="63"/>
      <c r="ICO461" s="63"/>
      <c r="ICP461" s="63"/>
      <c r="ICQ461" s="63"/>
      <c r="ICR461" s="63"/>
      <c r="ICS461" s="63"/>
      <c r="ICT461" s="63"/>
      <c r="ICU461" s="63"/>
      <c r="ICV461" s="63"/>
      <c r="ICW461" s="63"/>
      <c r="ICX461" s="63"/>
      <c r="ICY461" s="63"/>
      <c r="ICZ461" s="63"/>
      <c r="IDA461" s="63"/>
      <c r="IDB461" s="63"/>
      <c r="IDC461" s="63"/>
      <c r="IDD461" s="63"/>
      <c r="IDE461" s="63"/>
      <c r="IDF461" s="63"/>
      <c r="IDG461" s="63"/>
      <c r="IDH461" s="63"/>
      <c r="IDI461" s="63"/>
      <c r="IDJ461" s="63"/>
      <c r="IDK461" s="63"/>
      <c r="IDL461" s="63"/>
      <c r="IDM461" s="63"/>
      <c r="IDN461" s="63"/>
      <c r="IDO461" s="63"/>
      <c r="IDP461" s="63"/>
      <c r="IDQ461" s="63"/>
      <c r="IDR461" s="63"/>
      <c r="IDS461" s="63"/>
      <c r="IDT461" s="63"/>
      <c r="IDU461" s="63"/>
      <c r="IDV461" s="63"/>
      <c r="IDW461" s="63"/>
      <c r="IDX461" s="63"/>
      <c r="IDY461" s="63"/>
      <c r="IDZ461" s="63"/>
      <c r="IEA461" s="63"/>
      <c r="IEB461" s="63"/>
      <c r="IEC461" s="63"/>
      <c r="IED461" s="63"/>
      <c r="IEE461" s="63"/>
      <c r="IEF461" s="63"/>
      <c r="IEG461" s="63"/>
      <c r="IEH461" s="63"/>
      <c r="IEI461" s="63"/>
      <c r="IEJ461" s="63"/>
      <c r="IEK461" s="63"/>
      <c r="IEL461" s="63"/>
      <c r="IEM461" s="63"/>
      <c r="IEN461" s="63"/>
      <c r="IEO461" s="63"/>
      <c r="IEP461" s="63"/>
      <c r="IEQ461" s="63"/>
      <c r="IER461" s="63"/>
      <c r="IES461" s="63"/>
      <c r="IET461" s="63"/>
      <c r="IEU461" s="63"/>
      <c r="IEV461" s="63"/>
      <c r="IEW461" s="63"/>
      <c r="IEX461" s="63"/>
      <c r="IEY461" s="63"/>
      <c r="IEZ461" s="63"/>
      <c r="IFA461" s="63"/>
      <c r="IFB461" s="63"/>
      <c r="IFC461" s="63"/>
      <c r="IFD461" s="63"/>
      <c r="IFE461" s="63"/>
      <c r="IFF461" s="63"/>
      <c r="IFG461" s="63"/>
      <c r="IFH461" s="63"/>
      <c r="IFI461" s="63"/>
      <c r="IFJ461" s="63"/>
      <c r="IFK461" s="63"/>
      <c r="IFL461" s="63"/>
      <c r="IFM461" s="63"/>
      <c r="IFN461" s="63"/>
      <c r="IFO461" s="63"/>
      <c r="IFP461" s="63"/>
      <c r="IFQ461" s="63"/>
      <c r="IFR461" s="63"/>
      <c r="IFS461" s="63"/>
      <c r="IFT461" s="63"/>
      <c r="IFU461" s="63"/>
      <c r="IFV461" s="63"/>
      <c r="IFW461" s="63"/>
      <c r="IFX461" s="63"/>
      <c r="IFY461" s="63"/>
      <c r="IFZ461" s="63"/>
      <c r="IGA461" s="63"/>
      <c r="IGB461" s="63"/>
      <c r="IGC461" s="63"/>
      <c r="IGD461" s="63"/>
      <c r="IGE461" s="63"/>
      <c r="IGF461" s="63"/>
      <c r="IGG461" s="63"/>
      <c r="IGH461" s="63"/>
      <c r="IGI461" s="63"/>
      <c r="IGJ461" s="63"/>
      <c r="IGK461" s="63"/>
      <c r="IGL461" s="63"/>
      <c r="IGM461" s="63"/>
      <c r="IGN461" s="63"/>
      <c r="IGO461" s="63"/>
      <c r="IGP461" s="63"/>
      <c r="IGQ461" s="63"/>
      <c r="IGR461" s="63"/>
      <c r="IGS461" s="63"/>
      <c r="IGT461" s="63"/>
      <c r="IGU461" s="63"/>
      <c r="IGV461" s="63"/>
      <c r="IGW461" s="63"/>
      <c r="IGX461" s="63"/>
      <c r="IGY461" s="63"/>
      <c r="IGZ461" s="63"/>
      <c r="IHA461" s="63"/>
      <c r="IHB461" s="63"/>
      <c r="IHC461" s="63"/>
      <c r="IHD461" s="63"/>
      <c r="IHE461" s="63"/>
      <c r="IHF461" s="63"/>
      <c r="IHG461" s="63"/>
      <c r="IHH461" s="63"/>
      <c r="IHI461" s="63"/>
      <c r="IHJ461" s="63"/>
      <c r="IHK461" s="63"/>
      <c r="IHL461" s="63"/>
      <c r="IHM461" s="63"/>
      <c r="IHN461" s="63"/>
      <c r="IHO461" s="63"/>
      <c r="IHP461" s="63"/>
      <c r="IHQ461" s="63"/>
      <c r="IHR461" s="63"/>
      <c r="IHS461" s="63"/>
      <c r="IHT461" s="63"/>
      <c r="IHU461" s="63"/>
      <c r="IHV461" s="63"/>
      <c r="IHW461" s="63"/>
      <c r="IHX461" s="63"/>
      <c r="IHY461" s="63"/>
      <c r="IHZ461" s="63"/>
      <c r="IIA461" s="63"/>
      <c r="IIB461" s="63"/>
      <c r="IIC461" s="63"/>
      <c r="IID461" s="63"/>
      <c r="IIE461" s="63"/>
      <c r="IIF461" s="63"/>
      <c r="IIG461" s="63"/>
      <c r="IIH461" s="63"/>
      <c r="III461" s="63"/>
      <c r="IIJ461" s="63"/>
      <c r="IIK461" s="63"/>
      <c r="IIL461" s="63"/>
      <c r="IIM461" s="63"/>
      <c r="IIN461" s="63"/>
      <c r="IIO461" s="63"/>
      <c r="IIP461" s="63"/>
      <c r="IIQ461" s="63"/>
      <c r="IIR461" s="63"/>
      <c r="IIS461" s="63"/>
      <c r="IIT461" s="63"/>
      <c r="IIU461" s="63"/>
      <c r="IIV461" s="63"/>
      <c r="IIW461" s="63"/>
      <c r="IIX461" s="63"/>
      <c r="IIY461" s="63"/>
      <c r="IIZ461" s="63"/>
      <c r="IJA461" s="63"/>
      <c r="IJB461" s="63"/>
      <c r="IJC461" s="63"/>
      <c r="IJD461" s="63"/>
      <c r="IJE461" s="63"/>
      <c r="IJF461" s="63"/>
      <c r="IJG461" s="63"/>
      <c r="IJH461" s="63"/>
      <c r="IJI461" s="63"/>
      <c r="IJJ461" s="63"/>
      <c r="IJK461" s="63"/>
      <c r="IJL461" s="63"/>
      <c r="IJM461" s="63"/>
      <c r="IJN461" s="63"/>
      <c r="IJO461" s="63"/>
      <c r="IJP461" s="63"/>
      <c r="IJQ461" s="63"/>
      <c r="IJR461" s="63"/>
      <c r="IJS461" s="63"/>
      <c r="IJT461" s="63"/>
      <c r="IJU461" s="63"/>
      <c r="IJV461" s="63"/>
      <c r="IJW461" s="63"/>
      <c r="IJX461" s="63"/>
      <c r="IJY461" s="63"/>
      <c r="IJZ461" s="63"/>
      <c r="IKA461" s="63"/>
      <c r="IKB461" s="63"/>
      <c r="IKC461" s="63"/>
      <c r="IKD461" s="63"/>
      <c r="IKE461" s="63"/>
      <c r="IKF461" s="63"/>
      <c r="IKG461" s="63"/>
      <c r="IKH461" s="63"/>
      <c r="IKI461" s="63"/>
      <c r="IKJ461" s="63"/>
      <c r="IKK461" s="63"/>
      <c r="IKL461" s="63"/>
      <c r="IKM461" s="63"/>
      <c r="IKN461" s="63"/>
      <c r="IKO461" s="63"/>
      <c r="IKP461" s="63"/>
      <c r="IKQ461" s="63"/>
      <c r="IKR461" s="63"/>
      <c r="IKS461" s="63"/>
      <c r="IKT461" s="63"/>
      <c r="IKU461" s="63"/>
      <c r="IKV461" s="63"/>
      <c r="IKW461" s="63"/>
      <c r="IKX461" s="63"/>
      <c r="IKY461" s="63"/>
      <c r="IKZ461" s="63"/>
      <c r="ILA461" s="63"/>
      <c r="ILB461" s="63"/>
      <c r="ILC461" s="63"/>
      <c r="ILD461" s="63"/>
      <c r="ILE461" s="63"/>
      <c r="ILF461" s="63"/>
      <c r="ILG461" s="63"/>
      <c r="ILH461" s="63"/>
      <c r="ILI461" s="63"/>
      <c r="ILJ461" s="63"/>
      <c r="ILK461" s="63"/>
      <c r="ILL461" s="63"/>
      <c r="ILM461" s="63"/>
      <c r="ILN461" s="63"/>
      <c r="ILO461" s="63"/>
      <c r="ILP461" s="63"/>
      <c r="ILQ461" s="63"/>
      <c r="ILR461" s="63"/>
      <c r="ILS461" s="63"/>
      <c r="ILT461" s="63"/>
      <c r="ILU461" s="63"/>
      <c r="ILV461" s="63"/>
      <c r="ILW461" s="63"/>
      <c r="ILX461" s="63"/>
      <c r="ILY461" s="63"/>
      <c r="ILZ461" s="63"/>
      <c r="IMA461" s="63"/>
      <c r="IMB461" s="63"/>
      <c r="IMC461" s="63"/>
      <c r="IMD461" s="63"/>
      <c r="IME461" s="63"/>
      <c r="IMF461" s="63"/>
      <c r="IMG461" s="63"/>
      <c r="IMH461" s="63"/>
      <c r="IMI461" s="63"/>
      <c r="IMJ461" s="63"/>
      <c r="IMK461" s="63"/>
      <c r="IML461" s="63"/>
      <c r="IMM461" s="63"/>
      <c r="IMN461" s="63"/>
      <c r="IMO461" s="63"/>
      <c r="IMP461" s="63"/>
      <c r="IMQ461" s="63"/>
      <c r="IMR461" s="63"/>
      <c r="IMS461" s="63"/>
      <c r="IMT461" s="63"/>
      <c r="IMU461" s="63"/>
      <c r="IMV461" s="63"/>
      <c r="IMW461" s="63"/>
      <c r="IMX461" s="63"/>
      <c r="IMY461" s="63"/>
      <c r="IMZ461" s="63"/>
      <c r="INA461" s="63"/>
      <c r="INB461" s="63"/>
      <c r="INC461" s="63"/>
      <c r="IND461" s="63"/>
      <c r="INE461" s="63"/>
      <c r="INF461" s="63"/>
      <c r="ING461" s="63"/>
      <c r="INH461" s="63"/>
      <c r="INI461" s="63"/>
      <c r="INJ461" s="63"/>
      <c r="INK461" s="63"/>
      <c r="INL461" s="63"/>
      <c r="INM461" s="63"/>
      <c r="INN461" s="63"/>
      <c r="INO461" s="63"/>
      <c r="INP461" s="63"/>
      <c r="INQ461" s="63"/>
      <c r="INR461" s="63"/>
      <c r="INS461" s="63"/>
      <c r="INT461" s="63"/>
      <c r="INU461" s="63"/>
      <c r="INV461" s="63"/>
      <c r="INW461" s="63"/>
      <c r="INX461" s="63"/>
      <c r="INY461" s="63"/>
      <c r="INZ461" s="63"/>
      <c r="IOA461" s="63"/>
      <c r="IOB461" s="63"/>
      <c r="IOC461" s="63"/>
      <c r="IOD461" s="63"/>
      <c r="IOE461" s="63"/>
      <c r="IOF461" s="63"/>
      <c r="IOG461" s="63"/>
      <c r="IOH461" s="63"/>
      <c r="IOI461" s="63"/>
      <c r="IOJ461" s="63"/>
      <c r="IOK461" s="63"/>
      <c r="IOL461" s="63"/>
      <c r="IOM461" s="63"/>
      <c r="ION461" s="63"/>
      <c r="IOO461" s="63"/>
      <c r="IOP461" s="63"/>
      <c r="IOQ461" s="63"/>
      <c r="IOR461" s="63"/>
      <c r="IOS461" s="63"/>
      <c r="IOT461" s="63"/>
      <c r="IOU461" s="63"/>
      <c r="IOV461" s="63"/>
      <c r="IOW461" s="63"/>
      <c r="IOX461" s="63"/>
      <c r="IOY461" s="63"/>
      <c r="IOZ461" s="63"/>
      <c r="IPA461" s="63"/>
      <c r="IPB461" s="63"/>
      <c r="IPC461" s="63"/>
      <c r="IPD461" s="63"/>
      <c r="IPE461" s="63"/>
      <c r="IPF461" s="63"/>
      <c r="IPG461" s="63"/>
      <c r="IPH461" s="63"/>
      <c r="IPI461" s="63"/>
      <c r="IPJ461" s="63"/>
      <c r="IPK461" s="63"/>
      <c r="IPL461" s="63"/>
      <c r="IPM461" s="63"/>
      <c r="IPN461" s="63"/>
      <c r="IPO461" s="63"/>
      <c r="IPP461" s="63"/>
      <c r="IPQ461" s="63"/>
      <c r="IPR461" s="63"/>
      <c r="IPS461" s="63"/>
      <c r="IPT461" s="63"/>
      <c r="IPU461" s="63"/>
      <c r="IPV461" s="63"/>
      <c r="IPW461" s="63"/>
      <c r="IPX461" s="63"/>
      <c r="IPY461" s="63"/>
      <c r="IPZ461" s="63"/>
      <c r="IQA461" s="63"/>
      <c r="IQB461" s="63"/>
      <c r="IQC461" s="63"/>
      <c r="IQD461" s="63"/>
      <c r="IQE461" s="63"/>
      <c r="IQF461" s="63"/>
      <c r="IQG461" s="63"/>
      <c r="IQH461" s="63"/>
      <c r="IQI461" s="63"/>
      <c r="IQJ461" s="63"/>
      <c r="IQK461" s="63"/>
      <c r="IQL461" s="63"/>
      <c r="IQM461" s="63"/>
      <c r="IQN461" s="63"/>
      <c r="IQO461" s="63"/>
      <c r="IQP461" s="63"/>
      <c r="IQQ461" s="63"/>
      <c r="IQR461" s="63"/>
      <c r="IQS461" s="63"/>
      <c r="IQT461" s="63"/>
      <c r="IQU461" s="63"/>
      <c r="IQV461" s="63"/>
      <c r="IQW461" s="63"/>
      <c r="IQX461" s="63"/>
      <c r="IQY461" s="63"/>
      <c r="IQZ461" s="63"/>
      <c r="IRA461" s="63"/>
      <c r="IRB461" s="63"/>
      <c r="IRC461" s="63"/>
      <c r="IRD461" s="63"/>
      <c r="IRE461" s="63"/>
      <c r="IRF461" s="63"/>
      <c r="IRG461" s="63"/>
      <c r="IRH461" s="63"/>
      <c r="IRI461" s="63"/>
      <c r="IRJ461" s="63"/>
      <c r="IRK461" s="63"/>
      <c r="IRL461" s="63"/>
      <c r="IRM461" s="63"/>
      <c r="IRN461" s="63"/>
      <c r="IRO461" s="63"/>
      <c r="IRP461" s="63"/>
      <c r="IRQ461" s="63"/>
      <c r="IRR461" s="63"/>
      <c r="IRS461" s="63"/>
      <c r="IRT461" s="63"/>
      <c r="IRU461" s="63"/>
      <c r="IRV461" s="63"/>
      <c r="IRW461" s="63"/>
      <c r="IRX461" s="63"/>
      <c r="IRY461" s="63"/>
      <c r="IRZ461" s="63"/>
      <c r="ISA461" s="63"/>
      <c r="ISB461" s="63"/>
      <c r="ISC461" s="63"/>
      <c r="ISD461" s="63"/>
      <c r="ISE461" s="63"/>
      <c r="ISF461" s="63"/>
      <c r="ISG461" s="63"/>
      <c r="ISH461" s="63"/>
      <c r="ISI461" s="63"/>
      <c r="ISJ461" s="63"/>
      <c r="ISK461" s="63"/>
      <c r="ISL461" s="63"/>
      <c r="ISM461" s="63"/>
      <c r="ISN461" s="63"/>
      <c r="ISO461" s="63"/>
      <c r="ISP461" s="63"/>
      <c r="ISQ461" s="63"/>
      <c r="ISR461" s="63"/>
      <c r="ISS461" s="63"/>
      <c r="IST461" s="63"/>
      <c r="ISU461" s="63"/>
      <c r="ISV461" s="63"/>
      <c r="ISW461" s="63"/>
      <c r="ISX461" s="63"/>
      <c r="ISY461" s="63"/>
      <c r="ISZ461" s="63"/>
      <c r="ITA461" s="63"/>
      <c r="ITB461" s="63"/>
      <c r="ITC461" s="63"/>
      <c r="ITD461" s="63"/>
      <c r="ITE461" s="63"/>
      <c r="ITF461" s="63"/>
      <c r="ITG461" s="63"/>
      <c r="ITH461" s="63"/>
      <c r="ITI461" s="63"/>
      <c r="ITJ461" s="63"/>
      <c r="ITK461" s="63"/>
      <c r="ITL461" s="63"/>
      <c r="ITM461" s="63"/>
      <c r="ITN461" s="63"/>
      <c r="ITO461" s="63"/>
      <c r="ITP461" s="63"/>
      <c r="ITQ461" s="63"/>
      <c r="ITR461" s="63"/>
      <c r="ITS461" s="63"/>
      <c r="ITT461" s="63"/>
      <c r="ITU461" s="63"/>
      <c r="ITV461" s="63"/>
      <c r="ITW461" s="63"/>
      <c r="ITX461" s="63"/>
      <c r="ITY461" s="63"/>
      <c r="ITZ461" s="63"/>
      <c r="IUA461" s="63"/>
      <c r="IUB461" s="63"/>
      <c r="IUC461" s="63"/>
      <c r="IUD461" s="63"/>
      <c r="IUE461" s="63"/>
      <c r="IUF461" s="63"/>
      <c r="IUG461" s="63"/>
      <c r="IUH461" s="63"/>
      <c r="IUI461" s="63"/>
      <c r="IUJ461" s="63"/>
      <c r="IUK461" s="63"/>
      <c r="IUL461" s="63"/>
      <c r="IUM461" s="63"/>
      <c r="IUN461" s="63"/>
      <c r="IUO461" s="63"/>
      <c r="IUP461" s="63"/>
      <c r="IUQ461" s="63"/>
      <c r="IUR461" s="63"/>
      <c r="IUS461" s="63"/>
      <c r="IUT461" s="63"/>
      <c r="IUU461" s="63"/>
      <c r="IUV461" s="63"/>
      <c r="IUW461" s="63"/>
      <c r="IUX461" s="63"/>
      <c r="IUY461" s="63"/>
      <c r="IUZ461" s="63"/>
      <c r="IVA461" s="63"/>
      <c r="IVB461" s="63"/>
      <c r="IVC461" s="63"/>
      <c r="IVD461" s="63"/>
      <c r="IVE461" s="63"/>
      <c r="IVF461" s="63"/>
      <c r="IVG461" s="63"/>
      <c r="IVH461" s="63"/>
      <c r="IVI461" s="63"/>
      <c r="IVJ461" s="63"/>
      <c r="IVK461" s="63"/>
      <c r="IVL461" s="63"/>
      <c r="IVM461" s="63"/>
      <c r="IVN461" s="63"/>
      <c r="IVO461" s="63"/>
      <c r="IVP461" s="63"/>
      <c r="IVQ461" s="63"/>
      <c r="IVR461" s="63"/>
      <c r="IVS461" s="63"/>
      <c r="IVT461" s="63"/>
      <c r="IVU461" s="63"/>
      <c r="IVV461" s="63"/>
      <c r="IVW461" s="63"/>
      <c r="IVX461" s="63"/>
      <c r="IVY461" s="63"/>
      <c r="IVZ461" s="63"/>
      <c r="IWA461" s="63"/>
      <c r="IWB461" s="63"/>
      <c r="IWC461" s="63"/>
      <c r="IWD461" s="63"/>
      <c r="IWE461" s="63"/>
      <c r="IWF461" s="63"/>
      <c r="IWG461" s="63"/>
      <c r="IWH461" s="63"/>
      <c r="IWI461" s="63"/>
      <c r="IWJ461" s="63"/>
      <c r="IWK461" s="63"/>
      <c r="IWL461" s="63"/>
      <c r="IWM461" s="63"/>
      <c r="IWN461" s="63"/>
      <c r="IWO461" s="63"/>
      <c r="IWP461" s="63"/>
      <c r="IWQ461" s="63"/>
      <c r="IWR461" s="63"/>
      <c r="IWS461" s="63"/>
      <c r="IWT461" s="63"/>
      <c r="IWU461" s="63"/>
      <c r="IWV461" s="63"/>
      <c r="IWW461" s="63"/>
      <c r="IWX461" s="63"/>
      <c r="IWY461" s="63"/>
      <c r="IWZ461" s="63"/>
      <c r="IXA461" s="63"/>
      <c r="IXB461" s="63"/>
      <c r="IXC461" s="63"/>
      <c r="IXD461" s="63"/>
      <c r="IXE461" s="63"/>
      <c r="IXF461" s="63"/>
      <c r="IXG461" s="63"/>
      <c r="IXH461" s="63"/>
      <c r="IXI461" s="63"/>
      <c r="IXJ461" s="63"/>
      <c r="IXK461" s="63"/>
      <c r="IXL461" s="63"/>
      <c r="IXM461" s="63"/>
      <c r="IXN461" s="63"/>
      <c r="IXO461" s="63"/>
      <c r="IXP461" s="63"/>
      <c r="IXQ461" s="63"/>
      <c r="IXR461" s="63"/>
      <c r="IXS461" s="63"/>
      <c r="IXT461" s="63"/>
      <c r="IXU461" s="63"/>
      <c r="IXV461" s="63"/>
      <c r="IXW461" s="63"/>
      <c r="IXX461" s="63"/>
      <c r="IXY461" s="63"/>
      <c r="IXZ461" s="63"/>
      <c r="IYA461" s="63"/>
      <c r="IYB461" s="63"/>
      <c r="IYC461" s="63"/>
      <c r="IYD461" s="63"/>
      <c r="IYE461" s="63"/>
      <c r="IYF461" s="63"/>
      <c r="IYG461" s="63"/>
      <c r="IYH461" s="63"/>
      <c r="IYI461" s="63"/>
      <c r="IYJ461" s="63"/>
      <c r="IYK461" s="63"/>
      <c r="IYL461" s="63"/>
      <c r="IYM461" s="63"/>
      <c r="IYN461" s="63"/>
      <c r="IYO461" s="63"/>
      <c r="IYP461" s="63"/>
      <c r="IYQ461" s="63"/>
      <c r="IYR461" s="63"/>
      <c r="IYS461" s="63"/>
      <c r="IYT461" s="63"/>
      <c r="IYU461" s="63"/>
      <c r="IYV461" s="63"/>
      <c r="IYW461" s="63"/>
      <c r="IYX461" s="63"/>
      <c r="IYY461" s="63"/>
      <c r="IYZ461" s="63"/>
      <c r="IZA461" s="63"/>
      <c r="IZB461" s="63"/>
      <c r="IZC461" s="63"/>
      <c r="IZD461" s="63"/>
      <c r="IZE461" s="63"/>
      <c r="IZF461" s="63"/>
      <c r="IZG461" s="63"/>
      <c r="IZH461" s="63"/>
      <c r="IZI461" s="63"/>
      <c r="IZJ461" s="63"/>
      <c r="IZK461" s="63"/>
      <c r="IZL461" s="63"/>
      <c r="IZM461" s="63"/>
      <c r="IZN461" s="63"/>
      <c r="IZO461" s="63"/>
      <c r="IZP461" s="63"/>
      <c r="IZQ461" s="63"/>
      <c r="IZR461" s="63"/>
      <c r="IZS461" s="63"/>
      <c r="IZT461" s="63"/>
      <c r="IZU461" s="63"/>
      <c r="IZV461" s="63"/>
      <c r="IZW461" s="63"/>
      <c r="IZX461" s="63"/>
      <c r="IZY461" s="63"/>
      <c r="IZZ461" s="63"/>
      <c r="JAA461" s="63"/>
      <c r="JAB461" s="63"/>
      <c r="JAC461" s="63"/>
      <c r="JAD461" s="63"/>
      <c r="JAE461" s="63"/>
      <c r="JAF461" s="63"/>
      <c r="JAG461" s="63"/>
      <c r="JAH461" s="63"/>
      <c r="JAI461" s="63"/>
      <c r="JAJ461" s="63"/>
      <c r="JAK461" s="63"/>
      <c r="JAL461" s="63"/>
      <c r="JAM461" s="63"/>
      <c r="JAN461" s="63"/>
      <c r="JAO461" s="63"/>
      <c r="JAP461" s="63"/>
      <c r="JAQ461" s="63"/>
      <c r="JAR461" s="63"/>
      <c r="JAS461" s="63"/>
      <c r="JAT461" s="63"/>
      <c r="JAU461" s="63"/>
      <c r="JAV461" s="63"/>
      <c r="JAW461" s="63"/>
      <c r="JAX461" s="63"/>
      <c r="JAY461" s="63"/>
      <c r="JAZ461" s="63"/>
      <c r="JBA461" s="63"/>
      <c r="JBB461" s="63"/>
      <c r="JBC461" s="63"/>
      <c r="JBD461" s="63"/>
      <c r="JBE461" s="63"/>
      <c r="JBF461" s="63"/>
      <c r="JBG461" s="63"/>
      <c r="JBH461" s="63"/>
      <c r="JBI461" s="63"/>
      <c r="JBJ461" s="63"/>
      <c r="JBK461" s="63"/>
      <c r="JBL461" s="63"/>
      <c r="JBM461" s="63"/>
      <c r="JBN461" s="63"/>
      <c r="JBO461" s="63"/>
      <c r="JBP461" s="63"/>
      <c r="JBQ461" s="63"/>
      <c r="JBR461" s="63"/>
      <c r="JBS461" s="63"/>
      <c r="JBT461" s="63"/>
      <c r="JBU461" s="63"/>
      <c r="JBV461" s="63"/>
      <c r="JBW461" s="63"/>
      <c r="JBX461" s="63"/>
      <c r="JBY461" s="63"/>
      <c r="JBZ461" s="63"/>
      <c r="JCA461" s="63"/>
      <c r="JCB461" s="63"/>
      <c r="JCC461" s="63"/>
      <c r="JCD461" s="63"/>
      <c r="JCE461" s="63"/>
      <c r="JCF461" s="63"/>
      <c r="JCG461" s="63"/>
      <c r="JCH461" s="63"/>
      <c r="JCI461" s="63"/>
      <c r="JCJ461" s="63"/>
      <c r="JCK461" s="63"/>
      <c r="JCL461" s="63"/>
      <c r="JCM461" s="63"/>
      <c r="JCN461" s="63"/>
      <c r="JCO461" s="63"/>
      <c r="JCP461" s="63"/>
      <c r="JCQ461" s="63"/>
      <c r="JCR461" s="63"/>
      <c r="JCS461" s="63"/>
      <c r="JCT461" s="63"/>
      <c r="JCU461" s="63"/>
      <c r="JCV461" s="63"/>
      <c r="JCW461" s="63"/>
      <c r="JCX461" s="63"/>
      <c r="JCY461" s="63"/>
      <c r="JCZ461" s="63"/>
      <c r="JDA461" s="63"/>
      <c r="JDB461" s="63"/>
      <c r="JDC461" s="63"/>
      <c r="JDD461" s="63"/>
      <c r="JDE461" s="63"/>
      <c r="JDF461" s="63"/>
      <c r="JDG461" s="63"/>
      <c r="JDH461" s="63"/>
      <c r="JDI461" s="63"/>
      <c r="JDJ461" s="63"/>
      <c r="JDK461" s="63"/>
      <c r="JDL461" s="63"/>
      <c r="JDM461" s="63"/>
      <c r="JDN461" s="63"/>
      <c r="JDO461" s="63"/>
      <c r="JDP461" s="63"/>
      <c r="JDQ461" s="63"/>
      <c r="JDR461" s="63"/>
      <c r="JDS461" s="63"/>
      <c r="JDT461" s="63"/>
      <c r="JDU461" s="63"/>
      <c r="JDV461" s="63"/>
      <c r="JDW461" s="63"/>
      <c r="JDX461" s="63"/>
      <c r="JDY461" s="63"/>
      <c r="JDZ461" s="63"/>
      <c r="JEA461" s="63"/>
      <c r="JEB461" s="63"/>
      <c r="JEC461" s="63"/>
      <c r="JED461" s="63"/>
      <c r="JEE461" s="63"/>
      <c r="JEF461" s="63"/>
      <c r="JEG461" s="63"/>
      <c r="JEH461" s="63"/>
      <c r="JEI461" s="63"/>
      <c r="JEJ461" s="63"/>
      <c r="JEK461" s="63"/>
      <c r="JEL461" s="63"/>
      <c r="JEM461" s="63"/>
      <c r="JEN461" s="63"/>
      <c r="JEO461" s="63"/>
      <c r="JEP461" s="63"/>
      <c r="JEQ461" s="63"/>
      <c r="JER461" s="63"/>
      <c r="JES461" s="63"/>
      <c r="JET461" s="63"/>
      <c r="JEU461" s="63"/>
      <c r="JEV461" s="63"/>
      <c r="JEW461" s="63"/>
      <c r="JEX461" s="63"/>
      <c r="JEY461" s="63"/>
      <c r="JEZ461" s="63"/>
      <c r="JFA461" s="63"/>
      <c r="JFB461" s="63"/>
      <c r="JFC461" s="63"/>
      <c r="JFD461" s="63"/>
      <c r="JFE461" s="63"/>
      <c r="JFF461" s="63"/>
      <c r="JFG461" s="63"/>
      <c r="JFH461" s="63"/>
      <c r="JFI461" s="63"/>
      <c r="JFJ461" s="63"/>
      <c r="JFK461" s="63"/>
      <c r="JFL461" s="63"/>
      <c r="JFM461" s="63"/>
      <c r="JFN461" s="63"/>
      <c r="JFO461" s="63"/>
      <c r="JFP461" s="63"/>
      <c r="JFQ461" s="63"/>
      <c r="JFR461" s="63"/>
      <c r="JFS461" s="63"/>
      <c r="JFT461" s="63"/>
      <c r="JFU461" s="63"/>
      <c r="JFV461" s="63"/>
      <c r="JFW461" s="63"/>
      <c r="JFX461" s="63"/>
      <c r="JFY461" s="63"/>
      <c r="JFZ461" s="63"/>
      <c r="JGA461" s="63"/>
      <c r="JGB461" s="63"/>
      <c r="JGC461" s="63"/>
      <c r="JGD461" s="63"/>
      <c r="JGE461" s="63"/>
      <c r="JGF461" s="63"/>
      <c r="JGG461" s="63"/>
      <c r="JGH461" s="63"/>
      <c r="JGI461" s="63"/>
      <c r="JGJ461" s="63"/>
      <c r="JGK461" s="63"/>
      <c r="JGL461" s="63"/>
      <c r="JGM461" s="63"/>
      <c r="JGN461" s="63"/>
      <c r="JGO461" s="63"/>
      <c r="JGP461" s="63"/>
      <c r="JGQ461" s="63"/>
      <c r="JGR461" s="63"/>
      <c r="JGS461" s="63"/>
      <c r="JGT461" s="63"/>
      <c r="JGU461" s="63"/>
      <c r="JGV461" s="63"/>
      <c r="JGW461" s="63"/>
      <c r="JGX461" s="63"/>
      <c r="JGY461" s="63"/>
      <c r="JGZ461" s="63"/>
      <c r="JHA461" s="63"/>
      <c r="JHB461" s="63"/>
      <c r="JHC461" s="63"/>
      <c r="JHD461" s="63"/>
      <c r="JHE461" s="63"/>
      <c r="JHF461" s="63"/>
      <c r="JHG461" s="63"/>
      <c r="JHH461" s="63"/>
      <c r="JHI461" s="63"/>
      <c r="JHJ461" s="63"/>
      <c r="JHK461" s="63"/>
      <c r="JHL461" s="63"/>
      <c r="JHM461" s="63"/>
      <c r="JHN461" s="63"/>
      <c r="JHO461" s="63"/>
      <c r="JHP461" s="63"/>
      <c r="JHQ461" s="63"/>
      <c r="JHR461" s="63"/>
      <c r="JHS461" s="63"/>
      <c r="JHT461" s="63"/>
      <c r="JHU461" s="63"/>
      <c r="JHV461" s="63"/>
      <c r="JHW461" s="63"/>
      <c r="JHX461" s="63"/>
      <c r="JHY461" s="63"/>
      <c r="JHZ461" s="63"/>
      <c r="JIA461" s="63"/>
      <c r="JIB461" s="63"/>
      <c r="JIC461" s="63"/>
      <c r="JID461" s="63"/>
      <c r="JIE461" s="63"/>
      <c r="JIF461" s="63"/>
      <c r="JIG461" s="63"/>
      <c r="JIH461" s="63"/>
      <c r="JII461" s="63"/>
      <c r="JIJ461" s="63"/>
      <c r="JIK461" s="63"/>
      <c r="JIL461" s="63"/>
      <c r="JIM461" s="63"/>
      <c r="JIN461" s="63"/>
      <c r="JIO461" s="63"/>
      <c r="JIP461" s="63"/>
      <c r="JIQ461" s="63"/>
      <c r="JIR461" s="63"/>
      <c r="JIS461" s="63"/>
      <c r="JIT461" s="63"/>
      <c r="JIU461" s="63"/>
      <c r="JIV461" s="63"/>
      <c r="JIW461" s="63"/>
      <c r="JIX461" s="63"/>
      <c r="JIY461" s="63"/>
      <c r="JIZ461" s="63"/>
      <c r="JJA461" s="63"/>
      <c r="JJB461" s="63"/>
      <c r="JJC461" s="63"/>
      <c r="JJD461" s="63"/>
      <c r="JJE461" s="63"/>
      <c r="JJF461" s="63"/>
      <c r="JJG461" s="63"/>
      <c r="JJH461" s="63"/>
      <c r="JJI461" s="63"/>
      <c r="JJJ461" s="63"/>
      <c r="JJK461" s="63"/>
      <c r="JJL461" s="63"/>
      <c r="JJM461" s="63"/>
      <c r="JJN461" s="63"/>
      <c r="JJO461" s="63"/>
      <c r="JJP461" s="63"/>
      <c r="JJQ461" s="63"/>
      <c r="JJR461" s="63"/>
      <c r="JJS461" s="63"/>
      <c r="JJT461" s="63"/>
      <c r="JJU461" s="63"/>
      <c r="JJV461" s="63"/>
      <c r="JJW461" s="63"/>
      <c r="JJX461" s="63"/>
      <c r="JJY461" s="63"/>
      <c r="JJZ461" s="63"/>
      <c r="JKA461" s="63"/>
      <c r="JKB461" s="63"/>
      <c r="JKC461" s="63"/>
      <c r="JKD461" s="63"/>
      <c r="JKE461" s="63"/>
      <c r="JKF461" s="63"/>
      <c r="JKG461" s="63"/>
      <c r="JKH461" s="63"/>
      <c r="JKI461" s="63"/>
      <c r="JKJ461" s="63"/>
      <c r="JKK461" s="63"/>
      <c r="JKL461" s="63"/>
      <c r="JKM461" s="63"/>
      <c r="JKN461" s="63"/>
      <c r="JKO461" s="63"/>
      <c r="JKP461" s="63"/>
      <c r="JKQ461" s="63"/>
      <c r="JKR461" s="63"/>
      <c r="JKS461" s="63"/>
      <c r="JKT461" s="63"/>
      <c r="JKU461" s="63"/>
      <c r="JKV461" s="63"/>
      <c r="JKW461" s="63"/>
      <c r="JKX461" s="63"/>
      <c r="JKY461" s="63"/>
      <c r="JKZ461" s="63"/>
      <c r="JLA461" s="63"/>
      <c r="JLB461" s="63"/>
      <c r="JLC461" s="63"/>
      <c r="JLD461" s="63"/>
      <c r="JLE461" s="63"/>
      <c r="JLF461" s="63"/>
      <c r="JLG461" s="63"/>
      <c r="JLH461" s="63"/>
      <c r="JLI461" s="63"/>
      <c r="JLJ461" s="63"/>
      <c r="JLK461" s="63"/>
      <c r="JLL461" s="63"/>
      <c r="JLM461" s="63"/>
      <c r="JLN461" s="63"/>
      <c r="JLO461" s="63"/>
      <c r="JLP461" s="63"/>
      <c r="JLQ461" s="63"/>
      <c r="JLR461" s="63"/>
      <c r="JLS461" s="63"/>
      <c r="JLT461" s="63"/>
      <c r="JLU461" s="63"/>
      <c r="JLV461" s="63"/>
      <c r="JLW461" s="63"/>
      <c r="JLX461" s="63"/>
      <c r="JLY461" s="63"/>
      <c r="JLZ461" s="63"/>
      <c r="JMA461" s="63"/>
      <c r="JMB461" s="63"/>
      <c r="JMC461" s="63"/>
      <c r="JMD461" s="63"/>
      <c r="JME461" s="63"/>
      <c r="JMF461" s="63"/>
      <c r="JMG461" s="63"/>
      <c r="JMH461" s="63"/>
      <c r="JMI461" s="63"/>
      <c r="JMJ461" s="63"/>
      <c r="JMK461" s="63"/>
      <c r="JML461" s="63"/>
      <c r="JMM461" s="63"/>
      <c r="JMN461" s="63"/>
      <c r="JMO461" s="63"/>
      <c r="JMP461" s="63"/>
      <c r="JMQ461" s="63"/>
      <c r="JMR461" s="63"/>
      <c r="JMS461" s="63"/>
      <c r="JMT461" s="63"/>
      <c r="JMU461" s="63"/>
      <c r="JMV461" s="63"/>
      <c r="JMW461" s="63"/>
      <c r="JMX461" s="63"/>
      <c r="JMY461" s="63"/>
      <c r="JMZ461" s="63"/>
      <c r="JNA461" s="63"/>
      <c r="JNB461" s="63"/>
      <c r="JNC461" s="63"/>
      <c r="JND461" s="63"/>
      <c r="JNE461" s="63"/>
      <c r="JNF461" s="63"/>
      <c r="JNG461" s="63"/>
      <c r="JNH461" s="63"/>
      <c r="JNI461" s="63"/>
      <c r="JNJ461" s="63"/>
      <c r="JNK461" s="63"/>
      <c r="JNL461" s="63"/>
      <c r="JNM461" s="63"/>
      <c r="JNN461" s="63"/>
      <c r="JNO461" s="63"/>
      <c r="JNP461" s="63"/>
      <c r="JNQ461" s="63"/>
      <c r="JNR461" s="63"/>
      <c r="JNS461" s="63"/>
      <c r="JNT461" s="63"/>
      <c r="JNU461" s="63"/>
      <c r="JNV461" s="63"/>
      <c r="JNW461" s="63"/>
      <c r="JNX461" s="63"/>
      <c r="JNY461" s="63"/>
      <c r="JNZ461" s="63"/>
      <c r="JOA461" s="63"/>
      <c r="JOB461" s="63"/>
      <c r="JOC461" s="63"/>
      <c r="JOD461" s="63"/>
      <c r="JOE461" s="63"/>
      <c r="JOF461" s="63"/>
      <c r="JOG461" s="63"/>
      <c r="JOH461" s="63"/>
      <c r="JOI461" s="63"/>
      <c r="JOJ461" s="63"/>
      <c r="JOK461" s="63"/>
      <c r="JOL461" s="63"/>
      <c r="JOM461" s="63"/>
      <c r="JON461" s="63"/>
      <c r="JOO461" s="63"/>
      <c r="JOP461" s="63"/>
      <c r="JOQ461" s="63"/>
      <c r="JOR461" s="63"/>
      <c r="JOS461" s="63"/>
      <c r="JOT461" s="63"/>
      <c r="JOU461" s="63"/>
      <c r="JOV461" s="63"/>
      <c r="JOW461" s="63"/>
      <c r="JOX461" s="63"/>
      <c r="JOY461" s="63"/>
      <c r="JOZ461" s="63"/>
      <c r="JPA461" s="63"/>
      <c r="JPB461" s="63"/>
      <c r="JPC461" s="63"/>
      <c r="JPD461" s="63"/>
      <c r="JPE461" s="63"/>
      <c r="JPF461" s="63"/>
      <c r="JPG461" s="63"/>
      <c r="JPH461" s="63"/>
      <c r="JPI461" s="63"/>
      <c r="JPJ461" s="63"/>
      <c r="JPK461" s="63"/>
      <c r="JPL461" s="63"/>
      <c r="JPM461" s="63"/>
      <c r="JPN461" s="63"/>
      <c r="JPO461" s="63"/>
      <c r="JPP461" s="63"/>
      <c r="JPQ461" s="63"/>
      <c r="JPR461" s="63"/>
      <c r="JPS461" s="63"/>
      <c r="JPT461" s="63"/>
      <c r="JPU461" s="63"/>
      <c r="JPV461" s="63"/>
      <c r="JPW461" s="63"/>
      <c r="JPX461" s="63"/>
      <c r="JPY461" s="63"/>
      <c r="JPZ461" s="63"/>
      <c r="JQA461" s="63"/>
      <c r="JQB461" s="63"/>
      <c r="JQC461" s="63"/>
      <c r="JQD461" s="63"/>
      <c r="JQE461" s="63"/>
      <c r="JQF461" s="63"/>
      <c r="JQG461" s="63"/>
      <c r="JQH461" s="63"/>
      <c r="JQI461" s="63"/>
      <c r="JQJ461" s="63"/>
      <c r="JQK461" s="63"/>
      <c r="JQL461" s="63"/>
      <c r="JQM461" s="63"/>
      <c r="JQN461" s="63"/>
      <c r="JQO461" s="63"/>
      <c r="JQP461" s="63"/>
      <c r="JQQ461" s="63"/>
      <c r="JQR461" s="63"/>
      <c r="JQS461" s="63"/>
      <c r="JQT461" s="63"/>
      <c r="JQU461" s="63"/>
      <c r="JQV461" s="63"/>
      <c r="JQW461" s="63"/>
      <c r="JQX461" s="63"/>
      <c r="JQY461" s="63"/>
      <c r="JQZ461" s="63"/>
      <c r="JRA461" s="63"/>
      <c r="JRB461" s="63"/>
      <c r="JRC461" s="63"/>
      <c r="JRD461" s="63"/>
      <c r="JRE461" s="63"/>
      <c r="JRF461" s="63"/>
      <c r="JRG461" s="63"/>
      <c r="JRH461" s="63"/>
      <c r="JRI461" s="63"/>
      <c r="JRJ461" s="63"/>
      <c r="JRK461" s="63"/>
      <c r="JRL461" s="63"/>
      <c r="JRM461" s="63"/>
      <c r="JRN461" s="63"/>
      <c r="JRO461" s="63"/>
      <c r="JRP461" s="63"/>
      <c r="JRQ461" s="63"/>
      <c r="JRR461" s="63"/>
      <c r="JRS461" s="63"/>
      <c r="JRT461" s="63"/>
      <c r="JRU461" s="63"/>
      <c r="JRV461" s="63"/>
      <c r="JRW461" s="63"/>
      <c r="JRX461" s="63"/>
      <c r="JRY461" s="63"/>
      <c r="JRZ461" s="63"/>
      <c r="JSA461" s="63"/>
      <c r="JSB461" s="63"/>
      <c r="JSC461" s="63"/>
      <c r="JSD461" s="63"/>
      <c r="JSE461" s="63"/>
      <c r="JSF461" s="63"/>
      <c r="JSG461" s="63"/>
      <c r="JSH461" s="63"/>
      <c r="JSI461" s="63"/>
      <c r="JSJ461" s="63"/>
      <c r="JSK461" s="63"/>
      <c r="JSL461" s="63"/>
      <c r="JSM461" s="63"/>
      <c r="JSN461" s="63"/>
      <c r="JSO461" s="63"/>
      <c r="JSP461" s="63"/>
      <c r="JSQ461" s="63"/>
      <c r="JSR461" s="63"/>
      <c r="JSS461" s="63"/>
      <c r="JST461" s="63"/>
      <c r="JSU461" s="63"/>
      <c r="JSV461" s="63"/>
      <c r="JSW461" s="63"/>
      <c r="JSX461" s="63"/>
      <c r="JSY461" s="63"/>
      <c r="JSZ461" s="63"/>
      <c r="JTA461" s="63"/>
      <c r="JTB461" s="63"/>
      <c r="JTC461" s="63"/>
      <c r="JTD461" s="63"/>
      <c r="JTE461" s="63"/>
      <c r="JTF461" s="63"/>
      <c r="JTG461" s="63"/>
      <c r="JTH461" s="63"/>
      <c r="JTI461" s="63"/>
      <c r="JTJ461" s="63"/>
      <c r="JTK461" s="63"/>
      <c r="JTL461" s="63"/>
      <c r="JTM461" s="63"/>
      <c r="JTN461" s="63"/>
      <c r="JTO461" s="63"/>
      <c r="JTP461" s="63"/>
      <c r="JTQ461" s="63"/>
      <c r="JTR461" s="63"/>
      <c r="JTS461" s="63"/>
      <c r="JTT461" s="63"/>
      <c r="JTU461" s="63"/>
      <c r="JTV461" s="63"/>
      <c r="JTW461" s="63"/>
      <c r="JTX461" s="63"/>
      <c r="JTY461" s="63"/>
      <c r="JTZ461" s="63"/>
      <c r="JUA461" s="63"/>
      <c r="JUB461" s="63"/>
      <c r="JUC461" s="63"/>
      <c r="JUD461" s="63"/>
      <c r="JUE461" s="63"/>
      <c r="JUF461" s="63"/>
      <c r="JUG461" s="63"/>
      <c r="JUH461" s="63"/>
      <c r="JUI461" s="63"/>
      <c r="JUJ461" s="63"/>
      <c r="JUK461" s="63"/>
      <c r="JUL461" s="63"/>
      <c r="JUM461" s="63"/>
      <c r="JUN461" s="63"/>
      <c r="JUO461" s="63"/>
      <c r="JUP461" s="63"/>
      <c r="JUQ461" s="63"/>
      <c r="JUR461" s="63"/>
      <c r="JUS461" s="63"/>
      <c r="JUT461" s="63"/>
      <c r="JUU461" s="63"/>
      <c r="JUV461" s="63"/>
      <c r="JUW461" s="63"/>
      <c r="JUX461" s="63"/>
      <c r="JUY461" s="63"/>
      <c r="JUZ461" s="63"/>
      <c r="JVA461" s="63"/>
      <c r="JVB461" s="63"/>
      <c r="JVC461" s="63"/>
      <c r="JVD461" s="63"/>
      <c r="JVE461" s="63"/>
      <c r="JVF461" s="63"/>
      <c r="JVG461" s="63"/>
      <c r="JVH461" s="63"/>
      <c r="JVI461" s="63"/>
      <c r="JVJ461" s="63"/>
      <c r="JVK461" s="63"/>
      <c r="JVL461" s="63"/>
      <c r="JVM461" s="63"/>
      <c r="JVN461" s="63"/>
      <c r="JVO461" s="63"/>
      <c r="JVP461" s="63"/>
      <c r="JVQ461" s="63"/>
      <c r="JVR461" s="63"/>
      <c r="JVS461" s="63"/>
      <c r="JVT461" s="63"/>
      <c r="JVU461" s="63"/>
      <c r="JVV461" s="63"/>
      <c r="JVW461" s="63"/>
      <c r="JVX461" s="63"/>
      <c r="JVY461" s="63"/>
      <c r="JVZ461" s="63"/>
      <c r="JWA461" s="63"/>
      <c r="JWB461" s="63"/>
      <c r="JWC461" s="63"/>
      <c r="JWD461" s="63"/>
      <c r="JWE461" s="63"/>
      <c r="JWF461" s="63"/>
      <c r="JWG461" s="63"/>
      <c r="JWH461" s="63"/>
      <c r="JWI461" s="63"/>
      <c r="JWJ461" s="63"/>
      <c r="JWK461" s="63"/>
      <c r="JWL461" s="63"/>
      <c r="JWM461" s="63"/>
      <c r="JWN461" s="63"/>
      <c r="JWO461" s="63"/>
      <c r="JWP461" s="63"/>
      <c r="JWQ461" s="63"/>
      <c r="JWR461" s="63"/>
      <c r="JWS461" s="63"/>
      <c r="JWT461" s="63"/>
      <c r="JWU461" s="63"/>
      <c r="JWV461" s="63"/>
      <c r="JWW461" s="63"/>
      <c r="JWX461" s="63"/>
      <c r="JWY461" s="63"/>
      <c r="JWZ461" s="63"/>
      <c r="JXA461" s="63"/>
      <c r="JXB461" s="63"/>
      <c r="JXC461" s="63"/>
      <c r="JXD461" s="63"/>
      <c r="JXE461" s="63"/>
      <c r="JXF461" s="63"/>
      <c r="JXG461" s="63"/>
      <c r="JXH461" s="63"/>
      <c r="JXI461" s="63"/>
      <c r="JXJ461" s="63"/>
      <c r="JXK461" s="63"/>
      <c r="JXL461" s="63"/>
      <c r="JXM461" s="63"/>
      <c r="JXN461" s="63"/>
      <c r="JXO461" s="63"/>
      <c r="JXP461" s="63"/>
      <c r="JXQ461" s="63"/>
      <c r="JXR461" s="63"/>
      <c r="JXS461" s="63"/>
      <c r="JXT461" s="63"/>
      <c r="JXU461" s="63"/>
      <c r="JXV461" s="63"/>
      <c r="JXW461" s="63"/>
      <c r="JXX461" s="63"/>
      <c r="JXY461" s="63"/>
      <c r="JXZ461" s="63"/>
      <c r="JYA461" s="63"/>
      <c r="JYB461" s="63"/>
      <c r="JYC461" s="63"/>
      <c r="JYD461" s="63"/>
      <c r="JYE461" s="63"/>
      <c r="JYF461" s="63"/>
      <c r="JYG461" s="63"/>
      <c r="JYH461" s="63"/>
      <c r="JYI461" s="63"/>
      <c r="JYJ461" s="63"/>
      <c r="JYK461" s="63"/>
      <c r="JYL461" s="63"/>
      <c r="JYM461" s="63"/>
      <c r="JYN461" s="63"/>
      <c r="JYO461" s="63"/>
      <c r="JYP461" s="63"/>
      <c r="JYQ461" s="63"/>
      <c r="JYR461" s="63"/>
      <c r="JYS461" s="63"/>
      <c r="JYT461" s="63"/>
      <c r="JYU461" s="63"/>
      <c r="JYV461" s="63"/>
      <c r="JYW461" s="63"/>
      <c r="JYX461" s="63"/>
      <c r="JYY461" s="63"/>
      <c r="JYZ461" s="63"/>
      <c r="JZA461" s="63"/>
      <c r="JZB461" s="63"/>
      <c r="JZC461" s="63"/>
      <c r="JZD461" s="63"/>
      <c r="JZE461" s="63"/>
      <c r="JZF461" s="63"/>
      <c r="JZG461" s="63"/>
      <c r="JZH461" s="63"/>
      <c r="JZI461" s="63"/>
      <c r="JZJ461" s="63"/>
      <c r="JZK461" s="63"/>
      <c r="JZL461" s="63"/>
      <c r="JZM461" s="63"/>
      <c r="JZN461" s="63"/>
      <c r="JZO461" s="63"/>
      <c r="JZP461" s="63"/>
      <c r="JZQ461" s="63"/>
      <c r="JZR461" s="63"/>
      <c r="JZS461" s="63"/>
      <c r="JZT461" s="63"/>
      <c r="JZU461" s="63"/>
      <c r="JZV461" s="63"/>
      <c r="JZW461" s="63"/>
      <c r="JZX461" s="63"/>
      <c r="JZY461" s="63"/>
      <c r="JZZ461" s="63"/>
      <c r="KAA461" s="63"/>
      <c r="KAB461" s="63"/>
      <c r="KAC461" s="63"/>
      <c r="KAD461" s="63"/>
      <c r="KAE461" s="63"/>
      <c r="KAF461" s="63"/>
      <c r="KAG461" s="63"/>
      <c r="KAH461" s="63"/>
      <c r="KAI461" s="63"/>
      <c r="KAJ461" s="63"/>
      <c r="KAK461" s="63"/>
      <c r="KAL461" s="63"/>
      <c r="KAM461" s="63"/>
      <c r="KAN461" s="63"/>
      <c r="KAO461" s="63"/>
      <c r="KAP461" s="63"/>
      <c r="KAQ461" s="63"/>
      <c r="KAR461" s="63"/>
      <c r="KAS461" s="63"/>
      <c r="KAT461" s="63"/>
      <c r="KAU461" s="63"/>
      <c r="KAV461" s="63"/>
      <c r="KAW461" s="63"/>
      <c r="KAX461" s="63"/>
      <c r="KAY461" s="63"/>
      <c r="KAZ461" s="63"/>
      <c r="KBA461" s="63"/>
      <c r="KBB461" s="63"/>
      <c r="KBC461" s="63"/>
      <c r="KBD461" s="63"/>
      <c r="KBE461" s="63"/>
      <c r="KBF461" s="63"/>
      <c r="KBG461" s="63"/>
      <c r="KBH461" s="63"/>
      <c r="KBI461" s="63"/>
      <c r="KBJ461" s="63"/>
      <c r="KBK461" s="63"/>
      <c r="KBL461" s="63"/>
      <c r="KBM461" s="63"/>
      <c r="KBN461" s="63"/>
      <c r="KBO461" s="63"/>
      <c r="KBP461" s="63"/>
      <c r="KBQ461" s="63"/>
      <c r="KBR461" s="63"/>
      <c r="KBS461" s="63"/>
      <c r="KBT461" s="63"/>
      <c r="KBU461" s="63"/>
      <c r="KBV461" s="63"/>
      <c r="KBW461" s="63"/>
      <c r="KBX461" s="63"/>
      <c r="KBY461" s="63"/>
      <c r="KBZ461" s="63"/>
      <c r="KCA461" s="63"/>
      <c r="KCB461" s="63"/>
      <c r="KCC461" s="63"/>
      <c r="KCD461" s="63"/>
      <c r="KCE461" s="63"/>
      <c r="KCF461" s="63"/>
      <c r="KCG461" s="63"/>
      <c r="KCH461" s="63"/>
      <c r="KCI461" s="63"/>
      <c r="KCJ461" s="63"/>
      <c r="KCK461" s="63"/>
      <c r="KCL461" s="63"/>
      <c r="KCM461" s="63"/>
      <c r="KCN461" s="63"/>
      <c r="KCO461" s="63"/>
      <c r="KCP461" s="63"/>
      <c r="KCQ461" s="63"/>
      <c r="KCR461" s="63"/>
      <c r="KCS461" s="63"/>
      <c r="KCT461" s="63"/>
      <c r="KCU461" s="63"/>
      <c r="KCV461" s="63"/>
      <c r="KCW461" s="63"/>
      <c r="KCX461" s="63"/>
      <c r="KCY461" s="63"/>
      <c r="KCZ461" s="63"/>
      <c r="KDA461" s="63"/>
      <c r="KDB461" s="63"/>
      <c r="KDC461" s="63"/>
      <c r="KDD461" s="63"/>
      <c r="KDE461" s="63"/>
      <c r="KDF461" s="63"/>
      <c r="KDG461" s="63"/>
      <c r="KDH461" s="63"/>
      <c r="KDI461" s="63"/>
      <c r="KDJ461" s="63"/>
      <c r="KDK461" s="63"/>
      <c r="KDL461" s="63"/>
      <c r="KDM461" s="63"/>
      <c r="KDN461" s="63"/>
      <c r="KDO461" s="63"/>
      <c r="KDP461" s="63"/>
      <c r="KDQ461" s="63"/>
      <c r="KDR461" s="63"/>
      <c r="KDS461" s="63"/>
      <c r="KDT461" s="63"/>
      <c r="KDU461" s="63"/>
      <c r="KDV461" s="63"/>
      <c r="KDW461" s="63"/>
      <c r="KDX461" s="63"/>
      <c r="KDY461" s="63"/>
      <c r="KDZ461" s="63"/>
      <c r="KEA461" s="63"/>
      <c r="KEB461" s="63"/>
      <c r="KEC461" s="63"/>
      <c r="KED461" s="63"/>
      <c r="KEE461" s="63"/>
      <c r="KEF461" s="63"/>
      <c r="KEG461" s="63"/>
      <c r="KEH461" s="63"/>
      <c r="KEI461" s="63"/>
      <c r="KEJ461" s="63"/>
      <c r="KEK461" s="63"/>
      <c r="KEL461" s="63"/>
      <c r="KEM461" s="63"/>
      <c r="KEN461" s="63"/>
      <c r="KEO461" s="63"/>
      <c r="KEP461" s="63"/>
      <c r="KEQ461" s="63"/>
      <c r="KER461" s="63"/>
      <c r="KES461" s="63"/>
      <c r="KET461" s="63"/>
      <c r="KEU461" s="63"/>
      <c r="KEV461" s="63"/>
      <c r="KEW461" s="63"/>
      <c r="KEX461" s="63"/>
      <c r="KEY461" s="63"/>
      <c r="KEZ461" s="63"/>
      <c r="KFA461" s="63"/>
      <c r="KFB461" s="63"/>
      <c r="KFC461" s="63"/>
      <c r="KFD461" s="63"/>
      <c r="KFE461" s="63"/>
      <c r="KFF461" s="63"/>
      <c r="KFG461" s="63"/>
      <c r="KFH461" s="63"/>
      <c r="KFI461" s="63"/>
      <c r="KFJ461" s="63"/>
      <c r="KFK461" s="63"/>
      <c r="KFL461" s="63"/>
      <c r="KFM461" s="63"/>
      <c r="KFN461" s="63"/>
      <c r="KFO461" s="63"/>
      <c r="KFP461" s="63"/>
      <c r="KFQ461" s="63"/>
      <c r="KFR461" s="63"/>
      <c r="KFS461" s="63"/>
      <c r="KFT461" s="63"/>
      <c r="KFU461" s="63"/>
      <c r="KFV461" s="63"/>
      <c r="KFW461" s="63"/>
      <c r="KFX461" s="63"/>
      <c r="KFY461" s="63"/>
      <c r="KFZ461" s="63"/>
      <c r="KGA461" s="63"/>
      <c r="KGB461" s="63"/>
      <c r="KGC461" s="63"/>
      <c r="KGD461" s="63"/>
      <c r="KGE461" s="63"/>
      <c r="KGF461" s="63"/>
      <c r="KGG461" s="63"/>
      <c r="KGH461" s="63"/>
      <c r="KGI461" s="63"/>
      <c r="KGJ461" s="63"/>
      <c r="KGK461" s="63"/>
      <c r="KGL461" s="63"/>
      <c r="KGM461" s="63"/>
      <c r="KGN461" s="63"/>
      <c r="KGO461" s="63"/>
      <c r="KGP461" s="63"/>
      <c r="KGQ461" s="63"/>
      <c r="KGR461" s="63"/>
      <c r="KGS461" s="63"/>
      <c r="KGT461" s="63"/>
      <c r="KGU461" s="63"/>
      <c r="KGV461" s="63"/>
      <c r="KGW461" s="63"/>
      <c r="KGX461" s="63"/>
      <c r="KGY461" s="63"/>
      <c r="KGZ461" s="63"/>
      <c r="KHA461" s="63"/>
      <c r="KHB461" s="63"/>
      <c r="KHC461" s="63"/>
      <c r="KHD461" s="63"/>
      <c r="KHE461" s="63"/>
      <c r="KHF461" s="63"/>
      <c r="KHG461" s="63"/>
      <c r="KHH461" s="63"/>
      <c r="KHI461" s="63"/>
      <c r="KHJ461" s="63"/>
      <c r="KHK461" s="63"/>
      <c r="KHL461" s="63"/>
      <c r="KHM461" s="63"/>
      <c r="KHN461" s="63"/>
      <c r="KHO461" s="63"/>
      <c r="KHP461" s="63"/>
      <c r="KHQ461" s="63"/>
      <c r="KHR461" s="63"/>
      <c r="KHS461" s="63"/>
      <c r="KHT461" s="63"/>
      <c r="KHU461" s="63"/>
      <c r="KHV461" s="63"/>
      <c r="KHW461" s="63"/>
      <c r="KHX461" s="63"/>
      <c r="KHY461" s="63"/>
      <c r="KHZ461" s="63"/>
      <c r="KIA461" s="63"/>
      <c r="KIB461" s="63"/>
      <c r="KIC461" s="63"/>
      <c r="KID461" s="63"/>
      <c r="KIE461" s="63"/>
      <c r="KIF461" s="63"/>
      <c r="KIG461" s="63"/>
      <c r="KIH461" s="63"/>
      <c r="KII461" s="63"/>
      <c r="KIJ461" s="63"/>
      <c r="KIK461" s="63"/>
      <c r="KIL461" s="63"/>
      <c r="KIM461" s="63"/>
      <c r="KIN461" s="63"/>
      <c r="KIO461" s="63"/>
      <c r="KIP461" s="63"/>
      <c r="KIQ461" s="63"/>
      <c r="KIR461" s="63"/>
      <c r="KIS461" s="63"/>
      <c r="KIT461" s="63"/>
      <c r="KIU461" s="63"/>
      <c r="KIV461" s="63"/>
      <c r="KIW461" s="63"/>
      <c r="KIX461" s="63"/>
      <c r="KIY461" s="63"/>
      <c r="KIZ461" s="63"/>
      <c r="KJA461" s="63"/>
      <c r="KJB461" s="63"/>
      <c r="KJC461" s="63"/>
      <c r="KJD461" s="63"/>
      <c r="KJE461" s="63"/>
      <c r="KJF461" s="63"/>
      <c r="KJG461" s="63"/>
      <c r="KJH461" s="63"/>
      <c r="KJI461" s="63"/>
      <c r="KJJ461" s="63"/>
      <c r="KJK461" s="63"/>
      <c r="KJL461" s="63"/>
      <c r="KJM461" s="63"/>
      <c r="KJN461" s="63"/>
      <c r="KJO461" s="63"/>
      <c r="KJP461" s="63"/>
      <c r="KJQ461" s="63"/>
      <c r="KJR461" s="63"/>
      <c r="KJS461" s="63"/>
      <c r="KJT461" s="63"/>
      <c r="KJU461" s="63"/>
      <c r="KJV461" s="63"/>
      <c r="KJW461" s="63"/>
      <c r="KJX461" s="63"/>
      <c r="KJY461" s="63"/>
      <c r="KJZ461" s="63"/>
      <c r="KKA461" s="63"/>
      <c r="KKB461" s="63"/>
      <c r="KKC461" s="63"/>
      <c r="KKD461" s="63"/>
      <c r="KKE461" s="63"/>
      <c r="KKF461" s="63"/>
      <c r="KKG461" s="63"/>
      <c r="KKH461" s="63"/>
      <c r="KKI461" s="63"/>
      <c r="KKJ461" s="63"/>
      <c r="KKK461" s="63"/>
      <c r="KKL461" s="63"/>
      <c r="KKM461" s="63"/>
      <c r="KKN461" s="63"/>
      <c r="KKO461" s="63"/>
      <c r="KKP461" s="63"/>
      <c r="KKQ461" s="63"/>
      <c r="KKR461" s="63"/>
      <c r="KKS461" s="63"/>
      <c r="KKT461" s="63"/>
      <c r="KKU461" s="63"/>
      <c r="KKV461" s="63"/>
      <c r="KKW461" s="63"/>
      <c r="KKX461" s="63"/>
      <c r="KKY461" s="63"/>
      <c r="KKZ461" s="63"/>
      <c r="KLA461" s="63"/>
      <c r="KLB461" s="63"/>
      <c r="KLC461" s="63"/>
      <c r="KLD461" s="63"/>
      <c r="KLE461" s="63"/>
      <c r="KLF461" s="63"/>
      <c r="KLG461" s="63"/>
      <c r="KLH461" s="63"/>
      <c r="KLI461" s="63"/>
      <c r="KLJ461" s="63"/>
      <c r="KLK461" s="63"/>
      <c r="KLL461" s="63"/>
      <c r="KLM461" s="63"/>
      <c r="KLN461" s="63"/>
      <c r="KLO461" s="63"/>
      <c r="KLP461" s="63"/>
      <c r="KLQ461" s="63"/>
      <c r="KLR461" s="63"/>
      <c r="KLS461" s="63"/>
      <c r="KLT461" s="63"/>
      <c r="KLU461" s="63"/>
      <c r="KLV461" s="63"/>
      <c r="KLW461" s="63"/>
      <c r="KLX461" s="63"/>
      <c r="KLY461" s="63"/>
      <c r="KLZ461" s="63"/>
      <c r="KMA461" s="63"/>
      <c r="KMB461" s="63"/>
      <c r="KMC461" s="63"/>
      <c r="KMD461" s="63"/>
      <c r="KME461" s="63"/>
      <c r="KMF461" s="63"/>
      <c r="KMG461" s="63"/>
      <c r="KMH461" s="63"/>
      <c r="KMI461" s="63"/>
      <c r="KMJ461" s="63"/>
      <c r="KMK461" s="63"/>
      <c r="KML461" s="63"/>
      <c r="KMM461" s="63"/>
      <c r="KMN461" s="63"/>
      <c r="KMO461" s="63"/>
      <c r="KMP461" s="63"/>
      <c r="KMQ461" s="63"/>
      <c r="KMR461" s="63"/>
      <c r="KMS461" s="63"/>
      <c r="KMT461" s="63"/>
      <c r="KMU461" s="63"/>
      <c r="KMV461" s="63"/>
      <c r="KMW461" s="63"/>
      <c r="KMX461" s="63"/>
      <c r="KMY461" s="63"/>
      <c r="KMZ461" s="63"/>
      <c r="KNA461" s="63"/>
      <c r="KNB461" s="63"/>
      <c r="KNC461" s="63"/>
      <c r="KND461" s="63"/>
      <c r="KNE461" s="63"/>
      <c r="KNF461" s="63"/>
      <c r="KNG461" s="63"/>
      <c r="KNH461" s="63"/>
      <c r="KNI461" s="63"/>
      <c r="KNJ461" s="63"/>
      <c r="KNK461" s="63"/>
      <c r="KNL461" s="63"/>
      <c r="KNM461" s="63"/>
      <c r="KNN461" s="63"/>
      <c r="KNO461" s="63"/>
      <c r="KNP461" s="63"/>
      <c r="KNQ461" s="63"/>
      <c r="KNR461" s="63"/>
      <c r="KNS461" s="63"/>
      <c r="KNT461" s="63"/>
      <c r="KNU461" s="63"/>
      <c r="KNV461" s="63"/>
      <c r="KNW461" s="63"/>
      <c r="KNX461" s="63"/>
      <c r="KNY461" s="63"/>
      <c r="KNZ461" s="63"/>
      <c r="KOA461" s="63"/>
      <c r="KOB461" s="63"/>
      <c r="KOC461" s="63"/>
      <c r="KOD461" s="63"/>
      <c r="KOE461" s="63"/>
      <c r="KOF461" s="63"/>
      <c r="KOG461" s="63"/>
      <c r="KOH461" s="63"/>
      <c r="KOI461" s="63"/>
      <c r="KOJ461" s="63"/>
      <c r="KOK461" s="63"/>
      <c r="KOL461" s="63"/>
      <c r="KOM461" s="63"/>
      <c r="KON461" s="63"/>
      <c r="KOO461" s="63"/>
      <c r="KOP461" s="63"/>
      <c r="KOQ461" s="63"/>
      <c r="KOR461" s="63"/>
      <c r="KOS461" s="63"/>
      <c r="KOT461" s="63"/>
      <c r="KOU461" s="63"/>
      <c r="KOV461" s="63"/>
      <c r="KOW461" s="63"/>
      <c r="KOX461" s="63"/>
      <c r="KOY461" s="63"/>
      <c r="KOZ461" s="63"/>
      <c r="KPA461" s="63"/>
      <c r="KPB461" s="63"/>
      <c r="KPC461" s="63"/>
      <c r="KPD461" s="63"/>
      <c r="KPE461" s="63"/>
      <c r="KPF461" s="63"/>
      <c r="KPG461" s="63"/>
      <c r="KPH461" s="63"/>
      <c r="KPI461" s="63"/>
      <c r="KPJ461" s="63"/>
      <c r="KPK461" s="63"/>
      <c r="KPL461" s="63"/>
      <c r="KPM461" s="63"/>
      <c r="KPN461" s="63"/>
      <c r="KPO461" s="63"/>
      <c r="KPP461" s="63"/>
      <c r="KPQ461" s="63"/>
      <c r="KPR461" s="63"/>
      <c r="KPS461" s="63"/>
      <c r="KPT461" s="63"/>
      <c r="KPU461" s="63"/>
      <c r="KPV461" s="63"/>
      <c r="KPW461" s="63"/>
      <c r="KPX461" s="63"/>
      <c r="KPY461" s="63"/>
      <c r="KPZ461" s="63"/>
      <c r="KQA461" s="63"/>
      <c r="KQB461" s="63"/>
      <c r="KQC461" s="63"/>
      <c r="KQD461" s="63"/>
      <c r="KQE461" s="63"/>
      <c r="KQF461" s="63"/>
      <c r="KQG461" s="63"/>
      <c r="KQH461" s="63"/>
      <c r="KQI461" s="63"/>
      <c r="KQJ461" s="63"/>
      <c r="KQK461" s="63"/>
      <c r="KQL461" s="63"/>
      <c r="KQM461" s="63"/>
      <c r="KQN461" s="63"/>
      <c r="KQO461" s="63"/>
      <c r="KQP461" s="63"/>
      <c r="KQQ461" s="63"/>
      <c r="KQR461" s="63"/>
      <c r="KQS461" s="63"/>
      <c r="KQT461" s="63"/>
      <c r="KQU461" s="63"/>
      <c r="KQV461" s="63"/>
      <c r="KQW461" s="63"/>
      <c r="KQX461" s="63"/>
      <c r="KQY461" s="63"/>
      <c r="KQZ461" s="63"/>
      <c r="KRA461" s="63"/>
      <c r="KRB461" s="63"/>
      <c r="KRC461" s="63"/>
      <c r="KRD461" s="63"/>
      <c r="KRE461" s="63"/>
      <c r="KRF461" s="63"/>
      <c r="KRG461" s="63"/>
      <c r="KRH461" s="63"/>
      <c r="KRI461" s="63"/>
      <c r="KRJ461" s="63"/>
      <c r="KRK461" s="63"/>
      <c r="KRL461" s="63"/>
      <c r="KRM461" s="63"/>
      <c r="KRN461" s="63"/>
      <c r="KRO461" s="63"/>
      <c r="KRP461" s="63"/>
      <c r="KRQ461" s="63"/>
      <c r="KRR461" s="63"/>
      <c r="KRS461" s="63"/>
      <c r="KRT461" s="63"/>
      <c r="KRU461" s="63"/>
      <c r="KRV461" s="63"/>
      <c r="KRW461" s="63"/>
      <c r="KRX461" s="63"/>
      <c r="KRY461" s="63"/>
      <c r="KRZ461" s="63"/>
      <c r="KSA461" s="63"/>
      <c r="KSB461" s="63"/>
      <c r="KSC461" s="63"/>
      <c r="KSD461" s="63"/>
      <c r="KSE461" s="63"/>
      <c r="KSF461" s="63"/>
      <c r="KSG461" s="63"/>
      <c r="KSH461" s="63"/>
      <c r="KSI461" s="63"/>
      <c r="KSJ461" s="63"/>
      <c r="KSK461" s="63"/>
      <c r="KSL461" s="63"/>
      <c r="KSM461" s="63"/>
      <c r="KSN461" s="63"/>
      <c r="KSO461" s="63"/>
      <c r="KSP461" s="63"/>
      <c r="KSQ461" s="63"/>
      <c r="KSR461" s="63"/>
      <c r="KSS461" s="63"/>
      <c r="KST461" s="63"/>
      <c r="KSU461" s="63"/>
      <c r="KSV461" s="63"/>
      <c r="KSW461" s="63"/>
      <c r="KSX461" s="63"/>
      <c r="KSY461" s="63"/>
      <c r="KSZ461" s="63"/>
      <c r="KTA461" s="63"/>
      <c r="KTB461" s="63"/>
      <c r="KTC461" s="63"/>
      <c r="KTD461" s="63"/>
      <c r="KTE461" s="63"/>
      <c r="KTF461" s="63"/>
      <c r="KTG461" s="63"/>
      <c r="KTH461" s="63"/>
      <c r="KTI461" s="63"/>
      <c r="KTJ461" s="63"/>
      <c r="KTK461" s="63"/>
      <c r="KTL461" s="63"/>
      <c r="KTM461" s="63"/>
      <c r="KTN461" s="63"/>
      <c r="KTO461" s="63"/>
      <c r="KTP461" s="63"/>
      <c r="KTQ461" s="63"/>
      <c r="KTR461" s="63"/>
      <c r="KTS461" s="63"/>
      <c r="KTT461" s="63"/>
      <c r="KTU461" s="63"/>
      <c r="KTV461" s="63"/>
      <c r="KTW461" s="63"/>
      <c r="KTX461" s="63"/>
      <c r="KTY461" s="63"/>
      <c r="KTZ461" s="63"/>
      <c r="KUA461" s="63"/>
      <c r="KUB461" s="63"/>
      <c r="KUC461" s="63"/>
      <c r="KUD461" s="63"/>
      <c r="KUE461" s="63"/>
      <c r="KUF461" s="63"/>
      <c r="KUG461" s="63"/>
      <c r="KUH461" s="63"/>
      <c r="KUI461" s="63"/>
      <c r="KUJ461" s="63"/>
      <c r="KUK461" s="63"/>
      <c r="KUL461" s="63"/>
      <c r="KUM461" s="63"/>
      <c r="KUN461" s="63"/>
      <c r="KUO461" s="63"/>
      <c r="KUP461" s="63"/>
      <c r="KUQ461" s="63"/>
      <c r="KUR461" s="63"/>
      <c r="KUS461" s="63"/>
      <c r="KUT461" s="63"/>
      <c r="KUU461" s="63"/>
      <c r="KUV461" s="63"/>
      <c r="KUW461" s="63"/>
      <c r="KUX461" s="63"/>
      <c r="KUY461" s="63"/>
      <c r="KUZ461" s="63"/>
      <c r="KVA461" s="63"/>
      <c r="KVB461" s="63"/>
      <c r="KVC461" s="63"/>
      <c r="KVD461" s="63"/>
      <c r="KVE461" s="63"/>
      <c r="KVF461" s="63"/>
      <c r="KVG461" s="63"/>
      <c r="KVH461" s="63"/>
      <c r="KVI461" s="63"/>
      <c r="KVJ461" s="63"/>
      <c r="KVK461" s="63"/>
      <c r="KVL461" s="63"/>
      <c r="KVM461" s="63"/>
      <c r="KVN461" s="63"/>
      <c r="KVO461" s="63"/>
      <c r="KVP461" s="63"/>
      <c r="KVQ461" s="63"/>
      <c r="KVR461" s="63"/>
      <c r="KVS461" s="63"/>
      <c r="KVT461" s="63"/>
      <c r="KVU461" s="63"/>
      <c r="KVV461" s="63"/>
      <c r="KVW461" s="63"/>
      <c r="KVX461" s="63"/>
      <c r="KVY461" s="63"/>
      <c r="KVZ461" s="63"/>
      <c r="KWA461" s="63"/>
      <c r="KWB461" s="63"/>
      <c r="KWC461" s="63"/>
      <c r="KWD461" s="63"/>
      <c r="KWE461" s="63"/>
      <c r="KWF461" s="63"/>
      <c r="KWG461" s="63"/>
      <c r="KWH461" s="63"/>
      <c r="KWI461" s="63"/>
      <c r="KWJ461" s="63"/>
      <c r="KWK461" s="63"/>
      <c r="KWL461" s="63"/>
      <c r="KWM461" s="63"/>
      <c r="KWN461" s="63"/>
      <c r="KWO461" s="63"/>
      <c r="KWP461" s="63"/>
      <c r="KWQ461" s="63"/>
      <c r="KWR461" s="63"/>
      <c r="KWS461" s="63"/>
      <c r="KWT461" s="63"/>
      <c r="KWU461" s="63"/>
      <c r="KWV461" s="63"/>
      <c r="KWW461" s="63"/>
      <c r="KWX461" s="63"/>
      <c r="KWY461" s="63"/>
      <c r="KWZ461" s="63"/>
      <c r="KXA461" s="63"/>
      <c r="KXB461" s="63"/>
      <c r="KXC461" s="63"/>
      <c r="KXD461" s="63"/>
      <c r="KXE461" s="63"/>
      <c r="KXF461" s="63"/>
      <c r="KXG461" s="63"/>
      <c r="KXH461" s="63"/>
      <c r="KXI461" s="63"/>
      <c r="KXJ461" s="63"/>
      <c r="KXK461" s="63"/>
      <c r="KXL461" s="63"/>
      <c r="KXM461" s="63"/>
      <c r="KXN461" s="63"/>
      <c r="KXO461" s="63"/>
      <c r="KXP461" s="63"/>
      <c r="KXQ461" s="63"/>
      <c r="KXR461" s="63"/>
      <c r="KXS461" s="63"/>
      <c r="KXT461" s="63"/>
      <c r="KXU461" s="63"/>
      <c r="KXV461" s="63"/>
      <c r="KXW461" s="63"/>
      <c r="KXX461" s="63"/>
      <c r="KXY461" s="63"/>
      <c r="KXZ461" s="63"/>
      <c r="KYA461" s="63"/>
      <c r="KYB461" s="63"/>
      <c r="KYC461" s="63"/>
      <c r="KYD461" s="63"/>
      <c r="KYE461" s="63"/>
      <c r="KYF461" s="63"/>
      <c r="KYG461" s="63"/>
      <c r="KYH461" s="63"/>
      <c r="KYI461" s="63"/>
      <c r="KYJ461" s="63"/>
      <c r="KYK461" s="63"/>
      <c r="KYL461" s="63"/>
      <c r="KYM461" s="63"/>
      <c r="KYN461" s="63"/>
      <c r="KYO461" s="63"/>
      <c r="KYP461" s="63"/>
      <c r="KYQ461" s="63"/>
      <c r="KYR461" s="63"/>
      <c r="KYS461" s="63"/>
      <c r="KYT461" s="63"/>
      <c r="KYU461" s="63"/>
      <c r="KYV461" s="63"/>
      <c r="KYW461" s="63"/>
      <c r="KYX461" s="63"/>
      <c r="KYY461" s="63"/>
      <c r="KYZ461" s="63"/>
      <c r="KZA461" s="63"/>
      <c r="KZB461" s="63"/>
      <c r="KZC461" s="63"/>
      <c r="KZD461" s="63"/>
      <c r="KZE461" s="63"/>
      <c r="KZF461" s="63"/>
      <c r="KZG461" s="63"/>
      <c r="KZH461" s="63"/>
      <c r="KZI461" s="63"/>
      <c r="KZJ461" s="63"/>
      <c r="KZK461" s="63"/>
      <c r="KZL461" s="63"/>
      <c r="KZM461" s="63"/>
      <c r="KZN461" s="63"/>
      <c r="KZO461" s="63"/>
      <c r="KZP461" s="63"/>
      <c r="KZQ461" s="63"/>
      <c r="KZR461" s="63"/>
      <c r="KZS461" s="63"/>
      <c r="KZT461" s="63"/>
      <c r="KZU461" s="63"/>
      <c r="KZV461" s="63"/>
      <c r="KZW461" s="63"/>
      <c r="KZX461" s="63"/>
      <c r="KZY461" s="63"/>
      <c r="KZZ461" s="63"/>
      <c r="LAA461" s="63"/>
      <c r="LAB461" s="63"/>
      <c r="LAC461" s="63"/>
      <c r="LAD461" s="63"/>
      <c r="LAE461" s="63"/>
      <c r="LAF461" s="63"/>
      <c r="LAG461" s="63"/>
      <c r="LAH461" s="63"/>
      <c r="LAI461" s="63"/>
      <c r="LAJ461" s="63"/>
      <c r="LAK461" s="63"/>
      <c r="LAL461" s="63"/>
      <c r="LAM461" s="63"/>
      <c r="LAN461" s="63"/>
      <c r="LAO461" s="63"/>
      <c r="LAP461" s="63"/>
      <c r="LAQ461" s="63"/>
      <c r="LAR461" s="63"/>
      <c r="LAS461" s="63"/>
      <c r="LAT461" s="63"/>
      <c r="LAU461" s="63"/>
      <c r="LAV461" s="63"/>
      <c r="LAW461" s="63"/>
      <c r="LAX461" s="63"/>
      <c r="LAY461" s="63"/>
      <c r="LAZ461" s="63"/>
      <c r="LBA461" s="63"/>
      <c r="LBB461" s="63"/>
      <c r="LBC461" s="63"/>
      <c r="LBD461" s="63"/>
      <c r="LBE461" s="63"/>
      <c r="LBF461" s="63"/>
      <c r="LBG461" s="63"/>
      <c r="LBH461" s="63"/>
      <c r="LBI461" s="63"/>
      <c r="LBJ461" s="63"/>
      <c r="LBK461" s="63"/>
      <c r="LBL461" s="63"/>
      <c r="LBM461" s="63"/>
      <c r="LBN461" s="63"/>
      <c r="LBO461" s="63"/>
      <c r="LBP461" s="63"/>
      <c r="LBQ461" s="63"/>
      <c r="LBR461" s="63"/>
      <c r="LBS461" s="63"/>
      <c r="LBT461" s="63"/>
      <c r="LBU461" s="63"/>
      <c r="LBV461" s="63"/>
      <c r="LBW461" s="63"/>
      <c r="LBX461" s="63"/>
      <c r="LBY461" s="63"/>
      <c r="LBZ461" s="63"/>
      <c r="LCA461" s="63"/>
      <c r="LCB461" s="63"/>
      <c r="LCC461" s="63"/>
      <c r="LCD461" s="63"/>
      <c r="LCE461" s="63"/>
      <c r="LCF461" s="63"/>
      <c r="LCG461" s="63"/>
      <c r="LCH461" s="63"/>
      <c r="LCI461" s="63"/>
      <c r="LCJ461" s="63"/>
      <c r="LCK461" s="63"/>
      <c r="LCL461" s="63"/>
      <c r="LCM461" s="63"/>
      <c r="LCN461" s="63"/>
      <c r="LCO461" s="63"/>
      <c r="LCP461" s="63"/>
      <c r="LCQ461" s="63"/>
      <c r="LCR461" s="63"/>
      <c r="LCS461" s="63"/>
      <c r="LCT461" s="63"/>
      <c r="LCU461" s="63"/>
      <c r="LCV461" s="63"/>
      <c r="LCW461" s="63"/>
      <c r="LCX461" s="63"/>
      <c r="LCY461" s="63"/>
      <c r="LCZ461" s="63"/>
      <c r="LDA461" s="63"/>
      <c r="LDB461" s="63"/>
      <c r="LDC461" s="63"/>
      <c r="LDD461" s="63"/>
      <c r="LDE461" s="63"/>
      <c r="LDF461" s="63"/>
      <c r="LDG461" s="63"/>
      <c r="LDH461" s="63"/>
      <c r="LDI461" s="63"/>
      <c r="LDJ461" s="63"/>
      <c r="LDK461" s="63"/>
      <c r="LDL461" s="63"/>
      <c r="LDM461" s="63"/>
      <c r="LDN461" s="63"/>
      <c r="LDO461" s="63"/>
      <c r="LDP461" s="63"/>
      <c r="LDQ461" s="63"/>
      <c r="LDR461" s="63"/>
      <c r="LDS461" s="63"/>
      <c r="LDT461" s="63"/>
      <c r="LDU461" s="63"/>
      <c r="LDV461" s="63"/>
      <c r="LDW461" s="63"/>
      <c r="LDX461" s="63"/>
      <c r="LDY461" s="63"/>
      <c r="LDZ461" s="63"/>
      <c r="LEA461" s="63"/>
      <c r="LEB461" s="63"/>
      <c r="LEC461" s="63"/>
      <c r="LED461" s="63"/>
      <c r="LEE461" s="63"/>
      <c r="LEF461" s="63"/>
      <c r="LEG461" s="63"/>
      <c r="LEH461" s="63"/>
      <c r="LEI461" s="63"/>
      <c r="LEJ461" s="63"/>
      <c r="LEK461" s="63"/>
      <c r="LEL461" s="63"/>
      <c r="LEM461" s="63"/>
      <c r="LEN461" s="63"/>
      <c r="LEO461" s="63"/>
      <c r="LEP461" s="63"/>
      <c r="LEQ461" s="63"/>
      <c r="LER461" s="63"/>
      <c r="LES461" s="63"/>
      <c r="LET461" s="63"/>
      <c r="LEU461" s="63"/>
      <c r="LEV461" s="63"/>
      <c r="LEW461" s="63"/>
      <c r="LEX461" s="63"/>
      <c r="LEY461" s="63"/>
      <c r="LEZ461" s="63"/>
      <c r="LFA461" s="63"/>
      <c r="LFB461" s="63"/>
      <c r="LFC461" s="63"/>
      <c r="LFD461" s="63"/>
      <c r="LFE461" s="63"/>
      <c r="LFF461" s="63"/>
      <c r="LFG461" s="63"/>
      <c r="LFH461" s="63"/>
      <c r="LFI461" s="63"/>
      <c r="LFJ461" s="63"/>
      <c r="LFK461" s="63"/>
      <c r="LFL461" s="63"/>
      <c r="LFM461" s="63"/>
      <c r="LFN461" s="63"/>
      <c r="LFO461" s="63"/>
      <c r="LFP461" s="63"/>
      <c r="LFQ461" s="63"/>
      <c r="LFR461" s="63"/>
      <c r="LFS461" s="63"/>
      <c r="LFT461" s="63"/>
      <c r="LFU461" s="63"/>
      <c r="LFV461" s="63"/>
      <c r="LFW461" s="63"/>
      <c r="LFX461" s="63"/>
      <c r="LFY461" s="63"/>
      <c r="LFZ461" s="63"/>
      <c r="LGA461" s="63"/>
      <c r="LGB461" s="63"/>
      <c r="LGC461" s="63"/>
      <c r="LGD461" s="63"/>
      <c r="LGE461" s="63"/>
      <c r="LGF461" s="63"/>
      <c r="LGG461" s="63"/>
      <c r="LGH461" s="63"/>
      <c r="LGI461" s="63"/>
      <c r="LGJ461" s="63"/>
      <c r="LGK461" s="63"/>
      <c r="LGL461" s="63"/>
      <c r="LGM461" s="63"/>
      <c r="LGN461" s="63"/>
      <c r="LGO461" s="63"/>
      <c r="LGP461" s="63"/>
      <c r="LGQ461" s="63"/>
      <c r="LGR461" s="63"/>
      <c r="LGS461" s="63"/>
      <c r="LGT461" s="63"/>
      <c r="LGU461" s="63"/>
      <c r="LGV461" s="63"/>
      <c r="LGW461" s="63"/>
      <c r="LGX461" s="63"/>
      <c r="LGY461" s="63"/>
      <c r="LGZ461" s="63"/>
      <c r="LHA461" s="63"/>
      <c r="LHB461" s="63"/>
      <c r="LHC461" s="63"/>
      <c r="LHD461" s="63"/>
      <c r="LHE461" s="63"/>
      <c r="LHF461" s="63"/>
      <c r="LHG461" s="63"/>
      <c r="LHH461" s="63"/>
      <c r="LHI461" s="63"/>
      <c r="LHJ461" s="63"/>
      <c r="LHK461" s="63"/>
      <c r="LHL461" s="63"/>
      <c r="LHM461" s="63"/>
      <c r="LHN461" s="63"/>
      <c r="LHO461" s="63"/>
      <c r="LHP461" s="63"/>
      <c r="LHQ461" s="63"/>
      <c r="LHR461" s="63"/>
      <c r="LHS461" s="63"/>
      <c r="LHT461" s="63"/>
      <c r="LHU461" s="63"/>
      <c r="LHV461" s="63"/>
      <c r="LHW461" s="63"/>
      <c r="LHX461" s="63"/>
      <c r="LHY461" s="63"/>
      <c r="LHZ461" s="63"/>
      <c r="LIA461" s="63"/>
      <c r="LIB461" s="63"/>
      <c r="LIC461" s="63"/>
      <c r="LID461" s="63"/>
      <c r="LIE461" s="63"/>
      <c r="LIF461" s="63"/>
      <c r="LIG461" s="63"/>
      <c r="LIH461" s="63"/>
      <c r="LII461" s="63"/>
      <c r="LIJ461" s="63"/>
      <c r="LIK461" s="63"/>
      <c r="LIL461" s="63"/>
      <c r="LIM461" s="63"/>
      <c r="LIN461" s="63"/>
      <c r="LIO461" s="63"/>
      <c r="LIP461" s="63"/>
      <c r="LIQ461" s="63"/>
      <c r="LIR461" s="63"/>
      <c r="LIS461" s="63"/>
      <c r="LIT461" s="63"/>
      <c r="LIU461" s="63"/>
      <c r="LIV461" s="63"/>
      <c r="LIW461" s="63"/>
      <c r="LIX461" s="63"/>
      <c r="LIY461" s="63"/>
      <c r="LIZ461" s="63"/>
      <c r="LJA461" s="63"/>
      <c r="LJB461" s="63"/>
      <c r="LJC461" s="63"/>
      <c r="LJD461" s="63"/>
      <c r="LJE461" s="63"/>
      <c r="LJF461" s="63"/>
      <c r="LJG461" s="63"/>
      <c r="LJH461" s="63"/>
      <c r="LJI461" s="63"/>
      <c r="LJJ461" s="63"/>
      <c r="LJK461" s="63"/>
      <c r="LJL461" s="63"/>
      <c r="LJM461" s="63"/>
      <c r="LJN461" s="63"/>
      <c r="LJO461" s="63"/>
      <c r="LJP461" s="63"/>
      <c r="LJQ461" s="63"/>
      <c r="LJR461" s="63"/>
      <c r="LJS461" s="63"/>
      <c r="LJT461" s="63"/>
      <c r="LJU461" s="63"/>
      <c r="LJV461" s="63"/>
      <c r="LJW461" s="63"/>
      <c r="LJX461" s="63"/>
      <c r="LJY461" s="63"/>
      <c r="LJZ461" s="63"/>
      <c r="LKA461" s="63"/>
      <c r="LKB461" s="63"/>
      <c r="LKC461" s="63"/>
      <c r="LKD461" s="63"/>
      <c r="LKE461" s="63"/>
      <c r="LKF461" s="63"/>
      <c r="LKG461" s="63"/>
      <c r="LKH461" s="63"/>
      <c r="LKI461" s="63"/>
      <c r="LKJ461" s="63"/>
      <c r="LKK461" s="63"/>
      <c r="LKL461" s="63"/>
      <c r="LKM461" s="63"/>
      <c r="LKN461" s="63"/>
      <c r="LKO461" s="63"/>
      <c r="LKP461" s="63"/>
      <c r="LKQ461" s="63"/>
      <c r="LKR461" s="63"/>
      <c r="LKS461" s="63"/>
      <c r="LKT461" s="63"/>
      <c r="LKU461" s="63"/>
      <c r="LKV461" s="63"/>
      <c r="LKW461" s="63"/>
      <c r="LKX461" s="63"/>
      <c r="LKY461" s="63"/>
      <c r="LKZ461" s="63"/>
      <c r="LLA461" s="63"/>
      <c r="LLB461" s="63"/>
      <c r="LLC461" s="63"/>
      <c r="LLD461" s="63"/>
      <c r="LLE461" s="63"/>
      <c r="LLF461" s="63"/>
      <c r="LLG461" s="63"/>
      <c r="LLH461" s="63"/>
      <c r="LLI461" s="63"/>
      <c r="LLJ461" s="63"/>
      <c r="LLK461" s="63"/>
      <c r="LLL461" s="63"/>
      <c r="LLM461" s="63"/>
      <c r="LLN461" s="63"/>
      <c r="LLO461" s="63"/>
      <c r="LLP461" s="63"/>
      <c r="LLQ461" s="63"/>
      <c r="LLR461" s="63"/>
      <c r="LLS461" s="63"/>
      <c r="LLT461" s="63"/>
      <c r="LLU461" s="63"/>
      <c r="LLV461" s="63"/>
      <c r="LLW461" s="63"/>
      <c r="LLX461" s="63"/>
      <c r="LLY461" s="63"/>
      <c r="LLZ461" s="63"/>
      <c r="LMA461" s="63"/>
      <c r="LMB461" s="63"/>
      <c r="LMC461" s="63"/>
      <c r="LMD461" s="63"/>
      <c r="LME461" s="63"/>
      <c r="LMF461" s="63"/>
      <c r="LMG461" s="63"/>
      <c r="LMH461" s="63"/>
      <c r="LMI461" s="63"/>
      <c r="LMJ461" s="63"/>
      <c r="LMK461" s="63"/>
      <c r="LML461" s="63"/>
      <c r="LMM461" s="63"/>
      <c r="LMN461" s="63"/>
      <c r="LMO461" s="63"/>
      <c r="LMP461" s="63"/>
      <c r="LMQ461" s="63"/>
      <c r="LMR461" s="63"/>
      <c r="LMS461" s="63"/>
      <c r="LMT461" s="63"/>
      <c r="LMU461" s="63"/>
      <c r="LMV461" s="63"/>
      <c r="LMW461" s="63"/>
      <c r="LMX461" s="63"/>
      <c r="LMY461" s="63"/>
      <c r="LMZ461" s="63"/>
      <c r="LNA461" s="63"/>
      <c r="LNB461" s="63"/>
      <c r="LNC461" s="63"/>
      <c r="LND461" s="63"/>
      <c r="LNE461" s="63"/>
      <c r="LNF461" s="63"/>
      <c r="LNG461" s="63"/>
      <c r="LNH461" s="63"/>
      <c r="LNI461" s="63"/>
      <c r="LNJ461" s="63"/>
      <c r="LNK461" s="63"/>
      <c r="LNL461" s="63"/>
      <c r="LNM461" s="63"/>
      <c r="LNN461" s="63"/>
      <c r="LNO461" s="63"/>
      <c r="LNP461" s="63"/>
      <c r="LNQ461" s="63"/>
      <c r="LNR461" s="63"/>
      <c r="LNS461" s="63"/>
      <c r="LNT461" s="63"/>
      <c r="LNU461" s="63"/>
      <c r="LNV461" s="63"/>
      <c r="LNW461" s="63"/>
      <c r="LNX461" s="63"/>
      <c r="LNY461" s="63"/>
      <c r="LNZ461" s="63"/>
      <c r="LOA461" s="63"/>
      <c r="LOB461" s="63"/>
      <c r="LOC461" s="63"/>
      <c r="LOD461" s="63"/>
      <c r="LOE461" s="63"/>
      <c r="LOF461" s="63"/>
      <c r="LOG461" s="63"/>
      <c r="LOH461" s="63"/>
      <c r="LOI461" s="63"/>
      <c r="LOJ461" s="63"/>
      <c r="LOK461" s="63"/>
      <c r="LOL461" s="63"/>
      <c r="LOM461" s="63"/>
      <c r="LON461" s="63"/>
      <c r="LOO461" s="63"/>
      <c r="LOP461" s="63"/>
      <c r="LOQ461" s="63"/>
      <c r="LOR461" s="63"/>
      <c r="LOS461" s="63"/>
      <c r="LOT461" s="63"/>
      <c r="LOU461" s="63"/>
      <c r="LOV461" s="63"/>
      <c r="LOW461" s="63"/>
      <c r="LOX461" s="63"/>
      <c r="LOY461" s="63"/>
      <c r="LOZ461" s="63"/>
      <c r="LPA461" s="63"/>
      <c r="LPB461" s="63"/>
      <c r="LPC461" s="63"/>
      <c r="LPD461" s="63"/>
      <c r="LPE461" s="63"/>
      <c r="LPF461" s="63"/>
      <c r="LPG461" s="63"/>
      <c r="LPH461" s="63"/>
      <c r="LPI461" s="63"/>
      <c r="LPJ461" s="63"/>
      <c r="LPK461" s="63"/>
      <c r="LPL461" s="63"/>
      <c r="LPM461" s="63"/>
      <c r="LPN461" s="63"/>
      <c r="LPO461" s="63"/>
      <c r="LPP461" s="63"/>
      <c r="LPQ461" s="63"/>
      <c r="LPR461" s="63"/>
      <c r="LPS461" s="63"/>
      <c r="LPT461" s="63"/>
      <c r="LPU461" s="63"/>
      <c r="LPV461" s="63"/>
      <c r="LPW461" s="63"/>
      <c r="LPX461" s="63"/>
      <c r="LPY461" s="63"/>
      <c r="LPZ461" s="63"/>
      <c r="LQA461" s="63"/>
      <c r="LQB461" s="63"/>
      <c r="LQC461" s="63"/>
      <c r="LQD461" s="63"/>
      <c r="LQE461" s="63"/>
      <c r="LQF461" s="63"/>
      <c r="LQG461" s="63"/>
      <c r="LQH461" s="63"/>
      <c r="LQI461" s="63"/>
      <c r="LQJ461" s="63"/>
      <c r="LQK461" s="63"/>
      <c r="LQL461" s="63"/>
      <c r="LQM461" s="63"/>
      <c r="LQN461" s="63"/>
      <c r="LQO461" s="63"/>
      <c r="LQP461" s="63"/>
      <c r="LQQ461" s="63"/>
      <c r="LQR461" s="63"/>
      <c r="LQS461" s="63"/>
      <c r="LQT461" s="63"/>
      <c r="LQU461" s="63"/>
      <c r="LQV461" s="63"/>
      <c r="LQW461" s="63"/>
      <c r="LQX461" s="63"/>
      <c r="LQY461" s="63"/>
      <c r="LQZ461" s="63"/>
      <c r="LRA461" s="63"/>
      <c r="LRB461" s="63"/>
      <c r="LRC461" s="63"/>
      <c r="LRD461" s="63"/>
      <c r="LRE461" s="63"/>
      <c r="LRF461" s="63"/>
      <c r="LRG461" s="63"/>
      <c r="LRH461" s="63"/>
      <c r="LRI461" s="63"/>
      <c r="LRJ461" s="63"/>
      <c r="LRK461" s="63"/>
      <c r="LRL461" s="63"/>
      <c r="LRM461" s="63"/>
      <c r="LRN461" s="63"/>
      <c r="LRO461" s="63"/>
      <c r="LRP461" s="63"/>
      <c r="LRQ461" s="63"/>
      <c r="LRR461" s="63"/>
      <c r="LRS461" s="63"/>
      <c r="LRT461" s="63"/>
      <c r="LRU461" s="63"/>
      <c r="LRV461" s="63"/>
      <c r="LRW461" s="63"/>
      <c r="LRX461" s="63"/>
      <c r="LRY461" s="63"/>
      <c r="LRZ461" s="63"/>
      <c r="LSA461" s="63"/>
      <c r="LSB461" s="63"/>
      <c r="LSC461" s="63"/>
      <c r="LSD461" s="63"/>
      <c r="LSE461" s="63"/>
      <c r="LSF461" s="63"/>
      <c r="LSG461" s="63"/>
      <c r="LSH461" s="63"/>
      <c r="LSI461" s="63"/>
      <c r="LSJ461" s="63"/>
      <c r="LSK461" s="63"/>
      <c r="LSL461" s="63"/>
      <c r="LSM461" s="63"/>
      <c r="LSN461" s="63"/>
      <c r="LSO461" s="63"/>
      <c r="LSP461" s="63"/>
      <c r="LSQ461" s="63"/>
      <c r="LSR461" s="63"/>
      <c r="LSS461" s="63"/>
      <c r="LST461" s="63"/>
      <c r="LSU461" s="63"/>
      <c r="LSV461" s="63"/>
      <c r="LSW461" s="63"/>
      <c r="LSX461" s="63"/>
      <c r="LSY461" s="63"/>
      <c r="LSZ461" s="63"/>
      <c r="LTA461" s="63"/>
      <c r="LTB461" s="63"/>
      <c r="LTC461" s="63"/>
      <c r="LTD461" s="63"/>
      <c r="LTE461" s="63"/>
      <c r="LTF461" s="63"/>
      <c r="LTG461" s="63"/>
      <c r="LTH461" s="63"/>
      <c r="LTI461" s="63"/>
      <c r="LTJ461" s="63"/>
      <c r="LTK461" s="63"/>
      <c r="LTL461" s="63"/>
      <c r="LTM461" s="63"/>
      <c r="LTN461" s="63"/>
      <c r="LTO461" s="63"/>
      <c r="LTP461" s="63"/>
      <c r="LTQ461" s="63"/>
      <c r="LTR461" s="63"/>
      <c r="LTS461" s="63"/>
      <c r="LTT461" s="63"/>
      <c r="LTU461" s="63"/>
      <c r="LTV461" s="63"/>
      <c r="LTW461" s="63"/>
      <c r="LTX461" s="63"/>
      <c r="LTY461" s="63"/>
      <c r="LTZ461" s="63"/>
      <c r="LUA461" s="63"/>
      <c r="LUB461" s="63"/>
      <c r="LUC461" s="63"/>
      <c r="LUD461" s="63"/>
      <c r="LUE461" s="63"/>
      <c r="LUF461" s="63"/>
      <c r="LUG461" s="63"/>
      <c r="LUH461" s="63"/>
      <c r="LUI461" s="63"/>
      <c r="LUJ461" s="63"/>
      <c r="LUK461" s="63"/>
      <c r="LUL461" s="63"/>
      <c r="LUM461" s="63"/>
      <c r="LUN461" s="63"/>
      <c r="LUO461" s="63"/>
      <c r="LUP461" s="63"/>
      <c r="LUQ461" s="63"/>
      <c r="LUR461" s="63"/>
      <c r="LUS461" s="63"/>
      <c r="LUT461" s="63"/>
      <c r="LUU461" s="63"/>
      <c r="LUV461" s="63"/>
      <c r="LUW461" s="63"/>
      <c r="LUX461" s="63"/>
      <c r="LUY461" s="63"/>
      <c r="LUZ461" s="63"/>
      <c r="LVA461" s="63"/>
      <c r="LVB461" s="63"/>
      <c r="LVC461" s="63"/>
      <c r="LVD461" s="63"/>
      <c r="LVE461" s="63"/>
      <c r="LVF461" s="63"/>
      <c r="LVG461" s="63"/>
      <c r="LVH461" s="63"/>
      <c r="LVI461" s="63"/>
      <c r="LVJ461" s="63"/>
      <c r="LVK461" s="63"/>
      <c r="LVL461" s="63"/>
      <c r="LVM461" s="63"/>
      <c r="LVN461" s="63"/>
      <c r="LVO461" s="63"/>
      <c r="LVP461" s="63"/>
      <c r="LVQ461" s="63"/>
      <c r="LVR461" s="63"/>
      <c r="LVS461" s="63"/>
      <c r="LVT461" s="63"/>
      <c r="LVU461" s="63"/>
      <c r="LVV461" s="63"/>
      <c r="LVW461" s="63"/>
      <c r="LVX461" s="63"/>
      <c r="LVY461" s="63"/>
      <c r="LVZ461" s="63"/>
      <c r="LWA461" s="63"/>
      <c r="LWB461" s="63"/>
      <c r="LWC461" s="63"/>
      <c r="LWD461" s="63"/>
      <c r="LWE461" s="63"/>
      <c r="LWF461" s="63"/>
      <c r="LWG461" s="63"/>
      <c r="LWH461" s="63"/>
      <c r="LWI461" s="63"/>
      <c r="LWJ461" s="63"/>
      <c r="LWK461" s="63"/>
      <c r="LWL461" s="63"/>
      <c r="LWM461" s="63"/>
      <c r="LWN461" s="63"/>
      <c r="LWO461" s="63"/>
      <c r="LWP461" s="63"/>
      <c r="LWQ461" s="63"/>
      <c r="LWR461" s="63"/>
      <c r="LWS461" s="63"/>
      <c r="LWT461" s="63"/>
      <c r="LWU461" s="63"/>
      <c r="LWV461" s="63"/>
      <c r="LWW461" s="63"/>
      <c r="LWX461" s="63"/>
      <c r="LWY461" s="63"/>
      <c r="LWZ461" s="63"/>
      <c r="LXA461" s="63"/>
      <c r="LXB461" s="63"/>
      <c r="LXC461" s="63"/>
      <c r="LXD461" s="63"/>
      <c r="LXE461" s="63"/>
      <c r="LXF461" s="63"/>
      <c r="LXG461" s="63"/>
      <c r="LXH461" s="63"/>
      <c r="LXI461" s="63"/>
      <c r="LXJ461" s="63"/>
      <c r="LXK461" s="63"/>
      <c r="LXL461" s="63"/>
      <c r="LXM461" s="63"/>
      <c r="LXN461" s="63"/>
      <c r="LXO461" s="63"/>
      <c r="LXP461" s="63"/>
      <c r="LXQ461" s="63"/>
      <c r="LXR461" s="63"/>
      <c r="LXS461" s="63"/>
      <c r="LXT461" s="63"/>
      <c r="LXU461" s="63"/>
      <c r="LXV461" s="63"/>
      <c r="LXW461" s="63"/>
      <c r="LXX461" s="63"/>
      <c r="LXY461" s="63"/>
      <c r="LXZ461" s="63"/>
      <c r="LYA461" s="63"/>
      <c r="LYB461" s="63"/>
      <c r="LYC461" s="63"/>
      <c r="LYD461" s="63"/>
      <c r="LYE461" s="63"/>
      <c r="LYF461" s="63"/>
      <c r="LYG461" s="63"/>
      <c r="LYH461" s="63"/>
      <c r="LYI461" s="63"/>
      <c r="LYJ461" s="63"/>
      <c r="LYK461" s="63"/>
      <c r="LYL461" s="63"/>
      <c r="LYM461" s="63"/>
      <c r="LYN461" s="63"/>
      <c r="LYO461" s="63"/>
      <c r="LYP461" s="63"/>
      <c r="LYQ461" s="63"/>
      <c r="LYR461" s="63"/>
      <c r="LYS461" s="63"/>
      <c r="LYT461" s="63"/>
      <c r="LYU461" s="63"/>
      <c r="LYV461" s="63"/>
      <c r="LYW461" s="63"/>
      <c r="LYX461" s="63"/>
      <c r="LYY461" s="63"/>
      <c r="LYZ461" s="63"/>
      <c r="LZA461" s="63"/>
      <c r="LZB461" s="63"/>
      <c r="LZC461" s="63"/>
      <c r="LZD461" s="63"/>
      <c r="LZE461" s="63"/>
      <c r="LZF461" s="63"/>
      <c r="LZG461" s="63"/>
      <c r="LZH461" s="63"/>
      <c r="LZI461" s="63"/>
      <c r="LZJ461" s="63"/>
      <c r="LZK461" s="63"/>
      <c r="LZL461" s="63"/>
      <c r="LZM461" s="63"/>
      <c r="LZN461" s="63"/>
      <c r="LZO461" s="63"/>
      <c r="LZP461" s="63"/>
      <c r="LZQ461" s="63"/>
      <c r="LZR461" s="63"/>
      <c r="LZS461" s="63"/>
      <c r="LZT461" s="63"/>
      <c r="LZU461" s="63"/>
      <c r="LZV461" s="63"/>
      <c r="LZW461" s="63"/>
      <c r="LZX461" s="63"/>
      <c r="LZY461" s="63"/>
      <c r="LZZ461" s="63"/>
      <c r="MAA461" s="63"/>
      <c r="MAB461" s="63"/>
      <c r="MAC461" s="63"/>
      <c r="MAD461" s="63"/>
      <c r="MAE461" s="63"/>
      <c r="MAF461" s="63"/>
      <c r="MAG461" s="63"/>
      <c r="MAH461" s="63"/>
      <c r="MAI461" s="63"/>
      <c r="MAJ461" s="63"/>
      <c r="MAK461" s="63"/>
      <c r="MAL461" s="63"/>
      <c r="MAM461" s="63"/>
      <c r="MAN461" s="63"/>
      <c r="MAO461" s="63"/>
      <c r="MAP461" s="63"/>
      <c r="MAQ461" s="63"/>
      <c r="MAR461" s="63"/>
      <c r="MAS461" s="63"/>
      <c r="MAT461" s="63"/>
      <c r="MAU461" s="63"/>
      <c r="MAV461" s="63"/>
      <c r="MAW461" s="63"/>
      <c r="MAX461" s="63"/>
      <c r="MAY461" s="63"/>
      <c r="MAZ461" s="63"/>
      <c r="MBA461" s="63"/>
      <c r="MBB461" s="63"/>
      <c r="MBC461" s="63"/>
      <c r="MBD461" s="63"/>
      <c r="MBE461" s="63"/>
      <c r="MBF461" s="63"/>
      <c r="MBG461" s="63"/>
      <c r="MBH461" s="63"/>
      <c r="MBI461" s="63"/>
      <c r="MBJ461" s="63"/>
      <c r="MBK461" s="63"/>
      <c r="MBL461" s="63"/>
      <c r="MBM461" s="63"/>
      <c r="MBN461" s="63"/>
      <c r="MBO461" s="63"/>
      <c r="MBP461" s="63"/>
      <c r="MBQ461" s="63"/>
      <c r="MBR461" s="63"/>
      <c r="MBS461" s="63"/>
      <c r="MBT461" s="63"/>
      <c r="MBU461" s="63"/>
      <c r="MBV461" s="63"/>
      <c r="MBW461" s="63"/>
      <c r="MBX461" s="63"/>
      <c r="MBY461" s="63"/>
      <c r="MBZ461" s="63"/>
      <c r="MCA461" s="63"/>
      <c r="MCB461" s="63"/>
      <c r="MCC461" s="63"/>
      <c r="MCD461" s="63"/>
      <c r="MCE461" s="63"/>
      <c r="MCF461" s="63"/>
      <c r="MCG461" s="63"/>
      <c r="MCH461" s="63"/>
      <c r="MCI461" s="63"/>
      <c r="MCJ461" s="63"/>
      <c r="MCK461" s="63"/>
      <c r="MCL461" s="63"/>
      <c r="MCM461" s="63"/>
      <c r="MCN461" s="63"/>
      <c r="MCO461" s="63"/>
      <c r="MCP461" s="63"/>
      <c r="MCQ461" s="63"/>
      <c r="MCR461" s="63"/>
      <c r="MCS461" s="63"/>
      <c r="MCT461" s="63"/>
      <c r="MCU461" s="63"/>
      <c r="MCV461" s="63"/>
      <c r="MCW461" s="63"/>
      <c r="MCX461" s="63"/>
      <c r="MCY461" s="63"/>
      <c r="MCZ461" s="63"/>
      <c r="MDA461" s="63"/>
      <c r="MDB461" s="63"/>
      <c r="MDC461" s="63"/>
      <c r="MDD461" s="63"/>
      <c r="MDE461" s="63"/>
      <c r="MDF461" s="63"/>
      <c r="MDG461" s="63"/>
      <c r="MDH461" s="63"/>
      <c r="MDI461" s="63"/>
      <c r="MDJ461" s="63"/>
      <c r="MDK461" s="63"/>
      <c r="MDL461" s="63"/>
      <c r="MDM461" s="63"/>
      <c r="MDN461" s="63"/>
      <c r="MDO461" s="63"/>
      <c r="MDP461" s="63"/>
      <c r="MDQ461" s="63"/>
      <c r="MDR461" s="63"/>
      <c r="MDS461" s="63"/>
      <c r="MDT461" s="63"/>
      <c r="MDU461" s="63"/>
      <c r="MDV461" s="63"/>
      <c r="MDW461" s="63"/>
      <c r="MDX461" s="63"/>
      <c r="MDY461" s="63"/>
      <c r="MDZ461" s="63"/>
      <c r="MEA461" s="63"/>
      <c r="MEB461" s="63"/>
      <c r="MEC461" s="63"/>
      <c r="MED461" s="63"/>
      <c r="MEE461" s="63"/>
      <c r="MEF461" s="63"/>
      <c r="MEG461" s="63"/>
      <c r="MEH461" s="63"/>
      <c r="MEI461" s="63"/>
      <c r="MEJ461" s="63"/>
      <c r="MEK461" s="63"/>
      <c r="MEL461" s="63"/>
      <c r="MEM461" s="63"/>
      <c r="MEN461" s="63"/>
      <c r="MEO461" s="63"/>
      <c r="MEP461" s="63"/>
      <c r="MEQ461" s="63"/>
      <c r="MER461" s="63"/>
      <c r="MES461" s="63"/>
      <c r="MET461" s="63"/>
      <c r="MEU461" s="63"/>
      <c r="MEV461" s="63"/>
      <c r="MEW461" s="63"/>
      <c r="MEX461" s="63"/>
      <c r="MEY461" s="63"/>
      <c r="MEZ461" s="63"/>
      <c r="MFA461" s="63"/>
      <c r="MFB461" s="63"/>
      <c r="MFC461" s="63"/>
      <c r="MFD461" s="63"/>
      <c r="MFE461" s="63"/>
      <c r="MFF461" s="63"/>
      <c r="MFG461" s="63"/>
      <c r="MFH461" s="63"/>
      <c r="MFI461" s="63"/>
      <c r="MFJ461" s="63"/>
      <c r="MFK461" s="63"/>
      <c r="MFL461" s="63"/>
      <c r="MFM461" s="63"/>
      <c r="MFN461" s="63"/>
      <c r="MFO461" s="63"/>
      <c r="MFP461" s="63"/>
      <c r="MFQ461" s="63"/>
      <c r="MFR461" s="63"/>
      <c r="MFS461" s="63"/>
      <c r="MFT461" s="63"/>
      <c r="MFU461" s="63"/>
      <c r="MFV461" s="63"/>
      <c r="MFW461" s="63"/>
      <c r="MFX461" s="63"/>
      <c r="MFY461" s="63"/>
      <c r="MFZ461" s="63"/>
      <c r="MGA461" s="63"/>
      <c r="MGB461" s="63"/>
      <c r="MGC461" s="63"/>
      <c r="MGD461" s="63"/>
      <c r="MGE461" s="63"/>
      <c r="MGF461" s="63"/>
      <c r="MGG461" s="63"/>
      <c r="MGH461" s="63"/>
      <c r="MGI461" s="63"/>
      <c r="MGJ461" s="63"/>
      <c r="MGK461" s="63"/>
      <c r="MGL461" s="63"/>
      <c r="MGM461" s="63"/>
      <c r="MGN461" s="63"/>
      <c r="MGO461" s="63"/>
      <c r="MGP461" s="63"/>
      <c r="MGQ461" s="63"/>
      <c r="MGR461" s="63"/>
      <c r="MGS461" s="63"/>
      <c r="MGT461" s="63"/>
      <c r="MGU461" s="63"/>
      <c r="MGV461" s="63"/>
      <c r="MGW461" s="63"/>
      <c r="MGX461" s="63"/>
      <c r="MGY461" s="63"/>
      <c r="MGZ461" s="63"/>
      <c r="MHA461" s="63"/>
      <c r="MHB461" s="63"/>
      <c r="MHC461" s="63"/>
      <c r="MHD461" s="63"/>
      <c r="MHE461" s="63"/>
      <c r="MHF461" s="63"/>
      <c r="MHG461" s="63"/>
      <c r="MHH461" s="63"/>
      <c r="MHI461" s="63"/>
      <c r="MHJ461" s="63"/>
      <c r="MHK461" s="63"/>
      <c r="MHL461" s="63"/>
      <c r="MHM461" s="63"/>
      <c r="MHN461" s="63"/>
      <c r="MHO461" s="63"/>
      <c r="MHP461" s="63"/>
      <c r="MHQ461" s="63"/>
      <c r="MHR461" s="63"/>
      <c r="MHS461" s="63"/>
      <c r="MHT461" s="63"/>
      <c r="MHU461" s="63"/>
      <c r="MHV461" s="63"/>
      <c r="MHW461" s="63"/>
      <c r="MHX461" s="63"/>
      <c r="MHY461" s="63"/>
      <c r="MHZ461" s="63"/>
      <c r="MIA461" s="63"/>
      <c r="MIB461" s="63"/>
      <c r="MIC461" s="63"/>
      <c r="MID461" s="63"/>
      <c r="MIE461" s="63"/>
      <c r="MIF461" s="63"/>
      <c r="MIG461" s="63"/>
      <c r="MIH461" s="63"/>
      <c r="MII461" s="63"/>
      <c r="MIJ461" s="63"/>
      <c r="MIK461" s="63"/>
      <c r="MIL461" s="63"/>
      <c r="MIM461" s="63"/>
      <c r="MIN461" s="63"/>
      <c r="MIO461" s="63"/>
      <c r="MIP461" s="63"/>
      <c r="MIQ461" s="63"/>
      <c r="MIR461" s="63"/>
      <c r="MIS461" s="63"/>
      <c r="MIT461" s="63"/>
      <c r="MIU461" s="63"/>
      <c r="MIV461" s="63"/>
      <c r="MIW461" s="63"/>
      <c r="MIX461" s="63"/>
      <c r="MIY461" s="63"/>
      <c r="MIZ461" s="63"/>
      <c r="MJA461" s="63"/>
      <c r="MJB461" s="63"/>
      <c r="MJC461" s="63"/>
      <c r="MJD461" s="63"/>
      <c r="MJE461" s="63"/>
      <c r="MJF461" s="63"/>
      <c r="MJG461" s="63"/>
      <c r="MJH461" s="63"/>
      <c r="MJI461" s="63"/>
      <c r="MJJ461" s="63"/>
      <c r="MJK461" s="63"/>
      <c r="MJL461" s="63"/>
      <c r="MJM461" s="63"/>
      <c r="MJN461" s="63"/>
      <c r="MJO461" s="63"/>
      <c r="MJP461" s="63"/>
      <c r="MJQ461" s="63"/>
      <c r="MJR461" s="63"/>
      <c r="MJS461" s="63"/>
      <c r="MJT461" s="63"/>
      <c r="MJU461" s="63"/>
      <c r="MJV461" s="63"/>
      <c r="MJW461" s="63"/>
      <c r="MJX461" s="63"/>
      <c r="MJY461" s="63"/>
      <c r="MJZ461" s="63"/>
      <c r="MKA461" s="63"/>
      <c r="MKB461" s="63"/>
      <c r="MKC461" s="63"/>
      <c r="MKD461" s="63"/>
      <c r="MKE461" s="63"/>
      <c r="MKF461" s="63"/>
      <c r="MKG461" s="63"/>
      <c r="MKH461" s="63"/>
      <c r="MKI461" s="63"/>
      <c r="MKJ461" s="63"/>
      <c r="MKK461" s="63"/>
      <c r="MKL461" s="63"/>
      <c r="MKM461" s="63"/>
      <c r="MKN461" s="63"/>
      <c r="MKO461" s="63"/>
      <c r="MKP461" s="63"/>
      <c r="MKQ461" s="63"/>
      <c r="MKR461" s="63"/>
      <c r="MKS461" s="63"/>
      <c r="MKT461" s="63"/>
      <c r="MKU461" s="63"/>
      <c r="MKV461" s="63"/>
      <c r="MKW461" s="63"/>
      <c r="MKX461" s="63"/>
      <c r="MKY461" s="63"/>
      <c r="MKZ461" s="63"/>
      <c r="MLA461" s="63"/>
      <c r="MLB461" s="63"/>
      <c r="MLC461" s="63"/>
      <c r="MLD461" s="63"/>
      <c r="MLE461" s="63"/>
      <c r="MLF461" s="63"/>
      <c r="MLG461" s="63"/>
      <c r="MLH461" s="63"/>
      <c r="MLI461" s="63"/>
      <c r="MLJ461" s="63"/>
      <c r="MLK461" s="63"/>
      <c r="MLL461" s="63"/>
      <c r="MLM461" s="63"/>
      <c r="MLN461" s="63"/>
      <c r="MLO461" s="63"/>
      <c r="MLP461" s="63"/>
      <c r="MLQ461" s="63"/>
      <c r="MLR461" s="63"/>
      <c r="MLS461" s="63"/>
      <c r="MLT461" s="63"/>
      <c r="MLU461" s="63"/>
      <c r="MLV461" s="63"/>
      <c r="MLW461" s="63"/>
      <c r="MLX461" s="63"/>
      <c r="MLY461" s="63"/>
      <c r="MLZ461" s="63"/>
      <c r="MMA461" s="63"/>
      <c r="MMB461" s="63"/>
      <c r="MMC461" s="63"/>
      <c r="MMD461" s="63"/>
      <c r="MME461" s="63"/>
      <c r="MMF461" s="63"/>
      <c r="MMG461" s="63"/>
      <c r="MMH461" s="63"/>
      <c r="MMI461" s="63"/>
      <c r="MMJ461" s="63"/>
      <c r="MMK461" s="63"/>
      <c r="MML461" s="63"/>
      <c r="MMM461" s="63"/>
      <c r="MMN461" s="63"/>
      <c r="MMO461" s="63"/>
      <c r="MMP461" s="63"/>
      <c r="MMQ461" s="63"/>
      <c r="MMR461" s="63"/>
      <c r="MMS461" s="63"/>
      <c r="MMT461" s="63"/>
      <c r="MMU461" s="63"/>
      <c r="MMV461" s="63"/>
      <c r="MMW461" s="63"/>
      <c r="MMX461" s="63"/>
      <c r="MMY461" s="63"/>
      <c r="MMZ461" s="63"/>
      <c r="MNA461" s="63"/>
      <c r="MNB461" s="63"/>
      <c r="MNC461" s="63"/>
      <c r="MND461" s="63"/>
      <c r="MNE461" s="63"/>
      <c r="MNF461" s="63"/>
      <c r="MNG461" s="63"/>
      <c r="MNH461" s="63"/>
      <c r="MNI461" s="63"/>
      <c r="MNJ461" s="63"/>
      <c r="MNK461" s="63"/>
      <c r="MNL461" s="63"/>
      <c r="MNM461" s="63"/>
      <c r="MNN461" s="63"/>
      <c r="MNO461" s="63"/>
      <c r="MNP461" s="63"/>
      <c r="MNQ461" s="63"/>
      <c r="MNR461" s="63"/>
      <c r="MNS461" s="63"/>
      <c r="MNT461" s="63"/>
      <c r="MNU461" s="63"/>
      <c r="MNV461" s="63"/>
      <c r="MNW461" s="63"/>
      <c r="MNX461" s="63"/>
      <c r="MNY461" s="63"/>
      <c r="MNZ461" s="63"/>
      <c r="MOA461" s="63"/>
      <c r="MOB461" s="63"/>
      <c r="MOC461" s="63"/>
      <c r="MOD461" s="63"/>
      <c r="MOE461" s="63"/>
      <c r="MOF461" s="63"/>
      <c r="MOG461" s="63"/>
      <c r="MOH461" s="63"/>
      <c r="MOI461" s="63"/>
      <c r="MOJ461" s="63"/>
      <c r="MOK461" s="63"/>
      <c r="MOL461" s="63"/>
      <c r="MOM461" s="63"/>
      <c r="MON461" s="63"/>
      <c r="MOO461" s="63"/>
      <c r="MOP461" s="63"/>
      <c r="MOQ461" s="63"/>
      <c r="MOR461" s="63"/>
      <c r="MOS461" s="63"/>
      <c r="MOT461" s="63"/>
      <c r="MOU461" s="63"/>
      <c r="MOV461" s="63"/>
      <c r="MOW461" s="63"/>
      <c r="MOX461" s="63"/>
      <c r="MOY461" s="63"/>
      <c r="MOZ461" s="63"/>
      <c r="MPA461" s="63"/>
      <c r="MPB461" s="63"/>
      <c r="MPC461" s="63"/>
      <c r="MPD461" s="63"/>
      <c r="MPE461" s="63"/>
      <c r="MPF461" s="63"/>
      <c r="MPG461" s="63"/>
      <c r="MPH461" s="63"/>
      <c r="MPI461" s="63"/>
      <c r="MPJ461" s="63"/>
      <c r="MPK461" s="63"/>
      <c r="MPL461" s="63"/>
      <c r="MPM461" s="63"/>
      <c r="MPN461" s="63"/>
      <c r="MPO461" s="63"/>
      <c r="MPP461" s="63"/>
      <c r="MPQ461" s="63"/>
      <c r="MPR461" s="63"/>
      <c r="MPS461" s="63"/>
      <c r="MPT461" s="63"/>
      <c r="MPU461" s="63"/>
      <c r="MPV461" s="63"/>
      <c r="MPW461" s="63"/>
      <c r="MPX461" s="63"/>
      <c r="MPY461" s="63"/>
      <c r="MPZ461" s="63"/>
      <c r="MQA461" s="63"/>
      <c r="MQB461" s="63"/>
      <c r="MQC461" s="63"/>
      <c r="MQD461" s="63"/>
      <c r="MQE461" s="63"/>
      <c r="MQF461" s="63"/>
      <c r="MQG461" s="63"/>
      <c r="MQH461" s="63"/>
      <c r="MQI461" s="63"/>
      <c r="MQJ461" s="63"/>
      <c r="MQK461" s="63"/>
      <c r="MQL461" s="63"/>
      <c r="MQM461" s="63"/>
      <c r="MQN461" s="63"/>
      <c r="MQO461" s="63"/>
      <c r="MQP461" s="63"/>
      <c r="MQQ461" s="63"/>
      <c r="MQR461" s="63"/>
      <c r="MQS461" s="63"/>
      <c r="MQT461" s="63"/>
      <c r="MQU461" s="63"/>
      <c r="MQV461" s="63"/>
      <c r="MQW461" s="63"/>
      <c r="MQX461" s="63"/>
      <c r="MQY461" s="63"/>
      <c r="MQZ461" s="63"/>
      <c r="MRA461" s="63"/>
      <c r="MRB461" s="63"/>
      <c r="MRC461" s="63"/>
      <c r="MRD461" s="63"/>
      <c r="MRE461" s="63"/>
      <c r="MRF461" s="63"/>
      <c r="MRG461" s="63"/>
      <c r="MRH461" s="63"/>
      <c r="MRI461" s="63"/>
      <c r="MRJ461" s="63"/>
      <c r="MRK461" s="63"/>
      <c r="MRL461" s="63"/>
      <c r="MRM461" s="63"/>
      <c r="MRN461" s="63"/>
      <c r="MRO461" s="63"/>
      <c r="MRP461" s="63"/>
      <c r="MRQ461" s="63"/>
      <c r="MRR461" s="63"/>
      <c r="MRS461" s="63"/>
      <c r="MRT461" s="63"/>
      <c r="MRU461" s="63"/>
      <c r="MRV461" s="63"/>
      <c r="MRW461" s="63"/>
      <c r="MRX461" s="63"/>
      <c r="MRY461" s="63"/>
      <c r="MRZ461" s="63"/>
      <c r="MSA461" s="63"/>
      <c r="MSB461" s="63"/>
      <c r="MSC461" s="63"/>
      <c r="MSD461" s="63"/>
      <c r="MSE461" s="63"/>
      <c r="MSF461" s="63"/>
      <c r="MSG461" s="63"/>
      <c r="MSH461" s="63"/>
      <c r="MSI461" s="63"/>
      <c r="MSJ461" s="63"/>
      <c r="MSK461" s="63"/>
      <c r="MSL461" s="63"/>
      <c r="MSM461" s="63"/>
      <c r="MSN461" s="63"/>
      <c r="MSO461" s="63"/>
      <c r="MSP461" s="63"/>
      <c r="MSQ461" s="63"/>
      <c r="MSR461" s="63"/>
      <c r="MSS461" s="63"/>
      <c r="MST461" s="63"/>
      <c r="MSU461" s="63"/>
      <c r="MSV461" s="63"/>
      <c r="MSW461" s="63"/>
      <c r="MSX461" s="63"/>
      <c r="MSY461" s="63"/>
      <c r="MSZ461" s="63"/>
      <c r="MTA461" s="63"/>
      <c r="MTB461" s="63"/>
      <c r="MTC461" s="63"/>
      <c r="MTD461" s="63"/>
      <c r="MTE461" s="63"/>
      <c r="MTF461" s="63"/>
      <c r="MTG461" s="63"/>
      <c r="MTH461" s="63"/>
      <c r="MTI461" s="63"/>
      <c r="MTJ461" s="63"/>
      <c r="MTK461" s="63"/>
      <c r="MTL461" s="63"/>
      <c r="MTM461" s="63"/>
      <c r="MTN461" s="63"/>
      <c r="MTO461" s="63"/>
      <c r="MTP461" s="63"/>
      <c r="MTQ461" s="63"/>
      <c r="MTR461" s="63"/>
      <c r="MTS461" s="63"/>
      <c r="MTT461" s="63"/>
      <c r="MTU461" s="63"/>
      <c r="MTV461" s="63"/>
      <c r="MTW461" s="63"/>
      <c r="MTX461" s="63"/>
      <c r="MTY461" s="63"/>
      <c r="MTZ461" s="63"/>
      <c r="MUA461" s="63"/>
      <c r="MUB461" s="63"/>
      <c r="MUC461" s="63"/>
      <c r="MUD461" s="63"/>
      <c r="MUE461" s="63"/>
      <c r="MUF461" s="63"/>
      <c r="MUG461" s="63"/>
      <c r="MUH461" s="63"/>
      <c r="MUI461" s="63"/>
      <c r="MUJ461" s="63"/>
      <c r="MUK461" s="63"/>
      <c r="MUL461" s="63"/>
      <c r="MUM461" s="63"/>
      <c r="MUN461" s="63"/>
      <c r="MUO461" s="63"/>
      <c r="MUP461" s="63"/>
      <c r="MUQ461" s="63"/>
      <c r="MUR461" s="63"/>
      <c r="MUS461" s="63"/>
      <c r="MUT461" s="63"/>
      <c r="MUU461" s="63"/>
      <c r="MUV461" s="63"/>
      <c r="MUW461" s="63"/>
      <c r="MUX461" s="63"/>
      <c r="MUY461" s="63"/>
      <c r="MUZ461" s="63"/>
      <c r="MVA461" s="63"/>
      <c r="MVB461" s="63"/>
      <c r="MVC461" s="63"/>
      <c r="MVD461" s="63"/>
      <c r="MVE461" s="63"/>
      <c r="MVF461" s="63"/>
      <c r="MVG461" s="63"/>
      <c r="MVH461" s="63"/>
      <c r="MVI461" s="63"/>
      <c r="MVJ461" s="63"/>
      <c r="MVK461" s="63"/>
      <c r="MVL461" s="63"/>
      <c r="MVM461" s="63"/>
      <c r="MVN461" s="63"/>
      <c r="MVO461" s="63"/>
      <c r="MVP461" s="63"/>
      <c r="MVQ461" s="63"/>
      <c r="MVR461" s="63"/>
      <c r="MVS461" s="63"/>
      <c r="MVT461" s="63"/>
      <c r="MVU461" s="63"/>
      <c r="MVV461" s="63"/>
      <c r="MVW461" s="63"/>
      <c r="MVX461" s="63"/>
      <c r="MVY461" s="63"/>
      <c r="MVZ461" s="63"/>
      <c r="MWA461" s="63"/>
      <c r="MWB461" s="63"/>
      <c r="MWC461" s="63"/>
      <c r="MWD461" s="63"/>
      <c r="MWE461" s="63"/>
      <c r="MWF461" s="63"/>
      <c r="MWG461" s="63"/>
      <c r="MWH461" s="63"/>
      <c r="MWI461" s="63"/>
      <c r="MWJ461" s="63"/>
      <c r="MWK461" s="63"/>
      <c r="MWL461" s="63"/>
      <c r="MWM461" s="63"/>
      <c r="MWN461" s="63"/>
      <c r="MWO461" s="63"/>
      <c r="MWP461" s="63"/>
      <c r="MWQ461" s="63"/>
      <c r="MWR461" s="63"/>
      <c r="MWS461" s="63"/>
      <c r="MWT461" s="63"/>
      <c r="MWU461" s="63"/>
      <c r="MWV461" s="63"/>
      <c r="MWW461" s="63"/>
      <c r="MWX461" s="63"/>
      <c r="MWY461" s="63"/>
      <c r="MWZ461" s="63"/>
      <c r="MXA461" s="63"/>
      <c r="MXB461" s="63"/>
      <c r="MXC461" s="63"/>
      <c r="MXD461" s="63"/>
      <c r="MXE461" s="63"/>
      <c r="MXF461" s="63"/>
      <c r="MXG461" s="63"/>
      <c r="MXH461" s="63"/>
      <c r="MXI461" s="63"/>
      <c r="MXJ461" s="63"/>
      <c r="MXK461" s="63"/>
      <c r="MXL461" s="63"/>
      <c r="MXM461" s="63"/>
      <c r="MXN461" s="63"/>
      <c r="MXO461" s="63"/>
      <c r="MXP461" s="63"/>
      <c r="MXQ461" s="63"/>
      <c r="MXR461" s="63"/>
      <c r="MXS461" s="63"/>
      <c r="MXT461" s="63"/>
      <c r="MXU461" s="63"/>
      <c r="MXV461" s="63"/>
      <c r="MXW461" s="63"/>
      <c r="MXX461" s="63"/>
      <c r="MXY461" s="63"/>
      <c r="MXZ461" s="63"/>
      <c r="MYA461" s="63"/>
      <c r="MYB461" s="63"/>
      <c r="MYC461" s="63"/>
      <c r="MYD461" s="63"/>
      <c r="MYE461" s="63"/>
      <c r="MYF461" s="63"/>
      <c r="MYG461" s="63"/>
      <c r="MYH461" s="63"/>
      <c r="MYI461" s="63"/>
      <c r="MYJ461" s="63"/>
      <c r="MYK461" s="63"/>
      <c r="MYL461" s="63"/>
      <c r="MYM461" s="63"/>
      <c r="MYN461" s="63"/>
      <c r="MYO461" s="63"/>
      <c r="MYP461" s="63"/>
      <c r="MYQ461" s="63"/>
      <c r="MYR461" s="63"/>
      <c r="MYS461" s="63"/>
      <c r="MYT461" s="63"/>
      <c r="MYU461" s="63"/>
      <c r="MYV461" s="63"/>
      <c r="MYW461" s="63"/>
      <c r="MYX461" s="63"/>
      <c r="MYY461" s="63"/>
      <c r="MYZ461" s="63"/>
      <c r="MZA461" s="63"/>
      <c r="MZB461" s="63"/>
      <c r="MZC461" s="63"/>
      <c r="MZD461" s="63"/>
      <c r="MZE461" s="63"/>
      <c r="MZF461" s="63"/>
      <c r="MZG461" s="63"/>
      <c r="MZH461" s="63"/>
      <c r="MZI461" s="63"/>
      <c r="MZJ461" s="63"/>
      <c r="MZK461" s="63"/>
      <c r="MZL461" s="63"/>
      <c r="MZM461" s="63"/>
      <c r="MZN461" s="63"/>
      <c r="MZO461" s="63"/>
      <c r="MZP461" s="63"/>
      <c r="MZQ461" s="63"/>
      <c r="MZR461" s="63"/>
      <c r="MZS461" s="63"/>
      <c r="MZT461" s="63"/>
      <c r="MZU461" s="63"/>
      <c r="MZV461" s="63"/>
      <c r="MZW461" s="63"/>
      <c r="MZX461" s="63"/>
      <c r="MZY461" s="63"/>
      <c r="MZZ461" s="63"/>
      <c r="NAA461" s="63"/>
      <c r="NAB461" s="63"/>
      <c r="NAC461" s="63"/>
      <c r="NAD461" s="63"/>
      <c r="NAE461" s="63"/>
      <c r="NAF461" s="63"/>
      <c r="NAG461" s="63"/>
      <c r="NAH461" s="63"/>
      <c r="NAI461" s="63"/>
      <c r="NAJ461" s="63"/>
      <c r="NAK461" s="63"/>
      <c r="NAL461" s="63"/>
      <c r="NAM461" s="63"/>
      <c r="NAN461" s="63"/>
      <c r="NAO461" s="63"/>
      <c r="NAP461" s="63"/>
      <c r="NAQ461" s="63"/>
      <c r="NAR461" s="63"/>
      <c r="NAS461" s="63"/>
      <c r="NAT461" s="63"/>
      <c r="NAU461" s="63"/>
      <c r="NAV461" s="63"/>
      <c r="NAW461" s="63"/>
      <c r="NAX461" s="63"/>
      <c r="NAY461" s="63"/>
      <c r="NAZ461" s="63"/>
      <c r="NBA461" s="63"/>
      <c r="NBB461" s="63"/>
      <c r="NBC461" s="63"/>
      <c r="NBD461" s="63"/>
      <c r="NBE461" s="63"/>
      <c r="NBF461" s="63"/>
      <c r="NBG461" s="63"/>
      <c r="NBH461" s="63"/>
      <c r="NBI461" s="63"/>
      <c r="NBJ461" s="63"/>
      <c r="NBK461" s="63"/>
      <c r="NBL461" s="63"/>
      <c r="NBM461" s="63"/>
      <c r="NBN461" s="63"/>
      <c r="NBO461" s="63"/>
      <c r="NBP461" s="63"/>
      <c r="NBQ461" s="63"/>
      <c r="NBR461" s="63"/>
      <c r="NBS461" s="63"/>
      <c r="NBT461" s="63"/>
      <c r="NBU461" s="63"/>
      <c r="NBV461" s="63"/>
      <c r="NBW461" s="63"/>
      <c r="NBX461" s="63"/>
      <c r="NBY461" s="63"/>
      <c r="NBZ461" s="63"/>
      <c r="NCA461" s="63"/>
      <c r="NCB461" s="63"/>
      <c r="NCC461" s="63"/>
      <c r="NCD461" s="63"/>
      <c r="NCE461" s="63"/>
      <c r="NCF461" s="63"/>
      <c r="NCG461" s="63"/>
      <c r="NCH461" s="63"/>
      <c r="NCI461" s="63"/>
      <c r="NCJ461" s="63"/>
      <c r="NCK461" s="63"/>
      <c r="NCL461" s="63"/>
      <c r="NCM461" s="63"/>
      <c r="NCN461" s="63"/>
      <c r="NCO461" s="63"/>
      <c r="NCP461" s="63"/>
      <c r="NCQ461" s="63"/>
      <c r="NCR461" s="63"/>
      <c r="NCS461" s="63"/>
      <c r="NCT461" s="63"/>
      <c r="NCU461" s="63"/>
      <c r="NCV461" s="63"/>
      <c r="NCW461" s="63"/>
      <c r="NCX461" s="63"/>
      <c r="NCY461" s="63"/>
      <c r="NCZ461" s="63"/>
      <c r="NDA461" s="63"/>
      <c r="NDB461" s="63"/>
      <c r="NDC461" s="63"/>
      <c r="NDD461" s="63"/>
      <c r="NDE461" s="63"/>
      <c r="NDF461" s="63"/>
      <c r="NDG461" s="63"/>
      <c r="NDH461" s="63"/>
      <c r="NDI461" s="63"/>
      <c r="NDJ461" s="63"/>
      <c r="NDK461" s="63"/>
      <c r="NDL461" s="63"/>
      <c r="NDM461" s="63"/>
      <c r="NDN461" s="63"/>
      <c r="NDO461" s="63"/>
      <c r="NDP461" s="63"/>
      <c r="NDQ461" s="63"/>
      <c r="NDR461" s="63"/>
      <c r="NDS461" s="63"/>
      <c r="NDT461" s="63"/>
      <c r="NDU461" s="63"/>
      <c r="NDV461" s="63"/>
      <c r="NDW461" s="63"/>
      <c r="NDX461" s="63"/>
      <c r="NDY461" s="63"/>
      <c r="NDZ461" s="63"/>
      <c r="NEA461" s="63"/>
      <c r="NEB461" s="63"/>
      <c r="NEC461" s="63"/>
      <c r="NED461" s="63"/>
      <c r="NEE461" s="63"/>
      <c r="NEF461" s="63"/>
      <c r="NEG461" s="63"/>
      <c r="NEH461" s="63"/>
      <c r="NEI461" s="63"/>
      <c r="NEJ461" s="63"/>
      <c r="NEK461" s="63"/>
      <c r="NEL461" s="63"/>
      <c r="NEM461" s="63"/>
      <c r="NEN461" s="63"/>
      <c r="NEO461" s="63"/>
      <c r="NEP461" s="63"/>
      <c r="NEQ461" s="63"/>
      <c r="NER461" s="63"/>
      <c r="NES461" s="63"/>
      <c r="NET461" s="63"/>
      <c r="NEU461" s="63"/>
      <c r="NEV461" s="63"/>
      <c r="NEW461" s="63"/>
      <c r="NEX461" s="63"/>
      <c r="NEY461" s="63"/>
      <c r="NEZ461" s="63"/>
      <c r="NFA461" s="63"/>
      <c r="NFB461" s="63"/>
      <c r="NFC461" s="63"/>
      <c r="NFD461" s="63"/>
      <c r="NFE461" s="63"/>
      <c r="NFF461" s="63"/>
      <c r="NFG461" s="63"/>
      <c r="NFH461" s="63"/>
      <c r="NFI461" s="63"/>
      <c r="NFJ461" s="63"/>
      <c r="NFK461" s="63"/>
      <c r="NFL461" s="63"/>
      <c r="NFM461" s="63"/>
      <c r="NFN461" s="63"/>
      <c r="NFO461" s="63"/>
      <c r="NFP461" s="63"/>
      <c r="NFQ461" s="63"/>
      <c r="NFR461" s="63"/>
      <c r="NFS461" s="63"/>
      <c r="NFT461" s="63"/>
      <c r="NFU461" s="63"/>
      <c r="NFV461" s="63"/>
      <c r="NFW461" s="63"/>
      <c r="NFX461" s="63"/>
      <c r="NFY461" s="63"/>
      <c r="NFZ461" s="63"/>
      <c r="NGA461" s="63"/>
      <c r="NGB461" s="63"/>
      <c r="NGC461" s="63"/>
      <c r="NGD461" s="63"/>
      <c r="NGE461" s="63"/>
      <c r="NGF461" s="63"/>
      <c r="NGG461" s="63"/>
      <c r="NGH461" s="63"/>
      <c r="NGI461" s="63"/>
      <c r="NGJ461" s="63"/>
      <c r="NGK461" s="63"/>
      <c r="NGL461" s="63"/>
      <c r="NGM461" s="63"/>
      <c r="NGN461" s="63"/>
      <c r="NGO461" s="63"/>
      <c r="NGP461" s="63"/>
      <c r="NGQ461" s="63"/>
      <c r="NGR461" s="63"/>
      <c r="NGS461" s="63"/>
      <c r="NGT461" s="63"/>
      <c r="NGU461" s="63"/>
      <c r="NGV461" s="63"/>
      <c r="NGW461" s="63"/>
      <c r="NGX461" s="63"/>
      <c r="NGY461" s="63"/>
      <c r="NGZ461" s="63"/>
      <c r="NHA461" s="63"/>
      <c r="NHB461" s="63"/>
      <c r="NHC461" s="63"/>
      <c r="NHD461" s="63"/>
      <c r="NHE461" s="63"/>
      <c r="NHF461" s="63"/>
      <c r="NHG461" s="63"/>
      <c r="NHH461" s="63"/>
      <c r="NHI461" s="63"/>
      <c r="NHJ461" s="63"/>
      <c r="NHK461" s="63"/>
      <c r="NHL461" s="63"/>
      <c r="NHM461" s="63"/>
      <c r="NHN461" s="63"/>
      <c r="NHO461" s="63"/>
      <c r="NHP461" s="63"/>
      <c r="NHQ461" s="63"/>
      <c r="NHR461" s="63"/>
      <c r="NHS461" s="63"/>
      <c r="NHT461" s="63"/>
      <c r="NHU461" s="63"/>
      <c r="NHV461" s="63"/>
      <c r="NHW461" s="63"/>
      <c r="NHX461" s="63"/>
      <c r="NHY461" s="63"/>
      <c r="NHZ461" s="63"/>
      <c r="NIA461" s="63"/>
      <c r="NIB461" s="63"/>
      <c r="NIC461" s="63"/>
      <c r="NID461" s="63"/>
      <c r="NIE461" s="63"/>
      <c r="NIF461" s="63"/>
      <c r="NIG461" s="63"/>
      <c r="NIH461" s="63"/>
      <c r="NII461" s="63"/>
      <c r="NIJ461" s="63"/>
      <c r="NIK461" s="63"/>
      <c r="NIL461" s="63"/>
      <c r="NIM461" s="63"/>
      <c r="NIN461" s="63"/>
      <c r="NIO461" s="63"/>
      <c r="NIP461" s="63"/>
      <c r="NIQ461" s="63"/>
      <c r="NIR461" s="63"/>
      <c r="NIS461" s="63"/>
      <c r="NIT461" s="63"/>
      <c r="NIU461" s="63"/>
      <c r="NIV461" s="63"/>
      <c r="NIW461" s="63"/>
      <c r="NIX461" s="63"/>
      <c r="NIY461" s="63"/>
      <c r="NIZ461" s="63"/>
      <c r="NJA461" s="63"/>
      <c r="NJB461" s="63"/>
      <c r="NJC461" s="63"/>
      <c r="NJD461" s="63"/>
      <c r="NJE461" s="63"/>
      <c r="NJF461" s="63"/>
      <c r="NJG461" s="63"/>
      <c r="NJH461" s="63"/>
      <c r="NJI461" s="63"/>
      <c r="NJJ461" s="63"/>
      <c r="NJK461" s="63"/>
      <c r="NJL461" s="63"/>
      <c r="NJM461" s="63"/>
      <c r="NJN461" s="63"/>
      <c r="NJO461" s="63"/>
      <c r="NJP461" s="63"/>
      <c r="NJQ461" s="63"/>
      <c r="NJR461" s="63"/>
      <c r="NJS461" s="63"/>
      <c r="NJT461" s="63"/>
      <c r="NJU461" s="63"/>
      <c r="NJV461" s="63"/>
      <c r="NJW461" s="63"/>
      <c r="NJX461" s="63"/>
      <c r="NJY461" s="63"/>
      <c r="NJZ461" s="63"/>
      <c r="NKA461" s="63"/>
      <c r="NKB461" s="63"/>
      <c r="NKC461" s="63"/>
      <c r="NKD461" s="63"/>
      <c r="NKE461" s="63"/>
      <c r="NKF461" s="63"/>
      <c r="NKG461" s="63"/>
      <c r="NKH461" s="63"/>
      <c r="NKI461" s="63"/>
      <c r="NKJ461" s="63"/>
      <c r="NKK461" s="63"/>
      <c r="NKL461" s="63"/>
      <c r="NKM461" s="63"/>
      <c r="NKN461" s="63"/>
      <c r="NKO461" s="63"/>
      <c r="NKP461" s="63"/>
      <c r="NKQ461" s="63"/>
      <c r="NKR461" s="63"/>
      <c r="NKS461" s="63"/>
      <c r="NKT461" s="63"/>
      <c r="NKU461" s="63"/>
      <c r="NKV461" s="63"/>
      <c r="NKW461" s="63"/>
      <c r="NKX461" s="63"/>
      <c r="NKY461" s="63"/>
      <c r="NKZ461" s="63"/>
      <c r="NLA461" s="63"/>
      <c r="NLB461" s="63"/>
      <c r="NLC461" s="63"/>
      <c r="NLD461" s="63"/>
      <c r="NLE461" s="63"/>
      <c r="NLF461" s="63"/>
      <c r="NLG461" s="63"/>
      <c r="NLH461" s="63"/>
      <c r="NLI461" s="63"/>
      <c r="NLJ461" s="63"/>
      <c r="NLK461" s="63"/>
      <c r="NLL461" s="63"/>
      <c r="NLM461" s="63"/>
      <c r="NLN461" s="63"/>
      <c r="NLO461" s="63"/>
      <c r="NLP461" s="63"/>
      <c r="NLQ461" s="63"/>
      <c r="NLR461" s="63"/>
      <c r="NLS461" s="63"/>
      <c r="NLT461" s="63"/>
      <c r="NLU461" s="63"/>
      <c r="NLV461" s="63"/>
      <c r="NLW461" s="63"/>
      <c r="NLX461" s="63"/>
      <c r="NLY461" s="63"/>
      <c r="NLZ461" s="63"/>
      <c r="NMA461" s="63"/>
      <c r="NMB461" s="63"/>
      <c r="NMC461" s="63"/>
      <c r="NMD461" s="63"/>
      <c r="NME461" s="63"/>
      <c r="NMF461" s="63"/>
      <c r="NMG461" s="63"/>
      <c r="NMH461" s="63"/>
      <c r="NMI461" s="63"/>
      <c r="NMJ461" s="63"/>
      <c r="NMK461" s="63"/>
      <c r="NML461" s="63"/>
      <c r="NMM461" s="63"/>
      <c r="NMN461" s="63"/>
      <c r="NMO461" s="63"/>
      <c r="NMP461" s="63"/>
      <c r="NMQ461" s="63"/>
      <c r="NMR461" s="63"/>
      <c r="NMS461" s="63"/>
      <c r="NMT461" s="63"/>
      <c r="NMU461" s="63"/>
      <c r="NMV461" s="63"/>
      <c r="NMW461" s="63"/>
      <c r="NMX461" s="63"/>
      <c r="NMY461" s="63"/>
      <c r="NMZ461" s="63"/>
      <c r="NNA461" s="63"/>
      <c r="NNB461" s="63"/>
      <c r="NNC461" s="63"/>
      <c r="NND461" s="63"/>
      <c r="NNE461" s="63"/>
      <c r="NNF461" s="63"/>
      <c r="NNG461" s="63"/>
      <c r="NNH461" s="63"/>
      <c r="NNI461" s="63"/>
      <c r="NNJ461" s="63"/>
      <c r="NNK461" s="63"/>
      <c r="NNL461" s="63"/>
      <c r="NNM461" s="63"/>
      <c r="NNN461" s="63"/>
      <c r="NNO461" s="63"/>
      <c r="NNP461" s="63"/>
      <c r="NNQ461" s="63"/>
      <c r="NNR461" s="63"/>
      <c r="NNS461" s="63"/>
      <c r="NNT461" s="63"/>
      <c r="NNU461" s="63"/>
      <c r="NNV461" s="63"/>
      <c r="NNW461" s="63"/>
      <c r="NNX461" s="63"/>
      <c r="NNY461" s="63"/>
      <c r="NNZ461" s="63"/>
      <c r="NOA461" s="63"/>
      <c r="NOB461" s="63"/>
      <c r="NOC461" s="63"/>
      <c r="NOD461" s="63"/>
      <c r="NOE461" s="63"/>
      <c r="NOF461" s="63"/>
      <c r="NOG461" s="63"/>
      <c r="NOH461" s="63"/>
      <c r="NOI461" s="63"/>
      <c r="NOJ461" s="63"/>
      <c r="NOK461" s="63"/>
      <c r="NOL461" s="63"/>
      <c r="NOM461" s="63"/>
      <c r="NON461" s="63"/>
      <c r="NOO461" s="63"/>
      <c r="NOP461" s="63"/>
      <c r="NOQ461" s="63"/>
      <c r="NOR461" s="63"/>
      <c r="NOS461" s="63"/>
      <c r="NOT461" s="63"/>
      <c r="NOU461" s="63"/>
      <c r="NOV461" s="63"/>
      <c r="NOW461" s="63"/>
      <c r="NOX461" s="63"/>
      <c r="NOY461" s="63"/>
      <c r="NOZ461" s="63"/>
      <c r="NPA461" s="63"/>
      <c r="NPB461" s="63"/>
      <c r="NPC461" s="63"/>
      <c r="NPD461" s="63"/>
      <c r="NPE461" s="63"/>
      <c r="NPF461" s="63"/>
      <c r="NPG461" s="63"/>
      <c r="NPH461" s="63"/>
      <c r="NPI461" s="63"/>
      <c r="NPJ461" s="63"/>
      <c r="NPK461" s="63"/>
      <c r="NPL461" s="63"/>
      <c r="NPM461" s="63"/>
      <c r="NPN461" s="63"/>
      <c r="NPO461" s="63"/>
      <c r="NPP461" s="63"/>
      <c r="NPQ461" s="63"/>
      <c r="NPR461" s="63"/>
      <c r="NPS461" s="63"/>
      <c r="NPT461" s="63"/>
      <c r="NPU461" s="63"/>
      <c r="NPV461" s="63"/>
      <c r="NPW461" s="63"/>
      <c r="NPX461" s="63"/>
      <c r="NPY461" s="63"/>
      <c r="NPZ461" s="63"/>
      <c r="NQA461" s="63"/>
      <c r="NQB461" s="63"/>
      <c r="NQC461" s="63"/>
      <c r="NQD461" s="63"/>
      <c r="NQE461" s="63"/>
      <c r="NQF461" s="63"/>
      <c r="NQG461" s="63"/>
      <c r="NQH461" s="63"/>
      <c r="NQI461" s="63"/>
      <c r="NQJ461" s="63"/>
      <c r="NQK461" s="63"/>
      <c r="NQL461" s="63"/>
      <c r="NQM461" s="63"/>
      <c r="NQN461" s="63"/>
      <c r="NQO461" s="63"/>
      <c r="NQP461" s="63"/>
      <c r="NQQ461" s="63"/>
      <c r="NQR461" s="63"/>
      <c r="NQS461" s="63"/>
      <c r="NQT461" s="63"/>
      <c r="NQU461" s="63"/>
      <c r="NQV461" s="63"/>
      <c r="NQW461" s="63"/>
      <c r="NQX461" s="63"/>
      <c r="NQY461" s="63"/>
      <c r="NQZ461" s="63"/>
      <c r="NRA461" s="63"/>
      <c r="NRB461" s="63"/>
      <c r="NRC461" s="63"/>
      <c r="NRD461" s="63"/>
      <c r="NRE461" s="63"/>
      <c r="NRF461" s="63"/>
      <c r="NRG461" s="63"/>
      <c r="NRH461" s="63"/>
      <c r="NRI461" s="63"/>
      <c r="NRJ461" s="63"/>
      <c r="NRK461" s="63"/>
      <c r="NRL461" s="63"/>
      <c r="NRM461" s="63"/>
      <c r="NRN461" s="63"/>
      <c r="NRO461" s="63"/>
      <c r="NRP461" s="63"/>
      <c r="NRQ461" s="63"/>
      <c r="NRR461" s="63"/>
      <c r="NRS461" s="63"/>
      <c r="NRT461" s="63"/>
      <c r="NRU461" s="63"/>
      <c r="NRV461" s="63"/>
      <c r="NRW461" s="63"/>
      <c r="NRX461" s="63"/>
      <c r="NRY461" s="63"/>
      <c r="NRZ461" s="63"/>
      <c r="NSA461" s="63"/>
      <c r="NSB461" s="63"/>
      <c r="NSC461" s="63"/>
      <c r="NSD461" s="63"/>
      <c r="NSE461" s="63"/>
      <c r="NSF461" s="63"/>
      <c r="NSG461" s="63"/>
      <c r="NSH461" s="63"/>
      <c r="NSI461" s="63"/>
      <c r="NSJ461" s="63"/>
      <c r="NSK461" s="63"/>
      <c r="NSL461" s="63"/>
      <c r="NSM461" s="63"/>
      <c r="NSN461" s="63"/>
      <c r="NSO461" s="63"/>
      <c r="NSP461" s="63"/>
      <c r="NSQ461" s="63"/>
      <c r="NSR461" s="63"/>
      <c r="NSS461" s="63"/>
      <c r="NST461" s="63"/>
      <c r="NSU461" s="63"/>
      <c r="NSV461" s="63"/>
      <c r="NSW461" s="63"/>
      <c r="NSX461" s="63"/>
      <c r="NSY461" s="63"/>
      <c r="NSZ461" s="63"/>
      <c r="NTA461" s="63"/>
      <c r="NTB461" s="63"/>
      <c r="NTC461" s="63"/>
      <c r="NTD461" s="63"/>
      <c r="NTE461" s="63"/>
      <c r="NTF461" s="63"/>
      <c r="NTG461" s="63"/>
      <c r="NTH461" s="63"/>
      <c r="NTI461" s="63"/>
      <c r="NTJ461" s="63"/>
      <c r="NTK461" s="63"/>
      <c r="NTL461" s="63"/>
      <c r="NTM461" s="63"/>
      <c r="NTN461" s="63"/>
      <c r="NTO461" s="63"/>
      <c r="NTP461" s="63"/>
      <c r="NTQ461" s="63"/>
      <c r="NTR461" s="63"/>
      <c r="NTS461" s="63"/>
      <c r="NTT461" s="63"/>
      <c r="NTU461" s="63"/>
      <c r="NTV461" s="63"/>
      <c r="NTW461" s="63"/>
      <c r="NTX461" s="63"/>
      <c r="NTY461" s="63"/>
      <c r="NTZ461" s="63"/>
      <c r="NUA461" s="63"/>
      <c r="NUB461" s="63"/>
      <c r="NUC461" s="63"/>
      <c r="NUD461" s="63"/>
      <c r="NUE461" s="63"/>
      <c r="NUF461" s="63"/>
      <c r="NUG461" s="63"/>
      <c r="NUH461" s="63"/>
      <c r="NUI461" s="63"/>
      <c r="NUJ461" s="63"/>
      <c r="NUK461" s="63"/>
      <c r="NUL461" s="63"/>
      <c r="NUM461" s="63"/>
      <c r="NUN461" s="63"/>
      <c r="NUO461" s="63"/>
      <c r="NUP461" s="63"/>
      <c r="NUQ461" s="63"/>
      <c r="NUR461" s="63"/>
      <c r="NUS461" s="63"/>
      <c r="NUT461" s="63"/>
      <c r="NUU461" s="63"/>
      <c r="NUV461" s="63"/>
      <c r="NUW461" s="63"/>
      <c r="NUX461" s="63"/>
      <c r="NUY461" s="63"/>
      <c r="NUZ461" s="63"/>
      <c r="NVA461" s="63"/>
      <c r="NVB461" s="63"/>
      <c r="NVC461" s="63"/>
      <c r="NVD461" s="63"/>
      <c r="NVE461" s="63"/>
      <c r="NVF461" s="63"/>
      <c r="NVG461" s="63"/>
      <c r="NVH461" s="63"/>
      <c r="NVI461" s="63"/>
      <c r="NVJ461" s="63"/>
      <c r="NVK461" s="63"/>
      <c r="NVL461" s="63"/>
      <c r="NVM461" s="63"/>
      <c r="NVN461" s="63"/>
      <c r="NVO461" s="63"/>
      <c r="NVP461" s="63"/>
      <c r="NVQ461" s="63"/>
      <c r="NVR461" s="63"/>
      <c r="NVS461" s="63"/>
      <c r="NVT461" s="63"/>
      <c r="NVU461" s="63"/>
      <c r="NVV461" s="63"/>
      <c r="NVW461" s="63"/>
      <c r="NVX461" s="63"/>
      <c r="NVY461" s="63"/>
      <c r="NVZ461" s="63"/>
      <c r="NWA461" s="63"/>
      <c r="NWB461" s="63"/>
      <c r="NWC461" s="63"/>
      <c r="NWD461" s="63"/>
      <c r="NWE461" s="63"/>
      <c r="NWF461" s="63"/>
      <c r="NWG461" s="63"/>
      <c r="NWH461" s="63"/>
      <c r="NWI461" s="63"/>
      <c r="NWJ461" s="63"/>
      <c r="NWK461" s="63"/>
      <c r="NWL461" s="63"/>
      <c r="NWM461" s="63"/>
      <c r="NWN461" s="63"/>
      <c r="NWO461" s="63"/>
      <c r="NWP461" s="63"/>
      <c r="NWQ461" s="63"/>
      <c r="NWR461" s="63"/>
      <c r="NWS461" s="63"/>
      <c r="NWT461" s="63"/>
      <c r="NWU461" s="63"/>
      <c r="NWV461" s="63"/>
      <c r="NWW461" s="63"/>
      <c r="NWX461" s="63"/>
      <c r="NWY461" s="63"/>
      <c r="NWZ461" s="63"/>
      <c r="NXA461" s="63"/>
      <c r="NXB461" s="63"/>
      <c r="NXC461" s="63"/>
      <c r="NXD461" s="63"/>
      <c r="NXE461" s="63"/>
      <c r="NXF461" s="63"/>
      <c r="NXG461" s="63"/>
      <c r="NXH461" s="63"/>
      <c r="NXI461" s="63"/>
      <c r="NXJ461" s="63"/>
      <c r="NXK461" s="63"/>
      <c r="NXL461" s="63"/>
      <c r="NXM461" s="63"/>
      <c r="NXN461" s="63"/>
      <c r="NXO461" s="63"/>
      <c r="NXP461" s="63"/>
      <c r="NXQ461" s="63"/>
      <c r="NXR461" s="63"/>
      <c r="NXS461" s="63"/>
      <c r="NXT461" s="63"/>
      <c r="NXU461" s="63"/>
      <c r="NXV461" s="63"/>
      <c r="NXW461" s="63"/>
      <c r="NXX461" s="63"/>
      <c r="NXY461" s="63"/>
      <c r="NXZ461" s="63"/>
      <c r="NYA461" s="63"/>
      <c r="NYB461" s="63"/>
      <c r="NYC461" s="63"/>
      <c r="NYD461" s="63"/>
      <c r="NYE461" s="63"/>
      <c r="NYF461" s="63"/>
      <c r="NYG461" s="63"/>
      <c r="NYH461" s="63"/>
      <c r="NYI461" s="63"/>
      <c r="NYJ461" s="63"/>
      <c r="NYK461" s="63"/>
      <c r="NYL461" s="63"/>
      <c r="NYM461" s="63"/>
      <c r="NYN461" s="63"/>
      <c r="NYO461" s="63"/>
      <c r="NYP461" s="63"/>
      <c r="NYQ461" s="63"/>
      <c r="NYR461" s="63"/>
      <c r="NYS461" s="63"/>
      <c r="NYT461" s="63"/>
      <c r="NYU461" s="63"/>
      <c r="NYV461" s="63"/>
      <c r="NYW461" s="63"/>
      <c r="NYX461" s="63"/>
      <c r="NYY461" s="63"/>
      <c r="NYZ461" s="63"/>
      <c r="NZA461" s="63"/>
      <c r="NZB461" s="63"/>
      <c r="NZC461" s="63"/>
      <c r="NZD461" s="63"/>
      <c r="NZE461" s="63"/>
      <c r="NZF461" s="63"/>
      <c r="NZG461" s="63"/>
      <c r="NZH461" s="63"/>
      <c r="NZI461" s="63"/>
      <c r="NZJ461" s="63"/>
      <c r="NZK461" s="63"/>
      <c r="NZL461" s="63"/>
      <c r="NZM461" s="63"/>
      <c r="NZN461" s="63"/>
      <c r="NZO461" s="63"/>
      <c r="NZP461" s="63"/>
      <c r="NZQ461" s="63"/>
      <c r="NZR461" s="63"/>
      <c r="NZS461" s="63"/>
      <c r="NZT461" s="63"/>
      <c r="NZU461" s="63"/>
      <c r="NZV461" s="63"/>
      <c r="NZW461" s="63"/>
      <c r="NZX461" s="63"/>
      <c r="NZY461" s="63"/>
      <c r="NZZ461" s="63"/>
      <c r="OAA461" s="63"/>
      <c r="OAB461" s="63"/>
      <c r="OAC461" s="63"/>
      <c r="OAD461" s="63"/>
      <c r="OAE461" s="63"/>
      <c r="OAF461" s="63"/>
      <c r="OAG461" s="63"/>
      <c r="OAH461" s="63"/>
      <c r="OAI461" s="63"/>
      <c r="OAJ461" s="63"/>
      <c r="OAK461" s="63"/>
      <c r="OAL461" s="63"/>
      <c r="OAM461" s="63"/>
      <c r="OAN461" s="63"/>
      <c r="OAO461" s="63"/>
      <c r="OAP461" s="63"/>
      <c r="OAQ461" s="63"/>
      <c r="OAR461" s="63"/>
      <c r="OAS461" s="63"/>
      <c r="OAT461" s="63"/>
      <c r="OAU461" s="63"/>
      <c r="OAV461" s="63"/>
      <c r="OAW461" s="63"/>
      <c r="OAX461" s="63"/>
      <c r="OAY461" s="63"/>
      <c r="OAZ461" s="63"/>
      <c r="OBA461" s="63"/>
      <c r="OBB461" s="63"/>
      <c r="OBC461" s="63"/>
      <c r="OBD461" s="63"/>
      <c r="OBE461" s="63"/>
      <c r="OBF461" s="63"/>
      <c r="OBG461" s="63"/>
      <c r="OBH461" s="63"/>
      <c r="OBI461" s="63"/>
      <c r="OBJ461" s="63"/>
      <c r="OBK461" s="63"/>
      <c r="OBL461" s="63"/>
      <c r="OBM461" s="63"/>
      <c r="OBN461" s="63"/>
      <c r="OBO461" s="63"/>
      <c r="OBP461" s="63"/>
      <c r="OBQ461" s="63"/>
      <c r="OBR461" s="63"/>
      <c r="OBS461" s="63"/>
      <c r="OBT461" s="63"/>
      <c r="OBU461" s="63"/>
      <c r="OBV461" s="63"/>
      <c r="OBW461" s="63"/>
      <c r="OBX461" s="63"/>
      <c r="OBY461" s="63"/>
      <c r="OBZ461" s="63"/>
      <c r="OCA461" s="63"/>
      <c r="OCB461" s="63"/>
      <c r="OCC461" s="63"/>
      <c r="OCD461" s="63"/>
      <c r="OCE461" s="63"/>
      <c r="OCF461" s="63"/>
      <c r="OCG461" s="63"/>
      <c r="OCH461" s="63"/>
      <c r="OCI461" s="63"/>
      <c r="OCJ461" s="63"/>
      <c r="OCK461" s="63"/>
      <c r="OCL461" s="63"/>
      <c r="OCM461" s="63"/>
      <c r="OCN461" s="63"/>
      <c r="OCO461" s="63"/>
      <c r="OCP461" s="63"/>
      <c r="OCQ461" s="63"/>
      <c r="OCR461" s="63"/>
      <c r="OCS461" s="63"/>
      <c r="OCT461" s="63"/>
      <c r="OCU461" s="63"/>
      <c r="OCV461" s="63"/>
      <c r="OCW461" s="63"/>
      <c r="OCX461" s="63"/>
      <c r="OCY461" s="63"/>
      <c r="OCZ461" s="63"/>
      <c r="ODA461" s="63"/>
      <c r="ODB461" s="63"/>
      <c r="ODC461" s="63"/>
      <c r="ODD461" s="63"/>
      <c r="ODE461" s="63"/>
      <c r="ODF461" s="63"/>
      <c r="ODG461" s="63"/>
      <c r="ODH461" s="63"/>
      <c r="ODI461" s="63"/>
      <c r="ODJ461" s="63"/>
      <c r="ODK461" s="63"/>
      <c r="ODL461" s="63"/>
      <c r="ODM461" s="63"/>
      <c r="ODN461" s="63"/>
      <c r="ODO461" s="63"/>
      <c r="ODP461" s="63"/>
      <c r="ODQ461" s="63"/>
      <c r="ODR461" s="63"/>
      <c r="ODS461" s="63"/>
      <c r="ODT461" s="63"/>
      <c r="ODU461" s="63"/>
      <c r="ODV461" s="63"/>
      <c r="ODW461" s="63"/>
      <c r="ODX461" s="63"/>
      <c r="ODY461" s="63"/>
      <c r="ODZ461" s="63"/>
      <c r="OEA461" s="63"/>
      <c r="OEB461" s="63"/>
      <c r="OEC461" s="63"/>
      <c r="OED461" s="63"/>
      <c r="OEE461" s="63"/>
      <c r="OEF461" s="63"/>
      <c r="OEG461" s="63"/>
      <c r="OEH461" s="63"/>
      <c r="OEI461" s="63"/>
      <c r="OEJ461" s="63"/>
      <c r="OEK461" s="63"/>
      <c r="OEL461" s="63"/>
      <c r="OEM461" s="63"/>
      <c r="OEN461" s="63"/>
      <c r="OEO461" s="63"/>
      <c r="OEP461" s="63"/>
      <c r="OEQ461" s="63"/>
      <c r="OER461" s="63"/>
      <c r="OES461" s="63"/>
      <c r="OET461" s="63"/>
      <c r="OEU461" s="63"/>
      <c r="OEV461" s="63"/>
      <c r="OEW461" s="63"/>
      <c r="OEX461" s="63"/>
      <c r="OEY461" s="63"/>
      <c r="OEZ461" s="63"/>
      <c r="OFA461" s="63"/>
      <c r="OFB461" s="63"/>
      <c r="OFC461" s="63"/>
      <c r="OFD461" s="63"/>
      <c r="OFE461" s="63"/>
      <c r="OFF461" s="63"/>
      <c r="OFG461" s="63"/>
      <c r="OFH461" s="63"/>
      <c r="OFI461" s="63"/>
      <c r="OFJ461" s="63"/>
      <c r="OFK461" s="63"/>
      <c r="OFL461" s="63"/>
      <c r="OFM461" s="63"/>
      <c r="OFN461" s="63"/>
      <c r="OFO461" s="63"/>
      <c r="OFP461" s="63"/>
      <c r="OFQ461" s="63"/>
      <c r="OFR461" s="63"/>
      <c r="OFS461" s="63"/>
      <c r="OFT461" s="63"/>
      <c r="OFU461" s="63"/>
      <c r="OFV461" s="63"/>
      <c r="OFW461" s="63"/>
      <c r="OFX461" s="63"/>
      <c r="OFY461" s="63"/>
      <c r="OFZ461" s="63"/>
      <c r="OGA461" s="63"/>
      <c r="OGB461" s="63"/>
      <c r="OGC461" s="63"/>
      <c r="OGD461" s="63"/>
      <c r="OGE461" s="63"/>
      <c r="OGF461" s="63"/>
      <c r="OGG461" s="63"/>
      <c r="OGH461" s="63"/>
      <c r="OGI461" s="63"/>
      <c r="OGJ461" s="63"/>
      <c r="OGK461" s="63"/>
      <c r="OGL461" s="63"/>
      <c r="OGM461" s="63"/>
      <c r="OGN461" s="63"/>
      <c r="OGO461" s="63"/>
      <c r="OGP461" s="63"/>
      <c r="OGQ461" s="63"/>
      <c r="OGR461" s="63"/>
      <c r="OGS461" s="63"/>
      <c r="OGT461" s="63"/>
      <c r="OGU461" s="63"/>
      <c r="OGV461" s="63"/>
      <c r="OGW461" s="63"/>
      <c r="OGX461" s="63"/>
      <c r="OGY461" s="63"/>
      <c r="OGZ461" s="63"/>
      <c r="OHA461" s="63"/>
      <c r="OHB461" s="63"/>
      <c r="OHC461" s="63"/>
      <c r="OHD461" s="63"/>
      <c r="OHE461" s="63"/>
      <c r="OHF461" s="63"/>
      <c r="OHG461" s="63"/>
      <c r="OHH461" s="63"/>
      <c r="OHI461" s="63"/>
      <c r="OHJ461" s="63"/>
      <c r="OHK461" s="63"/>
      <c r="OHL461" s="63"/>
      <c r="OHM461" s="63"/>
      <c r="OHN461" s="63"/>
      <c r="OHO461" s="63"/>
      <c r="OHP461" s="63"/>
      <c r="OHQ461" s="63"/>
      <c r="OHR461" s="63"/>
      <c r="OHS461" s="63"/>
      <c r="OHT461" s="63"/>
      <c r="OHU461" s="63"/>
      <c r="OHV461" s="63"/>
      <c r="OHW461" s="63"/>
      <c r="OHX461" s="63"/>
      <c r="OHY461" s="63"/>
      <c r="OHZ461" s="63"/>
      <c r="OIA461" s="63"/>
      <c r="OIB461" s="63"/>
      <c r="OIC461" s="63"/>
      <c r="OID461" s="63"/>
      <c r="OIE461" s="63"/>
      <c r="OIF461" s="63"/>
      <c r="OIG461" s="63"/>
      <c r="OIH461" s="63"/>
      <c r="OII461" s="63"/>
      <c r="OIJ461" s="63"/>
      <c r="OIK461" s="63"/>
      <c r="OIL461" s="63"/>
      <c r="OIM461" s="63"/>
      <c r="OIN461" s="63"/>
      <c r="OIO461" s="63"/>
      <c r="OIP461" s="63"/>
      <c r="OIQ461" s="63"/>
      <c r="OIR461" s="63"/>
      <c r="OIS461" s="63"/>
      <c r="OIT461" s="63"/>
      <c r="OIU461" s="63"/>
      <c r="OIV461" s="63"/>
      <c r="OIW461" s="63"/>
      <c r="OIX461" s="63"/>
      <c r="OIY461" s="63"/>
      <c r="OIZ461" s="63"/>
      <c r="OJA461" s="63"/>
      <c r="OJB461" s="63"/>
      <c r="OJC461" s="63"/>
      <c r="OJD461" s="63"/>
      <c r="OJE461" s="63"/>
      <c r="OJF461" s="63"/>
      <c r="OJG461" s="63"/>
      <c r="OJH461" s="63"/>
      <c r="OJI461" s="63"/>
      <c r="OJJ461" s="63"/>
      <c r="OJK461" s="63"/>
      <c r="OJL461" s="63"/>
      <c r="OJM461" s="63"/>
      <c r="OJN461" s="63"/>
      <c r="OJO461" s="63"/>
      <c r="OJP461" s="63"/>
      <c r="OJQ461" s="63"/>
      <c r="OJR461" s="63"/>
      <c r="OJS461" s="63"/>
      <c r="OJT461" s="63"/>
      <c r="OJU461" s="63"/>
      <c r="OJV461" s="63"/>
      <c r="OJW461" s="63"/>
      <c r="OJX461" s="63"/>
      <c r="OJY461" s="63"/>
      <c r="OJZ461" s="63"/>
      <c r="OKA461" s="63"/>
      <c r="OKB461" s="63"/>
      <c r="OKC461" s="63"/>
      <c r="OKD461" s="63"/>
      <c r="OKE461" s="63"/>
      <c r="OKF461" s="63"/>
      <c r="OKG461" s="63"/>
      <c r="OKH461" s="63"/>
      <c r="OKI461" s="63"/>
      <c r="OKJ461" s="63"/>
      <c r="OKK461" s="63"/>
      <c r="OKL461" s="63"/>
      <c r="OKM461" s="63"/>
      <c r="OKN461" s="63"/>
      <c r="OKO461" s="63"/>
      <c r="OKP461" s="63"/>
      <c r="OKQ461" s="63"/>
      <c r="OKR461" s="63"/>
      <c r="OKS461" s="63"/>
      <c r="OKT461" s="63"/>
      <c r="OKU461" s="63"/>
      <c r="OKV461" s="63"/>
      <c r="OKW461" s="63"/>
      <c r="OKX461" s="63"/>
      <c r="OKY461" s="63"/>
      <c r="OKZ461" s="63"/>
      <c r="OLA461" s="63"/>
      <c r="OLB461" s="63"/>
      <c r="OLC461" s="63"/>
      <c r="OLD461" s="63"/>
      <c r="OLE461" s="63"/>
      <c r="OLF461" s="63"/>
      <c r="OLG461" s="63"/>
      <c r="OLH461" s="63"/>
      <c r="OLI461" s="63"/>
      <c r="OLJ461" s="63"/>
      <c r="OLK461" s="63"/>
      <c r="OLL461" s="63"/>
      <c r="OLM461" s="63"/>
      <c r="OLN461" s="63"/>
      <c r="OLO461" s="63"/>
      <c r="OLP461" s="63"/>
      <c r="OLQ461" s="63"/>
      <c r="OLR461" s="63"/>
      <c r="OLS461" s="63"/>
      <c r="OLT461" s="63"/>
      <c r="OLU461" s="63"/>
      <c r="OLV461" s="63"/>
      <c r="OLW461" s="63"/>
      <c r="OLX461" s="63"/>
      <c r="OLY461" s="63"/>
      <c r="OLZ461" s="63"/>
      <c r="OMA461" s="63"/>
      <c r="OMB461" s="63"/>
      <c r="OMC461" s="63"/>
      <c r="OMD461" s="63"/>
      <c r="OME461" s="63"/>
      <c r="OMF461" s="63"/>
      <c r="OMG461" s="63"/>
      <c r="OMH461" s="63"/>
      <c r="OMI461" s="63"/>
      <c r="OMJ461" s="63"/>
      <c r="OMK461" s="63"/>
      <c r="OML461" s="63"/>
      <c r="OMM461" s="63"/>
      <c r="OMN461" s="63"/>
      <c r="OMO461" s="63"/>
      <c r="OMP461" s="63"/>
      <c r="OMQ461" s="63"/>
      <c r="OMR461" s="63"/>
      <c r="OMS461" s="63"/>
      <c r="OMT461" s="63"/>
      <c r="OMU461" s="63"/>
      <c r="OMV461" s="63"/>
      <c r="OMW461" s="63"/>
      <c r="OMX461" s="63"/>
      <c r="OMY461" s="63"/>
      <c r="OMZ461" s="63"/>
      <c r="ONA461" s="63"/>
      <c r="ONB461" s="63"/>
      <c r="ONC461" s="63"/>
      <c r="OND461" s="63"/>
      <c r="ONE461" s="63"/>
      <c r="ONF461" s="63"/>
      <c r="ONG461" s="63"/>
      <c r="ONH461" s="63"/>
      <c r="ONI461" s="63"/>
      <c r="ONJ461" s="63"/>
      <c r="ONK461" s="63"/>
      <c r="ONL461" s="63"/>
      <c r="ONM461" s="63"/>
      <c r="ONN461" s="63"/>
      <c r="ONO461" s="63"/>
      <c r="ONP461" s="63"/>
      <c r="ONQ461" s="63"/>
      <c r="ONR461" s="63"/>
      <c r="ONS461" s="63"/>
      <c r="ONT461" s="63"/>
      <c r="ONU461" s="63"/>
      <c r="ONV461" s="63"/>
      <c r="ONW461" s="63"/>
      <c r="ONX461" s="63"/>
      <c r="ONY461" s="63"/>
      <c r="ONZ461" s="63"/>
      <c r="OOA461" s="63"/>
      <c r="OOB461" s="63"/>
      <c r="OOC461" s="63"/>
      <c r="OOD461" s="63"/>
      <c r="OOE461" s="63"/>
      <c r="OOF461" s="63"/>
      <c r="OOG461" s="63"/>
      <c r="OOH461" s="63"/>
      <c r="OOI461" s="63"/>
      <c r="OOJ461" s="63"/>
      <c r="OOK461" s="63"/>
      <c r="OOL461" s="63"/>
      <c r="OOM461" s="63"/>
      <c r="OON461" s="63"/>
      <c r="OOO461" s="63"/>
      <c r="OOP461" s="63"/>
      <c r="OOQ461" s="63"/>
      <c r="OOR461" s="63"/>
      <c r="OOS461" s="63"/>
      <c r="OOT461" s="63"/>
      <c r="OOU461" s="63"/>
      <c r="OOV461" s="63"/>
      <c r="OOW461" s="63"/>
      <c r="OOX461" s="63"/>
      <c r="OOY461" s="63"/>
      <c r="OOZ461" s="63"/>
      <c r="OPA461" s="63"/>
      <c r="OPB461" s="63"/>
      <c r="OPC461" s="63"/>
      <c r="OPD461" s="63"/>
      <c r="OPE461" s="63"/>
      <c r="OPF461" s="63"/>
      <c r="OPG461" s="63"/>
      <c r="OPH461" s="63"/>
      <c r="OPI461" s="63"/>
      <c r="OPJ461" s="63"/>
      <c r="OPK461" s="63"/>
      <c r="OPL461" s="63"/>
      <c r="OPM461" s="63"/>
      <c r="OPN461" s="63"/>
      <c r="OPO461" s="63"/>
      <c r="OPP461" s="63"/>
      <c r="OPQ461" s="63"/>
      <c r="OPR461" s="63"/>
      <c r="OPS461" s="63"/>
      <c r="OPT461" s="63"/>
      <c r="OPU461" s="63"/>
      <c r="OPV461" s="63"/>
      <c r="OPW461" s="63"/>
      <c r="OPX461" s="63"/>
      <c r="OPY461" s="63"/>
      <c r="OPZ461" s="63"/>
      <c r="OQA461" s="63"/>
      <c r="OQB461" s="63"/>
      <c r="OQC461" s="63"/>
      <c r="OQD461" s="63"/>
      <c r="OQE461" s="63"/>
      <c r="OQF461" s="63"/>
      <c r="OQG461" s="63"/>
      <c r="OQH461" s="63"/>
      <c r="OQI461" s="63"/>
      <c r="OQJ461" s="63"/>
      <c r="OQK461" s="63"/>
      <c r="OQL461" s="63"/>
      <c r="OQM461" s="63"/>
      <c r="OQN461" s="63"/>
      <c r="OQO461" s="63"/>
      <c r="OQP461" s="63"/>
      <c r="OQQ461" s="63"/>
      <c r="OQR461" s="63"/>
      <c r="OQS461" s="63"/>
      <c r="OQT461" s="63"/>
      <c r="OQU461" s="63"/>
      <c r="OQV461" s="63"/>
      <c r="OQW461" s="63"/>
      <c r="OQX461" s="63"/>
      <c r="OQY461" s="63"/>
      <c r="OQZ461" s="63"/>
      <c r="ORA461" s="63"/>
      <c r="ORB461" s="63"/>
      <c r="ORC461" s="63"/>
      <c r="ORD461" s="63"/>
      <c r="ORE461" s="63"/>
      <c r="ORF461" s="63"/>
      <c r="ORG461" s="63"/>
      <c r="ORH461" s="63"/>
      <c r="ORI461" s="63"/>
      <c r="ORJ461" s="63"/>
      <c r="ORK461" s="63"/>
      <c r="ORL461" s="63"/>
      <c r="ORM461" s="63"/>
      <c r="ORN461" s="63"/>
      <c r="ORO461" s="63"/>
      <c r="ORP461" s="63"/>
      <c r="ORQ461" s="63"/>
      <c r="ORR461" s="63"/>
      <c r="ORS461" s="63"/>
      <c r="ORT461" s="63"/>
      <c r="ORU461" s="63"/>
      <c r="ORV461" s="63"/>
      <c r="ORW461" s="63"/>
      <c r="ORX461" s="63"/>
      <c r="ORY461" s="63"/>
      <c r="ORZ461" s="63"/>
      <c r="OSA461" s="63"/>
      <c r="OSB461" s="63"/>
      <c r="OSC461" s="63"/>
      <c r="OSD461" s="63"/>
      <c r="OSE461" s="63"/>
      <c r="OSF461" s="63"/>
      <c r="OSG461" s="63"/>
      <c r="OSH461" s="63"/>
      <c r="OSI461" s="63"/>
      <c r="OSJ461" s="63"/>
      <c r="OSK461" s="63"/>
      <c r="OSL461" s="63"/>
      <c r="OSM461" s="63"/>
      <c r="OSN461" s="63"/>
      <c r="OSO461" s="63"/>
      <c r="OSP461" s="63"/>
      <c r="OSQ461" s="63"/>
      <c r="OSR461" s="63"/>
      <c r="OSS461" s="63"/>
      <c r="OST461" s="63"/>
      <c r="OSU461" s="63"/>
      <c r="OSV461" s="63"/>
      <c r="OSW461" s="63"/>
      <c r="OSX461" s="63"/>
      <c r="OSY461" s="63"/>
      <c r="OSZ461" s="63"/>
      <c r="OTA461" s="63"/>
      <c r="OTB461" s="63"/>
      <c r="OTC461" s="63"/>
      <c r="OTD461" s="63"/>
      <c r="OTE461" s="63"/>
      <c r="OTF461" s="63"/>
      <c r="OTG461" s="63"/>
      <c r="OTH461" s="63"/>
      <c r="OTI461" s="63"/>
      <c r="OTJ461" s="63"/>
      <c r="OTK461" s="63"/>
      <c r="OTL461" s="63"/>
      <c r="OTM461" s="63"/>
      <c r="OTN461" s="63"/>
      <c r="OTO461" s="63"/>
      <c r="OTP461" s="63"/>
      <c r="OTQ461" s="63"/>
      <c r="OTR461" s="63"/>
      <c r="OTS461" s="63"/>
      <c r="OTT461" s="63"/>
      <c r="OTU461" s="63"/>
      <c r="OTV461" s="63"/>
      <c r="OTW461" s="63"/>
      <c r="OTX461" s="63"/>
      <c r="OTY461" s="63"/>
      <c r="OTZ461" s="63"/>
      <c r="OUA461" s="63"/>
      <c r="OUB461" s="63"/>
      <c r="OUC461" s="63"/>
      <c r="OUD461" s="63"/>
      <c r="OUE461" s="63"/>
      <c r="OUF461" s="63"/>
      <c r="OUG461" s="63"/>
      <c r="OUH461" s="63"/>
      <c r="OUI461" s="63"/>
      <c r="OUJ461" s="63"/>
      <c r="OUK461" s="63"/>
      <c r="OUL461" s="63"/>
      <c r="OUM461" s="63"/>
      <c r="OUN461" s="63"/>
      <c r="OUO461" s="63"/>
      <c r="OUP461" s="63"/>
      <c r="OUQ461" s="63"/>
      <c r="OUR461" s="63"/>
      <c r="OUS461" s="63"/>
      <c r="OUT461" s="63"/>
      <c r="OUU461" s="63"/>
      <c r="OUV461" s="63"/>
      <c r="OUW461" s="63"/>
      <c r="OUX461" s="63"/>
      <c r="OUY461" s="63"/>
      <c r="OUZ461" s="63"/>
      <c r="OVA461" s="63"/>
      <c r="OVB461" s="63"/>
      <c r="OVC461" s="63"/>
      <c r="OVD461" s="63"/>
      <c r="OVE461" s="63"/>
      <c r="OVF461" s="63"/>
      <c r="OVG461" s="63"/>
      <c r="OVH461" s="63"/>
      <c r="OVI461" s="63"/>
      <c r="OVJ461" s="63"/>
      <c r="OVK461" s="63"/>
      <c r="OVL461" s="63"/>
      <c r="OVM461" s="63"/>
      <c r="OVN461" s="63"/>
      <c r="OVO461" s="63"/>
      <c r="OVP461" s="63"/>
      <c r="OVQ461" s="63"/>
      <c r="OVR461" s="63"/>
      <c r="OVS461" s="63"/>
      <c r="OVT461" s="63"/>
      <c r="OVU461" s="63"/>
      <c r="OVV461" s="63"/>
      <c r="OVW461" s="63"/>
      <c r="OVX461" s="63"/>
      <c r="OVY461" s="63"/>
      <c r="OVZ461" s="63"/>
      <c r="OWA461" s="63"/>
      <c r="OWB461" s="63"/>
      <c r="OWC461" s="63"/>
      <c r="OWD461" s="63"/>
      <c r="OWE461" s="63"/>
      <c r="OWF461" s="63"/>
      <c r="OWG461" s="63"/>
      <c r="OWH461" s="63"/>
      <c r="OWI461" s="63"/>
      <c r="OWJ461" s="63"/>
      <c r="OWK461" s="63"/>
      <c r="OWL461" s="63"/>
      <c r="OWM461" s="63"/>
      <c r="OWN461" s="63"/>
      <c r="OWO461" s="63"/>
      <c r="OWP461" s="63"/>
      <c r="OWQ461" s="63"/>
      <c r="OWR461" s="63"/>
      <c r="OWS461" s="63"/>
      <c r="OWT461" s="63"/>
      <c r="OWU461" s="63"/>
      <c r="OWV461" s="63"/>
      <c r="OWW461" s="63"/>
      <c r="OWX461" s="63"/>
      <c r="OWY461" s="63"/>
      <c r="OWZ461" s="63"/>
      <c r="OXA461" s="63"/>
      <c r="OXB461" s="63"/>
      <c r="OXC461" s="63"/>
      <c r="OXD461" s="63"/>
      <c r="OXE461" s="63"/>
      <c r="OXF461" s="63"/>
      <c r="OXG461" s="63"/>
      <c r="OXH461" s="63"/>
      <c r="OXI461" s="63"/>
      <c r="OXJ461" s="63"/>
      <c r="OXK461" s="63"/>
      <c r="OXL461" s="63"/>
      <c r="OXM461" s="63"/>
      <c r="OXN461" s="63"/>
      <c r="OXO461" s="63"/>
      <c r="OXP461" s="63"/>
      <c r="OXQ461" s="63"/>
      <c r="OXR461" s="63"/>
      <c r="OXS461" s="63"/>
      <c r="OXT461" s="63"/>
      <c r="OXU461" s="63"/>
      <c r="OXV461" s="63"/>
      <c r="OXW461" s="63"/>
      <c r="OXX461" s="63"/>
      <c r="OXY461" s="63"/>
      <c r="OXZ461" s="63"/>
      <c r="OYA461" s="63"/>
      <c r="OYB461" s="63"/>
      <c r="OYC461" s="63"/>
      <c r="OYD461" s="63"/>
      <c r="OYE461" s="63"/>
      <c r="OYF461" s="63"/>
      <c r="OYG461" s="63"/>
      <c r="OYH461" s="63"/>
      <c r="OYI461" s="63"/>
      <c r="OYJ461" s="63"/>
      <c r="OYK461" s="63"/>
      <c r="OYL461" s="63"/>
      <c r="OYM461" s="63"/>
      <c r="OYN461" s="63"/>
      <c r="OYO461" s="63"/>
      <c r="OYP461" s="63"/>
      <c r="OYQ461" s="63"/>
      <c r="OYR461" s="63"/>
      <c r="OYS461" s="63"/>
      <c r="OYT461" s="63"/>
      <c r="OYU461" s="63"/>
      <c r="OYV461" s="63"/>
      <c r="OYW461" s="63"/>
      <c r="OYX461" s="63"/>
      <c r="OYY461" s="63"/>
      <c r="OYZ461" s="63"/>
      <c r="OZA461" s="63"/>
      <c r="OZB461" s="63"/>
      <c r="OZC461" s="63"/>
      <c r="OZD461" s="63"/>
      <c r="OZE461" s="63"/>
      <c r="OZF461" s="63"/>
      <c r="OZG461" s="63"/>
      <c r="OZH461" s="63"/>
      <c r="OZI461" s="63"/>
      <c r="OZJ461" s="63"/>
      <c r="OZK461" s="63"/>
      <c r="OZL461" s="63"/>
      <c r="OZM461" s="63"/>
      <c r="OZN461" s="63"/>
      <c r="OZO461" s="63"/>
      <c r="OZP461" s="63"/>
      <c r="OZQ461" s="63"/>
      <c r="OZR461" s="63"/>
      <c r="OZS461" s="63"/>
      <c r="OZT461" s="63"/>
      <c r="OZU461" s="63"/>
      <c r="OZV461" s="63"/>
      <c r="OZW461" s="63"/>
      <c r="OZX461" s="63"/>
      <c r="OZY461" s="63"/>
      <c r="OZZ461" s="63"/>
      <c r="PAA461" s="63"/>
      <c r="PAB461" s="63"/>
      <c r="PAC461" s="63"/>
      <c r="PAD461" s="63"/>
      <c r="PAE461" s="63"/>
      <c r="PAF461" s="63"/>
      <c r="PAG461" s="63"/>
      <c r="PAH461" s="63"/>
      <c r="PAI461" s="63"/>
      <c r="PAJ461" s="63"/>
      <c r="PAK461" s="63"/>
      <c r="PAL461" s="63"/>
      <c r="PAM461" s="63"/>
      <c r="PAN461" s="63"/>
      <c r="PAO461" s="63"/>
      <c r="PAP461" s="63"/>
      <c r="PAQ461" s="63"/>
      <c r="PAR461" s="63"/>
      <c r="PAS461" s="63"/>
      <c r="PAT461" s="63"/>
      <c r="PAU461" s="63"/>
      <c r="PAV461" s="63"/>
      <c r="PAW461" s="63"/>
      <c r="PAX461" s="63"/>
      <c r="PAY461" s="63"/>
      <c r="PAZ461" s="63"/>
      <c r="PBA461" s="63"/>
      <c r="PBB461" s="63"/>
      <c r="PBC461" s="63"/>
      <c r="PBD461" s="63"/>
      <c r="PBE461" s="63"/>
      <c r="PBF461" s="63"/>
      <c r="PBG461" s="63"/>
      <c r="PBH461" s="63"/>
      <c r="PBI461" s="63"/>
      <c r="PBJ461" s="63"/>
      <c r="PBK461" s="63"/>
      <c r="PBL461" s="63"/>
      <c r="PBM461" s="63"/>
      <c r="PBN461" s="63"/>
      <c r="PBO461" s="63"/>
      <c r="PBP461" s="63"/>
      <c r="PBQ461" s="63"/>
      <c r="PBR461" s="63"/>
      <c r="PBS461" s="63"/>
      <c r="PBT461" s="63"/>
      <c r="PBU461" s="63"/>
      <c r="PBV461" s="63"/>
      <c r="PBW461" s="63"/>
      <c r="PBX461" s="63"/>
      <c r="PBY461" s="63"/>
      <c r="PBZ461" s="63"/>
      <c r="PCA461" s="63"/>
      <c r="PCB461" s="63"/>
      <c r="PCC461" s="63"/>
      <c r="PCD461" s="63"/>
      <c r="PCE461" s="63"/>
      <c r="PCF461" s="63"/>
      <c r="PCG461" s="63"/>
      <c r="PCH461" s="63"/>
      <c r="PCI461" s="63"/>
      <c r="PCJ461" s="63"/>
      <c r="PCK461" s="63"/>
      <c r="PCL461" s="63"/>
      <c r="PCM461" s="63"/>
      <c r="PCN461" s="63"/>
      <c r="PCO461" s="63"/>
      <c r="PCP461" s="63"/>
      <c r="PCQ461" s="63"/>
      <c r="PCR461" s="63"/>
      <c r="PCS461" s="63"/>
      <c r="PCT461" s="63"/>
      <c r="PCU461" s="63"/>
      <c r="PCV461" s="63"/>
      <c r="PCW461" s="63"/>
      <c r="PCX461" s="63"/>
      <c r="PCY461" s="63"/>
      <c r="PCZ461" s="63"/>
      <c r="PDA461" s="63"/>
      <c r="PDB461" s="63"/>
      <c r="PDC461" s="63"/>
      <c r="PDD461" s="63"/>
      <c r="PDE461" s="63"/>
      <c r="PDF461" s="63"/>
      <c r="PDG461" s="63"/>
      <c r="PDH461" s="63"/>
      <c r="PDI461" s="63"/>
      <c r="PDJ461" s="63"/>
      <c r="PDK461" s="63"/>
      <c r="PDL461" s="63"/>
      <c r="PDM461" s="63"/>
      <c r="PDN461" s="63"/>
      <c r="PDO461" s="63"/>
      <c r="PDP461" s="63"/>
      <c r="PDQ461" s="63"/>
      <c r="PDR461" s="63"/>
      <c r="PDS461" s="63"/>
      <c r="PDT461" s="63"/>
      <c r="PDU461" s="63"/>
      <c r="PDV461" s="63"/>
      <c r="PDW461" s="63"/>
      <c r="PDX461" s="63"/>
      <c r="PDY461" s="63"/>
      <c r="PDZ461" s="63"/>
      <c r="PEA461" s="63"/>
      <c r="PEB461" s="63"/>
      <c r="PEC461" s="63"/>
      <c r="PED461" s="63"/>
      <c r="PEE461" s="63"/>
      <c r="PEF461" s="63"/>
      <c r="PEG461" s="63"/>
      <c r="PEH461" s="63"/>
      <c r="PEI461" s="63"/>
      <c r="PEJ461" s="63"/>
      <c r="PEK461" s="63"/>
      <c r="PEL461" s="63"/>
      <c r="PEM461" s="63"/>
      <c r="PEN461" s="63"/>
      <c r="PEO461" s="63"/>
      <c r="PEP461" s="63"/>
      <c r="PEQ461" s="63"/>
      <c r="PER461" s="63"/>
      <c r="PES461" s="63"/>
      <c r="PET461" s="63"/>
      <c r="PEU461" s="63"/>
      <c r="PEV461" s="63"/>
      <c r="PEW461" s="63"/>
      <c r="PEX461" s="63"/>
      <c r="PEY461" s="63"/>
      <c r="PEZ461" s="63"/>
      <c r="PFA461" s="63"/>
      <c r="PFB461" s="63"/>
      <c r="PFC461" s="63"/>
      <c r="PFD461" s="63"/>
      <c r="PFE461" s="63"/>
      <c r="PFF461" s="63"/>
      <c r="PFG461" s="63"/>
      <c r="PFH461" s="63"/>
      <c r="PFI461" s="63"/>
      <c r="PFJ461" s="63"/>
      <c r="PFK461" s="63"/>
      <c r="PFL461" s="63"/>
      <c r="PFM461" s="63"/>
      <c r="PFN461" s="63"/>
      <c r="PFO461" s="63"/>
      <c r="PFP461" s="63"/>
      <c r="PFQ461" s="63"/>
      <c r="PFR461" s="63"/>
      <c r="PFS461" s="63"/>
      <c r="PFT461" s="63"/>
      <c r="PFU461" s="63"/>
      <c r="PFV461" s="63"/>
      <c r="PFW461" s="63"/>
      <c r="PFX461" s="63"/>
      <c r="PFY461" s="63"/>
      <c r="PFZ461" s="63"/>
      <c r="PGA461" s="63"/>
      <c r="PGB461" s="63"/>
      <c r="PGC461" s="63"/>
      <c r="PGD461" s="63"/>
      <c r="PGE461" s="63"/>
      <c r="PGF461" s="63"/>
      <c r="PGG461" s="63"/>
      <c r="PGH461" s="63"/>
      <c r="PGI461" s="63"/>
      <c r="PGJ461" s="63"/>
      <c r="PGK461" s="63"/>
      <c r="PGL461" s="63"/>
      <c r="PGM461" s="63"/>
      <c r="PGN461" s="63"/>
      <c r="PGO461" s="63"/>
      <c r="PGP461" s="63"/>
      <c r="PGQ461" s="63"/>
      <c r="PGR461" s="63"/>
      <c r="PGS461" s="63"/>
      <c r="PGT461" s="63"/>
      <c r="PGU461" s="63"/>
      <c r="PGV461" s="63"/>
      <c r="PGW461" s="63"/>
      <c r="PGX461" s="63"/>
      <c r="PGY461" s="63"/>
      <c r="PGZ461" s="63"/>
      <c r="PHA461" s="63"/>
      <c r="PHB461" s="63"/>
      <c r="PHC461" s="63"/>
      <c r="PHD461" s="63"/>
      <c r="PHE461" s="63"/>
      <c r="PHF461" s="63"/>
      <c r="PHG461" s="63"/>
      <c r="PHH461" s="63"/>
      <c r="PHI461" s="63"/>
      <c r="PHJ461" s="63"/>
      <c r="PHK461" s="63"/>
      <c r="PHL461" s="63"/>
      <c r="PHM461" s="63"/>
      <c r="PHN461" s="63"/>
      <c r="PHO461" s="63"/>
      <c r="PHP461" s="63"/>
      <c r="PHQ461" s="63"/>
      <c r="PHR461" s="63"/>
      <c r="PHS461" s="63"/>
      <c r="PHT461" s="63"/>
      <c r="PHU461" s="63"/>
      <c r="PHV461" s="63"/>
      <c r="PHW461" s="63"/>
      <c r="PHX461" s="63"/>
      <c r="PHY461" s="63"/>
      <c r="PHZ461" s="63"/>
      <c r="PIA461" s="63"/>
      <c r="PIB461" s="63"/>
      <c r="PIC461" s="63"/>
      <c r="PID461" s="63"/>
      <c r="PIE461" s="63"/>
      <c r="PIF461" s="63"/>
      <c r="PIG461" s="63"/>
      <c r="PIH461" s="63"/>
      <c r="PII461" s="63"/>
      <c r="PIJ461" s="63"/>
      <c r="PIK461" s="63"/>
      <c r="PIL461" s="63"/>
      <c r="PIM461" s="63"/>
      <c r="PIN461" s="63"/>
      <c r="PIO461" s="63"/>
      <c r="PIP461" s="63"/>
      <c r="PIQ461" s="63"/>
      <c r="PIR461" s="63"/>
      <c r="PIS461" s="63"/>
      <c r="PIT461" s="63"/>
      <c r="PIU461" s="63"/>
      <c r="PIV461" s="63"/>
      <c r="PIW461" s="63"/>
      <c r="PIX461" s="63"/>
      <c r="PIY461" s="63"/>
      <c r="PIZ461" s="63"/>
      <c r="PJA461" s="63"/>
      <c r="PJB461" s="63"/>
      <c r="PJC461" s="63"/>
      <c r="PJD461" s="63"/>
      <c r="PJE461" s="63"/>
      <c r="PJF461" s="63"/>
      <c r="PJG461" s="63"/>
      <c r="PJH461" s="63"/>
      <c r="PJI461" s="63"/>
      <c r="PJJ461" s="63"/>
      <c r="PJK461" s="63"/>
      <c r="PJL461" s="63"/>
      <c r="PJM461" s="63"/>
      <c r="PJN461" s="63"/>
      <c r="PJO461" s="63"/>
      <c r="PJP461" s="63"/>
      <c r="PJQ461" s="63"/>
      <c r="PJR461" s="63"/>
      <c r="PJS461" s="63"/>
      <c r="PJT461" s="63"/>
      <c r="PJU461" s="63"/>
      <c r="PJV461" s="63"/>
      <c r="PJW461" s="63"/>
      <c r="PJX461" s="63"/>
      <c r="PJY461" s="63"/>
      <c r="PJZ461" s="63"/>
      <c r="PKA461" s="63"/>
      <c r="PKB461" s="63"/>
      <c r="PKC461" s="63"/>
      <c r="PKD461" s="63"/>
      <c r="PKE461" s="63"/>
      <c r="PKF461" s="63"/>
      <c r="PKG461" s="63"/>
      <c r="PKH461" s="63"/>
      <c r="PKI461" s="63"/>
      <c r="PKJ461" s="63"/>
      <c r="PKK461" s="63"/>
      <c r="PKL461" s="63"/>
      <c r="PKM461" s="63"/>
      <c r="PKN461" s="63"/>
      <c r="PKO461" s="63"/>
      <c r="PKP461" s="63"/>
      <c r="PKQ461" s="63"/>
      <c r="PKR461" s="63"/>
      <c r="PKS461" s="63"/>
      <c r="PKT461" s="63"/>
      <c r="PKU461" s="63"/>
      <c r="PKV461" s="63"/>
      <c r="PKW461" s="63"/>
      <c r="PKX461" s="63"/>
      <c r="PKY461" s="63"/>
      <c r="PKZ461" s="63"/>
      <c r="PLA461" s="63"/>
      <c r="PLB461" s="63"/>
      <c r="PLC461" s="63"/>
      <c r="PLD461" s="63"/>
      <c r="PLE461" s="63"/>
      <c r="PLF461" s="63"/>
      <c r="PLG461" s="63"/>
      <c r="PLH461" s="63"/>
      <c r="PLI461" s="63"/>
      <c r="PLJ461" s="63"/>
      <c r="PLK461" s="63"/>
      <c r="PLL461" s="63"/>
      <c r="PLM461" s="63"/>
      <c r="PLN461" s="63"/>
      <c r="PLO461" s="63"/>
      <c r="PLP461" s="63"/>
      <c r="PLQ461" s="63"/>
      <c r="PLR461" s="63"/>
      <c r="PLS461" s="63"/>
      <c r="PLT461" s="63"/>
      <c r="PLU461" s="63"/>
      <c r="PLV461" s="63"/>
      <c r="PLW461" s="63"/>
      <c r="PLX461" s="63"/>
      <c r="PLY461" s="63"/>
      <c r="PLZ461" s="63"/>
      <c r="PMA461" s="63"/>
      <c r="PMB461" s="63"/>
      <c r="PMC461" s="63"/>
      <c r="PMD461" s="63"/>
      <c r="PME461" s="63"/>
      <c r="PMF461" s="63"/>
      <c r="PMG461" s="63"/>
      <c r="PMH461" s="63"/>
      <c r="PMI461" s="63"/>
      <c r="PMJ461" s="63"/>
      <c r="PMK461" s="63"/>
      <c r="PML461" s="63"/>
      <c r="PMM461" s="63"/>
      <c r="PMN461" s="63"/>
      <c r="PMO461" s="63"/>
      <c r="PMP461" s="63"/>
      <c r="PMQ461" s="63"/>
      <c r="PMR461" s="63"/>
      <c r="PMS461" s="63"/>
      <c r="PMT461" s="63"/>
      <c r="PMU461" s="63"/>
      <c r="PMV461" s="63"/>
      <c r="PMW461" s="63"/>
      <c r="PMX461" s="63"/>
      <c r="PMY461" s="63"/>
      <c r="PMZ461" s="63"/>
      <c r="PNA461" s="63"/>
      <c r="PNB461" s="63"/>
      <c r="PNC461" s="63"/>
      <c r="PND461" s="63"/>
      <c r="PNE461" s="63"/>
      <c r="PNF461" s="63"/>
      <c r="PNG461" s="63"/>
      <c r="PNH461" s="63"/>
      <c r="PNI461" s="63"/>
      <c r="PNJ461" s="63"/>
      <c r="PNK461" s="63"/>
      <c r="PNL461" s="63"/>
      <c r="PNM461" s="63"/>
      <c r="PNN461" s="63"/>
      <c r="PNO461" s="63"/>
      <c r="PNP461" s="63"/>
      <c r="PNQ461" s="63"/>
      <c r="PNR461" s="63"/>
      <c r="PNS461" s="63"/>
      <c r="PNT461" s="63"/>
      <c r="PNU461" s="63"/>
      <c r="PNV461" s="63"/>
      <c r="PNW461" s="63"/>
      <c r="PNX461" s="63"/>
      <c r="PNY461" s="63"/>
      <c r="PNZ461" s="63"/>
      <c r="POA461" s="63"/>
      <c r="POB461" s="63"/>
      <c r="POC461" s="63"/>
      <c r="POD461" s="63"/>
      <c r="POE461" s="63"/>
      <c r="POF461" s="63"/>
      <c r="POG461" s="63"/>
      <c r="POH461" s="63"/>
      <c r="POI461" s="63"/>
      <c r="POJ461" s="63"/>
      <c r="POK461" s="63"/>
      <c r="POL461" s="63"/>
      <c r="POM461" s="63"/>
      <c r="PON461" s="63"/>
      <c r="POO461" s="63"/>
      <c r="POP461" s="63"/>
      <c r="POQ461" s="63"/>
      <c r="POR461" s="63"/>
      <c r="POS461" s="63"/>
      <c r="POT461" s="63"/>
      <c r="POU461" s="63"/>
      <c r="POV461" s="63"/>
      <c r="POW461" s="63"/>
      <c r="POX461" s="63"/>
      <c r="POY461" s="63"/>
      <c r="POZ461" s="63"/>
      <c r="PPA461" s="63"/>
      <c r="PPB461" s="63"/>
      <c r="PPC461" s="63"/>
      <c r="PPD461" s="63"/>
      <c r="PPE461" s="63"/>
      <c r="PPF461" s="63"/>
      <c r="PPG461" s="63"/>
      <c r="PPH461" s="63"/>
      <c r="PPI461" s="63"/>
      <c r="PPJ461" s="63"/>
      <c r="PPK461" s="63"/>
      <c r="PPL461" s="63"/>
      <c r="PPM461" s="63"/>
      <c r="PPN461" s="63"/>
      <c r="PPO461" s="63"/>
      <c r="PPP461" s="63"/>
      <c r="PPQ461" s="63"/>
      <c r="PPR461" s="63"/>
      <c r="PPS461" s="63"/>
      <c r="PPT461" s="63"/>
      <c r="PPU461" s="63"/>
      <c r="PPV461" s="63"/>
      <c r="PPW461" s="63"/>
      <c r="PPX461" s="63"/>
      <c r="PPY461" s="63"/>
      <c r="PPZ461" s="63"/>
      <c r="PQA461" s="63"/>
      <c r="PQB461" s="63"/>
      <c r="PQC461" s="63"/>
      <c r="PQD461" s="63"/>
      <c r="PQE461" s="63"/>
      <c r="PQF461" s="63"/>
      <c r="PQG461" s="63"/>
      <c r="PQH461" s="63"/>
      <c r="PQI461" s="63"/>
      <c r="PQJ461" s="63"/>
      <c r="PQK461" s="63"/>
      <c r="PQL461" s="63"/>
      <c r="PQM461" s="63"/>
      <c r="PQN461" s="63"/>
      <c r="PQO461" s="63"/>
      <c r="PQP461" s="63"/>
      <c r="PQQ461" s="63"/>
      <c r="PQR461" s="63"/>
      <c r="PQS461" s="63"/>
      <c r="PQT461" s="63"/>
      <c r="PQU461" s="63"/>
      <c r="PQV461" s="63"/>
      <c r="PQW461" s="63"/>
      <c r="PQX461" s="63"/>
      <c r="PQY461" s="63"/>
      <c r="PQZ461" s="63"/>
      <c r="PRA461" s="63"/>
      <c r="PRB461" s="63"/>
      <c r="PRC461" s="63"/>
      <c r="PRD461" s="63"/>
      <c r="PRE461" s="63"/>
      <c r="PRF461" s="63"/>
      <c r="PRG461" s="63"/>
      <c r="PRH461" s="63"/>
      <c r="PRI461" s="63"/>
      <c r="PRJ461" s="63"/>
      <c r="PRK461" s="63"/>
      <c r="PRL461" s="63"/>
      <c r="PRM461" s="63"/>
      <c r="PRN461" s="63"/>
      <c r="PRO461" s="63"/>
      <c r="PRP461" s="63"/>
      <c r="PRQ461" s="63"/>
      <c r="PRR461" s="63"/>
      <c r="PRS461" s="63"/>
      <c r="PRT461" s="63"/>
      <c r="PRU461" s="63"/>
      <c r="PRV461" s="63"/>
      <c r="PRW461" s="63"/>
      <c r="PRX461" s="63"/>
      <c r="PRY461" s="63"/>
      <c r="PRZ461" s="63"/>
      <c r="PSA461" s="63"/>
      <c r="PSB461" s="63"/>
      <c r="PSC461" s="63"/>
      <c r="PSD461" s="63"/>
      <c r="PSE461" s="63"/>
      <c r="PSF461" s="63"/>
      <c r="PSG461" s="63"/>
      <c r="PSH461" s="63"/>
      <c r="PSI461" s="63"/>
      <c r="PSJ461" s="63"/>
      <c r="PSK461" s="63"/>
      <c r="PSL461" s="63"/>
      <c r="PSM461" s="63"/>
      <c r="PSN461" s="63"/>
      <c r="PSO461" s="63"/>
      <c r="PSP461" s="63"/>
      <c r="PSQ461" s="63"/>
      <c r="PSR461" s="63"/>
      <c r="PSS461" s="63"/>
      <c r="PST461" s="63"/>
      <c r="PSU461" s="63"/>
      <c r="PSV461" s="63"/>
      <c r="PSW461" s="63"/>
      <c r="PSX461" s="63"/>
      <c r="PSY461" s="63"/>
      <c r="PSZ461" s="63"/>
      <c r="PTA461" s="63"/>
      <c r="PTB461" s="63"/>
      <c r="PTC461" s="63"/>
      <c r="PTD461" s="63"/>
      <c r="PTE461" s="63"/>
      <c r="PTF461" s="63"/>
      <c r="PTG461" s="63"/>
      <c r="PTH461" s="63"/>
      <c r="PTI461" s="63"/>
      <c r="PTJ461" s="63"/>
      <c r="PTK461" s="63"/>
      <c r="PTL461" s="63"/>
      <c r="PTM461" s="63"/>
      <c r="PTN461" s="63"/>
      <c r="PTO461" s="63"/>
      <c r="PTP461" s="63"/>
      <c r="PTQ461" s="63"/>
      <c r="PTR461" s="63"/>
      <c r="PTS461" s="63"/>
      <c r="PTT461" s="63"/>
      <c r="PTU461" s="63"/>
      <c r="PTV461" s="63"/>
      <c r="PTW461" s="63"/>
      <c r="PTX461" s="63"/>
      <c r="PTY461" s="63"/>
      <c r="PTZ461" s="63"/>
      <c r="PUA461" s="63"/>
      <c r="PUB461" s="63"/>
      <c r="PUC461" s="63"/>
      <c r="PUD461" s="63"/>
      <c r="PUE461" s="63"/>
      <c r="PUF461" s="63"/>
      <c r="PUG461" s="63"/>
      <c r="PUH461" s="63"/>
      <c r="PUI461" s="63"/>
      <c r="PUJ461" s="63"/>
      <c r="PUK461" s="63"/>
      <c r="PUL461" s="63"/>
      <c r="PUM461" s="63"/>
      <c r="PUN461" s="63"/>
      <c r="PUO461" s="63"/>
      <c r="PUP461" s="63"/>
      <c r="PUQ461" s="63"/>
      <c r="PUR461" s="63"/>
      <c r="PUS461" s="63"/>
      <c r="PUT461" s="63"/>
      <c r="PUU461" s="63"/>
      <c r="PUV461" s="63"/>
      <c r="PUW461" s="63"/>
      <c r="PUX461" s="63"/>
      <c r="PUY461" s="63"/>
      <c r="PUZ461" s="63"/>
      <c r="PVA461" s="63"/>
      <c r="PVB461" s="63"/>
      <c r="PVC461" s="63"/>
      <c r="PVD461" s="63"/>
      <c r="PVE461" s="63"/>
      <c r="PVF461" s="63"/>
      <c r="PVG461" s="63"/>
      <c r="PVH461" s="63"/>
      <c r="PVI461" s="63"/>
      <c r="PVJ461" s="63"/>
      <c r="PVK461" s="63"/>
      <c r="PVL461" s="63"/>
      <c r="PVM461" s="63"/>
      <c r="PVN461" s="63"/>
      <c r="PVO461" s="63"/>
      <c r="PVP461" s="63"/>
      <c r="PVQ461" s="63"/>
      <c r="PVR461" s="63"/>
      <c r="PVS461" s="63"/>
      <c r="PVT461" s="63"/>
      <c r="PVU461" s="63"/>
      <c r="PVV461" s="63"/>
      <c r="PVW461" s="63"/>
      <c r="PVX461" s="63"/>
      <c r="PVY461" s="63"/>
      <c r="PVZ461" s="63"/>
      <c r="PWA461" s="63"/>
      <c r="PWB461" s="63"/>
      <c r="PWC461" s="63"/>
      <c r="PWD461" s="63"/>
      <c r="PWE461" s="63"/>
      <c r="PWF461" s="63"/>
      <c r="PWG461" s="63"/>
      <c r="PWH461" s="63"/>
      <c r="PWI461" s="63"/>
      <c r="PWJ461" s="63"/>
      <c r="PWK461" s="63"/>
      <c r="PWL461" s="63"/>
      <c r="PWM461" s="63"/>
      <c r="PWN461" s="63"/>
      <c r="PWO461" s="63"/>
      <c r="PWP461" s="63"/>
      <c r="PWQ461" s="63"/>
      <c r="PWR461" s="63"/>
      <c r="PWS461" s="63"/>
      <c r="PWT461" s="63"/>
      <c r="PWU461" s="63"/>
      <c r="PWV461" s="63"/>
      <c r="PWW461" s="63"/>
      <c r="PWX461" s="63"/>
      <c r="PWY461" s="63"/>
      <c r="PWZ461" s="63"/>
      <c r="PXA461" s="63"/>
      <c r="PXB461" s="63"/>
      <c r="PXC461" s="63"/>
      <c r="PXD461" s="63"/>
      <c r="PXE461" s="63"/>
      <c r="PXF461" s="63"/>
      <c r="PXG461" s="63"/>
      <c r="PXH461" s="63"/>
      <c r="PXI461" s="63"/>
      <c r="PXJ461" s="63"/>
      <c r="PXK461" s="63"/>
      <c r="PXL461" s="63"/>
      <c r="PXM461" s="63"/>
      <c r="PXN461" s="63"/>
      <c r="PXO461" s="63"/>
      <c r="PXP461" s="63"/>
      <c r="PXQ461" s="63"/>
      <c r="PXR461" s="63"/>
      <c r="PXS461" s="63"/>
      <c r="PXT461" s="63"/>
      <c r="PXU461" s="63"/>
      <c r="PXV461" s="63"/>
      <c r="PXW461" s="63"/>
      <c r="PXX461" s="63"/>
      <c r="PXY461" s="63"/>
      <c r="PXZ461" s="63"/>
      <c r="PYA461" s="63"/>
      <c r="PYB461" s="63"/>
      <c r="PYC461" s="63"/>
      <c r="PYD461" s="63"/>
      <c r="PYE461" s="63"/>
      <c r="PYF461" s="63"/>
      <c r="PYG461" s="63"/>
      <c r="PYH461" s="63"/>
      <c r="PYI461" s="63"/>
      <c r="PYJ461" s="63"/>
      <c r="PYK461" s="63"/>
      <c r="PYL461" s="63"/>
      <c r="PYM461" s="63"/>
      <c r="PYN461" s="63"/>
      <c r="PYO461" s="63"/>
      <c r="PYP461" s="63"/>
      <c r="PYQ461" s="63"/>
      <c r="PYR461" s="63"/>
      <c r="PYS461" s="63"/>
      <c r="PYT461" s="63"/>
      <c r="PYU461" s="63"/>
      <c r="PYV461" s="63"/>
      <c r="PYW461" s="63"/>
      <c r="PYX461" s="63"/>
      <c r="PYY461" s="63"/>
      <c r="PYZ461" s="63"/>
      <c r="PZA461" s="63"/>
      <c r="PZB461" s="63"/>
      <c r="PZC461" s="63"/>
      <c r="PZD461" s="63"/>
      <c r="PZE461" s="63"/>
      <c r="PZF461" s="63"/>
      <c r="PZG461" s="63"/>
      <c r="PZH461" s="63"/>
      <c r="PZI461" s="63"/>
      <c r="PZJ461" s="63"/>
      <c r="PZK461" s="63"/>
      <c r="PZL461" s="63"/>
      <c r="PZM461" s="63"/>
      <c r="PZN461" s="63"/>
      <c r="PZO461" s="63"/>
      <c r="PZP461" s="63"/>
      <c r="PZQ461" s="63"/>
      <c r="PZR461" s="63"/>
      <c r="PZS461" s="63"/>
      <c r="PZT461" s="63"/>
      <c r="PZU461" s="63"/>
      <c r="PZV461" s="63"/>
      <c r="PZW461" s="63"/>
      <c r="PZX461" s="63"/>
      <c r="PZY461" s="63"/>
      <c r="PZZ461" s="63"/>
      <c r="QAA461" s="63"/>
      <c r="QAB461" s="63"/>
      <c r="QAC461" s="63"/>
      <c r="QAD461" s="63"/>
      <c r="QAE461" s="63"/>
      <c r="QAF461" s="63"/>
      <c r="QAG461" s="63"/>
      <c r="QAH461" s="63"/>
      <c r="QAI461" s="63"/>
      <c r="QAJ461" s="63"/>
      <c r="QAK461" s="63"/>
      <c r="QAL461" s="63"/>
      <c r="QAM461" s="63"/>
      <c r="QAN461" s="63"/>
      <c r="QAO461" s="63"/>
      <c r="QAP461" s="63"/>
      <c r="QAQ461" s="63"/>
      <c r="QAR461" s="63"/>
      <c r="QAS461" s="63"/>
      <c r="QAT461" s="63"/>
      <c r="QAU461" s="63"/>
      <c r="QAV461" s="63"/>
      <c r="QAW461" s="63"/>
      <c r="QAX461" s="63"/>
      <c r="QAY461" s="63"/>
      <c r="QAZ461" s="63"/>
      <c r="QBA461" s="63"/>
      <c r="QBB461" s="63"/>
      <c r="QBC461" s="63"/>
      <c r="QBD461" s="63"/>
      <c r="QBE461" s="63"/>
      <c r="QBF461" s="63"/>
      <c r="QBG461" s="63"/>
      <c r="QBH461" s="63"/>
      <c r="QBI461" s="63"/>
      <c r="QBJ461" s="63"/>
      <c r="QBK461" s="63"/>
      <c r="QBL461" s="63"/>
      <c r="QBM461" s="63"/>
      <c r="QBN461" s="63"/>
      <c r="QBO461" s="63"/>
      <c r="QBP461" s="63"/>
      <c r="QBQ461" s="63"/>
      <c r="QBR461" s="63"/>
      <c r="QBS461" s="63"/>
      <c r="QBT461" s="63"/>
      <c r="QBU461" s="63"/>
      <c r="QBV461" s="63"/>
      <c r="QBW461" s="63"/>
      <c r="QBX461" s="63"/>
      <c r="QBY461" s="63"/>
      <c r="QBZ461" s="63"/>
      <c r="QCA461" s="63"/>
      <c r="QCB461" s="63"/>
      <c r="QCC461" s="63"/>
      <c r="QCD461" s="63"/>
      <c r="QCE461" s="63"/>
      <c r="QCF461" s="63"/>
      <c r="QCG461" s="63"/>
      <c r="QCH461" s="63"/>
      <c r="QCI461" s="63"/>
      <c r="QCJ461" s="63"/>
      <c r="QCK461" s="63"/>
      <c r="QCL461" s="63"/>
      <c r="QCM461" s="63"/>
      <c r="QCN461" s="63"/>
      <c r="QCO461" s="63"/>
      <c r="QCP461" s="63"/>
      <c r="QCQ461" s="63"/>
      <c r="QCR461" s="63"/>
      <c r="QCS461" s="63"/>
      <c r="QCT461" s="63"/>
      <c r="QCU461" s="63"/>
      <c r="QCV461" s="63"/>
      <c r="QCW461" s="63"/>
      <c r="QCX461" s="63"/>
      <c r="QCY461" s="63"/>
      <c r="QCZ461" s="63"/>
      <c r="QDA461" s="63"/>
      <c r="QDB461" s="63"/>
      <c r="QDC461" s="63"/>
      <c r="QDD461" s="63"/>
      <c r="QDE461" s="63"/>
      <c r="QDF461" s="63"/>
      <c r="QDG461" s="63"/>
      <c r="QDH461" s="63"/>
      <c r="QDI461" s="63"/>
      <c r="QDJ461" s="63"/>
      <c r="QDK461" s="63"/>
      <c r="QDL461" s="63"/>
      <c r="QDM461" s="63"/>
      <c r="QDN461" s="63"/>
      <c r="QDO461" s="63"/>
      <c r="QDP461" s="63"/>
      <c r="QDQ461" s="63"/>
      <c r="QDR461" s="63"/>
      <c r="QDS461" s="63"/>
      <c r="QDT461" s="63"/>
      <c r="QDU461" s="63"/>
      <c r="QDV461" s="63"/>
      <c r="QDW461" s="63"/>
      <c r="QDX461" s="63"/>
      <c r="QDY461" s="63"/>
      <c r="QDZ461" s="63"/>
      <c r="QEA461" s="63"/>
      <c r="QEB461" s="63"/>
      <c r="QEC461" s="63"/>
      <c r="QED461" s="63"/>
      <c r="QEE461" s="63"/>
      <c r="QEF461" s="63"/>
      <c r="QEG461" s="63"/>
      <c r="QEH461" s="63"/>
      <c r="QEI461" s="63"/>
      <c r="QEJ461" s="63"/>
      <c r="QEK461" s="63"/>
      <c r="QEL461" s="63"/>
      <c r="QEM461" s="63"/>
      <c r="QEN461" s="63"/>
      <c r="QEO461" s="63"/>
      <c r="QEP461" s="63"/>
      <c r="QEQ461" s="63"/>
      <c r="QER461" s="63"/>
      <c r="QES461" s="63"/>
      <c r="QET461" s="63"/>
      <c r="QEU461" s="63"/>
      <c r="QEV461" s="63"/>
      <c r="QEW461" s="63"/>
      <c r="QEX461" s="63"/>
      <c r="QEY461" s="63"/>
      <c r="QEZ461" s="63"/>
      <c r="QFA461" s="63"/>
      <c r="QFB461" s="63"/>
      <c r="QFC461" s="63"/>
      <c r="QFD461" s="63"/>
      <c r="QFE461" s="63"/>
      <c r="QFF461" s="63"/>
      <c r="QFG461" s="63"/>
      <c r="QFH461" s="63"/>
      <c r="QFI461" s="63"/>
      <c r="QFJ461" s="63"/>
      <c r="QFK461" s="63"/>
      <c r="QFL461" s="63"/>
      <c r="QFM461" s="63"/>
      <c r="QFN461" s="63"/>
      <c r="QFO461" s="63"/>
      <c r="QFP461" s="63"/>
      <c r="QFQ461" s="63"/>
      <c r="QFR461" s="63"/>
      <c r="QFS461" s="63"/>
      <c r="QFT461" s="63"/>
      <c r="QFU461" s="63"/>
      <c r="QFV461" s="63"/>
      <c r="QFW461" s="63"/>
      <c r="QFX461" s="63"/>
      <c r="QFY461" s="63"/>
      <c r="QFZ461" s="63"/>
      <c r="QGA461" s="63"/>
      <c r="QGB461" s="63"/>
      <c r="QGC461" s="63"/>
      <c r="QGD461" s="63"/>
      <c r="QGE461" s="63"/>
      <c r="QGF461" s="63"/>
      <c r="QGG461" s="63"/>
      <c r="QGH461" s="63"/>
      <c r="QGI461" s="63"/>
      <c r="QGJ461" s="63"/>
      <c r="QGK461" s="63"/>
      <c r="QGL461" s="63"/>
      <c r="QGM461" s="63"/>
      <c r="QGN461" s="63"/>
      <c r="QGO461" s="63"/>
      <c r="QGP461" s="63"/>
      <c r="QGQ461" s="63"/>
      <c r="QGR461" s="63"/>
      <c r="QGS461" s="63"/>
      <c r="QGT461" s="63"/>
      <c r="QGU461" s="63"/>
      <c r="QGV461" s="63"/>
      <c r="QGW461" s="63"/>
      <c r="QGX461" s="63"/>
      <c r="QGY461" s="63"/>
      <c r="QGZ461" s="63"/>
      <c r="QHA461" s="63"/>
      <c r="QHB461" s="63"/>
      <c r="QHC461" s="63"/>
      <c r="QHD461" s="63"/>
      <c r="QHE461" s="63"/>
      <c r="QHF461" s="63"/>
      <c r="QHG461" s="63"/>
      <c r="QHH461" s="63"/>
      <c r="QHI461" s="63"/>
      <c r="QHJ461" s="63"/>
      <c r="QHK461" s="63"/>
      <c r="QHL461" s="63"/>
      <c r="QHM461" s="63"/>
      <c r="QHN461" s="63"/>
      <c r="QHO461" s="63"/>
      <c r="QHP461" s="63"/>
      <c r="QHQ461" s="63"/>
      <c r="QHR461" s="63"/>
      <c r="QHS461" s="63"/>
      <c r="QHT461" s="63"/>
      <c r="QHU461" s="63"/>
      <c r="QHV461" s="63"/>
      <c r="QHW461" s="63"/>
      <c r="QHX461" s="63"/>
      <c r="QHY461" s="63"/>
      <c r="QHZ461" s="63"/>
      <c r="QIA461" s="63"/>
      <c r="QIB461" s="63"/>
      <c r="QIC461" s="63"/>
      <c r="QID461" s="63"/>
      <c r="QIE461" s="63"/>
      <c r="QIF461" s="63"/>
      <c r="QIG461" s="63"/>
      <c r="QIH461" s="63"/>
      <c r="QII461" s="63"/>
      <c r="QIJ461" s="63"/>
      <c r="QIK461" s="63"/>
      <c r="QIL461" s="63"/>
      <c r="QIM461" s="63"/>
      <c r="QIN461" s="63"/>
      <c r="QIO461" s="63"/>
      <c r="QIP461" s="63"/>
      <c r="QIQ461" s="63"/>
      <c r="QIR461" s="63"/>
      <c r="QIS461" s="63"/>
      <c r="QIT461" s="63"/>
      <c r="QIU461" s="63"/>
      <c r="QIV461" s="63"/>
      <c r="QIW461" s="63"/>
      <c r="QIX461" s="63"/>
      <c r="QIY461" s="63"/>
      <c r="QIZ461" s="63"/>
      <c r="QJA461" s="63"/>
      <c r="QJB461" s="63"/>
      <c r="QJC461" s="63"/>
      <c r="QJD461" s="63"/>
      <c r="QJE461" s="63"/>
      <c r="QJF461" s="63"/>
      <c r="QJG461" s="63"/>
      <c r="QJH461" s="63"/>
      <c r="QJI461" s="63"/>
      <c r="QJJ461" s="63"/>
      <c r="QJK461" s="63"/>
      <c r="QJL461" s="63"/>
      <c r="QJM461" s="63"/>
      <c r="QJN461" s="63"/>
      <c r="QJO461" s="63"/>
      <c r="QJP461" s="63"/>
      <c r="QJQ461" s="63"/>
      <c r="QJR461" s="63"/>
      <c r="QJS461" s="63"/>
      <c r="QJT461" s="63"/>
      <c r="QJU461" s="63"/>
      <c r="QJV461" s="63"/>
      <c r="QJW461" s="63"/>
      <c r="QJX461" s="63"/>
      <c r="QJY461" s="63"/>
      <c r="QJZ461" s="63"/>
      <c r="QKA461" s="63"/>
      <c r="QKB461" s="63"/>
      <c r="QKC461" s="63"/>
      <c r="QKD461" s="63"/>
      <c r="QKE461" s="63"/>
      <c r="QKF461" s="63"/>
      <c r="QKG461" s="63"/>
      <c r="QKH461" s="63"/>
      <c r="QKI461" s="63"/>
      <c r="QKJ461" s="63"/>
      <c r="QKK461" s="63"/>
      <c r="QKL461" s="63"/>
      <c r="QKM461" s="63"/>
      <c r="QKN461" s="63"/>
      <c r="QKO461" s="63"/>
      <c r="QKP461" s="63"/>
      <c r="QKQ461" s="63"/>
      <c r="QKR461" s="63"/>
      <c r="QKS461" s="63"/>
      <c r="QKT461" s="63"/>
      <c r="QKU461" s="63"/>
      <c r="QKV461" s="63"/>
      <c r="QKW461" s="63"/>
      <c r="QKX461" s="63"/>
      <c r="QKY461" s="63"/>
      <c r="QKZ461" s="63"/>
      <c r="QLA461" s="63"/>
      <c r="QLB461" s="63"/>
      <c r="QLC461" s="63"/>
      <c r="QLD461" s="63"/>
      <c r="QLE461" s="63"/>
      <c r="QLF461" s="63"/>
      <c r="QLG461" s="63"/>
      <c r="QLH461" s="63"/>
      <c r="QLI461" s="63"/>
      <c r="QLJ461" s="63"/>
      <c r="QLK461" s="63"/>
      <c r="QLL461" s="63"/>
      <c r="QLM461" s="63"/>
      <c r="QLN461" s="63"/>
      <c r="QLO461" s="63"/>
      <c r="QLP461" s="63"/>
      <c r="QLQ461" s="63"/>
      <c r="QLR461" s="63"/>
      <c r="QLS461" s="63"/>
      <c r="QLT461" s="63"/>
      <c r="QLU461" s="63"/>
      <c r="QLV461" s="63"/>
      <c r="QLW461" s="63"/>
      <c r="QLX461" s="63"/>
      <c r="QLY461" s="63"/>
      <c r="QLZ461" s="63"/>
      <c r="QMA461" s="63"/>
      <c r="QMB461" s="63"/>
      <c r="QMC461" s="63"/>
      <c r="QMD461" s="63"/>
      <c r="QME461" s="63"/>
      <c r="QMF461" s="63"/>
      <c r="QMG461" s="63"/>
      <c r="QMH461" s="63"/>
      <c r="QMI461" s="63"/>
      <c r="QMJ461" s="63"/>
      <c r="QMK461" s="63"/>
      <c r="QML461" s="63"/>
      <c r="QMM461" s="63"/>
      <c r="QMN461" s="63"/>
      <c r="QMO461" s="63"/>
      <c r="QMP461" s="63"/>
      <c r="QMQ461" s="63"/>
      <c r="QMR461" s="63"/>
      <c r="QMS461" s="63"/>
      <c r="QMT461" s="63"/>
      <c r="QMU461" s="63"/>
      <c r="QMV461" s="63"/>
      <c r="QMW461" s="63"/>
      <c r="QMX461" s="63"/>
      <c r="QMY461" s="63"/>
      <c r="QMZ461" s="63"/>
      <c r="QNA461" s="63"/>
      <c r="QNB461" s="63"/>
      <c r="QNC461" s="63"/>
      <c r="QND461" s="63"/>
      <c r="QNE461" s="63"/>
      <c r="QNF461" s="63"/>
      <c r="QNG461" s="63"/>
      <c r="QNH461" s="63"/>
      <c r="QNI461" s="63"/>
      <c r="QNJ461" s="63"/>
      <c r="QNK461" s="63"/>
      <c r="QNL461" s="63"/>
      <c r="QNM461" s="63"/>
      <c r="QNN461" s="63"/>
      <c r="QNO461" s="63"/>
      <c r="QNP461" s="63"/>
      <c r="QNQ461" s="63"/>
      <c r="QNR461" s="63"/>
      <c r="QNS461" s="63"/>
      <c r="QNT461" s="63"/>
      <c r="QNU461" s="63"/>
      <c r="QNV461" s="63"/>
      <c r="QNW461" s="63"/>
      <c r="QNX461" s="63"/>
      <c r="QNY461" s="63"/>
      <c r="QNZ461" s="63"/>
      <c r="QOA461" s="63"/>
      <c r="QOB461" s="63"/>
      <c r="QOC461" s="63"/>
      <c r="QOD461" s="63"/>
      <c r="QOE461" s="63"/>
      <c r="QOF461" s="63"/>
      <c r="QOG461" s="63"/>
      <c r="QOH461" s="63"/>
      <c r="QOI461" s="63"/>
      <c r="QOJ461" s="63"/>
      <c r="QOK461" s="63"/>
      <c r="QOL461" s="63"/>
      <c r="QOM461" s="63"/>
      <c r="QON461" s="63"/>
      <c r="QOO461" s="63"/>
      <c r="QOP461" s="63"/>
      <c r="QOQ461" s="63"/>
      <c r="QOR461" s="63"/>
      <c r="QOS461" s="63"/>
      <c r="QOT461" s="63"/>
      <c r="QOU461" s="63"/>
      <c r="QOV461" s="63"/>
      <c r="QOW461" s="63"/>
      <c r="QOX461" s="63"/>
      <c r="QOY461" s="63"/>
      <c r="QOZ461" s="63"/>
      <c r="QPA461" s="63"/>
      <c r="QPB461" s="63"/>
      <c r="QPC461" s="63"/>
      <c r="QPD461" s="63"/>
      <c r="QPE461" s="63"/>
      <c r="QPF461" s="63"/>
      <c r="QPG461" s="63"/>
      <c r="QPH461" s="63"/>
      <c r="QPI461" s="63"/>
      <c r="QPJ461" s="63"/>
      <c r="QPK461" s="63"/>
      <c r="QPL461" s="63"/>
      <c r="QPM461" s="63"/>
      <c r="QPN461" s="63"/>
      <c r="QPO461" s="63"/>
      <c r="QPP461" s="63"/>
      <c r="QPQ461" s="63"/>
      <c r="QPR461" s="63"/>
      <c r="QPS461" s="63"/>
      <c r="QPT461" s="63"/>
      <c r="QPU461" s="63"/>
      <c r="QPV461" s="63"/>
      <c r="QPW461" s="63"/>
      <c r="QPX461" s="63"/>
      <c r="QPY461" s="63"/>
      <c r="QPZ461" s="63"/>
      <c r="QQA461" s="63"/>
      <c r="QQB461" s="63"/>
      <c r="QQC461" s="63"/>
      <c r="QQD461" s="63"/>
      <c r="QQE461" s="63"/>
      <c r="QQF461" s="63"/>
      <c r="QQG461" s="63"/>
      <c r="QQH461" s="63"/>
      <c r="QQI461" s="63"/>
      <c r="QQJ461" s="63"/>
      <c r="QQK461" s="63"/>
      <c r="QQL461" s="63"/>
      <c r="QQM461" s="63"/>
      <c r="QQN461" s="63"/>
      <c r="QQO461" s="63"/>
      <c r="QQP461" s="63"/>
      <c r="QQQ461" s="63"/>
      <c r="QQR461" s="63"/>
      <c r="QQS461" s="63"/>
      <c r="QQT461" s="63"/>
      <c r="QQU461" s="63"/>
      <c r="QQV461" s="63"/>
      <c r="QQW461" s="63"/>
      <c r="QQX461" s="63"/>
      <c r="QQY461" s="63"/>
      <c r="QQZ461" s="63"/>
      <c r="QRA461" s="63"/>
      <c r="QRB461" s="63"/>
      <c r="QRC461" s="63"/>
      <c r="QRD461" s="63"/>
      <c r="QRE461" s="63"/>
      <c r="QRF461" s="63"/>
      <c r="QRG461" s="63"/>
      <c r="QRH461" s="63"/>
      <c r="QRI461" s="63"/>
      <c r="QRJ461" s="63"/>
      <c r="QRK461" s="63"/>
      <c r="QRL461" s="63"/>
      <c r="QRM461" s="63"/>
      <c r="QRN461" s="63"/>
      <c r="QRO461" s="63"/>
      <c r="QRP461" s="63"/>
      <c r="QRQ461" s="63"/>
      <c r="QRR461" s="63"/>
      <c r="QRS461" s="63"/>
      <c r="QRT461" s="63"/>
      <c r="QRU461" s="63"/>
      <c r="QRV461" s="63"/>
      <c r="QRW461" s="63"/>
      <c r="QRX461" s="63"/>
      <c r="QRY461" s="63"/>
      <c r="QRZ461" s="63"/>
      <c r="QSA461" s="63"/>
      <c r="QSB461" s="63"/>
      <c r="QSC461" s="63"/>
      <c r="QSD461" s="63"/>
      <c r="QSE461" s="63"/>
      <c r="QSF461" s="63"/>
      <c r="QSG461" s="63"/>
      <c r="QSH461" s="63"/>
      <c r="QSI461" s="63"/>
      <c r="QSJ461" s="63"/>
      <c r="QSK461" s="63"/>
      <c r="QSL461" s="63"/>
      <c r="QSM461" s="63"/>
      <c r="QSN461" s="63"/>
      <c r="QSO461" s="63"/>
      <c r="QSP461" s="63"/>
      <c r="QSQ461" s="63"/>
      <c r="QSR461" s="63"/>
      <c r="QSS461" s="63"/>
      <c r="QST461" s="63"/>
      <c r="QSU461" s="63"/>
      <c r="QSV461" s="63"/>
      <c r="QSW461" s="63"/>
      <c r="QSX461" s="63"/>
      <c r="QSY461" s="63"/>
      <c r="QSZ461" s="63"/>
      <c r="QTA461" s="63"/>
      <c r="QTB461" s="63"/>
      <c r="QTC461" s="63"/>
      <c r="QTD461" s="63"/>
      <c r="QTE461" s="63"/>
      <c r="QTF461" s="63"/>
      <c r="QTG461" s="63"/>
      <c r="QTH461" s="63"/>
      <c r="QTI461" s="63"/>
      <c r="QTJ461" s="63"/>
      <c r="QTK461" s="63"/>
      <c r="QTL461" s="63"/>
      <c r="QTM461" s="63"/>
      <c r="QTN461" s="63"/>
      <c r="QTO461" s="63"/>
      <c r="QTP461" s="63"/>
      <c r="QTQ461" s="63"/>
      <c r="QTR461" s="63"/>
      <c r="QTS461" s="63"/>
      <c r="QTT461" s="63"/>
      <c r="QTU461" s="63"/>
      <c r="QTV461" s="63"/>
      <c r="QTW461" s="63"/>
      <c r="QTX461" s="63"/>
      <c r="QTY461" s="63"/>
      <c r="QTZ461" s="63"/>
      <c r="QUA461" s="63"/>
      <c r="QUB461" s="63"/>
      <c r="QUC461" s="63"/>
      <c r="QUD461" s="63"/>
      <c r="QUE461" s="63"/>
      <c r="QUF461" s="63"/>
      <c r="QUG461" s="63"/>
      <c r="QUH461" s="63"/>
      <c r="QUI461" s="63"/>
      <c r="QUJ461" s="63"/>
      <c r="QUK461" s="63"/>
      <c r="QUL461" s="63"/>
      <c r="QUM461" s="63"/>
      <c r="QUN461" s="63"/>
      <c r="QUO461" s="63"/>
      <c r="QUP461" s="63"/>
      <c r="QUQ461" s="63"/>
      <c r="QUR461" s="63"/>
      <c r="QUS461" s="63"/>
      <c r="QUT461" s="63"/>
      <c r="QUU461" s="63"/>
      <c r="QUV461" s="63"/>
      <c r="QUW461" s="63"/>
      <c r="QUX461" s="63"/>
      <c r="QUY461" s="63"/>
      <c r="QUZ461" s="63"/>
      <c r="QVA461" s="63"/>
      <c r="QVB461" s="63"/>
      <c r="QVC461" s="63"/>
      <c r="QVD461" s="63"/>
      <c r="QVE461" s="63"/>
      <c r="QVF461" s="63"/>
      <c r="QVG461" s="63"/>
      <c r="QVH461" s="63"/>
      <c r="QVI461" s="63"/>
      <c r="QVJ461" s="63"/>
      <c r="QVK461" s="63"/>
      <c r="QVL461" s="63"/>
      <c r="QVM461" s="63"/>
      <c r="QVN461" s="63"/>
      <c r="QVO461" s="63"/>
      <c r="QVP461" s="63"/>
      <c r="QVQ461" s="63"/>
      <c r="QVR461" s="63"/>
      <c r="QVS461" s="63"/>
      <c r="QVT461" s="63"/>
      <c r="QVU461" s="63"/>
      <c r="QVV461" s="63"/>
      <c r="QVW461" s="63"/>
      <c r="QVX461" s="63"/>
      <c r="QVY461" s="63"/>
      <c r="QVZ461" s="63"/>
      <c r="QWA461" s="63"/>
      <c r="QWB461" s="63"/>
      <c r="QWC461" s="63"/>
      <c r="QWD461" s="63"/>
      <c r="QWE461" s="63"/>
      <c r="QWF461" s="63"/>
      <c r="QWG461" s="63"/>
      <c r="QWH461" s="63"/>
      <c r="QWI461" s="63"/>
      <c r="QWJ461" s="63"/>
      <c r="QWK461" s="63"/>
      <c r="QWL461" s="63"/>
      <c r="QWM461" s="63"/>
      <c r="QWN461" s="63"/>
      <c r="QWO461" s="63"/>
      <c r="QWP461" s="63"/>
      <c r="QWQ461" s="63"/>
      <c r="QWR461" s="63"/>
      <c r="QWS461" s="63"/>
      <c r="QWT461" s="63"/>
      <c r="QWU461" s="63"/>
      <c r="QWV461" s="63"/>
      <c r="QWW461" s="63"/>
      <c r="QWX461" s="63"/>
      <c r="QWY461" s="63"/>
      <c r="QWZ461" s="63"/>
      <c r="QXA461" s="63"/>
      <c r="QXB461" s="63"/>
      <c r="QXC461" s="63"/>
      <c r="QXD461" s="63"/>
      <c r="QXE461" s="63"/>
      <c r="QXF461" s="63"/>
      <c r="QXG461" s="63"/>
      <c r="QXH461" s="63"/>
      <c r="QXI461" s="63"/>
      <c r="QXJ461" s="63"/>
      <c r="QXK461" s="63"/>
      <c r="QXL461" s="63"/>
      <c r="QXM461" s="63"/>
      <c r="QXN461" s="63"/>
      <c r="QXO461" s="63"/>
      <c r="QXP461" s="63"/>
      <c r="QXQ461" s="63"/>
      <c r="QXR461" s="63"/>
      <c r="QXS461" s="63"/>
      <c r="QXT461" s="63"/>
      <c r="QXU461" s="63"/>
      <c r="QXV461" s="63"/>
      <c r="QXW461" s="63"/>
      <c r="QXX461" s="63"/>
      <c r="QXY461" s="63"/>
      <c r="QXZ461" s="63"/>
      <c r="QYA461" s="63"/>
      <c r="QYB461" s="63"/>
      <c r="QYC461" s="63"/>
      <c r="QYD461" s="63"/>
      <c r="QYE461" s="63"/>
      <c r="QYF461" s="63"/>
      <c r="QYG461" s="63"/>
      <c r="QYH461" s="63"/>
      <c r="QYI461" s="63"/>
      <c r="QYJ461" s="63"/>
      <c r="QYK461" s="63"/>
      <c r="QYL461" s="63"/>
      <c r="QYM461" s="63"/>
      <c r="QYN461" s="63"/>
      <c r="QYO461" s="63"/>
      <c r="QYP461" s="63"/>
      <c r="QYQ461" s="63"/>
      <c r="QYR461" s="63"/>
      <c r="QYS461" s="63"/>
      <c r="QYT461" s="63"/>
      <c r="QYU461" s="63"/>
      <c r="QYV461" s="63"/>
      <c r="QYW461" s="63"/>
      <c r="QYX461" s="63"/>
      <c r="QYY461" s="63"/>
      <c r="QYZ461" s="63"/>
      <c r="QZA461" s="63"/>
      <c r="QZB461" s="63"/>
      <c r="QZC461" s="63"/>
      <c r="QZD461" s="63"/>
      <c r="QZE461" s="63"/>
      <c r="QZF461" s="63"/>
      <c r="QZG461" s="63"/>
      <c r="QZH461" s="63"/>
      <c r="QZI461" s="63"/>
      <c r="QZJ461" s="63"/>
      <c r="QZK461" s="63"/>
      <c r="QZL461" s="63"/>
      <c r="QZM461" s="63"/>
      <c r="QZN461" s="63"/>
      <c r="QZO461" s="63"/>
      <c r="QZP461" s="63"/>
      <c r="QZQ461" s="63"/>
      <c r="QZR461" s="63"/>
      <c r="QZS461" s="63"/>
      <c r="QZT461" s="63"/>
      <c r="QZU461" s="63"/>
      <c r="QZV461" s="63"/>
      <c r="QZW461" s="63"/>
      <c r="QZX461" s="63"/>
      <c r="QZY461" s="63"/>
      <c r="QZZ461" s="63"/>
      <c r="RAA461" s="63"/>
      <c r="RAB461" s="63"/>
      <c r="RAC461" s="63"/>
      <c r="RAD461" s="63"/>
      <c r="RAE461" s="63"/>
      <c r="RAF461" s="63"/>
      <c r="RAG461" s="63"/>
      <c r="RAH461" s="63"/>
      <c r="RAI461" s="63"/>
      <c r="RAJ461" s="63"/>
      <c r="RAK461" s="63"/>
      <c r="RAL461" s="63"/>
      <c r="RAM461" s="63"/>
      <c r="RAN461" s="63"/>
      <c r="RAO461" s="63"/>
      <c r="RAP461" s="63"/>
      <c r="RAQ461" s="63"/>
      <c r="RAR461" s="63"/>
      <c r="RAS461" s="63"/>
      <c r="RAT461" s="63"/>
      <c r="RAU461" s="63"/>
      <c r="RAV461" s="63"/>
      <c r="RAW461" s="63"/>
      <c r="RAX461" s="63"/>
      <c r="RAY461" s="63"/>
      <c r="RAZ461" s="63"/>
      <c r="RBA461" s="63"/>
      <c r="RBB461" s="63"/>
      <c r="RBC461" s="63"/>
      <c r="RBD461" s="63"/>
      <c r="RBE461" s="63"/>
      <c r="RBF461" s="63"/>
      <c r="RBG461" s="63"/>
      <c r="RBH461" s="63"/>
      <c r="RBI461" s="63"/>
      <c r="RBJ461" s="63"/>
      <c r="RBK461" s="63"/>
      <c r="RBL461" s="63"/>
      <c r="RBM461" s="63"/>
      <c r="RBN461" s="63"/>
      <c r="RBO461" s="63"/>
      <c r="RBP461" s="63"/>
      <c r="RBQ461" s="63"/>
      <c r="RBR461" s="63"/>
      <c r="RBS461" s="63"/>
      <c r="RBT461" s="63"/>
      <c r="RBU461" s="63"/>
      <c r="RBV461" s="63"/>
      <c r="RBW461" s="63"/>
      <c r="RBX461" s="63"/>
      <c r="RBY461" s="63"/>
      <c r="RBZ461" s="63"/>
      <c r="RCA461" s="63"/>
      <c r="RCB461" s="63"/>
      <c r="RCC461" s="63"/>
      <c r="RCD461" s="63"/>
      <c r="RCE461" s="63"/>
      <c r="RCF461" s="63"/>
      <c r="RCG461" s="63"/>
      <c r="RCH461" s="63"/>
      <c r="RCI461" s="63"/>
      <c r="RCJ461" s="63"/>
      <c r="RCK461" s="63"/>
      <c r="RCL461" s="63"/>
      <c r="RCM461" s="63"/>
      <c r="RCN461" s="63"/>
      <c r="RCO461" s="63"/>
      <c r="RCP461" s="63"/>
      <c r="RCQ461" s="63"/>
      <c r="RCR461" s="63"/>
      <c r="RCS461" s="63"/>
      <c r="RCT461" s="63"/>
      <c r="RCU461" s="63"/>
      <c r="RCV461" s="63"/>
      <c r="RCW461" s="63"/>
      <c r="RCX461" s="63"/>
      <c r="RCY461" s="63"/>
      <c r="RCZ461" s="63"/>
      <c r="RDA461" s="63"/>
      <c r="RDB461" s="63"/>
      <c r="RDC461" s="63"/>
      <c r="RDD461" s="63"/>
      <c r="RDE461" s="63"/>
      <c r="RDF461" s="63"/>
      <c r="RDG461" s="63"/>
      <c r="RDH461" s="63"/>
      <c r="RDI461" s="63"/>
      <c r="RDJ461" s="63"/>
      <c r="RDK461" s="63"/>
      <c r="RDL461" s="63"/>
      <c r="RDM461" s="63"/>
      <c r="RDN461" s="63"/>
      <c r="RDO461" s="63"/>
      <c r="RDP461" s="63"/>
      <c r="RDQ461" s="63"/>
      <c r="RDR461" s="63"/>
      <c r="RDS461" s="63"/>
      <c r="RDT461" s="63"/>
      <c r="RDU461" s="63"/>
      <c r="RDV461" s="63"/>
      <c r="RDW461" s="63"/>
      <c r="RDX461" s="63"/>
      <c r="RDY461" s="63"/>
      <c r="RDZ461" s="63"/>
      <c r="REA461" s="63"/>
      <c r="REB461" s="63"/>
      <c r="REC461" s="63"/>
      <c r="RED461" s="63"/>
      <c r="REE461" s="63"/>
      <c r="REF461" s="63"/>
      <c r="REG461" s="63"/>
      <c r="REH461" s="63"/>
      <c r="REI461" s="63"/>
      <c r="REJ461" s="63"/>
      <c r="REK461" s="63"/>
      <c r="REL461" s="63"/>
      <c r="REM461" s="63"/>
      <c r="REN461" s="63"/>
      <c r="REO461" s="63"/>
      <c r="REP461" s="63"/>
      <c r="REQ461" s="63"/>
      <c r="RER461" s="63"/>
      <c r="RES461" s="63"/>
      <c r="RET461" s="63"/>
      <c r="REU461" s="63"/>
      <c r="REV461" s="63"/>
      <c r="REW461" s="63"/>
      <c r="REX461" s="63"/>
      <c r="REY461" s="63"/>
      <c r="REZ461" s="63"/>
      <c r="RFA461" s="63"/>
      <c r="RFB461" s="63"/>
      <c r="RFC461" s="63"/>
      <c r="RFD461" s="63"/>
      <c r="RFE461" s="63"/>
      <c r="RFF461" s="63"/>
      <c r="RFG461" s="63"/>
      <c r="RFH461" s="63"/>
      <c r="RFI461" s="63"/>
      <c r="RFJ461" s="63"/>
      <c r="RFK461" s="63"/>
      <c r="RFL461" s="63"/>
      <c r="RFM461" s="63"/>
      <c r="RFN461" s="63"/>
      <c r="RFO461" s="63"/>
      <c r="RFP461" s="63"/>
      <c r="RFQ461" s="63"/>
      <c r="RFR461" s="63"/>
      <c r="RFS461" s="63"/>
      <c r="RFT461" s="63"/>
      <c r="RFU461" s="63"/>
      <c r="RFV461" s="63"/>
      <c r="RFW461" s="63"/>
      <c r="RFX461" s="63"/>
      <c r="RFY461" s="63"/>
      <c r="RFZ461" s="63"/>
      <c r="RGA461" s="63"/>
      <c r="RGB461" s="63"/>
      <c r="RGC461" s="63"/>
      <c r="RGD461" s="63"/>
      <c r="RGE461" s="63"/>
      <c r="RGF461" s="63"/>
      <c r="RGG461" s="63"/>
      <c r="RGH461" s="63"/>
      <c r="RGI461" s="63"/>
      <c r="RGJ461" s="63"/>
      <c r="RGK461" s="63"/>
      <c r="RGL461" s="63"/>
      <c r="RGM461" s="63"/>
      <c r="RGN461" s="63"/>
      <c r="RGO461" s="63"/>
      <c r="RGP461" s="63"/>
      <c r="RGQ461" s="63"/>
      <c r="RGR461" s="63"/>
      <c r="RGS461" s="63"/>
      <c r="RGT461" s="63"/>
      <c r="RGU461" s="63"/>
      <c r="RGV461" s="63"/>
      <c r="RGW461" s="63"/>
      <c r="RGX461" s="63"/>
      <c r="RGY461" s="63"/>
      <c r="RGZ461" s="63"/>
      <c r="RHA461" s="63"/>
      <c r="RHB461" s="63"/>
      <c r="RHC461" s="63"/>
      <c r="RHD461" s="63"/>
      <c r="RHE461" s="63"/>
      <c r="RHF461" s="63"/>
      <c r="RHG461" s="63"/>
      <c r="RHH461" s="63"/>
      <c r="RHI461" s="63"/>
      <c r="RHJ461" s="63"/>
      <c r="RHK461" s="63"/>
      <c r="RHL461" s="63"/>
      <c r="RHM461" s="63"/>
      <c r="RHN461" s="63"/>
      <c r="RHO461" s="63"/>
      <c r="RHP461" s="63"/>
      <c r="RHQ461" s="63"/>
      <c r="RHR461" s="63"/>
      <c r="RHS461" s="63"/>
      <c r="RHT461" s="63"/>
      <c r="RHU461" s="63"/>
      <c r="RHV461" s="63"/>
      <c r="RHW461" s="63"/>
      <c r="RHX461" s="63"/>
      <c r="RHY461" s="63"/>
      <c r="RHZ461" s="63"/>
      <c r="RIA461" s="63"/>
      <c r="RIB461" s="63"/>
      <c r="RIC461" s="63"/>
      <c r="RID461" s="63"/>
      <c r="RIE461" s="63"/>
      <c r="RIF461" s="63"/>
      <c r="RIG461" s="63"/>
      <c r="RIH461" s="63"/>
      <c r="RII461" s="63"/>
      <c r="RIJ461" s="63"/>
      <c r="RIK461" s="63"/>
      <c r="RIL461" s="63"/>
      <c r="RIM461" s="63"/>
      <c r="RIN461" s="63"/>
      <c r="RIO461" s="63"/>
      <c r="RIP461" s="63"/>
      <c r="RIQ461" s="63"/>
      <c r="RIR461" s="63"/>
      <c r="RIS461" s="63"/>
      <c r="RIT461" s="63"/>
      <c r="RIU461" s="63"/>
      <c r="RIV461" s="63"/>
      <c r="RIW461" s="63"/>
      <c r="RIX461" s="63"/>
      <c r="RIY461" s="63"/>
      <c r="RIZ461" s="63"/>
      <c r="RJA461" s="63"/>
      <c r="RJB461" s="63"/>
      <c r="RJC461" s="63"/>
      <c r="RJD461" s="63"/>
      <c r="RJE461" s="63"/>
      <c r="RJF461" s="63"/>
      <c r="RJG461" s="63"/>
      <c r="RJH461" s="63"/>
      <c r="RJI461" s="63"/>
      <c r="RJJ461" s="63"/>
      <c r="RJK461" s="63"/>
      <c r="RJL461" s="63"/>
      <c r="RJM461" s="63"/>
      <c r="RJN461" s="63"/>
      <c r="RJO461" s="63"/>
      <c r="RJP461" s="63"/>
      <c r="RJQ461" s="63"/>
      <c r="RJR461" s="63"/>
      <c r="RJS461" s="63"/>
      <c r="RJT461" s="63"/>
      <c r="RJU461" s="63"/>
      <c r="RJV461" s="63"/>
      <c r="RJW461" s="63"/>
      <c r="RJX461" s="63"/>
      <c r="RJY461" s="63"/>
      <c r="RJZ461" s="63"/>
      <c r="RKA461" s="63"/>
      <c r="RKB461" s="63"/>
      <c r="RKC461" s="63"/>
      <c r="RKD461" s="63"/>
      <c r="RKE461" s="63"/>
      <c r="RKF461" s="63"/>
      <c r="RKG461" s="63"/>
      <c r="RKH461" s="63"/>
      <c r="RKI461" s="63"/>
      <c r="RKJ461" s="63"/>
      <c r="RKK461" s="63"/>
      <c r="RKL461" s="63"/>
      <c r="RKM461" s="63"/>
      <c r="RKN461" s="63"/>
      <c r="RKO461" s="63"/>
      <c r="RKP461" s="63"/>
      <c r="RKQ461" s="63"/>
      <c r="RKR461" s="63"/>
      <c r="RKS461" s="63"/>
      <c r="RKT461" s="63"/>
      <c r="RKU461" s="63"/>
      <c r="RKV461" s="63"/>
      <c r="RKW461" s="63"/>
      <c r="RKX461" s="63"/>
      <c r="RKY461" s="63"/>
      <c r="RKZ461" s="63"/>
      <c r="RLA461" s="63"/>
      <c r="RLB461" s="63"/>
      <c r="RLC461" s="63"/>
      <c r="RLD461" s="63"/>
      <c r="RLE461" s="63"/>
      <c r="RLF461" s="63"/>
      <c r="RLG461" s="63"/>
      <c r="RLH461" s="63"/>
      <c r="RLI461" s="63"/>
      <c r="RLJ461" s="63"/>
      <c r="RLK461" s="63"/>
      <c r="RLL461" s="63"/>
      <c r="RLM461" s="63"/>
      <c r="RLN461" s="63"/>
      <c r="RLO461" s="63"/>
      <c r="RLP461" s="63"/>
      <c r="RLQ461" s="63"/>
      <c r="RLR461" s="63"/>
      <c r="RLS461" s="63"/>
      <c r="RLT461" s="63"/>
      <c r="RLU461" s="63"/>
      <c r="RLV461" s="63"/>
      <c r="RLW461" s="63"/>
      <c r="RLX461" s="63"/>
      <c r="RLY461" s="63"/>
      <c r="RLZ461" s="63"/>
      <c r="RMA461" s="63"/>
      <c r="RMB461" s="63"/>
      <c r="RMC461" s="63"/>
      <c r="RMD461" s="63"/>
      <c r="RME461" s="63"/>
      <c r="RMF461" s="63"/>
      <c r="RMG461" s="63"/>
      <c r="RMH461" s="63"/>
      <c r="RMI461" s="63"/>
      <c r="RMJ461" s="63"/>
      <c r="RMK461" s="63"/>
      <c r="RML461" s="63"/>
      <c r="RMM461" s="63"/>
      <c r="RMN461" s="63"/>
      <c r="RMO461" s="63"/>
      <c r="RMP461" s="63"/>
      <c r="RMQ461" s="63"/>
      <c r="RMR461" s="63"/>
      <c r="RMS461" s="63"/>
      <c r="RMT461" s="63"/>
      <c r="RMU461" s="63"/>
      <c r="RMV461" s="63"/>
      <c r="RMW461" s="63"/>
      <c r="RMX461" s="63"/>
      <c r="RMY461" s="63"/>
      <c r="RMZ461" s="63"/>
      <c r="RNA461" s="63"/>
      <c r="RNB461" s="63"/>
      <c r="RNC461" s="63"/>
      <c r="RND461" s="63"/>
      <c r="RNE461" s="63"/>
      <c r="RNF461" s="63"/>
      <c r="RNG461" s="63"/>
      <c r="RNH461" s="63"/>
      <c r="RNI461" s="63"/>
      <c r="RNJ461" s="63"/>
      <c r="RNK461" s="63"/>
      <c r="RNL461" s="63"/>
      <c r="RNM461" s="63"/>
      <c r="RNN461" s="63"/>
      <c r="RNO461" s="63"/>
      <c r="RNP461" s="63"/>
      <c r="RNQ461" s="63"/>
      <c r="RNR461" s="63"/>
      <c r="RNS461" s="63"/>
      <c r="RNT461" s="63"/>
      <c r="RNU461" s="63"/>
      <c r="RNV461" s="63"/>
      <c r="RNW461" s="63"/>
      <c r="RNX461" s="63"/>
      <c r="RNY461" s="63"/>
      <c r="RNZ461" s="63"/>
      <c r="ROA461" s="63"/>
      <c r="ROB461" s="63"/>
      <c r="ROC461" s="63"/>
      <c r="ROD461" s="63"/>
      <c r="ROE461" s="63"/>
      <c r="ROF461" s="63"/>
      <c r="ROG461" s="63"/>
      <c r="ROH461" s="63"/>
      <c r="ROI461" s="63"/>
      <c r="ROJ461" s="63"/>
      <c r="ROK461" s="63"/>
      <c r="ROL461" s="63"/>
      <c r="ROM461" s="63"/>
      <c r="RON461" s="63"/>
      <c r="ROO461" s="63"/>
      <c r="ROP461" s="63"/>
      <c r="ROQ461" s="63"/>
      <c r="ROR461" s="63"/>
      <c r="ROS461" s="63"/>
      <c r="ROT461" s="63"/>
      <c r="ROU461" s="63"/>
      <c r="ROV461" s="63"/>
      <c r="ROW461" s="63"/>
      <c r="ROX461" s="63"/>
      <c r="ROY461" s="63"/>
      <c r="ROZ461" s="63"/>
      <c r="RPA461" s="63"/>
      <c r="RPB461" s="63"/>
      <c r="RPC461" s="63"/>
      <c r="RPD461" s="63"/>
      <c r="RPE461" s="63"/>
      <c r="RPF461" s="63"/>
      <c r="RPG461" s="63"/>
      <c r="RPH461" s="63"/>
      <c r="RPI461" s="63"/>
      <c r="RPJ461" s="63"/>
      <c r="RPK461" s="63"/>
      <c r="RPL461" s="63"/>
      <c r="RPM461" s="63"/>
      <c r="RPN461" s="63"/>
      <c r="RPO461" s="63"/>
      <c r="RPP461" s="63"/>
      <c r="RPQ461" s="63"/>
      <c r="RPR461" s="63"/>
      <c r="RPS461" s="63"/>
      <c r="RPT461" s="63"/>
      <c r="RPU461" s="63"/>
      <c r="RPV461" s="63"/>
      <c r="RPW461" s="63"/>
      <c r="RPX461" s="63"/>
      <c r="RPY461" s="63"/>
      <c r="RPZ461" s="63"/>
      <c r="RQA461" s="63"/>
      <c r="RQB461" s="63"/>
      <c r="RQC461" s="63"/>
      <c r="RQD461" s="63"/>
      <c r="RQE461" s="63"/>
      <c r="RQF461" s="63"/>
      <c r="RQG461" s="63"/>
      <c r="RQH461" s="63"/>
      <c r="RQI461" s="63"/>
      <c r="RQJ461" s="63"/>
      <c r="RQK461" s="63"/>
      <c r="RQL461" s="63"/>
      <c r="RQM461" s="63"/>
      <c r="RQN461" s="63"/>
      <c r="RQO461" s="63"/>
      <c r="RQP461" s="63"/>
      <c r="RQQ461" s="63"/>
      <c r="RQR461" s="63"/>
      <c r="RQS461" s="63"/>
      <c r="RQT461" s="63"/>
      <c r="RQU461" s="63"/>
      <c r="RQV461" s="63"/>
      <c r="RQW461" s="63"/>
      <c r="RQX461" s="63"/>
      <c r="RQY461" s="63"/>
      <c r="RQZ461" s="63"/>
      <c r="RRA461" s="63"/>
      <c r="RRB461" s="63"/>
      <c r="RRC461" s="63"/>
      <c r="RRD461" s="63"/>
      <c r="RRE461" s="63"/>
      <c r="RRF461" s="63"/>
      <c r="RRG461" s="63"/>
      <c r="RRH461" s="63"/>
      <c r="RRI461" s="63"/>
      <c r="RRJ461" s="63"/>
      <c r="RRK461" s="63"/>
      <c r="RRL461" s="63"/>
      <c r="RRM461" s="63"/>
      <c r="RRN461" s="63"/>
      <c r="RRO461" s="63"/>
      <c r="RRP461" s="63"/>
      <c r="RRQ461" s="63"/>
      <c r="RRR461" s="63"/>
      <c r="RRS461" s="63"/>
      <c r="RRT461" s="63"/>
      <c r="RRU461" s="63"/>
      <c r="RRV461" s="63"/>
      <c r="RRW461" s="63"/>
      <c r="RRX461" s="63"/>
      <c r="RRY461" s="63"/>
      <c r="RRZ461" s="63"/>
      <c r="RSA461" s="63"/>
      <c r="RSB461" s="63"/>
      <c r="RSC461" s="63"/>
      <c r="RSD461" s="63"/>
      <c r="RSE461" s="63"/>
      <c r="RSF461" s="63"/>
      <c r="RSG461" s="63"/>
      <c r="RSH461" s="63"/>
      <c r="RSI461" s="63"/>
      <c r="RSJ461" s="63"/>
      <c r="RSK461" s="63"/>
      <c r="RSL461" s="63"/>
      <c r="RSM461" s="63"/>
      <c r="RSN461" s="63"/>
      <c r="RSO461" s="63"/>
      <c r="RSP461" s="63"/>
      <c r="RSQ461" s="63"/>
      <c r="RSR461" s="63"/>
      <c r="RSS461" s="63"/>
      <c r="RST461" s="63"/>
      <c r="RSU461" s="63"/>
      <c r="RSV461" s="63"/>
      <c r="RSW461" s="63"/>
      <c r="RSX461" s="63"/>
      <c r="RSY461" s="63"/>
      <c r="RSZ461" s="63"/>
      <c r="RTA461" s="63"/>
      <c r="RTB461" s="63"/>
      <c r="RTC461" s="63"/>
      <c r="RTD461" s="63"/>
      <c r="RTE461" s="63"/>
      <c r="RTF461" s="63"/>
      <c r="RTG461" s="63"/>
      <c r="RTH461" s="63"/>
      <c r="RTI461" s="63"/>
      <c r="RTJ461" s="63"/>
      <c r="RTK461" s="63"/>
      <c r="RTL461" s="63"/>
      <c r="RTM461" s="63"/>
      <c r="RTN461" s="63"/>
      <c r="RTO461" s="63"/>
      <c r="RTP461" s="63"/>
      <c r="RTQ461" s="63"/>
      <c r="RTR461" s="63"/>
      <c r="RTS461" s="63"/>
      <c r="RTT461" s="63"/>
      <c r="RTU461" s="63"/>
      <c r="RTV461" s="63"/>
      <c r="RTW461" s="63"/>
      <c r="RTX461" s="63"/>
      <c r="RTY461" s="63"/>
      <c r="RTZ461" s="63"/>
      <c r="RUA461" s="63"/>
      <c r="RUB461" s="63"/>
      <c r="RUC461" s="63"/>
      <c r="RUD461" s="63"/>
      <c r="RUE461" s="63"/>
      <c r="RUF461" s="63"/>
      <c r="RUG461" s="63"/>
      <c r="RUH461" s="63"/>
      <c r="RUI461" s="63"/>
      <c r="RUJ461" s="63"/>
      <c r="RUK461" s="63"/>
      <c r="RUL461" s="63"/>
      <c r="RUM461" s="63"/>
      <c r="RUN461" s="63"/>
      <c r="RUO461" s="63"/>
      <c r="RUP461" s="63"/>
      <c r="RUQ461" s="63"/>
      <c r="RUR461" s="63"/>
      <c r="RUS461" s="63"/>
      <c r="RUT461" s="63"/>
      <c r="RUU461" s="63"/>
      <c r="RUV461" s="63"/>
      <c r="RUW461" s="63"/>
      <c r="RUX461" s="63"/>
      <c r="RUY461" s="63"/>
      <c r="RUZ461" s="63"/>
      <c r="RVA461" s="63"/>
      <c r="RVB461" s="63"/>
      <c r="RVC461" s="63"/>
      <c r="RVD461" s="63"/>
      <c r="RVE461" s="63"/>
      <c r="RVF461" s="63"/>
      <c r="RVG461" s="63"/>
      <c r="RVH461" s="63"/>
      <c r="RVI461" s="63"/>
      <c r="RVJ461" s="63"/>
      <c r="RVK461" s="63"/>
      <c r="RVL461" s="63"/>
      <c r="RVM461" s="63"/>
      <c r="RVN461" s="63"/>
      <c r="RVO461" s="63"/>
      <c r="RVP461" s="63"/>
      <c r="RVQ461" s="63"/>
      <c r="RVR461" s="63"/>
      <c r="RVS461" s="63"/>
      <c r="RVT461" s="63"/>
      <c r="RVU461" s="63"/>
      <c r="RVV461" s="63"/>
      <c r="RVW461" s="63"/>
      <c r="RVX461" s="63"/>
      <c r="RVY461" s="63"/>
      <c r="RVZ461" s="63"/>
      <c r="RWA461" s="63"/>
      <c r="RWB461" s="63"/>
      <c r="RWC461" s="63"/>
      <c r="RWD461" s="63"/>
      <c r="RWE461" s="63"/>
      <c r="RWF461" s="63"/>
      <c r="RWG461" s="63"/>
      <c r="RWH461" s="63"/>
      <c r="RWI461" s="63"/>
      <c r="RWJ461" s="63"/>
      <c r="RWK461" s="63"/>
      <c r="RWL461" s="63"/>
      <c r="RWM461" s="63"/>
      <c r="RWN461" s="63"/>
      <c r="RWO461" s="63"/>
      <c r="RWP461" s="63"/>
      <c r="RWQ461" s="63"/>
      <c r="RWR461" s="63"/>
      <c r="RWS461" s="63"/>
      <c r="RWT461" s="63"/>
      <c r="RWU461" s="63"/>
      <c r="RWV461" s="63"/>
      <c r="RWW461" s="63"/>
      <c r="RWX461" s="63"/>
      <c r="RWY461" s="63"/>
      <c r="RWZ461" s="63"/>
      <c r="RXA461" s="63"/>
      <c r="RXB461" s="63"/>
      <c r="RXC461" s="63"/>
      <c r="RXD461" s="63"/>
      <c r="RXE461" s="63"/>
      <c r="RXF461" s="63"/>
      <c r="RXG461" s="63"/>
      <c r="RXH461" s="63"/>
      <c r="RXI461" s="63"/>
      <c r="RXJ461" s="63"/>
      <c r="RXK461" s="63"/>
      <c r="RXL461" s="63"/>
      <c r="RXM461" s="63"/>
      <c r="RXN461" s="63"/>
      <c r="RXO461" s="63"/>
      <c r="RXP461" s="63"/>
      <c r="RXQ461" s="63"/>
      <c r="RXR461" s="63"/>
      <c r="RXS461" s="63"/>
      <c r="RXT461" s="63"/>
      <c r="RXU461" s="63"/>
      <c r="RXV461" s="63"/>
      <c r="RXW461" s="63"/>
      <c r="RXX461" s="63"/>
      <c r="RXY461" s="63"/>
      <c r="RXZ461" s="63"/>
      <c r="RYA461" s="63"/>
      <c r="RYB461" s="63"/>
      <c r="RYC461" s="63"/>
      <c r="RYD461" s="63"/>
      <c r="RYE461" s="63"/>
      <c r="RYF461" s="63"/>
      <c r="RYG461" s="63"/>
      <c r="RYH461" s="63"/>
      <c r="RYI461" s="63"/>
      <c r="RYJ461" s="63"/>
      <c r="RYK461" s="63"/>
      <c r="RYL461" s="63"/>
      <c r="RYM461" s="63"/>
      <c r="RYN461" s="63"/>
      <c r="RYO461" s="63"/>
      <c r="RYP461" s="63"/>
      <c r="RYQ461" s="63"/>
      <c r="RYR461" s="63"/>
      <c r="RYS461" s="63"/>
      <c r="RYT461" s="63"/>
      <c r="RYU461" s="63"/>
      <c r="RYV461" s="63"/>
      <c r="RYW461" s="63"/>
      <c r="RYX461" s="63"/>
      <c r="RYY461" s="63"/>
      <c r="RYZ461" s="63"/>
      <c r="RZA461" s="63"/>
      <c r="RZB461" s="63"/>
      <c r="RZC461" s="63"/>
      <c r="RZD461" s="63"/>
      <c r="RZE461" s="63"/>
      <c r="RZF461" s="63"/>
      <c r="RZG461" s="63"/>
      <c r="RZH461" s="63"/>
      <c r="RZI461" s="63"/>
      <c r="RZJ461" s="63"/>
      <c r="RZK461" s="63"/>
      <c r="RZL461" s="63"/>
      <c r="RZM461" s="63"/>
      <c r="RZN461" s="63"/>
      <c r="RZO461" s="63"/>
      <c r="RZP461" s="63"/>
      <c r="RZQ461" s="63"/>
      <c r="RZR461" s="63"/>
      <c r="RZS461" s="63"/>
      <c r="RZT461" s="63"/>
      <c r="RZU461" s="63"/>
      <c r="RZV461" s="63"/>
      <c r="RZW461" s="63"/>
      <c r="RZX461" s="63"/>
      <c r="RZY461" s="63"/>
      <c r="RZZ461" s="63"/>
      <c r="SAA461" s="63"/>
      <c r="SAB461" s="63"/>
      <c r="SAC461" s="63"/>
      <c r="SAD461" s="63"/>
      <c r="SAE461" s="63"/>
      <c r="SAF461" s="63"/>
      <c r="SAG461" s="63"/>
      <c r="SAH461" s="63"/>
      <c r="SAI461" s="63"/>
      <c r="SAJ461" s="63"/>
      <c r="SAK461" s="63"/>
      <c r="SAL461" s="63"/>
      <c r="SAM461" s="63"/>
      <c r="SAN461" s="63"/>
      <c r="SAO461" s="63"/>
      <c r="SAP461" s="63"/>
      <c r="SAQ461" s="63"/>
      <c r="SAR461" s="63"/>
      <c r="SAS461" s="63"/>
      <c r="SAT461" s="63"/>
      <c r="SAU461" s="63"/>
      <c r="SAV461" s="63"/>
      <c r="SAW461" s="63"/>
      <c r="SAX461" s="63"/>
      <c r="SAY461" s="63"/>
      <c r="SAZ461" s="63"/>
      <c r="SBA461" s="63"/>
      <c r="SBB461" s="63"/>
      <c r="SBC461" s="63"/>
      <c r="SBD461" s="63"/>
      <c r="SBE461" s="63"/>
      <c r="SBF461" s="63"/>
      <c r="SBG461" s="63"/>
      <c r="SBH461" s="63"/>
      <c r="SBI461" s="63"/>
      <c r="SBJ461" s="63"/>
      <c r="SBK461" s="63"/>
      <c r="SBL461" s="63"/>
      <c r="SBM461" s="63"/>
      <c r="SBN461" s="63"/>
      <c r="SBO461" s="63"/>
      <c r="SBP461" s="63"/>
      <c r="SBQ461" s="63"/>
      <c r="SBR461" s="63"/>
      <c r="SBS461" s="63"/>
      <c r="SBT461" s="63"/>
      <c r="SBU461" s="63"/>
      <c r="SBV461" s="63"/>
      <c r="SBW461" s="63"/>
      <c r="SBX461" s="63"/>
      <c r="SBY461" s="63"/>
      <c r="SBZ461" s="63"/>
      <c r="SCA461" s="63"/>
      <c r="SCB461" s="63"/>
      <c r="SCC461" s="63"/>
      <c r="SCD461" s="63"/>
      <c r="SCE461" s="63"/>
      <c r="SCF461" s="63"/>
      <c r="SCG461" s="63"/>
      <c r="SCH461" s="63"/>
      <c r="SCI461" s="63"/>
      <c r="SCJ461" s="63"/>
      <c r="SCK461" s="63"/>
      <c r="SCL461" s="63"/>
      <c r="SCM461" s="63"/>
      <c r="SCN461" s="63"/>
      <c r="SCO461" s="63"/>
      <c r="SCP461" s="63"/>
      <c r="SCQ461" s="63"/>
      <c r="SCR461" s="63"/>
      <c r="SCS461" s="63"/>
      <c r="SCT461" s="63"/>
      <c r="SCU461" s="63"/>
      <c r="SCV461" s="63"/>
      <c r="SCW461" s="63"/>
      <c r="SCX461" s="63"/>
      <c r="SCY461" s="63"/>
      <c r="SCZ461" s="63"/>
      <c r="SDA461" s="63"/>
      <c r="SDB461" s="63"/>
      <c r="SDC461" s="63"/>
      <c r="SDD461" s="63"/>
      <c r="SDE461" s="63"/>
      <c r="SDF461" s="63"/>
      <c r="SDG461" s="63"/>
      <c r="SDH461" s="63"/>
      <c r="SDI461" s="63"/>
      <c r="SDJ461" s="63"/>
      <c r="SDK461" s="63"/>
      <c r="SDL461" s="63"/>
      <c r="SDM461" s="63"/>
      <c r="SDN461" s="63"/>
      <c r="SDO461" s="63"/>
      <c r="SDP461" s="63"/>
      <c r="SDQ461" s="63"/>
      <c r="SDR461" s="63"/>
      <c r="SDS461" s="63"/>
      <c r="SDT461" s="63"/>
      <c r="SDU461" s="63"/>
      <c r="SDV461" s="63"/>
      <c r="SDW461" s="63"/>
      <c r="SDX461" s="63"/>
      <c r="SDY461" s="63"/>
      <c r="SDZ461" s="63"/>
      <c r="SEA461" s="63"/>
      <c r="SEB461" s="63"/>
      <c r="SEC461" s="63"/>
      <c r="SED461" s="63"/>
      <c r="SEE461" s="63"/>
      <c r="SEF461" s="63"/>
      <c r="SEG461" s="63"/>
      <c r="SEH461" s="63"/>
      <c r="SEI461" s="63"/>
      <c r="SEJ461" s="63"/>
      <c r="SEK461" s="63"/>
      <c r="SEL461" s="63"/>
      <c r="SEM461" s="63"/>
      <c r="SEN461" s="63"/>
      <c r="SEO461" s="63"/>
      <c r="SEP461" s="63"/>
      <c r="SEQ461" s="63"/>
      <c r="SER461" s="63"/>
      <c r="SES461" s="63"/>
      <c r="SET461" s="63"/>
      <c r="SEU461" s="63"/>
      <c r="SEV461" s="63"/>
      <c r="SEW461" s="63"/>
      <c r="SEX461" s="63"/>
      <c r="SEY461" s="63"/>
      <c r="SEZ461" s="63"/>
      <c r="SFA461" s="63"/>
      <c r="SFB461" s="63"/>
      <c r="SFC461" s="63"/>
      <c r="SFD461" s="63"/>
      <c r="SFE461" s="63"/>
      <c r="SFF461" s="63"/>
      <c r="SFG461" s="63"/>
      <c r="SFH461" s="63"/>
      <c r="SFI461" s="63"/>
      <c r="SFJ461" s="63"/>
      <c r="SFK461" s="63"/>
      <c r="SFL461" s="63"/>
      <c r="SFM461" s="63"/>
      <c r="SFN461" s="63"/>
      <c r="SFO461" s="63"/>
      <c r="SFP461" s="63"/>
      <c r="SFQ461" s="63"/>
      <c r="SFR461" s="63"/>
      <c r="SFS461" s="63"/>
      <c r="SFT461" s="63"/>
      <c r="SFU461" s="63"/>
      <c r="SFV461" s="63"/>
      <c r="SFW461" s="63"/>
      <c r="SFX461" s="63"/>
      <c r="SFY461" s="63"/>
      <c r="SFZ461" s="63"/>
      <c r="SGA461" s="63"/>
      <c r="SGB461" s="63"/>
      <c r="SGC461" s="63"/>
      <c r="SGD461" s="63"/>
      <c r="SGE461" s="63"/>
      <c r="SGF461" s="63"/>
      <c r="SGG461" s="63"/>
      <c r="SGH461" s="63"/>
      <c r="SGI461" s="63"/>
      <c r="SGJ461" s="63"/>
      <c r="SGK461" s="63"/>
      <c r="SGL461" s="63"/>
      <c r="SGM461" s="63"/>
      <c r="SGN461" s="63"/>
      <c r="SGO461" s="63"/>
      <c r="SGP461" s="63"/>
      <c r="SGQ461" s="63"/>
      <c r="SGR461" s="63"/>
      <c r="SGS461" s="63"/>
      <c r="SGT461" s="63"/>
      <c r="SGU461" s="63"/>
      <c r="SGV461" s="63"/>
      <c r="SGW461" s="63"/>
      <c r="SGX461" s="63"/>
      <c r="SGY461" s="63"/>
      <c r="SGZ461" s="63"/>
      <c r="SHA461" s="63"/>
      <c r="SHB461" s="63"/>
      <c r="SHC461" s="63"/>
      <c r="SHD461" s="63"/>
      <c r="SHE461" s="63"/>
      <c r="SHF461" s="63"/>
      <c r="SHG461" s="63"/>
      <c r="SHH461" s="63"/>
      <c r="SHI461" s="63"/>
      <c r="SHJ461" s="63"/>
      <c r="SHK461" s="63"/>
      <c r="SHL461" s="63"/>
      <c r="SHM461" s="63"/>
      <c r="SHN461" s="63"/>
      <c r="SHO461" s="63"/>
      <c r="SHP461" s="63"/>
      <c r="SHQ461" s="63"/>
      <c r="SHR461" s="63"/>
      <c r="SHS461" s="63"/>
      <c r="SHT461" s="63"/>
      <c r="SHU461" s="63"/>
      <c r="SHV461" s="63"/>
      <c r="SHW461" s="63"/>
      <c r="SHX461" s="63"/>
      <c r="SHY461" s="63"/>
      <c r="SHZ461" s="63"/>
      <c r="SIA461" s="63"/>
      <c r="SIB461" s="63"/>
      <c r="SIC461" s="63"/>
      <c r="SID461" s="63"/>
      <c r="SIE461" s="63"/>
      <c r="SIF461" s="63"/>
      <c r="SIG461" s="63"/>
      <c r="SIH461" s="63"/>
      <c r="SII461" s="63"/>
      <c r="SIJ461" s="63"/>
      <c r="SIK461" s="63"/>
      <c r="SIL461" s="63"/>
      <c r="SIM461" s="63"/>
      <c r="SIN461" s="63"/>
      <c r="SIO461" s="63"/>
      <c r="SIP461" s="63"/>
      <c r="SIQ461" s="63"/>
      <c r="SIR461" s="63"/>
      <c r="SIS461" s="63"/>
      <c r="SIT461" s="63"/>
      <c r="SIU461" s="63"/>
      <c r="SIV461" s="63"/>
      <c r="SIW461" s="63"/>
      <c r="SIX461" s="63"/>
      <c r="SIY461" s="63"/>
      <c r="SIZ461" s="63"/>
      <c r="SJA461" s="63"/>
      <c r="SJB461" s="63"/>
      <c r="SJC461" s="63"/>
      <c r="SJD461" s="63"/>
      <c r="SJE461" s="63"/>
      <c r="SJF461" s="63"/>
      <c r="SJG461" s="63"/>
      <c r="SJH461" s="63"/>
      <c r="SJI461" s="63"/>
      <c r="SJJ461" s="63"/>
      <c r="SJK461" s="63"/>
      <c r="SJL461" s="63"/>
      <c r="SJM461" s="63"/>
      <c r="SJN461" s="63"/>
      <c r="SJO461" s="63"/>
      <c r="SJP461" s="63"/>
      <c r="SJQ461" s="63"/>
      <c r="SJR461" s="63"/>
      <c r="SJS461" s="63"/>
      <c r="SJT461" s="63"/>
      <c r="SJU461" s="63"/>
      <c r="SJV461" s="63"/>
      <c r="SJW461" s="63"/>
      <c r="SJX461" s="63"/>
      <c r="SJY461" s="63"/>
      <c r="SJZ461" s="63"/>
      <c r="SKA461" s="63"/>
      <c r="SKB461" s="63"/>
      <c r="SKC461" s="63"/>
      <c r="SKD461" s="63"/>
      <c r="SKE461" s="63"/>
      <c r="SKF461" s="63"/>
      <c r="SKG461" s="63"/>
      <c r="SKH461" s="63"/>
      <c r="SKI461" s="63"/>
      <c r="SKJ461" s="63"/>
      <c r="SKK461" s="63"/>
      <c r="SKL461" s="63"/>
      <c r="SKM461" s="63"/>
      <c r="SKN461" s="63"/>
      <c r="SKO461" s="63"/>
      <c r="SKP461" s="63"/>
      <c r="SKQ461" s="63"/>
      <c r="SKR461" s="63"/>
      <c r="SKS461" s="63"/>
      <c r="SKT461" s="63"/>
      <c r="SKU461" s="63"/>
      <c r="SKV461" s="63"/>
      <c r="SKW461" s="63"/>
      <c r="SKX461" s="63"/>
      <c r="SKY461" s="63"/>
      <c r="SKZ461" s="63"/>
      <c r="SLA461" s="63"/>
      <c r="SLB461" s="63"/>
      <c r="SLC461" s="63"/>
      <c r="SLD461" s="63"/>
      <c r="SLE461" s="63"/>
      <c r="SLF461" s="63"/>
      <c r="SLG461" s="63"/>
      <c r="SLH461" s="63"/>
      <c r="SLI461" s="63"/>
      <c r="SLJ461" s="63"/>
      <c r="SLK461" s="63"/>
      <c r="SLL461" s="63"/>
      <c r="SLM461" s="63"/>
      <c r="SLN461" s="63"/>
      <c r="SLO461" s="63"/>
      <c r="SLP461" s="63"/>
      <c r="SLQ461" s="63"/>
      <c r="SLR461" s="63"/>
      <c r="SLS461" s="63"/>
      <c r="SLT461" s="63"/>
      <c r="SLU461" s="63"/>
      <c r="SLV461" s="63"/>
      <c r="SLW461" s="63"/>
      <c r="SLX461" s="63"/>
      <c r="SLY461" s="63"/>
      <c r="SLZ461" s="63"/>
      <c r="SMA461" s="63"/>
      <c r="SMB461" s="63"/>
      <c r="SMC461" s="63"/>
      <c r="SMD461" s="63"/>
      <c r="SME461" s="63"/>
      <c r="SMF461" s="63"/>
      <c r="SMG461" s="63"/>
      <c r="SMH461" s="63"/>
      <c r="SMI461" s="63"/>
      <c r="SMJ461" s="63"/>
      <c r="SMK461" s="63"/>
      <c r="SML461" s="63"/>
      <c r="SMM461" s="63"/>
      <c r="SMN461" s="63"/>
      <c r="SMO461" s="63"/>
      <c r="SMP461" s="63"/>
      <c r="SMQ461" s="63"/>
      <c r="SMR461" s="63"/>
      <c r="SMS461" s="63"/>
      <c r="SMT461" s="63"/>
      <c r="SMU461" s="63"/>
      <c r="SMV461" s="63"/>
      <c r="SMW461" s="63"/>
      <c r="SMX461" s="63"/>
      <c r="SMY461" s="63"/>
      <c r="SMZ461" s="63"/>
      <c r="SNA461" s="63"/>
      <c r="SNB461" s="63"/>
      <c r="SNC461" s="63"/>
      <c r="SND461" s="63"/>
      <c r="SNE461" s="63"/>
      <c r="SNF461" s="63"/>
      <c r="SNG461" s="63"/>
      <c r="SNH461" s="63"/>
      <c r="SNI461" s="63"/>
      <c r="SNJ461" s="63"/>
      <c r="SNK461" s="63"/>
      <c r="SNL461" s="63"/>
      <c r="SNM461" s="63"/>
      <c r="SNN461" s="63"/>
      <c r="SNO461" s="63"/>
      <c r="SNP461" s="63"/>
      <c r="SNQ461" s="63"/>
      <c r="SNR461" s="63"/>
      <c r="SNS461" s="63"/>
      <c r="SNT461" s="63"/>
      <c r="SNU461" s="63"/>
      <c r="SNV461" s="63"/>
      <c r="SNW461" s="63"/>
      <c r="SNX461" s="63"/>
      <c r="SNY461" s="63"/>
      <c r="SNZ461" s="63"/>
      <c r="SOA461" s="63"/>
      <c r="SOB461" s="63"/>
      <c r="SOC461" s="63"/>
      <c r="SOD461" s="63"/>
      <c r="SOE461" s="63"/>
      <c r="SOF461" s="63"/>
      <c r="SOG461" s="63"/>
      <c r="SOH461" s="63"/>
      <c r="SOI461" s="63"/>
      <c r="SOJ461" s="63"/>
      <c r="SOK461" s="63"/>
      <c r="SOL461" s="63"/>
      <c r="SOM461" s="63"/>
      <c r="SON461" s="63"/>
      <c r="SOO461" s="63"/>
      <c r="SOP461" s="63"/>
      <c r="SOQ461" s="63"/>
      <c r="SOR461" s="63"/>
      <c r="SOS461" s="63"/>
      <c r="SOT461" s="63"/>
      <c r="SOU461" s="63"/>
      <c r="SOV461" s="63"/>
      <c r="SOW461" s="63"/>
      <c r="SOX461" s="63"/>
      <c r="SOY461" s="63"/>
      <c r="SOZ461" s="63"/>
      <c r="SPA461" s="63"/>
      <c r="SPB461" s="63"/>
      <c r="SPC461" s="63"/>
      <c r="SPD461" s="63"/>
      <c r="SPE461" s="63"/>
      <c r="SPF461" s="63"/>
      <c r="SPG461" s="63"/>
      <c r="SPH461" s="63"/>
      <c r="SPI461" s="63"/>
      <c r="SPJ461" s="63"/>
      <c r="SPK461" s="63"/>
      <c r="SPL461" s="63"/>
      <c r="SPM461" s="63"/>
      <c r="SPN461" s="63"/>
      <c r="SPO461" s="63"/>
      <c r="SPP461" s="63"/>
      <c r="SPQ461" s="63"/>
      <c r="SPR461" s="63"/>
      <c r="SPS461" s="63"/>
      <c r="SPT461" s="63"/>
      <c r="SPU461" s="63"/>
      <c r="SPV461" s="63"/>
      <c r="SPW461" s="63"/>
      <c r="SPX461" s="63"/>
      <c r="SPY461" s="63"/>
      <c r="SPZ461" s="63"/>
      <c r="SQA461" s="63"/>
      <c r="SQB461" s="63"/>
      <c r="SQC461" s="63"/>
      <c r="SQD461" s="63"/>
      <c r="SQE461" s="63"/>
      <c r="SQF461" s="63"/>
      <c r="SQG461" s="63"/>
      <c r="SQH461" s="63"/>
      <c r="SQI461" s="63"/>
      <c r="SQJ461" s="63"/>
      <c r="SQK461" s="63"/>
      <c r="SQL461" s="63"/>
      <c r="SQM461" s="63"/>
      <c r="SQN461" s="63"/>
      <c r="SQO461" s="63"/>
      <c r="SQP461" s="63"/>
      <c r="SQQ461" s="63"/>
      <c r="SQR461" s="63"/>
      <c r="SQS461" s="63"/>
      <c r="SQT461" s="63"/>
      <c r="SQU461" s="63"/>
      <c r="SQV461" s="63"/>
      <c r="SQW461" s="63"/>
      <c r="SQX461" s="63"/>
      <c r="SQY461" s="63"/>
      <c r="SQZ461" s="63"/>
      <c r="SRA461" s="63"/>
      <c r="SRB461" s="63"/>
      <c r="SRC461" s="63"/>
      <c r="SRD461" s="63"/>
      <c r="SRE461" s="63"/>
      <c r="SRF461" s="63"/>
      <c r="SRG461" s="63"/>
      <c r="SRH461" s="63"/>
      <c r="SRI461" s="63"/>
      <c r="SRJ461" s="63"/>
      <c r="SRK461" s="63"/>
      <c r="SRL461" s="63"/>
      <c r="SRM461" s="63"/>
      <c r="SRN461" s="63"/>
      <c r="SRO461" s="63"/>
      <c r="SRP461" s="63"/>
      <c r="SRQ461" s="63"/>
      <c r="SRR461" s="63"/>
      <c r="SRS461" s="63"/>
      <c r="SRT461" s="63"/>
      <c r="SRU461" s="63"/>
      <c r="SRV461" s="63"/>
      <c r="SRW461" s="63"/>
      <c r="SRX461" s="63"/>
      <c r="SRY461" s="63"/>
      <c r="SRZ461" s="63"/>
      <c r="SSA461" s="63"/>
      <c r="SSB461" s="63"/>
      <c r="SSC461" s="63"/>
      <c r="SSD461" s="63"/>
      <c r="SSE461" s="63"/>
      <c r="SSF461" s="63"/>
      <c r="SSG461" s="63"/>
      <c r="SSH461" s="63"/>
      <c r="SSI461" s="63"/>
      <c r="SSJ461" s="63"/>
      <c r="SSK461" s="63"/>
      <c r="SSL461" s="63"/>
      <c r="SSM461" s="63"/>
      <c r="SSN461" s="63"/>
      <c r="SSO461" s="63"/>
      <c r="SSP461" s="63"/>
      <c r="SSQ461" s="63"/>
      <c r="SSR461" s="63"/>
      <c r="SSS461" s="63"/>
      <c r="SST461" s="63"/>
      <c r="SSU461" s="63"/>
      <c r="SSV461" s="63"/>
      <c r="SSW461" s="63"/>
      <c r="SSX461" s="63"/>
      <c r="SSY461" s="63"/>
      <c r="SSZ461" s="63"/>
      <c r="STA461" s="63"/>
      <c r="STB461" s="63"/>
      <c r="STC461" s="63"/>
      <c r="STD461" s="63"/>
      <c r="STE461" s="63"/>
      <c r="STF461" s="63"/>
      <c r="STG461" s="63"/>
      <c r="STH461" s="63"/>
      <c r="STI461" s="63"/>
      <c r="STJ461" s="63"/>
      <c r="STK461" s="63"/>
      <c r="STL461" s="63"/>
      <c r="STM461" s="63"/>
      <c r="STN461" s="63"/>
      <c r="STO461" s="63"/>
      <c r="STP461" s="63"/>
      <c r="STQ461" s="63"/>
      <c r="STR461" s="63"/>
      <c r="STS461" s="63"/>
      <c r="STT461" s="63"/>
      <c r="STU461" s="63"/>
      <c r="STV461" s="63"/>
      <c r="STW461" s="63"/>
      <c r="STX461" s="63"/>
      <c r="STY461" s="63"/>
      <c r="STZ461" s="63"/>
      <c r="SUA461" s="63"/>
      <c r="SUB461" s="63"/>
      <c r="SUC461" s="63"/>
      <c r="SUD461" s="63"/>
      <c r="SUE461" s="63"/>
      <c r="SUF461" s="63"/>
      <c r="SUG461" s="63"/>
      <c r="SUH461" s="63"/>
      <c r="SUI461" s="63"/>
      <c r="SUJ461" s="63"/>
      <c r="SUK461" s="63"/>
      <c r="SUL461" s="63"/>
      <c r="SUM461" s="63"/>
      <c r="SUN461" s="63"/>
      <c r="SUO461" s="63"/>
      <c r="SUP461" s="63"/>
      <c r="SUQ461" s="63"/>
      <c r="SUR461" s="63"/>
      <c r="SUS461" s="63"/>
      <c r="SUT461" s="63"/>
      <c r="SUU461" s="63"/>
      <c r="SUV461" s="63"/>
      <c r="SUW461" s="63"/>
      <c r="SUX461" s="63"/>
      <c r="SUY461" s="63"/>
      <c r="SUZ461" s="63"/>
      <c r="SVA461" s="63"/>
      <c r="SVB461" s="63"/>
      <c r="SVC461" s="63"/>
      <c r="SVD461" s="63"/>
      <c r="SVE461" s="63"/>
      <c r="SVF461" s="63"/>
      <c r="SVG461" s="63"/>
      <c r="SVH461" s="63"/>
      <c r="SVI461" s="63"/>
      <c r="SVJ461" s="63"/>
      <c r="SVK461" s="63"/>
      <c r="SVL461" s="63"/>
      <c r="SVM461" s="63"/>
      <c r="SVN461" s="63"/>
      <c r="SVO461" s="63"/>
      <c r="SVP461" s="63"/>
      <c r="SVQ461" s="63"/>
      <c r="SVR461" s="63"/>
      <c r="SVS461" s="63"/>
      <c r="SVT461" s="63"/>
      <c r="SVU461" s="63"/>
      <c r="SVV461" s="63"/>
      <c r="SVW461" s="63"/>
      <c r="SVX461" s="63"/>
      <c r="SVY461" s="63"/>
      <c r="SVZ461" s="63"/>
      <c r="SWA461" s="63"/>
      <c r="SWB461" s="63"/>
      <c r="SWC461" s="63"/>
      <c r="SWD461" s="63"/>
      <c r="SWE461" s="63"/>
      <c r="SWF461" s="63"/>
      <c r="SWG461" s="63"/>
      <c r="SWH461" s="63"/>
      <c r="SWI461" s="63"/>
      <c r="SWJ461" s="63"/>
      <c r="SWK461" s="63"/>
      <c r="SWL461" s="63"/>
      <c r="SWM461" s="63"/>
      <c r="SWN461" s="63"/>
      <c r="SWO461" s="63"/>
      <c r="SWP461" s="63"/>
      <c r="SWQ461" s="63"/>
      <c r="SWR461" s="63"/>
      <c r="SWS461" s="63"/>
      <c r="SWT461" s="63"/>
      <c r="SWU461" s="63"/>
      <c r="SWV461" s="63"/>
      <c r="SWW461" s="63"/>
      <c r="SWX461" s="63"/>
      <c r="SWY461" s="63"/>
      <c r="SWZ461" s="63"/>
      <c r="SXA461" s="63"/>
      <c r="SXB461" s="63"/>
      <c r="SXC461" s="63"/>
      <c r="SXD461" s="63"/>
      <c r="SXE461" s="63"/>
      <c r="SXF461" s="63"/>
      <c r="SXG461" s="63"/>
      <c r="SXH461" s="63"/>
      <c r="SXI461" s="63"/>
      <c r="SXJ461" s="63"/>
      <c r="SXK461" s="63"/>
      <c r="SXL461" s="63"/>
      <c r="SXM461" s="63"/>
      <c r="SXN461" s="63"/>
      <c r="SXO461" s="63"/>
      <c r="SXP461" s="63"/>
      <c r="SXQ461" s="63"/>
      <c r="SXR461" s="63"/>
      <c r="SXS461" s="63"/>
      <c r="SXT461" s="63"/>
      <c r="SXU461" s="63"/>
      <c r="SXV461" s="63"/>
      <c r="SXW461" s="63"/>
      <c r="SXX461" s="63"/>
      <c r="SXY461" s="63"/>
      <c r="SXZ461" s="63"/>
      <c r="SYA461" s="63"/>
      <c r="SYB461" s="63"/>
      <c r="SYC461" s="63"/>
      <c r="SYD461" s="63"/>
      <c r="SYE461" s="63"/>
      <c r="SYF461" s="63"/>
      <c r="SYG461" s="63"/>
      <c r="SYH461" s="63"/>
      <c r="SYI461" s="63"/>
      <c r="SYJ461" s="63"/>
      <c r="SYK461" s="63"/>
      <c r="SYL461" s="63"/>
      <c r="SYM461" s="63"/>
      <c r="SYN461" s="63"/>
      <c r="SYO461" s="63"/>
      <c r="SYP461" s="63"/>
      <c r="SYQ461" s="63"/>
      <c r="SYR461" s="63"/>
      <c r="SYS461" s="63"/>
      <c r="SYT461" s="63"/>
      <c r="SYU461" s="63"/>
      <c r="SYV461" s="63"/>
      <c r="SYW461" s="63"/>
      <c r="SYX461" s="63"/>
      <c r="SYY461" s="63"/>
      <c r="SYZ461" s="63"/>
      <c r="SZA461" s="63"/>
      <c r="SZB461" s="63"/>
      <c r="SZC461" s="63"/>
      <c r="SZD461" s="63"/>
      <c r="SZE461" s="63"/>
      <c r="SZF461" s="63"/>
      <c r="SZG461" s="63"/>
      <c r="SZH461" s="63"/>
      <c r="SZI461" s="63"/>
      <c r="SZJ461" s="63"/>
      <c r="SZK461" s="63"/>
      <c r="SZL461" s="63"/>
      <c r="SZM461" s="63"/>
      <c r="SZN461" s="63"/>
      <c r="SZO461" s="63"/>
      <c r="SZP461" s="63"/>
      <c r="SZQ461" s="63"/>
      <c r="SZR461" s="63"/>
      <c r="SZS461" s="63"/>
      <c r="SZT461" s="63"/>
      <c r="SZU461" s="63"/>
      <c r="SZV461" s="63"/>
      <c r="SZW461" s="63"/>
      <c r="SZX461" s="63"/>
      <c r="SZY461" s="63"/>
      <c r="SZZ461" s="63"/>
      <c r="TAA461" s="63"/>
      <c r="TAB461" s="63"/>
      <c r="TAC461" s="63"/>
      <c r="TAD461" s="63"/>
      <c r="TAE461" s="63"/>
      <c r="TAF461" s="63"/>
      <c r="TAG461" s="63"/>
      <c r="TAH461" s="63"/>
      <c r="TAI461" s="63"/>
      <c r="TAJ461" s="63"/>
      <c r="TAK461" s="63"/>
      <c r="TAL461" s="63"/>
      <c r="TAM461" s="63"/>
      <c r="TAN461" s="63"/>
      <c r="TAO461" s="63"/>
      <c r="TAP461" s="63"/>
      <c r="TAQ461" s="63"/>
      <c r="TAR461" s="63"/>
      <c r="TAS461" s="63"/>
      <c r="TAT461" s="63"/>
      <c r="TAU461" s="63"/>
      <c r="TAV461" s="63"/>
      <c r="TAW461" s="63"/>
      <c r="TAX461" s="63"/>
      <c r="TAY461" s="63"/>
      <c r="TAZ461" s="63"/>
      <c r="TBA461" s="63"/>
      <c r="TBB461" s="63"/>
      <c r="TBC461" s="63"/>
      <c r="TBD461" s="63"/>
      <c r="TBE461" s="63"/>
      <c r="TBF461" s="63"/>
      <c r="TBG461" s="63"/>
      <c r="TBH461" s="63"/>
      <c r="TBI461" s="63"/>
      <c r="TBJ461" s="63"/>
      <c r="TBK461" s="63"/>
      <c r="TBL461" s="63"/>
      <c r="TBM461" s="63"/>
      <c r="TBN461" s="63"/>
      <c r="TBO461" s="63"/>
      <c r="TBP461" s="63"/>
      <c r="TBQ461" s="63"/>
      <c r="TBR461" s="63"/>
      <c r="TBS461" s="63"/>
      <c r="TBT461" s="63"/>
      <c r="TBU461" s="63"/>
      <c r="TBV461" s="63"/>
      <c r="TBW461" s="63"/>
      <c r="TBX461" s="63"/>
      <c r="TBY461" s="63"/>
      <c r="TBZ461" s="63"/>
      <c r="TCA461" s="63"/>
      <c r="TCB461" s="63"/>
      <c r="TCC461" s="63"/>
      <c r="TCD461" s="63"/>
      <c r="TCE461" s="63"/>
      <c r="TCF461" s="63"/>
      <c r="TCG461" s="63"/>
      <c r="TCH461" s="63"/>
      <c r="TCI461" s="63"/>
      <c r="TCJ461" s="63"/>
      <c r="TCK461" s="63"/>
      <c r="TCL461" s="63"/>
      <c r="TCM461" s="63"/>
      <c r="TCN461" s="63"/>
      <c r="TCO461" s="63"/>
      <c r="TCP461" s="63"/>
      <c r="TCQ461" s="63"/>
      <c r="TCR461" s="63"/>
      <c r="TCS461" s="63"/>
      <c r="TCT461" s="63"/>
      <c r="TCU461" s="63"/>
      <c r="TCV461" s="63"/>
      <c r="TCW461" s="63"/>
      <c r="TCX461" s="63"/>
      <c r="TCY461" s="63"/>
      <c r="TCZ461" s="63"/>
      <c r="TDA461" s="63"/>
      <c r="TDB461" s="63"/>
      <c r="TDC461" s="63"/>
      <c r="TDD461" s="63"/>
      <c r="TDE461" s="63"/>
      <c r="TDF461" s="63"/>
      <c r="TDG461" s="63"/>
      <c r="TDH461" s="63"/>
      <c r="TDI461" s="63"/>
      <c r="TDJ461" s="63"/>
      <c r="TDK461" s="63"/>
      <c r="TDL461" s="63"/>
      <c r="TDM461" s="63"/>
      <c r="TDN461" s="63"/>
      <c r="TDO461" s="63"/>
      <c r="TDP461" s="63"/>
      <c r="TDQ461" s="63"/>
      <c r="TDR461" s="63"/>
      <c r="TDS461" s="63"/>
      <c r="TDT461" s="63"/>
      <c r="TDU461" s="63"/>
      <c r="TDV461" s="63"/>
      <c r="TDW461" s="63"/>
      <c r="TDX461" s="63"/>
      <c r="TDY461" s="63"/>
      <c r="TDZ461" s="63"/>
      <c r="TEA461" s="63"/>
      <c r="TEB461" s="63"/>
      <c r="TEC461" s="63"/>
      <c r="TED461" s="63"/>
      <c r="TEE461" s="63"/>
      <c r="TEF461" s="63"/>
      <c r="TEG461" s="63"/>
      <c r="TEH461" s="63"/>
      <c r="TEI461" s="63"/>
      <c r="TEJ461" s="63"/>
      <c r="TEK461" s="63"/>
      <c r="TEL461" s="63"/>
      <c r="TEM461" s="63"/>
      <c r="TEN461" s="63"/>
      <c r="TEO461" s="63"/>
      <c r="TEP461" s="63"/>
      <c r="TEQ461" s="63"/>
      <c r="TER461" s="63"/>
      <c r="TES461" s="63"/>
      <c r="TET461" s="63"/>
      <c r="TEU461" s="63"/>
      <c r="TEV461" s="63"/>
      <c r="TEW461" s="63"/>
      <c r="TEX461" s="63"/>
      <c r="TEY461" s="63"/>
      <c r="TEZ461" s="63"/>
      <c r="TFA461" s="63"/>
      <c r="TFB461" s="63"/>
      <c r="TFC461" s="63"/>
      <c r="TFD461" s="63"/>
      <c r="TFE461" s="63"/>
      <c r="TFF461" s="63"/>
      <c r="TFG461" s="63"/>
      <c r="TFH461" s="63"/>
      <c r="TFI461" s="63"/>
      <c r="TFJ461" s="63"/>
      <c r="TFK461" s="63"/>
      <c r="TFL461" s="63"/>
      <c r="TFM461" s="63"/>
      <c r="TFN461" s="63"/>
      <c r="TFO461" s="63"/>
      <c r="TFP461" s="63"/>
      <c r="TFQ461" s="63"/>
      <c r="TFR461" s="63"/>
      <c r="TFS461" s="63"/>
      <c r="TFT461" s="63"/>
      <c r="TFU461" s="63"/>
      <c r="TFV461" s="63"/>
      <c r="TFW461" s="63"/>
      <c r="TFX461" s="63"/>
      <c r="TFY461" s="63"/>
      <c r="TFZ461" s="63"/>
      <c r="TGA461" s="63"/>
      <c r="TGB461" s="63"/>
      <c r="TGC461" s="63"/>
      <c r="TGD461" s="63"/>
      <c r="TGE461" s="63"/>
      <c r="TGF461" s="63"/>
      <c r="TGG461" s="63"/>
      <c r="TGH461" s="63"/>
      <c r="TGI461" s="63"/>
      <c r="TGJ461" s="63"/>
      <c r="TGK461" s="63"/>
      <c r="TGL461" s="63"/>
      <c r="TGM461" s="63"/>
      <c r="TGN461" s="63"/>
      <c r="TGO461" s="63"/>
      <c r="TGP461" s="63"/>
      <c r="TGQ461" s="63"/>
      <c r="TGR461" s="63"/>
      <c r="TGS461" s="63"/>
      <c r="TGT461" s="63"/>
      <c r="TGU461" s="63"/>
      <c r="TGV461" s="63"/>
      <c r="TGW461" s="63"/>
      <c r="TGX461" s="63"/>
      <c r="TGY461" s="63"/>
      <c r="TGZ461" s="63"/>
      <c r="THA461" s="63"/>
      <c r="THB461" s="63"/>
      <c r="THC461" s="63"/>
      <c r="THD461" s="63"/>
      <c r="THE461" s="63"/>
      <c r="THF461" s="63"/>
      <c r="THG461" s="63"/>
      <c r="THH461" s="63"/>
      <c r="THI461" s="63"/>
      <c r="THJ461" s="63"/>
      <c r="THK461" s="63"/>
      <c r="THL461" s="63"/>
      <c r="THM461" s="63"/>
      <c r="THN461" s="63"/>
      <c r="THO461" s="63"/>
      <c r="THP461" s="63"/>
      <c r="THQ461" s="63"/>
      <c r="THR461" s="63"/>
      <c r="THS461" s="63"/>
      <c r="THT461" s="63"/>
      <c r="THU461" s="63"/>
      <c r="THV461" s="63"/>
      <c r="THW461" s="63"/>
      <c r="THX461" s="63"/>
      <c r="THY461" s="63"/>
      <c r="THZ461" s="63"/>
      <c r="TIA461" s="63"/>
      <c r="TIB461" s="63"/>
      <c r="TIC461" s="63"/>
      <c r="TID461" s="63"/>
      <c r="TIE461" s="63"/>
      <c r="TIF461" s="63"/>
      <c r="TIG461" s="63"/>
      <c r="TIH461" s="63"/>
      <c r="TII461" s="63"/>
      <c r="TIJ461" s="63"/>
      <c r="TIK461" s="63"/>
      <c r="TIL461" s="63"/>
      <c r="TIM461" s="63"/>
      <c r="TIN461" s="63"/>
      <c r="TIO461" s="63"/>
      <c r="TIP461" s="63"/>
      <c r="TIQ461" s="63"/>
      <c r="TIR461" s="63"/>
      <c r="TIS461" s="63"/>
      <c r="TIT461" s="63"/>
      <c r="TIU461" s="63"/>
      <c r="TIV461" s="63"/>
      <c r="TIW461" s="63"/>
      <c r="TIX461" s="63"/>
      <c r="TIY461" s="63"/>
      <c r="TIZ461" s="63"/>
      <c r="TJA461" s="63"/>
      <c r="TJB461" s="63"/>
      <c r="TJC461" s="63"/>
      <c r="TJD461" s="63"/>
      <c r="TJE461" s="63"/>
      <c r="TJF461" s="63"/>
      <c r="TJG461" s="63"/>
      <c r="TJH461" s="63"/>
      <c r="TJI461" s="63"/>
      <c r="TJJ461" s="63"/>
      <c r="TJK461" s="63"/>
      <c r="TJL461" s="63"/>
      <c r="TJM461" s="63"/>
      <c r="TJN461" s="63"/>
      <c r="TJO461" s="63"/>
      <c r="TJP461" s="63"/>
      <c r="TJQ461" s="63"/>
      <c r="TJR461" s="63"/>
      <c r="TJS461" s="63"/>
      <c r="TJT461" s="63"/>
      <c r="TJU461" s="63"/>
      <c r="TJV461" s="63"/>
      <c r="TJW461" s="63"/>
      <c r="TJX461" s="63"/>
      <c r="TJY461" s="63"/>
      <c r="TJZ461" s="63"/>
      <c r="TKA461" s="63"/>
      <c r="TKB461" s="63"/>
      <c r="TKC461" s="63"/>
      <c r="TKD461" s="63"/>
      <c r="TKE461" s="63"/>
      <c r="TKF461" s="63"/>
      <c r="TKG461" s="63"/>
      <c r="TKH461" s="63"/>
      <c r="TKI461" s="63"/>
      <c r="TKJ461" s="63"/>
      <c r="TKK461" s="63"/>
      <c r="TKL461" s="63"/>
      <c r="TKM461" s="63"/>
      <c r="TKN461" s="63"/>
      <c r="TKO461" s="63"/>
      <c r="TKP461" s="63"/>
      <c r="TKQ461" s="63"/>
      <c r="TKR461" s="63"/>
      <c r="TKS461" s="63"/>
      <c r="TKT461" s="63"/>
      <c r="TKU461" s="63"/>
      <c r="TKV461" s="63"/>
      <c r="TKW461" s="63"/>
      <c r="TKX461" s="63"/>
      <c r="TKY461" s="63"/>
      <c r="TKZ461" s="63"/>
      <c r="TLA461" s="63"/>
      <c r="TLB461" s="63"/>
      <c r="TLC461" s="63"/>
      <c r="TLD461" s="63"/>
      <c r="TLE461" s="63"/>
      <c r="TLF461" s="63"/>
      <c r="TLG461" s="63"/>
      <c r="TLH461" s="63"/>
      <c r="TLI461" s="63"/>
      <c r="TLJ461" s="63"/>
      <c r="TLK461" s="63"/>
      <c r="TLL461" s="63"/>
      <c r="TLM461" s="63"/>
      <c r="TLN461" s="63"/>
      <c r="TLO461" s="63"/>
      <c r="TLP461" s="63"/>
      <c r="TLQ461" s="63"/>
      <c r="TLR461" s="63"/>
      <c r="TLS461" s="63"/>
      <c r="TLT461" s="63"/>
      <c r="TLU461" s="63"/>
      <c r="TLV461" s="63"/>
      <c r="TLW461" s="63"/>
      <c r="TLX461" s="63"/>
      <c r="TLY461" s="63"/>
      <c r="TLZ461" s="63"/>
      <c r="TMA461" s="63"/>
      <c r="TMB461" s="63"/>
      <c r="TMC461" s="63"/>
      <c r="TMD461" s="63"/>
      <c r="TME461" s="63"/>
      <c r="TMF461" s="63"/>
      <c r="TMG461" s="63"/>
      <c r="TMH461" s="63"/>
      <c r="TMI461" s="63"/>
      <c r="TMJ461" s="63"/>
      <c r="TMK461" s="63"/>
      <c r="TML461" s="63"/>
      <c r="TMM461" s="63"/>
      <c r="TMN461" s="63"/>
      <c r="TMO461" s="63"/>
      <c r="TMP461" s="63"/>
      <c r="TMQ461" s="63"/>
      <c r="TMR461" s="63"/>
      <c r="TMS461" s="63"/>
      <c r="TMT461" s="63"/>
      <c r="TMU461" s="63"/>
      <c r="TMV461" s="63"/>
      <c r="TMW461" s="63"/>
      <c r="TMX461" s="63"/>
      <c r="TMY461" s="63"/>
      <c r="TMZ461" s="63"/>
      <c r="TNA461" s="63"/>
      <c r="TNB461" s="63"/>
      <c r="TNC461" s="63"/>
      <c r="TND461" s="63"/>
      <c r="TNE461" s="63"/>
      <c r="TNF461" s="63"/>
      <c r="TNG461" s="63"/>
      <c r="TNH461" s="63"/>
      <c r="TNI461" s="63"/>
      <c r="TNJ461" s="63"/>
      <c r="TNK461" s="63"/>
      <c r="TNL461" s="63"/>
      <c r="TNM461" s="63"/>
      <c r="TNN461" s="63"/>
      <c r="TNO461" s="63"/>
      <c r="TNP461" s="63"/>
      <c r="TNQ461" s="63"/>
      <c r="TNR461" s="63"/>
      <c r="TNS461" s="63"/>
      <c r="TNT461" s="63"/>
      <c r="TNU461" s="63"/>
      <c r="TNV461" s="63"/>
      <c r="TNW461" s="63"/>
      <c r="TNX461" s="63"/>
      <c r="TNY461" s="63"/>
      <c r="TNZ461" s="63"/>
      <c r="TOA461" s="63"/>
      <c r="TOB461" s="63"/>
      <c r="TOC461" s="63"/>
      <c r="TOD461" s="63"/>
      <c r="TOE461" s="63"/>
      <c r="TOF461" s="63"/>
      <c r="TOG461" s="63"/>
      <c r="TOH461" s="63"/>
      <c r="TOI461" s="63"/>
      <c r="TOJ461" s="63"/>
      <c r="TOK461" s="63"/>
      <c r="TOL461" s="63"/>
      <c r="TOM461" s="63"/>
      <c r="TON461" s="63"/>
      <c r="TOO461" s="63"/>
      <c r="TOP461" s="63"/>
      <c r="TOQ461" s="63"/>
      <c r="TOR461" s="63"/>
      <c r="TOS461" s="63"/>
      <c r="TOT461" s="63"/>
      <c r="TOU461" s="63"/>
      <c r="TOV461" s="63"/>
      <c r="TOW461" s="63"/>
      <c r="TOX461" s="63"/>
      <c r="TOY461" s="63"/>
      <c r="TOZ461" s="63"/>
      <c r="TPA461" s="63"/>
      <c r="TPB461" s="63"/>
      <c r="TPC461" s="63"/>
      <c r="TPD461" s="63"/>
      <c r="TPE461" s="63"/>
      <c r="TPF461" s="63"/>
      <c r="TPG461" s="63"/>
      <c r="TPH461" s="63"/>
      <c r="TPI461" s="63"/>
      <c r="TPJ461" s="63"/>
      <c r="TPK461" s="63"/>
      <c r="TPL461" s="63"/>
      <c r="TPM461" s="63"/>
      <c r="TPN461" s="63"/>
      <c r="TPO461" s="63"/>
      <c r="TPP461" s="63"/>
      <c r="TPQ461" s="63"/>
      <c r="TPR461" s="63"/>
      <c r="TPS461" s="63"/>
      <c r="TPT461" s="63"/>
      <c r="TPU461" s="63"/>
      <c r="TPV461" s="63"/>
      <c r="TPW461" s="63"/>
      <c r="TPX461" s="63"/>
      <c r="TPY461" s="63"/>
      <c r="TPZ461" s="63"/>
      <c r="TQA461" s="63"/>
      <c r="TQB461" s="63"/>
      <c r="TQC461" s="63"/>
      <c r="TQD461" s="63"/>
      <c r="TQE461" s="63"/>
      <c r="TQF461" s="63"/>
      <c r="TQG461" s="63"/>
      <c r="TQH461" s="63"/>
      <c r="TQI461" s="63"/>
      <c r="TQJ461" s="63"/>
      <c r="TQK461" s="63"/>
      <c r="TQL461" s="63"/>
      <c r="TQM461" s="63"/>
      <c r="TQN461" s="63"/>
      <c r="TQO461" s="63"/>
      <c r="TQP461" s="63"/>
      <c r="TQQ461" s="63"/>
      <c r="TQR461" s="63"/>
      <c r="TQS461" s="63"/>
      <c r="TQT461" s="63"/>
      <c r="TQU461" s="63"/>
      <c r="TQV461" s="63"/>
      <c r="TQW461" s="63"/>
      <c r="TQX461" s="63"/>
      <c r="TQY461" s="63"/>
      <c r="TQZ461" s="63"/>
      <c r="TRA461" s="63"/>
      <c r="TRB461" s="63"/>
      <c r="TRC461" s="63"/>
      <c r="TRD461" s="63"/>
      <c r="TRE461" s="63"/>
      <c r="TRF461" s="63"/>
      <c r="TRG461" s="63"/>
      <c r="TRH461" s="63"/>
      <c r="TRI461" s="63"/>
      <c r="TRJ461" s="63"/>
      <c r="TRK461" s="63"/>
      <c r="TRL461" s="63"/>
      <c r="TRM461" s="63"/>
      <c r="TRN461" s="63"/>
      <c r="TRO461" s="63"/>
      <c r="TRP461" s="63"/>
      <c r="TRQ461" s="63"/>
      <c r="TRR461" s="63"/>
      <c r="TRS461" s="63"/>
      <c r="TRT461" s="63"/>
      <c r="TRU461" s="63"/>
      <c r="TRV461" s="63"/>
      <c r="TRW461" s="63"/>
      <c r="TRX461" s="63"/>
      <c r="TRY461" s="63"/>
      <c r="TRZ461" s="63"/>
      <c r="TSA461" s="63"/>
      <c r="TSB461" s="63"/>
      <c r="TSC461" s="63"/>
      <c r="TSD461" s="63"/>
      <c r="TSE461" s="63"/>
      <c r="TSF461" s="63"/>
      <c r="TSG461" s="63"/>
      <c r="TSH461" s="63"/>
      <c r="TSI461" s="63"/>
      <c r="TSJ461" s="63"/>
      <c r="TSK461" s="63"/>
      <c r="TSL461" s="63"/>
      <c r="TSM461" s="63"/>
      <c r="TSN461" s="63"/>
      <c r="TSO461" s="63"/>
      <c r="TSP461" s="63"/>
      <c r="TSQ461" s="63"/>
      <c r="TSR461" s="63"/>
      <c r="TSS461" s="63"/>
      <c r="TST461" s="63"/>
      <c r="TSU461" s="63"/>
      <c r="TSV461" s="63"/>
      <c r="TSW461" s="63"/>
      <c r="TSX461" s="63"/>
      <c r="TSY461" s="63"/>
      <c r="TSZ461" s="63"/>
      <c r="TTA461" s="63"/>
      <c r="TTB461" s="63"/>
      <c r="TTC461" s="63"/>
      <c r="TTD461" s="63"/>
      <c r="TTE461" s="63"/>
      <c r="TTF461" s="63"/>
      <c r="TTG461" s="63"/>
      <c r="TTH461" s="63"/>
      <c r="TTI461" s="63"/>
      <c r="TTJ461" s="63"/>
      <c r="TTK461" s="63"/>
      <c r="TTL461" s="63"/>
      <c r="TTM461" s="63"/>
      <c r="TTN461" s="63"/>
      <c r="TTO461" s="63"/>
      <c r="TTP461" s="63"/>
      <c r="TTQ461" s="63"/>
      <c r="TTR461" s="63"/>
      <c r="TTS461" s="63"/>
      <c r="TTT461" s="63"/>
      <c r="TTU461" s="63"/>
      <c r="TTV461" s="63"/>
      <c r="TTW461" s="63"/>
      <c r="TTX461" s="63"/>
      <c r="TTY461" s="63"/>
      <c r="TTZ461" s="63"/>
      <c r="TUA461" s="63"/>
      <c r="TUB461" s="63"/>
      <c r="TUC461" s="63"/>
      <c r="TUD461" s="63"/>
      <c r="TUE461" s="63"/>
      <c r="TUF461" s="63"/>
      <c r="TUG461" s="63"/>
      <c r="TUH461" s="63"/>
      <c r="TUI461" s="63"/>
      <c r="TUJ461" s="63"/>
      <c r="TUK461" s="63"/>
      <c r="TUL461" s="63"/>
      <c r="TUM461" s="63"/>
      <c r="TUN461" s="63"/>
      <c r="TUO461" s="63"/>
      <c r="TUP461" s="63"/>
      <c r="TUQ461" s="63"/>
      <c r="TUR461" s="63"/>
      <c r="TUS461" s="63"/>
      <c r="TUT461" s="63"/>
      <c r="TUU461" s="63"/>
      <c r="TUV461" s="63"/>
      <c r="TUW461" s="63"/>
      <c r="TUX461" s="63"/>
      <c r="TUY461" s="63"/>
      <c r="TUZ461" s="63"/>
      <c r="TVA461" s="63"/>
      <c r="TVB461" s="63"/>
      <c r="TVC461" s="63"/>
      <c r="TVD461" s="63"/>
      <c r="TVE461" s="63"/>
      <c r="TVF461" s="63"/>
      <c r="TVG461" s="63"/>
      <c r="TVH461" s="63"/>
      <c r="TVI461" s="63"/>
      <c r="TVJ461" s="63"/>
      <c r="TVK461" s="63"/>
      <c r="TVL461" s="63"/>
      <c r="TVM461" s="63"/>
      <c r="TVN461" s="63"/>
      <c r="TVO461" s="63"/>
      <c r="TVP461" s="63"/>
      <c r="TVQ461" s="63"/>
      <c r="TVR461" s="63"/>
      <c r="TVS461" s="63"/>
      <c r="TVT461" s="63"/>
      <c r="TVU461" s="63"/>
      <c r="TVV461" s="63"/>
      <c r="TVW461" s="63"/>
      <c r="TVX461" s="63"/>
      <c r="TVY461" s="63"/>
      <c r="TVZ461" s="63"/>
      <c r="TWA461" s="63"/>
      <c r="TWB461" s="63"/>
      <c r="TWC461" s="63"/>
      <c r="TWD461" s="63"/>
      <c r="TWE461" s="63"/>
      <c r="TWF461" s="63"/>
      <c r="TWG461" s="63"/>
      <c r="TWH461" s="63"/>
      <c r="TWI461" s="63"/>
      <c r="TWJ461" s="63"/>
      <c r="TWK461" s="63"/>
      <c r="TWL461" s="63"/>
      <c r="TWM461" s="63"/>
      <c r="TWN461" s="63"/>
      <c r="TWO461" s="63"/>
      <c r="TWP461" s="63"/>
      <c r="TWQ461" s="63"/>
      <c r="TWR461" s="63"/>
      <c r="TWS461" s="63"/>
      <c r="TWT461" s="63"/>
      <c r="TWU461" s="63"/>
      <c r="TWV461" s="63"/>
      <c r="TWW461" s="63"/>
      <c r="TWX461" s="63"/>
      <c r="TWY461" s="63"/>
      <c r="TWZ461" s="63"/>
      <c r="TXA461" s="63"/>
      <c r="TXB461" s="63"/>
      <c r="TXC461" s="63"/>
      <c r="TXD461" s="63"/>
      <c r="TXE461" s="63"/>
      <c r="TXF461" s="63"/>
      <c r="TXG461" s="63"/>
      <c r="TXH461" s="63"/>
      <c r="TXI461" s="63"/>
      <c r="TXJ461" s="63"/>
      <c r="TXK461" s="63"/>
      <c r="TXL461" s="63"/>
      <c r="TXM461" s="63"/>
      <c r="TXN461" s="63"/>
      <c r="TXO461" s="63"/>
      <c r="TXP461" s="63"/>
      <c r="TXQ461" s="63"/>
      <c r="TXR461" s="63"/>
      <c r="TXS461" s="63"/>
      <c r="TXT461" s="63"/>
      <c r="TXU461" s="63"/>
      <c r="TXV461" s="63"/>
      <c r="TXW461" s="63"/>
      <c r="TXX461" s="63"/>
      <c r="TXY461" s="63"/>
      <c r="TXZ461" s="63"/>
      <c r="TYA461" s="63"/>
      <c r="TYB461" s="63"/>
      <c r="TYC461" s="63"/>
      <c r="TYD461" s="63"/>
      <c r="TYE461" s="63"/>
      <c r="TYF461" s="63"/>
      <c r="TYG461" s="63"/>
      <c r="TYH461" s="63"/>
      <c r="TYI461" s="63"/>
      <c r="TYJ461" s="63"/>
      <c r="TYK461" s="63"/>
      <c r="TYL461" s="63"/>
      <c r="TYM461" s="63"/>
      <c r="TYN461" s="63"/>
      <c r="TYO461" s="63"/>
      <c r="TYP461" s="63"/>
      <c r="TYQ461" s="63"/>
      <c r="TYR461" s="63"/>
      <c r="TYS461" s="63"/>
      <c r="TYT461" s="63"/>
      <c r="TYU461" s="63"/>
      <c r="TYV461" s="63"/>
      <c r="TYW461" s="63"/>
      <c r="TYX461" s="63"/>
      <c r="TYY461" s="63"/>
      <c r="TYZ461" s="63"/>
      <c r="TZA461" s="63"/>
      <c r="TZB461" s="63"/>
      <c r="TZC461" s="63"/>
      <c r="TZD461" s="63"/>
      <c r="TZE461" s="63"/>
      <c r="TZF461" s="63"/>
      <c r="TZG461" s="63"/>
      <c r="TZH461" s="63"/>
      <c r="TZI461" s="63"/>
      <c r="TZJ461" s="63"/>
      <c r="TZK461" s="63"/>
      <c r="TZL461" s="63"/>
      <c r="TZM461" s="63"/>
      <c r="TZN461" s="63"/>
      <c r="TZO461" s="63"/>
      <c r="TZP461" s="63"/>
      <c r="TZQ461" s="63"/>
      <c r="TZR461" s="63"/>
      <c r="TZS461" s="63"/>
      <c r="TZT461" s="63"/>
      <c r="TZU461" s="63"/>
      <c r="TZV461" s="63"/>
      <c r="TZW461" s="63"/>
      <c r="TZX461" s="63"/>
      <c r="TZY461" s="63"/>
      <c r="TZZ461" s="63"/>
      <c r="UAA461" s="63"/>
      <c r="UAB461" s="63"/>
      <c r="UAC461" s="63"/>
      <c r="UAD461" s="63"/>
      <c r="UAE461" s="63"/>
      <c r="UAF461" s="63"/>
      <c r="UAG461" s="63"/>
      <c r="UAH461" s="63"/>
      <c r="UAI461" s="63"/>
      <c r="UAJ461" s="63"/>
      <c r="UAK461" s="63"/>
      <c r="UAL461" s="63"/>
      <c r="UAM461" s="63"/>
      <c r="UAN461" s="63"/>
      <c r="UAO461" s="63"/>
      <c r="UAP461" s="63"/>
      <c r="UAQ461" s="63"/>
      <c r="UAR461" s="63"/>
      <c r="UAS461" s="63"/>
      <c r="UAT461" s="63"/>
      <c r="UAU461" s="63"/>
      <c r="UAV461" s="63"/>
      <c r="UAW461" s="63"/>
      <c r="UAX461" s="63"/>
      <c r="UAY461" s="63"/>
      <c r="UAZ461" s="63"/>
      <c r="UBA461" s="63"/>
      <c r="UBB461" s="63"/>
      <c r="UBC461" s="63"/>
      <c r="UBD461" s="63"/>
      <c r="UBE461" s="63"/>
      <c r="UBF461" s="63"/>
      <c r="UBG461" s="63"/>
      <c r="UBH461" s="63"/>
      <c r="UBI461" s="63"/>
      <c r="UBJ461" s="63"/>
      <c r="UBK461" s="63"/>
      <c r="UBL461" s="63"/>
      <c r="UBM461" s="63"/>
      <c r="UBN461" s="63"/>
      <c r="UBO461" s="63"/>
      <c r="UBP461" s="63"/>
      <c r="UBQ461" s="63"/>
      <c r="UBR461" s="63"/>
      <c r="UBS461" s="63"/>
      <c r="UBT461" s="63"/>
      <c r="UBU461" s="63"/>
      <c r="UBV461" s="63"/>
      <c r="UBW461" s="63"/>
      <c r="UBX461" s="63"/>
      <c r="UBY461" s="63"/>
      <c r="UBZ461" s="63"/>
      <c r="UCA461" s="63"/>
      <c r="UCB461" s="63"/>
      <c r="UCC461" s="63"/>
      <c r="UCD461" s="63"/>
      <c r="UCE461" s="63"/>
      <c r="UCF461" s="63"/>
      <c r="UCG461" s="63"/>
      <c r="UCH461" s="63"/>
      <c r="UCI461" s="63"/>
      <c r="UCJ461" s="63"/>
      <c r="UCK461" s="63"/>
      <c r="UCL461" s="63"/>
      <c r="UCM461" s="63"/>
      <c r="UCN461" s="63"/>
      <c r="UCO461" s="63"/>
      <c r="UCP461" s="63"/>
      <c r="UCQ461" s="63"/>
      <c r="UCR461" s="63"/>
      <c r="UCS461" s="63"/>
      <c r="UCT461" s="63"/>
      <c r="UCU461" s="63"/>
      <c r="UCV461" s="63"/>
      <c r="UCW461" s="63"/>
      <c r="UCX461" s="63"/>
      <c r="UCY461" s="63"/>
      <c r="UCZ461" s="63"/>
      <c r="UDA461" s="63"/>
      <c r="UDB461" s="63"/>
      <c r="UDC461" s="63"/>
      <c r="UDD461" s="63"/>
      <c r="UDE461" s="63"/>
      <c r="UDF461" s="63"/>
      <c r="UDG461" s="63"/>
      <c r="UDH461" s="63"/>
      <c r="UDI461" s="63"/>
      <c r="UDJ461" s="63"/>
      <c r="UDK461" s="63"/>
      <c r="UDL461" s="63"/>
      <c r="UDM461" s="63"/>
      <c r="UDN461" s="63"/>
      <c r="UDO461" s="63"/>
      <c r="UDP461" s="63"/>
      <c r="UDQ461" s="63"/>
      <c r="UDR461" s="63"/>
      <c r="UDS461" s="63"/>
      <c r="UDT461" s="63"/>
      <c r="UDU461" s="63"/>
      <c r="UDV461" s="63"/>
      <c r="UDW461" s="63"/>
      <c r="UDX461" s="63"/>
      <c r="UDY461" s="63"/>
      <c r="UDZ461" s="63"/>
      <c r="UEA461" s="63"/>
      <c r="UEB461" s="63"/>
      <c r="UEC461" s="63"/>
      <c r="UED461" s="63"/>
      <c r="UEE461" s="63"/>
      <c r="UEF461" s="63"/>
      <c r="UEG461" s="63"/>
      <c r="UEH461" s="63"/>
      <c r="UEI461" s="63"/>
      <c r="UEJ461" s="63"/>
      <c r="UEK461" s="63"/>
      <c r="UEL461" s="63"/>
      <c r="UEM461" s="63"/>
      <c r="UEN461" s="63"/>
      <c r="UEO461" s="63"/>
      <c r="UEP461" s="63"/>
      <c r="UEQ461" s="63"/>
      <c r="UER461" s="63"/>
      <c r="UES461" s="63"/>
      <c r="UET461" s="63"/>
      <c r="UEU461" s="63"/>
      <c r="UEV461" s="63"/>
      <c r="UEW461" s="63"/>
      <c r="UEX461" s="63"/>
      <c r="UEY461" s="63"/>
      <c r="UEZ461" s="63"/>
      <c r="UFA461" s="63"/>
      <c r="UFB461" s="63"/>
      <c r="UFC461" s="63"/>
      <c r="UFD461" s="63"/>
      <c r="UFE461" s="63"/>
      <c r="UFF461" s="63"/>
      <c r="UFG461" s="63"/>
      <c r="UFH461" s="63"/>
      <c r="UFI461" s="63"/>
      <c r="UFJ461" s="63"/>
      <c r="UFK461" s="63"/>
      <c r="UFL461" s="63"/>
      <c r="UFM461" s="63"/>
      <c r="UFN461" s="63"/>
      <c r="UFO461" s="63"/>
      <c r="UFP461" s="63"/>
      <c r="UFQ461" s="63"/>
      <c r="UFR461" s="63"/>
      <c r="UFS461" s="63"/>
      <c r="UFT461" s="63"/>
      <c r="UFU461" s="63"/>
      <c r="UFV461" s="63"/>
      <c r="UFW461" s="63"/>
      <c r="UFX461" s="63"/>
      <c r="UFY461" s="63"/>
      <c r="UFZ461" s="63"/>
      <c r="UGA461" s="63"/>
      <c r="UGB461" s="63"/>
      <c r="UGC461" s="63"/>
      <c r="UGD461" s="63"/>
      <c r="UGE461" s="63"/>
      <c r="UGF461" s="63"/>
      <c r="UGG461" s="63"/>
      <c r="UGH461" s="63"/>
      <c r="UGI461" s="63"/>
      <c r="UGJ461" s="63"/>
      <c r="UGK461" s="63"/>
      <c r="UGL461" s="63"/>
      <c r="UGM461" s="63"/>
      <c r="UGN461" s="63"/>
      <c r="UGO461" s="63"/>
      <c r="UGP461" s="63"/>
      <c r="UGQ461" s="63"/>
      <c r="UGR461" s="63"/>
      <c r="UGS461" s="63"/>
      <c r="UGT461" s="63"/>
      <c r="UGU461" s="63"/>
      <c r="UGV461" s="63"/>
      <c r="UGW461" s="63"/>
      <c r="UGX461" s="63"/>
      <c r="UGY461" s="63"/>
      <c r="UGZ461" s="63"/>
      <c r="UHA461" s="63"/>
      <c r="UHB461" s="63"/>
      <c r="UHC461" s="63"/>
      <c r="UHD461" s="63"/>
      <c r="UHE461" s="63"/>
      <c r="UHF461" s="63"/>
      <c r="UHG461" s="63"/>
      <c r="UHH461" s="63"/>
      <c r="UHI461" s="63"/>
      <c r="UHJ461" s="63"/>
      <c r="UHK461" s="63"/>
      <c r="UHL461" s="63"/>
      <c r="UHM461" s="63"/>
      <c r="UHN461" s="63"/>
      <c r="UHO461" s="63"/>
      <c r="UHP461" s="63"/>
      <c r="UHQ461" s="63"/>
      <c r="UHR461" s="63"/>
      <c r="UHS461" s="63"/>
      <c r="UHT461" s="63"/>
      <c r="UHU461" s="63"/>
      <c r="UHV461" s="63"/>
      <c r="UHW461" s="63"/>
      <c r="UHX461" s="63"/>
      <c r="UHY461" s="63"/>
      <c r="UHZ461" s="63"/>
      <c r="UIA461" s="63"/>
      <c r="UIB461" s="63"/>
      <c r="UIC461" s="63"/>
      <c r="UID461" s="63"/>
      <c r="UIE461" s="63"/>
      <c r="UIF461" s="63"/>
      <c r="UIG461" s="63"/>
      <c r="UIH461" s="63"/>
      <c r="UII461" s="63"/>
      <c r="UIJ461" s="63"/>
      <c r="UIK461" s="63"/>
      <c r="UIL461" s="63"/>
      <c r="UIM461" s="63"/>
      <c r="UIN461" s="63"/>
      <c r="UIO461" s="63"/>
      <c r="UIP461" s="63"/>
      <c r="UIQ461" s="63"/>
      <c r="UIR461" s="63"/>
      <c r="UIS461" s="63"/>
      <c r="UIT461" s="63"/>
      <c r="UIU461" s="63"/>
      <c r="UIV461" s="63"/>
      <c r="UIW461" s="63"/>
      <c r="UIX461" s="63"/>
      <c r="UIY461" s="63"/>
      <c r="UIZ461" s="63"/>
      <c r="UJA461" s="63"/>
      <c r="UJB461" s="63"/>
      <c r="UJC461" s="63"/>
      <c r="UJD461" s="63"/>
      <c r="UJE461" s="63"/>
      <c r="UJF461" s="63"/>
      <c r="UJG461" s="63"/>
      <c r="UJH461" s="63"/>
      <c r="UJI461" s="63"/>
      <c r="UJJ461" s="63"/>
      <c r="UJK461" s="63"/>
      <c r="UJL461" s="63"/>
      <c r="UJM461" s="63"/>
      <c r="UJN461" s="63"/>
      <c r="UJO461" s="63"/>
      <c r="UJP461" s="63"/>
      <c r="UJQ461" s="63"/>
      <c r="UJR461" s="63"/>
      <c r="UJS461" s="63"/>
      <c r="UJT461" s="63"/>
      <c r="UJU461" s="63"/>
      <c r="UJV461" s="63"/>
      <c r="UJW461" s="63"/>
      <c r="UJX461" s="63"/>
      <c r="UJY461" s="63"/>
      <c r="UJZ461" s="63"/>
      <c r="UKA461" s="63"/>
      <c r="UKB461" s="63"/>
      <c r="UKC461" s="63"/>
      <c r="UKD461" s="63"/>
      <c r="UKE461" s="63"/>
      <c r="UKF461" s="63"/>
      <c r="UKG461" s="63"/>
      <c r="UKH461" s="63"/>
      <c r="UKI461" s="63"/>
      <c r="UKJ461" s="63"/>
      <c r="UKK461" s="63"/>
      <c r="UKL461" s="63"/>
      <c r="UKM461" s="63"/>
      <c r="UKN461" s="63"/>
      <c r="UKO461" s="63"/>
      <c r="UKP461" s="63"/>
      <c r="UKQ461" s="63"/>
      <c r="UKR461" s="63"/>
      <c r="UKS461" s="63"/>
      <c r="UKT461" s="63"/>
      <c r="UKU461" s="63"/>
      <c r="UKV461" s="63"/>
      <c r="UKW461" s="63"/>
      <c r="UKX461" s="63"/>
      <c r="UKY461" s="63"/>
      <c r="UKZ461" s="63"/>
      <c r="ULA461" s="63"/>
      <c r="ULB461" s="63"/>
      <c r="ULC461" s="63"/>
      <c r="ULD461" s="63"/>
      <c r="ULE461" s="63"/>
      <c r="ULF461" s="63"/>
      <c r="ULG461" s="63"/>
      <c r="ULH461" s="63"/>
      <c r="ULI461" s="63"/>
      <c r="ULJ461" s="63"/>
      <c r="ULK461" s="63"/>
      <c r="ULL461" s="63"/>
      <c r="ULM461" s="63"/>
      <c r="ULN461" s="63"/>
      <c r="ULO461" s="63"/>
      <c r="ULP461" s="63"/>
      <c r="ULQ461" s="63"/>
      <c r="ULR461" s="63"/>
      <c r="ULS461" s="63"/>
      <c r="ULT461" s="63"/>
      <c r="ULU461" s="63"/>
      <c r="ULV461" s="63"/>
      <c r="ULW461" s="63"/>
      <c r="ULX461" s="63"/>
      <c r="ULY461" s="63"/>
      <c r="ULZ461" s="63"/>
      <c r="UMA461" s="63"/>
      <c r="UMB461" s="63"/>
      <c r="UMC461" s="63"/>
      <c r="UMD461" s="63"/>
      <c r="UME461" s="63"/>
      <c r="UMF461" s="63"/>
      <c r="UMG461" s="63"/>
      <c r="UMH461" s="63"/>
      <c r="UMI461" s="63"/>
      <c r="UMJ461" s="63"/>
      <c r="UMK461" s="63"/>
      <c r="UML461" s="63"/>
      <c r="UMM461" s="63"/>
      <c r="UMN461" s="63"/>
      <c r="UMO461" s="63"/>
      <c r="UMP461" s="63"/>
      <c r="UMQ461" s="63"/>
      <c r="UMR461" s="63"/>
      <c r="UMS461" s="63"/>
      <c r="UMT461" s="63"/>
      <c r="UMU461" s="63"/>
      <c r="UMV461" s="63"/>
      <c r="UMW461" s="63"/>
      <c r="UMX461" s="63"/>
      <c r="UMY461" s="63"/>
      <c r="UMZ461" s="63"/>
      <c r="UNA461" s="63"/>
      <c r="UNB461" s="63"/>
      <c r="UNC461" s="63"/>
      <c r="UND461" s="63"/>
      <c r="UNE461" s="63"/>
      <c r="UNF461" s="63"/>
      <c r="UNG461" s="63"/>
      <c r="UNH461" s="63"/>
      <c r="UNI461" s="63"/>
      <c r="UNJ461" s="63"/>
      <c r="UNK461" s="63"/>
      <c r="UNL461" s="63"/>
      <c r="UNM461" s="63"/>
      <c r="UNN461" s="63"/>
      <c r="UNO461" s="63"/>
      <c r="UNP461" s="63"/>
      <c r="UNQ461" s="63"/>
      <c r="UNR461" s="63"/>
      <c r="UNS461" s="63"/>
      <c r="UNT461" s="63"/>
      <c r="UNU461" s="63"/>
      <c r="UNV461" s="63"/>
      <c r="UNW461" s="63"/>
      <c r="UNX461" s="63"/>
      <c r="UNY461" s="63"/>
      <c r="UNZ461" s="63"/>
      <c r="UOA461" s="63"/>
      <c r="UOB461" s="63"/>
      <c r="UOC461" s="63"/>
      <c r="UOD461" s="63"/>
      <c r="UOE461" s="63"/>
      <c r="UOF461" s="63"/>
      <c r="UOG461" s="63"/>
      <c r="UOH461" s="63"/>
      <c r="UOI461" s="63"/>
      <c r="UOJ461" s="63"/>
      <c r="UOK461" s="63"/>
      <c r="UOL461" s="63"/>
      <c r="UOM461" s="63"/>
      <c r="UON461" s="63"/>
      <c r="UOO461" s="63"/>
      <c r="UOP461" s="63"/>
      <c r="UOQ461" s="63"/>
      <c r="UOR461" s="63"/>
      <c r="UOS461" s="63"/>
      <c r="UOT461" s="63"/>
      <c r="UOU461" s="63"/>
      <c r="UOV461" s="63"/>
      <c r="UOW461" s="63"/>
      <c r="UOX461" s="63"/>
      <c r="UOY461" s="63"/>
      <c r="UOZ461" s="63"/>
      <c r="UPA461" s="63"/>
      <c r="UPB461" s="63"/>
      <c r="UPC461" s="63"/>
      <c r="UPD461" s="63"/>
      <c r="UPE461" s="63"/>
      <c r="UPF461" s="63"/>
      <c r="UPG461" s="63"/>
      <c r="UPH461" s="63"/>
      <c r="UPI461" s="63"/>
      <c r="UPJ461" s="63"/>
      <c r="UPK461" s="63"/>
      <c r="UPL461" s="63"/>
      <c r="UPM461" s="63"/>
      <c r="UPN461" s="63"/>
      <c r="UPO461" s="63"/>
      <c r="UPP461" s="63"/>
      <c r="UPQ461" s="63"/>
      <c r="UPR461" s="63"/>
      <c r="UPS461" s="63"/>
      <c r="UPT461" s="63"/>
      <c r="UPU461" s="63"/>
      <c r="UPV461" s="63"/>
      <c r="UPW461" s="63"/>
      <c r="UPX461" s="63"/>
      <c r="UPY461" s="63"/>
      <c r="UPZ461" s="63"/>
      <c r="UQA461" s="63"/>
      <c r="UQB461" s="63"/>
      <c r="UQC461" s="63"/>
      <c r="UQD461" s="63"/>
      <c r="UQE461" s="63"/>
      <c r="UQF461" s="63"/>
      <c r="UQG461" s="63"/>
      <c r="UQH461" s="63"/>
      <c r="UQI461" s="63"/>
      <c r="UQJ461" s="63"/>
      <c r="UQK461" s="63"/>
      <c r="UQL461" s="63"/>
      <c r="UQM461" s="63"/>
      <c r="UQN461" s="63"/>
      <c r="UQO461" s="63"/>
      <c r="UQP461" s="63"/>
      <c r="UQQ461" s="63"/>
      <c r="UQR461" s="63"/>
      <c r="UQS461" s="63"/>
      <c r="UQT461" s="63"/>
      <c r="UQU461" s="63"/>
      <c r="UQV461" s="63"/>
      <c r="UQW461" s="63"/>
      <c r="UQX461" s="63"/>
      <c r="UQY461" s="63"/>
      <c r="UQZ461" s="63"/>
      <c r="URA461" s="63"/>
      <c r="URB461" s="63"/>
      <c r="URC461" s="63"/>
      <c r="URD461" s="63"/>
      <c r="URE461" s="63"/>
      <c r="URF461" s="63"/>
      <c r="URG461" s="63"/>
      <c r="URH461" s="63"/>
      <c r="URI461" s="63"/>
      <c r="URJ461" s="63"/>
      <c r="URK461" s="63"/>
      <c r="URL461" s="63"/>
      <c r="URM461" s="63"/>
      <c r="URN461" s="63"/>
      <c r="URO461" s="63"/>
      <c r="URP461" s="63"/>
      <c r="URQ461" s="63"/>
      <c r="URR461" s="63"/>
      <c r="URS461" s="63"/>
      <c r="URT461" s="63"/>
      <c r="URU461" s="63"/>
      <c r="URV461" s="63"/>
      <c r="URW461" s="63"/>
      <c r="URX461" s="63"/>
      <c r="URY461" s="63"/>
      <c r="URZ461" s="63"/>
      <c r="USA461" s="63"/>
      <c r="USB461" s="63"/>
      <c r="USC461" s="63"/>
      <c r="USD461" s="63"/>
      <c r="USE461" s="63"/>
      <c r="USF461" s="63"/>
      <c r="USG461" s="63"/>
      <c r="USH461" s="63"/>
      <c r="USI461" s="63"/>
      <c r="USJ461" s="63"/>
      <c r="USK461" s="63"/>
      <c r="USL461" s="63"/>
      <c r="USM461" s="63"/>
      <c r="USN461" s="63"/>
      <c r="USO461" s="63"/>
      <c r="USP461" s="63"/>
      <c r="USQ461" s="63"/>
      <c r="USR461" s="63"/>
      <c r="USS461" s="63"/>
      <c r="UST461" s="63"/>
      <c r="USU461" s="63"/>
      <c r="USV461" s="63"/>
      <c r="USW461" s="63"/>
      <c r="USX461" s="63"/>
      <c r="USY461" s="63"/>
      <c r="USZ461" s="63"/>
      <c r="UTA461" s="63"/>
      <c r="UTB461" s="63"/>
      <c r="UTC461" s="63"/>
      <c r="UTD461" s="63"/>
      <c r="UTE461" s="63"/>
      <c r="UTF461" s="63"/>
      <c r="UTG461" s="63"/>
      <c r="UTH461" s="63"/>
      <c r="UTI461" s="63"/>
      <c r="UTJ461" s="63"/>
      <c r="UTK461" s="63"/>
      <c r="UTL461" s="63"/>
      <c r="UTM461" s="63"/>
      <c r="UTN461" s="63"/>
      <c r="UTO461" s="63"/>
      <c r="UTP461" s="63"/>
      <c r="UTQ461" s="63"/>
      <c r="UTR461" s="63"/>
      <c r="UTS461" s="63"/>
      <c r="UTT461" s="63"/>
      <c r="UTU461" s="63"/>
      <c r="UTV461" s="63"/>
      <c r="UTW461" s="63"/>
      <c r="UTX461" s="63"/>
      <c r="UTY461" s="63"/>
      <c r="UTZ461" s="63"/>
      <c r="UUA461" s="63"/>
      <c r="UUB461" s="63"/>
      <c r="UUC461" s="63"/>
      <c r="UUD461" s="63"/>
      <c r="UUE461" s="63"/>
      <c r="UUF461" s="63"/>
      <c r="UUG461" s="63"/>
      <c r="UUH461" s="63"/>
      <c r="UUI461" s="63"/>
      <c r="UUJ461" s="63"/>
      <c r="UUK461" s="63"/>
      <c r="UUL461" s="63"/>
      <c r="UUM461" s="63"/>
      <c r="UUN461" s="63"/>
      <c r="UUO461" s="63"/>
      <c r="UUP461" s="63"/>
      <c r="UUQ461" s="63"/>
      <c r="UUR461" s="63"/>
      <c r="UUS461" s="63"/>
      <c r="UUT461" s="63"/>
      <c r="UUU461" s="63"/>
      <c r="UUV461" s="63"/>
      <c r="UUW461" s="63"/>
      <c r="UUX461" s="63"/>
      <c r="UUY461" s="63"/>
      <c r="UUZ461" s="63"/>
      <c r="UVA461" s="63"/>
      <c r="UVB461" s="63"/>
      <c r="UVC461" s="63"/>
      <c r="UVD461" s="63"/>
      <c r="UVE461" s="63"/>
      <c r="UVF461" s="63"/>
      <c r="UVG461" s="63"/>
      <c r="UVH461" s="63"/>
      <c r="UVI461" s="63"/>
      <c r="UVJ461" s="63"/>
      <c r="UVK461" s="63"/>
      <c r="UVL461" s="63"/>
      <c r="UVM461" s="63"/>
      <c r="UVN461" s="63"/>
      <c r="UVO461" s="63"/>
      <c r="UVP461" s="63"/>
      <c r="UVQ461" s="63"/>
      <c r="UVR461" s="63"/>
      <c r="UVS461" s="63"/>
      <c r="UVT461" s="63"/>
      <c r="UVU461" s="63"/>
      <c r="UVV461" s="63"/>
      <c r="UVW461" s="63"/>
      <c r="UVX461" s="63"/>
      <c r="UVY461" s="63"/>
      <c r="UVZ461" s="63"/>
      <c r="UWA461" s="63"/>
      <c r="UWB461" s="63"/>
      <c r="UWC461" s="63"/>
      <c r="UWD461" s="63"/>
      <c r="UWE461" s="63"/>
      <c r="UWF461" s="63"/>
      <c r="UWG461" s="63"/>
      <c r="UWH461" s="63"/>
      <c r="UWI461" s="63"/>
      <c r="UWJ461" s="63"/>
      <c r="UWK461" s="63"/>
      <c r="UWL461" s="63"/>
      <c r="UWM461" s="63"/>
      <c r="UWN461" s="63"/>
      <c r="UWO461" s="63"/>
      <c r="UWP461" s="63"/>
      <c r="UWQ461" s="63"/>
      <c r="UWR461" s="63"/>
      <c r="UWS461" s="63"/>
      <c r="UWT461" s="63"/>
      <c r="UWU461" s="63"/>
      <c r="UWV461" s="63"/>
      <c r="UWW461" s="63"/>
      <c r="UWX461" s="63"/>
      <c r="UWY461" s="63"/>
      <c r="UWZ461" s="63"/>
      <c r="UXA461" s="63"/>
      <c r="UXB461" s="63"/>
      <c r="UXC461" s="63"/>
      <c r="UXD461" s="63"/>
      <c r="UXE461" s="63"/>
      <c r="UXF461" s="63"/>
      <c r="UXG461" s="63"/>
      <c r="UXH461" s="63"/>
      <c r="UXI461" s="63"/>
      <c r="UXJ461" s="63"/>
      <c r="UXK461" s="63"/>
      <c r="UXL461" s="63"/>
      <c r="UXM461" s="63"/>
      <c r="UXN461" s="63"/>
      <c r="UXO461" s="63"/>
      <c r="UXP461" s="63"/>
      <c r="UXQ461" s="63"/>
      <c r="UXR461" s="63"/>
      <c r="UXS461" s="63"/>
      <c r="UXT461" s="63"/>
      <c r="UXU461" s="63"/>
      <c r="UXV461" s="63"/>
      <c r="UXW461" s="63"/>
      <c r="UXX461" s="63"/>
      <c r="UXY461" s="63"/>
      <c r="UXZ461" s="63"/>
      <c r="UYA461" s="63"/>
      <c r="UYB461" s="63"/>
      <c r="UYC461" s="63"/>
      <c r="UYD461" s="63"/>
      <c r="UYE461" s="63"/>
      <c r="UYF461" s="63"/>
      <c r="UYG461" s="63"/>
      <c r="UYH461" s="63"/>
      <c r="UYI461" s="63"/>
      <c r="UYJ461" s="63"/>
      <c r="UYK461" s="63"/>
      <c r="UYL461" s="63"/>
      <c r="UYM461" s="63"/>
      <c r="UYN461" s="63"/>
      <c r="UYO461" s="63"/>
      <c r="UYP461" s="63"/>
      <c r="UYQ461" s="63"/>
      <c r="UYR461" s="63"/>
      <c r="UYS461" s="63"/>
      <c r="UYT461" s="63"/>
      <c r="UYU461" s="63"/>
      <c r="UYV461" s="63"/>
      <c r="UYW461" s="63"/>
      <c r="UYX461" s="63"/>
      <c r="UYY461" s="63"/>
      <c r="UYZ461" s="63"/>
      <c r="UZA461" s="63"/>
      <c r="UZB461" s="63"/>
      <c r="UZC461" s="63"/>
      <c r="UZD461" s="63"/>
      <c r="UZE461" s="63"/>
      <c r="UZF461" s="63"/>
      <c r="UZG461" s="63"/>
      <c r="UZH461" s="63"/>
      <c r="UZI461" s="63"/>
      <c r="UZJ461" s="63"/>
      <c r="UZK461" s="63"/>
      <c r="UZL461" s="63"/>
      <c r="UZM461" s="63"/>
      <c r="UZN461" s="63"/>
      <c r="UZO461" s="63"/>
      <c r="UZP461" s="63"/>
      <c r="UZQ461" s="63"/>
      <c r="UZR461" s="63"/>
      <c r="UZS461" s="63"/>
      <c r="UZT461" s="63"/>
      <c r="UZU461" s="63"/>
      <c r="UZV461" s="63"/>
      <c r="UZW461" s="63"/>
      <c r="UZX461" s="63"/>
      <c r="UZY461" s="63"/>
      <c r="UZZ461" s="63"/>
      <c r="VAA461" s="63"/>
      <c r="VAB461" s="63"/>
      <c r="VAC461" s="63"/>
      <c r="VAD461" s="63"/>
      <c r="VAE461" s="63"/>
      <c r="VAF461" s="63"/>
      <c r="VAG461" s="63"/>
      <c r="VAH461" s="63"/>
      <c r="VAI461" s="63"/>
      <c r="VAJ461" s="63"/>
      <c r="VAK461" s="63"/>
      <c r="VAL461" s="63"/>
      <c r="VAM461" s="63"/>
      <c r="VAN461" s="63"/>
      <c r="VAO461" s="63"/>
      <c r="VAP461" s="63"/>
      <c r="VAQ461" s="63"/>
      <c r="VAR461" s="63"/>
      <c r="VAS461" s="63"/>
      <c r="VAT461" s="63"/>
      <c r="VAU461" s="63"/>
      <c r="VAV461" s="63"/>
      <c r="VAW461" s="63"/>
      <c r="VAX461" s="63"/>
      <c r="VAY461" s="63"/>
      <c r="VAZ461" s="63"/>
      <c r="VBA461" s="63"/>
      <c r="VBB461" s="63"/>
      <c r="VBC461" s="63"/>
      <c r="VBD461" s="63"/>
      <c r="VBE461" s="63"/>
      <c r="VBF461" s="63"/>
      <c r="VBG461" s="63"/>
      <c r="VBH461" s="63"/>
      <c r="VBI461" s="63"/>
      <c r="VBJ461" s="63"/>
      <c r="VBK461" s="63"/>
      <c r="VBL461" s="63"/>
      <c r="VBM461" s="63"/>
      <c r="VBN461" s="63"/>
      <c r="VBO461" s="63"/>
      <c r="VBP461" s="63"/>
      <c r="VBQ461" s="63"/>
      <c r="VBR461" s="63"/>
      <c r="VBS461" s="63"/>
      <c r="VBT461" s="63"/>
      <c r="VBU461" s="63"/>
      <c r="VBV461" s="63"/>
      <c r="VBW461" s="63"/>
      <c r="VBX461" s="63"/>
      <c r="VBY461" s="63"/>
      <c r="VBZ461" s="63"/>
      <c r="VCA461" s="63"/>
      <c r="VCB461" s="63"/>
      <c r="VCC461" s="63"/>
      <c r="VCD461" s="63"/>
      <c r="VCE461" s="63"/>
      <c r="VCF461" s="63"/>
      <c r="VCG461" s="63"/>
      <c r="VCH461" s="63"/>
      <c r="VCI461" s="63"/>
      <c r="VCJ461" s="63"/>
      <c r="VCK461" s="63"/>
      <c r="VCL461" s="63"/>
      <c r="VCM461" s="63"/>
      <c r="VCN461" s="63"/>
      <c r="VCO461" s="63"/>
      <c r="VCP461" s="63"/>
      <c r="VCQ461" s="63"/>
      <c r="VCR461" s="63"/>
      <c r="VCS461" s="63"/>
      <c r="VCT461" s="63"/>
      <c r="VCU461" s="63"/>
      <c r="VCV461" s="63"/>
      <c r="VCW461" s="63"/>
      <c r="VCX461" s="63"/>
      <c r="VCY461" s="63"/>
      <c r="VCZ461" s="63"/>
      <c r="VDA461" s="63"/>
      <c r="VDB461" s="63"/>
      <c r="VDC461" s="63"/>
      <c r="VDD461" s="63"/>
      <c r="VDE461" s="63"/>
      <c r="VDF461" s="63"/>
      <c r="VDG461" s="63"/>
      <c r="VDH461" s="63"/>
      <c r="VDI461" s="63"/>
      <c r="VDJ461" s="63"/>
      <c r="VDK461" s="63"/>
      <c r="VDL461" s="63"/>
      <c r="VDM461" s="63"/>
      <c r="VDN461" s="63"/>
      <c r="VDO461" s="63"/>
      <c r="VDP461" s="63"/>
      <c r="VDQ461" s="63"/>
      <c r="VDR461" s="63"/>
      <c r="VDS461" s="63"/>
      <c r="VDT461" s="63"/>
      <c r="VDU461" s="63"/>
      <c r="VDV461" s="63"/>
      <c r="VDW461" s="63"/>
      <c r="VDX461" s="63"/>
      <c r="VDY461" s="63"/>
      <c r="VDZ461" s="63"/>
      <c r="VEA461" s="63"/>
      <c r="VEB461" s="63"/>
      <c r="VEC461" s="63"/>
      <c r="VED461" s="63"/>
      <c r="VEE461" s="63"/>
      <c r="VEF461" s="63"/>
      <c r="VEG461" s="63"/>
      <c r="VEH461" s="63"/>
      <c r="VEI461" s="63"/>
      <c r="VEJ461" s="63"/>
      <c r="VEK461" s="63"/>
      <c r="VEL461" s="63"/>
      <c r="VEM461" s="63"/>
      <c r="VEN461" s="63"/>
      <c r="VEO461" s="63"/>
      <c r="VEP461" s="63"/>
      <c r="VEQ461" s="63"/>
      <c r="VER461" s="63"/>
      <c r="VES461" s="63"/>
      <c r="VET461" s="63"/>
      <c r="VEU461" s="63"/>
      <c r="VEV461" s="63"/>
      <c r="VEW461" s="63"/>
      <c r="VEX461" s="63"/>
      <c r="VEY461" s="63"/>
      <c r="VEZ461" s="63"/>
      <c r="VFA461" s="63"/>
      <c r="VFB461" s="63"/>
      <c r="VFC461" s="63"/>
      <c r="VFD461" s="63"/>
      <c r="VFE461" s="63"/>
      <c r="VFF461" s="63"/>
      <c r="VFG461" s="63"/>
      <c r="VFH461" s="63"/>
      <c r="VFI461" s="63"/>
      <c r="VFJ461" s="63"/>
      <c r="VFK461" s="63"/>
      <c r="VFL461" s="63"/>
      <c r="VFM461" s="63"/>
      <c r="VFN461" s="63"/>
      <c r="VFO461" s="63"/>
      <c r="VFP461" s="63"/>
      <c r="VFQ461" s="63"/>
      <c r="VFR461" s="63"/>
      <c r="VFS461" s="63"/>
      <c r="VFT461" s="63"/>
      <c r="VFU461" s="63"/>
      <c r="VFV461" s="63"/>
      <c r="VFW461" s="63"/>
      <c r="VFX461" s="63"/>
      <c r="VFY461" s="63"/>
      <c r="VFZ461" s="63"/>
      <c r="VGA461" s="63"/>
      <c r="VGB461" s="63"/>
      <c r="VGC461" s="63"/>
      <c r="VGD461" s="63"/>
      <c r="VGE461" s="63"/>
      <c r="VGF461" s="63"/>
      <c r="VGG461" s="63"/>
      <c r="VGH461" s="63"/>
      <c r="VGI461" s="63"/>
      <c r="VGJ461" s="63"/>
      <c r="VGK461" s="63"/>
      <c r="VGL461" s="63"/>
      <c r="VGM461" s="63"/>
      <c r="VGN461" s="63"/>
      <c r="VGO461" s="63"/>
      <c r="VGP461" s="63"/>
      <c r="VGQ461" s="63"/>
      <c r="VGR461" s="63"/>
      <c r="VGS461" s="63"/>
      <c r="VGT461" s="63"/>
      <c r="VGU461" s="63"/>
      <c r="VGV461" s="63"/>
      <c r="VGW461" s="63"/>
      <c r="VGX461" s="63"/>
      <c r="VGY461" s="63"/>
      <c r="VGZ461" s="63"/>
      <c r="VHA461" s="63"/>
      <c r="VHB461" s="63"/>
      <c r="VHC461" s="63"/>
      <c r="VHD461" s="63"/>
      <c r="VHE461" s="63"/>
      <c r="VHF461" s="63"/>
      <c r="VHG461" s="63"/>
      <c r="VHH461" s="63"/>
      <c r="VHI461" s="63"/>
      <c r="VHJ461" s="63"/>
      <c r="VHK461" s="63"/>
      <c r="VHL461" s="63"/>
      <c r="VHM461" s="63"/>
      <c r="VHN461" s="63"/>
      <c r="VHO461" s="63"/>
      <c r="VHP461" s="63"/>
      <c r="VHQ461" s="63"/>
      <c r="VHR461" s="63"/>
      <c r="VHS461" s="63"/>
      <c r="VHT461" s="63"/>
      <c r="VHU461" s="63"/>
      <c r="VHV461" s="63"/>
      <c r="VHW461" s="63"/>
      <c r="VHX461" s="63"/>
      <c r="VHY461" s="63"/>
      <c r="VHZ461" s="63"/>
      <c r="VIA461" s="63"/>
      <c r="VIB461" s="63"/>
      <c r="VIC461" s="63"/>
      <c r="VID461" s="63"/>
      <c r="VIE461" s="63"/>
      <c r="VIF461" s="63"/>
      <c r="VIG461" s="63"/>
      <c r="VIH461" s="63"/>
      <c r="VII461" s="63"/>
      <c r="VIJ461" s="63"/>
      <c r="VIK461" s="63"/>
      <c r="VIL461" s="63"/>
      <c r="VIM461" s="63"/>
      <c r="VIN461" s="63"/>
      <c r="VIO461" s="63"/>
      <c r="VIP461" s="63"/>
      <c r="VIQ461" s="63"/>
      <c r="VIR461" s="63"/>
      <c r="VIS461" s="63"/>
      <c r="VIT461" s="63"/>
      <c r="VIU461" s="63"/>
      <c r="VIV461" s="63"/>
      <c r="VIW461" s="63"/>
      <c r="VIX461" s="63"/>
      <c r="VIY461" s="63"/>
      <c r="VIZ461" s="63"/>
      <c r="VJA461" s="63"/>
      <c r="VJB461" s="63"/>
      <c r="VJC461" s="63"/>
      <c r="VJD461" s="63"/>
      <c r="VJE461" s="63"/>
      <c r="VJF461" s="63"/>
      <c r="VJG461" s="63"/>
      <c r="VJH461" s="63"/>
      <c r="VJI461" s="63"/>
      <c r="VJJ461" s="63"/>
      <c r="VJK461" s="63"/>
      <c r="VJL461" s="63"/>
      <c r="VJM461" s="63"/>
      <c r="VJN461" s="63"/>
      <c r="VJO461" s="63"/>
      <c r="VJP461" s="63"/>
      <c r="VJQ461" s="63"/>
      <c r="VJR461" s="63"/>
      <c r="VJS461" s="63"/>
      <c r="VJT461" s="63"/>
      <c r="VJU461" s="63"/>
      <c r="VJV461" s="63"/>
      <c r="VJW461" s="63"/>
      <c r="VJX461" s="63"/>
      <c r="VJY461" s="63"/>
      <c r="VJZ461" s="63"/>
      <c r="VKA461" s="63"/>
      <c r="VKB461" s="63"/>
      <c r="VKC461" s="63"/>
      <c r="VKD461" s="63"/>
      <c r="VKE461" s="63"/>
      <c r="VKF461" s="63"/>
      <c r="VKG461" s="63"/>
      <c r="VKH461" s="63"/>
      <c r="VKI461" s="63"/>
      <c r="VKJ461" s="63"/>
      <c r="VKK461" s="63"/>
      <c r="VKL461" s="63"/>
      <c r="VKM461" s="63"/>
      <c r="VKN461" s="63"/>
      <c r="VKO461" s="63"/>
      <c r="VKP461" s="63"/>
      <c r="VKQ461" s="63"/>
      <c r="VKR461" s="63"/>
      <c r="VKS461" s="63"/>
      <c r="VKT461" s="63"/>
      <c r="VKU461" s="63"/>
      <c r="VKV461" s="63"/>
      <c r="VKW461" s="63"/>
      <c r="VKX461" s="63"/>
      <c r="VKY461" s="63"/>
      <c r="VKZ461" s="63"/>
      <c r="VLA461" s="63"/>
      <c r="VLB461" s="63"/>
      <c r="VLC461" s="63"/>
      <c r="VLD461" s="63"/>
      <c r="VLE461" s="63"/>
      <c r="VLF461" s="63"/>
      <c r="VLG461" s="63"/>
      <c r="VLH461" s="63"/>
      <c r="VLI461" s="63"/>
      <c r="VLJ461" s="63"/>
      <c r="VLK461" s="63"/>
      <c r="VLL461" s="63"/>
      <c r="VLM461" s="63"/>
      <c r="VLN461" s="63"/>
      <c r="VLO461" s="63"/>
      <c r="VLP461" s="63"/>
      <c r="VLQ461" s="63"/>
      <c r="VLR461" s="63"/>
      <c r="VLS461" s="63"/>
      <c r="VLT461" s="63"/>
      <c r="VLU461" s="63"/>
      <c r="VLV461" s="63"/>
      <c r="VLW461" s="63"/>
      <c r="VLX461" s="63"/>
      <c r="VLY461" s="63"/>
      <c r="VLZ461" s="63"/>
      <c r="VMA461" s="63"/>
      <c r="VMB461" s="63"/>
      <c r="VMC461" s="63"/>
      <c r="VMD461" s="63"/>
      <c r="VME461" s="63"/>
      <c r="VMF461" s="63"/>
      <c r="VMG461" s="63"/>
      <c r="VMH461" s="63"/>
      <c r="VMI461" s="63"/>
      <c r="VMJ461" s="63"/>
      <c r="VMK461" s="63"/>
      <c r="VML461" s="63"/>
      <c r="VMM461" s="63"/>
      <c r="VMN461" s="63"/>
      <c r="VMO461" s="63"/>
      <c r="VMP461" s="63"/>
      <c r="VMQ461" s="63"/>
      <c r="VMR461" s="63"/>
      <c r="VMS461" s="63"/>
      <c r="VMT461" s="63"/>
      <c r="VMU461" s="63"/>
      <c r="VMV461" s="63"/>
      <c r="VMW461" s="63"/>
      <c r="VMX461" s="63"/>
      <c r="VMY461" s="63"/>
      <c r="VMZ461" s="63"/>
      <c r="VNA461" s="63"/>
      <c r="VNB461" s="63"/>
      <c r="VNC461" s="63"/>
      <c r="VND461" s="63"/>
      <c r="VNE461" s="63"/>
      <c r="VNF461" s="63"/>
      <c r="VNG461" s="63"/>
      <c r="VNH461" s="63"/>
      <c r="VNI461" s="63"/>
      <c r="VNJ461" s="63"/>
      <c r="VNK461" s="63"/>
      <c r="VNL461" s="63"/>
      <c r="VNM461" s="63"/>
      <c r="VNN461" s="63"/>
      <c r="VNO461" s="63"/>
      <c r="VNP461" s="63"/>
      <c r="VNQ461" s="63"/>
      <c r="VNR461" s="63"/>
      <c r="VNS461" s="63"/>
      <c r="VNT461" s="63"/>
      <c r="VNU461" s="63"/>
      <c r="VNV461" s="63"/>
      <c r="VNW461" s="63"/>
      <c r="VNX461" s="63"/>
      <c r="VNY461" s="63"/>
      <c r="VNZ461" s="63"/>
      <c r="VOA461" s="63"/>
      <c r="VOB461" s="63"/>
      <c r="VOC461" s="63"/>
      <c r="VOD461" s="63"/>
      <c r="VOE461" s="63"/>
      <c r="VOF461" s="63"/>
      <c r="VOG461" s="63"/>
      <c r="VOH461" s="63"/>
      <c r="VOI461" s="63"/>
      <c r="VOJ461" s="63"/>
      <c r="VOK461" s="63"/>
      <c r="VOL461" s="63"/>
      <c r="VOM461" s="63"/>
      <c r="VON461" s="63"/>
      <c r="VOO461" s="63"/>
      <c r="VOP461" s="63"/>
      <c r="VOQ461" s="63"/>
      <c r="VOR461" s="63"/>
      <c r="VOS461" s="63"/>
      <c r="VOT461" s="63"/>
      <c r="VOU461" s="63"/>
      <c r="VOV461" s="63"/>
      <c r="VOW461" s="63"/>
      <c r="VOX461" s="63"/>
      <c r="VOY461" s="63"/>
      <c r="VOZ461" s="63"/>
      <c r="VPA461" s="63"/>
      <c r="VPB461" s="63"/>
      <c r="VPC461" s="63"/>
      <c r="VPD461" s="63"/>
      <c r="VPE461" s="63"/>
      <c r="VPF461" s="63"/>
      <c r="VPG461" s="63"/>
      <c r="VPH461" s="63"/>
      <c r="VPI461" s="63"/>
      <c r="VPJ461" s="63"/>
      <c r="VPK461" s="63"/>
      <c r="VPL461" s="63"/>
      <c r="VPM461" s="63"/>
      <c r="VPN461" s="63"/>
      <c r="VPO461" s="63"/>
      <c r="VPP461" s="63"/>
      <c r="VPQ461" s="63"/>
      <c r="VPR461" s="63"/>
      <c r="VPS461" s="63"/>
      <c r="VPT461" s="63"/>
      <c r="VPU461" s="63"/>
      <c r="VPV461" s="63"/>
      <c r="VPW461" s="63"/>
      <c r="VPX461" s="63"/>
      <c r="VPY461" s="63"/>
      <c r="VPZ461" s="63"/>
      <c r="VQA461" s="63"/>
      <c r="VQB461" s="63"/>
      <c r="VQC461" s="63"/>
      <c r="VQD461" s="63"/>
      <c r="VQE461" s="63"/>
      <c r="VQF461" s="63"/>
      <c r="VQG461" s="63"/>
      <c r="VQH461" s="63"/>
      <c r="VQI461" s="63"/>
      <c r="VQJ461" s="63"/>
      <c r="VQK461" s="63"/>
      <c r="VQL461" s="63"/>
      <c r="VQM461" s="63"/>
      <c r="VQN461" s="63"/>
      <c r="VQO461" s="63"/>
      <c r="VQP461" s="63"/>
      <c r="VQQ461" s="63"/>
      <c r="VQR461" s="63"/>
      <c r="VQS461" s="63"/>
      <c r="VQT461" s="63"/>
      <c r="VQU461" s="63"/>
      <c r="VQV461" s="63"/>
      <c r="VQW461" s="63"/>
      <c r="VQX461" s="63"/>
      <c r="VQY461" s="63"/>
      <c r="VQZ461" s="63"/>
      <c r="VRA461" s="63"/>
      <c r="VRB461" s="63"/>
      <c r="VRC461" s="63"/>
      <c r="VRD461" s="63"/>
      <c r="VRE461" s="63"/>
      <c r="VRF461" s="63"/>
      <c r="VRG461" s="63"/>
      <c r="VRH461" s="63"/>
      <c r="VRI461" s="63"/>
      <c r="VRJ461" s="63"/>
      <c r="VRK461" s="63"/>
      <c r="VRL461" s="63"/>
      <c r="VRM461" s="63"/>
      <c r="VRN461" s="63"/>
      <c r="VRO461" s="63"/>
      <c r="VRP461" s="63"/>
      <c r="VRQ461" s="63"/>
      <c r="VRR461" s="63"/>
      <c r="VRS461" s="63"/>
      <c r="VRT461" s="63"/>
      <c r="VRU461" s="63"/>
      <c r="VRV461" s="63"/>
      <c r="VRW461" s="63"/>
      <c r="VRX461" s="63"/>
      <c r="VRY461" s="63"/>
      <c r="VRZ461" s="63"/>
      <c r="VSA461" s="63"/>
      <c r="VSB461" s="63"/>
      <c r="VSC461" s="63"/>
      <c r="VSD461" s="63"/>
      <c r="VSE461" s="63"/>
      <c r="VSF461" s="63"/>
      <c r="VSG461" s="63"/>
      <c r="VSH461" s="63"/>
      <c r="VSI461" s="63"/>
      <c r="VSJ461" s="63"/>
      <c r="VSK461" s="63"/>
      <c r="VSL461" s="63"/>
      <c r="VSM461" s="63"/>
      <c r="VSN461" s="63"/>
      <c r="VSO461" s="63"/>
      <c r="VSP461" s="63"/>
      <c r="VSQ461" s="63"/>
      <c r="VSR461" s="63"/>
      <c r="VSS461" s="63"/>
      <c r="VST461" s="63"/>
      <c r="VSU461" s="63"/>
      <c r="VSV461" s="63"/>
      <c r="VSW461" s="63"/>
      <c r="VSX461" s="63"/>
      <c r="VSY461" s="63"/>
      <c r="VSZ461" s="63"/>
      <c r="VTA461" s="63"/>
      <c r="VTB461" s="63"/>
      <c r="VTC461" s="63"/>
      <c r="VTD461" s="63"/>
      <c r="VTE461" s="63"/>
      <c r="VTF461" s="63"/>
      <c r="VTG461" s="63"/>
      <c r="VTH461" s="63"/>
      <c r="VTI461" s="63"/>
      <c r="VTJ461" s="63"/>
      <c r="VTK461" s="63"/>
      <c r="VTL461" s="63"/>
      <c r="VTM461" s="63"/>
      <c r="VTN461" s="63"/>
      <c r="VTO461" s="63"/>
      <c r="VTP461" s="63"/>
      <c r="VTQ461" s="63"/>
      <c r="VTR461" s="63"/>
      <c r="VTS461" s="63"/>
      <c r="VTT461" s="63"/>
      <c r="VTU461" s="63"/>
      <c r="VTV461" s="63"/>
      <c r="VTW461" s="63"/>
      <c r="VTX461" s="63"/>
      <c r="VTY461" s="63"/>
      <c r="VTZ461" s="63"/>
      <c r="VUA461" s="63"/>
      <c r="VUB461" s="63"/>
      <c r="VUC461" s="63"/>
      <c r="VUD461" s="63"/>
      <c r="VUE461" s="63"/>
      <c r="VUF461" s="63"/>
      <c r="VUG461" s="63"/>
      <c r="VUH461" s="63"/>
      <c r="VUI461" s="63"/>
      <c r="VUJ461" s="63"/>
      <c r="VUK461" s="63"/>
      <c r="VUL461" s="63"/>
      <c r="VUM461" s="63"/>
      <c r="VUN461" s="63"/>
      <c r="VUO461" s="63"/>
      <c r="VUP461" s="63"/>
      <c r="VUQ461" s="63"/>
      <c r="VUR461" s="63"/>
      <c r="VUS461" s="63"/>
      <c r="VUT461" s="63"/>
      <c r="VUU461" s="63"/>
      <c r="VUV461" s="63"/>
      <c r="VUW461" s="63"/>
      <c r="VUX461" s="63"/>
      <c r="VUY461" s="63"/>
      <c r="VUZ461" s="63"/>
      <c r="VVA461" s="63"/>
      <c r="VVB461" s="63"/>
      <c r="VVC461" s="63"/>
      <c r="VVD461" s="63"/>
      <c r="VVE461" s="63"/>
      <c r="VVF461" s="63"/>
      <c r="VVG461" s="63"/>
      <c r="VVH461" s="63"/>
      <c r="VVI461" s="63"/>
      <c r="VVJ461" s="63"/>
      <c r="VVK461" s="63"/>
      <c r="VVL461" s="63"/>
      <c r="VVM461" s="63"/>
      <c r="VVN461" s="63"/>
      <c r="VVO461" s="63"/>
      <c r="VVP461" s="63"/>
      <c r="VVQ461" s="63"/>
      <c r="VVR461" s="63"/>
      <c r="VVS461" s="63"/>
      <c r="VVT461" s="63"/>
      <c r="VVU461" s="63"/>
      <c r="VVV461" s="63"/>
      <c r="VVW461" s="63"/>
      <c r="VVX461" s="63"/>
      <c r="VVY461" s="63"/>
      <c r="VVZ461" s="63"/>
      <c r="VWA461" s="63"/>
      <c r="VWB461" s="63"/>
      <c r="VWC461" s="63"/>
      <c r="VWD461" s="63"/>
      <c r="VWE461" s="63"/>
      <c r="VWF461" s="63"/>
      <c r="VWG461" s="63"/>
      <c r="VWH461" s="63"/>
      <c r="VWI461" s="63"/>
      <c r="VWJ461" s="63"/>
      <c r="VWK461" s="63"/>
      <c r="VWL461" s="63"/>
      <c r="VWM461" s="63"/>
      <c r="VWN461" s="63"/>
      <c r="VWO461" s="63"/>
      <c r="VWP461" s="63"/>
      <c r="VWQ461" s="63"/>
      <c r="VWR461" s="63"/>
      <c r="VWS461" s="63"/>
      <c r="VWT461" s="63"/>
      <c r="VWU461" s="63"/>
      <c r="VWV461" s="63"/>
      <c r="VWW461" s="63"/>
      <c r="VWX461" s="63"/>
      <c r="VWY461" s="63"/>
      <c r="VWZ461" s="63"/>
      <c r="VXA461" s="63"/>
      <c r="VXB461" s="63"/>
      <c r="VXC461" s="63"/>
      <c r="VXD461" s="63"/>
      <c r="VXE461" s="63"/>
      <c r="VXF461" s="63"/>
      <c r="VXG461" s="63"/>
      <c r="VXH461" s="63"/>
      <c r="VXI461" s="63"/>
      <c r="VXJ461" s="63"/>
      <c r="VXK461" s="63"/>
      <c r="VXL461" s="63"/>
      <c r="VXM461" s="63"/>
      <c r="VXN461" s="63"/>
      <c r="VXO461" s="63"/>
      <c r="VXP461" s="63"/>
      <c r="VXQ461" s="63"/>
      <c r="VXR461" s="63"/>
      <c r="VXS461" s="63"/>
      <c r="VXT461" s="63"/>
      <c r="VXU461" s="63"/>
      <c r="VXV461" s="63"/>
      <c r="VXW461" s="63"/>
      <c r="VXX461" s="63"/>
      <c r="VXY461" s="63"/>
      <c r="VXZ461" s="63"/>
      <c r="VYA461" s="63"/>
      <c r="VYB461" s="63"/>
      <c r="VYC461" s="63"/>
      <c r="VYD461" s="63"/>
      <c r="VYE461" s="63"/>
      <c r="VYF461" s="63"/>
      <c r="VYG461" s="63"/>
      <c r="VYH461" s="63"/>
      <c r="VYI461" s="63"/>
      <c r="VYJ461" s="63"/>
      <c r="VYK461" s="63"/>
      <c r="VYL461" s="63"/>
      <c r="VYM461" s="63"/>
      <c r="VYN461" s="63"/>
      <c r="VYO461" s="63"/>
      <c r="VYP461" s="63"/>
      <c r="VYQ461" s="63"/>
      <c r="VYR461" s="63"/>
      <c r="VYS461" s="63"/>
      <c r="VYT461" s="63"/>
      <c r="VYU461" s="63"/>
      <c r="VYV461" s="63"/>
      <c r="VYW461" s="63"/>
      <c r="VYX461" s="63"/>
      <c r="VYY461" s="63"/>
      <c r="VYZ461" s="63"/>
      <c r="VZA461" s="63"/>
      <c r="VZB461" s="63"/>
      <c r="VZC461" s="63"/>
      <c r="VZD461" s="63"/>
      <c r="VZE461" s="63"/>
      <c r="VZF461" s="63"/>
      <c r="VZG461" s="63"/>
      <c r="VZH461" s="63"/>
      <c r="VZI461" s="63"/>
      <c r="VZJ461" s="63"/>
      <c r="VZK461" s="63"/>
      <c r="VZL461" s="63"/>
      <c r="VZM461" s="63"/>
      <c r="VZN461" s="63"/>
      <c r="VZO461" s="63"/>
      <c r="VZP461" s="63"/>
      <c r="VZQ461" s="63"/>
      <c r="VZR461" s="63"/>
      <c r="VZS461" s="63"/>
      <c r="VZT461" s="63"/>
      <c r="VZU461" s="63"/>
      <c r="VZV461" s="63"/>
      <c r="VZW461" s="63"/>
      <c r="VZX461" s="63"/>
      <c r="VZY461" s="63"/>
      <c r="VZZ461" s="63"/>
      <c r="WAA461" s="63"/>
      <c r="WAB461" s="63"/>
      <c r="WAC461" s="63"/>
      <c r="WAD461" s="63"/>
      <c r="WAE461" s="63"/>
      <c r="WAF461" s="63"/>
      <c r="WAG461" s="63"/>
      <c r="WAH461" s="63"/>
      <c r="WAI461" s="63"/>
      <c r="WAJ461" s="63"/>
      <c r="WAK461" s="63"/>
      <c r="WAL461" s="63"/>
      <c r="WAM461" s="63"/>
      <c r="WAN461" s="63"/>
      <c r="WAO461" s="63"/>
      <c r="WAP461" s="63"/>
      <c r="WAQ461" s="63"/>
      <c r="WAR461" s="63"/>
      <c r="WAS461" s="63"/>
      <c r="WAT461" s="63"/>
      <c r="WAU461" s="63"/>
      <c r="WAV461" s="63"/>
      <c r="WAW461" s="63"/>
      <c r="WAX461" s="63"/>
      <c r="WAY461" s="63"/>
      <c r="WAZ461" s="63"/>
      <c r="WBA461" s="63"/>
      <c r="WBB461" s="63"/>
      <c r="WBC461" s="63"/>
      <c r="WBD461" s="63"/>
      <c r="WBE461" s="63"/>
      <c r="WBF461" s="63"/>
      <c r="WBG461" s="63"/>
      <c r="WBH461" s="63"/>
      <c r="WBI461" s="63"/>
      <c r="WBJ461" s="63"/>
      <c r="WBK461" s="63"/>
      <c r="WBL461" s="63"/>
      <c r="WBM461" s="63"/>
      <c r="WBN461" s="63"/>
      <c r="WBO461" s="63"/>
      <c r="WBP461" s="63"/>
      <c r="WBQ461" s="63"/>
      <c r="WBR461" s="63"/>
      <c r="WBS461" s="63"/>
      <c r="WBT461" s="63"/>
      <c r="WBU461" s="63"/>
      <c r="WBV461" s="63"/>
      <c r="WBW461" s="63"/>
      <c r="WBX461" s="63"/>
      <c r="WBY461" s="63"/>
      <c r="WBZ461" s="63"/>
      <c r="WCA461" s="63"/>
      <c r="WCB461" s="63"/>
      <c r="WCC461" s="63"/>
      <c r="WCD461" s="63"/>
      <c r="WCE461" s="63"/>
      <c r="WCF461" s="63"/>
      <c r="WCG461" s="63"/>
      <c r="WCH461" s="63"/>
      <c r="WCI461" s="63"/>
      <c r="WCJ461" s="63"/>
      <c r="WCK461" s="63"/>
      <c r="WCL461" s="63"/>
      <c r="WCM461" s="63"/>
      <c r="WCN461" s="63"/>
      <c r="WCO461" s="63"/>
      <c r="WCP461" s="63"/>
      <c r="WCQ461" s="63"/>
      <c r="WCR461" s="63"/>
      <c r="WCS461" s="63"/>
      <c r="WCT461" s="63"/>
      <c r="WCU461" s="63"/>
      <c r="WCV461" s="63"/>
      <c r="WCW461" s="63"/>
      <c r="WCX461" s="63"/>
      <c r="WCY461" s="63"/>
      <c r="WCZ461" s="63"/>
      <c r="WDA461" s="63"/>
      <c r="WDB461" s="63"/>
      <c r="WDC461" s="63"/>
      <c r="WDD461" s="63"/>
      <c r="WDE461" s="63"/>
      <c r="WDF461" s="63"/>
      <c r="WDG461" s="63"/>
      <c r="WDH461" s="63"/>
      <c r="WDI461" s="63"/>
      <c r="WDJ461" s="63"/>
      <c r="WDK461" s="63"/>
      <c r="WDL461" s="63"/>
      <c r="WDM461" s="63"/>
      <c r="WDN461" s="63"/>
      <c r="WDO461" s="63"/>
      <c r="WDP461" s="63"/>
      <c r="WDQ461" s="63"/>
      <c r="WDR461" s="63"/>
      <c r="WDS461" s="63"/>
      <c r="WDT461" s="63"/>
      <c r="WDU461" s="63"/>
      <c r="WDV461" s="63"/>
      <c r="WDW461" s="63"/>
      <c r="WDX461" s="63"/>
      <c r="WDY461" s="63"/>
      <c r="WDZ461" s="63"/>
      <c r="WEA461" s="63"/>
      <c r="WEB461" s="63"/>
      <c r="WEC461" s="63"/>
      <c r="WED461" s="63"/>
      <c r="WEE461" s="63"/>
      <c r="WEF461" s="63"/>
      <c r="WEG461" s="63"/>
      <c r="WEH461" s="63"/>
      <c r="WEI461" s="63"/>
      <c r="WEJ461" s="63"/>
      <c r="WEK461" s="63"/>
      <c r="WEL461" s="63"/>
      <c r="WEM461" s="63"/>
      <c r="WEN461" s="63"/>
      <c r="WEO461" s="63"/>
      <c r="WEP461" s="63"/>
      <c r="WEQ461" s="63"/>
      <c r="WER461" s="63"/>
      <c r="WES461" s="63"/>
      <c r="WET461" s="63"/>
      <c r="WEU461" s="63"/>
      <c r="WEV461" s="63"/>
      <c r="WEW461" s="63"/>
      <c r="WEX461" s="63"/>
      <c r="WEY461" s="63"/>
      <c r="WEZ461" s="63"/>
      <c r="WFA461" s="63"/>
      <c r="WFB461" s="63"/>
      <c r="WFC461" s="63"/>
      <c r="WFD461" s="63"/>
      <c r="WFE461" s="63"/>
      <c r="WFF461" s="63"/>
      <c r="WFG461" s="63"/>
      <c r="WFH461" s="63"/>
      <c r="WFI461" s="63"/>
      <c r="WFJ461" s="63"/>
      <c r="WFK461" s="63"/>
      <c r="WFL461" s="63"/>
      <c r="WFM461" s="63"/>
      <c r="WFN461" s="63"/>
      <c r="WFO461" s="63"/>
      <c r="WFP461" s="63"/>
      <c r="WFQ461" s="63"/>
      <c r="WFR461" s="63"/>
      <c r="WFS461" s="63"/>
      <c r="WFT461" s="63"/>
      <c r="WFU461" s="63"/>
      <c r="WFV461" s="63"/>
      <c r="WFW461" s="63"/>
      <c r="WFX461" s="63"/>
      <c r="WFY461" s="63"/>
      <c r="WFZ461" s="63"/>
      <c r="WGA461" s="63"/>
      <c r="WGB461" s="63"/>
      <c r="WGC461" s="63"/>
      <c r="WGD461" s="63"/>
      <c r="WGE461" s="63"/>
      <c r="WGF461" s="63"/>
      <c r="WGG461" s="63"/>
      <c r="WGH461" s="63"/>
      <c r="WGI461" s="63"/>
      <c r="WGJ461" s="63"/>
      <c r="WGK461" s="63"/>
      <c r="WGL461" s="63"/>
      <c r="WGM461" s="63"/>
      <c r="WGN461" s="63"/>
      <c r="WGO461" s="63"/>
      <c r="WGP461" s="63"/>
      <c r="WGQ461" s="63"/>
      <c r="WGR461" s="63"/>
      <c r="WGS461" s="63"/>
      <c r="WGT461" s="63"/>
      <c r="WGU461" s="63"/>
      <c r="WGV461" s="63"/>
      <c r="WGW461" s="63"/>
      <c r="WGX461" s="63"/>
      <c r="WGY461" s="63"/>
      <c r="WGZ461" s="63"/>
      <c r="WHA461" s="63"/>
      <c r="WHB461" s="63"/>
      <c r="WHC461" s="63"/>
      <c r="WHD461" s="63"/>
      <c r="WHE461" s="63"/>
      <c r="WHF461" s="63"/>
      <c r="WHG461" s="63"/>
      <c r="WHH461" s="63"/>
      <c r="WHI461" s="63"/>
      <c r="WHJ461" s="63"/>
      <c r="WHK461" s="63"/>
      <c r="WHL461" s="63"/>
      <c r="WHM461" s="63"/>
      <c r="WHN461" s="63"/>
      <c r="WHO461" s="63"/>
      <c r="WHP461" s="63"/>
      <c r="WHQ461" s="63"/>
      <c r="WHR461" s="63"/>
      <c r="WHS461" s="63"/>
      <c r="WHT461" s="63"/>
      <c r="WHU461" s="63"/>
      <c r="WHV461" s="63"/>
      <c r="WHW461" s="63"/>
      <c r="WHX461" s="63"/>
      <c r="WHY461" s="63"/>
      <c r="WHZ461" s="63"/>
      <c r="WIA461" s="63"/>
      <c r="WIB461" s="63"/>
      <c r="WIC461" s="63"/>
      <c r="WID461" s="63"/>
      <c r="WIE461" s="63"/>
      <c r="WIF461" s="63"/>
      <c r="WIG461" s="63"/>
      <c r="WIH461" s="63"/>
      <c r="WII461" s="63"/>
      <c r="WIJ461" s="63"/>
      <c r="WIK461" s="63"/>
      <c r="WIL461" s="63"/>
      <c r="WIM461" s="63"/>
      <c r="WIN461" s="63"/>
      <c r="WIO461" s="63"/>
      <c r="WIP461" s="63"/>
      <c r="WIQ461" s="63"/>
      <c r="WIR461" s="63"/>
      <c r="WIS461" s="63"/>
      <c r="WIT461" s="63"/>
      <c r="WIU461" s="63"/>
      <c r="WIV461" s="63"/>
      <c r="WIW461" s="63"/>
      <c r="WIX461" s="63"/>
      <c r="WIY461" s="63"/>
      <c r="WIZ461" s="63"/>
      <c r="WJA461" s="63"/>
      <c r="WJB461" s="63"/>
      <c r="WJC461" s="63"/>
      <c r="WJD461" s="63"/>
      <c r="WJE461" s="63"/>
      <c r="WJF461" s="63"/>
      <c r="WJG461" s="63"/>
      <c r="WJH461" s="63"/>
      <c r="WJI461" s="63"/>
      <c r="WJJ461" s="63"/>
      <c r="WJK461" s="63"/>
      <c r="WJL461" s="63"/>
      <c r="WJM461" s="63"/>
      <c r="WJN461" s="63"/>
      <c r="WJO461" s="63"/>
      <c r="WJP461" s="63"/>
      <c r="WJQ461" s="63"/>
      <c r="WJR461" s="63"/>
      <c r="WJS461" s="63"/>
      <c r="WJT461" s="63"/>
      <c r="WJU461" s="63"/>
      <c r="WJV461" s="63"/>
      <c r="WJW461" s="63"/>
      <c r="WJX461" s="63"/>
      <c r="WJY461" s="63"/>
      <c r="WJZ461" s="63"/>
      <c r="WKA461" s="63"/>
      <c r="WKB461" s="63"/>
      <c r="WKC461" s="63"/>
      <c r="WKD461" s="63"/>
      <c r="WKE461" s="63"/>
      <c r="WKF461" s="63"/>
      <c r="WKG461" s="63"/>
      <c r="WKH461" s="63"/>
      <c r="WKI461" s="63"/>
      <c r="WKJ461" s="63"/>
      <c r="WKK461" s="63"/>
      <c r="WKL461" s="63"/>
      <c r="WKM461" s="63"/>
      <c r="WKN461" s="63"/>
      <c r="WKO461" s="63"/>
      <c r="WKP461" s="63"/>
      <c r="WKQ461" s="63"/>
      <c r="WKR461" s="63"/>
      <c r="WKS461" s="63"/>
      <c r="WKT461" s="63"/>
      <c r="WKU461" s="63"/>
      <c r="WKV461" s="63"/>
      <c r="WKW461" s="63"/>
      <c r="WKX461" s="63"/>
      <c r="WKY461" s="63"/>
      <c r="WKZ461" s="63"/>
      <c r="WLA461" s="63"/>
      <c r="WLB461" s="63"/>
      <c r="WLC461" s="63"/>
      <c r="WLD461" s="63"/>
      <c r="WLE461" s="63"/>
      <c r="WLF461" s="63"/>
      <c r="WLG461" s="63"/>
      <c r="WLH461" s="63"/>
      <c r="WLI461" s="63"/>
      <c r="WLJ461" s="63"/>
      <c r="WLK461" s="63"/>
      <c r="WLL461" s="63"/>
      <c r="WLM461" s="63"/>
      <c r="WLN461" s="63"/>
      <c r="WLO461" s="63"/>
      <c r="WLP461" s="63"/>
      <c r="WLQ461" s="63"/>
      <c r="WLR461" s="63"/>
      <c r="WLS461" s="63"/>
      <c r="WLT461" s="63"/>
      <c r="WLU461" s="63"/>
      <c r="WLV461" s="63"/>
      <c r="WLW461" s="63"/>
      <c r="WLX461" s="63"/>
      <c r="WLY461" s="63"/>
      <c r="WLZ461" s="63"/>
      <c r="WMA461" s="63"/>
      <c r="WMB461" s="63"/>
      <c r="WMC461" s="63"/>
      <c r="WMD461" s="63"/>
      <c r="WME461" s="63"/>
      <c r="WMF461" s="63"/>
      <c r="WMG461" s="63"/>
      <c r="WMH461" s="63"/>
      <c r="WMI461" s="63"/>
      <c r="WMJ461" s="63"/>
      <c r="WMK461" s="63"/>
      <c r="WML461" s="63"/>
      <c r="WMM461" s="63"/>
      <c r="WMN461" s="63"/>
      <c r="WMO461" s="63"/>
      <c r="WMP461" s="63"/>
      <c r="WMQ461" s="63"/>
      <c r="WMR461" s="63"/>
      <c r="WMS461" s="63"/>
      <c r="WMT461" s="63"/>
      <c r="WMU461" s="63"/>
      <c r="WMV461" s="63"/>
      <c r="WMW461" s="63"/>
      <c r="WMX461" s="63"/>
      <c r="WMY461" s="63"/>
      <c r="WMZ461" s="63"/>
      <c r="WNA461" s="63"/>
      <c r="WNB461" s="63"/>
      <c r="WNC461" s="63"/>
      <c r="WND461" s="63"/>
      <c r="WNE461" s="63"/>
      <c r="WNF461" s="63"/>
      <c r="WNG461" s="63"/>
      <c r="WNH461" s="63"/>
      <c r="WNI461" s="63"/>
      <c r="WNJ461" s="63"/>
      <c r="WNK461" s="63"/>
      <c r="WNL461" s="63"/>
      <c r="WNM461" s="63"/>
      <c r="WNN461" s="63"/>
      <c r="WNO461" s="63"/>
      <c r="WNP461" s="63"/>
      <c r="WNQ461" s="63"/>
      <c r="WNR461" s="63"/>
      <c r="WNS461" s="63"/>
      <c r="WNT461" s="63"/>
      <c r="WNU461" s="63"/>
      <c r="WNV461" s="63"/>
      <c r="WNW461" s="63"/>
      <c r="WNX461" s="63"/>
      <c r="WNY461" s="63"/>
      <c r="WNZ461" s="63"/>
      <c r="WOA461" s="63"/>
      <c r="WOB461" s="63"/>
      <c r="WOC461" s="63"/>
      <c r="WOD461" s="63"/>
      <c r="WOE461" s="63"/>
      <c r="WOF461" s="63"/>
      <c r="WOG461" s="63"/>
      <c r="WOH461" s="63"/>
      <c r="WOI461" s="63"/>
      <c r="WOJ461" s="63"/>
      <c r="WOK461" s="63"/>
      <c r="WOL461" s="63"/>
      <c r="WOM461" s="63"/>
      <c r="WON461" s="63"/>
      <c r="WOO461" s="63"/>
      <c r="WOP461" s="63"/>
      <c r="WOQ461" s="63"/>
      <c r="WOR461" s="63"/>
      <c r="WOS461" s="63"/>
      <c r="WOT461" s="63"/>
      <c r="WOU461" s="63"/>
      <c r="WOV461" s="63"/>
      <c r="WOW461" s="63"/>
      <c r="WOX461" s="63"/>
      <c r="WOY461" s="63"/>
      <c r="WOZ461" s="63"/>
      <c r="WPA461" s="63"/>
      <c r="WPB461" s="63"/>
      <c r="WPC461" s="63"/>
      <c r="WPD461" s="63"/>
      <c r="WPE461" s="63"/>
      <c r="WPF461" s="63"/>
      <c r="WPG461" s="63"/>
      <c r="WPH461" s="63"/>
      <c r="WPI461" s="63"/>
      <c r="WPJ461" s="63"/>
      <c r="WPK461" s="63"/>
      <c r="WPL461" s="63"/>
      <c r="WPM461" s="63"/>
      <c r="WPN461" s="63"/>
      <c r="WPO461" s="63"/>
      <c r="WPP461" s="63"/>
      <c r="WPQ461" s="63"/>
      <c r="WPR461" s="63"/>
      <c r="WPS461" s="63"/>
      <c r="WPT461" s="63"/>
      <c r="WPU461" s="63"/>
      <c r="WPV461" s="63"/>
      <c r="WPW461" s="63"/>
      <c r="WPX461" s="63"/>
      <c r="WPY461" s="63"/>
      <c r="WPZ461" s="63"/>
      <c r="WQA461" s="63"/>
      <c r="WQB461" s="63"/>
      <c r="WQC461" s="63"/>
      <c r="WQD461" s="63"/>
      <c r="WQE461" s="63"/>
      <c r="WQF461" s="63"/>
      <c r="WQG461" s="63"/>
      <c r="WQH461" s="63"/>
      <c r="WQI461" s="63"/>
      <c r="WQJ461" s="63"/>
      <c r="WQK461" s="63"/>
      <c r="WQL461" s="63"/>
      <c r="WQM461" s="63"/>
      <c r="WQN461" s="63"/>
      <c r="WQO461" s="63"/>
      <c r="WQP461" s="63"/>
      <c r="WQQ461" s="63"/>
      <c r="WQR461" s="63"/>
      <c r="WQS461" s="63"/>
      <c r="WQT461" s="63"/>
      <c r="WQU461" s="63"/>
      <c r="WQV461" s="63"/>
      <c r="WQW461" s="63"/>
      <c r="WQX461" s="63"/>
      <c r="WQY461" s="63"/>
      <c r="WQZ461" s="63"/>
      <c r="WRA461" s="63"/>
      <c r="WRB461" s="63"/>
      <c r="WRC461" s="63"/>
      <c r="WRD461" s="63"/>
      <c r="WRE461" s="63"/>
      <c r="WRF461" s="63"/>
      <c r="WRG461" s="63"/>
      <c r="WRH461" s="63"/>
      <c r="WRI461" s="63"/>
      <c r="WRJ461" s="63"/>
      <c r="WRK461" s="63"/>
      <c r="WRL461" s="63"/>
      <c r="WRM461" s="63"/>
      <c r="WRN461" s="63"/>
      <c r="WRO461" s="63"/>
      <c r="WRP461" s="63"/>
      <c r="WRQ461" s="63"/>
      <c r="WRR461" s="63"/>
      <c r="WRS461" s="63"/>
      <c r="WRT461" s="63"/>
      <c r="WRU461" s="63"/>
      <c r="WRV461" s="63"/>
      <c r="WRW461" s="63"/>
      <c r="WRX461" s="63"/>
      <c r="WRY461" s="63"/>
      <c r="WRZ461" s="63"/>
      <c r="WSA461" s="63"/>
      <c r="WSB461" s="63"/>
      <c r="WSC461" s="63"/>
      <c r="WSD461" s="63"/>
      <c r="WSE461" s="63"/>
      <c r="WSF461" s="63"/>
      <c r="WSG461" s="63"/>
      <c r="WSH461" s="63"/>
      <c r="WSI461" s="63"/>
      <c r="WSJ461" s="63"/>
      <c r="WSK461" s="63"/>
      <c r="WSL461" s="63"/>
      <c r="WSM461" s="63"/>
      <c r="WSN461" s="63"/>
      <c r="WSO461" s="63"/>
      <c r="WSP461" s="63"/>
      <c r="WSQ461" s="63"/>
      <c r="WSR461" s="63"/>
      <c r="WSS461" s="63"/>
      <c r="WST461" s="63"/>
      <c r="WSU461" s="63"/>
      <c r="WSV461" s="63"/>
      <c r="WSW461" s="63"/>
      <c r="WSX461" s="63"/>
      <c r="WSY461" s="63"/>
      <c r="WSZ461" s="63"/>
      <c r="WTA461" s="63"/>
      <c r="WTB461" s="63"/>
      <c r="WTC461" s="63"/>
      <c r="WTD461" s="63"/>
      <c r="WTE461" s="63"/>
      <c r="WTF461" s="63"/>
      <c r="WTG461" s="63"/>
      <c r="WTH461" s="63"/>
      <c r="WTI461" s="63"/>
      <c r="WTJ461" s="63"/>
      <c r="WTK461" s="63"/>
      <c r="WTL461" s="63"/>
      <c r="WTM461" s="63"/>
      <c r="WTN461" s="63"/>
      <c r="WTO461" s="63"/>
      <c r="WTP461" s="63"/>
      <c r="WTQ461" s="63"/>
      <c r="WTR461" s="63"/>
      <c r="WTS461" s="63"/>
      <c r="WTT461" s="63"/>
      <c r="WTU461" s="63"/>
      <c r="WTV461" s="63"/>
      <c r="WTW461" s="63"/>
      <c r="WTX461" s="63"/>
      <c r="WTY461" s="63"/>
      <c r="WTZ461" s="63"/>
      <c r="WUA461" s="63"/>
      <c r="WUB461" s="63"/>
      <c r="WUC461" s="63"/>
      <c r="WUD461" s="63"/>
      <c r="WUE461" s="63"/>
      <c r="WUF461" s="63"/>
      <c r="WUG461" s="63"/>
      <c r="WUH461" s="63"/>
      <c r="WUI461" s="63"/>
      <c r="WUJ461" s="63"/>
      <c r="WUK461" s="63"/>
      <c r="WUL461" s="63"/>
      <c r="WUM461" s="63"/>
      <c r="WUN461" s="63"/>
      <c r="WUO461" s="63"/>
      <c r="WUP461" s="63"/>
      <c r="WUQ461" s="63"/>
      <c r="WUR461" s="63"/>
      <c r="WUS461" s="63"/>
      <c r="WUT461" s="63"/>
      <c r="WUU461" s="63"/>
      <c r="WUV461" s="63"/>
      <c r="WUW461" s="63"/>
      <c r="WUX461" s="63"/>
      <c r="WUY461" s="63"/>
      <c r="WUZ461" s="63"/>
      <c r="WVA461" s="63"/>
      <c r="WVB461" s="63"/>
      <c r="WVC461" s="63"/>
      <c r="WVD461" s="63"/>
      <c r="WVE461" s="63"/>
      <c r="WVF461" s="63"/>
      <c r="WVG461" s="63"/>
      <c r="WVH461" s="63"/>
      <c r="WVI461" s="63"/>
      <c r="WVJ461" s="63"/>
      <c r="WVK461" s="63"/>
      <c r="WVL461" s="63"/>
      <c r="WVM461" s="63"/>
      <c r="WVN461" s="63"/>
      <c r="WVO461" s="63"/>
      <c r="WVP461" s="63"/>
      <c r="WVQ461" s="63"/>
      <c r="WVR461" s="63"/>
      <c r="WVS461" s="63"/>
      <c r="WVT461" s="63"/>
      <c r="WVU461" s="63"/>
      <c r="WVV461" s="63"/>
      <c r="WVW461" s="63"/>
      <c r="WVX461" s="63"/>
      <c r="WVY461" s="63"/>
      <c r="WVZ461" s="63"/>
      <c r="WWA461" s="63"/>
      <c r="WWB461" s="63"/>
      <c r="WWC461" s="63"/>
      <c r="WWD461" s="63"/>
      <c r="WWE461" s="63"/>
      <c r="WWF461" s="63"/>
      <c r="WWG461" s="63"/>
      <c r="WWH461" s="63"/>
      <c r="WWI461" s="63"/>
      <c r="WWJ461" s="63"/>
      <c r="WWK461" s="63"/>
      <c r="WWL461" s="63"/>
      <c r="WWM461" s="63"/>
      <c r="WWN461" s="63"/>
      <c r="WWO461" s="63"/>
      <c r="WWP461" s="63"/>
      <c r="WWQ461" s="63"/>
      <c r="WWR461" s="63"/>
      <c r="WWS461" s="63"/>
      <c r="WWT461" s="63"/>
      <c r="WWU461" s="63"/>
      <c r="WWV461" s="63"/>
      <c r="WWW461" s="63"/>
      <c r="WWX461" s="63"/>
      <c r="WWY461" s="63"/>
      <c r="WWZ461" s="63"/>
      <c r="WXA461" s="63"/>
      <c r="WXB461" s="63"/>
      <c r="WXC461" s="63"/>
      <c r="WXD461" s="63"/>
      <c r="WXE461" s="63"/>
      <c r="WXF461" s="63"/>
      <c r="WXG461" s="63"/>
      <c r="WXH461" s="63"/>
      <c r="WXI461" s="63"/>
      <c r="WXJ461" s="63"/>
      <c r="WXK461" s="63"/>
      <c r="WXL461" s="63"/>
      <c r="WXM461" s="63"/>
      <c r="WXN461" s="63"/>
      <c r="WXO461" s="63"/>
      <c r="WXP461" s="63"/>
      <c r="WXQ461" s="63"/>
      <c r="WXR461" s="63"/>
      <c r="WXS461" s="63"/>
      <c r="WXT461" s="63"/>
      <c r="WXU461" s="63"/>
      <c r="WXV461" s="63"/>
      <c r="WXW461" s="63"/>
      <c r="WXX461" s="63"/>
      <c r="WXY461" s="63"/>
      <c r="WXZ461" s="63"/>
      <c r="WYA461" s="63"/>
      <c r="WYB461" s="63"/>
      <c r="WYC461" s="63"/>
      <c r="WYD461" s="63"/>
      <c r="WYE461" s="63"/>
      <c r="WYF461" s="63"/>
      <c r="WYG461" s="63"/>
      <c r="WYH461" s="63"/>
      <c r="WYI461" s="63"/>
      <c r="WYJ461" s="63"/>
      <c r="WYK461" s="63"/>
      <c r="WYL461" s="63"/>
      <c r="WYM461" s="63"/>
      <c r="WYN461" s="63"/>
      <c r="WYO461" s="63"/>
      <c r="WYP461" s="63"/>
      <c r="WYQ461" s="63"/>
      <c r="WYR461" s="63"/>
      <c r="WYS461" s="63"/>
      <c r="WYT461" s="63"/>
      <c r="WYU461" s="63"/>
      <c r="WYV461" s="63"/>
      <c r="WYW461" s="63"/>
      <c r="WYX461" s="63"/>
      <c r="WYY461" s="63"/>
      <c r="WYZ461" s="63"/>
      <c r="WZA461" s="63"/>
      <c r="WZB461" s="63"/>
      <c r="WZC461" s="63"/>
      <c r="WZD461" s="63"/>
      <c r="WZE461" s="63"/>
      <c r="WZF461" s="63"/>
      <c r="WZG461" s="63"/>
      <c r="WZH461" s="63"/>
      <c r="WZI461" s="63"/>
      <c r="WZJ461" s="63"/>
      <c r="WZK461" s="63"/>
      <c r="WZL461" s="63"/>
      <c r="WZM461" s="63"/>
      <c r="WZN461" s="63"/>
      <c r="WZO461" s="63"/>
      <c r="WZP461" s="63"/>
      <c r="WZQ461" s="63"/>
      <c r="WZR461" s="63"/>
      <c r="WZS461" s="63"/>
      <c r="WZT461" s="63"/>
      <c r="WZU461" s="63"/>
      <c r="WZV461" s="63"/>
      <c r="WZW461" s="63"/>
      <c r="WZX461" s="63"/>
      <c r="WZY461" s="63"/>
      <c r="WZZ461" s="63"/>
    </row>
    <row r="462" spans="1:16250" s="62" customFormat="1" ht="34.5" customHeight="1" x14ac:dyDescent="0.2">
      <c r="A462" s="10">
        <v>454</v>
      </c>
      <c r="B462" s="19" t="s">
        <v>2096</v>
      </c>
      <c r="C462" s="19" t="s">
        <v>2097</v>
      </c>
      <c r="D462" s="19" t="s">
        <v>2098</v>
      </c>
      <c r="E462" s="19" t="s">
        <v>2099</v>
      </c>
      <c r="F462" s="19" t="s">
        <v>2100</v>
      </c>
      <c r="G462" s="71" t="s">
        <v>2101</v>
      </c>
      <c r="H462" s="19" t="s">
        <v>1970</v>
      </c>
      <c r="I462" s="11" t="s">
        <v>2102</v>
      </c>
      <c r="J462" s="66">
        <v>120000</v>
      </c>
      <c r="K462" s="66">
        <v>120000</v>
      </c>
      <c r="L462" s="19" t="s">
        <v>2103</v>
      </c>
      <c r="M462" s="63"/>
    </row>
    <row r="463" spans="1:16250" s="62" customFormat="1" ht="34.5" customHeight="1" x14ac:dyDescent="0.2">
      <c r="A463" s="10">
        <v>455</v>
      </c>
      <c r="B463" s="72" t="s">
        <v>2104</v>
      </c>
      <c r="C463" s="72" t="s">
        <v>2105</v>
      </c>
      <c r="D463" s="72" t="s">
        <v>2106</v>
      </c>
      <c r="E463" s="67" t="s">
        <v>23</v>
      </c>
      <c r="F463" s="19" t="s">
        <v>2107</v>
      </c>
      <c r="G463" s="19" t="s">
        <v>2108</v>
      </c>
      <c r="H463" s="19" t="s">
        <v>746</v>
      </c>
      <c r="I463" s="11" t="s">
        <v>2109</v>
      </c>
      <c r="J463" s="73">
        <v>9000</v>
      </c>
      <c r="K463" s="73">
        <v>9308</v>
      </c>
      <c r="L463" s="19" t="s">
        <v>2110</v>
      </c>
      <c r="M463" s="63"/>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c r="CB463" s="74"/>
      <c r="CC463" s="74"/>
      <c r="CD463" s="74"/>
      <c r="CE463" s="74"/>
      <c r="CF463" s="74"/>
      <c r="CG463" s="74"/>
      <c r="CH463" s="74"/>
      <c r="CI463" s="74"/>
      <c r="CJ463" s="74"/>
      <c r="CK463" s="74"/>
      <c r="CL463" s="74"/>
      <c r="CM463" s="74"/>
      <c r="CN463" s="74"/>
      <c r="CO463" s="74"/>
      <c r="CP463" s="74"/>
      <c r="CQ463" s="74"/>
      <c r="CR463" s="74"/>
      <c r="CS463" s="74"/>
      <c r="CT463" s="74"/>
      <c r="CU463" s="74"/>
      <c r="CV463" s="74"/>
      <c r="CW463" s="74"/>
      <c r="CX463" s="74"/>
      <c r="CY463" s="74"/>
      <c r="CZ463" s="74"/>
      <c r="DA463" s="74"/>
      <c r="DB463" s="74"/>
      <c r="DC463" s="74"/>
      <c r="DD463" s="74"/>
      <c r="DE463" s="74"/>
      <c r="DF463" s="74"/>
      <c r="DG463" s="74"/>
      <c r="DH463" s="74"/>
      <c r="DI463" s="74"/>
      <c r="DJ463" s="74"/>
      <c r="DK463" s="74"/>
      <c r="DL463" s="74"/>
      <c r="DM463" s="74"/>
      <c r="DN463" s="74"/>
      <c r="DO463" s="74"/>
      <c r="DP463" s="74"/>
      <c r="DQ463" s="74"/>
      <c r="DR463" s="74"/>
      <c r="DS463" s="74"/>
      <c r="DT463" s="74"/>
      <c r="DU463" s="74"/>
      <c r="DV463" s="74"/>
      <c r="DW463" s="74"/>
      <c r="DX463" s="74"/>
      <c r="DY463" s="74"/>
      <c r="DZ463" s="74"/>
      <c r="EA463" s="74"/>
      <c r="EB463" s="74"/>
      <c r="EC463" s="74"/>
      <c r="ED463" s="74"/>
      <c r="EE463" s="74"/>
      <c r="EF463" s="74"/>
      <c r="EG463" s="74"/>
      <c r="EH463" s="74"/>
      <c r="EI463" s="74"/>
      <c r="EJ463" s="74"/>
      <c r="EK463" s="74"/>
      <c r="EL463" s="74"/>
      <c r="EM463" s="74"/>
      <c r="EN463" s="74"/>
      <c r="EO463" s="74"/>
      <c r="EP463" s="74"/>
      <c r="EQ463" s="74"/>
      <c r="ER463" s="74"/>
      <c r="ES463" s="74"/>
      <c r="ET463" s="74"/>
      <c r="EU463" s="74"/>
      <c r="EV463" s="74"/>
      <c r="EW463" s="74"/>
      <c r="EX463" s="74"/>
      <c r="EY463" s="74"/>
      <c r="EZ463" s="74"/>
      <c r="FA463" s="74"/>
      <c r="FB463" s="74"/>
      <c r="FC463" s="74"/>
      <c r="FD463" s="74"/>
      <c r="FE463" s="74"/>
      <c r="FF463" s="74"/>
      <c r="FG463" s="74"/>
      <c r="FH463" s="74"/>
      <c r="FI463" s="74"/>
      <c r="FJ463" s="74"/>
      <c r="FK463" s="74"/>
      <c r="FL463" s="74"/>
      <c r="FM463" s="74"/>
      <c r="FN463" s="74"/>
      <c r="FO463" s="74"/>
      <c r="FP463" s="74"/>
      <c r="FQ463" s="74"/>
      <c r="FR463" s="74"/>
      <c r="FS463" s="74"/>
      <c r="FT463" s="74"/>
      <c r="FU463" s="74"/>
      <c r="FV463" s="74"/>
      <c r="FW463" s="74"/>
      <c r="FX463" s="74"/>
      <c r="FY463" s="74"/>
      <c r="FZ463" s="74"/>
      <c r="GA463" s="74"/>
      <c r="GB463" s="74"/>
      <c r="GC463" s="74"/>
      <c r="GD463" s="74"/>
      <c r="GE463" s="74"/>
      <c r="GF463" s="74"/>
      <c r="GG463" s="74"/>
      <c r="GH463" s="74"/>
      <c r="GI463" s="74"/>
      <c r="GJ463" s="74"/>
      <c r="GK463" s="74"/>
      <c r="GL463" s="74"/>
      <c r="GM463" s="74"/>
      <c r="GN463" s="74"/>
      <c r="GO463" s="74"/>
      <c r="GP463" s="74"/>
      <c r="GQ463" s="74"/>
      <c r="GR463" s="74"/>
      <c r="GS463" s="74"/>
      <c r="GT463" s="74"/>
      <c r="GU463" s="74"/>
      <c r="GV463" s="74"/>
      <c r="GW463" s="74"/>
      <c r="GX463" s="74"/>
      <c r="GY463" s="74"/>
      <c r="GZ463" s="74"/>
      <c r="HA463" s="74"/>
      <c r="HB463" s="74"/>
      <c r="HC463" s="74"/>
      <c r="HD463" s="74"/>
      <c r="HE463" s="74"/>
      <c r="HF463" s="74"/>
      <c r="HG463" s="74"/>
      <c r="HH463" s="74"/>
      <c r="HI463" s="74"/>
      <c r="HJ463" s="74"/>
      <c r="HK463" s="74"/>
      <c r="HL463" s="74"/>
      <c r="HM463" s="74"/>
      <c r="HN463" s="74"/>
      <c r="HO463" s="74"/>
      <c r="HP463" s="74"/>
      <c r="HQ463" s="74"/>
      <c r="HR463" s="74"/>
      <c r="HS463" s="74"/>
      <c r="HT463" s="74"/>
      <c r="HU463" s="74"/>
      <c r="HV463" s="74"/>
      <c r="HW463" s="74"/>
      <c r="HX463" s="74"/>
      <c r="HY463" s="74"/>
      <c r="HZ463" s="74"/>
      <c r="IA463" s="74"/>
      <c r="IB463" s="74"/>
      <c r="IC463" s="74"/>
      <c r="ID463" s="74"/>
      <c r="IE463" s="74"/>
      <c r="IF463" s="74"/>
      <c r="IG463" s="74"/>
      <c r="IH463" s="74"/>
      <c r="II463" s="74"/>
      <c r="IJ463" s="74"/>
      <c r="IK463" s="74"/>
      <c r="IL463" s="74"/>
      <c r="IM463" s="74"/>
      <c r="IN463" s="74"/>
      <c r="IO463" s="74"/>
      <c r="IP463" s="74"/>
      <c r="IQ463" s="74"/>
      <c r="IR463" s="74"/>
      <c r="IS463" s="74"/>
      <c r="IT463" s="74"/>
      <c r="IU463" s="74"/>
      <c r="IV463" s="74"/>
      <c r="IW463" s="74"/>
      <c r="IX463" s="74"/>
      <c r="IY463" s="74"/>
      <c r="IZ463" s="74"/>
      <c r="JA463" s="74"/>
      <c r="JB463" s="74"/>
      <c r="JC463" s="74"/>
      <c r="JD463" s="74"/>
      <c r="JE463" s="74"/>
      <c r="JF463" s="74"/>
      <c r="JG463" s="74"/>
      <c r="JH463" s="74"/>
      <c r="JI463" s="74"/>
      <c r="JJ463" s="74"/>
      <c r="JK463" s="74"/>
      <c r="JL463" s="74"/>
      <c r="JM463" s="74"/>
      <c r="JN463" s="74"/>
      <c r="JO463" s="74"/>
      <c r="JP463" s="74"/>
      <c r="JQ463" s="74"/>
      <c r="JR463" s="74"/>
      <c r="JS463" s="74"/>
      <c r="JT463" s="74"/>
      <c r="JU463" s="74"/>
      <c r="JV463" s="74"/>
      <c r="JW463" s="74"/>
      <c r="JX463" s="74"/>
      <c r="JY463" s="74"/>
      <c r="JZ463" s="74"/>
      <c r="KA463" s="74"/>
      <c r="KB463" s="74"/>
      <c r="KC463" s="74"/>
      <c r="KD463" s="74"/>
      <c r="KE463" s="74"/>
      <c r="KF463" s="74"/>
      <c r="KG463" s="74"/>
      <c r="KH463" s="74"/>
      <c r="KI463" s="74"/>
      <c r="KJ463" s="74"/>
      <c r="KK463" s="74"/>
      <c r="KL463" s="74"/>
      <c r="KM463" s="74"/>
      <c r="KN463" s="74"/>
      <c r="KO463" s="74"/>
      <c r="KP463" s="74"/>
      <c r="KQ463" s="74"/>
      <c r="KR463" s="74"/>
      <c r="KS463" s="74"/>
      <c r="KT463" s="74"/>
      <c r="KU463" s="74"/>
      <c r="KV463" s="74"/>
      <c r="KW463" s="74"/>
      <c r="KX463" s="74"/>
      <c r="KY463" s="74"/>
      <c r="KZ463" s="74"/>
      <c r="LA463" s="74"/>
      <c r="LB463" s="74"/>
      <c r="LC463" s="74"/>
      <c r="LD463" s="74"/>
      <c r="LE463" s="74"/>
      <c r="LF463" s="74"/>
      <c r="LG463" s="74"/>
      <c r="LH463" s="74"/>
      <c r="LI463" s="74"/>
      <c r="LJ463" s="74"/>
      <c r="LK463" s="74"/>
      <c r="LL463" s="74"/>
      <c r="LM463" s="74"/>
      <c r="LN463" s="74"/>
      <c r="LO463" s="74"/>
      <c r="LP463" s="74"/>
      <c r="LQ463" s="74"/>
      <c r="LR463" s="74"/>
      <c r="LS463" s="74"/>
      <c r="LT463" s="74"/>
      <c r="LU463" s="74"/>
      <c r="LV463" s="74"/>
      <c r="LW463" s="74"/>
      <c r="LX463" s="74"/>
      <c r="LY463" s="74"/>
      <c r="LZ463" s="74"/>
      <c r="MA463" s="74"/>
      <c r="MB463" s="74"/>
      <c r="MC463" s="74"/>
      <c r="MD463" s="74"/>
      <c r="ME463" s="74"/>
      <c r="MF463" s="74"/>
      <c r="MG463" s="74"/>
      <c r="MH463" s="74"/>
      <c r="MI463" s="74"/>
      <c r="MJ463" s="74"/>
      <c r="MK463" s="74"/>
      <c r="ML463" s="74"/>
      <c r="MM463" s="74"/>
      <c r="MN463" s="74"/>
      <c r="MO463" s="74"/>
      <c r="MP463" s="74"/>
      <c r="MQ463" s="74"/>
      <c r="MR463" s="74"/>
      <c r="MS463" s="74"/>
      <c r="MT463" s="74"/>
      <c r="MU463" s="74"/>
      <c r="MV463" s="74"/>
      <c r="MW463" s="74"/>
      <c r="MX463" s="74"/>
      <c r="MY463" s="74"/>
      <c r="MZ463" s="74"/>
      <c r="NA463" s="74"/>
      <c r="NB463" s="74"/>
      <c r="NC463" s="74"/>
      <c r="ND463" s="74"/>
      <c r="NE463" s="74"/>
      <c r="NF463" s="74"/>
      <c r="NG463" s="74"/>
      <c r="NH463" s="74"/>
      <c r="NI463" s="74"/>
      <c r="NJ463" s="74"/>
      <c r="NK463" s="74"/>
      <c r="NL463" s="74"/>
      <c r="NM463" s="74"/>
      <c r="NN463" s="74"/>
      <c r="NO463" s="74"/>
      <c r="NP463" s="74"/>
      <c r="NQ463" s="74"/>
      <c r="NR463" s="74"/>
      <c r="NS463" s="74"/>
      <c r="NT463" s="74"/>
      <c r="NU463" s="74"/>
      <c r="NV463" s="74"/>
      <c r="NW463" s="74"/>
      <c r="NX463" s="74"/>
      <c r="NY463" s="74"/>
      <c r="NZ463" s="74"/>
      <c r="OA463" s="74"/>
      <c r="OB463" s="74"/>
      <c r="OC463" s="74"/>
      <c r="OD463" s="74"/>
      <c r="OE463" s="74"/>
      <c r="OF463" s="74"/>
      <c r="OG463" s="74"/>
      <c r="OH463" s="74"/>
      <c r="OI463" s="74"/>
      <c r="OJ463" s="74"/>
      <c r="OK463" s="74"/>
      <c r="OL463" s="74"/>
      <c r="OM463" s="74"/>
      <c r="ON463" s="74"/>
      <c r="OO463" s="74"/>
      <c r="OP463" s="74"/>
      <c r="OQ463" s="74"/>
      <c r="OR463" s="74"/>
      <c r="OS463" s="74"/>
      <c r="OT463" s="74"/>
      <c r="OU463" s="74"/>
      <c r="OV463" s="74"/>
      <c r="OW463" s="74"/>
      <c r="OX463" s="74"/>
      <c r="OY463" s="74"/>
      <c r="OZ463" s="74"/>
      <c r="PA463" s="74"/>
      <c r="PB463" s="74"/>
      <c r="PC463" s="74"/>
      <c r="PD463" s="74"/>
      <c r="PE463" s="74"/>
      <c r="PF463" s="74"/>
      <c r="PG463" s="74"/>
      <c r="PH463" s="74"/>
      <c r="PI463" s="74"/>
      <c r="PJ463" s="74"/>
      <c r="PK463" s="74"/>
      <c r="PL463" s="74"/>
      <c r="PM463" s="74"/>
      <c r="PN463" s="74"/>
      <c r="PO463" s="74"/>
      <c r="PP463" s="74"/>
      <c r="PQ463" s="74"/>
      <c r="PR463" s="74"/>
      <c r="PS463" s="74"/>
      <c r="PT463" s="74"/>
      <c r="PU463" s="74"/>
      <c r="PV463" s="74"/>
      <c r="PW463" s="74"/>
      <c r="PX463" s="74"/>
      <c r="PY463" s="74"/>
      <c r="PZ463" s="74"/>
      <c r="QA463" s="74"/>
      <c r="QB463" s="74"/>
      <c r="QC463" s="74"/>
      <c r="QD463" s="74"/>
      <c r="QE463" s="74"/>
      <c r="QF463" s="74"/>
      <c r="QG463" s="74"/>
      <c r="QH463" s="74"/>
      <c r="QI463" s="74"/>
      <c r="QJ463" s="74"/>
      <c r="QK463" s="74"/>
      <c r="QL463" s="74"/>
      <c r="QM463" s="74"/>
      <c r="QN463" s="74"/>
      <c r="QO463" s="74"/>
      <c r="QP463" s="74"/>
      <c r="QQ463" s="74"/>
      <c r="QR463" s="74"/>
      <c r="QS463" s="74"/>
      <c r="QT463" s="74"/>
      <c r="QU463" s="74"/>
      <c r="QV463" s="74"/>
      <c r="QW463" s="74"/>
      <c r="QX463" s="74"/>
      <c r="QY463" s="74"/>
      <c r="QZ463" s="74"/>
      <c r="RA463" s="74"/>
      <c r="RB463" s="74"/>
      <c r="RC463" s="74"/>
      <c r="RD463" s="74"/>
      <c r="RE463" s="74"/>
      <c r="RF463" s="74"/>
      <c r="RG463" s="74"/>
      <c r="RH463" s="74"/>
      <c r="RI463" s="74"/>
      <c r="RJ463" s="74"/>
      <c r="RK463" s="74"/>
      <c r="RL463" s="74"/>
      <c r="RM463" s="74"/>
      <c r="RN463" s="74"/>
      <c r="RO463" s="74"/>
      <c r="RP463" s="74"/>
      <c r="RQ463" s="74"/>
      <c r="RR463" s="74"/>
      <c r="RS463" s="74"/>
      <c r="RT463" s="74"/>
      <c r="RU463" s="74"/>
      <c r="RV463" s="74"/>
      <c r="RW463" s="74"/>
      <c r="RX463" s="74"/>
      <c r="RY463" s="74"/>
      <c r="RZ463" s="74"/>
      <c r="SA463" s="74"/>
      <c r="SB463" s="74"/>
      <c r="SC463" s="74"/>
      <c r="SD463" s="74"/>
      <c r="SE463" s="74"/>
      <c r="SF463" s="74"/>
      <c r="SG463" s="74"/>
      <c r="SH463" s="74"/>
      <c r="SI463" s="74"/>
      <c r="SJ463" s="74"/>
      <c r="SK463" s="74"/>
      <c r="SL463" s="74"/>
      <c r="SM463" s="74"/>
      <c r="SN463" s="74"/>
      <c r="SO463" s="74"/>
      <c r="SP463" s="74"/>
      <c r="SQ463" s="74"/>
      <c r="SR463" s="74"/>
      <c r="SS463" s="74"/>
      <c r="ST463" s="74"/>
      <c r="SU463" s="74"/>
      <c r="SV463" s="74"/>
      <c r="SW463" s="74"/>
      <c r="SX463" s="74"/>
      <c r="SY463" s="74"/>
      <c r="SZ463" s="74"/>
      <c r="TA463" s="74"/>
      <c r="TB463" s="74"/>
      <c r="TC463" s="74"/>
      <c r="TD463" s="74"/>
      <c r="TE463" s="74"/>
      <c r="TF463" s="74"/>
      <c r="TG463" s="74"/>
      <c r="TH463" s="74"/>
      <c r="TI463" s="74"/>
      <c r="TJ463" s="74"/>
      <c r="TK463" s="74"/>
      <c r="TL463" s="74"/>
      <c r="TM463" s="74"/>
      <c r="TN463" s="74"/>
      <c r="TO463" s="74"/>
      <c r="TP463" s="74"/>
      <c r="TQ463" s="74"/>
      <c r="TR463" s="74"/>
      <c r="TS463" s="74"/>
      <c r="TT463" s="74"/>
      <c r="TU463" s="74"/>
      <c r="TV463" s="74"/>
      <c r="TW463" s="74"/>
      <c r="TX463" s="74"/>
      <c r="TY463" s="74"/>
      <c r="TZ463" s="74"/>
      <c r="UA463" s="74"/>
      <c r="UB463" s="74"/>
      <c r="UC463" s="74"/>
      <c r="UD463" s="74"/>
      <c r="UE463" s="74"/>
      <c r="UF463" s="74"/>
      <c r="UG463" s="74"/>
      <c r="UH463" s="74"/>
      <c r="UI463" s="74"/>
      <c r="UJ463" s="74"/>
      <c r="UK463" s="74"/>
      <c r="UL463" s="74"/>
      <c r="UM463" s="74"/>
      <c r="UN463" s="74"/>
      <c r="UO463" s="74"/>
      <c r="UP463" s="74"/>
      <c r="UQ463" s="74"/>
      <c r="UR463" s="74"/>
      <c r="US463" s="74"/>
      <c r="UT463" s="74"/>
      <c r="UU463" s="74"/>
      <c r="UV463" s="74"/>
      <c r="UW463" s="74"/>
      <c r="UX463" s="74"/>
      <c r="UY463" s="74"/>
      <c r="UZ463" s="74"/>
      <c r="VA463" s="74"/>
      <c r="VB463" s="74"/>
      <c r="VC463" s="74"/>
      <c r="VD463" s="74"/>
      <c r="VE463" s="74"/>
      <c r="VF463" s="74"/>
      <c r="VG463" s="74"/>
      <c r="VH463" s="74"/>
      <c r="VI463" s="74"/>
      <c r="VJ463" s="74"/>
      <c r="VK463" s="74"/>
      <c r="VL463" s="74"/>
      <c r="VM463" s="74"/>
      <c r="VN463" s="74"/>
      <c r="VO463" s="74"/>
      <c r="VP463" s="74"/>
      <c r="VQ463" s="74"/>
      <c r="VR463" s="74"/>
      <c r="VS463" s="74"/>
      <c r="VT463" s="74"/>
      <c r="VU463" s="74"/>
      <c r="VV463" s="74"/>
      <c r="VW463" s="74"/>
      <c r="VX463" s="74"/>
      <c r="VY463" s="74"/>
      <c r="VZ463" s="74"/>
      <c r="WA463" s="74"/>
      <c r="WB463" s="74"/>
      <c r="WC463" s="74"/>
      <c r="WD463" s="74"/>
      <c r="WE463" s="74"/>
      <c r="WF463" s="74"/>
      <c r="WG463" s="74"/>
      <c r="WH463" s="74"/>
      <c r="WI463" s="74"/>
      <c r="WJ463" s="74"/>
      <c r="WK463" s="74"/>
      <c r="WL463" s="74"/>
      <c r="WM463" s="74"/>
      <c r="WN463" s="74"/>
      <c r="WO463" s="74"/>
      <c r="WP463" s="74"/>
      <c r="WQ463" s="74"/>
      <c r="WR463" s="74"/>
      <c r="WS463" s="74"/>
      <c r="WT463" s="74"/>
      <c r="WU463" s="74"/>
      <c r="WV463" s="74"/>
      <c r="WW463" s="74"/>
      <c r="WX463" s="74"/>
      <c r="WY463" s="74"/>
      <c r="WZ463" s="74"/>
      <c r="XA463" s="74"/>
      <c r="XB463" s="74"/>
      <c r="XC463" s="74"/>
      <c r="XD463" s="74"/>
      <c r="XE463" s="74"/>
      <c r="XF463" s="74"/>
      <c r="XG463" s="74"/>
      <c r="XH463" s="74"/>
      <c r="XI463" s="74"/>
      <c r="XJ463" s="74"/>
      <c r="XK463" s="74"/>
      <c r="XL463" s="74"/>
      <c r="XM463" s="74"/>
      <c r="XN463" s="74"/>
      <c r="XO463" s="74"/>
      <c r="XP463" s="74"/>
      <c r="XQ463" s="74"/>
      <c r="XR463" s="74"/>
      <c r="XS463" s="74"/>
      <c r="XT463" s="74"/>
      <c r="XU463" s="74"/>
      <c r="XV463" s="74"/>
      <c r="XW463" s="74"/>
      <c r="XX463" s="74"/>
      <c r="XY463" s="74"/>
      <c r="XZ463" s="74"/>
      <c r="YA463" s="74"/>
      <c r="YB463" s="74"/>
      <c r="YC463" s="74"/>
      <c r="YD463" s="74"/>
      <c r="YE463" s="74"/>
      <c r="YF463" s="74"/>
      <c r="YG463" s="74"/>
      <c r="YH463" s="74"/>
      <c r="YI463" s="74"/>
      <c r="YJ463" s="74"/>
      <c r="YK463" s="74"/>
      <c r="YL463" s="74"/>
      <c r="YM463" s="74"/>
      <c r="YN463" s="74"/>
      <c r="YO463" s="74"/>
      <c r="YP463" s="74"/>
      <c r="YQ463" s="74"/>
      <c r="YR463" s="74"/>
      <c r="YS463" s="74"/>
      <c r="YT463" s="74"/>
      <c r="YU463" s="74"/>
      <c r="YV463" s="74"/>
      <c r="YW463" s="74"/>
      <c r="YX463" s="74"/>
      <c r="YY463" s="74"/>
      <c r="YZ463" s="74"/>
      <c r="ZA463" s="74"/>
      <c r="ZB463" s="74"/>
      <c r="ZC463" s="74"/>
      <c r="ZD463" s="74"/>
      <c r="ZE463" s="74"/>
      <c r="ZF463" s="74"/>
      <c r="ZG463" s="74"/>
      <c r="ZH463" s="74"/>
      <c r="ZI463" s="74"/>
      <c r="ZJ463" s="74"/>
      <c r="ZK463" s="74"/>
      <c r="ZL463" s="74"/>
      <c r="ZM463" s="74"/>
      <c r="ZN463" s="74"/>
      <c r="ZO463" s="74"/>
      <c r="ZP463" s="74"/>
      <c r="ZQ463" s="74"/>
      <c r="ZR463" s="74"/>
      <c r="ZS463" s="74"/>
      <c r="ZT463" s="74"/>
      <c r="ZU463" s="74"/>
      <c r="ZV463" s="74"/>
      <c r="ZW463" s="74"/>
      <c r="ZX463" s="74"/>
      <c r="ZY463" s="74"/>
      <c r="ZZ463" s="74"/>
      <c r="AAA463" s="74"/>
      <c r="AAB463" s="74"/>
      <c r="AAC463" s="74"/>
      <c r="AAD463" s="74"/>
      <c r="AAE463" s="74"/>
      <c r="AAF463" s="74"/>
      <c r="AAG463" s="74"/>
      <c r="AAH463" s="74"/>
      <c r="AAI463" s="74"/>
      <c r="AAJ463" s="74"/>
      <c r="AAK463" s="74"/>
      <c r="AAL463" s="74"/>
      <c r="AAM463" s="74"/>
      <c r="AAN463" s="74"/>
      <c r="AAO463" s="74"/>
      <c r="AAP463" s="74"/>
      <c r="AAQ463" s="74"/>
      <c r="AAR463" s="74"/>
      <c r="AAS463" s="74"/>
      <c r="AAT463" s="74"/>
      <c r="AAU463" s="74"/>
      <c r="AAV463" s="74"/>
      <c r="AAW463" s="74"/>
      <c r="AAX463" s="74"/>
      <c r="AAY463" s="74"/>
      <c r="AAZ463" s="74"/>
      <c r="ABA463" s="74"/>
      <c r="ABB463" s="74"/>
      <c r="ABC463" s="74"/>
      <c r="ABD463" s="74"/>
      <c r="ABE463" s="74"/>
      <c r="ABF463" s="74"/>
      <c r="ABG463" s="74"/>
      <c r="ABH463" s="74"/>
      <c r="ABI463" s="74"/>
      <c r="ABJ463" s="74"/>
      <c r="ABK463" s="74"/>
      <c r="ABL463" s="74"/>
      <c r="ABM463" s="74"/>
      <c r="ABN463" s="74"/>
      <c r="ABO463" s="74"/>
      <c r="ABP463" s="74"/>
      <c r="ABQ463" s="74"/>
      <c r="ABR463" s="74"/>
      <c r="ABS463" s="74"/>
      <c r="ABT463" s="74"/>
      <c r="ABU463" s="74"/>
      <c r="ABV463" s="74"/>
      <c r="ABW463" s="74"/>
      <c r="ABX463" s="74"/>
      <c r="ABY463" s="74"/>
      <c r="ABZ463" s="74"/>
      <c r="ACA463" s="74"/>
      <c r="ACB463" s="74"/>
      <c r="ACC463" s="74"/>
      <c r="ACD463" s="74"/>
      <c r="ACE463" s="74"/>
      <c r="ACF463" s="74"/>
      <c r="ACG463" s="74"/>
      <c r="ACH463" s="74"/>
      <c r="ACI463" s="74"/>
      <c r="ACJ463" s="74"/>
      <c r="ACK463" s="74"/>
      <c r="ACL463" s="74"/>
      <c r="ACM463" s="74"/>
      <c r="ACN463" s="74"/>
      <c r="ACO463" s="74"/>
      <c r="ACP463" s="74"/>
      <c r="ACQ463" s="74"/>
      <c r="ACR463" s="74"/>
      <c r="ACS463" s="74"/>
      <c r="ACT463" s="74"/>
      <c r="ACU463" s="74"/>
      <c r="ACV463" s="74"/>
      <c r="ACW463" s="74"/>
      <c r="ACX463" s="74"/>
      <c r="ACY463" s="74"/>
      <c r="ACZ463" s="74"/>
      <c r="ADA463" s="74"/>
      <c r="ADB463" s="74"/>
      <c r="ADC463" s="74"/>
      <c r="ADD463" s="74"/>
      <c r="ADE463" s="74"/>
      <c r="ADF463" s="74"/>
      <c r="ADG463" s="74"/>
      <c r="ADH463" s="74"/>
      <c r="ADI463" s="74"/>
      <c r="ADJ463" s="74"/>
      <c r="ADK463" s="74"/>
      <c r="ADL463" s="74"/>
      <c r="ADM463" s="74"/>
      <c r="ADN463" s="74"/>
      <c r="ADO463" s="74"/>
      <c r="ADP463" s="74"/>
      <c r="ADQ463" s="74"/>
      <c r="ADR463" s="74"/>
      <c r="ADS463" s="74"/>
      <c r="ADT463" s="74"/>
      <c r="ADU463" s="74"/>
      <c r="ADV463" s="74"/>
      <c r="ADW463" s="74"/>
      <c r="ADX463" s="74"/>
      <c r="ADY463" s="74"/>
      <c r="ADZ463" s="74"/>
      <c r="AEA463" s="74"/>
      <c r="AEB463" s="74"/>
      <c r="AEC463" s="74"/>
      <c r="AED463" s="74"/>
      <c r="AEE463" s="74"/>
      <c r="AEF463" s="74"/>
      <c r="AEG463" s="74"/>
      <c r="AEH463" s="74"/>
      <c r="AEI463" s="74"/>
      <c r="AEJ463" s="74"/>
      <c r="AEK463" s="74"/>
      <c r="AEL463" s="74"/>
      <c r="AEM463" s="74"/>
      <c r="AEN463" s="74"/>
      <c r="AEO463" s="74"/>
      <c r="AEP463" s="74"/>
      <c r="AEQ463" s="74"/>
      <c r="AER463" s="74"/>
      <c r="AES463" s="74"/>
      <c r="AET463" s="74"/>
      <c r="AEU463" s="74"/>
      <c r="AEV463" s="74"/>
      <c r="AEW463" s="74"/>
      <c r="AEX463" s="74"/>
      <c r="AEY463" s="74"/>
      <c r="AEZ463" s="74"/>
      <c r="AFA463" s="74"/>
      <c r="AFB463" s="74"/>
      <c r="AFC463" s="74"/>
      <c r="AFD463" s="74"/>
      <c r="AFE463" s="74"/>
      <c r="AFF463" s="74"/>
      <c r="AFG463" s="74"/>
      <c r="AFH463" s="74"/>
      <c r="AFI463" s="74"/>
      <c r="AFJ463" s="74"/>
      <c r="AFK463" s="74"/>
      <c r="AFL463" s="74"/>
      <c r="AFM463" s="74"/>
      <c r="AFN463" s="74"/>
      <c r="AFO463" s="74"/>
      <c r="AFP463" s="74"/>
      <c r="AFQ463" s="74"/>
      <c r="AFR463" s="74"/>
      <c r="AFS463" s="74"/>
      <c r="AFT463" s="74"/>
      <c r="AFU463" s="74"/>
      <c r="AFV463" s="74"/>
      <c r="AFW463" s="74"/>
      <c r="AFX463" s="74"/>
      <c r="AFY463" s="74"/>
      <c r="AFZ463" s="74"/>
      <c r="AGA463" s="74"/>
      <c r="AGB463" s="74"/>
      <c r="AGC463" s="74"/>
      <c r="AGD463" s="74"/>
      <c r="AGE463" s="74"/>
      <c r="AGF463" s="74"/>
      <c r="AGG463" s="74"/>
      <c r="AGH463" s="74"/>
      <c r="AGI463" s="74"/>
      <c r="AGJ463" s="74"/>
      <c r="AGK463" s="74"/>
      <c r="AGL463" s="74"/>
      <c r="AGM463" s="74"/>
      <c r="AGN463" s="74"/>
      <c r="AGO463" s="74"/>
      <c r="AGP463" s="74"/>
      <c r="AGQ463" s="74"/>
      <c r="AGR463" s="74"/>
      <c r="AGS463" s="74"/>
      <c r="AGT463" s="74"/>
      <c r="AGU463" s="74"/>
      <c r="AGV463" s="74"/>
      <c r="AGW463" s="74"/>
      <c r="AGX463" s="74"/>
      <c r="AGY463" s="74"/>
      <c r="AGZ463" s="74"/>
      <c r="AHA463" s="74"/>
      <c r="AHB463" s="74"/>
      <c r="AHC463" s="74"/>
      <c r="AHD463" s="74"/>
      <c r="AHE463" s="74"/>
      <c r="AHF463" s="74"/>
      <c r="AHG463" s="74"/>
      <c r="AHH463" s="74"/>
      <c r="AHI463" s="74"/>
      <c r="AHJ463" s="74"/>
      <c r="AHK463" s="74"/>
      <c r="AHL463" s="74"/>
      <c r="AHM463" s="74"/>
      <c r="AHN463" s="74"/>
      <c r="AHO463" s="74"/>
      <c r="AHP463" s="74"/>
      <c r="AHQ463" s="74"/>
      <c r="AHR463" s="74"/>
      <c r="AHS463" s="74"/>
      <c r="AHT463" s="74"/>
      <c r="AHU463" s="74"/>
      <c r="AHV463" s="74"/>
      <c r="AHW463" s="74"/>
      <c r="AHX463" s="74"/>
      <c r="AHY463" s="74"/>
      <c r="AHZ463" s="74"/>
      <c r="AIA463" s="74"/>
      <c r="AIB463" s="74"/>
      <c r="AIC463" s="74"/>
      <c r="AID463" s="74"/>
      <c r="AIE463" s="74"/>
      <c r="AIF463" s="74"/>
      <c r="AIG463" s="74"/>
      <c r="AIH463" s="74"/>
      <c r="AII463" s="74"/>
      <c r="AIJ463" s="74"/>
      <c r="AIK463" s="74"/>
      <c r="AIL463" s="74"/>
      <c r="AIM463" s="74"/>
      <c r="AIN463" s="74"/>
      <c r="AIO463" s="74"/>
      <c r="AIP463" s="74"/>
      <c r="AIQ463" s="74"/>
      <c r="AIR463" s="74"/>
      <c r="AIS463" s="74"/>
      <c r="AIT463" s="74"/>
      <c r="AIU463" s="74"/>
      <c r="AIV463" s="74"/>
      <c r="AIW463" s="74"/>
      <c r="AIX463" s="74"/>
      <c r="AIY463" s="74"/>
      <c r="AIZ463" s="74"/>
      <c r="AJA463" s="74"/>
      <c r="AJB463" s="74"/>
      <c r="AJC463" s="74"/>
      <c r="AJD463" s="74"/>
      <c r="AJE463" s="74"/>
      <c r="AJF463" s="74"/>
      <c r="AJG463" s="74"/>
      <c r="AJH463" s="74"/>
      <c r="AJI463" s="74"/>
      <c r="AJJ463" s="74"/>
      <c r="AJK463" s="74"/>
      <c r="AJL463" s="74"/>
      <c r="AJM463" s="74"/>
      <c r="AJN463" s="74"/>
      <c r="AJO463" s="74"/>
      <c r="AJP463" s="74"/>
      <c r="AJQ463" s="74"/>
      <c r="AJR463" s="74"/>
      <c r="AJS463" s="74"/>
      <c r="AJT463" s="74"/>
      <c r="AJU463" s="74"/>
      <c r="AJV463" s="74"/>
      <c r="AJW463" s="74"/>
      <c r="AJX463" s="74"/>
      <c r="AJY463" s="74"/>
      <c r="AJZ463" s="74"/>
      <c r="AKA463" s="74"/>
      <c r="AKB463" s="74"/>
      <c r="AKC463" s="74"/>
      <c r="AKD463" s="74"/>
      <c r="AKE463" s="74"/>
      <c r="AKF463" s="74"/>
      <c r="AKG463" s="74"/>
      <c r="AKH463" s="74"/>
      <c r="AKI463" s="74"/>
      <c r="AKJ463" s="74"/>
      <c r="AKK463" s="74"/>
      <c r="AKL463" s="74"/>
      <c r="AKM463" s="74"/>
      <c r="AKN463" s="74"/>
      <c r="AKO463" s="74"/>
      <c r="AKP463" s="74"/>
      <c r="AKQ463" s="74"/>
      <c r="AKR463" s="74"/>
      <c r="AKS463" s="74"/>
      <c r="AKT463" s="74"/>
      <c r="AKU463" s="74"/>
      <c r="AKV463" s="74"/>
      <c r="AKW463" s="74"/>
      <c r="AKX463" s="74"/>
      <c r="AKY463" s="74"/>
      <c r="AKZ463" s="74"/>
      <c r="ALA463" s="74"/>
      <c r="ALB463" s="74"/>
      <c r="ALC463" s="74"/>
      <c r="ALD463" s="74"/>
      <c r="ALE463" s="74"/>
      <c r="ALF463" s="74"/>
      <c r="ALG463" s="74"/>
      <c r="ALH463" s="74"/>
      <c r="ALI463" s="74"/>
      <c r="ALJ463" s="74"/>
      <c r="ALK463" s="74"/>
      <c r="ALL463" s="74"/>
      <c r="ALM463" s="74"/>
      <c r="ALN463" s="74"/>
      <c r="ALO463" s="74"/>
      <c r="ALP463" s="74"/>
      <c r="ALQ463" s="74"/>
      <c r="ALR463" s="74"/>
      <c r="ALS463" s="74"/>
      <c r="ALT463" s="74"/>
      <c r="ALU463" s="74"/>
      <c r="ALV463" s="74"/>
      <c r="ALW463" s="74"/>
      <c r="ALX463" s="74"/>
      <c r="ALY463" s="74"/>
      <c r="ALZ463" s="74"/>
      <c r="AMA463" s="74"/>
      <c r="AMB463" s="74"/>
      <c r="AMC463" s="74"/>
      <c r="AMD463" s="74"/>
      <c r="AME463" s="74"/>
      <c r="AMF463" s="74"/>
      <c r="AMG463" s="74"/>
      <c r="AMH463" s="74"/>
      <c r="AMI463" s="74"/>
      <c r="AMJ463" s="74"/>
      <c r="AMK463" s="74"/>
      <c r="AML463" s="74"/>
      <c r="AMM463" s="74"/>
      <c r="AMN463" s="74"/>
      <c r="AMO463" s="74"/>
      <c r="AMP463" s="74"/>
      <c r="AMQ463" s="74"/>
      <c r="AMR463" s="74"/>
      <c r="AMS463" s="74"/>
      <c r="AMT463" s="74"/>
      <c r="AMU463" s="74"/>
      <c r="AMV463" s="74"/>
      <c r="AMW463" s="74"/>
      <c r="AMX463" s="74"/>
      <c r="AMY463" s="74"/>
      <c r="AMZ463" s="74"/>
      <c r="ANA463" s="74"/>
      <c r="ANB463" s="74"/>
      <c r="ANC463" s="74"/>
      <c r="AND463" s="74"/>
      <c r="ANE463" s="74"/>
      <c r="ANF463" s="74"/>
      <c r="ANG463" s="74"/>
      <c r="ANH463" s="74"/>
      <c r="ANI463" s="74"/>
      <c r="ANJ463" s="74"/>
      <c r="ANK463" s="74"/>
      <c r="ANL463" s="74"/>
      <c r="ANM463" s="74"/>
      <c r="ANN463" s="74"/>
      <c r="ANO463" s="74"/>
      <c r="ANP463" s="74"/>
      <c r="ANQ463" s="74"/>
      <c r="ANR463" s="74"/>
      <c r="ANS463" s="74"/>
      <c r="ANT463" s="74"/>
      <c r="ANU463" s="74"/>
      <c r="ANV463" s="74"/>
      <c r="ANW463" s="74"/>
      <c r="ANX463" s="74"/>
      <c r="ANY463" s="74"/>
      <c r="ANZ463" s="74"/>
      <c r="AOA463" s="74"/>
      <c r="AOB463" s="74"/>
      <c r="AOC463" s="74"/>
      <c r="AOD463" s="74"/>
      <c r="AOE463" s="74"/>
      <c r="AOF463" s="74"/>
      <c r="AOG463" s="74"/>
      <c r="AOH463" s="74"/>
      <c r="AOI463" s="74"/>
      <c r="AOJ463" s="74"/>
      <c r="AOK463" s="74"/>
      <c r="AOL463" s="74"/>
      <c r="AOM463" s="74"/>
      <c r="AON463" s="74"/>
      <c r="AOO463" s="74"/>
      <c r="AOP463" s="74"/>
      <c r="AOQ463" s="74"/>
      <c r="AOR463" s="74"/>
      <c r="AOS463" s="74"/>
      <c r="AOT463" s="74"/>
      <c r="AOU463" s="74"/>
      <c r="AOV463" s="74"/>
      <c r="AOW463" s="74"/>
      <c r="AOX463" s="74"/>
      <c r="AOY463" s="74"/>
      <c r="AOZ463" s="74"/>
      <c r="APA463" s="74"/>
      <c r="APB463" s="74"/>
      <c r="APC463" s="74"/>
      <c r="APD463" s="74"/>
      <c r="APE463" s="74"/>
      <c r="APF463" s="74"/>
      <c r="APG463" s="74"/>
      <c r="APH463" s="74"/>
      <c r="API463" s="74"/>
      <c r="APJ463" s="74"/>
      <c r="APK463" s="74"/>
      <c r="APL463" s="74"/>
      <c r="APM463" s="74"/>
      <c r="APN463" s="74"/>
      <c r="APO463" s="74"/>
      <c r="APP463" s="74"/>
      <c r="APQ463" s="74"/>
      <c r="APR463" s="74"/>
      <c r="APS463" s="74"/>
      <c r="APT463" s="74"/>
      <c r="APU463" s="74"/>
      <c r="APV463" s="74"/>
      <c r="APW463" s="74"/>
      <c r="APX463" s="74"/>
      <c r="APY463" s="74"/>
      <c r="APZ463" s="74"/>
      <c r="AQA463" s="74"/>
      <c r="AQB463" s="74"/>
      <c r="AQC463" s="74"/>
      <c r="AQD463" s="74"/>
      <c r="AQE463" s="74"/>
      <c r="AQF463" s="74"/>
      <c r="AQG463" s="74"/>
      <c r="AQH463" s="74"/>
      <c r="AQI463" s="74"/>
      <c r="AQJ463" s="74"/>
      <c r="AQK463" s="74"/>
      <c r="AQL463" s="74"/>
      <c r="AQM463" s="74"/>
      <c r="AQN463" s="74"/>
      <c r="AQO463" s="74"/>
      <c r="AQP463" s="74"/>
      <c r="AQQ463" s="74"/>
      <c r="AQR463" s="74"/>
      <c r="AQS463" s="74"/>
      <c r="AQT463" s="74"/>
      <c r="AQU463" s="74"/>
      <c r="AQV463" s="74"/>
      <c r="AQW463" s="74"/>
      <c r="AQX463" s="74"/>
      <c r="AQY463" s="74"/>
      <c r="AQZ463" s="74"/>
      <c r="ARA463" s="74"/>
      <c r="ARB463" s="74"/>
      <c r="ARC463" s="74"/>
      <c r="ARD463" s="74"/>
      <c r="ARE463" s="74"/>
      <c r="ARF463" s="74"/>
      <c r="ARG463" s="74"/>
      <c r="ARH463" s="74"/>
      <c r="ARI463" s="74"/>
      <c r="ARJ463" s="74"/>
      <c r="ARK463" s="74"/>
      <c r="ARL463" s="74"/>
      <c r="ARM463" s="74"/>
      <c r="ARN463" s="74"/>
      <c r="ARO463" s="74"/>
      <c r="ARP463" s="74"/>
      <c r="ARQ463" s="74"/>
      <c r="ARR463" s="74"/>
      <c r="ARS463" s="74"/>
      <c r="ART463" s="74"/>
      <c r="ARU463" s="74"/>
      <c r="ARV463" s="74"/>
      <c r="ARW463" s="74"/>
      <c r="ARX463" s="74"/>
      <c r="ARY463" s="74"/>
      <c r="ARZ463" s="74"/>
      <c r="ASA463" s="74"/>
      <c r="ASB463" s="74"/>
      <c r="ASC463" s="74"/>
      <c r="ASD463" s="74"/>
      <c r="ASE463" s="74"/>
      <c r="ASF463" s="74"/>
      <c r="ASG463" s="74"/>
      <c r="ASH463" s="74"/>
      <c r="ASI463" s="74"/>
      <c r="ASJ463" s="74"/>
      <c r="ASK463" s="74"/>
      <c r="ASL463" s="74"/>
      <c r="ASM463" s="74"/>
      <c r="ASN463" s="74"/>
      <c r="ASO463" s="74"/>
      <c r="ASP463" s="74"/>
      <c r="ASQ463" s="74"/>
      <c r="ASR463" s="74"/>
      <c r="ASS463" s="74"/>
      <c r="AST463" s="74"/>
      <c r="ASU463" s="74"/>
      <c r="ASV463" s="74"/>
      <c r="ASW463" s="74"/>
      <c r="ASX463" s="74"/>
      <c r="ASY463" s="74"/>
      <c r="ASZ463" s="74"/>
      <c r="ATA463" s="74"/>
      <c r="ATB463" s="74"/>
      <c r="ATC463" s="74"/>
      <c r="ATD463" s="74"/>
      <c r="ATE463" s="74"/>
      <c r="ATF463" s="74"/>
      <c r="ATG463" s="74"/>
      <c r="ATH463" s="74"/>
      <c r="ATI463" s="74"/>
      <c r="ATJ463" s="74"/>
      <c r="ATK463" s="74"/>
      <c r="ATL463" s="74"/>
      <c r="ATM463" s="74"/>
      <c r="ATN463" s="74"/>
      <c r="ATO463" s="74"/>
      <c r="ATP463" s="74"/>
      <c r="ATQ463" s="74"/>
      <c r="ATR463" s="74"/>
      <c r="ATS463" s="74"/>
      <c r="ATT463" s="74"/>
      <c r="ATU463" s="74"/>
      <c r="ATV463" s="74"/>
      <c r="ATW463" s="74"/>
      <c r="ATX463" s="74"/>
      <c r="ATY463" s="74"/>
      <c r="ATZ463" s="74"/>
      <c r="AUA463" s="74"/>
      <c r="AUB463" s="74"/>
      <c r="AUC463" s="74"/>
      <c r="AUD463" s="74"/>
      <c r="AUE463" s="74"/>
      <c r="AUF463" s="74"/>
      <c r="AUG463" s="74"/>
      <c r="AUH463" s="74"/>
      <c r="AUI463" s="74"/>
      <c r="AUJ463" s="74"/>
      <c r="AUK463" s="74"/>
      <c r="AUL463" s="74"/>
      <c r="AUM463" s="74"/>
      <c r="AUN463" s="74"/>
      <c r="AUO463" s="74"/>
      <c r="AUP463" s="74"/>
      <c r="AUQ463" s="74"/>
      <c r="AUR463" s="74"/>
      <c r="AUS463" s="74"/>
      <c r="AUT463" s="74"/>
      <c r="AUU463" s="74"/>
      <c r="AUV463" s="74"/>
      <c r="AUW463" s="74"/>
      <c r="AUX463" s="74"/>
      <c r="AUY463" s="74"/>
      <c r="AUZ463" s="74"/>
      <c r="AVA463" s="74"/>
      <c r="AVB463" s="74"/>
      <c r="AVC463" s="74"/>
      <c r="AVD463" s="74"/>
      <c r="AVE463" s="74"/>
      <c r="AVF463" s="74"/>
      <c r="AVG463" s="74"/>
      <c r="AVH463" s="74"/>
      <c r="AVI463" s="74"/>
      <c r="AVJ463" s="74"/>
      <c r="AVK463" s="74"/>
      <c r="AVL463" s="74"/>
      <c r="AVM463" s="74"/>
      <c r="AVN463" s="74"/>
      <c r="AVO463" s="74"/>
      <c r="AVP463" s="74"/>
      <c r="AVQ463" s="74"/>
      <c r="AVR463" s="74"/>
      <c r="AVS463" s="74"/>
      <c r="AVT463" s="74"/>
      <c r="AVU463" s="74"/>
      <c r="AVV463" s="74"/>
      <c r="AVW463" s="74"/>
      <c r="AVX463" s="74"/>
      <c r="AVY463" s="74"/>
      <c r="AVZ463" s="74"/>
      <c r="AWA463" s="74"/>
      <c r="AWB463" s="74"/>
      <c r="AWC463" s="74"/>
      <c r="AWD463" s="74"/>
      <c r="AWE463" s="74"/>
      <c r="AWF463" s="74"/>
      <c r="AWG463" s="74"/>
      <c r="AWH463" s="74"/>
      <c r="AWI463" s="74"/>
      <c r="AWJ463" s="74"/>
      <c r="AWK463" s="74"/>
      <c r="AWL463" s="74"/>
      <c r="AWM463" s="74"/>
      <c r="AWN463" s="74"/>
      <c r="AWO463" s="74"/>
      <c r="AWP463" s="74"/>
      <c r="AWQ463" s="74"/>
      <c r="AWR463" s="74"/>
      <c r="AWS463" s="74"/>
      <c r="AWT463" s="74"/>
      <c r="AWU463" s="74"/>
      <c r="AWV463" s="74"/>
      <c r="AWW463" s="74"/>
      <c r="AWX463" s="74"/>
      <c r="AWY463" s="74"/>
      <c r="AWZ463" s="74"/>
      <c r="AXA463" s="74"/>
      <c r="AXB463" s="74"/>
      <c r="AXC463" s="74"/>
      <c r="AXD463" s="74"/>
      <c r="AXE463" s="74"/>
      <c r="AXF463" s="74"/>
      <c r="AXG463" s="74"/>
      <c r="AXH463" s="74"/>
      <c r="AXI463" s="74"/>
      <c r="AXJ463" s="74"/>
      <c r="AXK463" s="74"/>
      <c r="AXL463" s="74"/>
      <c r="AXM463" s="74"/>
      <c r="AXN463" s="74"/>
      <c r="AXO463" s="74"/>
      <c r="AXP463" s="74"/>
      <c r="AXQ463" s="74"/>
      <c r="AXR463" s="74"/>
      <c r="AXS463" s="74"/>
      <c r="AXT463" s="74"/>
      <c r="AXU463" s="74"/>
      <c r="AXV463" s="74"/>
      <c r="AXW463" s="74"/>
      <c r="AXX463" s="74"/>
      <c r="AXY463" s="74"/>
      <c r="AXZ463" s="74"/>
      <c r="AYA463" s="74"/>
      <c r="AYB463" s="74"/>
      <c r="AYC463" s="74"/>
      <c r="AYD463" s="74"/>
      <c r="AYE463" s="74"/>
      <c r="AYF463" s="74"/>
      <c r="AYG463" s="74"/>
      <c r="AYH463" s="74"/>
      <c r="AYI463" s="74"/>
      <c r="AYJ463" s="74"/>
      <c r="AYK463" s="74"/>
      <c r="AYL463" s="74"/>
      <c r="AYM463" s="74"/>
      <c r="AYN463" s="74"/>
      <c r="AYO463" s="74"/>
      <c r="AYP463" s="74"/>
      <c r="AYQ463" s="74"/>
      <c r="AYR463" s="74"/>
      <c r="AYS463" s="74"/>
      <c r="AYT463" s="74"/>
      <c r="AYU463" s="74"/>
      <c r="AYV463" s="74"/>
      <c r="AYW463" s="74"/>
      <c r="AYX463" s="74"/>
      <c r="AYY463" s="74"/>
      <c r="AYZ463" s="74"/>
      <c r="AZA463" s="74"/>
      <c r="AZB463" s="74"/>
      <c r="AZC463" s="74"/>
      <c r="AZD463" s="74"/>
      <c r="AZE463" s="74"/>
      <c r="AZF463" s="74"/>
      <c r="AZG463" s="74"/>
      <c r="AZH463" s="74"/>
      <c r="AZI463" s="74"/>
      <c r="AZJ463" s="74"/>
      <c r="AZK463" s="74"/>
      <c r="AZL463" s="74"/>
      <c r="AZM463" s="74"/>
      <c r="AZN463" s="74"/>
      <c r="AZO463" s="74"/>
      <c r="AZP463" s="74"/>
      <c r="AZQ463" s="74"/>
      <c r="AZR463" s="74"/>
      <c r="AZS463" s="74"/>
      <c r="AZT463" s="74"/>
      <c r="AZU463" s="74"/>
      <c r="AZV463" s="74"/>
      <c r="AZW463" s="74"/>
      <c r="AZX463" s="74"/>
      <c r="AZY463" s="74"/>
      <c r="AZZ463" s="74"/>
      <c r="BAA463" s="74"/>
      <c r="BAB463" s="74"/>
      <c r="BAC463" s="74"/>
      <c r="BAD463" s="74"/>
      <c r="BAE463" s="74"/>
      <c r="BAF463" s="74"/>
      <c r="BAG463" s="74"/>
      <c r="BAH463" s="74"/>
      <c r="BAI463" s="74"/>
      <c r="BAJ463" s="74"/>
      <c r="BAK463" s="74"/>
      <c r="BAL463" s="74"/>
      <c r="BAM463" s="74"/>
      <c r="BAN463" s="74"/>
      <c r="BAO463" s="74"/>
      <c r="BAP463" s="74"/>
      <c r="BAQ463" s="74"/>
      <c r="BAR463" s="74"/>
      <c r="BAS463" s="74"/>
      <c r="BAT463" s="74"/>
      <c r="BAU463" s="74"/>
      <c r="BAV463" s="74"/>
      <c r="BAW463" s="74"/>
      <c r="BAX463" s="74"/>
      <c r="BAY463" s="74"/>
      <c r="BAZ463" s="74"/>
      <c r="BBA463" s="74"/>
      <c r="BBB463" s="74"/>
      <c r="BBC463" s="74"/>
      <c r="BBD463" s="74"/>
      <c r="BBE463" s="74"/>
      <c r="BBF463" s="74"/>
      <c r="BBG463" s="74"/>
      <c r="BBH463" s="74"/>
      <c r="BBI463" s="74"/>
      <c r="BBJ463" s="74"/>
      <c r="BBK463" s="74"/>
      <c r="BBL463" s="74"/>
      <c r="BBM463" s="74"/>
      <c r="BBN463" s="74"/>
      <c r="BBO463" s="74"/>
      <c r="BBP463" s="74"/>
      <c r="BBQ463" s="74"/>
      <c r="BBR463" s="74"/>
      <c r="BBS463" s="74"/>
      <c r="BBT463" s="74"/>
      <c r="BBU463" s="74"/>
      <c r="BBV463" s="74"/>
      <c r="BBW463" s="74"/>
      <c r="BBX463" s="74"/>
      <c r="BBY463" s="74"/>
      <c r="BBZ463" s="74"/>
      <c r="BCA463" s="74"/>
      <c r="BCB463" s="74"/>
      <c r="BCC463" s="74"/>
      <c r="BCD463" s="74"/>
      <c r="BCE463" s="74"/>
      <c r="BCF463" s="74"/>
      <c r="BCG463" s="74"/>
      <c r="BCH463" s="74"/>
      <c r="BCI463" s="74"/>
      <c r="BCJ463" s="74"/>
      <c r="BCK463" s="74"/>
      <c r="BCL463" s="74"/>
      <c r="BCM463" s="74"/>
      <c r="BCN463" s="74"/>
      <c r="BCO463" s="74"/>
      <c r="BCP463" s="74"/>
      <c r="BCQ463" s="74"/>
      <c r="BCR463" s="74"/>
      <c r="BCS463" s="74"/>
      <c r="BCT463" s="74"/>
      <c r="BCU463" s="74"/>
      <c r="BCV463" s="74"/>
      <c r="BCW463" s="74"/>
      <c r="BCX463" s="74"/>
      <c r="BCY463" s="74"/>
      <c r="BCZ463" s="74"/>
      <c r="BDA463" s="74"/>
      <c r="BDB463" s="74"/>
      <c r="BDC463" s="74"/>
      <c r="BDD463" s="74"/>
      <c r="BDE463" s="74"/>
      <c r="BDF463" s="74"/>
      <c r="BDG463" s="74"/>
      <c r="BDH463" s="74"/>
      <c r="BDI463" s="74"/>
      <c r="BDJ463" s="74"/>
      <c r="BDK463" s="74"/>
      <c r="BDL463" s="74"/>
      <c r="BDM463" s="74"/>
      <c r="BDN463" s="74"/>
      <c r="BDO463" s="74"/>
      <c r="BDP463" s="74"/>
      <c r="BDQ463" s="74"/>
      <c r="BDR463" s="74"/>
      <c r="BDS463" s="74"/>
      <c r="BDT463" s="74"/>
      <c r="BDU463" s="74"/>
      <c r="BDV463" s="74"/>
      <c r="BDW463" s="74"/>
      <c r="BDX463" s="74"/>
      <c r="BDY463" s="74"/>
      <c r="BDZ463" s="74"/>
      <c r="BEA463" s="74"/>
      <c r="BEB463" s="74"/>
      <c r="BEC463" s="74"/>
      <c r="BED463" s="74"/>
      <c r="BEE463" s="74"/>
      <c r="BEF463" s="74"/>
      <c r="BEG463" s="74"/>
      <c r="BEH463" s="74"/>
      <c r="BEI463" s="74"/>
      <c r="BEJ463" s="74"/>
      <c r="BEK463" s="74"/>
      <c r="BEL463" s="74"/>
      <c r="BEM463" s="74"/>
      <c r="BEN463" s="74"/>
      <c r="BEO463" s="74"/>
      <c r="BEP463" s="74"/>
      <c r="BEQ463" s="74"/>
      <c r="BER463" s="74"/>
      <c r="BES463" s="74"/>
      <c r="BET463" s="74"/>
      <c r="BEU463" s="74"/>
      <c r="BEV463" s="74"/>
      <c r="BEW463" s="74"/>
      <c r="BEX463" s="74"/>
      <c r="BEY463" s="74"/>
      <c r="BEZ463" s="74"/>
      <c r="BFA463" s="74"/>
      <c r="BFB463" s="74"/>
      <c r="BFC463" s="74"/>
      <c r="BFD463" s="74"/>
      <c r="BFE463" s="74"/>
      <c r="BFF463" s="74"/>
      <c r="BFG463" s="74"/>
      <c r="BFH463" s="74"/>
      <c r="BFI463" s="74"/>
      <c r="BFJ463" s="74"/>
      <c r="BFK463" s="74"/>
      <c r="BFL463" s="74"/>
      <c r="BFM463" s="74"/>
      <c r="BFN463" s="74"/>
      <c r="BFO463" s="74"/>
      <c r="BFP463" s="74"/>
      <c r="BFQ463" s="74"/>
      <c r="BFR463" s="74"/>
      <c r="BFS463" s="74"/>
      <c r="BFT463" s="74"/>
      <c r="BFU463" s="74"/>
      <c r="BFV463" s="74"/>
      <c r="BFW463" s="74"/>
      <c r="BFX463" s="74"/>
      <c r="BFY463" s="74"/>
      <c r="BFZ463" s="74"/>
      <c r="BGA463" s="74"/>
      <c r="BGB463" s="74"/>
      <c r="BGC463" s="74"/>
      <c r="BGD463" s="74"/>
      <c r="BGE463" s="74"/>
      <c r="BGF463" s="74"/>
      <c r="BGG463" s="74"/>
      <c r="BGH463" s="74"/>
      <c r="BGI463" s="74"/>
      <c r="BGJ463" s="74"/>
      <c r="BGK463" s="74"/>
      <c r="BGL463" s="74"/>
      <c r="BGM463" s="74"/>
      <c r="BGN463" s="74"/>
      <c r="BGO463" s="74"/>
      <c r="BGP463" s="74"/>
      <c r="BGQ463" s="74"/>
      <c r="BGR463" s="74"/>
      <c r="BGS463" s="74"/>
      <c r="BGT463" s="74"/>
      <c r="BGU463" s="74"/>
      <c r="BGV463" s="74"/>
      <c r="BGW463" s="74"/>
      <c r="BGX463" s="74"/>
      <c r="BGY463" s="74"/>
      <c r="BGZ463" s="74"/>
      <c r="BHA463" s="74"/>
      <c r="BHB463" s="74"/>
      <c r="BHC463" s="74"/>
      <c r="BHD463" s="74"/>
      <c r="BHE463" s="74"/>
      <c r="BHF463" s="74"/>
      <c r="BHG463" s="74"/>
      <c r="BHH463" s="74"/>
      <c r="BHI463" s="74"/>
      <c r="BHJ463" s="74"/>
      <c r="BHK463" s="74"/>
      <c r="BHL463" s="74"/>
      <c r="BHM463" s="74"/>
      <c r="BHN463" s="74"/>
      <c r="BHO463" s="74"/>
      <c r="BHP463" s="74"/>
      <c r="BHQ463" s="74"/>
      <c r="BHR463" s="74"/>
      <c r="BHS463" s="74"/>
      <c r="BHT463" s="74"/>
      <c r="BHU463" s="74"/>
      <c r="BHV463" s="74"/>
      <c r="BHW463" s="74"/>
      <c r="BHX463" s="74"/>
      <c r="BHY463" s="74"/>
      <c r="BHZ463" s="74"/>
      <c r="BIA463" s="74"/>
      <c r="BIB463" s="74"/>
      <c r="BIC463" s="74"/>
      <c r="BID463" s="74"/>
      <c r="BIE463" s="74"/>
      <c r="BIF463" s="74"/>
      <c r="BIG463" s="74"/>
      <c r="BIH463" s="74"/>
      <c r="BII463" s="74"/>
      <c r="BIJ463" s="74"/>
      <c r="BIK463" s="74"/>
      <c r="BIL463" s="74"/>
      <c r="BIM463" s="74"/>
      <c r="BIN463" s="74"/>
      <c r="BIO463" s="74"/>
      <c r="BIP463" s="74"/>
      <c r="BIQ463" s="74"/>
      <c r="BIR463" s="74"/>
      <c r="BIS463" s="74"/>
      <c r="BIT463" s="74"/>
      <c r="BIU463" s="74"/>
      <c r="BIV463" s="74"/>
      <c r="BIW463" s="74"/>
      <c r="BIX463" s="74"/>
      <c r="BIY463" s="74"/>
      <c r="BIZ463" s="74"/>
      <c r="BJA463" s="74"/>
      <c r="BJB463" s="74"/>
      <c r="BJC463" s="74"/>
      <c r="BJD463" s="74"/>
      <c r="BJE463" s="74"/>
      <c r="BJF463" s="74"/>
      <c r="BJG463" s="74"/>
      <c r="BJH463" s="74"/>
      <c r="BJI463" s="74"/>
      <c r="BJJ463" s="74"/>
      <c r="BJK463" s="74"/>
      <c r="BJL463" s="74"/>
      <c r="BJM463" s="74"/>
      <c r="BJN463" s="74"/>
      <c r="BJO463" s="74"/>
      <c r="BJP463" s="74"/>
      <c r="BJQ463" s="74"/>
      <c r="BJR463" s="74"/>
      <c r="BJS463" s="74"/>
      <c r="BJT463" s="74"/>
      <c r="BJU463" s="74"/>
      <c r="BJV463" s="74"/>
      <c r="BJW463" s="74"/>
      <c r="BJX463" s="74"/>
      <c r="BJY463" s="74"/>
      <c r="BJZ463" s="74"/>
      <c r="BKA463" s="74"/>
      <c r="BKB463" s="74"/>
      <c r="BKC463" s="74"/>
      <c r="BKD463" s="74"/>
      <c r="BKE463" s="74"/>
      <c r="BKF463" s="74"/>
      <c r="BKG463" s="74"/>
      <c r="BKH463" s="74"/>
      <c r="BKI463" s="74"/>
      <c r="BKJ463" s="74"/>
      <c r="BKK463" s="74"/>
      <c r="BKL463" s="74"/>
      <c r="BKM463" s="74"/>
      <c r="BKN463" s="74"/>
      <c r="BKO463" s="74"/>
      <c r="BKP463" s="74"/>
      <c r="BKQ463" s="74"/>
      <c r="BKR463" s="74"/>
      <c r="BKS463" s="74"/>
      <c r="BKT463" s="74"/>
      <c r="BKU463" s="74"/>
      <c r="BKV463" s="74"/>
      <c r="BKW463" s="74"/>
      <c r="BKX463" s="74"/>
      <c r="BKY463" s="74"/>
      <c r="BKZ463" s="74"/>
      <c r="BLA463" s="74"/>
      <c r="BLB463" s="74"/>
      <c r="BLC463" s="74"/>
      <c r="BLD463" s="74"/>
      <c r="BLE463" s="74"/>
      <c r="BLF463" s="74"/>
      <c r="BLG463" s="74"/>
      <c r="BLH463" s="74"/>
      <c r="BLI463" s="74"/>
      <c r="BLJ463" s="74"/>
      <c r="BLK463" s="74"/>
      <c r="BLL463" s="74"/>
      <c r="BLM463" s="74"/>
      <c r="BLN463" s="74"/>
      <c r="BLO463" s="74"/>
      <c r="BLP463" s="74"/>
      <c r="BLQ463" s="74"/>
      <c r="BLR463" s="74"/>
      <c r="BLS463" s="74"/>
      <c r="BLT463" s="74"/>
      <c r="BLU463" s="74"/>
      <c r="BLV463" s="74"/>
      <c r="BLW463" s="74"/>
      <c r="BLX463" s="74"/>
      <c r="BLY463" s="74"/>
      <c r="BLZ463" s="74"/>
      <c r="BMA463" s="74"/>
      <c r="BMB463" s="74"/>
      <c r="BMC463" s="74"/>
      <c r="BMD463" s="74"/>
      <c r="BME463" s="74"/>
      <c r="BMF463" s="74"/>
      <c r="BMG463" s="74"/>
      <c r="BMH463" s="74"/>
      <c r="BMI463" s="74"/>
      <c r="BMJ463" s="74"/>
      <c r="BMK463" s="74"/>
      <c r="BML463" s="74"/>
      <c r="BMM463" s="74"/>
      <c r="BMN463" s="74"/>
      <c r="BMO463" s="74"/>
      <c r="BMP463" s="74"/>
      <c r="BMQ463" s="74"/>
      <c r="BMR463" s="74"/>
      <c r="BMS463" s="74"/>
      <c r="BMT463" s="74"/>
      <c r="BMU463" s="74"/>
      <c r="BMV463" s="74"/>
      <c r="BMW463" s="74"/>
      <c r="BMX463" s="74"/>
      <c r="BMY463" s="74"/>
      <c r="BMZ463" s="74"/>
      <c r="BNA463" s="74"/>
      <c r="BNB463" s="74"/>
      <c r="BNC463" s="74"/>
      <c r="BND463" s="74"/>
      <c r="BNE463" s="74"/>
      <c r="BNF463" s="74"/>
      <c r="BNG463" s="74"/>
      <c r="BNH463" s="74"/>
      <c r="BNI463" s="74"/>
      <c r="BNJ463" s="74"/>
      <c r="BNK463" s="74"/>
      <c r="BNL463" s="74"/>
      <c r="BNM463" s="74"/>
      <c r="BNN463" s="74"/>
      <c r="BNO463" s="74"/>
      <c r="BNP463" s="74"/>
      <c r="BNQ463" s="74"/>
      <c r="BNR463" s="74"/>
      <c r="BNS463" s="74"/>
      <c r="BNT463" s="74"/>
      <c r="BNU463" s="74"/>
      <c r="BNV463" s="74"/>
      <c r="BNW463" s="74"/>
      <c r="BNX463" s="74"/>
      <c r="BNY463" s="74"/>
      <c r="BNZ463" s="74"/>
      <c r="BOA463" s="74"/>
      <c r="BOB463" s="74"/>
      <c r="BOC463" s="74"/>
      <c r="BOD463" s="74"/>
      <c r="BOE463" s="74"/>
      <c r="BOF463" s="74"/>
      <c r="BOG463" s="74"/>
      <c r="BOH463" s="74"/>
      <c r="BOI463" s="74"/>
      <c r="BOJ463" s="74"/>
      <c r="BOK463" s="74"/>
      <c r="BOL463" s="74"/>
      <c r="BOM463" s="74"/>
      <c r="BON463" s="74"/>
      <c r="BOO463" s="74"/>
      <c r="BOP463" s="74"/>
      <c r="BOQ463" s="74"/>
      <c r="BOR463" s="74"/>
      <c r="BOS463" s="74"/>
      <c r="BOT463" s="74"/>
      <c r="BOU463" s="74"/>
      <c r="BOV463" s="74"/>
      <c r="BOW463" s="74"/>
      <c r="BOX463" s="74"/>
      <c r="BOY463" s="74"/>
      <c r="BOZ463" s="74"/>
      <c r="BPA463" s="74"/>
      <c r="BPB463" s="74"/>
      <c r="BPC463" s="74"/>
      <c r="BPD463" s="74"/>
      <c r="BPE463" s="74"/>
      <c r="BPF463" s="74"/>
      <c r="BPG463" s="74"/>
      <c r="BPH463" s="74"/>
      <c r="BPI463" s="74"/>
      <c r="BPJ463" s="74"/>
      <c r="BPK463" s="74"/>
      <c r="BPL463" s="74"/>
      <c r="BPM463" s="74"/>
      <c r="BPN463" s="74"/>
      <c r="BPO463" s="74"/>
      <c r="BPP463" s="74"/>
      <c r="BPQ463" s="74"/>
      <c r="BPR463" s="74"/>
      <c r="BPS463" s="74"/>
      <c r="BPT463" s="74"/>
      <c r="BPU463" s="74"/>
      <c r="BPV463" s="74"/>
      <c r="BPW463" s="74"/>
      <c r="BPX463" s="74"/>
      <c r="BPY463" s="74"/>
      <c r="BPZ463" s="74"/>
      <c r="BQA463" s="74"/>
      <c r="BQB463" s="74"/>
      <c r="BQC463" s="74"/>
      <c r="BQD463" s="74"/>
      <c r="BQE463" s="74"/>
      <c r="BQF463" s="74"/>
      <c r="BQG463" s="74"/>
      <c r="BQH463" s="74"/>
      <c r="BQI463" s="74"/>
      <c r="BQJ463" s="74"/>
      <c r="BQK463" s="74"/>
      <c r="BQL463" s="74"/>
      <c r="BQM463" s="74"/>
      <c r="BQN463" s="74"/>
      <c r="BQO463" s="74"/>
      <c r="BQP463" s="74"/>
      <c r="BQQ463" s="74"/>
      <c r="BQR463" s="74"/>
      <c r="BQS463" s="74"/>
      <c r="BQT463" s="74"/>
      <c r="BQU463" s="74"/>
      <c r="BQV463" s="74"/>
      <c r="BQW463" s="74"/>
      <c r="BQX463" s="74"/>
      <c r="BQY463" s="74"/>
      <c r="BQZ463" s="74"/>
      <c r="BRA463" s="74"/>
      <c r="BRB463" s="74"/>
      <c r="BRC463" s="74"/>
      <c r="BRD463" s="74"/>
      <c r="BRE463" s="74"/>
      <c r="BRF463" s="74"/>
      <c r="BRG463" s="74"/>
      <c r="BRH463" s="74"/>
      <c r="BRI463" s="74"/>
      <c r="BRJ463" s="74"/>
      <c r="BRK463" s="74"/>
      <c r="BRL463" s="74"/>
      <c r="BRM463" s="74"/>
      <c r="BRN463" s="74"/>
      <c r="BRO463" s="74"/>
      <c r="BRP463" s="74"/>
      <c r="BRQ463" s="74"/>
      <c r="BRR463" s="74"/>
      <c r="BRS463" s="74"/>
      <c r="BRT463" s="74"/>
      <c r="BRU463" s="74"/>
      <c r="BRV463" s="74"/>
      <c r="BRW463" s="74"/>
      <c r="BRX463" s="74"/>
      <c r="BRY463" s="74"/>
      <c r="BRZ463" s="74"/>
      <c r="BSA463" s="74"/>
      <c r="BSB463" s="74"/>
      <c r="BSC463" s="74"/>
      <c r="BSD463" s="74"/>
      <c r="BSE463" s="74"/>
      <c r="BSF463" s="74"/>
      <c r="BSG463" s="74"/>
      <c r="BSH463" s="74"/>
      <c r="BSI463" s="74"/>
      <c r="BSJ463" s="74"/>
      <c r="BSK463" s="74"/>
      <c r="BSL463" s="74"/>
      <c r="BSM463" s="74"/>
      <c r="BSN463" s="74"/>
      <c r="BSO463" s="74"/>
      <c r="BSP463" s="74"/>
      <c r="BSQ463" s="74"/>
      <c r="BSR463" s="74"/>
      <c r="BSS463" s="74"/>
      <c r="BST463" s="74"/>
      <c r="BSU463" s="74"/>
      <c r="BSV463" s="74"/>
      <c r="BSW463" s="74"/>
      <c r="BSX463" s="74"/>
      <c r="BSY463" s="74"/>
      <c r="BSZ463" s="74"/>
      <c r="BTA463" s="74"/>
      <c r="BTB463" s="74"/>
      <c r="BTC463" s="74"/>
      <c r="BTD463" s="74"/>
      <c r="BTE463" s="74"/>
      <c r="BTF463" s="74"/>
      <c r="BTG463" s="74"/>
      <c r="BTH463" s="74"/>
      <c r="BTI463" s="74"/>
      <c r="BTJ463" s="74"/>
      <c r="BTK463" s="74"/>
      <c r="BTL463" s="74"/>
      <c r="BTM463" s="74"/>
      <c r="BTN463" s="74"/>
      <c r="BTO463" s="74"/>
      <c r="BTP463" s="74"/>
      <c r="BTQ463" s="74"/>
      <c r="BTR463" s="74"/>
      <c r="BTS463" s="74"/>
      <c r="BTT463" s="74"/>
      <c r="BTU463" s="74"/>
      <c r="BTV463" s="74"/>
      <c r="BTW463" s="74"/>
      <c r="BTX463" s="74"/>
      <c r="BTY463" s="74"/>
      <c r="BTZ463" s="74"/>
      <c r="BUA463" s="74"/>
      <c r="BUB463" s="74"/>
      <c r="BUC463" s="74"/>
      <c r="BUD463" s="74"/>
      <c r="BUE463" s="74"/>
      <c r="BUF463" s="74"/>
      <c r="BUG463" s="74"/>
      <c r="BUH463" s="74"/>
      <c r="BUI463" s="74"/>
      <c r="BUJ463" s="74"/>
      <c r="BUK463" s="74"/>
      <c r="BUL463" s="74"/>
      <c r="BUM463" s="74"/>
      <c r="BUN463" s="74"/>
      <c r="BUO463" s="74"/>
      <c r="BUP463" s="74"/>
      <c r="BUQ463" s="74"/>
      <c r="BUR463" s="74"/>
      <c r="BUS463" s="74"/>
      <c r="BUT463" s="74"/>
      <c r="BUU463" s="74"/>
      <c r="BUV463" s="74"/>
      <c r="BUW463" s="74"/>
      <c r="BUX463" s="74"/>
      <c r="BUY463" s="74"/>
      <c r="BUZ463" s="74"/>
      <c r="BVA463" s="74"/>
      <c r="BVB463" s="74"/>
      <c r="BVC463" s="74"/>
      <c r="BVD463" s="74"/>
      <c r="BVE463" s="74"/>
      <c r="BVF463" s="74"/>
      <c r="BVG463" s="74"/>
      <c r="BVH463" s="74"/>
      <c r="BVI463" s="74"/>
      <c r="BVJ463" s="74"/>
      <c r="BVK463" s="74"/>
      <c r="BVL463" s="74"/>
      <c r="BVM463" s="74"/>
      <c r="BVN463" s="74"/>
      <c r="BVO463" s="74"/>
      <c r="BVP463" s="74"/>
      <c r="BVQ463" s="74"/>
      <c r="BVR463" s="74"/>
      <c r="BVS463" s="74"/>
      <c r="BVT463" s="74"/>
      <c r="BVU463" s="74"/>
      <c r="BVV463" s="74"/>
      <c r="BVW463" s="74"/>
      <c r="BVX463" s="74"/>
      <c r="BVY463" s="74"/>
      <c r="BVZ463" s="74"/>
      <c r="BWA463" s="74"/>
      <c r="BWB463" s="74"/>
      <c r="BWC463" s="74"/>
      <c r="BWD463" s="74"/>
      <c r="BWE463" s="74"/>
      <c r="BWF463" s="74"/>
      <c r="BWG463" s="74"/>
      <c r="BWH463" s="74"/>
      <c r="BWI463" s="74"/>
      <c r="BWJ463" s="74"/>
      <c r="BWK463" s="74"/>
      <c r="BWL463" s="74"/>
      <c r="BWM463" s="74"/>
      <c r="BWN463" s="74"/>
      <c r="BWO463" s="74"/>
      <c r="BWP463" s="74"/>
      <c r="BWQ463" s="74"/>
      <c r="BWR463" s="74"/>
      <c r="BWS463" s="74"/>
      <c r="BWT463" s="74"/>
      <c r="BWU463" s="74"/>
      <c r="BWV463" s="74"/>
      <c r="BWW463" s="74"/>
      <c r="BWX463" s="74"/>
      <c r="BWY463" s="74"/>
      <c r="BWZ463" s="74"/>
      <c r="BXA463" s="74"/>
      <c r="BXB463" s="74"/>
      <c r="BXC463" s="74"/>
      <c r="BXD463" s="74"/>
      <c r="BXE463" s="74"/>
      <c r="BXF463" s="74"/>
      <c r="BXG463" s="74"/>
      <c r="BXH463" s="74"/>
      <c r="BXI463" s="74"/>
      <c r="BXJ463" s="74"/>
      <c r="BXK463" s="74"/>
      <c r="BXL463" s="74"/>
      <c r="BXM463" s="74"/>
      <c r="BXN463" s="74"/>
      <c r="BXO463" s="74"/>
      <c r="BXP463" s="74"/>
      <c r="BXQ463" s="74"/>
      <c r="BXR463" s="74"/>
      <c r="BXS463" s="74"/>
      <c r="BXT463" s="74"/>
      <c r="BXU463" s="74"/>
      <c r="BXV463" s="74"/>
      <c r="BXW463" s="74"/>
      <c r="BXX463" s="74"/>
      <c r="BXY463" s="74"/>
      <c r="BXZ463" s="74"/>
      <c r="BYA463" s="74"/>
      <c r="BYB463" s="74"/>
      <c r="BYC463" s="74"/>
      <c r="BYD463" s="74"/>
      <c r="BYE463" s="74"/>
      <c r="BYF463" s="74"/>
      <c r="BYG463" s="74"/>
      <c r="BYH463" s="74"/>
      <c r="BYI463" s="74"/>
      <c r="BYJ463" s="74"/>
      <c r="BYK463" s="74"/>
      <c r="BYL463" s="74"/>
      <c r="BYM463" s="74"/>
      <c r="BYN463" s="74"/>
      <c r="BYO463" s="74"/>
      <c r="BYP463" s="74"/>
      <c r="BYQ463" s="74"/>
      <c r="BYR463" s="74"/>
      <c r="BYS463" s="74"/>
      <c r="BYT463" s="74"/>
      <c r="BYU463" s="74"/>
      <c r="BYV463" s="74"/>
      <c r="BYW463" s="74"/>
      <c r="BYX463" s="74"/>
      <c r="BYY463" s="74"/>
      <c r="BYZ463" s="74"/>
      <c r="BZA463" s="74"/>
      <c r="BZB463" s="74"/>
      <c r="BZC463" s="74"/>
      <c r="BZD463" s="74"/>
      <c r="BZE463" s="74"/>
      <c r="BZF463" s="74"/>
      <c r="BZG463" s="74"/>
      <c r="BZH463" s="74"/>
      <c r="BZI463" s="74"/>
      <c r="BZJ463" s="74"/>
      <c r="BZK463" s="74"/>
      <c r="BZL463" s="74"/>
      <c r="BZM463" s="74"/>
      <c r="BZN463" s="74"/>
      <c r="BZO463" s="74"/>
      <c r="BZP463" s="74"/>
      <c r="BZQ463" s="74"/>
      <c r="BZR463" s="74"/>
      <c r="BZS463" s="74"/>
      <c r="BZT463" s="74"/>
      <c r="BZU463" s="74"/>
      <c r="BZV463" s="74"/>
      <c r="BZW463" s="74"/>
      <c r="BZX463" s="74"/>
      <c r="BZY463" s="74"/>
      <c r="BZZ463" s="74"/>
      <c r="CAA463" s="74"/>
      <c r="CAB463" s="74"/>
      <c r="CAC463" s="74"/>
      <c r="CAD463" s="74"/>
      <c r="CAE463" s="74"/>
      <c r="CAF463" s="74"/>
      <c r="CAG463" s="74"/>
      <c r="CAH463" s="74"/>
      <c r="CAI463" s="74"/>
      <c r="CAJ463" s="74"/>
      <c r="CAK463" s="74"/>
      <c r="CAL463" s="74"/>
      <c r="CAM463" s="74"/>
      <c r="CAN463" s="74"/>
      <c r="CAO463" s="74"/>
      <c r="CAP463" s="74"/>
      <c r="CAQ463" s="74"/>
      <c r="CAR463" s="74"/>
      <c r="CAS463" s="74"/>
      <c r="CAT463" s="74"/>
      <c r="CAU463" s="74"/>
      <c r="CAV463" s="74"/>
      <c r="CAW463" s="74"/>
      <c r="CAX463" s="74"/>
      <c r="CAY463" s="74"/>
      <c r="CAZ463" s="74"/>
      <c r="CBA463" s="74"/>
      <c r="CBB463" s="74"/>
      <c r="CBC463" s="74"/>
      <c r="CBD463" s="74"/>
      <c r="CBE463" s="74"/>
      <c r="CBF463" s="74"/>
      <c r="CBG463" s="74"/>
      <c r="CBH463" s="74"/>
      <c r="CBI463" s="74"/>
      <c r="CBJ463" s="74"/>
      <c r="CBK463" s="74"/>
      <c r="CBL463" s="74"/>
      <c r="CBM463" s="74"/>
      <c r="CBN463" s="74"/>
      <c r="CBO463" s="74"/>
      <c r="CBP463" s="74"/>
      <c r="CBQ463" s="74"/>
      <c r="CBR463" s="74"/>
      <c r="CBS463" s="74"/>
      <c r="CBT463" s="74"/>
      <c r="CBU463" s="74"/>
      <c r="CBV463" s="74"/>
      <c r="CBW463" s="74"/>
      <c r="CBX463" s="74"/>
      <c r="CBY463" s="74"/>
      <c r="CBZ463" s="74"/>
      <c r="CCA463" s="74"/>
      <c r="CCB463" s="74"/>
      <c r="CCC463" s="74"/>
      <c r="CCD463" s="74"/>
      <c r="CCE463" s="74"/>
      <c r="CCF463" s="74"/>
      <c r="CCG463" s="74"/>
      <c r="CCH463" s="74"/>
      <c r="CCI463" s="74"/>
      <c r="CCJ463" s="74"/>
      <c r="CCK463" s="74"/>
      <c r="CCL463" s="74"/>
      <c r="CCM463" s="74"/>
      <c r="CCN463" s="74"/>
      <c r="CCO463" s="74"/>
      <c r="CCP463" s="74"/>
      <c r="CCQ463" s="74"/>
      <c r="CCR463" s="74"/>
      <c r="CCS463" s="74"/>
      <c r="CCT463" s="74"/>
      <c r="CCU463" s="74"/>
      <c r="CCV463" s="74"/>
      <c r="CCW463" s="74"/>
      <c r="CCX463" s="74"/>
      <c r="CCY463" s="74"/>
      <c r="CCZ463" s="74"/>
      <c r="CDA463" s="74"/>
      <c r="CDB463" s="74"/>
      <c r="CDC463" s="74"/>
      <c r="CDD463" s="74"/>
      <c r="CDE463" s="74"/>
      <c r="CDF463" s="74"/>
      <c r="CDG463" s="74"/>
      <c r="CDH463" s="74"/>
      <c r="CDI463" s="74"/>
      <c r="CDJ463" s="74"/>
      <c r="CDK463" s="74"/>
      <c r="CDL463" s="74"/>
      <c r="CDM463" s="74"/>
      <c r="CDN463" s="74"/>
      <c r="CDO463" s="74"/>
      <c r="CDP463" s="74"/>
      <c r="CDQ463" s="74"/>
      <c r="CDR463" s="74"/>
      <c r="CDS463" s="74"/>
      <c r="CDT463" s="74"/>
      <c r="CDU463" s="74"/>
      <c r="CDV463" s="74"/>
      <c r="CDW463" s="74"/>
      <c r="CDX463" s="74"/>
      <c r="CDY463" s="74"/>
      <c r="CDZ463" s="74"/>
      <c r="CEA463" s="74"/>
      <c r="CEB463" s="74"/>
      <c r="CEC463" s="74"/>
      <c r="CED463" s="74"/>
      <c r="CEE463" s="74"/>
      <c r="CEF463" s="74"/>
      <c r="CEG463" s="74"/>
      <c r="CEH463" s="74"/>
      <c r="CEI463" s="74"/>
      <c r="CEJ463" s="74"/>
      <c r="CEK463" s="74"/>
      <c r="CEL463" s="74"/>
      <c r="CEM463" s="74"/>
      <c r="CEN463" s="74"/>
      <c r="CEO463" s="74"/>
      <c r="CEP463" s="74"/>
      <c r="CEQ463" s="74"/>
      <c r="CER463" s="74"/>
      <c r="CES463" s="74"/>
      <c r="CET463" s="74"/>
      <c r="CEU463" s="74"/>
      <c r="CEV463" s="74"/>
      <c r="CEW463" s="74"/>
      <c r="CEX463" s="74"/>
      <c r="CEY463" s="74"/>
      <c r="CEZ463" s="74"/>
      <c r="CFA463" s="74"/>
      <c r="CFB463" s="74"/>
      <c r="CFC463" s="74"/>
      <c r="CFD463" s="74"/>
      <c r="CFE463" s="74"/>
      <c r="CFF463" s="74"/>
      <c r="CFG463" s="74"/>
      <c r="CFH463" s="74"/>
      <c r="CFI463" s="74"/>
      <c r="CFJ463" s="74"/>
      <c r="CFK463" s="74"/>
      <c r="CFL463" s="74"/>
      <c r="CFM463" s="74"/>
      <c r="CFN463" s="74"/>
      <c r="CFO463" s="74"/>
      <c r="CFP463" s="74"/>
      <c r="CFQ463" s="74"/>
      <c r="CFR463" s="74"/>
      <c r="CFS463" s="74"/>
      <c r="CFT463" s="74"/>
      <c r="CFU463" s="74"/>
      <c r="CFV463" s="74"/>
      <c r="CFW463" s="74"/>
      <c r="CFX463" s="74"/>
      <c r="CFY463" s="74"/>
      <c r="CFZ463" s="74"/>
      <c r="CGA463" s="74"/>
      <c r="CGB463" s="74"/>
      <c r="CGC463" s="74"/>
      <c r="CGD463" s="74"/>
      <c r="CGE463" s="74"/>
      <c r="CGF463" s="74"/>
      <c r="CGG463" s="74"/>
      <c r="CGH463" s="74"/>
      <c r="CGI463" s="74"/>
      <c r="CGJ463" s="74"/>
      <c r="CGK463" s="74"/>
      <c r="CGL463" s="74"/>
      <c r="CGM463" s="74"/>
      <c r="CGN463" s="74"/>
      <c r="CGO463" s="74"/>
      <c r="CGP463" s="74"/>
      <c r="CGQ463" s="74"/>
      <c r="CGR463" s="74"/>
      <c r="CGS463" s="74"/>
      <c r="CGT463" s="74"/>
      <c r="CGU463" s="74"/>
      <c r="CGV463" s="74"/>
      <c r="CGW463" s="74"/>
      <c r="CGX463" s="74"/>
      <c r="CGY463" s="74"/>
      <c r="CGZ463" s="74"/>
      <c r="CHA463" s="74"/>
      <c r="CHB463" s="74"/>
      <c r="CHC463" s="74"/>
      <c r="CHD463" s="74"/>
      <c r="CHE463" s="74"/>
      <c r="CHF463" s="74"/>
      <c r="CHG463" s="74"/>
      <c r="CHH463" s="74"/>
      <c r="CHI463" s="74"/>
      <c r="CHJ463" s="74"/>
      <c r="CHK463" s="74"/>
      <c r="CHL463" s="74"/>
      <c r="CHM463" s="74"/>
      <c r="CHN463" s="74"/>
      <c r="CHO463" s="74"/>
      <c r="CHP463" s="74"/>
      <c r="CHQ463" s="74"/>
      <c r="CHR463" s="74"/>
      <c r="CHS463" s="74"/>
      <c r="CHT463" s="74"/>
      <c r="CHU463" s="74"/>
      <c r="CHV463" s="74"/>
      <c r="CHW463" s="74"/>
      <c r="CHX463" s="74"/>
      <c r="CHY463" s="74"/>
      <c r="CHZ463" s="74"/>
      <c r="CIA463" s="74"/>
      <c r="CIB463" s="74"/>
      <c r="CIC463" s="74"/>
      <c r="CID463" s="74"/>
      <c r="CIE463" s="74"/>
      <c r="CIF463" s="74"/>
      <c r="CIG463" s="74"/>
      <c r="CIH463" s="74"/>
      <c r="CII463" s="74"/>
      <c r="CIJ463" s="74"/>
      <c r="CIK463" s="74"/>
      <c r="CIL463" s="74"/>
      <c r="CIM463" s="74"/>
      <c r="CIN463" s="74"/>
      <c r="CIO463" s="74"/>
      <c r="CIP463" s="74"/>
      <c r="CIQ463" s="74"/>
      <c r="CIR463" s="74"/>
      <c r="CIS463" s="74"/>
      <c r="CIT463" s="74"/>
      <c r="CIU463" s="74"/>
      <c r="CIV463" s="74"/>
      <c r="CIW463" s="74"/>
      <c r="CIX463" s="74"/>
      <c r="CIY463" s="74"/>
      <c r="CIZ463" s="74"/>
      <c r="CJA463" s="74"/>
      <c r="CJB463" s="74"/>
      <c r="CJC463" s="74"/>
      <c r="CJD463" s="74"/>
      <c r="CJE463" s="74"/>
      <c r="CJF463" s="74"/>
      <c r="CJG463" s="74"/>
      <c r="CJH463" s="74"/>
      <c r="CJI463" s="74"/>
      <c r="CJJ463" s="74"/>
      <c r="CJK463" s="74"/>
      <c r="CJL463" s="74"/>
      <c r="CJM463" s="74"/>
      <c r="CJN463" s="74"/>
      <c r="CJO463" s="74"/>
      <c r="CJP463" s="74"/>
      <c r="CJQ463" s="74"/>
      <c r="CJR463" s="74"/>
      <c r="CJS463" s="74"/>
      <c r="CJT463" s="74"/>
      <c r="CJU463" s="74"/>
      <c r="CJV463" s="74"/>
      <c r="CJW463" s="74"/>
      <c r="CJX463" s="74"/>
      <c r="CJY463" s="74"/>
      <c r="CJZ463" s="74"/>
      <c r="CKA463" s="74"/>
      <c r="CKB463" s="74"/>
      <c r="CKC463" s="74"/>
      <c r="CKD463" s="74"/>
      <c r="CKE463" s="74"/>
      <c r="CKF463" s="74"/>
      <c r="CKG463" s="74"/>
      <c r="CKH463" s="74"/>
      <c r="CKI463" s="74"/>
      <c r="CKJ463" s="74"/>
      <c r="CKK463" s="74"/>
      <c r="CKL463" s="74"/>
      <c r="CKM463" s="74"/>
      <c r="CKN463" s="74"/>
      <c r="CKO463" s="74"/>
      <c r="CKP463" s="74"/>
      <c r="CKQ463" s="74"/>
      <c r="CKR463" s="74"/>
      <c r="CKS463" s="74"/>
      <c r="CKT463" s="74"/>
      <c r="CKU463" s="74"/>
      <c r="CKV463" s="74"/>
      <c r="CKW463" s="74"/>
      <c r="CKX463" s="74"/>
      <c r="CKY463" s="74"/>
      <c r="CKZ463" s="74"/>
      <c r="CLA463" s="74"/>
      <c r="CLB463" s="74"/>
      <c r="CLC463" s="74"/>
      <c r="CLD463" s="74"/>
      <c r="CLE463" s="74"/>
      <c r="CLF463" s="74"/>
      <c r="CLG463" s="74"/>
      <c r="CLH463" s="74"/>
      <c r="CLI463" s="74"/>
      <c r="CLJ463" s="74"/>
      <c r="CLK463" s="74"/>
      <c r="CLL463" s="74"/>
      <c r="CLM463" s="74"/>
      <c r="CLN463" s="74"/>
      <c r="CLO463" s="74"/>
      <c r="CLP463" s="74"/>
      <c r="CLQ463" s="74"/>
      <c r="CLR463" s="74"/>
      <c r="CLS463" s="74"/>
      <c r="CLT463" s="74"/>
      <c r="CLU463" s="74"/>
      <c r="CLV463" s="74"/>
      <c r="CLW463" s="74"/>
      <c r="CLX463" s="74"/>
      <c r="CLY463" s="74"/>
      <c r="CLZ463" s="74"/>
      <c r="CMA463" s="74"/>
      <c r="CMB463" s="74"/>
      <c r="CMC463" s="74"/>
      <c r="CMD463" s="74"/>
      <c r="CME463" s="74"/>
      <c r="CMF463" s="74"/>
      <c r="CMG463" s="74"/>
      <c r="CMH463" s="74"/>
      <c r="CMI463" s="74"/>
      <c r="CMJ463" s="74"/>
      <c r="CMK463" s="74"/>
      <c r="CML463" s="74"/>
      <c r="CMM463" s="74"/>
      <c r="CMN463" s="74"/>
      <c r="CMO463" s="74"/>
      <c r="CMP463" s="74"/>
      <c r="CMQ463" s="74"/>
      <c r="CMR463" s="74"/>
      <c r="CMS463" s="74"/>
      <c r="CMT463" s="74"/>
      <c r="CMU463" s="74"/>
      <c r="CMV463" s="74"/>
      <c r="CMW463" s="74"/>
      <c r="CMX463" s="74"/>
      <c r="CMY463" s="74"/>
      <c r="CMZ463" s="74"/>
      <c r="CNA463" s="74"/>
      <c r="CNB463" s="74"/>
      <c r="CNC463" s="74"/>
      <c r="CND463" s="74"/>
      <c r="CNE463" s="74"/>
      <c r="CNF463" s="74"/>
      <c r="CNG463" s="74"/>
      <c r="CNH463" s="74"/>
      <c r="CNI463" s="74"/>
      <c r="CNJ463" s="74"/>
      <c r="CNK463" s="74"/>
      <c r="CNL463" s="74"/>
      <c r="CNM463" s="74"/>
      <c r="CNN463" s="74"/>
      <c r="CNO463" s="74"/>
      <c r="CNP463" s="74"/>
      <c r="CNQ463" s="74"/>
      <c r="CNR463" s="74"/>
      <c r="CNS463" s="74"/>
      <c r="CNT463" s="74"/>
      <c r="CNU463" s="74"/>
      <c r="CNV463" s="74"/>
      <c r="CNW463" s="74"/>
      <c r="CNX463" s="74"/>
      <c r="CNY463" s="74"/>
      <c r="CNZ463" s="74"/>
      <c r="COA463" s="74"/>
      <c r="COB463" s="74"/>
      <c r="COC463" s="74"/>
      <c r="COD463" s="74"/>
      <c r="COE463" s="74"/>
      <c r="COF463" s="74"/>
      <c r="COG463" s="74"/>
      <c r="COH463" s="74"/>
      <c r="COI463" s="74"/>
      <c r="COJ463" s="74"/>
      <c r="COK463" s="74"/>
      <c r="COL463" s="74"/>
      <c r="COM463" s="74"/>
      <c r="CON463" s="74"/>
      <c r="COO463" s="74"/>
      <c r="COP463" s="74"/>
      <c r="COQ463" s="74"/>
      <c r="COR463" s="74"/>
      <c r="COS463" s="74"/>
      <c r="COT463" s="74"/>
      <c r="COU463" s="74"/>
      <c r="COV463" s="74"/>
      <c r="COW463" s="74"/>
      <c r="COX463" s="74"/>
      <c r="COY463" s="74"/>
      <c r="COZ463" s="74"/>
      <c r="CPA463" s="74"/>
      <c r="CPB463" s="74"/>
      <c r="CPC463" s="74"/>
      <c r="CPD463" s="74"/>
      <c r="CPE463" s="74"/>
      <c r="CPF463" s="74"/>
      <c r="CPG463" s="74"/>
      <c r="CPH463" s="74"/>
      <c r="CPI463" s="74"/>
      <c r="CPJ463" s="74"/>
      <c r="CPK463" s="74"/>
      <c r="CPL463" s="74"/>
      <c r="CPM463" s="74"/>
      <c r="CPN463" s="74"/>
      <c r="CPO463" s="74"/>
      <c r="CPP463" s="74"/>
      <c r="CPQ463" s="74"/>
      <c r="CPR463" s="74"/>
      <c r="CPS463" s="74"/>
      <c r="CPT463" s="74"/>
      <c r="CPU463" s="74"/>
      <c r="CPV463" s="74"/>
      <c r="CPW463" s="74"/>
      <c r="CPX463" s="74"/>
      <c r="CPY463" s="74"/>
      <c r="CPZ463" s="74"/>
      <c r="CQA463" s="74"/>
      <c r="CQB463" s="74"/>
      <c r="CQC463" s="74"/>
      <c r="CQD463" s="74"/>
      <c r="CQE463" s="74"/>
      <c r="CQF463" s="74"/>
      <c r="CQG463" s="74"/>
      <c r="CQH463" s="74"/>
      <c r="CQI463" s="74"/>
      <c r="CQJ463" s="74"/>
      <c r="CQK463" s="74"/>
      <c r="CQL463" s="74"/>
      <c r="CQM463" s="74"/>
      <c r="CQN463" s="74"/>
      <c r="CQO463" s="74"/>
      <c r="CQP463" s="74"/>
      <c r="CQQ463" s="74"/>
      <c r="CQR463" s="74"/>
      <c r="CQS463" s="74"/>
      <c r="CQT463" s="74"/>
      <c r="CQU463" s="74"/>
      <c r="CQV463" s="74"/>
      <c r="CQW463" s="74"/>
      <c r="CQX463" s="74"/>
      <c r="CQY463" s="74"/>
      <c r="CQZ463" s="74"/>
      <c r="CRA463" s="74"/>
      <c r="CRB463" s="74"/>
      <c r="CRC463" s="74"/>
      <c r="CRD463" s="74"/>
      <c r="CRE463" s="74"/>
      <c r="CRF463" s="74"/>
      <c r="CRG463" s="74"/>
      <c r="CRH463" s="74"/>
      <c r="CRI463" s="74"/>
      <c r="CRJ463" s="74"/>
      <c r="CRK463" s="74"/>
      <c r="CRL463" s="74"/>
      <c r="CRM463" s="74"/>
      <c r="CRN463" s="74"/>
      <c r="CRO463" s="74"/>
      <c r="CRP463" s="74"/>
      <c r="CRQ463" s="74"/>
      <c r="CRR463" s="74"/>
      <c r="CRS463" s="74"/>
      <c r="CRT463" s="74"/>
      <c r="CRU463" s="74"/>
      <c r="CRV463" s="74"/>
      <c r="CRW463" s="74"/>
      <c r="CRX463" s="74"/>
      <c r="CRY463" s="74"/>
      <c r="CRZ463" s="74"/>
      <c r="CSA463" s="74"/>
      <c r="CSB463" s="74"/>
      <c r="CSC463" s="74"/>
      <c r="CSD463" s="74"/>
      <c r="CSE463" s="74"/>
      <c r="CSF463" s="74"/>
      <c r="CSG463" s="74"/>
      <c r="CSH463" s="74"/>
      <c r="CSI463" s="74"/>
      <c r="CSJ463" s="74"/>
      <c r="CSK463" s="74"/>
      <c r="CSL463" s="74"/>
      <c r="CSM463" s="74"/>
      <c r="CSN463" s="74"/>
      <c r="CSO463" s="74"/>
      <c r="CSP463" s="74"/>
      <c r="CSQ463" s="74"/>
      <c r="CSR463" s="74"/>
      <c r="CSS463" s="74"/>
      <c r="CST463" s="74"/>
      <c r="CSU463" s="74"/>
      <c r="CSV463" s="74"/>
      <c r="CSW463" s="74"/>
      <c r="CSX463" s="74"/>
      <c r="CSY463" s="74"/>
      <c r="CSZ463" s="74"/>
      <c r="CTA463" s="74"/>
      <c r="CTB463" s="74"/>
      <c r="CTC463" s="74"/>
      <c r="CTD463" s="74"/>
      <c r="CTE463" s="74"/>
      <c r="CTF463" s="74"/>
      <c r="CTG463" s="74"/>
      <c r="CTH463" s="74"/>
      <c r="CTI463" s="74"/>
      <c r="CTJ463" s="74"/>
      <c r="CTK463" s="74"/>
      <c r="CTL463" s="74"/>
      <c r="CTM463" s="74"/>
      <c r="CTN463" s="74"/>
      <c r="CTO463" s="74"/>
      <c r="CTP463" s="74"/>
      <c r="CTQ463" s="74"/>
      <c r="CTR463" s="74"/>
      <c r="CTS463" s="74"/>
      <c r="CTT463" s="74"/>
      <c r="CTU463" s="74"/>
      <c r="CTV463" s="74"/>
      <c r="CTW463" s="74"/>
      <c r="CTX463" s="74"/>
      <c r="CTY463" s="74"/>
      <c r="CTZ463" s="74"/>
      <c r="CUA463" s="74"/>
      <c r="CUB463" s="74"/>
      <c r="CUC463" s="74"/>
      <c r="CUD463" s="74"/>
      <c r="CUE463" s="74"/>
      <c r="CUF463" s="74"/>
      <c r="CUG463" s="74"/>
      <c r="CUH463" s="74"/>
      <c r="CUI463" s="74"/>
      <c r="CUJ463" s="74"/>
      <c r="CUK463" s="74"/>
      <c r="CUL463" s="74"/>
      <c r="CUM463" s="74"/>
      <c r="CUN463" s="74"/>
      <c r="CUO463" s="74"/>
      <c r="CUP463" s="74"/>
      <c r="CUQ463" s="74"/>
      <c r="CUR463" s="74"/>
      <c r="CUS463" s="74"/>
      <c r="CUT463" s="74"/>
      <c r="CUU463" s="74"/>
      <c r="CUV463" s="74"/>
      <c r="CUW463" s="74"/>
      <c r="CUX463" s="74"/>
      <c r="CUY463" s="74"/>
      <c r="CUZ463" s="74"/>
      <c r="CVA463" s="74"/>
      <c r="CVB463" s="74"/>
      <c r="CVC463" s="74"/>
      <c r="CVD463" s="74"/>
      <c r="CVE463" s="74"/>
      <c r="CVF463" s="74"/>
      <c r="CVG463" s="74"/>
      <c r="CVH463" s="74"/>
      <c r="CVI463" s="74"/>
      <c r="CVJ463" s="74"/>
      <c r="CVK463" s="74"/>
      <c r="CVL463" s="74"/>
      <c r="CVM463" s="74"/>
      <c r="CVN463" s="74"/>
      <c r="CVO463" s="74"/>
      <c r="CVP463" s="74"/>
      <c r="CVQ463" s="74"/>
      <c r="CVR463" s="74"/>
      <c r="CVS463" s="74"/>
      <c r="CVT463" s="74"/>
      <c r="CVU463" s="74"/>
      <c r="CVV463" s="74"/>
      <c r="CVW463" s="74"/>
      <c r="CVX463" s="74"/>
      <c r="CVY463" s="74"/>
      <c r="CVZ463" s="74"/>
      <c r="CWA463" s="74"/>
      <c r="CWB463" s="74"/>
      <c r="CWC463" s="74"/>
      <c r="CWD463" s="74"/>
      <c r="CWE463" s="74"/>
      <c r="CWF463" s="74"/>
      <c r="CWG463" s="74"/>
      <c r="CWH463" s="74"/>
      <c r="CWI463" s="74"/>
      <c r="CWJ463" s="74"/>
      <c r="CWK463" s="74"/>
      <c r="CWL463" s="74"/>
      <c r="CWM463" s="74"/>
      <c r="CWN463" s="74"/>
      <c r="CWO463" s="74"/>
      <c r="CWP463" s="74"/>
      <c r="CWQ463" s="74"/>
      <c r="CWR463" s="74"/>
      <c r="CWS463" s="74"/>
      <c r="CWT463" s="74"/>
      <c r="CWU463" s="74"/>
      <c r="CWV463" s="74"/>
      <c r="CWW463" s="74"/>
      <c r="CWX463" s="74"/>
      <c r="CWY463" s="74"/>
      <c r="CWZ463" s="74"/>
      <c r="CXA463" s="74"/>
      <c r="CXB463" s="74"/>
      <c r="CXC463" s="74"/>
      <c r="CXD463" s="74"/>
      <c r="CXE463" s="74"/>
      <c r="CXF463" s="74"/>
      <c r="CXG463" s="74"/>
      <c r="CXH463" s="74"/>
      <c r="CXI463" s="74"/>
      <c r="CXJ463" s="74"/>
      <c r="CXK463" s="74"/>
      <c r="CXL463" s="74"/>
      <c r="CXM463" s="74"/>
      <c r="CXN463" s="74"/>
      <c r="CXO463" s="74"/>
      <c r="CXP463" s="74"/>
      <c r="CXQ463" s="74"/>
      <c r="CXR463" s="74"/>
      <c r="CXS463" s="74"/>
      <c r="CXT463" s="74"/>
      <c r="CXU463" s="74"/>
      <c r="CXV463" s="74"/>
      <c r="CXW463" s="74"/>
      <c r="CXX463" s="74"/>
      <c r="CXY463" s="74"/>
      <c r="CXZ463" s="74"/>
      <c r="CYA463" s="74"/>
      <c r="CYB463" s="74"/>
      <c r="CYC463" s="74"/>
      <c r="CYD463" s="74"/>
      <c r="CYE463" s="74"/>
      <c r="CYF463" s="74"/>
      <c r="CYG463" s="74"/>
      <c r="CYH463" s="74"/>
      <c r="CYI463" s="74"/>
      <c r="CYJ463" s="74"/>
      <c r="CYK463" s="74"/>
      <c r="CYL463" s="74"/>
      <c r="CYM463" s="74"/>
      <c r="CYN463" s="74"/>
      <c r="CYO463" s="74"/>
      <c r="CYP463" s="74"/>
      <c r="CYQ463" s="74"/>
      <c r="CYR463" s="74"/>
      <c r="CYS463" s="74"/>
      <c r="CYT463" s="74"/>
      <c r="CYU463" s="74"/>
      <c r="CYV463" s="74"/>
      <c r="CYW463" s="74"/>
      <c r="CYX463" s="74"/>
      <c r="CYY463" s="74"/>
      <c r="CYZ463" s="74"/>
      <c r="CZA463" s="74"/>
      <c r="CZB463" s="74"/>
      <c r="CZC463" s="74"/>
      <c r="CZD463" s="74"/>
      <c r="CZE463" s="74"/>
      <c r="CZF463" s="74"/>
      <c r="CZG463" s="74"/>
      <c r="CZH463" s="74"/>
      <c r="CZI463" s="74"/>
      <c r="CZJ463" s="74"/>
      <c r="CZK463" s="74"/>
      <c r="CZL463" s="74"/>
      <c r="CZM463" s="74"/>
      <c r="CZN463" s="74"/>
      <c r="CZO463" s="74"/>
      <c r="CZP463" s="74"/>
      <c r="CZQ463" s="74"/>
      <c r="CZR463" s="74"/>
      <c r="CZS463" s="74"/>
      <c r="CZT463" s="74"/>
      <c r="CZU463" s="74"/>
      <c r="CZV463" s="74"/>
      <c r="CZW463" s="74"/>
      <c r="CZX463" s="74"/>
      <c r="CZY463" s="74"/>
      <c r="CZZ463" s="74"/>
      <c r="DAA463" s="74"/>
      <c r="DAB463" s="74"/>
      <c r="DAC463" s="74"/>
      <c r="DAD463" s="74"/>
      <c r="DAE463" s="74"/>
      <c r="DAF463" s="74"/>
      <c r="DAG463" s="74"/>
      <c r="DAH463" s="74"/>
      <c r="DAI463" s="74"/>
      <c r="DAJ463" s="74"/>
      <c r="DAK463" s="74"/>
      <c r="DAL463" s="74"/>
      <c r="DAM463" s="74"/>
      <c r="DAN463" s="74"/>
      <c r="DAO463" s="74"/>
      <c r="DAP463" s="74"/>
      <c r="DAQ463" s="74"/>
      <c r="DAR463" s="74"/>
      <c r="DAS463" s="74"/>
      <c r="DAT463" s="74"/>
      <c r="DAU463" s="74"/>
      <c r="DAV463" s="74"/>
      <c r="DAW463" s="74"/>
      <c r="DAX463" s="74"/>
      <c r="DAY463" s="74"/>
      <c r="DAZ463" s="74"/>
      <c r="DBA463" s="74"/>
      <c r="DBB463" s="74"/>
      <c r="DBC463" s="74"/>
      <c r="DBD463" s="74"/>
      <c r="DBE463" s="74"/>
      <c r="DBF463" s="74"/>
      <c r="DBG463" s="74"/>
      <c r="DBH463" s="74"/>
      <c r="DBI463" s="74"/>
      <c r="DBJ463" s="74"/>
      <c r="DBK463" s="74"/>
      <c r="DBL463" s="74"/>
      <c r="DBM463" s="74"/>
      <c r="DBN463" s="74"/>
      <c r="DBO463" s="74"/>
      <c r="DBP463" s="74"/>
      <c r="DBQ463" s="74"/>
      <c r="DBR463" s="74"/>
      <c r="DBS463" s="74"/>
      <c r="DBT463" s="74"/>
      <c r="DBU463" s="74"/>
      <c r="DBV463" s="74"/>
      <c r="DBW463" s="74"/>
      <c r="DBX463" s="74"/>
      <c r="DBY463" s="74"/>
      <c r="DBZ463" s="74"/>
      <c r="DCA463" s="74"/>
      <c r="DCB463" s="74"/>
      <c r="DCC463" s="74"/>
      <c r="DCD463" s="74"/>
      <c r="DCE463" s="74"/>
      <c r="DCF463" s="74"/>
      <c r="DCG463" s="74"/>
      <c r="DCH463" s="74"/>
      <c r="DCI463" s="74"/>
      <c r="DCJ463" s="74"/>
      <c r="DCK463" s="74"/>
      <c r="DCL463" s="74"/>
      <c r="DCM463" s="74"/>
      <c r="DCN463" s="74"/>
      <c r="DCO463" s="74"/>
      <c r="DCP463" s="74"/>
      <c r="DCQ463" s="74"/>
      <c r="DCR463" s="74"/>
      <c r="DCS463" s="74"/>
      <c r="DCT463" s="74"/>
      <c r="DCU463" s="74"/>
      <c r="DCV463" s="74"/>
      <c r="DCW463" s="74"/>
      <c r="DCX463" s="74"/>
      <c r="DCY463" s="74"/>
      <c r="DCZ463" s="74"/>
      <c r="DDA463" s="74"/>
      <c r="DDB463" s="74"/>
      <c r="DDC463" s="74"/>
      <c r="DDD463" s="74"/>
      <c r="DDE463" s="74"/>
      <c r="DDF463" s="74"/>
      <c r="DDG463" s="74"/>
      <c r="DDH463" s="74"/>
      <c r="DDI463" s="74"/>
      <c r="DDJ463" s="74"/>
      <c r="DDK463" s="74"/>
      <c r="DDL463" s="74"/>
      <c r="DDM463" s="74"/>
      <c r="DDN463" s="74"/>
      <c r="DDO463" s="74"/>
      <c r="DDP463" s="74"/>
      <c r="DDQ463" s="74"/>
      <c r="DDR463" s="74"/>
      <c r="DDS463" s="74"/>
      <c r="DDT463" s="74"/>
      <c r="DDU463" s="74"/>
      <c r="DDV463" s="74"/>
      <c r="DDW463" s="74"/>
      <c r="DDX463" s="74"/>
      <c r="DDY463" s="74"/>
      <c r="DDZ463" s="74"/>
      <c r="DEA463" s="74"/>
      <c r="DEB463" s="74"/>
      <c r="DEC463" s="74"/>
      <c r="DED463" s="74"/>
      <c r="DEE463" s="74"/>
      <c r="DEF463" s="74"/>
      <c r="DEG463" s="74"/>
      <c r="DEH463" s="74"/>
      <c r="DEI463" s="74"/>
      <c r="DEJ463" s="74"/>
      <c r="DEK463" s="74"/>
      <c r="DEL463" s="74"/>
      <c r="DEM463" s="74"/>
      <c r="DEN463" s="74"/>
      <c r="DEO463" s="74"/>
      <c r="DEP463" s="74"/>
      <c r="DEQ463" s="74"/>
      <c r="DER463" s="74"/>
      <c r="DES463" s="74"/>
      <c r="DET463" s="74"/>
      <c r="DEU463" s="74"/>
      <c r="DEV463" s="74"/>
      <c r="DEW463" s="74"/>
      <c r="DEX463" s="74"/>
      <c r="DEY463" s="74"/>
      <c r="DEZ463" s="74"/>
      <c r="DFA463" s="74"/>
      <c r="DFB463" s="74"/>
      <c r="DFC463" s="74"/>
      <c r="DFD463" s="74"/>
      <c r="DFE463" s="74"/>
      <c r="DFF463" s="74"/>
      <c r="DFG463" s="74"/>
      <c r="DFH463" s="74"/>
      <c r="DFI463" s="74"/>
      <c r="DFJ463" s="74"/>
      <c r="DFK463" s="74"/>
      <c r="DFL463" s="74"/>
      <c r="DFM463" s="74"/>
      <c r="DFN463" s="74"/>
      <c r="DFO463" s="74"/>
      <c r="DFP463" s="74"/>
      <c r="DFQ463" s="74"/>
      <c r="DFR463" s="74"/>
      <c r="DFS463" s="74"/>
      <c r="DFT463" s="74"/>
      <c r="DFU463" s="74"/>
      <c r="DFV463" s="74"/>
      <c r="DFW463" s="74"/>
      <c r="DFX463" s="74"/>
      <c r="DFY463" s="74"/>
      <c r="DFZ463" s="74"/>
      <c r="DGA463" s="74"/>
      <c r="DGB463" s="74"/>
      <c r="DGC463" s="74"/>
      <c r="DGD463" s="74"/>
      <c r="DGE463" s="74"/>
      <c r="DGF463" s="74"/>
      <c r="DGG463" s="74"/>
      <c r="DGH463" s="74"/>
      <c r="DGI463" s="74"/>
      <c r="DGJ463" s="74"/>
      <c r="DGK463" s="74"/>
      <c r="DGL463" s="74"/>
      <c r="DGM463" s="74"/>
      <c r="DGN463" s="74"/>
      <c r="DGO463" s="74"/>
      <c r="DGP463" s="74"/>
      <c r="DGQ463" s="74"/>
      <c r="DGR463" s="74"/>
      <c r="DGS463" s="74"/>
      <c r="DGT463" s="74"/>
      <c r="DGU463" s="74"/>
      <c r="DGV463" s="74"/>
      <c r="DGW463" s="74"/>
      <c r="DGX463" s="74"/>
      <c r="DGY463" s="74"/>
      <c r="DGZ463" s="74"/>
      <c r="DHA463" s="74"/>
      <c r="DHB463" s="74"/>
      <c r="DHC463" s="74"/>
      <c r="DHD463" s="74"/>
      <c r="DHE463" s="74"/>
      <c r="DHF463" s="74"/>
      <c r="DHG463" s="74"/>
      <c r="DHH463" s="74"/>
      <c r="DHI463" s="74"/>
      <c r="DHJ463" s="74"/>
      <c r="DHK463" s="74"/>
      <c r="DHL463" s="74"/>
      <c r="DHM463" s="74"/>
      <c r="DHN463" s="74"/>
      <c r="DHO463" s="74"/>
      <c r="DHP463" s="74"/>
      <c r="DHQ463" s="74"/>
      <c r="DHR463" s="74"/>
      <c r="DHS463" s="74"/>
      <c r="DHT463" s="74"/>
      <c r="DHU463" s="74"/>
      <c r="DHV463" s="74"/>
      <c r="DHW463" s="74"/>
      <c r="DHX463" s="74"/>
      <c r="DHY463" s="74"/>
      <c r="DHZ463" s="74"/>
      <c r="DIA463" s="74"/>
      <c r="DIB463" s="74"/>
      <c r="DIC463" s="74"/>
      <c r="DID463" s="74"/>
      <c r="DIE463" s="74"/>
      <c r="DIF463" s="74"/>
      <c r="DIG463" s="74"/>
      <c r="DIH463" s="74"/>
      <c r="DII463" s="74"/>
      <c r="DIJ463" s="74"/>
      <c r="DIK463" s="74"/>
      <c r="DIL463" s="74"/>
      <c r="DIM463" s="74"/>
      <c r="DIN463" s="74"/>
      <c r="DIO463" s="74"/>
      <c r="DIP463" s="74"/>
      <c r="DIQ463" s="74"/>
      <c r="DIR463" s="74"/>
      <c r="DIS463" s="74"/>
      <c r="DIT463" s="74"/>
      <c r="DIU463" s="74"/>
      <c r="DIV463" s="74"/>
      <c r="DIW463" s="74"/>
      <c r="DIX463" s="74"/>
      <c r="DIY463" s="74"/>
      <c r="DIZ463" s="74"/>
      <c r="DJA463" s="74"/>
      <c r="DJB463" s="74"/>
      <c r="DJC463" s="74"/>
      <c r="DJD463" s="74"/>
      <c r="DJE463" s="74"/>
      <c r="DJF463" s="74"/>
      <c r="DJG463" s="74"/>
      <c r="DJH463" s="74"/>
      <c r="DJI463" s="74"/>
      <c r="DJJ463" s="74"/>
      <c r="DJK463" s="74"/>
      <c r="DJL463" s="74"/>
      <c r="DJM463" s="74"/>
      <c r="DJN463" s="74"/>
      <c r="DJO463" s="74"/>
      <c r="DJP463" s="74"/>
      <c r="DJQ463" s="74"/>
      <c r="DJR463" s="74"/>
      <c r="DJS463" s="74"/>
      <c r="DJT463" s="74"/>
      <c r="DJU463" s="74"/>
      <c r="DJV463" s="74"/>
      <c r="DJW463" s="74"/>
      <c r="DJX463" s="74"/>
      <c r="DJY463" s="74"/>
      <c r="DJZ463" s="74"/>
      <c r="DKA463" s="74"/>
      <c r="DKB463" s="74"/>
      <c r="DKC463" s="74"/>
      <c r="DKD463" s="74"/>
      <c r="DKE463" s="74"/>
      <c r="DKF463" s="74"/>
      <c r="DKG463" s="74"/>
      <c r="DKH463" s="74"/>
      <c r="DKI463" s="74"/>
      <c r="DKJ463" s="74"/>
      <c r="DKK463" s="74"/>
      <c r="DKL463" s="74"/>
      <c r="DKM463" s="74"/>
      <c r="DKN463" s="74"/>
      <c r="DKO463" s="74"/>
      <c r="DKP463" s="74"/>
      <c r="DKQ463" s="74"/>
      <c r="DKR463" s="74"/>
      <c r="DKS463" s="74"/>
      <c r="DKT463" s="74"/>
      <c r="DKU463" s="74"/>
      <c r="DKV463" s="74"/>
      <c r="DKW463" s="74"/>
      <c r="DKX463" s="74"/>
      <c r="DKY463" s="74"/>
      <c r="DKZ463" s="74"/>
      <c r="DLA463" s="74"/>
      <c r="DLB463" s="74"/>
      <c r="DLC463" s="74"/>
      <c r="DLD463" s="74"/>
      <c r="DLE463" s="74"/>
      <c r="DLF463" s="74"/>
      <c r="DLG463" s="74"/>
      <c r="DLH463" s="74"/>
      <c r="DLI463" s="74"/>
      <c r="DLJ463" s="74"/>
      <c r="DLK463" s="74"/>
      <c r="DLL463" s="74"/>
      <c r="DLM463" s="74"/>
      <c r="DLN463" s="74"/>
      <c r="DLO463" s="74"/>
      <c r="DLP463" s="74"/>
      <c r="DLQ463" s="74"/>
      <c r="DLR463" s="74"/>
      <c r="DLS463" s="74"/>
      <c r="DLT463" s="74"/>
      <c r="DLU463" s="74"/>
      <c r="DLV463" s="74"/>
      <c r="DLW463" s="74"/>
      <c r="DLX463" s="74"/>
      <c r="DLY463" s="74"/>
      <c r="DLZ463" s="74"/>
      <c r="DMA463" s="74"/>
      <c r="DMB463" s="74"/>
      <c r="DMC463" s="74"/>
      <c r="DMD463" s="74"/>
      <c r="DME463" s="74"/>
      <c r="DMF463" s="74"/>
      <c r="DMG463" s="74"/>
      <c r="DMH463" s="74"/>
      <c r="DMI463" s="74"/>
      <c r="DMJ463" s="74"/>
      <c r="DMK463" s="74"/>
      <c r="DML463" s="74"/>
      <c r="DMM463" s="74"/>
      <c r="DMN463" s="74"/>
      <c r="DMO463" s="74"/>
      <c r="DMP463" s="74"/>
      <c r="DMQ463" s="74"/>
      <c r="DMR463" s="74"/>
      <c r="DMS463" s="74"/>
      <c r="DMT463" s="74"/>
      <c r="DMU463" s="74"/>
      <c r="DMV463" s="74"/>
      <c r="DMW463" s="74"/>
      <c r="DMX463" s="74"/>
      <c r="DMY463" s="74"/>
      <c r="DMZ463" s="74"/>
      <c r="DNA463" s="74"/>
      <c r="DNB463" s="74"/>
      <c r="DNC463" s="74"/>
      <c r="DND463" s="74"/>
      <c r="DNE463" s="74"/>
      <c r="DNF463" s="74"/>
      <c r="DNG463" s="74"/>
      <c r="DNH463" s="74"/>
      <c r="DNI463" s="74"/>
      <c r="DNJ463" s="74"/>
      <c r="DNK463" s="74"/>
      <c r="DNL463" s="74"/>
      <c r="DNM463" s="74"/>
      <c r="DNN463" s="74"/>
      <c r="DNO463" s="74"/>
      <c r="DNP463" s="74"/>
      <c r="DNQ463" s="74"/>
      <c r="DNR463" s="74"/>
      <c r="DNS463" s="74"/>
      <c r="DNT463" s="74"/>
      <c r="DNU463" s="74"/>
      <c r="DNV463" s="74"/>
      <c r="DNW463" s="74"/>
      <c r="DNX463" s="74"/>
      <c r="DNY463" s="74"/>
      <c r="DNZ463" s="74"/>
      <c r="DOA463" s="74"/>
      <c r="DOB463" s="74"/>
      <c r="DOC463" s="74"/>
      <c r="DOD463" s="74"/>
      <c r="DOE463" s="74"/>
      <c r="DOF463" s="74"/>
      <c r="DOG463" s="74"/>
      <c r="DOH463" s="74"/>
      <c r="DOI463" s="74"/>
      <c r="DOJ463" s="74"/>
      <c r="DOK463" s="74"/>
      <c r="DOL463" s="74"/>
      <c r="DOM463" s="74"/>
      <c r="DON463" s="74"/>
      <c r="DOO463" s="74"/>
      <c r="DOP463" s="74"/>
      <c r="DOQ463" s="74"/>
      <c r="DOR463" s="74"/>
      <c r="DOS463" s="74"/>
      <c r="DOT463" s="74"/>
      <c r="DOU463" s="74"/>
      <c r="DOV463" s="74"/>
      <c r="DOW463" s="74"/>
      <c r="DOX463" s="74"/>
      <c r="DOY463" s="74"/>
      <c r="DOZ463" s="74"/>
      <c r="DPA463" s="74"/>
      <c r="DPB463" s="74"/>
      <c r="DPC463" s="74"/>
      <c r="DPD463" s="74"/>
      <c r="DPE463" s="74"/>
      <c r="DPF463" s="74"/>
      <c r="DPG463" s="74"/>
      <c r="DPH463" s="74"/>
      <c r="DPI463" s="74"/>
      <c r="DPJ463" s="74"/>
      <c r="DPK463" s="74"/>
      <c r="DPL463" s="74"/>
      <c r="DPM463" s="74"/>
      <c r="DPN463" s="74"/>
      <c r="DPO463" s="74"/>
      <c r="DPP463" s="74"/>
      <c r="DPQ463" s="74"/>
      <c r="DPR463" s="74"/>
      <c r="DPS463" s="74"/>
      <c r="DPT463" s="74"/>
      <c r="DPU463" s="74"/>
      <c r="DPV463" s="74"/>
      <c r="DPW463" s="74"/>
      <c r="DPX463" s="74"/>
      <c r="DPY463" s="74"/>
      <c r="DPZ463" s="74"/>
      <c r="DQA463" s="74"/>
      <c r="DQB463" s="74"/>
      <c r="DQC463" s="74"/>
      <c r="DQD463" s="74"/>
      <c r="DQE463" s="74"/>
      <c r="DQF463" s="74"/>
      <c r="DQG463" s="74"/>
      <c r="DQH463" s="74"/>
      <c r="DQI463" s="74"/>
      <c r="DQJ463" s="74"/>
      <c r="DQK463" s="74"/>
      <c r="DQL463" s="74"/>
      <c r="DQM463" s="74"/>
      <c r="DQN463" s="74"/>
      <c r="DQO463" s="74"/>
      <c r="DQP463" s="74"/>
      <c r="DQQ463" s="74"/>
      <c r="DQR463" s="74"/>
      <c r="DQS463" s="74"/>
      <c r="DQT463" s="74"/>
      <c r="DQU463" s="74"/>
      <c r="DQV463" s="74"/>
      <c r="DQW463" s="74"/>
      <c r="DQX463" s="74"/>
      <c r="DQY463" s="74"/>
      <c r="DQZ463" s="74"/>
      <c r="DRA463" s="74"/>
      <c r="DRB463" s="74"/>
      <c r="DRC463" s="74"/>
      <c r="DRD463" s="74"/>
      <c r="DRE463" s="74"/>
      <c r="DRF463" s="74"/>
      <c r="DRG463" s="74"/>
      <c r="DRH463" s="74"/>
      <c r="DRI463" s="74"/>
      <c r="DRJ463" s="74"/>
      <c r="DRK463" s="74"/>
      <c r="DRL463" s="74"/>
      <c r="DRM463" s="74"/>
      <c r="DRN463" s="74"/>
      <c r="DRO463" s="74"/>
      <c r="DRP463" s="74"/>
      <c r="DRQ463" s="74"/>
      <c r="DRR463" s="74"/>
      <c r="DRS463" s="74"/>
      <c r="DRT463" s="74"/>
      <c r="DRU463" s="74"/>
      <c r="DRV463" s="74"/>
      <c r="DRW463" s="74"/>
      <c r="DRX463" s="74"/>
      <c r="DRY463" s="74"/>
      <c r="DRZ463" s="74"/>
      <c r="DSA463" s="74"/>
      <c r="DSB463" s="74"/>
      <c r="DSC463" s="74"/>
      <c r="DSD463" s="74"/>
      <c r="DSE463" s="74"/>
      <c r="DSF463" s="74"/>
      <c r="DSG463" s="74"/>
      <c r="DSH463" s="74"/>
      <c r="DSI463" s="74"/>
      <c r="DSJ463" s="74"/>
      <c r="DSK463" s="74"/>
      <c r="DSL463" s="74"/>
      <c r="DSM463" s="74"/>
      <c r="DSN463" s="74"/>
      <c r="DSO463" s="74"/>
      <c r="DSP463" s="74"/>
      <c r="DSQ463" s="74"/>
      <c r="DSR463" s="74"/>
      <c r="DSS463" s="74"/>
      <c r="DST463" s="74"/>
      <c r="DSU463" s="74"/>
      <c r="DSV463" s="74"/>
      <c r="DSW463" s="74"/>
      <c r="DSX463" s="74"/>
      <c r="DSY463" s="74"/>
      <c r="DSZ463" s="74"/>
      <c r="DTA463" s="74"/>
      <c r="DTB463" s="74"/>
      <c r="DTC463" s="74"/>
      <c r="DTD463" s="74"/>
      <c r="DTE463" s="74"/>
      <c r="DTF463" s="74"/>
      <c r="DTG463" s="74"/>
      <c r="DTH463" s="74"/>
      <c r="DTI463" s="74"/>
      <c r="DTJ463" s="74"/>
      <c r="DTK463" s="74"/>
      <c r="DTL463" s="74"/>
      <c r="DTM463" s="74"/>
      <c r="DTN463" s="74"/>
      <c r="DTO463" s="74"/>
      <c r="DTP463" s="74"/>
      <c r="DTQ463" s="74"/>
      <c r="DTR463" s="74"/>
      <c r="DTS463" s="74"/>
      <c r="DTT463" s="74"/>
      <c r="DTU463" s="74"/>
      <c r="DTV463" s="74"/>
      <c r="DTW463" s="74"/>
      <c r="DTX463" s="74"/>
      <c r="DTY463" s="74"/>
      <c r="DTZ463" s="74"/>
      <c r="DUA463" s="74"/>
      <c r="DUB463" s="74"/>
      <c r="DUC463" s="74"/>
      <c r="DUD463" s="74"/>
      <c r="DUE463" s="74"/>
      <c r="DUF463" s="74"/>
      <c r="DUG463" s="74"/>
      <c r="DUH463" s="74"/>
      <c r="DUI463" s="74"/>
      <c r="DUJ463" s="74"/>
      <c r="DUK463" s="74"/>
      <c r="DUL463" s="74"/>
      <c r="DUM463" s="74"/>
      <c r="DUN463" s="74"/>
      <c r="DUO463" s="74"/>
      <c r="DUP463" s="74"/>
      <c r="DUQ463" s="74"/>
      <c r="DUR463" s="74"/>
      <c r="DUS463" s="74"/>
      <c r="DUT463" s="74"/>
      <c r="DUU463" s="74"/>
      <c r="DUV463" s="74"/>
      <c r="DUW463" s="74"/>
      <c r="DUX463" s="74"/>
      <c r="DUY463" s="74"/>
      <c r="DUZ463" s="74"/>
      <c r="DVA463" s="74"/>
      <c r="DVB463" s="74"/>
      <c r="DVC463" s="74"/>
      <c r="DVD463" s="74"/>
      <c r="DVE463" s="74"/>
      <c r="DVF463" s="74"/>
      <c r="DVG463" s="74"/>
      <c r="DVH463" s="74"/>
      <c r="DVI463" s="74"/>
      <c r="DVJ463" s="74"/>
      <c r="DVK463" s="74"/>
      <c r="DVL463" s="74"/>
      <c r="DVM463" s="74"/>
      <c r="DVN463" s="74"/>
      <c r="DVO463" s="74"/>
      <c r="DVP463" s="74"/>
      <c r="DVQ463" s="74"/>
      <c r="DVR463" s="74"/>
      <c r="DVS463" s="74"/>
      <c r="DVT463" s="74"/>
      <c r="DVU463" s="74"/>
      <c r="DVV463" s="74"/>
      <c r="DVW463" s="74"/>
      <c r="DVX463" s="74"/>
      <c r="DVY463" s="74"/>
      <c r="DVZ463" s="74"/>
      <c r="DWA463" s="74"/>
      <c r="DWB463" s="74"/>
      <c r="DWC463" s="74"/>
      <c r="DWD463" s="74"/>
      <c r="DWE463" s="74"/>
      <c r="DWF463" s="74"/>
      <c r="DWG463" s="74"/>
      <c r="DWH463" s="74"/>
      <c r="DWI463" s="74"/>
      <c r="DWJ463" s="74"/>
      <c r="DWK463" s="74"/>
      <c r="DWL463" s="74"/>
      <c r="DWM463" s="74"/>
      <c r="DWN463" s="74"/>
      <c r="DWO463" s="74"/>
      <c r="DWP463" s="74"/>
      <c r="DWQ463" s="74"/>
      <c r="DWR463" s="74"/>
      <c r="DWS463" s="74"/>
      <c r="DWT463" s="74"/>
      <c r="DWU463" s="74"/>
      <c r="DWV463" s="74"/>
      <c r="DWW463" s="74"/>
      <c r="DWX463" s="74"/>
      <c r="DWY463" s="74"/>
      <c r="DWZ463" s="74"/>
      <c r="DXA463" s="74"/>
      <c r="DXB463" s="74"/>
      <c r="DXC463" s="74"/>
      <c r="DXD463" s="74"/>
      <c r="DXE463" s="74"/>
      <c r="DXF463" s="74"/>
      <c r="DXG463" s="74"/>
      <c r="DXH463" s="74"/>
      <c r="DXI463" s="74"/>
      <c r="DXJ463" s="74"/>
      <c r="DXK463" s="74"/>
      <c r="DXL463" s="74"/>
      <c r="DXM463" s="74"/>
      <c r="DXN463" s="74"/>
      <c r="DXO463" s="74"/>
      <c r="DXP463" s="74"/>
      <c r="DXQ463" s="74"/>
      <c r="DXR463" s="74"/>
      <c r="DXS463" s="74"/>
      <c r="DXT463" s="74"/>
      <c r="DXU463" s="74"/>
      <c r="DXV463" s="74"/>
      <c r="DXW463" s="74"/>
      <c r="DXX463" s="74"/>
      <c r="DXY463" s="74"/>
      <c r="DXZ463" s="74"/>
      <c r="DYA463" s="74"/>
      <c r="DYB463" s="74"/>
      <c r="DYC463" s="74"/>
      <c r="DYD463" s="74"/>
      <c r="DYE463" s="74"/>
      <c r="DYF463" s="74"/>
      <c r="DYG463" s="74"/>
      <c r="DYH463" s="74"/>
      <c r="DYI463" s="74"/>
      <c r="DYJ463" s="74"/>
      <c r="DYK463" s="74"/>
      <c r="DYL463" s="74"/>
      <c r="DYM463" s="74"/>
      <c r="DYN463" s="74"/>
      <c r="DYO463" s="74"/>
      <c r="DYP463" s="74"/>
      <c r="DYQ463" s="74"/>
      <c r="DYR463" s="74"/>
      <c r="DYS463" s="74"/>
      <c r="DYT463" s="74"/>
      <c r="DYU463" s="74"/>
      <c r="DYV463" s="74"/>
      <c r="DYW463" s="74"/>
      <c r="DYX463" s="74"/>
      <c r="DYY463" s="74"/>
      <c r="DYZ463" s="74"/>
      <c r="DZA463" s="74"/>
      <c r="DZB463" s="74"/>
      <c r="DZC463" s="74"/>
      <c r="DZD463" s="74"/>
      <c r="DZE463" s="74"/>
      <c r="DZF463" s="74"/>
      <c r="DZG463" s="74"/>
      <c r="DZH463" s="74"/>
      <c r="DZI463" s="74"/>
      <c r="DZJ463" s="74"/>
      <c r="DZK463" s="74"/>
      <c r="DZL463" s="74"/>
      <c r="DZM463" s="74"/>
      <c r="DZN463" s="74"/>
      <c r="DZO463" s="74"/>
      <c r="DZP463" s="74"/>
      <c r="DZQ463" s="74"/>
      <c r="DZR463" s="74"/>
      <c r="DZS463" s="74"/>
      <c r="DZT463" s="74"/>
      <c r="DZU463" s="74"/>
      <c r="DZV463" s="74"/>
      <c r="DZW463" s="74"/>
      <c r="DZX463" s="74"/>
      <c r="DZY463" s="74"/>
      <c r="DZZ463" s="74"/>
      <c r="EAA463" s="74"/>
      <c r="EAB463" s="74"/>
      <c r="EAC463" s="74"/>
      <c r="EAD463" s="74"/>
      <c r="EAE463" s="74"/>
      <c r="EAF463" s="74"/>
      <c r="EAG463" s="74"/>
      <c r="EAH463" s="74"/>
      <c r="EAI463" s="74"/>
      <c r="EAJ463" s="74"/>
      <c r="EAK463" s="74"/>
      <c r="EAL463" s="74"/>
      <c r="EAM463" s="74"/>
      <c r="EAN463" s="74"/>
      <c r="EAO463" s="74"/>
      <c r="EAP463" s="74"/>
      <c r="EAQ463" s="74"/>
      <c r="EAR463" s="74"/>
      <c r="EAS463" s="74"/>
      <c r="EAT463" s="74"/>
      <c r="EAU463" s="74"/>
      <c r="EAV463" s="74"/>
      <c r="EAW463" s="74"/>
      <c r="EAX463" s="74"/>
      <c r="EAY463" s="74"/>
      <c r="EAZ463" s="74"/>
      <c r="EBA463" s="74"/>
      <c r="EBB463" s="74"/>
      <c r="EBC463" s="74"/>
      <c r="EBD463" s="74"/>
      <c r="EBE463" s="74"/>
      <c r="EBF463" s="74"/>
      <c r="EBG463" s="74"/>
      <c r="EBH463" s="74"/>
      <c r="EBI463" s="74"/>
      <c r="EBJ463" s="74"/>
      <c r="EBK463" s="74"/>
      <c r="EBL463" s="74"/>
      <c r="EBM463" s="74"/>
      <c r="EBN463" s="74"/>
      <c r="EBO463" s="74"/>
      <c r="EBP463" s="74"/>
      <c r="EBQ463" s="74"/>
      <c r="EBR463" s="74"/>
      <c r="EBS463" s="74"/>
      <c r="EBT463" s="74"/>
      <c r="EBU463" s="74"/>
      <c r="EBV463" s="74"/>
      <c r="EBW463" s="74"/>
      <c r="EBX463" s="74"/>
      <c r="EBY463" s="74"/>
      <c r="EBZ463" s="74"/>
      <c r="ECA463" s="74"/>
      <c r="ECB463" s="74"/>
      <c r="ECC463" s="74"/>
      <c r="ECD463" s="74"/>
      <c r="ECE463" s="74"/>
      <c r="ECF463" s="74"/>
      <c r="ECG463" s="74"/>
      <c r="ECH463" s="74"/>
      <c r="ECI463" s="74"/>
      <c r="ECJ463" s="74"/>
      <c r="ECK463" s="74"/>
      <c r="ECL463" s="74"/>
      <c r="ECM463" s="74"/>
      <c r="ECN463" s="74"/>
      <c r="ECO463" s="74"/>
      <c r="ECP463" s="74"/>
      <c r="ECQ463" s="74"/>
      <c r="ECR463" s="74"/>
      <c r="ECS463" s="74"/>
      <c r="ECT463" s="74"/>
      <c r="ECU463" s="74"/>
      <c r="ECV463" s="74"/>
      <c r="ECW463" s="74"/>
      <c r="ECX463" s="74"/>
      <c r="ECY463" s="74"/>
      <c r="ECZ463" s="74"/>
      <c r="EDA463" s="74"/>
      <c r="EDB463" s="74"/>
      <c r="EDC463" s="74"/>
      <c r="EDD463" s="74"/>
      <c r="EDE463" s="74"/>
      <c r="EDF463" s="74"/>
      <c r="EDG463" s="74"/>
      <c r="EDH463" s="74"/>
      <c r="EDI463" s="74"/>
      <c r="EDJ463" s="74"/>
      <c r="EDK463" s="74"/>
      <c r="EDL463" s="74"/>
      <c r="EDM463" s="74"/>
      <c r="EDN463" s="74"/>
      <c r="EDO463" s="74"/>
      <c r="EDP463" s="74"/>
      <c r="EDQ463" s="74"/>
      <c r="EDR463" s="74"/>
      <c r="EDS463" s="74"/>
      <c r="EDT463" s="74"/>
      <c r="EDU463" s="74"/>
      <c r="EDV463" s="74"/>
      <c r="EDW463" s="74"/>
      <c r="EDX463" s="74"/>
      <c r="EDY463" s="74"/>
      <c r="EDZ463" s="74"/>
      <c r="EEA463" s="74"/>
      <c r="EEB463" s="74"/>
      <c r="EEC463" s="74"/>
      <c r="EED463" s="74"/>
      <c r="EEE463" s="74"/>
      <c r="EEF463" s="74"/>
      <c r="EEG463" s="74"/>
      <c r="EEH463" s="74"/>
      <c r="EEI463" s="74"/>
      <c r="EEJ463" s="74"/>
      <c r="EEK463" s="74"/>
      <c r="EEL463" s="74"/>
      <c r="EEM463" s="74"/>
      <c r="EEN463" s="74"/>
      <c r="EEO463" s="74"/>
      <c r="EEP463" s="74"/>
      <c r="EEQ463" s="74"/>
      <c r="EER463" s="74"/>
      <c r="EES463" s="74"/>
      <c r="EET463" s="74"/>
      <c r="EEU463" s="74"/>
      <c r="EEV463" s="74"/>
      <c r="EEW463" s="74"/>
      <c r="EEX463" s="74"/>
      <c r="EEY463" s="74"/>
      <c r="EEZ463" s="74"/>
      <c r="EFA463" s="74"/>
      <c r="EFB463" s="74"/>
      <c r="EFC463" s="74"/>
      <c r="EFD463" s="74"/>
      <c r="EFE463" s="74"/>
      <c r="EFF463" s="74"/>
      <c r="EFG463" s="74"/>
      <c r="EFH463" s="74"/>
      <c r="EFI463" s="74"/>
      <c r="EFJ463" s="74"/>
      <c r="EFK463" s="74"/>
      <c r="EFL463" s="74"/>
      <c r="EFM463" s="74"/>
      <c r="EFN463" s="74"/>
      <c r="EFO463" s="74"/>
      <c r="EFP463" s="74"/>
      <c r="EFQ463" s="74"/>
      <c r="EFR463" s="74"/>
      <c r="EFS463" s="74"/>
      <c r="EFT463" s="74"/>
      <c r="EFU463" s="74"/>
      <c r="EFV463" s="74"/>
      <c r="EFW463" s="74"/>
      <c r="EFX463" s="74"/>
      <c r="EFY463" s="74"/>
      <c r="EFZ463" s="74"/>
      <c r="EGA463" s="74"/>
      <c r="EGB463" s="74"/>
      <c r="EGC463" s="74"/>
      <c r="EGD463" s="74"/>
      <c r="EGE463" s="74"/>
      <c r="EGF463" s="74"/>
      <c r="EGG463" s="74"/>
      <c r="EGH463" s="74"/>
      <c r="EGI463" s="74"/>
      <c r="EGJ463" s="74"/>
      <c r="EGK463" s="74"/>
      <c r="EGL463" s="74"/>
      <c r="EGM463" s="74"/>
      <c r="EGN463" s="74"/>
      <c r="EGO463" s="74"/>
      <c r="EGP463" s="74"/>
      <c r="EGQ463" s="74"/>
      <c r="EGR463" s="74"/>
      <c r="EGS463" s="74"/>
      <c r="EGT463" s="74"/>
      <c r="EGU463" s="74"/>
      <c r="EGV463" s="74"/>
      <c r="EGW463" s="74"/>
      <c r="EGX463" s="74"/>
      <c r="EGY463" s="74"/>
      <c r="EGZ463" s="74"/>
      <c r="EHA463" s="74"/>
      <c r="EHB463" s="74"/>
      <c r="EHC463" s="74"/>
      <c r="EHD463" s="74"/>
      <c r="EHE463" s="74"/>
      <c r="EHF463" s="74"/>
      <c r="EHG463" s="74"/>
      <c r="EHH463" s="74"/>
      <c r="EHI463" s="74"/>
      <c r="EHJ463" s="74"/>
      <c r="EHK463" s="74"/>
      <c r="EHL463" s="74"/>
      <c r="EHM463" s="74"/>
      <c r="EHN463" s="74"/>
      <c r="EHO463" s="74"/>
      <c r="EHP463" s="74"/>
      <c r="EHQ463" s="74"/>
      <c r="EHR463" s="74"/>
      <c r="EHS463" s="74"/>
      <c r="EHT463" s="74"/>
      <c r="EHU463" s="74"/>
      <c r="EHV463" s="74"/>
      <c r="EHW463" s="74"/>
      <c r="EHX463" s="74"/>
      <c r="EHY463" s="74"/>
      <c r="EHZ463" s="74"/>
      <c r="EIA463" s="74"/>
      <c r="EIB463" s="74"/>
      <c r="EIC463" s="74"/>
      <c r="EID463" s="74"/>
      <c r="EIE463" s="74"/>
      <c r="EIF463" s="74"/>
      <c r="EIG463" s="74"/>
      <c r="EIH463" s="74"/>
      <c r="EII463" s="74"/>
      <c r="EIJ463" s="74"/>
      <c r="EIK463" s="74"/>
      <c r="EIL463" s="74"/>
      <c r="EIM463" s="74"/>
      <c r="EIN463" s="74"/>
      <c r="EIO463" s="74"/>
      <c r="EIP463" s="74"/>
      <c r="EIQ463" s="74"/>
      <c r="EIR463" s="74"/>
      <c r="EIS463" s="74"/>
      <c r="EIT463" s="74"/>
      <c r="EIU463" s="74"/>
      <c r="EIV463" s="74"/>
      <c r="EIW463" s="74"/>
      <c r="EIX463" s="74"/>
      <c r="EIY463" s="74"/>
      <c r="EIZ463" s="74"/>
      <c r="EJA463" s="74"/>
      <c r="EJB463" s="74"/>
      <c r="EJC463" s="74"/>
      <c r="EJD463" s="74"/>
      <c r="EJE463" s="74"/>
      <c r="EJF463" s="74"/>
      <c r="EJG463" s="74"/>
      <c r="EJH463" s="74"/>
      <c r="EJI463" s="74"/>
      <c r="EJJ463" s="74"/>
      <c r="EJK463" s="74"/>
      <c r="EJL463" s="74"/>
      <c r="EJM463" s="74"/>
      <c r="EJN463" s="74"/>
      <c r="EJO463" s="74"/>
      <c r="EJP463" s="74"/>
      <c r="EJQ463" s="74"/>
      <c r="EJR463" s="74"/>
      <c r="EJS463" s="74"/>
      <c r="EJT463" s="74"/>
      <c r="EJU463" s="74"/>
      <c r="EJV463" s="74"/>
      <c r="EJW463" s="74"/>
      <c r="EJX463" s="74"/>
      <c r="EJY463" s="74"/>
      <c r="EJZ463" s="74"/>
      <c r="EKA463" s="74"/>
      <c r="EKB463" s="74"/>
      <c r="EKC463" s="74"/>
      <c r="EKD463" s="74"/>
      <c r="EKE463" s="74"/>
      <c r="EKF463" s="74"/>
      <c r="EKG463" s="74"/>
      <c r="EKH463" s="74"/>
      <c r="EKI463" s="74"/>
      <c r="EKJ463" s="74"/>
      <c r="EKK463" s="74"/>
      <c r="EKL463" s="74"/>
      <c r="EKM463" s="74"/>
      <c r="EKN463" s="74"/>
      <c r="EKO463" s="74"/>
      <c r="EKP463" s="74"/>
      <c r="EKQ463" s="74"/>
      <c r="EKR463" s="74"/>
      <c r="EKS463" s="74"/>
      <c r="EKT463" s="74"/>
      <c r="EKU463" s="74"/>
      <c r="EKV463" s="74"/>
      <c r="EKW463" s="74"/>
      <c r="EKX463" s="74"/>
      <c r="EKY463" s="74"/>
      <c r="EKZ463" s="74"/>
      <c r="ELA463" s="74"/>
      <c r="ELB463" s="74"/>
      <c r="ELC463" s="74"/>
      <c r="ELD463" s="74"/>
      <c r="ELE463" s="74"/>
      <c r="ELF463" s="74"/>
      <c r="ELG463" s="74"/>
      <c r="ELH463" s="74"/>
      <c r="ELI463" s="74"/>
      <c r="ELJ463" s="74"/>
      <c r="ELK463" s="74"/>
      <c r="ELL463" s="74"/>
      <c r="ELM463" s="74"/>
      <c r="ELN463" s="74"/>
      <c r="ELO463" s="74"/>
      <c r="ELP463" s="74"/>
      <c r="ELQ463" s="74"/>
      <c r="ELR463" s="74"/>
      <c r="ELS463" s="74"/>
      <c r="ELT463" s="74"/>
      <c r="ELU463" s="74"/>
      <c r="ELV463" s="74"/>
      <c r="ELW463" s="74"/>
      <c r="ELX463" s="74"/>
      <c r="ELY463" s="74"/>
      <c r="ELZ463" s="74"/>
      <c r="EMA463" s="74"/>
      <c r="EMB463" s="74"/>
      <c r="EMC463" s="74"/>
      <c r="EMD463" s="74"/>
      <c r="EME463" s="74"/>
      <c r="EMF463" s="74"/>
      <c r="EMG463" s="74"/>
      <c r="EMH463" s="74"/>
      <c r="EMI463" s="74"/>
      <c r="EMJ463" s="74"/>
      <c r="EMK463" s="74"/>
      <c r="EML463" s="74"/>
      <c r="EMM463" s="74"/>
      <c r="EMN463" s="74"/>
      <c r="EMO463" s="74"/>
      <c r="EMP463" s="74"/>
      <c r="EMQ463" s="74"/>
      <c r="EMR463" s="74"/>
      <c r="EMS463" s="74"/>
      <c r="EMT463" s="74"/>
      <c r="EMU463" s="74"/>
      <c r="EMV463" s="74"/>
      <c r="EMW463" s="74"/>
      <c r="EMX463" s="74"/>
      <c r="EMY463" s="74"/>
      <c r="EMZ463" s="74"/>
      <c r="ENA463" s="74"/>
      <c r="ENB463" s="74"/>
      <c r="ENC463" s="74"/>
      <c r="END463" s="74"/>
      <c r="ENE463" s="74"/>
      <c r="ENF463" s="74"/>
      <c r="ENG463" s="74"/>
      <c r="ENH463" s="74"/>
      <c r="ENI463" s="74"/>
      <c r="ENJ463" s="74"/>
      <c r="ENK463" s="74"/>
      <c r="ENL463" s="74"/>
      <c r="ENM463" s="74"/>
      <c r="ENN463" s="74"/>
      <c r="ENO463" s="74"/>
      <c r="ENP463" s="74"/>
      <c r="ENQ463" s="74"/>
      <c r="ENR463" s="74"/>
      <c r="ENS463" s="74"/>
      <c r="ENT463" s="74"/>
      <c r="ENU463" s="74"/>
      <c r="ENV463" s="74"/>
      <c r="ENW463" s="74"/>
      <c r="ENX463" s="74"/>
      <c r="ENY463" s="74"/>
      <c r="ENZ463" s="74"/>
      <c r="EOA463" s="74"/>
      <c r="EOB463" s="74"/>
      <c r="EOC463" s="74"/>
      <c r="EOD463" s="74"/>
      <c r="EOE463" s="74"/>
      <c r="EOF463" s="74"/>
      <c r="EOG463" s="74"/>
      <c r="EOH463" s="74"/>
      <c r="EOI463" s="74"/>
      <c r="EOJ463" s="74"/>
      <c r="EOK463" s="74"/>
      <c r="EOL463" s="74"/>
      <c r="EOM463" s="74"/>
      <c r="EON463" s="74"/>
      <c r="EOO463" s="74"/>
      <c r="EOP463" s="74"/>
      <c r="EOQ463" s="74"/>
      <c r="EOR463" s="74"/>
      <c r="EOS463" s="74"/>
      <c r="EOT463" s="74"/>
      <c r="EOU463" s="74"/>
      <c r="EOV463" s="74"/>
      <c r="EOW463" s="74"/>
      <c r="EOX463" s="74"/>
      <c r="EOY463" s="74"/>
      <c r="EOZ463" s="74"/>
      <c r="EPA463" s="74"/>
      <c r="EPB463" s="74"/>
      <c r="EPC463" s="74"/>
      <c r="EPD463" s="74"/>
      <c r="EPE463" s="74"/>
      <c r="EPF463" s="74"/>
      <c r="EPG463" s="74"/>
      <c r="EPH463" s="74"/>
      <c r="EPI463" s="74"/>
      <c r="EPJ463" s="74"/>
      <c r="EPK463" s="74"/>
      <c r="EPL463" s="74"/>
      <c r="EPM463" s="74"/>
      <c r="EPN463" s="74"/>
      <c r="EPO463" s="74"/>
      <c r="EPP463" s="74"/>
      <c r="EPQ463" s="74"/>
      <c r="EPR463" s="74"/>
      <c r="EPS463" s="74"/>
      <c r="EPT463" s="74"/>
      <c r="EPU463" s="74"/>
      <c r="EPV463" s="74"/>
      <c r="EPW463" s="74"/>
      <c r="EPX463" s="74"/>
      <c r="EPY463" s="74"/>
      <c r="EPZ463" s="74"/>
      <c r="EQA463" s="74"/>
      <c r="EQB463" s="74"/>
      <c r="EQC463" s="74"/>
      <c r="EQD463" s="74"/>
      <c r="EQE463" s="74"/>
      <c r="EQF463" s="74"/>
      <c r="EQG463" s="74"/>
      <c r="EQH463" s="74"/>
      <c r="EQI463" s="74"/>
      <c r="EQJ463" s="74"/>
      <c r="EQK463" s="74"/>
      <c r="EQL463" s="74"/>
      <c r="EQM463" s="74"/>
      <c r="EQN463" s="74"/>
      <c r="EQO463" s="74"/>
      <c r="EQP463" s="74"/>
      <c r="EQQ463" s="74"/>
      <c r="EQR463" s="74"/>
      <c r="EQS463" s="74"/>
      <c r="EQT463" s="74"/>
      <c r="EQU463" s="74"/>
      <c r="EQV463" s="74"/>
      <c r="EQW463" s="74"/>
      <c r="EQX463" s="74"/>
      <c r="EQY463" s="74"/>
      <c r="EQZ463" s="74"/>
      <c r="ERA463" s="74"/>
      <c r="ERB463" s="74"/>
      <c r="ERC463" s="74"/>
      <c r="ERD463" s="74"/>
      <c r="ERE463" s="74"/>
      <c r="ERF463" s="74"/>
      <c r="ERG463" s="74"/>
      <c r="ERH463" s="74"/>
      <c r="ERI463" s="74"/>
      <c r="ERJ463" s="74"/>
      <c r="ERK463" s="74"/>
      <c r="ERL463" s="74"/>
      <c r="ERM463" s="74"/>
      <c r="ERN463" s="74"/>
      <c r="ERO463" s="74"/>
      <c r="ERP463" s="74"/>
      <c r="ERQ463" s="74"/>
      <c r="ERR463" s="74"/>
      <c r="ERS463" s="74"/>
      <c r="ERT463" s="74"/>
      <c r="ERU463" s="74"/>
      <c r="ERV463" s="74"/>
      <c r="ERW463" s="74"/>
      <c r="ERX463" s="74"/>
      <c r="ERY463" s="74"/>
      <c r="ERZ463" s="74"/>
      <c r="ESA463" s="74"/>
      <c r="ESB463" s="74"/>
      <c r="ESC463" s="74"/>
      <c r="ESD463" s="74"/>
      <c r="ESE463" s="74"/>
      <c r="ESF463" s="74"/>
      <c r="ESG463" s="74"/>
      <c r="ESH463" s="74"/>
      <c r="ESI463" s="74"/>
      <c r="ESJ463" s="74"/>
      <c r="ESK463" s="74"/>
      <c r="ESL463" s="74"/>
      <c r="ESM463" s="74"/>
      <c r="ESN463" s="74"/>
      <c r="ESO463" s="74"/>
      <c r="ESP463" s="74"/>
      <c r="ESQ463" s="74"/>
      <c r="ESR463" s="74"/>
      <c r="ESS463" s="74"/>
      <c r="EST463" s="74"/>
      <c r="ESU463" s="74"/>
      <c r="ESV463" s="74"/>
      <c r="ESW463" s="74"/>
      <c r="ESX463" s="74"/>
      <c r="ESY463" s="74"/>
      <c r="ESZ463" s="74"/>
      <c r="ETA463" s="74"/>
      <c r="ETB463" s="74"/>
      <c r="ETC463" s="74"/>
      <c r="ETD463" s="74"/>
      <c r="ETE463" s="74"/>
      <c r="ETF463" s="74"/>
      <c r="ETG463" s="74"/>
      <c r="ETH463" s="74"/>
      <c r="ETI463" s="74"/>
      <c r="ETJ463" s="74"/>
      <c r="ETK463" s="74"/>
      <c r="ETL463" s="74"/>
      <c r="ETM463" s="74"/>
      <c r="ETN463" s="74"/>
      <c r="ETO463" s="74"/>
      <c r="ETP463" s="74"/>
      <c r="ETQ463" s="74"/>
      <c r="ETR463" s="74"/>
      <c r="ETS463" s="74"/>
      <c r="ETT463" s="74"/>
      <c r="ETU463" s="74"/>
      <c r="ETV463" s="74"/>
      <c r="ETW463" s="74"/>
      <c r="ETX463" s="74"/>
      <c r="ETY463" s="74"/>
      <c r="ETZ463" s="74"/>
      <c r="EUA463" s="74"/>
      <c r="EUB463" s="74"/>
      <c r="EUC463" s="74"/>
      <c r="EUD463" s="74"/>
      <c r="EUE463" s="74"/>
      <c r="EUF463" s="74"/>
      <c r="EUG463" s="74"/>
      <c r="EUH463" s="74"/>
      <c r="EUI463" s="74"/>
      <c r="EUJ463" s="74"/>
      <c r="EUK463" s="74"/>
      <c r="EUL463" s="74"/>
      <c r="EUM463" s="74"/>
      <c r="EUN463" s="74"/>
      <c r="EUO463" s="74"/>
      <c r="EUP463" s="74"/>
      <c r="EUQ463" s="74"/>
      <c r="EUR463" s="74"/>
      <c r="EUS463" s="74"/>
      <c r="EUT463" s="74"/>
      <c r="EUU463" s="74"/>
      <c r="EUV463" s="74"/>
      <c r="EUW463" s="74"/>
      <c r="EUX463" s="74"/>
      <c r="EUY463" s="74"/>
      <c r="EUZ463" s="74"/>
      <c r="EVA463" s="74"/>
      <c r="EVB463" s="74"/>
      <c r="EVC463" s="74"/>
      <c r="EVD463" s="74"/>
      <c r="EVE463" s="74"/>
      <c r="EVF463" s="74"/>
      <c r="EVG463" s="74"/>
      <c r="EVH463" s="74"/>
      <c r="EVI463" s="74"/>
      <c r="EVJ463" s="74"/>
      <c r="EVK463" s="74"/>
      <c r="EVL463" s="74"/>
      <c r="EVM463" s="74"/>
      <c r="EVN463" s="74"/>
      <c r="EVO463" s="74"/>
      <c r="EVP463" s="74"/>
      <c r="EVQ463" s="74"/>
      <c r="EVR463" s="74"/>
      <c r="EVS463" s="74"/>
      <c r="EVT463" s="74"/>
      <c r="EVU463" s="74"/>
      <c r="EVV463" s="74"/>
      <c r="EVW463" s="74"/>
      <c r="EVX463" s="74"/>
      <c r="EVY463" s="74"/>
      <c r="EVZ463" s="74"/>
      <c r="EWA463" s="74"/>
      <c r="EWB463" s="74"/>
      <c r="EWC463" s="74"/>
      <c r="EWD463" s="74"/>
      <c r="EWE463" s="74"/>
      <c r="EWF463" s="74"/>
      <c r="EWG463" s="74"/>
      <c r="EWH463" s="74"/>
      <c r="EWI463" s="74"/>
      <c r="EWJ463" s="74"/>
      <c r="EWK463" s="74"/>
      <c r="EWL463" s="74"/>
      <c r="EWM463" s="74"/>
      <c r="EWN463" s="74"/>
      <c r="EWO463" s="74"/>
      <c r="EWP463" s="74"/>
      <c r="EWQ463" s="74"/>
      <c r="EWR463" s="74"/>
      <c r="EWS463" s="74"/>
      <c r="EWT463" s="74"/>
      <c r="EWU463" s="74"/>
      <c r="EWV463" s="74"/>
      <c r="EWW463" s="74"/>
      <c r="EWX463" s="74"/>
      <c r="EWY463" s="74"/>
      <c r="EWZ463" s="74"/>
      <c r="EXA463" s="74"/>
      <c r="EXB463" s="74"/>
      <c r="EXC463" s="74"/>
      <c r="EXD463" s="74"/>
      <c r="EXE463" s="74"/>
      <c r="EXF463" s="74"/>
      <c r="EXG463" s="74"/>
      <c r="EXH463" s="74"/>
      <c r="EXI463" s="74"/>
      <c r="EXJ463" s="74"/>
      <c r="EXK463" s="74"/>
      <c r="EXL463" s="74"/>
      <c r="EXM463" s="74"/>
      <c r="EXN463" s="74"/>
      <c r="EXO463" s="74"/>
      <c r="EXP463" s="74"/>
      <c r="EXQ463" s="74"/>
      <c r="EXR463" s="74"/>
      <c r="EXS463" s="74"/>
      <c r="EXT463" s="74"/>
      <c r="EXU463" s="74"/>
      <c r="EXV463" s="74"/>
      <c r="EXW463" s="74"/>
      <c r="EXX463" s="74"/>
      <c r="EXY463" s="74"/>
      <c r="EXZ463" s="74"/>
      <c r="EYA463" s="74"/>
      <c r="EYB463" s="74"/>
      <c r="EYC463" s="74"/>
      <c r="EYD463" s="74"/>
      <c r="EYE463" s="74"/>
      <c r="EYF463" s="74"/>
      <c r="EYG463" s="74"/>
      <c r="EYH463" s="74"/>
      <c r="EYI463" s="74"/>
      <c r="EYJ463" s="74"/>
      <c r="EYK463" s="74"/>
      <c r="EYL463" s="74"/>
      <c r="EYM463" s="74"/>
      <c r="EYN463" s="74"/>
      <c r="EYO463" s="74"/>
      <c r="EYP463" s="74"/>
      <c r="EYQ463" s="74"/>
      <c r="EYR463" s="74"/>
      <c r="EYS463" s="74"/>
      <c r="EYT463" s="74"/>
      <c r="EYU463" s="74"/>
      <c r="EYV463" s="74"/>
      <c r="EYW463" s="74"/>
      <c r="EYX463" s="74"/>
      <c r="EYY463" s="74"/>
      <c r="EYZ463" s="74"/>
      <c r="EZA463" s="74"/>
      <c r="EZB463" s="74"/>
      <c r="EZC463" s="74"/>
      <c r="EZD463" s="74"/>
      <c r="EZE463" s="74"/>
      <c r="EZF463" s="74"/>
      <c r="EZG463" s="74"/>
      <c r="EZH463" s="74"/>
      <c r="EZI463" s="74"/>
      <c r="EZJ463" s="74"/>
      <c r="EZK463" s="74"/>
      <c r="EZL463" s="74"/>
      <c r="EZM463" s="74"/>
      <c r="EZN463" s="74"/>
      <c r="EZO463" s="74"/>
      <c r="EZP463" s="74"/>
      <c r="EZQ463" s="74"/>
      <c r="EZR463" s="74"/>
      <c r="EZS463" s="74"/>
      <c r="EZT463" s="74"/>
      <c r="EZU463" s="74"/>
      <c r="EZV463" s="74"/>
      <c r="EZW463" s="74"/>
      <c r="EZX463" s="74"/>
      <c r="EZY463" s="74"/>
      <c r="EZZ463" s="74"/>
      <c r="FAA463" s="74"/>
      <c r="FAB463" s="74"/>
      <c r="FAC463" s="74"/>
      <c r="FAD463" s="74"/>
      <c r="FAE463" s="74"/>
      <c r="FAF463" s="74"/>
      <c r="FAG463" s="74"/>
      <c r="FAH463" s="74"/>
      <c r="FAI463" s="74"/>
      <c r="FAJ463" s="74"/>
      <c r="FAK463" s="74"/>
      <c r="FAL463" s="74"/>
      <c r="FAM463" s="74"/>
      <c r="FAN463" s="74"/>
      <c r="FAO463" s="74"/>
      <c r="FAP463" s="74"/>
      <c r="FAQ463" s="74"/>
      <c r="FAR463" s="74"/>
      <c r="FAS463" s="74"/>
      <c r="FAT463" s="74"/>
      <c r="FAU463" s="74"/>
      <c r="FAV463" s="74"/>
      <c r="FAW463" s="74"/>
      <c r="FAX463" s="74"/>
      <c r="FAY463" s="74"/>
      <c r="FAZ463" s="74"/>
      <c r="FBA463" s="74"/>
      <c r="FBB463" s="74"/>
      <c r="FBC463" s="74"/>
      <c r="FBD463" s="74"/>
      <c r="FBE463" s="74"/>
      <c r="FBF463" s="74"/>
      <c r="FBG463" s="74"/>
      <c r="FBH463" s="74"/>
      <c r="FBI463" s="74"/>
      <c r="FBJ463" s="74"/>
      <c r="FBK463" s="74"/>
      <c r="FBL463" s="74"/>
      <c r="FBM463" s="74"/>
      <c r="FBN463" s="74"/>
      <c r="FBO463" s="74"/>
      <c r="FBP463" s="74"/>
      <c r="FBQ463" s="74"/>
      <c r="FBR463" s="74"/>
      <c r="FBS463" s="74"/>
      <c r="FBT463" s="74"/>
      <c r="FBU463" s="74"/>
      <c r="FBV463" s="74"/>
      <c r="FBW463" s="74"/>
      <c r="FBX463" s="74"/>
      <c r="FBY463" s="74"/>
      <c r="FBZ463" s="74"/>
      <c r="FCA463" s="74"/>
      <c r="FCB463" s="74"/>
      <c r="FCC463" s="74"/>
      <c r="FCD463" s="74"/>
      <c r="FCE463" s="74"/>
      <c r="FCF463" s="74"/>
      <c r="FCG463" s="74"/>
      <c r="FCH463" s="74"/>
      <c r="FCI463" s="74"/>
      <c r="FCJ463" s="74"/>
      <c r="FCK463" s="74"/>
      <c r="FCL463" s="74"/>
      <c r="FCM463" s="74"/>
      <c r="FCN463" s="74"/>
      <c r="FCO463" s="74"/>
      <c r="FCP463" s="74"/>
      <c r="FCQ463" s="74"/>
      <c r="FCR463" s="74"/>
      <c r="FCS463" s="74"/>
      <c r="FCT463" s="74"/>
      <c r="FCU463" s="74"/>
      <c r="FCV463" s="74"/>
      <c r="FCW463" s="74"/>
      <c r="FCX463" s="74"/>
      <c r="FCY463" s="74"/>
      <c r="FCZ463" s="74"/>
      <c r="FDA463" s="74"/>
      <c r="FDB463" s="74"/>
      <c r="FDC463" s="74"/>
      <c r="FDD463" s="74"/>
      <c r="FDE463" s="74"/>
      <c r="FDF463" s="74"/>
      <c r="FDG463" s="74"/>
      <c r="FDH463" s="74"/>
      <c r="FDI463" s="74"/>
      <c r="FDJ463" s="74"/>
      <c r="FDK463" s="74"/>
      <c r="FDL463" s="74"/>
      <c r="FDM463" s="74"/>
      <c r="FDN463" s="74"/>
      <c r="FDO463" s="74"/>
      <c r="FDP463" s="74"/>
      <c r="FDQ463" s="74"/>
      <c r="FDR463" s="74"/>
      <c r="FDS463" s="74"/>
      <c r="FDT463" s="74"/>
      <c r="FDU463" s="74"/>
      <c r="FDV463" s="74"/>
      <c r="FDW463" s="74"/>
      <c r="FDX463" s="74"/>
      <c r="FDY463" s="74"/>
      <c r="FDZ463" s="74"/>
      <c r="FEA463" s="74"/>
      <c r="FEB463" s="74"/>
      <c r="FEC463" s="74"/>
      <c r="FED463" s="74"/>
      <c r="FEE463" s="74"/>
      <c r="FEF463" s="74"/>
      <c r="FEG463" s="74"/>
      <c r="FEH463" s="74"/>
      <c r="FEI463" s="74"/>
      <c r="FEJ463" s="74"/>
      <c r="FEK463" s="74"/>
      <c r="FEL463" s="74"/>
      <c r="FEM463" s="74"/>
      <c r="FEN463" s="74"/>
      <c r="FEO463" s="74"/>
      <c r="FEP463" s="74"/>
      <c r="FEQ463" s="74"/>
      <c r="FER463" s="74"/>
      <c r="FES463" s="74"/>
      <c r="FET463" s="74"/>
      <c r="FEU463" s="74"/>
      <c r="FEV463" s="74"/>
      <c r="FEW463" s="74"/>
      <c r="FEX463" s="74"/>
      <c r="FEY463" s="74"/>
      <c r="FEZ463" s="74"/>
      <c r="FFA463" s="74"/>
      <c r="FFB463" s="74"/>
      <c r="FFC463" s="74"/>
      <c r="FFD463" s="74"/>
      <c r="FFE463" s="74"/>
      <c r="FFF463" s="74"/>
      <c r="FFG463" s="74"/>
      <c r="FFH463" s="74"/>
      <c r="FFI463" s="74"/>
      <c r="FFJ463" s="74"/>
      <c r="FFK463" s="74"/>
      <c r="FFL463" s="74"/>
      <c r="FFM463" s="74"/>
      <c r="FFN463" s="74"/>
      <c r="FFO463" s="74"/>
      <c r="FFP463" s="74"/>
      <c r="FFQ463" s="74"/>
      <c r="FFR463" s="74"/>
      <c r="FFS463" s="74"/>
      <c r="FFT463" s="74"/>
      <c r="FFU463" s="74"/>
      <c r="FFV463" s="74"/>
      <c r="FFW463" s="74"/>
      <c r="FFX463" s="74"/>
      <c r="FFY463" s="74"/>
      <c r="FFZ463" s="74"/>
      <c r="FGA463" s="74"/>
      <c r="FGB463" s="74"/>
      <c r="FGC463" s="74"/>
      <c r="FGD463" s="74"/>
      <c r="FGE463" s="74"/>
      <c r="FGF463" s="74"/>
      <c r="FGG463" s="74"/>
      <c r="FGH463" s="74"/>
      <c r="FGI463" s="74"/>
      <c r="FGJ463" s="74"/>
      <c r="FGK463" s="74"/>
      <c r="FGL463" s="74"/>
      <c r="FGM463" s="74"/>
      <c r="FGN463" s="74"/>
      <c r="FGO463" s="74"/>
      <c r="FGP463" s="74"/>
      <c r="FGQ463" s="74"/>
      <c r="FGR463" s="74"/>
      <c r="FGS463" s="74"/>
      <c r="FGT463" s="74"/>
      <c r="FGU463" s="74"/>
      <c r="FGV463" s="74"/>
      <c r="FGW463" s="74"/>
      <c r="FGX463" s="74"/>
      <c r="FGY463" s="74"/>
      <c r="FGZ463" s="74"/>
      <c r="FHA463" s="74"/>
      <c r="FHB463" s="74"/>
      <c r="FHC463" s="74"/>
      <c r="FHD463" s="74"/>
      <c r="FHE463" s="74"/>
      <c r="FHF463" s="74"/>
      <c r="FHG463" s="74"/>
      <c r="FHH463" s="74"/>
      <c r="FHI463" s="74"/>
      <c r="FHJ463" s="74"/>
      <c r="FHK463" s="74"/>
      <c r="FHL463" s="74"/>
      <c r="FHM463" s="74"/>
      <c r="FHN463" s="74"/>
      <c r="FHO463" s="74"/>
      <c r="FHP463" s="74"/>
      <c r="FHQ463" s="74"/>
      <c r="FHR463" s="74"/>
      <c r="FHS463" s="74"/>
      <c r="FHT463" s="74"/>
      <c r="FHU463" s="74"/>
      <c r="FHV463" s="74"/>
      <c r="FHW463" s="74"/>
      <c r="FHX463" s="74"/>
      <c r="FHY463" s="74"/>
      <c r="FHZ463" s="74"/>
      <c r="FIA463" s="74"/>
      <c r="FIB463" s="74"/>
      <c r="FIC463" s="74"/>
      <c r="FID463" s="74"/>
      <c r="FIE463" s="74"/>
      <c r="FIF463" s="74"/>
      <c r="FIG463" s="74"/>
      <c r="FIH463" s="74"/>
      <c r="FII463" s="74"/>
      <c r="FIJ463" s="74"/>
      <c r="FIK463" s="74"/>
      <c r="FIL463" s="74"/>
      <c r="FIM463" s="74"/>
      <c r="FIN463" s="74"/>
      <c r="FIO463" s="74"/>
      <c r="FIP463" s="74"/>
      <c r="FIQ463" s="74"/>
      <c r="FIR463" s="74"/>
      <c r="FIS463" s="74"/>
      <c r="FIT463" s="74"/>
      <c r="FIU463" s="74"/>
      <c r="FIV463" s="74"/>
      <c r="FIW463" s="74"/>
      <c r="FIX463" s="74"/>
      <c r="FIY463" s="74"/>
      <c r="FIZ463" s="74"/>
      <c r="FJA463" s="74"/>
      <c r="FJB463" s="74"/>
      <c r="FJC463" s="74"/>
      <c r="FJD463" s="74"/>
      <c r="FJE463" s="74"/>
      <c r="FJF463" s="74"/>
      <c r="FJG463" s="74"/>
      <c r="FJH463" s="74"/>
      <c r="FJI463" s="74"/>
      <c r="FJJ463" s="74"/>
      <c r="FJK463" s="74"/>
      <c r="FJL463" s="74"/>
      <c r="FJM463" s="74"/>
      <c r="FJN463" s="74"/>
      <c r="FJO463" s="74"/>
      <c r="FJP463" s="74"/>
      <c r="FJQ463" s="74"/>
      <c r="FJR463" s="74"/>
      <c r="FJS463" s="74"/>
      <c r="FJT463" s="74"/>
      <c r="FJU463" s="74"/>
      <c r="FJV463" s="74"/>
      <c r="FJW463" s="74"/>
      <c r="FJX463" s="74"/>
      <c r="FJY463" s="74"/>
      <c r="FJZ463" s="74"/>
      <c r="FKA463" s="74"/>
      <c r="FKB463" s="74"/>
      <c r="FKC463" s="74"/>
      <c r="FKD463" s="74"/>
      <c r="FKE463" s="74"/>
      <c r="FKF463" s="74"/>
      <c r="FKG463" s="74"/>
      <c r="FKH463" s="74"/>
      <c r="FKI463" s="74"/>
      <c r="FKJ463" s="74"/>
      <c r="FKK463" s="74"/>
      <c r="FKL463" s="74"/>
      <c r="FKM463" s="74"/>
      <c r="FKN463" s="74"/>
      <c r="FKO463" s="74"/>
      <c r="FKP463" s="74"/>
      <c r="FKQ463" s="74"/>
      <c r="FKR463" s="74"/>
      <c r="FKS463" s="74"/>
      <c r="FKT463" s="74"/>
      <c r="FKU463" s="74"/>
      <c r="FKV463" s="74"/>
      <c r="FKW463" s="74"/>
      <c r="FKX463" s="74"/>
      <c r="FKY463" s="74"/>
      <c r="FKZ463" s="74"/>
      <c r="FLA463" s="74"/>
      <c r="FLB463" s="74"/>
      <c r="FLC463" s="74"/>
      <c r="FLD463" s="74"/>
      <c r="FLE463" s="74"/>
      <c r="FLF463" s="74"/>
      <c r="FLG463" s="74"/>
      <c r="FLH463" s="74"/>
      <c r="FLI463" s="74"/>
      <c r="FLJ463" s="74"/>
      <c r="FLK463" s="74"/>
      <c r="FLL463" s="74"/>
      <c r="FLM463" s="74"/>
      <c r="FLN463" s="74"/>
      <c r="FLO463" s="74"/>
      <c r="FLP463" s="74"/>
      <c r="FLQ463" s="74"/>
      <c r="FLR463" s="74"/>
      <c r="FLS463" s="74"/>
      <c r="FLT463" s="74"/>
      <c r="FLU463" s="74"/>
      <c r="FLV463" s="74"/>
      <c r="FLW463" s="74"/>
      <c r="FLX463" s="74"/>
      <c r="FLY463" s="74"/>
      <c r="FLZ463" s="74"/>
      <c r="FMA463" s="74"/>
      <c r="FMB463" s="74"/>
      <c r="FMC463" s="74"/>
      <c r="FMD463" s="74"/>
      <c r="FME463" s="74"/>
      <c r="FMF463" s="74"/>
      <c r="FMG463" s="74"/>
      <c r="FMH463" s="74"/>
      <c r="FMI463" s="74"/>
      <c r="FMJ463" s="74"/>
      <c r="FMK463" s="74"/>
      <c r="FML463" s="74"/>
      <c r="FMM463" s="74"/>
      <c r="FMN463" s="74"/>
      <c r="FMO463" s="74"/>
      <c r="FMP463" s="74"/>
      <c r="FMQ463" s="74"/>
      <c r="FMR463" s="74"/>
      <c r="FMS463" s="74"/>
      <c r="FMT463" s="74"/>
      <c r="FMU463" s="74"/>
      <c r="FMV463" s="74"/>
      <c r="FMW463" s="74"/>
      <c r="FMX463" s="74"/>
      <c r="FMY463" s="74"/>
      <c r="FMZ463" s="74"/>
      <c r="FNA463" s="74"/>
      <c r="FNB463" s="74"/>
      <c r="FNC463" s="74"/>
      <c r="FND463" s="74"/>
      <c r="FNE463" s="74"/>
      <c r="FNF463" s="74"/>
      <c r="FNG463" s="74"/>
      <c r="FNH463" s="74"/>
      <c r="FNI463" s="74"/>
      <c r="FNJ463" s="74"/>
      <c r="FNK463" s="74"/>
      <c r="FNL463" s="74"/>
      <c r="FNM463" s="74"/>
      <c r="FNN463" s="74"/>
      <c r="FNO463" s="74"/>
      <c r="FNP463" s="74"/>
      <c r="FNQ463" s="74"/>
      <c r="FNR463" s="74"/>
      <c r="FNS463" s="74"/>
      <c r="FNT463" s="74"/>
      <c r="FNU463" s="74"/>
      <c r="FNV463" s="74"/>
      <c r="FNW463" s="74"/>
      <c r="FNX463" s="74"/>
      <c r="FNY463" s="74"/>
      <c r="FNZ463" s="74"/>
      <c r="FOA463" s="74"/>
      <c r="FOB463" s="74"/>
      <c r="FOC463" s="74"/>
      <c r="FOD463" s="74"/>
      <c r="FOE463" s="74"/>
      <c r="FOF463" s="74"/>
      <c r="FOG463" s="74"/>
      <c r="FOH463" s="74"/>
      <c r="FOI463" s="74"/>
      <c r="FOJ463" s="74"/>
      <c r="FOK463" s="74"/>
      <c r="FOL463" s="74"/>
      <c r="FOM463" s="74"/>
      <c r="FON463" s="74"/>
      <c r="FOO463" s="74"/>
      <c r="FOP463" s="74"/>
      <c r="FOQ463" s="74"/>
      <c r="FOR463" s="74"/>
      <c r="FOS463" s="74"/>
      <c r="FOT463" s="74"/>
      <c r="FOU463" s="74"/>
      <c r="FOV463" s="74"/>
      <c r="FOW463" s="74"/>
      <c r="FOX463" s="74"/>
      <c r="FOY463" s="74"/>
      <c r="FOZ463" s="74"/>
      <c r="FPA463" s="74"/>
      <c r="FPB463" s="74"/>
      <c r="FPC463" s="74"/>
      <c r="FPD463" s="74"/>
      <c r="FPE463" s="74"/>
      <c r="FPF463" s="74"/>
      <c r="FPG463" s="74"/>
      <c r="FPH463" s="74"/>
      <c r="FPI463" s="74"/>
      <c r="FPJ463" s="74"/>
      <c r="FPK463" s="74"/>
      <c r="FPL463" s="74"/>
      <c r="FPM463" s="74"/>
      <c r="FPN463" s="74"/>
      <c r="FPO463" s="74"/>
      <c r="FPP463" s="74"/>
      <c r="FPQ463" s="74"/>
      <c r="FPR463" s="74"/>
      <c r="FPS463" s="74"/>
      <c r="FPT463" s="74"/>
      <c r="FPU463" s="74"/>
      <c r="FPV463" s="74"/>
      <c r="FPW463" s="74"/>
      <c r="FPX463" s="74"/>
      <c r="FPY463" s="74"/>
      <c r="FPZ463" s="74"/>
      <c r="FQA463" s="74"/>
      <c r="FQB463" s="74"/>
      <c r="FQC463" s="74"/>
      <c r="FQD463" s="74"/>
      <c r="FQE463" s="74"/>
      <c r="FQF463" s="74"/>
      <c r="FQG463" s="74"/>
      <c r="FQH463" s="74"/>
      <c r="FQI463" s="74"/>
      <c r="FQJ463" s="74"/>
      <c r="FQK463" s="74"/>
      <c r="FQL463" s="74"/>
      <c r="FQM463" s="74"/>
      <c r="FQN463" s="74"/>
      <c r="FQO463" s="74"/>
      <c r="FQP463" s="74"/>
      <c r="FQQ463" s="74"/>
      <c r="FQR463" s="74"/>
      <c r="FQS463" s="74"/>
      <c r="FQT463" s="74"/>
      <c r="FQU463" s="74"/>
      <c r="FQV463" s="74"/>
      <c r="FQW463" s="74"/>
      <c r="FQX463" s="74"/>
      <c r="FQY463" s="74"/>
      <c r="FQZ463" s="74"/>
      <c r="FRA463" s="74"/>
      <c r="FRB463" s="74"/>
      <c r="FRC463" s="74"/>
      <c r="FRD463" s="74"/>
      <c r="FRE463" s="74"/>
      <c r="FRF463" s="74"/>
      <c r="FRG463" s="74"/>
      <c r="FRH463" s="74"/>
      <c r="FRI463" s="74"/>
      <c r="FRJ463" s="74"/>
      <c r="FRK463" s="74"/>
      <c r="FRL463" s="74"/>
      <c r="FRM463" s="74"/>
      <c r="FRN463" s="74"/>
      <c r="FRO463" s="74"/>
      <c r="FRP463" s="74"/>
      <c r="FRQ463" s="74"/>
      <c r="FRR463" s="74"/>
      <c r="FRS463" s="74"/>
      <c r="FRT463" s="74"/>
      <c r="FRU463" s="74"/>
      <c r="FRV463" s="74"/>
      <c r="FRW463" s="74"/>
      <c r="FRX463" s="74"/>
      <c r="FRY463" s="74"/>
      <c r="FRZ463" s="74"/>
      <c r="FSA463" s="74"/>
      <c r="FSB463" s="74"/>
      <c r="FSC463" s="74"/>
      <c r="FSD463" s="74"/>
      <c r="FSE463" s="74"/>
      <c r="FSF463" s="74"/>
      <c r="FSG463" s="74"/>
      <c r="FSH463" s="74"/>
      <c r="FSI463" s="74"/>
      <c r="FSJ463" s="74"/>
      <c r="FSK463" s="74"/>
      <c r="FSL463" s="74"/>
      <c r="FSM463" s="74"/>
      <c r="FSN463" s="74"/>
      <c r="FSO463" s="74"/>
      <c r="FSP463" s="74"/>
      <c r="FSQ463" s="74"/>
      <c r="FSR463" s="74"/>
      <c r="FSS463" s="74"/>
      <c r="FST463" s="74"/>
      <c r="FSU463" s="74"/>
      <c r="FSV463" s="74"/>
      <c r="FSW463" s="74"/>
      <c r="FSX463" s="74"/>
      <c r="FSY463" s="74"/>
      <c r="FSZ463" s="74"/>
      <c r="FTA463" s="74"/>
      <c r="FTB463" s="74"/>
      <c r="FTC463" s="74"/>
      <c r="FTD463" s="74"/>
      <c r="FTE463" s="74"/>
      <c r="FTF463" s="74"/>
      <c r="FTG463" s="74"/>
      <c r="FTH463" s="74"/>
      <c r="FTI463" s="74"/>
      <c r="FTJ463" s="74"/>
      <c r="FTK463" s="74"/>
      <c r="FTL463" s="74"/>
      <c r="FTM463" s="74"/>
      <c r="FTN463" s="74"/>
      <c r="FTO463" s="74"/>
      <c r="FTP463" s="74"/>
      <c r="FTQ463" s="74"/>
      <c r="FTR463" s="74"/>
      <c r="FTS463" s="74"/>
      <c r="FTT463" s="74"/>
      <c r="FTU463" s="74"/>
      <c r="FTV463" s="74"/>
      <c r="FTW463" s="74"/>
      <c r="FTX463" s="74"/>
      <c r="FTY463" s="74"/>
      <c r="FTZ463" s="74"/>
      <c r="FUA463" s="74"/>
      <c r="FUB463" s="74"/>
      <c r="FUC463" s="74"/>
      <c r="FUD463" s="74"/>
      <c r="FUE463" s="74"/>
      <c r="FUF463" s="74"/>
      <c r="FUG463" s="74"/>
      <c r="FUH463" s="74"/>
      <c r="FUI463" s="74"/>
      <c r="FUJ463" s="74"/>
      <c r="FUK463" s="74"/>
      <c r="FUL463" s="74"/>
      <c r="FUM463" s="74"/>
      <c r="FUN463" s="74"/>
      <c r="FUO463" s="74"/>
      <c r="FUP463" s="74"/>
      <c r="FUQ463" s="74"/>
      <c r="FUR463" s="74"/>
      <c r="FUS463" s="74"/>
      <c r="FUT463" s="74"/>
      <c r="FUU463" s="74"/>
      <c r="FUV463" s="74"/>
      <c r="FUW463" s="74"/>
      <c r="FUX463" s="74"/>
      <c r="FUY463" s="74"/>
      <c r="FUZ463" s="74"/>
      <c r="FVA463" s="74"/>
      <c r="FVB463" s="74"/>
      <c r="FVC463" s="74"/>
      <c r="FVD463" s="74"/>
      <c r="FVE463" s="74"/>
      <c r="FVF463" s="74"/>
      <c r="FVG463" s="74"/>
      <c r="FVH463" s="74"/>
      <c r="FVI463" s="74"/>
      <c r="FVJ463" s="74"/>
      <c r="FVK463" s="74"/>
      <c r="FVL463" s="74"/>
      <c r="FVM463" s="74"/>
      <c r="FVN463" s="74"/>
      <c r="FVO463" s="74"/>
      <c r="FVP463" s="74"/>
      <c r="FVQ463" s="74"/>
      <c r="FVR463" s="74"/>
      <c r="FVS463" s="74"/>
      <c r="FVT463" s="74"/>
      <c r="FVU463" s="74"/>
      <c r="FVV463" s="74"/>
      <c r="FVW463" s="74"/>
      <c r="FVX463" s="74"/>
      <c r="FVY463" s="74"/>
      <c r="FVZ463" s="74"/>
      <c r="FWA463" s="74"/>
      <c r="FWB463" s="74"/>
      <c r="FWC463" s="74"/>
      <c r="FWD463" s="74"/>
      <c r="FWE463" s="74"/>
      <c r="FWF463" s="74"/>
      <c r="FWG463" s="74"/>
      <c r="FWH463" s="74"/>
      <c r="FWI463" s="74"/>
      <c r="FWJ463" s="74"/>
      <c r="FWK463" s="74"/>
      <c r="FWL463" s="74"/>
      <c r="FWM463" s="74"/>
      <c r="FWN463" s="74"/>
      <c r="FWO463" s="74"/>
      <c r="FWP463" s="74"/>
      <c r="FWQ463" s="74"/>
      <c r="FWR463" s="74"/>
      <c r="FWS463" s="74"/>
      <c r="FWT463" s="74"/>
      <c r="FWU463" s="74"/>
      <c r="FWV463" s="74"/>
      <c r="FWW463" s="74"/>
      <c r="FWX463" s="74"/>
      <c r="FWY463" s="74"/>
      <c r="FWZ463" s="74"/>
      <c r="FXA463" s="74"/>
      <c r="FXB463" s="74"/>
      <c r="FXC463" s="74"/>
      <c r="FXD463" s="74"/>
      <c r="FXE463" s="74"/>
      <c r="FXF463" s="74"/>
      <c r="FXG463" s="74"/>
      <c r="FXH463" s="74"/>
      <c r="FXI463" s="74"/>
      <c r="FXJ463" s="74"/>
      <c r="FXK463" s="74"/>
      <c r="FXL463" s="74"/>
      <c r="FXM463" s="74"/>
      <c r="FXN463" s="74"/>
      <c r="FXO463" s="74"/>
      <c r="FXP463" s="74"/>
      <c r="FXQ463" s="74"/>
      <c r="FXR463" s="74"/>
      <c r="FXS463" s="74"/>
      <c r="FXT463" s="74"/>
      <c r="FXU463" s="74"/>
      <c r="FXV463" s="74"/>
      <c r="FXW463" s="74"/>
      <c r="FXX463" s="74"/>
      <c r="FXY463" s="74"/>
      <c r="FXZ463" s="74"/>
      <c r="FYA463" s="74"/>
      <c r="FYB463" s="74"/>
      <c r="FYC463" s="74"/>
      <c r="FYD463" s="74"/>
      <c r="FYE463" s="74"/>
      <c r="FYF463" s="74"/>
      <c r="FYG463" s="74"/>
      <c r="FYH463" s="74"/>
      <c r="FYI463" s="74"/>
      <c r="FYJ463" s="74"/>
      <c r="FYK463" s="74"/>
      <c r="FYL463" s="74"/>
      <c r="FYM463" s="74"/>
      <c r="FYN463" s="74"/>
      <c r="FYO463" s="74"/>
      <c r="FYP463" s="74"/>
      <c r="FYQ463" s="74"/>
      <c r="FYR463" s="74"/>
      <c r="FYS463" s="74"/>
      <c r="FYT463" s="74"/>
      <c r="FYU463" s="74"/>
      <c r="FYV463" s="74"/>
      <c r="FYW463" s="74"/>
      <c r="FYX463" s="74"/>
      <c r="FYY463" s="74"/>
      <c r="FYZ463" s="74"/>
      <c r="FZA463" s="74"/>
      <c r="FZB463" s="74"/>
      <c r="FZC463" s="74"/>
      <c r="FZD463" s="74"/>
      <c r="FZE463" s="74"/>
      <c r="FZF463" s="74"/>
      <c r="FZG463" s="74"/>
      <c r="FZH463" s="74"/>
      <c r="FZI463" s="74"/>
      <c r="FZJ463" s="74"/>
      <c r="FZK463" s="74"/>
      <c r="FZL463" s="74"/>
      <c r="FZM463" s="74"/>
      <c r="FZN463" s="74"/>
      <c r="FZO463" s="74"/>
      <c r="FZP463" s="74"/>
      <c r="FZQ463" s="74"/>
      <c r="FZR463" s="74"/>
      <c r="FZS463" s="74"/>
      <c r="FZT463" s="74"/>
      <c r="FZU463" s="74"/>
      <c r="FZV463" s="74"/>
      <c r="FZW463" s="74"/>
      <c r="FZX463" s="74"/>
      <c r="FZY463" s="74"/>
      <c r="FZZ463" s="74"/>
      <c r="GAA463" s="74"/>
      <c r="GAB463" s="74"/>
      <c r="GAC463" s="74"/>
      <c r="GAD463" s="74"/>
      <c r="GAE463" s="74"/>
      <c r="GAF463" s="74"/>
      <c r="GAG463" s="74"/>
      <c r="GAH463" s="74"/>
      <c r="GAI463" s="74"/>
      <c r="GAJ463" s="74"/>
      <c r="GAK463" s="74"/>
      <c r="GAL463" s="74"/>
      <c r="GAM463" s="74"/>
      <c r="GAN463" s="74"/>
      <c r="GAO463" s="74"/>
      <c r="GAP463" s="74"/>
      <c r="GAQ463" s="74"/>
      <c r="GAR463" s="74"/>
      <c r="GAS463" s="74"/>
      <c r="GAT463" s="74"/>
      <c r="GAU463" s="74"/>
      <c r="GAV463" s="74"/>
      <c r="GAW463" s="74"/>
      <c r="GAX463" s="74"/>
      <c r="GAY463" s="74"/>
      <c r="GAZ463" s="74"/>
      <c r="GBA463" s="74"/>
      <c r="GBB463" s="74"/>
      <c r="GBC463" s="74"/>
      <c r="GBD463" s="74"/>
      <c r="GBE463" s="74"/>
      <c r="GBF463" s="74"/>
      <c r="GBG463" s="74"/>
      <c r="GBH463" s="74"/>
      <c r="GBI463" s="74"/>
      <c r="GBJ463" s="74"/>
      <c r="GBK463" s="74"/>
      <c r="GBL463" s="74"/>
      <c r="GBM463" s="74"/>
      <c r="GBN463" s="74"/>
      <c r="GBO463" s="74"/>
      <c r="GBP463" s="74"/>
      <c r="GBQ463" s="74"/>
      <c r="GBR463" s="74"/>
      <c r="GBS463" s="74"/>
      <c r="GBT463" s="74"/>
      <c r="GBU463" s="74"/>
      <c r="GBV463" s="74"/>
      <c r="GBW463" s="74"/>
      <c r="GBX463" s="74"/>
      <c r="GBY463" s="74"/>
      <c r="GBZ463" s="74"/>
      <c r="GCA463" s="74"/>
      <c r="GCB463" s="74"/>
      <c r="GCC463" s="74"/>
      <c r="GCD463" s="74"/>
      <c r="GCE463" s="74"/>
      <c r="GCF463" s="74"/>
      <c r="GCG463" s="74"/>
      <c r="GCH463" s="74"/>
      <c r="GCI463" s="74"/>
      <c r="GCJ463" s="74"/>
      <c r="GCK463" s="74"/>
      <c r="GCL463" s="74"/>
      <c r="GCM463" s="74"/>
      <c r="GCN463" s="74"/>
      <c r="GCO463" s="74"/>
      <c r="GCP463" s="74"/>
      <c r="GCQ463" s="74"/>
      <c r="GCR463" s="74"/>
      <c r="GCS463" s="74"/>
      <c r="GCT463" s="74"/>
      <c r="GCU463" s="74"/>
      <c r="GCV463" s="74"/>
      <c r="GCW463" s="74"/>
      <c r="GCX463" s="74"/>
      <c r="GCY463" s="74"/>
      <c r="GCZ463" s="74"/>
      <c r="GDA463" s="74"/>
      <c r="GDB463" s="74"/>
      <c r="GDC463" s="74"/>
      <c r="GDD463" s="74"/>
      <c r="GDE463" s="74"/>
      <c r="GDF463" s="74"/>
      <c r="GDG463" s="74"/>
      <c r="GDH463" s="74"/>
      <c r="GDI463" s="74"/>
      <c r="GDJ463" s="74"/>
      <c r="GDK463" s="74"/>
      <c r="GDL463" s="74"/>
      <c r="GDM463" s="74"/>
      <c r="GDN463" s="74"/>
      <c r="GDO463" s="74"/>
      <c r="GDP463" s="74"/>
      <c r="GDQ463" s="74"/>
      <c r="GDR463" s="74"/>
      <c r="GDS463" s="74"/>
      <c r="GDT463" s="74"/>
      <c r="GDU463" s="74"/>
      <c r="GDV463" s="74"/>
      <c r="GDW463" s="74"/>
      <c r="GDX463" s="74"/>
      <c r="GDY463" s="74"/>
      <c r="GDZ463" s="74"/>
      <c r="GEA463" s="74"/>
      <c r="GEB463" s="74"/>
      <c r="GEC463" s="74"/>
      <c r="GED463" s="74"/>
      <c r="GEE463" s="74"/>
      <c r="GEF463" s="74"/>
      <c r="GEG463" s="74"/>
      <c r="GEH463" s="74"/>
      <c r="GEI463" s="74"/>
      <c r="GEJ463" s="74"/>
      <c r="GEK463" s="74"/>
      <c r="GEL463" s="74"/>
      <c r="GEM463" s="74"/>
      <c r="GEN463" s="74"/>
      <c r="GEO463" s="74"/>
      <c r="GEP463" s="74"/>
      <c r="GEQ463" s="74"/>
      <c r="GER463" s="74"/>
      <c r="GES463" s="74"/>
      <c r="GET463" s="74"/>
      <c r="GEU463" s="74"/>
      <c r="GEV463" s="74"/>
      <c r="GEW463" s="74"/>
      <c r="GEX463" s="74"/>
      <c r="GEY463" s="74"/>
      <c r="GEZ463" s="74"/>
      <c r="GFA463" s="74"/>
      <c r="GFB463" s="74"/>
      <c r="GFC463" s="74"/>
      <c r="GFD463" s="74"/>
      <c r="GFE463" s="74"/>
      <c r="GFF463" s="74"/>
      <c r="GFG463" s="74"/>
      <c r="GFH463" s="74"/>
      <c r="GFI463" s="74"/>
      <c r="GFJ463" s="74"/>
      <c r="GFK463" s="74"/>
      <c r="GFL463" s="74"/>
      <c r="GFM463" s="74"/>
      <c r="GFN463" s="74"/>
      <c r="GFO463" s="74"/>
      <c r="GFP463" s="74"/>
      <c r="GFQ463" s="74"/>
      <c r="GFR463" s="74"/>
      <c r="GFS463" s="74"/>
      <c r="GFT463" s="74"/>
      <c r="GFU463" s="74"/>
      <c r="GFV463" s="74"/>
      <c r="GFW463" s="74"/>
      <c r="GFX463" s="74"/>
      <c r="GFY463" s="74"/>
      <c r="GFZ463" s="74"/>
      <c r="GGA463" s="74"/>
      <c r="GGB463" s="74"/>
      <c r="GGC463" s="74"/>
      <c r="GGD463" s="74"/>
      <c r="GGE463" s="74"/>
      <c r="GGF463" s="74"/>
      <c r="GGG463" s="74"/>
      <c r="GGH463" s="74"/>
      <c r="GGI463" s="74"/>
      <c r="GGJ463" s="74"/>
      <c r="GGK463" s="74"/>
      <c r="GGL463" s="74"/>
      <c r="GGM463" s="74"/>
      <c r="GGN463" s="74"/>
      <c r="GGO463" s="74"/>
      <c r="GGP463" s="74"/>
      <c r="GGQ463" s="74"/>
      <c r="GGR463" s="74"/>
      <c r="GGS463" s="74"/>
      <c r="GGT463" s="74"/>
      <c r="GGU463" s="74"/>
      <c r="GGV463" s="74"/>
      <c r="GGW463" s="74"/>
      <c r="GGX463" s="74"/>
      <c r="GGY463" s="74"/>
      <c r="GGZ463" s="74"/>
      <c r="GHA463" s="74"/>
      <c r="GHB463" s="74"/>
      <c r="GHC463" s="74"/>
      <c r="GHD463" s="74"/>
      <c r="GHE463" s="74"/>
      <c r="GHF463" s="74"/>
      <c r="GHG463" s="74"/>
      <c r="GHH463" s="74"/>
      <c r="GHI463" s="74"/>
      <c r="GHJ463" s="74"/>
      <c r="GHK463" s="74"/>
      <c r="GHL463" s="74"/>
      <c r="GHM463" s="74"/>
      <c r="GHN463" s="74"/>
      <c r="GHO463" s="74"/>
      <c r="GHP463" s="74"/>
      <c r="GHQ463" s="74"/>
      <c r="GHR463" s="74"/>
      <c r="GHS463" s="74"/>
      <c r="GHT463" s="74"/>
      <c r="GHU463" s="74"/>
      <c r="GHV463" s="74"/>
      <c r="GHW463" s="74"/>
      <c r="GHX463" s="74"/>
      <c r="GHY463" s="74"/>
      <c r="GHZ463" s="74"/>
      <c r="GIA463" s="74"/>
      <c r="GIB463" s="74"/>
      <c r="GIC463" s="74"/>
      <c r="GID463" s="74"/>
      <c r="GIE463" s="74"/>
      <c r="GIF463" s="74"/>
      <c r="GIG463" s="74"/>
      <c r="GIH463" s="74"/>
      <c r="GII463" s="74"/>
      <c r="GIJ463" s="74"/>
      <c r="GIK463" s="74"/>
      <c r="GIL463" s="74"/>
      <c r="GIM463" s="74"/>
      <c r="GIN463" s="74"/>
      <c r="GIO463" s="74"/>
      <c r="GIP463" s="74"/>
      <c r="GIQ463" s="74"/>
      <c r="GIR463" s="74"/>
      <c r="GIS463" s="74"/>
      <c r="GIT463" s="74"/>
      <c r="GIU463" s="74"/>
      <c r="GIV463" s="74"/>
      <c r="GIW463" s="74"/>
      <c r="GIX463" s="74"/>
      <c r="GIY463" s="74"/>
      <c r="GIZ463" s="74"/>
      <c r="GJA463" s="74"/>
      <c r="GJB463" s="74"/>
      <c r="GJC463" s="74"/>
      <c r="GJD463" s="74"/>
      <c r="GJE463" s="74"/>
      <c r="GJF463" s="74"/>
      <c r="GJG463" s="74"/>
      <c r="GJH463" s="74"/>
      <c r="GJI463" s="74"/>
      <c r="GJJ463" s="74"/>
      <c r="GJK463" s="74"/>
      <c r="GJL463" s="74"/>
      <c r="GJM463" s="74"/>
      <c r="GJN463" s="74"/>
      <c r="GJO463" s="74"/>
      <c r="GJP463" s="74"/>
      <c r="GJQ463" s="74"/>
      <c r="GJR463" s="74"/>
      <c r="GJS463" s="74"/>
      <c r="GJT463" s="74"/>
      <c r="GJU463" s="74"/>
      <c r="GJV463" s="74"/>
      <c r="GJW463" s="74"/>
      <c r="GJX463" s="74"/>
      <c r="GJY463" s="74"/>
      <c r="GJZ463" s="74"/>
      <c r="GKA463" s="74"/>
      <c r="GKB463" s="74"/>
      <c r="GKC463" s="74"/>
      <c r="GKD463" s="74"/>
      <c r="GKE463" s="74"/>
      <c r="GKF463" s="74"/>
      <c r="GKG463" s="74"/>
      <c r="GKH463" s="74"/>
      <c r="GKI463" s="74"/>
      <c r="GKJ463" s="74"/>
      <c r="GKK463" s="74"/>
      <c r="GKL463" s="74"/>
      <c r="GKM463" s="74"/>
      <c r="GKN463" s="74"/>
      <c r="GKO463" s="74"/>
      <c r="GKP463" s="74"/>
      <c r="GKQ463" s="74"/>
      <c r="GKR463" s="74"/>
      <c r="GKS463" s="74"/>
      <c r="GKT463" s="74"/>
      <c r="GKU463" s="74"/>
      <c r="GKV463" s="74"/>
      <c r="GKW463" s="74"/>
      <c r="GKX463" s="74"/>
      <c r="GKY463" s="74"/>
      <c r="GKZ463" s="74"/>
      <c r="GLA463" s="74"/>
      <c r="GLB463" s="74"/>
      <c r="GLC463" s="74"/>
      <c r="GLD463" s="74"/>
      <c r="GLE463" s="74"/>
      <c r="GLF463" s="74"/>
      <c r="GLG463" s="74"/>
      <c r="GLH463" s="74"/>
      <c r="GLI463" s="74"/>
      <c r="GLJ463" s="74"/>
      <c r="GLK463" s="74"/>
      <c r="GLL463" s="74"/>
      <c r="GLM463" s="74"/>
      <c r="GLN463" s="74"/>
      <c r="GLO463" s="74"/>
      <c r="GLP463" s="74"/>
      <c r="GLQ463" s="74"/>
      <c r="GLR463" s="74"/>
      <c r="GLS463" s="74"/>
      <c r="GLT463" s="74"/>
      <c r="GLU463" s="74"/>
      <c r="GLV463" s="74"/>
      <c r="GLW463" s="74"/>
      <c r="GLX463" s="74"/>
      <c r="GLY463" s="74"/>
      <c r="GLZ463" s="74"/>
      <c r="GMA463" s="74"/>
      <c r="GMB463" s="74"/>
      <c r="GMC463" s="74"/>
      <c r="GMD463" s="74"/>
      <c r="GME463" s="74"/>
      <c r="GMF463" s="74"/>
      <c r="GMG463" s="74"/>
      <c r="GMH463" s="74"/>
      <c r="GMI463" s="74"/>
      <c r="GMJ463" s="74"/>
      <c r="GMK463" s="74"/>
      <c r="GML463" s="74"/>
      <c r="GMM463" s="74"/>
      <c r="GMN463" s="74"/>
      <c r="GMO463" s="74"/>
      <c r="GMP463" s="74"/>
      <c r="GMQ463" s="74"/>
      <c r="GMR463" s="74"/>
      <c r="GMS463" s="74"/>
      <c r="GMT463" s="74"/>
      <c r="GMU463" s="74"/>
      <c r="GMV463" s="74"/>
      <c r="GMW463" s="74"/>
      <c r="GMX463" s="74"/>
      <c r="GMY463" s="74"/>
      <c r="GMZ463" s="74"/>
      <c r="GNA463" s="74"/>
      <c r="GNB463" s="74"/>
      <c r="GNC463" s="74"/>
      <c r="GND463" s="74"/>
      <c r="GNE463" s="74"/>
      <c r="GNF463" s="74"/>
      <c r="GNG463" s="74"/>
      <c r="GNH463" s="74"/>
      <c r="GNI463" s="74"/>
      <c r="GNJ463" s="74"/>
      <c r="GNK463" s="74"/>
      <c r="GNL463" s="74"/>
      <c r="GNM463" s="74"/>
      <c r="GNN463" s="74"/>
      <c r="GNO463" s="74"/>
      <c r="GNP463" s="74"/>
      <c r="GNQ463" s="74"/>
      <c r="GNR463" s="74"/>
      <c r="GNS463" s="74"/>
      <c r="GNT463" s="74"/>
      <c r="GNU463" s="74"/>
      <c r="GNV463" s="74"/>
      <c r="GNW463" s="74"/>
      <c r="GNX463" s="74"/>
      <c r="GNY463" s="74"/>
      <c r="GNZ463" s="74"/>
      <c r="GOA463" s="74"/>
      <c r="GOB463" s="74"/>
      <c r="GOC463" s="74"/>
      <c r="GOD463" s="74"/>
      <c r="GOE463" s="74"/>
      <c r="GOF463" s="74"/>
      <c r="GOG463" s="74"/>
      <c r="GOH463" s="74"/>
      <c r="GOI463" s="74"/>
      <c r="GOJ463" s="74"/>
      <c r="GOK463" s="74"/>
      <c r="GOL463" s="74"/>
      <c r="GOM463" s="74"/>
      <c r="GON463" s="74"/>
      <c r="GOO463" s="74"/>
      <c r="GOP463" s="74"/>
      <c r="GOQ463" s="74"/>
      <c r="GOR463" s="74"/>
      <c r="GOS463" s="74"/>
      <c r="GOT463" s="74"/>
      <c r="GOU463" s="74"/>
      <c r="GOV463" s="74"/>
      <c r="GOW463" s="74"/>
      <c r="GOX463" s="74"/>
      <c r="GOY463" s="74"/>
      <c r="GOZ463" s="74"/>
      <c r="GPA463" s="74"/>
      <c r="GPB463" s="74"/>
      <c r="GPC463" s="74"/>
      <c r="GPD463" s="74"/>
      <c r="GPE463" s="74"/>
      <c r="GPF463" s="74"/>
      <c r="GPG463" s="74"/>
      <c r="GPH463" s="74"/>
      <c r="GPI463" s="74"/>
      <c r="GPJ463" s="74"/>
      <c r="GPK463" s="74"/>
      <c r="GPL463" s="74"/>
      <c r="GPM463" s="74"/>
      <c r="GPN463" s="74"/>
      <c r="GPO463" s="74"/>
      <c r="GPP463" s="74"/>
      <c r="GPQ463" s="74"/>
      <c r="GPR463" s="74"/>
      <c r="GPS463" s="74"/>
      <c r="GPT463" s="74"/>
      <c r="GPU463" s="74"/>
      <c r="GPV463" s="74"/>
      <c r="GPW463" s="74"/>
      <c r="GPX463" s="74"/>
      <c r="GPY463" s="74"/>
      <c r="GPZ463" s="74"/>
      <c r="GQA463" s="74"/>
      <c r="GQB463" s="74"/>
      <c r="GQC463" s="74"/>
      <c r="GQD463" s="74"/>
      <c r="GQE463" s="74"/>
      <c r="GQF463" s="74"/>
      <c r="GQG463" s="74"/>
      <c r="GQH463" s="74"/>
      <c r="GQI463" s="74"/>
      <c r="GQJ463" s="74"/>
      <c r="GQK463" s="74"/>
      <c r="GQL463" s="74"/>
      <c r="GQM463" s="74"/>
      <c r="GQN463" s="74"/>
      <c r="GQO463" s="74"/>
      <c r="GQP463" s="74"/>
      <c r="GQQ463" s="74"/>
      <c r="GQR463" s="74"/>
      <c r="GQS463" s="74"/>
      <c r="GQT463" s="74"/>
      <c r="GQU463" s="74"/>
      <c r="GQV463" s="74"/>
      <c r="GQW463" s="74"/>
      <c r="GQX463" s="74"/>
      <c r="GQY463" s="74"/>
      <c r="GQZ463" s="74"/>
      <c r="GRA463" s="74"/>
      <c r="GRB463" s="74"/>
      <c r="GRC463" s="74"/>
      <c r="GRD463" s="74"/>
      <c r="GRE463" s="74"/>
      <c r="GRF463" s="74"/>
      <c r="GRG463" s="74"/>
      <c r="GRH463" s="74"/>
      <c r="GRI463" s="74"/>
      <c r="GRJ463" s="74"/>
      <c r="GRK463" s="74"/>
      <c r="GRL463" s="74"/>
      <c r="GRM463" s="74"/>
      <c r="GRN463" s="74"/>
      <c r="GRO463" s="74"/>
      <c r="GRP463" s="74"/>
      <c r="GRQ463" s="74"/>
      <c r="GRR463" s="74"/>
      <c r="GRS463" s="74"/>
      <c r="GRT463" s="74"/>
      <c r="GRU463" s="74"/>
      <c r="GRV463" s="74"/>
      <c r="GRW463" s="74"/>
      <c r="GRX463" s="74"/>
      <c r="GRY463" s="74"/>
      <c r="GRZ463" s="74"/>
      <c r="GSA463" s="74"/>
      <c r="GSB463" s="74"/>
      <c r="GSC463" s="74"/>
      <c r="GSD463" s="74"/>
      <c r="GSE463" s="74"/>
      <c r="GSF463" s="74"/>
      <c r="GSG463" s="74"/>
      <c r="GSH463" s="74"/>
      <c r="GSI463" s="74"/>
      <c r="GSJ463" s="74"/>
      <c r="GSK463" s="74"/>
      <c r="GSL463" s="74"/>
      <c r="GSM463" s="74"/>
      <c r="GSN463" s="74"/>
      <c r="GSO463" s="74"/>
      <c r="GSP463" s="74"/>
      <c r="GSQ463" s="74"/>
      <c r="GSR463" s="74"/>
      <c r="GSS463" s="74"/>
      <c r="GST463" s="74"/>
      <c r="GSU463" s="74"/>
      <c r="GSV463" s="74"/>
      <c r="GSW463" s="74"/>
      <c r="GSX463" s="74"/>
      <c r="GSY463" s="74"/>
      <c r="GSZ463" s="74"/>
      <c r="GTA463" s="74"/>
      <c r="GTB463" s="74"/>
      <c r="GTC463" s="74"/>
      <c r="GTD463" s="74"/>
      <c r="GTE463" s="74"/>
      <c r="GTF463" s="74"/>
      <c r="GTG463" s="74"/>
      <c r="GTH463" s="74"/>
      <c r="GTI463" s="74"/>
      <c r="GTJ463" s="74"/>
      <c r="GTK463" s="74"/>
      <c r="GTL463" s="74"/>
      <c r="GTM463" s="74"/>
      <c r="GTN463" s="74"/>
      <c r="GTO463" s="74"/>
      <c r="GTP463" s="74"/>
      <c r="GTQ463" s="74"/>
      <c r="GTR463" s="74"/>
      <c r="GTS463" s="74"/>
      <c r="GTT463" s="74"/>
      <c r="GTU463" s="74"/>
      <c r="GTV463" s="74"/>
      <c r="GTW463" s="74"/>
      <c r="GTX463" s="74"/>
      <c r="GTY463" s="74"/>
      <c r="GTZ463" s="74"/>
      <c r="GUA463" s="74"/>
      <c r="GUB463" s="74"/>
      <c r="GUC463" s="74"/>
      <c r="GUD463" s="74"/>
      <c r="GUE463" s="74"/>
      <c r="GUF463" s="74"/>
      <c r="GUG463" s="74"/>
      <c r="GUH463" s="74"/>
      <c r="GUI463" s="74"/>
      <c r="GUJ463" s="74"/>
      <c r="GUK463" s="74"/>
      <c r="GUL463" s="74"/>
      <c r="GUM463" s="74"/>
      <c r="GUN463" s="74"/>
      <c r="GUO463" s="74"/>
      <c r="GUP463" s="74"/>
      <c r="GUQ463" s="74"/>
      <c r="GUR463" s="74"/>
      <c r="GUS463" s="74"/>
      <c r="GUT463" s="74"/>
      <c r="GUU463" s="74"/>
      <c r="GUV463" s="74"/>
      <c r="GUW463" s="74"/>
      <c r="GUX463" s="74"/>
      <c r="GUY463" s="74"/>
      <c r="GUZ463" s="74"/>
      <c r="GVA463" s="74"/>
      <c r="GVB463" s="74"/>
      <c r="GVC463" s="74"/>
      <c r="GVD463" s="74"/>
      <c r="GVE463" s="74"/>
      <c r="GVF463" s="74"/>
      <c r="GVG463" s="74"/>
      <c r="GVH463" s="74"/>
      <c r="GVI463" s="74"/>
      <c r="GVJ463" s="74"/>
      <c r="GVK463" s="74"/>
      <c r="GVL463" s="74"/>
      <c r="GVM463" s="74"/>
      <c r="GVN463" s="74"/>
      <c r="GVO463" s="74"/>
      <c r="GVP463" s="74"/>
      <c r="GVQ463" s="74"/>
      <c r="GVR463" s="74"/>
      <c r="GVS463" s="74"/>
      <c r="GVT463" s="74"/>
      <c r="GVU463" s="74"/>
      <c r="GVV463" s="74"/>
      <c r="GVW463" s="74"/>
      <c r="GVX463" s="74"/>
      <c r="GVY463" s="74"/>
      <c r="GVZ463" s="74"/>
      <c r="GWA463" s="74"/>
      <c r="GWB463" s="74"/>
      <c r="GWC463" s="74"/>
      <c r="GWD463" s="74"/>
      <c r="GWE463" s="74"/>
      <c r="GWF463" s="74"/>
      <c r="GWG463" s="74"/>
      <c r="GWH463" s="74"/>
      <c r="GWI463" s="74"/>
      <c r="GWJ463" s="74"/>
      <c r="GWK463" s="74"/>
      <c r="GWL463" s="74"/>
      <c r="GWM463" s="74"/>
      <c r="GWN463" s="74"/>
      <c r="GWO463" s="74"/>
      <c r="GWP463" s="74"/>
      <c r="GWQ463" s="74"/>
      <c r="GWR463" s="74"/>
      <c r="GWS463" s="74"/>
      <c r="GWT463" s="74"/>
      <c r="GWU463" s="74"/>
      <c r="GWV463" s="74"/>
      <c r="GWW463" s="74"/>
      <c r="GWX463" s="74"/>
      <c r="GWY463" s="74"/>
      <c r="GWZ463" s="74"/>
      <c r="GXA463" s="74"/>
      <c r="GXB463" s="74"/>
      <c r="GXC463" s="74"/>
      <c r="GXD463" s="74"/>
      <c r="GXE463" s="74"/>
      <c r="GXF463" s="74"/>
      <c r="GXG463" s="74"/>
      <c r="GXH463" s="74"/>
      <c r="GXI463" s="74"/>
      <c r="GXJ463" s="74"/>
      <c r="GXK463" s="74"/>
      <c r="GXL463" s="74"/>
      <c r="GXM463" s="74"/>
      <c r="GXN463" s="74"/>
      <c r="GXO463" s="74"/>
      <c r="GXP463" s="74"/>
      <c r="GXQ463" s="74"/>
      <c r="GXR463" s="74"/>
      <c r="GXS463" s="74"/>
      <c r="GXT463" s="74"/>
      <c r="GXU463" s="74"/>
      <c r="GXV463" s="74"/>
      <c r="GXW463" s="74"/>
      <c r="GXX463" s="74"/>
      <c r="GXY463" s="74"/>
      <c r="GXZ463" s="74"/>
      <c r="GYA463" s="74"/>
      <c r="GYB463" s="74"/>
      <c r="GYC463" s="74"/>
      <c r="GYD463" s="74"/>
      <c r="GYE463" s="74"/>
      <c r="GYF463" s="74"/>
      <c r="GYG463" s="74"/>
      <c r="GYH463" s="74"/>
      <c r="GYI463" s="74"/>
      <c r="GYJ463" s="74"/>
      <c r="GYK463" s="74"/>
      <c r="GYL463" s="74"/>
      <c r="GYM463" s="74"/>
      <c r="GYN463" s="74"/>
      <c r="GYO463" s="74"/>
      <c r="GYP463" s="74"/>
      <c r="GYQ463" s="74"/>
      <c r="GYR463" s="74"/>
      <c r="GYS463" s="74"/>
      <c r="GYT463" s="74"/>
      <c r="GYU463" s="74"/>
      <c r="GYV463" s="74"/>
      <c r="GYW463" s="74"/>
      <c r="GYX463" s="74"/>
      <c r="GYY463" s="74"/>
      <c r="GYZ463" s="74"/>
      <c r="GZA463" s="74"/>
      <c r="GZB463" s="74"/>
      <c r="GZC463" s="74"/>
      <c r="GZD463" s="74"/>
      <c r="GZE463" s="74"/>
      <c r="GZF463" s="74"/>
      <c r="GZG463" s="74"/>
      <c r="GZH463" s="74"/>
      <c r="GZI463" s="74"/>
      <c r="GZJ463" s="74"/>
      <c r="GZK463" s="74"/>
      <c r="GZL463" s="74"/>
      <c r="GZM463" s="74"/>
      <c r="GZN463" s="74"/>
      <c r="GZO463" s="74"/>
      <c r="GZP463" s="74"/>
      <c r="GZQ463" s="74"/>
      <c r="GZR463" s="74"/>
      <c r="GZS463" s="74"/>
      <c r="GZT463" s="74"/>
      <c r="GZU463" s="74"/>
      <c r="GZV463" s="74"/>
      <c r="GZW463" s="74"/>
      <c r="GZX463" s="74"/>
      <c r="GZY463" s="74"/>
      <c r="GZZ463" s="74"/>
      <c r="HAA463" s="74"/>
      <c r="HAB463" s="74"/>
      <c r="HAC463" s="74"/>
      <c r="HAD463" s="74"/>
      <c r="HAE463" s="74"/>
      <c r="HAF463" s="74"/>
      <c r="HAG463" s="74"/>
      <c r="HAH463" s="74"/>
      <c r="HAI463" s="74"/>
      <c r="HAJ463" s="74"/>
      <c r="HAK463" s="74"/>
      <c r="HAL463" s="74"/>
      <c r="HAM463" s="74"/>
      <c r="HAN463" s="74"/>
      <c r="HAO463" s="74"/>
      <c r="HAP463" s="74"/>
      <c r="HAQ463" s="74"/>
      <c r="HAR463" s="74"/>
      <c r="HAS463" s="74"/>
      <c r="HAT463" s="74"/>
      <c r="HAU463" s="74"/>
      <c r="HAV463" s="74"/>
      <c r="HAW463" s="74"/>
      <c r="HAX463" s="74"/>
      <c r="HAY463" s="74"/>
      <c r="HAZ463" s="74"/>
      <c r="HBA463" s="74"/>
      <c r="HBB463" s="74"/>
      <c r="HBC463" s="74"/>
      <c r="HBD463" s="74"/>
      <c r="HBE463" s="74"/>
      <c r="HBF463" s="74"/>
      <c r="HBG463" s="74"/>
      <c r="HBH463" s="74"/>
      <c r="HBI463" s="74"/>
      <c r="HBJ463" s="74"/>
      <c r="HBK463" s="74"/>
      <c r="HBL463" s="74"/>
      <c r="HBM463" s="74"/>
      <c r="HBN463" s="74"/>
      <c r="HBO463" s="74"/>
      <c r="HBP463" s="74"/>
      <c r="HBQ463" s="74"/>
      <c r="HBR463" s="74"/>
      <c r="HBS463" s="74"/>
      <c r="HBT463" s="74"/>
      <c r="HBU463" s="74"/>
      <c r="HBV463" s="74"/>
      <c r="HBW463" s="74"/>
      <c r="HBX463" s="74"/>
      <c r="HBY463" s="74"/>
      <c r="HBZ463" s="74"/>
      <c r="HCA463" s="74"/>
      <c r="HCB463" s="74"/>
      <c r="HCC463" s="74"/>
      <c r="HCD463" s="74"/>
      <c r="HCE463" s="74"/>
      <c r="HCF463" s="74"/>
      <c r="HCG463" s="74"/>
      <c r="HCH463" s="74"/>
      <c r="HCI463" s="74"/>
      <c r="HCJ463" s="74"/>
      <c r="HCK463" s="74"/>
      <c r="HCL463" s="74"/>
      <c r="HCM463" s="74"/>
      <c r="HCN463" s="74"/>
      <c r="HCO463" s="74"/>
      <c r="HCP463" s="74"/>
      <c r="HCQ463" s="74"/>
      <c r="HCR463" s="74"/>
      <c r="HCS463" s="74"/>
      <c r="HCT463" s="74"/>
      <c r="HCU463" s="74"/>
      <c r="HCV463" s="74"/>
      <c r="HCW463" s="74"/>
      <c r="HCX463" s="74"/>
      <c r="HCY463" s="74"/>
      <c r="HCZ463" s="74"/>
      <c r="HDA463" s="74"/>
      <c r="HDB463" s="74"/>
      <c r="HDC463" s="74"/>
      <c r="HDD463" s="74"/>
      <c r="HDE463" s="74"/>
      <c r="HDF463" s="74"/>
      <c r="HDG463" s="74"/>
      <c r="HDH463" s="74"/>
      <c r="HDI463" s="74"/>
      <c r="HDJ463" s="74"/>
      <c r="HDK463" s="74"/>
      <c r="HDL463" s="74"/>
      <c r="HDM463" s="74"/>
      <c r="HDN463" s="74"/>
      <c r="HDO463" s="74"/>
      <c r="HDP463" s="74"/>
      <c r="HDQ463" s="74"/>
      <c r="HDR463" s="74"/>
      <c r="HDS463" s="74"/>
      <c r="HDT463" s="74"/>
      <c r="HDU463" s="74"/>
      <c r="HDV463" s="74"/>
      <c r="HDW463" s="74"/>
      <c r="HDX463" s="74"/>
      <c r="HDY463" s="74"/>
      <c r="HDZ463" s="74"/>
      <c r="HEA463" s="74"/>
      <c r="HEB463" s="74"/>
      <c r="HEC463" s="74"/>
      <c r="HED463" s="74"/>
      <c r="HEE463" s="74"/>
      <c r="HEF463" s="74"/>
      <c r="HEG463" s="74"/>
      <c r="HEH463" s="74"/>
      <c r="HEI463" s="74"/>
      <c r="HEJ463" s="74"/>
      <c r="HEK463" s="74"/>
      <c r="HEL463" s="74"/>
      <c r="HEM463" s="74"/>
      <c r="HEN463" s="74"/>
      <c r="HEO463" s="74"/>
      <c r="HEP463" s="74"/>
      <c r="HEQ463" s="74"/>
      <c r="HER463" s="74"/>
      <c r="HES463" s="74"/>
      <c r="HET463" s="74"/>
      <c r="HEU463" s="74"/>
      <c r="HEV463" s="74"/>
      <c r="HEW463" s="74"/>
      <c r="HEX463" s="74"/>
      <c r="HEY463" s="74"/>
      <c r="HEZ463" s="74"/>
      <c r="HFA463" s="74"/>
      <c r="HFB463" s="74"/>
      <c r="HFC463" s="74"/>
      <c r="HFD463" s="74"/>
      <c r="HFE463" s="74"/>
      <c r="HFF463" s="74"/>
      <c r="HFG463" s="74"/>
      <c r="HFH463" s="74"/>
      <c r="HFI463" s="74"/>
      <c r="HFJ463" s="74"/>
      <c r="HFK463" s="74"/>
      <c r="HFL463" s="74"/>
      <c r="HFM463" s="74"/>
      <c r="HFN463" s="74"/>
      <c r="HFO463" s="74"/>
      <c r="HFP463" s="74"/>
      <c r="HFQ463" s="74"/>
      <c r="HFR463" s="74"/>
      <c r="HFS463" s="74"/>
      <c r="HFT463" s="74"/>
      <c r="HFU463" s="74"/>
      <c r="HFV463" s="74"/>
      <c r="HFW463" s="74"/>
      <c r="HFX463" s="74"/>
      <c r="HFY463" s="74"/>
      <c r="HFZ463" s="74"/>
      <c r="HGA463" s="74"/>
      <c r="HGB463" s="74"/>
      <c r="HGC463" s="74"/>
      <c r="HGD463" s="74"/>
      <c r="HGE463" s="74"/>
      <c r="HGF463" s="74"/>
      <c r="HGG463" s="74"/>
      <c r="HGH463" s="74"/>
      <c r="HGI463" s="74"/>
      <c r="HGJ463" s="74"/>
      <c r="HGK463" s="74"/>
      <c r="HGL463" s="74"/>
      <c r="HGM463" s="74"/>
      <c r="HGN463" s="74"/>
      <c r="HGO463" s="74"/>
      <c r="HGP463" s="74"/>
      <c r="HGQ463" s="74"/>
      <c r="HGR463" s="74"/>
      <c r="HGS463" s="74"/>
      <c r="HGT463" s="74"/>
      <c r="HGU463" s="74"/>
      <c r="HGV463" s="74"/>
      <c r="HGW463" s="74"/>
      <c r="HGX463" s="74"/>
      <c r="HGY463" s="74"/>
      <c r="HGZ463" s="74"/>
      <c r="HHA463" s="74"/>
      <c r="HHB463" s="74"/>
      <c r="HHC463" s="74"/>
      <c r="HHD463" s="74"/>
      <c r="HHE463" s="74"/>
      <c r="HHF463" s="74"/>
      <c r="HHG463" s="74"/>
      <c r="HHH463" s="74"/>
      <c r="HHI463" s="74"/>
      <c r="HHJ463" s="74"/>
      <c r="HHK463" s="74"/>
      <c r="HHL463" s="74"/>
      <c r="HHM463" s="74"/>
      <c r="HHN463" s="74"/>
      <c r="HHO463" s="74"/>
      <c r="HHP463" s="74"/>
      <c r="HHQ463" s="74"/>
      <c r="HHR463" s="74"/>
      <c r="HHS463" s="74"/>
      <c r="HHT463" s="74"/>
      <c r="HHU463" s="74"/>
      <c r="HHV463" s="74"/>
      <c r="HHW463" s="74"/>
      <c r="HHX463" s="74"/>
      <c r="HHY463" s="74"/>
      <c r="HHZ463" s="74"/>
      <c r="HIA463" s="74"/>
      <c r="HIB463" s="74"/>
      <c r="HIC463" s="74"/>
      <c r="HID463" s="74"/>
      <c r="HIE463" s="74"/>
      <c r="HIF463" s="74"/>
      <c r="HIG463" s="74"/>
      <c r="HIH463" s="74"/>
      <c r="HII463" s="74"/>
      <c r="HIJ463" s="74"/>
      <c r="HIK463" s="74"/>
      <c r="HIL463" s="74"/>
      <c r="HIM463" s="74"/>
      <c r="HIN463" s="74"/>
      <c r="HIO463" s="74"/>
      <c r="HIP463" s="74"/>
      <c r="HIQ463" s="74"/>
      <c r="HIR463" s="74"/>
      <c r="HIS463" s="74"/>
      <c r="HIT463" s="74"/>
      <c r="HIU463" s="74"/>
      <c r="HIV463" s="74"/>
      <c r="HIW463" s="74"/>
      <c r="HIX463" s="74"/>
      <c r="HIY463" s="74"/>
      <c r="HIZ463" s="74"/>
      <c r="HJA463" s="74"/>
      <c r="HJB463" s="74"/>
      <c r="HJC463" s="74"/>
      <c r="HJD463" s="74"/>
      <c r="HJE463" s="74"/>
      <c r="HJF463" s="74"/>
      <c r="HJG463" s="74"/>
      <c r="HJH463" s="74"/>
      <c r="HJI463" s="74"/>
      <c r="HJJ463" s="74"/>
      <c r="HJK463" s="74"/>
      <c r="HJL463" s="74"/>
      <c r="HJM463" s="74"/>
      <c r="HJN463" s="74"/>
      <c r="HJO463" s="74"/>
      <c r="HJP463" s="74"/>
      <c r="HJQ463" s="74"/>
      <c r="HJR463" s="74"/>
      <c r="HJS463" s="74"/>
      <c r="HJT463" s="74"/>
      <c r="HJU463" s="74"/>
      <c r="HJV463" s="74"/>
      <c r="HJW463" s="74"/>
      <c r="HJX463" s="74"/>
      <c r="HJY463" s="74"/>
      <c r="HJZ463" s="74"/>
      <c r="HKA463" s="74"/>
      <c r="HKB463" s="74"/>
      <c r="HKC463" s="74"/>
      <c r="HKD463" s="74"/>
      <c r="HKE463" s="74"/>
      <c r="HKF463" s="74"/>
      <c r="HKG463" s="74"/>
      <c r="HKH463" s="74"/>
      <c r="HKI463" s="74"/>
      <c r="HKJ463" s="74"/>
      <c r="HKK463" s="74"/>
      <c r="HKL463" s="74"/>
      <c r="HKM463" s="74"/>
      <c r="HKN463" s="74"/>
      <c r="HKO463" s="74"/>
      <c r="HKP463" s="74"/>
      <c r="HKQ463" s="74"/>
      <c r="HKR463" s="74"/>
      <c r="HKS463" s="74"/>
      <c r="HKT463" s="74"/>
      <c r="HKU463" s="74"/>
      <c r="HKV463" s="74"/>
      <c r="HKW463" s="74"/>
      <c r="HKX463" s="74"/>
      <c r="HKY463" s="74"/>
      <c r="HKZ463" s="74"/>
      <c r="HLA463" s="74"/>
      <c r="HLB463" s="74"/>
      <c r="HLC463" s="74"/>
      <c r="HLD463" s="74"/>
      <c r="HLE463" s="74"/>
      <c r="HLF463" s="74"/>
      <c r="HLG463" s="74"/>
      <c r="HLH463" s="74"/>
      <c r="HLI463" s="74"/>
      <c r="HLJ463" s="74"/>
      <c r="HLK463" s="74"/>
      <c r="HLL463" s="74"/>
      <c r="HLM463" s="74"/>
      <c r="HLN463" s="74"/>
      <c r="HLO463" s="74"/>
      <c r="HLP463" s="74"/>
      <c r="HLQ463" s="74"/>
      <c r="HLR463" s="74"/>
      <c r="HLS463" s="74"/>
      <c r="HLT463" s="74"/>
      <c r="HLU463" s="74"/>
      <c r="HLV463" s="74"/>
      <c r="HLW463" s="74"/>
      <c r="HLX463" s="74"/>
      <c r="HLY463" s="74"/>
      <c r="HLZ463" s="74"/>
      <c r="HMA463" s="74"/>
      <c r="HMB463" s="74"/>
      <c r="HMC463" s="74"/>
      <c r="HMD463" s="74"/>
      <c r="HME463" s="74"/>
      <c r="HMF463" s="74"/>
      <c r="HMG463" s="74"/>
      <c r="HMH463" s="74"/>
      <c r="HMI463" s="74"/>
      <c r="HMJ463" s="74"/>
      <c r="HMK463" s="74"/>
      <c r="HML463" s="74"/>
      <c r="HMM463" s="74"/>
      <c r="HMN463" s="74"/>
      <c r="HMO463" s="74"/>
      <c r="HMP463" s="74"/>
      <c r="HMQ463" s="74"/>
      <c r="HMR463" s="74"/>
      <c r="HMS463" s="74"/>
      <c r="HMT463" s="74"/>
      <c r="HMU463" s="74"/>
      <c r="HMV463" s="74"/>
      <c r="HMW463" s="74"/>
      <c r="HMX463" s="74"/>
      <c r="HMY463" s="74"/>
      <c r="HMZ463" s="74"/>
      <c r="HNA463" s="74"/>
      <c r="HNB463" s="74"/>
      <c r="HNC463" s="74"/>
      <c r="HND463" s="74"/>
      <c r="HNE463" s="74"/>
      <c r="HNF463" s="74"/>
      <c r="HNG463" s="74"/>
      <c r="HNH463" s="74"/>
      <c r="HNI463" s="74"/>
      <c r="HNJ463" s="74"/>
      <c r="HNK463" s="74"/>
      <c r="HNL463" s="74"/>
      <c r="HNM463" s="74"/>
      <c r="HNN463" s="74"/>
      <c r="HNO463" s="74"/>
      <c r="HNP463" s="74"/>
      <c r="HNQ463" s="74"/>
      <c r="HNR463" s="74"/>
      <c r="HNS463" s="74"/>
      <c r="HNT463" s="74"/>
      <c r="HNU463" s="74"/>
      <c r="HNV463" s="74"/>
      <c r="HNW463" s="74"/>
      <c r="HNX463" s="74"/>
      <c r="HNY463" s="74"/>
      <c r="HNZ463" s="74"/>
      <c r="HOA463" s="74"/>
      <c r="HOB463" s="74"/>
      <c r="HOC463" s="74"/>
      <c r="HOD463" s="74"/>
      <c r="HOE463" s="74"/>
      <c r="HOF463" s="74"/>
      <c r="HOG463" s="74"/>
      <c r="HOH463" s="74"/>
      <c r="HOI463" s="74"/>
      <c r="HOJ463" s="74"/>
      <c r="HOK463" s="74"/>
      <c r="HOL463" s="74"/>
      <c r="HOM463" s="74"/>
      <c r="HON463" s="74"/>
      <c r="HOO463" s="74"/>
      <c r="HOP463" s="74"/>
      <c r="HOQ463" s="74"/>
      <c r="HOR463" s="74"/>
      <c r="HOS463" s="74"/>
      <c r="HOT463" s="74"/>
      <c r="HOU463" s="74"/>
      <c r="HOV463" s="74"/>
      <c r="HOW463" s="74"/>
      <c r="HOX463" s="74"/>
      <c r="HOY463" s="74"/>
      <c r="HOZ463" s="74"/>
      <c r="HPA463" s="74"/>
      <c r="HPB463" s="74"/>
      <c r="HPC463" s="74"/>
      <c r="HPD463" s="74"/>
      <c r="HPE463" s="74"/>
      <c r="HPF463" s="74"/>
      <c r="HPG463" s="74"/>
      <c r="HPH463" s="74"/>
      <c r="HPI463" s="74"/>
      <c r="HPJ463" s="74"/>
      <c r="HPK463" s="74"/>
      <c r="HPL463" s="74"/>
      <c r="HPM463" s="74"/>
      <c r="HPN463" s="74"/>
      <c r="HPO463" s="74"/>
      <c r="HPP463" s="74"/>
      <c r="HPQ463" s="74"/>
      <c r="HPR463" s="74"/>
      <c r="HPS463" s="74"/>
      <c r="HPT463" s="74"/>
      <c r="HPU463" s="74"/>
      <c r="HPV463" s="74"/>
      <c r="HPW463" s="74"/>
      <c r="HPX463" s="74"/>
      <c r="HPY463" s="74"/>
      <c r="HPZ463" s="74"/>
      <c r="HQA463" s="74"/>
      <c r="HQB463" s="74"/>
      <c r="HQC463" s="74"/>
      <c r="HQD463" s="74"/>
      <c r="HQE463" s="74"/>
      <c r="HQF463" s="74"/>
      <c r="HQG463" s="74"/>
      <c r="HQH463" s="74"/>
      <c r="HQI463" s="74"/>
      <c r="HQJ463" s="74"/>
      <c r="HQK463" s="74"/>
      <c r="HQL463" s="74"/>
      <c r="HQM463" s="74"/>
      <c r="HQN463" s="74"/>
      <c r="HQO463" s="74"/>
      <c r="HQP463" s="74"/>
      <c r="HQQ463" s="74"/>
      <c r="HQR463" s="74"/>
      <c r="HQS463" s="74"/>
      <c r="HQT463" s="74"/>
      <c r="HQU463" s="74"/>
      <c r="HQV463" s="74"/>
      <c r="HQW463" s="74"/>
      <c r="HQX463" s="74"/>
      <c r="HQY463" s="74"/>
      <c r="HQZ463" s="74"/>
      <c r="HRA463" s="74"/>
      <c r="HRB463" s="74"/>
      <c r="HRC463" s="74"/>
      <c r="HRD463" s="74"/>
      <c r="HRE463" s="74"/>
      <c r="HRF463" s="74"/>
      <c r="HRG463" s="74"/>
      <c r="HRH463" s="74"/>
      <c r="HRI463" s="74"/>
      <c r="HRJ463" s="74"/>
      <c r="HRK463" s="74"/>
      <c r="HRL463" s="74"/>
      <c r="HRM463" s="74"/>
      <c r="HRN463" s="74"/>
      <c r="HRO463" s="74"/>
      <c r="HRP463" s="74"/>
      <c r="HRQ463" s="74"/>
      <c r="HRR463" s="74"/>
      <c r="HRS463" s="74"/>
      <c r="HRT463" s="74"/>
      <c r="HRU463" s="74"/>
      <c r="HRV463" s="74"/>
      <c r="HRW463" s="74"/>
      <c r="HRX463" s="74"/>
      <c r="HRY463" s="74"/>
      <c r="HRZ463" s="74"/>
      <c r="HSA463" s="74"/>
      <c r="HSB463" s="74"/>
      <c r="HSC463" s="74"/>
      <c r="HSD463" s="74"/>
      <c r="HSE463" s="74"/>
      <c r="HSF463" s="74"/>
      <c r="HSG463" s="74"/>
      <c r="HSH463" s="74"/>
      <c r="HSI463" s="74"/>
      <c r="HSJ463" s="74"/>
      <c r="HSK463" s="74"/>
      <c r="HSL463" s="74"/>
      <c r="HSM463" s="74"/>
      <c r="HSN463" s="74"/>
      <c r="HSO463" s="74"/>
      <c r="HSP463" s="74"/>
      <c r="HSQ463" s="74"/>
      <c r="HSR463" s="74"/>
      <c r="HSS463" s="74"/>
      <c r="HST463" s="74"/>
      <c r="HSU463" s="74"/>
      <c r="HSV463" s="74"/>
      <c r="HSW463" s="74"/>
      <c r="HSX463" s="74"/>
      <c r="HSY463" s="74"/>
      <c r="HSZ463" s="74"/>
      <c r="HTA463" s="74"/>
      <c r="HTB463" s="74"/>
      <c r="HTC463" s="74"/>
      <c r="HTD463" s="74"/>
      <c r="HTE463" s="74"/>
      <c r="HTF463" s="74"/>
      <c r="HTG463" s="74"/>
      <c r="HTH463" s="74"/>
      <c r="HTI463" s="74"/>
      <c r="HTJ463" s="74"/>
      <c r="HTK463" s="74"/>
      <c r="HTL463" s="74"/>
      <c r="HTM463" s="74"/>
      <c r="HTN463" s="74"/>
      <c r="HTO463" s="74"/>
      <c r="HTP463" s="74"/>
      <c r="HTQ463" s="74"/>
      <c r="HTR463" s="74"/>
      <c r="HTS463" s="74"/>
      <c r="HTT463" s="74"/>
      <c r="HTU463" s="74"/>
      <c r="HTV463" s="74"/>
      <c r="HTW463" s="74"/>
      <c r="HTX463" s="74"/>
      <c r="HTY463" s="74"/>
      <c r="HTZ463" s="74"/>
      <c r="HUA463" s="74"/>
      <c r="HUB463" s="74"/>
      <c r="HUC463" s="74"/>
      <c r="HUD463" s="74"/>
      <c r="HUE463" s="74"/>
      <c r="HUF463" s="74"/>
      <c r="HUG463" s="74"/>
      <c r="HUH463" s="74"/>
      <c r="HUI463" s="74"/>
      <c r="HUJ463" s="74"/>
      <c r="HUK463" s="74"/>
      <c r="HUL463" s="74"/>
      <c r="HUM463" s="74"/>
      <c r="HUN463" s="74"/>
      <c r="HUO463" s="74"/>
      <c r="HUP463" s="74"/>
      <c r="HUQ463" s="74"/>
      <c r="HUR463" s="74"/>
      <c r="HUS463" s="74"/>
      <c r="HUT463" s="74"/>
      <c r="HUU463" s="74"/>
      <c r="HUV463" s="74"/>
      <c r="HUW463" s="74"/>
      <c r="HUX463" s="74"/>
      <c r="HUY463" s="74"/>
      <c r="HUZ463" s="74"/>
      <c r="HVA463" s="74"/>
      <c r="HVB463" s="74"/>
      <c r="HVC463" s="74"/>
      <c r="HVD463" s="74"/>
      <c r="HVE463" s="74"/>
      <c r="HVF463" s="74"/>
      <c r="HVG463" s="74"/>
      <c r="HVH463" s="74"/>
      <c r="HVI463" s="74"/>
      <c r="HVJ463" s="74"/>
      <c r="HVK463" s="74"/>
      <c r="HVL463" s="74"/>
      <c r="HVM463" s="74"/>
      <c r="HVN463" s="74"/>
      <c r="HVO463" s="74"/>
      <c r="HVP463" s="74"/>
      <c r="HVQ463" s="74"/>
      <c r="HVR463" s="74"/>
      <c r="HVS463" s="74"/>
      <c r="HVT463" s="74"/>
      <c r="HVU463" s="74"/>
      <c r="HVV463" s="74"/>
      <c r="HVW463" s="74"/>
      <c r="HVX463" s="74"/>
      <c r="HVY463" s="74"/>
      <c r="HVZ463" s="74"/>
      <c r="HWA463" s="74"/>
      <c r="HWB463" s="74"/>
      <c r="HWC463" s="74"/>
      <c r="HWD463" s="74"/>
      <c r="HWE463" s="74"/>
      <c r="HWF463" s="74"/>
      <c r="HWG463" s="74"/>
      <c r="HWH463" s="74"/>
      <c r="HWI463" s="74"/>
      <c r="HWJ463" s="74"/>
      <c r="HWK463" s="74"/>
      <c r="HWL463" s="74"/>
      <c r="HWM463" s="74"/>
      <c r="HWN463" s="74"/>
      <c r="HWO463" s="74"/>
      <c r="HWP463" s="74"/>
      <c r="HWQ463" s="74"/>
      <c r="HWR463" s="74"/>
      <c r="HWS463" s="74"/>
      <c r="HWT463" s="74"/>
      <c r="HWU463" s="74"/>
      <c r="HWV463" s="74"/>
      <c r="HWW463" s="74"/>
      <c r="HWX463" s="74"/>
      <c r="HWY463" s="74"/>
      <c r="HWZ463" s="74"/>
      <c r="HXA463" s="74"/>
      <c r="HXB463" s="74"/>
      <c r="HXC463" s="74"/>
      <c r="HXD463" s="74"/>
      <c r="HXE463" s="74"/>
      <c r="HXF463" s="74"/>
      <c r="HXG463" s="74"/>
      <c r="HXH463" s="74"/>
      <c r="HXI463" s="74"/>
      <c r="HXJ463" s="74"/>
      <c r="HXK463" s="74"/>
      <c r="HXL463" s="74"/>
      <c r="HXM463" s="74"/>
      <c r="HXN463" s="74"/>
      <c r="HXO463" s="74"/>
      <c r="HXP463" s="74"/>
      <c r="HXQ463" s="74"/>
      <c r="HXR463" s="74"/>
      <c r="HXS463" s="74"/>
      <c r="HXT463" s="74"/>
      <c r="HXU463" s="74"/>
      <c r="HXV463" s="74"/>
      <c r="HXW463" s="74"/>
      <c r="HXX463" s="74"/>
      <c r="HXY463" s="74"/>
      <c r="HXZ463" s="74"/>
      <c r="HYA463" s="74"/>
      <c r="HYB463" s="74"/>
      <c r="HYC463" s="74"/>
      <c r="HYD463" s="74"/>
      <c r="HYE463" s="74"/>
      <c r="HYF463" s="74"/>
      <c r="HYG463" s="74"/>
      <c r="HYH463" s="74"/>
      <c r="HYI463" s="74"/>
      <c r="HYJ463" s="74"/>
      <c r="HYK463" s="74"/>
      <c r="HYL463" s="74"/>
      <c r="HYM463" s="74"/>
      <c r="HYN463" s="74"/>
      <c r="HYO463" s="74"/>
      <c r="HYP463" s="74"/>
      <c r="HYQ463" s="74"/>
      <c r="HYR463" s="74"/>
      <c r="HYS463" s="74"/>
      <c r="HYT463" s="74"/>
      <c r="HYU463" s="74"/>
      <c r="HYV463" s="74"/>
      <c r="HYW463" s="74"/>
      <c r="HYX463" s="74"/>
      <c r="HYY463" s="74"/>
      <c r="HYZ463" s="74"/>
      <c r="HZA463" s="74"/>
      <c r="HZB463" s="74"/>
      <c r="HZC463" s="74"/>
      <c r="HZD463" s="74"/>
      <c r="HZE463" s="74"/>
      <c r="HZF463" s="74"/>
      <c r="HZG463" s="74"/>
      <c r="HZH463" s="74"/>
      <c r="HZI463" s="74"/>
      <c r="HZJ463" s="74"/>
      <c r="HZK463" s="74"/>
      <c r="HZL463" s="74"/>
      <c r="HZM463" s="74"/>
      <c r="HZN463" s="74"/>
      <c r="HZO463" s="74"/>
      <c r="HZP463" s="74"/>
      <c r="HZQ463" s="74"/>
      <c r="HZR463" s="74"/>
      <c r="HZS463" s="74"/>
      <c r="HZT463" s="74"/>
      <c r="HZU463" s="74"/>
      <c r="HZV463" s="74"/>
      <c r="HZW463" s="74"/>
      <c r="HZX463" s="74"/>
      <c r="HZY463" s="74"/>
      <c r="HZZ463" s="74"/>
      <c r="IAA463" s="74"/>
      <c r="IAB463" s="74"/>
      <c r="IAC463" s="74"/>
      <c r="IAD463" s="74"/>
      <c r="IAE463" s="74"/>
      <c r="IAF463" s="74"/>
      <c r="IAG463" s="74"/>
      <c r="IAH463" s="74"/>
      <c r="IAI463" s="74"/>
      <c r="IAJ463" s="74"/>
      <c r="IAK463" s="74"/>
      <c r="IAL463" s="74"/>
      <c r="IAM463" s="74"/>
      <c r="IAN463" s="74"/>
      <c r="IAO463" s="74"/>
      <c r="IAP463" s="74"/>
      <c r="IAQ463" s="74"/>
      <c r="IAR463" s="74"/>
      <c r="IAS463" s="74"/>
      <c r="IAT463" s="74"/>
      <c r="IAU463" s="74"/>
      <c r="IAV463" s="74"/>
      <c r="IAW463" s="74"/>
      <c r="IAX463" s="74"/>
      <c r="IAY463" s="74"/>
      <c r="IAZ463" s="74"/>
      <c r="IBA463" s="74"/>
      <c r="IBB463" s="74"/>
      <c r="IBC463" s="74"/>
      <c r="IBD463" s="74"/>
      <c r="IBE463" s="74"/>
      <c r="IBF463" s="74"/>
      <c r="IBG463" s="74"/>
      <c r="IBH463" s="74"/>
      <c r="IBI463" s="74"/>
      <c r="IBJ463" s="74"/>
      <c r="IBK463" s="74"/>
      <c r="IBL463" s="74"/>
      <c r="IBM463" s="74"/>
      <c r="IBN463" s="74"/>
      <c r="IBO463" s="74"/>
      <c r="IBP463" s="74"/>
      <c r="IBQ463" s="74"/>
      <c r="IBR463" s="74"/>
      <c r="IBS463" s="74"/>
      <c r="IBT463" s="74"/>
      <c r="IBU463" s="74"/>
      <c r="IBV463" s="74"/>
      <c r="IBW463" s="74"/>
      <c r="IBX463" s="74"/>
      <c r="IBY463" s="74"/>
      <c r="IBZ463" s="74"/>
      <c r="ICA463" s="74"/>
      <c r="ICB463" s="74"/>
      <c r="ICC463" s="74"/>
      <c r="ICD463" s="74"/>
      <c r="ICE463" s="74"/>
      <c r="ICF463" s="74"/>
      <c r="ICG463" s="74"/>
      <c r="ICH463" s="74"/>
      <c r="ICI463" s="74"/>
      <c r="ICJ463" s="74"/>
      <c r="ICK463" s="74"/>
      <c r="ICL463" s="74"/>
      <c r="ICM463" s="74"/>
      <c r="ICN463" s="74"/>
      <c r="ICO463" s="74"/>
      <c r="ICP463" s="74"/>
      <c r="ICQ463" s="74"/>
      <c r="ICR463" s="74"/>
      <c r="ICS463" s="74"/>
      <c r="ICT463" s="74"/>
      <c r="ICU463" s="74"/>
      <c r="ICV463" s="74"/>
      <c r="ICW463" s="74"/>
      <c r="ICX463" s="74"/>
      <c r="ICY463" s="74"/>
      <c r="ICZ463" s="74"/>
      <c r="IDA463" s="74"/>
      <c r="IDB463" s="74"/>
      <c r="IDC463" s="74"/>
      <c r="IDD463" s="74"/>
      <c r="IDE463" s="74"/>
      <c r="IDF463" s="74"/>
      <c r="IDG463" s="74"/>
      <c r="IDH463" s="74"/>
      <c r="IDI463" s="74"/>
      <c r="IDJ463" s="74"/>
      <c r="IDK463" s="74"/>
      <c r="IDL463" s="74"/>
      <c r="IDM463" s="74"/>
      <c r="IDN463" s="74"/>
      <c r="IDO463" s="74"/>
      <c r="IDP463" s="74"/>
      <c r="IDQ463" s="74"/>
      <c r="IDR463" s="74"/>
      <c r="IDS463" s="74"/>
      <c r="IDT463" s="74"/>
      <c r="IDU463" s="74"/>
      <c r="IDV463" s="74"/>
      <c r="IDW463" s="74"/>
      <c r="IDX463" s="74"/>
      <c r="IDY463" s="74"/>
      <c r="IDZ463" s="74"/>
      <c r="IEA463" s="74"/>
      <c r="IEB463" s="74"/>
      <c r="IEC463" s="74"/>
      <c r="IED463" s="74"/>
      <c r="IEE463" s="74"/>
      <c r="IEF463" s="74"/>
      <c r="IEG463" s="74"/>
      <c r="IEH463" s="74"/>
      <c r="IEI463" s="74"/>
      <c r="IEJ463" s="74"/>
      <c r="IEK463" s="74"/>
      <c r="IEL463" s="74"/>
      <c r="IEM463" s="74"/>
      <c r="IEN463" s="74"/>
      <c r="IEO463" s="74"/>
      <c r="IEP463" s="74"/>
      <c r="IEQ463" s="74"/>
      <c r="IER463" s="74"/>
      <c r="IES463" s="74"/>
      <c r="IET463" s="74"/>
      <c r="IEU463" s="74"/>
      <c r="IEV463" s="74"/>
      <c r="IEW463" s="74"/>
      <c r="IEX463" s="74"/>
      <c r="IEY463" s="74"/>
      <c r="IEZ463" s="74"/>
      <c r="IFA463" s="74"/>
      <c r="IFB463" s="74"/>
      <c r="IFC463" s="74"/>
      <c r="IFD463" s="74"/>
      <c r="IFE463" s="74"/>
      <c r="IFF463" s="74"/>
      <c r="IFG463" s="74"/>
      <c r="IFH463" s="74"/>
      <c r="IFI463" s="74"/>
      <c r="IFJ463" s="74"/>
      <c r="IFK463" s="74"/>
      <c r="IFL463" s="74"/>
      <c r="IFM463" s="74"/>
      <c r="IFN463" s="74"/>
      <c r="IFO463" s="74"/>
      <c r="IFP463" s="74"/>
      <c r="IFQ463" s="74"/>
      <c r="IFR463" s="74"/>
      <c r="IFS463" s="74"/>
      <c r="IFT463" s="74"/>
      <c r="IFU463" s="74"/>
      <c r="IFV463" s="74"/>
      <c r="IFW463" s="74"/>
      <c r="IFX463" s="74"/>
      <c r="IFY463" s="74"/>
      <c r="IFZ463" s="74"/>
      <c r="IGA463" s="74"/>
      <c r="IGB463" s="74"/>
      <c r="IGC463" s="74"/>
      <c r="IGD463" s="74"/>
      <c r="IGE463" s="74"/>
      <c r="IGF463" s="74"/>
      <c r="IGG463" s="74"/>
      <c r="IGH463" s="74"/>
      <c r="IGI463" s="74"/>
      <c r="IGJ463" s="74"/>
      <c r="IGK463" s="74"/>
      <c r="IGL463" s="74"/>
      <c r="IGM463" s="74"/>
      <c r="IGN463" s="74"/>
      <c r="IGO463" s="74"/>
      <c r="IGP463" s="74"/>
      <c r="IGQ463" s="74"/>
      <c r="IGR463" s="74"/>
      <c r="IGS463" s="74"/>
      <c r="IGT463" s="74"/>
      <c r="IGU463" s="74"/>
      <c r="IGV463" s="74"/>
      <c r="IGW463" s="74"/>
      <c r="IGX463" s="74"/>
      <c r="IGY463" s="74"/>
      <c r="IGZ463" s="74"/>
      <c r="IHA463" s="74"/>
      <c r="IHB463" s="74"/>
      <c r="IHC463" s="74"/>
      <c r="IHD463" s="74"/>
      <c r="IHE463" s="74"/>
      <c r="IHF463" s="74"/>
      <c r="IHG463" s="74"/>
      <c r="IHH463" s="74"/>
      <c r="IHI463" s="74"/>
      <c r="IHJ463" s="74"/>
      <c r="IHK463" s="74"/>
      <c r="IHL463" s="74"/>
      <c r="IHM463" s="74"/>
      <c r="IHN463" s="74"/>
      <c r="IHO463" s="74"/>
      <c r="IHP463" s="74"/>
      <c r="IHQ463" s="74"/>
      <c r="IHR463" s="74"/>
      <c r="IHS463" s="74"/>
      <c r="IHT463" s="74"/>
      <c r="IHU463" s="74"/>
      <c r="IHV463" s="74"/>
      <c r="IHW463" s="74"/>
      <c r="IHX463" s="74"/>
      <c r="IHY463" s="74"/>
      <c r="IHZ463" s="74"/>
      <c r="IIA463" s="74"/>
      <c r="IIB463" s="74"/>
      <c r="IIC463" s="74"/>
      <c r="IID463" s="74"/>
      <c r="IIE463" s="74"/>
      <c r="IIF463" s="74"/>
      <c r="IIG463" s="74"/>
      <c r="IIH463" s="74"/>
      <c r="III463" s="74"/>
      <c r="IIJ463" s="74"/>
      <c r="IIK463" s="74"/>
      <c r="IIL463" s="74"/>
      <c r="IIM463" s="74"/>
      <c r="IIN463" s="74"/>
      <c r="IIO463" s="74"/>
      <c r="IIP463" s="74"/>
      <c r="IIQ463" s="74"/>
      <c r="IIR463" s="74"/>
      <c r="IIS463" s="74"/>
      <c r="IIT463" s="74"/>
      <c r="IIU463" s="74"/>
      <c r="IIV463" s="74"/>
      <c r="IIW463" s="74"/>
      <c r="IIX463" s="74"/>
      <c r="IIY463" s="74"/>
      <c r="IIZ463" s="74"/>
      <c r="IJA463" s="74"/>
      <c r="IJB463" s="74"/>
      <c r="IJC463" s="74"/>
      <c r="IJD463" s="74"/>
      <c r="IJE463" s="74"/>
      <c r="IJF463" s="74"/>
      <c r="IJG463" s="74"/>
      <c r="IJH463" s="74"/>
      <c r="IJI463" s="74"/>
      <c r="IJJ463" s="74"/>
      <c r="IJK463" s="74"/>
      <c r="IJL463" s="74"/>
      <c r="IJM463" s="74"/>
      <c r="IJN463" s="74"/>
      <c r="IJO463" s="74"/>
      <c r="IJP463" s="74"/>
      <c r="IJQ463" s="74"/>
      <c r="IJR463" s="74"/>
      <c r="IJS463" s="74"/>
      <c r="IJT463" s="74"/>
      <c r="IJU463" s="74"/>
      <c r="IJV463" s="74"/>
      <c r="IJW463" s="74"/>
      <c r="IJX463" s="74"/>
      <c r="IJY463" s="74"/>
      <c r="IJZ463" s="74"/>
      <c r="IKA463" s="74"/>
      <c r="IKB463" s="74"/>
      <c r="IKC463" s="74"/>
      <c r="IKD463" s="74"/>
      <c r="IKE463" s="74"/>
      <c r="IKF463" s="74"/>
      <c r="IKG463" s="74"/>
      <c r="IKH463" s="74"/>
      <c r="IKI463" s="74"/>
      <c r="IKJ463" s="74"/>
      <c r="IKK463" s="74"/>
      <c r="IKL463" s="74"/>
      <c r="IKM463" s="74"/>
      <c r="IKN463" s="74"/>
      <c r="IKO463" s="74"/>
      <c r="IKP463" s="74"/>
      <c r="IKQ463" s="74"/>
      <c r="IKR463" s="74"/>
      <c r="IKS463" s="74"/>
      <c r="IKT463" s="74"/>
      <c r="IKU463" s="74"/>
      <c r="IKV463" s="74"/>
      <c r="IKW463" s="74"/>
      <c r="IKX463" s="74"/>
      <c r="IKY463" s="74"/>
      <c r="IKZ463" s="74"/>
      <c r="ILA463" s="74"/>
      <c r="ILB463" s="74"/>
      <c r="ILC463" s="74"/>
      <c r="ILD463" s="74"/>
      <c r="ILE463" s="74"/>
      <c r="ILF463" s="74"/>
      <c r="ILG463" s="74"/>
      <c r="ILH463" s="74"/>
      <c r="ILI463" s="74"/>
      <c r="ILJ463" s="74"/>
      <c r="ILK463" s="74"/>
      <c r="ILL463" s="74"/>
      <c r="ILM463" s="74"/>
      <c r="ILN463" s="74"/>
      <c r="ILO463" s="74"/>
      <c r="ILP463" s="74"/>
      <c r="ILQ463" s="74"/>
      <c r="ILR463" s="74"/>
      <c r="ILS463" s="74"/>
      <c r="ILT463" s="74"/>
      <c r="ILU463" s="74"/>
      <c r="ILV463" s="74"/>
      <c r="ILW463" s="74"/>
      <c r="ILX463" s="74"/>
      <c r="ILY463" s="74"/>
      <c r="ILZ463" s="74"/>
      <c r="IMA463" s="74"/>
      <c r="IMB463" s="74"/>
      <c r="IMC463" s="74"/>
      <c r="IMD463" s="74"/>
      <c r="IME463" s="74"/>
      <c r="IMF463" s="74"/>
      <c r="IMG463" s="74"/>
      <c r="IMH463" s="74"/>
      <c r="IMI463" s="74"/>
      <c r="IMJ463" s="74"/>
      <c r="IMK463" s="74"/>
      <c r="IML463" s="74"/>
      <c r="IMM463" s="74"/>
      <c r="IMN463" s="74"/>
      <c r="IMO463" s="74"/>
      <c r="IMP463" s="74"/>
      <c r="IMQ463" s="74"/>
      <c r="IMR463" s="74"/>
      <c r="IMS463" s="74"/>
      <c r="IMT463" s="74"/>
      <c r="IMU463" s="74"/>
      <c r="IMV463" s="74"/>
      <c r="IMW463" s="74"/>
      <c r="IMX463" s="74"/>
      <c r="IMY463" s="74"/>
      <c r="IMZ463" s="74"/>
      <c r="INA463" s="74"/>
      <c r="INB463" s="74"/>
      <c r="INC463" s="74"/>
      <c r="IND463" s="74"/>
      <c r="INE463" s="74"/>
      <c r="INF463" s="74"/>
      <c r="ING463" s="74"/>
      <c r="INH463" s="74"/>
      <c r="INI463" s="74"/>
      <c r="INJ463" s="74"/>
      <c r="INK463" s="74"/>
      <c r="INL463" s="74"/>
      <c r="INM463" s="74"/>
      <c r="INN463" s="74"/>
      <c r="INO463" s="74"/>
      <c r="INP463" s="74"/>
      <c r="INQ463" s="74"/>
      <c r="INR463" s="74"/>
      <c r="INS463" s="74"/>
      <c r="INT463" s="74"/>
      <c r="INU463" s="74"/>
      <c r="INV463" s="74"/>
      <c r="INW463" s="74"/>
      <c r="INX463" s="74"/>
      <c r="INY463" s="74"/>
      <c r="INZ463" s="74"/>
      <c r="IOA463" s="74"/>
      <c r="IOB463" s="74"/>
      <c r="IOC463" s="74"/>
      <c r="IOD463" s="74"/>
      <c r="IOE463" s="74"/>
      <c r="IOF463" s="74"/>
      <c r="IOG463" s="74"/>
      <c r="IOH463" s="74"/>
      <c r="IOI463" s="74"/>
      <c r="IOJ463" s="74"/>
      <c r="IOK463" s="74"/>
      <c r="IOL463" s="74"/>
      <c r="IOM463" s="74"/>
      <c r="ION463" s="74"/>
      <c r="IOO463" s="74"/>
      <c r="IOP463" s="74"/>
      <c r="IOQ463" s="74"/>
      <c r="IOR463" s="74"/>
      <c r="IOS463" s="74"/>
      <c r="IOT463" s="74"/>
      <c r="IOU463" s="74"/>
      <c r="IOV463" s="74"/>
      <c r="IOW463" s="74"/>
      <c r="IOX463" s="74"/>
      <c r="IOY463" s="74"/>
      <c r="IOZ463" s="74"/>
      <c r="IPA463" s="74"/>
      <c r="IPB463" s="74"/>
      <c r="IPC463" s="74"/>
      <c r="IPD463" s="74"/>
      <c r="IPE463" s="74"/>
      <c r="IPF463" s="74"/>
      <c r="IPG463" s="74"/>
      <c r="IPH463" s="74"/>
      <c r="IPI463" s="74"/>
      <c r="IPJ463" s="74"/>
      <c r="IPK463" s="74"/>
      <c r="IPL463" s="74"/>
      <c r="IPM463" s="74"/>
      <c r="IPN463" s="74"/>
      <c r="IPO463" s="74"/>
      <c r="IPP463" s="74"/>
      <c r="IPQ463" s="74"/>
      <c r="IPR463" s="74"/>
      <c r="IPS463" s="74"/>
      <c r="IPT463" s="74"/>
      <c r="IPU463" s="74"/>
      <c r="IPV463" s="74"/>
      <c r="IPW463" s="74"/>
      <c r="IPX463" s="74"/>
      <c r="IPY463" s="74"/>
      <c r="IPZ463" s="74"/>
      <c r="IQA463" s="74"/>
      <c r="IQB463" s="74"/>
      <c r="IQC463" s="74"/>
      <c r="IQD463" s="74"/>
      <c r="IQE463" s="74"/>
      <c r="IQF463" s="74"/>
      <c r="IQG463" s="74"/>
      <c r="IQH463" s="74"/>
      <c r="IQI463" s="74"/>
      <c r="IQJ463" s="74"/>
      <c r="IQK463" s="74"/>
      <c r="IQL463" s="74"/>
      <c r="IQM463" s="74"/>
      <c r="IQN463" s="74"/>
      <c r="IQO463" s="74"/>
      <c r="IQP463" s="74"/>
      <c r="IQQ463" s="74"/>
      <c r="IQR463" s="74"/>
      <c r="IQS463" s="74"/>
      <c r="IQT463" s="74"/>
      <c r="IQU463" s="74"/>
      <c r="IQV463" s="74"/>
      <c r="IQW463" s="74"/>
      <c r="IQX463" s="74"/>
      <c r="IQY463" s="74"/>
      <c r="IQZ463" s="74"/>
      <c r="IRA463" s="74"/>
      <c r="IRB463" s="74"/>
      <c r="IRC463" s="74"/>
      <c r="IRD463" s="74"/>
      <c r="IRE463" s="74"/>
      <c r="IRF463" s="74"/>
      <c r="IRG463" s="74"/>
      <c r="IRH463" s="74"/>
      <c r="IRI463" s="74"/>
      <c r="IRJ463" s="74"/>
      <c r="IRK463" s="74"/>
      <c r="IRL463" s="74"/>
      <c r="IRM463" s="74"/>
      <c r="IRN463" s="74"/>
      <c r="IRO463" s="74"/>
      <c r="IRP463" s="74"/>
      <c r="IRQ463" s="74"/>
      <c r="IRR463" s="74"/>
      <c r="IRS463" s="74"/>
      <c r="IRT463" s="74"/>
      <c r="IRU463" s="74"/>
      <c r="IRV463" s="74"/>
      <c r="IRW463" s="74"/>
      <c r="IRX463" s="74"/>
      <c r="IRY463" s="74"/>
      <c r="IRZ463" s="74"/>
      <c r="ISA463" s="74"/>
      <c r="ISB463" s="74"/>
      <c r="ISC463" s="74"/>
      <c r="ISD463" s="74"/>
      <c r="ISE463" s="74"/>
      <c r="ISF463" s="74"/>
      <c r="ISG463" s="74"/>
      <c r="ISH463" s="74"/>
      <c r="ISI463" s="74"/>
      <c r="ISJ463" s="74"/>
      <c r="ISK463" s="74"/>
      <c r="ISL463" s="74"/>
      <c r="ISM463" s="74"/>
      <c r="ISN463" s="74"/>
      <c r="ISO463" s="74"/>
      <c r="ISP463" s="74"/>
      <c r="ISQ463" s="74"/>
      <c r="ISR463" s="74"/>
      <c r="ISS463" s="74"/>
      <c r="IST463" s="74"/>
      <c r="ISU463" s="74"/>
      <c r="ISV463" s="74"/>
      <c r="ISW463" s="74"/>
      <c r="ISX463" s="74"/>
      <c r="ISY463" s="74"/>
      <c r="ISZ463" s="74"/>
      <c r="ITA463" s="74"/>
      <c r="ITB463" s="74"/>
      <c r="ITC463" s="74"/>
      <c r="ITD463" s="74"/>
      <c r="ITE463" s="74"/>
      <c r="ITF463" s="74"/>
      <c r="ITG463" s="74"/>
      <c r="ITH463" s="74"/>
      <c r="ITI463" s="74"/>
      <c r="ITJ463" s="74"/>
      <c r="ITK463" s="74"/>
      <c r="ITL463" s="74"/>
      <c r="ITM463" s="74"/>
      <c r="ITN463" s="74"/>
      <c r="ITO463" s="74"/>
      <c r="ITP463" s="74"/>
      <c r="ITQ463" s="74"/>
      <c r="ITR463" s="74"/>
      <c r="ITS463" s="74"/>
      <c r="ITT463" s="74"/>
      <c r="ITU463" s="74"/>
      <c r="ITV463" s="74"/>
      <c r="ITW463" s="74"/>
      <c r="ITX463" s="74"/>
      <c r="ITY463" s="74"/>
      <c r="ITZ463" s="74"/>
      <c r="IUA463" s="74"/>
      <c r="IUB463" s="74"/>
      <c r="IUC463" s="74"/>
      <c r="IUD463" s="74"/>
      <c r="IUE463" s="74"/>
      <c r="IUF463" s="74"/>
      <c r="IUG463" s="74"/>
      <c r="IUH463" s="74"/>
      <c r="IUI463" s="74"/>
      <c r="IUJ463" s="74"/>
      <c r="IUK463" s="74"/>
      <c r="IUL463" s="74"/>
      <c r="IUM463" s="74"/>
      <c r="IUN463" s="74"/>
      <c r="IUO463" s="74"/>
      <c r="IUP463" s="74"/>
      <c r="IUQ463" s="74"/>
      <c r="IUR463" s="74"/>
      <c r="IUS463" s="74"/>
      <c r="IUT463" s="74"/>
      <c r="IUU463" s="74"/>
      <c r="IUV463" s="74"/>
      <c r="IUW463" s="74"/>
      <c r="IUX463" s="74"/>
      <c r="IUY463" s="74"/>
      <c r="IUZ463" s="74"/>
      <c r="IVA463" s="74"/>
      <c r="IVB463" s="74"/>
      <c r="IVC463" s="74"/>
      <c r="IVD463" s="74"/>
      <c r="IVE463" s="74"/>
      <c r="IVF463" s="74"/>
      <c r="IVG463" s="74"/>
      <c r="IVH463" s="74"/>
      <c r="IVI463" s="74"/>
      <c r="IVJ463" s="74"/>
      <c r="IVK463" s="74"/>
      <c r="IVL463" s="74"/>
      <c r="IVM463" s="74"/>
      <c r="IVN463" s="74"/>
      <c r="IVO463" s="74"/>
      <c r="IVP463" s="74"/>
      <c r="IVQ463" s="74"/>
      <c r="IVR463" s="74"/>
      <c r="IVS463" s="74"/>
      <c r="IVT463" s="74"/>
      <c r="IVU463" s="74"/>
      <c r="IVV463" s="74"/>
      <c r="IVW463" s="74"/>
      <c r="IVX463" s="74"/>
      <c r="IVY463" s="74"/>
      <c r="IVZ463" s="74"/>
      <c r="IWA463" s="74"/>
      <c r="IWB463" s="74"/>
      <c r="IWC463" s="74"/>
      <c r="IWD463" s="74"/>
      <c r="IWE463" s="74"/>
      <c r="IWF463" s="74"/>
      <c r="IWG463" s="74"/>
      <c r="IWH463" s="74"/>
      <c r="IWI463" s="74"/>
      <c r="IWJ463" s="74"/>
      <c r="IWK463" s="74"/>
      <c r="IWL463" s="74"/>
      <c r="IWM463" s="74"/>
      <c r="IWN463" s="74"/>
      <c r="IWO463" s="74"/>
      <c r="IWP463" s="74"/>
      <c r="IWQ463" s="74"/>
      <c r="IWR463" s="74"/>
      <c r="IWS463" s="74"/>
      <c r="IWT463" s="74"/>
      <c r="IWU463" s="74"/>
      <c r="IWV463" s="74"/>
      <c r="IWW463" s="74"/>
      <c r="IWX463" s="74"/>
      <c r="IWY463" s="74"/>
      <c r="IWZ463" s="74"/>
      <c r="IXA463" s="74"/>
      <c r="IXB463" s="74"/>
      <c r="IXC463" s="74"/>
      <c r="IXD463" s="74"/>
      <c r="IXE463" s="74"/>
      <c r="IXF463" s="74"/>
      <c r="IXG463" s="74"/>
      <c r="IXH463" s="74"/>
      <c r="IXI463" s="74"/>
      <c r="IXJ463" s="74"/>
      <c r="IXK463" s="74"/>
      <c r="IXL463" s="74"/>
      <c r="IXM463" s="74"/>
      <c r="IXN463" s="74"/>
      <c r="IXO463" s="74"/>
      <c r="IXP463" s="74"/>
      <c r="IXQ463" s="74"/>
      <c r="IXR463" s="74"/>
      <c r="IXS463" s="74"/>
      <c r="IXT463" s="74"/>
      <c r="IXU463" s="74"/>
      <c r="IXV463" s="74"/>
      <c r="IXW463" s="74"/>
      <c r="IXX463" s="74"/>
      <c r="IXY463" s="74"/>
      <c r="IXZ463" s="74"/>
      <c r="IYA463" s="74"/>
      <c r="IYB463" s="74"/>
      <c r="IYC463" s="74"/>
      <c r="IYD463" s="74"/>
      <c r="IYE463" s="74"/>
      <c r="IYF463" s="74"/>
      <c r="IYG463" s="74"/>
      <c r="IYH463" s="74"/>
      <c r="IYI463" s="74"/>
      <c r="IYJ463" s="74"/>
      <c r="IYK463" s="74"/>
      <c r="IYL463" s="74"/>
      <c r="IYM463" s="74"/>
      <c r="IYN463" s="74"/>
      <c r="IYO463" s="74"/>
      <c r="IYP463" s="74"/>
      <c r="IYQ463" s="74"/>
      <c r="IYR463" s="74"/>
      <c r="IYS463" s="74"/>
      <c r="IYT463" s="74"/>
      <c r="IYU463" s="74"/>
      <c r="IYV463" s="74"/>
      <c r="IYW463" s="74"/>
      <c r="IYX463" s="74"/>
      <c r="IYY463" s="74"/>
      <c r="IYZ463" s="74"/>
      <c r="IZA463" s="74"/>
      <c r="IZB463" s="74"/>
      <c r="IZC463" s="74"/>
      <c r="IZD463" s="74"/>
      <c r="IZE463" s="74"/>
      <c r="IZF463" s="74"/>
      <c r="IZG463" s="74"/>
      <c r="IZH463" s="74"/>
      <c r="IZI463" s="74"/>
      <c r="IZJ463" s="74"/>
      <c r="IZK463" s="74"/>
      <c r="IZL463" s="74"/>
      <c r="IZM463" s="74"/>
      <c r="IZN463" s="74"/>
      <c r="IZO463" s="74"/>
      <c r="IZP463" s="74"/>
      <c r="IZQ463" s="74"/>
      <c r="IZR463" s="74"/>
      <c r="IZS463" s="74"/>
      <c r="IZT463" s="74"/>
      <c r="IZU463" s="74"/>
      <c r="IZV463" s="74"/>
      <c r="IZW463" s="74"/>
      <c r="IZX463" s="74"/>
      <c r="IZY463" s="74"/>
      <c r="IZZ463" s="74"/>
      <c r="JAA463" s="74"/>
      <c r="JAB463" s="74"/>
      <c r="JAC463" s="74"/>
      <c r="JAD463" s="74"/>
      <c r="JAE463" s="74"/>
      <c r="JAF463" s="74"/>
      <c r="JAG463" s="74"/>
      <c r="JAH463" s="74"/>
      <c r="JAI463" s="74"/>
      <c r="JAJ463" s="74"/>
      <c r="JAK463" s="74"/>
      <c r="JAL463" s="74"/>
      <c r="JAM463" s="74"/>
      <c r="JAN463" s="74"/>
      <c r="JAO463" s="74"/>
      <c r="JAP463" s="74"/>
      <c r="JAQ463" s="74"/>
      <c r="JAR463" s="74"/>
      <c r="JAS463" s="74"/>
      <c r="JAT463" s="74"/>
      <c r="JAU463" s="74"/>
      <c r="JAV463" s="74"/>
      <c r="JAW463" s="74"/>
      <c r="JAX463" s="74"/>
      <c r="JAY463" s="74"/>
      <c r="JAZ463" s="74"/>
      <c r="JBA463" s="74"/>
      <c r="JBB463" s="74"/>
      <c r="JBC463" s="74"/>
      <c r="JBD463" s="74"/>
      <c r="JBE463" s="74"/>
      <c r="JBF463" s="74"/>
      <c r="JBG463" s="74"/>
      <c r="JBH463" s="74"/>
      <c r="JBI463" s="74"/>
      <c r="JBJ463" s="74"/>
      <c r="JBK463" s="74"/>
      <c r="JBL463" s="74"/>
      <c r="JBM463" s="74"/>
      <c r="JBN463" s="74"/>
      <c r="JBO463" s="74"/>
      <c r="JBP463" s="74"/>
      <c r="JBQ463" s="74"/>
      <c r="JBR463" s="74"/>
      <c r="JBS463" s="74"/>
      <c r="JBT463" s="74"/>
      <c r="JBU463" s="74"/>
      <c r="JBV463" s="74"/>
      <c r="JBW463" s="74"/>
      <c r="JBX463" s="74"/>
      <c r="JBY463" s="74"/>
      <c r="JBZ463" s="74"/>
      <c r="JCA463" s="74"/>
      <c r="JCB463" s="74"/>
      <c r="JCC463" s="74"/>
      <c r="JCD463" s="74"/>
      <c r="JCE463" s="74"/>
      <c r="JCF463" s="74"/>
      <c r="JCG463" s="74"/>
      <c r="JCH463" s="74"/>
      <c r="JCI463" s="74"/>
      <c r="JCJ463" s="74"/>
      <c r="JCK463" s="74"/>
      <c r="JCL463" s="74"/>
      <c r="JCM463" s="74"/>
      <c r="JCN463" s="74"/>
      <c r="JCO463" s="74"/>
      <c r="JCP463" s="74"/>
      <c r="JCQ463" s="74"/>
      <c r="JCR463" s="74"/>
      <c r="JCS463" s="74"/>
      <c r="JCT463" s="74"/>
      <c r="JCU463" s="74"/>
      <c r="JCV463" s="74"/>
      <c r="JCW463" s="74"/>
      <c r="JCX463" s="74"/>
      <c r="JCY463" s="74"/>
      <c r="JCZ463" s="74"/>
      <c r="JDA463" s="74"/>
      <c r="JDB463" s="74"/>
      <c r="JDC463" s="74"/>
      <c r="JDD463" s="74"/>
      <c r="JDE463" s="74"/>
      <c r="JDF463" s="74"/>
      <c r="JDG463" s="74"/>
      <c r="JDH463" s="74"/>
      <c r="JDI463" s="74"/>
      <c r="JDJ463" s="74"/>
      <c r="JDK463" s="74"/>
      <c r="JDL463" s="74"/>
      <c r="JDM463" s="74"/>
      <c r="JDN463" s="74"/>
      <c r="JDO463" s="74"/>
      <c r="JDP463" s="74"/>
      <c r="JDQ463" s="74"/>
      <c r="JDR463" s="74"/>
      <c r="JDS463" s="74"/>
      <c r="JDT463" s="74"/>
      <c r="JDU463" s="74"/>
      <c r="JDV463" s="74"/>
      <c r="JDW463" s="74"/>
      <c r="JDX463" s="74"/>
      <c r="JDY463" s="74"/>
      <c r="JDZ463" s="74"/>
      <c r="JEA463" s="74"/>
      <c r="JEB463" s="74"/>
      <c r="JEC463" s="74"/>
      <c r="JED463" s="74"/>
      <c r="JEE463" s="74"/>
      <c r="JEF463" s="74"/>
      <c r="JEG463" s="74"/>
      <c r="JEH463" s="74"/>
      <c r="JEI463" s="74"/>
      <c r="JEJ463" s="74"/>
      <c r="JEK463" s="74"/>
      <c r="JEL463" s="74"/>
      <c r="JEM463" s="74"/>
      <c r="JEN463" s="74"/>
      <c r="JEO463" s="74"/>
      <c r="JEP463" s="74"/>
      <c r="JEQ463" s="74"/>
      <c r="JER463" s="74"/>
      <c r="JES463" s="74"/>
      <c r="JET463" s="74"/>
      <c r="JEU463" s="74"/>
      <c r="JEV463" s="74"/>
      <c r="JEW463" s="74"/>
      <c r="JEX463" s="74"/>
      <c r="JEY463" s="74"/>
      <c r="JEZ463" s="74"/>
      <c r="JFA463" s="74"/>
      <c r="JFB463" s="74"/>
      <c r="JFC463" s="74"/>
      <c r="JFD463" s="74"/>
      <c r="JFE463" s="74"/>
      <c r="JFF463" s="74"/>
      <c r="JFG463" s="74"/>
      <c r="JFH463" s="74"/>
      <c r="JFI463" s="74"/>
      <c r="JFJ463" s="74"/>
      <c r="JFK463" s="74"/>
      <c r="JFL463" s="74"/>
      <c r="JFM463" s="74"/>
      <c r="JFN463" s="74"/>
      <c r="JFO463" s="74"/>
      <c r="JFP463" s="74"/>
      <c r="JFQ463" s="74"/>
      <c r="JFR463" s="74"/>
      <c r="JFS463" s="74"/>
      <c r="JFT463" s="74"/>
      <c r="JFU463" s="74"/>
      <c r="JFV463" s="74"/>
      <c r="JFW463" s="74"/>
      <c r="JFX463" s="74"/>
      <c r="JFY463" s="74"/>
      <c r="JFZ463" s="74"/>
      <c r="JGA463" s="74"/>
      <c r="JGB463" s="74"/>
      <c r="JGC463" s="74"/>
      <c r="JGD463" s="74"/>
      <c r="JGE463" s="74"/>
      <c r="JGF463" s="74"/>
      <c r="JGG463" s="74"/>
      <c r="JGH463" s="74"/>
      <c r="JGI463" s="74"/>
      <c r="JGJ463" s="74"/>
      <c r="JGK463" s="74"/>
      <c r="JGL463" s="74"/>
      <c r="JGM463" s="74"/>
      <c r="JGN463" s="74"/>
      <c r="JGO463" s="74"/>
      <c r="JGP463" s="74"/>
      <c r="JGQ463" s="74"/>
      <c r="JGR463" s="74"/>
      <c r="JGS463" s="74"/>
      <c r="JGT463" s="74"/>
      <c r="JGU463" s="74"/>
      <c r="JGV463" s="74"/>
      <c r="JGW463" s="74"/>
      <c r="JGX463" s="74"/>
      <c r="JGY463" s="74"/>
      <c r="JGZ463" s="74"/>
      <c r="JHA463" s="74"/>
      <c r="JHB463" s="74"/>
      <c r="JHC463" s="74"/>
      <c r="JHD463" s="74"/>
      <c r="JHE463" s="74"/>
      <c r="JHF463" s="74"/>
      <c r="JHG463" s="74"/>
      <c r="JHH463" s="74"/>
      <c r="JHI463" s="74"/>
      <c r="JHJ463" s="74"/>
      <c r="JHK463" s="74"/>
      <c r="JHL463" s="74"/>
      <c r="JHM463" s="74"/>
      <c r="JHN463" s="74"/>
      <c r="JHO463" s="74"/>
      <c r="JHP463" s="74"/>
      <c r="JHQ463" s="74"/>
      <c r="JHR463" s="74"/>
      <c r="JHS463" s="74"/>
      <c r="JHT463" s="74"/>
      <c r="JHU463" s="74"/>
      <c r="JHV463" s="74"/>
      <c r="JHW463" s="74"/>
      <c r="JHX463" s="74"/>
      <c r="JHY463" s="74"/>
      <c r="JHZ463" s="74"/>
      <c r="JIA463" s="74"/>
      <c r="JIB463" s="74"/>
      <c r="JIC463" s="74"/>
      <c r="JID463" s="74"/>
      <c r="JIE463" s="74"/>
      <c r="JIF463" s="74"/>
      <c r="JIG463" s="74"/>
      <c r="JIH463" s="74"/>
      <c r="JII463" s="74"/>
      <c r="JIJ463" s="74"/>
      <c r="JIK463" s="74"/>
      <c r="JIL463" s="74"/>
      <c r="JIM463" s="74"/>
      <c r="JIN463" s="74"/>
      <c r="JIO463" s="74"/>
      <c r="JIP463" s="74"/>
      <c r="JIQ463" s="74"/>
      <c r="JIR463" s="74"/>
      <c r="JIS463" s="74"/>
      <c r="JIT463" s="74"/>
      <c r="JIU463" s="74"/>
      <c r="JIV463" s="74"/>
      <c r="JIW463" s="74"/>
      <c r="JIX463" s="74"/>
      <c r="JIY463" s="74"/>
      <c r="JIZ463" s="74"/>
      <c r="JJA463" s="74"/>
      <c r="JJB463" s="74"/>
      <c r="JJC463" s="74"/>
      <c r="JJD463" s="74"/>
      <c r="JJE463" s="74"/>
      <c r="JJF463" s="74"/>
      <c r="JJG463" s="74"/>
      <c r="JJH463" s="74"/>
      <c r="JJI463" s="74"/>
      <c r="JJJ463" s="74"/>
      <c r="JJK463" s="74"/>
      <c r="JJL463" s="74"/>
      <c r="JJM463" s="74"/>
      <c r="JJN463" s="74"/>
      <c r="JJO463" s="74"/>
      <c r="JJP463" s="74"/>
      <c r="JJQ463" s="74"/>
      <c r="JJR463" s="74"/>
      <c r="JJS463" s="74"/>
      <c r="JJT463" s="74"/>
      <c r="JJU463" s="74"/>
      <c r="JJV463" s="74"/>
      <c r="JJW463" s="74"/>
      <c r="JJX463" s="74"/>
      <c r="JJY463" s="74"/>
      <c r="JJZ463" s="74"/>
      <c r="JKA463" s="74"/>
      <c r="JKB463" s="74"/>
      <c r="JKC463" s="74"/>
      <c r="JKD463" s="74"/>
      <c r="JKE463" s="74"/>
      <c r="JKF463" s="74"/>
      <c r="JKG463" s="74"/>
      <c r="JKH463" s="74"/>
      <c r="JKI463" s="74"/>
      <c r="JKJ463" s="74"/>
      <c r="JKK463" s="74"/>
      <c r="JKL463" s="74"/>
      <c r="JKM463" s="74"/>
      <c r="JKN463" s="74"/>
      <c r="JKO463" s="74"/>
      <c r="JKP463" s="74"/>
      <c r="JKQ463" s="74"/>
      <c r="JKR463" s="74"/>
      <c r="JKS463" s="74"/>
      <c r="JKT463" s="74"/>
      <c r="JKU463" s="74"/>
      <c r="JKV463" s="74"/>
      <c r="JKW463" s="74"/>
      <c r="JKX463" s="74"/>
      <c r="JKY463" s="74"/>
      <c r="JKZ463" s="74"/>
      <c r="JLA463" s="74"/>
      <c r="JLB463" s="74"/>
      <c r="JLC463" s="74"/>
      <c r="JLD463" s="74"/>
      <c r="JLE463" s="74"/>
      <c r="JLF463" s="74"/>
      <c r="JLG463" s="74"/>
      <c r="JLH463" s="74"/>
      <c r="JLI463" s="74"/>
      <c r="JLJ463" s="74"/>
      <c r="JLK463" s="74"/>
      <c r="JLL463" s="74"/>
      <c r="JLM463" s="74"/>
      <c r="JLN463" s="74"/>
      <c r="JLO463" s="74"/>
      <c r="JLP463" s="74"/>
      <c r="JLQ463" s="74"/>
      <c r="JLR463" s="74"/>
      <c r="JLS463" s="74"/>
      <c r="JLT463" s="74"/>
      <c r="JLU463" s="74"/>
      <c r="JLV463" s="74"/>
      <c r="JLW463" s="74"/>
      <c r="JLX463" s="74"/>
      <c r="JLY463" s="74"/>
      <c r="JLZ463" s="74"/>
      <c r="JMA463" s="74"/>
      <c r="JMB463" s="74"/>
      <c r="JMC463" s="74"/>
      <c r="JMD463" s="74"/>
      <c r="JME463" s="74"/>
      <c r="JMF463" s="74"/>
      <c r="JMG463" s="74"/>
      <c r="JMH463" s="74"/>
      <c r="JMI463" s="74"/>
      <c r="JMJ463" s="74"/>
      <c r="JMK463" s="74"/>
      <c r="JML463" s="74"/>
      <c r="JMM463" s="74"/>
      <c r="JMN463" s="74"/>
      <c r="JMO463" s="74"/>
      <c r="JMP463" s="74"/>
      <c r="JMQ463" s="74"/>
      <c r="JMR463" s="74"/>
      <c r="JMS463" s="74"/>
      <c r="JMT463" s="74"/>
      <c r="JMU463" s="74"/>
      <c r="JMV463" s="74"/>
      <c r="JMW463" s="74"/>
      <c r="JMX463" s="74"/>
      <c r="JMY463" s="74"/>
      <c r="JMZ463" s="74"/>
      <c r="JNA463" s="74"/>
      <c r="JNB463" s="74"/>
      <c r="JNC463" s="74"/>
      <c r="JND463" s="74"/>
      <c r="JNE463" s="74"/>
      <c r="JNF463" s="74"/>
      <c r="JNG463" s="74"/>
      <c r="JNH463" s="74"/>
      <c r="JNI463" s="74"/>
      <c r="JNJ463" s="74"/>
      <c r="JNK463" s="74"/>
      <c r="JNL463" s="74"/>
      <c r="JNM463" s="74"/>
      <c r="JNN463" s="74"/>
      <c r="JNO463" s="74"/>
      <c r="JNP463" s="74"/>
      <c r="JNQ463" s="74"/>
      <c r="JNR463" s="74"/>
      <c r="JNS463" s="74"/>
      <c r="JNT463" s="74"/>
      <c r="JNU463" s="74"/>
      <c r="JNV463" s="74"/>
      <c r="JNW463" s="74"/>
      <c r="JNX463" s="74"/>
      <c r="JNY463" s="74"/>
      <c r="JNZ463" s="74"/>
      <c r="JOA463" s="74"/>
      <c r="JOB463" s="74"/>
      <c r="JOC463" s="74"/>
      <c r="JOD463" s="74"/>
      <c r="JOE463" s="74"/>
      <c r="JOF463" s="74"/>
      <c r="JOG463" s="74"/>
      <c r="JOH463" s="74"/>
      <c r="JOI463" s="74"/>
      <c r="JOJ463" s="74"/>
      <c r="JOK463" s="74"/>
      <c r="JOL463" s="74"/>
      <c r="JOM463" s="74"/>
      <c r="JON463" s="74"/>
      <c r="JOO463" s="74"/>
      <c r="JOP463" s="74"/>
      <c r="JOQ463" s="74"/>
      <c r="JOR463" s="74"/>
      <c r="JOS463" s="74"/>
      <c r="JOT463" s="74"/>
      <c r="JOU463" s="74"/>
      <c r="JOV463" s="74"/>
      <c r="JOW463" s="74"/>
      <c r="JOX463" s="74"/>
      <c r="JOY463" s="74"/>
      <c r="JOZ463" s="74"/>
      <c r="JPA463" s="74"/>
      <c r="JPB463" s="74"/>
      <c r="JPC463" s="74"/>
      <c r="JPD463" s="74"/>
      <c r="JPE463" s="74"/>
      <c r="JPF463" s="74"/>
      <c r="JPG463" s="74"/>
      <c r="JPH463" s="74"/>
      <c r="JPI463" s="74"/>
      <c r="JPJ463" s="74"/>
      <c r="JPK463" s="74"/>
      <c r="JPL463" s="74"/>
      <c r="JPM463" s="74"/>
      <c r="JPN463" s="74"/>
      <c r="JPO463" s="74"/>
      <c r="JPP463" s="74"/>
      <c r="JPQ463" s="74"/>
      <c r="JPR463" s="74"/>
      <c r="JPS463" s="74"/>
      <c r="JPT463" s="74"/>
      <c r="JPU463" s="74"/>
      <c r="JPV463" s="74"/>
      <c r="JPW463" s="74"/>
      <c r="JPX463" s="74"/>
      <c r="JPY463" s="74"/>
      <c r="JPZ463" s="74"/>
      <c r="JQA463" s="74"/>
      <c r="JQB463" s="74"/>
      <c r="JQC463" s="74"/>
      <c r="JQD463" s="74"/>
      <c r="JQE463" s="74"/>
      <c r="JQF463" s="74"/>
      <c r="JQG463" s="74"/>
      <c r="JQH463" s="74"/>
      <c r="JQI463" s="74"/>
      <c r="JQJ463" s="74"/>
      <c r="JQK463" s="74"/>
      <c r="JQL463" s="74"/>
      <c r="JQM463" s="74"/>
      <c r="JQN463" s="74"/>
      <c r="JQO463" s="74"/>
      <c r="JQP463" s="74"/>
      <c r="JQQ463" s="74"/>
      <c r="JQR463" s="74"/>
      <c r="JQS463" s="74"/>
      <c r="JQT463" s="74"/>
      <c r="JQU463" s="74"/>
      <c r="JQV463" s="74"/>
      <c r="JQW463" s="74"/>
      <c r="JQX463" s="74"/>
      <c r="JQY463" s="74"/>
      <c r="JQZ463" s="74"/>
      <c r="JRA463" s="74"/>
      <c r="JRB463" s="74"/>
      <c r="JRC463" s="74"/>
      <c r="JRD463" s="74"/>
      <c r="JRE463" s="74"/>
      <c r="JRF463" s="74"/>
      <c r="JRG463" s="74"/>
      <c r="JRH463" s="74"/>
      <c r="JRI463" s="74"/>
      <c r="JRJ463" s="74"/>
      <c r="JRK463" s="74"/>
      <c r="JRL463" s="74"/>
      <c r="JRM463" s="74"/>
      <c r="JRN463" s="74"/>
      <c r="JRO463" s="74"/>
      <c r="JRP463" s="74"/>
      <c r="JRQ463" s="74"/>
      <c r="JRR463" s="74"/>
      <c r="JRS463" s="74"/>
      <c r="JRT463" s="74"/>
      <c r="JRU463" s="74"/>
      <c r="JRV463" s="74"/>
      <c r="JRW463" s="74"/>
      <c r="JRX463" s="74"/>
      <c r="JRY463" s="74"/>
      <c r="JRZ463" s="74"/>
      <c r="JSA463" s="74"/>
      <c r="JSB463" s="74"/>
      <c r="JSC463" s="74"/>
      <c r="JSD463" s="74"/>
      <c r="JSE463" s="74"/>
      <c r="JSF463" s="74"/>
      <c r="JSG463" s="74"/>
      <c r="JSH463" s="74"/>
      <c r="JSI463" s="74"/>
      <c r="JSJ463" s="74"/>
      <c r="JSK463" s="74"/>
      <c r="JSL463" s="74"/>
      <c r="JSM463" s="74"/>
      <c r="JSN463" s="74"/>
      <c r="JSO463" s="74"/>
      <c r="JSP463" s="74"/>
      <c r="JSQ463" s="74"/>
      <c r="JSR463" s="74"/>
      <c r="JSS463" s="74"/>
      <c r="JST463" s="74"/>
      <c r="JSU463" s="74"/>
      <c r="JSV463" s="74"/>
      <c r="JSW463" s="74"/>
      <c r="JSX463" s="74"/>
      <c r="JSY463" s="74"/>
      <c r="JSZ463" s="74"/>
      <c r="JTA463" s="74"/>
      <c r="JTB463" s="74"/>
      <c r="JTC463" s="74"/>
      <c r="JTD463" s="74"/>
      <c r="JTE463" s="74"/>
      <c r="JTF463" s="74"/>
      <c r="JTG463" s="74"/>
      <c r="JTH463" s="74"/>
      <c r="JTI463" s="74"/>
      <c r="JTJ463" s="74"/>
      <c r="JTK463" s="74"/>
      <c r="JTL463" s="74"/>
      <c r="JTM463" s="74"/>
      <c r="JTN463" s="74"/>
      <c r="JTO463" s="74"/>
      <c r="JTP463" s="74"/>
      <c r="JTQ463" s="74"/>
      <c r="JTR463" s="74"/>
      <c r="JTS463" s="74"/>
      <c r="JTT463" s="74"/>
      <c r="JTU463" s="74"/>
      <c r="JTV463" s="74"/>
      <c r="JTW463" s="74"/>
      <c r="JTX463" s="74"/>
      <c r="JTY463" s="74"/>
      <c r="JTZ463" s="74"/>
      <c r="JUA463" s="74"/>
      <c r="JUB463" s="74"/>
      <c r="JUC463" s="74"/>
      <c r="JUD463" s="74"/>
      <c r="JUE463" s="74"/>
      <c r="JUF463" s="74"/>
      <c r="JUG463" s="74"/>
      <c r="JUH463" s="74"/>
      <c r="JUI463" s="74"/>
      <c r="JUJ463" s="74"/>
      <c r="JUK463" s="74"/>
      <c r="JUL463" s="74"/>
      <c r="JUM463" s="74"/>
      <c r="JUN463" s="74"/>
      <c r="JUO463" s="74"/>
      <c r="JUP463" s="74"/>
      <c r="JUQ463" s="74"/>
      <c r="JUR463" s="74"/>
      <c r="JUS463" s="74"/>
      <c r="JUT463" s="74"/>
      <c r="JUU463" s="74"/>
      <c r="JUV463" s="74"/>
      <c r="JUW463" s="74"/>
      <c r="JUX463" s="74"/>
      <c r="JUY463" s="74"/>
      <c r="JUZ463" s="74"/>
      <c r="JVA463" s="74"/>
      <c r="JVB463" s="74"/>
      <c r="JVC463" s="74"/>
      <c r="JVD463" s="74"/>
      <c r="JVE463" s="74"/>
      <c r="JVF463" s="74"/>
      <c r="JVG463" s="74"/>
      <c r="JVH463" s="74"/>
      <c r="JVI463" s="74"/>
      <c r="JVJ463" s="74"/>
      <c r="JVK463" s="74"/>
      <c r="JVL463" s="74"/>
      <c r="JVM463" s="74"/>
      <c r="JVN463" s="74"/>
      <c r="JVO463" s="74"/>
      <c r="JVP463" s="74"/>
      <c r="JVQ463" s="74"/>
      <c r="JVR463" s="74"/>
      <c r="JVS463" s="74"/>
      <c r="JVT463" s="74"/>
      <c r="JVU463" s="74"/>
      <c r="JVV463" s="74"/>
      <c r="JVW463" s="74"/>
      <c r="JVX463" s="74"/>
      <c r="JVY463" s="74"/>
      <c r="JVZ463" s="74"/>
      <c r="JWA463" s="74"/>
      <c r="JWB463" s="74"/>
      <c r="JWC463" s="74"/>
      <c r="JWD463" s="74"/>
      <c r="JWE463" s="74"/>
      <c r="JWF463" s="74"/>
      <c r="JWG463" s="74"/>
      <c r="JWH463" s="74"/>
      <c r="JWI463" s="74"/>
      <c r="JWJ463" s="74"/>
      <c r="JWK463" s="74"/>
      <c r="JWL463" s="74"/>
      <c r="JWM463" s="74"/>
      <c r="JWN463" s="74"/>
      <c r="JWO463" s="74"/>
      <c r="JWP463" s="74"/>
      <c r="JWQ463" s="74"/>
      <c r="JWR463" s="74"/>
      <c r="JWS463" s="74"/>
      <c r="JWT463" s="74"/>
      <c r="JWU463" s="74"/>
      <c r="JWV463" s="74"/>
      <c r="JWW463" s="74"/>
      <c r="JWX463" s="74"/>
      <c r="JWY463" s="74"/>
      <c r="JWZ463" s="74"/>
      <c r="JXA463" s="74"/>
      <c r="JXB463" s="74"/>
      <c r="JXC463" s="74"/>
      <c r="JXD463" s="74"/>
      <c r="JXE463" s="74"/>
      <c r="JXF463" s="74"/>
      <c r="JXG463" s="74"/>
      <c r="JXH463" s="74"/>
      <c r="JXI463" s="74"/>
      <c r="JXJ463" s="74"/>
      <c r="JXK463" s="74"/>
      <c r="JXL463" s="74"/>
      <c r="JXM463" s="74"/>
      <c r="JXN463" s="74"/>
      <c r="JXO463" s="74"/>
      <c r="JXP463" s="74"/>
      <c r="JXQ463" s="74"/>
      <c r="JXR463" s="74"/>
      <c r="JXS463" s="74"/>
      <c r="JXT463" s="74"/>
      <c r="JXU463" s="74"/>
      <c r="JXV463" s="74"/>
      <c r="JXW463" s="74"/>
      <c r="JXX463" s="74"/>
      <c r="JXY463" s="74"/>
      <c r="JXZ463" s="74"/>
      <c r="JYA463" s="74"/>
      <c r="JYB463" s="74"/>
      <c r="JYC463" s="74"/>
      <c r="JYD463" s="74"/>
      <c r="JYE463" s="74"/>
      <c r="JYF463" s="74"/>
      <c r="JYG463" s="74"/>
      <c r="JYH463" s="74"/>
      <c r="JYI463" s="74"/>
      <c r="JYJ463" s="74"/>
      <c r="JYK463" s="74"/>
      <c r="JYL463" s="74"/>
      <c r="JYM463" s="74"/>
      <c r="JYN463" s="74"/>
      <c r="JYO463" s="74"/>
      <c r="JYP463" s="74"/>
      <c r="JYQ463" s="74"/>
      <c r="JYR463" s="74"/>
      <c r="JYS463" s="74"/>
      <c r="JYT463" s="74"/>
      <c r="JYU463" s="74"/>
      <c r="JYV463" s="74"/>
      <c r="JYW463" s="74"/>
      <c r="JYX463" s="74"/>
      <c r="JYY463" s="74"/>
      <c r="JYZ463" s="74"/>
      <c r="JZA463" s="74"/>
      <c r="JZB463" s="74"/>
      <c r="JZC463" s="74"/>
      <c r="JZD463" s="74"/>
      <c r="JZE463" s="74"/>
      <c r="JZF463" s="74"/>
      <c r="JZG463" s="74"/>
      <c r="JZH463" s="74"/>
      <c r="JZI463" s="74"/>
      <c r="JZJ463" s="74"/>
      <c r="JZK463" s="74"/>
      <c r="JZL463" s="74"/>
      <c r="JZM463" s="74"/>
      <c r="JZN463" s="74"/>
      <c r="JZO463" s="74"/>
      <c r="JZP463" s="74"/>
      <c r="JZQ463" s="74"/>
      <c r="JZR463" s="74"/>
      <c r="JZS463" s="74"/>
      <c r="JZT463" s="74"/>
      <c r="JZU463" s="74"/>
      <c r="JZV463" s="74"/>
      <c r="JZW463" s="74"/>
      <c r="JZX463" s="74"/>
      <c r="JZY463" s="74"/>
      <c r="JZZ463" s="74"/>
      <c r="KAA463" s="74"/>
      <c r="KAB463" s="74"/>
      <c r="KAC463" s="74"/>
      <c r="KAD463" s="74"/>
      <c r="KAE463" s="74"/>
      <c r="KAF463" s="74"/>
      <c r="KAG463" s="74"/>
      <c r="KAH463" s="74"/>
      <c r="KAI463" s="74"/>
      <c r="KAJ463" s="74"/>
      <c r="KAK463" s="74"/>
      <c r="KAL463" s="74"/>
      <c r="KAM463" s="74"/>
      <c r="KAN463" s="74"/>
      <c r="KAO463" s="74"/>
      <c r="KAP463" s="74"/>
      <c r="KAQ463" s="74"/>
      <c r="KAR463" s="74"/>
      <c r="KAS463" s="74"/>
      <c r="KAT463" s="74"/>
      <c r="KAU463" s="74"/>
      <c r="KAV463" s="74"/>
      <c r="KAW463" s="74"/>
      <c r="KAX463" s="74"/>
      <c r="KAY463" s="74"/>
      <c r="KAZ463" s="74"/>
      <c r="KBA463" s="74"/>
      <c r="KBB463" s="74"/>
      <c r="KBC463" s="74"/>
      <c r="KBD463" s="74"/>
      <c r="KBE463" s="74"/>
      <c r="KBF463" s="74"/>
      <c r="KBG463" s="74"/>
      <c r="KBH463" s="74"/>
      <c r="KBI463" s="74"/>
      <c r="KBJ463" s="74"/>
      <c r="KBK463" s="74"/>
      <c r="KBL463" s="74"/>
      <c r="KBM463" s="74"/>
      <c r="KBN463" s="74"/>
      <c r="KBO463" s="74"/>
      <c r="KBP463" s="74"/>
      <c r="KBQ463" s="74"/>
      <c r="KBR463" s="74"/>
      <c r="KBS463" s="74"/>
      <c r="KBT463" s="74"/>
      <c r="KBU463" s="74"/>
      <c r="KBV463" s="74"/>
      <c r="KBW463" s="74"/>
      <c r="KBX463" s="74"/>
      <c r="KBY463" s="74"/>
      <c r="KBZ463" s="74"/>
      <c r="KCA463" s="74"/>
      <c r="KCB463" s="74"/>
      <c r="KCC463" s="74"/>
      <c r="KCD463" s="74"/>
      <c r="KCE463" s="74"/>
      <c r="KCF463" s="74"/>
      <c r="KCG463" s="74"/>
      <c r="KCH463" s="74"/>
      <c r="KCI463" s="74"/>
      <c r="KCJ463" s="74"/>
      <c r="KCK463" s="74"/>
      <c r="KCL463" s="74"/>
      <c r="KCM463" s="74"/>
      <c r="KCN463" s="74"/>
      <c r="KCO463" s="74"/>
      <c r="KCP463" s="74"/>
      <c r="KCQ463" s="74"/>
      <c r="KCR463" s="74"/>
      <c r="KCS463" s="74"/>
      <c r="KCT463" s="74"/>
      <c r="KCU463" s="74"/>
      <c r="KCV463" s="74"/>
      <c r="KCW463" s="74"/>
      <c r="KCX463" s="74"/>
      <c r="KCY463" s="74"/>
      <c r="KCZ463" s="74"/>
      <c r="KDA463" s="74"/>
      <c r="KDB463" s="74"/>
      <c r="KDC463" s="74"/>
      <c r="KDD463" s="74"/>
      <c r="KDE463" s="74"/>
      <c r="KDF463" s="74"/>
      <c r="KDG463" s="74"/>
      <c r="KDH463" s="74"/>
      <c r="KDI463" s="74"/>
      <c r="KDJ463" s="74"/>
      <c r="KDK463" s="74"/>
      <c r="KDL463" s="74"/>
      <c r="KDM463" s="74"/>
      <c r="KDN463" s="74"/>
      <c r="KDO463" s="74"/>
      <c r="KDP463" s="74"/>
      <c r="KDQ463" s="74"/>
      <c r="KDR463" s="74"/>
      <c r="KDS463" s="74"/>
      <c r="KDT463" s="74"/>
      <c r="KDU463" s="74"/>
      <c r="KDV463" s="74"/>
      <c r="KDW463" s="74"/>
      <c r="KDX463" s="74"/>
      <c r="KDY463" s="74"/>
      <c r="KDZ463" s="74"/>
      <c r="KEA463" s="74"/>
      <c r="KEB463" s="74"/>
      <c r="KEC463" s="74"/>
      <c r="KED463" s="74"/>
      <c r="KEE463" s="74"/>
      <c r="KEF463" s="74"/>
      <c r="KEG463" s="74"/>
      <c r="KEH463" s="74"/>
      <c r="KEI463" s="74"/>
      <c r="KEJ463" s="74"/>
      <c r="KEK463" s="74"/>
      <c r="KEL463" s="74"/>
      <c r="KEM463" s="74"/>
      <c r="KEN463" s="74"/>
      <c r="KEO463" s="74"/>
      <c r="KEP463" s="74"/>
      <c r="KEQ463" s="74"/>
      <c r="KER463" s="74"/>
      <c r="KES463" s="74"/>
      <c r="KET463" s="74"/>
      <c r="KEU463" s="74"/>
      <c r="KEV463" s="74"/>
      <c r="KEW463" s="74"/>
      <c r="KEX463" s="74"/>
      <c r="KEY463" s="74"/>
      <c r="KEZ463" s="74"/>
      <c r="KFA463" s="74"/>
      <c r="KFB463" s="74"/>
      <c r="KFC463" s="74"/>
      <c r="KFD463" s="74"/>
      <c r="KFE463" s="74"/>
      <c r="KFF463" s="74"/>
      <c r="KFG463" s="74"/>
      <c r="KFH463" s="74"/>
      <c r="KFI463" s="74"/>
      <c r="KFJ463" s="74"/>
      <c r="KFK463" s="74"/>
      <c r="KFL463" s="74"/>
      <c r="KFM463" s="74"/>
      <c r="KFN463" s="74"/>
      <c r="KFO463" s="74"/>
      <c r="KFP463" s="74"/>
      <c r="KFQ463" s="74"/>
      <c r="KFR463" s="74"/>
      <c r="KFS463" s="74"/>
      <c r="KFT463" s="74"/>
      <c r="KFU463" s="74"/>
      <c r="KFV463" s="74"/>
      <c r="KFW463" s="74"/>
      <c r="KFX463" s="74"/>
      <c r="KFY463" s="74"/>
      <c r="KFZ463" s="74"/>
      <c r="KGA463" s="74"/>
      <c r="KGB463" s="74"/>
      <c r="KGC463" s="74"/>
      <c r="KGD463" s="74"/>
      <c r="KGE463" s="74"/>
      <c r="KGF463" s="74"/>
      <c r="KGG463" s="74"/>
      <c r="KGH463" s="74"/>
      <c r="KGI463" s="74"/>
      <c r="KGJ463" s="74"/>
      <c r="KGK463" s="74"/>
      <c r="KGL463" s="74"/>
      <c r="KGM463" s="74"/>
      <c r="KGN463" s="74"/>
      <c r="KGO463" s="74"/>
      <c r="KGP463" s="74"/>
      <c r="KGQ463" s="74"/>
      <c r="KGR463" s="74"/>
      <c r="KGS463" s="74"/>
      <c r="KGT463" s="74"/>
      <c r="KGU463" s="74"/>
      <c r="KGV463" s="74"/>
      <c r="KGW463" s="74"/>
      <c r="KGX463" s="74"/>
      <c r="KGY463" s="74"/>
      <c r="KGZ463" s="74"/>
      <c r="KHA463" s="74"/>
      <c r="KHB463" s="74"/>
      <c r="KHC463" s="74"/>
      <c r="KHD463" s="74"/>
      <c r="KHE463" s="74"/>
      <c r="KHF463" s="74"/>
      <c r="KHG463" s="74"/>
      <c r="KHH463" s="74"/>
      <c r="KHI463" s="74"/>
      <c r="KHJ463" s="74"/>
      <c r="KHK463" s="74"/>
      <c r="KHL463" s="74"/>
      <c r="KHM463" s="74"/>
      <c r="KHN463" s="74"/>
      <c r="KHO463" s="74"/>
      <c r="KHP463" s="74"/>
      <c r="KHQ463" s="74"/>
      <c r="KHR463" s="74"/>
      <c r="KHS463" s="74"/>
      <c r="KHT463" s="74"/>
      <c r="KHU463" s="74"/>
      <c r="KHV463" s="74"/>
      <c r="KHW463" s="74"/>
      <c r="KHX463" s="74"/>
      <c r="KHY463" s="74"/>
      <c r="KHZ463" s="74"/>
      <c r="KIA463" s="74"/>
      <c r="KIB463" s="74"/>
      <c r="KIC463" s="74"/>
      <c r="KID463" s="74"/>
      <c r="KIE463" s="74"/>
      <c r="KIF463" s="74"/>
      <c r="KIG463" s="74"/>
      <c r="KIH463" s="74"/>
      <c r="KII463" s="74"/>
      <c r="KIJ463" s="74"/>
      <c r="KIK463" s="74"/>
      <c r="KIL463" s="74"/>
      <c r="KIM463" s="74"/>
      <c r="KIN463" s="74"/>
      <c r="KIO463" s="74"/>
      <c r="KIP463" s="74"/>
      <c r="KIQ463" s="74"/>
      <c r="KIR463" s="74"/>
      <c r="KIS463" s="74"/>
      <c r="KIT463" s="74"/>
      <c r="KIU463" s="74"/>
      <c r="KIV463" s="74"/>
      <c r="KIW463" s="74"/>
      <c r="KIX463" s="74"/>
      <c r="KIY463" s="74"/>
      <c r="KIZ463" s="74"/>
      <c r="KJA463" s="74"/>
      <c r="KJB463" s="74"/>
      <c r="KJC463" s="74"/>
      <c r="KJD463" s="74"/>
      <c r="KJE463" s="74"/>
      <c r="KJF463" s="74"/>
      <c r="KJG463" s="74"/>
      <c r="KJH463" s="74"/>
      <c r="KJI463" s="74"/>
      <c r="KJJ463" s="74"/>
      <c r="KJK463" s="74"/>
      <c r="KJL463" s="74"/>
      <c r="KJM463" s="74"/>
      <c r="KJN463" s="74"/>
      <c r="KJO463" s="74"/>
      <c r="KJP463" s="74"/>
      <c r="KJQ463" s="74"/>
      <c r="KJR463" s="74"/>
      <c r="KJS463" s="74"/>
      <c r="KJT463" s="74"/>
      <c r="KJU463" s="74"/>
      <c r="KJV463" s="74"/>
      <c r="KJW463" s="74"/>
      <c r="KJX463" s="74"/>
      <c r="KJY463" s="74"/>
      <c r="KJZ463" s="74"/>
      <c r="KKA463" s="74"/>
      <c r="KKB463" s="74"/>
      <c r="KKC463" s="74"/>
      <c r="KKD463" s="74"/>
      <c r="KKE463" s="74"/>
      <c r="KKF463" s="74"/>
      <c r="KKG463" s="74"/>
      <c r="KKH463" s="74"/>
      <c r="KKI463" s="74"/>
      <c r="KKJ463" s="74"/>
      <c r="KKK463" s="74"/>
      <c r="KKL463" s="74"/>
      <c r="KKM463" s="74"/>
      <c r="KKN463" s="74"/>
      <c r="KKO463" s="74"/>
      <c r="KKP463" s="74"/>
      <c r="KKQ463" s="74"/>
      <c r="KKR463" s="74"/>
      <c r="KKS463" s="74"/>
      <c r="KKT463" s="74"/>
      <c r="KKU463" s="74"/>
      <c r="KKV463" s="74"/>
      <c r="KKW463" s="74"/>
      <c r="KKX463" s="74"/>
      <c r="KKY463" s="74"/>
      <c r="KKZ463" s="74"/>
      <c r="KLA463" s="74"/>
      <c r="KLB463" s="74"/>
      <c r="KLC463" s="74"/>
      <c r="KLD463" s="74"/>
      <c r="KLE463" s="74"/>
      <c r="KLF463" s="74"/>
      <c r="KLG463" s="74"/>
      <c r="KLH463" s="74"/>
      <c r="KLI463" s="74"/>
      <c r="KLJ463" s="74"/>
      <c r="KLK463" s="74"/>
      <c r="KLL463" s="74"/>
      <c r="KLM463" s="74"/>
      <c r="KLN463" s="74"/>
      <c r="KLO463" s="74"/>
      <c r="KLP463" s="74"/>
      <c r="KLQ463" s="74"/>
      <c r="KLR463" s="74"/>
      <c r="KLS463" s="74"/>
      <c r="KLT463" s="74"/>
      <c r="KLU463" s="74"/>
      <c r="KLV463" s="74"/>
      <c r="KLW463" s="74"/>
      <c r="KLX463" s="74"/>
      <c r="KLY463" s="74"/>
      <c r="KLZ463" s="74"/>
      <c r="KMA463" s="74"/>
      <c r="KMB463" s="74"/>
      <c r="KMC463" s="74"/>
      <c r="KMD463" s="74"/>
      <c r="KME463" s="74"/>
      <c r="KMF463" s="74"/>
      <c r="KMG463" s="74"/>
      <c r="KMH463" s="74"/>
      <c r="KMI463" s="74"/>
      <c r="KMJ463" s="74"/>
      <c r="KMK463" s="74"/>
      <c r="KML463" s="74"/>
      <c r="KMM463" s="74"/>
      <c r="KMN463" s="74"/>
      <c r="KMO463" s="74"/>
      <c r="KMP463" s="74"/>
      <c r="KMQ463" s="74"/>
      <c r="KMR463" s="74"/>
      <c r="KMS463" s="74"/>
      <c r="KMT463" s="74"/>
      <c r="KMU463" s="74"/>
      <c r="KMV463" s="74"/>
      <c r="KMW463" s="74"/>
      <c r="KMX463" s="74"/>
      <c r="KMY463" s="74"/>
      <c r="KMZ463" s="74"/>
      <c r="KNA463" s="74"/>
      <c r="KNB463" s="74"/>
      <c r="KNC463" s="74"/>
      <c r="KND463" s="74"/>
      <c r="KNE463" s="74"/>
      <c r="KNF463" s="74"/>
      <c r="KNG463" s="74"/>
      <c r="KNH463" s="74"/>
      <c r="KNI463" s="74"/>
      <c r="KNJ463" s="74"/>
      <c r="KNK463" s="74"/>
      <c r="KNL463" s="74"/>
      <c r="KNM463" s="74"/>
      <c r="KNN463" s="74"/>
      <c r="KNO463" s="74"/>
      <c r="KNP463" s="74"/>
      <c r="KNQ463" s="74"/>
      <c r="KNR463" s="74"/>
      <c r="KNS463" s="74"/>
      <c r="KNT463" s="74"/>
      <c r="KNU463" s="74"/>
      <c r="KNV463" s="74"/>
      <c r="KNW463" s="74"/>
      <c r="KNX463" s="74"/>
      <c r="KNY463" s="74"/>
      <c r="KNZ463" s="74"/>
      <c r="KOA463" s="74"/>
      <c r="KOB463" s="74"/>
      <c r="KOC463" s="74"/>
      <c r="KOD463" s="74"/>
      <c r="KOE463" s="74"/>
      <c r="KOF463" s="74"/>
      <c r="KOG463" s="74"/>
      <c r="KOH463" s="74"/>
      <c r="KOI463" s="74"/>
      <c r="KOJ463" s="74"/>
      <c r="KOK463" s="74"/>
      <c r="KOL463" s="74"/>
      <c r="KOM463" s="74"/>
      <c r="KON463" s="74"/>
      <c r="KOO463" s="74"/>
      <c r="KOP463" s="74"/>
      <c r="KOQ463" s="74"/>
      <c r="KOR463" s="74"/>
      <c r="KOS463" s="74"/>
      <c r="KOT463" s="74"/>
      <c r="KOU463" s="74"/>
      <c r="KOV463" s="74"/>
      <c r="KOW463" s="74"/>
      <c r="KOX463" s="74"/>
      <c r="KOY463" s="74"/>
      <c r="KOZ463" s="74"/>
      <c r="KPA463" s="74"/>
      <c r="KPB463" s="74"/>
      <c r="KPC463" s="74"/>
      <c r="KPD463" s="74"/>
      <c r="KPE463" s="74"/>
      <c r="KPF463" s="74"/>
      <c r="KPG463" s="74"/>
      <c r="KPH463" s="74"/>
      <c r="KPI463" s="74"/>
      <c r="KPJ463" s="74"/>
      <c r="KPK463" s="74"/>
      <c r="KPL463" s="74"/>
      <c r="KPM463" s="74"/>
      <c r="KPN463" s="74"/>
      <c r="KPO463" s="74"/>
      <c r="KPP463" s="74"/>
      <c r="KPQ463" s="74"/>
      <c r="KPR463" s="74"/>
      <c r="KPS463" s="74"/>
      <c r="KPT463" s="74"/>
      <c r="KPU463" s="74"/>
      <c r="KPV463" s="74"/>
      <c r="KPW463" s="74"/>
      <c r="KPX463" s="74"/>
      <c r="KPY463" s="74"/>
      <c r="KPZ463" s="74"/>
      <c r="KQA463" s="74"/>
      <c r="KQB463" s="74"/>
      <c r="KQC463" s="74"/>
      <c r="KQD463" s="74"/>
      <c r="KQE463" s="74"/>
      <c r="KQF463" s="74"/>
      <c r="KQG463" s="74"/>
      <c r="KQH463" s="74"/>
      <c r="KQI463" s="74"/>
      <c r="KQJ463" s="74"/>
      <c r="KQK463" s="74"/>
      <c r="KQL463" s="74"/>
      <c r="KQM463" s="74"/>
      <c r="KQN463" s="74"/>
      <c r="KQO463" s="74"/>
      <c r="KQP463" s="74"/>
      <c r="KQQ463" s="74"/>
      <c r="KQR463" s="74"/>
      <c r="KQS463" s="74"/>
      <c r="KQT463" s="74"/>
      <c r="KQU463" s="74"/>
      <c r="KQV463" s="74"/>
      <c r="KQW463" s="74"/>
      <c r="KQX463" s="74"/>
      <c r="KQY463" s="74"/>
      <c r="KQZ463" s="74"/>
      <c r="KRA463" s="74"/>
      <c r="KRB463" s="74"/>
      <c r="KRC463" s="74"/>
      <c r="KRD463" s="74"/>
      <c r="KRE463" s="74"/>
      <c r="KRF463" s="74"/>
      <c r="KRG463" s="74"/>
      <c r="KRH463" s="74"/>
      <c r="KRI463" s="74"/>
      <c r="KRJ463" s="74"/>
      <c r="KRK463" s="74"/>
      <c r="KRL463" s="74"/>
      <c r="KRM463" s="74"/>
      <c r="KRN463" s="74"/>
      <c r="KRO463" s="74"/>
      <c r="KRP463" s="74"/>
      <c r="KRQ463" s="74"/>
      <c r="KRR463" s="74"/>
      <c r="KRS463" s="74"/>
      <c r="KRT463" s="74"/>
      <c r="KRU463" s="74"/>
      <c r="KRV463" s="74"/>
      <c r="KRW463" s="74"/>
      <c r="KRX463" s="74"/>
      <c r="KRY463" s="74"/>
      <c r="KRZ463" s="74"/>
      <c r="KSA463" s="74"/>
      <c r="KSB463" s="74"/>
      <c r="KSC463" s="74"/>
      <c r="KSD463" s="74"/>
      <c r="KSE463" s="74"/>
      <c r="KSF463" s="74"/>
      <c r="KSG463" s="74"/>
      <c r="KSH463" s="74"/>
      <c r="KSI463" s="74"/>
      <c r="KSJ463" s="74"/>
      <c r="KSK463" s="74"/>
      <c r="KSL463" s="74"/>
      <c r="KSM463" s="74"/>
      <c r="KSN463" s="74"/>
      <c r="KSO463" s="74"/>
      <c r="KSP463" s="74"/>
      <c r="KSQ463" s="74"/>
      <c r="KSR463" s="74"/>
      <c r="KSS463" s="74"/>
      <c r="KST463" s="74"/>
      <c r="KSU463" s="74"/>
      <c r="KSV463" s="74"/>
      <c r="KSW463" s="74"/>
      <c r="KSX463" s="74"/>
      <c r="KSY463" s="74"/>
      <c r="KSZ463" s="74"/>
      <c r="KTA463" s="74"/>
      <c r="KTB463" s="74"/>
      <c r="KTC463" s="74"/>
      <c r="KTD463" s="74"/>
      <c r="KTE463" s="74"/>
      <c r="KTF463" s="74"/>
      <c r="KTG463" s="74"/>
      <c r="KTH463" s="74"/>
      <c r="KTI463" s="74"/>
      <c r="KTJ463" s="74"/>
      <c r="KTK463" s="74"/>
      <c r="KTL463" s="74"/>
      <c r="KTM463" s="74"/>
      <c r="KTN463" s="74"/>
      <c r="KTO463" s="74"/>
      <c r="KTP463" s="74"/>
      <c r="KTQ463" s="74"/>
      <c r="KTR463" s="74"/>
      <c r="KTS463" s="74"/>
      <c r="KTT463" s="74"/>
      <c r="KTU463" s="74"/>
      <c r="KTV463" s="74"/>
      <c r="KTW463" s="74"/>
      <c r="KTX463" s="74"/>
      <c r="KTY463" s="74"/>
      <c r="KTZ463" s="74"/>
      <c r="KUA463" s="74"/>
      <c r="KUB463" s="74"/>
      <c r="KUC463" s="74"/>
      <c r="KUD463" s="74"/>
      <c r="KUE463" s="74"/>
      <c r="KUF463" s="74"/>
      <c r="KUG463" s="74"/>
      <c r="KUH463" s="74"/>
      <c r="KUI463" s="74"/>
      <c r="KUJ463" s="74"/>
      <c r="KUK463" s="74"/>
      <c r="KUL463" s="74"/>
      <c r="KUM463" s="74"/>
      <c r="KUN463" s="74"/>
      <c r="KUO463" s="74"/>
      <c r="KUP463" s="74"/>
      <c r="KUQ463" s="74"/>
      <c r="KUR463" s="74"/>
      <c r="KUS463" s="74"/>
      <c r="KUT463" s="74"/>
      <c r="KUU463" s="74"/>
      <c r="KUV463" s="74"/>
      <c r="KUW463" s="74"/>
      <c r="KUX463" s="74"/>
      <c r="KUY463" s="74"/>
      <c r="KUZ463" s="74"/>
      <c r="KVA463" s="74"/>
      <c r="KVB463" s="74"/>
      <c r="KVC463" s="74"/>
      <c r="KVD463" s="74"/>
      <c r="KVE463" s="74"/>
      <c r="KVF463" s="74"/>
      <c r="KVG463" s="74"/>
      <c r="KVH463" s="74"/>
      <c r="KVI463" s="74"/>
      <c r="KVJ463" s="74"/>
      <c r="KVK463" s="74"/>
      <c r="KVL463" s="74"/>
      <c r="KVM463" s="74"/>
      <c r="KVN463" s="74"/>
      <c r="KVO463" s="74"/>
      <c r="KVP463" s="74"/>
      <c r="KVQ463" s="74"/>
      <c r="KVR463" s="74"/>
      <c r="KVS463" s="74"/>
      <c r="KVT463" s="74"/>
      <c r="KVU463" s="74"/>
      <c r="KVV463" s="74"/>
      <c r="KVW463" s="74"/>
      <c r="KVX463" s="74"/>
      <c r="KVY463" s="74"/>
      <c r="KVZ463" s="74"/>
      <c r="KWA463" s="74"/>
      <c r="KWB463" s="74"/>
      <c r="KWC463" s="74"/>
      <c r="KWD463" s="74"/>
      <c r="KWE463" s="74"/>
      <c r="KWF463" s="74"/>
      <c r="KWG463" s="74"/>
      <c r="KWH463" s="74"/>
      <c r="KWI463" s="74"/>
      <c r="KWJ463" s="74"/>
      <c r="KWK463" s="74"/>
      <c r="KWL463" s="74"/>
      <c r="KWM463" s="74"/>
      <c r="KWN463" s="74"/>
      <c r="KWO463" s="74"/>
      <c r="KWP463" s="74"/>
      <c r="KWQ463" s="74"/>
      <c r="KWR463" s="74"/>
      <c r="KWS463" s="74"/>
      <c r="KWT463" s="74"/>
      <c r="KWU463" s="74"/>
      <c r="KWV463" s="74"/>
      <c r="KWW463" s="74"/>
      <c r="KWX463" s="74"/>
      <c r="KWY463" s="74"/>
      <c r="KWZ463" s="74"/>
      <c r="KXA463" s="74"/>
      <c r="KXB463" s="74"/>
      <c r="KXC463" s="74"/>
      <c r="KXD463" s="74"/>
      <c r="KXE463" s="74"/>
      <c r="KXF463" s="74"/>
      <c r="KXG463" s="74"/>
      <c r="KXH463" s="74"/>
      <c r="KXI463" s="74"/>
      <c r="KXJ463" s="74"/>
      <c r="KXK463" s="74"/>
      <c r="KXL463" s="74"/>
      <c r="KXM463" s="74"/>
      <c r="KXN463" s="74"/>
      <c r="KXO463" s="74"/>
      <c r="KXP463" s="74"/>
      <c r="KXQ463" s="74"/>
      <c r="KXR463" s="74"/>
      <c r="KXS463" s="74"/>
      <c r="KXT463" s="74"/>
      <c r="KXU463" s="74"/>
      <c r="KXV463" s="74"/>
      <c r="KXW463" s="74"/>
      <c r="KXX463" s="74"/>
      <c r="KXY463" s="74"/>
      <c r="KXZ463" s="74"/>
      <c r="KYA463" s="74"/>
      <c r="KYB463" s="74"/>
      <c r="KYC463" s="74"/>
      <c r="KYD463" s="74"/>
      <c r="KYE463" s="74"/>
      <c r="KYF463" s="74"/>
      <c r="KYG463" s="74"/>
      <c r="KYH463" s="74"/>
      <c r="KYI463" s="74"/>
      <c r="KYJ463" s="74"/>
      <c r="KYK463" s="74"/>
      <c r="KYL463" s="74"/>
      <c r="KYM463" s="74"/>
      <c r="KYN463" s="74"/>
      <c r="KYO463" s="74"/>
      <c r="KYP463" s="74"/>
      <c r="KYQ463" s="74"/>
      <c r="KYR463" s="74"/>
      <c r="KYS463" s="74"/>
      <c r="KYT463" s="74"/>
      <c r="KYU463" s="74"/>
      <c r="KYV463" s="74"/>
      <c r="KYW463" s="74"/>
      <c r="KYX463" s="74"/>
      <c r="KYY463" s="74"/>
      <c r="KYZ463" s="74"/>
      <c r="KZA463" s="74"/>
      <c r="KZB463" s="74"/>
      <c r="KZC463" s="74"/>
      <c r="KZD463" s="74"/>
      <c r="KZE463" s="74"/>
      <c r="KZF463" s="74"/>
      <c r="KZG463" s="74"/>
      <c r="KZH463" s="74"/>
      <c r="KZI463" s="74"/>
      <c r="KZJ463" s="74"/>
      <c r="KZK463" s="74"/>
      <c r="KZL463" s="74"/>
      <c r="KZM463" s="74"/>
      <c r="KZN463" s="74"/>
      <c r="KZO463" s="74"/>
      <c r="KZP463" s="74"/>
      <c r="KZQ463" s="74"/>
      <c r="KZR463" s="74"/>
      <c r="KZS463" s="74"/>
      <c r="KZT463" s="74"/>
      <c r="KZU463" s="74"/>
      <c r="KZV463" s="74"/>
      <c r="KZW463" s="74"/>
      <c r="KZX463" s="74"/>
      <c r="KZY463" s="74"/>
      <c r="KZZ463" s="74"/>
      <c r="LAA463" s="74"/>
      <c r="LAB463" s="74"/>
      <c r="LAC463" s="74"/>
      <c r="LAD463" s="74"/>
      <c r="LAE463" s="74"/>
      <c r="LAF463" s="74"/>
      <c r="LAG463" s="74"/>
      <c r="LAH463" s="74"/>
      <c r="LAI463" s="74"/>
      <c r="LAJ463" s="74"/>
      <c r="LAK463" s="74"/>
      <c r="LAL463" s="74"/>
      <c r="LAM463" s="74"/>
      <c r="LAN463" s="74"/>
      <c r="LAO463" s="74"/>
      <c r="LAP463" s="74"/>
      <c r="LAQ463" s="74"/>
      <c r="LAR463" s="74"/>
      <c r="LAS463" s="74"/>
      <c r="LAT463" s="74"/>
      <c r="LAU463" s="74"/>
      <c r="LAV463" s="74"/>
      <c r="LAW463" s="74"/>
      <c r="LAX463" s="74"/>
      <c r="LAY463" s="74"/>
      <c r="LAZ463" s="74"/>
      <c r="LBA463" s="74"/>
      <c r="LBB463" s="74"/>
      <c r="LBC463" s="74"/>
      <c r="LBD463" s="74"/>
      <c r="LBE463" s="74"/>
      <c r="LBF463" s="74"/>
      <c r="LBG463" s="74"/>
      <c r="LBH463" s="74"/>
      <c r="LBI463" s="74"/>
      <c r="LBJ463" s="74"/>
      <c r="LBK463" s="74"/>
      <c r="LBL463" s="74"/>
      <c r="LBM463" s="74"/>
      <c r="LBN463" s="74"/>
      <c r="LBO463" s="74"/>
      <c r="LBP463" s="74"/>
      <c r="LBQ463" s="74"/>
      <c r="LBR463" s="74"/>
      <c r="LBS463" s="74"/>
      <c r="LBT463" s="74"/>
      <c r="LBU463" s="74"/>
      <c r="LBV463" s="74"/>
      <c r="LBW463" s="74"/>
      <c r="LBX463" s="74"/>
      <c r="LBY463" s="74"/>
      <c r="LBZ463" s="74"/>
      <c r="LCA463" s="74"/>
      <c r="LCB463" s="74"/>
      <c r="LCC463" s="74"/>
      <c r="LCD463" s="74"/>
      <c r="LCE463" s="74"/>
      <c r="LCF463" s="74"/>
      <c r="LCG463" s="74"/>
      <c r="LCH463" s="74"/>
      <c r="LCI463" s="74"/>
      <c r="LCJ463" s="74"/>
      <c r="LCK463" s="74"/>
      <c r="LCL463" s="74"/>
      <c r="LCM463" s="74"/>
      <c r="LCN463" s="74"/>
      <c r="LCO463" s="74"/>
      <c r="LCP463" s="74"/>
      <c r="LCQ463" s="74"/>
      <c r="LCR463" s="74"/>
      <c r="LCS463" s="74"/>
      <c r="LCT463" s="74"/>
      <c r="LCU463" s="74"/>
      <c r="LCV463" s="74"/>
      <c r="LCW463" s="74"/>
      <c r="LCX463" s="74"/>
      <c r="LCY463" s="74"/>
      <c r="LCZ463" s="74"/>
      <c r="LDA463" s="74"/>
      <c r="LDB463" s="74"/>
      <c r="LDC463" s="74"/>
      <c r="LDD463" s="74"/>
      <c r="LDE463" s="74"/>
      <c r="LDF463" s="74"/>
      <c r="LDG463" s="74"/>
      <c r="LDH463" s="74"/>
      <c r="LDI463" s="74"/>
      <c r="LDJ463" s="74"/>
      <c r="LDK463" s="74"/>
      <c r="LDL463" s="74"/>
      <c r="LDM463" s="74"/>
      <c r="LDN463" s="74"/>
      <c r="LDO463" s="74"/>
      <c r="LDP463" s="74"/>
      <c r="LDQ463" s="74"/>
      <c r="LDR463" s="74"/>
      <c r="LDS463" s="74"/>
      <c r="LDT463" s="74"/>
      <c r="LDU463" s="74"/>
      <c r="LDV463" s="74"/>
      <c r="LDW463" s="74"/>
      <c r="LDX463" s="74"/>
      <c r="LDY463" s="74"/>
      <c r="LDZ463" s="74"/>
      <c r="LEA463" s="74"/>
      <c r="LEB463" s="74"/>
      <c r="LEC463" s="74"/>
      <c r="LED463" s="74"/>
      <c r="LEE463" s="74"/>
      <c r="LEF463" s="74"/>
      <c r="LEG463" s="74"/>
      <c r="LEH463" s="74"/>
      <c r="LEI463" s="74"/>
      <c r="LEJ463" s="74"/>
      <c r="LEK463" s="74"/>
      <c r="LEL463" s="74"/>
      <c r="LEM463" s="74"/>
      <c r="LEN463" s="74"/>
      <c r="LEO463" s="74"/>
      <c r="LEP463" s="74"/>
      <c r="LEQ463" s="74"/>
      <c r="LER463" s="74"/>
      <c r="LES463" s="74"/>
      <c r="LET463" s="74"/>
      <c r="LEU463" s="74"/>
      <c r="LEV463" s="74"/>
      <c r="LEW463" s="74"/>
      <c r="LEX463" s="74"/>
      <c r="LEY463" s="74"/>
      <c r="LEZ463" s="74"/>
      <c r="LFA463" s="74"/>
      <c r="LFB463" s="74"/>
      <c r="LFC463" s="74"/>
      <c r="LFD463" s="74"/>
      <c r="LFE463" s="74"/>
      <c r="LFF463" s="74"/>
      <c r="LFG463" s="74"/>
      <c r="LFH463" s="74"/>
      <c r="LFI463" s="74"/>
      <c r="LFJ463" s="74"/>
      <c r="LFK463" s="74"/>
      <c r="LFL463" s="74"/>
      <c r="LFM463" s="74"/>
      <c r="LFN463" s="74"/>
      <c r="LFO463" s="74"/>
      <c r="LFP463" s="74"/>
      <c r="LFQ463" s="74"/>
      <c r="LFR463" s="74"/>
      <c r="LFS463" s="74"/>
      <c r="LFT463" s="74"/>
      <c r="LFU463" s="74"/>
      <c r="LFV463" s="74"/>
      <c r="LFW463" s="74"/>
      <c r="LFX463" s="74"/>
      <c r="LFY463" s="74"/>
      <c r="LFZ463" s="74"/>
      <c r="LGA463" s="74"/>
      <c r="LGB463" s="74"/>
      <c r="LGC463" s="74"/>
      <c r="LGD463" s="74"/>
      <c r="LGE463" s="74"/>
      <c r="LGF463" s="74"/>
      <c r="LGG463" s="74"/>
      <c r="LGH463" s="74"/>
      <c r="LGI463" s="74"/>
      <c r="LGJ463" s="74"/>
      <c r="LGK463" s="74"/>
      <c r="LGL463" s="74"/>
      <c r="LGM463" s="74"/>
      <c r="LGN463" s="74"/>
      <c r="LGO463" s="74"/>
      <c r="LGP463" s="74"/>
      <c r="LGQ463" s="74"/>
      <c r="LGR463" s="74"/>
      <c r="LGS463" s="74"/>
      <c r="LGT463" s="74"/>
      <c r="LGU463" s="74"/>
      <c r="LGV463" s="74"/>
      <c r="LGW463" s="74"/>
      <c r="LGX463" s="74"/>
      <c r="LGY463" s="74"/>
      <c r="LGZ463" s="74"/>
      <c r="LHA463" s="74"/>
      <c r="LHB463" s="74"/>
      <c r="LHC463" s="74"/>
      <c r="LHD463" s="74"/>
      <c r="LHE463" s="74"/>
      <c r="LHF463" s="74"/>
      <c r="LHG463" s="74"/>
      <c r="LHH463" s="74"/>
      <c r="LHI463" s="74"/>
      <c r="LHJ463" s="74"/>
      <c r="LHK463" s="74"/>
      <c r="LHL463" s="74"/>
      <c r="LHM463" s="74"/>
      <c r="LHN463" s="74"/>
      <c r="LHO463" s="74"/>
      <c r="LHP463" s="74"/>
      <c r="LHQ463" s="74"/>
      <c r="LHR463" s="74"/>
      <c r="LHS463" s="74"/>
      <c r="LHT463" s="74"/>
      <c r="LHU463" s="74"/>
      <c r="LHV463" s="74"/>
      <c r="LHW463" s="74"/>
      <c r="LHX463" s="74"/>
      <c r="LHY463" s="74"/>
      <c r="LHZ463" s="74"/>
      <c r="LIA463" s="74"/>
      <c r="LIB463" s="74"/>
      <c r="LIC463" s="74"/>
      <c r="LID463" s="74"/>
      <c r="LIE463" s="74"/>
      <c r="LIF463" s="74"/>
      <c r="LIG463" s="74"/>
      <c r="LIH463" s="74"/>
      <c r="LII463" s="74"/>
      <c r="LIJ463" s="74"/>
      <c r="LIK463" s="74"/>
      <c r="LIL463" s="74"/>
      <c r="LIM463" s="74"/>
      <c r="LIN463" s="74"/>
      <c r="LIO463" s="74"/>
      <c r="LIP463" s="74"/>
      <c r="LIQ463" s="74"/>
      <c r="LIR463" s="74"/>
      <c r="LIS463" s="74"/>
      <c r="LIT463" s="74"/>
      <c r="LIU463" s="74"/>
      <c r="LIV463" s="74"/>
      <c r="LIW463" s="74"/>
      <c r="LIX463" s="74"/>
      <c r="LIY463" s="74"/>
      <c r="LIZ463" s="74"/>
      <c r="LJA463" s="74"/>
      <c r="LJB463" s="74"/>
      <c r="LJC463" s="74"/>
      <c r="LJD463" s="74"/>
      <c r="LJE463" s="74"/>
      <c r="LJF463" s="74"/>
      <c r="LJG463" s="74"/>
      <c r="LJH463" s="74"/>
      <c r="LJI463" s="74"/>
      <c r="LJJ463" s="74"/>
      <c r="LJK463" s="74"/>
      <c r="LJL463" s="74"/>
      <c r="LJM463" s="74"/>
      <c r="LJN463" s="74"/>
      <c r="LJO463" s="74"/>
      <c r="LJP463" s="74"/>
      <c r="LJQ463" s="74"/>
      <c r="LJR463" s="74"/>
      <c r="LJS463" s="74"/>
      <c r="LJT463" s="74"/>
      <c r="LJU463" s="74"/>
      <c r="LJV463" s="74"/>
      <c r="LJW463" s="74"/>
      <c r="LJX463" s="74"/>
      <c r="LJY463" s="74"/>
      <c r="LJZ463" s="74"/>
      <c r="LKA463" s="74"/>
      <c r="LKB463" s="74"/>
      <c r="LKC463" s="74"/>
      <c r="LKD463" s="74"/>
      <c r="LKE463" s="74"/>
      <c r="LKF463" s="74"/>
      <c r="LKG463" s="74"/>
      <c r="LKH463" s="74"/>
      <c r="LKI463" s="74"/>
      <c r="LKJ463" s="74"/>
      <c r="LKK463" s="74"/>
      <c r="LKL463" s="74"/>
      <c r="LKM463" s="74"/>
      <c r="LKN463" s="74"/>
      <c r="LKO463" s="74"/>
      <c r="LKP463" s="74"/>
      <c r="LKQ463" s="74"/>
      <c r="LKR463" s="74"/>
      <c r="LKS463" s="74"/>
      <c r="LKT463" s="74"/>
      <c r="LKU463" s="74"/>
      <c r="LKV463" s="74"/>
      <c r="LKW463" s="74"/>
      <c r="LKX463" s="74"/>
      <c r="LKY463" s="74"/>
      <c r="LKZ463" s="74"/>
      <c r="LLA463" s="74"/>
      <c r="LLB463" s="74"/>
      <c r="LLC463" s="74"/>
      <c r="LLD463" s="74"/>
      <c r="LLE463" s="74"/>
      <c r="LLF463" s="74"/>
      <c r="LLG463" s="74"/>
      <c r="LLH463" s="74"/>
      <c r="LLI463" s="74"/>
      <c r="LLJ463" s="74"/>
      <c r="LLK463" s="74"/>
      <c r="LLL463" s="74"/>
      <c r="LLM463" s="74"/>
      <c r="LLN463" s="74"/>
      <c r="LLO463" s="74"/>
      <c r="LLP463" s="74"/>
      <c r="LLQ463" s="74"/>
      <c r="LLR463" s="74"/>
      <c r="LLS463" s="74"/>
      <c r="LLT463" s="74"/>
      <c r="LLU463" s="74"/>
      <c r="LLV463" s="74"/>
      <c r="LLW463" s="74"/>
      <c r="LLX463" s="74"/>
      <c r="LLY463" s="74"/>
      <c r="LLZ463" s="74"/>
      <c r="LMA463" s="74"/>
      <c r="LMB463" s="74"/>
      <c r="LMC463" s="74"/>
      <c r="LMD463" s="74"/>
      <c r="LME463" s="74"/>
      <c r="LMF463" s="74"/>
      <c r="LMG463" s="74"/>
      <c r="LMH463" s="74"/>
      <c r="LMI463" s="74"/>
      <c r="LMJ463" s="74"/>
      <c r="LMK463" s="74"/>
      <c r="LML463" s="74"/>
      <c r="LMM463" s="74"/>
      <c r="LMN463" s="74"/>
      <c r="LMO463" s="74"/>
      <c r="LMP463" s="74"/>
      <c r="LMQ463" s="74"/>
      <c r="LMR463" s="74"/>
      <c r="LMS463" s="74"/>
      <c r="LMT463" s="74"/>
      <c r="LMU463" s="74"/>
      <c r="LMV463" s="74"/>
      <c r="LMW463" s="74"/>
      <c r="LMX463" s="74"/>
      <c r="LMY463" s="74"/>
      <c r="LMZ463" s="74"/>
      <c r="LNA463" s="74"/>
      <c r="LNB463" s="74"/>
      <c r="LNC463" s="74"/>
      <c r="LND463" s="74"/>
      <c r="LNE463" s="74"/>
      <c r="LNF463" s="74"/>
      <c r="LNG463" s="74"/>
      <c r="LNH463" s="74"/>
      <c r="LNI463" s="74"/>
      <c r="LNJ463" s="74"/>
      <c r="LNK463" s="74"/>
      <c r="LNL463" s="74"/>
      <c r="LNM463" s="74"/>
      <c r="LNN463" s="74"/>
      <c r="LNO463" s="74"/>
      <c r="LNP463" s="74"/>
      <c r="LNQ463" s="74"/>
      <c r="LNR463" s="74"/>
      <c r="LNS463" s="74"/>
      <c r="LNT463" s="74"/>
      <c r="LNU463" s="74"/>
      <c r="LNV463" s="74"/>
      <c r="LNW463" s="74"/>
      <c r="LNX463" s="74"/>
      <c r="LNY463" s="74"/>
      <c r="LNZ463" s="74"/>
      <c r="LOA463" s="74"/>
      <c r="LOB463" s="74"/>
      <c r="LOC463" s="74"/>
      <c r="LOD463" s="74"/>
      <c r="LOE463" s="74"/>
      <c r="LOF463" s="74"/>
      <c r="LOG463" s="74"/>
      <c r="LOH463" s="74"/>
      <c r="LOI463" s="74"/>
      <c r="LOJ463" s="74"/>
      <c r="LOK463" s="74"/>
      <c r="LOL463" s="74"/>
      <c r="LOM463" s="74"/>
      <c r="LON463" s="74"/>
      <c r="LOO463" s="74"/>
      <c r="LOP463" s="74"/>
      <c r="LOQ463" s="74"/>
      <c r="LOR463" s="74"/>
      <c r="LOS463" s="74"/>
      <c r="LOT463" s="74"/>
      <c r="LOU463" s="74"/>
      <c r="LOV463" s="74"/>
      <c r="LOW463" s="74"/>
      <c r="LOX463" s="74"/>
      <c r="LOY463" s="74"/>
      <c r="LOZ463" s="74"/>
      <c r="LPA463" s="74"/>
      <c r="LPB463" s="74"/>
      <c r="LPC463" s="74"/>
      <c r="LPD463" s="74"/>
      <c r="LPE463" s="74"/>
      <c r="LPF463" s="74"/>
      <c r="LPG463" s="74"/>
      <c r="LPH463" s="74"/>
      <c r="LPI463" s="74"/>
      <c r="LPJ463" s="74"/>
      <c r="LPK463" s="74"/>
      <c r="LPL463" s="74"/>
      <c r="LPM463" s="74"/>
      <c r="LPN463" s="74"/>
      <c r="LPO463" s="74"/>
      <c r="LPP463" s="74"/>
      <c r="LPQ463" s="74"/>
      <c r="LPR463" s="74"/>
      <c r="LPS463" s="74"/>
      <c r="LPT463" s="74"/>
      <c r="LPU463" s="74"/>
      <c r="LPV463" s="74"/>
      <c r="LPW463" s="74"/>
      <c r="LPX463" s="74"/>
      <c r="LPY463" s="74"/>
      <c r="LPZ463" s="74"/>
      <c r="LQA463" s="74"/>
      <c r="LQB463" s="74"/>
      <c r="LQC463" s="74"/>
      <c r="LQD463" s="74"/>
      <c r="LQE463" s="74"/>
      <c r="LQF463" s="74"/>
      <c r="LQG463" s="74"/>
      <c r="LQH463" s="74"/>
      <c r="LQI463" s="74"/>
      <c r="LQJ463" s="74"/>
      <c r="LQK463" s="74"/>
      <c r="LQL463" s="74"/>
      <c r="LQM463" s="74"/>
      <c r="LQN463" s="74"/>
      <c r="LQO463" s="74"/>
      <c r="LQP463" s="74"/>
      <c r="LQQ463" s="74"/>
      <c r="LQR463" s="74"/>
      <c r="LQS463" s="74"/>
      <c r="LQT463" s="74"/>
      <c r="LQU463" s="74"/>
      <c r="LQV463" s="74"/>
      <c r="LQW463" s="74"/>
      <c r="LQX463" s="74"/>
      <c r="LQY463" s="74"/>
      <c r="LQZ463" s="74"/>
      <c r="LRA463" s="74"/>
      <c r="LRB463" s="74"/>
      <c r="LRC463" s="74"/>
      <c r="LRD463" s="74"/>
      <c r="LRE463" s="74"/>
      <c r="LRF463" s="74"/>
      <c r="LRG463" s="74"/>
      <c r="LRH463" s="74"/>
      <c r="LRI463" s="74"/>
      <c r="LRJ463" s="74"/>
      <c r="LRK463" s="74"/>
      <c r="LRL463" s="74"/>
      <c r="LRM463" s="74"/>
      <c r="LRN463" s="74"/>
      <c r="LRO463" s="74"/>
      <c r="LRP463" s="74"/>
      <c r="LRQ463" s="74"/>
      <c r="LRR463" s="74"/>
      <c r="LRS463" s="74"/>
      <c r="LRT463" s="74"/>
      <c r="LRU463" s="74"/>
      <c r="LRV463" s="74"/>
      <c r="LRW463" s="74"/>
      <c r="LRX463" s="74"/>
      <c r="LRY463" s="74"/>
      <c r="LRZ463" s="74"/>
      <c r="LSA463" s="74"/>
      <c r="LSB463" s="74"/>
      <c r="LSC463" s="74"/>
      <c r="LSD463" s="74"/>
      <c r="LSE463" s="74"/>
      <c r="LSF463" s="74"/>
      <c r="LSG463" s="74"/>
      <c r="LSH463" s="74"/>
      <c r="LSI463" s="74"/>
      <c r="LSJ463" s="74"/>
      <c r="LSK463" s="74"/>
      <c r="LSL463" s="74"/>
      <c r="LSM463" s="74"/>
      <c r="LSN463" s="74"/>
      <c r="LSO463" s="74"/>
      <c r="LSP463" s="74"/>
      <c r="LSQ463" s="74"/>
      <c r="LSR463" s="74"/>
      <c r="LSS463" s="74"/>
      <c r="LST463" s="74"/>
      <c r="LSU463" s="74"/>
      <c r="LSV463" s="74"/>
      <c r="LSW463" s="74"/>
      <c r="LSX463" s="74"/>
      <c r="LSY463" s="74"/>
      <c r="LSZ463" s="74"/>
      <c r="LTA463" s="74"/>
      <c r="LTB463" s="74"/>
      <c r="LTC463" s="74"/>
      <c r="LTD463" s="74"/>
      <c r="LTE463" s="74"/>
      <c r="LTF463" s="74"/>
      <c r="LTG463" s="74"/>
      <c r="LTH463" s="74"/>
      <c r="LTI463" s="74"/>
      <c r="LTJ463" s="74"/>
      <c r="LTK463" s="74"/>
      <c r="LTL463" s="74"/>
      <c r="LTM463" s="74"/>
      <c r="LTN463" s="74"/>
      <c r="LTO463" s="74"/>
      <c r="LTP463" s="74"/>
      <c r="LTQ463" s="74"/>
      <c r="LTR463" s="74"/>
      <c r="LTS463" s="74"/>
      <c r="LTT463" s="74"/>
      <c r="LTU463" s="74"/>
      <c r="LTV463" s="74"/>
      <c r="LTW463" s="74"/>
      <c r="LTX463" s="74"/>
      <c r="LTY463" s="74"/>
      <c r="LTZ463" s="74"/>
      <c r="LUA463" s="74"/>
      <c r="LUB463" s="74"/>
      <c r="LUC463" s="74"/>
      <c r="LUD463" s="74"/>
      <c r="LUE463" s="74"/>
      <c r="LUF463" s="74"/>
      <c r="LUG463" s="74"/>
      <c r="LUH463" s="74"/>
      <c r="LUI463" s="74"/>
      <c r="LUJ463" s="74"/>
      <c r="LUK463" s="74"/>
      <c r="LUL463" s="74"/>
      <c r="LUM463" s="74"/>
      <c r="LUN463" s="74"/>
      <c r="LUO463" s="74"/>
      <c r="LUP463" s="74"/>
      <c r="LUQ463" s="74"/>
      <c r="LUR463" s="74"/>
      <c r="LUS463" s="74"/>
      <c r="LUT463" s="74"/>
      <c r="LUU463" s="74"/>
      <c r="LUV463" s="74"/>
      <c r="LUW463" s="74"/>
      <c r="LUX463" s="74"/>
      <c r="LUY463" s="74"/>
      <c r="LUZ463" s="74"/>
      <c r="LVA463" s="74"/>
      <c r="LVB463" s="74"/>
      <c r="LVC463" s="74"/>
      <c r="LVD463" s="74"/>
      <c r="LVE463" s="74"/>
      <c r="LVF463" s="74"/>
      <c r="LVG463" s="74"/>
      <c r="LVH463" s="74"/>
      <c r="LVI463" s="74"/>
      <c r="LVJ463" s="74"/>
      <c r="LVK463" s="74"/>
      <c r="LVL463" s="74"/>
      <c r="LVM463" s="74"/>
      <c r="LVN463" s="74"/>
      <c r="LVO463" s="74"/>
      <c r="LVP463" s="74"/>
      <c r="LVQ463" s="74"/>
      <c r="LVR463" s="74"/>
      <c r="LVS463" s="74"/>
      <c r="LVT463" s="74"/>
      <c r="LVU463" s="74"/>
      <c r="LVV463" s="74"/>
      <c r="LVW463" s="74"/>
      <c r="LVX463" s="74"/>
      <c r="LVY463" s="74"/>
      <c r="LVZ463" s="74"/>
      <c r="LWA463" s="74"/>
      <c r="LWB463" s="74"/>
      <c r="LWC463" s="74"/>
      <c r="LWD463" s="74"/>
      <c r="LWE463" s="74"/>
      <c r="LWF463" s="74"/>
      <c r="LWG463" s="74"/>
      <c r="LWH463" s="74"/>
      <c r="LWI463" s="74"/>
      <c r="LWJ463" s="74"/>
      <c r="LWK463" s="74"/>
      <c r="LWL463" s="74"/>
      <c r="LWM463" s="74"/>
      <c r="LWN463" s="74"/>
      <c r="LWO463" s="74"/>
      <c r="LWP463" s="74"/>
      <c r="LWQ463" s="74"/>
      <c r="LWR463" s="74"/>
      <c r="LWS463" s="74"/>
      <c r="LWT463" s="74"/>
      <c r="LWU463" s="74"/>
      <c r="LWV463" s="74"/>
      <c r="LWW463" s="74"/>
      <c r="LWX463" s="74"/>
      <c r="LWY463" s="74"/>
      <c r="LWZ463" s="74"/>
      <c r="LXA463" s="74"/>
      <c r="LXB463" s="74"/>
      <c r="LXC463" s="74"/>
      <c r="LXD463" s="74"/>
      <c r="LXE463" s="74"/>
      <c r="LXF463" s="74"/>
      <c r="LXG463" s="74"/>
      <c r="LXH463" s="74"/>
      <c r="LXI463" s="74"/>
      <c r="LXJ463" s="74"/>
      <c r="LXK463" s="74"/>
      <c r="LXL463" s="74"/>
      <c r="LXM463" s="74"/>
      <c r="LXN463" s="74"/>
      <c r="LXO463" s="74"/>
      <c r="LXP463" s="74"/>
      <c r="LXQ463" s="74"/>
      <c r="LXR463" s="74"/>
      <c r="LXS463" s="74"/>
      <c r="LXT463" s="74"/>
      <c r="LXU463" s="74"/>
      <c r="LXV463" s="74"/>
      <c r="LXW463" s="74"/>
      <c r="LXX463" s="74"/>
      <c r="LXY463" s="74"/>
      <c r="LXZ463" s="74"/>
      <c r="LYA463" s="74"/>
      <c r="LYB463" s="74"/>
      <c r="LYC463" s="74"/>
      <c r="LYD463" s="74"/>
      <c r="LYE463" s="74"/>
      <c r="LYF463" s="74"/>
      <c r="LYG463" s="74"/>
      <c r="LYH463" s="74"/>
      <c r="LYI463" s="74"/>
      <c r="LYJ463" s="74"/>
      <c r="LYK463" s="74"/>
      <c r="LYL463" s="74"/>
      <c r="LYM463" s="74"/>
      <c r="LYN463" s="74"/>
      <c r="LYO463" s="74"/>
      <c r="LYP463" s="74"/>
      <c r="LYQ463" s="74"/>
      <c r="LYR463" s="74"/>
      <c r="LYS463" s="74"/>
      <c r="LYT463" s="74"/>
      <c r="LYU463" s="74"/>
      <c r="LYV463" s="74"/>
      <c r="LYW463" s="74"/>
      <c r="LYX463" s="74"/>
      <c r="LYY463" s="74"/>
      <c r="LYZ463" s="74"/>
      <c r="LZA463" s="74"/>
      <c r="LZB463" s="74"/>
      <c r="LZC463" s="74"/>
      <c r="LZD463" s="74"/>
      <c r="LZE463" s="74"/>
      <c r="LZF463" s="74"/>
      <c r="LZG463" s="74"/>
      <c r="LZH463" s="74"/>
      <c r="LZI463" s="74"/>
      <c r="LZJ463" s="74"/>
      <c r="LZK463" s="74"/>
      <c r="LZL463" s="74"/>
      <c r="LZM463" s="74"/>
      <c r="LZN463" s="74"/>
      <c r="LZO463" s="74"/>
      <c r="LZP463" s="74"/>
      <c r="LZQ463" s="74"/>
      <c r="LZR463" s="74"/>
      <c r="LZS463" s="74"/>
      <c r="LZT463" s="74"/>
      <c r="LZU463" s="74"/>
      <c r="LZV463" s="74"/>
      <c r="LZW463" s="74"/>
      <c r="LZX463" s="74"/>
      <c r="LZY463" s="74"/>
      <c r="LZZ463" s="74"/>
      <c r="MAA463" s="74"/>
      <c r="MAB463" s="74"/>
      <c r="MAC463" s="74"/>
      <c r="MAD463" s="74"/>
      <c r="MAE463" s="74"/>
      <c r="MAF463" s="74"/>
      <c r="MAG463" s="74"/>
      <c r="MAH463" s="74"/>
      <c r="MAI463" s="74"/>
      <c r="MAJ463" s="74"/>
      <c r="MAK463" s="74"/>
      <c r="MAL463" s="74"/>
      <c r="MAM463" s="74"/>
      <c r="MAN463" s="74"/>
      <c r="MAO463" s="74"/>
      <c r="MAP463" s="74"/>
      <c r="MAQ463" s="74"/>
      <c r="MAR463" s="74"/>
      <c r="MAS463" s="74"/>
      <c r="MAT463" s="74"/>
      <c r="MAU463" s="74"/>
      <c r="MAV463" s="74"/>
      <c r="MAW463" s="74"/>
      <c r="MAX463" s="74"/>
      <c r="MAY463" s="74"/>
      <c r="MAZ463" s="74"/>
      <c r="MBA463" s="74"/>
      <c r="MBB463" s="74"/>
      <c r="MBC463" s="74"/>
      <c r="MBD463" s="74"/>
      <c r="MBE463" s="74"/>
      <c r="MBF463" s="74"/>
      <c r="MBG463" s="74"/>
      <c r="MBH463" s="74"/>
      <c r="MBI463" s="74"/>
      <c r="MBJ463" s="74"/>
      <c r="MBK463" s="74"/>
      <c r="MBL463" s="74"/>
      <c r="MBM463" s="74"/>
      <c r="MBN463" s="74"/>
      <c r="MBO463" s="74"/>
      <c r="MBP463" s="74"/>
      <c r="MBQ463" s="74"/>
      <c r="MBR463" s="74"/>
      <c r="MBS463" s="74"/>
      <c r="MBT463" s="74"/>
      <c r="MBU463" s="74"/>
      <c r="MBV463" s="74"/>
      <c r="MBW463" s="74"/>
      <c r="MBX463" s="74"/>
      <c r="MBY463" s="74"/>
      <c r="MBZ463" s="74"/>
      <c r="MCA463" s="74"/>
      <c r="MCB463" s="74"/>
      <c r="MCC463" s="74"/>
      <c r="MCD463" s="74"/>
      <c r="MCE463" s="74"/>
      <c r="MCF463" s="74"/>
      <c r="MCG463" s="74"/>
      <c r="MCH463" s="74"/>
      <c r="MCI463" s="74"/>
      <c r="MCJ463" s="74"/>
      <c r="MCK463" s="74"/>
      <c r="MCL463" s="74"/>
      <c r="MCM463" s="74"/>
      <c r="MCN463" s="74"/>
      <c r="MCO463" s="74"/>
      <c r="MCP463" s="74"/>
      <c r="MCQ463" s="74"/>
      <c r="MCR463" s="74"/>
      <c r="MCS463" s="74"/>
      <c r="MCT463" s="74"/>
      <c r="MCU463" s="74"/>
      <c r="MCV463" s="74"/>
      <c r="MCW463" s="74"/>
      <c r="MCX463" s="74"/>
      <c r="MCY463" s="74"/>
      <c r="MCZ463" s="74"/>
      <c r="MDA463" s="74"/>
      <c r="MDB463" s="74"/>
      <c r="MDC463" s="74"/>
      <c r="MDD463" s="74"/>
      <c r="MDE463" s="74"/>
      <c r="MDF463" s="74"/>
      <c r="MDG463" s="74"/>
      <c r="MDH463" s="74"/>
      <c r="MDI463" s="74"/>
      <c r="MDJ463" s="74"/>
      <c r="MDK463" s="74"/>
      <c r="MDL463" s="74"/>
      <c r="MDM463" s="74"/>
      <c r="MDN463" s="74"/>
      <c r="MDO463" s="74"/>
      <c r="MDP463" s="74"/>
      <c r="MDQ463" s="74"/>
      <c r="MDR463" s="74"/>
      <c r="MDS463" s="74"/>
      <c r="MDT463" s="74"/>
      <c r="MDU463" s="74"/>
      <c r="MDV463" s="74"/>
      <c r="MDW463" s="74"/>
      <c r="MDX463" s="74"/>
      <c r="MDY463" s="74"/>
      <c r="MDZ463" s="74"/>
      <c r="MEA463" s="74"/>
      <c r="MEB463" s="74"/>
      <c r="MEC463" s="74"/>
      <c r="MED463" s="74"/>
      <c r="MEE463" s="74"/>
      <c r="MEF463" s="74"/>
      <c r="MEG463" s="74"/>
      <c r="MEH463" s="74"/>
      <c r="MEI463" s="74"/>
      <c r="MEJ463" s="74"/>
      <c r="MEK463" s="74"/>
      <c r="MEL463" s="74"/>
      <c r="MEM463" s="74"/>
      <c r="MEN463" s="74"/>
      <c r="MEO463" s="74"/>
      <c r="MEP463" s="74"/>
      <c r="MEQ463" s="74"/>
      <c r="MER463" s="74"/>
      <c r="MES463" s="74"/>
      <c r="MET463" s="74"/>
      <c r="MEU463" s="74"/>
      <c r="MEV463" s="74"/>
      <c r="MEW463" s="74"/>
      <c r="MEX463" s="74"/>
      <c r="MEY463" s="74"/>
      <c r="MEZ463" s="74"/>
      <c r="MFA463" s="74"/>
      <c r="MFB463" s="74"/>
      <c r="MFC463" s="74"/>
      <c r="MFD463" s="74"/>
      <c r="MFE463" s="74"/>
      <c r="MFF463" s="74"/>
      <c r="MFG463" s="74"/>
      <c r="MFH463" s="74"/>
      <c r="MFI463" s="74"/>
      <c r="MFJ463" s="74"/>
      <c r="MFK463" s="74"/>
      <c r="MFL463" s="74"/>
      <c r="MFM463" s="74"/>
      <c r="MFN463" s="74"/>
      <c r="MFO463" s="74"/>
      <c r="MFP463" s="74"/>
      <c r="MFQ463" s="74"/>
      <c r="MFR463" s="74"/>
      <c r="MFS463" s="74"/>
      <c r="MFT463" s="74"/>
      <c r="MFU463" s="74"/>
      <c r="MFV463" s="74"/>
      <c r="MFW463" s="74"/>
      <c r="MFX463" s="74"/>
      <c r="MFY463" s="74"/>
      <c r="MFZ463" s="74"/>
      <c r="MGA463" s="74"/>
      <c r="MGB463" s="74"/>
      <c r="MGC463" s="74"/>
      <c r="MGD463" s="74"/>
      <c r="MGE463" s="74"/>
      <c r="MGF463" s="74"/>
      <c r="MGG463" s="74"/>
      <c r="MGH463" s="74"/>
      <c r="MGI463" s="74"/>
      <c r="MGJ463" s="74"/>
      <c r="MGK463" s="74"/>
      <c r="MGL463" s="74"/>
      <c r="MGM463" s="74"/>
      <c r="MGN463" s="74"/>
      <c r="MGO463" s="74"/>
      <c r="MGP463" s="74"/>
      <c r="MGQ463" s="74"/>
      <c r="MGR463" s="74"/>
      <c r="MGS463" s="74"/>
      <c r="MGT463" s="74"/>
      <c r="MGU463" s="74"/>
      <c r="MGV463" s="74"/>
      <c r="MGW463" s="74"/>
      <c r="MGX463" s="74"/>
      <c r="MGY463" s="74"/>
      <c r="MGZ463" s="74"/>
      <c r="MHA463" s="74"/>
      <c r="MHB463" s="74"/>
      <c r="MHC463" s="74"/>
      <c r="MHD463" s="74"/>
      <c r="MHE463" s="74"/>
      <c r="MHF463" s="74"/>
      <c r="MHG463" s="74"/>
      <c r="MHH463" s="74"/>
      <c r="MHI463" s="74"/>
      <c r="MHJ463" s="74"/>
      <c r="MHK463" s="74"/>
      <c r="MHL463" s="74"/>
      <c r="MHM463" s="74"/>
      <c r="MHN463" s="74"/>
      <c r="MHO463" s="74"/>
      <c r="MHP463" s="74"/>
      <c r="MHQ463" s="74"/>
      <c r="MHR463" s="74"/>
      <c r="MHS463" s="74"/>
      <c r="MHT463" s="74"/>
      <c r="MHU463" s="74"/>
      <c r="MHV463" s="74"/>
      <c r="MHW463" s="74"/>
      <c r="MHX463" s="74"/>
      <c r="MHY463" s="74"/>
      <c r="MHZ463" s="74"/>
      <c r="MIA463" s="74"/>
      <c r="MIB463" s="74"/>
      <c r="MIC463" s="74"/>
      <c r="MID463" s="74"/>
      <c r="MIE463" s="74"/>
      <c r="MIF463" s="74"/>
      <c r="MIG463" s="74"/>
      <c r="MIH463" s="74"/>
      <c r="MII463" s="74"/>
      <c r="MIJ463" s="74"/>
      <c r="MIK463" s="74"/>
      <c r="MIL463" s="74"/>
      <c r="MIM463" s="74"/>
      <c r="MIN463" s="74"/>
      <c r="MIO463" s="74"/>
      <c r="MIP463" s="74"/>
      <c r="MIQ463" s="74"/>
      <c r="MIR463" s="74"/>
      <c r="MIS463" s="74"/>
      <c r="MIT463" s="74"/>
      <c r="MIU463" s="74"/>
      <c r="MIV463" s="74"/>
      <c r="MIW463" s="74"/>
      <c r="MIX463" s="74"/>
      <c r="MIY463" s="74"/>
      <c r="MIZ463" s="74"/>
      <c r="MJA463" s="74"/>
      <c r="MJB463" s="74"/>
      <c r="MJC463" s="74"/>
      <c r="MJD463" s="74"/>
      <c r="MJE463" s="74"/>
      <c r="MJF463" s="74"/>
      <c r="MJG463" s="74"/>
      <c r="MJH463" s="74"/>
      <c r="MJI463" s="74"/>
      <c r="MJJ463" s="74"/>
      <c r="MJK463" s="74"/>
      <c r="MJL463" s="74"/>
      <c r="MJM463" s="74"/>
      <c r="MJN463" s="74"/>
      <c r="MJO463" s="74"/>
      <c r="MJP463" s="74"/>
      <c r="MJQ463" s="74"/>
      <c r="MJR463" s="74"/>
      <c r="MJS463" s="74"/>
      <c r="MJT463" s="74"/>
      <c r="MJU463" s="74"/>
      <c r="MJV463" s="74"/>
      <c r="MJW463" s="74"/>
      <c r="MJX463" s="74"/>
      <c r="MJY463" s="74"/>
      <c r="MJZ463" s="74"/>
      <c r="MKA463" s="74"/>
      <c r="MKB463" s="74"/>
      <c r="MKC463" s="74"/>
      <c r="MKD463" s="74"/>
      <c r="MKE463" s="74"/>
      <c r="MKF463" s="74"/>
      <c r="MKG463" s="74"/>
      <c r="MKH463" s="74"/>
      <c r="MKI463" s="74"/>
      <c r="MKJ463" s="74"/>
      <c r="MKK463" s="74"/>
      <c r="MKL463" s="74"/>
      <c r="MKM463" s="74"/>
      <c r="MKN463" s="74"/>
      <c r="MKO463" s="74"/>
      <c r="MKP463" s="74"/>
      <c r="MKQ463" s="74"/>
      <c r="MKR463" s="74"/>
      <c r="MKS463" s="74"/>
      <c r="MKT463" s="74"/>
      <c r="MKU463" s="74"/>
      <c r="MKV463" s="74"/>
      <c r="MKW463" s="74"/>
      <c r="MKX463" s="74"/>
      <c r="MKY463" s="74"/>
      <c r="MKZ463" s="74"/>
      <c r="MLA463" s="74"/>
      <c r="MLB463" s="74"/>
      <c r="MLC463" s="74"/>
      <c r="MLD463" s="74"/>
      <c r="MLE463" s="74"/>
      <c r="MLF463" s="74"/>
      <c r="MLG463" s="74"/>
      <c r="MLH463" s="74"/>
      <c r="MLI463" s="74"/>
      <c r="MLJ463" s="74"/>
      <c r="MLK463" s="74"/>
      <c r="MLL463" s="74"/>
      <c r="MLM463" s="74"/>
      <c r="MLN463" s="74"/>
      <c r="MLO463" s="74"/>
      <c r="MLP463" s="74"/>
      <c r="MLQ463" s="74"/>
      <c r="MLR463" s="74"/>
      <c r="MLS463" s="74"/>
      <c r="MLT463" s="74"/>
      <c r="MLU463" s="74"/>
      <c r="MLV463" s="74"/>
      <c r="MLW463" s="74"/>
      <c r="MLX463" s="74"/>
      <c r="MLY463" s="74"/>
      <c r="MLZ463" s="74"/>
      <c r="MMA463" s="74"/>
      <c r="MMB463" s="74"/>
      <c r="MMC463" s="74"/>
      <c r="MMD463" s="74"/>
      <c r="MME463" s="74"/>
      <c r="MMF463" s="74"/>
      <c r="MMG463" s="74"/>
      <c r="MMH463" s="74"/>
      <c r="MMI463" s="74"/>
      <c r="MMJ463" s="74"/>
      <c r="MMK463" s="74"/>
      <c r="MML463" s="74"/>
      <c r="MMM463" s="74"/>
      <c r="MMN463" s="74"/>
      <c r="MMO463" s="74"/>
      <c r="MMP463" s="74"/>
      <c r="MMQ463" s="74"/>
      <c r="MMR463" s="74"/>
      <c r="MMS463" s="74"/>
      <c r="MMT463" s="74"/>
      <c r="MMU463" s="74"/>
      <c r="MMV463" s="74"/>
      <c r="MMW463" s="74"/>
      <c r="MMX463" s="74"/>
      <c r="MMY463" s="74"/>
      <c r="MMZ463" s="74"/>
      <c r="MNA463" s="74"/>
      <c r="MNB463" s="74"/>
      <c r="MNC463" s="74"/>
      <c r="MND463" s="74"/>
      <c r="MNE463" s="74"/>
      <c r="MNF463" s="74"/>
      <c r="MNG463" s="74"/>
      <c r="MNH463" s="74"/>
      <c r="MNI463" s="74"/>
      <c r="MNJ463" s="74"/>
      <c r="MNK463" s="74"/>
      <c r="MNL463" s="74"/>
      <c r="MNM463" s="74"/>
      <c r="MNN463" s="74"/>
      <c r="MNO463" s="74"/>
      <c r="MNP463" s="74"/>
      <c r="MNQ463" s="74"/>
      <c r="MNR463" s="74"/>
      <c r="MNS463" s="74"/>
      <c r="MNT463" s="74"/>
      <c r="MNU463" s="74"/>
      <c r="MNV463" s="74"/>
      <c r="MNW463" s="74"/>
      <c r="MNX463" s="74"/>
      <c r="MNY463" s="74"/>
      <c r="MNZ463" s="74"/>
      <c r="MOA463" s="74"/>
      <c r="MOB463" s="74"/>
      <c r="MOC463" s="74"/>
      <c r="MOD463" s="74"/>
      <c r="MOE463" s="74"/>
      <c r="MOF463" s="74"/>
      <c r="MOG463" s="74"/>
      <c r="MOH463" s="74"/>
      <c r="MOI463" s="74"/>
      <c r="MOJ463" s="74"/>
      <c r="MOK463" s="74"/>
      <c r="MOL463" s="74"/>
      <c r="MOM463" s="74"/>
      <c r="MON463" s="74"/>
      <c r="MOO463" s="74"/>
      <c r="MOP463" s="74"/>
      <c r="MOQ463" s="74"/>
      <c r="MOR463" s="74"/>
      <c r="MOS463" s="74"/>
      <c r="MOT463" s="74"/>
      <c r="MOU463" s="74"/>
      <c r="MOV463" s="74"/>
      <c r="MOW463" s="74"/>
      <c r="MOX463" s="74"/>
      <c r="MOY463" s="74"/>
      <c r="MOZ463" s="74"/>
      <c r="MPA463" s="74"/>
      <c r="MPB463" s="74"/>
      <c r="MPC463" s="74"/>
      <c r="MPD463" s="74"/>
      <c r="MPE463" s="74"/>
      <c r="MPF463" s="74"/>
      <c r="MPG463" s="74"/>
      <c r="MPH463" s="74"/>
      <c r="MPI463" s="74"/>
      <c r="MPJ463" s="74"/>
      <c r="MPK463" s="74"/>
      <c r="MPL463" s="74"/>
      <c r="MPM463" s="74"/>
      <c r="MPN463" s="74"/>
      <c r="MPO463" s="74"/>
      <c r="MPP463" s="74"/>
      <c r="MPQ463" s="74"/>
      <c r="MPR463" s="74"/>
      <c r="MPS463" s="74"/>
      <c r="MPT463" s="74"/>
      <c r="MPU463" s="74"/>
      <c r="MPV463" s="74"/>
      <c r="MPW463" s="74"/>
      <c r="MPX463" s="74"/>
      <c r="MPY463" s="74"/>
      <c r="MPZ463" s="74"/>
      <c r="MQA463" s="74"/>
      <c r="MQB463" s="74"/>
      <c r="MQC463" s="74"/>
      <c r="MQD463" s="74"/>
      <c r="MQE463" s="74"/>
      <c r="MQF463" s="74"/>
      <c r="MQG463" s="74"/>
      <c r="MQH463" s="74"/>
      <c r="MQI463" s="74"/>
      <c r="MQJ463" s="74"/>
      <c r="MQK463" s="74"/>
      <c r="MQL463" s="74"/>
      <c r="MQM463" s="74"/>
      <c r="MQN463" s="74"/>
      <c r="MQO463" s="74"/>
      <c r="MQP463" s="74"/>
      <c r="MQQ463" s="74"/>
      <c r="MQR463" s="74"/>
      <c r="MQS463" s="74"/>
      <c r="MQT463" s="74"/>
      <c r="MQU463" s="74"/>
      <c r="MQV463" s="74"/>
      <c r="MQW463" s="74"/>
      <c r="MQX463" s="74"/>
      <c r="MQY463" s="74"/>
      <c r="MQZ463" s="74"/>
      <c r="MRA463" s="74"/>
      <c r="MRB463" s="74"/>
      <c r="MRC463" s="74"/>
      <c r="MRD463" s="74"/>
      <c r="MRE463" s="74"/>
      <c r="MRF463" s="74"/>
      <c r="MRG463" s="74"/>
      <c r="MRH463" s="74"/>
      <c r="MRI463" s="74"/>
      <c r="MRJ463" s="74"/>
      <c r="MRK463" s="74"/>
      <c r="MRL463" s="74"/>
      <c r="MRM463" s="74"/>
      <c r="MRN463" s="74"/>
      <c r="MRO463" s="74"/>
      <c r="MRP463" s="74"/>
      <c r="MRQ463" s="74"/>
      <c r="MRR463" s="74"/>
      <c r="MRS463" s="74"/>
      <c r="MRT463" s="74"/>
      <c r="MRU463" s="74"/>
      <c r="MRV463" s="74"/>
      <c r="MRW463" s="74"/>
      <c r="MRX463" s="74"/>
      <c r="MRY463" s="74"/>
      <c r="MRZ463" s="74"/>
      <c r="MSA463" s="74"/>
      <c r="MSB463" s="74"/>
      <c r="MSC463" s="74"/>
      <c r="MSD463" s="74"/>
      <c r="MSE463" s="74"/>
      <c r="MSF463" s="74"/>
      <c r="MSG463" s="74"/>
      <c r="MSH463" s="74"/>
      <c r="MSI463" s="74"/>
      <c r="MSJ463" s="74"/>
      <c r="MSK463" s="74"/>
      <c r="MSL463" s="74"/>
      <c r="MSM463" s="74"/>
      <c r="MSN463" s="74"/>
      <c r="MSO463" s="74"/>
      <c r="MSP463" s="74"/>
      <c r="MSQ463" s="74"/>
      <c r="MSR463" s="74"/>
      <c r="MSS463" s="74"/>
      <c r="MST463" s="74"/>
      <c r="MSU463" s="74"/>
      <c r="MSV463" s="74"/>
      <c r="MSW463" s="74"/>
      <c r="MSX463" s="74"/>
      <c r="MSY463" s="74"/>
      <c r="MSZ463" s="74"/>
      <c r="MTA463" s="74"/>
      <c r="MTB463" s="74"/>
      <c r="MTC463" s="74"/>
      <c r="MTD463" s="74"/>
      <c r="MTE463" s="74"/>
      <c r="MTF463" s="74"/>
      <c r="MTG463" s="74"/>
      <c r="MTH463" s="74"/>
      <c r="MTI463" s="74"/>
      <c r="MTJ463" s="74"/>
      <c r="MTK463" s="74"/>
      <c r="MTL463" s="74"/>
      <c r="MTM463" s="74"/>
      <c r="MTN463" s="74"/>
      <c r="MTO463" s="74"/>
      <c r="MTP463" s="74"/>
      <c r="MTQ463" s="74"/>
      <c r="MTR463" s="74"/>
      <c r="MTS463" s="74"/>
      <c r="MTT463" s="74"/>
      <c r="MTU463" s="74"/>
      <c r="MTV463" s="74"/>
      <c r="MTW463" s="74"/>
      <c r="MTX463" s="74"/>
      <c r="MTY463" s="74"/>
      <c r="MTZ463" s="74"/>
      <c r="MUA463" s="74"/>
      <c r="MUB463" s="74"/>
      <c r="MUC463" s="74"/>
      <c r="MUD463" s="74"/>
      <c r="MUE463" s="74"/>
      <c r="MUF463" s="74"/>
      <c r="MUG463" s="74"/>
      <c r="MUH463" s="74"/>
      <c r="MUI463" s="74"/>
      <c r="MUJ463" s="74"/>
      <c r="MUK463" s="74"/>
      <c r="MUL463" s="74"/>
      <c r="MUM463" s="74"/>
      <c r="MUN463" s="74"/>
      <c r="MUO463" s="74"/>
      <c r="MUP463" s="74"/>
      <c r="MUQ463" s="74"/>
      <c r="MUR463" s="74"/>
      <c r="MUS463" s="74"/>
      <c r="MUT463" s="74"/>
      <c r="MUU463" s="74"/>
      <c r="MUV463" s="74"/>
      <c r="MUW463" s="74"/>
      <c r="MUX463" s="74"/>
      <c r="MUY463" s="74"/>
      <c r="MUZ463" s="74"/>
      <c r="MVA463" s="74"/>
      <c r="MVB463" s="74"/>
      <c r="MVC463" s="74"/>
      <c r="MVD463" s="74"/>
      <c r="MVE463" s="74"/>
      <c r="MVF463" s="74"/>
      <c r="MVG463" s="74"/>
      <c r="MVH463" s="74"/>
      <c r="MVI463" s="74"/>
      <c r="MVJ463" s="74"/>
      <c r="MVK463" s="74"/>
      <c r="MVL463" s="74"/>
      <c r="MVM463" s="74"/>
      <c r="MVN463" s="74"/>
      <c r="MVO463" s="74"/>
      <c r="MVP463" s="74"/>
      <c r="MVQ463" s="74"/>
      <c r="MVR463" s="74"/>
      <c r="MVS463" s="74"/>
      <c r="MVT463" s="74"/>
      <c r="MVU463" s="74"/>
      <c r="MVV463" s="74"/>
      <c r="MVW463" s="74"/>
      <c r="MVX463" s="74"/>
      <c r="MVY463" s="74"/>
      <c r="MVZ463" s="74"/>
      <c r="MWA463" s="74"/>
      <c r="MWB463" s="74"/>
      <c r="MWC463" s="74"/>
      <c r="MWD463" s="74"/>
      <c r="MWE463" s="74"/>
      <c r="MWF463" s="74"/>
      <c r="MWG463" s="74"/>
      <c r="MWH463" s="74"/>
      <c r="MWI463" s="74"/>
      <c r="MWJ463" s="74"/>
      <c r="MWK463" s="74"/>
      <c r="MWL463" s="74"/>
      <c r="MWM463" s="74"/>
      <c r="MWN463" s="74"/>
      <c r="MWO463" s="74"/>
      <c r="MWP463" s="74"/>
      <c r="MWQ463" s="74"/>
      <c r="MWR463" s="74"/>
      <c r="MWS463" s="74"/>
      <c r="MWT463" s="74"/>
      <c r="MWU463" s="74"/>
      <c r="MWV463" s="74"/>
      <c r="MWW463" s="74"/>
      <c r="MWX463" s="74"/>
      <c r="MWY463" s="74"/>
      <c r="MWZ463" s="74"/>
      <c r="MXA463" s="74"/>
      <c r="MXB463" s="74"/>
      <c r="MXC463" s="74"/>
      <c r="MXD463" s="74"/>
      <c r="MXE463" s="74"/>
      <c r="MXF463" s="74"/>
      <c r="MXG463" s="74"/>
      <c r="MXH463" s="74"/>
      <c r="MXI463" s="74"/>
      <c r="MXJ463" s="74"/>
      <c r="MXK463" s="74"/>
      <c r="MXL463" s="74"/>
      <c r="MXM463" s="74"/>
      <c r="MXN463" s="74"/>
      <c r="MXO463" s="74"/>
      <c r="MXP463" s="74"/>
      <c r="MXQ463" s="74"/>
      <c r="MXR463" s="74"/>
      <c r="MXS463" s="74"/>
      <c r="MXT463" s="74"/>
      <c r="MXU463" s="74"/>
      <c r="MXV463" s="74"/>
      <c r="MXW463" s="74"/>
      <c r="MXX463" s="74"/>
      <c r="MXY463" s="74"/>
      <c r="MXZ463" s="74"/>
      <c r="MYA463" s="74"/>
      <c r="MYB463" s="74"/>
      <c r="MYC463" s="74"/>
      <c r="MYD463" s="74"/>
      <c r="MYE463" s="74"/>
      <c r="MYF463" s="74"/>
      <c r="MYG463" s="74"/>
      <c r="MYH463" s="74"/>
      <c r="MYI463" s="74"/>
      <c r="MYJ463" s="74"/>
      <c r="MYK463" s="74"/>
      <c r="MYL463" s="74"/>
      <c r="MYM463" s="74"/>
      <c r="MYN463" s="74"/>
      <c r="MYO463" s="74"/>
      <c r="MYP463" s="74"/>
      <c r="MYQ463" s="74"/>
      <c r="MYR463" s="74"/>
      <c r="MYS463" s="74"/>
      <c r="MYT463" s="74"/>
      <c r="MYU463" s="74"/>
      <c r="MYV463" s="74"/>
      <c r="MYW463" s="74"/>
      <c r="MYX463" s="74"/>
      <c r="MYY463" s="74"/>
      <c r="MYZ463" s="74"/>
      <c r="MZA463" s="74"/>
      <c r="MZB463" s="74"/>
      <c r="MZC463" s="74"/>
      <c r="MZD463" s="74"/>
      <c r="MZE463" s="74"/>
      <c r="MZF463" s="74"/>
      <c r="MZG463" s="74"/>
      <c r="MZH463" s="74"/>
      <c r="MZI463" s="74"/>
      <c r="MZJ463" s="74"/>
      <c r="MZK463" s="74"/>
      <c r="MZL463" s="74"/>
      <c r="MZM463" s="74"/>
      <c r="MZN463" s="74"/>
      <c r="MZO463" s="74"/>
      <c r="MZP463" s="74"/>
      <c r="MZQ463" s="74"/>
      <c r="MZR463" s="74"/>
      <c r="MZS463" s="74"/>
      <c r="MZT463" s="74"/>
      <c r="MZU463" s="74"/>
      <c r="MZV463" s="74"/>
      <c r="MZW463" s="74"/>
      <c r="MZX463" s="74"/>
      <c r="MZY463" s="74"/>
      <c r="MZZ463" s="74"/>
      <c r="NAA463" s="74"/>
      <c r="NAB463" s="74"/>
      <c r="NAC463" s="74"/>
      <c r="NAD463" s="74"/>
      <c r="NAE463" s="74"/>
      <c r="NAF463" s="74"/>
      <c r="NAG463" s="74"/>
      <c r="NAH463" s="74"/>
      <c r="NAI463" s="74"/>
      <c r="NAJ463" s="74"/>
      <c r="NAK463" s="74"/>
      <c r="NAL463" s="74"/>
      <c r="NAM463" s="74"/>
      <c r="NAN463" s="74"/>
      <c r="NAO463" s="74"/>
      <c r="NAP463" s="74"/>
      <c r="NAQ463" s="74"/>
      <c r="NAR463" s="74"/>
      <c r="NAS463" s="74"/>
      <c r="NAT463" s="74"/>
      <c r="NAU463" s="74"/>
      <c r="NAV463" s="74"/>
      <c r="NAW463" s="74"/>
      <c r="NAX463" s="74"/>
      <c r="NAY463" s="74"/>
      <c r="NAZ463" s="74"/>
      <c r="NBA463" s="74"/>
      <c r="NBB463" s="74"/>
      <c r="NBC463" s="74"/>
      <c r="NBD463" s="74"/>
      <c r="NBE463" s="74"/>
      <c r="NBF463" s="74"/>
      <c r="NBG463" s="74"/>
      <c r="NBH463" s="74"/>
      <c r="NBI463" s="74"/>
      <c r="NBJ463" s="74"/>
      <c r="NBK463" s="74"/>
      <c r="NBL463" s="74"/>
      <c r="NBM463" s="74"/>
      <c r="NBN463" s="74"/>
      <c r="NBO463" s="74"/>
      <c r="NBP463" s="74"/>
      <c r="NBQ463" s="74"/>
      <c r="NBR463" s="74"/>
      <c r="NBS463" s="74"/>
      <c r="NBT463" s="74"/>
      <c r="NBU463" s="74"/>
      <c r="NBV463" s="74"/>
      <c r="NBW463" s="74"/>
      <c r="NBX463" s="74"/>
      <c r="NBY463" s="74"/>
      <c r="NBZ463" s="74"/>
      <c r="NCA463" s="74"/>
      <c r="NCB463" s="74"/>
      <c r="NCC463" s="74"/>
      <c r="NCD463" s="74"/>
      <c r="NCE463" s="74"/>
      <c r="NCF463" s="74"/>
      <c r="NCG463" s="74"/>
      <c r="NCH463" s="74"/>
      <c r="NCI463" s="74"/>
      <c r="NCJ463" s="74"/>
      <c r="NCK463" s="74"/>
      <c r="NCL463" s="74"/>
      <c r="NCM463" s="74"/>
      <c r="NCN463" s="74"/>
      <c r="NCO463" s="74"/>
      <c r="NCP463" s="74"/>
      <c r="NCQ463" s="74"/>
      <c r="NCR463" s="74"/>
      <c r="NCS463" s="74"/>
      <c r="NCT463" s="74"/>
      <c r="NCU463" s="74"/>
      <c r="NCV463" s="74"/>
      <c r="NCW463" s="74"/>
      <c r="NCX463" s="74"/>
      <c r="NCY463" s="74"/>
      <c r="NCZ463" s="74"/>
      <c r="NDA463" s="74"/>
      <c r="NDB463" s="74"/>
      <c r="NDC463" s="74"/>
      <c r="NDD463" s="74"/>
      <c r="NDE463" s="74"/>
      <c r="NDF463" s="74"/>
      <c r="NDG463" s="74"/>
      <c r="NDH463" s="74"/>
      <c r="NDI463" s="74"/>
      <c r="NDJ463" s="74"/>
      <c r="NDK463" s="74"/>
      <c r="NDL463" s="74"/>
      <c r="NDM463" s="74"/>
      <c r="NDN463" s="74"/>
      <c r="NDO463" s="74"/>
      <c r="NDP463" s="74"/>
      <c r="NDQ463" s="74"/>
      <c r="NDR463" s="74"/>
      <c r="NDS463" s="74"/>
      <c r="NDT463" s="74"/>
      <c r="NDU463" s="74"/>
      <c r="NDV463" s="74"/>
      <c r="NDW463" s="74"/>
      <c r="NDX463" s="74"/>
      <c r="NDY463" s="74"/>
      <c r="NDZ463" s="74"/>
      <c r="NEA463" s="74"/>
      <c r="NEB463" s="74"/>
      <c r="NEC463" s="74"/>
      <c r="NED463" s="74"/>
      <c r="NEE463" s="74"/>
      <c r="NEF463" s="74"/>
      <c r="NEG463" s="74"/>
      <c r="NEH463" s="74"/>
      <c r="NEI463" s="74"/>
      <c r="NEJ463" s="74"/>
      <c r="NEK463" s="74"/>
      <c r="NEL463" s="74"/>
      <c r="NEM463" s="74"/>
      <c r="NEN463" s="74"/>
      <c r="NEO463" s="74"/>
      <c r="NEP463" s="74"/>
      <c r="NEQ463" s="74"/>
      <c r="NER463" s="74"/>
      <c r="NES463" s="74"/>
      <c r="NET463" s="74"/>
      <c r="NEU463" s="74"/>
      <c r="NEV463" s="74"/>
      <c r="NEW463" s="74"/>
      <c r="NEX463" s="74"/>
      <c r="NEY463" s="74"/>
      <c r="NEZ463" s="74"/>
      <c r="NFA463" s="74"/>
      <c r="NFB463" s="74"/>
      <c r="NFC463" s="74"/>
      <c r="NFD463" s="74"/>
      <c r="NFE463" s="74"/>
      <c r="NFF463" s="74"/>
      <c r="NFG463" s="74"/>
      <c r="NFH463" s="74"/>
      <c r="NFI463" s="74"/>
      <c r="NFJ463" s="74"/>
      <c r="NFK463" s="74"/>
      <c r="NFL463" s="74"/>
      <c r="NFM463" s="74"/>
      <c r="NFN463" s="74"/>
      <c r="NFO463" s="74"/>
      <c r="NFP463" s="74"/>
      <c r="NFQ463" s="74"/>
      <c r="NFR463" s="74"/>
      <c r="NFS463" s="74"/>
      <c r="NFT463" s="74"/>
      <c r="NFU463" s="74"/>
      <c r="NFV463" s="74"/>
      <c r="NFW463" s="74"/>
      <c r="NFX463" s="74"/>
      <c r="NFY463" s="74"/>
      <c r="NFZ463" s="74"/>
      <c r="NGA463" s="74"/>
      <c r="NGB463" s="74"/>
      <c r="NGC463" s="74"/>
      <c r="NGD463" s="74"/>
      <c r="NGE463" s="74"/>
      <c r="NGF463" s="74"/>
      <c r="NGG463" s="74"/>
      <c r="NGH463" s="74"/>
      <c r="NGI463" s="74"/>
      <c r="NGJ463" s="74"/>
      <c r="NGK463" s="74"/>
      <c r="NGL463" s="74"/>
      <c r="NGM463" s="74"/>
      <c r="NGN463" s="74"/>
      <c r="NGO463" s="74"/>
      <c r="NGP463" s="74"/>
      <c r="NGQ463" s="74"/>
      <c r="NGR463" s="74"/>
      <c r="NGS463" s="74"/>
      <c r="NGT463" s="74"/>
      <c r="NGU463" s="74"/>
      <c r="NGV463" s="74"/>
      <c r="NGW463" s="74"/>
      <c r="NGX463" s="74"/>
      <c r="NGY463" s="74"/>
      <c r="NGZ463" s="74"/>
      <c r="NHA463" s="74"/>
      <c r="NHB463" s="74"/>
      <c r="NHC463" s="74"/>
      <c r="NHD463" s="74"/>
      <c r="NHE463" s="74"/>
      <c r="NHF463" s="74"/>
      <c r="NHG463" s="74"/>
      <c r="NHH463" s="74"/>
      <c r="NHI463" s="74"/>
      <c r="NHJ463" s="74"/>
      <c r="NHK463" s="74"/>
      <c r="NHL463" s="74"/>
      <c r="NHM463" s="74"/>
      <c r="NHN463" s="74"/>
      <c r="NHO463" s="74"/>
      <c r="NHP463" s="74"/>
      <c r="NHQ463" s="74"/>
      <c r="NHR463" s="74"/>
      <c r="NHS463" s="74"/>
      <c r="NHT463" s="74"/>
      <c r="NHU463" s="74"/>
      <c r="NHV463" s="74"/>
      <c r="NHW463" s="74"/>
      <c r="NHX463" s="74"/>
      <c r="NHY463" s="74"/>
      <c r="NHZ463" s="74"/>
      <c r="NIA463" s="74"/>
      <c r="NIB463" s="74"/>
      <c r="NIC463" s="74"/>
      <c r="NID463" s="74"/>
      <c r="NIE463" s="74"/>
      <c r="NIF463" s="74"/>
      <c r="NIG463" s="74"/>
      <c r="NIH463" s="74"/>
      <c r="NII463" s="74"/>
      <c r="NIJ463" s="74"/>
      <c r="NIK463" s="74"/>
      <c r="NIL463" s="74"/>
      <c r="NIM463" s="74"/>
      <c r="NIN463" s="74"/>
      <c r="NIO463" s="74"/>
      <c r="NIP463" s="74"/>
      <c r="NIQ463" s="74"/>
      <c r="NIR463" s="74"/>
      <c r="NIS463" s="74"/>
      <c r="NIT463" s="74"/>
      <c r="NIU463" s="74"/>
      <c r="NIV463" s="74"/>
      <c r="NIW463" s="74"/>
      <c r="NIX463" s="74"/>
      <c r="NIY463" s="74"/>
      <c r="NIZ463" s="74"/>
      <c r="NJA463" s="74"/>
      <c r="NJB463" s="74"/>
      <c r="NJC463" s="74"/>
      <c r="NJD463" s="74"/>
      <c r="NJE463" s="74"/>
      <c r="NJF463" s="74"/>
      <c r="NJG463" s="74"/>
      <c r="NJH463" s="74"/>
      <c r="NJI463" s="74"/>
      <c r="NJJ463" s="74"/>
      <c r="NJK463" s="74"/>
      <c r="NJL463" s="74"/>
      <c r="NJM463" s="74"/>
      <c r="NJN463" s="74"/>
      <c r="NJO463" s="74"/>
      <c r="NJP463" s="74"/>
      <c r="NJQ463" s="74"/>
      <c r="NJR463" s="74"/>
      <c r="NJS463" s="74"/>
      <c r="NJT463" s="74"/>
      <c r="NJU463" s="74"/>
      <c r="NJV463" s="74"/>
      <c r="NJW463" s="74"/>
      <c r="NJX463" s="74"/>
      <c r="NJY463" s="74"/>
      <c r="NJZ463" s="74"/>
      <c r="NKA463" s="74"/>
      <c r="NKB463" s="74"/>
      <c r="NKC463" s="74"/>
      <c r="NKD463" s="74"/>
      <c r="NKE463" s="74"/>
      <c r="NKF463" s="74"/>
      <c r="NKG463" s="74"/>
      <c r="NKH463" s="74"/>
      <c r="NKI463" s="74"/>
      <c r="NKJ463" s="74"/>
      <c r="NKK463" s="74"/>
      <c r="NKL463" s="74"/>
      <c r="NKM463" s="74"/>
      <c r="NKN463" s="74"/>
      <c r="NKO463" s="74"/>
      <c r="NKP463" s="74"/>
      <c r="NKQ463" s="74"/>
      <c r="NKR463" s="74"/>
      <c r="NKS463" s="74"/>
      <c r="NKT463" s="74"/>
      <c r="NKU463" s="74"/>
      <c r="NKV463" s="74"/>
      <c r="NKW463" s="74"/>
      <c r="NKX463" s="74"/>
      <c r="NKY463" s="74"/>
      <c r="NKZ463" s="74"/>
      <c r="NLA463" s="74"/>
      <c r="NLB463" s="74"/>
      <c r="NLC463" s="74"/>
      <c r="NLD463" s="74"/>
      <c r="NLE463" s="74"/>
      <c r="NLF463" s="74"/>
      <c r="NLG463" s="74"/>
      <c r="NLH463" s="74"/>
      <c r="NLI463" s="74"/>
      <c r="NLJ463" s="74"/>
      <c r="NLK463" s="74"/>
      <c r="NLL463" s="74"/>
      <c r="NLM463" s="74"/>
      <c r="NLN463" s="74"/>
      <c r="NLO463" s="74"/>
      <c r="NLP463" s="74"/>
      <c r="NLQ463" s="74"/>
      <c r="NLR463" s="74"/>
      <c r="NLS463" s="74"/>
      <c r="NLT463" s="74"/>
      <c r="NLU463" s="74"/>
      <c r="NLV463" s="74"/>
      <c r="NLW463" s="74"/>
      <c r="NLX463" s="74"/>
      <c r="NLY463" s="74"/>
      <c r="NLZ463" s="74"/>
      <c r="NMA463" s="74"/>
      <c r="NMB463" s="74"/>
      <c r="NMC463" s="74"/>
      <c r="NMD463" s="74"/>
      <c r="NME463" s="74"/>
      <c r="NMF463" s="74"/>
      <c r="NMG463" s="74"/>
      <c r="NMH463" s="74"/>
      <c r="NMI463" s="74"/>
      <c r="NMJ463" s="74"/>
      <c r="NMK463" s="74"/>
      <c r="NML463" s="74"/>
      <c r="NMM463" s="74"/>
      <c r="NMN463" s="74"/>
      <c r="NMO463" s="74"/>
      <c r="NMP463" s="74"/>
      <c r="NMQ463" s="74"/>
      <c r="NMR463" s="74"/>
      <c r="NMS463" s="74"/>
      <c r="NMT463" s="74"/>
      <c r="NMU463" s="74"/>
      <c r="NMV463" s="74"/>
      <c r="NMW463" s="74"/>
      <c r="NMX463" s="74"/>
      <c r="NMY463" s="74"/>
      <c r="NMZ463" s="74"/>
      <c r="NNA463" s="74"/>
      <c r="NNB463" s="74"/>
      <c r="NNC463" s="74"/>
      <c r="NND463" s="74"/>
      <c r="NNE463" s="74"/>
      <c r="NNF463" s="74"/>
      <c r="NNG463" s="74"/>
      <c r="NNH463" s="74"/>
      <c r="NNI463" s="74"/>
      <c r="NNJ463" s="74"/>
      <c r="NNK463" s="74"/>
      <c r="NNL463" s="74"/>
      <c r="NNM463" s="74"/>
      <c r="NNN463" s="74"/>
      <c r="NNO463" s="74"/>
      <c r="NNP463" s="74"/>
      <c r="NNQ463" s="74"/>
      <c r="NNR463" s="74"/>
      <c r="NNS463" s="74"/>
      <c r="NNT463" s="74"/>
      <c r="NNU463" s="74"/>
      <c r="NNV463" s="74"/>
      <c r="NNW463" s="74"/>
      <c r="NNX463" s="74"/>
      <c r="NNY463" s="74"/>
      <c r="NNZ463" s="74"/>
      <c r="NOA463" s="74"/>
      <c r="NOB463" s="74"/>
      <c r="NOC463" s="74"/>
      <c r="NOD463" s="74"/>
      <c r="NOE463" s="74"/>
      <c r="NOF463" s="74"/>
      <c r="NOG463" s="74"/>
      <c r="NOH463" s="74"/>
      <c r="NOI463" s="74"/>
      <c r="NOJ463" s="74"/>
      <c r="NOK463" s="74"/>
      <c r="NOL463" s="74"/>
      <c r="NOM463" s="74"/>
      <c r="NON463" s="74"/>
      <c r="NOO463" s="74"/>
      <c r="NOP463" s="74"/>
      <c r="NOQ463" s="74"/>
      <c r="NOR463" s="74"/>
      <c r="NOS463" s="74"/>
      <c r="NOT463" s="74"/>
      <c r="NOU463" s="74"/>
      <c r="NOV463" s="74"/>
      <c r="NOW463" s="74"/>
      <c r="NOX463" s="74"/>
      <c r="NOY463" s="74"/>
      <c r="NOZ463" s="74"/>
      <c r="NPA463" s="74"/>
      <c r="NPB463" s="74"/>
      <c r="NPC463" s="74"/>
      <c r="NPD463" s="74"/>
      <c r="NPE463" s="74"/>
      <c r="NPF463" s="74"/>
      <c r="NPG463" s="74"/>
      <c r="NPH463" s="74"/>
      <c r="NPI463" s="74"/>
      <c r="NPJ463" s="74"/>
      <c r="NPK463" s="74"/>
      <c r="NPL463" s="74"/>
      <c r="NPM463" s="74"/>
      <c r="NPN463" s="74"/>
      <c r="NPO463" s="74"/>
      <c r="NPP463" s="74"/>
      <c r="NPQ463" s="74"/>
      <c r="NPR463" s="74"/>
      <c r="NPS463" s="74"/>
      <c r="NPT463" s="74"/>
      <c r="NPU463" s="74"/>
      <c r="NPV463" s="74"/>
      <c r="NPW463" s="74"/>
      <c r="NPX463" s="74"/>
      <c r="NPY463" s="74"/>
      <c r="NPZ463" s="74"/>
      <c r="NQA463" s="74"/>
      <c r="NQB463" s="74"/>
      <c r="NQC463" s="74"/>
      <c r="NQD463" s="74"/>
      <c r="NQE463" s="74"/>
      <c r="NQF463" s="74"/>
      <c r="NQG463" s="74"/>
      <c r="NQH463" s="74"/>
      <c r="NQI463" s="74"/>
      <c r="NQJ463" s="74"/>
      <c r="NQK463" s="74"/>
      <c r="NQL463" s="74"/>
      <c r="NQM463" s="74"/>
      <c r="NQN463" s="74"/>
      <c r="NQO463" s="74"/>
      <c r="NQP463" s="74"/>
      <c r="NQQ463" s="74"/>
      <c r="NQR463" s="74"/>
      <c r="NQS463" s="74"/>
      <c r="NQT463" s="74"/>
      <c r="NQU463" s="74"/>
      <c r="NQV463" s="74"/>
      <c r="NQW463" s="74"/>
      <c r="NQX463" s="74"/>
      <c r="NQY463" s="74"/>
      <c r="NQZ463" s="74"/>
      <c r="NRA463" s="74"/>
      <c r="NRB463" s="74"/>
      <c r="NRC463" s="74"/>
      <c r="NRD463" s="74"/>
      <c r="NRE463" s="74"/>
      <c r="NRF463" s="74"/>
      <c r="NRG463" s="74"/>
      <c r="NRH463" s="74"/>
      <c r="NRI463" s="74"/>
      <c r="NRJ463" s="74"/>
      <c r="NRK463" s="74"/>
      <c r="NRL463" s="74"/>
      <c r="NRM463" s="74"/>
      <c r="NRN463" s="74"/>
      <c r="NRO463" s="74"/>
      <c r="NRP463" s="74"/>
      <c r="NRQ463" s="74"/>
      <c r="NRR463" s="74"/>
      <c r="NRS463" s="74"/>
      <c r="NRT463" s="74"/>
      <c r="NRU463" s="74"/>
      <c r="NRV463" s="74"/>
      <c r="NRW463" s="74"/>
      <c r="NRX463" s="74"/>
      <c r="NRY463" s="74"/>
      <c r="NRZ463" s="74"/>
      <c r="NSA463" s="74"/>
      <c r="NSB463" s="74"/>
      <c r="NSC463" s="74"/>
      <c r="NSD463" s="74"/>
      <c r="NSE463" s="74"/>
      <c r="NSF463" s="74"/>
      <c r="NSG463" s="74"/>
      <c r="NSH463" s="74"/>
      <c r="NSI463" s="74"/>
      <c r="NSJ463" s="74"/>
      <c r="NSK463" s="74"/>
      <c r="NSL463" s="74"/>
      <c r="NSM463" s="74"/>
      <c r="NSN463" s="74"/>
      <c r="NSO463" s="74"/>
      <c r="NSP463" s="74"/>
      <c r="NSQ463" s="74"/>
      <c r="NSR463" s="74"/>
      <c r="NSS463" s="74"/>
      <c r="NST463" s="74"/>
      <c r="NSU463" s="74"/>
      <c r="NSV463" s="74"/>
      <c r="NSW463" s="74"/>
      <c r="NSX463" s="74"/>
      <c r="NSY463" s="74"/>
      <c r="NSZ463" s="74"/>
      <c r="NTA463" s="74"/>
      <c r="NTB463" s="74"/>
      <c r="NTC463" s="74"/>
      <c r="NTD463" s="74"/>
      <c r="NTE463" s="74"/>
      <c r="NTF463" s="74"/>
      <c r="NTG463" s="74"/>
      <c r="NTH463" s="74"/>
      <c r="NTI463" s="74"/>
      <c r="NTJ463" s="74"/>
      <c r="NTK463" s="74"/>
      <c r="NTL463" s="74"/>
      <c r="NTM463" s="74"/>
      <c r="NTN463" s="74"/>
      <c r="NTO463" s="74"/>
      <c r="NTP463" s="74"/>
      <c r="NTQ463" s="74"/>
      <c r="NTR463" s="74"/>
      <c r="NTS463" s="74"/>
      <c r="NTT463" s="74"/>
      <c r="NTU463" s="74"/>
      <c r="NTV463" s="74"/>
      <c r="NTW463" s="74"/>
      <c r="NTX463" s="74"/>
      <c r="NTY463" s="74"/>
      <c r="NTZ463" s="74"/>
      <c r="NUA463" s="74"/>
      <c r="NUB463" s="74"/>
      <c r="NUC463" s="74"/>
      <c r="NUD463" s="74"/>
      <c r="NUE463" s="74"/>
      <c r="NUF463" s="74"/>
      <c r="NUG463" s="74"/>
      <c r="NUH463" s="74"/>
      <c r="NUI463" s="74"/>
      <c r="NUJ463" s="74"/>
      <c r="NUK463" s="74"/>
      <c r="NUL463" s="74"/>
      <c r="NUM463" s="74"/>
      <c r="NUN463" s="74"/>
      <c r="NUO463" s="74"/>
      <c r="NUP463" s="74"/>
      <c r="NUQ463" s="74"/>
      <c r="NUR463" s="74"/>
      <c r="NUS463" s="74"/>
      <c r="NUT463" s="74"/>
      <c r="NUU463" s="74"/>
      <c r="NUV463" s="74"/>
      <c r="NUW463" s="74"/>
      <c r="NUX463" s="74"/>
      <c r="NUY463" s="74"/>
      <c r="NUZ463" s="74"/>
      <c r="NVA463" s="74"/>
      <c r="NVB463" s="74"/>
      <c r="NVC463" s="74"/>
      <c r="NVD463" s="74"/>
      <c r="NVE463" s="74"/>
      <c r="NVF463" s="74"/>
      <c r="NVG463" s="74"/>
      <c r="NVH463" s="74"/>
      <c r="NVI463" s="74"/>
      <c r="NVJ463" s="74"/>
      <c r="NVK463" s="74"/>
      <c r="NVL463" s="74"/>
      <c r="NVM463" s="74"/>
      <c r="NVN463" s="74"/>
      <c r="NVO463" s="74"/>
      <c r="NVP463" s="74"/>
      <c r="NVQ463" s="74"/>
      <c r="NVR463" s="74"/>
      <c r="NVS463" s="74"/>
      <c r="NVT463" s="74"/>
      <c r="NVU463" s="74"/>
      <c r="NVV463" s="74"/>
      <c r="NVW463" s="74"/>
      <c r="NVX463" s="74"/>
      <c r="NVY463" s="74"/>
      <c r="NVZ463" s="74"/>
      <c r="NWA463" s="74"/>
      <c r="NWB463" s="74"/>
      <c r="NWC463" s="74"/>
      <c r="NWD463" s="74"/>
      <c r="NWE463" s="74"/>
      <c r="NWF463" s="74"/>
      <c r="NWG463" s="74"/>
      <c r="NWH463" s="74"/>
      <c r="NWI463" s="74"/>
      <c r="NWJ463" s="74"/>
      <c r="NWK463" s="74"/>
      <c r="NWL463" s="74"/>
      <c r="NWM463" s="74"/>
      <c r="NWN463" s="74"/>
      <c r="NWO463" s="74"/>
      <c r="NWP463" s="74"/>
      <c r="NWQ463" s="74"/>
      <c r="NWR463" s="74"/>
      <c r="NWS463" s="74"/>
      <c r="NWT463" s="74"/>
      <c r="NWU463" s="74"/>
      <c r="NWV463" s="74"/>
      <c r="NWW463" s="74"/>
      <c r="NWX463" s="74"/>
      <c r="NWY463" s="74"/>
      <c r="NWZ463" s="74"/>
      <c r="NXA463" s="74"/>
      <c r="NXB463" s="74"/>
      <c r="NXC463" s="74"/>
      <c r="NXD463" s="74"/>
      <c r="NXE463" s="74"/>
      <c r="NXF463" s="74"/>
      <c r="NXG463" s="74"/>
      <c r="NXH463" s="74"/>
      <c r="NXI463" s="74"/>
      <c r="NXJ463" s="74"/>
      <c r="NXK463" s="74"/>
      <c r="NXL463" s="74"/>
      <c r="NXM463" s="74"/>
      <c r="NXN463" s="74"/>
      <c r="NXO463" s="74"/>
      <c r="NXP463" s="74"/>
      <c r="NXQ463" s="74"/>
      <c r="NXR463" s="74"/>
      <c r="NXS463" s="74"/>
      <c r="NXT463" s="74"/>
      <c r="NXU463" s="74"/>
      <c r="NXV463" s="74"/>
      <c r="NXW463" s="74"/>
      <c r="NXX463" s="74"/>
      <c r="NXY463" s="74"/>
      <c r="NXZ463" s="74"/>
      <c r="NYA463" s="74"/>
      <c r="NYB463" s="74"/>
      <c r="NYC463" s="74"/>
      <c r="NYD463" s="74"/>
      <c r="NYE463" s="74"/>
      <c r="NYF463" s="74"/>
      <c r="NYG463" s="74"/>
      <c r="NYH463" s="74"/>
      <c r="NYI463" s="74"/>
      <c r="NYJ463" s="74"/>
      <c r="NYK463" s="74"/>
      <c r="NYL463" s="74"/>
      <c r="NYM463" s="74"/>
      <c r="NYN463" s="74"/>
      <c r="NYO463" s="74"/>
      <c r="NYP463" s="74"/>
      <c r="NYQ463" s="74"/>
      <c r="NYR463" s="74"/>
      <c r="NYS463" s="74"/>
      <c r="NYT463" s="74"/>
      <c r="NYU463" s="74"/>
      <c r="NYV463" s="74"/>
      <c r="NYW463" s="74"/>
      <c r="NYX463" s="74"/>
      <c r="NYY463" s="74"/>
      <c r="NYZ463" s="74"/>
      <c r="NZA463" s="74"/>
      <c r="NZB463" s="74"/>
      <c r="NZC463" s="74"/>
      <c r="NZD463" s="74"/>
      <c r="NZE463" s="74"/>
      <c r="NZF463" s="74"/>
      <c r="NZG463" s="74"/>
      <c r="NZH463" s="74"/>
      <c r="NZI463" s="74"/>
      <c r="NZJ463" s="74"/>
      <c r="NZK463" s="74"/>
      <c r="NZL463" s="74"/>
      <c r="NZM463" s="74"/>
      <c r="NZN463" s="74"/>
      <c r="NZO463" s="74"/>
      <c r="NZP463" s="74"/>
      <c r="NZQ463" s="74"/>
      <c r="NZR463" s="74"/>
      <c r="NZS463" s="74"/>
      <c r="NZT463" s="74"/>
      <c r="NZU463" s="74"/>
      <c r="NZV463" s="74"/>
      <c r="NZW463" s="74"/>
      <c r="NZX463" s="74"/>
      <c r="NZY463" s="74"/>
      <c r="NZZ463" s="74"/>
      <c r="OAA463" s="74"/>
      <c r="OAB463" s="74"/>
      <c r="OAC463" s="74"/>
      <c r="OAD463" s="74"/>
      <c r="OAE463" s="74"/>
      <c r="OAF463" s="74"/>
      <c r="OAG463" s="74"/>
      <c r="OAH463" s="74"/>
      <c r="OAI463" s="74"/>
      <c r="OAJ463" s="74"/>
      <c r="OAK463" s="74"/>
      <c r="OAL463" s="74"/>
      <c r="OAM463" s="74"/>
      <c r="OAN463" s="74"/>
      <c r="OAO463" s="74"/>
      <c r="OAP463" s="74"/>
      <c r="OAQ463" s="74"/>
      <c r="OAR463" s="74"/>
      <c r="OAS463" s="74"/>
      <c r="OAT463" s="74"/>
      <c r="OAU463" s="74"/>
      <c r="OAV463" s="74"/>
      <c r="OAW463" s="74"/>
      <c r="OAX463" s="74"/>
      <c r="OAY463" s="74"/>
      <c r="OAZ463" s="74"/>
      <c r="OBA463" s="74"/>
      <c r="OBB463" s="74"/>
      <c r="OBC463" s="74"/>
      <c r="OBD463" s="74"/>
      <c r="OBE463" s="74"/>
      <c r="OBF463" s="74"/>
      <c r="OBG463" s="74"/>
      <c r="OBH463" s="74"/>
      <c r="OBI463" s="74"/>
      <c r="OBJ463" s="74"/>
      <c r="OBK463" s="74"/>
      <c r="OBL463" s="74"/>
      <c r="OBM463" s="74"/>
      <c r="OBN463" s="74"/>
      <c r="OBO463" s="74"/>
      <c r="OBP463" s="74"/>
      <c r="OBQ463" s="74"/>
      <c r="OBR463" s="74"/>
      <c r="OBS463" s="74"/>
      <c r="OBT463" s="74"/>
      <c r="OBU463" s="74"/>
      <c r="OBV463" s="74"/>
      <c r="OBW463" s="74"/>
      <c r="OBX463" s="74"/>
      <c r="OBY463" s="74"/>
      <c r="OBZ463" s="74"/>
      <c r="OCA463" s="74"/>
      <c r="OCB463" s="74"/>
      <c r="OCC463" s="74"/>
      <c r="OCD463" s="74"/>
      <c r="OCE463" s="74"/>
      <c r="OCF463" s="74"/>
      <c r="OCG463" s="74"/>
      <c r="OCH463" s="74"/>
      <c r="OCI463" s="74"/>
      <c r="OCJ463" s="74"/>
      <c r="OCK463" s="74"/>
      <c r="OCL463" s="74"/>
      <c r="OCM463" s="74"/>
      <c r="OCN463" s="74"/>
      <c r="OCO463" s="74"/>
      <c r="OCP463" s="74"/>
      <c r="OCQ463" s="74"/>
      <c r="OCR463" s="74"/>
      <c r="OCS463" s="74"/>
      <c r="OCT463" s="74"/>
      <c r="OCU463" s="74"/>
      <c r="OCV463" s="74"/>
      <c r="OCW463" s="74"/>
      <c r="OCX463" s="74"/>
      <c r="OCY463" s="74"/>
      <c r="OCZ463" s="74"/>
      <c r="ODA463" s="74"/>
      <c r="ODB463" s="74"/>
      <c r="ODC463" s="74"/>
      <c r="ODD463" s="74"/>
      <c r="ODE463" s="74"/>
      <c r="ODF463" s="74"/>
      <c r="ODG463" s="74"/>
      <c r="ODH463" s="74"/>
      <c r="ODI463" s="74"/>
      <c r="ODJ463" s="74"/>
      <c r="ODK463" s="74"/>
      <c r="ODL463" s="74"/>
      <c r="ODM463" s="74"/>
      <c r="ODN463" s="74"/>
      <c r="ODO463" s="74"/>
      <c r="ODP463" s="74"/>
      <c r="ODQ463" s="74"/>
      <c r="ODR463" s="74"/>
      <c r="ODS463" s="74"/>
      <c r="ODT463" s="74"/>
      <c r="ODU463" s="74"/>
      <c r="ODV463" s="74"/>
      <c r="ODW463" s="74"/>
      <c r="ODX463" s="74"/>
      <c r="ODY463" s="74"/>
      <c r="ODZ463" s="74"/>
      <c r="OEA463" s="74"/>
      <c r="OEB463" s="74"/>
      <c r="OEC463" s="74"/>
      <c r="OED463" s="74"/>
      <c r="OEE463" s="74"/>
      <c r="OEF463" s="74"/>
      <c r="OEG463" s="74"/>
      <c r="OEH463" s="74"/>
      <c r="OEI463" s="74"/>
      <c r="OEJ463" s="74"/>
      <c r="OEK463" s="74"/>
      <c r="OEL463" s="74"/>
      <c r="OEM463" s="74"/>
      <c r="OEN463" s="74"/>
      <c r="OEO463" s="74"/>
      <c r="OEP463" s="74"/>
      <c r="OEQ463" s="74"/>
      <c r="OER463" s="74"/>
      <c r="OES463" s="74"/>
      <c r="OET463" s="74"/>
      <c r="OEU463" s="74"/>
      <c r="OEV463" s="74"/>
      <c r="OEW463" s="74"/>
      <c r="OEX463" s="74"/>
      <c r="OEY463" s="74"/>
      <c r="OEZ463" s="74"/>
      <c r="OFA463" s="74"/>
      <c r="OFB463" s="74"/>
      <c r="OFC463" s="74"/>
      <c r="OFD463" s="74"/>
      <c r="OFE463" s="74"/>
      <c r="OFF463" s="74"/>
      <c r="OFG463" s="74"/>
      <c r="OFH463" s="74"/>
      <c r="OFI463" s="74"/>
      <c r="OFJ463" s="74"/>
      <c r="OFK463" s="74"/>
      <c r="OFL463" s="74"/>
      <c r="OFM463" s="74"/>
      <c r="OFN463" s="74"/>
      <c r="OFO463" s="74"/>
      <c r="OFP463" s="74"/>
      <c r="OFQ463" s="74"/>
      <c r="OFR463" s="74"/>
      <c r="OFS463" s="74"/>
      <c r="OFT463" s="74"/>
      <c r="OFU463" s="74"/>
      <c r="OFV463" s="74"/>
      <c r="OFW463" s="74"/>
      <c r="OFX463" s="74"/>
      <c r="OFY463" s="74"/>
      <c r="OFZ463" s="74"/>
      <c r="OGA463" s="74"/>
      <c r="OGB463" s="74"/>
      <c r="OGC463" s="74"/>
      <c r="OGD463" s="74"/>
      <c r="OGE463" s="74"/>
      <c r="OGF463" s="74"/>
      <c r="OGG463" s="74"/>
      <c r="OGH463" s="74"/>
      <c r="OGI463" s="74"/>
      <c r="OGJ463" s="74"/>
      <c r="OGK463" s="74"/>
      <c r="OGL463" s="74"/>
      <c r="OGM463" s="74"/>
      <c r="OGN463" s="74"/>
      <c r="OGO463" s="74"/>
      <c r="OGP463" s="74"/>
      <c r="OGQ463" s="74"/>
      <c r="OGR463" s="74"/>
      <c r="OGS463" s="74"/>
      <c r="OGT463" s="74"/>
      <c r="OGU463" s="74"/>
      <c r="OGV463" s="74"/>
      <c r="OGW463" s="74"/>
      <c r="OGX463" s="74"/>
      <c r="OGY463" s="74"/>
      <c r="OGZ463" s="74"/>
      <c r="OHA463" s="74"/>
      <c r="OHB463" s="74"/>
      <c r="OHC463" s="74"/>
      <c r="OHD463" s="74"/>
      <c r="OHE463" s="74"/>
      <c r="OHF463" s="74"/>
      <c r="OHG463" s="74"/>
      <c r="OHH463" s="74"/>
      <c r="OHI463" s="74"/>
      <c r="OHJ463" s="74"/>
      <c r="OHK463" s="74"/>
      <c r="OHL463" s="74"/>
      <c r="OHM463" s="74"/>
      <c r="OHN463" s="74"/>
      <c r="OHO463" s="74"/>
      <c r="OHP463" s="74"/>
      <c r="OHQ463" s="74"/>
      <c r="OHR463" s="74"/>
      <c r="OHS463" s="74"/>
      <c r="OHT463" s="74"/>
      <c r="OHU463" s="74"/>
      <c r="OHV463" s="74"/>
      <c r="OHW463" s="74"/>
      <c r="OHX463" s="74"/>
      <c r="OHY463" s="74"/>
      <c r="OHZ463" s="74"/>
      <c r="OIA463" s="74"/>
      <c r="OIB463" s="74"/>
      <c r="OIC463" s="74"/>
      <c r="OID463" s="74"/>
      <c r="OIE463" s="74"/>
      <c r="OIF463" s="74"/>
      <c r="OIG463" s="74"/>
      <c r="OIH463" s="74"/>
      <c r="OII463" s="74"/>
      <c r="OIJ463" s="74"/>
      <c r="OIK463" s="74"/>
      <c r="OIL463" s="74"/>
      <c r="OIM463" s="74"/>
      <c r="OIN463" s="74"/>
      <c r="OIO463" s="74"/>
      <c r="OIP463" s="74"/>
      <c r="OIQ463" s="74"/>
      <c r="OIR463" s="74"/>
      <c r="OIS463" s="74"/>
      <c r="OIT463" s="74"/>
      <c r="OIU463" s="74"/>
      <c r="OIV463" s="74"/>
      <c r="OIW463" s="74"/>
      <c r="OIX463" s="74"/>
      <c r="OIY463" s="74"/>
      <c r="OIZ463" s="74"/>
      <c r="OJA463" s="74"/>
      <c r="OJB463" s="74"/>
      <c r="OJC463" s="74"/>
      <c r="OJD463" s="74"/>
      <c r="OJE463" s="74"/>
      <c r="OJF463" s="74"/>
      <c r="OJG463" s="74"/>
      <c r="OJH463" s="74"/>
      <c r="OJI463" s="74"/>
      <c r="OJJ463" s="74"/>
      <c r="OJK463" s="74"/>
      <c r="OJL463" s="74"/>
      <c r="OJM463" s="74"/>
      <c r="OJN463" s="74"/>
      <c r="OJO463" s="74"/>
      <c r="OJP463" s="74"/>
      <c r="OJQ463" s="74"/>
      <c r="OJR463" s="74"/>
      <c r="OJS463" s="74"/>
      <c r="OJT463" s="74"/>
      <c r="OJU463" s="74"/>
      <c r="OJV463" s="74"/>
      <c r="OJW463" s="74"/>
      <c r="OJX463" s="74"/>
      <c r="OJY463" s="74"/>
      <c r="OJZ463" s="74"/>
      <c r="OKA463" s="74"/>
      <c r="OKB463" s="74"/>
      <c r="OKC463" s="74"/>
      <c r="OKD463" s="74"/>
      <c r="OKE463" s="74"/>
      <c r="OKF463" s="74"/>
      <c r="OKG463" s="74"/>
      <c r="OKH463" s="74"/>
      <c r="OKI463" s="74"/>
      <c r="OKJ463" s="74"/>
      <c r="OKK463" s="74"/>
      <c r="OKL463" s="74"/>
      <c r="OKM463" s="74"/>
      <c r="OKN463" s="74"/>
      <c r="OKO463" s="74"/>
      <c r="OKP463" s="74"/>
      <c r="OKQ463" s="74"/>
      <c r="OKR463" s="74"/>
      <c r="OKS463" s="74"/>
      <c r="OKT463" s="74"/>
      <c r="OKU463" s="74"/>
      <c r="OKV463" s="74"/>
      <c r="OKW463" s="74"/>
      <c r="OKX463" s="74"/>
      <c r="OKY463" s="74"/>
      <c r="OKZ463" s="74"/>
      <c r="OLA463" s="74"/>
      <c r="OLB463" s="74"/>
      <c r="OLC463" s="74"/>
      <c r="OLD463" s="74"/>
      <c r="OLE463" s="74"/>
      <c r="OLF463" s="74"/>
      <c r="OLG463" s="74"/>
      <c r="OLH463" s="74"/>
      <c r="OLI463" s="74"/>
      <c r="OLJ463" s="74"/>
      <c r="OLK463" s="74"/>
      <c r="OLL463" s="74"/>
      <c r="OLM463" s="74"/>
      <c r="OLN463" s="74"/>
      <c r="OLO463" s="74"/>
      <c r="OLP463" s="74"/>
      <c r="OLQ463" s="74"/>
      <c r="OLR463" s="74"/>
      <c r="OLS463" s="74"/>
      <c r="OLT463" s="74"/>
      <c r="OLU463" s="74"/>
      <c r="OLV463" s="74"/>
      <c r="OLW463" s="74"/>
      <c r="OLX463" s="74"/>
      <c r="OLY463" s="74"/>
      <c r="OLZ463" s="74"/>
      <c r="OMA463" s="74"/>
      <c r="OMB463" s="74"/>
      <c r="OMC463" s="74"/>
      <c r="OMD463" s="74"/>
      <c r="OME463" s="74"/>
      <c r="OMF463" s="74"/>
      <c r="OMG463" s="74"/>
      <c r="OMH463" s="74"/>
      <c r="OMI463" s="74"/>
      <c r="OMJ463" s="74"/>
      <c r="OMK463" s="74"/>
      <c r="OML463" s="74"/>
      <c r="OMM463" s="74"/>
      <c r="OMN463" s="74"/>
      <c r="OMO463" s="74"/>
      <c r="OMP463" s="74"/>
      <c r="OMQ463" s="74"/>
      <c r="OMR463" s="74"/>
      <c r="OMS463" s="74"/>
      <c r="OMT463" s="74"/>
      <c r="OMU463" s="74"/>
      <c r="OMV463" s="74"/>
      <c r="OMW463" s="74"/>
      <c r="OMX463" s="74"/>
      <c r="OMY463" s="74"/>
      <c r="OMZ463" s="74"/>
      <c r="ONA463" s="74"/>
      <c r="ONB463" s="74"/>
      <c r="ONC463" s="74"/>
      <c r="OND463" s="74"/>
      <c r="ONE463" s="74"/>
      <c r="ONF463" s="74"/>
      <c r="ONG463" s="74"/>
      <c r="ONH463" s="74"/>
      <c r="ONI463" s="74"/>
      <c r="ONJ463" s="74"/>
      <c r="ONK463" s="74"/>
      <c r="ONL463" s="74"/>
      <c r="ONM463" s="74"/>
      <c r="ONN463" s="74"/>
      <c r="ONO463" s="74"/>
      <c r="ONP463" s="74"/>
      <c r="ONQ463" s="74"/>
      <c r="ONR463" s="74"/>
      <c r="ONS463" s="74"/>
      <c r="ONT463" s="74"/>
      <c r="ONU463" s="74"/>
      <c r="ONV463" s="74"/>
      <c r="ONW463" s="74"/>
      <c r="ONX463" s="74"/>
      <c r="ONY463" s="74"/>
      <c r="ONZ463" s="74"/>
      <c r="OOA463" s="74"/>
      <c r="OOB463" s="74"/>
      <c r="OOC463" s="74"/>
      <c r="OOD463" s="74"/>
      <c r="OOE463" s="74"/>
      <c r="OOF463" s="74"/>
      <c r="OOG463" s="74"/>
      <c r="OOH463" s="74"/>
      <c r="OOI463" s="74"/>
      <c r="OOJ463" s="74"/>
      <c r="OOK463" s="74"/>
      <c r="OOL463" s="74"/>
      <c r="OOM463" s="74"/>
      <c r="OON463" s="74"/>
      <c r="OOO463" s="74"/>
      <c r="OOP463" s="74"/>
      <c r="OOQ463" s="74"/>
      <c r="OOR463" s="74"/>
      <c r="OOS463" s="74"/>
      <c r="OOT463" s="74"/>
      <c r="OOU463" s="74"/>
      <c r="OOV463" s="74"/>
      <c r="OOW463" s="74"/>
      <c r="OOX463" s="74"/>
      <c r="OOY463" s="74"/>
      <c r="OOZ463" s="74"/>
      <c r="OPA463" s="74"/>
      <c r="OPB463" s="74"/>
      <c r="OPC463" s="74"/>
      <c r="OPD463" s="74"/>
      <c r="OPE463" s="74"/>
      <c r="OPF463" s="74"/>
      <c r="OPG463" s="74"/>
      <c r="OPH463" s="74"/>
      <c r="OPI463" s="74"/>
      <c r="OPJ463" s="74"/>
      <c r="OPK463" s="74"/>
      <c r="OPL463" s="74"/>
      <c r="OPM463" s="74"/>
      <c r="OPN463" s="74"/>
      <c r="OPO463" s="74"/>
      <c r="OPP463" s="74"/>
      <c r="OPQ463" s="74"/>
      <c r="OPR463" s="74"/>
      <c r="OPS463" s="74"/>
      <c r="OPT463" s="74"/>
      <c r="OPU463" s="74"/>
      <c r="OPV463" s="74"/>
      <c r="OPW463" s="74"/>
      <c r="OPX463" s="74"/>
      <c r="OPY463" s="74"/>
      <c r="OPZ463" s="74"/>
      <c r="OQA463" s="74"/>
      <c r="OQB463" s="74"/>
      <c r="OQC463" s="74"/>
      <c r="OQD463" s="74"/>
      <c r="OQE463" s="74"/>
      <c r="OQF463" s="74"/>
      <c r="OQG463" s="74"/>
      <c r="OQH463" s="74"/>
      <c r="OQI463" s="74"/>
      <c r="OQJ463" s="74"/>
      <c r="OQK463" s="74"/>
      <c r="OQL463" s="74"/>
      <c r="OQM463" s="74"/>
      <c r="OQN463" s="74"/>
      <c r="OQO463" s="74"/>
      <c r="OQP463" s="74"/>
      <c r="OQQ463" s="74"/>
      <c r="OQR463" s="74"/>
      <c r="OQS463" s="74"/>
      <c r="OQT463" s="74"/>
      <c r="OQU463" s="74"/>
      <c r="OQV463" s="74"/>
      <c r="OQW463" s="74"/>
      <c r="OQX463" s="74"/>
      <c r="OQY463" s="74"/>
      <c r="OQZ463" s="74"/>
      <c r="ORA463" s="74"/>
      <c r="ORB463" s="74"/>
      <c r="ORC463" s="74"/>
      <c r="ORD463" s="74"/>
      <c r="ORE463" s="74"/>
      <c r="ORF463" s="74"/>
      <c r="ORG463" s="74"/>
      <c r="ORH463" s="74"/>
      <c r="ORI463" s="74"/>
      <c r="ORJ463" s="74"/>
      <c r="ORK463" s="74"/>
      <c r="ORL463" s="74"/>
      <c r="ORM463" s="74"/>
      <c r="ORN463" s="74"/>
      <c r="ORO463" s="74"/>
      <c r="ORP463" s="74"/>
      <c r="ORQ463" s="74"/>
      <c r="ORR463" s="74"/>
      <c r="ORS463" s="74"/>
      <c r="ORT463" s="74"/>
      <c r="ORU463" s="74"/>
      <c r="ORV463" s="74"/>
      <c r="ORW463" s="74"/>
      <c r="ORX463" s="74"/>
      <c r="ORY463" s="74"/>
      <c r="ORZ463" s="74"/>
      <c r="OSA463" s="74"/>
      <c r="OSB463" s="74"/>
      <c r="OSC463" s="74"/>
      <c r="OSD463" s="74"/>
      <c r="OSE463" s="74"/>
      <c r="OSF463" s="74"/>
      <c r="OSG463" s="74"/>
      <c r="OSH463" s="74"/>
      <c r="OSI463" s="74"/>
      <c r="OSJ463" s="74"/>
      <c r="OSK463" s="74"/>
      <c r="OSL463" s="74"/>
      <c r="OSM463" s="74"/>
      <c r="OSN463" s="74"/>
      <c r="OSO463" s="74"/>
      <c r="OSP463" s="74"/>
      <c r="OSQ463" s="74"/>
      <c r="OSR463" s="74"/>
      <c r="OSS463" s="74"/>
      <c r="OST463" s="74"/>
      <c r="OSU463" s="74"/>
      <c r="OSV463" s="74"/>
      <c r="OSW463" s="74"/>
      <c r="OSX463" s="74"/>
      <c r="OSY463" s="74"/>
      <c r="OSZ463" s="74"/>
      <c r="OTA463" s="74"/>
      <c r="OTB463" s="74"/>
      <c r="OTC463" s="74"/>
      <c r="OTD463" s="74"/>
      <c r="OTE463" s="74"/>
      <c r="OTF463" s="74"/>
      <c r="OTG463" s="74"/>
      <c r="OTH463" s="74"/>
      <c r="OTI463" s="74"/>
      <c r="OTJ463" s="74"/>
      <c r="OTK463" s="74"/>
      <c r="OTL463" s="74"/>
      <c r="OTM463" s="74"/>
      <c r="OTN463" s="74"/>
      <c r="OTO463" s="74"/>
      <c r="OTP463" s="74"/>
      <c r="OTQ463" s="74"/>
      <c r="OTR463" s="74"/>
      <c r="OTS463" s="74"/>
      <c r="OTT463" s="74"/>
      <c r="OTU463" s="74"/>
      <c r="OTV463" s="74"/>
      <c r="OTW463" s="74"/>
      <c r="OTX463" s="74"/>
      <c r="OTY463" s="74"/>
      <c r="OTZ463" s="74"/>
      <c r="OUA463" s="74"/>
      <c r="OUB463" s="74"/>
      <c r="OUC463" s="74"/>
      <c r="OUD463" s="74"/>
      <c r="OUE463" s="74"/>
      <c r="OUF463" s="74"/>
      <c r="OUG463" s="74"/>
      <c r="OUH463" s="74"/>
      <c r="OUI463" s="74"/>
      <c r="OUJ463" s="74"/>
      <c r="OUK463" s="74"/>
      <c r="OUL463" s="74"/>
      <c r="OUM463" s="74"/>
      <c r="OUN463" s="74"/>
      <c r="OUO463" s="74"/>
      <c r="OUP463" s="74"/>
      <c r="OUQ463" s="74"/>
      <c r="OUR463" s="74"/>
      <c r="OUS463" s="74"/>
      <c r="OUT463" s="74"/>
      <c r="OUU463" s="74"/>
      <c r="OUV463" s="74"/>
      <c r="OUW463" s="74"/>
      <c r="OUX463" s="74"/>
      <c r="OUY463" s="74"/>
      <c r="OUZ463" s="74"/>
      <c r="OVA463" s="74"/>
      <c r="OVB463" s="74"/>
      <c r="OVC463" s="74"/>
      <c r="OVD463" s="74"/>
      <c r="OVE463" s="74"/>
      <c r="OVF463" s="74"/>
      <c r="OVG463" s="74"/>
      <c r="OVH463" s="74"/>
      <c r="OVI463" s="74"/>
      <c r="OVJ463" s="74"/>
      <c r="OVK463" s="74"/>
      <c r="OVL463" s="74"/>
      <c r="OVM463" s="74"/>
      <c r="OVN463" s="74"/>
      <c r="OVO463" s="74"/>
      <c r="OVP463" s="74"/>
      <c r="OVQ463" s="74"/>
      <c r="OVR463" s="74"/>
      <c r="OVS463" s="74"/>
      <c r="OVT463" s="74"/>
      <c r="OVU463" s="74"/>
      <c r="OVV463" s="74"/>
      <c r="OVW463" s="74"/>
      <c r="OVX463" s="74"/>
      <c r="OVY463" s="74"/>
      <c r="OVZ463" s="74"/>
      <c r="OWA463" s="74"/>
      <c r="OWB463" s="74"/>
      <c r="OWC463" s="74"/>
      <c r="OWD463" s="74"/>
      <c r="OWE463" s="74"/>
      <c r="OWF463" s="74"/>
      <c r="OWG463" s="74"/>
      <c r="OWH463" s="74"/>
      <c r="OWI463" s="74"/>
      <c r="OWJ463" s="74"/>
      <c r="OWK463" s="74"/>
      <c r="OWL463" s="74"/>
      <c r="OWM463" s="74"/>
      <c r="OWN463" s="74"/>
      <c r="OWO463" s="74"/>
      <c r="OWP463" s="74"/>
      <c r="OWQ463" s="74"/>
      <c r="OWR463" s="74"/>
      <c r="OWS463" s="74"/>
      <c r="OWT463" s="74"/>
      <c r="OWU463" s="74"/>
      <c r="OWV463" s="74"/>
      <c r="OWW463" s="74"/>
      <c r="OWX463" s="74"/>
      <c r="OWY463" s="74"/>
      <c r="OWZ463" s="74"/>
      <c r="OXA463" s="74"/>
      <c r="OXB463" s="74"/>
      <c r="OXC463" s="74"/>
      <c r="OXD463" s="74"/>
      <c r="OXE463" s="74"/>
      <c r="OXF463" s="74"/>
      <c r="OXG463" s="74"/>
      <c r="OXH463" s="74"/>
      <c r="OXI463" s="74"/>
      <c r="OXJ463" s="74"/>
      <c r="OXK463" s="74"/>
      <c r="OXL463" s="74"/>
      <c r="OXM463" s="74"/>
      <c r="OXN463" s="74"/>
      <c r="OXO463" s="74"/>
      <c r="OXP463" s="74"/>
      <c r="OXQ463" s="74"/>
      <c r="OXR463" s="74"/>
      <c r="OXS463" s="74"/>
      <c r="OXT463" s="74"/>
      <c r="OXU463" s="74"/>
      <c r="OXV463" s="74"/>
      <c r="OXW463" s="74"/>
      <c r="OXX463" s="74"/>
      <c r="OXY463" s="74"/>
      <c r="OXZ463" s="74"/>
      <c r="OYA463" s="74"/>
      <c r="OYB463" s="74"/>
      <c r="OYC463" s="74"/>
      <c r="OYD463" s="74"/>
      <c r="OYE463" s="74"/>
      <c r="OYF463" s="74"/>
      <c r="OYG463" s="74"/>
      <c r="OYH463" s="74"/>
      <c r="OYI463" s="74"/>
      <c r="OYJ463" s="74"/>
      <c r="OYK463" s="74"/>
      <c r="OYL463" s="74"/>
      <c r="OYM463" s="74"/>
      <c r="OYN463" s="74"/>
      <c r="OYO463" s="74"/>
      <c r="OYP463" s="74"/>
      <c r="OYQ463" s="74"/>
      <c r="OYR463" s="74"/>
      <c r="OYS463" s="74"/>
      <c r="OYT463" s="74"/>
      <c r="OYU463" s="74"/>
      <c r="OYV463" s="74"/>
      <c r="OYW463" s="74"/>
      <c r="OYX463" s="74"/>
      <c r="OYY463" s="74"/>
      <c r="OYZ463" s="74"/>
      <c r="OZA463" s="74"/>
      <c r="OZB463" s="74"/>
      <c r="OZC463" s="74"/>
      <c r="OZD463" s="74"/>
      <c r="OZE463" s="74"/>
      <c r="OZF463" s="74"/>
      <c r="OZG463" s="74"/>
      <c r="OZH463" s="74"/>
      <c r="OZI463" s="74"/>
      <c r="OZJ463" s="74"/>
      <c r="OZK463" s="74"/>
      <c r="OZL463" s="74"/>
      <c r="OZM463" s="74"/>
      <c r="OZN463" s="74"/>
      <c r="OZO463" s="74"/>
      <c r="OZP463" s="74"/>
      <c r="OZQ463" s="74"/>
      <c r="OZR463" s="74"/>
      <c r="OZS463" s="74"/>
      <c r="OZT463" s="74"/>
      <c r="OZU463" s="74"/>
      <c r="OZV463" s="74"/>
      <c r="OZW463" s="74"/>
      <c r="OZX463" s="74"/>
      <c r="OZY463" s="74"/>
      <c r="OZZ463" s="74"/>
      <c r="PAA463" s="74"/>
      <c r="PAB463" s="74"/>
      <c r="PAC463" s="74"/>
      <c r="PAD463" s="74"/>
      <c r="PAE463" s="74"/>
      <c r="PAF463" s="74"/>
      <c r="PAG463" s="74"/>
      <c r="PAH463" s="74"/>
      <c r="PAI463" s="74"/>
      <c r="PAJ463" s="74"/>
      <c r="PAK463" s="74"/>
      <c r="PAL463" s="74"/>
      <c r="PAM463" s="74"/>
      <c r="PAN463" s="74"/>
      <c r="PAO463" s="74"/>
      <c r="PAP463" s="74"/>
      <c r="PAQ463" s="74"/>
      <c r="PAR463" s="74"/>
      <c r="PAS463" s="74"/>
      <c r="PAT463" s="74"/>
      <c r="PAU463" s="74"/>
      <c r="PAV463" s="74"/>
      <c r="PAW463" s="74"/>
      <c r="PAX463" s="74"/>
      <c r="PAY463" s="74"/>
      <c r="PAZ463" s="74"/>
      <c r="PBA463" s="74"/>
      <c r="PBB463" s="74"/>
      <c r="PBC463" s="74"/>
      <c r="PBD463" s="74"/>
      <c r="PBE463" s="74"/>
      <c r="PBF463" s="74"/>
      <c r="PBG463" s="74"/>
      <c r="PBH463" s="74"/>
      <c r="PBI463" s="74"/>
      <c r="PBJ463" s="74"/>
      <c r="PBK463" s="74"/>
      <c r="PBL463" s="74"/>
      <c r="PBM463" s="74"/>
      <c r="PBN463" s="74"/>
      <c r="PBO463" s="74"/>
      <c r="PBP463" s="74"/>
      <c r="PBQ463" s="74"/>
      <c r="PBR463" s="74"/>
      <c r="PBS463" s="74"/>
      <c r="PBT463" s="74"/>
      <c r="PBU463" s="74"/>
      <c r="PBV463" s="74"/>
      <c r="PBW463" s="74"/>
      <c r="PBX463" s="74"/>
      <c r="PBY463" s="74"/>
      <c r="PBZ463" s="74"/>
      <c r="PCA463" s="74"/>
      <c r="PCB463" s="74"/>
      <c r="PCC463" s="74"/>
      <c r="PCD463" s="74"/>
      <c r="PCE463" s="74"/>
      <c r="PCF463" s="74"/>
      <c r="PCG463" s="74"/>
      <c r="PCH463" s="74"/>
      <c r="PCI463" s="74"/>
      <c r="PCJ463" s="74"/>
      <c r="PCK463" s="74"/>
      <c r="PCL463" s="74"/>
      <c r="PCM463" s="74"/>
      <c r="PCN463" s="74"/>
      <c r="PCO463" s="74"/>
      <c r="PCP463" s="74"/>
      <c r="PCQ463" s="74"/>
      <c r="PCR463" s="74"/>
      <c r="PCS463" s="74"/>
      <c r="PCT463" s="74"/>
      <c r="PCU463" s="74"/>
      <c r="PCV463" s="74"/>
      <c r="PCW463" s="74"/>
      <c r="PCX463" s="74"/>
      <c r="PCY463" s="74"/>
      <c r="PCZ463" s="74"/>
      <c r="PDA463" s="74"/>
      <c r="PDB463" s="74"/>
      <c r="PDC463" s="74"/>
      <c r="PDD463" s="74"/>
      <c r="PDE463" s="74"/>
      <c r="PDF463" s="74"/>
      <c r="PDG463" s="74"/>
      <c r="PDH463" s="74"/>
      <c r="PDI463" s="74"/>
      <c r="PDJ463" s="74"/>
      <c r="PDK463" s="74"/>
      <c r="PDL463" s="74"/>
      <c r="PDM463" s="74"/>
      <c r="PDN463" s="74"/>
      <c r="PDO463" s="74"/>
      <c r="PDP463" s="74"/>
      <c r="PDQ463" s="74"/>
      <c r="PDR463" s="74"/>
      <c r="PDS463" s="74"/>
      <c r="PDT463" s="74"/>
      <c r="PDU463" s="74"/>
      <c r="PDV463" s="74"/>
      <c r="PDW463" s="74"/>
      <c r="PDX463" s="74"/>
      <c r="PDY463" s="74"/>
      <c r="PDZ463" s="74"/>
      <c r="PEA463" s="74"/>
      <c r="PEB463" s="74"/>
      <c r="PEC463" s="74"/>
      <c r="PED463" s="74"/>
      <c r="PEE463" s="74"/>
      <c r="PEF463" s="74"/>
      <c r="PEG463" s="74"/>
      <c r="PEH463" s="74"/>
      <c r="PEI463" s="74"/>
      <c r="PEJ463" s="74"/>
      <c r="PEK463" s="74"/>
      <c r="PEL463" s="74"/>
      <c r="PEM463" s="74"/>
      <c r="PEN463" s="74"/>
      <c r="PEO463" s="74"/>
      <c r="PEP463" s="74"/>
      <c r="PEQ463" s="74"/>
      <c r="PER463" s="74"/>
      <c r="PES463" s="74"/>
      <c r="PET463" s="74"/>
      <c r="PEU463" s="74"/>
      <c r="PEV463" s="74"/>
      <c r="PEW463" s="74"/>
      <c r="PEX463" s="74"/>
      <c r="PEY463" s="74"/>
      <c r="PEZ463" s="74"/>
      <c r="PFA463" s="74"/>
      <c r="PFB463" s="74"/>
      <c r="PFC463" s="74"/>
      <c r="PFD463" s="74"/>
      <c r="PFE463" s="74"/>
      <c r="PFF463" s="74"/>
      <c r="PFG463" s="74"/>
      <c r="PFH463" s="74"/>
      <c r="PFI463" s="74"/>
      <c r="PFJ463" s="74"/>
      <c r="PFK463" s="74"/>
      <c r="PFL463" s="74"/>
      <c r="PFM463" s="74"/>
      <c r="PFN463" s="74"/>
      <c r="PFO463" s="74"/>
      <c r="PFP463" s="74"/>
      <c r="PFQ463" s="74"/>
      <c r="PFR463" s="74"/>
      <c r="PFS463" s="74"/>
      <c r="PFT463" s="74"/>
      <c r="PFU463" s="74"/>
      <c r="PFV463" s="74"/>
      <c r="PFW463" s="74"/>
      <c r="PFX463" s="74"/>
      <c r="PFY463" s="74"/>
      <c r="PFZ463" s="74"/>
      <c r="PGA463" s="74"/>
      <c r="PGB463" s="74"/>
      <c r="PGC463" s="74"/>
      <c r="PGD463" s="74"/>
      <c r="PGE463" s="74"/>
      <c r="PGF463" s="74"/>
      <c r="PGG463" s="74"/>
      <c r="PGH463" s="74"/>
      <c r="PGI463" s="74"/>
      <c r="PGJ463" s="74"/>
      <c r="PGK463" s="74"/>
      <c r="PGL463" s="74"/>
      <c r="PGM463" s="74"/>
      <c r="PGN463" s="74"/>
      <c r="PGO463" s="74"/>
      <c r="PGP463" s="74"/>
      <c r="PGQ463" s="74"/>
      <c r="PGR463" s="74"/>
      <c r="PGS463" s="74"/>
      <c r="PGT463" s="74"/>
      <c r="PGU463" s="74"/>
      <c r="PGV463" s="74"/>
      <c r="PGW463" s="74"/>
      <c r="PGX463" s="74"/>
      <c r="PGY463" s="74"/>
      <c r="PGZ463" s="74"/>
      <c r="PHA463" s="74"/>
      <c r="PHB463" s="74"/>
      <c r="PHC463" s="74"/>
      <c r="PHD463" s="74"/>
      <c r="PHE463" s="74"/>
      <c r="PHF463" s="74"/>
      <c r="PHG463" s="74"/>
      <c r="PHH463" s="74"/>
      <c r="PHI463" s="74"/>
      <c r="PHJ463" s="74"/>
      <c r="PHK463" s="74"/>
      <c r="PHL463" s="74"/>
      <c r="PHM463" s="74"/>
      <c r="PHN463" s="74"/>
      <c r="PHO463" s="74"/>
      <c r="PHP463" s="74"/>
      <c r="PHQ463" s="74"/>
      <c r="PHR463" s="74"/>
      <c r="PHS463" s="74"/>
      <c r="PHT463" s="74"/>
      <c r="PHU463" s="74"/>
      <c r="PHV463" s="74"/>
      <c r="PHW463" s="74"/>
      <c r="PHX463" s="74"/>
      <c r="PHY463" s="74"/>
      <c r="PHZ463" s="74"/>
      <c r="PIA463" s="74"/>
      <c r="PIB463" s="74"/>
      <c r="PIC463" s="74"/>
      <c r="PID463" s="74"/>
      <c r="PIE463" s="74"/>
      <c r="PIF463" s="74"/>
      <c r="PIG463" s="74"/>
      <c r="PIH463" s="74"/>
      <c r="PII463" s="74"/>
      <c r="PIJ463" s="74"/>
      <c r="PIK463" s="74"/>
      <c r="PIL463" s="74"/>
      <c r="PIM463" s="74"/>
      <c r="PIN463" s="74"/>
      <c r="PIO463" s="74"/>
      <c r="PIP463" s="74"/>
      <c r="PIQ463" s="74"/>
      <c r="PIR463" s="74"/>
      <c r="PIS463" s="74"/>
      <c r="PIT463" s="74"/>
      <c r="PIU463" s="74"/>
      <c r="PIV463" s="74"/>
      <c r="PIW463" s="74"/>
      <c r="PIX463" s="74"/>
      <c r="PIY463" s="74"/>
      <c r="PIZ463" s="74"/>
      <c r="PJA463" s="74"/>
      <c r="PJB463" s="74"/>
      <c r="PJC463" s="74"/>
      <c r="PJD463" s="74"/>
      <c r="PJE463" s="74"/>
      <c r="PJF463" s="74"/>
      <c r="PJG463" s="74"/>
      <c r="PJH463" s="74"/>
      <c r="PJI463" s="74"/>
      <c r="PJJ463" s="74"/>
      <c r="PJK463" s="74"/>
      <c r="PJL463" s="74"/>
      <c r="PJM463" s="74"/>
      <c r="PJN463" s="74"/>
      <c r="PJO463" s="74"/>
      <c r="PJP463" s="74"/>
      <c r="PJQ463" s="74"/>
      <c r="PJR463" s="74"/>
      <c r="PJS463" s="74"/>
      <c r="PJT463" s="74"/>
      <c r="PJU463" s="74"/>
      <c r="PJV463" s="74"/>
      <c r="PJW463" s="74"/>
      <c r="PJX463" s="74"/>
      <c r="PJY463" s="74"/>
      <c r="PJZ463" s="74"/>
      <c r="PKA463" s="74"/>
      <c r="PKB463" s="74"/>
      <c r="PKC463" s="74"/>
      <c r="PKD463" s="74"/>
      <c r="PKE463" s="74"/>
      <c r="PKF463" s="74"/>
      <c r="PKG463" s="74"/>
      <c r="PKH463" s="74"/>
      <c r="PKI463" s="74"/>
      <c r="PKJ463" s="74"/>
      <c r="PKK463" s="74"/>
      <c r="PKL463" s="74"/>
      <c r="PKM463" s="74"/>
      <c r="PKN463" s="74"/>
      <c r="PKO463" s="74"/>
      <c r="PKP463" s="74"/>
      <c r="PKQ463" s="74"/>
      <c r="PKR463" s="74"/>
      <c r="PKS463" s="74"/>
      <c r="PKT463" s="74"/>
      <c r="PKU463" s="74"/>
      <c r="PKV463" s="74"/>
      <c r="PKW463" s="74"/>
      <c r="PKX463" s="74"/>
      <c r="PKY463" s="74"/>
      <c r="PKZ463" s="74"/>
      <c r="PLA463" s="74"/>
      <c r="PLB463" s="74"/>
      <c r="PLC463" s="74"/>
      <c r="PLD463" s="74"/>
      <c r="PLE463" s="74"/>
      <c r="PLF463" s="74"/>
      <c r="PLG463" s="74"/>
      <c r="PLH463" s="74"/>
      <c r="PLI463" s="74"/>
      <c r="PLJ463" s="74"/>
      <c r="PLK463" s="74"/>
      <c r="PLL463" s="74"/>
      <c r="PLM463" s="74"/>
      <c r="PLN463" s="74"/>
      <c r="PLO463" s="74"/>
      <c r="PLP463" s="74"/>
      <c r="PLQ463" s="74"/>
      <c r="PLR463" s="74"/>
      <c r="PLS463" s="74"/>
      <c r="PLT463" s="74"/>
      <c r="PLU463" s="74"/>
      <c r="PLV463" s="74"/>
      <c r="PLW463" s="74"/>
      <c r="PLX463" s="74"/>
      <c r="PLY463" s="74"/>
      <c r="PLZ463" s="74"/>
      <c r="PMA463" s="74"/>
      <c r="PMB463" s="74"/>
      <c r="PMC463" s="74"/>
      <c r="PMD463" s="74"/>
      <c r="PME463" s="74"/>
      <c r="PMF463" s="74"/>
      <c r="PMG463" s="74"/>
      <c r="PMH463" s="74"/>
      <c r="PMI463" s="74"/>
      <c r="PMJ463" s="74"/>
      <c r="PMK463" s="74"/>
      <c r="PML463" s="74"/>
      <c r="PMM463" s="74"/>
      <c r="PMN463" s="74"/>
      <c r="PMO463" s="74"/>
      <c r="PMP463" s="74"/>
      <c r="PMQ463" s="74"/>
      <c r="PMR463" s="74"/>
      <c r="PMS463" s="74"/>
      <c r="PMT463" s="74"/>
      <c r="PMU463" s="74"/>
      <c r="PMV463" s="74"/>
      <c r="PMW463" s="74"/>
      <c r="PMX463" s="74"/>
      <c r="PMY463" s="74"/>
      <c r="PMZ463" s="74"/>
      <c r="PNA463" s="74"/>
      <c r="PNB463" s="74"/>
      <c r="PNC463" s="74"/>
      <c r="PND463" s="74"/>
      <c r="PNE463" s="74"/>
      <c r="PNF463" s="74"/>
      <c r="PNG463" s="74"/>
      <c r="PNH463" s="74"/>
      <c r="PNI463" s="74"/>
      <c r="PNJ463" s="74"/>
      <c r="PNK463" s="74"/>
      <c r="PNL463" s="74"/>
      <c r="PNM463" s="74"/>
      <c r="PNN463" s="74"/>
      <c r="PNO463" s="74"/>
      <c r="PNP463" s="74"/>
      <c r="PNQ463" s="74"/>
      <c r="PNR463" s="74"/>
      <c r="PNS463" s="74"/>
      <c r="PNT463" s="74"/>
      <c r="PNU463" s="74"/>
      <c r="PNV463" s="74"/>
      <c r="PNW463" s="74"/>
      <c r="PNX463" s="74"/>
      <c r="PNY463" s="74"/>
      <c r="PNZ463" s="74"/>
      <c r="POA463" s="74"/>
      <c r="POB463" s="74"/>
      <c r="POC463" s="74"/>
      <c r="POD463" s="74"/>
      <c r="POE463" s="74"/>
      <c r="POF463" s="74"/>
      <c r="POG463" s="74"/>
      <c r="POH463" s="74"/>
      <c r="POI463" s="74"/>
      <c r="POJ463" s="74"/>
      <c r="POK463" s="74"/>
      <c r="POL463" s="74"/>
      <c r="POM463" s="74"/>
      <c r="PON463" s="74"/>
      <c r="POO463" s="74"/>
      <c r="POP463" s="74"/>
      <c r="POQ463" s="74"/>
      <c r="POR463" s="74"/>
      <c r="POS463" s="74"/>
      <c r="POT463" s="74"/>
      <c r="POU463" s="74"/>
      <c r="POV463" s="74"/>
      <c r="POW463" s="74"/>
      <c r="POX463" s="74"/>
      <c r="POY463" s="74"/>
      <c r="POZ463" s="74"/>
      <c r="PPA463" s="74"/>
      <c r="PPB463" s="74"/>
      <c r="PPC463" s="74"/>
      <c r="PPD463" s="74"/>
      <c r="PPE463" s="74"/>
      <c r="PPF463" s="74"/>
      <c r="PPG463" s="74"/>
      <c r="PPH463" s="74"/>
      <c r="PPI463" s="74"/>
      <c r="PPJ463" s="74"/>
      <c r="PPK463" s="74"/>
      <c r="PPL463" s="74"/>
      <c r="PPM463" s="74"/>
      <c r="PPN463" s="74"/>
      <c r="PPO463" s="74"/>
      <c r="PPP463" s="74"/>
      <c r="PPQ463" s="74"/>
      <c r="PPR463" s="74"/>
      <c r="PPS463" s="74"/>
      <c r="PPT463" s="74"/>
      <c r="PPU463" s="74"/>
      <c r="PPV463" s="74"/>
      <c r="PPW463" s="74"/>
      <c r="PPX463" s="74"/>
      <c r="PPY463" s="74"/>
      <c r="PPZ463" s="74"/>
      <c r="PQA463" s="74"/>
      <c r="PQB463" s="74"/>
      <c r="PQC463" s="74"/>
      <c r="PQD463" s="74"/>
      <c r="PQE463" s="74"/>
      <c r="PQF463" s="74"/>
      <c r="PQG463" s="74"/>
      <c r="PQH463" s="74"/>
      <c r="PQI463" s="74"/>
      <c r="PQJ463" s="74"/>
      <c r="PQK463" s="74"/>
      <c r="PQL463" s="74"/>
      <c r="PQM463" s="74"/>
      <c r="PQN463" s="74"/>
      <c r="PQO463" s="74"/>
      <c r="PQP463" s="74"/>
      <c r="PQQ463" s="74"/>
      <c r="PQR463" s="74"/>
      <c r="PQS463" s="74"/>
      <c r="PQT463" s="74"/>
      <c r="PQU463" s="74"/>
      <c r="PQV463" s="74"/>
      <c r="PQW463" s="74"/>
      <c r="PQX463" s="74"/>
      <c r="PQY463" s="74"/>
      <c r="PQZ463" s="74"/>
      <c r="PRA463" s="74"/>
      <c r="PRB463" s="74"/>
      <c r="PRC463" s="74"/>
      <c r="PRD463" s="74"/>
      <c r="PRE463" s="74"/>
      <c r="PRF463" s="74"/>
      <c r="PRG463" s="74"/>
      <c r="PRH463" s="74"/>
      <c r="PRI463" s="74"/>
      <c r="PRJ463" s="74"/>
      <c r="PRK463" s="74"/>
      <c r="PRL463" s="74"/>
      <c r="PRM463" s="74"/>
      <c r="PRN463" s="74"/>
      <c r="PRO463" s="74"/>
      <c r="PRP463" s="74"/>
      <c r="PRQ463" s="74"/>
      <c r="PRR463" s="74"/>
      <c r="PRS463" s="74"/>
      <c r="PRT463" s="74"/>
      <c r="PRU463" s="74"/>
      <c r="PRV463" s="74"/>
      <c r="PRW463" s="74"/>
      <c r="PRX463" s="74"/>
      <c r="PRY463" s="74"/>
      <c r="PRZ463" s="74"/>
      <c r="PSA463" s="74"/>
      <c r="PSB463" s="74"/>
      <c r="PSC463" s="74"/>
      <c r="PSD463" s="74"/>
      <c r="PSE463" s="74"/>
      <c r="PSF463" s="74"/>
      <c r="PSG463" s="74"/>
      <c r="PSH463" s="74"/>
      <c r="PSI463" s="74"/>
      <c r="PSJ463" s="74"/>
      <c r="PSK463" s="74"/>
      <c r="PSL463" s="74"/>
      <c r="PSM463" s="74"/>
      <c r="PSN463" s="74"/>
      <c r="PSO463" s="74"/>
      <c r="PSP463" s="74"/>
      <c r="PSQ463" s="74"/>
      <c r="PSR463" s="74"/>
      <c r="PSS463" s="74"/>
      <c r="PST463" s="74"/>
      <c r="PSU463" s="74"/>
      <c r="PSV463" s="74"/>
      <c r="PSW463" s="74"/>
      <c r="PSX463" s="74"/>
      <c r="PSY463" s="74"/>
      <c r="PSZ463" s="74"/>
      <c r="PTA463" s="74"/>
      <c r="PTB463" s="74"/>
      <c r="PTC463" s="74"/>
      <c r="PTD463" s="74"/>
      <c r="PTE463" s="74"/>
      <c r="PTF463" s="74"/>
      <c r="PTG463" s="74"/>
      <c r="PTH463" s="74"/>
      <c r="PTI463" s="74"/>
      <c r="PTJ463" s="74"/>
      <c r="PTK463" s="74"/>
      <c r="PTL463" s="74"/>
      <c r="PTM463" s="74"/>
      <c r="PTN463" s="74"/>
      <c r="PTO463" s="74"/>
      <c r="PTP463" s="74"/>
      <c r="PTQ463" s="74"/>
      <c r="PTR463" s="74"/>
      <c r="PTS463" s="74"/>
      <c r="PTT463" s="74"/>
      <c r="PTU463" s="74"/>
      <c r="PTV463" s="74"/>
      <c r="PTW463" s="74"/>
      <c r="PTX463" s="74"/>
      <c r="PTY463" s="74"/>
      <c r="PTZ463" s="74"/>
      <c r="PUA463" s="74"/>
      <c r="PUB463" s="74"/>
      <c r="PUC463" s="74"/>
      <c r="PUD463" s="74"/>
      <c r="PUE463" s="74"/>
      <c r="PUF463" s="74"/>
      <c r="PUG463" s="74"/>
      <c r="PUH463" s="74"/>
      <c r="PUI463" s="74"/>
      <c r="PUJ463" s="74"/>
      <c r="PUK463" s="74"/>
      <c r="PUL463" s="74"/>
      <c r="PUM463" s="74"/>
      <c r="PUN463" s="74"/>
      <c r="PUO463" s="74"/>
      <c r="PUP463" s="74"/>
      <c r="PUQ463" s="74"/>
      <c r="PUR463" s="74"/>
      <c r="PUS463" s="74"/>
      <c r="PUT463" s="74"/>
      <c r="PUU463" s="74"/>
      <c r="PUV463" s="74"/>
      <c r="PUW463" s="74"/>
      <c r="PUX463" s="74"/>
      <c r="PUY463" s="74"/>
      <c r="PUZ463" s="74"/>
      <c r="PVA463" s="74"/>
      <c r="PVB463" s="74"/>
      <c r="PVC463" s="74"/>
      <c r="PVD463" s="74"/>
      <c r="PVE463" s="74"/>
      <c r="PVF463" s="74"/>
      <c r="PVG463" s="74"/>
      <c r="PVH463" s="74"/>
      <c r="PVI463" s="74"/>
      <c r="PVJ463" s="74"/>
      <c r="PVK463" s="74"/>
      <c r="PVL463" s="74"/>
      <c r="PVM463" s="74"/>
      <c r="PVN463" s="74"/>
      <c r="PVO463" s="74"/>
      <c r="PVP463" s="74"/>
      <c r="PVQ463" s="74"/>
      <c r="PVR463" s="74"/>
      <c r="PVS463" s="74"/>
      <c r="PVT463" s="74"/>
      <c r="PVU463" s="74"/>
      <c r="PVV463" s="74"/>
      <c r="PVW463" s="74"/>
      <c r="PVX463" s="74"/>
      <c r="PVY463" s="74"/>
      <c r="PVZ463" s="74"/>
      <c r="PWA463" s="74"/>
      <c r="PWB463" s="74"/>
      <c r="PWC463" s="74"/>
      <c r="PWD463" s="74"/>
      <c r="PWE463" s="74"/>
      <c r="PWF463" s="74"/>
      <c r="PWG463" s="74"/>
      <c r="PWH463" s="74"/>
      <c r="PWI463" s="74"/>
      <c r="PWJ463" s="74"/>
      <c r="PWK463" s="74"/>
      <c r="PWL463" s="74"/>
      <c r="PWM463" s="74"/>
      <c r="PWN463" s="74"/>
      <c r="PWO463" s="74"/>
      <c r="PWP463" s="74"/>
      <c r="PWQ463" s="74"/>
      <c r="PWR463" s="74"/>
      <c r="PWS463" s="74"/>
      <c r="PWT463" s="74"/>
      <c r="PWU463" s="74"/>
      <c r="PWV463" s="74"/>
      <c r="PWW463" s="74"/>
      <c r="PWX463" s="74"/>
      <c r="PWY463" s="74"/>
      <c r="PWZ463" s="74"/>
      <c r="PXA463" s="74"/>
      <c r="PXB463" s="74"/>
      <c r="PXC463" s="74"/>
      <c r="PXD463" s="74"/>
      <c r="PXE463" s="74"/>
      <c r="PXF463" s="74"/>
      <c r="PXG463" s="74"/>
      <c r="PXH463" s="74"/>
      <c r="PXI463" s="74"/>
      <c r="PXJ463" s="74"/>
      <c r="PXK463" s="74"/>
      <c r="PXL463" s="74"/>
      <c r="PXM463" s="74"/>
      <c r="PXN463" s="74"/>
      <c r="PXO463" s="74"/>
      <c r="PXP463" s="74"/>
      <c r="PXQ463" s="74"/>
      <c r="PXR463" s="74"/>
      <c r="PXS463" s="74"/>
      <c r="PXT463" s="74"/>
      <c r="PXU463" s="74"/>
      <c r="PXV463" s="74"/>
      <c r="PXW463" s="74"/>
      <c r="PXX463" s="74"/>
      <c r="PXY463" s="74"/>
      <c r="PXZ463" s="74"/>
      <c r="PYA463" s="74"/>
      <c r="PYB463" s="74"/>
      <c r="PYC463" s="74"/>
      <c r="PYD463" s="74"/>
      <c r="PYE463" s="74"/>
      <c r="PYF463" s="74"/>
      <c r="PYG463" s="74"/>
      <c r="PYH463" s="74"/>
      <c r="PYI463" s="74"/>
      <c r="PYJ463" s="74"/>
      <c r="PYK463" s="74"/>
      <c r="PYL463" s="74"/>
      <c r="PYM463" s="74"/>
      <c r="PYN463" s="74"/>
      <c r="PYO463" s="74"/>
      <c r="PYP463" s="74"/>
      <c r="PYQ463" s="74"/>
      <c r="PYR463" s="74"/>
      <c r="PYS463" s="74"/>
      <c r="PYT463" s="74"/>
      <c r="PYU463" s="74"/>
      <c r="PYV463" s="74"/>
      <c r="PYW463" s="74"/>
      <c r="PYX463" s="74"/>
      <c r="PYY463" s="74"/>
      <c r="PYZ463" s="74"/>
      <c r="PZA463" s="74"/>
      <c r="PZB463" s="74"/>
      <c r="PZC463" s="74"/>
      <c r="PZD463" s="74"/>
      <c r="PZE463" s="74"/>
      <c r="PZF463" s="74"/>
      <c r="PZG463" s="74"/>
      <c r="PZH463" s="74"/>
      <c r="PZI463" s="74"/>
      <c r="PZJ463" s="74"/>
      <c r="PZK463" s="74"/>
      <c r="PZL463" s="74"/>
      <c r="PZM463" s="74"/>
      <c r="PZN463" s="74"/>
      <c r="PZO463" s="74"/>
      <c r="PZP463" s="74"/>
      <c r="PZQ463" s="74"/>
      <c r="PZR463" s="74"/>
      <c r="PZS463" s="74"/>
      <c r="PZT463" s="74"/>
      <c r="PZU463" s="74"/>
      <c r="PZV463" s="74"/>
      <c r="PZW463" s="74"/>
      <c r="PZX463" s="74"/>
      <c r="PZY463" s="74"/>
      <c r="PZZ463" s="74"/>
      <c r="QAA463" s="74"/>
      <c r="QAB463" s="74"/>
      <c r="QAC463" s="74"/>
      <c r="QAD463" s="74"/>
      <c r="QAE463" s="74"/>
      <c r="QAF463" s="74"/>
      <c r="QAG463" s="74"/>
      <c r="QAH463" s="74"/>
      <c r="QAI463" s="74"/>
      <c r="QAJ463" s="74"/>
      <c r="QAK463" s="74"/>
      <c r="QAL463" s="74"/>
      <c r="QAM463" s="74"/>
      <c r="QAN463" s="74"/>
      <c r="QAO463" s="74"/>
      <c r="QAP463" s="74"/>
      <c r="QAQ463" s="74"/>
      <c r="QAR463" s="74"/>
      <c r="QAS463" s="74"/>
      <c r="QAT463" s="74"/>
      <c r="QAU463" s="74"/>
      <c r="QAV463" s="74"/>
      <c r="QAW463" s="74"/>
      <c r="QAX463" s="74"/>
      <c r="QAY463" s="74"/>
      <c r="QAZ463" s="74"/>
      <c r="QBA463" s="74"/>
      <c r="QBB463" s="74"/>
      <c r="QBC463" s="74"/>
      <c r="QBD463" s="74"/>
      <c r="QBE463" s="74"/>
      <c r="QBF463" s="74"/>
      <c r="QBG463" s="74"/>
      <c r="QBH463" s="74"/>
      <c r="QBI463" s="74"/>
      <c r="QBJ463" s="74"/>
      <c r="QBK463" s="74"/>
      <c r="QBL463" s="74"/>
      <c r="QBM463" s="74"/>
      <c r="QBN463" s="74"/>
      <c r="QBO463" s="74"/>
      <c r="QBP463" s="74"/>
      <c r="QBQ463" s="74"/>
      <c r="QBR463" s="74"/>
      <c r="QBS463" s="74"/>
      <c r="QBT463" s="74"/>
      <c r="QBU463" s="74"/>
      <c r="QBV463" s="74"/>
      <c r="QBW463" s="74"/>
      <c r="QBX463" s="74"/>
      <c r="QBY463" s="74"/>
      <c r="QBZ463" s="74"/>
      <c r="QCA463" s="74"/>
      <c r="QCB463" s="74"/>
      <c r="QCC463" s="74"/>
      <c r="QCD463" s="74"/>
      <c r="QCE463" s="74"/>
      <c r="QCF463" s="74"/>
      <c r="QCG463" s="74"/>
      <c r="QCH463" s="74"/>
      <c r="QCI463" s="74"/>
      <c r="QCJ463" s="74"/>
      <c r="QCK463" s="74"/>
      <c r="QCL463" s="74"/>
      <c r="QCM463" s="74"/>
      <c r="QCN463" s="74"/>
      <c r="QCO463" s="74"/>
      <c r="QCP463" s="74"/>
      <c r="QCQ463" s="74"/>
      <c r="QCR463" s="74"/>
      <c r="QCS463" s="74"/>
      <c r="QCT463" s="74"/>
      <c r="QCU463" s="74"/>
      <c r="QCV463" s="74"/>
      <c r="QCW463" s="74"/>
      <c r="QCX463" s="74"/>
      <c r="QCY463" s="74"/>
      <c r="QCZ463" s="74"/>
      <c r="QDA463" s="74"/>
      <c r="QDB463" s="74"/>
      <c r="QDC463" s="74"/>
      <c r="QDD463" s="74"/>
      <c r="QDE463" s="74"/>
      <c r="QDF463" s="74"/>
      <c r="QDG463" s="74"/>
      <c r="QDH463" s="74"/>
      <c r="QDI463" s="74"/>
      <c r="QDJ463" s="74"/>
      <c r="QDK463" s="74"/>
      <c r="QDL463" s="74"/>
      <c r="QDM463" s="74"/>
      <c r="QDN463" s="74"/>
      <c r="QDO463" s="74"/>
      <c r="QDP463" s="74"/>
      <c r="QDQ463" s="74"/>
      <c r="QDR463" s="74"/>
      <c r="QDS463" s="74"/>
      <c r="QDT463" s="74"/>
      <c r="QDU463" s="74"/>
      <c r="QDV463" s="74"/>
      <c r="QDW463" s="74"/>
      <c r="QDX463" s="74"/>
      <c r="QDY463" s="74"/>
      <c r="QDZ463" s="74"/>
      <c r="QEA463" s="74"/>
      <c r="QEB463" s="74"/>
      <c r="QEC463" s="74"/>
      <c r="QED463" s="74"/>
      <c r="QEE463" s="74"/>
      <c r="QEF463" s="74"/>
      <c r="QEG463" s="74"/>
      <c r="QEH463" s="74"/>
      <c r="QEI463" s="74"/>
      <c r="QEJ463" s="74"/>
      <c r="QEK463" s="74"/>
      <c r="QEL463" s="74"/>
      <c r="QEM463" s="74"/>
      <c r="QEN463" s="74"/>
      <c r="QEO463" s="74"/>
      <c r="QEP463" s="74"/>
      <c r="QEQ463" s="74"/>
      <c r="QER463" s="74"/>
      <c r="QES463" s="74"/>
      <c r="QET463" s="74"/>
      <c r="QEU463" s="74"/>
      <c r="QEV463" s="74"/>
      <c r="QEW463" s="74"/>
      <c r="QEX463" s="74"/>
      <c r="QEY463" s="74"/>
      <c r="QEZ463" s="74"/>
      <c r="QFA463" s="74"/>
      <c r="QFB463" s="74"/>
      <c r="QFC463" s="74"/>
      <c r="QFD463" s="74"/>
      <c r="QFE463" s="74"/>
      <c r="QFF463" s="74"/>
      <c r="QFG463" s="74"/>
      <c r="QFH463" s="74"/>
      <c r="QFI463" s="74"/>
      <c r="QFJ463" s="74"/>
      <c r="QFK463" s="74"/>
      <c r="QFL463" s="74"/>
      <c r="QFM463" s="74"/>
      <c r="QFN463" s="74"/>
      <c r="QFO463" s="74"/>
      <c r="QFP463" s="74"/>
      <c r="QFQ463" s="74"/>
      <c r="QFR463" s="74"/>
      <c r="QFS463" s="74"/>
      <c r="QFT463" s="74"/>
      <c r="QFU463" s="74"/>
      <c r="QFV463" s="74"/>
      <c r="QFW463" s="74"/>
      <c r="QFX463" s="74"/>
      <c r="QFY463" s="74"/>
      <c r="QFZ463" s="74"/>
      <c r="QGA463" s="74"/>
      <c r="QGB463" s="74"/>
      <c r="QGC463" s="74"/>
      <c r="QGD463" s="74"/>
      <c r="QGE463" s="74"/>
      <c r="QGF463" s="74"/>
      <c r="QGG463" s="74"/>
      <c r="QGH463" s="74"/>
      <c r="QGI463" s="74"/>
      <c r="QGJ463" s="74"/>
      <c r="QGK463" s="74"/>
      <c r="QGL463" s="74"/>
      <c r="QGM463" s="74"/>
      <c r="QGN463" s="74"/>
      <c r="QGO463" s="74"/>
      <c r="QGP463" s="74"/>
      <c r="QGQ463" s="74"/>
      <c r="QGR463" s="74"/>
      <c r="QGS463" s="74"/>
      <c r="QGT463" s="74"/>
      <c r="QGU463" s="74"/>
      <c r="QGV463" s="74"/>
      <c r="QGW463" s="74"/>
      <c r="QGX463" s="74"/>
      <c r="QGY463" s="74"/>
      <c r="QGZ463" s="74"/>
      <c r="QHA463" s="74"/>
      <c r="QHB463" s="74"/>
      <c r="QHC463" s="74"/>
      <c r="QHD463" s="74"/>
      <c r="QHE463" s="74"/>
      <c r="QHF463" s="74"/>
      <c r="QHG463" s="74"/>
      <c r="QHH463" s="74"/>
      <c r="QHI463" s="74"/>
      <c r="QHJ463" s="74"/>
      <c r="QHK463" s="74"/>
      <c r="QHL463" s="74"/>
      <c r="QHM463" s="74"/>
      <c r="QHN463" s="74"/>
      <c r="QHO463" s="74"/>
      <c r="QHP463" s="74"/>
      <c r="QHQ463" s="74"/>
      <c r="QHR463" s="74"/>
      <c r="QHS463" s="74"/>
      <c r="QHT463" s="74"/>
      <c r="QHU463" s="74"/>
      <c r="QHV463" s="74"/>
      <c r="QHW463" s="74"/>
      <c r="QHX463" s="74"/>
      <c r="QHY463" s="74"/>
      <c r="QHZ463" s="74"/>
      <c r="QIA463" s="74"/>
      <c r="QIB463" s="74"/>
      <c r="QIC463" s="74"/>
      <c r="QID463" s="74"/>
      <c r="QIE463" s="74"/>
      <c r="QIF463" s="74"/>
      <c r="QIG463" s="74"/>
      <c r="QIH463" s="74"/>
      <c r="QII463" s="74"/>
      <c r="QIJ463" s="74"/>
      <c r="QIK463" s="74"/>
      <c r="QIL463" s="74"/>
      <c r="QIM463" s="74"/>
      <c r="QIN463" s="74"/>
      <c r="QIO463" s="74"/>
      <c r="QIP463" s="74"/>
      <c r="QIQ463" s="74"/>
      <c r="QIR463" s="74"/>
      <c r="QIS463" s="74"/>
      <c r="QIT463" s="74"/>
      <c r="QIU463" s="74"/>
      <c r="QIV463" s="74"/>
      <c r="QIW463" s="74"/>
      <c r="QIX463" s="74"/>
      <c r="QIY463" s="74"/>
      <c r="QIZ463" s="74"/>
      <c r="QJA463" s="74"/>
      <c r="QJB463" s="74"/>
      <c r="QJC463" s="74"/>
      <c r="QJD463" s="74"/>
      <c r="QJE463" s="74"/>
      <c r="QJF463" s="74"/>
      <c r="QJG463" s="74"/>
      <c r="QJH463" s="74"/>
      <c r="QJI463" s="74"/>
      <c r="QJJ463" s="74"/>
      <c r="QJK463" s="74"/>
      <c r="QJL463" s="74"/>
      <c r="QJM463" s="74"/>
      <c r="QJN463" s="74"/>
      <c r="QJO463" s="74"/>
      <c r="QJP463" s="74"/>
      <c r="QJQ463" s="74"/>
      <c r="QJR463" s="74"/>
      <c r="QJS463" s="74"/>
      <c r="QJT463" s="74"/>
      <c r="QJU463" s="74"/>
      <c r="QJV463" s="74"/>
      <c r="QJW463" s="74"/>
      <c r="QJX463" s="74"/>
      <c r="QJY463" s="74"/>
      <c r="QJZ463" s="74"/>
      <c r="QKA463" s="74"/>
      <c r="QKB463" s="74"/>
      <c r="QKC463" s="74"/>
      <c r="QKD463" s="74"/>
      <c r="QKE463" s="74"/>
      <c r="QKF463" s="74"/>
      <c r="QKG463" s="74"/>
      <c r="QKH463" s="74"/>
      <c r="QKI463" s="74"/>
      <c r="QKJ463" s="74"/>
      <c r="QKK463" s="74"/>
      <c r="QKL463" s="74"/>
      <c r="QKM463" s="74"/>
      <c r="QKN463" s="74"/>
      <c r="QKO463" s="74"/>
      <c r="QKP463" s="74"/>
      <c r="QKQ463" s="74"/>
      <c r="QKR463" s="74"/>
      <c r="QKS463" s="74"/>
      <c r="QKT463" s="74"/>
      <c r="QKU463" s="74"/>
      <c r="QKV463" s="74"/>
      <c r="QKW463" s="74"/>
      <c r="QKX463" s="74"/>
      <c r="QKY463" s="74"/>
      <c r="QKZ463" s="74"/>
      <c r="QLA463" s="74"/>
      <c r="QLB463" s="74"/>
      <c r="QLC463" s="74"/>
      <c r="QLD463" s="74"/>
      <c r="QLE463" s="74"/>
      <c r="QLF463" s="74"/>
      <c r="QLG463" s="74"/>
      <c r="QLH463" s="74"/>
      <c r="QLI463" s="74"/>
      <c r="QLJ463" s="74"/>
      <c r="QLK463" s="74"/>
      <c r="QLL463" s="74"/>
      <c r="QLM463" s="74"/>
      <c r="QLN463" s="74"/>
      <c r="QLO463" s="74"/>
      <c r="QLP463" s="74"/>
      <c r="QLQ463" s="74"/>
      <c r="QLR463" s="74"/>
      <c r="QLS463" s="74"/>
      <c r="QLT463" s="74"/>
      <c r="QLU463" s="74"/>
      <c r="QLV463" s="74"/>
      <c r="QLW463" s="74"/>
      <c r="QLX463" s="74"/>
      <c r="QLY463" s="74"/>
      <c r="QLZ463" s="74"/>
      <c r="QMA463" s="74"/>
      <c r="QMB463" s="74"/>
      <c r="QMC463" s="74"/>
      <c r="QMD463" s="74"/>
      <c r="QME463" s="74"/>
      <c r="QMF463" s="74"/>
      <c r="QMG463" s="74"/>
      <c r="QMH463" s="74"/>
      <c r="QMI463" s="74"/>
      <c r="QMJ463" s="74"/>
      <c r="QMK463" s="74"/>
      <c r="QML463" s="74"/>
      <c r="QMM463" s="74"/>
      <c r="QMN463" s="74"/>
      <c r="QMO463" s="74"/>
      <c r="QMP463" s="74"/>
      <c r="QMQ463" s="74"/>
      <c r="QMR463" s="74"/>
      <c r="QMS463" s="74"/>
      <c r="QMT463" s="74"/>
      <c r="QMU463" s="74"/>
      <c r="QMV463" s="74"/>
      <c r="QMW463" s="74"/>
      <c r="QMX463" s="74"/>
      <c r="QMY463" s="74"/>
      <c r="QMZ463" s="74"/>
      <c r="QNA463" s="74"/>
      <c r="QNB463" s="74"/>
      <c r="QNC463" s="74"/>
      <c r="QND463" s="74"/>
      <c r="QNE463" s="74"/>
      <c r="QNF463" s="74"/>
      <c r="QNG463" s="74"/>
      <c r="QNH463" s="74"/>
      <c r="QNI463" s="74"/>
      <c r="QNJ463" s="74"/>
      <c r="QNK463" s="74"/>
      <c r="QNL463" s="74"/>
      <c r="QNM463" s="74"/>
      <c r="QNN463" s="74"/>
      <c r="QNO463" s="74"/>
      <c r="QNP463" s="74"/>
      <c r="QNQ463" s="74"/>
      <c r="QNR463" s="74"/>
      <c r="QNS463" s="74"/>
      <c r="QNT463" s="74"/>
      <c r="QNU463" s="74"/>
      <c r="QNV463" s="74"/>
      <c r="QNW463" s="74"/>
      <c r="QNX463" s="74"/>
      <c r="QNY463" s="74"/>
      <c r="QNZ463" s="74"/>
      <c r="QOA463" s="74"/>
      <c r="QOB463" s="74"/>
      <c r="QOC463" s="74"/>
      <c r="QOD463" s="74"/>
      <c r="QOE463" s="74"/>
      <c r="QOF463" s="74"/>
      <c r="QOG463" s="74"/>
      <c r="QOH463" s="74"/>
      <c r="QOI463" s="74"/>
      <c r="QOJ463" s="74"/>
      <c r="QOK463" s="74"/>
      <c r="QOL463" s="74"/>
      <c r="QOM463" s="74"/>
      <c r="QON463" s="74"/>
      <c r="QOO463" s="74"/>
      <c r="QOP463" s="74"/>
      <c r="QOQ463" s="74"/>
      <c r="QOR463" s="74"/>
      <c r="QOS463" s="74"/>
      <c r="QOT463" s="74"/>
      <c r="QOU463" s="74"/>
      <c r="QOV463" s="74"/>
      <c r="QOW463" s="74"/>
      <c r="QOX463" s="74"/>
      <c r="QOY463" s="74"/>
      <c r="QOZ463" s="74"/>
      <c r="QPA463" s="74"/>
      <c r="QPB463" s="74"/>
      <c r="QPC463" s="74"/>
      <c r="QPD463" s="74"/>
      <c r="QPE463" s="74"/>
      <c r="QPF463" s="74"/>
      <c r="QPG463" s="74"/>
      <c r="QPH463" s="74"/>
      <c r="QPI463" s="74"/>
      <c r="QPJ463" s="74"/>
      <c r="QPK463" s="74"/>
      <c r="QPL463" s="74"/>
      <c r="QPM463" s="74"/>
      <c r="QPN463" s="74"/>
      <c r="QPO463" s="74"/>
      <c r="QPP463" s="74"/>
      <c r="QPQ463" s="74"/>
      <c r="QPR463" s="74"/>
      <c r="QPS463" s="74"/>
      <c r="QPT463" s="74"/>
      <c r="QPU463" s="74"/>
      <c r="QPV463" s="74"/>
      <c r="QPW463" s="74"/>
      <c r="QPX463" s="74"/>
      <c r="QPY463" s="74"/>
      <c r="QPZ463" s="74"/>
      <c r="QQA463" s="74"/>
      <c r="QQB463" s="74"/>
      <c r="QQC463" s="74"/>
      <c r="QQD463" s="74"/>
      <c r="QQE463" s="74"/>
      <c r="QQF463" s="74"/>
      <c r="QQG463" s="74"/>
      <c r="QQH463" s="74"/>
      <c r="QQI463" s="74"/>
      <c r="QQJ463" s="74"/>
      <c r="QQK463" s="74"/>
      <c r="QQL463" s="74"/>
      <c r="QQM463" s="74"/>
      <c r="QQN463" s="74"/>
      <c r="QQO463" s="74"/>
      <c r="QQP463" s="74"/>
      <c r="QQQ463" s="74"/>
      <c r="QQR463" s="74"/>
      <c r="QQS463" s="74"/>
      <c r="QQT463" s="74"/>
      <c r="QQU463" s="74"/>
      <c r="QQV463" s="74"/>
      <c r="QQW463" s="74"/>
      <c r="QQX463" s="74"/>
      <c r="QQY463" s="74"/>
      <c r="QQZ463" s="74"/>
      <c r="QRA463" s="74"/>
      <c r="QRB463" s="74"/>
      <c r="QRC463" s="74"/>
      <c r="QRD463" s="74"/>
      <c r="QRE463" s="74"/>
      <c r="QRF463" s="74"/>
      <c r="QRG463" s="74"/>
      <c r="QRH463" s="74"/>
      <c r="QRI463" s="74"/>
      <c r="QRJ463" s="74"/>
      <c r="QRK463" s="74"/>
      <c r="QRL463" s="74"/>
      <c r="QRM463" s="74"/>
      <c r="QRN463" s="74"/>
      <c r="QRO463" s="74"/>
      <c r="QRP463" s="74"/>
      <c r="QRQ463" s="74"/>
      <c r="QRR463" s="74"/>
      <c r="QRS463" s="74"/>
      <c r="QRT463" s="74"/>
      <c r="QRU463" s="74"/>
      <c r="QRV463" s="74"/>
      <c r="QRW463" s="74"/>
      <c r="QRX463" s="74"/>
      <c r="QRY463" s="74"/>
      <c r="QRZ463" s="74"/>
      <c r="QSA463" s="74"/>
      <c r="QSB463" s="74"/>
      <c r="QSC463" s="74"/>
      <c r="QSD463" s="74"/>
      <c r="QSE463" s="74"/>
      <c r="QSF463" s="74"/>
      <c r="QSG463" s="74"/>
      <c r="QSH463" s="74"/>
      <c r="QSI463" s="74"/>
      <c r="QSJ463" s="74"/>
      <c r="QSK463" s="74"/>
      <c r="QSL463" s="74"/>
      <c r="QSM463" s="74"/>
      <c r="QSN463" s="74"/>
      <c r="QSO463" s="74"/>
      <c r="QSP463" s="74"/>
      <c r="QSQ463" s="74"/>
      <c r="QSR463" s="74"/>
      <c r="QSS463" s="74"/>
      <c r="QST463" s="74"/>
      <c r="QSU463" s="74"/>
      <c r="QSV463" s="74"/>
      <c r="QSW463" s="74"/>
      <c r="QSX463" s="74"/>
      <c r="QSY463" s="74"/>
      <c r="QSZ463" s="74"/>
      <c r="QTA463" s="74"/>
      <c r="QTB463" s="74"/>
      <c r="QTC463" s="74"/>
      <c r="QTD463" s="74"/>
      <c r="QTE463" s="74"/>
      <c r="QTF463" s="74"/>
      <c r="QTG463" s="74"/>
      <c r="QTH463" s="74"/>
      <c r="QTI463" s="74"/>
      <c r="QTJ463" s="74"/>
      <c r="QTK463" s="74"/>
      <c r="QTL463" s="74"/>
      <c r="QTM463" s="74"/>
      <c r="QTN463" s="74"/>
      <c r="QTO463" s="74"/>
      <c r="QTP463" s="74"/>
      <c r="QTQ463" s="74"/>
      <c r="QTR463" s="74"/>
      <c r="QTS463" s="74"/>
      <c r="QTT463" s="74"/>
      <c r="QTU463" s="74"/>
      <c r="QTV463" s="74"/>
      <c r="QTW463" s="74"/>
      <c r="QTX463" s="74"/>
      <c r="QTY463" s="74"/>
      <c r="QTZ463" s="74"/>
      <c r="QUA463" s="74"/>
      <c r="QUB463" s="74"/>
      <c r="QUC463" s="74"/>
      <c r="QUD463" s="74"/>
      <c r="QUE463" s="74"/>
      <c r="QUF463" s="74"/>
      <c r="QUG463" s="74"/>
      <c r="QUH463" s="74"/>
      <c r="QUI463" s="74"/>
      <c r="QUJ463" s="74"/>
      <c r="QUK463" s="74"/>
      <c r="QUL463" s="74"/>
      <c r="QUM463" s="74"/>
      <c r="QUN463" s="74"/>
      <c r="QUO463" s="74"/>
      <c r="QUP463" s="74"/>
      <c r="QUQ463" s="74"/>
      <c r="QUR463" s="74"/>
      <c r="QUS463" s="74"/>
      <c r="QUT463" s="74"/>
      <c r="QUU463" s="74"/>
      <c r="QUV463" s="74"/>
      <c r="QUW463" s="74"/>
      <c r="QUX463" s="74"/>
      <c r="QUY463" s="74"/>
      <c r="QUZ463" s="74"/>
      <c r="QVA463" s="74"/>
      <c r="QVB463" s="74"/>
      <c r="QVC463" s="74"/>
      <c r="QVD463" s="74"/>
      <c r="QVE463" s="74"/>
      <c r="QVF463" s="74"/>
      <c r="QVG463" s="74"/>
      <c r="QVH463" s="74"/>
      <c r="QVI463" s="74"/>
      <c r="QVJ463" s="74"/>
      <c r="QVK463" s="74"/>
      <c r="QVL463" s="74"/>
      <c r="QVM463" s="74"/>
      <c r="QVN463" s="74"/>
      <c r="QVO463" s="74"/>
      <c r="QVP463" s="74"/>
      <c r="QVQ463" s="74"/>
      <c r="QVR463" s="74"/>
      <c r="QVS463" s="74"/>
      <c r="QVT463" s="74"/>
      <c r="QVU463" s="74"/>
      <c r="QVV463" s="74"/>
      <c r="QVW463" s="74"/>
      <c r="QVX463" s="74"/>
      <c r="QVY463" s="74"/>
      <c r="QVZ463" s="74"/>
      <c r="QWA463" s="74"/>
      <c r="QWB463" s="74"/>
      <c r="QWC463" s="74"/>
      <c r="QWD463" s="74"/>
      <c r="QWE463" s="74"/>
      <c r="QWF463" s="74"/>
      <c r="QWG463" s="74"/>
      <c r="QWH463" s="74"/>
      <c r="QWI463" s="74"/>
      <c r="QWJ463" s="74"/>
      <c r="QWK463" s="74"/>
      <c r="QWL463" s="74"/>
      <c r="QWM463" s="74"/>
      <c r="QWN463" s="74"/>
      <c r="QWO463" s="74"/>
      <c r="QWP463" s="74"/>
      <c r="QWQ463" s="74"/>
      <c r="QWR463" s="74"/>
      <c r="QWS463" s="74"/>
      <c r="QWT463" s="74"/>
      <c r="QWU463" s="74"/>
      <c r="QWV463" s="74"/>
      <c r="QWW463" s="74"/>
      <c r="QWX463" s="74"/>
      <c r="QWY463" s="74"/>
      <c r="QWZ463" s="74"/>
      <c r="QXA463" s="74"/>
      <c r="QXB463" s="74"/>
      <c r="QXC463" s="74"/>
      <c r="QXD463" s="74"/>
      <c r="QXE463" s="74"/>
      <c r="QXF463" s="74"/>
      <c r="QXG463" s="74"/>
      <c r="QXH463" s="74"/>
      <c r="QXI463" s="74"/>
      <c r="QXJ463" s="74"/>
      <c r="QXK463" s="74"/>
      <c r="QXL463" s="74"/>
      <c r="QXM463" s="74"/>
      <c r="QXN463" s="74"/>
      <c r="QXO463" s="74"/>
      <c r="QXP463" s="74"/>
      <c r="QXQ463" s="74"/>
      <c r="QXR463" s="74"/>
      <c r="QXS463" s="74"/>
      <c r="QXT463" s="74"/>
      <c r="QXU463" s="74"/>
      <c r="QXV463" s="74"/>
      <c r="QXW463" s="74"/>
      <c r="QXX463" s="74"/>
      <c r="QXY463" s="74"/>
      <c r="QXZ463" s="74"/>
      <c r="QYA463" s="74"/>
      <c r="QYB463" s="74"/>
      <c r="QYC463" s="74"/>
      <c r="QYD463" s="74"/>
      <c r="QYE463" s="74"/>
      <c r="QYF463" s="74"/>
      <c r="QYG463" s="74"/>
      <c r="QYH463" s="74"/>
      <c r="QYI463" s="74"/>
      <c r="QYJ463" s="74"/>
      <c r="QYK463" s="74"/>
      <c r="QYL463" s="74"/>
      <c r="QYM463" s="74"/>
      <c r="QYN463" s="74"/>
      <c r="QYO463" s="74"/>
      <c r="QYP463" s="74"/>
      <c r="QYQ463" s="74"/>
      <c r="QYR463" s="74"/>
      <c r="QYS463" s="74"/>
      <c r="QYT463" s="74"/>
      <c r="QYU463" s="74"/>
      <c r="QYV463" s="74"/>
      <c r="QYW463" s="74"/>
      <c r="QYX463" s="74"/>
      <c r="QYY463" s="74"/>
      <c r="QYZ463" s="74"/>
      <c r="QZA463" s="74"/>
      <c r="QZB463" s="74"/>
      <c r="QZC463" s="74"/>
      <c r="QZD463" s="74"/>
      <c r="QZE463" s="74"/>
      <c r="QZF463" s="74"/>
      <c r="QZG463" s="74"/>
      <c r="QZH463" s="74"/>
      <c r="QZI463" s="74"/>
      <c r="QZJ463" s="74"/>
      <c r="QZK463" s="74"/>
      <c r="QZL463" s="74"/>
      <c r="QZM463" s="74"/>
      <c r="QZN463" s="74"/>
      <c r="QZO463" s="74"/>
      <c r="QZP463" s="74"/>
      <c r="QZQ463" s="74"/>
      <c r="QZR463" s="74"/>
      <c r="QZS463" s="74"/>
      <c r="QZT463" s="74"/>
      <c r="QZU463" s="74"/>
      <c r="QZV463" s="74"/>
      <c r="QZW463" s="74"/>
      <c r="QZX463" s="74"/>
      <c r="QZY463" s="74"/>
      <c r="QZZ463" s="74"/>
      <c r="RAA463" s="74"/>
      <c r="RAB463" s="74"/>
      <c r="RAC463" s="74"/>
      <c r="RAD463" s="74"/>
      <c r="RAE463" s="74"/>
      <c r="RAF463" s="74"/>
      <c r="RAG463" s="74"/>
      <c r="RAH463" s="74"/>
      <c r="RAI463" s="74"/>
      <c r="RAJ463" s="74"/>
      <c r="RAK463" s="74"/>
      <c r="RAL463" s="74"/>
      <c r="RAM463" s="74"/>
      <c r="RAN463" s="74"/>
      <c r="RAO463" s="74"/>
      <c r="RAP463" s="74"/>
      <c r="RAQ463" s="74"/>
      <c r="RAR463" s="74"/>
      <c r="RAS463" s="74"/>
      <c r="RAT463" s="74"/>
      <c r="RAU463" s="74"/>
      <c r="RAV463" s="74"/>
      <c r="RAW463" s="74"/>
      <c r="RAX463" s="74"/>
      <c r="RAY463" s="74"/>
      <c r="RAZ463" s="74"/>
      <c r="RBA463" s="74"/>
      <c r="RBB463" s="74"/>
      <c r="RBC463" s="74"/>
      <c r="RBD463" s="74"/>
      <c r="RBE463" s="74"/>
      <c r="RBF463" s="74"/>
      <c r="RBG463" s="74"/>
      <c r="RBH463" s="74"/>
      <c r="RBI463" s="74"/>
      <c r="RBJ463" s="74"/>
      <c r="RBK463" s="74"/>
      <c r="RBL463" s="74"/>
      <c r="RBM463" s="74"/>
      <c r="RBN463" s="74"/>
      <c r="RBO463" s="74"/>
      <c r="RBP463" s="74"/>
      <c r="RBQ463" s="74"/>
      <c r="RBR463" s="74"/>
      <c r="RBS463" s="74"/>
      <c r="RBT463" s="74"/>
      <c r="RBU463" s="74"/>
      <c r="RBV463" s="74"/>
      <c r="RBW463" s="74"/>
      <c r="RBX463" s="74"/>
      <c r="RBY463" s="74"/>
      <c r="RBZ463" s="74"/>
      <c r="RCA463" s="74"/>
      <c r="RCB463" s="74"/>
      <c r="RCC463" s="74"/>
      <c r="RCD463" s="74"/>
      <c r="RCE463" s="74"/>
      <c r="RCF463" s="74"/>
      <c r="RCG463" s="74"/>
      <c r="RCH463" s="74"/>
      <c r="RCI463" s="74"/>
      <c r="RCJ463" s="74"/>
      <c r="RCK463" s="74"/>
      <c r="RCL463" s="74"/>
      <c r="RCM463" s="74"/>
      <c r="RCN463" s="74"/>
      <c r="RCO463" s="74"/>
      <c r="RCP463" s="74"/>
      <c r="RCQ463" s="74"/>
      <c r="RCR463" s="74"/>
      <c r="RCS463" s="74"/>
      <c r="RCT463" s="74"/>
      <c r="RCU463" s="74"/>
      <c r="RCV463" s="74"/>
      <c r="RCW463" s="74"/>
      <c r="RCX463" s="74"/>
      <c r="RCY463" s="74"/>
      <c r="RCZ463" s="74"/>
      <c r="RDA463" s="74"/>
      <c r="RDB463" s="74"/>
      <c r="RDC463" s="74"/>
      <c r="RDD463" s="74"/>
      <c r="RDE463" s="74"/>
      <c r="RDF463" s="74"/>
      <c r="RDG463" s="74"/>
      <c r="RDH463" s="74"/>
      <c r="RDI463" s="74"/>
      <c r="RDJ463" s="74"/>
      <c r="RDK463" s="74"/>
      <c r="RDL463" s="74"/>
      <c r="RDM463" s="74"/>
      <c r="RDN463" s="74"/>
      <c r="RDO463" s="74"/>
      <c r="RDP463" s="74"/>
      <c r="RDQ463" s="74"/>
      <c r="RDR463" s="74"/>
      <c r="RDS463" s="74"/>
      <c r="RDT463" s="74"/>
      <c r="RDU463" s="74"/>
      <c r="RDV463" s="74"/>
      <c r="RDW463" s="74"/>
      <c r="RDX463" s="74"/>
      <c r="RDY463" s="74"/>
      <c r="RDZ463" s="74"/>
      <c r="REA463" s="74"/>
      <c r="REB463" s="74"/>
      <c r="REC463" s="74"/>
      <c r="RED463" s="74"/>
      <c r="REE463" s="74"/>
      <c r="REF463" s="74"/>
      <c r="REG463" s="74"/>
      <c r="REH463" s="74"/>
      <c r="REI463" s="74"/>
      <c r="REJ463" s="74"/>
      <c r="REK463" s="74"/>
      <c r="REL463" s="74"/>
      <c r="REM463" s="74"/>
      <c r="REN463" s="74"/>
      <c r="REO463" s="74"/>
      <c r="REP463" s="74"/>
      <c r="REQ463" s="74"/>
      <c r="RER463" s="74"/>
      <c r="RES463" s="74"/>
      <c r="RET463" s="74"/>
      <c r="REU463" s="74"/>
      <c r="REV463" s="74"/>
      <c r="REW463" s="74"/>
      <c r="REX463" s="74"/>
      <c r="REY463" s="74"/>
      <c r="REZ463" s="74"/>
      <c r="RFA463" s="74"/>
      <c r="RFB463" s="74"/>
      <c r="RFC463" s="74"/>
      <c r="RFD463" s="74"/>
      <c r="RFE463" s="74"/>
      <c r="RFF463" s="74"/>
      <c r="RFG463" s="74"/>
      <c r="RFH463" s="74"/>
      <c r="RFI463" s="74"/>
      <c r="RFJ463" s="74"/>
      <c r="RFK463" s="74"/>
      <c r="RFL463" s="74"/>
      <c r="RFM463" s="74"/>
      <c r="RFN463" s="74"/>
      <c r="RFO463" s="74"/>
      <c r="RFP463" s="74"/>
      <c r="RFQ463" s="74"/>
      <c r="RFR463" s="74"/>
      <c r="RFS463" s="74"/>
      <c r="RFT463" s="74"/>
      <c r="RFU463" s="74"/>
      <c r="RFV463" s="74"/>
      <c r="RFW463" s="74"/>
      <c r="RFX463" s="74"/>
      <c r="RFY463" s="74"/>
      <c r="RFZ463" s="74"/>
      <c r="RGA463" s="74"/>
      <c r="RGB463" s="74"/>
      <c r="RGC463" s="74"/>
      <c r="RGD463" s="74"/>
      <c r="RGE463" s="74"/>
      <c r="RGF463" s="74"/>
      <c r="RGG463" s="74"/>
      <c r="RGH463" s="74"/>
      <c r="RGI463" s="74"/>
      <c r="RGJ463" s="74"/>
      <c r="RGK463" s="74"/>
      <c r="RGL463" s="74"/>
      <c r="RGM463" s="74"/>
      <c r="RGN463" s="74"/>
      <c r="RGO463" s="74"/>
      <c r="RGP463" s="74"/>
      <c r="RGQ463" s="74"/>
      <c r="RGR463" s="74"/>
      <c r="RGS463" s="74"/>
      <c r="RGT463" s="74"/>
      <c r="RGU463" s="74"/>
      <c r="RGV463" s="74"/>
      <c r="RGW463" s="74"/>
      <c r="RGX463" s="74"/>
      <c r="RGY463" s="74"/>
      <c r="RGZ463" s="74"/>
      <c r="RHA463" s="74"/>
      <c r="RHB463" s="74"/>
      <c r="RHC463" s="74"/>
      <c r="RHD463" s="74"/>
      <c r="RHE463" s="74"/>
      <c r="RHF463" s="74"/>
      <c r="RHG463" s="74"/>
      <c r="RHH463" s="74"/>
      <c r="RHI463" s="74"/>
      <c r="RHJ463" s="74"/>
      <c r="RHK463" s="74"/>
      <c r="RHL463" s="74"/>
      <c r="RHM463" s="74"/>
      <c r="RHN463" s="74"/>
      <c r="RHO463" s="74"/>
      <c r="RHP463" s="74"/>
      <c r="RHQ463" s="74"/>
      <c r="RHR463" s="74"/>
      <c r="RHS463" s="74"/>
      <c r="RHT463" s="74"/>
      <c r="RHU463" s="74"/>
      <c r="RHV463" s="74"/>
      <c r="RHW463" s="74"/>
      <c r="RHX463" s="74"/>
      <c r="RHY463" s="74"/>
      <c r="RHZ463" s="74"/>
      <c r="RIA463" s="74"/>
      <c r="RIB463" s="74"/>
      <c r="RIC463" s="74"/>
      <c r="RID463" s="74"/>
      <c r="RIE463" s="74"/>
      <c r="RIF463" s="74"/>
      <c r="RIG463" s="74"/>
      <c r="RIH463" s="74"/>
      <c r="RII463" s="74"/>
      <c r="RIJ463" s="74"/>
      <c r="RIK463" s="74"/>
      <c r="RIL463" s="74"/>
      <c r="RIM463" s="74"/>
      <c r="RIN463" s="74"/>
      <c r="RIO463" s="74"/>
      <c r="RIP463" s="74"/>
      <c r="RIQ463" s="74"/>
      <c r="RIR463" s="74"/>
      <c r="RIS463" s="74"/>
      <c r="RIT463" s="74"/>
      <c r="RIU463" s="74"/>
      <c r="RIV463" s="74"/>
      <c r="RIW463" s="74"/>
      <c r="RIX463" s="74"/>
      <c r="RIY463" s="74"/>
      <c r="RIZ463" s="74"/>
      <c r="RJA463" s="74"/>
      <c r="RJB463" s="74"/>
      <c r="RJC463" s="74"/>
      <c r="RJD463" s="74"/>
      <c r="RJE463" s="74"/>
      <c r="RJF463" s="74"/>
      <c r="RJG463" s="74"/>
      <c r="RJH463" s="74"/>
      <c r="RJI463" s="74"/>
      <c r="RJJ463" s="74"/>
      <c r="RJK463" s="74"/>
      <c r="RJL463" s="74"/>
      <c r="RJM463" s="74"/>
      <c r="RJN463" s="74"/>
      <c r="RJO463" s="74"/>
      <c r="RJP463" s="74"/>
      <c r="RJQ463" s="74"/>
      <c r="RJR463" s="74"/>
      <c r="RJS463" s="74"/>
      <c r="RJT463" s="74"/>
      <c r="RJU463" s="74"/>
      <c r="RJV463" s="74"/>
      <c r="RJW463" s="74"/>
      <c r="RJX463" s="74"/>
      <c r="RJY463" s="74"/>
      <c r="RJZ463" s="74"/>
      <c r="RKA463" s="74"/>
      <c r="RKB463" s="74"/>
      <c r="RKC463" s="74"/>
      <c r="RKD463" s="74"/>
      <c r="RKE463" s="74"/>
      <c r="RKF463" s="74"/>
      <c r="RKG463" s="74"/>
      <c r="RKH463" s="74"/>
      <c r="RKI463" s="74"/>
      <c r="RKJ463" s="74"/>
      <c r="RKK463" s="74"/>
      <c r="RKL463" s="74"/>
      <c r="RKM463" s="74"/>
      <c r="RKN463" s="74"/>
      <c r="RKO463" s="74"/>
      <c r="RKP463" s="74"/>
      <c r="RKQ463" s="74"/>
      <c r="RKR463" s="74"/>
      <c r="RKS463" s="74"/>
      <c r="RKT463" s="74"/>
      <c r="RKU463" s="74"/>
      <c r="RKV463" s="74"/>
      <c r="RKW463" s="74"/>
      <c r="RKX463" s="74"/>
      <c r="RKY463" s="74"/>
      <c r="RKZ463" s="74"/>
      <c r="RLA463" s="74"/>
      <c r="RLB463" s="74"/>
      <c r="RLC463" s="74"/>
      <c r="RLD463" s="74"/>
      <c r="RLE463" s="74"/>
      <c r="RLF463" s="74"/>
      <c r="RLG463" s="74"/>
      <c r="RLH463" s="74"/>
      <c r="RLI463" s="74"/>
      <c r="RLJ463" s="74"/>
      <c r="RLK463" s="74"/>
      <c r="RLL463" s="74"/>
      <c r="RLM463" s="74"/>
      <c r="RLN463" s="74"/>
      <c r="RLO463" s="74"/>
      <c r="RLP463" s="74"/>
      <c r="RLQ463" s="74"/>
      <c r="RLR463" s="74"/>
      <c r="RLS463" s="74"/>
      <c r="RLT463" s="74"/>
      <c r="RLU463" s="74"/>
      <c r="RLV463" s="74"/>
      <c r="RLW463" s="74"/>
      <c r="RLX463" s="74"/>
      <c r="RLY463" s="74"/>
      <c r="RLZ463" s="74"/>
      <c r="RMA463" s="74"/>
      <c r="RMB463" s="74"/>
      <c r="RMC463" s="74"/>
      <c r="RMD463" s="74"/>
      <c r="RME463" s="74"/>
      <c r="RMF463" s="74"/>
      <c r="RMG463" s="74"/>
      <c r="RMH463" s="74"/>
      <c r="RMI463" s="74"/>
      <c r="RMJ463" s="74"/>
      <c r="RMK463" s="74"/>
      <c r="RML463" s="74"/>
      <c r="RMM463" s="74"/>
      <c r="RMN463" s="74"/>
      <c r="RMO463" s="74"/>
      <c r="RMP463" s="74"/>
      <c r="RMQ463" s="74"/>
      <c r="RMR463" s="74"/>
      <c r="RMS463" s="74"/>
      <c r="RMT463" s="74"/>
      <c r="RMU463" s="74"/>
      <c r="RMV463" s="74"/>
      <c r="RMW463" s="74"/>
      <c r="RMX463" s="74"/>
      <c r="RMY463" s="74"/>
      <c r="RMZ463" s="74"/>
      <c r="RNA463" s="74"/>
      <c r="RNB463" s="74"/>
      <c r="RNC463" s="74"/>
      <c r="RND463" s="74"/>
      <c r="RNE463" s="74"/>
      <c r="RNF463" s="74"/>
      <c r="RNG463" s="74"/>
      <c r="RNH463" s="74"/>
      <c r="RNI463" s="74"/>
      <c r="RNJ463" s="74"/>
      <c r="RNK463" s="74"/>
      <c r="RNL463" s="74"/>
      <c r="RNM463" s="74"/>
      <c r="RNN463" s="74"/>
      <c r="RNO463" s="74"/>
      <c r="RNP463" s="74"/>
      <c r="RNQ463" s="74"/>
      <c r="RNR463" s="74"/>
      <c r="RNS463" s="74"/>
      <c r="RNT463" s="74"/>
      <c r="RNU463" s="74"/>
      <c r="RNV463" s="74"/>
      <c r="RNW463" s="74"/>
      <c r="RNX463" s="74"/>
      <c r="RNY463" s="74"/>
      <c r="RNZ463" s="74"/>
      <c r="ROA463" s="74"/>
      <c r="ROB463" s="74"/>
      <c r="ROC463" s="74"/>
      <c r="ROD463" s="74"/>
      <c r="ROE463" s="74"/>
      <c r="ROF463" s="74"/>
      <c r="ROG463" s="74"/>
      <c r="ROH463" s="74"/>
      <c r="ROI463" s="74"/>
      <c r="ROJ463" s="74"/>
      <c r="ROK463" s="74"/>
      <c r="ROL463" s="74"/>
      <c r="ROM463" s="74"/>
      <c r="RON463" s="74"/>
      <c r="ROO463" s="74"/>
      <c r="ROP463" s="74"/>
      <c r="ROQ463" s="74"/>
      <c r="ROR463" s="74"/>
      <c r="ROS463" s="74"/>
      <c r="ROT463" s="74"/>
      <c r="ROU463" s="74"/>
      <c r="ROV463" s="74"/>
      <c r="ROW463" s="74"/>
      <c r="ROX463" s="74"/>
      <c r="ROY463" s="74"/>
      <c r="ROZ463" s="74"/>
      <c r="RPA463" s="74"/>
      <c r="RPB463" s="74"/>
      <c r="RPC463" s="74"/>
      <c r="RPD463" s="74"/>
      <c r="RPE463" s="74"/>
      <c r="RPF463" s="74"/>
      <c r="RPG463" s="74"/>
      <c r="RPH463" s="74"/>
      <c r="RPI463" s="74"/>
      <c r="RPJ463" s="74"/>
      <c r="RPK463" s="74"/>
      <c r="RPL463" s="74"/>
      <c r="RPM463" s="74"/>
      <c r="RPN463" s="74"/>
      <c r="RPO463" s="74"/>
      <c r="RPP463" s="74"/>
      <c r="RPQ463" s="74"/>
      <c r="RPR463" s="74"/>
      <c r="RPS463" s="74"/>
      <c r="RPT463" s="74"/>
      <c r="RPU463" s="74"/>
      <c r="RPV463" s="74"/>
      <c r="RPW463" s="74"/>
      <c r="RPX463" s="74"/>
      <c r="RPY463" s="74"/>
      <c r="RPZ463" s="74"/>
      <c r="RQA463" s="74"/>
      <c r="RQB463" s="74"/>
      <c r="RQC463" s="74"/>
      <c r="RQD463" s="74"/>
      <c r="RQE463" s="74"/>
      <c r="RQF463" s="74"/>
      <c r="RQG463" s="74"/>
      <c r="RQH463" s="74"/>
      <c r="RQI463" s="74"/>
      <c r="RQJ463" s="74"/>
      <c r="RQK463" s="74"/>
      <c r="RQL463" s="74"/>
      <c r="RQM463" s="74"/>
      <c r="RQN463" s="74"/>
      <c r="RQO463" s="74"/>
      <c r="RQP463" s="74"/>
      <c r="RQQ463" s="74"/>
      <c r="RQR463" s="74"/>
      <c r="RQS463" s="74"/>
      <c r="RQT463" s="74"/>
      <c r="RQU463" s="74"/>
      <c r="RQV463" s="74"/>
      <c r="RQW463" s="74"/>
      <c r="RQX463" s="74"/>
      <c r="RQY463" s="74"/>
      <c r="RQZ463" s="74"/>
      <c r="RRA463" s="74"/>
      <c r="RRB463" s="74"/>
      <c r="RRC463" s="74"/>
      <c r="RRD463" s="74"/>
      <c r="RRE463" s="74"/>
      <c r="RRF463" s="74"/>
      <c r="RRG463" s="74"/>
      <c r="RRH463" s="74"/>
      <c r="RRI463" s="74"/>
      <c r="RRJ463" s="74"/>
      <c r="RRK463" s="74"/>
      <c r="RRL463" s="74"/>
      <c r="RRM463" s="74"/>
      <c r="RRN463" s="74"/>
      <c r="RRO463" s="74"/>
      <c r="RRP463" s="74"/>
      <c r="RRQ463" s="74"/>
      <c r="RRR463" s="74"/>
      <c r="RRS463" s="74"/>
      <c r="RRT463" s="74"/>
      <c r="RRU463" s="74"/>
      <c r="RRV463" s="74"/>
      <c r="RRW463" s="74"/>
      <c r="RRX463" s="74"/>
      <c r="RRY463" s="74"/>
      <c r="RRZ463" s="74"/>
      <c r="RSA463" s="74"/>
      <c r="RSB463" s="74"/>
      <c r="RSC463" s="74"/>
      <c r="RSD463" s="74"/>
      <c r="RSE463" s="74"/>
      <c r="RSF463" s="74"/>
      <c r="RSG463" s="74"/>
      <c r="RSH463" s="74"/>
      <c r="RSI463" s="74"/>
      <c r="RSJ463" s="74"/>
      <c r="RSK463" s="74"/>
      <c r="RSL463" s="74"/>
      <c r="RSM463" s="74"/>
      <c r="RSN463" s="74"/>
      <c r="RSO463" s="74"/>
      <c r="RSP463" s="74"/>
      <c r="RSQ463" s="74"/>
      <c r="RSR463" s="74"/>
      <c r="RSS463" s="74"/>
      <c r="RST463" s="74"/>
      <c r="RSU463" s="74"/>
      <c r="RSV463" s="74"/>
      <c r="RSW463" s="74"/>
      <c r="RSX463" s="74"/>
      <c r="RSY463" s="74"/>
      <c r="RSZ463" s="74"/>
      <c r="RTA463" s="74"/>
      <c r="RTB463" s="74"/>
      <c r="RTC463" s="74"/>
      <c r="RTD463" s="74"/>
      <c r="RTE463" s="74"/>
      <c r="RTF463" s="74"/>
      <c r="RTG463" s="74"/>
      <c r="RTH463" s="74"/>
      <c r="RTI463" s="74"/>
      <c r="RTJ463" s="74"/>
      <c r="RTK463" s="74"/>
      <c r="RTL463" s="74"/>
      <c r="RTM463" s="74"/>
      <c r="RTN463" s="74"/>
      <c r="RTO463" s="74"/>
      <c r="RTP463" s="74"/>
      <c r="RTQ463" s="74"/>
      <c r="RTR463" s="74"/>
      <c r="RTS463" s="74"/>
      <c r="RTT463" s="74"/>
      <c r="RTU463" s="74"/>
      <c r="RTV463" s="74"/>
      <c r="RTW463" s="74"/>
      <c r="RTX463" s="74"/>
      <c r="RTY463" s="74"/>
      <c r="RTZ463" s="74"/>
      <c r="RUA463" s="74"/>
      <c r="RUB463" s="74"/>
      <c r="RUC463" s="74"/>
      <c r="RUD463" s="74"/>
      <c r="RUE463" s="74"/>
      <c r="RUF463" s="74"/>
      <c r="RUG463" s="74"/>
      <c r="RUH463" s="74"/>
      <c r="RUI463" s="74"/>
      <c r="RUJ463" s="74"/>
      <c r="RUK463" s="74"/>
      <c r="RUL463" s="74"/>
      <c r="RUM463" s="74"/>
      <c r="RUN463" s="74"/>
      <c r="RUO463" s="74"/>
      <c r="RUP463" s="74"/>
      <c r="RUQ463" s="74"/>
      <c r="RUR463" s="74"/>
      <c r="RUS463" s="74"/>
      <c r="RUT463" s="74"/>
      <c r="RUU463" s="74"/>
      <c r="RUV463" s="74"/>
      <c r="RUW463" s="74"/>
      <c r="RUX463" s="74"/>
      <c r="RUY463" s="74"/>
      <c r="RUZ463" s="74"/>
      <c r="RVA463" s="74"/>
      <c r="RVB463" s="74"/>
      <c r="RVC463" s="74"/>
      <c r="RVD463" s="74"/>
      <c r="RVE463" s="74"/>
      <c r="RVF463" s="74"/>
      <c r="RVG463" s="74"/>
      <c r="RVH463" s="74"/>
      <c r="RVI463" s="74"/>
      <c r="RVJ463" s="74"/>
      <c r="RVK463" s="74"/>
      <c r="RVL463" s="74"/>
      <c r="RVM463" s="74"/>
      <c r="RVN463" s="74"/>
      <c r="RVO463" s="74"/>
      <c r="RVP463" s="74"/>
      <c r="RVQ463" s="74"/>
      <c r="RVR463" s="74"/>
      <c r="RVS463" s="74"/>
      <c r="RVT463" s="74"/>
      <c r="RVU463" s="74"/>
      <c r="RVV463" s="74"/>
      <c r="RVW463" s="74"/>
      <c r="RVX463" s="74"/>
      <c r="RVY463" s="74"/>
      <c r="RVZ463" s="74"/>
      <c r="RWA463" s="74"/>
      <c r="RWB463" s="74"/>
      <c r="RWC463" s="74"/>
      <c r="RWD463" s="74"/>
      <c r="RWE463" s="74"/>
      <c r="RWF463" s="74"/>
      <c r="RWG463" s="74"/>
      <c r="RWH463" s="74"/>
      <c r="RWI463" s="74"/>
      <c r="RWJ463" s="74"/>
      <c r="RWK463" s="74"/>
      <c r="RWL463" s="74"/>
      <c r="RWM463" s="74"/>
      <c r="RWN463" s="74"/>
      <c r="RWO463" s="74"/>
      <c r="RWP463" s="74"/>
      <c r="RWQ463" s="74"/>
      <c r="RWR463" s="74"/>
      <c r="RWS463" s="74"/>
      <c r="RWT463" s="74"/>
      <c r="RWU463" s="74"/>
      <c r="RWV463" s="74"/>
      <c r="RWW463" s="74"/>
      <c r="RWX463" s="74"/>
      <c r="RWY463" s="74"/>
      <c r="RWZ463" s="74"/>
      <c r="RXA463" s="74"/>
      <c r="RXB463" s="74"/>
      <c r="RXC463" s="74"/>
      <c r="RXD463" s="74"/>
      <c r="RXE463" s="74"/>
      <c r="RXF463" s="74"/>
      <c r="RXG463" s="74"/>
      <c r="RXH463" s="74"/>
      <c r="RXI463" s="74"/>
      <c r="RXJ463" s="74"/>
      <c r="RXK463" s="74"/>
      <c r="RXL463" s="74"/>
      <c r="RXM463" s="74"/>
      <c r="RXN463" s="74"/>
      <c r="RXO463" s="74"/>
      <c r="RXP463" s="74"/>
      <c r="RXQ463" s="74"/>
      <c r="RXR463" s="74"/>
      <c r="RXS463" s="74"/>
      <c r="RXT463" s="74"/>
      <c r="RXU463" s="74"/>
      <c r="RXV463" s="74"/>
      <c r="RXW463" s="74"/>
      <c r="RXX463" s="74"/>
      <c r="RXY463" s="74"/>
      <c r="RXZ463" s="74"/>
      <c r="RYA463" s="74"/>
      <c r="RYB463" s="74"/>
      <c r="RYC463" s="74"/>
      <c r="RYD463" s="74"/>
      <c r="RYE463" s="74"/>
      <c r="RYF463" s="74"/>
      <c r="RYG463" s="74"/>
      <c r="RYH463" s="74"/>
      <c r="RYI463" s="74"/>
      <c r="RYJ463" s="74"/>
      <c r="RYK463" s="74"/>
      <c r="RYL463" s="74"/>
      <c r="RYM463" s="74"/>
      <c r="RYN463" s="74"/>
      <c r="RYO463" s="74"/>
      <c r="RYP463" s="74"/>
      <c r="RYQ463" s="74"/>
      <c r="RYR463" s="74"/>
      <c r="RYS463" s="74"/>
      <c r="RYT463" s="74"/>
      <c r="RYU463" s="74"/>
      <c r="RYV463" s="74"/>
      <c r="RYW463" s="74"/>
      <c r="RYX463" s="74"/>
      <c r="RYY463" s="74"/>
      <c r="RYZ463" s="74"/>
      <c r="RZA463" s="74"/>
      <c r="RZB463" s="74"/>
      <c r="RZC463" s="74"/>
      <c r="RZD463" s="74"/>
      <c r="RZE463" s="74"/>
      <c r="RZF463" s="74"/>
      <c r="RZG463" s="74"/>
      <c r="RZH463" s="74"/>
      <c r="RZI463" s="74"/>
      <c r="RZJ463" s="74"/>
      <c r="RZK463" s="74"/>
      <c r="RZL463" s="74"/>
      <c r="RZM463" s="74"/>
      <c r="RZN463" s="74"/>
      <c r="RZO463" s="74"/>
      <c r="RZP463" s="74"/>
      <c r="RZQ463" s="74"/>
      <c r="RZR463" s="74"/>
      <c r="RZS463" s="74"/>
      <c r="RZT463" s="74"/>
      <c r="RZU463" s="74"/>
      <c r="RZV463" s="74"/>
      <c r="RZW463" s="74"/>
      <c r="RZX463" s="74"/>
      <c r="RZY463" s="74"/>
      <c r="RZZ463" s="74"/>
      <c r="SAA463" s="74"/>
      <c r="SAB463" s="74"/>
      <c r="SAC463" s="74"/>
      <c r="SAD463" s="74"/>
      <c r="SAE463" s="74"/>
      <c r="SAF463" s="74"/>
      <c r="SAG463" s="74"/>
      <c r="SAH463" s="74"/>
      <c r="SAI463" s="74"/>
      <c r="SAJ463" s="74"/>
      <c r="SAK463" s="74"/>
      <c r="SAL463" s="74"/>
      <c r="SAM463" s="74"/>
      <c r="SAN463" s="74"/>
      <c r="SAO463" s="74"/>
      <c r="SAP463" s="74"/>
      <c r="SAQ463" s="74"/>
      <c r="SAR463" s="74"/>
      <c r="SAS463" s="74"/>
      <c r="SAT463" s="74"/>
      <c r="SAU463" s="74"/>
      <c r="SAV463" s="74"/>
      <c r="SAW463" s="74"/>
      <c r="SAX463" s="74"/>
      <c r="SAY463" s="74"/>
      <c r="SAZ463" s="74"/>
      <c r="SBA463" s="74"/>
      <c r="SBB463" s="74"/>
      <c r="SBC463" s="74"/>
      <c r="SBD463" s="74"/>
      <c r="SBE463" s="74"/>
      <c r="SBF463" s="74"/>
      <c r="SBG463" s="74"/>
      <c r="SBH463" s="74"/>
      <c r="SBI463" s="74"/>
      <c r="SBJ463" s="74"/>
      <c r="SBK463" s="74"/>
      <c r="SBL463" s="74"/>
      <c r="SBM463" s="74"/>
      <c r="SBN463" s="74"/>
      <c r="SBO463" s="74"/>
      <c r="SBP463" s="74"/>
      <c r="SBQ463" s="74"/>
      <c r="SBR463" s="74"/>
      <c r="SBS463" s="74"/>
      <c r="SBT463" s="74"/>
      <c r="SBU463" s="74"/>
      <c r="SBV463" s="74"/>
      <c r="SBW463" s="74"/>
      <c r="SBX463" s="74"/>
      <c r="SBY463" s="74"/>
      <c r="SBZ463" s="74"/>
      <c r="SCA463" s="74"/>
      <c r="SCB463" s="74"/>
      <c r="SCC463" s="74"/>
      <c r="SCD463" s="74"/>
      <c r="SCE463" s="74"/>
      <c r="SCF463" s="74"/>
      <c r="SCG463" s="74"/>
      <c r="SCH463" s="74"/>
      <c r="SCI463" s="74"/>
      <c r="SCJ463" s="74"/>
      <c r="SCK463" s="74"/>
      <c r="SCL463" s="74"/>
      <c r="SCM463" s="74"/>
      <c r="SCN463" s="74"/>
      <c r="SCO463" s="74"/>
      <c r="SCP463" s="74"/>
      <c r="SCQ463" s="74"/>
      <c r="SCR463" s="74"/>
      <c r="SCS463" s="74"/>
      <c r="SCT463" s="74"/>
      <c r="SCU463" s="74"/>
      <c r="SCV463" s="74"/>
      <c r="SCW463" s="74"/>
      <c r="SCX463" s="74"/>
      <c r="SCY463" s="74"/>
      <c r="SCZ463" s="74"/>
      <c r="SDA463" s="74"/>
      <c r="SDB463" s="74"/>
      <c r="SDC463" s="74"/>
      <c r="SDD463" s="74"/>
      <c r="SDE463" s="74"/>
      <c r="SDF463" s="74"/>
      <c r="SDG463" s="74"/>
      <c r="SDH463" s="74"/>
      <c r="SDI463" s="74"/>
      <c r="SDJ463" s="74"/>
      <c r="SDK463" s="74"/>
      <c r="SDL463" s="74"/>
      <c r="SDM463" s="74"/>
      <c r="SDN463" s="74"/>
      <c r="SDO463" s="74"/>
      <c r="SDP463" s="74"/>
      <c r="SDQ463" s="74"/>
      <c r="SDR463" s="74"/>
      <c r="SDS463" s="74"/>
      <c r="SDT463" s="74"/>
      <c r="SDU463" s="74"/>
      <c r="SDV463" s="74"/>
      <c r="SDW463" s="74"/>
      <c r="SDX463" s="74"/>
      <c r="SDY463" s="74"/>
      <c r="SDZ463" s="74"/>
      <c r="SEA463" s="74"/>
      <c r="SEB463" s="74"/>
      <c r="SEC463" s="74"/>
      <c r="SED463" s="74"/>
      <c r="SEE463" s="74"/>
      <c r="SEF463" s="74"/>
      <c r="SEG463" s="74"/>
      <c r="SEH463" s="74"/>
      <c r="SEI463" s="74"/>
      <c r="SEJ463" s="74"/>
      <c r="SEK463" s="74"/>
      <c r="SEL463" s="74"/>
      <c r="SEM463" s="74"/>
      <c r="SEN463" s="74"/>
      <c r="SEO463" s="74"/>
      <c r="SEP463" s="74"/>
      <c r="SEQ463" s="74"/>
      <c r="SER463" s="74"/>
      <c r="SES463" s="74"/>
      <c r="SET463" s="74"/>
      <c r="SEU463" s="74"/>
      <c r="SEV463" s="74"/>
      <c r="SEW463" s="74"/>
      <c r="SEX463" s="74"/>
      <c r="SEY463" s="74"/>
      <c r="SEZ463" s="74"/>
      <c r="SFA463" s="74"/>
      <c r="SFB463" s="74"/>
      <c r="SFC463" s="74"/>
      <c r="SFD463" s="74"/>
      <c r="SFE463" s="74"/>
      <c r="SFF463" s="74"/>
      <c r="SFG463" s="74"/>
      <c r="SFH463" s="74"/>
      <c r="SFI463" s="74"/>
      <c r="SFJ463" s="74"/>
      <c r="SFK463" s="74"/>
      <c r="SFL463" s="74"/>
      <c r="SFM463" s="74"/>
      <c r="SFN463" s="74"/>
      <c r="SFO463" s="74"/>
      <c r="SFP463" s="74"/>
      <c r="SFQ463" s="74"/>
      <c r="SFR463" s="74"/>
      <c r="SFS463" s="74"/>
      <c r="SFT463" s="74"/>
      <c r="SFU463" s="74"/>
      <c r="SFV463" s="74"/>
      <c r="SFW463" s="74"/>
      <c r="SFX463" s="74"/>
      <c r="SFY463" s="74"/>
      <c r="SFZ463" s="74"/>
      <c r="SGA463" s="74"/>
      <c r="SGB463" s="74"/>
      <c r="SGC463" s="74"/>
      <c r="SGD463" s="74"/>
      <c r="SGE463" s="74"/>
      <c r="SGF463" s="74"/>
      <c r="SGG463" s="74"/>
      <c r="SGH463" s="74"/>
      <c r="SGI463" s="74"/>
      <c r="SGJ463" s="74"/>
      <c r="SGK463" s="74"/>
      <c r="SGL463" s="74"/>
      <c r="SGM463" s="74"/>
      <c r="SGN463" s="74"/>
      <c r="SGO463" s="74"/>
      <c r="SGP463" s="74"/>
      <c r="SGQ463" s="74"/>
      <c r="SGR463" s="74"/>
      <c r="SGS463" s="74"/>
      <c r="SGT463" s="74"/>
      <c r="SGU463" s="74"/>
      <c r="SGV463" s="74"/>
      <c r="SGW463" s="74"/>
      <c r="SGX463" s="74"/>
      <c r="SGY463" s="74"/>
      <c r="SGZ463" s="74"/>
      <c r="SHA463" s="74"/>
      <c r="SHB463" s="74"/>
      <c r="SHC463" s="74"/>
      <c r="SHD463" s="74"/>
      <c r="SHE463" s="74"/>
      <c r="SHF463" s="74"/>
      <c r="SHG463" s="74"/>
      <c r="SHH463" s="74"/>
      <c r="SHI463" s="74"/>
      <c r="SHJ463" s="74"/>
      <c r="SHK463" s="74"/>
      <c r="SHL463" s="74"/>
      <c r="SHM463" s="74"/>
      <c r="SHN463" s="74"/>
      <c r="SHO463" s="74"/>
      <c r="SHP463" s="74"/>
      <c r="SHQ463" s="74"/>
      <c r="SHR463" s="74"/>
      <c r="SHS463" s="74"/>
      <c r="SHT463" s="74"/>
      <c r="SHU463" s="74"/>
      <c r="SHV463" s="74"/>
      <c r="SHW463" s="74"/>
      <c r="SHX463" s="74"/>
      <c r="SHY463" s="74"/>
      <c r="SHZ463" s="74"/>
      <c r="SIA463" s="74"/>
      <c r="SIB463" s="74"/>
      <c r="SIC463" s="74"/>
      <c r="SID463" s="74"/>
      <c r="SIE463" s="74"/>
      <c r="SIF463" s="74"/>
      <c r="SIG463" s="74"/>
      <c r="SIH463" s="74"/>
      <c r="SII463" s="74"/>
      <c r="SIJ463" s="74"/>
      <c r="SIK463" s="74"/>
      <c r="SIL463" s="74"/>
      <c r="SIM463" s="74"/>
      <c r="SIN463" s="74"/>
      <c r="SIO463" s="74"/>
      <c r="SIP463" s="74"/>
      <c r="SIQ463" s="74"/>
      <c r="SIR463" s="74"/>
      <c r="SIS463" s="74"/>
      <c r="SIT463" s="74"/>
      <c r="SIU463" s="74"/>
      <c r="SIV463" s="74"/>
      <c r="SIW463" s="74"/>
      <c r="SIX463" s="74"/>
      <c r="SIY463" s="74"/>
      <c r="SIZ463" s="74"/>
      <c r="SJA463" s="74"/>
      <c r="SJB463" s="74"/>
      <c r="SJC463" s="74"/>
      <c r="SJD463" s="74"/>
      <c r="SJE463" s="74"/>
      <c r="SJF463" s="74"/>
      <c r="SJG463" s="74"/>
      <c r="SJH463" s="74"/>
      <c r="SJI463" s="74"/>
      <c r="SJJ463" s="74"/>
      <c r="SJK463" s="74"/>
      <c r="SJL463" s="74"/>
      <c r="SJM463" s="74"/>
      <c r="SJN463" s="74"/>
      <c r="SJO463" s="74"/>
      <c r="SJP463" s="74"/>
      <c r="SJQ463" s="74"/>
      <c r="SJR463" s="74"/>
      <c r="SJS463" s="74"/>
      <c r="SJT463" s="74"/>
      <c r="SJU463" s="74"/>
      <c r="SJV463" s="74"/>
      <c r="SJW463" s="74"/>
      <c r="SJX463" s="74"/>
      <c r="SJY463" s="74"/>
      <c r="SJZ463" s="74"/>
      <c r="SKA463" s="74"/>
      <c r="SKB463" s="74"/>
      <c r="SKC463" s="74"/>
      <c r="SKD463" s="74"/>
      <c r="SKE463" s="74"/>
      <c r="SKF463" s="74"/>
      <c r="SKG463" s="74"/>
      <c r="SKH463" s="74"/>
      <c r="SKI463" s="74"/>
      <c r="SKJ463" s="74"/>
      <c r="SKK463" s="74"/>
      <c r="SKL463" s="74"/>
      <c r="SKM463" s="74"/>
      <c r="SKN463" s="74"/>
      <c r="SKO463" s="74"/>
      <c r="SKP463" s="74"/>
      <c r="SKQ463" s="74"/>
      <c r="SKR463" s="74"/>
      <c r="SKS463" s="74"/>
      <c r="SKT463" s="74"/>
      <c r="SKU463" s="74"/>
      <c r="SKV463" s="74"/>
      <c r="SKW463" s="74"/>
      <c r="SKX463" s="74"/>
      <c r="SKY463" s="74"/>
      <c r="SKZ463" s="74"/>
      <c r="SLA463" s="74"/>
      <c r="SLB463" s="74"/>
      <c r="SLC463" s="74"/>
      <c r="SLD463" s="74"/>
      <c r="SLE463" s="74"/>
      <c r="SLF463" s="74"/>
      <c r="SLG463" s="74"/>
      <c r="SLH463" s="74"/>
      <c r="SLI463" s="74"/>
      <c r="SLJ463" s="74"/>
      <c r="SLK463" s="74"/>
      <c r="SLL463" s="74"/>
      <c r="SLM463" s="74"/>
      <c r="SLN463" s="74"/>
      <c r="SLO463" s="74"/>
      <c r="SLP463" s="74"/>
      <c r="SLQ463" s="74"/>
      <c r="SLR463" s="74"/>
      <c r="SLS463" s="74"/>
      <c r="SLT463" s="74"/>
      <c r="SLU463" s="74"/>
      <c r="SLV463" s="74"/>
      <c r="SLW463" s="74"/>
      <c r="SLX463" s="74"/>
      <c r="SLY463" s="74"/>
      <c r="SLZ463" s="74"/>
      <c r="SMA463" s="74"/>
      <c r="SMB463" s="74"/>
      <c r="SMC463" s="74"/>
      <c r="SMD463" s="74"/>
      <c r="SME463" s="74"/>
      <c r="SMF463" s="74"/>
      <c r="SMG463" s="74"/>
      <c r="SMH463" s="74"/>
      <c r="SMI463" s="74"/>
      <c r="SMJ463" s="74"/>
      <c r="SMK463" s="74"/>
      <c r="SML463" s="74"/>
      <c r="SMM463" s="74"/>
      <c r="SMN463" s="74"/>
      <c r="SMO463" s="74"/>
      <c r="SMP463" s="74"/>
      <c r="SMQ463" s="74"/>
      <c r="SMR463" s="74"/>
      <c r="SMS463" s="74"/>
      <c r="SMT463" s="74"/>
      <c r="SMU463" s="74"/>
      <c r="SMV463" s="74"/>
      <c r="SMW463" s="74"/>
      <c r="SMX463" s="74"/>
      <c r="SMY463" s="74"/>
      <c r="SMZ463" s="74"/>
      <c r="SNA463" s="74"/>
      <c r="SNB463" s="74"/>
      <c r="SNC463" s="74"/>
      <c r="SND463" s="74"/>
      <c r="SNE463" s="74"/>
      <c r="SNF463" s="74"/>
      <c r="SNG463" s="74"/>
      <c r="SNH463" s="74"/>
      <c r="SNI463" s="74"/>
      <c r="SNJ463" s="74"/>
      <c r="SNK463" s="74"/>
      <c r="SNL463" s="74"/>
      <c r="SNM463" s="74"/>
      <c r="SNN463" s="74"/>
      <c r="SNO463" s="74"/>
      <c r="SNP463" s="74"/>
      <c r="SNQ463" s="74"/>
      <c r="SNR463" s="74"/>
      <c r="SNS463" s="74"/>
      <c r="SNT463" s="74"/>
      <c r="SNU463" s="74"/>
      <c r="SNV463" s="74"/>
      <c r="SNW463" s="74"/>
      <c r="SNX463" s="74"/>
      <c r="SNY463" s="74"/>
      <c r="SNZ463" s="74"/>
      <c r="SOA463" s="74"/>
      <c r="SOB463" s="74"/>
      <c r="SOC463" s="74"/>
      <c r="SOD463" s="74"/>
      <c r="SOE463" s="74"/>
      <c r="SOF463" s="74"/>
      <c r="SOG463" s="74"/>
      <c r="SOH463" s="74"/>
      <c r="SOI463" s="74"/>
      <c r="SOJ463" s="74"/>
      <c r="SOK463" s="74"/>
      <c r="SOL463" s="74"/>
      <c r="SOM463" s="74"/>
      <c r="SON463" s="74"/>
      <c r="SOO463" s="74"/>
      <c r="SOP463" s="74"/>
      <c r="SOQ463" s="74"/>
      <c r="SOR463" s="74"/>
      <c r="SOS463" s="74"/>
      <c r="SOT463" s="74"/>
      <c r="SOU463" s="74"/>
      <c r="SOV463" s="74"/>
      <c r="SOW463" s="74"/>
      <c r="SOX463" s="74"/>
      <c r="SOY463" s="74"/>
      <c r="SOZ463" s="74"/>
      <c r="SPA463" s="74"/>
      <c r="SPB463" s="74"/>
      <c r="SPC463" s="74"/>
      <c r="SPD463" s="74"/>
      <c r="SPE463" s="74"/>
      <c r="SPF463" s="74"/>
      <c r="SPG463" s="74"/>
      <c r="SPH463" s="74"/>
      <c r="SPI463" s="74"/>
      <c r="SPJ463" s="74"/>
      <c r="SPK463" s="74"/>
      <c r="SPL463" s="74"/>
      <c r="SPM463" s="74"/>
      <c r="SPN463" s="74"/>
      <c r="SPO463" s="74"/>
      <c r="SPP463" s="74"/>
      <c r="SPQ463" s="74"/>
      <c r="SPR463" s="74"/>
      <c r="SPS463" s="74"/>
      <c r="SPT463" s="74"/>
      <c r="SPU463" s="74"/>
      <c r="SPV463" s="74"/>
      <c r="SPW463" s="74"/>
      <c r="SPX463" s="74"/>
      <c r="SPY463" s="74"/>
      <c r="SPZ463" s="74"/>
      <c r="SQA463" s="74"/>
      <c r="SQB463" s="74"/>
      <c r="SQC463" s="74"/>
      <c r="SQD463" s="74"/>
      <c r="SQE463" s="74"/>
      <c r="SQF463" s="74"/>
      <c r="SQG463" s="74"/>
      <c r="SQH463" s="74"/>
      <c r="SQI463" s="74"/>
      <c r="SQJ463" s="74"/>
      <c r="SQK463" s="74"/>
      <c r="SQL463" s="74"/>
      <c r="SQM463" s="74"/>
      <c r="SQN463" s="74"/>
      <c r="SQO463" s="74"/>
      <c r="SQP463" s="74"/>
      <c r="SQQ463" s="74"/>
      <c r="SQR463" s="74"/>
      <c r="SQS463" s="74"/>
      <c r="SQT463" s="74"/>
      <c r="SQU463" s="74"/>
      <c r="SQV463" s="74"/>
      <c r="SQW463" s="74"/>
      <c r="SQX463" s="74"/>
      <c r="SQY463" s="74"/>
      <c r="SQZ463" s="74"/>
      <c r="SRA463" s="74"/>
      <c r="SRB463" s="74"/>
      <c r="SRC463" s="74"/>
      <c r="SRD463" s="74"/>
      <c r="SRE463" s="74"/>
      <c r="SRF463" s="74"/>
      <c r="SRG463" s="74"/>
      <c r="SRH463" s="74"/>
      <c r="SRI463" s="74"/>
      <c r="SRJ463" s="74"/>
      <c r="SRK463" s="74"/>
      <c r="SRL463" s="74"/>
      <c r="SRM463" s="74"/>
      <c r="SRN463" s="74"/>
      <c r="SRO463" s="74"/>
      <c r="SRP463" s="74"/>
      <c r="SRQ463" s="74"/>
      <c r="SRR463" s="74"/>
      <c r="SRS463" s="74"/>
      <c r="SRT463" s="74"/>
      <c r="SRU463" s="74"/>
      <c r="SRV463" s="74"/>
      <c r="SRW463" s="74"/>
      <c r="SRX463" s="74"/>
      <c r="SRY463" s="74"/>
      <c r="SRZ463" s="74"/>
      <c r="SSA463" s="74"/>
      <c r="SSB463" s="74"/>
      <c r="SSC463" s="74"/>
      <c r="SSD463" s="74"/>
      <c r="SSE463" s="74"/>
      <c r="SSF463" s="74"/>
      <c r="SSG463" s="74"/>
      <c r="SSH463" s="74"/>
      <c r="SSI463" s="74"/>
      <c r="SSJ463" s="74"/>
      <c r="SSK463" s="74"/>
      <c r="SSL463" s="74"/>
      <c r="SSM463" s="74"/>
      <c r="SSN463" s="74"/>
      <c r="SSO463" s="74"/>
      <c r="SSP463" s="74"/>
      <c r="SSQ463" s="74"/>
      <c r="SSR463" s="74"/>
      <c r="SSS463" s="74"/>
      <c r="SST463" s="74"/>
      <c r="SSU463" s="74"/>
      <c r="SSV463" s="74"/>
      <c r="SSW463" s="74"/>
      <c r="SSX463" s="74"/>
      <c r="SSY463" s="74"/>
      <c r="SSZ463" s="74"/>
      <c r="STA463" s="74"/>
      <c r="STB463" s="74"/>
      <c r="STC463" s="74"/>
      <c r="STD463" s="74"/>
      <c r="STE463" s="74"/>
      <c r="STF463" s="74"/>
      <c r="STG463" s="74"/>
      <c r="STH463" s="74"/>
      <c r="STI463" s="74"/>
      <c r="STJ463" s="74"/>
      <c r="STK463" s="74"/>
      <c r="STL463" s="74"/>
      <c r="STM463" s="74"/>
      <c r="STN463" s="74"/>
      <c r="STO463" s="74"/>
      <c r="STP463" s="74"/>
      <c r="STQ463" s="74"/>
      <c r="STR463" s="74"/>
      <c r="STS463" s="74"/>
      <c r="STT463" s="74"/>
      <c r="STU463" s="74"/>
      <c r="STV463" s="74"/>
      <c r="STW463" s="74"/>
      <c r="STX463" s="74"/>
      <c r="STY463" s="74"/>
      <c r="STZ463" s="74"/>
      <c r="SUA463" s="74"/>
      <c r="SUB463" s="74"/>
      <c r="SUC463" s="74"/>
      <c r="SUD463" s="74"/>
      <c r="SUE463" s="74"/>
      <c r="SUF463" s="74"/>
      <c r="SUG463" s="74"/>
      <c r="SUH463" s="74"/>
      <c r="SUI463" s="74"/>
      <c r="SUJ463" s="74"/>
      <c r="SUK463" s="74"/>
      <c r="SUL463" s="74"/>
      <c r="SUM463" s="74"/>
      <c r="SUN463" s="74"/>
      <c r="SUO463" s="74"/>
      <c r="SUP463" s="74"/>
      <c r="SUQ463" s="74"/>
      <c r="SUR463" s="74"/>
      <c r="SUS463" s="74"/>
      <c r="SUT463" s="74"/>
      <c r="SUU463" s="74"/>
      <c r="SUV463" s="74"/>
      <c r="SUW463" s="74"/>
      <c r="SUX463" s="74"/>
      <c r="SUY463" s="74"/>
      <c r="SUZ463" s="74"/>
      <c r="SVA463" s="74"/>
      <c r="SVB463" s="74"/>
      <c r="SVC463" s="74"/>
      <c r="SVD463" s="74"/>
      <c r="SVE463" s="74"/>
      <c r="SVF463" s="74"/>
      <c r="SVG463" s="74"/>
      <c r="SVH463" s="74"/>
      <c r="SVI463" s="74"/>
      <c r="SVJ463" s="74"/>
      <c r="SVK463" s="74"/>
      <c r="SVL463" s="74"/>
      <c r="SVM463" s="74"/>
      <c r="SVN463" s="74"/>
      <c r="SVO463" s="74"/>
      <c r="SVP463" s="74"/>
      <c r="SVQ463" s="74"/>
      <c r="SVR463" s="74"/>
      <c r="SVS463" s="74"/>
      <c r="SVT463" s="74"/>
      <c r="SVU463" s="74"/>
      <c r="SVV463" s="74"/>
      <c r="SVW463" s="74"/>
      <c r="SVX463" s="74"/>
      <c r="SVY463" s="74"/>
      <c r="SVZ463" s="74"/>
      <c r="SWA463" s="74"/>
      <c r="SWB463" s="74"/>
      <c r="SWC463" s="74"/>
      <c r="SWD463" s="74"/>
      <c r="SWE463" s="74"/>
      <c r="SWF463" s="74"/>
      <c r="SWG463" s="74"/>
      <c r="SWH463" s="74"/>
      <c r="SWI463" s="74"/>
      <c r="SWJ463" s="74"/>
      <c r="SWK463" s="74"/>
      <c r="SWL463" s="74"/>
      <c r="SWM463" s="74"/>
      <c r="SWN463" s="74"/>
      <c r="SWO463" s="74"/>
      <c r="SWP463" s="74"/>
      <c r="SWQ463" s="74"/>
      <c r="SWR463" s="74"/>
      <c r="SWS463" s="74"/>
      <c r="SWT463" s="74"/>
      <c r="SWU463" s="74"/>
      <c r="SWV463" s="74"/>
      <c r="SWW463" s="74"/>
      <c r="SWX463" s="74"/>
      <c r="SWY463" s="74"/>
      <c r="SWZ463" s="74"/>
      <c r="SXA463" s="74"/>
      <c r="SXB463" s="74"/>
      <c r="SXC463" s="74"/>
      <c r="SXD463" s="74"/>
      <c r="SXE463" s="74"/>
      <c r="SXF463" s="74"/>
      <c r="SXG463" s="74"/>
      <c r="SXH463" s="74"/>
      <c r="SXI463" s="74"/>
      <c r="SXJ463" s="74"/>
      <c r="SXK463" s="74"/>
      <c r="SXL463" s="74"/>
      <c r="SXM463" s="74"/>
      <c r="SXN463" s="74"/>
      <c r="SXO463" s="74"/>
      <c r="SXP463" s="74"/>
      <c r="SXQ463" s="74"/>
      <c r="SXR463" s="74"/>
      <c r="SXS463" s="74"/>
      <c r="SXT463" s="74"/>
      <c r="SXU463" s="74"/>
      <c r="SXV463" s="74"/>
      <c r="SXW463" s="74"/>
      <c r="SXX463" s="74"/>
      <c r="SXY463" s="74"/>
      <c r="SXZ463" s="74"/>
      <c r="SYA463" s="74"/>
      <c r="SYB463" s="74"/>
      <c r="SYC463" s="74"/>
      <c r="SYD463" s="74"/>
      <c r="SYE463" s="74"/>
      <c r="SYF463" s="74"/>
      <c r="SYG463" s="74"/>
      <c r="SYH463" s="74"/>
      <c r="SYI463" s="74"/>
      <c r="SYJ463" s="74"/>
      <c r="SYK463" s="74"/>
      <c r="SYL463" s="74"/>
      <c r="SYM463" s="74"/>
      <c r="SYN463" s="74"/>
      <c r="SYO463" s="74"/>
      <c r="SYP463" s="74"/>
      <c r="SYQ463" s="74"/>
      <c r="SYR463" s="74"/>
      <c r="SYS463" s="74"/>
      <c r="SYT463" s="74"/>
      <c r="SYU463" s="74"/>
      <c r="SYV463" s="74"/>
      <c r="SYW463" s="74"/>
      <c r="SYX463" s="74"/>
      <c r="SYY463" s="74"/>
      <c r="SYZ463" s="74"/>
      <c r="SZA463" s="74"/>
      <c r="SZB463" s="74"/>
      <c r="SZC463" s="74"/>
      <c r="SZD463" s="74"/>
      <c r="SZE463" s="74"/>
      <c r="SZF463" s="74"/>
      <c r="SZG463" s="74"/>
      <c r="SZH463" s="74"/>
      <c r="SZI463" s="74"/>
      <c r="SZJ463" s="74"/>
      <c r="SZK463" s="74"/>
      <c r="SZL463" s="74"/>
      <c r="SZM463" s="74"/>
      <c r="SZN463" s="74"/>
      <c r="SZO463" s="74"/>
      <c r="SZP463" s="74"/>
      <c r="SZQ463" s="74"/>
      <c r="SZR463" s="74"/>
      <c r="SZS463" s="74"/>
      <c r="SZT463" s="74"/>
      <c r="SZU463" s="74"/>
      <c r="SZV463" s="74"/>
      <c r="SZW463" s="74"/>
      <c r="SZX463" s="74"/>
      <c r="SZY463" s="74"/>
      <c r="SZZ463" s="74"/>
      <c r="TAA463" s="74"/>
      <c r="TAB463" s="74"/>
      <c r="TAC463" s="74"/>
      <c r="TAD463" s="74"/>
      <c r="TAE463" s="74"/>
      <c r="TAF463" s="74"/>
      <c r="TAG463" s="74"/>
      <c r="TAH463" s="74"/>
      <c r="TAI463" s="74"/>
      <c r="TAJ463" s="74"/>
      <c r="TAK463" s="74"/>
      <c r="TAL463" s="74"/>
      <c r="TAM463" s="74"/>
      <c r="TAN463" s="74"/>
      <c r="TAO463" s="74"/>
      <c r="TAP463" s="74"/>
      <c r="TAQ463" s="74"/>
      <c r="TAR463" s="74"/>
      <c r="TAS463" s="74"/>
      <c r="TAT463" s="74"/>
      <c r="TAU463" s="74"/>
      <c r="TAV463" s="74"/>
      <c r="TAW463" s="74"/>
      <c r="TAX463" s="74"/>
      <c r="TAY463" s="74"/>
      <c r="TAZ463" s="74"/>
      <c r="TBA463" s="74"/>
      <c r="TBB463" s="74"/>
      <c r="TBC463" s="74"/>
      <c r="TBD463" s="74"/>
      <c r="TBE463" s="74"/>
      <c r="TBF463" s="74"/>
      <c r="TBG463" s="74"/>
      <c r="TBH463" s="74"/>
      <c r="TBI463" s="74"/>
      <c r="TBJ463" s="74"/>
      <c r="TBK463" s="74"/>
      <c r="TBL463" s="74"/>
      <c r="TBM463" s="74"/>
      <c r="TBN463" s="74"/>
      <c r="TBO463" s="74"/>
      <c r="TBP463" s="74"/>
      <c r="TBQ463" s="74"/>
      <c r="TBR463" s="74"/>
      <c r="TBS463" s="74"/>
      <c r="TBT463" s="74"/>
      <c r="TBU463" s="74"/>
      <c r="TBV463" s="74"/>
      <c r="TBW463" s="74"/>
      <c r="TBX463" s="74"/>
      <c r="TBY463" s="74"/>
      <c r="TBZ463" s="74"/>
      <c r="TCA463" s="74"/>
      <c r="TCB463" s="74"/>
      <c r="TCC463" s="74"/>
      <c r="TCD463" s="74"/>
      <c r="TCE463" s="74"/>
      <c r="TCF463" s="74"/>
      <c r="TCG463" s="74"/>
      <c r="TCH463" s="74"/>
      <c r="TCI463" s="74"/>
      <c r="TCJ463" s="74"/>
      <c r="TCK463" s="74"/>
      <c r="TCL463" s="74"/>
      <c r="TCM463" s="74"/>
      <c r="TCN463" s="74"/>
      <c r="TCO463" s="74"/>
      <c r="TCP463" s="74"/>
      <c r="TCQ463" s="74"/>
      <c r="TCR463" s="74"/>
      <c r="TCS463" s="74"/>
      <c r="TCT463" s="74"/>
      <c r="TCU463" s="74"/>
      <c r="TCV463" s="74"/>
      <c r="TCW463" s="74"/>
      <c r="TCX463" s="74"/>
      <c r="TCY463" s="74"/>
      <c r="TCZ463" s="74"/>
      <c r="TDA463" s="74"/>
      <c r="TDB463" s="74"/>
      <c r="TDC463" s="74"/>
      <c r="TDD463" s="74"/>
      <c r="TDE463" s="74"/>
      <c r="TDF463" s="74"/>
      <c r="TDG463" s="74"/>
      <c r="TDH463" s="74"/>
      <c r="TDI463" s="74"/>
      <c r="TDJ463" s="74"/>
      <c r="TDK463" s="74"/>
      <c r="TDL463" s="74"/>
      <c r="TDM463" s="74"/>
      <c r="TDN463" s="74"/>
      <c r="TDO463" s="74"/>
      <c r="TDP463" s="74"/>
      <c r="TDQ463" s="74"/>
      <c r="TDR463" s="74"/>
      <c r="TDS463" s="74"/>
      <c r="TDT463" s="74"/>
      <c r="TDU463" s="74"/>
      <c r="TDV463" s="74"/>
      <c r="TDW463" s="74"/>
      <c r="TDX463" s="74"/>
      <c r="TDY463" s="74"/>
      <c r="TDZ463" s="74"/>
      <c r="TEA463" s="74"/>
      <c r="TEB463" s="74"/>
      <c r="TEC463" s="74"/>
      <c r="TED463" s="74"/>
      <c r="TEE463" s="74"/>
      <c r="TEF463" s="74"/>
      <c r="TEG463" s="74"/>
      <c r="TEH463" s="74"/>
      <c r="TEI463" s="74"/>
      <c r="TEJ463" s="74"/>
      <c r="TEK463" s="74"/>
      <c r="TEL463" s="74"/>
      <c r="TEM463" s="74"/>
      <c r="TEN463" s="74"/>
      <c r="TEO463" s="74"/>
      <c r="TEP463" s="74"/>
      <c r="TEQ463" s="74"/>
      <c r="TER463" s="74"/>
      <c r="TES463" s="74"/>
      <c r="TET463" s="74"/>
      <c r="TEU463" s="74"/>
      <c r="TEV463" s="74"/>
      <c r="TEW463" s="74"/>
      <c r="TEX463" s="74"/>
      <c r="TEY463" s="74"/>
      <c r="TEZ463" s="74"/>
      <c r="TFA463" s="74"/>
      <c r="TFB463" s="74"/>
      <c r="TFC463" s="74"/>
      <c r="TFD463" s="74"/>
      <c r="TFE463" s="74"/>
      <c r="TFF463" s="74"/>
      <c r="TFG463" s="74"/>
      <c r="TFH463" s="74"/>
      <c r="TFI463" s="74"/>
      <c r="TFJ463" s="74"/>
      <c r="TFK463" s="74"/>
      <c r="TFL463" s="74"/>
      <c r="TFM463" s="74"/>
      <c r="TFN463" s="74"/>
      <c r="TFO463" s="74"/>
      <c r="TFP463" s="74"/>
      <c r="TFQ463" s="74"/>
      <c r="TFR463" s="74"/>
      <c r="TFS463" s="74"/>
      <c r="TFT463" s="74"/>
      <c r="TFU463" s="74"/>
      <c r="TFV463" s="74"/>
      <c r="TFW463" s="74"/>
      <c r="TFX463" s="74"/>
      <c r="TFY463" s="74"/>
      <c r="TFZ463" s="74"/>
      <c r="TGA463" s="74"/>
      <c r="TGB463" s="74"/>
      <c r="TGC463" s="74"/>
      <c r="TGD463" s="74"/>
      <c r="TGE463" s="74"/>
      <c r="TGF463" s="74"/>
      <c r="TGG463" s="74"/>
      <c r="TGH463" s="74"/>
      <c r="TGI463" s="74"/>
      <c r="TGJ463" s="74"/>
      <c r="TGK463" s="74"/>
      <c r="TGL463" s="74"/>
      <c r="TGM463" s="74"/>
      <c r="TGN463" s="74"/>
      <c r="TGO463" s="74"/>
      <c r="TGP463" s="74"/>
      <c r="TGQ463" s="74"/>
      <c r="TGR463" s="74"/>
      <c r="TGS463" s="74"/>
      <c r="TGT463" s="74"/>
      <c r="TGU463" s="74"/>
      <c r="TGV463" s="74"/>
      <c r="TGW463" s="74"/>
      <c r="TGX463" s="74"/>
      <c r="TGY463" s="74"/>
      <c r="TGZ463" s="74"/>
      <c r="THA463" s="74"/>
      <c r="THB463" s="74"/>
      <c r="THC463" s="74"/>
      <c r="THD463" s="74"/>
      <c r="THE463" s="74"/>
      <c r="THF463" s="74"/>
      <c r="THG463" s="74"/>
      <c r="THH463" s="74"/>
      <c r="THI463" s="74"/>
      <c r="THJ463" s="74"/>
      <c r="THK463" s="74"/>
      <c r="THL463" s="74"/>
      <c r="THM463" s="74"/>
      <c r="THN463" s="74"/>
      <c r="THO463" s="74"/>
      <c r="THP463" s="74"/>
      <c r="THQ463" s="74"/>
      <c r="THR463" s="74"/>
      <c r="THS463" s="74"/>
      <c r="THT463" s="74"/>
      <c r="THU463" s="74"/>
      <c r="THV463" s="74"/>
      <c r="THW463" s="74"/>
      <c r="THX463" s="74"/>
      <c r="THY463" s="74"/>
      <c r="THZ463" s="74"/>
      <c r="TIA463" s="74"/>
      <c r="TIB463" s="74"/>
      <c r="TIC463" s="74"/>
      <c r="TID463" s="74"/>
      <c r="TIE463" s="74"/>
      <c r="TIF463" s="74"/>
      <c r="TIG463" s="74"/>
      <c r="TIH463" s="74"/>
      <c r="TII463" s="74"/>
      <c r="TIJ463" s="74"/>
      <c r="TIK463" s="74"/>
      <c r="TIL463" s="74"/>
      <c r="TIM463" s="74"/>
      <c r="TIN463" s="74"/>
      <c r="TIO463" s="74"/>
      <c r="TIP463" s="74"/>
      <c r="TIQ463" s="74"/>
      <c r="TIR463" s="74"/>
      <c r="TIS463" s="74"/>
      <c r="TIT463" s="74"/>
      <c r="TIU463" s="74"/>
      <c r="TIV463" s="74"/>
      <c r="TIW463" s="74"/>
      <c r="TIX463" s="74"/>
      <c r="TIY463" s="74"/>
      <c r="TIZ463" s="74"/>
      <c r="TJA463" s="74"/>
      <c r="TJB463" s="74"/>
      <c r="TJC463" s="74"/>
      <c r="TJD463" s="74"/>
      <c r="TJE463" s="74"/>
      <c r="TJF463" s="74"/>
      <c r="TJG463" s="74"/>
      <c r="TJH463" s="74"/>
      <c r="TJI463" s="74"/>
      <c r="TJJ463" s="74"/>
      <c r="TJK463" s="74"/>
      <c r="TJL463" s="74"/>
      <c r="TJM463" s="74"/>
      <c r="TJN463" s="74"/>
      <c r="TJO463" s="74"/>
      <c r="TJP463" s="74"/>
      <c r="TJQ463" s="74"/>
      <c r="TJR463" s="74"/>
      <c r="TJS463" s="74"/>
      <c r="TJT463" s="74"/>
      <c r="TJU463" s="74"/>
      <c r="TJV463" s="74"/>
      <c r="TJW463" s="74"/>
      <c r="TJX463" s="74"/>
      <c r="TJY463" s="74"/>
      <c r="TJZ463" s="74"/>
      <c r="TKA463" s="74"/>
      <c r="TKB463" s="74"/>
      <c r="TKC463" s="74"/>
      <c r="TKD463" s="74"/>
      <c r="TKE463" s="74"/>
      <c r="TKF463" s="74"/>
      <c r="TKG463" s="74"/>
      <c r="TKH463" s="74"/>
      <c r="TKI463" s="74"/>
      <c r="TKJ463" s="74"/>
      <c r="TKK463" s="74"/>
      <c r="TKL463" s="74"/>
      <c r="TKM463" s="74"/>
      <c r="TKN463" s="74"/>
      <c r="TKO463" s="74"/>
      <c r="TKP463" s="74"/>
      <c r="TKQ463" s="74"/>
      <c r="TKR463" s="74"/>
      <c r="TKS463" s="74"/>
      <c r="TKT463" s="74"/>
      <c r="TKU463" s="74"/>
      <c r="TKV463" s="74"/>
      <c r="TKW463" s="74"/>
      <c r="TKX463" s="74"/>
      <c r="TKY463" s="74"/>
      <c r="TKZ463" s="74"/>
      <c r="TLA463" s="74"/>
      <c r="TLB463" s="74"/>
      <c r="TLC463" s="74"/>
      <c r="TLD463" s="74"/>
      <c r="TLE463" s="74"/>
      <c r="TLF463" s="74"/>
      <c r="TLG463" s="74"/>
      <c r="TLH463" s="74"/>
      <c r="TLI463" s="74"/>
      <c r="TLJ463" s="74"/>
      <c r="TLK463" s="74"/>
      <c r="TLL463" s="74"/>
      <c r="TLM463" s="74"/>
      <c r="TLN463" s="74"/>
      <c r="TLO463" s="74"/>
      <c r="TLP463" s="74"/>
      <c r="TLQ463" s="74"/>
      <c r="TLR463" s="74"/>
      <c r="TLS463" s="74"/>
      <c r="TLT463" s="74"/>
      <c r="TLU463" s="74"/>
      <c r="TLV463" s="74"/>
      <c r="TLW463" s="74"/>
      <c r="TLX463" s="74"/>
      <c r="TLY463" s="74"/>
      <c r="TLZ463" s="74"/>
      <c r="TMA463" s="74"/>
      <c r="TMB463" s="74"/>
      <c r="TMC463" s="74"/>
      <c r="TMD463" s="74"/>
      <c r="TME463" s="74"/>
      <c r="TMF463" s="74"/>
      <c r="TMG463" s="74"/>
      <c r="TMH463" s="74"/>
      <c r="TMI463" s="74"/>
      <c r="TMJ463" s="74"/>
      <c r="TMK463" s="74"/>
      <c r="TML463" s="74"/>
      <c r="TMM463" s="74"/>
      <c r="TMN463" s="74"/>
      <c r="TMO463" s="74"/>
      <c r="TMP463" s="74"/>
      <c r="TMQ463" s="74"/>
      <c r="TMR463" s="74"/>
      <c r="TMS463" s="74"/>
      <c r="TMT463" s="74"/>
      <c r="TMU463" s="74"/>
      <c r="TMV463" s="74"/>
      <c r="TMW463" s="74"/>
      <c r="TMX463" s="74"/>
      <c r="TMY463" s="74"/>
      <c r="TMZ463" s="74"/>
      <c r="TNA463" s="74"/>
      <c r="TNB463" s="74"/>
      <c r="TNC463" s="74"/>
      <c r="TND463" s="74"/>
      <c r="TNE463" s="74"/>
      <c r="TNF463" s="74"/>
      <c r="TNG463" s="74"/>
      <c r="TNH463" s="74"/>
      <c r="TNI463" s="74"/>
      <c r="TNJ463" s="74"/>
      <c r="TNK463" s="74"/>
      <c r="TNL463" s="74"/>
      <c r="TNM463" s="74"/>
      <c r="TNN463" s="74"/>
      <c r="TNO463" s="74"/>
      <c r="TNP463" s="74"/>
      <c r="TNQ463" s="74"/>
      <c r="TNR463" s="74"/>
      <c r="TNS463" s="74"/>
      <c r="TNT463" s="74"/>
      <c r="TNU463" s="74"/>
      <c r="TNV463" s="74"/>
      <c r="TNW463" s="74"/>
      <c r="TNX463" s="74"/>
      <c r="TNY463" s="74"/>
      <c r="TNZ463" s="74"/>
      <c r="TOA463" s="74"/>
      <c r="TOB463" s="74"/>
      <c r="TOC463" s="74"/>
      <c r="TOD463" s="74"/>
      <c r="TOE463" s="74"/>
      <c r="TOF463" s="74"/>
      <c r="TOG463" s="74"/>
      <c r="TOH463" s="74"/>
      <c r="TOI463" s="74"/>
      <c r="TOJ463" s="74"/>
      <c r="TOK463" s="74"/>
      <c r="TOL463" s="74"/>
      <c r="TOM463" s="74"/>
      <c r="TON463" s="74"/>
      <c r="TOO463" s="74"/>
      <c r="TOP463" s="74"/>
      <c r="TOQ463" s="74"/>
      <c r="TOR463" s="74"/>
      <c r="TOS463" s="74"/>
      <c r="TOT463" s="74"/>
      <c r="TOU463" s="74"/>
      <c r="TOV463" s="74"/>
      <c r="TOW463" s="74"/>
      <c r="TOX463" s="74"/>
      <c r="TOY463" s="74"/>
      <c r="TOZ463" s="74"/>
      <c r="TPA463" s="74"/>
      <c r="TPB463" s="74"/>
      <c r="TPC463" s="74"/>
      <c r="TPD463" s="74"/>
      <c r="TPE463" s="74"/>
      <c r="TPF463" s="74"/>
      <c r="TPG463" s="74"/>
      <c r="TPH463" s="74"/>
      <c r="TPI463" s="74"/>
      <c r="TPJ463" s="74"/>
      <c r="TPK463" s="74"/>
      <c r="TPL463" s="74"/>
      <c r="TPM463" s="74"/>
      <c r="TPN463" s="74"/>
      <c r="TPO463" s="74"/>
      <c r="TPP463" s="74"/>
      <c r="TPQ463" s="74"/>
      <c r="TPR463" s="74"/>
      <c r="TPS463" s="74"/>
      <c r="TPT463" s="74"/>
      <c r="TPU463" s="74"/>
      <c r="TPV463" s="74"/>
      <c r="TPW463" s="74"/>
      <c r="TPX463" s="74"/>
      <c r="TPY463" s="74"/>
      <c r="TPZ463" s="74"/>
      <c r="TQA463" s="74"/>
      <c r="TQB463" s="74"/>
      <c r="TQC463" s="74"/>
      <c r="TQD463" s="74"/>
      <c r="TQE463" s="74"/>
      <c r="TQF463" s="74"/>
      <c r="TQG463" s="74"/>
      <c r="TQH463" s="74"/>
      <c r="TQI463" s="74"/>
      <c r="TQJ463" s="74"/>
      <c r="TQK463" s="74"/>
      <c r="TQL463" s="74"/>
      <c r="TQM463" s="74"/>
      <c r="TQN463" s="74"/>
      <c r="TQO463" s="74"/>
      <c r="TQP463" s="74"/>
      <c r="TQQ463" s="74"/>
      <c r="TQR463" s="74"/>
      <c r="TQS463" s="74"/>
      <c r="TQT463" s="74"/>
      <c r="TQU463" s="74"/>
      <c r="TQV463" s="74"/>
      <c r="TQW463" s="74"/>
      <c r="TQX463" s="74"/>
      <c r="TQY463" s="74"/>
      <c r="TQZ463" s="74"/>
      <c r="TRA463" s="74"/>
      <c r="TRB463" s="74"/>
      <c r="TRC463" s="74"/>
      <c r="TRD463" s="74"/>
      <c r="TRE463" s="74"/>
      <c r="TRF463" s="74"/>
      <c r="TRG463" s="74"/>
      <c r="TRH463" s="74"/>
      <c r="TRI463" s="74"/>
      <c r="TRJ463" s="74"/>
      <c r="TRK463" s="74"/>
      <c r="TRL463" s="74"/>
      <c r="TRM463" s="74"/>
      <c r="TRN463" s="74"/>
      <c r="TRO463" s="74"/>
      <c r="TRP463" s="74"/>
      <c r="TRQ463" s="74"/>
      <c r="TRR463" s="74"/>
      <c r="TRS463" s="74"/>
      <c r="TRT463" s="74"/>
      <c r="TRU463" s="74"/>
      <c r="TRV463" s="74"/>
      <c r="TRW463" s="74"/>
      <c r="TRX463" s="74"/>
      <c r="TRY463" s="74"/>
      <c r="TRZ463" s="74"/>
      <c r="TSA463" s="74"/>
      <c r="TSB463" s="74"/>
      <c r="TSC463" s="74"/>
      <c r="TSD463" s="74"/>
      <c r="TSE463" s="74"/>
      <c r="TSF463" s="74"/>
      <c r="TSG463" s="74"/>
      <c r="TSH463" s="74"/>
      <c r="TSI463" s="74"/>
      <c r="TSJ463" s="74"/>
      <c r="TSK463" s="74"/>
      <c r="TSL463" s="74"/>
      <c r="TSM463" s="74"/>
      <c r="TSN463" s="74"/>
      <c r="TSO463" s="74"/>
      <c r="TSP463" s="74"/>
      <c r="TSQ463" s="74"/>
      <c r="TSR463" s="74"/>
      <c r="TSS463" s="74"/>
      <c r="TST463" s="74"/>
      <c r="TSU463" s="74"/>
      <c r="TSV463" s="74"/>
      <c r="TSW463" s="74"/>
      <c r="TSX463" s="74"/>
      <c r="TSY463" s="74"/>
      <c r="TSZ463" s="74"/>
      <c r="TTA463" s="74"/>
      <c r="TTB463" s="74"/>
      <c r="TTC463" s="74"/>
      <c r="TTD463" s="74"/>
      <c r="TTE463" s="74"/>
      <c r="TTF463" s="74"/>
      <c r="TTG463" s="74"/>
      <c r="TTH463" s="74"/>
      <c r="TTI463" s="74"/>
      <c r="TTJ463" s="74"/>
      <c r="TTK463" s="74"/>
      <c r="TTL463" s="74"/>
      <c r="TTM463" s="74"/>
      <c r="TTN463" s="74"/>
      <c r="TTO463" s="74"/>
      <c r="TTP463" s="74"/>
      <c r="TTQ463" s="74"/>
      <c r="TTR463" s="74"/>
      <c r="TTS463" s="74"/>
      <c r="TTT463" s="74"/>
      <c r="TTU463" s="74"/>
      <c r="TTV463" s="74"/>
      <c r="TTW463" s="74"/>
      <c r="TTX463" s="74"/>
      <c r="TTY463" s="74"/>
      <c r="TTZ463" s="74"/>
      <c r="TUA463" s="74"/>
      <c r="TUB463" s="74"/>
      <c r="TUC463" s="74"/>
      <c r="TUD463" s="74"/>
      <c r="TUE463" s="74"/>
      <c r="TUF463" s="74"/>
      <c r="TUG463" s="74"/>
      <c r="TUH463" s="74"/>
      <c r="TUI463" s="74"/>
      <c r="TUJ463" s="74"/>
      <c r="TUK463" s="74"/>
      <c r="TUL463" s="74"/>
      <c r="TUM463" s="74"/>
      <c r="TUN463" s="74"/>
      <c r="TUO463" s="74"/>
      <c r="TUP463" s="74"/>
      <c r="TUQ463" s="74"/>
      <c r="TUR463" s="74"/>
      <c r="TUS463" s="74"/>
      <c r="TUT463" s="74"/>
      <c r="TUU463" s="74"/>
      <c r="TUV463" s="74"/>
      <c r="TUW463" s="74"/>
      <c r="TUX463" s="74"/>
      <c r="TUY463" s="74"/>
      <c r="TUZ463" s="74"/>
      <c r="TVA463" s="74"/>
      <c r="TVB463" s="74"/>
      <c r="TVC463" s="74"/>
      <c r="TVD463" s="74"/>
      <c r="TVE463" s="74"/>
      <c r="TVF463" s="74"/>
      <c r="TVG463" s="74"/>
      <c r="TVH463" s="74"/>
      <c r="TVI463" s="74"/>
      <c r="TVJ463" s="74"/>
      <c r="TVK463" s="74"/>
      <c r="TVL463" s="74"/>
      <c r="TVM463" s="74"/>
      <c r="TVN463" s="74"/>
      <c r="TVO463" s="74"/>
      <c r="TVP463" s="74"/>
      <c r="TVQ463" s="74"/>
      <c r="TVR463" s="74"/>
      <c r="TVS463" s="74"/>
      <c r="TVT463" s="74"/>
      <c r="TVU463" s="74"/>
      <c r="TVV463" s="74"/>
      <c r="TVW463" s="74"/>
      <c r="TVX463" s="74"/>
      <c r="TVY463" s="74"/>
      <c r="TVZ463" s="74"/>
      <c r="TWA463" s="74"/>
      <c r="TWB463" s="74"/>
      <c r="TWC463" s="74"/>
      <c r="TWD463" s="74"/>
      <c r="TWE463" s="74"/>
      <c r="TWF463" s="74"/>
      <c r="TWG463" s="74"/>
      <c r="TWH463" s="74"/>
      <c r="TWI463" s="74"/>
      <c r="TWJ463" s="74"/>
      <c r="TWK463" s="74"/>
      <c r="TWL463" s="74"/>
      <c r="TWM463" s="74"/>
      <c r="TWN463" s="74"/>
      <c r="TWO463" s="74"/>
      <c r="TWP463" s="74"/>
      <c r="TWQ463" s="74"/>
      <c r="TWR463" s="74"/>
      <c r="TWS463" s="74"/>
      <c r="TWT463" s="74"/>
      <c r="TWU463" s="74"/>
      <c r="TWV463" s="74"/>
      <c r="TWW463" s="74"/>
      <c r="TWX463" s="74"/>
      <c r="TWY463" s="74"/>
      <c r="TWZ463" s="74"/>
      <c r="TXA463" s="74"/>
      <c r="TXB463" s="74"/>
      <c r="TXC463" s="74"/>
      <c r="TXD463" s="74"/>
      <c r="TXE463" s="74"/>
      <c r="TXF463" s="74"/>
      <c r="TXG463" s="74"/>
      <c r="TXH463" s="74"/>
      <c r="TXI463" s="74"/>
      <c r="TXJ463" s="74"/>
      <c r="TXK463" s="74"/>
      <c r="TXL463" s="74"/>
      <c r="TXM463" s="74"/>
      <c r="TXN463" s="74"/>
      <c r="TXO463" s="74"/>
      <c r="TXP463" s="74"/>
      <c r="TXQ463" s="74"/>
      <c r="TXR463" s="74"/>
      <c r="TXS463" s="74"/>
      <c r="TXT463" s="74"/>
      <c r="TXU463" s="74"/>
      <c r="TXV463" s="74"/>
      <c r="TXW463" s="74"/>
      <c r="TXX463" s="74"/>
      <c r="TXY463" s="74"/>
      <c r="TXZ463" s="74"/>
      <c r="TYA463" s="74"/>
      <c r="TYB463" s="74"/>
      <c r="TYC463" s="74"/>
      <c r="TYD463" s="74"/>
      <c r="TYE463" s="74"/>
      <c r="TYF463" s="74"/>
      <c r="TYG463" s="74"/>
      <c r="TYH463" s="74"/>
      <c r="TYI463" s="74"/>
      <c r="TYJ463" s="74"/>
      <c r="TYK463" s="74"/>
      <c r="TYL463" s="74"/>
      <c r="TYM463" s="74"/>
      <c r="TYN463" s="74"/>
      <c r="TYO463" s="74"/>
      <c r="TYP463" s="74"/>
      <c r="TYQ463" s="74"/>
      <c r="TYR463" s="74"/>
      <c r="TYS463" s="74"/>
      <c r="TYT463" s="74"/>
      <c r="TYU463" s="74"/>
      <c r="TYV463" s="74"/>
      <c r="TYW463" s="74"/>
      <c r="TYX463" s="74"/>
      <c r="TYY463" s="74"/>
      <c r="TYZ463" s="74"/>
      <c r="TZA463" s="74"/>
      <c r="TZB463" s="74"/>
      <c r="TZC463" s="74"/>
      <c r="TZD463" s="74"/>
      <c r="TZE463" s="74"/>
      <c r="TZF463" s="74"/>
      <c r="TZG463" s="74"/>
      <c r="TZH463" s="74"/>
      <c r="TZI463" s="74"/>
      <c r="TZJ463" s="74"/>
      <c r="TZK463" s="74"/>
      <c r="TZL463" s="74"/>
      <c r="TZM463" s="74"/>
      <c r="TZN463" s="74"/>
      <c r="TZO463" s="74"/>
      <c r="TZP463" s="74"/>
      <c r="TZQ463" s="74"/>
      <c r="TZR463" s="74"/>
      <c r="TZS463" s="74"/>
      <c r="TZT463" s="74"/>
      <c r="TZU463" s="74"/>
      <c r="TZV463" s="74"/>
      <c r="TZW463" s="74"/>
      <c r="TZX463" s="74"/>
      <c r="TZY463" s="74"/>
      <c r="TZZ463" s="74"/>
      <c r="UAA463" s="74"/>
      <c r="UAB463" s="74"/>
      <c r="UAC463" s="74"/>
      <c r="UAD463" s="74"/>
      <c r="UAE463" s="74"/>
      <c r="UAF463" s="74"/>
      <c r="UAG463" s="74"/>
      <c r="UAH463" s="74"/>
      <c r="UAI463" s="74"/>
      <c r="UAJ463" s="74"/>
      <c r="UAK463" s="74"/>
      <c r="UAL463" s="74"/>
      <c r="UAM463" s="74"/>
      <c r="UAN463" s="74"/>
      <c r="UAO463" s="74"/>
      <c r="UAP463" s="74"/>
      <c r="UAQ463" s="74"/>
      <c r="UAR463" s="74"/>
      <c r="UAS463" s="74"/>
      <c r="UAT463" s="74"/>
      <c r="UAU463" s="74"/>
      <c r="UAV463" s="74"/>
      <c r="UAW463" s="74"/>
      <c r="UAX463" s="74"/>
      <c r="UAY463" s="74"/>
      <c r="UAZ463" s="74"/>
      <c r="UBA463" s="74"/>
      <c r="UBB463" s="74"/>
      <c r="UBC463" s="74"/>
      <c r="UBD463" s="74"/>
      <c r="UBE463" s="74"/>
      <c r="UBF463" s="74"/>
      <c r="UBG463" s="74"/>
      <c r="UBH463" s="74"/>
      <c r="UBI463" s="74"/>
      <c r="UBJ463" s="74"/>
      <c r="UBK463" s="74"/>
      <c r="UBL463" s="74"/>
      <c r="UBM463" s="74"/>
      <c r="UBN463" s="74"/>
      <c r="UBO463" s="74"/>
      <c r="UBP463" s="74"/>
      <c r="UBQ463" s="74"/>
      <c r="UBR463" s="74"/>
      <c r="UBS463" s="74"/>
      <c r="UBT463" s="74"/>
      <c r="UBU463" s="74"/>
      <c r="UBV463" s="74"/>
      <c r="UBW463" s="74"/>
      <c r="UBX463" s="74"/>
      <c r="UBY463" s="74"/>
      <c r="UBZ463" s="74"/>
      <c r="UCA463" s="74"/>
      <c r="UCB463" s="74"/>
      <c r="UCC463" s="74"/>
      <c r="UCD463" s="74"/>
      <c r="UCE463" s="74"/>
      <c r="UCF463" s="74"/>
      <c r="UCG463" s="74"/>
      <c r="UCH463" s="74"/>
      <c r="UCI463" s="74"/>
      <c r="UCJ463" s="74"/>
      <c r="UCK463" s="74"/>
      <c r="UCL463" s="74"/>
      <c r="UCM463" s="74"/>
      <c r="UCN463" s="74"/>
      <c r="UCO463" s="74"/>
      <c r="UCP463" s="74"/>
      <c r="UCQ463" s="74"/>
      <c r="UCR463" s="74"/>
      <c r="UCS463" s="74"/>
      <c r="UCT463" s="74"/>
      <c r="UCU463" s="74"/>
      <c r="UCV463" s="74"/>
      <c r="UCW463" s="74"/>
      <c r="UCX463" s="74"/>
      <c r="UCY463" s="74"/>
      <c r="UCZ463" s="74"/>
      <c r="UDA463" s="74"/>
      <c r="UDB463" s="74"/>
      <c r="UDC463" s="74"/>
      <c r="UDD463" s="74"/>
      <c r="UDE463" s="74"/>
      <c r="UDF463" s="74"/>
      <c r="UDG463" s="74"/>
      <c r="UDH463" s="74"/>
      <c r="UDI463" s="74"/>
      <c r="UDJ463" s="74"/>
      <c r="UDK463" s="74"/>
      <c r="UDL463" s="74"/>
      <c r="UDM463" s="74"/>
      <c r="UDN463" s="74"/>
      <c r="UDO463" s="74"/>
      <c r="UDP463" s="74"/>
      <c r="UDQ463" s="74"/>
      <c r="UDR463" s="74"/>
      <c r="UDS463" s="74"/>
      <c r="UDT463" s="74"/>
      <c r="UDU463" s="74"/>
      <c r="UDV463" s="74"/>
      <c r="UDW463" s="74"/>
      <c r="UDX463" s="74"/>
      <c r="UDY463" s="74"/>
      <c r="UDZ463" s="74"/>
      <c r="UEA463" s="74"/>
      <c r="UEB463" s="74"/>
      <c r="UEC463" s="74"/>
      <c r="UED463" s="74"/>
      <c r="UEE463" s="74"/>
      <c r="UEF463" s="74"/>
      <c r="UEG463" s="74"/>
      <c r="UEH463" s="74"/>
      <c r="UEI463" s="74"/>
      <c r="UEJ463" s="74"/>
      <c r="UEK463" s="74"/>
      <c r="UEL463" s="74"/>
      <c r="UEM463" s="74"/>
      <c r="UEN463" s="74"/>
      <c r="UEO463" s="74"/>
      <c r="UEP463" s="74"/>
      <c r="UEQ463" s="74"/>
      <c r="UER463" s="74"/>
      <c r="UES463" s="74"/>
      <c r="UET463" s="74"/>
      <c r="UEU463" s="74"/>
      <c r="UEV463" s="74"/>
      <c r="UEW463" s="74"/>
      <c r="UEX463" s="74"/>
      <c r="UEY463" s="74"/>
      <c r="UEZ463" s="74"/>
      <c r="UFA463" s="74"/>
      <c r="UFB463" s="74"/>
      <c r="UFC463" s="74"/>
      <c r="UFD463" s="74"/>
      <c r="UFE463" s="74"/>
      <c r="UFF463" s="74"/>
      <c r="UFG463" s="74"/>
      <c r="UFH463" s="74"/>
      <c r="UFI463" s="74"/>
      <c r="UFJ463" s="74"/>
      <c r="UFK463" s="74"/>
      <c r="UFL463" s="74"/>
      <c r="UFM463" s="74"/>
      <c r="UFN463" s="74"/>
      <c r="UFO463" s="74"/>
      <c r="UFP463" s="74"/>
      <c r="UFQ463" s="74"/>
      <c r="UFR463" s="74"/>
      <c r="UFS463" s="74"/>
      <c r="UFT463" s="74"/>
      <c r="UFU463" s="74"/>
      <c r="UFV463" s="74"/>
      <c r="UFW463" s="74"/>
      <c r="UFX463" s="74"/>
      <c r="UFY463" s="74"/>
      <c r="UFZ463" s="74"/>
      <c r="UGA463" s="74"/>
      <c r="UGB463" s="74"/>
      <c r="UGC463" s="74"/>
      <c r="UGD463" s="74"/>
      <c r="UGE463" s="74"/>
      <c r="UGF463" s="74"/>
      <c r="UGG463" s="74"/>
      <c r="UGH463" s="74"/>
      <c r="UGI463" s="74"/>
      <c r="UGJ463" s="74"/>
      <c r="UGK463" s="74"/>
      <c r="UGL463" s="74"/>
      <c r="UGM463" s="74"/>
      <c r="UGN463" s="74"/>
      <c r="UGO463" s="74"/>
      <c r="UGP463" s="74"/>
      <c r="UGQ463" s="74"/>
      <c r="UGR463" s="74"/>
      <c r="UGS463" s="74"/>
      <c r="UGT463" s="74"/>
      <c r="UGU463" s="74"/>
      <c r="UGV463" s="74"/>
      <c r="UGW463" s="74"/>
      <c r="UGX463" s="74"/>
      <c r="UGY463" s="74"/>
      <c r="UGZ463" s="74"/>
      <c r="UHA463" s="74"/>
      <c r="UHB463" s="74"/>
      <c r="UHC463" s="74"/>
      <c r="UHD463" s="74"/>
      <c r="UHE463" s="74"/>
      <c r="UHF463" s="74"/>
      <c r="UHG463" s="74"/>
      <c r="UHH463" s="74"/>
      <c r="UHI463" s="74"/>
      <c r="UHJ463" s="74"/>
      <c r="UHK463" s="74"/>
      <c r="UHL463" s="74"/>
      <c r="UHM463" s="74"/>
      <c r="UHN463" s="74"/>
      <c r="UHO463" s="74"/>
      <c r="UHP463" s="74"/>
      <c r="UHQ463" s="74"/>
      <c r="UHR463" s="74"/>
      <c r="UHS463" s="74"/>
      <c r="UHT463" s="74"/>
      <c r="UHU463" s="74"/>
      <c r="UHV463" s="74"/>
      <c r="UHW463" s="74"/>
      <c r="UHX463" s="74"/>
      <c r="UHY463" s="74"/>
      <c r="UHZ463" s="74"/>
      <c r="UIA463" s="74"/>
      <c r="UIB463" s="74"/>
      <c r="UIC463" s="74"/>
      <c r="UID463" s="74"/>
      <c r="UIE463" s="74"/>
      <c r="UIF463" s="74"/>
      <c r="UIG463" s="74"/>
      <c r="UIH463" s="74"/>
      <c r="UII463" s="74"/>
      <c r="UIJ463" s="74"/>
      <c r="UIK463" s="74"/>
      <c r="UIL463" s="74"/>
      <c r="UIM463" s="74"/>
      <c r="UIN463" s="74"/>
      <c r="UIO463" s="74"/>
      <c r="UIP463" s="74"/>
      <c r="UIQ463" s="74"/>
      <c r="UIR463" s="74"/>
      <c r="UIS463" s="74"/>
      <c r="UIT463" s="74"/>
      <c r="UIU463" s="74"/>
      <c r="UIV463" s="74"/>
      <c r="UIW463" s="74"/>
      <c r="UIX463" s="74"/>
      <c r="UIY463" s="74"/>
      <c r="UIZ463" s="74"/>
      <c r="UJA463" s="74"/>
      <c r="UJB463" s="74"/>
      <c r="UJC463" s="74"/>
      <c r="UJD463" s="74"/>
      <c r="UJE463" s="74"/>
      <c r="UJF463" s="74"/>
      <c r="UJG463" s="74"/>
      <c r="UJH463" s="74"/>
      <c r="UJI463" s="74"/>
      <c r="UJJ463" s="74"/>
      <c r="UJK463" s="74"/>
      <c r="UJL463" s="74"/>
      <c r="UJM463" s="74"/>
      <c r="UJN463" s="74"/>
      <c r="UJO463" s="74"/>
      <c r="UJP463" s="74"/>
      <c r="UJQ463" s="74"/>
      <c r="UJR463" s="74"/>
      <c r="UJS463" s="74"/>
      <c r="UJT463" s="74"/>
      <c r="UJU463" s="74"/>
      <c r="UJV463" s="74"/>
      <c r="UJW463" s="74"/>
      <c r="UJX463" s="74"/>
      <c r="UJY463" s="74"/>
      <c r="UJZ463" s="74"/>
      <c r="UKA463" s="74"/>
      <c r="UKB463" s="74"/>
      <c r="UKC463" s="74"/>
      <c r="UKD463" s="74"/>
      <c r="UKE463" s="74"/>
      <c r="UKF463" s="74"/>
      <c r="UKG463" s="74"/>
      <c r="UKH463" s="74"/>
      <c r="UKI463" s="74"/>
      <c r="UKJ463" s="74"/>
      <c r="UKK463" s="74"/>
      <c r="UKL463" s="74"/>
      <c r="UKM463" s="74"/>
      <c r="UKN463" s="74"/>
      <c r="UKO463" s="74"/>
      <c r="UKP463" s="74"/>
      <c r="UKQ463" s="74"/>
      <c r="UKR463" s="74"/>
      <c r="UKS463" s="74"/>
      <c r="UKT463" s="74"/>
      <c r="UKU463" s="74"/>
      <c r="UKV463" s="74"/>
      <c r="UKW463" s="74"/>
      <c r="UKX463" s="74"/>
      <c r="UKY463" s="74"/>
      <c r="UKZ463" s="74"/>
      <c r="ULA463" s="74"/>
      <c r="ULB463" s="74"/>
      <c r="ULC463" s="74"/>
      <c r="ULD463" s="74"/>
      <c r="ULE463" s="74"/>
      <c r="ULF463" s="74"/>
      <c r="ULG463" s="74"/>
      <c r="ULH463" s="74"/>
      <c r="ULI463" s="74"/>
      <c r="ULJ463" s="74"/>
      <c r="ULK463" s="74"/>
      <c r="ULL463" s="74"/>
      <c r="ULM463" s="74"/>
      <c r="ULN463" s="74"/>
      <c r="ULO463" s="74"/>
      <c r="ULP463" s="74"/>
      <c r="ULQ463" s="74"/>
      <c r="ULR463" s="74"/>
      <c r="ULS463" s="74"/>
      <c r="ULT463" s="74"/>
      <c r="ULU463" s="74"/>
      <c r="ULV463" s="74"/>
      <c r="ULW463" s="74"/>
      <c r="ULX463" s="74"/>
      <c r="ULY463" s="74"/>
      <c r="ULZ463" s="74"/>
      <c r="UMA463" s="74"/>
      <c r="UMB463" s="74"/>
      <c r="UMC463" s="74"/>
      <c r="UMD463" s="74"/>
      <c r="UME463" s="74"/>
      <c r="UMF463" s="74"/>
      <c r="UMG463" s="74"/>
      <c r="UMH463" s="74"/>
      <c r="UMI463" s="74"/>
      <c r="UMJ463" s="74"/>
      <c r="UMK463" s="74"/>
      <c r="UML463" s="74"/>
      <c r="UMM463" s="74"/>
      <c r="UMN463" s="74"/>
      <c r="UMO463" s="74"/>
      <c r="UMP463" s="74"/>
      <c r="UMQ463" s="74"/>
      <c r="UMR463" s="74"/>
      <c r="UMS463" s="74"/>
      <c r="UMT463" s="74"/>
      <c r="UMU463" s="74"/>
      <c r="UMV463" s="74"/>
      <c r="UMW463" s="74"/>
      <c r="UMX463" s="74"/>
      <c r="UMY463" s="74"/>
      <c r="UMZ463" s="74"/>
      <c r="UNA463" s="74"/>
      <c r="UNB463" s="74"/>
      <c r="UNC463" s="74"/>
      <c r="UND463" s="74"/>
      <c r="UNE463" s="74"/>
      <c r="UNF463" s="74"/>
      <c r="UNG463" s="74"/>
      <c r="UNH463" s="74"/>
      <c r="UNI463" s="74"/>
      <c r="UNJ463" s="74"/>
      <c r="UNK463" s="74"/>
      <c r="UNL463" s="74"/>
      <c r="UNM463" s="74"/>
      <c r="UNN463" s="74"/>
      <c r="UNO463" s="74"/>
      <c r="UNP463" s="74"/>
      <c r="UNQ463" s="74"/>
      <c r="UNR463" s="74"/>
      <c r="UNS463" s="74"/>
      <c r="UNT463" s="74"/>
      <c r="UNU463" s="74"/>
      <c r="UNV463" s="74"/>
      <c r="UNW463" s="74"/>
      <c r="UNX463" s="74"/>
      <c r="UNY463" s="74"/>
      <c r="UNZ463" s="74"/>
      <c r="UOA463" s="74"/>
      <c r="UOB463" s="74"/>
      <c r="UOC463" s="74"/>
      <c r="UOD463" s="74"/>
      <c r="UOE463" s="74"/>
      <c r="UOF463" s="74"/>
      <c r="UOG463" s="74"/>
      <c r="UOH463" s="74"/>
      <c r="UOI463" s="74"/>
      <c r="UOJ463" s="74"/>
      <c r="UOK463" s="74"/>
      <c r="UOL463" s="74"/>
      <c r="UOM463" s="74"/>
      <c r="UON463" s="74"/>
      <c r="UOO463" s="74"/>
      <c r="UOP463" s="74"/>
      <c r="UOQ463" s="74"/>
      <c r="UOR463" s="74"/>
      <c r="UOS463" s="74"/>
      <c r="UOT463" s="74"/>
      <c r="UOU463" s="74"/>
      <c r="UOV463" s="74"/>
      <c r="UOW463" s="74"/>
      <c r="UOX463" s="74"/>
      <c r="UOY463" s="74"/>
      <c r="UOZ463" s="74"/>
      <c r="UPA463" s="74"/>
      <c r="UPB463" s="74"/>
      <c r="UPC463" s="74"/>
      <c r="UPD463" s="74"/>
      <c r="UPE463" s="74"/>
      <c r="UPF463" s="74"/>
      <c r="UPG463" s="74"/>
      <c r="UPH463" s="74"/>
      <c r="UPI463" s="74"/>
      <c r="UPJ463" s="74"/>
      <c r="UPK463" s="74"/>
      <c r="UPL463" s="74"/>
      <c r="UPM463" s="74"/>
      <c r="UPN463" s="74"/>
      <c r="UPO463" s="74"/>
      <c r="UPP463" s="74"/>
      <c r="UPQ463" s="74"/>
      <c r="UPR463" s="74"/>
      <c r="UPS463" s="74"/>
      <c r="UPT463" s="74"/>
      <c r="UPU463" s="74"/>
      <c r="UPV463" s="74"/>
      <c r="UPW463" s="74"/>
      <c r="UPX463" s="74"/>
      <c r="UPY463" s="74"/>
      <c r="UPZ463" s="74"/>
      <c r="UQA463" s="74"/>
      <c r="UQB463" s="74"/>
      <c r="UQC463" s="74"/>
      <c r="UQD463" s="74"/>
      <c r="UQE463" s="74"/>
      <c r="UQF463" s="74"/>
      <c r="UQG463" s="74"/>
      <c r="UQH463" s="74"/>
      <c r="UQI463" s="74"/>
      <c r="UQJ463" s="74"/>
      <c r="UQK463" s="74"/>
      <c r="UQL463" s="74"/>
      <c r="UQM463" s="74"/>
      <c r="UQN463" s="74"/>
      <c r="UQO463" s="74"/>
      <c r="UQP463" s="74"/>
      <c r="UQQ463" s="74"/>
      <c r="UQR463" s="74"/>
      <c r="UQS463" s="74"/>
      <c r="UQT463" s="74"/>
      <c r="UQU463" s="74"/>
      <c r="UQV463" s="74"/>
      <c r="UQW463" s="74"/>
      <c r="UQX463" s="74"/>
      <c r="UQY463" s="74"/>
      <c r="UQZ463" s="74"/>
      <c r="URA463" s="74"/>
      <c r="URB463" s="74"/>
      <c r="URC463" s="74"/>
      <c r="URD463" s="74"/>
      <c r="URE463" s="74"/>
      <c r="URF463" s="74"/>
      <c r="URG463" s="74"/>
      <c r="URH463" s="74"/>
      <c r="URI463" s="74"/>
      <c r="URJ463" s="74"/>
      <c r="URK463" s="74"/>
      <c r="URL463" s="74"/>
      <c r="URM463" s="74"/>
      <c r="URN463" s="74"/>
      <c r="URO463" s="74"/>
      <c r="URP463" s="74"/>
      <c r="URQ463" s="74"/>
      <c r="URR463" s="74"/>
      <c r="URS463" s="74"/>
      <c r="URT463" s="74"/>
      <c r="URU463" s="74"/>
      <c r="URV463" s="74"/>
      <c r="URW463" s="74"/>
      <c r="URX463" s="74"/>
      <c r="URY463" s="74"/>
      <c r="URZ463" s="74"/>
      <c r="USA463" s="74"/>
      <c r="USB463" s="74"/>
      <c r="USC463" s="74"/>
      <c r="USD463" s="74"/>
      <c r="USE463" s="74"/>
      <c r="USF463" s="74"/>
      <c r="USG463" s="74"/>
      <c r="USH463" s="74"/>
      <c r="USI463" s="74"/>
      <c r="USJ463" s="74"/>
      <c r="USK463" s="74"/>
      <c r="USL463" s="74"/>
      <c r="USM463" s="74"/>
      <c r="USN463" s="74"/>
      <c r="USO463" s="74"/>
      <c r="USP463" s="74"/>
      <c r="USQ463" s="74"/>
      <c r="USR463" s="74"/>
      <c r="USS463" s="74"/>
      <c r="UST463" s="74"/>
      <c r="USU463" s="74"/>
      <c r="USV463" s="74"/>
      <c r="USW463" s="74"/>
      <c r="USX463" s="74"/>
      <c r="USY463" s="74"/>
      <c r="USZ463" s="74"/>
      <c r="UTA463" s="74"/>
      <c r="UTB463" s="74"/>
      <c r="UTC463" s="74"/>
      <c r="UTD463" s="74"/>
      <c r="UTE463" s="74"/>
      <c r="UTF463" s="74"/>
      <c r="UTG463" s="74"/>
      <c r="UTH463" s="74"/>
      <c r="UTI463" s="74"/>
      <c r="UTJ463" s="74"/>
      <c r="UTK463" s="74"/>
      <c r="UTL463" s="74"/>
      <c r="UTM463" s="74"/>
      <c r="UTN463" s="74"/>
      <c r="UTO463" s="74"/>
      <c r="UTP463" s="74"/>
      <c r="UTQ463" s="74"/>
      <c r="UTR463" s="74"/>
      <c r="UTS463" s="74"/>
      <c r="UTT463" s="74"/>
      <c r="UTU463" s="74"/>
      <c r="UTV463" s="74"/>
      <c r="UTW463" s="74"/>
      <c r="UTX463" s="74"/>
      <c r="UTY463" s="74"/>
      <c r="UTZ463" s="74"/>
      <c r="UUA463" s="74"/>
      <c r="UUB463" s="74"/>
      <c r="UUC463" s="74"/>
      <c r="UUD463" s="74"/>
      <c r="UUE463" s="74"/>
      <c r="UUF463" s="74"/>
      <c r="UUG463" s="74"/>
      <c r="UUH463" s="74"/>
      <c r="UUI463" s="74"/>
      <c r="UUJ463" s="74"/>
      <c r="UUK463" s="74"/>
      <c r="UUL463" s="74"/>
      <c r="UUM463" s="74"/>
      <c r="UUN463" s="74"/>
      <c r="UUO463" s="74"/>
      <c r="UUP463" s="74"/>
      <c r="UUQ463" s="74"/>
      <c r="UUR463" s="74"/>
      <c r="UUS463" s="74"/>
      <c r="UUT463" s="74"/>
      <c r="UUU463" s="74"/>
      <c r="UUV463" s="74"/>
      <c r="UUW463" s="74"/>
      <c r="UUX463" s="74"/>
      <c r="UUY463" s="74"/>
      <c r="UUZ463" s="74"/>
      <c r="UVA463" s="74"/>
      <c r="UVB463" s="74"/>
      <c r="UVC463" s="74"/>
      <c r="UVD463" s="74"/>
      <c r="UVE463" s="74"/>
      <c r="UVF463" s="74"/>
      <c r="UVG463" s="74"/>
      <c r="UVH463" s="74"/>
      <c r="UVI463" s="74"/>
      <c r="UVJ463" s="74"/>
      <c r="UVK463" s="74"/>
      <c r="UVL463" s="74"/>
      <c r="UVM463" s="74"/>
      <c r="UVN463" s="74"/>
      <c r="UVO463" s="74"/>
      <c r="UVP463" s="74"/>
      <c r="UVQ463" s="74"/>
      <c r="UVR463" s="74"/>
      <c r="UVS463" s="74"/>
      <c r="UVT463" s="74"/>
      <c r="UVU463" s="74"/>
      <c r="UVV463" s="74"/>
      <c r="UVW463" s="74"/>
      <c r="UVX463" s="74"/>
      <c r="UVY463" s="74"/>
      <c r="UVZ463" s="74"/>
      <c r="UWA463" s="74"/>
      <c r="UWB463" s="74"/>
      <c r="UWC463" s="74"/>
      <c r="UWD463" s="74"/>
      <c r="UWE463" s="74"/>
      <c r="UWF463" s="74"/>
      <c r="UWG463" s="74"/>
      <c r="UWH463" s="74"/>
      <c r="UWI463" s="74"/>
      <c r="UWJ463" s="74"/>
      <c r="UWK463" s="74"/>
      <c r="UWL463" s="74"/>
      <c r="UWM463" s="74"/>
      <c r="UWN463" s="74"/>
      <c r="UWO463" s="74"/>
      <c r="UWP463" s="74"/>
      <c r="UWQ463" s="74"/>
      <c r="UWR463" s="74"/>
      <c r="UWS463" s="74"/>
      <c r="UWT463" s="74"/>
      <c r="UWU463" s="74"/>
      <c r="UWV463" s="74"/>
      <c r="UWW463" s="74"/>
      <c r="UWX463" s="74"/>
      <c r="UWY463" s="74"/>
      <c r="UWZ463" s="74"/>
      <c r="UXA463" s="74"/>
      <c r="UXB463" s="74"/>
      <c r="UXC463" s="74"/>
      <c r="UXD463" s="74"/>
      <c r="UXE463" s="74"/>
      <c r="UXF463" s="74"/>
      <c r="UXG463" s="74"/>
      <c r="UXH463" s="74"/>
      <c r="UXI463" s="74"/>
      <c r="UXJ463" s="74"/>
      <c r="UXK463" s="74"/>
      <c r="UXL463" s="74"/>
      <c r="UXM463" s="74"/>
      <c r="UXN463" s="74"/>
      <c r="UXO463" s="74"/>
      <c r="UXP463" s="74"/>
      <c r="UXQ463" s="74"/>
      <c r="UXR463" s="74"/>
      <c r="UXS463" s="74"/>
      <c r="UXT463" s="74"/>
      <c r="UXU463" s="74"/>
      <c r="UXV463" s="74"/>
      <c r="UXW463" s="74"/>
      <c r="UXX463" s="74"/>
      <c r="UXY463" s="74"/>
      <c r="UXZ463" s="74"/>
      <c r="UYA463" s="74"/>
      <c r="UYB463" s="74"/>
      <c r="UYC463" s="74"/>
      <c r="UYD463" s="74"/>
      <c r="UYE463" s="74"/>
      <c r="UYF463" s="74"/>
      <c r="UYG463" s="74"/>
      <c r="UYH463" s="74"/>
      <c r="UYI463" s="74"/>
      <c r="UYJ463" s="74"/>
      <c r="UYK463" s="74"/>
      <c r="UYL463" s="74"/>
      <c r="UYM463" s="74"/>
      <c r="UYN463" s="74"/>
      <c r="UYO463" s="74"/>
      <c r="UYP463" s="74"/>
      <c r="UYQ463" s="74"/>
      <c r="UYR463" s="74"/>
      <c r="UYS463" s="74"/>
      <c r="UYT463" s="74"/>
      <c r="UYU463" s="74"/>
      <c r="UYV463" s="74"/>
      <c r="UYW463" s="74"/>
      <c r="UYX463" s="74"/>
      <c r="UYY463" s="74"/>
      <c r="UYZ463" s="74"/>
      <c r="UZA463" s="74"/>
      <c r="UZB463" s="74"/>
      <c r="UZC463" s="74"/>
      <c r="UZD463" s="74"/>
      <c r="UZE463" s="74"/>
      <c r="UZF463" s="74"/>
      <c r="UZG463" s="74"/>
      <c r="UZH463" s="74"/>
      <c r="UZI463" s="74"/>
      <c r="UZJ463" s="74"/>
      <c r="UZK463" s="74"/>
      <c r="UZL463" s="74"/>
      <c r="UZM463" s="74"/>
      <c r="UZN463" s="74"/>
      <c r="UZO463" s="74"/>
      <c r="UZP463" s="74"/>
      <c r="UZQ463" s="74"/>
      <c r="UZR463" s="74"/>
      <c r="UZS463" s="74"/>
      <c r="UZT463" s="74"/>
      <c r="UZU463" s="74"/>
      <c r="UZV463" s="74"/>
      <c r="UZW463" s="74"/>
      <c r="UZX463" s="74"/>
      <c r="UZY463" s="74"/>
      <c r="UZZ463" s="74"/>
      <c r="VAA463" s="74"/>
      <c r="VAB463" s="74"/>
      <c r="VAC463" s="74"/>
      <c r="VAD463" s="74"/>
      <c r="VAE463" s="74"/>
      <c r="VAF463" s="74"/>
      <c r="VAG463" s="74"/>
      <c r="VAH463" s="74"/>
      <c r="VAI463" s="74"/>
      <c r="VAJ463" s="74"/>
      <c r="VAK463" s="74"/>
      <c r="VAL463" s="74"/>
      <c r="VAM463" s="74"/>
      <c r="VAN463" s="74"/>
      <c r="VAO463" s="74"/>
      <c r="VAP463" s="74"/>
      <c r="VAQ463" s="74"/>
      <c r="VAR463" s="74"/>
      <c r="VAS463" s="74"/>
      <c r="VAT463" s="74"/>
      <c r="VAU463" s="74"/>
      <c r="VAV463" s="74"/>
      <c r="VAW463" s="74"/>
      <c r="VAX463" s="74"/>
      <c r="VAY463" s="74"/>
      <c r="VAZ463" s="74"/>
      <c r="VBA463" s="74"/>
      <c r="VBB463" s="74"/>
      <c r="VBC463" s="74"/>
      <c r="VBD463" s="74"/>
      <c r="VBE463" s="74"/>
      <c r="VBF463" s="74"/>
      <c r="VBG463" s="74"/>
      <c r="VBH463" s="74"/>
      <c r="VBI463" s="74"/>
      <c r="VBJ463" s="74"/>
      <c r="VBK463" s="74"/>
      <c r="VBL463" s="74"/>
      <c r="VBM463" s="74"/>
      <c r="VBN463" s="74"/>
      <c r="VBO463" s="74"/>
      <c r="VBP463" s="74"/>
      <c r="VBQ463" s="74"/>
      <c r="VBR463" s="74"/>
      <c r="VBS463" s="74"/>
      <c r="VBT463" s="74"/>
      <c r="VBU463" s="74"/>
      <c r="VBV463" s="74"/>
      <c r="VBW463" s="74"/>
      <c r="VBX463" s="74"/>
      <c r="VBY463" s="74"/>
      <c r="VBZ463" s="74"/>
      <c r="VCA463" s="74"/>
      <c r="VCB463" s="74"/>
      <c r="VCC463" s="74"/>
      <c r="VCD463" s="74"/>
      <c r="VCE463" s="74"/>
      <c r="VCF463" s="74"/>
      <c r="VCG463" s="74"/>
      <c r="VCH463" s="74"/>
      <c r="VCI463" s="74"/>
      <c r="VCJ463" s="74"/>
      <c r="VCK463" s="74"/>
      <c r="VCL463" s="74"/>
      <c r="VCM463" s="74"/>
      <c r="VCN463" s="74"/>
      <c r="VCO463" s="74"/>
      <c r="VCP463" s="74"/>
      <c r="VCQ463" s="74"/>
      <c r="VCR463" s="74"/>
      <c r="VCS463" s="74"/>
      <c r="VCT463" s="74"/>
      <c r="VCU463" s="74"/>
      <c r="VCV463" s="74"/>
      <c r="VCW463" s="74"/>
      <c r="VCX463" s="74"/>
      <c r="VCY463" s="74"/>
      <c r="VCZ463" s="74"/>
      <c r="VDA463" s="74"/>
      <c r="VDB463" s="74"/>
      <c r="VDC463" s="74"/>
      <c r="VDD463" s="74"/>
      <c r="VDE463" s="74"/>
      <c r="VDF463" s="74"/>
      <c r="VDG463" s="74"/>
      <c r="VDH463" s="74"/>
      <c r="VDI463" s="74"/>
      <c r="VDJ463" s="74"/>
      <c r="VDK463" s="74"/>
      <c r="VDL463" s="74"/>
      <c r="VDM463" s="74"/>
      <c r="VDN463" s="74"/>
      <c r="VDO463" s="74"/>
      <c r="VDP463" s="74"/>
      <c r="VDQ463" s="74"/>
      <c r="VDR463" s="74"/>
      <c r="VDS463" s="74"/>
      <c r="VDT463" s="74"/>
      <c r="VDU463" s="74"/>
      <c r="VDV463" s="74"/>
      <c r="VDW463" s="74"/>
      <c r="VDX463" s="74"/>
      <c r="VDY463" s="74"/>
      <c r="VDZ463" s="74"/>
      <c r="VEA463" s="74"/>
      <c r="VEB463" s="74"/>
      <c r="VEC463" s="74"/>
      <c r="VED463" s="74"/>
      <c r="VEE463" s="74"/>
      <c r="VEF463" s="74"/>
      <c r="VEG463" s="74"/>
      <c r="VEH463" s="74"/>
      <c r="VEI463" s="74"/>
      <c r="VEJ463" s="74"/>
      <c r="VEK463" s="74"/>
      <c r="VEL463" s="74"/>
      <c r="VEM463" s="74"/>
      <c r="VEN463" s="74"/>
      <c r="VEO463" s="74"/>
      <c r="VEP463" s="74"/>
      <c r="VEQ463" s="74"/>
      <c r="VER463" s="74"/>
      <c r="VES463" s="74"/>
      <c r="VET463" s="74"/>
      <c r="VEU463" s="74"/>
      <c r="VEV463" s="74"/>
      <c r="VEW463" s="74"/>
      <c r="VEX463" s="74"/>
      <c r="VEY463" s="74"/>
      <c r="VEZ463" s="74"/>
      <c r="VFA463" s="74"/>
      <c r="VFB463" s="74"/>
      <c r="VFC463" s="74"/>
      <c r="VFD463" s="74"/>
      <c r="VFE463" s="74"/>
      <c r="VFF463" s="74"/>
      <c r="VFG463" s="74"/>
      <c r="VFH463" s="74"/>
      <c r="VFI463" s="74"/>
      <c r="VFJ463" s="74"/>
      <c r="VFK463" s="74"/>
      <c r="VFL463" s="74"/>
      <c r="VFM463" s="74"/>
      <c r="VFN463" s="74"/>
      <c r="VFO463" s="74"/>
      <c r="VFP463" s="74"/>
      <c r="VFQ463" s="74"/>
      <c r="VFR463" s="74"/>
      <c r="VFS463" s="74"/>
      <c r="VFT463" s="74"/>
      <c r="VFU463" s="74"/>
      <c r="VFV463" s="74"/>
      <c r="VFW463" s="74"/>
      <c r="VFX463" s="74"/>
      <c r="VFY463" s="74"/>
      <c r="VFZ463" s="74"/>
      <c r="VGA463" s="74"/>
      <c r="VGB463" s="74"/>
      <c r="VGC463" s="74"/>
      <c r="VGD463" s="74"/>
      <c r="VGE463" s="74"/>
      <c r="VGF463" s="74"/>
      <c r="VGG463" s="74"/>
      <c r="VGH463" s="74"/>
      <c r="VGI463" s="74"/>
      <c r="VGJ463" s="74"/>
      <c r="VGK463" s="74"/>
      <c r="VGL463" s="74"/>
      <c r="VGM463" s="74"/>
      <c r="VGN463" s="74"/>
      <c r="VGO463" s="74"/>
      <c r="VGP463" s="74"/>
      <c r="VGQ463" s="74"/>
      <c r="VGR463" s="74"/>
      <c r="VGS463" s="74"/>
      <c r="VGT463" s="74"/>
      <c r="VGU463" s="74"/>
      <c r="VGV463" s="74"/>
      <c r="VGW463" s="74"/>
      <c r="VGX463" s="74"/>
      <c r="VGY463" s="74"/>
      <c r="VGZ463" s="74"/>
      <c r="VHA463" s="74"/>
      <c r="VHB463" s="74"/>
      <c r="VHC463" s="74"/>
      <c r="VHD463" s="74"/>
      <c r="VHE463" s="74"/>
      <c r="VHF463" s="74"/>
      <c r="VHG463" s="74"/>
      <c r="VHH463" s="74"/>
      <c r="VHI463" s="74"/>
      <c r="VHJ463" s="74"/>
      <c r="VHK463" s="74"/>
      <c r="VHL463" s="74"/>
      <c r="VHM463" s="74"/>
      <c r="VHN463" s="74"/>
      <c r="VHO463" s="74"/>
      <c r="VHP463" s="74"/>
      <c r="VHQ463" s="74"/>
      <c r="VHR463" s="74"/>
      <c r="VHS463" s="74"/>
      <c r="VHT463" s="74"/>
      <c r="VHU463" s="74"/>
      <c r="VHV463" s="74"/>
      <c r="VHW463" s="74"/>
      <c r="VHX463" s="74"/>
      <c r="VHY463" s="74"/>
      <c r="VHZ463" s="74"/>
      <c r="VIA463" s="74"/>
      <c r="VIB463" s="74"/>
      <c r="VIC463" s="74"/>
      <c r="VID463" s="74"/>
      <c r="VIE463" s="74"/>
      <c r="VIF463" s="74"/>
      <c r="VIG463" s="74"/>
      <c r="VIH463" s="74"/>
      <c r="VII463" s="74"/>
      <c r="VIJ463" s="74"/>
      <c r="VIK463" s="74"/>
      <c r="VIL463" s="74"/>
      <c r="VIM463" s="74"/>
      <c r="VIN463" s="74"/>
      <c r="VIO463" s="74"/>
      <c r="VIP463" s="74"/>
      <c r="VIQ463" s="74"/>
      <c r="VIR463" s="74"/>
      <c r="VIS463" s="74"/>
      <c r="VIT463" s="74"/>
      <c r="VIU463" s="74"/>
      <c r="VIV463" s="74"/>
      <c r="VIW463" s="74"/>
      <c r="VIX463" s="74"/>
      <c r="VIY463" s="74"/>
      <c r="VIZ463" s="74"/>
      <c r="VJA463" s="74"/>
      <c r="VJB463" s="74"/>
      <c r="VJC463" s="74"/>
      <c r="VJD463" s="74"/>
      <c r="VJE463" s="74"/>
      <c r="VJF463" s="74"/>
      <c r="VJG463" s="74"/>
      <c r="VJH463" s="74"/>
      <c r="VJI463" s="74"/>
      <c r="VJJ463" s="74"/>
      <c r="VJK463" s="74"/>
      <c r="VJL463" s="74"/>
      <c r="VJM463" s="74"/>
      <c r="VJN463" s="74"/>
      <c r="VJO463" s="74"/>
      <c r="VJP463" s="74"/>
      <c r="VJQ463" s="74"/>
      <c r="VJR463" s="74"/>
      <c r="VJS463" s="74"/>
      <c r="VJT463" s="74"/>
      <c r="VJU463" s="74"/>
      <c r="VJV463" s="74"/>
      <c r="VJW463" s="74"/>
      <c r="VJX463" s="74"/>
      <c r="VJY463" s="74"/>
      <c r="VJZ463" s="74"/>
      <c r="VKA463" s="74"/>
      <c r="VKB463" s="74"/>
      <c r="VKC463" s="74"/>
      <c r="VKD463" s="74"/>
      <c r="VKE463" s="74"/>
      <c r="VKF463" s="74"/>
      <c r="VKG463" s="74"/>
      <c r="VKH463" s="74"/>
      <c r="VKI463" s="74"/>
      <c r="VKJ463" s="74"/>
      <c r="VKK463" s="74"/>
      <c r="VKL463" s="74"/>
      <c r="VKM463" s="74"/>
      <c r="VKN463" s="74"/>
      <c r="VKO463" s="74"/>
      <c r="VKP463" s="74"/>
      <c r="VKQ463" s="74"/>
      <c r="VKR463" s="74"/>
      <c r="VKS463" s="74"/>
      <c r="VKT463" s="74"/>
      <c r="VKU463" s="74"/>
      <c r="VKV463" s="74"/>
      <c r="VKW463" s="74"/>
      <c r="VKX463" s="74"/>
      <c r="VKY463" s="74"/>
      <c r="VKZ463" s="74"/>
      <c r="VLA463" s="74"/>
      <c r="VLB463" s="74"/>
      <c r="VLC463" s="74"/>
      <c r="VLD463" s="74"/>
      <c r="VLE463" s="74"/>
      <c r="VLF463" s="74"/>
      <c r="VLG463" s="74"/>
      <c r="VLH463" s="74"/>
      <c r="VLI463" s="74"/>
      <c r="VLJ463" s="74"/>
      <c r="VLK463" s="74"/>
      <c r="VLL463" s="74"/>
      <c r="VLM463" s="74"/>
      <c r="VLN463" s="74"/>
      <c r="VLO463" s="74"/>
      <c r="VLP463" s="74"/>
      <c r="VLQ463" s="74"/>
      <c r="VLR463" s="74"/>
      <c r="VLS463" s="74"/>
      <c r="VLT463" s="74"/>
      <c r="VLU463" s="74"/>
      <c r="VLV463" s="74"/>
      <c r="VLW463" s="74"/>
      <c r="VLX463" s="74"/>
      <c r="VLY463" s="74"/>
      <c r="VLZ463" s="74"/>
      <c r="VMA463" s="74"/>
      <c r="VMB463" s="74"/>
      <c r="VMC463" s="74"/>
      <c r="VMD463" s="74"/>
      <c r="VME463" s="74"/>
      <c r="VMF463" s="74"/>
      <c r="VMG463" s="74"/>
      <c r="VMH463" s="74"/>
      <c r="VMI463" s="74"/>
      <c r="VMJ463" s="74"/>
      <c r="VMK463" s="74"/>
      <c r="VML463" s="74"/>
      <c r="VMM463" s="74"/>
      <c r="VMN463" s="74"/>
      <c r="VMO463" s="74"/>
      <c r="VMP463" s="74"/>
      <c r="VMQ463" s="74"/>
      <c r="VMR463" s="74"/>
      <c r="VMS463" s="74"/>
      <c r="VMT463" s="74"/>
      <c r="VMU463" s="74"/>
      <c r="VMV463" s="74"/>
      <c r="VMW463" s="74"/>
      <c r="VMX463" s="74"/>
      <c r="VMY463" s="74"/>
      <c r="VMZ463" s="74"/>
      <c r="VNA463" s="74"/>
      <c r="VNB463" s="74"/>
      <c r="VNC463" s="74"/>
      <c r="VND463" s="74"/>
      <c r="VNE463" s="74"/>
      <c r="VNF463" s="74"/>
      <c r="VNG463" s="74"/>
      <c r="VNH463" s="74"/>
      <c r="VNI463" s="74"/>
      <c r="VNJ463" s="74"/>
      <c r="VNK463" s="74"/>
      <c r="VNL463" s="74"/>
      <c r="VNM463" s="74"/>
      <c r="VNN463" s="74"/>
      <c r="VNO463" s="74"/>
      <c r="VNP463" s="74"/>
      <c r="VNQ463" s="74"/>
      <c r="VNR463" s="74"/>
      <c r="VNS463" s="74"/>
      <c r="VNT463" s="74"/>
      <c r="VNU463" s="74"/>
      <c r="VNV463" s="74"/>
      <c r="VNW463" s="74"/>
      <c r="VNX463" s="74"/>
      <c r="VNY463" s="74"/>
      <c r="VNZ463" s="74"/>
      <c r="VOA463" s="74"/>
      <c r="VOB463" s="74"/>
      <c r="VOC463" s="74"/>
      <c r="VOD463" s="74"/>
      <c r="VOE463" s="74"/>
      <c r="VOF463" s="74"/>
      <c r="VOG463" s="74"/>
      <c r="VOH463" s="74"/>
      <c r="VOI463" s="74"/>
      <c r="VOJ463" s="74"/>
      <c r="VOK463" s="74"/>
      <c r="VOL463" s="74"/>
      <c r="VOM463" s="74"/>
      <c r="VON463" s="74"/>
      <c r="VOO463" s="74"/>
      <c r="VOP463" s="74"/>
      <c r="VOQ463" s="74"/>
      <c r="VOR463" s="74"/>
      <c r="VOS463" s="74"/>
      <c r="VOT463" s="74"/>
      <c r="VOU463" s="74"/>
      <c r="VOV463" s="74"/>
      <c r="VOW463" s="74"/>
      <c r="VOX463" s="74"/>
      <c r="VOY463" s="74"/>
      <c r="VOZ463" s="74"/>
      <c r="VPA463" s="74"/>
      <c r="VPB463" s="74"/>
      <c r="VPC463" s="74"/>
      <c r="VPD463" s="74"/>
      <c r="VPE463" s="74"/>
      <c r="VPF463" s="74"/>
      <c r="VPG463" s="74"/>
      <c r="VPH463" s="74"/>
      <c r="VPI463" s="74"/>
      <c r="VPJ463" s="74"/>
      <c r="VPK463" s="74"/>
      <c r="VPL463" s="74"/>
      <c r="VPM463" s="74"/>
      <c r="VPN463" s="74"/>
      <c r="VPO463" s="74"/>
      <c r="VPP463" s="74"/>
      <c r="VPQ463" s="74"/>
      <c r="VPR463" s="74"/>
      <c r="VPS463" s="74"/>
      <c r="VPT463" s="74"/>
      <c r="VPU463" s="74"/>
      <c r="VPV463" s="74"/>
      <c r="VPW463" s="74"/>
      <c r="VPX463" s="74"/>
      <c r="VPY463" s="74"/>
      <c r="VPZ463" s="74"/>
      <c r="VQA463" s="74"/>
      <c r="VQB463" s="74"/>
      <c r="VQC463" s="74"/>
      <c r="VQD463" s="74"/>
      <c r="VQE463" s="74"/>
      <c r="VQF463" s="74"/>
      <c r="VQG463" s="74"/>
      <c r="VQH463" s="74"/>
      <c r="VQI463" s="74"/>
      <c r="VQJ463" s="74"/>
      <c r="VQK463" s="74"/>
      <c r="VQL463" s="74"/>
      <c r="VQM463" s="74"/>
      <c r="VQN463" s="74"/>
      <c r="VQO463" s="74"/>
      <c r="VQP463" s="74"/>
      <c r="VQQ463" s="74"/>
      <c r="VQR463" s="74"/>
      <c r="VQS463" s="74"/>
      <c r="VQT463" s="74"/>
      <c r="VQU463" s="74"/>
      <c r="VQV463" s="74"/>
      <c r="VQW463" s="74"/>
      <c r="VQX463" s="74"/>
      <c r="VQY463" s="74"/>
      <c r="VQZ463" s="74"/>
      <c r="VRA463" s="74"/>
      <c r="VRB463" s="74"/>
      <c r="VRC463" s="74"/>
      <c r="VRD463" s="74"/>
      <c r="VRE463" s="74"/>
      <c r="VRF463" s="74"/>
      <c r="VRG463" s="74"/>
      <c r="VRH463" s="74"/>
      <c r="VRI463" s="74"/>
      <c r="VRJ463" s="74"/>
      <c r="VRK463" s="74"/>
      <c r="VRL463" s="74"/>
      <c r="VRM463" s="74"/>
      <c r="VRN463" s="74"/>
      <c r="VRO463" s="74"/>
      <c r="VRP463" s="74"/>
      <c r="VRQ463" s="74"/>
      <c r="VRR463" s="74"/>
      <c r="VRS463" s="74"/>
      <c r="VRT463" s="74"/>
      <c r="VRU463" s="74"/>
      <c r="VRV463" s="74"/>
      <c r="VRW463" s="74"/>
      <c r="VRX463" s="74"/>
      <c r="VRY463" s="74"/>
      <c r="VRZ463" s="74"/>
      <c r="VSA463" s="74"/>
      <c r="VSB463" s="74"/>
      <c r="VSC463" s="74"/>
      <c r="VSD463" s="74"/>
      <c r="VSE463" s="74"/>
      <c r="VSF463" s="74"/>
      <c r="VSG463" s="74"/>
      <c r="VSH463" s="74"/>
      <c r="VSI463" s="74"/>
      <c r="VSJ463" s="74"/>
      <c r="VSK463" s="74"/>
      <c r="VSL463" s="74"/>
      <c r="VSM463" s="74"/>
      <c r="VSN463" s="74"/>
      <c r="VSO463" s="74"/>
      <c r="VSP463" s="74"/>
      <c r="VSQ463" s="74"/>
      <c r="VSR463" s="74"/>
      <c r="VSS463" s="74"/>
      <c r="VST463" s="74"/>
      <c r="VSU463" s="74"/>
      <c r="VSV463" s="74"/>
      <c r="VSW463" s="74"/>
      <c r="VSX463" s="74"/>
      <c r="VSY463" s="74"/>
      <c r="VSZ463" s="74"/>
      <c r="VTA463" s="74"/>
      <c r="VTB463" s="74"/>
      <c r="VTC463" s="74"/>
      <c r="VTD463" s="74"/>
      <c r="VTE463" s="74"/>
      <c r="VTF463" s="74"/>
      <c r="VTG463" s="74"/>
      <c r="VTH463" s="74"/>
      <c r="VTI463" s="74"/>
      <c r="VTJ463" s="74"/>
      <c r="VTK463" s="74"/>
      <c r="VTL463" s="74"/>
      <c r="VTM463" s="74"/>
      <c r="VTN463" s="74"/>
      <c r="VTO463" s="74"/>
      <c r="VTP463" s="74"/>
      <c r="VTQ463" s="74"/>
      <c r="VTR463" s="74"/>
      <c r="VTS463" s="74"/>
      <c r="VTT463" s="74"/>
      <c r="VTU463" s="74"/>
      <c r="VTV463" s="74"/>
      <c r="VTW463" s="74"/>
      <c r="VTX463" s="74"/>
      <c r="VTY463" s="74"/>
      <c r="VTZ463" s="74"/>
      <c r="VUA463" s="74"/>
      <c r="VUB463" s="74"/>
      <c r="VUC463" s="74"/>
      <c r="VUD463" s="74"/>
      <c r="VUE463" s="74"/>
      <c r="VUF463" s="74"/>
      <c r="VUG463" s="74"/>
      <c r="VUH463" s="74"/>
      <c r="VUI463" s="74"/>
      <c r="VUJ463" s="74"/>
      <c r="VUK463" s="74"/>
      <c r="VUL463" s="74"/>
      <c r="VUM463" s="74"/>
      <c r="VUN463" s="74"/>
      <c r="VUO463" s="74"/>
      <c r="VUP463" s="74"/>
      <c r="VUQ463" s="74"/>
      <c r="VUR463" s="74"/>
      <c r="VUS463" s="74"/>
      <c r="VUT463" s="74"/>
      <c r="VUU463" s="74"/>
      <c r="VUV463" s="74"/>
      <c r="VUW463" s="74"/>
      <c r="VUX463" s="74"/>
      <c r="VUY463" s="74"/>
      <c r="VUZ463" s="74"/>
      <c r="VVA463" s="74"/>
      <c r="VVB463" s="74"/>
      <c r="VVC463" s="74"/>
      <c r="VVD463" s="74"/>
      <c r="VVE463" s="74"/>
      <c r="VVF463" s="74"/>
      <c r="VVG463" s="74"/>
      <c r="VVH463" s="74"/>
      <c r="VVI463" s="74"/>
      <c r="VVJ463" s="74"/>
      <c r="VVK463" s="74"/>
      <c r="VVL463" s="74"/>
      <c r="VVM463" s="74"/>
      <c r="VVN463" s="74"/>
      <c r="VVO463" s="74"/>
      <c r="VVP463" s="74"/>
      <c r="VVQ463" s="74"/>
      <c r="VVR463" s="74"/>
      <c r="VVS463" s="74"/>
      <c r="VVT463" s="74"/>
      <c r="VVU463" s="74"/>
      <c r="VVV463" s="74"/>
      <c r="VVW463" s="74"/>
      <c r="VVX463" s="74"/>
      <c r="VVY463" s="74"/>
      <c r="VVZ463" s="74"/>
      <c r="VWA463" s="74"/>
      <c r="VWB463" s="74"/>
      <c r="VWC463" s="74"/>
      <c r="VWD463" s="74"/>
      <c r="VWE463" s="74"/>
      <c r="VWF463" s="74"/>
      <c r="VWG463" s="74"/>
      <c r="VWH463" s="74"/>
      <c r="VWI463" s="74"/>
      <c r="VWJ463" s="74"/>
      <c r="VWK463" s="74"/>
      <c r="VWL463" s="74"/>
      <c r="VWM463" s="74"/>
      <c r="VWN463" s="74"/>
      <c r="VWO463" s="74"/>
      <c r="VWP463" s="74"/>
      <c r="VWQ463" s="74"/>
      <c r="VWR463" s="74"/>
      <c r="VWS463" s="74"/>
      <c r="VWT463" s="74"/>
      <c r="VWU463" s="74"/>
      <c r="VWV463" s="74"/>
      <c r="VWW463" s="74"/>
      <c r="VWX463" s="74"/>
      <c r="VWY463" s="74"/>
      <c r="VWZ463" s="74"/>
      <c r="VXA463" s="74"/>
      <c r="VXB463" s="74"/>
      <c r="VXC463" s="74"/>
      <c r="VXD463" s="74"/>
      <c r="VXE463" s="74"/>
      <c r="VXF463" s="74"/>
      <c r="VXG463" s="74"/>
      <c r="VXH463" s="74"/>
      <c r="VXI463" s="74"/>
      <c r="VXJ463" s="74"/>
      <c r="VXK463" s="74"/>
      <c r="VXL463" s="74"/>
      <c r="VXM463" s="74"/>
      <c r="VXN463" s="74"/>
      <c r="VXO463" s="74"/>
      <c r="VXP463" s="74"/>
      <c r="VXQ463" s="74"/>
      <c r="VXR463" s="74"/>
      <c r="VXS463" s="74"/>
      <c r="VXT463" s="74"/>
      <c r="VXU463" s="74"/>
      <c r="VXV463" s="74"/>
      <c r="VXW463" s="74"/>
      <c r="VXX463" s="74"/>
      <c r="VXY463" s="74"/>
      <c r="VXZ463" s="74"/>
      <c r="VYA463" s="74"/>
      <c r="VYB463" s="74"/>
      <c r="VYC463" s="74"/>
      <c r="VYD463" s="74"/>
      <c r="VYE463" s="74"/>
      <c r="VYF463" s="74"/>
      <c r="VYG463" s="74"/>
      <c r="VYH463" s="74"/>
      <c r="VYI463" s="74"/>
      <c r="VYJ463" s="74"/>
      <c r="VYK463" s="74"/>
      <c r="VYL463" s="74"/>
      <c r="VYM463" s="74"/>
      <c r="VYN463" s="74"/>
      <c r="VYO463" s="74"/>
      <c r="VYP463" s="74"/>
      <c r="VYQ463" s="74"/>
      <c r="VYR463" s="74"/>
      <c r="VYS463" s="74"/>
      <c r="VYT463" s="74"/>
      <c r="VYU463" s="74"/>
      <c r="VYV463" s="74"/>
      <c r="VYW463" s="74"/>
      <c r="VYX463" s="74"/>
      <c r="VYY463" s="74"/>
      <c r="VYZ463" s="74"/>
      <c r="VZA463" s="74"/>
      <c r="VZB463" s="74"/>
      <c r="VZC463" s="74"/>
      <c r="VZD463" s="74"/>
      <c r="VZE463" s="74"/>
      <c r="VZF463" s="74"/>
      <c r="VZG463" s="74"/>
      <c r="VZH463" s="74"/>
      <c r="VZI463" s="74"/>
      <c r="VZJ463" s="74"/>
      <c r="VZK463" s="74"/>
      <c r="VZL463" s="74"/>
      <c r="VZM463" s="74"/>
      <c r="VZN463" s="74"/>
      <c r="VZO463" s="74"/>
      <c r="VZP463" s="74"/>
      <c r="VZQ463" s="74"/>
      <c r="VZR463" s="74"/>
      <c r="VZS463" s="74"/>
      <c r="VZT463" s="74"/>
      <c r="VZU463" s="74"/>
      <c r="VZV463" s="74"/>
      <c r="VZW463" s="74"/>
      <c r="VZX463" s="74"/>
      <c r="VZY463" s="74"/>
      <c r="VZZ463" s="74"/>
      <c r="WAA463" s="74"/>
      <c r="WAB463" s="74"/>
      <c r="WAC463" s="74"/>
      <c r="WAD463" s="74"/>
      <c r="WAE463" s="74"/>
      <c r="WAF463" s="74"/>
      <c r="WAG463" s="74"/>
      <c r="WAH463" s="74"/>
      <c r="WAI463" s="74"/>
      <c r="WAJ463" s="74"/>
      <c r="WAK463" s="74"/>
      <c r="WAL463" s="74"/>
      <c r="WAM463" s="74"/>
      <c r="WAN463" s="74"/>
      <c r="WAO463" s="74"/>
      <c r="WAP463" s="74"/>
      <c r="WAQ463" s="74"/>
      <c r="WAR463" s="74"/>
      <c r="WAS463" s="74"/>
      <c r="WAT463" s="74"/>
      <c r="WAU463" s="74"/>
      <c r="WAV463" s="74"/>
      <c r="WAW463" s="74"/>
      <c r="WAX463" s="74"/>
      <c r="WAY463" s="74"/>
      <c r="WAZ463" s="74"/>
      <c r="WBA463" s="74"/>
      <c r="WBB463" s="74"/>
      <c r="WBC463" s="74"/>
      <c r="WBD463" s="74"/>
      <c r="WBE463" s="74"/>
      <c r="WBF463" s="74"/>
      <c r="WBG463" s="74"/>
      <c r="WBH463" s="74"/>
      <c r="WBI463" s="74"/>
      <c r="WBJ463" s="74"/>
      <c r="WBK463" s="74"/>
      <c r="WBL463" s="74"/>
      <c r="WBM463" s="74"/>
      <c r="WBN463" s="74"/>
      <c r="WBO463" s="74"/>
      <c r="WBP463" s="74"/>
      <c r="WBQ463" s="74"/>
      <c r="WBR463" s="74"/>
      <c r="WBS463" s="74"/>
      <c r="WBT463" s="74"/>
      <c r="WBU463" s="74"/>
      <c r="WBV463" s="74"/>
      <c r="WBW463" s="74"/>
      <c r="WBX463" s="74"/>
      <c r="WBY463" s="74"/>
      <c r="WBZ463" s="74"/>
      <c r="WCA463" s="74"/>
      <c r="WCB463" s="74"/>
      <c r="WCC463" s="74"/>
      <c r="WCD463" s="74"/>
      <c r="WCE463" s="74"/>
      <c r="WCF463" s="74"/>
      <c r="WCG463" s="74"/>
      <c r="WCH463" s="74"/>
      <c r="WCI463" s="74"/>
      <c r="WCJ463" s="74"/>
      <c r="WCK463" s="74"/>
      <c r="WCL463" s="74"/>
      <c r="WCM463" s="74"/>
      <c r="WCN463" s="74"/>
      <c r="WCO463" s="74"/>
      <c r="WCP463" s="74"/>
      <c r="WCQ463" s="74"/>
      <c r="WCR463" s="74"/>
      <c r="WCS463" s="74"/>
      <c r="WCT463" s="74"/>
      <c r="WCU463" s="74"/>
      <c r="WCV463" s="74"/>
      <c r="WCW463" s="74"/>
      <c r="WCX463" s="74"/>
      <c r="WCY463" s="74"/>
      <c r="WCZ463" s="74"/>
      <c r="WDA463" s="74"/>
      <c r="WDB463" s="74"/>
      <c r="WDC463" s="74"/>
      <c r="WDD463" s="74"/>
      <c r="WDE463" s="74"/>
      <c r="WDF463" s="74"/>
      <c r="WDG463" s="74"/>
      <c r="WDH463" s="74"/>
      <c r="WDI463" s="74"/>
      <c r="WDJ463" s="74"/>
      <c r="WDK463" s="74"/>
      <c r="WDL463" s="74"/>
      <c r="WDM463" s="74"/>
      <c r="WDN463" s="74"/>
      <c r="WDO463" s="74"/>
      <c r="WDP463" s="74"/>
      <c r="WDQ463" s="74"/>
      <c r="WDR463" s="74"/>
      <c r="WDS463" s="74"/>
      <c r="WDT463" s="74"/>
      <c r="WDU463" s="74"/>
      <c r="WDV463" s="74"/>
      <c r="WDW463" s="74"/>
      <c r="WDX463" s="74"/>
      <c r="WDY463" s="74"/>
      <c r="WDZ463" s="74"/>
      <c r="WEA463" s="74"/>
      <c r="WEB463" s="74"/>
      <c r="WEC463" s="74"/>
      <c r="WED463" s="74"/>
      <c r="WEE463" s="74"/>
      <c r="WEF463" s="74"/>
      <c r="WEG463" s="74"/>
      <c r="WEH463" s="74"/>
      <c r="WEI463" s="74"/>
      <c r="WEJ463" s="74"/>
      <c r="WEK463" s="74"/>
      <c r="WEL463" s="74"/>
      <c r="WEM463" s="74"/>
      <c r="WEN463" s="74"/>
      <c r="WEO463" s="74"/>
      <c r="WEP463" s="74"/>
      <c r="WEQ463" s="74"/>
      <c r="WER463" s="74"/>
      <c r="WES463" s="74"/>
      <c r="WET463" s="74"/>
      <c r="WEU463" s="74"/>
      <c r="WEV463" s="74"/>
      <c r="WEW463" s="74"/>
      <c r="WEX463" s="74"/>
      <c r="WEY463" s="74"/>
      <c r="WEZ463" s="74"/>
      <c r="WFA463" s="74"/>
      <c r="WFB463" s="74"/>
      <c r="WFC463" s="74"/>
      <c r="WFD463" s="74"/>
      <c r="WFE463" s="74"/>
      <c r="WFF463" s="74"/>
      <c r="WFG463" s="74"/>
      <c r="WFH463" s="74"/>
      <c r="WFI463" s="74"/>
      <c r="WFJ463" s="74"/>
      <c r="WFK463" s="74"/>
      <c r="WFL463" s="74"/>
      <c r="WFM463" s="74"/>
      <c r="WFN463" s="74"/>
      <c r="WFO463" s="74"/>
      <c r="WFP463" s="74"/>
      <c r="WFQ463" s="74"/>
      <c r="WFR463" s="74"/>
      <c r="WFS463" s="74"/>
      <c r="WFT463" s="74"/>
      <c r="WFU463" s="74"/>
      <c r="WFV463" s="74"/>
      <c r="WFW463" s="74"/>
      <c r="WFX463" s="74"/>
      <c r="WFY463" s="74"/>
      <c r="WFZ463" s="74"/>
      <c r="WGA463" s="74"/>
      <c r="WGB463" s="74"/>
      <c r="WGC463" s="74"/>
      <c r="WGD463" s="74"/>
      <c r="WGE463" s="74"/>
      <c r="WGF463" s="74"/>
      <c r="WGG463" s="74"/>
      <c r="WGH463" s="74"/>
      <c r="WGI463" s="74"/>
      <c r="WGJ463" s="74"/>
      <c r="WGK463" s="74"/>
      <c r="WGL463" s="74"/>
      <c r="WGM463" s="74"/>
      <c r="WGN463" s="74"/>
      <c r="WGO463" s="74"/>
      <c r="WGP463" s="74"/>
      <c r="WGQ463" s="74"/>
      <c r="WGR463" s="74"/>
      <c r="WGS463" s="74"/>
      <c r="WGT463" s="74"/>
      <c r="WGU463" s="74"/>
      <c r="WGV463" s="74"/>
      <c r="WGW463" s="74"/>
      <c r="WGX463" s="74"/>
      <c r="WGY463" s="74"/>
      <c r="WGZ463" s="74"/>
      <c r="WHA463" s="74"/>
      <c r="WHB463" s="74"/>
      <c r="WHC463" s="74"/>
      <c r="WHD463" s="74"/>
      <c r="WHE463" s="74"/>
      <c r="WHF463" s="74"/>
      <c r="WHG463" s="74"/>
      <c r="WHH463" s="74"/>
      <c r="WHI463" s="74"/>
      <c r="WHJ463" s="74"/>
      <c r="WHK463" s="74"/>
      <c r="WHL463" s="74"/>
      <c r="WHM463" s="74"/>
      <c r="WHN463" s="74"/>
      <c r="WHO463" s="74"/>
      <c r="WHP463" s="74"/>
      <c r="WHQ463" s="74"/>
      <c r="WHR463" s="74"/>
      <c r="WHS463" s="74"/>
      <c r="WHT463" s="74"/>
      <c r="WHU463" s="74"/>
      <c r="WHV463" s="74"/>
      <c r="WHW463" s="74"/>
      <c r="WHX463" s="74"/>
      <c r="WHY463" s="74"/>
      <c r="WHZ463" s="74"/>
      <c r="WIA463" s="74"/>
      <c r="WIB463" s="74"/>
      <c r="WIC463" s="74"/>
      <c r="WID463" s="74"/>
      <c r="WIE463" s="74"/>
      <c r="WIF463" s="74"/>
      <c r="WIG463" s="74"/>
      <c r="WIH463" s="74"/>
      <c r="WII463" s="74"/>
      <c r="WIJ463" s="74"/>
      <c r="WIK463" s="74"/>
      <c r="WIL463" s="74"/>
      <c r="WIM463" s="74"/>
      <c r="WIN463" s="74"/>
      <c r="WIO463" s="74"/>
      <c r="WIP463" s="74"/>
      <c r="WIQ463" s="74"/>
      <c r="WIR463" s="74"/>
      <c r="WIS463" s="74"/>
      <c r="WIT463" s="74"/>
      <c r="WIU463" s="74"/>
      <c r="WIV463" s="74"/>
      <c r="WIW463" s="74"/>
      <c r="WIX463" s="74"/>
      <c r="WIY463" s="74"/>
      <c r="WIZ463" s="74"/>
      <c r="WJA463" s="74"/>
      <c r="WJB463" s="74"/>
      <c r="WJC463" s="74"/>
      <c r="WJD463" s="74"/>
      <c r="WJE463" s="74"/>
      <c r="WJF463" s="74"/>
      <c r="WJG463" s="74"/>
      <c r="WJH463" s="74"/>
      <c r="WJI463" s="74"/>
      <c r="WJJ463" s="74"/>
      <c r="WJK463" s="74"/>
      <c r="WJL463" s="74"/>
      <c r="WJM463" s="74"/>
      <c r="WJN463" s="74"/>
      <c r="WJO463" s="74"/>
      <c r="WJP463" s="74"/>
      <c r="WJQ463" s="74"/>
      <c r="WJR463" s="74"/>
      <c r="WJS463" s="74"/>
      <c r="WJT463" s="74"/>
      <c r="WJU463" s="74"/>
      <c r="WJV463" s="74"/>
      <c r="WJW463" s="74"/>
      <c r="WJX463" s="74"/>
      <c r="WJY463" s="74"/>
      <c r="WJZ463" s="74"/>
      <c r="WKA463" s="74"/>
      <c r="WKB463" s="74"/>
      <c r="WKC463" s="74"/>
      <c r="WKD463" s="74"/>
      <c r="WKE463" s="74"/>
      <c r="WKF463" s="74"/>
      <c r="WKG463" s="74"/>
      <c r="WKH463" s="74"/>
      <c r="WKI463" s="74"/>
      <c r="WKJ463" s="74"/>
      <c r="WKK463" s="74"/>
      <c r="WKL463" s="74"/>
      <c r="WKM463" s="74"/>
      <c r="WKN463" s="74"/>
      <c r="WKO463" s="74"/>
      <c r="WKP463" s="74"/>
      <c r="WKQ463" s="74"/>
      <c r="WKR463" s="74"/>
      <c r="WKS463" s="74"/>
      <c r="WKT463" s="74"/>
      <c r="WKU463" s="74"/>
      <c r="WKV463" s="74"/>
      <c r="WKW463" s="74"/>
      <c r="WKX463" s="74"/>
      <c r="WKY463" s="74"/>
      <c r="WKZ463" s="74"/>
      <c r="WLA463" s="74"/>
      <c r="WLB463" s="74"/>
      <c r="WLC463" s="74"/>
      <c r="WLD463" s="74"/>
      <c r="WLE463" s="74"/>
      <c r="WLF463" s="74"/>
      <c r="WLG463" s="74"/>
      <c r="WLH463" s="74"/>
      <c r="WLI463" s="74"/>
      <c r="WLJ463" s="74"/>
      <c r="WLK463" s="74"/>
      <c r="WLL463" s="74"/>
      <c r="WLM463" s="74"/>
      <c r="WLN463" s="74"/>
      <c r="WLO463" s="74"/>
      <c r="WLP463" s="74"/>
      <c r="WLQ463" s="74"/>
      <c r="WLR463" s="74"/>
      <c r="WLS463" s="74"/>
      <c r="WLT463" s="74"/>
      <c r="WLU463" s="74"/>
      <c r="WLV463" s="74"/>
      <c r="WLW463" s="74"/>
      <c r="WLX463" s="74"/>
      <c r="WLY463" s="74"/>
      <c r="WLZ463" s="74"/>
      <c r="WMA463" s="74"/>
      <c r="WMB463" s="74"/>
      <c r="WMC463" s="74"/>
      <c r="WMD463" s="74"/>
      <c r="WME463" s="74"/>
      <c r="WMF463" s="74"/>
      <c r="WMG463" s="74"/>
      <c r="WMH463" s="74"/>
      <c r="WMI463" s="74"/>
      <c r="WMJ463" s="74"/>
      <c r="WMK463" s="74"/>
      <c r="WML463" s="74"/>
      <c r="WMM463" s="74"/>
      <c r="WMN463" s="74"/>
      <c r="WMO463" s="74"/>
      <c r="WMP463" s="74"/>
      <c r="WMQ463" s="74"/>
      <c r="WMR463" s="74"/>
      <c r="WMS463" s="74"/>
      <c r="WMT463" s="74"/>
      <c r="WMU463" s="74"/>
      <c r="WMV463" s="74"/>
      <c r="WMW463" s="74"/>
      <c r="WMX463" s="74"/>
      <c r="WMY463" s="74"/>
      <c r="WMZ463" s="74"/>
      <c r="WNA463" s="74"/>
      <c r="WNB463" s="74"/>
      <c r="WNC463" s="74"/>
      <c r="WND463" s="74"/>
      <c r="WNE463" s="74"/>
      <c r="WNF463" s="74"/>
      <c r="WNG463" s="74"/>
      <c r="WNH463" s="74"/>
      <c r="WNI463" s="74"/>
      <c r="WNJ463" s="74"/>
      <c r="WNK463" s="74"/>
      <c r="WNL463" s="74"/>
      <c r="WNM463" s="74"/>
      <c r="WNN463" s="74"/>
      <c r="WNO463" s="74"/>
      <c r="WNP463" s="74"/>
      <c r="WNQ463" s="74"/>
      <c r="WNR463" s="74"/>
      <c r="WNS463" s="74"/>
      <c r="WNT463" s="74"/>
      <c r="WNU463" s="74"/>
      <c r="WNV463" s="74"/>
      <c r="WNW463" s="74"/>
      <c r="WNX463" s="74"/>
      <c r="WNY463" s="74"/>
      <c r="WNZ463" s="74"/>
      <c r="WOA463" s="74"/>
      <c r="WOB463" s="74"/>
      <c r="WOC463" s="74"/>
      <c r="WOD463" s="74"/>
      <c r="WOE463" s="74"/>
      <c r="WOF463" s="74"/>
      <c r="WOG463" s="74"/>
      <c r="WOH463" s="74"/>
      <c r="WOI463" s="74"/>
      <c r="WOJ463" s="74"/>
      <c r="WOK463" s="74"/>
      <c r="WOL463" s="74"/>
      <c r="WOM463" s="74"/>
      <c r="WON463" s="74"/>
      <c r="WOO463" s="74"/>
      <c r="WOP463" s="74"/>
      <c r="WOQ463" s="74"/>
      <c r="WOR463" s="74"/>
      <c r="WOS463" s="74"/>
      <c r="WOT463" s="74"/>
      <c r="WOU463" s="74"/>
      <c r="WOV463" s="74"/>
      <c r="WOW463" s="74"/>
      <c r="WOX463" s="74"/>
      <c r="WOY463" s="74"/>
      <c r="WOZ463" s="74"/>
      <c r="WPA463" s="74"/>
      <c r="WPB463" s="74"/>
      <c r="WPC463" s="74"/>
      <c r="WPD463" s="74"/>
      <c r="WPE463" s="74"/>
      <c r="WPF463" s="74"/>
      <c r="WPG463" s="74"/>
      <c r="WPH463" s="74"/>
      <c r="WPI463" s="74"/>
      <c r="WPJ463" s="74"/>
      <c r="WPK463" s="74"/>
      <c r="WPL463" s="74"/>
      <c r="WPM463" s="74"/>
      <c r="WPN463" s="74"/>
      <c r="WPO463" s="74"/>
      <c r="WPP463" s="74"/>
      <c r="WPQ463" s="74"/>
      <c r="WPR463" s="74"/>
      <c r="WPS463" s="74"/>
      <c r="WPT463" s="74"/>
      <c r="WPU463" s="74"/>
      <c r="WPV463" s="74"/>
      <c r="WPW463" s="74"/>
      <c r="WPX463" s="74"/>
      <c r="WPY463" s="74"/>
      <c r="WPZ463" s="74"/>
      <c r="WQA463" s="74"/>
      <c r="WQB463" s="74"/>
      <c r="WQC463" s="74"/>
      <c r="WQD463" s="74"/>
      <c r="WQE463" s="74"/>
      <c r="WQF463" s="74"/>
      <c r="WQG463" s="74"/>
      <c r="WQH463" s="74"/>
      <c r="WQI463" s="74"/>
      <c r="WQJ463" s="74"/>
      <c r="WQK463" s="74"/>
      <c r="WQL463" s="74"/>
      <c r="WQM463" s="74"/>
      <c r="WQN463" s="74"/>
      <c r="WQO463" s="74"/>
      <c r="WQP463" s="74"/>
      <c r="WQQ463" s="74"/>
      <c r="WQR463" s="74"/>
      <c r="WQS463" s="74"/>
      <c r="WQT463" s="74"/>
      <c r="WQU463" s="74"/>
      <c r="WQV463" s="74"/>
      <c r="WQW463" s="74"/>
      <c r="WQX463" s="74"/>
      <c r="WQY463" s="74"/>
      <c r="WQZ463" s="74"/>
      <c r="WRA463" s="74"/>
      <c r="WRB463" s="74"/>
      <c r="WRC463" s="74"/>
      <c r="WRD463" s="74"/>
      <c r="WRE463" s="74"/>
      <c r="WRF463" s="74"/>
      <c r="WRG463" s="74"/>
      <c r="WRH463" s="74"/>
      <c r="WRI463" s="74"/>
      <c r="WRJ463" s="74"/>
      <c r="WRK463" s="74"/>
      <c r="WRL463" s="74"/>
      <c r="WRM463" s="74"/>
      <c r="WRN463" s="74"/>
      <c r="WRO463" s="74"/>
      <c r="WRP463" s="74"/>
      <c r="WRQ463" s="74"/>
      <c r="WRR463" s="74"/>
      <c r="WRS463" s="74"/>
      <c r="WRT463" s="74"/>
      <c r="WRU463" s="74"/>
      <c r="WRV463" s="74"/>
      <c r="WRW463" s="74"/>
      <c r="WRX463" s="74"/>
      <c r="WRY463" s="74"/>
      <c r="WRZ463" s="74"/>
      <c r="WSA463" s="74"/>
      <c r="WSB463" s="74"/>
      <c r="WSC463" s="74"/>
      <c r="WSD463" s="74"/>
      <c r="WSE463" s="74"/>
      <c r="WSF463" s="74"/>
      <c r="WSG463" s="74"/>
      <c r="WSH463" s="74"/>
      <c r="WSI463" s="74"/>
      <c r="WSJ463" s="74"/>
      <c r="WSK463" s="74"/>
      <c r="WSL463" s="74"/>
      <c r="WSM463" s="74"/>
      <c r="WSN463" s="74"/>
      <c r="WSO463" s="74"/>
      <c r="WSP463" s="74"/>
      <c r="WSQ463" s="74"/>
      <c r="WSR463" s="74"/>
      <c r="WSS463" s="74"/>
      <c r="WST463" s="74"/>
      <c r="WSU463" s="74"/>
      <c r="WSV463" s="74"/>
      <c r="WSW463" s="74"/>
      <c r="WSX463" s="74"/>
      <c r="WSY463" s="74"/>
      <c r="WSZ463" s="74"/>
      <c r="WTA463" s="74"/>
      <c r="WTB463" s="74"/>
      <c r="WTC463" s="74"/>
      <c r="WTD463" s="74"/>
      <c r="WTE463" s="74"/>
      <c r="WTF463" s="74"/>
      <c r="WTG463" s="74"/>
      <c r="WTH463" s="74"/>
      <c r="WTI463" s="74"/>
      <c r="WTJ463" s="74"/>
      <c r="WTK463" s="74"/>
      <c r="WTL463" s="74"/>
      <c r="WTM463" s="74"/>
      <c r="WTN463" s="74"/>
      <c r="WTO463" s="74"/>
      <c r="WTP463" s="74"/>
      <c r="WTQ463" s="74"/>
      <c r="WTR463" s="74"/>
      <c r="WTS463" s="74"/>
      <c r="WTT463" s="74"/>
      <c r="WTU463" s="74"/>
      <c r="WTV463" s="74"/>
      <c r="WTW463" s="74"/>
      <c r="WTX463" s="74"/>
      <c r="WTY463" s="74"/>
      <c r="WTZ463" s="74"/>
      <c r="WUA463" s="74"/>
      <c r="WUB463" s="74"/>
      <c r="WUC463" s="74"/>
      <c r="WUD463" s="74"/>
      <c r="WUE463" s="74"/>
      <c r="WUF463" s="74"/>
      <c r="WUG463" s="74"/>
      <c r="WUH463" s="74"/>
      <c r="WUI463" s="74"/>
      <c r="WUJ463" s="74"/>
      <c r="WUK463" s="74"/>
      <c r="WUL463" s="74"/>
      <c r="WUM463" s="74"/>
      <c r="WUN463" s="74"/>
      <c r="WUO463" s="74"/>
      <c r="WUP463" s="74"/>
      <c r="WUQ463" s="74"/>
      <c r="WUR463" s="74"/>
      <c r="WUS463" s="74"/>
      <c r="WUT463" s="74"/>
      <c r="WUU463" s="74"/>
      <c r="WUV463" s="74"/>
      <c r="WUW463" s="74"/>
      <c r="WUX463" s="74"/>
      <c r="WUY463" s="74"/>
      <c r="WUZ463" s="74"/>
      <c r="WVA463" s="74"/>
      <c r="WVB463" s="74"/>
      <c r="WVC463" s="74"/>
      <c r="WVD463" s="74"/>
      <c r="WVE463" s="74"/>
      <c r="WVF463" s="74"/>
      <c r="WVG463" s="74"/>
      <c r="WVH463" s="74"/>
      <c r="WVI463" s="74"/>
      <c r="WVJ463" s="74"/>
      <c r="WVK463" s="74"/>
      <c r="WVL463" s="74"/>
      <c r="WVM463" s="74"/>
      <c r="WVN463" s="74"/>
      <c r="WVO463" s="74"/>
      <c r="WVP463" s="74"/>
      <c r="WVQ463" s="74"/>
      <c r="WVR463" s="74"/>
      <c r="WVS463" s="74"/>
      <c r="WVT463" s="74"/>
      <c r="WVU463" s="74"/>
      <c r="WVV463" s="74"/>
      <c r="WVW463" s="74"/>
      <c r="WVX463" s="74"/>
      <c r="WVY463" s="74"/>
      <c r="WVZ463" s="74"/>
      <c r="WWA463" s="74"/>
      <c r="WWB463" s="74"/>
      <c r="WWC463" s="74"/>
      <c r="WWD463" s="74"/>
      <c r="WWE463" s="74"/>
      <c r="WWF463" s="74"/>
      <c r="WWG463" s="74"/>
      <c r="WWH463" s="74"/>
      <c r="WWI463" s="74"/>
      <c r="WWJ463" s="74"/>
      <c r="WWK463" s="74"/>
      <c r="WWL463" s="74"/>
      <c r="WWM463" s="74"/>
      <c r="WWN463" s="74"/>
      <c r="WWO463" s="74"/>
      <c r="WWP463" s="74"/>
      <c r="WWQ463" s="74"/>
      <c r="WWR463" s="74"/>
      <c r="WWS463" s="74"/>
      <c r="WWT463" s="74"/>
      <c r="WWU463" s="74"/>
      <c r="WWV463" s="74"/>
      <c r="WWW463" s="74"/>
      <c r="WWX463" s="74"/>
      <c r="WWY463" s="74"/>
      <c r="WWZ463" s="74"/>
      <c r="WXA463" s="74"/>
      <c r="WXB463" s="74"/>
      <c r="WXC463" s="74"/>
      <c r="WXD463" s="74"/>
      <c r="WXE463" s="74"/>
      <c r="WXF463" s="74"/>
      <c r="WXG463" s="74"/>
      <c r="WXH463" s="74"/>
      <c r="WXI463" s="74"/>
      <c r="WXJ463" s="74"/>
      <c r="WXK463" s="74"/>
      <c r="WXL463" s="74"/>
      <c r="WXM463" s="74"/>
      <c r="WXN463" s="74"/>
      <c r="WXO463" s="74"/>
      <c r="WXP463" s="74"/>
      <c r="WXQ463" s="74"/>
      <c r="WXR463" s="74"/>
      <c r="WXS463" s="74"/>
      <c r="WXT463" s="74"/>
      <c r="WXU463" s="74"/>
      <c r="WXV463" s="74"/>
      <c r="WXW463" s="74"/>
      <c r="WXX463" s="74"/>
      <c r="WXY463" s="74"/>
      <c r="WXZ463" s="74"/>
      <c r="WYA463" s="74"/>
      <c r="WYB463" s="74"/>
      <c r="WYC463" s="74"/>
      <c r="WYD463" s="74"/>
      <c r="WYE463" s="74"/>
      <c r="WYF463" s="74"/>
      <c r="WYG463" s="74"/>
      <c r="WYH463" s="74"/>
      <c r="WYI463" s="74"/>
      <c r="WYJ463" s="74"/>
      <c r="WYK463" s="74"/>
      <c r="WYL463" s="74"/>
      <c r="WYM463" s="74"/>
      <c r="WYN463" s="74"/>
      <c r="WYO463" s="74"/>
      <c r="WYP463" s="74"/>
      <c r="WYQ463" s="74"/>
      <c r="WYR463" s="74"/>
      <c r="WYS463" s="74"/>
      <c r="WYT463" s="74"/>
      <c r="WYU463" s="74"/>
      <c r="WYV463" s="74"/>
      <c r="WYW463" s="74"/>
      <c r="WYX463" s="74"/>
      <c r="WYY463" s="74"/>
      <c r="WYZ463" s="74"/>
      <c r="WZA463" s="74"/>
      <c r="WZB463" s="74"/>
      <c r="WZC463" s="74"/>
      <c r="WZD463" s="74"/>
      <c r="WZE463" s="74"/>
      <c r="WZF463" s="74"/>
      <c r="WZG463" s="74"/>
      <c r="WZH463" s="74"/>
      <c r="WZI463" s="74"/>
      <c r="WZJ463" s="74"/>
      <c r="WZK463" s="74"/>
      <c r="WZL463" s="74"/>
      <c r="WZM463" s="74"/>
      <c r="WZN463" s="74"/>
      <c r="WZO463" s="74"/>
      <c r="WZP463" s="74"/>
      <c r="WZQ463" s="74"/>
      <c r="WZR463" s="74"/>
      <c r="WZS463" s="74"/>
      <c r="WZT463" s="74"/>
      <c r="WZU463" s="74"/>
      <c r="WZV463" s="74"/>
      <c r="WZW463" s="74"/>
      <c r="WZX463" s="74"/>
      <c r="WZY463" s="74"/>
      <c r="WZZ463" s="74"/>
    </row>
    <row r="464" spans="1:16250" s="62" customFormat="1" ht="34.5" customHeight="1" x14ac:dyDescent="0.2">
      <c r="A464" s="10">
        <v>456</v>
      </c>
      <c r="B464" s="67" t="s">
        <v>2111</v>
      </c>
      <c r="C464" s="19" t="s">
        <v>21</v>
      </c>
      <c r="D464" s="19" t="s">
        <v>2112</v>
      </c>
      <c r="E464" s="67" t="s">
        <v>23</v>
      </c>
      <c r="F464" s="19" t="s">
        <v>2113</v>
      </c>
      <c r="G464" s="19" t="s">
        <v>2114</v>
      </c>
      <c r="H464" s="19" t="s">
        <v>1036</v>
      </c>
      <c r="I464" s="11" t="s">
        <v>2115</v>
      </c>
      <c r="J464" s="75">
        <v>4720</v>
      </c>
      <c r="K464" s="76">
        <v>5100</v>
      </c>
      <c r="L464" s="19" t="s">
        <v>2116</v>
      </c>
      <c r="M464" s="63"/>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c r="BJ464" s="21"/>
      <c r="BK464" s="21"/>
      <c r="BL464" s="21"/>
      <c r="BM464" s="21"/>
      <c r="BN464" s="21"/>
      <c r="BO464" s="21"/>
      <c r="BP464" s="21"/>
      <c r="BQ464" s="21"/>
      <c r="BR464" s="21"/>
      <c r="BS464" s="21"/>
      <c r="BT464" s="21"/>
      <c r="BU464" s="21"/>
      <c r="BV464" s="21"/>
      <c r="BW464" s="21"/>
      <c r="BX464" s="21"/>
      <c r="BY464" s="21"/>
      <c r="BZ464" s="21"/>
      <c r="CA464" s="21"/>
      <c r="CB464" s="21"/>
      <c r="CC464" s="21"/>
      <c r="CD464" s="21"/>
      <c r="CE464" s="21"/>
      <c r="CF464" s="21"/>
      <c r="CG464" s="21"/>
      <c r="CH464" s="21"/>
      <c r="CI464" s="21"/>
      <c r="CJ464" s="21"/>
      <c r="CK464" s="21"/>
      <c r="CL464" s="21"/>
      <c r="CM464" s="21"/>
      <c r="CN464" s="21"/>
      <c r="CO464" s="21"/>
      <c r="CP464" s="21"/>
      <c r="CQ464" s="21"/>
      <c r="CR464" s="21"/>
      <c r="CS464" s="21"/>
      <c r="CT464" s="21"/>
      <c r="CU464" s="21"/>
      <c r="CV464" s="21"/>
      <c r="CW464" s="21"/>
      <c r="CX464" s="21"/>
      <c r="CY464" s="21"/>
      <c r="CZ464" s="21"/>
      <c r="DA464" s="21"/>
      <c r="DB464" s="21"/>
      <c r="DC464" s="21"/>
      <c r="DD464" s="21"/>
      <c r="DE464" s="21"/>
      <c r="DF464" s="21"/>
      <c r="DG464" s="21"/>
      <c r="DH464" s="21"/>
      <c r="DI464" s="21"/>
      <c r="DJ464" s="21"/>
      <c r="DK464" s="21"/>
      <c r="DL464" s="21"/>
      <c r="DM464" s="21"/>
      <c r="DN464" s="21"/>
      <c r="DO464" s="21"/>
      <c r="DP464" s="21"/>
      <c r="DQ464" s="21"/>
      <c r="DR464" s="21"/>
      <c r="DS464" s="21"/>
      <c r="DT464" s="21"/>
      <c r="DU464" s="21"/>
      <c r="DV464" s="21"/>
      <c r="DW464" s="21"/>
      <c r="DX464" s="21"/>
      <c r="DY464" s="21"/>
      <c r="DZ464" s="21"/>
      <c r="EA464" s="21"/>
      <c r="EB464" s="21"/>
      <c r="EC464" s="21"/>
      <c r="ED464" s="21"/>
      <c r="EE464" s="21"/>
      <c r="EF464" s="21"/>
      <c r="EG464" s="21"/>
      <c r="EH464" s="21"/>
      <c r="EI464" s="21"/>
      <c r="EJ464" s="21"/>
      <c r="EK464" s="21"/>
      <c r="EL464" s="21"/>
      <c r="EM464" s="21"/>
      <c r="EN464" s="21"/>
      <c r="EO464" s="21"/>
      <c r="EP464" s="21"/>
      <c r="EQ464" s="21"/>
      <c r="ER464" s="21"/>
      <c r="ES464" s="21"/>
      <c r="ET464" s="21"/>
      <c r="EU464" s="21"/>
      <c r="EV464" s="21"/>
      <c r="EW464" s="21"/>
      <c r="EX464" s="21"/>
      <c r="EY464" s="21"/>
      <c r="EZ464" s="21"/>
      <c r="FA464" s="21"/>
      <c r="FB464" s="21"/>
      <c r="FC464" s="21"/>
      <c r="FD464" s="21"/>
      <c r="FE464" s="21"/>
      <c r="FF464" s="21"/>
      <c r="FG464" s="21"/>
      <c r="FH464" s="21"/>
      <c r="FI464" s="21"/>
      <c r="FJ464" s="21"/>
      <c r="FK464" s="21"/>
      <c r="FL464" s="21"/>
      <c r="FM464" s="21"/>
      <c r="FN464" s="21"/>
      <c r="FO464" s="21"/>
      <c r="FP464" s="21"/>
      <c r="FQ464" s="21"/>
      <c r="FR464" s="21"/>
      <c r="FS464" s="21"/>
      <c r="FT464" s="21"/>
      <c r="FU464" s="21"/>
      <c r="FV464" s="21"/>
      <c r="FW464" s="21"/>
      <c r="FX464" s="21"/>
      <c r="FY464" s="21"/>
      <c r="FZ464" s="21"/>
      <c r="GA464" s="21"/>
      <c r="GB464" s="21"/>
      <c r="GC464" s="21"/>
      <c r="GD464" s="21"/>
      <c r="GE464" s="21"/>
      <c r="GF464" s="21"/>
      <c r="GG464" s="21"/>
      <c r="GH464" s="21"/>
      <c r="GI464" s="21"/>
      <c r="GJ464" s="21"/>
      <c r="GK464" s="21"/>
      <c r="GL464" s="21"/>
      <c r="GM464" s="21"/>
      <c r="GN464" s="21"/>
      <c r="GO464" s="21"/>
      <c r="GP464" s="21"/>
      <c r="GQ464" s="21"/>
      <c r="GR464" s="21"/>
      <c r="GS464" s="21"/>
      <c r="GT464" s="21"/>
      <c r="GU464" s="21"/>
      <c r="GV464" s="21"/>
      <c r="GW464" s="21"/>
      <c r="GX464" s="21"/>
      <c r="GY464" s="21"/>
      <c r="GZ464" s="21"/>
      <c r="HA464" s="21"/>
      <c r="HB464" s="21"/>
      <c r="HC464" s="21"/>
      <c r="HD464" s="21"/>
      <c r="HE464" s="21"/>
      <c r="HF464" s="21"/>
      <c r="HG464" s="21"/>
      <c r="HH464" s="21"/>
      <c r="HI464" s="21"/>
      <c r="HJ464" s="21"/>
      <c r="HK464" s="21"/>
      <c r="HL464" s="21"/>
      <c r="HM464" s="21"/>
      <c r="HN464" s="21"/>
      <c r="HO464" s="21"/>
      <c r="HP464" s="21"/>
      <c r="HQ464" s="21"/>
      <c r="HR464" s="21"/>
      <c r="HS464" s="21"/>
      <c r="HT464" s="21"/>
      <c r="HU464" s="21"/>
      <c r="HV464" s="21"/>
      <c r="HW464" s="21"/>
      <c r="HX464" s="21"/>
      <c r="HY464" s="21"/>
      <c r="HZ464" s="21"/>
      <c r="IA464" s="21"/>
      <c r="IB464" s="21"/>
      <c r="IC464" s="21"/>
      <c r="ID464" s="21"/>
      <c r="IE464" s="21"/>
      <c r="IF464" s="21"/>
      <c r="IG464" s="21"/>
      <c r="IH464" s="21"/>
      <c r="II464" s="21"/>
      <c r="IJ464" s="21"/>
      <c r="IK464" s="21"/>
      <c r="IL464" s="21"/>
      <c r="IM464" s="21"/>
      <c r="IN464" s="21"/>
      <c r="IO464" s="21"/>
      <c r="IP464" s="21"/>
      <c r="IQ464" s="21"/>
      <c r="IR464" s="21"/>
      <c r="IS464" s="21"/>
      <c r="IT464" s="21"/>
      <c r="IU464" s="21"/>
      <c r="IV464" s="21"/>
      <c r="IW464" s="21"/>
      <c r="IX464" s="21"/>
      <c r="IY464" s="21"/>
      <c r="IZ464" s="21"/>
      <c r="JA464" s="21"/>
      <c r="JB464" s="21"/>
      <c r="JC464" s="21"/>
      <c r="JD464" s="21"/>
      <c r="JE464" s="21"/>
      <c r="JF464" s="21"/>
      <c r="JG464" s="21"/>
      <c r="JH464" s="21"/>
      <c r="JI464" s="21"/>
      <c r="JJ464" s="21"/>
      <c r="JK464" s="21"/>
      <c r="JL464" s="21"/>
      <c r="JM464" s="21"/>
      <c r="JN464" s="21"/>
      <c r="JO464" s="21"/>
      <c r="JP464" s="21"/>
      <c r="JQ464" s="21"/>
      <c r="JR464" s="21"/>
      <c r="JS464" s="21"/>
      <c r="JT464" s="21"/>
      <c r="JU464" s="21"/>
      <c r="JV464" s="21"/>
      <c r="JW464" s="21"/>
      <c r="JX464" s="21"/>
      <c r="JY464" s="21"/>
      <c r="JZ464" s="21"/>
      <c r="KA464" s="21"/>
      <c r="KB464" s="21"/>
      <c r="KC464" s="21"/>
      <c r="KD464" s="21"/>
      <c r="KE464" s="21"/>
      <c r="KF464" s="21"/>
      <c r="KG464" s="21"/>
      <c r="KH464" s="21"/>
      <c r="KI464" s="21"/>
      <c r="KJ464" s="21"/>
      <c r="KK464" s="21"/>
      <c r="KL464" s="21"/>
      <c r="KM464" s="21"/>
      <c r="KN464" s="21"/>
      <c r="KO464" s="21"/>
      <c r="KP464" s="21"/>
      <c r="KQ464" s="21"/>
      <c r="KR464" s="21"/>
      <c r="KS464" s="21"/>
      <c r="KT464" s="21"/>
      <c r="KU464" s="21"/>
      <c r="KV464" s="21"/>
      <c r="KW464" s="21"/>
      <c r="KX464" s="21"/>
      <c r="KY464" s="21"/>
      <c r="KZ464" s="21"/>
      <c r="LA464" s="21"/>
      <c r="LB464" s="21"/>
      <c r="LC464" s="21"/>
      <c r="LD464" s="21"/>
      <c r="LE464" s="21"/>
      <c r="LF464" s="21"/>
      <c r="LG464" s="21"/>
      <c r="LH464" s="21"/>
      <c r="LI464" s="21"/>
      <c r="LJ464" s="21"/>
      <c r="LK464" s="21"/>
      <c r="LL464" s="21"/>
      <c r="LM464" s="21"/>
      <c r="LN464" s="21"/>
      <c r="LO464" s="21"/>
      <c r="LP464" s="21"/>
      <c r="LQ464" s="21"/>
      <c r="LR464" s="21"/>
      <c r="LS464" s="21"/>
      <c r="LT464" s="21"/>
      <c r="LU464" s="21"/>
      <c r="LV464" s="21"/>
      <c r="LW464" s="21"/>
      <c r="LX464" s="21"/>
      <c r="LY464" s="21"/>
      <c r="LZ464" s="21"/>
      <c r="MA464" s="21"/>
      <c r="MB464" s="21"/>
      <c r="MC464" s="21"/>
      <c r="MD464" s="21"/>
      <c r="ME464" s="21"/>
      <c r="MF464" s="21"/>
      <c r="MG464" s="21"/>
      <c r="MH464" s="21"/>
      <c r="MI464" s="21"/>
      <c r="MJ464" s="21"/>
      <c r="MK464" s="21"/>
      <c r="ML464" s="21"/>
      <c r="MM464" s="21"/>
      <c r="MN464" s="21"/>
      <c r="MO464" s="21"/>
      <c r="MP464" s="21"/>
      <c r="MQ464" s="21"/>
      <c r="MR464" s="21"/>
      <c r="MS464" s="21"/>
      <c r="MT464" s="21"/>
      <c r="MU464" s="21"/>
      <c r="MV464" s="21"/>
      <c r="MW464" s="21"/>
      <c r="MX464" s="21"/>
      <c r="MY464" s="21"/>
      <c r="MZ464" s="21"/>
      <c r="NA464" s="21"/>
      <c r="NB464" s="21"/>
      <c r="NC464" s="21"/>
      <c r="ND464" s="21"/>
      <c r="NE464" s="21"/>
      <c r="NF464" s="21"/>
      <c r="NG464" s="21"/>
      <c r="NH464" s="21"/>
      <c r="NI464" s="21"/>
      <c r="NJ464" s="21"/>
      <c r="NK464" s="21"/>
      <c r="NL464" s="21"/>
      <c r="NM464" s="21"/>
      <c r="NN464" s="21"/>
      <c r="NO464" s="21"/>
      <c r="NP464" s="21"/>
      <c r="NQ464" s="21"/>
      <c r="NR464" s="21"/>
      <c r="NS464" s="21"/>
      <c r="NT464" s="21"/>
      <c r="NU464" s="21"/>
      <c r="NV464" s="21"/>
      <c r="NW464" s="21"/>
      <c r="NX464" s="21"/>
      <c r="NY464" s="21"/>
      <c r="NZ464" s="21"/>
      <c r="OA464" s="21"/>
      <c r="OB464" s="21"/>
      <c r="OC464" s="21"/>
      <c r="OD464" s="21"/>
      <c r="OE464" s="21"/>
      <c r="OF464" s="21"/>
      <c r="OG464" s="21"/>
      <c r="OH464" s="21"/>
      <c r="OI464" s="21"/>
      <c r="OJ464" s="21"/>
      <c r="OK464" s="21"/>
      <c r="OL464" s="21"/>
      <c r="OM464" s="21"/>
      <c r="ON464" s="21"/>
      <c r="OO464" s="21"/>
      <c r="OP464" s="21"/>
      <c r="OQ464" s="21"/>
      <c r="OR464" s="21"/>
      <c r="OS464" s="21"/>
      <c r="OT464" s="21"/>
      <c r="OU464" s="21"/>
      <c r="OV464" s="21"/>
      <c r="OW464" s="21"/>
      <c r="OX464" s="21"/>
      <c r="OY464" s="21"/>
      <c r="OZ464" s="21"/>
      <c r="PA464" s="21"/>
      <c r="PB464" s="21"/>
      <c r="PC464" s="21"/>
      <c r="PD464" s="21"/>
      <c r="PE464" s="21"/>
      <c r="PF464" s="21"/>
      <c r="PG464" s="21"/>
      <c r="PH464" s="21"/>
      <c r="PI464" s="21"/>
      <c r="PJ464" s="21"/>
      <c r="PK464" s="21"/>
      <c r="PL464" s="21"/>
      <c r="PM464" s="21"/>
      <c r="PN464" s="21"/>
      <c r="PO464" s="21"/>
      <c r="PP464" s="21"/>
      <c r="PQ464" s="21"/>
      <c r="PR464" s="21"/>
      <c r="PS464" s="21"/>
      <c r="PT464" s="21"/>
      <c r="PU464" s="21"/>
      <c r="PV464" s="21"/>
      <c r="PW464" s="21"/>
      <c r="PX464" s="21"/>
      <c r="PY464" s="21"/>
      <c r="PZ464" s="21"/>
      <c r="QA464" s="21"/>
      <c r="QB464" s="21"/>
      <c r="QC464" s="21"/>
      <c r="QD464" s="21"/>
      <c r="QE464" s="21"/>
      <c r="QF464" s="21"/>
      <c r="QG464" s="21"/>
      <c r="QH464" s="21"/>
      <c r="QI464" s="21"/>
      <c r="QJ464" s="21"/>
      <c r="QK464" s="21"/>
      <c r="QL464" s="21"/>
      <c r="QM464" s="21"/>
      <c r="QN464" s="21"/>
      <c r="QO464" s="21"/>
      <c r="QP464" s="21"/>
      <c r="QQ464" s="21"/>
      <c r="QR464" s="21"/>
      <c r="QS464" s="21"/>
      <c r="QT464" s="21"/>
      <c r="QU464" s="21"/>
      <c r="QV464" s="21"/>
      <c r="QW464" s="21"/>
      <c r="QX464" s="21"/>
      <c r="QY464" s="21"/>
      <c r="QZ464" s="21"/>
      <c r="RA464" s="21"/>
      <c r="RB464" s="21"/>
      <c r="RC464" s="21"/>
      <c r="RD464" s="21"/>
      <c r="RE464" s="21"/>
      <c r="RF464" s="21"/>
      <c r="RG464" s="21"/>
      <c r="RH464" s="21"/>
      <c r="RI464" s="21"/>
      <c r="RJ464" s="21"/>
      <c r="RK464" s="21"/>
      <c r="RL464" s="21"/>
      <c r="RM464" s="21"/>
      <c r="RN464" s="21"/>
      <c r="RO464" s="21"/>
      <c r="RP464" s="21"/>
      <c r="RQ464" s="21"/>
      <c r="RR464" s="21"/>
      <c r="RS464" s="21"/>
      <c r="RT464" s="21"/>
      <c r="RU464" s="21"/>
      <c r="RV464" s="21"/>
      <c r="RW464" s="21"/>
      <c r="RX464" s="21"/>
      <c r="RY464" s="21"/>
      <c r="RZ464" s="21"/>
      <c r="SA464" s="21"/>
      <c r="SB464" s="21"/>
      <c r="SC464" s="21"/>
      <c r="SD464" s="21"/>
      <c r="SE464" s="21"/>
      <c r="SF464" s="21"/>
      <c r="SG464" s="21"/>
      <c r="SH464" s="21"/>
      <c r="SI464" s="21"/>
      <c r="SJ464" s="21"/>
      <c r="SK464" s="21"/>
      <c r="SL464" s="21"/>
      <c r="SM464" s="21"/>
      <c r="SN464" s="21"/>
      <c r="SO464" s="21"/>
      <c r="SP464" s="21"/>
      <c r="SQ464" s="21"/>
      <c r="SR464" s="21"/>
      <c r="SS464" s="21"/>
      <c r="ST464" s="21"/>
      <c r="SU464" s="21"/>
      <c r="SV464" s="21"/>
      <c r="SW464" s="21"/>
      <c r="SX464" s="21"/>
      <c r="SY464" s="21"/>
      <c r="SZ464" s="21"/>
      <c r="TA464" s="21"/>
      <c r="TB464" s="21"/>
      <c r="TC464" s="21"/>
      <c r="TD464" s="21"/>
      <c r="TE464" s="21"/>
      <c r="TF464" s="21"/>
      <c r="TG464" s="21"/>
      <c r="TH464" s="21"/>
      <c r="TI464" s="21"/>
      <c r="TJ464" s="21"/>
      <c r="TK464" s="21"/>
      <c r="TL464" s="21"/>
      <c r="TM464" s="21"/>
      <c r="TN464" s="21"/>
      <c r="TO464" s="21"/>
      <c r="TP464" s="21"/>
      <c r="TQ464" s="21"/>
      <c r="TR464" s="21"/>
      <c r="TS464" s="21"/>
      <c r="TT464" s="21"/>
      <c r="TU464" s="21"/>
      <c r="TV464" s="21"/>
      <c r="TW464" s="21"/>
      <c r="TX464" s="21"/>
      <c r="TY464" s="21"/>
      <c r="TZ464" s="21"/>
      <c r="UA464" s="21"/>
      <c r="UB464" s="21"/>
      <c r="UC464" s="21"/>
      <c r="UD464" s="21"/>
      <c r="UE464" s="21"/>
      <c r="UF464" s="21"/>
      <c r="UG464" s="21"/>
      <c r="UH464" s="21"/>
      <c r="UI464" s="21"/>
      <c r="UJ464" s="21"/>
      <c r="UK464" s="21"/>
      <c r="UL464" s="21"/>
      <c r="UM464" s="21"/>
      <c r="UN464" s="21"/>
      <c r="UO464" s="21"/>
      <c r="UP464" s="21"/>
      <c r="UQ464" s="21"/>
      <c r="UR464" s="21"/>
      <c r="US464" s="21"/>
      <c r="UT464" s="21"/>
      <c r="UU464" s="21"/>
      <c r="UV464" s="21"/>
      <c r="UW464" s="21"/>
      <c r="UX464" s="21"/>
      <c r="UY464" s="21"/>
      <c r="UZ464" s="21"/>
      <c r="VA464" s="21"/>
      <c r="VB464" s="21"/>
      <c r="VC464" s="21"/>
      <c r="VD464" s="21"/>
      <c r="VE464" s="21"/>
      <c r="VF464" s="21"/>
      <c r="VG464" s="21"/>
      <c r="VH464" s="21"/>
      <c r="VI464" s="21"/>
      <c r="VJ464" s="21"/>
      <c r="VK464" s="21"/>
      <c r="VL464" s="21"/>
      <c r="VM464" s="21"/>
      <c r="VN464" s="21"/>
      <c r="VO464" s="21"/>
      <c r="VP464" s="21"/>
      <c r="VQ464" s="21"/>
      <c r="VR464" s="21"/>
      <c r="VS464" s="21"/>
      <c r="VT464" s="21"/>
      <c r="VU464" s="21"/>
      <c r="VV464" s="21"/>
      <c r="VW464" s="21"/>
      <c r="VX464" s="21"/>
      <c r="VY464" s="21"/>
      <c r="VZ464" s="21"/>
      <c r="WA464" s="21"/>
      <c r="WB464" s="21"/>
      <c r="WC464" s="21"/>
      <c r="WD464" s="21"/>
      <c r="WE464" s="21"/>
      <c r="WF464" s="21"/>
      <c r="WG464" s="21"/>
      <c r="WH464" s="21"/>
      <c r="WI464" s="21"/>
      <c r="WJ464" s="21"/>
      <c r="WK464" s="21"/>
      <c r="WL464" s="21"/>
      <c r="WM464" s="21"/>
      <c r="WN464" s="21"/>
      <c r="WO464" s="21"/>
      <c r="WP464" s="21"/>
      <c r="WQ464" s="21"/>
      <c r="WR464" s="21"/>
      <c r="WS464" s="21"/>
      <c r="WT464" s="21"/>
      <c r="WU464" s="21"/>
      <c r="WV464" s="21"/>
      <c r="WW464" s="21"/>
      <c r="WX464" s="21"/>
      <c r="WY464" s="21"/>
      <c r="WZ464" s="21"/>
      <c r="XA464" s="21"/>
      <c r="XB464" s="21"/>
      <c r="XC464" s="21"/>
      <c r="XD464" s="21"/>
      <c r="XE464" s="21"/>
      <c r="XF464" s="21"/>
      <c r="XG464" s="21"/>
      <c r="XH464" s="21"/>
      <c r="XI464" s="21"/>
      <c r="XJ464" s="21"/>
      <c r="XK464" s="21"/>
      <c r="XL464" s="21"/>
      <c r="XM464" s="21"/>
      <c r="XN464" s="21"/>
      <c r="XO464" s="21"/>
      <c r="XP464" s="21"/>
      <c r="XQ464" s="21"/>
      <c r="XR464" s="21"/>
      <c r="XS464" s="21"/>
      <c r="XT464" s="21"/>
      <c r="XU464" s="21"/>
      <c r="XV464" s="21"/>
      <c r="XW464" s="21"/>
      <c r="XX464" s="21"/>
      <c r="XY464" s="21"/>
      <c r="XZ464" s="21"/>
      <c r="YA464" s="21"/>
      <c r="YB464" s="21"/>
      <c r="YC464" s="21"/>
      <c r="YD464" s="21"/>
      <c r="YE464" s="21"/>
      <c r="YF464" s="21"/>
      <c r="YG464" s="21"/>
      <c r="YH464" s="21"/>
      <c r="YI464" s="21"/>
      <c r="YJ464" s="21"/>
      <c r="YK464" s="21"/>
      <c r="YL464" s="21"/>
      <c r="YM464" s="21"/>
      <c r="YN464" s="21"/>
      <c r="YO464" s="21"/>
      <c r="YP464" s="21"/>
      <c r="YQ464" s="21"/>
      <c r="YR464" s="21"/>
      <c r="YS464" s="21"/>
      <c r="YT464" s="21"/>
      <c r="YU464" s="21"/>
      <c r="YV464" s="21"/>
      <c r="YW464" s="21"/>
      <c r="YX464" s="21"/>
      <c r="YY464" s="21"/>
      <c r="YZ464" s="21"/>
      <c r="ZA464" s="21"/>
      <c r="ZB464" s="21"/>
      <c r="ZC464" s="21"/>
      <c r="ZD464" s="21"/>
      <c r="ZE464" s="21"/>
      <c r="ZF464" s="21"/>
      <c r="ZG464" s="21"/>
      <c r="ZH464" s="21"/>
      <c r="ZI464" s="21"/>
      <c r="ZJ464" s="21"/>
      <c r="ZK464" s="21"/>
      <c r="ZL464" s="21"/>
      <c r="ZM464" s="21"/>
      <c r="ZN464" s="21"/>
      <c r="ZO464" s="21"/>
      <c r="ZP464" s="21"/>
      <c r="ZQ464" s="21"/>
      <c r="ZR464" s="21"/>
      <c r="ZS464" s="21"/>
      <c r="ZT464" s="21"/>
      <c r="ZU464" s="21"/>
      <c r="ZV464" s="21"/>
      <c r="ZW464" s="21"/>
      <c r="ZX464" s="21"/>
      <c r="ZY464" s="21"/>
      <c r="ZZ464" s="21"/>
      <c r="AAA464" s="21"/>
      <c r="AAB464" s="21"/>
      <c r="AAC464" s="21"/>
      <c r="AAD464" s="21"/>
      <c r="AAE464" s="21"/>
      <c r="AAF464" s="21"/>
      <c r="AAG464" s="21"/>
      <c r="AAH464" s="21"/>
      <c r="AAI464" s="21"/>
      <c r="AAJ464" s="21"/>
      <c r="AAK464" s="21"/>
      <c r="AAL464" s="21"/>
      <c r="AAM464" s="21"/>
      <c r="AAN464" s="21"/>
      <c r="AAO464" s="21"/>
      <c r="AAP464" s="21"/>
      <c r="AAQ464" s="21"/>
      <c r="AAR464" s="21"/>
      <c r="AAS464" s="21"/>
      <c r="AAT464" s="21"/>
      <c r="AAU464" s="21"/>
      <c r="AAV464" s="21"/>
      <c r="AAW464" s="21"/>
      <c r="AAX464" s="21"/>
      <c r="AAY464" s="21"/>
      <c r="AAZ464" s="21"/>
      <c r="ABA464" s="21"/>
      <c r="ABB464" s="21"/>
      <c r="ABC464" s="21"/>
      <c r="ABD464" s="21"/>
      <c r="ABE464" s="21"/>
      <c r="ABF464" s="21"/>
      <c r="ABG464" s="21"/>
      <c r="ABH464" s="21"/>
      <c r="ABI464" s="21"/>
      <c r="ABJ464" s="21"/>
      <c r="ABK464" s="21"/>
      <c r="ABL464" s="21"/>
      <c r="ABM464" s="21"/>
      <c r="ABN464" s="21"/>
      <c r="ABO464" s="21"/>
      <c r="ABP464" s="21"/>
      <c r="ABQ464" s="21"/>
      <c r="ABR464" s="21"/>
      <c r="ABS464" s="21"/>
      <c r="ABT464" s="21"/>
      <c r="ABU464" s="21"/>
      <c r="ABV464" s="21"/>
      <c r="ABW464" s="21"/>
      <c r="ABX464" s="21"/>
      <c r="ABY464" s="21"/>
      <c r="ABZ464" s="21"/>
      <c r="ACA464" s="21"/>
      <c r="ACB464" s="21"/>
      <c r="ACC464" s="21"/>
      <c r="ACD464" s="21"/>
      <c r="ACE464" s="21"/>
      <c r="ACF464" s="21"/>
      <c r="ACG464" s="21"/>
      <c r="ACH464" s="21"/>
      <c r="ACI464" s="21"/>
      <c r="ACJ464" s="21"/>
      <c r="ACK464" s="21"/>
      <c r="ACL464" s="21"/>
      <c r="ACM464" s="21"/>
      <c r="ACN464" s="21"/>
      <c r="ACO464" s="21"/>
      <c r="ACP464" s="21"/>
      <c r="ACQ464" s="21"/>
      <c r="ACR464" s="21"/>
      <c r="ACS464" s="21"/>
      <c r="ACT464" s="21"/>
      <c r="ACU464" s="21"/>
      <c r="ACV464" s="21"/>
      <c r="ACW464" s="21"/>
      <c r="ACX464" s="21"/>
      <c r="ACY464" s="21"/>
      <c r="ACZ464" s="21"/>
      <c r="ADA464" s="21"/>
      <c r="ADB464" s="21"/>
      <c r="ADC464" s="21"/>
      <c r="ADD464" s="21"/>
      <c r="ADE464" s="21"/>
      <c r="ADF464" s="21"/>
      <c r="ADG464" s="21"/>
      <c r="ADH464" s="21"/>
      <c r="ADI464" s="21"/>
      <c r="ADJ464" s="21"/>
      <c r="ADK464" s="21"/>
      <c r="ADL464" s="21"/>
      <c r="ADM464" s="21"/>
      <c r="ADN464" s="21"/>
      <c r="ADO464" s="21"/>
      <c r="ADP464" s="21"/>
      <c r="ADQ464" s="21"/>
      <c r="ADR464" s="21"/>
      <c r="ADS464" s="21"/>
      <c r="ADT464" s="21"/>
      <c r="ADU464" s="21"/>
      <c r="ADV464" s="21"/>
      <c r="ADW464" s="21"/>
      <c r="ADX464" s="21"/>
      <c r="ADY464" s="21"/>
      <c r="ADZ464" s="21"/>
      <c r="AEA464" s="21"/>
      <c r="AEB464" s="21"/>
      <c r="AEC464" s="21"/>
      <c r="AED464" s="21"/>
      <c r="AEE464" s="21"/>
      <c r="AEF464" s="21"/>
      <c r="AEG464" s="21"/>
      <c r="AEH464" s="21"/>
      <c r="AEI464" s="21"/>
      <c r="AEJ464" s="21"/>
      <c r="AEK464" s="21"/>
      <c r="AEL464" s="21"/>
      <c r="AEM464" s="21"/>
      <c r="AEN464" s="21"/>
      <c r="AEO464" s="21"/>
      <c r="AEP464" s="21"/>
      <c r="AEQ464" s="21"/>
      <c r="AER464" s="21"/>
      <c r="AES464" s="21"/>
      <c r="AET464" s="21"/>
      <c r="AEU464" s="21"/>
      <c r="AEV464" s="21"/>
      <c r="AEW464" s="21"/>
      <c r="AEX464" s="21"/>
      <c r="AEY464" s="21"/>
      <c r="AEZ464" s="21"/>
      <c r="AFA464" s="21"/>
      <c r="AFB464" s="21"/>
      <c r="AFC464" s="21"/>
      <c r="AFD464" s="21"/>
      <c r="AFE464" s="21"/>
      <c r="AFF464" s="21"/>
      <c r="AFG464" s="21"/>
      <c r="AFH464" s="21"/>
      <c r="AFI464" s="21"/>
      <c r="AFJ464" s="21"/>
      <c r="AFK464" s="21"/>
      <c r="AFL464" s="21"/>
      <c r="AFM464" s="21"/>
      <c r="AFN464" s="21"/>
      <c r="AFO464" s="21"/>
      <c r="AFP464" s="21"/>
      <c r="AFQ464" s="21"/>
      <c r="AFR464" s="21"/>
      <c r="AFS464" s="21"/>
      <c r="AFT464" s="21"/>
      <c r="AFU464" s="21"/>
      <c r="AFV464" s="21"/>
      <c r="AFW464" s="21"/>
      <c r="AFX464" s="21"/>
      <c r="AFY464" s="21"/>
      <c r="AFZ464" s="21"/>
      <c r="AGA464" s="21"/>
      <c r="AGB464" s="21"/>
      <c r="AGC464" s="21"/>
      <c r="AGD464" s="21"/>
      <c r="AGE464" s="21"/>
      <c r="AGF464" s="21"/>
      <c r="AGG464" s="21"/>
      <c r="AGH464" s="21"/>
      <c r="AGI464" s="21"/>
      <c r="AGJ464" s="21"/>
      <c r="AGK464" s="21"/>
      <c r="AGL464" s="21"/>
      <c r="AGM464" s="21"/>
      <c r="AGN464" s="21"/>
      <c r="AGO464" s="21"/>
      <c r="AGP464" s="21"/>
      <c r="AGQ464" s="21"/>
      <c r="AGR464" s="21"/>
      <c r="AGS464" s="21"/>
      <c r="AGT464" s="21"/>
      <c r="AGU464" s="21"/>
      <c r="AGV464" s="21"/>
      <c r="AGW464" s="21"/>
      <c r="AGX464" s="21"/>
      <c r="AGY464" s="21"/>
      <c r="AGZ464" s="21"/>
      <c r="AHA464" s="21"/>
      <c r="AHB464" s="21"/>
      <c r="AHC464" s="21"/>
      <c r="AHD464" s="21"/>
      <c r="AHE464" s="21"/>
      <c r="AHF464" s="21"/>
      <c r="AHG464" s="21"/>
      <c r="AHH464" s="21"/>
      <c r="AHI464" s="21"/>
      <c r="AHJ464" s="21"/>
      <c r="AHK464" s="21"/>
      <c r="AHL464" s="21"/>
      <c r="AHM464" s="21"/>
      <c r="AHN464" s="21"/>
      <c r="AHO464" s="21"/>
      <c r="AHP464" s="21"/>
      <c r="AHQ464" s="21"/>
      <c r="AHR464" s="21"/>
      <c r="AHS464" s="21"/>
      <c r="AHT464" s="21"/>
      <c r="AHU464" s="21"/>
      <c r="AHV464" s="21"/>
      <c r="AHW464" s="21"/>
      <c r="AHX464" s="21"/>
      <c r="AHY464" s="21"/>
      <c r="AHZ464" s="21"/>
      <c r="AIA464" s="21"/>
      <c r="AIB464" s="21"/>
      <c r="AIC464" s="21"/>
      <c r="AID464" s="21"/>
      <c r="AIE464" s="21"/>
      <c r="AIF464" s="21"/>
      <c r="AIG464" s="21"/>
      <c r="AIH464" s="21"/>
      <c r="AII464" s="21"/>
      <c r="AIJ464" s="21"/>
      <c r="AIK464" s="21"/>
      <c r="AIL464" s="21"/>
      <c r="AIM464" s="21"/>
      <c r="AIN464" s="21"/>
      <c r="AIO464" s="21"/>
      <c r="AIP464" s="21"/>
      <c r="AIQ464" s="21"/>
      <c r="AIR464" s="21"/>
      <c r="AIS464" s="21"/>
      <c r="AIT464" s="21"/>
      <c r="AIU464" s="21"/>
      <c r="AIV464" s="21"/>
      <c r="AIW464" s="21"/>
      <c r="AIX464" s="21"/>
      <c r="AIY464" s="21"/>
      <c r="AIZ464" s="21"/>
      <c r="AJA464" s="21"/>
      <c r="AJB464" s="21"/>
      <c r="AJC464" s="21"/>
      <c r="AJD464" s="21"/>
      <c r="AJE464" s="21"/>
      <c r="AJF464" s="21"/>
      <c r="AJG464" s="21"/>
      <c r="AJH464" s="21"/>
      <c r="AJI464" s="21"/>
      <c r="AJJ464" s="21"/>
      <c r="AJK464" s="21"/>
      <c r="AJL464" s="21"/>
      <c r="AJM464" s="21"/>
      <c r="AJN464" s="21"/>
      <c r="AJO464" s="21"/>
      <c r="AJP464" s="21"/>
      <c r="AJQ464" s="21"/>
      <c r="AJR464" s="21"/>
      <c r="AJS464" s="21"/>
      <c r="AJT464" s="21"/>
      <c r="AJU464" s="21"/>
      <c r="AJV464" s="21"/>
      <c r="AJW464" s="21"/>
      <c r="AJX464" s="21"/>
      <c r="AJY464" s="21"/>
      <c r="AJZ464" s="21"/>
      <c r="AKA464" s="21"/>
      <c r="AKB464" s="21"/>
      <c r="AKC464" s="21"/>
      <c r="AKD464" s="21"/>
      <c r="AKE464" s="21"/>
      <c r="AKF464" s="21"/>
      <c r="AKG464" s="21"/>
      <c r="AKH464" s="21"/>
      <c r="AKI464" s="21"/>
      <c r="AKJ464" s="21"/>
      <c r="AKK464" s="21"/>
      <c r="AKL464" s="21"/>
      <c r="AKM464" s="21"/>
      <c r="AKN464" s="21"/>
      <c r="AKO464" s="21"/>
      <c r="AKP464" s="21"/>
      <c r="AKQ464" s="21"/>
      <c r="AKR464" s="21"/>
      <c r="AKS464" s="21"/>
      <c r="AKT464" s="21"/>
      <c r="AKU464" s="21"/>
      <c r="AKV464" s="21"/>
      <c r="AKW464" s="21"/>
      <c r="AKX464" s="21"/>
      <c r="AKY464" s="21"/>
      <c r="AKZ464" s="21"/>
      <c r="ALA464" s="21"/>
      <c r="ALB464" s="21"/>
      <c r="ALC464" s="21"/>
      <c r="ALD464" s="21"/>
      <c r="ALE464" s="21"/>
      <c r="ALF464" s="21"/>
      <c r="ALG464" s="21"/>
      <c r="ALH464" s="21"/>
      <c r="ALI464" s="21"/>
      <c r="ALJ464" s="21"/>
      <c r="ALK464" s="21"/>
      <c r="ALL464" s="21"/>
      <c r="ALM464" s="21"/>
      <c r="ALN464" s="21"/>
      <c r="ALO464" s="21"/>
      <c r="ALP464" s="21"/>
      <c r="ALQ464" s="21"/>
      <c r="ALR464" s="21"/>
      <c r="ALS464" s="21"/>
      <c r="ALT464" s="21"/>
      <c r="ALU464" s="21"/>
      <c r="ALV464" s="21"/>
      <c r="ALW464" s="21"/>
      <c r="ALX464" s="21"/>
      <c r="ALY464" s="21"/>
      <c r="ALZ464" s="21"/>
      <c r="AMA464" s="21"/>
      <c r="AMB464" s="21"/>
      <c r="AMC464" s="21"/>
      <c r="AMD464" s="21"/>
      <c r="AME464" s="21"/>
      <c r="AMF464" s="21"/>
      <c r="AMG464" s="21"/>
      <c r="AMH464" s="21"/>
      <c r="AMI464" s="21"/>
      <c r="AMJ464" s="21"/>
      <c r="AMK464" s="21"/>
      <c r="AML464" s="21"/>
      <c r="AMM464" s="21"/>
      <c r="AMN464" s="21"/>
      <c r="AMO464" s="21"/>
      <c r="AMP464" s="21"/>
      <c r="AMQ464" s="21"/>
      <c r="AMR464" s="21"/>
      <c r="AMS464" s="21"/>
      <c r="AMT464" s="21"/>
      <c r="AMU464" s="21"/>
      <c r="AMV464" s="21"/>
      <c r="AMW464" s="21"/>
      <c r="AMX464" s="21"/>
      <c r="AMY464" s="21"/>
      <c r="AMZ464" s="21"/>
      <c r="ANA464" s="21"/>
      <c r="ANB464" s="21"/>
      <c r="ANC464" s="21"/>
      <c r="AND464" s="21"/>
      <c r="ANE464" s="21"/>
      <c r="ANF464" s="21"/>
      <c r="ANG464" s="21"/>
      <c r="ANH464" s="21"/>
      <c r="ANI464" s="21"/>
      <c r="ANJ464" s="21"/>
      <c r="ANK464" s="21"/>
      <c r="ANL464" s="21"/>
      <c r="ANM464" s="21"/>
      <c r="ANN464" s="21"/>
      <c r="ANO464" s="21"/>
      <c r="ANP464" s="21"/>
      <c r="ANQ464" s="21"/>
      <c r="ANR464" s="21"/>
      <c r="ANS464" s="21"/>
      <c r="ANT464" s="21"/>
      <c r="ANU464" s="21"/>
      <c r="ANV464" s="21"/>
      <c r="ANW464" s="21"/>
      <c r="ANX464" s="21"/>
      <c r="ANY464" s="21"/>
      <c r="ANZ464" s="21"/>
      <c r="AOA464" s="21"/>
      <c r="AOB464" s="21"/>
      <c r="AOC464" s="21"/>
      <c r="AOD464" s="21"/>
      <c r="AOE464" s="21"/>
      <c r="AOF464" s="21"/>
      <c r="AOG464" s="21"/>
      <c r="AOH464" s="21"/>
      <c r="AOI464" s="21"/>
      <c r="AOJ464" s="21"/>
      <c r="AOK464" s="21"/>
      <c r="AOL464" s="21"/>
      <c r="AOM464" s="21"/>
      <c r="AON464" s="21"/>
      <c r="AOO464" s="21"/>
      <c r="AOP464" s="21"/>
      <c r="AOQ464" s="21"/>
      <c r="AOR464" s="21"/>
      <c r="AOS464" s="21"/>
      <c r="AOT464" s="21"/>
      <c r="AOU464" s="21"/>
      <c r="AOV464" s="21"/>
      <c r="AOW464" s="21"/>
      <c r="AOX464" s="21"/>
      <c r="AOY464" s="21"/>
      <c r="AOZ464" s="21"/>
      <c r="APA464" s="21"/>
      <c r="APB464" s="21"/>
      <c r="APC464" s="21"/>
      <c r="APD464" s="21"/>
      <c r="APE464" s="21"/>
      <c r="APF464" s="21"/>
      <c r="APG464" s="21"/>
      <c r="APH464" s="21"/>
      <c r="API464" s="21"/>
      <c r="APJ464" s="21"/>
      <c r="APK464" s="21"/>
      <c r="APL464" s="21"/>
      <c r="APM464" s="21"/>
      <c r="APN464" s="21"/>
      <c r="APO464" s="21"/>
      <c r="APP464" s="21"/>
      <c r="APQ464" s="21"/>
      <c r="APR464" s="21"/>
      <c r="APS464" s="21"/>
      <c r="APT464" s="21"/>
      <c r="APU464" s="21"/>
      <c r="APV464" s="21"/>
      <c r="APW464" s="21"/>
      <c r="APX464" s="21"/>
      <c r="APY464" s="21"/>
      <c r="APZ464" s="21"/>
      <c r="AQA464" s="21"/>
      <c r="AQB464" s="21"/>
      <c r="AQC464" s="21"/>
      <c r="AQD464" s="21"/>
      <c r="AQE464" s="21"/>
      <c r="AQF464" s="21"/>
      <c r="AQG464" s="21"/>
      <c r="AQH464" s="21"/>
      <c r="AQI464" s="21"/>
      <c r="AQJ464" s="21"/>
      <c r="AQK464" s="21"/>
      <c r="AQL464" s="21"/>
      <c r="AQM464" s="21"/>
      <c r="AQN464" s="21"/>
      <c r="AQO464" s="21"/>
      <c r="AQP464" s="21"/>
      <c r="AQQ464" s="21"/>
      <c r="AQR464" s="21"/>
      <c r="AQS464" s="21"/>
      <c r="AQT464" s="21"/>
      <c r="AQU464" s="21"/>
      <c r="AQV464" s="21"/>
      <c r="AQW464" s="21"/>
      <c r="AQX464" s="21"/>
      <c r="AQY464" s="21"/>
      <c r="AQZ464" s="21"/>
      <c r="ARA464" s="21"/>
      <c r="ARB464" s="21"/>
      <c r="ARC464" s="21"/>
      <c r="ARD464" s="21"/>
      <c r="ARE464" s="21"/>
      <c r="ARF464" s="21"/>
      <c r="ARG464" s="21"/>
      <c r="ARH464" s="21"/>
      <c r="ARI464" s="21"/>
      <c r="ARJ464" s="21"/>
      <c r="ARK464" s="21"/>
      <c r="ARL464" s="21"/>
      <c r="ARM464" s="21"/>
      <c r="ARN464" s="21"/>
      <c r="ARO464" s="21"/>
      <c r="ARP464" s="21"/>
      <c r="ARQ464" s="21"/>
      <c r="ARR464" s="21"/>
      <c r="ARS464" s="21"/>
      <c r="ART464" s="21"/>
      <c r="ARU464" s="21"/>
      <c r="ARV464" s="21"/>
      <c r="ARW464" s="21"/>
      <c r="ARX464" s="21"/>
      <c r="ARY464" s="21"/>
      <c r="ARZ464" s="21"/>
      <c r="ASA464" s="21"/>
      <c r="ASB464" s="21"/>
      <c r="ASC464" s="21"/>
      <c r="ASD464" s="21"/>
      <c r="ASE464" s="21"/>
      <c r="ASF464" s="21"/>
      <c r="ASG464" s="21"/>
      <c r="ASH464" s="21"/>
      <c r="ASI464" s="21"/>
      <c r="ASJ464" s="21"/>
      <c r="ASK464" s="21"/>
      <c r="ASL464" s="21"/>
      <c r="ASM464" s="21"/>
      <c r="ASN464" s="21"/>
      <c r="ASO464" s="21"/>
      <c r="ASP464" s="21"/>
      <c r="ASQ464" s="21"/>
      <c r="ASR464" s="21"/>
      <c r="ASS464" s="21"/>
      <c r="AST464" s="21"/>
      <c r="ASU464" s="21"/>
      <c r="ASV464" s="21"/>
      <c r="ASW464" s="21"/>
      <c r="ASX464" s="21"/>
      <c r="ASY464" s="21"/>
      <c r="ASZ464" s="21"/>
      <c r="ATA464" s="21"/>
      <c r="ATB464" s="21"/>
      <c r="ATC464" s="21"/>
      <c r="ATD464" s="21"/>
      <c r="ATE464" s="21"/>
      <c r="ATF464" s="21"/>
      <c r="ATG464" s="21"/>
      <c r="ATH464" s="21"/>
      <c r="ATI464" s="21"/>
      <c r="ATJ464" s="21"/>
      <c r="ATK464" s="21"/>
      <c r="ATL464" s="21"/>
      <c r="ATM464" s="21"/>
      <c r="ATN464" s="21"/>
      <c r="ATO464" s="21"/>
      <c r="ATP464" s="21"/>
      <c r="ATQ464" s="21"/>
      <c r="ATR464" s="21"/>
      <c r="ATS464" s="21"/>
      <c r="ATT464" s="21"/>
      <c r="ATU464" s="21"/>
      <c r="ATV464" s="21"/>
      <c r="ATW464" s="21"/>
      <c r="ATX464" s="21"/>
      <c r="ATY464" s="21"/>
      <c r="ATZ464" s="21"/>
      <c r="AUA464" s="21"/>
      <c r="AUB464" s="21"/>
      <c r="AUC464" s="21"/>
      <c r="AUD464" s="21"/>
      <c r="AUE464" s="21"/>
      <c r="AUF464" s="21"/>
      <c r="AUG464" s="21"/>
      <c r="AUH464" s="21"/>
      <c r="AUI464" s="21"/>
      <c r="AUJ464" s="21"/>
      <c r="AUK464" s="21"/>
      <c r="AUL464" s="21"/>
      <c r="AUM464" s="21"/>
      <c r="AUN464" s="21"/>
      <c r="AUO464" s="21"/>
      <c r="AUP464" s="21"/>
      <c r="AUQ464" s="21"/>
      <c r="AUR464" s="21"/>
      <c r="AUS464" s="21"/>
      <c r="AUT464" s="21"/>
      <c r="AUU464" s="21"/>
      <c r="AUV464" s="21"/>
      <c r="AUW464" s="21"/>
      <c r="AUX464" s="21"/>
      <c r="AUY464" s="21"/>
      <c r="AUZ464" s="21"/>
      <c r="AVA464" s="21"/>
      <c r="AVB464" s="21"/>
      <c r="AVC464" s="21"/>
      <c r="AVD464" s="21"/>
      <c r="AVE464" s="21"/>
      <c r="AVF464" s="21"/>
      <c r="AVG464" s="21"/>
      <c r="AVH464" s="21"/>
      <c r="AVI464" s="21"/>
      <c r="AVJ464" s="21"/>
      <c r="AVK464" s="21"/>
      <c r="AVL464" s="21"/>
      <c r="AVM464" s="21"/>
      <c r="AVN464" s="21"/>
      <c r="AVO464" s="21"/>
      <c r="AVP464" s="21"/>
      <c r="AVQ464" s="21"/>
      <c r="AVR464" s="21"/>
      <c r="AVS464" s="21"/>
      <c r="AVT464" s="21"/>
      <c r="AVU464" s="21"/>
      <c r="AVV464" s="21"/>
      <c r="AVW464" s="21"/>
      <c r="AVX464" s="21"/>
      <c r="AVY464" s="21"/>
      <c r="AVZ464" s="21"/>
      <c r="AWA464" s="21"/>
      <c r="AWB464" s="21"/>
      <c r="AWC464" s="21"/>
      <c r="AWD464" s="21"/>
      <c r="AWE464" s="21"/>
      <c r="AWF464" s="21"/>
      <c r="AWG464" s="21"/>
      <c r="AWH464" s="21"/>
      <c r="AWI464" s="21"/>
      <c r="AWJ464" s="21"/>
      <c r="AWK464" s="21"/>
      <c r="AWL464" s="21"/>
      <c r="AWM464" s="21"/>
      <c r="AWN464" s="21"/>
      <c r="AWO464" s="21"/>
      <c r="AWP464" s="21"/>
      <c r="AWQ464" s="21"/>
      <c r="AWR464" s="21"/>
      <c r="AWS464" s="21"/>
      <c r="AWT464" s="21"/>
      <c r="AWU464" s="21"/>
      <c r="AWV464" s="21"/>
      <c r="AWW464" s="21"/>
      <c r="AWX464" s="21"/>
      <c r="AWY464" s="21"/>
      <c r="AWZ464" s="21"/>
      <c r="AXA464" s="21"/>
      <c r="AXB464" s="21"/>
      <c r="AXC464" s="21"/>
      <c r="AXD464" s="21"/>
      <c r="AXE464" s="21"/>
      <c r="AXF464" s="21"/>
      <c r="AXG464" s="21"/>
      <c r="AXH464" s="21"/>
      <c r="AXI464" s="21"/>
      <c r="AXJ464" s="21"/>
      <c r="AXK464" s="21"/>
      <c r="AXL464" s="21"/>
      <c r="AXM464" s="21"/>
      <c r="AXN464" s="21"/>
      <c r="AXO464" s="21"/>
      <c r="AXP464" s="21"/>
      <c r="AXQ464" s="21"/>
      <c r="AXR464" s="21"/>
      <c r="AXS464" s="21"/>
      <c r="AXT464" s="21"/>
      <c r="AXU464" s="21"/>
      <c r="AXV464" s="21"/>
      <c r="AXW464" s="21"/>
      <c r="AXX464" s="21"/>
      <c r="AXY464" s="21"/>
      <c r="AXZ464" s="21"/>
      <c r="AYA464" s="21"/>
      <c r="AYB464" s="21"/>
      <c r="AYC464" s="21"/>
      <c r="AYD464" s="21"/>
      <c r="AYE464" s="21"/>
      <c r="AYF464" s="21"/>
      <c r="AYG464" s="21"/>
      <c r="AYH464" s="21"/>
      <c r="AYI464" s="21"/>
      <c r="AYJ464" s="21"/>
      <c r="AYK464" s="21"/>
      <c r="AYL464" s="21"/>
      <c r="AYM464" s="21"/>
      <c r="AYN464" s="21"/>
      <c r="AYO464" s="21"/>
      <c r="AYP464" s="21"/>
      <c r="AYQ464" s="21"/>
      <c r="AYR464" s="21"/>
      <c r="AYS464" s="21"/>
      <c r="AYT464" s="21"/>
      <c r="AYU464" s="21"/>
      <c r="AYV464" s="21"/>
      <c r="AYW464" s="21"/>
      <c r="AYX464" s="21"/>
      <c r="AYY464" s="21"/>
      <c r="AYZ464" s="21"/>
      <c r="AZA464" s="21"/>
      <c r="AZB464" s="21"/>
      <c r="AZC464" s="21"/>
      <c r="AZD464" s="21"/>
      <c r="AZE464" s="21"/>
      <c r="AZF464" s="21"/>
      <c r="AZG464" s="21"/>
      <c r="AZH464" s="21"/>
      <c r="AZI464" s="21"/>
      <c r="AZJ464" s="21"/>
      <c r="AZK464" s="21"/>
      <c r="AZL464" s="21"/>
      <c r="AZM464" s="21"/>
      <c r="AZN464" s="21"/>
      <c r="AZO464" s="21"/>
      <c r="AZP464" s="21"/>
      <c r="AZQ464" s="21"/>
      <c r="AZR464" s="21"/>
      <c r="AZS464" s="21"/>
      <c r="AZT464" s="21"/>
      <c r="AZU464" s="21"/>
      <c r="AZV464" s="21"/>
      <c r="AZW464" s="21"/>
      <c r="AZX464" s="21"/>
      <c r="AZY464" s="21"/>
      <c r="AZZ464" s="21"/>
      <c r="BAA464" s="21"/>
      <c r="BAB464" s="21"/>
      <c r="BAC464" s="21"/>
      <c r="BAD464" s="21"/>
      <c r="BAE464" s="21"/>
      <c r="BAF464" s="21"/>
      <c r="BAG464" s="21"/>
      <c r="BAH464" s="21"/>
      <c r="BAI464" s="21"/>
      <c r="BAJ464" s="21"/>
      <c r="BAK464" s="21"/>
      <c r="BAL464" s="21"/>
      <c r="BAM464" s="21"/>
      <c r="BAN464" s="21"/>
      <c r="BAO464" s="21"/>
      <c r="BAP464" s="21"/>
      <c r="BAQ464" s="21"/>
      <c r="BAR464" s="21"/>
      <c r="BAS464" s="21"/>
      <c r="BAT464" s="21"/>
      <c r="BAU464" s="21"/>
      <c r="BAV464" s="21"/>
      <c r="BAW464" s="21"/>
      <c r="BAX464" s="21"/>
      <c r="BAY464" s="21"/>
      <c r="BAZ464" s="21"/>
      <c r="BBA464" s="21"/>
      <c r="BBB464" s="21"/>
      <c r="BBC464" s="21"/>
      <c r="BBD464" s="21"/>
      <c r="BBE464" s="21"/>
      <c r="BBF464" s="21"/>
      <c r="BBG464" s="21"/>
      <c r="BBH464" s="21"/>
      <c r="BBI464" s="21"/>
      <c r="BBJ464" s="21"/>
      <c r="BBK464" s="21"/>
      <c r="BBL464" s="21"/>
      <c r="BBM464" s="21"/>
      <c r="BBN464" s="21"/>
      <c r="BBO464" s="21"/>
      <c r="BBP464" s="21"/>
      <c r="BBQ464" s="21"/>
      <c r="BBR464" s="21"/>
      <c r="BBS464" s="21"/>
      <c r="BBT464" s="21"/>
      <c r="BBU464" s="21"/>
      <c r="BBV464" s="21"/>
      <c r="BBW464" s="21"/>
      <c r="BBX464" s="21"/>
      <c r="BBY464" s="21"/>
      <c r="BBZ464" s="21"/>
      <c r="BCA464" s="21"/>
      <c r="BCB464" s="21"/>
      <c r="BCC464" s="21"/>
      <c r="BCD464" s="21"/>
      <c r="BCE464" s="21"/>
      <c r="BCF464" s="21"/>
      <c r="BCG464" s="21"/>
      <c r="BCH464" s="21"/>
      <c r="BCI464" s="21"/>
      <c r="BCJ464" s="21"/>
      <c r="BCK464" s="21"/>
      <c r="BCL464" s="21"/>
      <c r="BCM464" s="21"/>
      <c r="BCN464" s="21"/>
      <c r="BCO464" s="21"/>
      <c r="BCP464" s="21"/>
      <c r="BCQ464" s="21"/>
      <c r="BCR464" s="21"/>
      <c r="BCS464" s="21"/>
      <c r="BCT464" s="21"/>
      <c r="BCU464" s="21"/>
      <c r="BCV464" s="21"/>
      <c r="BCW464" s="21"/>
      <c r="BCX464" s="21"/>
      <c r="BCY464" s="21"/>
      <c r="BCZ464" s="21"/>
      <c r="BDA464" s="21"/>
      <c r="BDB464" s="21"/>
      <c r="BDC464" s="21"/>
      <c r="BDD464" s="21"/>
      <c r="BDE464" s="21"/>
      <c r="BDF464" s="21"/>
      <c r="BDG464" s="21"/>
      <c r="BDH464" s="21"/>
      <c r="BDI464" s="21"/>
      <c r="BDJ464" s="21"/>
      <c r="BDK464" s="21"/>
      <c r="BDL464" s="21"/>
      <c r="BDM464" s="21"/>
      <c r="BDN464" s="21"/>
      <c r="BDO464" s="21"/>
      <c r="BDP464" s="21"/>
      <c r="BDQ464" s="21"/>
      <c r="BDR464" s="21"/>
      <c r="BDS464" s="21"/>
      <c r="BDT464" s="21"/>
      <c r="BDU464" s="21"/>
      <c r="BDV464" s="21"/>
      <c r="BDW464" s="21"/>
      <c r="BDX464" s="21"/>
      <c r="BDY464" s="21"/>
      <c r="BDZ464" s="21"/>
      <c r="BEA464" s="21"/>
      <c r="BEB464" s="21"/>
      <c r="BEC464" s="21"/>
      <c r="BED464" s="21"/>
      <c r="BEE464" s="21"/>
      <c r="BEF464" s="21"/>
      <c r="BEG464" s="21"/>
      <c r="BEH464" s="21"/>
      <c r="BEI464" s="21"/>
      <c r="BEJ464" s="21"/>
      <c r="BEK464" s="21"/>
      <c r="BEL464" s="21"/>
      <c r="BEM464" s="21"/>
      <c r="BEN464" s="21"/>
      <c r="BEO464" s="21"/>
      <c r="BEP464" s="21"/>
      <c r="BEQ464" s="21"/>
      <c r="BER464" s="21"/>
      <c r="BES464" s="21"/>
      <c r="BET464" s="21"/>
      <c r="BEU464" s="21"/>
      <c r="BEV464" s="21"/>
      <c r="BEW464" s="21"/>
      <c r="BEX464" s="21"/>
      <c r="BEY464" s="21"/>
      <c r="BEZ464" s="21"/>
      <c r="BFA464" s="21"/>
      <c r="BFB464" s="21"/>
      <c r="BFC464" s="21"/>
      <c r="BFD464" s="21"/>
      <c r="BFE464" s="21"/>
      <c r="BFF464" s="21"/>
      <c r="BFG464" s="21"/>
      <c r="BFH464" s="21"/>
      <c r="BFI464" s="21"/>
      <c r="BFJ464" s="21"/>
      <c r="BFK464" s="21"/>
      <c r="BFL464" s="21"/>
      <c r="BFM464" s="21"/>
      <c r="BFN464" s="21"/>
      <c r="BFO464" s="21"/>
      <c r="BFP464" s="21"/>
      <c r="BFQ464" s="21"/>
      <c r="BFR464" s="21"/>
      <c r="BFS464" s="21"/>
      <c r="BFT464" s="21"/>
      <c r="BFU464" s="21"/>
      <c r="BFV464" s="21"/>
      <c r="BFW464" s="21"/>
      <c r="BFX464" s="21"/>
      <c r="BFY464" s="21"/>
      <c r="BFZ464" s="21"/>
      <c r="BGA464" s="21"/>
      <c r="BGB464" s="21"/>
      <c r="BGC464" s="21"/>
      <c r="BGD464" s="21"/>
      <c r="BGE464" s="21"/>
      <c r="BGF464" s="21"/>
      <c r="BGG464" s="21"/>
      <c r="BGH464" s="21"/>
      <c r="BGI464" s="21"/>
      <c r="BGJ464" s="21"/>
      <c r="BGK464" s="21"/>
      <c r="BGL464" s="21"/>
      <c r="BGM464" s="21"/>
      <c r="BGN464" s="21"/>
      <c r="BGO464" s="21"/>
      <c r="BGP464" s="21"/>
      <c r="BGQ464" s="21"/>
      <c r="BGR464" s="21"/>
      <c r="BGS464" s="21"/>
      <c r="BGT464" s="21"/>
      <c r="BGU464" s="21"/>
      <c r="BGV464" s="21"/>
      <c r="BGW464" s="21"/>
      <c r="BGX464" s="21"/>
      <c r="BGY464" s="21"/>
      <c r="BGZ464" s="21"/>
      <c r="BHA464" s="21"/>
      <c r="BHB464" s="21"/>
      <c r="BHC464" s="21"/>
      <c r="BHD464" s="21"/>
      <c r="BHE464" s="21"/>
      <c r="BHF464" s="21"/>
      <c r="BHG464" s="21"/>
      <c r="BHH464" s="21"/>
      <c r="BHI464" s="21"/>
      <c r="BHJ464" s="21"/>
      <c r="BHK464" s="21"/>
      <c r="BHL464" s="21"/>
      <c r="BHM464" s="21"/>
      <c r="BHN464" s="21"/>
      <c r="BHO464" s="21"/>
      <c r="BHP464" s="21"/>
      <c r="BHQ464" s="21"/>
      <c r="BHR464" s="21"/>
      <c r="BHS464" s="21"/>
      <c r="BHT464" s="21"/>
      <c r="BHU464" s="21"/>
      <c r="BHV464" s="21"/>
      <c r="BHW464" s="21"/>
      <c r="BHX464" s="21"/>
      <c r="BHY464" s="21"/>
      <c r="BHZ464" s="21"/>
      <c r="BIA464" s="21"/>
      <c r="BIB464" s="21"/>
      <c r="BIC464" s="21"/>
      <c r="BID464" s="21"/>
      <c r="BIE464" s="21"/>
      <c r="BIF464" s="21"/>
      <c r="BIG464" s="21"/>
      <c r="BIH464" s="21"/>
      <c r="BII464" s="21"/>
      <c r="BIJ464" s="21"/>
      <c r="BIK464" s="21"/>
      <c r="BIL464" s="21"/>
      <c r="BIM464" s="21"/>
      <c r="BIN464" s="21"/>
      <c r="BIO464" s="21"/>
      <c r="BIP464" s="21"/>
      <c r="BIQ464" s="21"/>
      <c r="BIR464" s="21"/>
      <c r="BIS464" s="21"/>
      <c r="BIT464" s="21"/>
      <c r="BIU464" s="21"/>
      <c r="BIV464" s="21"/>
      <c r="BIW464" s="21"/>
      <c r="BIX464" s="21"/>
      <c r="BIY464" s="21"/>
      <c r="BIZ464" s="21"/>
      <c r="BJA464" s="21"/>
      <c r="BJB464" s="21"/>
      <c r="BJC464" s="21"/>
      <c r="BJD464" s="21"/>
      <c r="BJE464" s="21"/>
      <c r="BJF464" s="21"/>
      <c r="BJG464" s="21"/>
      <c r="BJH464" s="21"/>
      <c r="BJI464" s="21"/>
      <c r="BJJ464" s="21"/>
      <c r="BJK464" s="21"/>
      <c r="BJL464" s="21"/>
      <c r="BJM464" s="21"/>
      <c r="BJN464" s="21"/>
      <c r="BJO464" s="21"/>
      <c r="BJP464" s="21"/>
      <c r="BJQ464" s="21"/>
      <c r="BJR464" s="21"/>
      <c r="BJS464" s="21"/>
      <c r="BJT464" s="21"/>
      <c r="BJU464" s="21"/>
      <c r="BJV464" s="21"/>
      <c r="BJW464" s="21"/>
      <c r="BJX464" s="21"/>
      <c r="BJY464" s="21"/>
      <c r="BJZ464" s="21"/>
      <c r="BKA464" s="21"/>
      <c r="BKB464" s="21"/>
      <c r="BKC464" s="21"/>
      <c r="BKD464" s="21"/>
      <c r="BKE464" s="21"/>
      <c r="BKF464" s="21"/>
      <c r="BKG464" s="21"/>
      <c r="BKH464" s="21"/>
      <c r="BKI464" s="21"/>
      <c r="BKJ464" s="21"/>
      <c r="BKK464" s="21"/>
      <c r="BKL464" s="21"/>
      <c r="BKM464" s="21"/>
      <c r="BKN464" s="21"/>
      <c r="BKO464" s="21"/>
      <c r="BKP464" s="21"/>
      <c r="BKQ464" s="21"/>
      <c r="BKR464" s="21"/>
      <c r="BKS464" s="21"/>
      <c r="BKT464" s="21"/>
      <c r="BKU464" s="21"/>
      <c r="BKV464" s="21"/>
      <c r="BKW464" s="21"/>
      <c r="BKX464" s="21"/>
      <c r="BKY464" s="21"/>
      <c r="BKZ464" s="21"/>
      <c r="BLA464" s="21"/>
      <c r="BLB464" s="21"/>
      <c r="BLC464" s="21"/>
      <c r="BLD464" s="21"/>
      <c r="BLE464" s="21"/>
      <c r="BLF464" s="21"/>
      <c r="BLG464" s="21"/>
      <c r="BLH464" s="21"/>
      <c r="BLI464" s="21"/>
      <c r="BLJ464" s="21"/>
      <c r="BLK464" s="21"/>
      <c r="BLL464" s="21"/>
      <c r="BLM464" s="21"/>
      <c r="BLN464" s="21"/>
      <c r="BLO464" s="21"/>
      <c r="BLP464" s="21"/>
      <c r="BLQ464" s="21"/>
      <c r="BLR464" s="21"/>
      <c r="BLS464" s="21"/>
      <c r="BLT464" s="21"/>
      <c r="BLU464" s="21"/>
      <c r="BLV464" s="21"/>
      <c r="BLW464" s="21"/>
      <c r="BLX464" s="21"/>
      <c r="BLY464" s="21"/>
      <c r="BLZ464" s="21"/>
      <c r="BMA464" s="21"/>
      <c r="BMB464" s="21"/>
      <c r="BMC464" s="21"/>
      <c r="BMD464" s="21"/>
      <c r="BME464" s="21"/>
      <c r="BMF464" s="21"/>
      <c r="BMG464" s="21"/>
      <c r="BMH464" s="21"/>
      <c r="BMI464" s="21"/>
      <c r="BMJ464" s="21"/>
      <c r="BMK464" s="21"/>
      <c r="BML464" s="21"/>
      <c r="BMM464" s="21"/>
      <c r="BMN464" s="21"/>
      <c r="BMO464" s="21"/>
      <c r="BMP464" s="21"/>
      <c r="BMQ464" s="21"/>
      <c r="BMR464" s="21"/>
      <c r="BMS464" s="21"/>
      <c r="BMT464" s="21"/>
      <c r="BMU464" s="21"/>
      <c r="BMV464" s="21"/>
      <c r="BMW464" s="21"/>
      <c r="BMX464" s="21"/>
      <c r="BMY464" s="21"/>
      <c r="BMZ464" s="21"/>
      <c r="BNA464" s="21"/>
      <c r="BNB464" s="21"/>
      <c r="BNC464" s="21"/>
      <c r="BND464" s="21"/>
      <c r="BNE464" s="21"/>
      <c r="BNF464" s="21"/>
      <c r="BNG464" s="21"/>
      <c r="BNH464" s="21"/>
      <c r="BNI464" s="21"/>
      <c r="BNJ464" s="21"/>
      <c r="BNK464" s="21"/>
      <c r="BNL464" s="21"/>
      <c r="BNM464" s="21"/>
      <c r="BNN464" s="21"/>
      <c r="BNO464" s="21"/>
      <c r="BNP464" s="21"/>
      <c r="BNQ464" s="21"/>
      <c r="BNR464" s="21"/>
      <c r="BNS464" s="21"/>
      <c r="BNT464" s="21"/>
      <c r="BNU464" s="21"/>
      <c r="BNV464" s="21"/>
      <c r="BNW464" s="21"/>
      <c r="BNX464" s="21"/>
      <c r="BNY464" s="21"/>
      <c r="BNZ464" s="21"/>
      <c r="BOA464" s="21"/>
      <c r="BOB464" s="21"/>
      <c r="BOC464" s="21"/>
      <c r="BOD464" s="21"/>
      <c r="BOE464" s="21"/>
      <c r="BOF464" s="21"/>
      <c r="BOG464" s="21"/>
      <c r="BOH464" s="21"/>
      <c r="BOI464" s="21"/>
      <c r="BOJ464" s="21"/>
      <c r="BOK464" s="21"/>
      <c r="BOL464" s="21"/>
      <c r="BOM464" s="21"/>
      <c r="BON464" s="21"/>
      <c r="BOO464" s="21"/>
      <c r="BOP464" s="21"/>
      <c r="BOQ464" s="21"/>
      <c r="BOR464" s="21"/>
      <c r="BOS464" s="21"/>
      <c r="BOT464" s="21"/>
      <c r="BOU464" s="21"/>
      <c r="BOV464" s="21"/>
      <c r="BOW464" s="21"/>
      <c r="BOX464" s="21"/>
      <c r="BOY464" s="21"/>
      <c r="BOZ464" s="21"/>
      <c r="BPA464" s="21"/>
      <c r="BPB464" s="21"/>
      <c r="BPC464" s="21"/>
      <c r="BPD464" s="21"/>
      <c r="BPE464" s="21"/>
      <c r="BPF464" s="21"/>
      <c r="BPG464" s="21"/>
      <c r="BPH464" s="21"/>
      <c r="BPI464" s="21"/>
      <c r="BPJ464" s="21"/>
      <c r="BPK464" s="21"/>
      <c r="BPL464" s="21"/>
      <c r="BPM464" s="21"/>
      <c r="BPN464" s="21"/>
      <c r="BPO464" s="21"/>
      <c r="BPP464" s="21"/>
      <c r="BPQ464" s="21"/>
      <c r="BPR464" s="21"/>
      <c r="BPS464" s="21"/>
      <c r="BPT464" s="21"/>
      <c r="BPU464" s="21"/>
      <c r="BPV464" s="21"/>
      <c r="BPW464" s="21"/>
      <c r="BPX464" s="21"/>
      <c r="BPY464" s="21"/>
      <c r="BPZ464" s="21"/>
      <c r="BQA464" s="21"/>
      <c r="BQB464" s="21"/>
      <c r="BQC464" s="21"/>
      <c r="BQD464" s="21"/>
      <c r="BQE464" s="21"/>
      <c r="BQF464" s="21"/>
      <c r="BQG464" s="21"/>
      <c r="BQH464" s="21"/>
      <c r="BQI464" s="21"/>
      <c r="BQJ464" s="21"/>
      <c r="BQK464" s="21"/>
      <c r="BQL464" s="21"/>
      <c r="BQM464" s="21"/>
      <c r="BQN464" s="21"/>
      <c r="BQO464" s="21"/>
      <c r="BQP464" s="21"/>
      <c r="BQQ464" s="21"/>
      <c r="BQR464" s="21"/>
      <c r="BQS464" s="21"/>
      <c r="BQT464" s="21"/>
      <c r="BQU464" s="21"/>
      <c r="BQV464" s="21"/>
      <c r="BQW464" s="21"/>
      <c r="BQX464" s="21"/>
      <c r="BQY464" s="21"/>
      <c r="BQZ464" s="21"/>
      <c r="BRA464" s="21"/>
      <c r="BRB464" s="21"/>
      <c r="BRC464" s="21"/>
      <c r="BRD464" s="21"/>
      <c r="BRE464" s="21"/>
      <c r="BRF464" s="21"/>
      <c r="BRG464" s="21"/>
      <c r="BRH464" s="21"/>
      <c r="BRI464" s="21"/>
      <c r="BRJ464" s="21"/>
      <c r="BRK464" s="21"/>
      <c r="BRL464" s="21"/>
      <c r="BRM464" s="21"/>
      <c r="BRN464" s="21"/>
      <c r="BRO464" s="21"/>
      <c r="BRP464" s="21"/>
      <c r="BRQ464" s="21"/>
      <c r="BRR464" s="21"/>
      <c r="BRS464" s="21"/>
      <c r="BRT464" s="21"/>
      <c r="BRU464" s="21"/>
      <c r="BRV464" s="21"/>
      <c r="BRW464" s="21"/>
      <c r="BRX464" s="21"/>
      <c r="BRY464" s="21"/>
      <c r="BRZ464" s="21"/>
      <c r="BSA464" s="21"/>
      <c r="BSB464" s="21"/>
      <c r="BSC464" s="21"/>
      <c r="BSD464" s="21"/>
      <c r="BSE464" s="21"/>
      <c r="BSF464" s="21"/>
      <c r="BSG464" s="21"/>
      <c r="BSH464" s="21"/>
      <c r="BSI464" s="21"/>
      <c r="BSJ464" s="21"/>
      <c r="BSK464" s="21"/>
      <c r="BSL464" s="21"/>
      <c r="BSM464" s="21"/>
      <c r="BSN464" s="21"/>
      <c r="BSO464" s="21"/>
      <c r="BSP464" s="21"/>
      <c r="BSQ464" s="21"/>
      <c r="BSR464" s="21"/>
      <c r="BSS464" s="21"/>
      <c r="BST464" s="21"/>
      <c r="BSU464" s="21"/>
      <c r="BSV464" s="21"/>
      <c r="BSW464" s="21"/>
      <c r="BSX464" s="21"/>
      <c r="BSY464" s="21"/>
      <c r="BSZ464" s="21"/>
      <c r="BTA464" s="21"/>
      <c r="BTB464" s="21"/>
      <c r="BTC464" s="21"/>
      <c r="BTD464" s="21"/>
      <c r="BTE464" s="21"/>
      <c r="BTF464" s="21"/>
      <c r="BTG464" s="21"/>
      <c r="BTH464" s="21"/>
      <c r="BTI464" s="21"/>
      <c r="BTJ464" s="21"/>
      <c r="BTK464" s="21"/>
      <c r="BTL464" s="21"/>
      <c r="BTM464" s="21"/>
      <c r="BTN464" s="21"/>
      <c r="BTO464" s="21"/>
      <c r="BTP464" s="21"/>
      <c r="BTQ464" s="21"/>
      <c r="BTR464" s="21"/>
      <c r="BTS464" s="21"/>
      <c r="BTT464" s="21"/>
      <c r="BTU464" s="21"/>
      <c r="BTV464" s="21"/>
      <c r="BTW464" s="21"/>
      <c r="BTX464" s="21"/>
      <c r="BTY464" s="21"/>
      <c r="BTZ464" s="21"/>
      <c r="BUA464" s="21"/>
      <c r="BUB464" s="21"/>
      <c r="BUC464" s="21"/>
      <c r="BUD464" s="21"/>
      <c r="BUE464" s="21"/>
      <c r="BUF464" s="21"/>
      <c r="BUG464" s="21"/>
      <c r="BUH464" s="21"/>
      <c r="BUI464" s="21"/>
      <c r="BUJ464" s="21"/>
      <c r="BUK464" s="21"/>
      <c r="BUL464" s="21"/>
      <c r="BUM464" s="21"/>
      <c r="BUN464" s="21"/>
      <c r="BUO464" s="21"/>
      <c r="BUP464" s="21"/>
      <c r="BUQ464" s="21"/>
      <c r="BUR464" s="21"/>
      <c r="BUS464" s="21"/>
      <c r="BUT464" s="21"/>
      <c r="BUU464" s="21"/>
      <c r="BUV464" s="21"/>
      <c r="BUW464" s="21"/>
      <c r="BUX464" s="21"/>
      <c r="BUY464" s="21"/>
      <c r="BUZ464" s="21"/>
      <c r="BVA464" s="21"/>
      <c r="BVB464" s="21"/>
      <c r="BVC464" s="21"/>
      <c r="BVD464" s="21"/>
      <c r="BVE464" s="21"/>
      <c r="BVF464" s="21"/>
      <c r="BVG464" s="21"/>
      <c r="BVH464" s="21"/>
      <c r="BVI464" s="21"/>
      <c r="BVJ464" s="21"/>
      <c r="BVK464" s="21"/>
      <c r="BVL464" s="21"/>
      <c r="BVM464" s="21"/>
      <c r="BVN464" s="21"/>
      <c r="BVO464" s="21"/>
      <c r="BVP464" s="21"/>
      <c r="BVQ464" s="21"/>
      <c r="BVR464" s="21"/>
      <c r="BVS464" s="21"/>
      <c r="BVT464" s="21"/>
      <c r="BVU464" s="21"/>
      <c r="BVV464" s="21"/>
      <c r="BVW464" s="21"/>
      <c r="BVX464" s="21"/>
      <c r="BVY464" s="21"/>
      <c r="BVZ464" s="21"/>
      <c r="BWA464" s="21"/>
      <c r="BWB464" s="21"/>
      <c r="BWC464" s="21"/>
      <c r="BWD464" s="21"/>
      <c r="BWE464" s="21"/>
      <c r="BWF464" s="21"/>
      <c r="BWG464" s="21"/>
      <c r="BWH464" s="21"/>
      <c r="BWI464" s="21"/>
      <c r="BWJ464" s="21"/>
      <c r="BWK464" s="21"/>
      <c r="BWL464" s="21"/>
      <c r="BWM464" s="21"/>
      <c r="BWN464" s="21"/>
      <c r="BWO464" s="21"/>
      <c r="BWP464" s="21"/>
      <c r="BWQ464" s="21"/>
      <c r="BWR464" s="21"/>
      <c r="BWS464" s="21"/>
      <c r="BWT464" s="21"/>
      <c r="BWU464" s="21"/>
      <c r="BWV464" s="21"/>
      <c r="BWW464" s="21"/>
      <c r="BWX464" s="21"/>
      <c r="BWY464" s="21"/>
      <c r="BWZ464" s="21"/>
      <c r="BXA464" s="21"/>
      <c r="BXB464" s="21"/>
      <c r="BXC464" s="21"/>
      <c r="BXD464" s="21"/>
      <c r="BXE464" s="21"/>
      <c r="BXF464" s="21"/>
      <c r="BXG464" s="21"/>
      <c r="BXH464" s="21"/>
      <c r="BXI464" s="21"/>
      <c r="BXJ464" s="21"/>
      <c r="BXK464" s="21"/>
      <c r="BXL464" s="21"/>
      <c r="BXM464" s="21"/>
      <c r="BXN464" s="21"/>
      <c r="BXO464" s="21"/>
      <c r="BXP464" s="21"/>
      <c r="BXQ464" s="21"/>
      <c r="BXR464" s="21"/>
      <c r="BXS464" s="21"/>
      <c r="BXT464" s="21"/>
      <c r="BXU464" s="21"/>
      <c r="BXV464" s="21"/>
      <c r="BXW464" s="21"/>
      <c r="BXX464" s="21"/>
      <c r="BXY464" s="21"/>
      <c r="BXZ464" s="21"/>
      <c r="BYA464" s="21"/>
      <c r="BYB464" s="21"/>
      <c r="BYC464" s="21"/>
      <c r="BYD464" s="21"/>
      <c r="BYE464" s="21"/>
      <c r="BYF464" s="21"/>
      <c r="BYG464" s="21"/>
      <c r="BYH464" s="21"/>
      <c r="BYI464" s="21"/>
      <c r="BYJ464" s="21"/>
      <c r="BYK464" s="21"/>
      <c r="BYL464" s="21"/>
      <c r="BYM464" s="21"/>
      <c r="BYN464" s="21"/>
      <c r="BYO464" s="21"/>
      <c r="BYP464" s="21"/>
      <c r="BYQ464" s="21"/>
      <c r="BYR464" s="21"/>
      <c r="BYS464" s="21"/>
      <c r="BYT464" s="21"/>
      <c r="BYU464" s="21"/>
      <c r="BYV464" s="21"/>
      <c r="BYW464" s="21"/>
      <c r="BYX464" s="21"/>
      <c r="BYY464" s="21"/>
      <c r="BYZ464" s="21"/>
      <c r="BZA464" s="21"/>
      <c r="BZB464" s="21"/>
      <c r="BZC464" s="21"/>
      <c r="BZD464" s="21"/>
      <c r="BZE464" s="21"/>
      <c r="BZF464" s="21"/>
      <c r="BZG464" s="21"/>
      <c r="BZH464" s="21"/>
      <c r="BZI464" s="21"/>
      <c r="BZJ464" s="21"/>
      <c r="BZK464" s="21"/>
      <c r="BZL464" s="21"/>
      <c r="BZM464" s="21"/>
      <c r="BZN464" s="21"/>
      <c r="BZO464" s="21"/>
      <c r="BZP464" s="21"/>
      <c r="BZQ464" s="21"/>
      <c r="BZR464" s="21"/>
      <c r="BZS464" s="21"/>
      <c r="BZT464" s="21"/>
      <c r="BZU464" s="21"/>
      <c r="BZV464" s="21"/>
      <c r="BZW464" s="21"/>
      <c r="BZX464" s="21"/>
      <c r="BZY464" s="21"/>
      <c r="BZZ464" s="21"/>
      <c r="CAA464" s="21"/>
      <c r="CAB464" s="21"/>
      <c r="CAC464" s="21"/>
      <c r="CAD464" s="21"/>
      <c r="CAE464" s="21"/>
      <c r="CAF464" s="21"/>
      <c r="CAG464" s="21"/>
      <c r="CAH464" s="21"/>
      <c r="CAI464" s="21"/>
      <c r="CAJ464" s="21"/>
      <c r="CAK464" s="21"/>
      <c r="CAL464" s="21"/>
      <c r="CAM464" s="21"/>
      <c r="CAN464" s="21"/>
      <c r="CAO464" s="21"/>
      <c r="CAP464" s="21"/>
      <c r="CAQ464" s="21"/>
      <c r="CAR464" s="21"/>
      <c r="CAS464" s="21"/>
      <c r="CAT464" s="21"/>
      <c r="CAU464" s="21"/>
      <c r="CAV464" s="21"/>
      <c r="CAW464" s="21"/>
      <c r="CAX464" s="21"/>
      <c r="CAY464" s="21"/>
      <c r="CAZ464" s="21"/>
      <c r="CBA464" s="21"/>
      <c r="CBB464" s="21"/>
      <c r="CBC464" s="21"/>
      <c r="CBD464" s="21"/>
      <c r="CBE464" s="21"/>
      <c r="CBF464" s="21"/>
      <c r="CBG464" s="21"/>
      <c r="CBH464" s="21"/>
      <c r="CBI464" s="21"/>
      <c r="CBJ464" s="21"/>
      <c r="CBK464" s="21"/>
      <c r="CBL464" s="21"/>
      <c r="CBM464" s="21"/>
      <c r="CBN464" s="21"/>
      <c r="CBO464" s="21"/>
      <c r="CBP464" s="21"/>
      <c r="CBQ464" s="21"/>
      <c r="CBR464" s="21"/>
      <c r="CBS464" s="21"/>
      <c r="CBT464" s="21"/>
      <c r="CBU464" s="21"/>
      <c r="CBV464" s="21"/>
      <c r="CBW464" s="21"/>
      <c r="CBX464" s="21"/>
      <c r="CBY464" s="21"/>
      <c r="CBZ464" s="21"/>
      <c r="CCA464" s="21"/>
      <c r="CCB464" s="21"/>
      <c r="CCC464" s="21"/>
      <c r="CCD464" s="21"/>
      <c r="CCE464" s="21"/>
      <c r="CCF464" s="21"/>
      <c r="CCG464" s="21"/>
      <c r="CCH464" s="21"/>
      <c r="CCI464" s="21"/>
      <c r="CCJ464" s="21"/>
      <c r="CCK464" s="21"/>
      <c r="CCL464" s="21"/>
      <c r="CCM464" s="21"/>
      <c r="CCN464" s="21"/>
      <c r="CCO464" s="21"/>
      <c r="CCP464" s="21"/>
      <c r="CCQ464" s="21"/>
      <c r="CCR464" s="21"/>
      <c r="CCS464" s="21"/>
      <c r="CCT464" s="21"/>
      <c r="CCU464" s="21"/>
      <c r="CCV464" s="21"/>
      <c r="CCW464" s="21"/>
      <c r="CCX464" s="21"/>
      <c r="CCY464" s="21"/>
      <c r="CCZ464" s="21"/>
      <c r="CDA464" s="21"/>
      <c r="CDB464" s="21"/>
      <c r="CDC464" s="21"/>
      <c r="CDD464" s="21"/>
      <c r="CDE464" s="21"/>
      <c r="CDF464" s="21"/>
      <c r="CDG464" s="21"/>
      <c r="CDH464" s="21"/>
      <c r="CDI464" s="21"/>
      <c r="CDJ464" s="21"/>
      <c r="CDK464" s="21"/>
      <c r="CDL464" s="21"/>
      <c r="CDM464" s="21"/>
      <c r="CDN464" s="21"/>
      <c r="CDO464" s="21"/>
      <c r="CDP464" s="21"/>
      <c r="CDQ464" s="21"/>
      <c r="CDR464" s="21"/>
      <c r="CDS464" s="21"/>
      <c r="CDT464" s="21"/>
      <c r="CDU464" s="21"/>
      <c r="CDV464" s="21"/>
      <c r="CDW464" s="21"/>
      <c r="CDX464" s="21"/>
      <c r="CDY464" s="21"/>
      <c r="CDZ464" s="21"/>
      <c r="CEA464" s="21"/>
      <c r="CEB464" s="21"/>
      <c r="CEC464" s="21"/>
      <c r="CED464" s="21"/>
      <c r="CEE464" s="21"/>
      <c r="CEF464" s="21"/>
      <c r="CEG464" s="21"/>
      <c r="CEH464" s="21"/>
      <c r="CEI464" s="21"/>
      <c r="CEJ464" s="21"/>
      <c r="CEK464" s="21"/>
      <c r="CEL464" s="21"/>
      <c r="CEM464" s="21"/>
      <c r="CEN464" s="21"/>
      <c r="CEO464" s="21"/>
      <c r="CEP464" s="21"/>
      <c r="CEQ464" s="21"/>
      <c r="CER464" s="21"/>
      <c r="CES464" s="21"/>
      <c r="CET464" s="21"/>
      <c r="CEU464" s="21"/>
      <c r="CEV464" s="21"/>
      <c r="CEW464" s="21"/>
      <c r="CEX464" s="21"/>
      <c r="CEY464" s="21"/>
      <c r="CEZ464" s="21"/>
      <c r="CFA464" s="21"/>
      <c r="CFB464" s="21"/>
      <c r="CFC464" s="21"/>
      <c r="CFD464" s="21"/>
      <c r="CFE464" s="21"/>
      <c r="CFF464" s="21"/>
      <c r="CFG464" s="21"/>
      <c r="CFH464" s="21"/>
      <c r="CFI464" s="21"/>
      <c r="CFJ464" s="21"/>
      <c r="CFK464" s="21"/>
      <c r="CFL464" s="21"/>
      <c r="CFM464" s="21"/>
      <c r="CFN464" s="21"/>
      <c r="CFO464" s="21"/>
      <c r="CFP464" s="21"/>
      <c r="CFQ464" s="21"/>
      <c r="CFR464" s="21"/>
      <c r="CFS464" s="21"/>
      <c r="CFT464" s="21"/>
      <c r="CFU464" s="21"/>
      <c r="CFV464" s="21"/>
      <c r="CFW464" s="21"/>
      <c r="CFX464" s="21"/>
      <c r="CFY464" s="21"/>
      <c r="CFZ464" s="21"/>
      <c r="CGA464" s="21"/>
      <c r="CGB464" s="21"/>
      <c r="CGC464" s="21"/>
      <c r="CGD464" s="21"/>
      <c r="CGE464" s="21"/>
      <c r="CGF464" s="21"/>
      <c r="CGG464" s="21"/>
      <c r="CGH464" s="21"/>
      <c r="CGI464" s="21"/>
      <c r="CGJ464" s="21"/>
      <c r="CGK464" s="21"/>
      <c r="CGL464" s="21"/>
      <c r="CGM464" s="21"/>
      <c r="CGN464" s="21"/>
      <c r="CGO464" s="21"/>
      <c r="CGP464" s="21"/>
      <c r="CGQ464" s="21"/>
      <c r="CGR464" s="21"/>
      <c r="CGS464" s="21"/>
      <c r="CGT464" s="21"/>
      <c r="CGU464" s="21"/>
      <c r="CGV464" s="21"/>
      <c r="CGW464" s="21"/>
      <c r="CGX464" s="21"/>
      <c r="CGY464" s="21"/>
      <c r="CGZ464" s="21"/>
      <c r="CHA464" s="21"/>
      <c r="CHB464" s="21"/>
      <c r="CHC464" s="21"/>
      <c r="CHD464" s="21"/>
      <c r="CHE464" s="21"/>
      <c r="CHF464" s="21"/>
      <c r="CHG464" s="21"/>
      <c r="CHH464" s="21"/>
      <c r="CHI464" s="21"/>
      <c r="CHJ464" s="21"/>
      <c r="CHK464" s="21"/>
      <c r="CHL464" s="21"/>
      <c r="CHM464" s="21"/>
      <c r="CHN464" s="21"/>
      <c r="CHO464" s="21"/>
      <c r="CHP464" s="21"/>
      <c r="CHQ464" s="21"/>
      <c r="CHR464" s="21"/>
      <c r="CHS464" s="21"/>
      <c r="CHT464" s="21"/>
      <c r="CHU464" s="21"/>
      <c r="CHV464" s="21"/>
      <c r="CHW464" s="21"/>
      <c r="CHX464" s="21"/>
      <c r="CHY464" s="21"/>
      <c r="CHZ464" s="21"/>
      <c r="CIA464" s="21"/>
      <c r="CIB464" s="21"/>
      <c r="CIC464" s="21"/>
      <c r="CID464" s="21"/>
      <c r="CIE464" s="21"/>
      <c r="CIF464" s="21"/>
      <c r="CIG464" s="21"/>
      <c r="CIH464" s="21"/>
      <c r="CII464" s="21"/>
      <c r="CIJ464" s="21"/>
      <c r="CIK464" s="21"/>
      <c r="CIL464" s="21"/>
      <c r="CIM464" s="21"/>
      <c r="CIN464" s="21"/>
      <c r="CIO464" s="21"/>
      <c r="CIP464" s="21"/>
      <c r="CIQ464" s="21"/>
      <c r="CIR464" s="21"/>
      <c r="CIS464" s="21"/>
      <c r="CIT464" s="21"/>
      <c r="CIU464" s="21"/>
      <c r="CIV464" s="21"/>
      <c r="CIW464" s="21"/>
      <c r="CIX464" s="21"/>
      <c r="CIY464" s="21"/>
      <c r="CIZ464" s="21"/>
      <c r="CJA464" s="21"/>
      <c r="CJB464" s="21"/>
      <c r="CJC464" s="21"/>
      <c r="CJD464" s="21"/>
      <c r="CJE464" s="21"/>
      <c r="CJF464" s="21"/>
      <c r="CJG464" s="21"/>
      <c r="CJH464" s="21"/>
      <c r="CJI464" s="21"/>
      <c r="CJJ464" s="21"/>
      <c r="CJK464" s="21"/>
      <c r="CJL464" s="21"/>
      <c r="CJM464" s="21"/>
      <c r="CJN464" s="21"/>
      <c r="CJO464" s="21"/>
      <c r="CJP464" s="21"/>
      <c r="CJQ464" s="21"/>
      <c r="CJR464" s="21"/>
      <c r="CJS464" s="21"/>
      <c r="CJT464" s="21"/>
      <c r="CJU464" s="21"/>
      <c r="CJV464" s="21"/>
      <c r="CJW464" s="21"/>
      <c r="CJX464" s="21"/>
      <c r="CJY464" s="21"/>
      <c r="CJZ464" s="21"/>
      <c r="CKA464" s="21"/>
      <c r="CKB464" s="21"/>
      <c r="CKC464" s="21"/>
      <c r="CKD464" s="21"/>
      <c r="CKE464" s="21"/>
      <c r="CKF464" s="21"/>
      <c r="CKG464" s="21"/>
      <c r="CKH464" s="21"/>
      <c r="CKI464" s="21"/>
      <c r="CKJ464" s="21"/>
      <c r="CKK464" s="21"/>
      <c r="CKL464" s="21"/>
      <c r="CKM464" s="21"/>
      <c r="CKN464" s="21"/>
      <c r="CKO464" s="21"/>
      <c r="CKP464" s="21"/>
      <c r="CKQ464" s="21"/>
      <c r="CKR464" s="21"/>
      <c r="CKS464" s="21"/>
      <c r="CKT464" s="21"/>
      <c r="CKU464" s="21"/>
      <c r="CKV464" s="21"/>
      <c r="CKW464" s="21"/>
      <c r="CKX464" s="21"/>
      <c r="CKY464" s="21"/>
      <c r="CKZ464" s="21"/>
      <c r="CLA464" s="21"/>
      <c r="CLB464" s="21"/>
      <c r="CLC464" s="21"/>
      <c r="CLD464" s="21"/>
      <c r="CLE464" s="21"/>
      <c r="CLF464" s="21"/>
      <c r="CLG464" s="21"/>
      <c r="CLH464" s="21"/>
      <c r="CLI464" s="21"/>
      <c r="CLJ464" s="21"/>
      <c r="CLK464" s="21"/>
      <c r="CLL464" s="21"/>
      <c r="CLM464" s="21"/>
      <c r="CLN464" s="21"/>
      <c r="CLO464" s="21"/>
      <c r="CLP464" s="21"/>
      <c r="CLQ464" s="21"/>
      <c r="CLR464" s="21"/>
      <c r="CLS464" s="21"/>
      <c r="CLT464" s="21"/>
      <c r="CLU464" s="21"/>
      <c r="CLV464" s="21"/>
      <c r="CLW464" s="21"/>
      <c r="CLX464" s="21"/>
      <c r="CLY464" s="21"/>
      <c r="CLZ464" s="21"/>
      <c r="CMA464" s="21"/>
      <c r="CMB464" s="21"/>
      <c r="CMC464" s="21"/>
      <c r="CMD464" s="21"/>
      <c r="CME464" s="21"/>
      <c r="CMF464" s="21"/>
      <c r="CMG464" s="21"/>
      <c r="CMH464" s="21"/>
      <c r="CMI464" s="21"/>
      <c r="CMJ464" s="21"/>
      <c r="CMK464" s="21"/>
      <c r="CML464" s="21"/>
      <c r="CMM464" s="21"/>
      <c r="CMN464" s="21"/>
      <c r="CMO464" s="21"/>
      <c r="CMP464" s="21"/>
      <c r="CMQ464" s="21"/>
      <c r="CMR464" s="21"/>
      <c r="CMS464" s="21"/>
      <c r="CMT464" s="21"/>
      <c r="CMU464" s="21"/>
      <c r="CMV464" s="21"/>
      <c r="CMW464" s="21"/>
      <c r="CMX464" s="21"/>
      <c r="CMY464" s="21"/>
      <c r="CMZ464" s="21"/>
      <c r="CNA464" s="21"/>
      <c r="CNB464" s="21"/>
      <c r="CNC464" s="21"/>
      <c r="CND464" s="21"/>
      <c r="CNE464" s="21"/>
      <c r="CNF464" s="21"/>
      <c r="CNG464" s="21"/>
      <c r="CNH464" s="21"/>
      <c r="CNI464" s="21"/>
      <c r="CNJ464" s="21"/>
      <c r="CNK464" s="21"/>
      <c r="CNL464" s="21"/>
      <c r="CNM464" s="21"/>
      <c r="CNN464" s="21"/>
      <c r="CNO464" s="21"/>
      <c r="CNP464" s="21"/>
      <c r="CNQ464" s="21"/>
      <c r="CNR464" s="21"/>
      <c r="CNS464" s="21"/>
      <c r="CNT464" s="21"/>
      <c r="CNU464" s="21"/>
      <c r="CNV464" s="21"/>
      <c r="CNW464" s="21"/>
      <c r="CNX464" s="21"/>
      <c r="CNY464" s="21"/>
      <c r="CNZ464" s="21"/>
      <c r="COA464" s="21"/>
      <c r="COB464" s="21"/>
      <c r="COC464" s="21"/>
      <c r="COD464" s="21"/>
      <c r="COE464" s="21"/>
      <c r="COF464" s="21"/>
      <c r="COG464" s="21"/>
      <c r="COH464" s="21"/>
      <c r="COI464" s="21"/>
      <c r="COJ464" s="21"/>
      <c r="COK464" s="21"/>
      <c r="COL464" s="21"/>
      <c r="COM464" s="21"/>
      <c r="CON464" s="21"/>
      <c r="COO464" s="21"/>
      <c r="COP464" s="21"/>
      <c r="COQ464" s="21"/>
      <c r="COR464" s="21"/>
      <c r="COS464" s="21"/>
      <c r="COT464" s="21"/>
      <c r="COU464" s="21"/>
      <c r="COV464" s="21"/>
      <c r="COW464" s="21"/>
      <c r="COX464" s="21"/>
      <c r="COY464" s="21"/>
      <c r="COZ464" s="21"/>
      <c r="CPA464" s="21"/>
      <c r="CPB464" s="21"/>
      <c r="CPC464" s="21"/>
      <c r="CPD464" s="21"/>
      <c r="CPE464" s="21"/>
      <c r="CPF464" s="21"/>
      <c r="CPG464" s="21"/>
      <c r="CPH464" s="21"/>
      <c r="CPI464" s="21"/>
      <c r="CPJ464" s="21"/>
      <c r="CPK464" s="21"/>
      <c r="CPL464" s="21"/>
      <c r="CPM464" s="21"/>
      <c r="CPN464" s="21"/>
      <c r="CPO464" s="21"/>
      <c r="CPP464" s="21"/>
      <c r="CPQ464" s="21"/>
      <c r="CPR464" s="21"/>
      <c r="CPS464" s="21"/>
      <c r="CPT464" s="21"/>
      <c r="CPU464" s="21"/>
      <c r="CPV464" s="21"/>
      <c r="CPW464" s="21"/>
      <c r="CPX464" s="21"/>
      <c r="CPY464" s="21"/>
      <c r="CPZ464" s="21"/>
      <c r="CQA464" s="21"/>
      <c r="CQB464" s="21"/>
      <c r="CQC464" s="21"/>
      <c r="CQD464" s="21"/>
      <c r="CQE464" s="21"/>
      <c r="CQF464" s="21"/>
      <c r="CQG464" s="21"/>
      <c r="CQH464" s="21"/>
      <c r="CQI464" s="21"/>
      <c r="CQJ464" s="21"/>
      <c r="CQK464" s="21"/>
      <c r="CQL464" s="21"/>
      <c r="CQM464" s="21"/>
      <c r="CQN464" s="21"/>
      <c r="CQO464" s="21"/>
      <c r="CQP464" s="21"/>
      <c r="CQQ464" s="21"/>
      <c r="CQR464" s="21"/>
      <c r="CQS464" s="21"/>
      <c r="CQT464" s="21"/>
      <c r="CQU464" s="21"/>
      <c r="CQV464" s="21"/>
      <c r="CQW464" s="21"/>
      <c r="CQX464" s="21"/>
      <c r="CQY464" s="21"/>
      <c r="CQZ464" s="21"/>
      <c r="CRA464" s="21"/>
      <c r="CRB464" s="21"/>
      <c r="CRC464" s="21"/>
      <c r="CRD464" s="21"/>
      <c r="CRE464" s="21"/>
      <c r="CRF464" s="21"/>
      <c r="CRG464" s="21"/>
      <c r="CRH464" s="21"/>
      <c r="CRI464" s="21"/>
      <c r="CRJ464" s="21"/>
      <c r="CRK464" s="21"/>
      <c r="CRL464" s="21"/>
      <c r="CRM464" s="21"/>
      <c r="CRN464" s="21"/>
      <c r="CRO464" s="21"/>
      <c r="CRP464" s="21"/>
      <c r="CRQ464" s="21"/>
      <c r="CRR464" s="21"/>
      <c r="CRS464" s="21"/>
      <c r="CRT464" s="21"/>
      <c r="CRU464" s="21"/>
      <c r="CRV464" s="21"/>
      <c r="CRW464" s="21"/>
      <c r="CRX464" s="21"/>
      <c r="CRY464" s="21"/>
      <c r="CRZ464" s="21"/>
      <c r="CSA464" s="21"/>
      <c r="CSB464" s="21"/>
      <c r="CSC464" s="21"/>
      <c r="CSD464" s="21"/>
      <c r="CSE464" s="21"/>
      <c r="CSF464" s="21"/>
      <c r="CSG464" s="21"/>
      <c r="CSH464" s="21"/>
      <c r="CSI464" s="21"/>
      <c r="CSJ464" s="21"/>
      <c r="CSK464" s="21"/>
      <c r="CSL464" s="21"/>
      <c r="CSM464" s="21"/>
      <c r="CSN464" s="21"/>
      <c r="CSO464" s="21"/>
      <c r="CSP464" s="21"/>
      <c r="CSQ464" s="21"/>
      <c r="CSR464" s="21"/>
      <c r="CSS464" s="21"/>
      <c r="CST464" s="21"/>
      <c r="CSU464" s="21"/>
      <c r="CSV464" s="21"/>
      <c r="CSW464" s="21"/>
      <c r="CSX464" s="21"/>
      <c r="CSY464" s="21"/>
      <c r="CSZ464" s="21"/>
      <c r="CTA464" s="21"/>
      <c r="CTB464" s="21"/>
      <c r="CTC464" s="21"/>
      <c r="CTD464" s="21"/>
      <c r="CTE464" s="21"/>
      <c r="CTF464" s="21"/>
      <c r="CTG464" s="21"/>
      <c r="CTH464" s="21"/>
      <c r="CTI464" s="21"/>
      <c r="CTJ464" s="21"/>
      <c r="CTK464" s="21"/>
      <c r="CTL464" s="21"/>
      <c r="CTM464" s="21"/>
      <c r="CTN464" s="21"/>
      <c r="CTO464" s="21"/>
      <c r="CTP464" s="21"/>
      <c r="CTQ464" s="21"/>
      <c r="CTR464" s="21"/>
      <c r="CTS464" s="21"/>
      <c r="CTT464" s="21"/>
      <c r="CTU464" s="21"/>
      <c r="CTV464" s="21"/>
      <c r="CTW464" s="21"/>
      <c r="CTX464" s="21"/>
      <c r="CTY464" s="21"/>
      <c r="CTZ464" s="21"/>
      <c r="CUA464" s="21"/>
      <c r="CUB464" s="21"/>
      <c r="CUC464" s="21"/>
      <c r="CUD464" s="21"/>
      <c r="CUE464" s="21"/>
      <c r="CUF464" s="21"/>
      <c r="CUG464" s="21"/>
      <c r="CUH464" s="21"/>
      <c r="CUI464" s="21"/>
      <c r="CUJ464" s="21"/>
      <c r="CUK464" s="21"/>
      <c r="CUL464" s="21"/>
      <c r="CUM464" s="21"/>
      <c r="CUN464" s="21"/>
      <c r="CUO464" s="21"/>
      <c r="CUP464" s="21"/>
      <c r="CUQ464" s="21"/>
      <c r="CUR464" s="21"/>
      <c r="CUS464" s="21"/>
      <c r="CUT464" s="21"/>
      <c r="CUU464" s="21"/>
      <c r="CUV464" s="21"/>
      <c r="CUW464" s="21"/>
      <c r="CUX464" s="21"/>
      <c r="CUY464" s="21"/>
      <c r="CUZ464" s="21"/>
      <c r="CVA464" s="21"/>
      <c r="CVB464" s="21"/>
      <c r="CVC464" s="21"/>
      <c r="CVD464" s="21"/>
      <c r="CVE464" s="21"/>
      <c r="CVF464" s="21"/>
      <c r="CVG464" s="21"/>
      <c r="CVH464" s="21"/>
      <c r="CVI464" s="21"/>
      <c r="CVJ464" s="21"/>
      <c r="CVK464" s="21"/>
      <c r="CVL464" s="21"/>
      <c r="CVM464" s="21"/>
      <c r="CVN464" s="21"/>
      <c r="CVO464" s="21"/>
      <c r="CVP464" s="21"/>
      <c r="CVQ464" s="21"/>
      <c r="CVR464" s="21"/>
      <c r="CVS464" s="21"/>
      <c r="CVT464" s="21"/>
      <c r="CVU464" s="21"/>
      <c r="CVV464" s="21"/>
      <c r="CVW464" s="21"/>
      <c r="CVX464" s="21"/>
      <c r="CVY464" s="21"/>
      <c r="CVZ464" s="21"/>
      <c r="CWA464" s="21"/>
      <c r="CWB464" s="21"/>
      <c r="CWC464" s="21"/>
      <c r="CWD464" s="21"/>
      <c r="CWE464" s="21"/>
      <c r="CWF464" s="21"/>
      <c r="CWG464" s="21"/>
      <c r="CWH464" s="21"/>
      <c r="CWI464" s="21"/>
      <c r="CWJ464" s="21"/>
      <c r="CWK464" s="21"/>
      <c r="CWL464" s="21"/>
      <c r="CWM464" s="21"/>
      <c r="CWN464" s="21"/>
      <c r="CWO464" s="21"/>
      <c r="CWP464" s="21"/>
      <c r="CWQ464" s="21"/>
      <c r="CWR464" s="21"/>
      <c r="CWS464" s="21"/>
      <c r="CWT464" s="21"/>
      <c r="CWU464" s="21"/>
      <c r="CWV464" s="21"/>
      <c r="CWW464" s="21"/>
      <c r="CWX464" s="21"/>
      <c r="CWY464" s="21"/>
      <c r="CWZ464" s="21"/>
      <c r="CXA464" s="21"/>
      <c r="CXB464" s="21"/>
      <c r="CXC464" s="21"/>
      <c r="CXD464" s="21"/>
      <c r="CXE464" s="21"/>
      <c r="CXF464" s="21"/>
      <c r="CXG464" s="21"/>
      <c r="CXH464" s="21"/>
      <c r="CXI464" s="21"/>
      <c r="CXJ464" s="21"/>
      <c r="CXK464" s="21"/>
      <c r="CXL464" s="21"/>
      <c r="CXM464" s="21"/>
      <c r="CXN464" s="21"/>
      <c r="CXO464" s="21"/>
      <c r="CXP464" s="21"/>
      <c r="CXQ464" s="21"/>
      <c r="CXR464" s="21"/>
      <c r="CXS464" s="21"/>
      <c r="CXT464" s="21"/>
      <c r="CXU464" s="21"/>
      <c r="CXV464" s="21"/>
      <c r="CXW464" s="21"/>
      <c r="CXX464" s="21"/>
      <c r="CXY464" s="21"/>
      <c r="CXZ464" s="21"/>
      <c r="CYA464" s="21"/>
      <c r="CYB464" s="21"/>
      <c r="CYC464" s="21"/>
      <c r="CYD464" s="21"/>
      <c r="CYE464" s="21"/>
      <c r="CYF464" s="21"/>
      <c r="CYG464" s="21"/>
      <c r="CYH464" s="21"/>
      <c r="CYI464" s="21"/>
      <c r="CYJ464" s="21"/>
      <c r="CYK464" s="21"/>
      <c r="CYL464" s="21"/>
      <c r="CYM464" s="21"/>
      <c r="CYN464" s="21"/>
      <c r="CYO464" s="21"/>
      <c r="CYP464" s="21"/>
      <c r="CYQ464" s="21"/>
      <c r="CYR464" s="21"/>
      <c r="CYS464" s="21"/>
      <c r="CYT464" s="21"/>
      <c r="CYU464" s="21"/>
      <c r="CYV464" s="21"/>
      <c r="CYW464" s="21"/>
      <c r="CYX464" s="21"/>
      <c r="CYY464" s="21"/>
      <c r="CYZ464" s="21"/>
      <c r="CZA464" s="21"/>
      <c r="CZB464" s="21"/>
      <c r="CZC464" s="21"/>
      <c r="CZD464" s="21"/>
      <c r="CZE464" s="21"/>
      <c r="CZF464" s="21"/>
      <c r="CZG464" s="21"/>
      <c r="CZH464" s="21"/>
      <c r="CZI464" s="21"/>
      <c r="CZJ464" s="21"/>
      <c r="CZK464" s="21"/>
      <c r="CZL464" s="21"/>
      <c r="CZM464" s="21"/>
      <c r="CZN464" s="21"/>
      <c r="CZO464" s="21"/>
      <c r="CZP464" s="21"/>
      <c r="CZQ464" s="21"/>
      <c r="CZR464" s="21"/>
      <c r="CZS464" s="21"/>
      <c r="CZT464" s="21"/>
      <c r="CZU464" s="21"/>
      <c r="CZV464" s="21"/>
      <c r="CZW464" s="21"/>
      <c r="CZX464" s="21"/>
      <c r="CZY464" s="21"/>
      <c r="CZZ464" s="21"/>
      <c r="DAA464" s="21"/>
      <c r="DAB464" s="21"/>
      <c r="DAC464" s="21"/>
      <c r="DAD464" s="21"/>
      <c r="DAE464" s="21"/>
      <c r="DAF464" s="21"/>
      <c r="DAG464" s="21"/>
      <c r="DAH464" s="21"/>
      <c r="DAI464" s="21"/>
      <c r="DAJ464" s="21"/>
      <c r="DAK464" s="21"/>
      <c r="DAL464" s="21"/>
      <c r="DAM464" s="21"/>
      <c r="DAN464" s="21"/>
      <c r="DAO464" s="21"/>
      <c r="DAP464" s="21"/>
      <c r="DAQ464" s="21"/>
      <c r="DAR464" s="21"/>
      <c r="DAS464" s="21"/>
      <c r="DAT464" s="21"/>
      <c r="DAU464" s="21"/>
      <c r="DAV464" s="21"/>
      <c r="DAW464" s="21"/>
      <c r="DAX464" s="21"/>
      <c r="DAY464" s="21"/>
      <c r="DAZ464" s="21"/>
      <c r="DBA464" s="21"/>
      <c r="DBB464" s="21"/>
      <c r="DBC464" s="21"/>
      <c r="DBD464" s="21"/>
      <c r="DBE464" s="21"/>
      <c r="DBF464" s="21"/>
      <c r="DBG464" s="21"/>
      <c r="DBH464" s="21"/>
      <c r="DBI464" s="21"/>
      <c r="DBJ464" s="21"/>
      <c r="DBK464" s="21"/>
      <c r="DBL464" s="21"/>
      <c r="DBM464" s="21"/>
      <c r="DBN464" s="21"/>
      <c r="DBO464" s="21"/>
      <c r="DBP464" s="21"/>
      <c r="DBQ464" s="21"/>
      <c r="DBR464" s="21"/>
      <c r="DBS464" s="21"/>
      <c r="DBT464" s="21"/>
      <c r="DBU464" s="21"/>
      <c r="DBV464" s="21"/>
      <c r="DBW464" s="21"/>
      <c r="DBX464" s="21"/>
      <c r="DBY464" s="21"/>
      <c r="DBZ464" s="21"/>
      <c r="DCA464" s="21"/>
      <c r="DCB464" s="21"/>
      <c r="DCC464" s="21"/>
      <c r="DCD464" s="21"/>
      <c r="DCE464" s="21"/>
      <c r="DCF464" s="21"/>
      <c r="DCG464" s="21"/>
      <c r="DCH464" s="21"/>
      <c r="DCI464" s="21"/>
      <c r="DCJ464" s="21"/>
      <c r="DCK464" s="21"/>
      <c r="DCL464" s="21"/>
      <c r="DCM464" s="21"/>
      <c r="DCN464" s="21"/>
      <c r="DCO464" s="21"/>
      <c r="DCP464" s="21"/>
      <c r="DCQ464" s="21"/>
      <c r="DCR464" s="21"/>
      <c r="DCS464" s="21"/>
      <c r="DCT464" s="21"/>
      <c r="DCU464" s="21"/>
      <c r="DCV464" s="21"/>
      <c r="DCW464" s="21"/>
      <c r="DCX464" s="21"/>
      <c r="DCY464" s="21"/>
      <c r="DCZ464" s="21"/>
      <c r="DDA464" s="21"/>
      <c r="DDB464" s="21"/>
      <c r="DDC464" s="21"/>
      <c r="DDD464" s="21"/>
      <c r="DDE464" s="21"/>
      <c r="DDF464" s="21"/>
      <c r="DDG464" s="21"/>
      <c r="DDH464" s="21"/>
      <c r="DDI464" s="21"/>
      <c r="DDJ464" s="21"/>
      <c r="DDK464" s="21"/>
      <c r="DDL464" s="21"/>
      <c r="DDM464" s="21"/>
      <c r="DDN464" s="21"/>
      <c r="DDO464" s="21"/>
      <c r="DDP464" s="21"/>
      <c r="DDQ464" s="21"/>
      <c r="DDR464" s="21"/>
      <c r="DDS464" s="21"/>
      <c r="DDT464" s="21"/>
      <c r="DDU464" s="21"/>
      <c r="DDV464" s="21"/>
      <c r="DDW464" s="21"/>
      <c r="DDX464" s="21"/>
      <c r="DDY464" s="21"/>
      <c r="DDZ464" s="21"/>
      <c r="DEA464" s="21"/>
      <c r="DEB464" s="21"/>
      <c r="DEC464" s="21"/>
      <c r="DED464" s="21"/>
      <c r="DEE464" s="21"/>
      <c r="DEF464" s="21"/>
      <c r="DEG464" s="21"/>
      <c r="DEH464" s="21"/>
      <c r="DEI464" s="21"/>
      <c r="DEJ464" s="21"/>
      <c r="DEK464" s="21"/>
      <c r="DEL464" s="21"/>
      <c r="DEM464" s="21"/>
      <c r="DEN464" s="21"/>
      <c r="DEO464" s="21"/>
      <c r="DEP464" s="21"/>
      <c r="DEQ464" s="21"/>
      <c r="DER464" s="21"/>
      <c r="DES464" s="21"/>
      <c r="DET464" s="21"/>
      <c r="DEU464" s="21"/>
      <c r="DEV464" s="21"/>
      <c r="DEW464" s="21"/>
      <c r="DEX464" s="21"/>
      <c r="DEY464" s="21"/>
      <c r="DEZ464" s="21"/>
      <c r="DFA464" s="21"/>
      <c r="DFB464" s="21"/>
      <c r="DFC464" s="21"/>
      <c r="DFD464" s="21"/>
      <c r="DFE464" s="21"/>
      <c r="DFF464" s="21"/>
      <c r="DFG464" s="21"/>
      <c r="DFH464" s="21"/>
      <c r="DFI464" s="21"/>
      <c r="DFJ464" s="21"/>
      <c r="DFK464" s="21"/>
      <c r="DFL464" s="21"/>
      <c r="DFM464" s="21"/>
      <c r="DFN464" s="21"/>
      <c r="DFO464" s="21"/>
      <c r="DFP464" s="21"/>
      <c r="DFQ464" s="21"/>
      <c r="DFR464" s="21"/>
      <c r="DFS464" s="21"/>
      <c r="DFT464" s="21"/>
      <c r="DFU464" s="21"/>
      <c r="DFV464" s="21"/>
      <c r="DFW464" s="21"/>
      <c r="DFX464" s="21"/>
      <c r="DFY464" s="21"/>
      <c r="DFZ464" s="21"/>
      <c r="DGA464" s="21"/>
      <c r="DGB464" s="21"/>
      <c r="DGC464" s="21"/>
      <c r="DGD464" s="21"/>
      <c r="DGE464" s="21"/>
      <c r="DGF464" s="21"/>
      <c r="DGG464" s="21"/>
      <c r="DGH464" s="21"/>
      <c r="DGI464" s="21"/>
      <c r="DGJ464" s="21"/>
      <c r="DGK464" s="21"/>
      <c r="DGL464" s="21"/>
      <c r="DGM464" s="21"/>
      <c r="DGN464" s="21"/>
      <c r="DGO464" s="21"/>
      <c r="DGP464" s="21"/>
      <c r="DGQ464" s="21"/>
      <c r="DGR464" s="21"/>
      <c r="DGS464" s="21"/>
      <c r="DGT464" s="21"/>
      <c r="DGU464" s="21"/>
      <c r="DGV464" s="21"/>
      <c r="DGW464" s="21"/>
      <c r="DGX464" s="21"/>
      <c r="DGY464" s="21"/>
      <c r="DGZ464" s="21"/>
      <c r="DHA464" s="21"/>
      <c r="DHB464" s="21"/>
      <c r="DHC464" s="21"/>
      <c r="DHD464" s="21"/>
      <c r="DHE464" s="21"/>
      <c r="DHF464" s="21"/>
      <c r="DHG464" s="21"/>
      <c r="DHH464" s="21"/>
      <c r="DHI464" s="21"/>
      <c r="DHJ464" s="21"/>
      <c r="DHK464" s="21"/>
      <c r="DHL464" s="21"/>
      <c r="DHM464" s="21"/>
      <c r="DHN464" s="21"/>
      <c r="DHO464" s="21"/>
      <c r="DHP464" s="21"/>
      <c r="DHQ464" s="21"/>
      <c r="DHR464" s="21"/>
      <c r="DHS464" s="21"/>
      <c r="DHT464" s="21"/>
      <c r="DHU464" s="21"/>
      <c r="DHV464" s="21"/>
      <c r="DHW464" s="21"/>
      <c r="DHX464" s="21"/>
      <c r="DHY464" s="21"/>
      <c r="DHZ464" s="21"/>
      <c r="DIA464" s="21"/>
      <c r="DIB464" s="21"/>
      <c r="DIC464" s="21"/>
      <c r="DID464" s="21"/>
      <c r="DIE464" s="21"/>
      <c r="DIF464" s="21"/>
      <c r="DIG464" s="21"/>
      <c r="DIH464" s="21"/>
      <c r="DII464" s="21"/>
      <c r="DIJ464" s="21"/>
      <c r="DIK464" s="21"/>
      <c r="DIL464" s="21"/>
      <c r="DIM464" s="21"/>
      <c r="DIN464" s="21"/>
      <c r="DIO464" s="21"/>
      <c r="DIP464" s="21"/>
      <c r="DIQ464" s="21"/>
      <c r="DIR464" s="21"/>
      <c r="DIS464" s="21"/>
      <c r="DIT464" s="21"/>
      <c r="DIU464" s="21"/>
      <c r="DIV464" s="21"/>
      <c r="DIW464" s="21"/>
      <c r="DIX464" s="21"/>
      <c r="DIY464" s="21"/>
      <c r="DIZ464" s="21"/>
      <c r="DJA464" s="21"/>
      <c r="DJB464" s="21"/>
      <c r="DJC464" s="21"/>
      <c r="DJD464" s="21"/>
      <c r="DJE464" s="21"/>
      <c r="DJF464" s="21"/>
      <c r="DJG464" s="21"/>
      <c r="DJH464" s="21"/>
      <c r="DJI464" s="21"/>
      <c r="DJJ464" s="21"/>
      <c r="DJK464" s="21"/>
      <c r="DJL464" s="21"/>
      <c r="DJM464" s="21"/>
      <c r="DJN464" s="21"/>
      <c r="DJO464" s="21"/>
      <c r="DJP464" s="21"/>
      <c r="DJQ464" s="21"/>
      <c r="DJR464" s="21"/>
      <c r="DJS464" s="21"/>
      <c r="DJT464" s="21"/>
      <c r="DJU464" s="21"/>
      <c r="DJV464" s="21"/>
      <c r="DJW464" s="21"/>
      <c r="DJX464" s="21"/>
      <c r="DJY464" s="21"/>
      <c r="DJZ464" s="21"/>
      <c r="DKA464" s="21"/>
      <c r="DKB464" s="21"/>
      <c r="DKC464" s="21"/>
      <c r="DKD464" s="21"/>
      <c r="DKE464" s="21"/>
      <c r="DKF464" s="21"/>
      <c r="DKG464" s="21"/>
      <c r="DKH464" s="21"/>
      <c r="DKI464" s="21"/>
      <c r="DKJ464" s="21"/>
      <c r="DKK464" s="21"/>
      <c r="DKL464" s="21"/>
      <c r="DKM464" s="21"/>
      <c r="DKN464" s="21"/>
      <c r="DKO464" s="21"/>
      <c r="DKP464" s="21"/>
      <c r="DKQ464" s="21"/>
      <c r="DKR464" s="21"/>
      <c r="DKS464" s="21"/>
      <c r="DKT464" s="21"/>
      <c r="DKU464" s="21"/>
      <c r="DKV464" s="21"/>
      <c r="DKW464" s="21"/>
      <c r="DKX464" s="21"/>
      <c r="DKY464" s="21"/>
      <c r="DKZ464" s="21"/>
      <c r="DLA464" s="21"/>
      <c r="DLB464" s="21"/>
      <c r="DLC464" s="21"/>
      <c r="DLD464" s="21"/>
      <c r="DLE464" s="21"/>
      <c r="DLF464" s="21"/>
      <c r="DLG464" s="21"/>
      <c r="DLH464" s="21"/>
      <c r="DLI464" s="21"/>
      <c r="DLJ464" s="21"/>
      <c r="DLK464" s="21"/>
      <c r="DLL464" s="21"/>
      <c r="DLM464" s="21"/>
      <c r="DLN464" s="21"/>
      <c r="DLO464" s="21"/>
      <c r="DLP464" s="21"/>
      <c r="DLQ464" s="21"/>
      <c r="DLR464" s="21"/>
      <c r="DLS464" s="21"/>
      <c r="DLT464" s="21"/>
      <c r="DLU464" s="21"/>
      <c r="DLV464" s="21"/>
      <c r="DLW464" s="21"/>
      <c r="DLX464" s="21"/>
      <c r="DLY464" s="21"/>
      <c r="DLZ464" s="21"/>
      <c r="DMA464" s="21"/>
      <c r="DMB464" s="21"/>
      <c r="DMC464" s="21"/>
      <c r="DMD464" s="21"/>
      <c r="DME464" s="21"/>
      <c r="DMF464" s="21"/>
      <c r="DMG464" s="21"/>
      <c r="DMH464" s="21"/>
      <c r="DMI464" s="21"/>
      <c r="DMJ464" s="21"/>
      <c r="DMK464" s="21"/>
      <c r="DML464" s="21"/>
      <c r="DMM464" s="21"/>
      <c r="DMN464" s="21"/>
      <c r="DMO464" s="21"/>
      <c r="DMP464" s="21"/>
      <c r="DMQ464" s="21"/>
      <c r="DMR464" s="21"/>
      <c r="DMS464" s="21"/>
      <c r="DMT464" s="21"/>
      <c r="DMU464" s="21"/>
      <c r="DMV464" s="21"/>
      <c r="DMW464" s="21"/>
      <c r="DMX464" s="21"/>
      <c r="DMY464" s="21"/>
      <c r="DMZ464" s="21"/>
      <c r="DNA464" s="21"/>
      <c r="DNB464" s="21"/>
      <c r="DNC464" s="21"/>
      <c r="DND464" s="21"/>
      <c r="DNE464" s="21"/>
      <c r="DNF464" s="21"/>
      <c r="DNG464" s="21"/>
      <c r="DNH464" s="21"/>
      <c r="DNI464" s="21"/>
      <c r="DNJ464" s="21"/>
      <c r="DNK464" s="21"/>
      <c r="DNL464" s="21"/>
      <c r="DNM464" s="21"/>
      <c r="DNN464" s="21"/>
      <c r="DNO464" s="21"/>
      <c r="DNP464" s="21"/>
      <c r="DNQ464" s="21"/>
      <c r="DNR464" s="21"/>
      <c r="DNS464" s="21"/>
      <c r="DNT464" s="21"/>
      <c r="DNU464" s="21"/>
      <c r="DNV464" s="21"/>
      <c r="DNW464" s="21"/>
      <c r="DNX464" s="21"/>
      <c r="DNY464" s="21"/>
      <c r="DNZ464" s="21"/>
      <c r="DOA464" s="21"/>
      <c r="DOB464" s="21"/>
      <c r="DOC464" s="21"/>
      <c r="DOD464" s="21"/>
      <c r="DOE464" s="21"/>
      <c r="DOF464" s="21"/>
      <c r="DOG464" s="21"/>
      <c r="DOH464" s="21"/>
      <c r="DOI464" s="21"/>
      <c r="DOJ464" s="21"/>
      <c r="DOK464" s="21"/>
      <c r="DOL464" s="21"/>
      <c r="DOM464" s="21"/>
      <c r="DON464" s="21"/>
      <c r="DOO464" s="21"/>
      <c r="DOP464" s="21"/>
      <c r="DOQ464" s="21"/>
      <c r="DOR464" s="21"/>
      <c r="DOS464" s="21"/>
      <c r="DOT464" s="21"/>
      <c r="DOU464" s="21"/>
      <c r="DOV464" s="21"/>
      <c r="DOW464" s="21"/>
      <c r="DOX464" s="21"/>
      <c r="DOY464" s="21"/>
      <c r="DOZ464" s="21"/>
      <c r="DPA464" s="21"/>
      <c r="DPB464" s="21"/>
      <c r="DPC464" s="21"/>
      <c r="DPD464" s="21"/>
      <c r="DPE464" s="21"/>
      <c r="DPF464" s="21"/>
      <c r="DPG464" s="21"/>
      <c r="DPH464" s="21"/>
      <c r="DPI464" s="21"/>
      <c r="DPJ464" s="21"/>
      <c r="DPK464" s="21"/>
      <c r="DPL464" s="21"/>
      <c r="DPM464" s="21"/>
      <c r="DPN464" s="21"/>
      <c r="DPO464" s="21"/>
      <c r="DPP464" s="21"/>
      <c r="DPQ464" s="21"/>
      <c r="DPR464" s="21"/>
      <c r="DPS464" s="21"/>
      <c r="DPT464" s="21"/>
      <c r="DPU464" s="21"/>
      <c r="DPV464" s="21"/>
      <c r="DPW464" s="21"/>
      <c r="DPX464" s="21"/>
      <c r="DPY464" s="21"/>
      <c r="DPZ464" s="21"/>
      <c r="DQA464" s="21"/>
      <c r="DQB464" s="21"/>
      <c r="DQC464" s="21"/>
      <c r="DQD464" s="21"/>
      <c r="DQE464" s="21"/>
      <c r="DQF464" s="21"/>
      <c r="DQG464" s="21"/>
      <c r="DQH464" s="21"/>
      <c r="DQI464" s="21"/>
      <c r="DQJ464" s="21"/>
      <c r="DQK464" s="21"/>
      <c r="DQL464" s="21"/>
      <c r="DQM464" s="21"/>
      <c r="DQN464" s="21"/>
      <c r="DQO464" s="21"/>
      <c r="DQP464" s="21"/>
      <c r="DQQ464" s="21"/>
      <c r="DQR464" s="21"/>
      <c r="DQS464" s="21"/>
      <c r="DQT464" s="21"/>
      <c r="DQU464" s="21"/>
      <c r="DQV464" s="21"/>
      <c r="DQW464" s="21"/>
      <c r="DQX464" s="21"/>
      <c r="DQY464" s="21"/>
      <c r="DQZ464" s="21"/>
      <c r="DRA464" s="21"/>
      <c r="DRB464" s="21"/>
      <c r="DRC464" s="21"/>
      <c r="DRD464" s="21"/>
      <c r="DRE464" s="21"/>
      <c r="DRF464" s="21"/>
      <c r="DRG464" s="21"/>
      <c r="DRH464" s="21"/>
      <c r="DRI464" s="21"/>
      <c r="DRJ464" s="21"/>
      <c r="DRK464" s="21"/>
      <c r="DRL464" s="21"/>
      <c r="DRM464" s="21"/>
      <c r="DRN464" s="21"/>
      <c r="DRO464" s="21"/>
      <c r="DRP464" s="21"/>
      <c r="DRQ464" s="21"/>
      <c r="DRR464" s="21"/>
      <c r="DRS464" s="21"/>
      <c r="DRT464" s="21"/>
      <c r="DRU464" s="21"/>
      <c r="DRV464" s="21"/>
      <c r="DRW464" s="21"/>
      <c r="DRX464" s="21"/>
      <c r="DRY464" s="21"/>
      <c r="DRZ464" s="21"/>
      <c r="DSA464" s="21"/>
      <c r="DSB464" s="21"/>
      <c r="DSC464" s="21"/>
      <c r="DSD464" s="21"/>
      <c r="DSE464" s="21"/>
      <c r="DSF464" s="21"/>
      <c r="DSG464" s="21"/>
      <c r="DSH464" s="21"/>
      <c r="DSI464" s="21"/>
      <c r="DSJ464" s="21"/>
      <c r="DSK464" s="21"/>
      <c r="DSL464" s="21"/>
      <c r="DSM464" s="21"/>
      <c r="DSN464" s="21"/>
      <c r="DSO464" s="21"/>
      <c r="DSP464" s="21"/>
      <c r="DSQ464" s="21"/>
      <c r="DSR464" s="21"/>
      <c r="DSS464" s="21"/>
      <c r="DST464" s="21"/>
      <c r="DSU464" s="21"/>
      <c r="DSV464" s="21"/>
      <c r="DSW464" s="21"/>
      <c r="DSX464" s="21"/>
      <c r="DSY464" s="21"/>
      <c r="DSZ464" s="21"/>
      <c r="DTA464" s="21"/>
      <c r="DTB464" s="21"/>
      <c r="DTC464" s="21"/>
      <c r="DTD464" s="21"/>
      <c r="DTE464" s="21"/>
      <c r="DTF464" s="21"/>
      <c r="DTG464" s="21"/>
      <c r="DTH464" s="21"/>
      <c r="DTI464" s="21"/>
      <c r="DTJ464" s="21"/>
      <c r="DTK464" s="21"/>
      <c r="DTL464" s="21"/>
      <c r="DTM464" s="21"/>
      <c r="DTN464" s="21"/>
      <c r="DTO464" s="21"/>
      <c r="DTP464" s="21"/>
      <c r="DTQ464" s="21"/>
      <c r="DTR464" s="21"/>
      <c r="DTS464" s="21"/>
      <c r="DTT464" s="21"/>
      <c r="DTU464" s="21"/>
      <c r="DTV464" s="21"/>
      <c r="DTW464" s="21"/>
      <c r="DTX464" s="21"/>
      <c r="DTY464" s="21"/>
      <c r="DTZ464" s="21"/>
      <c r="DUA464" s="21"/>
      <c r="DUB464" s="21"/>
      <c r="DUC464" s="21"/>
      <c r="DUD464" s="21"/>
      <c r="DUE464" s="21"/>
      <c r="DUF464" s="21"/>
      <c r="DUG464" s="21"/>
      <c r="DUH464" s="21"/>
      <c r="DUI464" s="21"/>
      <c r="DUJ464" s="21"/>
      <c r="DUK464" s="21"/>
      <c r="DUL464" s="21"/>
      <c r="DUM464" s="21"/>
      <c r="DUN464" s="21"/>
      <c r="DUO464" s="21"/>
      <c r="DUP464" s="21"/>
      <c r="DUQ464" s="21"/>
      <c r="DUR464" s="21"/>
      <c r="DUS464" s="21"/>
      <c r="DUT464" s="21"/>
      <c r="DUU464" s="21"/>
      <c r="DUV464" s="21"/>
      <c r="DUW464" s="21"/>
      <c r="DUX464" s="21"/>
      <c r="DUY464" s="21"/>
      <c r="DUZ464" s="21"/>
      <c r="DVA464" s="21"/>
      <c r="DVB464" s="21"/>
      <c r="DVC464" s="21"/>
      <c r="DVD464" s="21"/>
      <c r="DVE464" s="21"/>
      <c r="DVF464" s="21"/>
      <c r="DVG464" s="21"/>
      <c r="DVH464" s="21"/>
      <c r="DVI464" s="21"/>
      <c r="DVJ464" s="21"/>
      <c r="DVK464" s="21"/>
      <c r="DVL464" s="21"/>
      <c r="DVM464" s="21"/>
      <c r="DVN464" s="21"/>
      <c r="DVO464" s="21"/>
      <c r="DVP464" s="21"/>
      <c r="DVQ464" s="21"/>
      <c r="DVR464" s="21"/>
      <c r="DVS464" s="21"/>
      <c r="DVT464" s="21"/>
      <c r="DVU464" s="21"/>
      <c r="DVV464" s="21"/>
      <c r="DVW464" s="21"/>
      <c r="DVX464" s="21"/>
      <c r="DVY464" s="21"/>
      <c r="DVZ464" s="21"/>
      <c r="DWA464" s="21"/>
      <c r="DWB464" s="21"/>
      <c r="DWC464" s="21"/>
      <c r="DWD464" s="21"/>
      <c r="DWE464" s="21"/>
      <c r="DWF464" s="21"/>
      <c r="DWG464" s="21"/>
      <c r="DWH464" s="21"/>
      <c r="DWI464" s="21"/>
      <c r="DWJ464" s="21"/>
      <c r="DWK464" s="21"/>
      <c r="DWL464" s="21"/>
      <c r="DWM464" s="21"/>
      <c r="DWN464" s="21"/>
      <c r="DWO464" s="21"/>
      <c r="DWP464" s="21"/>
      <c r="DWQ464" s="21"/>
      <c r="DWR464" s="21"/>
      <c r="DWS464" s="21"/>
      <c r="DWT464" s="21"/>
      <c r="DWU464" s="21"/>
      <c r="DWV464" s="21"/>
      <c r="DWW464" s="21"/>
      <c r="DWX464" s="21"/>
      <c r="DWY464" s="21"/>
      <c r="DWZ464" s="21"/>
      <c r="DXA464" s="21"/>
      <c r="DXB464" s="21"/>
      <c r="DXC464" s="21"/>
      <c r="DXD464" s="21"/>
      <c r="DXE464" s="21"/>
      <c r="DXF464" s="21"/>
      <c r="DXG464" s="21"/>
      <c r="DXH464" s="21"/>
      <c r="DXI464" s="21"/>
      <c r="DXJ464" s="21"/>
      <c r="DXK464" s="21"/>
      <c r="DXL464" s="21"/>
      <c r="DXM464" s="21"/>
      <c r="DXN464" s="21"/>
      <c r="DXO464" s="21"/>
      <c r="DXP464" s="21"/>
      <c r="DXQ464" s="21"/>
      <c r="DXR464" s="21"/>
      <c r="DXS464" s="21"/>
      <c r="DXT464" s="21"/>
      <c r="DXU464" s="21"/>
      <c r="DXV464" s="21"/>
      <c r="DXW464" s="21"/>
      <c r="DXX464" s="21"/>
      <c r="DXY464" s="21"/>
      <c r="DXZ464" s="21"/>
      <c r="DYA464" s="21"/>
      <c r="DYB464" s="21"/>
      <c r="DYC464" s="21"/>
      <c r="DYD464" s="21"/>
      <c r="DYE464" s="21"/>
      <c r="DYF464" s="21"/>
      <c r="DYG464" s="21"/>
      <c r="DYH464" s="21"/>
      <c r="DYI464" s="21"/>
      <c r="DYJ464" s="21"/>
      <c r="DYK464" s="21"/>
      <c r="DYL464" s="21"/>
      <c r="DYM464" s="21"/>
      <c r="DYN464" s="21"/>
      <c r="DYO464" s="21"/>
      <c r="DYP464" s="21"/>
      <c r="DYQ464" s="21"/>
      <c r="DYR464" s="21"/>
      <c r="DYS464" s="21"/>
      <c r="DYT464" s="21"/>
      <c r="DYU464" s="21"/>
      <c r="DYV464" s="21"/>
      <c r="DYW464" s="21"/>
      <c r="DYX464" s="21"/>
      <c r="DYY464" s="21"/>
      <c r="DYZ464" s="21"/>
      <c r="DZA464" s="21"/>
      <c r="DZB464" s="21"/>
      <c r="DZC464" s="21"/>
      <c r="DZD464" s="21"/>
      <c r="DZE464" s="21"/>
      <c r="DZF464" s="21"/>
      <c r="DZG464" s="21"/>
      <c r="DZH464" s="21"/>
      <c r="DZI464" s="21"/>
      <c r="DZJ464" s="21"/>
      <c r="DZK464" s="21"/>
      <c r="DZL464" s="21"/>
      <c r="DZM464" s="21"/>
      <c r="DZN464" s="21"/>
      <c r="DZO464" s="21"/>
      <c r="DZP464" s="21"/>
      <c r="DZQ464" s="21"/>
      <c r="DZR464" s="21"/>
      <c r="DZS464" s="21"/>
      <c r="DZT464" s="21"/>
      <c r="DZU464" s="21"/>
      <c r="DZV464" s="21"/>
      <c r="DZW464" s="21"/>
      <c r="DZX464" s="21"/>
      <c r="DZY464" s="21"/>
      <c r="DZZ464" s="21"/>
      <c r="EAA464" s="21"/>
      <c r="EAB464" s="21"/>
      <c r="EAC464" s="21"/>
      <c r="EAD464" s="21"/>
      <c r="EAE464" s="21"/>
      <c r="EAF464" s="21"/>
      <c r="EAG464" s="21"/>
      <c r="EAH464" s="21"/>
      <c r="EAI464" s="21"/>
      <c r="EAJ464" s="21"/>
      <c r="EAK464" s="21"/>
      <c r="EAL464" s="21"/>
      <c r="EAM464" s="21"/>
      <c r="EAN464" s="21"/>
      <c r="EAO464" s="21"/>
      <c r="EAP464" s="21"/>
      <c r="EAQ464" s="21"/>
      <c r="EAR464" s="21"/>
      <c r="EAS464" s="21"/>
      <c r="EAT464" s="21"/>
      <c r="EAU464" s="21"/>
      <c r="EAV464" s="21"/>
      <c r="EAW464" s="21"/>
      <c r="EAX464" s="21"/>
      <c r="EAY464" s="21"/>
      <c r="EAZ464" s="21"/>
      <c r="EBA464" s="21"/>
      <c r="EBB464" s="21"/>
      <c r="EBC464" s="21"/>
      <c r="EBD464" s="21"/>
      <c r="EBE464" s="21"/>
      <c r="EBF464" s="21"/>
      <c r="EBG464" s="21"/>
      <c r="EBH464" s="21"/>
      <c r="EBI464" s="21"/>
      <c r="EBJ464" s="21"/>
      <c r="EBK464" s="21"/>
      <c r="EBL464" s="21"/>
      <c r="EBM464" s="21"/>
      <c r="EBN464" s="21"/>
      <c r="EBO464" s="21"/>
      <c r="EBP464" s="21"/>
      <c r="EBQ464" s="21"/>
      <c r="EBR464" s="21"/>
      <c r="EBS464" s="21"/>
      <c r="EBT464" s="21"/>
      <c r="EBU464" s="21"/>
      <c r="EBV464" s="21"/>
      <c r="EBW464" s="21"/>
      <c r="EBX464" s="21"/>
      <c r="EBY464" s="21"/>
      <c r="EBZ464" s="21"/>
      <c r="ECA464" s="21"/>
      <c r="ECB464" s="21"/>
      <c r="ECC464" s="21"/>
      <c r="ECD464" s="21"/>
      <c r="ECE464" s="21"/>
      <c r="ECF464" s="21"/>
      <c r="ECG464" s="21"/>
      <c r="ECH464" s="21"/>
      <c r="ECI464" s="21"/>
      <c r="ECJ464" s="21"/>
      <c r="ECK464" s="21"/>
      <c r="ECL464" s="21"/>
      <c r="ECM464" s="21"/>
      <c r="ECN464" s="21"/>
      <c r="ECO464" s="21"/>
      <c r="ECP464" s="21"/>
      <c r="ECQ464" s="21"/>
      <c r="ECR464" s="21"/>
      <c r="ECS464" s="21"/>
      <c r="ECT464" s="21"/>
      <c r="ECU464" s="21"/>
      <c r="ECV464" s="21"/>
      <c r="ECW464" s="21"/>
      <c r="ECX464" s="21"/>
      <c r="ECY464" s="21"/>
      <c r="ECZ464" s="21"/>
      <c r="EDA464" s="21"/>
      <c r="EDB464" s="21"/>
      <c r="EDC464" s="21"/>
      <c r="EDD464" s="21"/>
      <c r="EDE464" s="21"/>
      <c r="EDF464" s="21"/>
      <c r="EDG464" s="21"/>
      <c r="EDH464" s="21"/>
      <c r="EDI464" s="21"/>
      <c r="EDJ464" s="21"/>
      <c r="EDK464" s="21"/>
      <c r="EDL464" s="21"/>
      <c r="EDM464" s="21"/>
      <c r="EDN464" s="21"/>
      <c r="EDO464" s="21"/>
      <c r="EDP464" s="21"/>
      <c r="EDQ464" s="21"/>
      <c r="EDR464" s="21"/>
      <c r="EDS464" s="21"/>
      <c r="EDT464" s="21"/>
      <c r="EDU464" s="21"/>
      <c r="EDV464" s="21"/>
      <c r="EDW464" s="21"/>
      <c r="EDX464" s="21"/>
      <c r="EDY464" s="21"/>
      <c r="EDZ464" s="21"/>
      <c r="EEA464" s="21"/>
      <c r="EEB464" s="21"/>
      <c r="EEC464" s="21"/>
      <c r="EED464" s="21"/>
      <c r="EEE464" s="21"/>
      <c r="EEF464" s="21"/>
      <c r="EEG464" s="21"/>
      <c r="EEH464" s="21"/>
      <c r="EEI464" s="21"/>
      <c r="EEJ464" s="21"/>
      <c r="EEK464" s="21"/>
      <c r="EEL464" s="21"/>
      <c r="EEM464" s="21"/>
      <c r="EEN464" s="21"/>
      <c r="EEO464" s="21"/>
      <c r="EEP464" s="21"/>
      <c r="EEQ464" s="21"/>
      <c r="EER464" s="21"/>
      <c r="EES464" s="21"/>
      <c r="EET464" s="21"/>
      <c r="EEU464" s="21"/>
      <c r="EEV464" s="21"/>
      <c r="EEW464" s="21"/>
      <c r="EEX464" s="21"/>
      <c r="EEY464" s="21"/>
      <c r="EEZ464" s="21"/>
      <c r="EFA464" s="21"/>
      <c r="EFB464" s="21"/>
      <c r="EFC464" s="21"/>
      <c r="EFD464" s="21"/>
      <c r="EFE464" s="21"/>
      <c r="EFF464" s="21"/>
      <c r="EFG464" s="21"/>
      <c r="EFH464" s="21"/>
      <c r="EFI464" s="21"/>
      <c r="EFJ464" s="21"/>
      <c r="EFK464" s="21"/>
      <c r="EFL464" s="21"/>
      <c r="EFM464" s="21"/>
      <c r="EFN464" s="21"/>
      <c r="EFO464" s="21"/>
      <c r="EFP464" s="21"/>
      <c r="EFQ464" s="21"/>
      <c r="EFR464" s="21"/>
      <c r="EFS464" s="21"/>
      <c r="EFT464" s="21"/>
      <c r="EFU464" s="21"/>
      <c r="EFV464" s="21"/>
      <c r="EFW464" s="21"/>
      <c r="EFX464" s="21"/>
      <c r="EFY464" s="21"/>
      <c r="EFZ464" s="21"/>
      <c r="EGA464" s="21"/>
      <c r="EGB464" s="21"/>
      <c r="EGC464" s="21"/>
      <c r="EGD464" s="21"/>
      <c r="EGE464" s="21"/>
      <c r="EGF464" s="21"/>
      <c r="EGG464" s="21"/>
      <c r="EGH464" s="21"/>
      <c r="EGI464" s="21"/>
      <c r="EGJ464" s="21"/>
      <c r="EGK464" s="21"/>
      <c r="EGL464" s="21"/>
      <c r="EGM464" s="21"/>
      <c r="EGN464" s="21"/>
      <c r="EGO464" s="21"/>
      <c r="EGP464" s="21"/>
      <c r="EGQ464" s="21"/>
      <c r="EGR464" s="21"/>
      <c r="EGS464" s="21"/>
      <c r="EGT464" s="21"/>
      <c r="EGU464" s="21"/>
      <c r="EGV464" s="21"/>
      <c r="EGW464" s="21"/>
      <c r="EGX464" s="21"/>
      <c r="EGY464" s="21"/>
      <c r="EGZ464" s="21"/>
      <c r="EHA464" s="21"/>
      <c r="EHB464" s="21"/>
      <c r="EHC464" s="21"/>
      <c r="EHD464" s="21"/>
      <c r="EHE464" s="21"/>
      <c r="EHF464" s="21"/>
      <c r="EHG464" s="21"/>
      <c r="EHH464" s="21"/>
      <c r="EHI464" s="21"/>
      <c r="EHJ464" s="21"/>
      <c r="EHK464" s="21"/>
      <c r="EHL464" s="21"/>
      <c r="EHM464" s="21"/>
      <c r="EHN464" s="21"/>
      <c r="EHO464" s="21"/>
      <c r="EHP464" s="21"/>
      <c r="EHQ464" s="21"/>
      <c r="EHR464" s="21"/>
      <c r="EHS464" s="21"/>
      <c r="EHT464" s="21"/>
      <c r="EHU464" s="21"/>
      <c r="EHV464" s="21"/>
      <c r="EHW464" s="21"/>
      <c r="EHX464" s="21"/>
      <c r="EHY464" s="21"/>
      <c r="EHZ464" s="21"/>
      <c r="EIA464" s="21"/>
      <c r="EIB464" s="21"/>
      <c r="EIC464" s="21"/>
      <c r="EID464" s="21"/>
      <c r="EIE464" s="21"/>
      <c r="EIF464" s="21"/>
      <c r="EIG464" s="21"/>
      <c r="EIH464" s="21"/>
      <c r="EII464" s="21"/>
      <c r="EIJ464" s="21"/>
      <c r="EIK464" s="21"/>
      <c r="EIL464" s="21"/>
      <c r="EIM464" s="21"/>
      <c r="EIN464" s="21"/>
      <c r="EIO464" s="21"/>
      <c r="EIP464" s="21"/>
      <c r="EIQ464" s="21"/>
      <c r="EIR464" s="21"/>
      <c r="EIS464" s="21"/>
      <c r="EIT464" s="21"/>
      <c r="EIU464" s="21"/>
      <c r="EIV464" s="21"/>
      <c r="EIW464" s="21"/>
      <c r="EIX464" s="21"/>
      <c r="EIY464" s="21"/>
      <c r="EIZ464" s="21"/>
      <c r="EJA464" s="21"/>
      <c r="EJB464" s="21"/>
      <c r="EJC464" s="21"/>
      <c r="EJD464" s="21"/>
      <c r="EJE464" s="21"/>
      <c r="EJF464" s="21"/>
      <c r="EJG464" s="21"/>
      <c r="EJH464" s="21"/>
      <c r="EJI464" s="21"/>
      <c r="EJJ464" s="21"/>
      <c r="EJK464" s="21"/>
      <c r="EJL464" s="21"/>
      <c r="EJM464" s="21"/>
      <c r="EJN464" s="21"/>
      <c r="EJO464" s="21"/>
      <c r="EJP464" s="21"/>
      <c r="EJQ464" s="21"/>
      <c r="EJR464" s="21"/>
      <c r="EJS464" s="21"/>
      <c r="EJT464" s="21"/>
      <c r="EJU464" s="21"/>
      <c r="EJV464" s="21"/>
      <c r="EJW464" s="21"/>
      <c r="EJX464" s="21"/>
      <c r="EJY464" s="21"/>
      <c r="EJZ464" s="21"/>
      <c r="EKA464" s="21"/>
      <c r="EKB464" s="21"/>
      <c r="EKC464" s="21"/>
      <c r="EKD464" s="21"/>
      <c r="EKE464" s="21"/>
      <c r="EKF464" s="21"/>
      <c r="EKG464" s="21"/>
      <c r="EKH464" s="21"/>
      <c r="EKI464" s="21"/>
      <c r="EKJ464" s="21"/>
      <c r="EKK464" s="21"/>
      <c r="EKL464" s="21"/>
      <c r="EKM464" s="21"/>
      <c r="EKN464" s="21"/>
      <c r="EKO464" s="21"/>
      <c r="EKP464" s="21"/>
      <c r="EKQ464" s="21"/>
      <c r="EKR464" s="21"/>
      <c r="EKS464" s="21"/>
      <c r="EKT464" s="21"/>
      <c r="EKU464" s="21"/>
      <c r="EKV464" s="21"/>
      <c r="EKW464" s="21"/>
      <c r="EKX464" s="21"/>
      <c r="EKY464" s="21"/>
      <c r="EKZ464" s="21"/>
      <c r="ELA464" s="21"/>
      <c r="ELB464" s="21"/>
      <c r="ELC464" s="21"/>
      <c r="ELD464" s="21"/>
      <c r="ELE464" s="21"/>
      <c r="ELF464" s="21"/>
      <c r="ELG464" s="21"/>
      <c r="ELH464" s="21"/>
      <c r="ELI464" s="21"/>
      <c r="ELJ464" s="21"/>
      <c r="ELK464" s="21"/>
      <c r="ELL464" s="21"/>
      <c r="ELM464" s="21"/>
      <c r="ELN464" s="21"/>
      <c r="ELO464" s="21"/>
      <c r="ELP464" s="21"/>
      <c r="ELQ464" s="21"/>
      <c r="ELR464" s="21"/>
      <c r="ELS464" s="21"/>
      <c r="ELT464" s="21"/>
      <c r="ELU464" s="21"/>
      <c r="ELV464" s="21"/>
      <c r="ELW464" s="21"/>
      <c r="ELX464" s="21"/>
      <c r="ELY464" s="21"/>
      <c r="ELZ464" s="21"/>
      <c r="EMA464" s="21"/>
      <c r="EMB464" s="21"/>
      <c r="EMC464" s="21"/>
      <c r="EMD464" s="21"/>
      <c r="EME464" s="21"/>
      <c r="EMF464" s="21"/>
      <c r="EMG464" s="21"/>
      <c r="EMH464" s="21"/>
      <c r="EMI464" s="21"/>
      <c r="EMJ464" s="21"/>
      <c r="EMK464" s="21"/>
      <c r="EML464" s="21"/>
      <c r="EMM464" s="21"/>
      <c r="EMN464" s="21"/>
      <c r="EMO464" s="21"/>
      <c r="EMP464" s="21"/>
      <c r="EMQ464" s="21"/>
      <c r="EMR464" s="21"/>
      <c r="EMS464" s="21"/>
      <c r="EMT464" s="21"/>
      <c r="EMU464" s="21"/>
      <c r="EMV464" s="21"/>
      <c r="EMW464" s="21"/>
      <c r="EMX464" s="21"/>
      <c r="EMY464" s="21"/>
      <c r="EMZ464" s="21"/>
      <c r="ENA464" s="21"/>
      <c r="ENB464" s="21"/>
      <c r="ENC464" s="21"/>
      <c r="END464" s="21"/>
      <c r="ENE464" s="21"/>
      <c r="ENF464" s="21"/>
      <c r="ENG464" s="21"/>
      <c r="ENH464" s="21"/>
      <c r="ENI464" s="21"/>
      <c r="ENJ464" s="21"/>
      <c r="ENK464" s="21"/>
      <c r="ENL464" s="21"/>
      <c r="ENM464" s="21"/>
      <c r="ENN464" s="21"/>
      <c r="ENO464" s="21"/>
      <c r="ENP464" s="21"/>
      <c r="ENQ464" s="21"/>
      <c r="ENR464" s="21"/>
      <c r="ENS464" s="21"/>
      <c r="ENT464" s="21"/>
      <c r="ENU464" s="21"/>
      <c r="ENV464" s="21"/>
      <c r="ENW464" s="21"/>
      <c r="ENX464" s="21"/>
      <c r="ENY464" s="21"/>
      <c r="ENZ464" s="21"/>
      <c r="EOA464" s="21"/>
      <c r="EOB464" s="21"/>
      <c r="EOC464" s="21"/>
      <c r="EOD464" s="21"/>
      <c r="EOE464" s="21"/>
      <c r="EOF464" s="21"/>
      <c r="EOG464" s="21"/>
      <c r="EOH464" s="21"/>
      <c r="EOI464" s="21"/>
      <c r="EOJ464" s="21"/>
      <c r="EOK464" s="21"/>
      <c r="EOL464" s="21"/>
      <c r="EOM464" s="21"/>
      <c r="EON464" s="21"/>
      <c r="EOO464" s="21"/>
      <c r="EOP464" s="21"/>
      <c r="EOQ464" s="21"/>
      <c r="EOR464" s="21"/>
      <c r="EOS464" s="21"/>
      <c r="EOT464" s="21"/>
      <c r="EOU464" s="21"/>
      <c r="EOV464" s="21"/>
      <c r="EOW464" s="21"/>
      <c r="EOX464" s="21"/>
      <c r="EOY464" s="21"/>
      <c r="EOZ464" s="21"/>
      <c r="EPA464" s="21"/>
      <c r="EPB464" s="21"/>
      <c r="EPC464" s="21"/>
      <c r="EPD464" s="21"/>
      <c r="EPE464" s="21"/>
      <c r="EPF464" s="21"/>
      <c r="EPG464" s="21"/>
      <c r="EPH464" s="21"/>
      <c r="EPI464" s="21"/>
      <c r="EPJ464" s="21"/>
      <c r="EPK464" s="21"/>
      <c r="EPL464" s="21"/>
      <c r="EPM464" s="21"/>
      <c r="EPN464" s="21"/>
      <c r="EPO464" s="21"/>
      <c r="EPP464" s="21"/>
      <c r="EPQ464" s="21"/>
      <c r="EPR464" s="21"/>
      <c r="EPS464" s="21"/>
      <c r="EPT464" s="21"/>
      <c r="EPU464" s="21"/>
      <c r="EPV464" s="21"/>
      <c r="EPW464" s="21"/>
      <c r="EPX464" s="21"/>
      <c r="EPY464" s="21"/>
      <c r="EPZ464" s="21"/>
      <c r="EQA464" s="21"/>
      <c r="EQB464" s="21"/>
      <c r="EQC464" s="21"/>
      <c r="EQD464" s="21"/>
      <c r="EQE464" s="21"/>
      <c r="EQF464" s="21"/>
      <c r="EQG464" s="21"/>
      <c r="EQH464" s="21"/>
      <c r="EQI464" s="21"/>
      <c r="EQJ464" s="21"/>
      <c r="EQK464" s="21"/>
      <c r="EQL464" s="21"/>
      <c r="EQM464" s="21"/>
      <c r="EQN464" s="21"/>
      <c r="EQO464" s="21"/>
      <c r="EQP464" s="21"/>
      <c r="EQQ464" s="21"/>
      <c r="EQR464" s="21"/>
      <c r="EQS464" s="21"/>
      <c r="EQT464" s="21"/>
      <c r="EQU464" s="21"/>
      <c r="EQV464" s="21"/>
      <c r="EQW464" s="21"/>
      <c r="EQX464" s="21"/>
      <c r="EQY464" s="21"/>
      <c r="EQZ464" s="21"/>
      <c r="ERA464" s="21"/>
      <c r="ERB464" s="21"/>
      <c r="ERC464" s="21"/>
      <c r="ERD464" s="21"/>
      <c r="ERE464" s="21"/>
      <c r="ERF464" s="21"/>
      <c r="ERG464" s="21"/>
      <c r="ERH464" s="21"/>
      <c r="ERI464" s="21"/>
      <c r="ERJ464" s="21"/>
      <c r="ERK464" s="21"/>
      <c r="ERL464" s="21"/>
      <c r="ERM464" s="21"/>
      <c r="ERN464" s="21"/>
      <c r="ERO464" s="21"/>
      <c r="ERP464" s="21"/>
      <c r="ERQ464" s="21"/>
      <c r="ERR464" s="21"/>
      <c r="ERS464" s="21"/>
      <c r="ERT464" s="21"/>
      <c r="ERU464" s="21"/>
      <c r="ERV464" s="21"/>
      <c r="ERW464" s="21"/>
      <c r="ERX464" s="21"/>
      <c r="ERY464" s="21"/>
      <c r="ERZ464" s="21"/>
      <c r="ESA464" s="21"/>
      <c r="ESB464" s="21"/>
      <c r="ESC464" s="21"/>
      <c r="ESD464" s="21"/>
      <c r="ESE464" s="21"/>
      <c r="ESF464" s="21"/>
      <c r="ESG464" s="21"/>
      <c r="ESH464" s="21"/>
      <c r="ESI464" s="21"/>
      <c r="ESJ464" s="21"/>
      <c r="ESK464" s="21"/>
      <c r="ESL464" s="21"/>
      <c r="ESM464" s="21"/>
      <c r="ESN464" s="21"/>
      <c r="ESO464" s="21"/>
      <c r="ESP464" s="21"/>
      <c r="ESQ464" s="21"/>
      <c r="ESR464" s="21"/>
      <c r="ESS464" s="21"/>
      <c r="EST464" s="21"/>
      <c r="ESU464" s="21"/>
      <c r="ESV464" s="21"/>
      <c r="ESW464" s="21"/>
      <c r="ESX464" s="21"/>
      <c r="ESY464" s="21"/>
      <c r="ESZ464" s="21"/>
      <c r="ETA464" s="21"/>
      <c r="ETB464" s="21"/>
      <c r="ETC464" s="21"/>
      <c r="ETD464" s="21"/>
      <c r="ETE464" s="21"/>
      <c r="ETF464" s="21"/>
      <c r="ETG464" s="21"/>
      <c r="ETH464" s="21"/>
      <c r="ETI464" s="21"/>
      <c r="ETJ464" s="21"/>
      <c r="ETK464" s="21"/>
      <c r="ETL464" s="21"/>
      <c r="ETM464" s="21"/>
      <c r="ETN464" s="21"/>
      <c r="ETO464" s="21"/>
      <c r="ETP464" s="21"/>
      <c r="ETQ464" s="21"/>
      <c r="ETR464" s="21"/>
      <c r="ETS464" s="21"/>
      <c r="ETT464" s="21"/>
      <c r="ETU464" s="21"/>
      <c r="ETV464" s="21"/>
      <c r="ETW464" s="21"/>
      <c r="ETX464" s="21"/>
      <c r="ETY464" s="21"/>
      <c r="ETZ464" s="21"/>
      <c r="EUA464" s="21"/>
      <c r="EUB464" s="21"/>
      <c r="EUC464" s="21"/>
      <c r="EUD464" s="21"/>
      <c r="EUE464" s="21"/>
      <c r="EUF464" s="21"/>
      <c r="EUG464" s="21"/>
      <c r="EUH464" s="21"/>
      <c r="EUI464" s="21"/>
      <c r="EUJ464" s="21"/>
      <c r="EUK464" s="21"/>
      <c r="EUL464" s="21"/>
      <c r="EUM464" s="21"/>
      <c r="EUN464" s="21"/>
      <c r="EUO464" s="21"/>
      <c r="EUP464" s="21"/>
      <c r="EUQ464" s="21"/>
      <c r="EUR464" s="21"/>
      <c r="EUS464" s="21"/>
      <c r="EUT464" s="21"/>
      <c r="EUU464" s="21"/>
      <c r="EUV464" s="21"/>
      <c r="EUW464" s="21"/>
      <c r="EUX464" s="21"/>
      <c r="EUY464" s="21"/>
      <c r="EUZ464" s="21"/>
      <c r="EVA464" s="21"/>
      <c r="EVB464" s="21"/>
      <c r="EVC464" s="21"/>
      <c r="EVD464" s="21"/>
      <c r="EVE464" s="21"/>
      <c r="EVF464" s="21"/>
      <c r="EVG464" s="21"/>
      <c r="EVH464" s="21"/>
      <c r="EVI464" s="21"/>
      <c r="EVJ464" s="21"/>
      <c r="EVK464" s="21"/>
      <c r="EVL464" s="21"/>
      <c r="EVM464" s="21"/>
      <c r="EVN464" s="21"/>
      <c r="EVO464" s="21"/>
      <c r="EVP464" s="21"/>
      <c r="EVQ464" s="21"/>
      <c r="EVR464" s="21"/>
      <c r="EVS464" s="21"/>
      <c r="EVT464" s="21"/>
      <c r="EVU464" s="21"/>
      <c r="EVV464" s="21"/>
      <c r="EVW464" s="21"/>
      <c r="EVX464" s="21"/>
      <c r="EVY464" s="21"/>
      <c r="EVZ464" s="21"/>
      <c r="EWA464" s="21"/>
      <c r="EWB464" s="21"/>
      <c r="EWC464" s="21"/>
      <c r="EWD464" s="21"/>
      <c r="EWE464" s="21"/>
      <c r="EWF464" s="21"/>
      <c r="EWG464" s="21"/>
      <c r="EWH464" s="21"/>
      <c r="EWI464" s="21"/>
      <c r="EWJ464" s="21"/>
      <c r="EWK464" s="21"/>
      <c r="EWL464" s="21"/>
      <c r="EWM464" s="21"/>
      <c r="EWN464" s="21"/>
      <c r="EWO464" s="21"/>
      <c r="EWP464" s="21"/>
      <c r="EWQ464" s="21"/>
      <c r="EWR464" s="21"/>
      <c r="EWS464" s="21"/>
      <c r="EWT464" s="21"/>
      <c r="EWU464" s="21"/>
      <c r="EWV464" s="21"/>
      <c r="EWW464" s="21"/>
      <c r="EWX464" s="21"/>
      <c r="EWY464" s="21"/>
      <c r="EWZ464" s="21"/>
      <c r="EXA464" s="21"/>
      <c r="EXB464" s="21"/>
      <c r="EXC464" s="21"/>
      <c r="EXD464" s="21"/>
      <c r="EXE464" s="21"/>
      <c r="EXF464" s="21"/>
      <c r="EXG464" s="21"/>
      <c r="EXH464" s="21"/>
      <c r="EXI464" s="21"/>
      <c r="EXJ464" s="21"/>
      <c r="EXK464" s="21"/>
      <c r="EXL464" s="21"/>
      <c r="EXM464" s="21"/>
      <c r="EXN464" s="21"/>
      <c r="EXO464" s="21"/>
      <c r="EXP464" s="21"/>
      <c r="EXQ464" s="21"/>
      <c r="EXR464" s="21"/>
      <c r="EXS464" s="21"/>
      <c r="EXT464" s="21"/>
      <c r="EXU464" s="21"/>
      <c r="EXV464" s="21"/>
      <c r="EXW464" s="21"/>
      <c r="EXX464" s="21"/>
      <c r="EXY464" s="21"/>
      <c r="EXZ464" s="21"/>
      <c r="EYA464" s="21"/>
      <c r="EYB464" s="21"/>
      <c r="EYC464" s="21"/>
      <c r="EYD464" s="21"/>
      <c r="EYE464" s="21"/>
      <c r="EYF464" s="21"/>
      <c r="EYG464" s="21"/>
      <c r="EYH464" s="21"/>
      <c r="EYI464" s="21"/>
      <c r="EYJ464" s="21"/>
      <c r="EYK464" s="21"/>
      <c r="EYL464" s="21"/>
      <c r="EYM464" s="21"/>
      <c r="EYN464" s="21"/>
      <c r="EYO464" s="21"/>
      <c r="EYP464" s="21"/>
      <c r="EYQ464" s="21"/>
      <c r="EYR464" s="21"/>
      <c r="EYS464" s="21"/>
      <c r="EYT464" s="21"/>
      <c r="EYU464" s="21"/>
      <c r="EYV464" s="21"/>
      <c r="EYW464" s="21"/>
      <c r="EYX464" s="21"/>
      <c r="EYY464" s="21"/>
      <c r="EYZ464" s="21"/>
      <c r="EZA464" s="21"/>
      <c r="EZB464" s="21"/>
      <c r="EZC464" s="21"/>
      <c r="EZD464" s="21"/>
      <c r="EZE464" s="21"/>
      <c r="EZF464" s="21"/>
      <c r="EZG464" s="21"/>
      <c r="EZH464" s="21"/>
      <c r="EZI464" s="21"/>
      <c r="EZJ464" s="21"/>
      <c r="EZK464" s="21"/>
      <c r="EZL464" s="21"/>
      <c r="EZM464" s="21"/>
      <c r="EZN464" s="21"/>
      <c r="EZO464" s="21"/>
      <c r="EZP464" s="21"/>
      <c r="EZQ464" s="21"/>
      <c r="EZR464" s="21"/>
      <c r="EZS464" s="21"/>
      <c r="EZT464" s="21"/>
      <c r="EZU464" s="21"/>
      <c r="EZV464" s="21"/>
      <c r="EZW464" s="21"/>
      <c r="EZX464" s="21"/>
      <c r="EZY464" s="21"/>
      <c r="EZZ464" s="21"/>
      <c r="FAA464" s="21"/>
      <c r="FAB464" s="21"/>
      <c r="FAC464" s="21"/>
      <c r="FAD464" s="21"/>
      <c r="FAE464" s="21"/>
      <c r="FAF464" s="21"/>
      <c r="FAG464" s="21"/>
      <c r="FAH464" s="21"/>
      <c r="FAI464" s="21"/>
      <c r="FAJ464" s="21"/>
      <c r="FAK464" s="21"/>
      <c r="FAL464" s="21"/>
      <c r="FAM464" s="21"/>
      <c r="FAN464" s="21"/>
      <c r="FAO464" s="21"/>
      <c r="FAP464" s="21"/>
      <c r="FAQ464" s="21"/>
      <c r="FAR464" s="21"/>
      <c r="FAS464" s="21"/>
      <c r="FAT464" s="21"/>
      <c r="FAU464" s="21"/>
      <c r="FAV464" s="21"/>
      <c r="FAW464" s="21"/>
      <c r="FAX464" s="21"/>
      <c r="FAY464" s="21"/>
      <c r="FAZ464" s="21"/>
      <c r="FBA464" s="21"/>
      <c r="FBB464" s="21"/>
      <c r="FBC464" s="21"/>
      <c r="FBD464" s="21"/>
      <c r="FBE464" s="21"/>
      <c r="FBF464" s="21"/>
      <c r="FBG464" s="21"/>
      <c r="FBH464" s="21"/>
      <c r="FBI464" s="21"/>
      <c r="FBJ464" s="21"/>
      <c r="FBK464" s="21"/>
      <c r="FBL464" s="21"/>
      <c r="FBM464" s="21"/>
      <c r="FBN464" s="21"/>
      <c r="FBO464" s="21"/>
      <c r="FBP464" s="21"/>
      <c r="FBQ464" s="21"/>
      <c r="FBR464" s="21"/>
      <c r="FBS464" s="21"/>
      <c r="FBT464" s="21"/>
      <c r="FBU464" s="21"/>
      <c r="FBV464" s="21"/>
      <c r="FBW464" s="21"/>
      <c r="FBX464" s="21"/>
      <c r="FBY464" s="21"/>
      <c r="FBZ464" s="21"/>
      <c r="FCA464" s="21"/>
      <c r="FCB464" s="21"/>
      <c r="FCC464" s="21"/>
      <c r="FCD464" s="21"/>
      <c r="FCE464" s="21"/>
      <c r="FCF464" s="21"/>
      <c r="FCG464" s="21"/>
      <c r="FCH464" s="21"/>
      <c r="FCI464" s="21"/>
      <c r="FCJ464" s="21"/>
      <c r="FCK464" s="21"/>
      <c r="FCL464" s="21"/>
      <c r="FCM464" s="21"/>
      <c r="FCN464" s="21"/>
      <c r="FCO464" s="21"/>
      <c r="FCP464" s="21"/>
      <c r="FCQ464" s="21"/>
      <c r="FCR464" s="21"/>
      <c r="FCS464" s="21"/>
      <c r="FCT464" s="21"/>
      <c r="FCU464" s="21"/>
      <c r="FCV464" s="21"/>
      <c r="FCW464" s="21"/>
      <c r="FCX464" s="21"/>
      <c r="FCY464" s="21"/>
      <c r="FCZ464" s="21"/>
      <c r="FDA464" s="21"/>
      <c r="FDB464" s="21"/>
      <c r="FDC464" s="21"/>
      <c r="FDD464" s="21"/>
      <c r="FDE464" s="21"/>
      <c r="FDF464" s="21"/>
      <c r="FDG464" s="21"/>
      <c r="FDH464" s="21"/>
      <c r="FDI464" s="21"/>
      <c r="FDJ464" s="21"/>
      <c r="FDK464" s="21"/>
      <c r="FDL464" s="21"/>
      <c r="FDM464" s="21"/>
      <c r="FDN464" s="21"/>
      <c r="FDO464" s="21"/>
      <c r="FDP464" s="21"/>
      <c r="FDQ464" s="21"/>
      <c r="FDR464" s="21"/>
      <c r="FDS464" s="21"/>
      <c r="FDT464" s="21"/>
      <c r="FDU464" s="21"/>
      <c r="FDV464" s="21"/>
      <c r="FDW464" s="21"/>
      <c r="FDX464" s="21"/>
      <c r="FDY464" s="21"/>
      <c r="FDZ464" s="21"/>
      <c r="FEA464" s="21"/>
      <c r="FEB464" s="21"/>
      <c r="FEC464" s="21"/>
      <c r="FED464" s="21"/>
      <c r="FEE464" s="21"/>
      <c r="FEF464" s="21"/>
      <c r="FEG464" s="21"/>
      <c r="FEH464" s="21"/>
      <c r="FEI464" s="21"/>
      <c r="FEJ464" s="21"/>
      <c r="FEK464" s="21"/>
      <c r="FEL464" s="21"/>
      <c r="FEM464" s="21"/>
      <c r="FEN464" s="21"/>
      <c r="FEO464" s="21"/>
      <c r="FEP464" s="21"/>
      <c r="FEQ464" s="21"/>
      <c r="FER464" s="21"/>
      <c r="FES464" s="21"/>
      <c r="FET464" s="21"/>
      <c r="FEU464" s="21"/>
      <c r="FEV464" s="21"/>
      <c r="FEW464" s="21"/>
      <c r="FEX464" s="21"/>
      <c r="FEY464" s="21"/>
      <c r="FEZ464" s="21"/>
      <c r="FFA464" s="21"/>
      <c r="FFB464" s="21"/>
      <c r="FFC464" s="21"/>
      <c r="FFD464" s="21"/>
      <c r="FFE464" s="21"/>
      <c r="FFF464" s="21"/>
      <c r="FFG464" s="21"/>
      <c r="FFH464" s="21"/>
      <c r="FFI464" s="21"/>
      <c r="FFJ464" s="21"/>
      <c r="FFK464" s="21"/>
      <c r="FFL464" s="21"/>
      <c r="FFM464" s="21"/>
      <c r="FFN464" s="21"/>
      <c r="FFO464" s="21"/>
      <c r="FFP464" s="21"/>
      <c r="FFQ464" s="21"/>
      <c r="FFR464" s="21"/>
      <c r="FFS464" s="21"/>
      <c r="FFT464" s="21"/>
      <c r="FFU464" s="21"/>
      <c r="FFV464" s="21"/>
      <c r="FFW464" s="21"/>
      <c r="FFX464" s="21"/>
      <c r="FFY464" s="21"/>
      <c r="FFZ464" s="21"/>
      <c r="FGA464" s="21"/>
      <c r="FGB464" s="21"/>
      <c r="FGC464" s="21"/>
      <c r="FGD464" s="21"/>
      <c r="FGE464" s="21"/>
      <c r="FGF464" s="21"/>
      <c r="FGG464" s="21"/>
      <c r="FGH464" s="21"/>
      <c r="FGI464" s="21"/>
      <c r="FGJ464" s="21"/>
      <c r="FGK464" s="21"/>
      <c r="FGL464" s="21"/>
      <c r="FGM464" s="21"/>
      <c r="FGN464" s="21"/>
      <c r="FGO464" s="21"/>
      <c r="FGP464" s="21"/>
      <c r="FGQ464" s="21"/>
      <c r="FGR464" s="21"/>
      <c r="FGS464" s="21"/>
      <c r="FGT464" s="21"/>
      <c r="FGU464" s="21"/>
      <c r="FGV464" s="21"/>
      <c r="FGW464" s="21"/>
      <c r="FGX464" s="21"/>
      <c r="FGY464" s="21"/>
      <c r="FGZ464" s="21"/>
      <c r="FHA464" s="21"/>
      <c r="FHB464" s="21"/>
      <c r="FHC464" s="21"/>
      <c r="FHD464" s="21"/>
      <c r="FHE464" s="21"/>
      <c r="FHF464" s="21"/>
      <c r="FHG464" s="21"/>
      <c r="FHH464" s="21"/>
      <c r="FHI464" s="21"/>
      <c r="FHJ464" s="21"/>
      <c r="FHK464" s="21"/>
      <c r="FHL464" s="21"/>
      <c r="FHM464" s="21"/>
      <c r="FHN464" s="21"/>
      <c r="FHO464" s="21"/>
      <c r="FHP464" s="21"/>
      <c r="FHQ464" s="21"/>
      <c r="FHR464" s="21"/>
      <c r="FHS464" s="21"/>
      <c r="FHT464" s="21"/>
      <c r="FHU464" s="21"/>
      <c r="FHV464" s="21"/>
      <c r="FHW464" s="21"/>
      <c r="FHX464" s="21"/>
      <c r="FHY464" s="21"/>
      <c r="FHZ464" s="21"/>
      <c r="FIA464" s="21"/>
      <c r="FIB464" s="21"/>
      <c r="FIC464" s="21"/>
      <c r="FID464" s="21"/>
      <c r="FIE464" s="21"/>
      <c r="FIF464" s="21"/>
      <c r="FIG464" s="21"/>
      <c r="FIH464" s="21"/>
      <c r="FII464" s="21"/>
      <c r="FIJ464" s="21"/>
      <c r="FIK464" s="21"/>
      <c r="FIL464" s="21"/>
      <c r="FIM464" s="21"/>
      <c r="FIN464" s="21"/>
      <c r="FIO464" s="21"/>
      <c r="FIP464" s="21"/>
      <c r="FIQ464" s="21"/>
      <c r="FIR464" s="21"/>
      <c r="FIS464" s="21"/>
      <c r="FIT464" s="21"/>
      <c r="FIU464" s="21"/>
      <c r="FIV464" s="21"/>
      <c r="FIW464" s="21"/>
      <c r="FIX464" s="21"/>
      <c r="FIY464" s="21"/>
      <c r="FIZ464" s="21"/>
      <c r="FJA464" s="21"/>
      <c r="FJB464" s="21"/>
      <c r="FJC464" s="21"/>
      <c r="FJD464" s="21"/>
      <c r="FJE464" s="21"/>
      <c r="FJF464" s="21"/>
      <c r="FJG464" s="21"/>
      <c r="FJH464" s="21"/>
      <c r="FJI464" s="21"/>
      <c r="FJJ464" s="21"/>
      <c r="FJK464" s="21"/>
      <c r="FJL464" s="21"/>
      <c r="FJM464" s="21"/>
      <c r="FJN464" s="21"/>
      <c r="FJO464" s="21"/>
      <c r="FJP464" s="21"/>
      <c r="FJQ464" s="21"/>
      <c r="FJR464" s="21"/>
      <c r="FJS464" s="21"/>
      <c r="FJT464" s="21"/>
      <c r="FJU464" s="21"/>
      <c r="FJV464" s="21"/>
      <c r="FJW464" s="21"/>
      <c r="FJX464" s="21"/>
      <c r="FJY464" s="21"/>
      <c r="FJZ464" s="21"/>
      <c r="FKA464" s="21"/>
      <c r="FKB464" s="21"/>
      <c r="FKC464" s="21"/>
      <c r="FKD464" s="21"/>
      <c r="FKE464" s="21"/>
      <c r="FKF464" s="21"/>
      <c r="FKG464" s="21"/>
      <c r="FKH464" s="21"/>
      <c r="FKI464" s="21"/>
      <c r="FKJ464" s="21"/>
      <c r="FKK464" s="21"/>
      <c r="FKL464" s="21"/>
      <c r="FKM464" s="21"/>
      <c r="FKN464" s="21"/>
      <c r="FKO464" s="21"/>
      <c r="FKP464" s="21"/>
      <c r="FKQ464" s="21"/>
      <c r="FKR464" s="21"/>
      <c r="FKS464" s="21"/>
      <c r="FKT464" s="21"/>
      <c r="FKU464" s="21"/>
      <c r="FKV464" s="21"/>
      <c r="FKW464" s="21"/>
      <c r="FKX464" s="21"/>
      <c r="FKY464" s="21"/>
      <c r="FKZ464" s="21"/>
      <c r="FLA464" s="21"/>
      <c r="FLB464" s="21"/>
      <c r="FLC464" s="21"/>
      <c r="FLD464" s="21"/>
      <c r="FLE464" s="21"/>
      <c r="FLF464" s="21"/>
      <c r="FLG464" s="21"/>
      <c r="FLH464" s="21"/>
      <c r="FLI464" s="21"/>
      <c r="FLJ464" s="21"/>
      <c r="FLK464" s="21"/>
      <c r="FLL464" s="21"/>
      <c r="FLM464" s="21"/>
      <c r="FLN464" s="21"/>
      <c r="FLO464" s="21"/>
      <c r="FLP464" s="21"/>
      <c r="FLQ464" s="21"/>
      <c r="FLR464" s="21"/>
      <c r="FLS464" s="21"/>
      <c r="FLT464" s="21"/>
      <c r="FLU464" s="21"/>
      <c r="FLV464" s="21"/>
      <c r="FLW464" s="21"/>
      <c r="FLX464" s="21"/>
      <c r="FLY464" s="21"/>
      <c r="FLZ464" s="21"/>
      <c r="FMA464" s="21"/>
      <c r="FMB464" s="21"/>
      <c r="FMC464" s="21"/>
      <c r="FMD464" s="21"/>
      <c r="FME464" s="21"/>
      <c r="FMF464" s="21"/>
      <c r="FMG464" s="21"/>
      <c r="FMH464" s="21"/>
      <c r="FMI464" s="21"/>
      <c r="FMJ464" s="21"/>
      <c r="FMK464" s="21"/>
      <c r="FML464" s="21"/>
      <c r="FMM464" s="21"/>
      <c r="FMN464" s="21"/>
      <c r="FMO464" s="21"/>
      <c r="FMP464" s="21"/>
      <c r="FMQ464" s="21"/>
      <c r="FMR464" s="21"/>
      <c r="FMS464" s="21"/>
      <c r="FMT464" s="21"/>
      <c r="FMU464" s="21"/>
      <c r="FMV464" s="21"/>
      <c r="FMW464" s="21"/>
      <c r="FMX464" s="21"/>
      <c r="FMY464" s="21"/>
      <c r="FMZ464" s="21"/>
      <c r="FNA464" s="21"/>
      <c r="FNB464" s="21"/>
      <c r="FNC464" s="21"/>
      <c r="FND464" s="21"/>
      <c r="FNE464" s="21"/>
      <c r="FNF464" s="21"/>
      <c r="FNG464" s="21"/>
      <c r="FNH464" s="21"/>
      <c r="FNI464" s="21"/>
      <c r="FNJ464" s="21"/>
      <c r="FNK464" s="21"/>
      <c r="FNL464" s="21"/>
      <c r="FNM464" s="21"/>
      <c r="FNN464" s="21"/>
      <c r="FNO464" s="21"/>
      <c r="FNP464" s="21"/>
      <c r="FNQ464" s="21"/>
      <c r="FNR464" s="21"/>
      <c r="FNS464" s="21"/>
      <c r="FNT464" s="21"/>
      <c r="FNU464" s="21"/>
      <c r="FNV464" s="21"/>
      <c r="FNW464" s="21"/>
      <c r="FNX464" s="21"/>
      <c r="FNY464" s="21"/>
      <c r="FNZ464" s="21"/>
      <c r="FOA464" s="21"/>
      <c r="FOB464" s="21"/>
      <c r="FOC464" s="21"/>
      <c r="FOD464" s="21"/>
      <c r="FOE464" s="21"/>
      <c r="FOF464" s="21"/>
      <c r="FOG464" s="21"/>
      <c r="FOH464" s="21"/>
      <c r="FOI464" s="21"/>
      <c r="FOJ464" s="21"/>
      <c r="FOK464" s="21"/>
      <c r="FOL464" s="21"/>
      <c r="FOM464" s="21"/>
      <c r="FON464" s="21"/>
      <c r="FOO464" s="21"/>
      <c r="FOP464" s="21"/>
      <c r="FOQ464" s="21"/>
      <c r="FOR464" s="21"/>
      <c r="FOS464" s="21"/>
      <c r="FOT464" s="21"/>
      <c r="FOU464" s="21"/>
      <c r="FOV464" s="21"/>
      <c r="FOW464" s="21"/>
      <c r="FOX464" s="21"/>
      <c r="FOY464" s="21"/>
      <c r="FOZ464" s="21"/>
      <c r="FPA464" s="21"/>
      <c r="FPB464" s="21"/>
      <c r="FPC464" s="21"/>
      <c r="FPD464" s="21"/>
      <c r="FPE464" s="21"/>
      <c r="FPF464" s="21"/>
      <c r="FPG464" s="21"/>
      <c r="FPH464" s="21"/>
      <c r="FPI464" s="21"/>
      <c r="FPJ464" s="21"/>
      <c r="FPK464" s="21"/>
      <c r="FPL464" s="21"/>
      <c r="FPM464" s="21"/>
      <c r="FPN464" s="21"/>
      <c r="FPO464" s="21"/>
      <c r="FPP464" s="21"/>
      <c r="FPQ464" s="21"/>
      <c r="FPR464" s="21"/>
      <c r="FPS464" s="21"/>
      <c r="FPT464" s="21"/>
      <c r="FPU464" s="21"/>
      <c r="FPV464" s="21"/>
      <c r="FPW464" s="21"/>
      <c r="FPX464" s="21"/>
      <c r="FPY464" s="21"/>
      <c r="FPZ464" s="21"/>
      <c r="FQA464" s="21"/>
      <c r="FQB464" s="21"/>
      <c r="FQC464" s="21"/>
      <c r="FQD464" s="21"/>
      <c r="FQE464" s="21"/>
      <c r="FQF464" s="21"/>
      <c r="FQG464" s="21"/>
      <c r="FQH464" s="21"/>
      <c r="FQI464" s="21"/>
      <c r="FQJ464" s="21"/>
      <c r="FQK464" s="21"/>
      <c r="FQL464" s="21"/>
      <c r="FQM464" s="21"/>
      <c r="FQN464" s="21"/>
      <c r="FQO464" s="21"/>
      <c r="FQP464" s="21"/>
      <c r="FQQ464" s="21"/>
      <c r="FQR464" s="21"/>
      <c r="FQS464" s="21"/>
      <c r="FQT464" s="21"/>
      <c r="FQU464" s="21"/>
      <c r="FQV464" s="21"/>
      <c r="FQW464" s="21"/>
      <c r="FQX464" s="21"/>
      <c r="FQY464" s="21"/>
      <c r="FQZ464" s="21"/>
      <c r="FRA464" s="21"/>
      <c r="FRB464" s="21"/>
      <c r="FRC464" s="21"/>
      <c r="FRD464" s="21"/>
      <c r="FRE464" s="21"/>
      <c r="FRF464" s="21"/>
      <c r="FRG464" s="21"/>
      <c r="FRH464" s="21"/>
      <c r="FRI464" s="21"/>
      <c r="FRJ464" s="21"/>
      <c r="FRK464" s="21"/>
      <c r="FRL464" s="21"/>
      <c r="FRM464" s="21"/>
      <c r="FRN464" s="21"/>
      <c r="FRO464" s="21"/>
      <c r="FRP464" s="21"/>
      <c r="FRQ464" s="21"/>
      <c r="FRR464" s="21"/>
      <c r="FRS464" s="21"/>
      <c r="FRT464" s="21"/>
      <c r="FRU464" s="21"/>
      <c r="FRV464" s="21"/>
      <c r="FRW464" s="21"/>
      <c r="FRX464" s="21"/>
      <c r="FRY464" s="21"/>
      <c r="FRZ464" s="21"/>
      <c r="FSA464" s="21"/>
      <c r="FSB464" s="21"/>
      <c r="FSC464" s="21"/>
      <c r="FSD464" s="21"/>
      <c r="FSE464" s="21"/>
      <c r="FSF464" s="21"/>
      <c r="FSG464" s="21"/>
      <c r="FSH464" s="21"/>
      <c r="FSI464" s="21"/>
      <c r="FSJ464" s="21"/>
      <c r="FSK464" s="21"/>
      <c r="FSL464" s="21"/>
      <c r="FSM464" s="21"/>
      <c r="FSN464" s="21"/>
      <c r="FSO464" s="21"/>
      <c r="FSP464" s="21"/>
      <c r="FSQ464" s="21"/>
      <c r="FSR464" s="21"/>
      <c r="FSS464" s="21"/>
      <c r="FST464" s="21"/>
      <c r="FSU464" s="21"/>
      <c r="FSV464" s="21"/>
      <c r="FSW464" s="21"/>
      <c r="FSX464" s="21"/>
      <c r="FSY464" s="21"/>
      <c r="FSZ464" s="21"/>
      <c r="FTA464" s="21"/>
      <c r="FTB464" s="21"/>
      <c r="FTC464" s="21"/>
      <c r="FTD464" s="21"/>
      <c r="FTE464" s="21"/>
      <c r="FTF464" s="21"/>
      <c r="FTG464" s="21"/>
      <c r="FTH464" s="21"/>
      <c r="FTI464" s="21"/>
      <c r="FTJ464" s="21"/>
      <c r="FTK464" s="21"/>
      <c r="FTL464" s="21"/>
      <c r="FTM464" s="21"/>
      <c r="FTN464" s="21"/>
      <c r="FTO464" s="21"/>
      <c r="FTP464" s="21"/>
      <c r="FTQ464" s="21"/>
      <c r="FTR464" s="21"/>
      <c r="FTS464" s="21"/>
      <c r="FTT464" s="21"/>
      <c r="FTU464" s="21"/>
      <c r="FTV464" s="21"/>
      <c r="FTW464" s="21"/>
      <c r="FTX464" s="21"/>
      <c r="FTY464" s="21"/>
      <c r="FTZ464" s="21"/>
      <c r="FUA464" s="21"/>
      <c r="FUB464" s="21"/>
      <c r="FUC464" s="21"/>
      <c r="FUD464" s="21"/>
      <c r="FUE464" s="21"/>
      <c r="FUF464" s="21"/>
      <c r="FUG464" s="21"/>
      <c r="FUH464" s="21"/>
      <c r="FUI464" s="21"/>
      <c r="FUJ464" s="21"/>
      <c r="FUK464" s="21"/>
      <c r="FUL464" s="21"/>
      <c r="FUM464" s="21"/>
      <c r="FUN464" s="21"/>
      <c r="FUO464" s="21"/>
      <c r="FUP464" s="21"/>
      <c r="FUQ464" s="21"/>
      <c r="FUR464" s="21"/>
      <c r="FUS464" s="21"/>
      <c r="FUT464" s="21"/>
      <c r="FUU464" s="21"/>
      <c r="FUV464" s="21"/>
      <c r="FUW464" s="21"/>
      <c r="FUX464" s="21"/>
      <c r="FUY464" s="21"/>
      <c r="FUZ464" s="21"/>
      <c r="FVA464" s="21"/>
      <c r="FVB464" s="21"/>
      <c r="FVC464" s="21"/>
      <c r="FVD464" s="21"/>
      <c r="FVE464" s="21"/>
      <c r="FVF464" s="21"/>
      <c r="FVG464" s="21"/>
      <c r="FVH464" s="21"/>
      <c r="FVI464" s="21"/>
      <c r="FVJ464" s="21"/>
      <c r="FVK464" s="21"/>
      <c r="FVL464" s="21"/>
      <c r="FVM464" s="21"/>
      <c r="FVN464" s="21"/>
      <c r="FVO464" s="21"/>
      <c r="FVP464" s="21"/>
      <c r="FVQ464" s="21"/>
      <c r="FVR464" s="21"/>
      <c r="FVS464" s="21"/>
      <c r="FVT464" s="21"/>
      <c r="FVU464" s="21"/>
      <c r="FVV464" s="21"/>
      <c r="FVW464" s="21"/>
      <c r="FVX464" s="21"/>
      <c r="FVY464" s="21"/>
      <c r="FVZ464" s="21"/>
      <c r="FWA464" s="21"/>
      <c r="FWB464" s="21"/>
      <c r="FWC464" s="21"/>
      <c r="FWD464" s="21"/>
      <c r="FWE464" s="21"/>
      <c r="FWF464" s="21"/>
      <c r="FWG464" s="21"/>
      <c r="FWH464" s="21"/>
      <c r="FWI464" s="21"/>
      <c r="FWJ464" s="21"/>
      <c r="FWK464" s="21"/>
      <c r="FWL464" s="21"/>
      <c r="FWM464" s="21"/>
      <c r="FWN464" s="21"/>
      <c r="FWO464" s="21"/>
      <c r="FWP464" s="21"/>
      <c r="FWQ464" s="21"/>
      <c r="FWR464" s="21"/>
      <c r="FWS464" s="21"/>
      <c r="FWT464" s="21"/>
      <c r="FWU464" s="21"/>
      <c r="FWV464" s="21"/>
      <c r="FWW464" s="21"/>
      <c r="FWX464" s="21"/>
      <c r="FWY464" s="21"/>
      <c r="FWZ464" s="21"/>
      <c r="FXA464" s="21"/>
      <c r="FXB464" s="21"/>
      <c r="FXC464" s="21"/>
      <c r="FXD464" s="21"/>
      <c r="FXE464" s="21"/>
      <c r="FXF464" s="21"/>
      <c r="FXG464" s="21"/>
      <c r="FXH464" s="21"/>
      <c r="FXI464" s="21"/>
      <c r="FXJ464" s="21"/>
      <c r="FXK464" s="21"/>
      <c r="FXL464" s="21"/>
      <c r="FXM464" s="21"/>
      <c r="FXN464" s="21"/>
      <c r="FXO464" s="21"/>
      <c r="FXP464" s="21"/>
      <c r="FXQ464" s="21"/>
      <c r="FXR464" s="21"/>
      <c r="FXS464" s="21"/>
      <c r="FXT464" s="21"/>
      <c r="FXU464" s="21"/>
      <c r="FXV464" s="21"/>
      <c r="FXW464" s="21"/>
      <c r="FXX464" s="21"/>
      <c r="FXY464" s="21"/>
      <c r="FXZ464" s="21"/>
      <c r="FYA464" s="21"/>
      <c r="FYB464" s="21"/>
      <c r="FYC464" s="21"/>
      <c r="FYD464" s="21"/>
      <c r="FYE464" s="21"/>
      <c r="FYF464" s="21"/>
      <c r="FYG464" s="21"/>
      <c r="FYH464" s="21"/>
      <c r="FYI464" s="21"/>
      <c r="FYJ464" s="21"/>
      <c r="FYK464" s="21"/>
      <c r="FYL464" s="21"/>
      <c r="FYM464" s="21"/>
      <c r="FYN464" s="21"/>
      <c r="FYO464" s="21"/>
      <c r="FYP464" s="21"/>
      <c r="FYQ464" s="21"/>
      <c r="FYR464" s="21"/>
      <c r="FYS464" s="21"/>
      <c r="FYT464" s="21"/>
      <c r="FYU464" s="21"/>
      <c r="FYV464" s="21"/>
      <c r="FYW464" s="21"/>
      <c r="FYX464" s="21"/>
      <c r="FYY464" s="21"/>
      <c r="FYZ464" s="21"/>
      <c r="FZA464" s="21"/>
      <c r="FZB464" s="21"/>
      <c r="FZC464" s="21"/>
      <c r="FZD464" s="21"/>
      <c r="FZE464" s="21"/>
      <c r="FZF464" s="21"/>
      <c r="FZG464" s="21"/>
      <c r="FZH464" s="21"/>
      <c r="FZI464" s="21"/>
      <c r="FZJ464" s="21"/>
      <c r="FZK464" s="21"/>
      <c r="FZL464" s="21"/>
      <c r="FZM464" s="21"/>
      <c r="FZN464" s="21"/>
      <c r="FZO464" s="21"/>
      <c r="FZP464" s="21"/>
      <c r="FZQ464" s="21"/>
      <c r="FZR464" s="21"/>
      <c r="FZS464" s="21"/>
      <c r="FZT464" s="21"/>
      <c r="FZU464" s="21"/>
      <c r="FZV464" s="21"/>
      <c r="FZW464" s="21"/>
      <c r="FZX464" s="21"/>
      <c r="FZY464" s="21"/>
      <c r="FZZ464" s="21"/>
      <c r="GAA464" s="21"/>
      <c r="GAB464" s="21"/>
      <c r="GAC464" s="21"/>
      <c r="GAD464" s="21"/>
      <c r="GAE464" s="21"/>
      <c r="GAF464" s="21"/>
      <c r="GAG464" s="21"/>
      <c r="GAH464" s="21"/>
      <c r="GAI464" s="21"/>
      <c r="GAJ464" s="21"/>
      <c r="GAK464" s="21"/>
      <c r="GAL464" s="21"/>
      <c r="GAM464" s="21"/>
      <c r="GAN464" s="21"/>
      <c r="GAO464" s="21"/>
      <c r="GAP464" s="21"/>
      <c r="GAQ464" s="21"/>
      <c r="GAR464" s="21"/>
      <c r="GAS464" s="21"/>
      <c r="GAT464" s="21"/>
      <c r="GAU464" s="21"/>
      <c r="GAV464" s="21"/>
      <c r="GAW464" s="21"/>
      <c r="GAX464" s="21"/>
      <c r="GAY464" s="21"/>
      <c r="GAZ464" s="21"/>
      <c r="GBA464" s="21"/>
      <c r="GBB464" s="21"/>
      <c r="GBC464" s="21"/>
      <c r="GBD464" s="21"/>
      <c r="GBE464" s="21"/>
      <c r="GBF464" s="21"/>
      <c r="GBG464" s="21"/>
      <c r="GBH464" s="21"/>
      <c r="GBI464" s="21"/>
      <c r="GBJ464" s="21"/>
      <c r="GBK464" s="21"/>
      <c r="GBL464" s="21"/>
      <c r="GBM464" s="21"/>
      <c r="GBN464" s="21"/>
      <c r="GBO464" s="21"/>
      <c r="GBP464" s="21"/>
      <c r="GBQ464" s="21"/>
      <c r="GBR464" s="21"/>
      <c r="GBS464" s="21"/>
      <c r="GBT464" s="21"/>
      <c r="GBU464" s="21"/>
      <c r="GBV464" s="21"/>
      <c r="GBW464" s="21"/>
      <c r="GBX464" s="21"/>
      <c r="GBY464" s="21"/>
      <c r="GBZ464" s="21"/>
      <c r="GCA464" s="21"/>
      <c r="GCB464" s="21"/>
      <c r="GCC464" s="21"/>
      <c r="GCD464" s="21"/>
      <c r="GCE464" s="21"/>
      <c r="GCF464" s="21"/>
      <c r="GCG464" s="21"/>
      <c r="GCH464" s="21"/>
      <c r="GCI464" s="21"/>
      <c r="GCJ464" s="21"/>
      <c r="GCK464" s="21"/>
      <c r="GCL464" s="21"/>
      <c r="GCM464" s="21"/>
      <c r="GCN464" s="21"/>
      <c r="GCO464" s="21"/>
      <c r="GCP464" s="21"/>
      <c r="GCQ464" s="21"/>
      <c r="GCR464" s="21"/>
      <c r="GCS464" s="21"/>
      <c r="GCT464" s="21"/>
      <c r="GCU464" s="21"/>
      <c r="GCV464" s="21"/>
      <c r="GCW464" s="21"/>
      <c r="GCX464" s="21"/>
      <c r="GCY464" s="21"/>
      <c r="GCZ464" s="21"/>
      <c r="GDA464" s="21"/>
      <c r="GDB464" s="21"/>
      <c r="GDC464" s="21"/>
      <c r="GDD464" s="21"/>
      <c r="GDE464" s="21"/>
      <c r="GDF464" s="21"/>
      <c r="GDG464" s="21"/>
      <c r="GDH464" s="21"/>
      <c r="GDI464" s="21"/>
      <c r="GDJ464" s="21"/>
      <c r="GDK464" s="21"/>
      <c r="GDL464" s="21"/>
      <c r="GDM464" s="21"/>
      <c r="GDN464" s="21"/>
      <c r="GDO464" s="21"/>
      <c r="GDP464" s="21"/>
      <c r="GDQ464" s="21"/>
      <c r="GDR464" s="21"/>
      <c r="GDS464" s="21"/>
      <c r="GDT464" s="21"/>
      <c r="GDU464" s="21"/>
      <c r="GDV464" s="21"/>
      <c r="GDW464" s="21"/>
      <c r="GDX464" s="21"/>
      <c r="GDY464" s="21"/>
      <c r="GDZ464" s="21"/>
      <c r="GEA464" s="21"/>
      <c r="GEB464" s="21"/>
      <c r="GEC464" s="21"/>
      <c r="GED464" s="21"/>
      <c r="GEE464" s="21"/>
      <c r="GEF464" s="21"/>
      <c r="GEG464" s="21"/>
      <c r="GEH464" s="21"/>
      <c r="GEI464" s="21"/>
      <c r="GEJ464" s="21"/>
      <c r="GEK464" s="21"/>
      <c r="GEL464" s="21"/>
      <c r="GEM464" s="21"/>
      <c r="GEN464" s="21"/>
      <c r="GEO464" s="21"/>
      <c r="GEP464" s="21"/>
      <c r="GEQ464" s="21"/>
      <c r="GER464" s="21"/>
      <c r="GES464" s="21"/>
      <c r="GET464" s="21"/>
      <c r="GEU464" s="21"/>
      <c r="GEV464" s="21"/>
      <c r="GEW464" s="21"/>
      <c r="GEX464" s="21"/>
      <c r="GEY464" s="21"/>
      <c r="GEZ464" s="21"/>
      <c r="GFA464" s="21"/>
      <c r="GFB464" s="21"/>
      <c r="GFC464" s="21"/>
      <c r="GFD464" s="21"/>
      <c r="GFE464" s="21"/>
      <c r="GFF464" s="21"/>
      <c r="GFG464" s="21"/>
      <c r="GFH464" s="21"/>
      <c r="GFI464" s="21"/>
      <c r="GFJ464" s="21"/>
      <c r="GFK464" s="21"/>
      <c r="GFL464" s="21"/>
      <c r="GFM464" s="21"/>
      <c r="GFN464" s="21"/>
      <c r="GFO464" s="21"/>
      <c r="GFP464" s="21"/>
      <c r="GFQ464" s="21"/>
      <c r="GFR464" s="21"/>
      <c r="GFS464" s="21"/>
      <c r="GFT464" s="21"/>
      <c r="GFU464" s="21"/>
      <c r="GFV464" s="21"/>
      <c r="GFW464" s="21"/>
      <c r="GFX464" s="21"/>
      <c r="GFY464" s="21"/>
      <c r="GFZ464" s="21"/>
      <c r="GGA464" s="21"/>
      <c r="GGB464" s="21"/>
      <c r="GGC464" s="21"/>
      <c r="GGD464" s="21"/>
      <c r="GGE464" s="21"/>
      <c r="GGF464" s="21"/>
      <c r="GGG464" s="21"/>
      <c r="GGH464" s="21"/>
      <c r="GGI464" s="21"/>
      <c r="GGJ464" s="21"/>
      <c r="GGK464" s="21"/>
      <c r="GGL464" s="21"/>
      <c r="GGM464" s="21"/>
      <c r="GGN464" s="21"/>
      <c r="GGO464" s="21"/>
      <c r="GGP464" s="21"/>
      <c r="GGQ464" s="21"/>
      <c r="GGR464" s="21"/>
      <c r="GGS464" s="21"/>
      <c r="GGT464" s="21"/>
      <c r="GGU464" s="21"/>
      <c r="GGV464" s="21"/>
      <c r="GGW464" s="21"/>
      <c r="GGX464" s="21"/>
      <c r="GGY464" s="21"/>
      <c r="GGZ464" s="21"/>
      <c r="GHA464" s="21"/>
      <c r="GHB464" s="21"/>
      <c r="GHC464" s="21"/>
      <c r="GHD464" s="21"/>
      <c r="GHE464" s="21"/>
      <c r="GHF464" s="21"/>
      <c r="GHG464" s="21"/>
      <c r="GHH464" s="21"/>
      <c r="GHI464" s="21"/>
      <c r="GHJ464" s="21"/>
      <c r="GHK464" s="21"/>
      <c r="GHL464" s="21"/>
      <c r="GHM464" s="21"/>
      <c r="GHN464" s="21"/>
      <c r="GHO464" s="21"/>
      <c r="GHP464" s="21"/>
      <c r="GHQ464" s="21"/>
      <c r="GHR464" s="21"/>
      <c r="GHS464" s="21"/>
      <c r="GHT464" s="21"/>
      <c r="GHU464" s="21"/>
      <c r="GHV464" s="21"/>
      <c r="GHW464" s="21"/>
      <c r="GHX464" s="21"/>
      <c r="GHY464" s="21"/>
      <c r="GHZ464" s="21"/>
      <c r="GIA464" s="21"/>
      <c r="GIB464" s="21"/>
      <c r="GIC464" s="21"/>
      <c r="GID464" s="21"/>
      <c r="GIE464" s="21"/>
      <c r="GIF464" s="21"/>
      <c r="GIG464" s="21"/>
      <c r="GIH464" s="21"/>
      <c r="GII464" s="21"/>
      <c r="GIJ464" s="21"/>
      <c r="GIK464" s="21"/>
      <c r="GIL464" s="21"/>
      <c r="GIM464" s="21"/>
      <c r="GIN464" s="21"/>
      <c r="GIO464" s="21"/>
      <c r="GIP464" s="21"/>
      <c r="GIQ464" s="21"/>
      <c r="GIR464" s="21"/>
      <c r="GIS464" s="21"/>
      <c r="GIT464" s="21"/>
      <c r="GIU464" s="21"/>
      <c r="GIV464" s="21"/>
      <c r="GIW464" s="21"/>
      <c r="GIX464" s="21"/>
      <c r="GIY464" s="21"/>
      <c r="GIZ464" s="21"/>
      <c r="GJA464" s="21"/>
      <c r="GJB464" s="21"/>
      <c r="GJC464" s="21"/>
      <c r="GJD464" s="21"/>
      <c r="GJE464" s="21"/>
      <c r="GJF464" s="21"/>
      <c r="GJG464" s="21"/>
      <c r="GJH464" s="21"/>
      <c r="GJI464" s="21"/>
      <c r="GJJ464" s="21"/>
      <c r="GJK464" s="21"/>
      <c r="GJL464" s="21"/>
      <c r="GJM464" s="21"/>
      <c r="GJN464" s="21"/>
      <c r="GJO464" s="21"/>
      <c r="GJP464" s="21"/>
      <c r="GJQ464" s="21"/>
      <c r="GJR464" s="21"/>
      <c r="GJS464" s="21"/>
      <c r="GJT464" s="21"/>
      <c r="GJU464" s="21"/>
      <c r="GJV464" s="21"/>
      <c r="GJW464" s="21"/>
      <c r="GJX464" s="21"/>
      <c r="GJY464" s="21"/>
      <c r="GJZ464" s="21"/>
      <c r="GKA464" s="21"/>
      <c r="GKB464" s="21"/>
      <c r="GKC464" s="21"/>
      <c r="GKD464" s="21"/>
      <c r="GKE464" s="21"/>
      <c r="GKF464" s="21"/>
      <c r="GKG464" s="21"/>
      <c r="GKH464" s="21"/>
      <c r="GKI464" s="21"/>
      <c r="GKJ464" s="21"/>
      <c r="GKK464" s="21"/>
      <c r="GKL464" s="21"/>
      <c r="GKM464" s="21"/>
      <c r="GKN464" s="21"/>
      <c r="GKO464" s="21"/>
      <c r="GKP464" s="21"/>
      <c r="GKQ464" s="21"/>
      <c r="GKR464" s="21"/>
      <c r="GKS464" s="21"/>
      <c r="GKT464" s="21"/>
      <c r="GKU464" s="21"/>
      <c r="GKV464" s="21"/>
      <c r="GKW464" s="21"/>
      <c r="GKX464" s="21"/>
      <c r="GKY464" s="21"/>
      <c r="GKZ464" s="21"/>
      <c r="GLA464" s="21"/>
      <c r="GLB464" s="21"/>
      <c r="GLC464" s="21"/>
      <c r="GLD464" s="21"/>
      <c r="GLE464" s="21"/>
      <c r="GLF464" s="21"/>
      <c r="GLG464" s="21"/>
      <c r="GLH464" s="21"/>
      <c r="GLI464" s="21"/>
      <c r="GLJ464" s="21"/>
      <c r="GLK464" s="21"/>
      <c r="GLL464" s="21"/>
      <c r="GLM464" s="21"/>
      <c r="GLN464" s="21"/>
      <c r="GLO464" s="21"/>
      <c r="GLP464" s="21"/>
      <c r="GLQ464" s="21"/>
      <c r="GLR464" s="21"/>
      <c r="GLS464" s="21"/>
      <c r="GLT464" s="21"/>
      <c r="GLU464" s="21"/>
      <c r="GLV464" s="21"/>
      <c r="GLW464" s="21"/>
      <c r="GLX464" s="21"/>
      <c r="GLY464" s="21"/>
      <c r="GLZ464" s="21"/>
      <c r="GMA464" s="21"/>
      <c r="GMB464" s="21"/>
      <c r="GMC464" s="21"/>
      <c r="GMD464" s="21"/>
      <c r="GME464" s="21"/>
      <c r="GMF464" s="21"/>
      <c r="GMG464" s="21"/>
      <c r="GMH464" s="21"/>
      <c r="GMI464" s="21"/>
      <c r="GMJ464" s="21"/>
      <c r="GMK464" s="21"/>
      <c r="GML464" s="21"/>
      <c r="GMM464" s="21"/>
      <c r="GMN464" s="21"/>
      <c r="GMO464" s="21"/>
      <c r="GMP464" s="21"/>
      <c r="GMQ464" s="21"/>
      <c r="GMR464" s="21"/>
      <c r="GMS464" s="21"/>
      <c r="GMT464" s="21"/>
      <c r="GMU464" s="21"/>
      <c r="GMV464" s="21"/>
      <c r="GMW464" s="21"/>
      <c r="GMX464" s="21"/>
      <c r="GMY464" s="21"/>
      <c r="GMZ464" s="21"/>
      <c r="GNA464" s="21"/>
      <c r="GNB464" s="21"/>
      <c r="GNC464" s="21"/>
      <c r="GND464" s="21"/>
      <c r="GNE464" s="21"/>
      <c r="GNF464" s="21"/>
      <c r="GNG464" s="21"/>
      <c r="GNH464" s="21"/>
      <c r="GNI464" s="21"/>
      <c r="GNJ464" s="21"/>
      <c r="GNK464" s="21"/>
      <c r="GNL464" s="21"/>
      <c r="GNM464" s="21"/>
      <c r="GNN464" s="21"/>
      <c r="GNO464" s="21"/>
      <c r="GNP464" s="21"/>
      <c r="GNQ464" s="21"/>
      <c r="GNR464" s="21"/>
      <c r="GNS464" s="21"/>
      <c r="GNT464" s="21"/>
      <c r="GNU464" s="21"/>
      <c r="GNV464" s="21"/>
      <c r="GNW464" s="21"/>
      <c r="GNX464" s="21"/>
      <c r="GNY464" s="21"/>
      <c r="GNZ464" s="21"/>
      <c r="GOA464" s="21"/>
      <c r="GOB464" s="21"/>
      <c r="GOC464" s="21"/>
      <c r="GOD464" s="21"/>
      <c r="GOE464" s="21"/>
      <c r="GOF464" s="21"/>
      <c r="GOG464" s="21"/>
      <c r="GOH464" s="21"/>
      <c r="GOI464" s="21"/>
      <c r="GOJ464" s="21"/>
      <c r="GOK464" s="21"/>
      <c r="GOL464" s="21"/>
      <c r="GOM464" s="21"/>
      <c r="GON464" s="21"/>
      <c r="GOO464" s="21"/>
      <c r="GOP464" s="21"/>
      <c r="GOQ464" s="21"/>
      <c r="GOR464" s="21"/>
      <c r="GOS464" s="21"/>
      <c r="GOT464" s="21"/>
      <c r="GOU464" s="21"/>
      <c r="GOV464" s="21"/>
      <c r="GOW464" s="21"/>
      <c r="GOX464" s="21"/>
      <c r="GOY464" s="21"/>
      <c r="GOZ464" s="21"/>
      <c r="GPA464" s="21"/>
      <c r="GPB464" s="21"/>
      <c r="GPC464" s="21"/>
      <c r="GPD464" s="21"/>
      <c r="GPE464" s="21"/>
      <c r="GPF464" s="21"/>
      <c r="GPG464" s="21"/>
      <c r="GPH464" s="21"/>
      <c r="GPI464" s="21"/>
      <c r="GPJ464" s="21"/>
      <c r="GPK464" s="21"/>
      <c r="GPL464" s="21"/>
      <c r="GPM464" s="21"/>
      <c r="GPN464" s="21"/>
      <c r="GPO464" s="21"/>
      <c r="GPP464" s="21"/>
      <c r="GPQ464" s="21"/>
      <c r="GPR464" s="21"/>
      <c r="GPS464" s="21"/>
      <c r="GPT464" s="21"/>
      <c r="GPU464" s="21"/>
      <c r="GPV464" s="21"/>
      <c r="GPW464" s="21"/>
      <c r="GPX464" s="21"/>
      <c r="GPY464" s="21"/>
      <c r="GPZ464" s="21"/>
      <c r="GQA464" s="21"/>
      <c r="GQB464" s="21"/>
      <c r="GQC464" s="21"/>
      <c r="GQD464" s="21"/>
      <c r="GQE464" s="21"/>
      <c r="GQF464" s="21"/>
      <c r="GQG464" s="21"/>
      <c r="GQH464" s="21"/>
      <c r="GQI464" s="21"/>
      <c r="GQJ464" s="21"/>
      <c r="GQK464" s="21"/>
      <c r="GQL464" s="21"/>
      <c r="GQM464" s="21"/>
      <c r="GQN464" s="21"/>
      <c r="GQO464" s="21"/>
      <c r="GQP464" s="21"/>
      <c r="GQQ464" s="21"/>
      <c r="GQR464" s="21"/>
      <c r="GQS464" s="21"/>
      <c r="GQT464" s="21"/>
      <c r="GQU464" s="21"/>
      <c r="GQV464" s="21"/>
      <c r="GQW464" s="21"/>
      <c r="GQX464" s="21"/>
      <c r="GQY464" s="21"/>
      <c r="GQZ464" s="21"/>
      <c r="GRA464" s="21"/>
      <c r="GRB464" s="21"/>
      <c r="GRC464" s="21"/>
      <c r="GRD464" s="21"/>
      <c r="GRE464" s="21"/>
      <c r="GRF464" s="21"/>
      <c r="GRG464" s="21"/>
      <c r="GRH464" s="21"/>
      <c r="GRI464" s="21"/>
      <c r="GRJ464" s="21"/>
      <c r="GRK464" s="21"/>
      <c r="GRL464" s="21"/>
      <c r="GRM464" s="21"/>
      <c r="GRN464" s="21"/>
      <c r="GRO464" s="21"/>
      <c r="GRP464" s="21"/>
      <c r="GRQ464" s="21"/>
      <c r="GRR464" s="21"/>
      <c r="GRS464" s="21"/>
      <c r="GRT464" s="21"/>
      <c r="GRU464" s="21"/>
      <c r="GRV464" s="21"/>
      <c r="GRW464" s="21"/>
      <c r="GRX464" s="21"/>
      <c r="GRY464" s="21"/>
      <c r="GRZ464" s="21"/>
      <c r="GSA464" s="21"/>
      <c r="GSB464" s="21"/>
      <c r="GSC464" s="21"/>
      <c r="GSD464" s="21"/>
      <c r="GSE464" s="21"/>
      <c r="GSF464" s="21"/>
      <c r="GSG464" s="21"/>
      <c r="GSH464" s="21"/>
      <c r="GSI464" s="21"/>
      <c r="GSJ464" s="21"/>
      <c r="GSK464" s="21"/>
      <c r="GSL464" s="21"/>
      <c r="GSM464" s="21"/>
      <c r="GSN464" s="21"/>
      <c r="GSO464" s="21"/>
      <c r="GSP464" s="21"/>
      <c r="GSQ464" s="21"/>
      <c r="GSR464" s="21"/>
      <c r="GSS464" s="21"/>
      <c r="GST464" s="21"/>
      <c r="GSU464" s="21"/>
      <c r="GSV464" s="21"/>
      <c r="GSW464" s="21"/>
      <c r="GSX464" s="21"/>
      <c r="GSY464" s="21"/>
      <c r="GSZ464" s="21"/>
      <c r="GTA464" s="21"/>
      <c r="GTB464" s="21"/>
      <c r="GTC464" s="21"/>
      <c r="GTD464" s="21"/>
      <c r="GTE464" s="21"/>
      <c r="GTF464" s="21"/>
      <c r="GTG464" s="21"/>
      <c r="GTH464" s="21"/>
      <c r="GTI464" s="21"/>
      <c r="GTJ464" s="21"/>
      <c r="GTK464" s="21"/>
      <c r="GTL464" s="21"/>
      <c r="GTM464" s="21"/>
      <c r="GTN464" s="21"/>
      <c r="GTO464" s="21"/>
      <c r="GTP464" s="21"/>
      <c r="GTQ464" s="21"/>
      <c r="GTR464" s="21"/>
      <c r="GTS464" s="21"/>
      <c r="GTT464" s="21"/>
      <c r="GTU464" s="21"/>
      <c r="GTV464" s="21"/>
      <c r="GTW464" s="21"/>
      <c r="GTX464" s="21"/>
      <c r="GTY464" s="21"/>
      <c r="GTZ464" s="21"/>
      <c r="GUA464" s="21"/>
      <c r="GUB464" s="21"/>
      <c r="GUC464" s="21"/>
      <c r="GUD464" s="21"/>
      <c r="GUE464" s="21"/>
      <c r="GUF464" s="21"/>
      <c r="GUG464" s="21"/>
      <c r="GUH464" s="21"/>
      <c r="GUI464" s="21"/>
      <c r="GUJ464" s="21"/>
      <c r="GUK464" s="21"/>
      <c r="GUL464" s="21"/>
      <c r="GUM464" s="21"/>
      <c r="GUN464" s="21"/>
      <c r="GUO464" s="21"/>
      <c r="GUP464" s="21"/>
      <c r="GUQ464" s="21"/>
      <c r="GUR464" s="21"/>
      <c r="GUS464" s="21"/>
      <c r="GUT464" s="21"/>
      <c r="GUU464" s="21"/>
      <c r="GUV464" s="21"/>
      <c r="GUW464" s="21"/>
      <c r="GUX464" s="21"/>
      <c r="GUY464" s="21"/>
      <c r="GUZ464" s="21"/>
      <c r="GVA464" s="21"/>
      <c r="GVB464" s="21"/>
      <c r="GVC464" s="21"/>
      <c r="GVD464" s="21"/>
      <c r="GVE464" s="21"/>
      <c r="GVF464" s="21"/>
      <c r="GVG464" s="21"/>
      <c r="GVH464" s="21"/>
      <c r="GVI464" s="21"/>
      <c r="GVJ464" s="21"/>
      <c r="GVK464" s="21"/>
      <c r="GVL464" s="21"/>
      <c r="GVM464" s="21"/>
      <c r="GVN464" s="21"/>
      <c r="GVO464" s="21"/>
      <c r="GVP464" s="21"/>
      <c r="GVQ464" s="21"/>
      <c r="GVR464" s="21"/>
      <c r="GVS464" s="21"/>
      <c r="GVT464" s="21"/>
      <c r="GVU464" s="21"/>
      <c r="GVV464" s="21"/>
      <c r="GVW464" s="21"/>
      <c r="GVX464" s="21"/>
      <c r="GVY464" s="21"/>
      <c r="GVZ464" s="21"/>
      <c r="GWA464" s="21"/>
      <c r="GWB464" s="21"/>
      <c r="GWC464" s="21"/>
      <c r="GWD464" s="21"/>
      <c r="GWE464" s="21"/>
      <c r="GWF464" s="21"/>
      <c r="GWG464" s="21"/>
      <c r="GWH464" s="21"/>
      <c r="GWI464" s="21"/>
      <c r="GWJ464" s="21"/>
      <c r="GWK464" s="21"/>
      <c r="GWL464" s="21"/>
      <c r="GWM464" s="21"/>
      <c r="GWN464" s="21"/>
      <c r="GWO464" s="21"/>
      <c r="GWP464" s="21"/>
      <c r="GWQ464" s="21"/>
      <c r="GWR464" s="21"/>
      <c r="GWS464" s="21"/>
      <c r="GWT464" s="21"/>
      <c r="GWU464" s="21"/>
      <c r="GWV464" s="21"/>
      <c r="GWW464" s="21"/>
      <c r="GWX464" s="21"/>
      <c r="GWY464" s="21"/>
      <c r="GWZ464" s="21"/>
      <c r="GXA464" s="21"/>
      <c r="GXB464" s="21"/>
      <c r="GXC464" s="21"/>
      <c r="GXD464" s="21"/>
      <c r="GXE464" s="21"/>
      <c r="GXF464" s="21"/>
      <c r="GXG464" s="21"/>
      <c r="GXH464" s="21"/>
      <c r="GXI464" s="21"/>
      <c r="GXJ464" s="21"/>
      <c r="GXK464" s="21"/>
      <c r="GXL464" s="21"/>
      <c r="GXM464" s="21"/>
      <c r="GXN464" s="21"/>
      <c r="GXO464" s="21"/>
      <c r="GXP464" s="21"/>
      <c r="GXQ464" s="21"/>
      <c r="GXR464" s="21"/>
      <c r="GXS464" s="21"/>
      <c r="GXT464" s="21"/>
      <c r="GXU464" s="21"/>
      <c r="GXV464" s="21"/>
      <c r="GXW464" s="21"/>
      <c r="GXX464" s="21"/>
      <c r="GXY464" s="21"/>
      <c r="GXZ464" s="21"/>
      <c r="GYA464" s="21"/>
      <c r="GYB464" s="21"/>
      <c r="GYC464" s="21"/>
      <c r="GYD464" s="21"/>
      <c r="GYE464" s="21"/>
      <c r="GYF464" s="21"/>
      <c r="GYG464" s="21"/>
      <c r="GYH464" s="21"/>
      <c r="GYI464" s="21"/>
      <c r="GYJ464" s="21"/>
      <c r="GYK464" s="21"/>
      <c r="GYL464" s="21"/>
      <c r="GYM464" s="21"/>
      <c r="GYN464" s="21"/>
      <c r="GYO464" s="21"/>
      <c r="GYP464" s="21"/>
      <c r="GYQ464" s="21"/>
      <c r="GYR464" s="21"/>
      <c r="GYS464" s="21"/>
      <c r="GYT464" s="21"/>
      <c r="GYU464" s="21"/>
      <c r="GYV464" s="21"/>
      <c r="GYW464" s="21"/>
      <c r="GYX464" s="21"/>
      <c r="GYY464" s="21"/>
      <c r="GYZ464" s="21"/>
      <c r="GZA464" s="21"/>
      <c r="GZB464" s="21"/>
      <c r="GZC464" s="21"/>
      <c r="GZD464" s="21"/>
      <c r="GZE464" s="21"/>
      <c r="GZF464" s="21"/>
      <c r="GZG464" s="21"/>
      <c r="GZH464" s="21"/>
      <c r="GZI464" s="21"/>
      <c r="GZJ464" s="21"/>
      <c r="GZK464" s="21"/>
      <c r="GZL464" s="21"/>
      <c r="GZM464" s="21"/>
      <c r="GZN464" s="21"/>
      <c r="GZO464" s="21"/>
      <c r="GZP464" s="21"/>
      <c r="GZQ464" s="21"/>
      <c r="GZR464" s="21"/>
      <c r="GZS464" s="21"/>
      <c r="GZT464" s="21"/>
      <c r="GZU464" s="21"/>
      <c r="GZV464" s="21"/>
      <c r="GZW464" s="21"/>
      <c r="GZX464" s="21"/>
      <c r="GZY464" s="21"/>
      <c r="GZZ464" s="21"/>
      <c r="HAA464" s="21"/>
      <c r="HAB464" s="21"/>
      <c r="HAC464" s="21"/>
      <c r="HAD464" s="21"/>
      <c r="HAE464" s="21"/>
      <c r="HAF464" s="21"/>
      <c r="HAG464" s="21"/>
      <c r="HAH464" s="21"/>
      <c r="HAI464" s="21"/>
      <c r="HAJ464" s="21"/>
      <c r="HAK464" s="21"/>
      <c r="HAL464" s="21"/>
      <c r="HAM464" s="21"/>
      <c r="HAN464" s="21"/>
      <c r="HAO464" s="21"/>
      <c r="HAP464" s="21"/>
      <c r="HAQ464" s="21"/>
      <c r="HAR464" s="21"/>
      <c r="HAS464" s="21"/>
      <c r="HAT464" s="21"/>
      <c r="HAU464" s="21"/>
      <c r="HAV464" s="21"/>
      <c r="HAW464" s="21"/>
      <c r="HAX464" s="21"/>
      <c r="HAY464" s="21"/>
      <c r="HAZ464" s="21"/>
      <c r="HBA464" s="21"/>
      <c r="HBB464" s="21"/>
      <c r="HBC464" s="21"/>
      <c r="HBD464" s="21"/>
      <c r="HBE464" s="21"/>
      <c r="HBF464" s="21"/>
      <c r="HBG464" s="21"/>
      <c r="HBH464" s="21"/>
      <c r="HBI464" s="21"/>
      <c r="HBJ464" s="21"/>
      <c r="HBK464" s="21"/>
      <c r="HBL464" s="21"/>
      <c r="HBM464" s="21"/>
      <c r="HBN464" s="21"/>
      <c r="HBO464" s="21"/>
      <c r="HBP464" s="21"/>
      <c r="HBQ464" s="21"/>
      <c r="HBR464" s="21"/>
      <c r="HBS464" s="21"/>
      <c r="HBT464" s="21"/>
      <c r="HBU464" s="21"/>
      <c r="HBV464" s="21"/>
      <c r="HBW464" s="21"/>
      <c r="HBX464" s="21"/>
      <c r="HBY464" s="21"/>
      <c r="HBZ464" s="21"/>
      <c r="HCA464" s="21"/>
      <c r="HCB464" s="21"/>
      <c r="HCC464" s="21"/>
      <c r="HCD464" s="21"/>
      <c r="HCE464" s="21"/>
      <c r="HCF464" s="21"/>
      <c r="HCG464" s="21"/>
      <c r="HCH464" s="21"/>
      <c r="HCI464" s="21"/>
      <c r="HCJ464" s="21"/>
      <c r="HCK464" s="21"/>
      <c r="HCL464" s="21"/>
      <c r="HCM464" s="21"/>
      <c r="HCN464" s="21"/>
      <c r="HCO464" s="21"/>
      <c r="HCP464" s="21"/>
      <c r="HCQ464" s="21"/>
      <c r="HCR464" s="21"/>
      <c r="HCS464" s="21"/>
      <c r="HCT464" s="21"/>
      <c r="HCU464" s="21"/>
      <c r="HCV464" s="21"/>
      <c r="HCW464" s="21"/>
      <c r="HCX464" s="21"/>
      <c r="HCY464" s="21"/>
      <c r="HCZ464" s="21"/>
      <c r="HDA464" s="21"/>
      <c r="HDB464" s="21"/>
      <c r="HDC464" s="21"/>
      <c r="HDD464" s="21"/>
      <c r="HDE464" s="21"/>
      <c r="HDF464" s="21"/>
      <c r="HDG464" s="21"/>
      <c r="HDH464" s="21"/>
      <c r="HDI464" s="21"/>
      <c r="HDJ464" s="21"/>
      <c r="HDK464" s="21"/>
      <c r="HDL464" s="21"/>
      <c r="HDM464" s="21"/>
      <c r="HDN464" s="21"/>
      <c r="HDO464" s="21"/>
      <c r="HDP464" s="21"/>
      <c r="HDQ464" s="21"/>
      <c r="HDR464" s="21"/>
      <c r="HDS464" s="21"/>
      <c r="HDT464" s="21"/>
      <c r="HDU464" s="21"/>
      <c r="HDV464" s="21"/>
      <c r="HDW464" s="21"/>
      <c r="HDX464" s="21"/>
      <c r="HDY464" s="21"/>
      <c r="HDZ464" s="21"/>
      <c r="HEA464" s="21"/>
      <c r="HEB464" s="21"/>
      <c r="HEC464" s="21"/>
      <c r="HED464" s="21"/>
      <c r="HEE464" s="21"/>
      <c r="HEF464" s="21"/>
      <c r="HEG464" s="21"/>
      <c r="HEH464" s="21"/>
      <c r="HEI464" s="21"/>
      <c r="HEJ464" s="21"/>
      <c r="HEK464" s="21"/>
      <c r="HEL464" s="21"/>
      <c r="HEM464" s="21"/>
      <c r="HEN464" s="21"/>
      <c r="HEO464" s="21"/>
      <c r="HEP464" s="21"/>
      <c r="HEQ464" s="21"/>
      <c r="HER464" s="21"/>
      <c r="HES464" s="21"/>
      <c r="HET464" s="21"/>
      <c r="HEU464" s="21"/>
      <c r="HEV464" s="21"/>
      <c r="HEW464" s="21"/>
      <c r="HEX464" s="21"/>
      <c r="HEY464" s="21"/>
      <c r="HEZ464" s="21"/>
      <c r="HFA464" s="21"/>
      <c r="HFB464" s="21"/>
      <c r="HFC464" s="21"/>
      <c r="HFD464" s="21"/>
      <c r="HFE464" s="21"/>
      <c r="HFF464" s="21"/>
      <c r="HFG464" s="21"/>
      <c r="HFH464" s="21"/>
      <c r="HFI464" s="21"/>
      <c r="HFJ464" s="21"/>
      <c r="HFK464" s="21"/>
      <c r="HFL464" s="21"/>
      <c r="HFM464" s="21"/>
      <c r="HFN464" s="21"/>
      <c r="HFO464" s="21"/>
      <c r="HFP464" s="21"/>
      <c r="HFQ464" s="21"/>
      <c r="HFR464" s="21"/>
      <c r="HFS464" s="21"/>
      <c r="HFT464" s="21"/>
      <c r="HFU464" s="21"/>
      <c r="HFV464" s="21"/>
      <c r="HFW464" s="21"/>
      <c r="HFX464" s="21"/>
      <c r="HFY464" s="21"/>
      <c r="HFZ464" s="21"/>
      <c r="HGA464" s="21"/>
      <c r="HGB464" s="21"/>
      <c r="HGC464" s="21"/>
      <c r="HGD464" s="21"/>
      <c r="HGE464" s="21"/>
      <c r="HGF464" s="21"/>
      <c r="HGG464" s="21"/>
      <c r="HGH464" s="21"/>
      <c r="HGI464" s="21"/>
      <c r="HGJ464" s="21"/>
      <c r="HGK464" s="21"/>
      <c r="HGL464" s="21"/>
      <c r="HGM464" s="21"/>
      <c r="HGN464" s="21"/>
      <c r="HGO464" s="21"/>
      <c r="HGP464" s="21"/>
      <c r="HGQ464" s="21"/>
      <c r="HGR464" s="21"/>
      <c r="HGS464" s="21"/>
      <c r="HGT464" s="21"/>
      <c r="HGU464" s="21"/>
      <c r="HGV464" s="21"/>
      <c r="HGW464" s="21"/>
      <c r="HGX464" s="21"/>
      <c r="HGY464" s="21"/>
      <c r="HGZ464" s="21"/>
      <c r="HHA464" s="21"/>
      <c r="HHB464" s="21"/>
      <c r="HHC464" s="21"/>
      <c r="HHD464" s="21"/>
      <c r="HHE464" s="21"/>
      <c r="HHF464" s="21"/>
      <c r="HHG464" s="21"/>
      <c r="HHH464" s="21"/>
      <c r="HHI464" s="21"/>
      <c r="HHJ464" s="21"/>
      <c r="HHK464" s="21"/>
      <c r="HHL464" s="21"/>
      <c r="HHM464" s="21"/>
      <c r="HHN464" s="21"/>
      <c r="HHO464" s="21"/>
      <c r="HHP464" s="21"/>
      <c r="HHQ464" s="21"/>
      <c r="HHR464" s="21"/>
      <c r="HHS464" s="21"/>
      <c r="HHT464" s="21"/>
      <c r="HHU464" s="21"/>
      <c r="HHV464" s="21"/>
      <c r="HHW464" s="21"/>
      <c r="HHX464" s="21"/>
      <c r="HHY464" s="21"/>
      <c r="HHZ464" s="21"/>
      <c r="HIA464" s="21"/>
      <c r="HIB464" s="21"/>
      <c r="HIC464" s="21"/>
      <c r="HID464" s="21"/>
      <c r="HIE464" s="21"/>
      <c r="HIF464" s="21"/>
      <c r="HIG464" s="21"/>
      <c r="HIH464" s="21"/>
      <c r="HII464" s="21"/>
      <c r="HIJ464" s="21"/>
      <c r="HIK464" s="21"/>
      <c r="HIL464" s="21"/>
      <c r="HIM464" s="21"/>
      <c r="HIN464" s="21"/>
      <c r="HIO464" s="21"/>
      <c r="HIP464" s="21"/>
      <c r="HIQ464" s="21"/>
      <c r="HIR464" s="21"/>
      <c r="HIS464" s="21"/>
      <c r="HIT464" s="21"/>
      <c r="HIU464" s="21"/>
      <c r="HIV464" s="21"/>
      <c r="HIW464" s="21"/>
      <c r="HIX464" s="21"/>
      <c r="HIY464" s="21"/>
      <c r="HIZ464" s="21"/>
      <c r="HJA464" s="21"/>
      <c r="HJB464" s="21"/>
      <c r="HJC464" s="21"/>
      <c r="HJD464" s="21"/>
      <c r="HJE464" s="21"/>
      <c r="HJF464" s="21"/>
      <c r="HJG464" s="21"/>
      <c r="HJH464" s="21"/>
      <c r="HJI464" s="21"/>
      <c r="HJJ464" s="21"/>
      <c r="HJK464" s="21"/>
      <c r="HJL464" s="21"/>
      <c r="HJM464" s="21"/>
      <c r="HJN464" s="21"/>
      <c r="HJO464" s="21"/>
      <c r="HJP464" s="21"/>
      <c r="HJQ464" s="21"/>
      <c r="HJR464" s="21"/>
      <c r="HJS464" s="21"/>
      <c r="HJT464" s="21"/>
      <c r="HJU464" s="21"/>
      <c r="HJV464" s="21"/>
      <c r="HJW464" s="21"/>
      <c r="HJX464" s="21"/>
      <c r="HJY464" s="21"/>
      <c r="HJZ464" s="21"/>
      <c r="HKA464" s="21"/>
      <c r="HKB464" s="21"/>
      <c r="HKC464" s="21"/>
      <c r="HKD464" s="21"/>
      <c r="HKE464" s="21"/>
      <c r="HKF464" s="21"/>
      <c r="HKG464" s="21"/>
      <c r="HKH464" s="21"/>
      <c r="HKI464" s="21"/>
      <c r="HKJ464" s="21"/>
      <c r="HKK464" s="21"/>
      <c r="HKL464" s="21"/>
      <c r="HKM464" s="21"/>
      <c r="HKN464" s="21"/>
      <c r="HKO464" s="21"/>
      <c r="HKP464" s="21"/>
      <c r="HKQ464" s="21"/>
      <c r="HKR464" s="21"/>
      <c r="HKS464" s="21"/>
      <c r="HKT464" s="21"/>
      <c r="HKU464" s="21"/>
      <c r="HKV464" s="21"/>
      <c r="HKW464" s="21"/>
      <c r="HKX464" s="21"/>
      <c r="HKY464" s="21"/>
      <c r="HKZ464" s="21"/>
      <c r="HLA464" s="21"/>
      <c r="HLB464" s="21"/>
      <c r="HLC464" s="21"/>
      <c r="HLD464" s="21"/>
      <c r="HLE464" s="21"/>
      <c r="HLF464" s="21"/>
      <c r="HLG464" s="21"/>
      <c r="HLH464" s="21"/>
      <c r="HLI464" s="21"/>
      <c r="HLJ464" s="21"/>
      <c r="HLK464" s="21"/>
      <c r="HLL464" s="21"/>
      <c r="HLM464" s="21"/>
      <c r="HLN464" s="21"/>
      <c r="HLO464" s="21"/>
      <c r="HLP464" s="21"/>
      <c r="HLQ464" s="21"/>
      <c r="HLR464" s="21"/>
      <c r="HLS464" s="21"/>
      <c r="HLT464" s="21"/>
      <c r="HLU464" s="21"/>
      <c r="HLV464" s="21"/>
      <c r="HLW464" s="21"/>
      <c r="HLX464" s="21"/>
      <c r="HLY464" s="21"/>
      <c r="HLZ464" s="21"/>
      <c r="HMA464" s="21"/>
      <c r="HMB464" s="21"/>
      <c r="HMC464" s="21"/>
      <c r="HMD464" s="21"/>
      <c r="HME464" s="21"/>
      <c r="HMF464" s="21"/>
      <c r="HMG464" s="21"/>
      <c r="HMH464" s="21"/>
      <c r="HMI464" s="21"/>
      <c r="HMJ464" s="21"/>
      <c r="HMK464" s="21"/>
      <c r="HML464" s="21"/>
      <c r="HMM464" s="21"/>
      <c r="HMN464" s="21"/>
      <c r="HMO464" s="21"/>
      <c r="HMP464" s="21"/>
      <c r="HMQ464" s="21"/>
      <c r="HMR464" s="21"/>
      <c r="HMS464" s="21"/>
      <c r="HMT464" s="21"/>
      <c r="HMU464" s="21"/>
      <c r="HMV464" s="21"/>
      <c r="HMW464" s="21"/>
      <c r="HMX464" s="21"/>
      <c r="HMY464" s="21"/>
      <c r="HMZ464" s="21"/>
      <c r="HNA464" s="21"/>
      <c r="HNB464" s="21"/>
      <c r="HNC464" s="21"/>
      <c r="HND464" s="21"/>
      <c r="HNE464" s="21"/>
      <c r="HNF464" s="21"/>
      <c r="HNG464" s="21"/>
      <c r="HNH464" s="21"/>
      <c r="HNI464" s="21"/>
      <c r="HNJ464" s="21"/>
      <c r="HNK464" s="21"/>
      <c r="HNL464" s="21"/>
      <c r="HNM464" s="21"/>
      <c r="HNN464" s="21"/>
      <c r="HNO464" s="21"/>
      <c r="HNP464" s="21"/>
      <c r="HNQ464" s="21"/>
      <c r="HNR464" s="21"/>
      <c r="HNS464" s="21"/>
      <c r="HNT464" s="21"/>
      <c r="HNU464" s="21"/>
      <c r="HNV464" s="21"/>
      <c r="HNW464" s="21"/>
      <c r="HNX464" s="21"/>
      <c r="HNY464" s="21"/>
      <c r="HNZ464" s="21"/>
      <c r="HOA464" s="21"/>
      <c r="HOB464" s="21"/>
      <c r="HOC464" s="21"/>
      <c r="HOD464" s="21"/>
      <c r="HOE464" s="21"/>
      <c r="HOF464" s="21"/>
      <c r="HOG464" s="21"/>
      <c r="HOH464" s="21"/>
      <c r="HOI464" s="21"/>
      <c r="HOJ464" s="21"/>
      <c r="HOK464" s="21"/>
      <c r="HOL464" s="21"/>
      <c r="HOM464" s="21"/>
      <c r="HON464" s="21"/>
      <c r="HOO464" s="21"/>
      <c r="HOP464" s="21"/>
      <c r="HOQ464" s="21"/>
      <c r="HOR464" s="21"/>
      <c r="HOS464" s="21"/>
      <c r="HOT464" s="21"/>
      <c r="HOU464" s="21"/>
      <c r="HOV464" s="21"/>
      <c r="HOW464" s="21"/>
      <c r="HOX464" s="21"/>
      <c r="HOY464" s="21"/>
      <c r="HOZ464" s="21"/>
      <c r="HPA464" s="21"/>
      <c r="HPB464" s="21"/>
      <c r="HPC464" s="21"/>
      <c r="HPD464" s="21"/>
      <c r="HPE464" s="21"/>
      <c r="HPF464" s="21"/>
      <c r="HPG464" s="21"/>
      <c r="HPH464" s="21"/>
      <c r="HPI464" s="21"/>
      <c r="HPJ464" s="21"/>
      <c r="HPK464" s="21"/>
      <c r="HPL464" s="21"/>
      <c r="HPM464" s="21"/>
      <c r="HPN464" s="21"/>
      <c r="HPO464" s="21"/>
      <c r="HPP464" s="21"/>
      <c r="HPQ464" s="21"/>
      <c r="HPR464" s="21"/>
      <c r="HPS464" s="21"/>
      <c r="HPT464" s="21"/>
      <c r="HPU464" s="21"/>
      <c r="HPV464" s="21"/>
      <c r="HPW464" s="21"/>
      <c r="HPX464" s="21"/>
      <c r="HPY464" s="21"/>
      <c r="HPZ464" s="21"/>
      <c r="HQA464" s="21"/>
      <c r="HQB464" s="21"/>
      <c r="HQC464" s="21"/>
      <c r="HQD464" s="21"/>
      <c r="HQE464" s="21"/>
      <c r="HQF464" s="21"/>
      <c r="HQG464" s="21"/>
      <c r="HQH464" s="21"/>
      <c r="HQI464" s="21"/>
      <c r="HQJ464" s="21"/>
      <c r="HQK464" s="21"/>
      <c r="HQL464" s="21"/>
      <c r="HQM464" s="21"/>
      <c r="HQN464" s="21"/>
      <c r="HQO464" s="21"/>
      <c r="HQP464" s="21"/>
      <c r="HQQ464" s="21"/>
      <c r="HQR464" s="21"/>
      <c r="HQS464" s="21"/>
      <c r="HQT464" s="21"/>
      <c r="HQU464" s="21"/>
      <c r="HQV464" s="21"/>
      <c r="HQW464" s="21"/>
      <c r="HQX464" s="21"/>
      <c r="HQY464" s="21"/>
      <c r="HQZ464" s="21"/>
      <c r="HRA464" s="21"/>
      <c r="HRB464" s="21"/>
      <c r="HRC464" s="21"/>
      <c r="HRD464" s="21"/>
      <c r="HRE464" s="21"/>
      <c r="HRF464" s="21"/>
      <c r="HRG464" s="21"/>
      <c r="HRH464" s="21"/>
      <c r="HRI464" s="21"/>
      <c r="HRJ464" s="21"/>
      <c r="HRK464" s="21"/>
      <c r="HRL464" s="21"/>
      <c r="HRM464" s="21"/>
      <c r="HRN464" s="21"/>
      <c r="HRO464" s="21"/>
      <c r="HRP464" s="21"/>
      <c r="HRQ464" s="21"/>
      <c r="HRR464" s="21"/>
      <c r="HRS464" s="21"/>
      <c r="HRT464" s="21"/>
      <c r="HRU464" s="21"/>
      <c r="HRV464" s="21"/>
      <c r="HRW464" s="21"/>
      <c r="HRX464" s="21"/>
      <c r="HRY464" s="21"/>
      <c r="HRZ464" s="21"/>
      <c r="HSA464" s="21"/>
      <c r="HSB464" s="21"/>
      <c r="HSC464" s="21"/>
      <c r="HSD464" s="21"/>
      <c r="HSE464" s="21"/>
      <c r="HSF464" s="21"/>
      <c r="HSG464" s="21"/>
      <c r="HSH464" s="21"/>
      <c r="HSI464" s="21"/>
      <c r="HSJ464" s="21"/>
      <c r="HSK464" s="21"/>
      <c r="HSL464" s="21"/>
      <c r="HSM464" s="21"/>
      <c r="HSN464" s="21"/>
      <c r="HSO464" s="21"/>
      <c r="HSP464" s="21"/>
      <c r="HSQ464" s="21"/>
      <c r="HSR464" s="21"/>
      <c r="HSS464" s="21"/>
      <c r="HST464" s="21"/>
      <c r="HSU464" s="21"/>
      <c r="HSV464" s="21"/>
      <c r="HSW464" s="21"/>
      <c r="HSX464" s="21"/>
      <c r="HSY464" s="21"/>
      <c r="HSZ464" s="21"/>
      <c r="HTA464" s="21"/>
      <c r="HTB464" s="21"/>
      <c r="HTC464" s="21"/>
      <c r="HTD464" s="21"/>
      <c r="HTE464" s="21"/>
      <c r="HTF464" s="21"/>
      <c r="HTG464" s="21"/>
      <c r="HTH464" s="21"/>
      <c r="HTI464" s="21"/>
      <c r="HTJ464" s="21"/>
      <c r="HTK464" s="21"/>
      <c r="HTL464" s="21"/>
      <c r="HTM464" s="21"/>
      <c r="HTN464" s="21"/>
      <c r="HTO464" s="21"/>
      <c r="HTP464" s="21"/>
      <c r="HTQ464" s="21"/>
      <c r="HTR464" s="21"/>
      <c r="HTS464" s="21"/>
      <c r="HTT464" s="21"/>
      <c r="HTU464" s="21"/>
      <c r="HTV464" s="21"/>
      <c r="HTW464" s="21"/>
      <c r="HTX464" s="21"/>
      <c r="HTY464" s="21"/>
      <c r="HTZ464" s="21"/>
      <c r="HUA464" s="21"/>
      <c r="HUB464" s="21"/>
      <c r="HUC464" s="21"/>
      <c r="HUD464" s="21"/>
      <c r="HUE464" s="21"/>
      <c r="HUF464" s="21"/>
      <c r="HUG464" s="21"/>
      <c r="HUH464" s="21"/>
      <c r="HUI464" s="21"/>
      <c r="HUJ464" s="21"/>
      <c r="HUK464" s="21"/>
      <c r="HUL464" s="21"/>
      <c r="HUM464" s="21"/>
      <c r="HUN464" s="21"/>
      <c r="HUO464" s="21"/>
      <c r="HUP464" s="21"/>
      <c r="HUQ464" s="21"/>
      <c r="HUR464" s="21"/>
      <c r="HUS464" s="21"/>
      <c r="HUT464" s="21"/>
      <c r="HUU464" s="21"/>
      <c r="HUV464" s="21"/>
      <c r="HUW464" s="21"/>
      <c r="HUX464" s="21"/>
      <c r="HUY464" s="21"/>
      <c r="HUZ464" s="21"/>
      <c r="HVA464" s="21"/>
      <c r="HVB464" s="21"/>
      <c r="HVC464" s="21"/>
      <c r="HVD464" s="21"/>
      <c r="HVE464" s="21"/>
      <c r="HVF464" s="21"/>
      <c r="HVG464" s="21"/>
      <c r="HVH464" s="21"/>
      <c r="HVI464" s="21"/>
      <c r="HVJ464" s="21"/>
      <c r="HVK464" s="21"/>
      <c r="HVL464" s="21"/>
      <c r="HVM464" s="21"/>
      <c r="HVN464" s="21"/>
      <c r="HVO464" s="21"/>
      <c r="HVP464" s="21"/>
      <c r="HVQ464" s="21"/>
      <c r="HVR464" s="21"/>
      <c r="HVS464" s="21"/>
      <c r="HVT464" s="21"/>
      <c r="HVU464" s="21"/>
      <c r="HVV464" s="21"/>
      <c r="HVW464" s="21"/>
      <c r="HVX464" s="21"/>
      <c r="HVY464" s="21"/>
      <c r="HVZ464" s="21"/>
      <c r="HWA464" s="21"/>
      <c r="HWB464" s="21"/>
      <c r="HWC464" s="21"/>
      <c r="HWD464" s="21"/>
      <c r="HWE464" s="21"/>
      <c r="HWF464" s="21"/>
      <c r="HWG464" s="21"/>
      <c r="HWH464" s="21"/>
      <c r="HWI464" s="21"/>
      <c r="HWJ464" s="21"/>
      <c r="HWK464" s="21"/>
      <c r="HWL464" s="21"/>
      <c r="HWM464" s="21"/>
      <c r="HWN464" s="21"/>
      <c r="HWO464" s="21"/>
      <c r="HWP464" s="21"/>
      <c r="HWQ464" s="21"/>
      <c r="HWR464" s="21"/>
      <c r="HWS464" s="21"/>
      <c r="HWT464" s="21"/>
      <c r="HWU464" s="21"/>
      <c r="HWV464" s="21"/>
      <c r="HWW464" s="21"/>
      <c r="HWX464" s="21"/>
      <c r="HWY464" s="21"/>
      <c r="HWZ464" s="21"/>
      <c r="HXA464" s="21"/>
      <c r="HXB464" s="21"/>
      <c r="HXC464" s="21"/>
      <c r="HXD464" s="21"/>
      <c r="HXE464" s="21"/>
      <c r="HXF464" s="21"/>
      <c r="HXG464" s="21"/>
      <c r="HXH464" s="21"/>
      <c r="HXI464" s="21"/>
      <c r="HXJ464" s="21"/>
      <c r="HXK464" s="21"/>
      <c r="HXL464" s="21"/>
      <c r="HXM464" s="21"/>
      <c r="HXN464" s="21"/>
      <c r="HXO464" s="21"/>
      <c r="HXP464" s="21"/>
      <c r="HXQ464" s="21"/>
      <c r="HXR464" s="21"/>
      <c r="HXS464" s="21"/>
      <c r="HXT464" s="21"/>
      <c r="HXU464" s="21"/>
      <c r="HXV464" s="21"/>
      <c r="HXW464" s="21"/>
      <c r="HXX464" s="21"/>
      <c r="HXY464" s="21"/>
      <c r="HXZ464" s="21"/>
      <c r="HYA464" s="21"/>
      <c r="HYB464" s="21"/>
      <c r="HYC464" s="21"/>
      <c r="HYD464" s="21"/>
      <c r="HYE464" s="21"/>
      <c r="HYF464" s="21"/>
      <c r="HYG464" s="21"/>
      <c r="HYH464" s="21"/>
      <c r="HYI464" s="21"/>
      <c r="HYJ464" s="21"/>
      <c r="HYK464" s="21"/>
      <c r="HYL464" s="21"/>
      <c r="HYM464" s="21"/>
      <c r="HYN464" s="21"/>
      <c r="HYO464" s="21"/>
      <c r="HYP464" s="21"/>
      <c r="HYQ464" s="21"/>
      <c r="HYR464" s="21"/>
      <c r="HYS464" s="21"/>
      <c r="HYT464" s="21"/>
      <c r="HYU464" s="21"/>
      <c r="HYV464" s="21"/>
      <c r="HYW464" s="21"/>
      <c r="HYX464" s="21"/>
      <c r="HYY464" s="21"/>
      <c r="HYZ464" s="21"/>
      <c r="HZA464" s="21"/>
      <c r="HZB464" s="21"/>
      <c r="HZC464" s="21"/>
      <c r="HZD464" s="21"/>
      <c r="HZE464" s="21"/>
      <c r="HZF464" s="21"/>
      <c r="HZG464" s="21"/>
      <c r="HZH464" s="21"/>
      <c r="HZI464" s="21"/>
      <c r="HZJ464" s="21"/>
      <c r="HZK464" s="21"/>
      <c r="HZL464" s="21"/>
      <c r="HZM464" s="21"/>
      <c r="HZN464" s="21"/>
      <c r="HZO464" s="21"/>
      <c r="HZP464" s="21"/>
      <c r="HZQ464" s="21"/>
      <c r="HZR464" s="21"/>
      <c r="HZS464" s="21"/>
      <c r="HZT464" s="21"/>
      <c r="HZU464" s="21"/>
      <c r="HZV464" s="21"/>
      <c r="HZW464" s="21"/>
      <c r="HZX464" s="21"/>
      <c r="HZY464" s="21"/>
      <c r="HZZ464" s="21"/>
      <c r="IAA464" s="21"/>
      <c r="IAB464" s="21"/>
      <c r="IAC464" s="21"/>
      <c r="IAD464" s="21"/>
      <c r="IAE464" s="21"/>
      <c r="IAF464" s="21"/>
      <c r="IAG464" s="21"/>
      <c r="IAH464" s="21"/>
      <c r="IAI464" s="21"/>
      <c r="IAJ464" s="21"/>
      <c r="IAK464" s="21"/>
      <c r="IAL464" s="21"/>
      <c r="IAM464" s="21"/>
      <c r="IAN464" s="21"/>
      <c r="IAO464" s="21"/>
      <c r="IAP464" s="21"/>
      <c r="IAQ464" s="21"/>
      <c r="IAR464" s="21"/>
      <c r="IAS464" s="21"/>
      <c r="IAT464" s="21"/>
      <c r="IAU464" s="21"/>
      <c r="IAV464" s="21"/>
      <c r="IAW464" s="21"/>
      <c r="IAX464" s="21"/>
      <c r="IAY464" s="21"/>
      <c r="IAZ464" s="21"/>
      <c r="IBA464" s="21"/>
      <c r="IBB464" s="21"/>
      <c r="IBC464" s="21"/>
      <c r="IBD464" s="21"/>
      <c r="IBE464" s="21"/>
      <c r="IBF464" s="21"/>
      <c r="IBG464" s="21"/>
      <c r="IBH464" s="21"/>
      <c r="IBI464" s="21"/>
      <c r="IBJ464" s="21"/>
      <c r="IBK464" s="21"/>
      <c r="IBL464" s="21"/>
      <c r="IBM464" s="21"/>
      <c r="IBN464" s="21"/>
      <c r="IBO464" s="21"/>
      <c r="IBP464" s="21"/>
      <c r="IBQ464" s="21"/>
      <c r="IBR464" s="21"/>
      <c r="IBS464" s="21"/>
      <c r="IBT464" s="21"/>
      <c r="IBU464" s="21"/>
      <c r="IBV464" s="21"/>
      <c r="IBW464" s="21"/>
      <c r="IBX464" s="21"/>
      <c r="IBY464" s="21"/>
      <c r="IBZ464" s="21"/>
      <c r="ICA464" s="21"/>
      <c r="ICB464" s="21"/>
      <c r="ICC464" s="21"/>
      <c r="ICD464" s="21"/>
      <c r="ICE464" s="21"/>
      <c r="ICF464" s="21"/>
      <c r="ICG464" s="21"/>
      <c r="ICH464" s="21"/>
      <c r="ICI464" s="21"/>
      <c r="ICJ464" s="21"/>
      <c r="ICK464" s="21"/>
      <c r="ICL464" s="21"/>
      <c r="ICM464" s="21"/>
      <c r="ICN464" s="21"/>
      <c r="ICO464" s="21"/>
      <c r="ICP464" s="21"/>
      <c r="ICQ464" s="21"/>
      <c r="ICR464" s="21"/>
      <c r="ICS464" s="21"/>
      <c r="ICT464" s="21"/>
      <c r="ICU464" s="21"/>
      <c r="ICV464" s="21"/>
      <c r="ICW464" s="21"/>
      <c r="ICX464" s="21"/>
      <c r="ICY464" s="21"/>
      <c r="ICZ464" s="21"/>
      <c r="IDA464" s="21"/>
      <c r="IDB464" s="21"/>
      <c r="IDC464" s="21"/>
      <c r="IDD464" s="21"/>
      <c r="IDE464" s="21"/>
      <c r="IDF464" s="21"/>
      <c r="IDG464" s="21"/>
      <c r="IDH464" s="21"/>
      <c r="IDI464" s="21"/>
      <c r="IDJ464" s="21"/>
      <c r="IDK464" s="21"/>
      <c r="IDL464" s="21"/>
      <c r="IDM464" s="21"/>
      <c r="IDN464" s="21"/>
      <c r="IDO464" s="21"/>
      <c r="IDP464" s="21"/>
      <c r="IDQ464" s="21"/>
      <c r="IDR464" s="21"/>
      <c r="IDS464" s="21"/>
      <c r="IDT464" s="21"/>
      <c r="IDU464" s="21"/>
      <c r="IDV464" s="21"/>
      <c r="IDW464" s="21"/>
      <c r="IDX464" s="21"/>
      <c r="IDY464" s="21"/>
      <c r="IDZ464" s="21"/>
      <c r="IEA464" s="21"/>
      <c r="IEB464" s="21"/>
      <c r="IEC464" s="21"/>
      <c r="IED464" s="21"/>
      <c r="IEE464" s="21"/>
      <c r="IEF464" s="21"/>
      <c r="IEG464" s="21"/>
      <c r="IEH464" s="21"/>
      <c r="IEI464" s="21"/>
      <c r="IEJ464" s="21"/>
      <c r="IEK464" s="21"/>
      <c r="IEL464" s="21"/>
      <c r="IEM464" s="21"/>
      <c r="IEN464" s="21"/>
      <c r="IEO464" s="21"/>
      <c r="IEP464" s="21"/>
      <c r="IEQ464" s="21"/>
      <c r="IER464" s="21"/>
      <c r="IES464" s="21"/>
      <c r="IET464" s="21"/>
      <c r="IEU464" s="21"/>
      <c r="IEV464" s="21"/>
      <c r="IEW464" s="21"/>
      <c r="IEX464" s="21"/>
      <c r="IEY464" s="21"/>
      <c r="IEZ464" s="21"/>
      <c r="IFA464" s="21"/>
      <c r="IFB464" s="21"/>
      <c r="IFC464" s="21"/>
      <c r="IFD464" s="21"/>
      <c r="IFE464" s="21"/>
      <c r="IFF464" s="21"/>
      <c r="IFG464" s="21"/>
      <c r="IFH464" s="21"/>
      <c r="IFI464" s="21"/>
      <c r="IFJ464" s="21"/>
      <c r="IFK464" s="21"/>
      <c r="IFL464" s="21"/>
      <c r="IFM464" s="21"/>
      <c r="IFN464" s="21"/>
      <c r="IFO464" s="21"/>
      <c r="IFP464" s="21"/>
      <c r="IFQ464" s="21"/>
      <c r="IFR464" s="21"/>
      <c r="IFS464" s="21"/>
      <c r="IFT464" s="21"/>
      <c r="IFU464" s="21"/>
      <c r="IFV464" s="21"/>
      <c r="IFW464" s="21"/>
      <c r="IFX464" s="21"/>
      <c r="IFY464" s="21"/>
      <c r="IFZ464" s="21"/>
      <c r="IGA464" s="21"/>
      <c r="IGB464" s="21"/>
      <c r="IGC464" s="21"/>
      <c r="IGD464" s="21"/>
      <c r="IGE464" s="21"/>
      <c r="IGF464" s="21"/>
      <c r="IGG464" s="21"/>
      <c r="IGH464" s="21"/>
      <c r="IGI464" s="21"/>
      <c r="IGJ464" s="21"/>
      <c r="IGK464" s="21"/>
      <c r="IGL464" s="21"/>
      <c r="IGM464" s="21"/>
      <c r="IGN464" s="21"/>
      <c r="IGO464" s="21"/>
      <c r="IGP464" s="21"/>
      <c r="IGQ464" s="21"/>
      <c r="IGR464" s="21"/>
      <c r="IGS464" s="21"/>
      <c r="IGT464" s="21"/>
      <c r="IGU464" s="21"/>
      <c r="IGV464" s="21"/>
      <c r="IGW464" s="21"/>
      <c r="IGX464" s="21"/>
      <c r="IGY464" s="21"/>
      <c r="IGZ464" s="21"/>
      <c r="IHA464" s="21"/>
      <c r="IHB464" s="21"/>
      <c r="IHC464" s="21"/>
      <c r="IHD464" s="21"/>
      <c r="IHE464" s="21"/>
      <c r="IHF464" s="21"/>
      <c r="IHG464" s="21"/>
      <c r="IHH464" s="21"/>
      <c r="IHI464" s="21"/>
      <c r="IHJ464" s="21"/>
      <c r="IHK464" s="21"/>
      <c r="IHL464" s="21"/>
      <c r="IHM464" s="21"/>
      <c r="IHN464" s="21"/>
      <c r="IHO464" s="21"/>
      <c r="IHP464" s="21"/>
      <c r="IHQ464" s="21"/>
      <c r="IHR464" s="21"/>
      <c r="IHS464" s="21"/>
      <c r="IHT464" s="21"/>
      <c r="IHU464" s="21"/>
      <c r="IHV464" s="21"/>
      <c r="IHW464" s="21"/>
      <c r="IHX464" s="21"/>
      <c r="IHY464" s="21"/>
      <c r="IHZ464" s="21"/>
      <c r="IIA464" s="21"/>
      <c r="IIB464" s="21"/>
      <c r="IIC464" s="21"/>
      <c r="IID464" s="21"/>
      <c r="IIE464" s="21"/>
      <c r="IIF464" s="21"/>
      <c r="IIG464" s="21"/>
      <c r="IIH464" s="21"/>
      <c r="III464" s="21"/>
      <c r="IIJ464" s="21"/>
      <c r="IIK464" s="21"/>
      <c r="IIL464" s="21"/>
      <c r="IIM464" s="21"/>
      <c r="IIN464" s="21"/>
      <c r="IIO464" s="21"/>
      <c r="IIP464" s="21"/>
      <c r="IIQ464" s="21"/>
      <c r="IIR464" s="21"/>
      <c r="IIS464" s="21"/>
      <c r="IIT464" s="21"/>
      <c r="IIU464" s="21"/>
      <c r="IIV464" s="21"/>
      <c r="IIW464" s="21"/>
      <c r="IIX464" s="21"/>
      <c r="IIY464" s="21"/>
      <c r="IIZ464" s="21"/>
      <c r="IJA464" s="21"/>
      <c r="IJB464" s="21"/>
      <c r="IJC464" s="21"/>
      <c r="IJD464" s="21"/>
      <c r="IJE464" s="21"/>
      <c r="IJF464" s="21"/>
      <c r="IJG464" s="21"/>
      <c r="IJH464" s="21"/>
      <c r="IJI464" s="21"/>
      <c r="IJJ464" s="21"/>
      <c r="IJK464" s="21"/>
      <c r="IJL464" s="21"/>
      <c r="IJM464" s="21"/>
      <c r="IJN464" s="21"/>
      <c r="IJO464" s="21"/>
      <c r="IJP464" s="21"/>
      <c r="IJQ464" s="21"/>
      <c r="IJR464" s="21"/>
      <c r="IJS464" s="21"/>
      <c r="IJT464" s="21"/>
      <c r="IJU464" s="21"/>
      <c r="IJV464" s="21"/>
      <c r="IJW464" s="21"/>
      <c r="IJX464" s="21"/>
      <c r="IJY464" s="21"/>
      <c r="IJZ464" s="21"/>
      <c r="IKA464" s="21"/>
      <c r="IKB464" s="21"/>
      <c r="IKC464" s="21"/>
      <c r="IKD464" s="21"/>
      <c r="IKE464" s="21"/>
      <c r="IKF464" s="21"/>
      <c r="IKG464" s="21"/>
      <c r="IKH464" s="21"/>
      <c r="IKI464" s="21"/>
      <c r="IKJ464" s="21"/>
      <c r="IKK464" s="21"/>
      <c r="IKL464" s="21"/>
      <c r="IKM464" s="21"/>
      <c r="IKN464" s="21"/>
      <c r="IKO464" s="21"/>
      <c r="IKP464" s="21"/>
      <c r="IKQ464" s="21"/>
      <c r="IKR464" s="21"/>
      <c r="IKS464" s="21"/>
      <c r="IKT464" s="21"/>
      <c r="IKU464" s="21"/>
      <c r="IKV464" s="21"/>
      <c r="IKW464" s="21"/>
      <c r="IKX464" s="21"/>
      <c r="IKY464" s="21"/>
      <c r="IKZ464" s="21"/>
      <c r="ILA464" s="21"/>
      <c r="ILB464" s="21"/>
      <c r="ILC464" s="21"/>
      <c r="ILD464" s="21"/>
      <c r="ILE464" s="21"/>
      <c r="ILF464" s="21"/>
      <c r="ILG464" s="21"/>
      <c r="ILH464" s="21"/>
      <c r="ILI464" s="21"/>
      <c r="ILJ464" s="21"/>
      <c r="ILK464" s="21"/>
      <c r="ILL464" s="21"/>
      <c r="ILM464" s="21"/>
      <c r="ILN464" s="21"/>
      <c r="ILO464" s="21"/>
      <c r="ILP464" s="21"/>
      <c r="ILQ464" s="21"/>
      <c r="ILR464" s="21"/>
      <c r="ILS464" s="21"/>
      <c r="ILT464" s="21"/>
      <c r="ILU464" s="21"/>
      <c r="ILV464" s="21"/>
      <c r="ILW464" s="21"/>
      <c r="ILX464" s="21"/>
      <c r="ILY464" s="21"/>
      <c r="ILZ464" s="21"/>
      <c r="IMA464" s="21"/>
      <c r="IMB464" s="21"/>
      <c r="IMC464" s="21"/>
      <c r="IMD464" s="21"/>
      <c r="IME464" s="21"/>
      <c r="IMF464" s="21"/>
      <c r="IMG464" s="21"/>
      <c r="IMH464" s="21"/>
      <c r="IMI464" s="21"/>
      <c r="IMJ464" s="21"/>
      <c r="IMK464" s="21"/>
      <c r="IML464" s="21"/>
      <c r="IMM464" s="21"/>
      <c r="IMN464" s="21"/>
      <c r="IMO464" s="21"/>
      <c r="IMP464" s="21"/>
      <c r="IMQ464" s="21"/>
      <c r="IMR464" s="21"/>
      <c r="IMS464" s="21"/>
      <c r="IMT464" s="21"/>
      <c r="IMU464" s="21"/>
      <c r="IMV464" s="21"/>
      <c r="IMW464" s="21"/>
      <c r="IMX464" s="21"/>
      <c r="IMY464" s="21"/>
      <c r="IMZ464" s="21"/>
      <c r="INA464" s="21"/>
      <c r="INB464" s="21"/>
      <c r="INC464" s="21"/>
      <c r="IND464" s="21"/>
      <c r="INE464" s="21"/>
      <c r="INF464" s="21"/>
      <c r="ING464" s="21"/>
      <c r="INH464" s="21"/>
      <c r="INI464" s="21"/>
      <c r="INJ464" s="21"/>
      <c r="INK464" s="21"/>
      <c r="INL464" s="21"/>
      <c r="INM464" s="21"/>
      <c r="INN464" s="21"/>
      <c r="INO464" s="21"/>
      <c r="INP464" s="21"/>
      <c r="INQ464" s="21"/>
      <c r="INR464" s="21"/>
      <c r="INS464" s="21"/>
      <c r="INT464" s="21"/>
      <c r="INU464" s="21"/>
      <c r="INV464" s="21"/>
      <c r="INW464" s="21"/>
      <c r="INX464" s="21"/>
      <c r="INY464" s="21"/>
      <c r="INZ464" s="21"/>
      <c r="IOA464" s="21"/>
      <c r="IOB464" s="21"/>
      <c r="IOC464" s="21"/>
      <c r="IOD464" s="21"/>
      <c r="IOE464" s="21"/>
      <c r="IOF464" s="21"/>
      <c r="IOG464" s="21"/>
      <c r="IOH464" s="21"/>
      <c r="IOI464" s="21"/>
      <c r="IOJ464" s="21"/>
      <c r="IOK464" s="21"/>
      <c r="IOL464" s="21"/>
      <c r="IOM464" s="21"/>
      <c r="ION464" s="21"/>
      <c r="IOO464" s="21"/>
      <c r="IOP464" s="21"/>
      <c r="IOQ464" s="21"/>
      <c r="IOR464" s="21"/>
      <c r="IOS464" s="21"/>
      <c r="IOT464" s="21"/>
      <c r="IOU464" s="21"/>
      <c r="IOV464" s="21"/>
      <c r="IOW464" s="21"/>
      <c r="IOX464" s="21"/>
      <c r="IOY464" s="21"/>
      <c r="IOZ464" s="21"/>
      <c r="IPA464" s="21"/>
      <c r="IPB464" s="21"/>
      <c r="IPC464" s="21"/>
      <c r="IPD464" s="21"/>
      <c r="IPE464" s="21"/>
      <c r="IPF464" s="21"/>
      <c r="IPG464" s="21"/>
      <c r="IPH464" s="21"/>
      <c r="IPI464" s="21"/>
      <c r="IPJ464" s="21"/>
      <c r="IPK464" s="21"/>
      <c r="IPL464" s="21"/>
      <c r="IPM464" s="21"/>
      <c r="IPN464" s="21"/>
      <c r="IPO464" s="21"/>
      <c r="IPP464" s="21"/>
      <c r="IPQ464" s="21"/>
      <c r="IPR464" s="21"/>
      <c r="IPS464" s="21"/>
      <c r="IPT464" s="21"/>
      <c r="IPU464" s="21"/>
      <c r="IPV464" s="21"/>
      <c r="IPW464" s="21"/>
      <c r="IPX464" s="21"/>
      <c r="IPY464" s="21"/>
      <c r="IPZ464" s="21"/>
      <c r="IQA464" s="21"/>
      <c r="IQB464" s="21"/>
      <c r="IQC464" s="21"/>
      <c r="IQD464" s="21"/>
      <c r="IQE464" s="21"/>
      <c r="IQF464" s="21"/>
      <c r="IQG464" s="21"/>
      <c r="IQH464" s="21"/>
      <c r="IQI464" s="21"/>
      <c r="IQJ464" s="21"/>
      <c r="IQK464" s="21"/>
      <c r="IQL464" s="21"/>
      <c r="IQM464" s="21"/>
      <c r="IQN464" s="21"/>
      <c r="IQO464" s="21"/>
      <c r="IQP464" s="21"/>
      <c r="IQQ464" s="21"/>
      <c r="IQR464" s="21"/>
      <c r="IQS464" s="21"/>
      <c r="IQT464" s="21"/>
      <c r="IQU464" s="21"/>
      <c r="IQV464" s="21"/>
      <c r="IQW464" s="21"/>
      <c r="IQX464" s="21"/>
      <c r="IQY464" s="21"/>
      <c r="IQZ464" s="21"/>
      <c r="IRA464" s="21"/>
      <c r="IRB464" s="21"/>
      <c r="IRC464" s="21"/>
      <c r="IRD464" s="21"/>
      <c r="IRE464" s="21"/>
      <c r="IRF464" s="21"/>
      <c r="IRG464" s="21"/>
      <c r="IRH464" s="21"/>
      <c r="IRI464" s="21"/>
      <c r="IRJ464" s="21"/>
      <c r="IRK464" s="21"/>
      <c r="IRL464" s="21"/>
      <c r="IRM464" s="21"/>
      <c r="IRN464" s="21"/>
      <c r="IRO464" s="21"/>
      <c r="IRP464" s="21"/>
      <c r="IRQ464" s="21"/>
      <c r="IRR464" s="21"/>
      <c r="IRS464" s="21"/>
      <c r="IRT464" s="21"/>
      <c r="IRU464" s="21"/>
      <c r="IRV464" s="21"/>
      <c r="IRW464" s="21"/>
      <c r="IRX464" s="21"/>
      <c r="IRY464" s="21"/>
      <c r="IRZ464" s="21"/>
      <c r="ISA464" s="21"/>
      <c r="ISB464" s="21"/>
      <c r="ISC464" s="21"/>
      <c r="ISD464" s="21"/>
      <c r="ISE464" s="21"/>
      <c r="ISF464" s="21"/>
      <c r="ISG464" s="21"/>
      <c r="ISH464" s="21"/>
      <c r="ISI464" s="21"/>
      <c r="ISJ464" s="21"/>
      <c r="ISK464" s="21"/>
      <c r="ISL464" s="21"/>
      <c r="ISM464" s="21"/>
      <c r="ISN464" s="21"/>
      <c r="ISO464" s="21"/>
      <c r="ISP464" s="21"/>
      <c r="ISQ464" s="21"/>
      <c r="ISR464" s="21"/>
      <c r="ISS464" s="21"/>
      <c r="IST464" s="21"/>
      <c r="ISU464" s="21"/>
      <c r="ISV464" s="21"/>
      <c r="ISW464" s="21"/>
      <c r="ISX464" s="21"/>
      <c r="ISY464" s="21"/>
      <c r="ISZ464" s="21"/>
      <c r="ITA464" s="21"/>
      <c r="ITB464" s="21"/>
      <c r="ITC464" s="21"/>
      <c r="ITD464" s="21"/>
      <c r="ITE464" s="21"/>
      <c r="ITF464" s="21"/>
      <c r="ITG464" s="21"/>
      <c r="ITH464" s="21"/>
      <c r="ITI464" s="21"/>
      <c r="ITJ464" s="21"/>
      <c r="ITK464" s="21"/>
      <c r="ITL464" s="21"/>
      <c r="ITM464" s="21"/>
      <c r="ITN464" s="21"/>
      <c r="ITO464" s="21"/>
      <c r="ITP464" s="21"/>
      <c r="ITQ464" s="21"/>
      <c r="ITR464" s="21"/>
      <c r="ITS464" s="21"/>
      <c r="ITT464" s="21"/>
      <c r="ITU464" s="21"/>
      <c r="ITV464" s="21"/>
      <c r="ITW464" s="21"/>
      <c r="ITX464" s="21"/>
      <c r="ITY464" s="21"/>
      <c r="ITZ464" s="21"/>
      <c r="IUA464" s="21"/>
      <c r="IUB464" s="21"/>
      <c r="IUC464" s="21"/>
      <c r="IUD464" s="21"/>
      <c r="IUE464" s="21"/>
      <c r="IUF464" s="21"/>
      <c r="IUG464" s="21"/>
      <c r="IUH464" s="21"/>
      <c r="IUI464" s="21"/>
      <c r="IUJ464" s="21"/>
      <c r="IUK464" s="21"/>
      <c r="IUL464" s="21"/>
      <c r="IUM464" s="21"/>
      <c r="IUN464" s="21"/>
      <c r="IUO464" s="21"/>
      <c r="IUP464" s="21"/>
      <c r="IUQ464" s="21"/>
      <c r="IUR464" s="21"/>
      <c r="IUS464" s="21"/>
      <c r="IUT464" s="21"/>
      <c r="IUU464" s="21"/>
      <c r="IUV464" s="21"/>
      <c r="IUW464" s="21"/>
      <c r="IUX464" s="21"/>
      <c r="IUY464" s="21"/>
      <c r="IUZ464" s="21"/>
      <c r="IVA464" s="21"/>
      <c r="IVB464" s="21"/>
      <c r="IVC464" s="21"/>
      <c r="IVD464" s="21"/>
      <c r="IVE464" s="21"/>
      <c r="IVF464" s="21"/>
      <c r="IVG464" s="21"/>
      <c r="IVH464" s="21"/>
      <c r="IVI464" s="21"/>
      <c r="IVJ464" s="21"/>
      <c r="IVK464" s="21"/>
      <c r="IVL464" s="21"/>
      <c r="IVM464" s="21"/>
      <c r="IVN464" s="21"/>
      <c r="IVO464" s="21"/>
      <c r="IVP464" s="21"/>
      <c r="IVQ464" s="21"/>
      <c r="IVR464" s="21"/>
      <c r="IVS464" s="21"/>
      <c r="IVT464" s="21"/>
      <c r="IVU464" s="21"/>
      <c r="IVV464" s="21"/>
      <c r="IVW464" s="21"/>
      <c r="IVX464" s="21"/>
      <c r="IVY464" s="21"/>
      <c r="IVZ464" s="21"/>
      <c r="IWA464" s="21"/>
      <c r="IWB464" s="21"/>
      <c r="IWC464" s="21"/>
      <c r="IWD464" s="21"/>
      <c r="IWE464" s="21"/>
      <c r="IWF464" s="21"/>
      <c r="IWG464" s="21"/>
      <c r="IWH464" s="21"/>
      <c r="IWI464" s="21"/>
      <c r="IWJ464" s="21"/>
      <c r="IWK464" s="21"/>
      <c r="IWL464" s="21"/>
      <c r="IWM464" s="21"/>
      <c r="IWN464" s="21"/>
      <c r="IWO464" s="21"/>
      <c r="IWP464" s="21"/>
      <c r="IWQ464" s="21"/>
      <c r="IWR464" s="21"/>
      <c r="IWS464" s="21"/>
      <c r="IWT464" s="21"/>
      <c r="IWU464" s="21"/>
      <c r="IWV464" s="21"/>
      <c r="IWW464" s="21"/>
      <c r="IWX464" s="21"/>
      <c r="IWY464" s="21"/>
      <c r="IWZ464" s="21"/>
      <c r="IXA464" s="21"/>
      <c r="IXB464" s="21"/>
      <c r="IXC464" s="21"/>
      <c r="IXD464" s="21"/>
      <c r="IXE464" s="21"/>
      <c r="IXF464" s="21"/>
      <c r="IXG464" s="21"/>
      <c r="IXH464" s="21"/>
      <c r="IXI464" s="21"/>
      <c r="IXJ464" s="21"/>
      <c r="IXK464" s="21"/>
      <c r="IXL464" s="21"/>
      <c r="IXM464" s="21"/>
      <c r="IXN464" s="21"/>
      <c r="IXO464" s="21"/>
      <c r="IXP464" s="21"/>
      <c r="IXQ464" s="21"/>
      <c r="IXR464" s="21"/>
      <c r="IXS464" s="21"/>
      <c r="IXT464" s="21"/>
      <c r="IXU464" s="21"/>
      <c r="IXV464" s="21"/>
      <c r="IXW464" s="21"/>
      <c r="IXX464" s="21"/>
      <c r="IXY464" s="21"/>
      <c r="IXZ464" s="21"/>
      <c r="IYA464" s="21"/>
      <c r="IYB464" s="21"/>
      <c r="IYC464" s="21"/>
      <c r="IYD464" s="21"/>
      <c r="IYE464" s="21"/>
      <c r="IYF464" s="21"/>
      <c r="IYG464" s="21"/>
      <c r="IYH464" s="21"/>
      <c r="IYI464" s="21"/>
      <c r="IYJ464" s="21"/>
      <c r="IYK464" s="21"/>
      <c r="IYL464" s="21"/>
      <c r="IYM464" s="21"/>
      <c r="IYN464" s="21"/>
      <c r="IYO464" s="21"/>
      <c r="IYP464" s="21"/>
      <c r="IYQ464" s="21"/>
      <c r="IYR464" s="21"/>
      <c r="IYS464" s="21"/>
      <c r="IYT464" s="21"/>
      <c r="IYU464" s="21"/>
      <c r="IYV464" s="21"/>
      <c r="IYW464" s="21"/>
      <c r="IYX464" s="21"/>
      <c r="IYY464" s="21"/>
      <c r="IYZ464" s="21"/>
      <c r="IZA464" s="21"/>
      <c r="IZB464" s="21"/>
      <c r="IZC464" s="21"/>
      <c r="IZD464" s="21"/>
      <c r="IZE464" s="21"/>
      <c r="IZF464" s="21"/>
      <c r="IZG464" s="21"/>
      <c r="IZH464" s="21"/>
      <c r="IZI464" s="21"/>
      <c r="IZJ464" s="21"/>
      <c r="IZK464" s="21"/>
      <c r="IZL464" s="21"/>
      <c r="IZM464" s="21"/>
      <c r="IZN464" s="21"/>
      <c r="IZO464" s="21"/>
      <c r="IZP464" s="21"/>
      <c r="IZQ464" s="21"/>
      <c r="IZR464" s="21"/>
      <c r="IZS464" s="21"/>
      <c r="IZT464" s="21"/>
      <c r="IZU464" s="21"/>
      <c r="IZV464" s="21"/>
      <c r="IZW464" s="21"/>
      <c r="IZX464" s="21"/>
      <c r="IZY464" s="21"/>
      <c r="IZZ464" s="21"/>
      <c r="JAA464" s="21"/>
      <c r="JAB464" s="21"/>
      <c r="JAC464" s="21"/>
      <c r="JAD464" s="21"/>
      <c r="JAE464" s="21"/>
      <c r="JAF464" s="21"/>
      <c r="JAG464" s="21"/>
      <c r="JAH464" s="21"/>
      <c r="JAI464" s="21"/>
      <c r="JAJ464" s="21"/>
      <c r="JAK464" s="21"/>
      <c r="JAL464" s="21"/>
      <c r="JAM464" s="21"/>
      <c r="JAN464" s="21"/>
      <c r="JAO464" s="21"/>
      <c r="JAP464" s="21"/>
      <c r="JAQ464" s="21"/>
      <c r="JAR464" s="21"/>
      <c r="JAS464" s="21"/>
      <c r="JAT464" s="21"/>
      <c r="JAU464" s="21"/>
      <c r="JAV464" s="21"/>
      <c r="JAW464" s="21"/>
      <c r="JAX464" s="21"/>
      <c r="JAY464" s="21"/>
      <c r="JAZ464" s="21"/>
      <c r="JBA464" s="21"/>
      <c r="JBB464" s="21"/>
      <c r="JBC464" s="21"/>
      <c r="JBD464" s="21"/>
      <c r="JBE464" s="21"/>
      <c r="JBF464" s="21"/>
      <c r="JBG464" s="21"/>
      <c r="JBH464" s="21"/>
      <c r="JBI464" s="21"/>
      <c r="JBJ464" s="21"/>
      <c r="JBK464" s="21"/>
      <c r="JBL464" s="21"/>
      <c r="JBM464" s="21"/>
      <c r="JBN464" s="21"/>
      <c r="JBO464" s="21"/>
      <c r="JBP464" s="21"/>
      <c r="JBQ464" s="21"/>
      <c r="JBR464" s="21"/>
      <c r="JBS464" s="21"/>
      <c r="JBT464" s="21"/>
      <c r="JBU464" s="21"/>
      <c r="JBV464" s="21"/>
      <c r="JBW464" s="21"/>
      <c r="JBX464" s="21"/>
      <c r="JBY464" s="21"/>
      <c r="JBZ464" s="21"/>
      <c r="JCA464" s="21"/>
      <c r="JCB464" s="21"/>
      <c r="JCC464" s="21"/>
      <c r="JCD464" s="21"/>
      <c r="JCE464" s="21"/>
      <c r="JCF464" s="21"/>
      <c r="JCG464" s="21"/>
      <c r="JCH464" s="21"/>
      <c r="JCI464" s="21"/>
      <c r="JCJ464" s="21"/>
      <c r="JCK464" s="21"/>
      <c r="JCL464" s="21"/>
      <c r="JCM464" s="21"/>
      <c r="JCN464" s="21"/>
      <c r="JCO464" s="21"/>
      <c r="JCP464" s="21"/>
      <c r="JCQ464" s="21"/>
      <c r="JCR464" s="21"/>
      <c r="JCS464" s="21"/>
      <c r="JCT464" s="21"/>
      <c r="JCU464" s="21"/>
      <c r="JCV464" s="21"/>
      <c r="JCW464" s="21"/>
      <c r="JCX464" s="21"/>
      <c r="JCY464" s="21"/>
      <c r="JCZ464" s="21"/>
      <c r="JDA464" s="21"/>
      <c r="JDB464" s="21"/>
      <c r="JDC464" s="21"/>
      <c r="JDD464" s="21"/>
      <c r="JDE464" s="21"/>
      <c r="JDF464" s="21"/>
      <c r="JDG464" s="21"/>
      <c r="JDH464" s="21"/>
      <c r="JDI464" s="21"/>
      <c r="JDJ464" s="21"/>
      <c r="JDK464" s="21"/>
      <c r="JDL464" s="21"/>
      <c r="JDM464" s="21"/>
      <c r="JDN464" s="21"/>
      <c r="JDO464" s="21"/>
      <c r="JDP464" s="21"/>
      <c r="JDQ464" s="21"/>
      <c r="JDR464" s="21"/>
      <c r="JDS464" s="21"/>
      <c r="JDT464" s="21"/>
      <c r="JDU464" s="21"/>
      <c r="JDV464" s="21"/>
      <c r="JDW464" s="21"/>
      <c r="JDX464" s="21"/>
      <c r="JDY464" s="21"/>
      <c r="JDZ464" s="21"/>
      <c r="JEA464" s="21"/>
      <c r="JEB464" s="21"/>
      <c r="JEC464" s="21"/>
      <c r="JED464" s="21"/>
      <c r="JEE464" s="21"/>
      <c r="JEF464" s="21"/>
      <c r="JEG464" s="21"/>
      <c r="JEH464" s="21"/>
      <c r="JEI464" s="21"/>
      <c r="JEJ464" s="21"/>
      <c r="JEK464" s="21"/>
      <c r="JEL464" s="21"/>
      <c r="JEM464" s="21"/>
      <c r="JEN464" s="21"/>
      <c r="JEO464" s="21"/>
      <c r="JEP464" s="21"/>
      <c r="JEQ464" s="21"/>
      <c r="JER464" s="21"/>
      <c r="JES464" s="21"/>
      <c r="JET464" s="21"/>
      <c r="JEU464" s="21"/>
      <c r="JEV464" s="21"/>
      <c r="JEW464" s="21"/>
      <c r="JEX464" s="21"/>
      <c r="JEY464" s="21"/>
      <c r="JEZ464" s="21"/>
      <c r="JFA464" s="21"/>
      <c r="JFB464" s="21"/>
      <c r="JFC464" s="21"/>
      <c r="JFD464" s="21"/>
      <c r="JFE464" s="21"/>
      <c r="JFF464" s="21"/>
      <c r="JFG464" s="21"/>
      <c r="JFH464" s="21"/>
      <c r="JFI464" s="21"/>
      <c r="JFJ464" s="21"/>
      <c r="JFK464" s="21"/>
      <c r="JFL464" s="21"/>
      <c r="JFM464" s="21"/>
      <c r="JFN464" s="21"/>
      <c r="JFO464" s="21"/>
      <c r="JFP464" s="21"/>
      <c r="JFQ464" s="21"/>
      <c r="JFR464" s="21"/>
      <c r="JFS464" s="21"/>
      <c r="JFT464" s="21"/>
      <c r="JFU464" s="21"/>
      <c r="JFV464" s="21"/>
      <c r="JFW464" s="21"/>
      <c r="JFX464" s="21"/>
      <c r="JFY464" s="21"/>
      <c r="JFZ464" s="21"/>
      <c r="JGA464" s="21"/>
      <c r="JGB464" s="21"/>
      <c r="JGC464" s="21"/>
      <c r="JGD464" s="21"/>
      <c r="JGE464" s="21"/>
      <c r="JGF464" s="21"/>
      <c r="JGG464" s="21"/>
      <c r="JGH464" s="21"/>
      <c r="JGI464" s="21"/>
      <c r="JGJ464" s="21"/>
      <c r="JGK464" s="21"/>
      <c r="JGL464" s="21"/>
      <c r="JGM464" s="21"/>
      <c r="JGN464" s="21"/>
      <c r="JGO464" s="21"/>
      <c r="JGP464" s="21"/>
      <c r="JGQ464" s="21"/>
      <c r="JGR464" s="21"/>
      <c r="JGS464" s="21"/>
      <c r="JGT464" s="21"/>
      <c r="JGU464" s="21"/>
      <c r="JGV464" s="21"/>
      <c r="JGW464" s="21"/>
      <c r="JGX464" s="21"/>
      <c r="JGY464" s="21"/>
      <c r="JGZ464" s="21"/>
      <c r="JHA464" s="21"/>
      <c r="JHB464" s="21"/>
      <c r="JHC464" s="21"/>
      <c r="JHD464" s="21"/>
      <c r="JHE464" s="21"/>
      <c r="JHF464" s="21"/>
      <c r="JHG464" s="21"/>
      <c r="JHH464" s="21"/>
      <c r="JHI464" s="21"/>
      <c r="JHJ464" s="21"/>
      <c r="JHK464" s="21"/>
      <c r="JHL464" s="21"/>
      <c r="JHM464" s="21"/>
      <c r="JHN464" s="21"/>
      <c r="JHO464" s="21"/>
      <c r="JHP464" s="21"/>
      <c r="JHQ464" s="21"/>
      <c r="JHR464" s="21"/>
      <c r="JHS464" s="21"/>
      <c r="JHT464" s="21"/>
      <c r="JHU464" s="21"/>
      <c r="JHV464" s="21"/>
      <c r="JHW464" s="21"/>
      <c r="JHX464" s="21"/>
      <c r="JHY464" s="21"/>
      <c r="JHZ464" s="21"/>
      <c r="JIA464" s="21"/>
      <c r="JIB464" s="21"/>
      <c r="JIC464" s="21"/>
      <c r="JID464" s="21"/>
      <c r="JIE464" s="21"/>
      <c r="JIF464" s="21"/>
      <c r="JIG464" s="21"/>
      <c r="JIH464" s="21"/>
      <c r="JII464" s="21"/>
      <c r="JIJ464" s="21"/>
      <c r="JIK464" s="21"/>
      <c r="JIL464" s="21"/>
      <c r="JIM464" s="21"/>
      <c r="JIN464" s="21"/>
      <c r="JIO464" s="21"/>
      <c r="JIP464" s="21"/>
      <c r="JIQ464" s="21"/>
      <c r="JIR464" s="21"/>
      <c r="JIS464" s="21"/>
      <c r="JIT464" s="21"/>
      <c r="JIU464" s="21"/>
      <c r="JIV464" s="21"/>
      <c r="JIW464" s="21"/>
      <c r="JIX464" s="21"/>
      <c r="JIY464" s="21"/>
      <c r="JIZ464" s="21"/>
      <c r="JJA464" s="21"/>
      <c r="JJB464" s="21"/>
      <c r="JJC464" s="21"/>
      <c r="JJD464" s="21"/>
      <c r="JJE464" s="21"/>
      <c r="JJF464" s="21"/>
      <c r="JJG464" s="21"/>
      <c r="JJH464" s="21"/>
      <c r="JJI464" s="21"/>
      <c r="JJJ464" s="21"/>
      <c r="JJK464" s="21"/>
      <c r="JJL464" s="21"/>
      <c r="JJM464" s="21"/>
      <c r="JJN464" s="21"/>
      <c r="JJO464" s="21"/>
      <c r="JJP464" s="21"/>
      <c r="JJQ464" s="21"/>
      <c r="JJR464" s="21"/>
      <c r="JJS464" s="21"/>
      <c r="JJT464" s="21"/>
      <c r="JJU464" s="21"/>
      <c r="JJV464" s="21"/>
      <c r="JJW464" s="21"/>
      <c r="JJX464" s="21"/>
      <c r="JJY464" s="21"/>
      <c r="JJZ464" s="21"/>
      <c r="JKA464" s="21"/>
      <c r="JKB464" s="21"/>
      <c r="JKC464" s="21"/>
      <c r="JKD464" s="21"/>
      <c r="JKE464" s="21"/>
      <c r="JKF464" s="21"/>
      <c r="JKG464" s="21"/>
      <c r="JKH464" s="21"/>
      <c r="JKI464" s="21"/>
      <c r="JKJ464" s="21"/>
      <c r="JKK464" s="21"/>
      <c r="JKL464" s="21"/>
      <c r="JKM464" s="21"/>
      <c r="JKN464" s="21"/>
      <c r="JKO464" s="21"/>
      <c r="JKP464" s="21"/>
      <c r="JKQ464" s="21"/>
      <c r="JKR464" s="21"/>
      <c r="JKS464" s="21"/>
      <c r="JKT464" s="21"/>
      <c r="JKU464" s="21"/>
      <c r="JKV464" s="21"/>
      <c r="JKW464" s="21"/>
      <c r="JKX464" s="21"/>
      <c r="JKY464" s="21"/>
      <c r="JKZ464" s="21"/>
      <c r="JLA464" s="21"/>
      <c r="JLB464" s="21"/>
      <c r="JLC464" s="21"/>
      <c r="JLD464" s="21"/>
      <c r="JLE464" s="21"/>
      <c r="JLF464" s="21"/>
      <c r="JLG464" s="21"/>
      <c r="JLH464" s="21"/>
      <c r="JLI464" s="21"/>
      <c r="JLJ464" s="21"/>
      <c r="JLK464" s="21"/>
      <c r="JLL464" s="21"/>
      <c r="JLM464" s="21"/>
      <c r="JLN464" s="21"/>
      <c r="JLO464" s="21"/>
      <c r="JLP464" s="21"/>
      <c r="JLQ464" s="21"/>
      <c r="JLR464" s="21"/>
      <c r="JLS464" s="21"/>
      <c r="JLT464" s="21"/>
      <c r="JLU464" s="21"/>
      <c r="JLV464" s="21"/>
      <c r="JLW464" s="21"/>
      <c r="JLX464" s="21"/>
      <c r="JLY464" s="21"/>
      <c r="JLZ464" s="21"/>
      <c r="JMA464" s="21"/>
      <c r="JMB464" s="21"/>
      <c r="JMC464" s="21"/>
      <c r="JMD464" s="21"/>
      <c r="JME464" s="21"/>
      <c r="JMF464" s="21"/>
      <c r="JMG464" s="21"/>
      <c r="JMH464" s="21"/>
      <c r="JMI464" s="21"/>
      <c r="JMJ464" s="21"/>
      <c r="JMK464" s="21"/>
      <c r="JML464" s="21"/>
      <c r="JMM464" s="21"/>
      <c r="JMN464" s="21"/>
      <c r="JMO464" s="21"/>
      <c r="JMP464" s="21"/>
      <c r="JMQ464" s="21"/>
      <c r="JMR464" s="21"/>
      <c r="JMS464" s="21"/>
      <c r="JMT464" s="21"/>
      <c r="JMU464" s="21"/>
      <c r="JMV464" s="21"/>
      <c r="JMW464" s="21"/>
      <c r="JMX464" s="21"/>
      <c r="JMY464" s="21"/>
      <c r="JMZ464" s="21"/>
      <c r="JNA464" s="21"/>
      <c r="JNB464" s="21"/>
      <c r="JNC464" s="21"/>
      <c r="JND464" s="21"/>
      <c r="JNE464" s="21"/>
      <c r="JNF464" s="21"/>
      <c r="JNG464" s="21"/>
      <c r="JNH464" s="21"/>
      <c r="JNI464" s="21"/>
      <c r="JNJ464" s="21"/>
      <c r="JNK464" s="21"/>
      <c r="JNL464" s="21"/>
      <c r="JNM464" s="21"/>
      <c r="JNN464" s="21"/>
      <c r="JNO464" s="21"/>
      <c r="JNP464" s="21"/>
      <c r="JNQ464" s="21"/>
      <c r="JNR464" s="21"/>
      <c r="JNS464" s="21"/>
      <c r="JNT464" s="21"/>
      <c r="JNU464" s="21"/>
      <c r="JNV464" s="21"/>
      <c r="JNW464" s="21"/>
      <c r="JNX464" s="21"/>
      <c r="JNY464" s="21"/>
      <c r="JNZ464" s="21"/>
      <c r="JOA464" s="21"/>
      <c r="JOB464" s="21"/>
      <c r="JOC464" s="21"/>
      <c r="JOD464" s="21"/>
      <c r="JOE464" s="21"/>
      <c r="JOF464" s="21"/>
      <c r="JOG464" s="21"/>
      <c r="JOH464" s="21"/>
      <c r="JOI464" s="21"/>
      <c r="JOJ464" s="21"/>
      <c r="JOK464" s="21"/>
      <c r="JOL464" s="21"/>
      <c r="JOM464" s="21"/>
      <c r="JON464" s="21"/>
      <c r="JOO464" s="21"/>
      <c r="JOP464" s="21"/>
      <c r="JOQ464" s="21"/>
      <c r="JOR464" s="21"/>
      <c r="JOS464" s="21"/>
      <c r="JOT464" s="21"/>
      <c r="JOU464" s="21"/>
      <c r="JOV464" s="21"/>
      <c r="JOW464" s="21"/>
      <c r="JOX464" s="21"/>
      <c r="JOY464" s="21"/>
      <c r="JOZ464" s="21"/>
      <c r="JPA464" s="21"/>
      <c r="JPB464" s="21"/>
      <c r="JPC464" s="21"/>
      <c r="JPD464" s="21"/>
      <c r="JPE464" s="21"/>
      <c r="JPF464" s="21"/>
      <c r="JPG464" s="21"/>
      <c r="JPH464" s="21"/>
      <c r="JPI464" s="21"/>
      <c r="JPJ464" s="21"/>
      <c r="JPK464" s="21"/>
      <c r="JPL464" s="21"/>
      <c r="JPM464" s="21"/>
      <c r="JPN464" s="21"/>
      <c r="JPO464" s="21"/>
      <c r="JPP464" s="21"/>
      <c r="JPQ464" s="21"/>
      <c r="JPR464" s="21"/>
      <c r="JPS464" s="21"/>
      <c r="JPT464" s="21"/>
      <c r="JPU464" s="21"/>
      <c r="JPV464" s="21"/>
      <c r="JPW464" s="21"/>
      <c r="JPX464" s="21"/>
      <c r="JPY464" s="21"/>
      <c r="JPZ464" s="21"/>
      <c r="JQA464" s="21"/>
      <c r="JQB464" s="21"/>
      <c r="JQC464" s="21"/>
      <c r="JQD464" s="21"/>
      <c r="JQE464" s="21"/>
      <c r="JQF464" s="21"/>
      <c r="JQG464" s="21"/>
      <c r="JQH464" s="21"/>
      <c r="JQI464" s="21"/>
      <c r="JQJ464" s="21"/>
      <c r="JQK464" s="21"/>
      <c r="JQL464" s="21"/>
      <c r="JQM464" s="21"/>
      <c r="JQN464" s="21"/>
      <c r="JQO464" s="21"/>
      <c r="JQP464" s="21"/>
      <c r="JQQ464" s="21"/>
      <c r="JQR464" s="21"/>
      <c r="JQS464" s="21"/>
      <c r="JQT464" s="21"/>
      <c r="JQU464" s="21"/>
      <c r="JQV464" s="21"/>
      <c r="JQW464" s="21"/>
      <c r="JQX464" s="21"/>
      <c r="JQY464" s="21"/>
      <c r="JQZ464" s="21"/>
      <c r="JRA464" s="21"/>
      <c r="JRB464" s="21"/>
      <c r="JRC464" s="21"/>
      <c r="JRD464" s="21"/>
      <c r="JRE464" s="21"/>
      <c r="JRF464" s="21"/>
      <c r="JRG464" s="21"/>
      <c r="JRH464" s="21"/>
      <c r="JRI464" s="21"/>
      <c r="JRJ464" s="21"/>
      <c r="JRK464" s="21"/>
      <c r="JRL464" s="21"/>
      <c r="JRM464" s="21"/>
      <c r="JRN464" s="21"/>
      <c r="JRO464" s="21"/>
      <c r="JRP464" s="21"/>
      <c r="JRQ464" s="21"/>
      <c r="JRR464" s="21"/>
      <c r="JRS464" s="21"/>
      <c r="JRT464" s="21"/>
      <c r="JRU464" s="21"/>
      <c r="JRV464" s="21"/>
      <c r="JRW464" s="21"/>
      <c r="JRX464" s="21"/>
      <c r="JRY464" s="21"/>
      <c r="JRZ464" s="21"/>
      <c r="JSA464" s="21"/>
      <c r="JSB464" s="21"/>
      <c r="JSC464" s="21"/>
      <c r="JSD464" s="21"/>
      <c r="JSE464" s="21"/>
      <c r="JSF464" s="21"/>
      <c r="JSG464" s="21"/>
      <c r="JSH464" s="21"/>
      <c r="JSI464" s="21"/>
      <c r="JSJ464" s="21"/>
      <c r="JSK464" s="21"/>
      <c r="JSL464" s="21"/>
      <c r="JSM464" s="21"/>
      <c r="JSN464" s="21"/>
      <c r="JSO464" s="21"/>
      <c r="JSP464" s="21"/>
      <c r="JSQ464" s="21"/>
      <c r="JSR464" s="21"/>
      <c r="JSS464" s="21"/>
      <c r="JST464" s="21"/>
      <c r="JSU464" s="21"/>
      <c r="JSV464" s="21"/>
      <c r="JSW464" s="21"/>
      <c r="JSX464" s="21"/>
      <c r="JSY464" s="21"/>
      <c r="JSZ464" s="21"/>
      <c r="JTA464" s="21"/>
      <c r="JTB464" s="21"/>
      <c r="JTC464" s="21"/>
      <c r="JTD464" s="21"/>
      <c r="JTE464" s="21"/>
      <c r="JTF464" s="21"/>
      <c r="JTG464" s="21"/>
      <c r="JTH464" s="21"/>
      <c r="JTI464" s="21"/>
      <c r="JTJ464" s="21"/>
      <c r="JTK464" s="21"/>
      <c r="JTL464" s="21"/>
      <c r="JTM464" s="21"/>
      <c r="JTN464" s="21"/>
      <c r="JTO464" s="21"/>
      <c r="JTP464" s="21"/>
      <c r="JTQ464" s="21"/>
      <c r="JTR464" s="21"/>
      <c r="JTS464" s="21"/>
      <c r="JTT464" s="21"/>
      <c r="JTU464" s="21"/>
      <c r="JTV464" s="21"/>
      <c r="JTW464" s="21"/>
      <c r="JTX464" s="21"/>
      <c r="JTY464" s="21"/>
      <c r="JTZ464" s="21"/>
      <c r="JUA464" s="21"/>
      <c r="JUB464" s="21"/>
      <c r="JUC464" s="21"/>
      <c r="JUD464" s="21"/>
      <c r="JUE464" s="21"/>
      <c r="JUF464" s="21"/>
      <c r="JUG464" s="21"/>
      <c r="JUH464" s="21"/>
      <c r="JUI464" s="21"/>
      <c r="JUJ464" s="21"/>
      <c r="JUK464" s="21"/>
      <c r="JUL464" s="21"/>
      <c r="JUM464" s="21"/>
      <c r="JUN464" s="21"/>
      <c r="JUO464" s="21"/>
      <c r="JUP464" s="21"/>
      <c r="JUQ464" s="21"/>
      <c r="JUR464" s="21"/>
      <c r="JUS464" s="21"/>
      <c r="JUT464" s="21"/>
      <c r="JUU464" s="21"/>
      <c r="JUV464" s="21"/>
      <c r="JUW464" s="21"/>
      <c r="JUX464" s="21"/>
      <c r="JUY464" s="21"/>
      <c r="JUZ464" s="21"/>
      <c r="JVA464" s="21"/>
      <c r="JVB464" s="21"/>
      <c r="JVC464" s="21"/>
      <c r="JVD464" s="21"/>
      <c r="JVE464" s="21"/>
      <c r="JVF464" s="21"/>
      <c r="JVG464" s="21"/>
      <c r="JVH464" s="21"/>
      <c r="JVI464" s="21"/>
      <c r="JVJ464" s="21"/>
      <c r="JVK464" s="21"/>
      <c r="JVL464" s="21"/>
      <c r="JVM464" s="21"/>
      <c r="JVN464" s="21"/>
      <c r="JVO464" s="21"/>
      <c r="JVP464" s="21"/>
      <c r="JVQ464" s="21"/>
      <c r="JVR464" s="21"/>
      <c r="JVS464" s="21"/>
      <c r="JVT464" s="21"/>
      <c r="JVU464" s="21"/>
      <c r="JVV464" s="21"/>
      <c r="JVW464" s="21"/>
      <c r="JVX464" s="21"/>
      <c r="JVY464" s="21"/>
      <c r="JVZ464" s="21"/>
      <c r="JWA464" s="21"/>
      <c r="JWB464" s="21"/>
      <c r="JWC464" s="21"/>
      <c r="JWD464" s="21"/>
      <c r="JWE464" s="21"/>
      <c r="JWF464" s="21"/>
      <c r="JWG464" s="21"/>
      <c r="JWH464" s="21"/>
      <c r="JWI464" s="21"/>
      <c r="JWJ464" s="21"/>
      <c r="JWK464" s="21"/>
      <c r="JWL464" s="21"/>
      <c r="JWM464" s="21"/>
      <c r="JWN464" s="21"/>
      <c r="JWO464" s="21"/>
      <c r="JWP464" s="21"/>
      <c r="JWQ464" s="21"/>
      <c r="JWR464" s="21"/>
      <c r="JWS464" s="21"/>
      <c r="JWT464" s="21"/>
      <c r="JWU464" s="21"/>
      <c r="JWV464" s="21"/>
      <c r="JWW464" s="21"/>
      <c r="JWX464" s="21"/>
      <c r="JWY464" s="21"/>
      <c r="JWZ464" s="21"/>
      <c r="JXA464" s="21"/>
      <c r="JXB464" s="21"/>
      <c r="JXC464" s="21"/>
      <c r="JXD464" s="21"/>
      <c r="JXE464" s="21"/>
      <c r="JXF464" s="21"/>
      <c r="JXG464" s="21"/>
      <c r="JXH464" s="21"/>
      <c r="JXI464" s="21"/>
      <c r="JXJ464" s="21"/>
      <c r="JXK464" s="21"/>
      <c r="JXL464" s="21"/>
      <c r="JXM464" s="21"/>
      <c r="JXN464" s="21"/>
      <c r="JXO464" s="21"/>
      <c r="JXP464" s="21"/>
      <c r="JXQ464" s="21"/>
      <c r="JXR464" s="21"/>
      <c r="JXS464" s="21"/>
      <c r="JXT464" s="21"/>
      <c r="JXU464" s="21"/>
      <c r="JXV464" s="21"/>
      <c r="JXW464" s="21"/>
      <c r="JXX464" s="21"/>
      <c r="JXY464" s="21"/>
      <c r="JXZ464" s="21"/>
      <c r="JYA464" s="21"/>
      <c r="JYB464" s="21"/>
      <c r="JYC464" s="21"/>
      <c r="JYD464" s="21"/>
      <c r="JYE464" s="21"/>
      <c r="JYF464" s="21"/>
      <c r="JYG464" s="21"/>
      <c r="JYH464" s="21"/>
      <c r="JYI464" s="21"/>
      <c r="JYJ464" s="21"/>
      <c r="JYK464" s="21"/>
      <c r="JYL464" s="21"/>
      <c r="JYM464" s="21"/>
      <c r="JYN464" s="21"/>
      <c r="JYO464" s="21"/>
      <c r="JYP464" s="21"/>
      <c r="JYQ464" s="21"/>
      <c r="JYR464" s="21"/>
      <c r="JYS464" s="21"/>
      <c r="JYT464" s="21"/>
      <c r="JYU464" s="21"/>
      <c r="JYV464" s="21"/>
      <c r="JYW464" s="21"/>
      <c r="JYX464" s="21"/>
      <c r="JYY464" s="21"/>
      <c r="JYZ464" s="21"/>
      <c r="JZA464" s="21"/>
      <c r="JZB464" s="21"/>
      <c r="JZC464" s="21"/>
      <c r="JZD464" s="21"/>
      <c r="JZE464" s="21"/>
      <c r="JZF464" s="21"/>
      <c r="JZG464" s="21"/>
      <c r="JZH464" s="21"/>
      <c r="JZI464" s="21"/>
      <c r="JZJ464" s="21"/>
      <c r="JZK464" s="21"/>
      <c r="JZL464" s="21"/>
      <c r="JZM464" s="21"/>
      <c r="JZN464" s="21"/>
      <c r="JZO464" s="21"/>
      <c r="JZP464" s="21"/>
      <c r="JZQ464" s="21"/>
      <c r="JZR464" s="21"/>
      <c r="JZS464" s="21"/>
      <c r="JZT464" s="21"/>
      <c r="JZU464" s="21"/>
      <c r="JZV464" s="21"/>
      <c r="JZW464" s="21"/>
      <c r="JZX464" s="21"/>
      <c r="JZY464" s="21"/>
      <c r="JZZ464" s="21"/>
      <c r="KAA464" s="21"/>
      <c r="KAB464" s="21"/>
      <c r="KAC464" s="21"/>
      <c r="KAD464" s="21"/>
      <c r="KAE464" s="21"/>
      <c r="KAF464" s="21"/>
      <c r="KAG464" s="21"/>
      <c r="KAH464" s="21"/>
      <c r="KAI464" s="21"/>
      <c r="KAJ464" s="21"/>
      <c r="KAK464" s="21"/>
      <c r="KAL464" s="21"/>
      <c r="KAM464" s="21"/>
      <c r="KAN464" s="21"/>
      <c r="KAO464" s="21"/>
      <c r="KAP464" s="21"/>
      <c r="KAQ464" s="21"/>
      <c r="KAR464" s="21"/>
      <c r="KAS464" s="21"/>
      <c r="KAT464" s="21"/>
      <c r="KAU464" s="21"/>
      <c r="KAV464" s="21"/>
      <c r="KAW464" s="21"/>
      <c r="KAX464" s="21"/>
      <c r="KAY464" s="21"/>
      <c r="KAZ464" s="21"/>
      <c r="KBA464" s="21"/>
      <c r="KBB464" s="21"/>
      <c r="KBC464" s="21"/>
      <c r="KBD464" s="21"/>
      <c r="KBE464" s="21"/>
      <c r="KBF464" s="21"/>
      <c r="KBG464" s="21"/>
      <c r="KBH464" s="21"/>
      <c r="KBI464" s="21"/>
      <c r="KBJ464" s="21"/>
      <c r="KBK464" s="21"/>
      <c r="KBL464" s="21"/>
      <c r="KBM464" s="21"/>
      <c r="KBN464" s="21"/>
      <c r="KBO464" s="21"/>
      <c r="KBP464" s="21"/>
      <c r="KBQ464" s="21"/>
      <c r="KBR464" s="21"/>
      <c r="KBS464" s="21"/>
      <c r="KBT464" s="21"/>
      <c r="KBU464" s="21"/>
      <c r="KBV464" s="21"/>
      <c r="KBW464" s="21"/>
      <c r="KBX464" s="21"/>
      <c r="KBY464" s="21"/>
      <c r="KBZ464" s="21"/>
      <c r="KCA464" s="21"/>
      <c r="KCB464" s="21"/>
      <c r="KCC464" s="21"/>
      <c r="KCD464" s="21"/>
      <c r="KCE464" s="21"/>
      <c r="KCF464" s="21"/>
      <c r="KCG464" s="21"/>
      <c r="KCH464" s="21"/>
      <c r="KCI464" s="21"/>
      <c r="KCJ464" s="21"/>
      <c r="KCK464" s="21"/>
      <c r="KCL464" s="21"/>
      <c r="KCM464" s="21"/>
      <c r="KCN464" s="21"/>
      <c r="KCO464" s="21"/>
      <c r="KCP464" s="21"/>
      <c r="KCQ464" s="21"/>
      <c r="KCR464" s="21"/>
      <c r="KCS464" s="21"/>
      <c r="KCT464" s="21"/>
      <c r="KCU464" s="21"/>
      <c r="KCV464" s="21"/>
      <c r="KCW464" s="21"/>
      <c r="KCX464" s="21"/>
      <c r="KCY464" s="21"/>
      <c r="KCZ464" s="21"/>
      <c r="KDA464" s="21"/>
      <c r="KDB464" s="21"/>
      <c r="KDC464" s="21"/>
      <c r="KDD464" s="21"/>
      <c r="KDE464" s="21"/>
      <c r="KDF464" s="21"/>
      <c r="KDG464" s="21"/>
      <c r="KDH464" s="21"/>
      <c r="KDI464" s="21"/>
      <c r="KDJ464" s="21"/>
      <c r="KDK464" s="21"/>
      <c r="KDL464" s="21"/>
      <c r="KDM464" s="21"/>
      <c r="KDN464" s="21"/>
      <c r="KDO464" s="21"/>
      <c r="KDP464" s="21"/>
      <c r="KDQ464" s="21"/>
      <c r="KDR464" s="21"/>
      <c r="KDS464" s="21"/>
      <c r="KDT464" s="21"/>
      <c r="KDU464" s="21"/>
      <c r="KDV464" s="21"/>
      <c r="KDW464" s="21"/>
      <c r="KDX464" s="21"/>
      <c r="KDY464" s="21"/>
      <c r="KDZ464" s="21"/>
      <c r="KEA464" s="21"/>
      <c r="KEB464" s="21"/>
      <c r="KEC464" s="21"/>
      <c r="KED464" s="21"/>
      <c r="KEE464" s="21"/>
      <c r="KEF464" s="21"/>
      <c r="KEG464" s="21"/>
      <c r="KEH464" s="21"/>
      <c r="KEI464" s="21"/>
      <c r="KEJ464" s="21"/>
      <c r="KEK464" s="21"/>
      <c r="KEL464" s="21"/>
      <c r="KEM464" s="21"/>
      <c r="KEN464" s="21"/>
      <c r="KEO464" s="21"/>
      <c r="KEP464" s="21"/>
      <c r="KEQ464" s="21"/>
      <c r="KER464" s="21"/>
      <c r="KES464" s="21"/>
      <c r="KET464" s="21"/>
      <c r="KEU464" s="21"/>
      <c r="KEV464" s="21"/>
      <c r="KEW464" s="21"/>
      <c r="KEX464" s="21"/>
      <c r="KEY464" s="21"/>
      <c r="KEZ464" s="21"/>
      <c r="KFA464" s="21"/>
      <c r="KFB464" s="21"/>
      <c r="KFC464" s="21"/>
      <c r="KFD464" s="21"/>
      <c r="KFE464" s="21"/>
      <c r="KFF464" s="21"/>
      <c r="KFG464" s="21"/>
      <c r="KFH464" s="21"/>
      <c r="KFI464" s="21"/>
      <c r="KFJ464" s="21"/>
      <c r="KFK464" s="21"/>
      <c r="KFL464" s="21"/>
      <c r="KFM464" s="21"/>
      <c r="KFN464" s="21"/>
      <c r="KFO464" s="21"/>
      <c r="KFP464" s="21"/>
      <c r="KFQ464" s="21"/>
      <c r="KFR464" s="21"/>
      <c r="KFS464" s="21"/>
      <c r="KFT464" s="21"/>
      <c r="KFU464" s="21"/>
      <c r="KFV464" s="21"/>
      <c r="KFW464" s="21"/>
      <c r="KFX464" s="21"/>
      <c r="KFY464" s="21"/>
      <c r="KFZ464" s="21"/>
      <c r="KGA464" s="21"/>
      <c r="KGB464" s="21"/>
      <c r="KGC464" s="21"/>
      <c r="KGD464" s="21"/>
      <c r="KGE464" s="21"/>
      <c r="KGF464" s="21"/>
      <c r="KGG464" s="21"/>
      <c r="KGH464" s="21"/>
      <c r="KGI464" s="21"/>
      <c r="KGJ464" s="21"/>
      <c r="KGK464" s="21"/>
      <c r="KGL464" s="21"/>
      <c r="KGM464" s="21"/>
      <c r="KGN464" s="21"/>
      <c r="KGO464" s="21"/>
      <c r="KGP464" s="21"/>
      <c r="KGQ464" s="21"/>
      <c r="KGR464" s="21"/>
      <c r="KGS464" s="21"/>
      <c r="KGT464" s="21"/>
      <c r="KGU464" s="21"/>
      <c r="KGV464" s="21"/>
      <c r="KGW464" s="21"/>
      <c r="KGX464" s="21"/>
      <c r="KGY464" s="21"/>
      <c r="KGZ464" s="21"/>
      <c r="KHA464" s="21"/>
      <c r="KHB464" s="21"/>
      <c r="KHC464" s="21"/>
      <c r="KHD464" s="21"/>
      <c r="KHE464" s="21"/>
      <c r="KHF464" s="21"/>
      <c r="KHG464" s="21"/>
      <c r="KHH464" s="21"/>
      <c r="KHI464" s="21"/>
      <c r="KHJ464" s="21"/>
      <c r="KHK464" s="21"/>
      <c r="KHL464" s="21"/>
      <c r="KHM464" s="21"/>
      <c r="KHN464" s="21"/>
      <c r="KHO464" s="21"/>
      <c r="KHP464" s="21"/>
      <c r="KHQ464" s="21"/>
      <c r="KHR464" s="21"/>
      <c r="KHS464" s="21"/>
      <c r="KHT464" s="21"/>
      <c r="KHU464" s="21"/>
      <c r="KHV464" s="21"/>
      <c r="KHW464" s="21"/>
      <c r="KHX464" s="21"/>
      <c r="KHY464" s="21"/>
      <c r="KHZ464" s="21"/>
      <c r="KIA464" s="21"/>
      <c r="KIB464" s="21"/>
      <c r="KIC464" s="21"/>
      <c r="KID464" s="21"/>
      <c r="KIE464" s="21"/>
      <c r="KIF464" s="21"/>
      <c r="KIG464" s="21"/>
      <c r="KIH464" s="21"/>
      <c r="KII464" s="21"/>
      <c r="KIJ464" s="21"/>
      <c r="KIK464" s="21"/>
      <c r="KIL464" s="21"/>
      <c r="KIM464" s="21"/>
      <c r="KIN464" s="21"/>
      <c r="KIO464" s="21"/>
      <c r="KIP464" s="21"/>
      <c r="KIQ464" s="21"/>
      <c r="KIR464" s="21"/>
      <c r="KIS464" s="21"/>
      <c r="KIT464" s="21"/>
      <c r="KIU464" s="21"/>
      <c r="KIV464" s="21"/>
      <c r="KIW464" s="21"/>
      <c r="KIX464" s="21"/>
      <c r="KIY464" s="21"/>
      <c r="KIZ464" s="21"/>
      <c r="KJA464" s="21"/>
      <c r="KJB464" s="21"/>
      <c r="KJC464" s="21"/>
      <c r="KJD464" s="21"/>
      <c r="KJE464" s="21"/>
      <c r="KJF464" s="21"/>
      <c r="KJG464" s="21"/>
      <c r="KJH464" s="21"/>
      <c r="KJI464" s="21"/>
      <c r="KJJ464" s="21"/>
      <c r="KJK464" s="21"/>
      <c r="KJL464" s="21"/>
      <c r="KJM464" s="21"/>
      <c r="KJN464" s="21"/>
      <c r="KJO464" s="21"/>
      <c r="KJP464" s="21"/>
      <c r="KJQ464" s="21"/>
      <c r="KJR464" s="21"/>
      <c r="KJS464" s="21"/>
      <c r="KJT464" s="21"/>
      <c r="KJU464" s="21"/>
      <c r="KJV464" s="21"/>
      <c r="KJW464" s="21"/>
      <c r="KJX464" s="21"/>
      <c r="KJY464" s="21"/>
      <c r="KJZ464" s="21"/>
      <c r="KKA464" s="21"/>
      <c r="KKB464" s="21"/>
      <c r="KKC464" s="21"/>
      <c r="KKD464" s="21"/>
      <c r="KKE464" s="21"/>
      <c r="KKF464" s="21"/>
      <c r="KKG464" s="21"/>
      <c r="KKH464" s="21"/>
      <c r="KKI464" s="21"/>
      <c r="KKJ464" s="21"/>
      <c r="KKK464" s="21"/>
      <c r="KKL464" s="21"/>
      <c r="KKM464" s="21"/>
      <c r="KKN464" s="21"/>
      <c r="KKO464" s="21"/>
      <c r="KKP464" s="21"/>
      <c r="KKQ464" s="21"/>
      <c r="KKR464" s="21"/>
      <c r="KKS464" s="21"/>
      <c r="KKT464" s="21"/>
      <c r="KKU464" s="21"/>
      <c r="KKV464" s="21"/>
      <c r="KKW464" s="21"/>
      <c r="KKX464" s="21"/>
      <c r="KKY464" s="21"/>
      <c r="KKZ464" s="21"/>
      <c r="KLA464" s="21"/>
      <c r="KLB464" s="21"/>
      <c r="KLC464" s="21"/>
      <c r="KLD464" s="21"/>
      <c r="KLE464" s="21"/>
      <c r="KLF464" s="21"/>
      <c r="KLG464" s="21"/>
      <c r="KLH464" s="21"/>
      <c r="KLI464" s="21"/>
      <c r="KLJ464" s="21"/>
      <c r="KLK464" s="21"/>
      <c r="KLL464" s="21"/>
      <c r="KLM464" s="21"/>
      <c r="KLN464" s="21"/>
      <c r="KLO464" s="21"/>
      <c r="KLP464" s="21"/>
      <c r="KLQ464" s="21"/>
      <c r="KLR464" s="21"/>
      <c r="KLS464" s="21"/>
      <c r="KLT464" s="21"/>
      <c r="KLU464" s="21"/>
      <c r="KLV464" s="21"/>
      <c r="KLW464" s="21"/>
      <c r="KLX464" s="21"/>
      <c r="KLY464" s="21"/>
      <c r="KLZ464" s="21"/>
      <c r="KMA464" s="21"/>
      <c r="KMB464" s="21"/>
      <c r="KMC464" s="21"/>
      <c r="KMD464" s="21"/>
      <c r="KME464" s="21"/>
      <c r="KMF464" s="21"/>
      <c r="KMG464" s="21"/>
      <c r="KMH464" s="21"/>
      <c r="KMI464" s="21"/>
      <c r="KMJ464" s="21"/>
      <c r="KMK464" s="21"/>
      <c r="KML464" s="21"/>
      <c r="KMM464" s="21"/>
      <c r="KMN464" s="21"/>
      <c r="KMO464" s="21"/>
      <c r="KMP464" s="21"/>
      <c r="KMQ464" s="21"/>
      <c r="KMR464" s="21"/>
      <c r="KMS464" s="21"/>
      <c r="KMT464" s="21"/>
      <c r="KMU464" s="21"/>
      <c r="KMV464" s="21"/>
      <c r="KMW464" s="21"/>
      <c r="KMX464" s="21"/>
      <c r="KMY464" s="21"/>
      <c r="KMZ464" s="21"/>
      <c r="KNA464" s="21"/>
      <c r="KNB464" s="21"/>
      <c r="KNC464" s="21"/>
      <c r="KND464" s="21"/>
      <c r="KNE464" s="21"/>
      <c r="KNF464" s="21"/>
      <c r="KNG464" s="21"/>
      <c r="KNH464" s="21"/>
      <c r="KNI464" s="21"/>
      <c r="KNJ464" s="21"/>
      <c r="KNK464" s="21"/>
      <c r="KNL464" s="21"/>
      <c r="KNM464" s="21"/>
      <c r="KNN464" s="21"/>
      <c r="KNO464" s="21"/>
      <c r="KNP464" s="21"/>
      <c r="KNQ464" s="21"/>
      <c r="KNR464" s="21"/>
      <c r="KNS464" s="21"/>
      <c r="KNT464" s="21"/>
      <c r="KNU464" s="21"/>
      <c r="KNV464" s="21"/>
      <c r="KNW464" s="21"/>
      <c r="KNX464" s="21"/>
      <c r="KNY464" s="21"/>
      <c r="KNZ464" s="21"/>
      <c r="KOA464" s="21"/>
      <c r="KOB464" s="21"/>
      <c r="KOC464" s="21"/>
      <c r="KOD464" s="21"/>
      <c r="KOE464" s="21"/>
      <c r="KOF464" s="21"/>
      <c r="KOG464" s="21"/>
      <c r="KOH464" s="21"/>
      <c r="KOI464" s="21"/>
      <c r="KOJ464" s="21"/>
      <c r="KOK464" s="21"/>
      <c r="KOL464" s="21"/>
      <c r="KOM464" s="21"/>
      <c r="KON464" s="21"/>
      <c r="KOO464" s="21"/>
      <c r="KOP464" s="21"/>
      <c r="KOQ464" s="21"/>
      <c r="KOR464" s="21"/>
      <c r="KOS464" s="21"/>
      <c r="KOT464" s="21"/>
      <c r="KOU464" s="21"/>
      <c r="KOV464" s="21"/>
      <c r="KOW464" s="21"/>
      <c r="KOX464" s="21"/>
      <c r="KOY464" s="21"/>
      <c r="KOZ464" s="21"/>
      <c r="KPA464" s="21"/>
      <c r="KPB464" s="21"/>
      <c r="KPC464" s="21"/>
      <c r="KPD464" s="21"/>
      <c r="KPE464" s="21"/>
      <c r="KPF464" s="21"/>
      <c r="KPG464" s="21"/>
      <c r="KPH464" s="21"/>
      <c r="KPI464" s="21"/>
      <c r="KPJ464" s="21"/>
      <c r="KPK464" s="21"/>
      <c r="KPL464" s="21"/>
      <c r="KPM464" s="21"/>
      <c r="KPN464" s="21"/>
      <c r="KPO464" s="21"/>
      <c r="KPP464" s="21"/>
      <c r="KPQ464" s="21"/>
      <c r="KPR464" s="21"/>
      <c r="KPS464" s="21"/>
      <c r="KPT464" s="21"/>
      <c r="KPU464" s="21"/>
      <c r="KPV464" s="21"/>
      <c r="KPW464" s="21"/>
      <c r="KPX464" s="21"/>
      <c r="KPY464" s="21"/>
      <c r="KPZ464" s="21"/>
      <c r="KQA464" s="21"/>
      <c r="KQB464" s="21"/>
      <c r="KQC464" s="21"/>
      <c r="KQD464" s="21"/>
      <c r="KQE464" s="21"/>
      <c r="KQF464" s="21"/>
      <c r="KQG464" s="21"/>
      <c r="KQH464" s="21"/>
      <c r="KQI464" s="21"/>
      <c r="KQJ464" s="21"/>
      <c r="KQK464" s="21"/>
      <c r="KQL464" s="21"/>
      <c r="KQM464" s="21"/>
      <c r="KQN464" s="21"/>
      <c r="KQO464" s="21"/>
      <c r="KQP464" s="21"/>
      <c r="KQQ464" s="21"/>
      <c r="KQR464" s="21"/>
      <c r="KQS464" s="21"/>
      <c r="KQT464" s="21"/>
      <c r="KQU464" s="21"/>
      <c r="KQV464" s="21"/>
      <c r="KQW464" s="21"/>
      <c r="KQX464" s="21"/>
      <c r="KQY464" s="21"/>
      <c r="KQZ464" s="21"/>
      <c r="KRA464" s="21"/>
      <c r="KRB464" s="21"/>
      <c r="KRC464" s="21"/>
      <c r="KRD464" s="21"/>
      <c r="KRE464" s="21"/>
      <c r="KRF464" s="21"/>
      <c r="KRG464" s="21"/>
      <c r="KRH464" s="21"/>
      <c r="KRI464" s="21"/>
      <c r="KRJ464" s="21"/>
      <c r="KRK464" s="21"/>
      <c r="KRL464" s="21"/>
      <c r="KRM464" s="21"/>
      <c r="KRN464" s="21"/>
      <c r="KRO464" s="21"/>
      <c r="KRP464" s="21"/>
      <c r="KRQ464" s="21"/>
      <c r="KRR464" s="21"/>
      <c r="KRS464" s="21"/>
      <c r="KRT464" s="21"/>
      <c r="KRU464" s="21"/>
      <c r="KRV464" s="21"/>
      <c r="KRW464" s="21"/>
      <c r="KRX464" s="21"/>
      <c r="KRY464" s="21"/>
      <c r="KRZ464" s="21"/>
      <c r="KSA464" s="21"/>
      <c r="KSB464" s="21"/>
      <c r="KSC464" s="21"/>
      <c r="KSD464" s="21"/>
      <c r="KSE464" s="21"/>
      <c r="KSF464" s="21"/>
      <c r="KSG464" s="21"/>
      <c r="KSH464" s="21"/>
      <c r="KSI464" s="21"/>
      <c r="KSJ464" s="21"/>
      <c r="KSK464" s="21"/>
      <c r="KSL464" s="21"/>
      <c r="KSM464" s="21"/>
      <c r="KSN464" s="21"/>
      <c r="KSO464" s="21"/>
      <c r="KSP464" s="21"/>
      <c r="KSQ464" s="21"/>
      <c r="KSR464" s="21"/>
      <c r="KSS464" s="21"/>
      <c r="KST464" s="21"/>
      <c r="KSU464" s="21"/>
      <c r="KSV464" s="21"/>
      <c r="KSW464" s="21"/>
      <c r="KSX464" s="21"/>
      <c r="KSY464" s="21"/>
      <c r="KSZ464" s="21"/>
      <c r="KTA464" s="21"/>
      <c r="KTB464" s="21"/>
      <c r="KTC464" s="21"/>
      <c r="KTD464" s="21"/>
      <c r="KTE464" s="21"/>
      <c r="KTF464" s="21"/>
      <c r="KTG464" s="21"/>
      <c r="KTH464" s="21"/>
      <c r="KTI464" s="21"/>
      <c r="KTJ464" s="21"/>
      <c r="KTK464" s="21"/>
      <c r="KTL464" s="21"/>
      <c r="KTM464" s="21"/>
      <c r="KTN464" s="21"/>
      <c r="KTO464" s="21"/>
      <c r="KTP464" s="21"/>
      <c r="KTQ464" s="21"/>
      <c r="KTR464" s="21"/>
      <c r="KTS464" s="21"/>
      <c r="KTT464" s="21"/>
      <c r="KTU464" s="21"/>
      <c r="KTV464" s="21"/>
      <c r="KTW464" s="21"/>
      <c r="KTX464" s="21"/>
      <c r="KTY464" s="21"/>
      <c r="KTZ464" s="21"/>
      <c r="KUA464" s="21"/>
      <c r="KUB464" s="21"/>
      <c r="KUC464" s="21"/>
      <c r="KUD464" s="21"/>
      <c r="KUE464" s="21"/>
      <c r="KUF464" s="21"/>
      <c r="KUG464" s="21"/>
      <c r="KUH464" s="21"/>
      <c r="KUI464" s="21"/>
      <c r="KUJ464" s="21"/>
      <c r="KUK464" s="21"/>
      <c r="KUL464" s="21"/>
      <c r="KUM464" s="21"/>
      <c r="KUN464" s="21"/>
      <c r="KUO464" s="21"/>
      <c r="KUP464" s="21"/>
      <c r="KUQ464" s="21"/>
      <c r="KUR464" s="21"/>
      <c r="KUS464" s="21"/>
      <c r="KUT464" s="21"/>
      <c r="KUU464" s="21"/>
      <c r="KUV464" s="21"/>
      <c r="KUW464" s="21"/>
      <c r="KUX464" s="21"/>
      <c r="KUY464" s="21"/>
      <c r="KUZ464" s="21"/>
      <c r="KVA464" s="21"/>
      <c r="KVB464" s="21"/>
      <c r="KVC464" s="21"/>
      <c r="KVD464" s="21"/>
      <c r="KVE464" s="21"/>
      <c r="KVF464" s="21"/>
      <c r="KVG464" s="21"/>
      <c r="KVH464" s="21"/>
      <c r="KVI464" s="21"/>
      <c r="KVJ464" s="21"/>
      <c r="KVK464" s="21"/>
      <c r="KVL464" s="21"/>
      <c r="KVM464" s="21"/>
      <c r="KVN464" s="21"/>
      <c r="KVO464" s="21"/>
      <c r="KVP464" s="21"/>
      <c r="KVQ464" s="21"/>
      <c r="KVR464" s="21"/>
      <c r="KVS464" s="21"/>
      <c r="KVT464" s="21"/>
      <c r="KVU464" s="21"/>
      <c r="KVV464" s="21"/>
      <c r="KVW464" s="21"/>
      <c r="KVX464" s="21"/>
      <c r="KVY464" s="21"/>
      <c r="KVZ464" s="21"/>
      <c r="KWA464" s="21"/>
      <c r="KWB464" s="21"/>
      <c r="KWC464" s="21"/>
      <c r="KWD464" s="21"/>
      <c r="KWE464" s="21"/>
      <c r="KWF464" s="21"/>
      <c r="KWG464" s="21"/>
      <c r="KWH464" s="21"/>
      <c r="KWI464" s="21"/>
      <c r="KWJ464" s="21"/>
      <c r="KWK464" s="21"/>
      <c r="KWL464" s="21"/>
      <c r="KWM464" s="21"/>
      <c r="KWN464" s="21"/>
      <c r="KWO464" s="21"/>
      <c r="KWP464" s="21"/>
      <c r="KWQ464" s="21"/>
      <c r="KWR464" s="21"/>
      <c r="KWS464" s="21"/>
      <c r="KWT464" s="21"/>
      <c r="KWU464" s="21"/>
      <c r="KWV464" s="21"/>
      <c r="KWW464" s="21"/>
      <c r="KWX464" s="21"/>
      <c r="KWY464" s="21"/>
      <c r="KWZ464" s="21"/>
      <c r="KXA464" s="21"/>
      <c r="KXB464" s="21"/>
      <c r="KXC464" s="21"/>
      <c r="KXD464" s="21"/>
      <c r="KXE464" s="21"/>
      <c r="KXF464" s="21"/>
      <c r="KXG464" s="21"/>
      <c r="KXH464" s="21"/>
      <c r="KXI464" s="21"/>
      <c r="KXJ464" s="21"/>
      <c r="KXK464" s="21"/>
      <c r="KXL464" s="21"/>
      <c r="KXM464" s="21"/>
      <c r="KXN464" s="21"/>
      <c r="KXO464" s="21"/>
      <c r="KXP464" s="21"/>
      <c r="KXQ464" s="21"/>
      <c r="KXR464" s="21"/>
      <c r="KXS464" s="21"/>
      <c r="KXT464" s="21"/>
      <c r="KXU464" s="21"/>
      <c r="KXV464" s="21"/>
      <c r="KXW464" s="21"/>
      <c r="KXX464" s="21"/>
      <c r="KXY464" s="21"/>
      <c r="KXZ464" s="21"/>
      <c r="KYA464" s="21"/>
      <c r="KYB464" s="21"/>
      <c r="KYC464" s="21"/>
      <c r="KYD464" s="21"/>
      <c r="KYE464" s="21"/>
      <c r="KYF464" s="21"/>
      <c r="KYG464" s="21"/>
      <c r="KYH464" s="21"/>
      <c r="KYI464" s="21"/>
      <c r="KYJ464" s="21"/>
      <c r="KYK464" s="21"/>
      <c r="KYL464" s="21"/>
      <c r="KYM464" s="21"/>
      <c r="KYN464" s="21"/>
      <c r="KYO464" s="21"/>
      <c r="KYP464" s="21"/>
      <c r="KYQ464" s="21"/>
      <c r="KYR464" s="21"/>
      <c r="KYS464" s="21"/>
      <c r="KYT464" s="21"/>
      <c r="KYU464" s="21"/>
      <c r="KYV464" s="21"/>
      <c r="KYW464" s="21"/>
      <c r="KYX464" s="21"/>
      <c r="KYY464" s="21"/>
      <c r="KYZ464" s="21"/>
      <c r="KZA464" s="21"/>
      <c r="KZB464" s="21"/>
      <c r="KZC464" s="21"/>
      <c r="KZD464" s="21"/>
      <c r="KZE464" s="21"/>
      <c r="KZF464" s="21"/>
      <c r="KZG464" s="21"/>
      <c r="KZH464" s="21"/>
      <c r="KZI464" s="21"/>
      <c r="KZJ464" s="21"/>
      <c r="KZK464" s="21"/>
      <c r="KZL464" s="21"/>
      <c r="KZM464" s="21"/>
      <c r="KZN464" s="21"/>
      <c r="KZO464" s="21"/>
      <c r="KZP464" s="21"/>
      <c r="KZQ464" s="21"/>
      <c r="KZR464" s="21"/>
      <c r="KZS464" s="21"/>
      <c r="KZT464" s="21"/>
      <c r="KZU464" s="21"/>
      <c r="KZV464" s="21"/>
      <c r="KZW464" s="21"/>
      <c r="KZX464" s="21"/>
      <c r="KZY464" s="21"/>
      <c r="KZZ464" s="21"/>
      <c r="LAA464" s="21"/>
      <c r="LAB464" s="21"/>
      <c r="LAC464" s="21"/>
      <c r="LAD464" s="21"/>
      <c r="LAE464" s="21"/>
      <c r="LAF464" s="21"/>
      <c r="LAG464" s="21"/>
      <c r="LAH464" s="21"/>
      <c r="LAI464" s="21"/>
      <c r="LAJ464" s="21"/>
      <c r="LAK464" s="21"/>
      <c r="LAL464" s="21"/>
      <c r="LAM464" s="21"/>
      <c r="LAN464" s="21"/>
      <c r="LAO464" s="21"/>
      <c r="LAP464" s="21"/>
      <c r="LAQ464" s="21"/>
      <c r="LAR464" s="21"/>
      <c r="LAS464" s="21"/>
      <c r="LAT464" s="21"/>
      <c r="LAU464" s="21"/>
      <c r="LAV464" s="21"/>
      <c r="LAW464" s="21"/>
      <c r="LAX464" s="21"/>
      <c r="LAY464" s="21"/>
      <c r="LAZ464" s="21"/>
      <c r="LBA464" s="21"/>
      <c r="LBB464" s="21"/>
      <c r="LBC464" s="21"/>
      <c r="LBD464" s="21"/>
      <c r="LBE464" s="21"/>
      <c r="LBF464" s="21"/>
      <c r="LBG464" s="21"/>
      <c r="LBH464" s="21"/>
      <c r="LBI464" s="21"/>
      <c r="LBJ464" s="21"/>
      <c r="LBK464" s="21"/>
      <c r="LBL464" s="21"/>
      <c r="LBM464" s="21"/>
      <c r="LBN464" s="21"/>
      <c r="LBO464" s="21"/>
      <c r="LBP464" s="21"/>
      <c r="LBQ464" s="21"/>
      <c r="LBR464" s="21"/>
      <c r="LBS464" s="21"/>
      <c r="LBT464" s="21"/>
      <c r="LBU464" s="21"/>
      <c r="LBV464" s="21"/>
      <c r="LBW464" s="21"/>
      <c r="LBX464" s="21"/>
      <c r="LBY464" s="21"/>
      <c r="LBZ464" s="21"/>
      <c r="LCA464" s="21"/>
      <c r="LCB464" s="21"/>
      <c r="LCC464" s="21"/>
      <c r="LCD464" s="21"/>
      <c r="LCE464" s="21"/>
      <c r="LCF464" s="21"/>
      <c r="LCG464" s="21"/>
      <c r="LCH464" s="21"/>
      <c r="LCI464" s="21"/>
      <c r="LCJ464" s="21"/>
      <c r="LCK464" s="21"/>
      <c r="LCL464" s="21"/>
      <c r="LCM464" s="21"/>
      <c r="LCN464" s="21"/>
      <c r="LCO464" s="21"/>
      <c r="LCP464" s="21"/>
      <c r="LCQ464" s="21"/>
      <c r="LCR464" s="21"/>
      <c r="LCS464" s="21"/>
      <c r="LCT464" s="21"/>
      <c r="LCU464" s="21"/>
      <c r="LCV464" s="21"/>
      <c r="LCW464" s="21"/>
      <c r="LCX464" s="21"/>
      <c r="LCY464" s="21"/>
      <c r="LCZ464" s="21"/>
      <c r="LDA464" s="21"/>
      <c r="LDB464" s="21"/>
      <c r="LDC464" s="21"/>
      <c r="LDD464" s="21"/>
      <c r="LDE464" s="21"/>
      <c r="LDF464" s="21"/>
      <c r="LDG464" s="21"/>
      <c r="LDH464" s="21"/>
      <c r="LDI464" s="21"/>
      <c r="LDJ464" s="21"/>
      <c r="LDK464" s="21"/>
      <c r="LDL464" s="21"/>
      <c r="LDM464" s="21"/>
      <c r="LDN464" s="21"/>
      <c r="LDO464" s="21"/>
      <c r="LDP464" s="21"/>
      <c r="LDQ464" s="21"/>
      <c r="LDR464" s="21"/>
      <c r="LDS464" s="21"/>
      <c r="LDT464" s="21"/>
      <c r="LDU464" s="21"/>
      <c r="LDV464" s="21"/>
      <c r="LDW464" s="21"/>
      <c r="LDX464" s="21"/>
      <c r="LDY464" s="21"/>
      <c r="LDZ464" s="21"/>
      <c r="LEA464" s="21"/>
      <c r="LEB464" s="21"/>
      <c r="LEC464" s="21"/>
      <c r="LED464" s="21"/>
      <c r="LEE464" s="21"/>
      <c r="LEF464" s="21"/>
      <c r="LEG464" s="21"/>
      <c r="LEH464" s="21"/>
      <c r="LEI464" s="21"/>
      <c r="LEJ464" s="21"/>
      <c r="LEK464" s="21"/>
      <c r="LEL464" s="21"/>
      <c r="LEM464" s="21"/>
      <c r="LEN464" s="21"/>
      <c r="LEO464" s="21"/>
      <c r="LEP464" s="21"/>
      <c r="LEQ464" s="21"/>
      <c r="LER464" s="21"/>
      <c r="LES464" s="21"/>
      <c r="LET464" s="21"/>
      <c r="LEU464" s="21"/>
      <c r="LEV464" s="21"/>
      <c r="LEW464" s="21"/>
      <c r="LEX464" s="21"/>
      <c r="LEY464" s="21"/>
      <c r="LEZ464" s="21"/>
      <c r="LFA464" s="21"/>
      <c r="LFB464" s="21"/>
      <c r="LFC464" s="21"/>
      <c r="LFD464" s="21"/>
      <c r="LFE464" s="21"/>
      <c r="LFF464" s="21"/>
      <c r="LFG464" s="21"/>
      <c r="LFH464" s="21"/>
      <c r="LFI464" s="21"/>
      <c r="LFJ464" s="21"/>
      <c r="LFK464" s="21"/>
      <c r="LFL464" s="21"/>
      <c r="LFM464" s="21"/>
      <c r="LFN464" s="21"/>
      <c r="LFO464" s="21"/>
      <c r="LFP464" s="21"/>
      <c r="LFQ464" s="21"/>
      <c r="LFR464" s="21"/>
      <c r="LFS464" s="21"/>
      <c r="LFT464" s="21"/>
      <c r="LFU464" s="21"/>
      <c r="LFV464" s="21"/>
      <c r="LFW464" s="21"/>
      <c r="LFX464" s="21"/>
      <c r="LFY464" s="21"/>
      <c r="LFZ464" s="21"/>
      <c r="LGA464" s="21"/>
      <c r="LGB464" s="21"/>
      <c r="LGC464" s="21"/>
      <c r="LGD464" s="21"/>
      <c r="LGE464" s="21"/>
      <c r="LGF464" s="21"/>
      <c r="LGG464" s="21"/>
      <c r="LGH464" s="21"/>
      <c r="LGI464" s="21"/>
      <c r="LGJ464" s="21"/>
      <c r="LGK464" s="21"/>
      <c r="LGL464" s="21"/>
      <c r="LGM464" s="21"/>
      <c r="LGN464" s="21"/>
      <c r="LGO464" s="21"/>
      <c r="LGP464" s="21"/>
      <c r="LGQ464" s="21"/>
      <c r="LGR464" s="21"/>
      <c r="LGS464" s="21"/>
      <c r="LGT464" s="21"/>
      <c r="LGU464" s="21"/>
      <c r="LGV464" s="21"/>
      <c r="LGW464" s="21"/>
      <c r="LGX464" s="21"/>
      <c r="LGY464" s="21"/>
      <c r="LGZ464" s="21"/>
      <c r="LHA464" s="21"/>
      <c r="LHB464" s="21"/>
      <c r="LHC464" s="21"/>
      <c r="LHD464" s="21"/>
      <c r="LHE464" s="21"/>
      <c r="LHF464" s="21"/>
      <c r="LHG464" s="21"/>
      <c r="LHH464" s="21"/>
      <c r="LHI464" s="21"/>
      <c r="LHJ464" s="21"/>
      <c r="LHK464" s="21"/>
      <c r="LHL464" s="21"/>
      <c r="LHM464" s="21"/>
      <c r="LHN464" s="21"/>
      <c r="LHO464" s="21"/>
      <c r="LHP464" s="21"/>
      <c r="LHQ464" s="21"/>
      <c r="LHR464" s="21"/>
      <c r="LHS464" s="21"/>
      <c r="LHT464" s="21"/>
      <c r="LHU464" s="21"/>
      <c r="LHV464" s="21"/>
      <c r="LHW464" s="21"/>
      <c r="LHX464" s="21"/>
      <c r="LHY464" s="21"/>
      <c r="LHZ464" s="21"/>
      <c r="LIA464" s="21"/>
      <c r="LIB464" s="21"/>
      <c r="LIC464" s="21"/>
      <c r="LID464" s="21"/>
      <c r="LIE464" s="21"/>
      <c r="LIF464" s="21"/>
      <c r="LIG464" s="21"/>
      <c r="LIH464" s="21"/>
      <c r="LII464" s="21"/>
      <c r="LIJ464" s="21"/>
      <c r="LIK464" s="21"/>
      <c r="LIL464" s="21"/>
      <c r="LIM464" s="21"/>
      <c r="LIN464" s="21"/>
      <c r="LIO464" s="21"/>
      <c r="LIP464" s="21"/>
      <c r="LIQ464" s="21"/>
      <c r="LIR464" s="21"/>
      <c r="LIS464" s="21"/>
      <c r="LIT464" s="21"/>
      <c r="LIU464" s="21"/>
      <c r="LIV464" s="21"/>
      <c r="LIW464" s="21"/>
      <c r="LIX464" s="21"/>
      <c r="LIY464" s="21"/>
      <c r="LIZ464" s="21"/>
      <c r="LJA464" s="21"/>
      <c r="LJB464" s="21"/>
      <c r="LJC464" s="21"/>
      <c r="LJD464" s="21"/>
      <c r="LJE464" s="21"/>
      <c r="LJF464" s="21"/>
      <c r="LJG464" s="21"/>
      <c r="LJH464" s="21"/>
      <c r="LJI464" s="21"/>
      <c r="LJJ464" s="21"/>
      <c r="LJK464" s="21"/>
      <c r="LJL464" s="21"/>
      <c r="LJM464" s="21"/>
      <c r="LJN464" s="21"/>
      <c r="LJO464" s="21"/>
      <c r="LJP464" s="21"/>
      <c r="LJQ464" s="21"/>
      <c r="LJR464" s="21"/>
      <c r="LJS464" s="21"/>
      <c r="LJT464" s="21"/>
      <c r="LJU464" s="21"/>
      <c r="LJV464" s="21"/>
      <c r="LJW464" s="21"/>
      <c r="LJX464" s="21"/>
      <c r="LJY464" s="21"/>
      <c r="LJZ464" s="21"/>
      <c r="LKA464" s="21"/>
      <c r="LKB464" s="21"/>
      <c r="LKC464" s="21"/>
      <c r="LKD464" s="21"/>
      <c r="LKE464" s="21"/>
      <c r="LKF464" s="21"/>
      <c r="LKG464" s="21"/>
      <c r="LKH464" s="21"/>
      <c r="LKI464" s="21"/>
      <c r="LKJ464" s="21"/>
      <c r="LKK464" s="21"/>
      <c r="LKL464" s="21"/>
      <c r="LKM464" s="21"/>
      <c r="LKN464" s="21"/>
      <c r="LKO464" s="21"/>
      <c r="LKP464" s="21"/>
      <c r="LKQ464" s="21"/>
      <c r="LKR464" s="21"/>
      <c r="LKS464" s="21"/>
      <c r="LKT464" s="21"/>
      <c r="LKU464" s="21"/>
      <c r="LKV464" s="21"/>
      <c r="LKW464" s="21"/>
      <c r="LKX464" s="21"/>
      <c r="LKY464" s="21"/>
      <c r="LKZ464" s="21"/>
      <c r="LLA464" s="21"/>
      <c r="LLB464" s="21"/>
      <c r="LLC464" s="21"/>
      <c r="LLD464" s="21"/>
      <c r="LLE464" s="21"/>
      <c r="LLF464" s="21"/>
      <c r="LLG464" s="21"/>
      <c r="LLH464" s="21"/>
      <c r="LLI464" s="21"/>
      <c r="LLJ464" s="21"/>
      <c r="LLK464" s="21"/>
      <c r="LLL464" s="21"/>
      <c r="LLM464" s="21"/>
      <c r="LLN464" s="21"/>
      <c r="LLO464" s="21"/>
      <c r="LLP464" s="21"/>
      <c r="LLQ464" s="21"/>
      <c r="LLR464" s="21"/>
      <c r="LLS464" s="21"/>
      <c r="LLT464" s="21"/>
      <c r="LLU464" s="21"/>
      <c r="LLV464" s="21"/>
      <c r="LLW464" s="21"/>
      <c r="LLX464" s="21"/>
      <c r="LLY464" s="21"/>
      <c r="LLZ464" s="21"/>
      <c r="LMA464" s="21"/>
      <c r="LMB464" s="21"/>
      <c r="LMC464" s="21"/>
      <c r="LMD464" s="21"/>
      <c r="LME464" s="21"/>
      <c r="LMF464" s="21"/>
      <c r="LMG464" s="21"/>
      <c r="LMH464" s="21"/>
      <c r="LMI464" s="21"/>
      <c r="LMJ464" s="21"/>
      <c r="LMK464" s="21"/>
      <c r="LML464" s="21"/>
      <c r="LMM464" s="21"/>
      <c r="LMN464" s="21"/>
      <c r="LMO464" s="21"/>
      <c r="LMP464" s="21"/>
      <c r="LMQ464" s="21"/>
      <c r="LMR464" s="21"/>
      <c r="LMS464" s="21"/>
      <c r="LMT464" s="21"/>
      <c r="LMU464" s="21"/>
      <c r="LMV464" s="21"/>
      <c r="LMW464" s="21"/>
      <c r="LMX464" s="21"/>
      <c r="LMY464" s="21"/>
      <c r="LMZ464" s="21"/>
      <c r="LNA464" s="21"/>
      <c r="LNB464" s="21"/>
      <c r="LNC464" s="21"/>
      <c r="LND464" s="21"/>
      <c r="LNE464" s="21"/>
      <c r="LNF464" s="21"/>
      <c r="LNG464" s="21"/>
      <c r="LNH464" s="21"/>
      <c r="LNI464" s="21"/>
      <c r="LNJ464" s="21"/>
      <c r="LNK464" s="21"/>
      <c r="LNL464" s="21"/>
      <c r="LNM464" s="21"/>
      <c r="LNN464" s="21"/>
      <c r="LNO464" s="21"/>
      <c r="LNP464" s="21"/>
      <c r="LNQ464" s="21"/>
      <c r="LNR464" s="21"/>
      <c r="LNS464" s="21"/>
      <c r="LNT464" s="21"/>
      <c r="LNU464" s="21"/>
      <c r="LNV464" s="21"/>
      <c r="LNW464" s="21"/>
      <c r="LNX464" s="21"/>
      <c r="LNY464" s="21"/>
      <c r="LNZ464" s="21"/>
      <c r="LOA464" s="21"/>
      <c r="LOB464" s="21"/>
      <c r="LOC464" s="21"/>
      <c r="LOD464" s="21"/>
      <c r="LOE464" s="21"/>
      <c r="LOF464" s="21"/>
      <c r="LOG464" s="21"/>
      <c r="LOH464" s="21"/>
      <c r="LOI464" s="21"/>
      <c r="LOJ464" s="21"/>
      <c r="LOK464" s="21"/>
      <c r="LOL464" s="21"/>
      <c r="LOM464" s="21"/>
      <c r="LON464" s="21"/>
      <c r="LOO464" s="21"/>
      <c r="LOP464" s="21"/>
      <c r="LOQ464" s="21"/>
      <c r="LOR464" s="21"/>
      <c r="LOS464" s="21"/>
      <c r="LOT464" s="21"/>
      <c r="LOU464" s="21"/>
      <c r="LOV464" s="21"/>
      <c r="LOW464" s="21"/>
      <c r="LOX464" s="21"/>
      <c r="LOY464" s="21"/>
      <c r="LOZ464" s="21"/>
      <c r="LPA464" s="21"/>
      <c r="LPB464" s="21"/>
      <c r="LPC464" s="21"/>
      <c r="LPD464" s="21"/>
      <c r="LPE464" s="21"/>
      <c r="LPF464" s="21"/>
      <c r="LPG464" s="21"/>
      <c r="LPH464" s="21"/>
      <c r="LPI464" s="21"/>
      <c r="LPJ464" s="21"/>
      <c r="LPK464" s="21"/>
      <c r="LPL464" s="21"/>
      <c r="LPM464" s="21"/>
      <c r="LPN464" s="21"/>
      <c r="LPO464" s="21"/>
      <c r="LPP464" s="21"/>
      <c r="LPQ464" s="21"/>
      <c r="LPR464" s="21"/>
      <c r="LPS464" s="21"/>
      <c r="LPT464" s="21"/>
      <c r="LPU464" s="21"/>
      <c r="LPV464" s="21"/>
      <c r="LPW464" s="21"/>
      <c r="LPX464" s="21"/>
      <c r="LPY464" s="21"/>
      <c r="LPZ464" s="21"/>
      <c r="LQA464" s="21"/>
      <c r="LQB464" s="21"/>
      <c r="LQC464" s="21"/>
      <c r="LQD464" s="21"/>
      <c r="LQE464" s="21"/>
      <c r="LQF464" s="21"/>
      <c r="LQG464" s="21"/>
      <c r="LQH464" s="21"/>
      <c r="LQI464" s="21"/>
      <c r="LQJ464" s="21"/>
      <c r="LQK464" s="21"/>
      <c r="LQL464" s="21"/>
      <c r="LQM464" s="21"/>
      <c r="LQN464" s="21"/>
      <c r="LQO464" s="21"/>
      <c r="LQP464" s="21"/>
      <c r="LQQ464" s="21"/>
      <c r="LQR464" s="21"/>
      <c r="LQS464" s="21"/>
      <c r="LQT464" s="21"/>
      <c r="LQU464" s="21"/>
      <c r="LQV464" s="21"/>
      <c r="LQW464" s="21"/>
      <c r="LQX464" s="21"/>
      <c r="LQY464" s="21"/>
      <c r="LQZ464" s="21"/>
      <c r="LRA464" s="21"/>
      <c r="LRB464" s="21"/>
      <c r="LRC464" s="21"/>
      <c r="LRD464" s="21"/>
      <c r="LRE464" s="21"/>
      <c r="LRF464" s="21"/>
      <c r="LRG464" s="21"/>
      <c r="LRH464" s="21"/>
      <c r="LRI464" s="21"/>
      <c r="LRJ464" s="21"/>
      <c r="LRK464" s="21"/>
      <c r="LRL464" s="21"/>
      <c r="LRM464" s="21"/>
      <c r="LRN464" s="21"/>
      <c r="LRO464" s="21"/>
      <c r="LRP464" s="21"/>
      <c r="LRQ464" s="21"/>
      <c r="LRR464" s="21"/>
      <c r="LRS464" s="21"/>
      <c r="LRT464" s="21"/>
      <c r="LRU464" s="21"/>
      <c r="LRV464" s="21"/>
      <c r="LRW464" s="21"/>
      <c r="LRX464" s="21"/>
      <c r="LRY464" s="21"/>
      <c r="LRZ464" s="21"/>
      <c r="LSA464" s="21"/>
      <c r="LSB464" s="21"/>
      <c r="LSC464" s="21"/>
      <c r="LSD464" s="21"/>
      <c r="LSE464" s="21"/>
      <c r="LSF464" s="21"/>
      <c r="LSG464" s="21"/>
      <c r="LSH464" s="21"/>
      <c r="LSI464" s="21"/>
      <c r="LSJ464" s="21"/>
      <c r="LSK464" s="21"/>
      <c r="LSL464" s="21"/>
      <c r="LSM464" s="21"/>
      <c r="LSN464" s="21"/>
      <c r="LSO464" s="21"/>
      <c r="LSP464" s="21"/>
      <c r="LSQ464" s="21"/>
      <c r="LSR464" s="21"/>
      <c r="LSS464" s="21"/>
      <c r="LST464" s="21"/>
      <c r="LSU464" s="21"/>
      <c r="LSV464" s="21"/>
      <c r="LSW464" s="21"/>
      <c r="LSX464" s="21"/>
      <c r="LSY464" s="21"/>
      <c r="LSZ464" s="21"/>
      <c r="LTA464" s="21"/>
      <c r="LTB464" s="21"/>
      <c r="LTC464" s="21"/>
      <c r="LTD464" s="21"/>
      <c r="LTE464" s="21"/>
      <c r="LTF464" s="21"/>
      <c r="LTG464" s="21"/>
      <c r="LTH464" s="21"/>
      <c r="LTI464" s="21"/>
      <c r="LTJ464" s="21"/>
      <c r="LTK464" s="21"/>
      <c r="LTL464" s="21"/>
      <c r="LTM464" s="21"/>
      <c r="LTN464" s="21"/>
      <c r="LTO464" s="21"/>
      <c r="LTP464" s="21"/>
      <c r="LTQ464" s="21"/>
      <c r="LTR464" s="21"/>
      <c r="LTS464" s="21"/>
      <c r="LTT464" s="21"/>
      <c r="LTU464" s="21"/>
      <c r="LTV464" s="21"/>
      <c r="LTW464" s="21"/>
      <c r="LTX464" s="21"/>
      <c r="LTY464" s="21"/>
      <c r="LTZ464" s="21"/>
      <c r="LUA464" s="21"/>
      <c r="LUB464" s="21"/>
      <c r="LUC464" s="21"/>
      <c r="LUD464" s="21"/>
      <c r="LUE464" s="21"/>
      <c r="LUF464" s="21"/>
      <c r="LUG464" s="21"/>
      <c r="LUH464" s="21"/>
      <c r="LUI464" s="21"/>
      <c r="LUJ464" s="21"/>
      <c r="LUK464" s="21"/>
      <c r="LUL464" s="21"/>
      <c r="LUM464" s="21"/>
      <c r="LUN464" s="21"/>
      <c r="LUO464" s="21"/>
      <c r="LUP464" s="21"/>
      <c r="LUQ464" s="21"/>
      <c r="LUR464" s="21"/>
      <c r="LUS464" s="21"/>
      <c r="LUT464" s="21"/>
      <c r="LUU464" s="21"/>
      <c r="LUV464" s="21"/>
      <c r="LUW464" s="21"/>
      <c r="LUX464" s="21"/>
      <c r="LUY464" s="21"/>
      <c r="LUZ464" s="21"/>
      <c r="LVA464" s="21"/>
      <c r="LVB464" s="21"/>
      <c r="LVC464" s="21"/>
      <c r="LVD464" s="21"/>
      <c r="LVE464" s="21"/>
      <c r="LVF464" s="21"/>
      <c r="LVG464" s="21"/>
      <c r="LVH464" s="21"/>
      <c r="LVI464" s="21"/>
      <c r="LVJ464" s="21"/>
      <c r="LVK464" s="21"/>
      <c r="LVL464" s="21"/>
      <c r="LVM464" s="21"/>
      <c r="LVN464" s="21"/>
      <c r="LVO464" s="21"/>
      <c r="LVP464" s="21"/>
      <c r="LVQ464" s="21"/>
      <c r="LVR464" s="21"/>
      <c r="LVS464" s="21"/>
      <c r="LVT464" s="21"/>
      <c r="LVU464" s="21"/>
      <c r="LVV464" s="21"/>
      <c r="LVW464" s="21"/>
      <c r="LVX464" s="21"/>
      <c r="LVY464" s="21"/>
      <c r="LVZ464" s="21"/>
      <c r="LWA464" s="21"/>
      <c r="LWB464" s="21"/>
      <c r="LWC464" s="21"/>
      <c r="LWD464" s="21"/>
      <c r="LWE464" s="21"/>
      <c r="LWF464" s="21"/>
      <c r="LWG464" s="21"/>
      <c r="LWH464" s="21"/>
      <c r="LWI464" s="21"/>
      <c r="LWJ464" s="21"/>
      <c r="LWK464" s="21"/>
      <c r="LWL464" s="21"/>
      <c r="LWM464" s="21"/>
      <c r="LWN464" s="21"/>
      <c r="LWO464" s="21"/>
      <c r="LWP464" s="21"/>
      <c r="LWQ464" s="21"/>
      <c r="LWR464" s="21"/>
      <c r="LWS464" s="21"/>
      <c r="LWT464" s="21"/>
      <c r="LWU464" s="21"/>
      <c r="LWV464" s="21"/>
      <c r="LWW464" s="21"/>
      <c r="LWX464" s="21"/>
      <c r="LWY464" s="21"/>
      <c r="LWZ464" s="21"/>
      <c r="LXA464" s="21"/>
      <c r="LXB464" s="21"/>
      <c r="LXC464" s="21"/>
      <c r="LXD464" s="21"/>
      <c r="LXE464" s="21"/>
      <c r="LXF464" s="21"/>
      <c r="LXG464" s="21"/>
      <c r="LXH464" s="21"/>
      <c r="LXI464" s="21"/>
      <c r="LXJ464" s="21"/>
      <c r="LXK464" s="21"/>
      <c r="LXL464" s="21"/>
      <c r="LXM464" s="21"/>
      <c r="LXN464" s="21"/>
      <c r="LXO464" s="21"/>
      <c r="LXP464" s="21"/>
      <c r="LXQ464" s="21"/>
      <c r="LXR464" s="21"/>
      <c r="LXS464" s="21"/>
      <c r="LXT464" s="21"/>
      <c r="LXU464" s="21"/>
      <c r="LXV464" s="21"/>
      <c r="LXW464" s="21"/>
      <c r="LXX464" s="21"/>
      <c r="LXY464" s="21"/>
      <c r="LXZ464" s="21"/>
      <c r="LYA464" s="21"/>
      <c r="LYB464" s="21"/>
      <c r="LYC464" s="21"/>
      <c r="LYD464" s="21"/>
      <c r="LYE464" s="21"/>
      <c r="LYF464" s="21"/>
      <c r="LYG464" s="21"/>
      <c r="LYH464" s="21"/>
      <c r="LYI464" s="21"/>
      <c r="LYJ464" s="21"/>
      <c r="LYK464" s="21"/>
      <c r="LYL464" s="21"/>
      <c r="LYM464" s="21"/>
      <c r="LYN464" s="21"/>
      <c r="LYO464" s="21"/>
      <c r="LYP464" s="21"/>
      <c r="LYQ464" s="21"/>
      <c r="LYR464" s="21"/>
      <c r="LYS464" s="21"/>
      <c r="LYT464" s="21"/>
      <c r="LYU464" s="21"/>
      <c r="LYV464" s="21"/>
      <c r="LYW464" s="21"/>
      <c r="LYX464" s="21"/>
      <c r="LYY464" s="21"/>
      <c r="LYZ464" s="21"/>
      <c r="LZA464" s="21"/>
      <c r="LZB464" s="21"/>
      <c r="LZC464" s="21"/>
      <c r="LZD464" s="21"/>
      <c r="LZE464" s="21"/>
      <c r="LZF464" s="21"/>
      <c r="LZG464" s="21"/>
      <c r="LZH464" s="21"/>
      <c r="LZI464" s="21"/>
      <c r="LZJ464" s="21"/>
      <c r="LZK464" s="21"/>
      <c r="LZL464" s="21"/>
      <c r="LZM464" s="21"/>
      <c r="LZN464" s="21"/>
      <c r="LZO464" s="21"/>
      <c r="LZP464" s="21"/>
      <c r="LZQ464" s="21"/>
      <c r="LZR464" s="21"/>
      <c r="LZS464" s="21"/>
      <c r="LZT464" s="21"/>
      <c r="LZU464" s="21"/>
      <c r="LZV464" s="21"/>
      <c r="LZW464" s="21"/>
      <c r="LZX464" s="21"/>
      <c r="LZY464" s="21"/>
      <c r="LZZ464" s="21"/>
      <c r="MAA464" s="21"/>
      <c r="MAB464" s="21"/>
      <c r="MAC464" s="21"/>
      <c r="MAD464" s="21"/>
      <c r="MAE464" s="21"/>
      <c r="MAF464" s="21"/>
      <c r="MAG464" s="21"/>
      <c r="MAH464" s="21"/>
      <c r="MAI464" s="21"/>
      <c r="MAJ464" s="21"/>
      <c r="MAK464" s="21"/>
      <c r="MAL464" s="21"/>
      <c r="MAM464" s="21"/>
      <c r="MAN464" s="21"/>
      <c r="MAO464" s="21"/>
      <c r="MAP464" s="21"/>
      <c r="MAQ464" s="21"/>
      <c r="MAR464" s="21"/>
      <c r="MAS464" s="21"/>
      <c r="MAT464" s="21"/>
      <c r="MAU464" s="21"/>
      <c r="MAV464" s="21"/>
      <c r="MAW464" s="21"/>
      <c r="MAX464" s="21"/>
      <c r="MAY464" s="21"/>
      <c r="MAZ464" s="21"/>
      <c r="MBA464" s="21"/>
      <c r="MBB464" s="21"/>
      <c r="MBC464" s="21"/>
      <c r="MBD464" s="21"/>
      <c r="MBE464" s="21"/>
      <c r="MBF464" s="21"/>
      <c r="MBG464" s="21"/>
      <c r="MBH464" s="21"/>
      <c r="MBI464" s="21"/>
      <c r="MBJ464" s="21"/>
      <c r="MBK464" s="21"/>
      <c r="MBL464" s="21"/>
      <c r="MBM464" s="21"/>
      <c r="MBN464" s="21"/>
      <c r="MBO464" s="21"/>
      <c r="MBP464" s="21"/>
      <c r="MBQ464" s="21"/>
      <c r="MBR464" s="21"/>
      <c r="MBS464" s="21"/>
      <c r="MBT464" s="21"/>
      <c r="MBU464" s="21"/>
      <c r="MBV464" s="21"/>
      <c r="MBW464" s="21"/>
      <c r="MBX464" s="21"/>
      <c r="MBY464" s="21"/>
      <c r="MBZ464" s="21"/>
      <c r="MCA464" s="21"/>
      <c r="MCB464" s="21"/>
      <c r="MCC464" s="21"/>
      <c r="MCD464" s="21"/>
      <c r="MCE464" s="21"/>
      <c r="MCF464" s="21"/>
      <c r="MCG464" s="21"/>
      <c r="MCH464" s="21"/>
      <c r="MCI464" s="21"/>
      <c r="MCJ464" s="21"/>
      <c r="MCK464" s="21"/>
      <c r="MCL464" s="21"/>
      <c r="MCM464" s="21"/>
      <c r="MCN464" s="21"/>
      <c r="MCO464" s="21"/>
      <c r="MCP464" s="21"/>
      <c r="MCQ464" s="21"/>
      <c r="MCR464" s="21"/>
      <c r="MCS464" s="21"/>
      <c r="MCT464" s="21"/>
      <c r="MCU464" s="21"/>
      <c r="MCV464" s="21"/>
      <c r="MCW464" s="21"/>
      <c r="MCX464" s="21"/>
      <c r="MCY464" s="21"/>
      <c r="MCZ464" s="21"/>
      <c r="MDA464" s="21"/>
      <c r="MDB464" s="21"/>
      <c r="MDC464" s="21"/>
      <c r="MDD464" s="21"/>
      <c r="MDE464" s="21"/>
      <c r="MDF464" s="21"/>
      <c r="MDG464" s="21"/>
      <c r="MDH464" s="21"/>
      <c r="MDI464" s="21"/>
      <c r="MDJ464" s="21"/>
      <c r="MDK464" s="21"/>
      <c r="MDL464" s="21"/>
      <c r="MDM464" s="21"/>
      <c r="MDN464" s="21"/>
      <c r="MDO464" s="21"/>
      <c r="MDP464" s="21"/>
      <c r="MDQ464" s="21"/>
      <c r="MDR464" s="21"/>
      <c r="MDS464" s="21"/>
      <c r="MDT464" s="21"/>
      <c r="MDU464" s="21"/>
      <c r="MDV464" s="21"/>
      <c r="MDW464" s="21"/>
      <c r="MDX464" s="21"/>
      <c r="MDY464" s="21"/>
      <c r="MDZ464" s="21"/>
      <c r="MEA464" s="21"/>
      <c r="MEB464" s="21"/>
      <c r="MEC464" s="21"/>
      <c r="MED464" s="21"/>
      <c r="MEE464" s="21"/>
      <c r="MEF464" s="21"/>
      <c r="MEG464" s="21"/>
      <c r="MEH464" s="21"/>
      <c r="MEI464" s="21"/>
      <c r="MEJ464" s="21"/>
      <c r="MEK464" s="21"/>
      <c r="MEL464" s="21"/>
      <c r="MEM464" s="21"/>
      <c r="MEN464" s="21"/>
      <c r="MEO464" s="21"/>
      <c r="MEP464" s="21"/>
      <c r="MEQ464" s="21"/>
      <c r="MER464" s="21"/>
      <c r="MES464" s="21"/>
      <c r="MET464" s="21"/>
      <c r="MEU464" s="21"/>
      <c r="MEV464" s="21"/>
      <c r="MEW464" s="21"/>
      <c r="MEX464" s="21"/>
      <c r="MEY464" s="21"/>
      <c r="MEZ464" s="21"/>
      <c r="MFA464" s="21"/>
      <c r="MFB464" s="21"/>
      <c r="MFC464" s="21"/>
      <c r="MFD464" s="21"/>
      <c r="MFE464" s="21"/>
      <c r="MFF464" s="21"/>
      <c r="MFG464" s="21"/>
      <c r="MFH464" s="21"/>
      <c r="MFI464" s="21"/>
      <c r="MFJ464" s="21"/>
      <c r="MFK464" s="21"/>
      <c r="MFL464" s="21"/>
      <c r="MFM464" s="21"/>
      <c r="MFN464" s="21"/>
      <c r="MFO464" s="21"/>
      <c r="MFP464" s="21"/>
      <c r="MFQ464" s="21"/>
      <c r="MFR464" s="21"/>
      <c r="MFS464" s="21"/>
      <c r="MFT464" s="21"/>
      <c r="MFU464" s="21"/>
      <c r="MFV464" s="21"/>
      <c r="MFW464" s="21"/>
      <c r="MFX464" s="21"/>
      <c r="MFY464" s="21"/>
      <c r="MFZ464" s="21"/>
      <c r="MGA464" s="21"/>
      <c r="MGB464" s="21"/>
      <c r="MGC464" s="21"/>
      <c r="MGD464" s="21"/>
      <c r="MGE464" s="21"/>
      <c r="MGF464" s="21"/>
      <c r="MGG464" s="21"/>
      <c r="MGH464" s="21"/>
      <c r="MGI464" s="21"/>
      <c r="MGJ464" s="21"/>
      <c r="MGK464" s="21"/>
      <c r="MGL464" s="21"/>
      <c r="MGM464" s="21"/>
      <c r="MGN464" s="21"/>
      <c r="MGO464" s="21"/>
      <c r="MGP464" s="21"/>
      <c r="MGQ464" s="21"/>
      <c r="MGR464" s="21"/>
      <c r="MGS464" s="21"/>
      <c r="MGT464" s="21"/>
      <c r="MGU464" s="21"/>
      <c r="MGV464" s="21"/>
      <c r="MGW464" s="21"/>
      <c r="MGX464" s="21"/>
      <c r="MGY464" s="21"/>
      <c r="MGZ464" s="21"/>
      <c r="MHA464" s="21"/>
      <c r="MHB464" s="21"/>
      <c r="MHC464" s="21"/>
      <c r="MHD464" s="21"/>
      <c r="MHE464" s="21"/>
      <c r="MHF464" s="21"/>
      <c r="MHG464" s="21"/>
      <c r="MHH464" s="21"/>
      <c r="MHI464" s="21"/>
      <c r="MHJ464" s="21"/>
      <c r="MHK464" s="21"/>
      <c r="MHL464" s="21"/>
      <c r="MHM464" s="21"/>
      <c r="MHN464" s="21"/>
      <c r="MHO464" s="21"/>
      <c r="MHP464" s="21"/>
      <c r="MHQ464" s="21"/>
      <c r="MHR464" s="21"/>
      <c r="MHS464" s="21"/>
      <c r="MHT464" s="21"/>
      <c r="MHU464" s="21"/>
      <c r="MHV464" s="21"/>
      <c r="MHW464" s="21"/>
      <c r="MHX464" s="21"/>
      <c r="MHY464" s="21"/>
      <c r="MHZ464" s="21"/>
      <c r="MIA464" s="21"/>
      <c r="MIB464" s="21"/>
      <c r="MIC464" s="21"/>
      <c r="MID464" s="21"/>
      <c r="MIE464" s="21"/>
      <c r="MIF464" s="21"/>
      <c r="MIG464" s="21"/>
      <c r="MIH464" s="21"/>
      <c r="MII464" s="21"/>
      <c r="MIJ464" s="21"/>
      <c r="MIK464" s="21"/>
      <c r="MIL464" s="21"/>
      <c r="MIM464" s="21"/>
      <c r="MIN464" s="21"/>
      <c r="MIO464" s="21"/>
      <c r="MIP464" s="21"/>
      <c r="MIQ464" s="21"/>
      <c r="MIR464" s="21"/>
      <c r="MIS464" s="21"/>
      <c r="MIT464" s="21"/>
      <c r="MIU464" s="21"/>
      <c r="MIV464" s="21"/>
      <c r="MIW464" s="21"/>
      <c r="MIX464" s="21"/>
      <c r="MIY464" s="21"/>
      <c r="MIZ464" s="21"/>
      <c r="MJA464" s="21"/>
      <c r="MJB464" s="21"/>
      <c r="MJC464" s="21"/>
      <c r="MJD464" s="21"/>
      <c r="MJE464" s="21"/>
      <c r="MJF464" s="21"/>
      <c r="MJG464" s="21"/>
      <c r="MJH464" s="21"/>
      <c r="MJI464" s="21"/>
      <c r="MJJ464" s="21"/>
      <c r="MJK464" s="21"/>
      <c r="MJL464" s="21"/>
      <c r="MJM464" s="21"/>
      <c r="MJN464" s="21"/>
      <c r="MJO464" s="21"/>
      <c r="MJP464" s="21"/>
      <c r="MJQ464" s="21"/>
      <c r="MJR464" s="21"/>
      <c r="MJS464" s="21"/>
      <c r="MJT464" s="21"/>
      <c r="MJU464" s="21"/>
      <c r="MJV464" s="21"/>
      <c r="MJW464" s="21"/>
      <c r="MJX464" s="21"/>
      <c r="MJY464" s="21"/>
      <c r="MJZ464" s="21"/>
      <c r="MKA464" s="21"/>
      <c r="MKB464" s="21"/>
      <c r="MKC464" s="21"/>
      <c r="MKD464" s="21"/>
      <c r="MKE464" s="21"/>
      <c r="MKF464" s="21"/>
      <c r="MKG464" s="21"/>
      <c r="MKH464" s="21"/>
      <c r="MKI464" s="21"/>
      <c r="MKJ464" s="21"/>
      <c r="MKK464" s="21"/>
      <c r="MKL464" s="21"/>
      <c r="MKM464" s="21"/>
      <c r="MKN464" s="21"/>
      <c r="MKO464" s="21"/>
      <c r="MKP464" s="21"/>
      <c r="MKQ464" s="21"/>
      <c r="MKR464" s="21"/>
      <c r="MKS464" s="21"/>
      <c r="MKT464" s="21"/>
      <c r="MKU464" s="21"/>
      <c r="MKV464" s="21"/>
      <c r="MKW464" s="21"/>
      <c r="MKX464" s="21"/>
      <c r="MKY464" s="21"/>
      <c r="MKZ464" s="21"/>
      <c r="MLA464" s="21"/>
      <c r="MLB464" s="21"/>
      <c r="MLC464" s="21"/>
      <c r="MLD464" s="21"/>
      <c r="MLE464" s="21"/>
      <c r="MLF464" s="21"/>
      <c r="MLG464" s="21"/>
      <c r="MLH464" s="21"/>
      <c r="MLI464" s="21"/>
      <c r="MLJ464" s="21"/>
      <c r="MLK464" s="21"/>
      <c r="MLL464" s="21"/>
      <c r="MLM464" s="21"/>
      <c r="MLN464" s="21"/>
      <c r="MLO464" s="21"/>
      <c r="MLP464" s="21"/>
      <c r="MLQ464" s="21"/>
      <c r="MLR464" s="21"/>
      <c r="MLS464" s="21"/>
      <c r="MLT464" s="21"/>
      <c r="MLU464" s="21"/>
      <c r="MLV464" s="21"/>
      <c r="MLW464" s="21"/>
      <c r="MLX464" s="21"/>
      <c r="MLY464" s="21"/>
      <c r="MLZ464" s="21"/>
      <c r="MMA464" s="21"/>
      <c r="MMB464" s="21"/>
      <c r="MMC464" s="21"/>
      <c r="MMD464" s="21"/>
      <c r="MME464" s="21"/>
      <c r="MMF464" s="21"/>
      <c r="MMG464" s="21"/>
      <c r="MMH464" s="21"/>
      <c r="MMI464" s="21"/>
      <c r="MMJ464" s="21"/>
      <c r="MMK464" s="21"/>
      <c r="MML464" s="21"/>
      <c r="MMM464" s="21"/>
      <c r="MMN464" s="21"/>
      <c r="MMO464" s="21"/>
      <c r="MMP464" s="21"/>
      <c r="MMQ464" s="21"/>
      <c r="MMR464" s="21"/>
      <c r="MMS464" s="21"/>
      <c r="MMT464" s="21"/>
      <c r="MMU464" s="21"/>
      <c r="MMV464" s="21"/>
      <c r="MMW464" s="21"/>
      <c r="MMX464" s="21"/>
      <c r="MMY464" s="21"/>
      <c r="MMZ464" s="21"/>
      <c r="MNA464" s="21"/>
      <c r="MNB464" s="21"/>
      <c r="MNC464" s="21"/>
      <c r="MND464" s="21"/>
      <c r="MNE464" s="21"/>
      <c r="MNF464" s="21"/>
      <c r="MNG464" s="21"/>
      <c r="MNH464" s="21"/>
      <c r="MNI464" s="21"/>
      <c r="MNJ464" s="21"/>
      <c r="MNK464" s="21"/>
      <c r="MNL464" s="21"/>
      <c r="MNM464" s="21"/>
      <c r="MNN464" s="21"/>
      <c r="MNO464" s="21"/>
      <c r="MNP464" s="21"/>
      <c r="MNQ464" s="21"/>
      <c r="MNR464" s="21"/>
      <c r="MNS464" s="21"/>
      <c r="MNT464" s="21"/>
      <c r="MNU464" s="21"/>
      <c r="MNV464" s="21"/>
      <c r="MNW464" s="21"/>
      <c r="MNX464" s="21"/>
      <c r="MNY464" s="21"/>
      <c r="MNZ464" s="21"/>
      <c r="MOA464" s="21"/>
      <c r="MOB464" s="21"/>
      <c r="MOC464" s="21"/>
      <c r="MOD464" s="21"/>
      <c r="MOE464" s="21"/>
      <c r="MOF464" s="21"/>
      <c r="MOG464" s="21"/>
      <c r="MOH464" s="21"/>
      <c r="MOI464" s="21"/>
      <c r="MOJ464" s="21"/>
      <c r="MOK464" s="21"/>
      <c r="MOL464" s="21"/>
      <c r="MOM464" s="21"/>
      <c r="MON464" s="21"/>
      <c r="MOO464" s="21"/>
      <c r="MOP464" s="21"/>
      <c r="MOQ464" s="21"/>
      <c r="MOR464" s="21"/>
      <c r="MOS464" s="21"/>
      <c r="MOT464" s="21"/>
      <c r="MOU464" s="21"/>
      <c r="MOV464" s="21"/>
      <c r="MOW464" s="21"/>
      <c r="MOX464" s="21"/>
      <c r="MOY464" s="21"/>
      <c r="MOZ464" s="21"/>
      <c r="MPA464" s="21"/>
      <c r="MPB464" s="21"/>
      <c r="MPC464" s="21"/>
      <c r="MPD464" s="21"/>
      <c r="MPE464" s="21"/>
      <c r="MPF464" s="21"/>
      <c r="MPG464" s="21"/>
      <c r="MPH464" s="21"/>
      <c r="MPI464" s="21"/>
      <c r="MPJ464" s="21"/>
      <c r="MPK464" s="21"/>
      <c r="MPL464" s="21"/>
      <c r="MPM464" s="21"/>
      <c r="MPN464" s="21"/>
      <c r="MPO464" s="21"/>
      <c r="MPP464" s="21"/>
      <c r="MPQ464" s="21"/>
      <c r="MPR464" s="21"/>
      <c r="MPS464" s="21"/>
      <c r="MPT464" s="21"/>
      <c r="MPU464" s="21"/>
      <c r="MPV464" s="21"/>
      <c r="MPW464" s="21"/>
      <c r="MPX464" s="21"/>
      <c r="MPY464" s="21"/>
      <c r="MPZ464" s="21"/>
      <c r="MQA464" s="21"/>
      <c r="MQB464" s="21"/>
      <c r="MQC464" s="21"/>
      <c r="MQD464" s="21"/>
      <c r="MQE464" s="21"/>
      <c r="MQF464" s="21"/>
      <c r="MQG464" s="21"/>
      <c r="MQH464" s="21"/>
      <c r="MQI464" s="21"/>
      <c r="MQJ464" s="21"/>
      <c r="MQK464" s="21"/>
      <c r="MQL464" s="21"/>
      <c r="MQM464" s="21"/>
      <c r="MQN464" s="21"/>
      <c r="MQO464" s="21"/>
      <c r="MQP464" s="21"/>
      <c r="MQQ464" s="21"/>
      <c r="MQR464" s="21"/>
      <c r="MQS464" s="21"/>
      <c r="MQT464" s="21"/>
      <c r="MQU464" s="21"/>
      <c r="MQV464" s="21"/>
      <c r="MQW464" s="21"/>
      <c r="MQX464" s="21"/>
      <c r="MQY464" s="21"/>
      <c r="MQZ464" s="21"/>
      <c r="MRA464" s="21"/>
      <c r="MRB464" s="21"/>
      <c r="MRC464" s="21"/>
      <c r="MRD464" s="21"/>
      <c r="MRE464" s="21"/>
      <c r="MRF464" s="21"/>
      <c r="MRG464" s="21"/>
      <c r="MRH464" s="21"/>
      <c r="MRI464" s="21"/>
      <c r="MRJ464" s="21"/>
      <c r="MRK464" s="21"/>
      <c r="MRL464" s="21"/>
      <c r="MRM464" s="21"/>
      <c r="MRN464" s="21"/>
      <c r="MRO464" s="21"/>
      <c r="MRP464" s="21"/>
      <c r="MRQ464" s="21"/>
      <c r="MRR464" s="21"/>
      <c r="MRS464" s="21"/>
      <c r="MRT464" s="21"/>
      <c r="MRU464" s="21"/>
      <c r="MRV464" s="21"/>
      <c r="MRW464" s="21"/>
      <c r="MRX464" s="21"/>
      <c r="MRY464" s="21"/>
      <c r="MRZ464" s="21"/>
      <c r="MSA464" s="21"/>
      <c r="MSB464" s="21"/>
      <c r="MSC464" s="21"/>
      <c r="MSD464" s="21"/>
      <c r="MSE464" s="21"/>
      <c r="MSF464" s="21"/>
      <c r="MSG464" s="21"/>
      <c r="MSH464" s="21"/>
      <c r="MSI464" s="21"/>
      <c r="MSJ464" s="21"/>
      <c r="MSK464" s="21"/>
      <c r="MSL464" s="21"/>
      <c r="MSM464" s="21"/>
      <c r="MSN464" s="21"/>
      <c r="MSO464" s="21"/>
      <c r="MSP464" s="21"/>
      <c r="MSQ464" s="21"/>
      <c r="MSR464" s="21"/>
      <c r="MSS464" s="21"/>
      <c r="MST464" s="21"/>
      <c r="MSU464" s="21"/>
      <c r="MSV464" s="21"/>
      <c r="MSW464" s="21"/>
      <c r="MSX464" s="21"/>
      <c r="MSY464" s="21"/>
      <c r="MSZ464" s="21"/>
      <c r="MTA464" s="21"/>
      <c r="MTB464" s="21"/>
      <c r="MTC464" s="21"/>
      <c r="MTD464" s="21"/>
      <c r="MTE464" s="21"/>
      <c r="MTF464" s="21"/>
      <c r="MTG464" s="21"/>
      <c r="MTH464" s="21"/>
      <c r="MTI464" s="21"/>
      <c r="MTJ464" s="21"/>
      <c r="MTK464" s="21"/>
      <c r="MTL464" s="21"/>
      <c r="MTM464" s="21"/>
      <c r="MTN464" s="21"/>
      <c r="MTO464" s="21"/>
      <c r="MTP464" s="21"/>
      <c r="MTQ464" s="21"/>
      <c r="MTR464" s="21"/>
      <c r="MTS464" s="21"/>
      <c r="MTT464" s="21"/>
      <c r="MTU464" s="21"/>
      <c r="MTV464" s="21"/>
      <c r="MTW464" s="21"/>
      <c r="MTX464" s="21"/>
      <c r="MTY464" s="21"/>
      <c r="MTZ464" s="21"/>
      <c r="MUA464" s="21"/>
      <c r="MUB464" s="21"/>
      <c r="MUC464" s="21"/>
      <c r="MUD464" s="21"/>
      <c r="MUE464" s="21"/>
      <c r="MUF464" s="21"/>
      <c r="MUG464" s="21"/>
      <c r="MUH464" s="21"/>
      <c r="MUI464" s="21"/>
      <c r="MUJ464" s="21"/>
      <c r="MUK464" s="21"/>
      <c r="MUL464" s="21"/>
      <c r="MUM464" s="21"/>
      <c r="MUN464" s="21"/>
      <c r="MUO464" s="21"/>
      <c r="MUP464" s="21"/>
      <c r="MUQ464" s="21"/>
      <c r="MUR464" s="21"/>
      <c r="MUS464" s="21"/>
      <c r="MUT464" s="21"/>
      <c r="MUU464" s="21"/>
      <c r="MUV464" s="21"/>
      <c r="MUW464" s="21"/>
      <c r="MUX464" s="21"/>
      <c r="MUY464" s="21"/>
      <c r="MUZ464" s="21"/>
      <c r="MVA464" s="21"/>
      <c r="MVB464" s="21"/>
      <c r="MVC464" s="21"/>
      <c r="MVD464" s="21"/>
      <c r="MVE464" s="21"/>
      <c r="MVF464" s="21"/>
      <c r="MVG464" s="21"/>
      <c r="MVH464" s="21"/>
      <c r="MVI464" s="21"/>
      <c r="MVJ464" s="21"/>
      <c r="MVK464" s="21"/>
      <c r="MVL464" s="21"/>
      <c r="MVM464" s="21"/>
      <c r="MVN464" s="21"/>
      <c r="MVO464" s="21"/>
      <c r="MVP464" s="21"/>
      <c r="MVQ464" s="21"/>
      <c r="MVR464" s="21"/>
      <c r="MVS464" s="21"/>
      <c r="MVT464" s="21"/>
      <c r="MVU464" s="21"/>
      <c r="MVV464" s="21"/>
      <c r="MVW464" s="21"/>
      <c r="MVX464" s="21"/>
      <c r="MVY464" s="21"/>
      <c r="MVZ464" s="21"/>
      <c r="MWA464" s="21"/>
      <c r="MWB464" s="21"/>
      <c r="MWC464" s="21"/>
      <c r="MWD464" s="21"/>
      <c r="MWE464" s="21"/>
      <c r="MWF464" s="21"/>
      <c r="MWG464" s="21"/>
      <c r="MWH464" s="21"/>
      <c r="MWI464" s="21"/>
      <c r="MWJ464" s="21"/>
      <c r="MWK464" s="21"/>
      <c r="MWL464" s="21"/>
      <c r="MWM464" s="21"/>
      <c r="MWN464" s="21"/>
      <c r="MWO464" s="21"/>
      <c r="MWP464" s="21"/>
      <c r="MWQ464" s="21"/>
      <c r="MWR464" s="21"/>
      <c r="MWS464" s="21"/>
      <c r="MWT464" s="21"/>
      <c r="MWU464" s="21"/>
      <c r="MWV464" s="21"/>
      <c r="MWW464" s="21"/>
      <c r="MWX464" s="21"/>
      <c r="MWY464" s="21"/>
      <c r="MWZ464" s="21"/>
      <c r="MXA464" s="21"/>
      <c r="MXB464" s="21"/>
      <c r="MXC464" s="21"/>
      <c r="MXD464" s="21"/>
      <c r="MXE464" s="21"/>
      <c r="MXF464" s="21"/>
      <c r="MXG464" s="21"/>
      <c r="MXH464" s="21"/>
      <c r="MXI464" s="21"/>
      <c r="MXJ464" s="21"/>
      <c r="MXK464" s="21"/>
      <c r="MXL464" s="21"/>
      <c r="MXM464" s="21"/>
      <c r="MXN464" s="21"/>
      <c r="MXO464" s="21"/>
      <c r="MXP464" s="21"/>
      <c r="MXQ464" s="21"/>
      <c r="MXR464" s="21"/>
      <c r="MXS464" s="21"/>
      <c r="MXT464" s="21"/>
      <c r="MXU464" s="21"/>
      <c r="MXV464" s="21"/>
      <c r="MXW464" s="21"/>
      <c r="MXX464" s="21"/>
      <c r="MXY464" s="21"/>
      <c r="MXZ464" s="21"/>
      <c r="MYA464" s="21"/>
      <c r="MYB464" s="21"/>
      <c r="MYC464" s="21"/>
      <c r="MYD464" s="21"/>
      <c r="MYE464" s="21"/>
      <c r="MYF464" s="21"/>
      <c r="MYG464" s="21"/>
      <c r="MYH464" s="21"/>
      <c r="MYI464" s="21"/>
      <c r="MYJ464" s="21"/>
      <c r="MYK464" s="21"/>
      <c r="MYL464" s="21"/>
      <c r="MYM464" s="21"/>
      <c r="MYN464" s="21"/>
      <c r="MYO464" s="21"/>
      <c r="MYP464" s="21"/>
      <c r="MYQ464" s="21"/>
      <c r="MYR464" s="21"/>
      <c r="MYS464" s="21"/>
      <c r="MYT464" s="21"/>
      <c r="MYU464" s="21"/>
      <c r="MYV464" s="21"/>
      <c r="MYW464" s="21"/>
      <c r="MYX464" s="21"/>
      <c r="MYY464" s="21"/>
      <c r="MYZ464" s="21"/>
      <c r="MZA464" s="21"/>
      <c r="MZB464" s="21"/>
      <c r="MZC464" s="21"/>
      <c r="MZD464" s="21"/>
      <c r="MZE464" s="21"/>
      <c r="MZF464" s="21"/>
      <c r="MZG464" s="21"/>
      <c r="MZH464" s="21"/>
      <c r="MZI464" s="21"/>
      <c r="MZJ464" s="21"/>
      <c r="MZK464" s="21"/>
      <c r="MZL464" s="21"/>
      <c r="MZM464" s="21"/>
      <c r="MZN464" s="21"/>
      <c r="MZO464" s="21"/>
      <c r="MZP464" s="21"/>
      <c r="MZQ464" s="21"/>
      <c r="MZR464" s="21"/>
      <c r="MZS464" s="21"/>
      <c r="MZT464" s="21"/>
      <c r="MZU464" s="21"/>
      <c r="MZV464" s="21"/>
      <c r="MZW464" s="21"/>
      <c r="MZX464" s="21"/>
      <c r="MZY464" s="21"/>
      <c r="MZZ464" s="21"/>
      <c r="NAA464" s="21"/>
      <c r="NAB464" s="21"/>
      <c r="NAC464" s="21"/>
      <c r="NAD464" s="21"/>
      <c r="NAE464" s="21"/>
      <c r="NAF464" s="21"/>
      <c r="NAG464" s="21"/>
      <c r="NAH464" s="21"/>
      <c r="NAI464" s="21"/>
      <c r="NAJ464" s="21"/>
      <c r="NAK464" s="21"/>
      <c r="NAL464" s="21"/>
      <c r="NAM464" s="21"/>
      <c r="NAN464" s="21"/>
      <c r="NAO464" s="21"/>
      <c r="NAP464" s="21"/>
      <c r="NAQ464" s="21"/>
      <c r="NAR464" s="21"/>
      <c r="NAS464" s="21"/>
      <c r="NAT464" s="21"/>
      <c r="NAU464" s="21"/>
      <c r="NAV464" s="21"/>
      <c r="NAW464" s="21"/>
      <c r="NAX464" s="21"/>
      <c r="NAY464" s="21"/>
      <c r="NAZ464" s="21"/>
      <c r="NBA464" s="21"/>
      <c r="NBB464" s="21"/>
      <c r="NBC464" s="21"/>
      <c r="NBD464" s="21"/>
      <c r="NBE464" s="21"/>
      <c r="NBF464" s="21"/>
      <c r="NBG464" s="21"/>
      <c r="NBH464" s="21"/>
      <c r="NBI464" s="21"/>
      <c r="NBJ464" s="21"/>
      <c r="NBK464" s="21"/>
      <c r="NBL464" s="21"/>
      <c r="NBM464" s="21"/>
      <c r="NBN464" s="21"/>
      <c r="NBO464" s="21"/>
      <c r="NBP464" s="21"/>
      <c r="NBQ464" s="21"/>
      <c r="NBR464" s="21"/>
      <c r="NBS464" s="21"/>
      <c r="NBT464" s="21"/>
      <c r="NBU464" s="21"/>
      <c r="NBV464" s="21"/>
      <c r="NBW464" s="21"/>
      <c r="NBX464" s="21"/>
      <c r="NBY464" s="21"/>
      <c r="NBZ464" s="21"/>
      <c r="NCA464" s="21"/>
      <c r="NCB464" s="21"/>
      <c r="NCC464" s="21"/>
      <c r="NCD464" s="21"/>
      <c r="NCE464" s="21"/>
      <c r="NCF464" s="21"/>
      <c r="NCG464" s="21"/>
      <c r="NCH464" s="21"/>
      <c r="NCI464" s="21"/>
      <c r="NCJ464" s="21"/>
      <c r="NCK464" s="21"/>
      <c r="NCL464" s="21"/>
      <c r="NCM464" s="21"/>
      <c r="NCN464" s="21"/>
      <c r="NCO464" s="21"/>
      <c r="NCP464" s="21"/>
      <c r="NCQ464" s="21"/>
      <c r="NCR464" s="21"/>
      <c r="NCS464" s="21"/>
      <c r="NCT464" s="21"/>
      <c r="NCU464" s="21"/>
      <c r="NCV464" s="21"/>
      <c r="NCW464" s="21"/>
      <c r="NCX464" s="21"/>
      <c r="NCY464" s="21"/>
      <c r="NCZ464" s="21"/>
      <c r="NDA464" s="21"/>
      <c r="NDB464" s="21"/>
      <c r="NDC464" s="21"/>
      <c r="NDD464" s="21"/>
      <c r="NDE464" s="21"/>
      <c r="NDF464" s="21"/>
      <c r="NDG464" s="21"/>
      <c r="NDH464" s="21"/>
      <c r="NDI464" s="21"/>
      <c r="NDJ464" s="21"/>
      <c r="NDK464" s="21"/>
      <c r="NDL464" s="21"/>
      <c r="NDM464" s="21"/>
      <c r="NDN464" s="21"/>
      <c r="NDO464" s="21"/>
      <c r="NDP464" s="21"/>
      <c r="NDQ464" s="21"/>
      <c r="NDR464" s="21"/>
      <c r="NDS464" s="21"/>
      <c r="NDT464" s="21"/>
      <c r="NDU464" s="21"/>
      <c r="NDV464" s="21"/>
      <c r="NDW464" s="21"/>
      <c r="NDX464" s="21"/>
      <c r="NDY464" s="21"/>
      <c r="NDZ464" s="21"/>
      <c r="NEA464" s="21"/>
      <c r="NEB464" s="21"/>
      <c r="NEC464" s="21"/>
      <c r="NED464" s="21"/>
      <c r="NEE464" s="21"/>
      <c r="NEF464" s="21"/>
      <c r="NEG464" s="21"/>
      <c r="NEH464" s="21"/>
      <c r="NEI464" s="21"/>
      <c r="NEJ464" s="21"/>
      <c r="NEK464" s="21"/>
      <c r="NEL464" s="21"/>
      <c r="NEM464" s="21"/>
      <c r="NEN464" s="21"/>
      <c r="NEO464" s="21"/>
      <c r="NEP464" s="21"/>
      <c r="NEQ464" s="21"/>
      <c r="NER464" s="21"/>
      <c r="NES464" s="21"/>
      <c r="NET464" s="21"/>
      <c r="NEU464" s="21"/>
      <c r="NEV464" s="21"/>
      <c r="NEW464" s="21"/>
      <c r="NEX464" s="21"/>
      <c r="NEY464" s="21"/>
      <c r="NEZ464" s="21"/>
      <c r="NFA464" s="21"/>
      <c r="NFB464" s="21"/>
      <c r="NFC464" s="21"/>
      <c r="NFD464" s="21"/>
      <c r="NFE464" s="21"/>
      <c r="NFF464" s="21"/>
      <c r="NFG464" s="21"/>
      <c r="NFH464" s="21"/>
      <c r="NFI464" s="21"/>
      <c r="NFJ464" s="21"/>
      <c r="NFK464" s="21"/>
      <c r="NFL464" s="21"/>
      <c r="NFM464" s="21"/>
      <c r="NFN464" s="21"/>
      <c r="NFO464" s="21"/>
      <c r="NFP464" s="21"/>
      <c r="NFQ464" s="21"/>
      <c r="NFR464" s="21"/>
      <c r="NFS464" s="21"/>
      <c r="NFT464" s="21"/>
      <c r="NFU464" s="21"/>
      <c r="NFV464" s="21"/>
      <c r="NFW464" s="21"/>
      <c r="NFX464" s="21"/>
      <c r="NFY464" s="21"/>
      <c r="NFZ464" s="21"/>
      <c r="NGA464" s="21"/>
      <c r="NGB464" s="21"/>
      <c r="NGC464" s="21"/>
      <c r="NGD464" s="21"/>
      <c r="NGE464" s="21"/>
      <c r="NGF464" s="21"/>
      <c r="NGG464" s="21"/>
      <c r="NGH464" s="21"/>
      <c r="NGI464" s="21"/>
      <c r="NGJ464" s="21"/>
      <c r="NGK464" s="21"/>
      <c r="NGL464" s="21"/>
      <c r="NGM464" s="21"/>
      <c r="NGN464" s="21"/>
      <c r="NGO464" s="21"/>
      <c r="NGP464" s="21"/>
      <c r="NGQ464" s="21"/>
      <c r="NGR464" s="21"/>
      <c r="NGS464" s="21"/>
      <c r="NGT464" s="21"/>
      <c r="NGU464" s="21"/>
      <c r="NGV464" s="21"/>
      <c r="NGW464" s="21"/>
      <c r="NGX464" s="21"/>
      <c r="NGY464" s="21"/>
      <c r="NGZ464" s="21"/>
      <c r="NHA464" s="21"/>
      <c r="NHB464" s="21"/>
      <c r="NHC464" s="21"/>
      <c r="NHD464" s="21"/>
      <c r="NHE464" s="21"/>
      <c r="NHF464" s="21"/>
      <c r="NHG464" s="21"/>
      <c r="NHH464" s="21"/>
      <c r="NHI464" s="21"/>
      <c r="NHJ464" s="21"/>
      <c r="NHK464" s="21"/>
      <c r="NHL464" s="21"/>
      <c r="NHM464" s="21"/>
      <c r="NHN464" s="21"/>
      <c r="NHO464" s="21"/>
      <c r="NHP464" s="21"/>
      <c r="NHQ464" s="21"/>
      <c r="NHR464" s="21"/>
      <c r="NHS464" s="21"/>
      <c r="NHT464" s="21"/>
      <c r="NHU464" s="21"/>
      <c r="NHV464" s="21"/>
      <c r="NHW464" s="21"/>
      <c r="NHX464" s="21"/>
      <c r="NHY464" s="21"/>
      <c r="NHZ464" s="21"/>
      <c r="NIA464" s="21"/>
      <c r="NIB464" s="21"/>
      <c r="NIC464" s="21"/>
      <c r="NID464" s="21"/>
      <c r="NIE464" s="21"/>
      <c r="NIF464" s="21"/>
      <c r="NIG464" s="21"/>
      <c r="NIH464" s="21"/>
      <c r="NII464" s="21"/>
      <c r="NIJ464" s="21"/>
      <c r="NIK464" s="21"/>
      <c r="NIL464" s="21"/>
      <c r="NIM464" s="21"/>
      <c r="NIN464" s="21"/>
      <c r="NIO464" s="21"/>
      <c r="NIP464" s="21"/>
      <c r="NIQ464" s="21"/>
      <c r="NIR464" s="21"/>
      <c r="NIS464" s="21"/>
      <c r="NIT464" s="21"/>
      <c r="NIU464" s="21"/>
      <c r="NIV464" s="21"/>
      <c r="NIW464" s="21"/>
      <c r="NIX464" s="21"/>
      <c r="NIY464" s="21"/>
      <c r="NIZ464" s="21"/>
      <c r="NJA464" s="21"/>
      <c r="NJB464" s="21"/>
      <c r="NJC464" s="21"/>
      <c r="NJD464" s="21"/>
      <c r="NJE464" s="21"/>
      <c r="NJF464" s="21"/>
      <c r="NJG464" s="21"/>
      <c r="NJH464" s="21"/>
      <c r="NJI464" s="21"/>
      <c r="NJJ464" s="21"/>
      <c r="NJK464" s="21"/>
      <c r="NJL464" s="21"/>
      <c r="NJM464" s="21"/>
      <c r="NJN464" s="21"/>
      <c r="NJO464" s="21"/>
      <c r="NJP464" s="21"/>
      <c r="NJQ464" s="21"/>
      <c r="NJR464" s="21"/>
      <c r="NJS464" s="21"/>
      <c r="NJT464" s="21"/>
      <c r="NJU464" s="21"/>
      <c r="NJV464" s="21"/>
      <c r="NJW464" s="21"/>
      <c r="NJX464" s="21"/>
      <c r="NJY464" s="21"/>
      <c r="NJZ464" s="21"/>
      <c r="NKA464" s="21"/>
      <c r="NKB464" s="21"/>
      <c r="NKC464" s="21"/>
      <c r="NKD464" s="21"/>
      <c r="NKE464" s="21"/>
      <c r="NKF464" s="21"/>
      <c r="NKG464" s="21"/>
      <c r="NKH464" s="21"/>
      <c r="NKI464" s="21"/>
      <c r="NKJ464" s="21"/>
      <c r="NKK464" s="21"/>
      <c r="NKL464" s="21"/>
      <c r="NKM464" s="21"/>
      <c r="NKN464" s="21"/>
      <c r="NKO464" s="21"/>
      <c r="NKP464" s="21"/>
      <c r="NKQ464" s="21"/>
      <c r="NKR464" s="21"/>
      <c r="NKS464" s="21"/>
      <c r="NKT464" s="21"/>
      <c r="NKU464" s="21"/>
      <c r="NKV464" s="21"/>
      <c r="NKW464" s="21"/>
      <c r="NKX464" s="21"/>
      <c r="NKY464" s="21"/>
      <c r="NKZ464" s="21"/>
      <c r="NLA464" s="21"/>
      <c r="NLB464" s="21"/>
      <c r="NLC464" s="21"/>
      <c r="NLD464" s="21"/>
      <c r="NLE464" s="21"/>
      <c r="NLF464" s="21"/>
      <c r="NLG464" s="21"/>
      <c r="NLH464" s="21"/>
      <c r="NLI464" s="21"/>
      <c r="NLJ464" s="21"/>
      <c r="NLK464" s="21"/>
      <c r="NLL464" s="21"/>
      <c r="NLM464" s="21"/>
      <c r="NLN464" s="21"/>
      <c r="NLO464" s="21"/>
      <c r="NLP464" s="21"/>
      <c r="NLQ464" s="21"/>
      <c r="NLR464" s="21"/>
      <c r="NLS464" s="21"/>
      <c r="NLT464" s="21"/>
      <c r="NLU464" s="21"/>
      <c r="NLV464" s="21"/>
      <c r="NLW464" s="21"/>
      <c r="NLX464" s="21"/>
      <c r="NLY464" s="21"/>
      <c r="NLZ464" s="21"/>
      <c r="NMA464" s="21"/>
      <c r="NMB464" s="21"/>
      <c r="NMC464" s="21"/>
      <c r="NMD464" s="21"/>
      <c r="NME464" s="21"/>
      <c r="NMF464" s="21"/>
      <c r="NMG464" s="21"/>
      <c r="NMH464" s="21"/>
      <c r="NMI464" s="21"/>
      <c r="NMJ464" s="21"/>
      <c r="NMK464" s="21"/>
      <c r="NML464" s="21"/>
      <c r="NMM464" s="21"/>
      <c r="NMN464" s="21"/>
      <c r="NMO464" s="21"/>
      <c r="NMP464" s="21"/>
      <c r="NMQ464" s="21"/>
      <c r="NMR464" s="21"/>
      <c r="NMS464" s="21"/>
      <c r="NMT464" s="21"/>
      <c r="NMU464" s="21"/>
      <c r="NMV464" s="21"/>
      <c r="NMW464" s="21"/>
      <c r="NMX464" s="21"/>
      <c r="NMY464" s="21"/>
      <c r="NMZ464" s="21"/>
      <c r="NNA464" s="21"/>
      <c r="NNB464" s="21"/>
      <c r="NNC464" s="21"/>
      <c r="NND464" s="21"/>
      <c r="NNE464" s="21"/>
      <c r="NNF464" s="21"/>
      <c r="NNG464" s="21"/>
      <c r="NNH464" s="21"/>
      <c r="NNI464" s="21"/>
      <c r="NNJ464" s="21"/>
      <c r="NNK464" s="21"/>
      <c r="NNL464" s="21"/>
      <c r="NNM464" s="21"/>
      <c r="NNN464" s="21"/>
      <c r="NNO464" s="21"/>
      <c r="NNP464" s="21"/>
      <c r="NNQ464" s="21"/>
      <c r="NNR464" s="21"/>
      <c r="NNS464" s="21"/>
      <c r="NNT464" s="21"/>
      <c r="NNU464" s="21"/>
      <c r="NNV464" s="21"/>
      <c r="NNW464" s="21"/>
      <c r="NNX464" s="21"/>
      <c r="NNY464" s="21"/>
      <c r="NNZ464" s="21"/>
      <c r="NOA464" s="21"/>
      <c r="NOB464" s="21"/>
      <c r="NOC464" s="21"/>
      <c r="NOD464" s="21"/>
      <c r="NOE464" s="21"/>
      <c r="NOF464" s="21"/>
      <c r="NOG464" s="21"/>
      <c r="NOH464" s="21"/>
      <c r="NOI464" s="21"/>
      <c r="NOJ464" s="21"/>
      <c r="NOK464" s="21"/>
      <c r="NOL464" s="21"/>
      <c r="NOM464" s="21"/>
      <c r="NON464" s="21"/>
      <c r="NOO464" s="21"/>
      <c r="NOP464" s="21"/>
      <c r="NOQ464" s="21"/>
      <c r="NOR464" s="21"/>
      <c r="NOS464" s="21"/>
      <c r="NOT464" s="21"/>
      <c r="NOU464" s="21"/>
      <c r="NOV464" s="21"/>
      <c r="NOW464" s="21"/>
      <c r="NOX464" s="21"/>
      <c r="NOY464" s="21"/>
      <c r="NOZ464" s="21"/>
      <c r="NPA464" s="21"/>
      <c r="NPB464" s="21"/>
      <c r="NPC464" s="21"/>
      <c r="NPD464" s="21"/>
      <c r="NPE464" s="21"/>
      <c r="NPF464" s="21"/>
      <c r="NPG464" s="21"/>
      <c r="NPH464" s="21"/>
      <c r="NPI464" s="21"/>
      <c r="NPJ464" s="21"/>
      <c r="NPK464" s="21"/>
      <c r="NPL464" s="21"/>
      <c r="NPM464" s="21"/>
      <c r="NPN464" s="21"/>
      <c r="NPO464" s="21"/>
      <c r="NPP464" s="21"/>
      <c r="NPQ464" s="21"/>
      <c r="NPR464" s="21"/>
      <c r="NPS464" s="21"/>
      <c r="NPT464" s="21"/>
      <c r="NPU464" s="21"/>
      <c r="NPV464" s="21"/>
      <c r="NPW464" s="21"/>
      <c r="NPX464" s="21"/>
      <c r="NPY464" s="21"/>
      <c r="NPZ464" s="21"/>
      <c r="NQA464" s="21"/>
      <c r="NQB464" s="21"/>
      <c r="NQC464" s="21"/>
      <c r="NQD464" s="21"/>
      <c r="NQE464" s="21"/>
      <c r="NQF464" s="21"/>
      <c r="NQG464" s="21"/>
      <c r="NQH464" s="21"/>
      <c r="NQI464" s="21"/>
      <c r="NQJ464" s="21"/>
      <c r="NQK464" s="21"/>
      <c r="NQL464" s="21"/>
      <c r="NQM464" s="21"/>
      <c r="NQN464" s="21"/>
      <c r="NQO464" s="21"/>
      <c r="NQP464" s="21"/>
      <c r="NQQ464" s="21"/>
      <c r="NQR464" s="21"/>
      <c r="NQS464" s="21"/>
      <c r="NQT464" s="21"/>
      <c r="NQU464" s="21"/>
      <c r="NQV464" s="21"/>
      <c r="NQW464" s="21"/>
      <c r="NQX464" s="21"/>
      <c r="NQY464" s="21"/>
      <c r="NQZ464" s="21"/>
      <c r="NRA464" s="21"/>
      <c r="NRB464" s="21"/>
      <c r="NRC464" s="21"/>
      <c r="NRD464" s="21"/>
      <c r="NRE464" s="21"/>
      <c r="NRF464" s="21"/>
      <c r="NRG464" s="21"/>
      <c r="NRH464" s="21"/>
      <c r="NRI464" s="21"/>
      <c r="NRJ464" s="21"/>
      <c r="NRK464" s="21"/>
      <c r="NRL464" s="21"/>
      <c r="NRM464" s="21"/>
      <c r="NRN464" s="21"/>
      <c r="NRO464" s="21"/>
      <c r="NRP464" s="21"/>
      <c r="NRQ464" s="21"/>
      <c r="NRR464" s="21"/>
      <c r="NRS464" s="21"/>
      <c r="NRT464" s="21"/>
      <c r="NRU464" s="21"/>
      <c r="NRV464" s="21"/>
      <c r="NRW464" s="21"/>
      <c r="NRX464" s="21"/>
      <c r="NRY464" s="21"/>
      <c r="NRZ464" s="21"/>
      <c r="NSA464" s="21"/>
      <c r="NSB464" s="21"/>
      <c r="NSC464" s="21"/>
      <c r="NSD464" s="21"/>
      <c r="NSE464" s="21"/>
      <c r="NSF464" s="21"/>
      <c r="NSG464" s="21"/>
      <c r="NSH464" s="21"/>
      <c r="NSI464" s="21"/>
      <c r="NSJ464" s="21"/>
      <c r="NSK464" s="21"/>
      <c r="NSL464" s="21"/>
      <c r="NSM464" s="21"/>
      <c r="NSN464" s="21"/>
      <c r="NSO464" s="21"/>
      <c r="NSP464" s="21"/>
      <c r="NSQ464" s="21"/>
      <c r="NSR464" s="21"/>
      <c r="NSS464" s="21"/>
      <c r="NST464" s="21"/>
      <c r="NSU464" s="21"/>
      <c r="NSV464" s="21"/>
      <c r="NSW464" s="21"/>
      <c r="NSX464" s="21"/>
      <c r="NSY464" s="21"/>
      <c r="NSZ464" s="21"/>
      <c r="NTA464" s="21"/>
      <c r="NTB464" s="21"/>
      <c r="NTC464" s="21"/>
      <c r="NTD464" s="21"/>
      <c r="NTE464" s="21"/>
      <c r="NTF464" s="21"/>
      <c r="NTG464" s="21"/>
      <c r="NTH464" s="21"/>
      <c r="NTI464" s="21"/>
      <c r="NTJ464" s="21"/>
      <c r="NTK464" s="21"/>
      <c r="NTL464" s="21"/>
      <c r="NTM464" s="21"/>
      <c r="NTN464" s="21"/>
      <c r="NTO464" s="21"/>
      <c r="NTP464" s="21"/>
      <c r="NTQ464" s="21"/>
      <c r="NTR464" s="21"/>
      <c r="NTS464" s="21"/>
      <c r="NTT464" s="21"/>
      <c r="NTU464" s="21"/>
      <c r="NTV464" s="21"/>
      <c r="NTW464" s="21"/>
      <c r="NTX464" s="21"/>
      <c r="NTY464" s="21"/>
      <c r="NTZ464" s="21"/>
      <c r="NUA464" s="21"/>
      <c r="NUB464" s="21"/>
      <c r="NUC464" s="21"/>
      <c r="NUD464" s="21"/>
      <c r="NUE464" s="21"/>
      <c r="NUF464" s="21"/>
      <c r="NUG464" s="21"/>
      <c r="NUH464" s="21"/>
      <c r="NUI464" s="21"/>
      <c r="NUJ464" s="21"/>
      <c r="NUK464" s="21"/>
      <c r="NUL464" s="21"/>
      <c r="NUM464" s="21"/>
      <c r="NUN464" s="21"/>
      <c r="NUO464" s="21"/>
      <c r="NUP464" s="21"/>
      <c r="NUQ464" s="21"/>
      <c r="NUR464" s="21"/>
      <c r="NUS464" s="21"/>
      <c r="NUT464" s="21"/>
      <c r="NUU464" s="21"/>
      <c r="NUV464" s="21"/>
      <c r="NUW464" s="21"/>
      <c r="NUX464" s="21"/>
      <c r="NUY464" s="21"/>
      <c r="NUZ464" s="21"/>
      <c r="NVA464" s="21"/>
      <c r="NVB464" s="21"/>
      <c r="NVC464" s="21"/>
      <c r="NVD464" s="21"/>
      <c r="NVE464" s="21"/>
      <c r="NVF464" s="21"/>
      <c r="NVG464" s="21"/>
      <c r="NVH464" s="21"/>
      <c r="NVI464" s="21"/>
      <c r="NVJ464" s="21"/>
      <c r="NVK464" s="21"/>
      <c r="NVL464" s="21"/>
      <c r="NVM464" s="21"/>
      <c r="NVN464" s="21"/>
      <c r="NVO464" s="21"/>
      <c r="NVP464" s="21"/>
      <c r="NVQ464" s="21"/>
      <c r="NVR464" s="21"/>
      <c r="NVS464" s="21"/>
      <c r="NVT464" s="21"/>
      <c r="NVU464" s="21"/>
      <c r="NVV464" s="21"/>
      <c r="NVW464" s="21"/>
      <c r="NVX464" s="21"/>
      <c r="NVY464" s="21"/>
      <c r="NVZ464" s="21"/>
      <c r="NWA464" s="21"/>
      <c r="NWB464" s="21"/>
      <c r="NWC464" s="21"/>
      <c r="NWD464" s="21"/>
      <c r="NWE464" s="21"/>
      <c r="NWF464" s="21"/>
      <c r="NWG464" s="21"/>
      <c r="NWH464" s="21"/>
      <c r="NWI464" s="21"/>
      <c r="NWJ464" s="21"/>
      <c r="NWK464" s="21"/>
      <c r="NWL464" s="21"/>
      <c r="NWM464" s="21"/>
      <c r="NWN464" s="21"/>
      <c r="NWO464" s="21"/>
      <c r="NWP464" s="21"/>
      <c r="NWQ464" s="21"/>
      <c r="NWR464" s="21"/>
      <c r="NWS464" s="21"/>
      <c r="NWT464" s="21"/>
      <c r="NWU464" s="21"/>
      <c r="NWV464" s="21"/>
      <c r="NWW464" s="21"/>
      <c r="NWX464" s="21"/>
      <c r="NWY464" s="21"/>
      <c r="NWZ464" s="21"/>
      <c r="NXA464" s="21"/>
      <c r="NXB464" s="21"/>
      <c r="NXC464" s="21"/>
      <c r="NXD464" s="21"/>
      <c r="NXE464" s="21"/>
      <c r="NXF464" s="21"/>
      <c r="NXG464" s="21"/>
      <c r="NXH464" s="21"/>
      <c r="NXI464" s="21"/>
      <c r="NXJ464" s="21"/>
      <c r="NXK464" s="21"/>
      <c r="NXL464" s="21"/>
      <c r="NXM464" s="21"/>
      <c r="NXN464" s="21"/>
      <c r="NXO464" s="21"/>
      <c r="NXP464" s="21"/>
      <c r="NXQ464" s="21"/>
      <c r="NXR464" s="21"/>
      <c r="NXS464" s="21"/>
      <c r="NXT464" s="21"/>
      <c r="NXU464" s="21"/>
      <c r="NXV464" s="21"/>
      <c r="NXW464" s="21"/>
      <c r="NXX464" s="21"/>
      <c r="NXY464" s="21"/>
      <c r="NXZ464" s="21"/>
      <c r="NYA464" s="21"/>
      <c r="NYB464" s="21"/>
      <c r="NYC464" s="21"/>
      <c r="NYD464" s="21"/>
      <c r="NYE464" s="21"/>
      <c r="NYF464" s="21"/>
      <c r="NYG464" s="21"/>
      <c r="NYH464" s="21"/>
      <c r="NYI464" s="21"/>
      <c r="NYJ464" s="21"/>
      <c r="NYK464" s="21"/>
      <c r="NYL464" s="21"/>
      <c r="NYM464" s="21"/>
      <c r="NYN464" s="21"/>
      <c r="NYO464" s="21"/>
      <c r="NYP464" s="21"/>
      <c r="NYQ464" s="21"/>
      <c r="NYR464" s="21"/>
      <c r="NYS464" s="21"/>
      <c r="NYT464" s="21"/>
      <c r="NYU464" s="21"/>
      <c r="NYV464" s="21"/>
      <c r="NYW464" s="21"/>
      <c r="NYX464" s="21"/>
      <c r="NYY464" s="21"/>
      <c r="NYZ464" s="21"/>
      <c r="NZA464" s="21"/>
      <c r="NZB464" s="21"/>
      <c r="NZC464" s="21"/>
      <c r="NZD464" s="21"/>
      <c r="NZE464" s="21"/>
      <c r="NZF464" s="21"/>
      <c r="NZG464" s="21"/>
      <c r="NZH464" s="21"/>
      <c r="NZI464" s="21"/>
      <c r="NZJ464" s="21"/>
      <c r="NZK464" s="21"/>
      <c r="NZL464" s="21"/>
      <c r="NZM464" s="21"/>
      <c r="NZN464" s="21"/>
      <c r="NZO464" s="21"/>
      <c r="NZP464" s="21"/>
      <c r="NZQ464" s="21"/>
      <c r="NZR464" s="21"/>
      <c r="NZS464" s="21"/>
      <c r="NZT464" s="21"/>
      <c r="NZU464" s="21"/>
      <c r="NZV464" s="21"/>
      <c r="NZW464" s="21"/>
      <c r="NZX464" s="21"/>
      <c r="NZY464" s="21"/>
      <c r="NZZ464" s="21"/>
      <c r="OAA464" s="21"/>
      <c r="OAB464" s="21"/>
      <c r="OAC464" s="21"/>
      <c r="OAD464" s="21"/>
      <c r="OAE464" s="21"/>
      <c r="OAF464" s="21"/>
      <c r="OAG464" s="21"/>
      <c r="OAH464" s="21"/>
      <c r="OAI464" s="21"/>
      <c r="OAJ464" s="21"/>
      <c r="OAK464" s="21"/>
      <c r="OAL464" s="21"/>
      <c r="OAM464" s="21"/>
      <c r="OAN464" s="21"/>
      <c r="OAO464" s="21"/>
      <c r="OAP464" s="21"/>
      <c r="OAQ464" s="21"/>
      <c r="OAR464" s="21"/>
      <c r="OAS464" s="21"/>
      <c r="OAT464" s="21"/>
      <c r="OAU464" s="21"/>
      <c r="OAV464" s="21"/>
      <c r="OAW464" s="21"/>
      <c r="OAX464" s="21"/>
      <c r="OAY464" s="21"/>
      <c r="OAZ464" s="21"/>
      <c r="OBA464" s="21"/>
      <c r="OBB464" s="21"/>
      <c r="OBC464" s="21"/>
      <c r="OBD464" s="21"/>
      <c r="OBE464" s="21"/>
      <c r="OBF464" s="21"/>
      <c r="OBG464" s="21"/>
      <c r="OBH464" s="21"/>
      <c r="OBI464" s="21"/>
      <c r="OBJ464" s="21"/>
      <c r="OBK464" s="21"/>
      <c r="OBL464" s="21"/>
      <c r="OBM464" s="21"/>
      <c r="OBN464" s="21"/>
      <c r="OBO464" s="21"/>
      <c r="OBP464" s="21"/>
      <c r="OBQ464" s="21"/>
      <c r="OBR464" s="21"/>
      <c r="OBS464" s="21"/>
      <c r="OBT464" s="21"/>
      <c r="OBU464" s="21"/>
      <c r="OBV464" s="21"/>
      <c r="OBW464" s="21"/>
      <c r="OBX464" s="21"/>
      <c r="OBY464" s="21"/>
      <c r="OBZ464" s="21"/>
      <c r="OCA464" s="21"/>
      <c r="OCB464" s="21"/>
      <c r="OCC464" s="21"/>
      <c r="OCD464" s="21"/>
      <c r="OCE464" s="21"/>
      <c r="OCF464" s="21"/>
      <c r="OCG464" s="21"/>
      <c r="OCH464" s="21"/>
      <c r="OCI464" s="21"/>
      <c r="OCJ464" s="21"/>
      <c r="OCK464" s="21"/>
      <c r="OCL464" s="21"/>
      <c r="OCM464" s="21"/>
      <c r="OCN464" s="21"/>
      <c r="OCO464" s="21"/>
      <c r="OCP464" s="21"/>
      <c r="OCQ464" s="21"/>
      <c r="OCR464" s="21"/>
      <c r="OCS464" s="21"/>
      <c r="OCT464" s="21"/>
      <c r="OCU464" s="21"/>
      <c r="OCV464" s="21"/>
      <c r="OCW464" s="21"/>
      <c r="OCX464" s="21"/>
      <c r="OCY464" s="21"/>
      <c r="OCZ464" s="21"/>
      <c r="ODA464" s="21"/>
      <c r="ODB464" s="21"/>
      <c r="ODC464" s="21"/>
      <c r="ODD464" s="21"/>
      <c r="ODE464" s="21"/>
      <c r="ODF464" s="21"/>
      <c r="ODG464" s="21"/>
      <c r="ODH464" s="21"/>
      <c r="ODI464" s="21"/>
      <c r="ODJ464" s="21"/>
      <c r="ODK464" s="21"/>
      <c r="ODL464" s="21"/>
      <c r="ODM464" s="21"/>
      <c r="ODN464" s="21"/>
      <c r="ODO464" s="21"/>
      <c r="ODP464" s="21"/>
      <c r="ODQ464" s="21"/>
      <c r="ODR464" s="21"/>
      <c r="ODS464" s="21"/>
      <c r="ODT464" s="21"/>
      <c r="ODU464" s="21"/>
      <c r="ODV464" s="21"/>
      <c r="ODW464" s="21"/>
      <c r="ODX464" s="21"/>
      <c r="ODY464" s="21"/>
      <c r="ODZ464" s="21"/>
      <c r="OEA464" s="21"/>
      <c r="OEB464" s="21"/>
      <c r="OEC464" s="21"/>
      <c r="OED464" s="21"/>
      <c r="OEE464" s="21"/>
      <c r="OEF464" s="21"/>
      <c r="OEG464" s="21"/>
      <c r="OEH464" s="21"/>
      <c r="OEI464" s="21"/>
      <c r="OEJ464" s="21"/>
      <c r="OEK464" s="21"/>
      <c r="OEL464" s="21"/>
      <c r="OEM464" s="21"/>
      <c r="OEN464" s="21"/>
      <c r="OEO464" s="21"/>
      <c r="OEP464" s="21"/>
      <c r="OEQ464" s="21"/>
      <c r="OER464" s="21"/>
      <c r="OES464" s="21"/>
      <c r="OET464" s="21"/>
      <c r="OEU464" s="21"/>
      <c r="OEV464" s="21"/>
      <c r="OEW464" s="21"/>
      <c r="OEX464" s="21"/>
      <c r="OEY464" s="21"/>
      <c r="OEZ464" s="21"/>
      <c r="OFA464" s="21"/>
      <c r="OFB464" s="21"/>
      <c r="OFC464" s="21"/>
      <c r="OFD464" s="21"/>
      <c r="OFE464" s="21"/>
      <c r="OFF464" s="21"/>
      <c r="OFG464" s="21"/>
      <c r="OFH464" s="21"/>
      <c r="OFI464" s="21"/>
      <c r="OFJ464" s="21"/>
      <c r="OFK464" s="21"/>
      <c r="OFL464" s="21"/>
      <c r="OFM464" s="21"/>
      <c r="OFN464" s="21"/>
      <c r="OFO464" s="21"/>
      <c r="OFP464" s="21"/>
      <c r="OFQ464" s="21"/>
      <c r="OFR464" s="21"/>
      <c r="OFS464" s="21"/>
      <c r="OFT464" s="21"/>
      <c r="OFU464" s="21"/>
      <c r="OFV464" s="21"/>
      <c r="OFW464" s="21"/>
      <c r="OFX464" s="21"/>
      <c r="OFY464" s="21"/>
      <c r="OFZ464" s="21"/>
      <c r="OGA464" s="21"/>
      <c r="OGB464" s="21"/>
      <c r="OGC464" s="21"/>
      <c r="OGD464" s="21"/>
      <c r="OGE464" s="21"/>
      <c r="OGF464" s="21"/>
      <c r="OGG464" s="21"/>
      <c r="OGH464" s="21"/>
      <c r="OGI464" s="21"/>
      <c r="OGJ464" s="21"/>
      <c r="OGK464" s="21"/>
      <c r="OGL464" s="21"/>
      <c r="OGM464" s="21"/>
      <c r="OGN464" s="21"/>
      <c r="OGO464" s="21"/>
      <c r="OGP464" s="21"/>
      <c r="OGQ464" s="21"/>
      <c r="OGR464" s="21"/>
      <c r="OGS464" s="21"/>
      <c r="OGT464" s="21"/>
      <c r="OGU464" s="21"/>
      <c r="OGV464" s="21"/>
      <c r="OGW464" s="21"/>
      <c r="OGX464" s="21"/>
      <c r="OGY464" s="21"/>
      <c r="OGZ464" s="21"/>
      <c r="OHA464" s="21"/>
      <c r="OHB464" s="21"/>
      <c r="OHC464" s="21"/>
      <c r="OHD464" s="21"/>
      <c r="OHE464" s="21"/>
      <c r="OHF464" s="21"/>
      <c r="OHG464" s="21"/>
      <c r="OHH464" s="21"/>
      <c r="OHI464" s="21"/>
      <c r="OHJ464" s="21"/>
      <c r="OHK464" s="21"/>
      <c r="OHL464" s="21"/>
      <c r="OHM464" s="21"/>
      <c r="OHN464" s="21"/>
      <c r="OHO464" s="21"/>
      <c r="OHP464" s="21"/>
      <c r="OHQ464" s="21"/>
      <c r="OHR464" s="21"/>
      <c r="OHS464" s="21"/>
      <c r="OHT464" s="21"/>
      <c r="OHU464" s="21"/>
      <c r="OHV464" s="21"/>
      <c r="OHW464" s="21"/>
      <c r="OHX464" s="21"/>
      <c r="OHY464" s="21"/>
      <c r="OHZ464" s="21"/>
      <c r="OIA464" s="21"/>
      <c r="OIB464" s="21"/>
      <c r="OIC464" s="21"/>
      <c r="OID464" s="21"/>
      <c r="OIE464" s="21"/>
      <c r="OIF464" s="21"/>
      <c r="OIG464" s="21"/>
      <c r="OIH464" s="21"/>
      <c r="OII464" s="21"/>
      <c r="OIJ464" s="21"/>
      <c r="OIK464" s="21"/>
      <c r="OIL464" s="21"/>
      <c r="OIM464" s="21"/>
      <c r="OIN464" s="21"/>
      <c r="OIO464" s="21"/>
      <c r="OIP464" s="21"/>
      <c r="OIQ464" s="21"/>
      <c r="OIR464" s="21"/>
      <c r="OIS464" s="21"/>
      <c r="OIT464" s="21"/>
      <c r="OIU464" s="21"/>
      <c r="OIV464" s="21"/>
      <c r="OIW464" s="21"/>
      <c r="OIX464" s="21"/>
      <c r="OIY464" s="21"/>
      <c r="OIZ464" s="21"/>
      <c r="OJA464" s="21"/>
      <c r="OJB464" s="21"/>
      <c r="OJC464" s="21"/>
      <c r="OJD464" s="21"/>
      <c r="OJE464" s="21"/>
      <c r="OJF464" s="21"/>
      <c r="OJG464" s="21"/>
      <c r="OJH464" s="21"/>
      <c r="OJI464" s="21"/>
      <c r="OJJ464" s="21"/>
      <c r="OJK464" s="21"/>
      <c r="OJL464" s="21"/>
      <c r="OJM464" s="21"/>
      <c r="OJN464" s="21"/>
      <c r="OJO464" s="21"/>
      <c r="OJP464" s="21"/>
      <c r="OJQ464" s="21"/>
      <c r="OJR464" s="21"/>
      <c r="OJS464" s="21"/>
      <c r="OJT464" s="21"/>
      <c r="OJU464" s="21"/>
      <c r="OJV464" s="21"/>
      <c r="OJW464" s="21"/>
      <c r="OJX464" s="21"/>
      <c r="OJY464" s="21"/>
      <c r="OJZ464" s="21"/>
      <c r="OKA464" s="21"/>
      <c r="OKB464" s="21"/>
      <c r="OKC464" s="21"/>
      <c r="OKD464" s="21"/>
      <c r="OKE464" s="21"/>
      <c r="OKF464" s="21"/>
      <c r="OKG464" s="21"/>
      <c r="OKH464" s="21"/>
      <c r="OKI464" s="21"/>
      <c r="OKJ464" s="21"/>
      <c r="OKK464" s="21"/>
      <c r="OKL464" s="21"/>
      <c r="OKM464" s="21"/>
      <c r="OKN464" s="21"/>
      <c r="OKO464" s="21"/>
      <c r="OKP464" s="21"/>
      <c r="OKQ464" s="21"/>
      <c r="OKR464" s="21"/>
      <c r="OKS464" s="21"/>
      <c r="OKT464" s="21"/>
      <c r="OKU464" s="21"/>
      <c r="OKV464" s="21"/>
      <c r="OKW464" s="21"/>
      <c r="OKX464" s="21"/>
      <c r="OKY464" s="21"/>
      <c r="OKZ464" s="21"/>
      <c r="OLA464" s="21"/>
      <c r="OLB464" s="21"/>
      <c r="OLC464" s="21"/>
      <c r="OLD464" s="21"/>
      <c r="OLE464" s="21"/>
      <c r="OLF464" s="21"/>
      <c r="OLG464" s="21"/>
      <c r="OLH464" s="21"/>
      <c r="OLI464" s="21"/>
      <c r="OLJ464" s="21"/>
      <c r="OLK464" s="21"/>
      <c r="OLL464" s="21"/>
      <c r="OLM464" s="21"/>
      <c r="OLN464" s="21"/>
      <c r="OLO464" s="21"/>
      <c r="OLP464" s="21"/>
      <c r="OLQ464" s="21"/>
      <c r="OLR464" s="21"/>
      <c r="OLS464" s="21"/>
      <c r="OLT464" s="21"/>
      <c r="OLU464" s="21"/>
      <c r="OLV464" s="21"/>
      <c r="OLW464" s="21"/>
      <c r="OLX464" s="21"/>
      <c r="OLY464" s="21"/>
      <c r="OLZ464" s="21"/>
      <c r="OMA464" s="21"/>
      <c r="OMB464" s="21"/>
      <c r="OMC464" s="21"/>
      <c r="OMD464" s="21"/>
      <c r="OME464" s="21"/>
      <c r="OMF464" s="21"/>
      <c r="OMG464" s="21"/>
      <c r="OMH464" s="21"/>
      <c r="OMI464" s="21"/>
      <c r="OMJ464" s="21"/>
      <c r="OMK464" s="21"/>
      <c r="OML464" s="21"/>
      <c r="OMM464" s="21"/>
      <c r="OMN464" s="21"/>
      <c r="OMO464" s="21"/>
      <c r="OMP464" s="21"/>
      <c r="OMQ464" s="21"/>
      <c r="OMR464" s="21"/>
      <c r="OMS464" s="21"/>
      <c r="OMT464" s="21"/>
      <c r="OMU464" s="21"/>
      <c r="OMV464" s="21"/>
      <c r="OMW464" s="21"/>
      <c r="OMX464" s="21"/>
      <c r="OMY464" s="21"/>
      <c r="OMZ464" s="21"/>
      <c r="ONA464" s="21"/>
      <c r="ONB464" s="21"/>
      <c r="ONC464" s="21"/>
      <c r="OND464" s="21"/>
      <c r="ONE464" s="21"/>
      <c r="ONF464" s="21"/>
      <c r="ONG464" s="21"/>
      <c r="ONH464" s="21"/>
      <c r="ONI464" s="21"/>
      <c r="ONJ464" s="21"/>
      <c r="ONK464" s="21"/>
      <c r="ONL464" s="21"/>
      <c r="ONM464" s="21"/>
      <c r="ONN464" s="21"/>
      <c r="ONO464" s="21"/>
      <c r="ONP464" s="21"/>
      <c r="ONQ464" s="21"/>
      <c r="ONR464" s="21"/>
      <c r="ONS464" s="21"/>
      <c r="ONT464" s="21"/>
      <c r="ONU464" s="21"/>
      <c r="ONV464" s="21"/>
      <c r="ONW464" s="21"/>
      <c r="ONX464" s="21"/>
      <c r="ONY464" s="21"/>
      <c r="ONZ464" s="21"/>
      <c r="OOA464" s="21"/>
      <c r="OOB464" s="21"/>
      <c r="OOC464" s="21"/>
      <c r="OOD464" s="21"/>
      <c r="OOE464" s="21"/>
      <c r="OOF464" s="21"/>
      <c r="OOG464" s="21"/>
      <c r="OOH464" s="21"/>
      <c r="OOI464" s="21"/>
      <c r="OOJ464" s="21"/>
      <c r="OOK464" s="21"/>
      <c r="OOL464" s="21"/>
      <c r="OOM464" s="21"/>
      <c r="OON464" s="21"/>
      <c r="OOO464" s="21"/>
      <c r="OOP464" s="21"/>
      <c r="OOQ464" s="21"/>
      <c r="OOR464" s="21"/>
      <c r="OOS464" s="21"/>
      <c r="OOT464" s="21"/>
      <c r="OOU464" s="21"/>
      <c r="OOV464" s="21"/>
      <c r="OOW464" s="21"/>
      <c r="OOX464" s="21"/>
      <c r="OOY464" s="21"/>
      <c r="OOZ464" s="21"/>
      <c r="OPA464" s="21"/>
      <c r="OPB464" s="21"/>
      <c r="OPC464" s="21"/>
      <c r="OPD464" s="21"/>
      <c r="OPE464" s="21"/>
      <c r="OPF464" s="21"/>
      <c r="OPG464" s="21"/>
      <c r="OPH464" s="21"/>
      <c r="OPI464" s="21"/>
      <c r="OPJ464" s="21"/>
      <c r="OPK464" s="21"/>
      <c r="OPL464" s="21"/>
      <c r="OPM464" s="21"/>
      <c r="OPN464" s="21"/>
      <c r="OPO464" s="21"/>
      <c r="OPP464" s="21"/>
      <c r="OPQ464" s="21"/>
      <c r="OPR464" s="21"/>
      <c r="OPS464" s="21"/>
      <c r="OPT464" s="21"/>
      <c r="OPU464" s="21"/>
      <c r="OPV464" s="21"/>
      <c r="OPW464" s="21"/>
      <c r="OPX464" s="21"/>
      <c r="OPY464" s="21"/>
      <c r="OPZ464" s="21"/>
      <c r="OQA464" s="21"/>
      <c r="OQB464" s="21"/>
      <c r="OQC464" s="21"/>
      <c r="OQD464" s="21"/>
      <c r="OQE464" s="21"/>
      <c r="OQF464" s="21"/>
      <c r="OQG464" s="21"/>
      <c r="OQH464" s="21"/>
      <c r="OQI464" s="21"/>
      <c r="OQJ464" s="21"/>
      <c r="OQK464" s="21"/>
      <c r="OQL464" s="21"/>
      <c r="OQM464" s="21"/>
      <c r="OQN464" s="21"/>
      <c r="OQO464" s="21"/>
      <c r="OQP464" s="21"/>
      <c r="OQQ464" s="21"/>
      <c r="OQR464" s="21"/>
      <c r="OQS464" s="21"/>
      <c r="OQT464" s="21"/>
      <c r="OQU464" s="21"/>
      <c r="OQV464" s="21"/>
      <c r="OQW464" s="21"/>
      <c r="OQX464" s="21"/>
      <c r="OQY464" s="21"/>
      <c r="OQZ464" s="21"/>
      <c r="ORA464" s="21"/>
      <c r="ORB464" s="21"/>
      <c r="ORC464" s="21"/>
      <c r="ORD464" s="21"/>
      <c r="ORE464" s="21"/>
      <c r="ORF464" s="21"/>
      <c r="ORG464" s="21"/>
      <c r="ORH464" s="21"/>
      <c r="ORI464" s="21"/>
      <c r="ORJ464" s="21"/>
      <c r="ORK464" s="21"/>
      <c r="ORL464" s="21"/>
      <c r="ORM464" s="21"/>
      <c r="ORN464" s="21"/>
      <c r="ORO464" s="21"/>
      <c r="ORP464" s="21"/>
      <c r="ORQ464" s="21"/>
      <c r="ORR464" s="21"/>
      <c r="ORS464" s="21"/>
      <c r="ORT464" s="21"/>
      <c r="ORU464" s="21"/>
      <c r="ORV464" s="21"/>
      <c r="ORW464" s="21"/>
      <c r="ORX464" s="21"/>
      <c r="ORY464" s="21"/>
      <c r="ORZ464" s="21"/>
      <c r="OSA464" s="21"/>
      <c r="OSB464" s="21"/>
      <c r="OSC464" s="21"/>
      <c r="OSD464" s="21"/>
      <c r="OSE464" s="21"/>
      <c r="OSF464" s="21"/>
      <c r="OSG464" s="21"/>
      <c r="OSH464" s="21"/>
      <c r="OSI464" s="21"/>
      <c r="OSJ464" s="21"/>
      <c r="OSK464" s="21"/>
      <c r="OSL464" s="21"/>
      <c r="OSM464" s="21"/>
      <c r="OSN464" s="21"/>
      <c r="OSO464" s="21"/>
      <c r="OSP464" s="21"/>
      <c r="OSQ464" s="21"/>
      <c r="OSR464" s="21"/>
      <c r="OSS464" s="21"/>
      <c r="OST464" s="21"/>
      <c r="OSU464" s="21"/>
      <c r="OSV464" s="21"/>
      <c r="OSW464" s="21"/>
      <c r="OSX464" s="21"/>
      <c r="OSY464" s="21"/>
      <c r="OSZ464" s="21"/>
      <c r="OTA464" s="21"/>
      <c r="OTB464" s="21"/>
      <c r="OTC464" s="21"/>
      <c r="OTD464" s="21"/>
      <c r="OTE464" s="21"/>
      <c r="OTF464" s="21"/>
      <c r="OTG464" s="21"/>
      <c r="OTH464" s="21"/>
      <c r="OTI464" s="21"/>
      <c r="OTJ464" s="21"/>
      <c r="OTK464" s="21"/>
      <c r="OTL464" s="21"/>
      <c r="OTM464" s="21"/>
      <c r="OTN464" s="21"/>
      <c r="OTO464" s="21"/>
      <c r="OTP464" s="21"/>
      <c r="OTQ464" s="21"/>
      <c r="OTR464" s="21"/>
      <c r="OTS464" s="21"/>
      <c r="OTT464" s="21"/>
      <c r="OTU464" s="21"/>
      <c r="OTV464" s="21"/>
      <c r="OTW464" s="21"/>
      <c r="OTX464" s="21"/>
      <c r="OTY464" s="21"/>
      <c r="OTZ464" s="21"/>
      <c r="OUA464" s="21"/>
      <c r="OUB464" s="21"/>
      <c r="OUC464" s="21"/>
      <c r="OUD464" s="21"/>
      <c r="OUE464" s="21"/>
      <c r="OUF464" s="21"/>
      <c r="OUG464" s="21"/>
      <c r="OUH464" s="21"/>
      <c r="OUI464" s="21"/>
      <c r="OUJ464" s="21"/>
      <c r="OUK464" s="21"/>
      <c r="OUL464" s="21"/>
      <c r="OUM464" s="21"/>
      <c r="OUN464" s="21"/>
      <c r="OUO464" s="21"/>
      <c r="OUP464" s="21"/>
      <c r="OUQ464" s="21"/>
      <c r="OUR464" s="21"/>
      <c r="OUS464" s="21"/>
      <c r="OUT464" s="21"/>
      <c r="OUU464" s="21"/>
      <c r="OUV464" s="21"/>
      <c r="OUW464" s="21"/>
      <c r="OUX464" s="21"/>
      <c r="OUY464" s="21"/>
      <c r="OUZ464" s="21"/>
      <c r="OVA464" s="21"/>
      <c r="OVB464" s="21"/>
      <c r="OVC464" s="21"/>
      <c r="OVD464" s="21"/>
      <c r="OVE464" s="21"/>
      <c r="OVF464" s="21"/>
      <c r="OVG464" s="21"/>
      <c r="OVH464" s="21"/>
      <c r="OVI464" s="21"/>
      <c r="OVJ464" s="21"/>
      <c r="OVK464" s="21"/>
      <c r="OVL464" s="21"/>
      <c r="OVM464" s="21"/>
      <c r="OVN464" s="21"/>
      <c r="OVO464" s="21"/>
      <c r="OVP464" s="21"/>
      <c r="OVQ464" s="21"/>
      <c r="OVR464" s="21"/>
      <c r="OVS464" s="21"/>
      <c r="OVT464" s="21"/>
      <c r="OVU464" s="21"/>
      <c r="OVV464" s="21"/>
      <c r="OVW464" s="21"/>
      <c r="OVX464" s="21"/>
      <c r="OVY464" s="21"/>
      <c r="OVZ464" s="21"/>
      <c r="OWA464" s="21"/>
      <c r="OWB464" s="21"/>
      <c r="OWC464" s="21"/>
      <c r="OWD464" s="21"/>
      <c r="OWE464" s="21"/>
      <c r="OWF464" s="21"/>
      <c r="OWG464" s="21"/>
      <c r="OWH464" s="21"/>
      <c r="OWI464" s="21"/>
      <c r="OWJ464" s="21"/>
      <c r="OWK464" s="21"/>
      <c r="OWL464" s="21"/>
      <c r="OWM464" s="21"/>
      <c r="OWN464" s="21"/>
      <c r="OWO464" s="21"/>
      <c r="OWP464" s="21"/>
      <c r="OWQ464" s="21"/>
      <c r="OWR464" s="21"/>
      <c r="OWS464" s="21"/>
      <c r="OWT464" s="21"/>
      <c r="OWU464" s="21"/>
      <c r="OWV464" s="21"/>
      <c r="OWW464" s="21"/>
      <c r="OWX464" s="21"/>
      <c r="OWY464" s="21"/>
      <c r="OWZ464" s="21"/>
      <c r="OXA464" s="21"/>
      <c r="OXB464" s="21"/>
      <c r="OXC464" s="21"/>
      <c r="OXD464" s="21"/>
      <c r="OXE464" s="21"/>
      <c r="OXF464" s="21"/>
      <c r="OXG464" s="21"/>
      <c r="OXH464" s="21"/>
      <c r="OXI464" s="21"/>
      <c r="OXJ464" s="21"/>
      <c r="OXK464" s="21"/>
      <c r="OXL464" s="21"/>
      <c r="OXM464" s="21"/>
      <c r="OXN464" s="21"/>
      <c r="OXO464" s="21"/>
      <c r="OXP464" s="21"/>
      <c r="OXQ464" s="21"/>
      <c r="OXR464" s="21"/>
      <c r="OXS464" s="21"/>
      <c r="OXT464" s="21"/>
      <c r="OXU464" s="21"/>
      <c r="OXV464" s="21"/>
      <c r="OXW464" s="21"/>
      <c r="OXX464" s="21"/>
      <c r="OXY464" s="21"/>
      <c r="OXZ464" s="21"/>
      <c r="OYA464" s="21"/>
      <c r="OYB464" s="21"/>
      <c r="OYC464" s="21"/>
      <c r="OYD464" s="21"/>
      <c r="OYE464" s="21"/>
      <c r="OYF464" s="21"/>
      <c r="OYG464" s="21"/>
      <c r="OYH464" s="21"/>
      <c r="OYI464" s="21"/>
      <c r="OYJ464" s="21"/>
      <c r="OYK464" s="21"/>
      <c r="OYL464" s="21"/>
      <c r="OYM464" s="21"/>
      <c r="OYN464" s="21"/>
      <c r="OYO464" s="21"/>
      <c r="OYP464" s="21"/>
      <c r="OYQ464" s="21"/>
      <c r="OYR464" s="21"/>
      <c r="OYS464" s="21"/>
      <c r="OYT464" s="21"/>
      <c r="OYU464" s="21"/>
      <c r="OYV464" s="21"/>
      <c r="OYW464" s="21"/>
      <c r="OYX464" s="21"/>
      <c r="OYY464" s="21"/>
      <c r="OYZ464" s="21"/>
      <c r="OZA464" s="21"/>
      <c r="OZB464" s="21"/>
      <c r="OZC464" s="21"/>
      <c r="OZD464" s="21"/>
      <c r="OZE464" s="21"/>
      <c r="OZF464" s="21"/>
      <c r="OZG464" s="21"/>
      <c r="OZH464" s="21"/>
      <c r="OZI464" s="21"/>
      <c r="OZJ464" s="21"/>
      <c r="OZK464" s="21"/>
      <c r="OZL464" s="21"/>
      <c r="OZM464" s="21"/>
      <c r="OZN464" s="21"/>
      <c r="OZO464" s="21"/>
      <c r="OZP464" s="21"/>
      <c r="OZQ464" s="21"/>
      <c r="OZR464" s="21"/>
      <c r="OZS464" s="21"/>
      <c r="OZT464" s="21"/>
      <c r="OZU464" s="21"/>
      <c r="OZV464" s="21"/>
      <c r="OZW464" s="21"/>
      <c r="OZX464" s="21"/>
      <c r="OZY464" s="21"/>
      <c r="OZZ464" s="21"/>
      <c r="PAA464" s="21"/>
      <c r="PAB464" s="21"/>
      <c r="PAC464" s="21"/>
      <c r="PAD464" s="21"/>
      <c r="PAE464" s="21"/>
      <c r="PAF464" s="21"/>
      <c r="PAG464" s="21"/>
      <c r="PAH464" s="21"/>
      <c r="PAI464" s="21"/>
      <c r="PAJ464" s="21"/>
      <c r="PAK464" s="21"/>
      <c r="PAL464" s="21"/>
      <c r="PAM464" s="21"/>
      <c r="PAN464" s="21"/>
      <c r="PAO464" s="21"/>
      <c r="PAP464" s="21"/>
      <c r="PAQ464" s="21"/>
      <c r="PAR464" s="21"/>
      <c r="PAS464" s="21"/>
      <c r="PAT464" s="21"/>
      <c r="PAU464" s="21"/>
      <c r="PAV464" s="21"/>
      <c r="PAW464" s="21"/>
      <c r="PAX464" s="21"/>
      <c r="PAY464" s="21"/>
      <c r="PAZ464" s="21"/>
      <c r="PBA464" s="21"/>
      <c r="PBB464" s="21"/>
      <c r="PBC464" s="21"/>
      <c r="PBD464" s="21"/>
      <c r="PBE464" s="21"/>
      <c r="PBF464" s="21"/>
      <c r="PBG464" s="21"/>
      <c r="PBH464" s="21"/>
      <c r="PBI464" s="21"/>
      <c r="PBJ464" s="21"/>
      <c r="PBK464" s="21"/>
      <c r="PBL464" s="21"/>
      <c r="PBM464" s="21"/>
      <c r="PBN464" s="21"/>
      <c r="PBO464" s="21"/>
      <c r="PBP464" s="21"/>
      <c r="PBQ464" s="21"/>
      <c r="PBR464" s="21"/>
      <c r="PBS464" s="21"/>
      <c r="PBT464" s="21"/>
      <c r="PBU464" s="21"/>
      <c r="PBV464" s="21"/>
      <c r="PBW464" s="21"/>
      <c r="PBX464" s="21"/>
      <c r="PBY464" s="21"/>
      <c r="PBZ464" s="21"/>
      <c r="PCA464" s="21"/>
      <c r="PCB464" s="21"/>
      <c r="PCC464" s="21"/>
      <c r="PCD464" s="21"/>
      <c r="PCE464" s="21"/>
      <c r="PCF464" s="21"/>
      <c r="PCG464" s="21"/>
      <c r="PCH464" s="21"/>
      <c r="PCI464" s="21"/>
      <c r="PCJ464" s="21"/>
      <c r="PCK464" s="21"/>
      <c r="PCL464" s="21"/>
      <c r="PCM464" s="21"/>
      <c r="PCN464" s="21"/>
      <c r="PCO464" s="21"/>
      <c r="PCP464" s="21"/>
      <c r="PCQ464" s="21"/>
      <c r="PCR464" s="21"/>
      <c r="PCS464" s="21"/>
      <c r="PCT464" s="21"/>
      <c r="PCU464" s="21"/>
      <c r="PCV464" s="21"/>
      <c r="PCW464" s="21"/>
      <c r="PCX464" s="21"/>
      <c r="PCY464" s="21"/>
      <c r="PCZ464" s="21"/>
      <c r="PDA464" s="21"/>
      <c r="PDB464" s="21"/>
      <c r="PDC464" s="21"/>
      <c r="PDD464" s="21"/>
      <c r="PDE464" s="21"/>
      <c r="PDF464" s="21"/>
      <c r="PDG464" s="21"/>
      <c r="PDH464" s="21"/>
      <c r="PDI464" s="21"/>
      <c r="PDJ464" s="21"/>
      <c r="PDK464" s="21"/>
      <c r="PDL464" s="21"/>
      <c r="PDM464" s="21"/>
      <c r="PDN464" s="21"/>
      <c r="PDO464" s="21"/>
      <c r="PDP464" s="21"/>
      <c r="PDQ464" s="21"/>
      <c r="PDR464" s="21"/>
      <c r="PDS464" s="21"/>
      <c r="PDT464" s="21"/>
      <c r="PDU464" s="21"/>
      <c r="PDV464" s="21"/>
      <c r="PDW464" s="21"/>
      <c r="PDX464" s="21"/>
      <c r="PDY464" s="21"/>
      <c r="PDZ464" s="21"/>
      <c r="PEA464" s="21"/>
      <c r="PEB464" s="21"/>
      <c r="PEC464" s="21"/>
      <c r="PED464" s="21"/>
      <c r="PEE464" s="21"/>
      <c r="PEF464" s="21"/>
      <c r="PEG464" s="21"/>
      <c r="PEH464" s="21"/>
      <c r="PEI464" s="21"/>
      <c r="PEJ464" s="21"/>
      <c r="PEK464" s="21"/>
      <c r="PEL464" s="21"/>
      <c r="PEM464" s="21"/>
      <c r="PEN464" s="21"/>
      <c r="PEO464" s="21"/>
      <c r="PEP464" s="21"/>
      <c r="PEQ464" s="21"/>
      <c r="PER464" s="21"/>
      <c r="PES464" s="21"/>
      <c r="PET464" s="21"/>
      <c r="PEU464" s="21"/>
      <c r="PEV464" s="21"/>
      <c r="PEW464" s="21"/>
      <c r="PEX464" s="21"/>
      <c r="PEY464" s="21"/>
      <c r="PEZ464" s="21"/>
      <c r="PFA464" s="21"/>
      <c r="PFB464" s="21"/>
      <c r="PFC464" s="21"/>
      <c r="PFD464" s="21"/>
      <c r="PFE464" s="21"/>
      <c r="PFF464" s="21"/>
      <c r="PFG464" s="21"/>
      <c r="PFH464" s="21"/>
      <c r="PFI464" s="21"/>
      <c r="PFJ464" s="21"/>
      <c r="PFK464" s="21"/>
      <c r="PFL464" s="21"/>
      <c r="PFM464" s="21"/>
      <c r="PFN464" s="21"/>
      <c r="PFO464" s="21"/>
      <c r="PFP464" s="21"/>
      <c r="PFQ464" s="21"/>
      <c r="PFR464" s="21"/>
      <c r="PFS464" s="21"/>
      <c r="PFT464" s="21"/>
      <c r="PFU464" s="21"/>
      <c r="PFV464" s="21"/>
      <c r="PFW464" s="21"/>
      <c r="PFX464" s="21"/>
      <c r="PFY464" s="21"/>
      <c r="PFZ464" s="21"/>
      <c r="PGA464" s="21"/>
      <c r="PGB464" s="21"/>
      <c r="PGC464" s="21"/>
      <c r="PGD464" s="21"/>
      <c r="PGE464" s="21"/>
      <c r="PGF464" s="21"/>
      <c r="PGG464" s="21"/>
      <c r="PGH464" s="21"/>
      <c r="PGI464" s="21"/>
      <c r="PGJ464" s="21"/>
      <c r="PGK464" s="21"/>
      <c r="PGL464" s="21"/>
      <c r="PGM464" s="21"/>
      <c r="PGN464" s="21"/>
      <c r="PGO464" s="21"/>
      <c r="PGP464" s="21"/>
      <c r="PGQ464" s="21"/>
      <c r="PGR464" s="21"/>
      <c r="PGS464" s="21"/>
      <c r="PGT464" s="21"/>
      <c r="PGU464" s="21"/>
      <c r="PGV464" s="21"/>
      <c r="PGW464" s="21"/>
      <c r="PGX464" s="21"/>
      <c r="PGY464" s="21"/>
      <c r="PGZ464" s="21"/>
      <c r="PHA464" s="21"/>
      <c r="PHB464" s="21"/>
      <c r="PHC464" s="21"/>
      <c r="PHD464" s="21"/>
      <c r="PHE464" s="21"/>
      <c r="PHF464" s="21"/>
      <c r="PHG464" s="21"/>
      <c r="PHH464" s="21"/>
      <c r="PHI464" s="21"/>
      <c r="PHJ464" s="21"/>
      <c r="PHK464" s="21"/>
      <c r="PHL464" s="21"/>
      <c r="PHM464" s="21"/>
      <c r="PHN464" s="21"/>
      <c r="PHO464" s="21"/>
      <c r="PHP464" s="21"/>
      <c r="PHQ464" s="21"/>
      <c r="PHR464" s="21"/>
      <c r="PHS464" s="21"/>
      <c r="PHT464" s="21"/>
      <c r="PHU464" s="21"/>
      <c r="PHV464" s="21"/>
      <c r="PHW464" s="21"/>
      <c r="PHX464" s="21"/>
      <c r="PHY464" s="21"/>
      <c r="PHZ464" s="21"/>
      <c r="PIA464" s="21"/>
      <c r="PIB464" s="21"/>
      <c r="PIC464" s="21"/>
      <c r="PID464" s="21"/>
      <c r="PIE464" s="21"/>
      <c r="PIF464" s="21"/>
      <c r="PIG464" s="21"/>
      <c r="PIH464" s="21"/>
      <c r="PII464" s="21"/>
      <c r="PIJ464" s="21"/>
      <c r="PIK464" s="21"/>
      <c r="PIL464" s="21"/>
      <c r="PIM464" s="21"/>
      <c r="PIN464" s="21"/>
      <c r="PIO464" s="21"/>
      <c r="PIP464" s="21"/>
      <c r="PIQ464" s="21"/>
      <c r="PIR464" s="21"/>
      <c r="PIS464" s="21"/>
      <c r="PIT464" s="21"/>
      <c r="PIU464" s="21"/>
      <c r="PIV464" s="21"/>
      <c r="PIW464" s="21"/>
      <c r="PIX464" s="21"/>
      <c r="PIY464" s="21"/>
      <c r="PIZ464" s="21"/>
      <c r="PJA464" s="21"/>
      <c r="PJB464" s="21"/>
      <c r="PJC464" s="21"/>
      <c r="PJD464" s="21"/>
      <c r="PJE464" s="21"/>
      <c r="PJF464" s="21"/>
      <c r="PJG464" s="21"/>
      <c r="PJH464" s="21"/>
      <c r="PJI464" s="21"/>
      <c r="PJJ464" s="21"/>
      <c r="PJK464" s="21"/>
      <c r="PJL464" s="21"/>
      <c r="PJM464" s="21"/>
      <c r="PJN464" s="21"/>
      <c r="PJO464" s="21"/>
      <c r="PJP464" s="21"/>
      <c r="PJQ464" s="21"/>
      <c r="PJR464" s="21"/>
      <c r="PJS464" s="21"/>
      <c r="PJT464" s="21"/>
      <c r="PJU464" s="21"/>
      <c r="PJV464" s="21"/>
      <c r="PJW464" s="21"/>
      <c r="PJX464" s="21"/>
      <c r="PJY464" s="21"/>
      <c r="PJZ464" s="21"/>
      <c r="PKA464" s="21"/>
      <c r="PKB464" s="21"/>
      <c r="PKC464" s="21"/>
      <c r="PKD464" s="21"/>
      <c r="PKE464" s="21"/>
      <c r="PKF464" s="21"/>
      <c r="PKG464" s="21"/>
      <c r="PKH464" s="21"/>
      <c r="PKI464" s="21"/>
      <c r="PKJ464" s="21"/>
      <c r="PKK464" s="21"/>
      <c r="PKL464" s="21"/>
      <c r="PKM464" s="21"/>
      <c r="PKN464" s="21"/>
      <c r="PKO464" s="21"/>
      <c r="PKP464" s="21"/>
      <c r="PKQ464" s="21"/>
      <c r="PKR464" s="21"/>
      <c r="PKS464" s="21"/>
      <c r="PKT464" s="21"/>
      <c r="PKU464" s="21"/>
      <c r="PKV464" s="21"/>
      <c r="PKW464" s="21"/>
      <c r="PKX464" s="21"/>
      <c r="PKY464" s="21"/>
      <c r="PKZ464" s="21"/>
      <c r="PLA464" s="21"/>
      <c r="PLB464" s="21"/>
      <c r="PLC464" s="21"/>
      <c r="PLD464" s="21"/>
      <c r="PLE464" s="21"/>
      <c r="PLF464" s="21"/>
      <c r="PLG464" s="21"/>
      <c r="PLH464" s="21"/>
      <c r="PLI464" s="21"/>
      <c r="PLJ464" s="21"/>
      <c r="PLK464" s="21"/>
      <c r="PLL464" s="21"/>
      <c r="PLM464" s="21"/>
      <c r="PLN464" s="21"/>
      <c r="PLO464" s="21"/>
      <c r="PLP464" s="21"/>
      <c r="PLQ464" s="21"/>
      <c r="PLR464" s="21"/>
      <c r="PLS464" s="21"/>
      <c r="PLT464" s="21"/>
      <c r="PLU464" s="21"/>
      <c r="PLV464" s="21"/>
      <c r="PLW464" s="21"/>
      <c r="PLX464" s="21"/>
      <c r="PLY464" s="21"/>
      <c r="PLZ464" s="21"/>
      <c r="PMA464" s="21"/>
      <c r="PMB464" s="21"/>
      <c r="PMC464" s="21"/>
      <c r="PMD464" s="21"/>
      <c r="PME464" s="21"/>
      <c r="PMF464" s="21"/>
      <c r="PMG464" s="21"/>
      <c r="PMH464" s="21"/>
      <c r="PMI464" s="21"/>
      <c r="PMJ464" s="21"/>
      <c r="PMK464" s="21"/>
      <c r="PML464" s="21"/>
      <c r="PMM464" s="21"/>
      <c r="PMN464" s="21"/>
      <c r="PMO464" s="21"/>
      <c r="PMP464" s="21"/>
      <c r="PMQ464" s="21"/>
      <c r="PMR464" s="21"/>
      <c r="PMS464" s="21"/>
      <c r="PMT464" s="21"/>
      <c r="PMU464" s="21"/>
      <c r="PMV464" s="21"/>
      <c r="PMW464" s="21"/>
      <c r="PMX464" s="21"/>
      <c r="PMY464" s="21"/>
      <c r="PMZ464" s="21"/>
      <c r="PNA464" s="21"/>
      <c r="PNB464" s="21"/>
      <c r="PNC464" s="21"/>
      <c r="PND464" s="21"/>
      <c r="PNE464" s="21"/>
      <c r="PNF464" s="21"/>
      <c r="PNG464" s="21"/>
      <c r="PNH464" s="21"/>
      <c r="PNI464" s="21"/>
      <c r="PNJ464" s="21"/>
      <c r="PNK464" s="21"/>
      <c r="PNL464" s="21"/>
      <c r="PNM464" s="21"/>
      <c r="PNN464" s="21"/>
      <c r="PNO464" s="21"/>
      <c r="PNP464" s="21"/>
      <c r="PNQ464" s="21"/>
      <c r="PNR464" s="21"/>
      <c r="PNS464" s="21"/>
      <c r="PNT464" s="21"/>
      <c r="PNU464" s="21"/>
      <c r="PNV464" s="21"/>
      <c r="PNW464" s="21"/>
      <c r="PNX464" s="21"/>
      <c r="PNY464" s="21"/>
      <c r="PNZ464" s="21"/>
      <c r="POA464" s="21"/>
      <c r="POB464" s="21"/>
      <c r="POC464" s="21"/>
      <c r="POD464" s="21"/>
      <c r="POE464" s="21"/>
      <c r="POF464" s="21"/>
      <c r="POG464" s="21"/>
      <c r="POH464" s="21"/>
      <c r="POI464" s="21"/>
      <c r="POJ464" s="21"/>
      <c r="POK464" s="21"/>
      <c r="POL464" s="21"/>
      <c r="POM464" s="21"/>
      <c r="PON464" s="21"/>
      <c r="POO464" s="21"/>
      <c r="POP464" s="21"/>
      <c r="POQ464" s="21"/>
      <c r="POR464" s="21"/>
      <c r="POS464" s="21"/>
      <c r="POT464" s="21"/>
      <c r="POU464" s="21"/>
      <c r="POV464" s="21"/>
      <c r="POW464" s="21"/>
      <c r="POX464" s="21"/>
      <c r="POY464" s="21"/>
      <c r="POZ464" s="21"/>
      <c r="PPA464" s="21"/>
      <c r="PPB464" s="21"/>
      <c r="PPC464" s="21"/>
      <c r="PPD464" s="21"/>
      <c r="PPE464" s="21"/>
      <c r="PPF464" s="21"/>
      <c r="PPG464" s="21"/>
      <c r="PPH464" s="21"/>
      <c r="PPI464" s="21"/>
      <c r="PPJ464" s="21"/>
      <c r="PPK464" s="21"/>
      <c r="PPL464" s="21"/>
      <c r="PPM464" s="21"/>
      <c r="PPN464" s="21"/>
      <c r="PPO464" s="21"/>
      <c r="PPP464" s="21"/>
      <c r="PPQ464" s="21"/>
      <c r="PPR464" s="21"/>
      <c r="PPS464" s="21"/>
      <c r="PPT464" s="21"/>
      <c r="PPU464" s="21"/>
      <c r="PPV464" s="21"/>
      <c r="PPW464" s="21"/>
      <c r="PPX464" s="21"/>
      <c r="PPY464" s="21"/>
      <c r="PPZ464" s="21"/>
      <c r="PQA464" s="21"/>
      <c r="PQB464" s="21"/>
      <c r="PQC464" s="21"/>
      <c r="PQD464" s="21"/>
      <c r="PQE464" s="21"/>
      <c r="PQF464" s="21"/>
      <c r="PQG464" s="21"/>
      <c r="PQH464" s="21"/>
      <c r="PQI464" s="21"/>
      <c r="PQJ464" s="21"/>
      <c r="PQK464" s="21"/>
      <c r="PQL464" s="21"/>
      <c r="PQM464" s="21"/>
      <c r="PQN464" s="21"/>
      <c r="PQO464" s="21"/>
      <c r="PQP464" s="21"/>
      <c r="PQQ464" s="21"/>
      <c r="PQR464" s="21"/>
      <c r="PQS464" s="21"/>
      <c r="PQT464" s="21"/>
      <c r="PQU464" s="21"/>
      <c r="PQV464" s="21"/>
      <c r="PQW464" s="21"/>
      <c r="PQX464" s="21"/>
      <c r="PQY464" s="21"/>
      <c r="PQZ464" s="21"/>
      <c r="PRA464" s="21"/>
      <c r="PRB464" s="21"/>
      <c r="PRC464" s="21"/>
      <c r="PRD464" s="21"/>
      <c r="PRE464" s="21"/>
      <c r="PRF464" s="21"/>
      <c r="PRG464" s="21"/>
      <c r="PRH464" s="21"/>
      <c r="PRI464" s="21"/>
      <c r="PRJ464" s="21"/>
      <c r="PRK464" s="21"/>
      <c r="PRL464" s="21"/>
      <c r="PRM464" s="21"/>
      <c r="PRN464" s="21"/>
      <c r="PRO464" s="21"/>
      <c r="PRP464" s="21"/>
      <c r="PRQ464" s="21"/>
      <c r="PRR464" s="21"/>
      <c r="PRS464" s="21"/>
      <c r="PRT464" s="21"/>
      <c r="PRU464" s="21"/>
      <c r="PRV464" s="21"/>
      <c r="PRW464" s="21"/>
      <c r="PRX464" s="21"/>
      <c r="PRY464" s="21"/>
      <c r="PRZ464" s="21"/>
      <c r="PSA464" s="21"/>
      <c r="PSB464" s="21"/>
      <c r="PSC464" s="21"/>
      <c r="PSD464" s="21"/>
      <c r="PSE464" s="21"/>
      <c r="PSF464" s="21"/>
      <c r="PSG464" s="21"/>
      <c r="PSH464" s="21"/>
      <c r="PSI464" s="21"/>
      <c r="PSJ464" s="21"/>
      <c r="PSK464" s="21"/>
      <c r="PSL464" s="21"/>
      <c r="PSM464" s="21"/>
      <c r="PSN464" s="21"/>
      <c r="PSO464" s="21"/>
      <c r="PSP464" s="21"/>
      <c r="PSQ464" s="21"/>
      <c r="PSR464" s="21"/>
      <c r="PSS464" s="21"/>
      <c r="PST464" s="21"/>
      <c r="PSU464" s="21"/>
      <c r="PSV464" s="21"/>
      <c r="PSW464" s="21"/>
      <c r="PSX464" s="21"/>
      <c r="PSY464" s="21"/>
      <c r="PSZ464" s="21"/>
      <c r="PTA464" s="21"/>
      <c r="PTB464" s="21"/>
      <c r="PTC464" s="21"/>
      <c r="PTD464" s="21"/>
      <c r="PTE464" s="21"/>
      <c r="PTF464" s="21"/>
      <c r="PTG464" s="21"/>
      <c r="PTH464" s="21"/>
      <c r="PTI464" s="21"/>
      <c r="PTJ464" s="21"/>
      <c r="PTK464" s="21"/>
      <c r="PTL464" s="21"/>
      <c r="PTM464" s="21"/>
      <c r="PTN464" s="21"/>
      <c r="PTO464" s="21"/>
      <c r="PTP464" s="21"/>
      <c r="PTQ464" s="21"/>
      <c r="PTR464" s="21"/>
      <c r="PTS464" s="21"/>
      <c r="PTT464" s="21"/>
      <c r="PTU464" s="21"/>
      <c r="PTV464" s="21"/>
      <c r="PTW464" s="21"/>
      <c r="PTX464" s="21"/>
      <c r="PTY464" s="21"/>
      <c r="PTZ464" s="21"/>
      <c r="PUA464" s="21"/>
      <c r="PUB464" s="21"/>
      <c r="PUC464" s="21"/>
      <c r="PUD464" s="21"/>
      <c r="PUE464" s="21"/>
      <c r="PUF464" s="21"/>
      <c r="PUG464" s="21"/>
      <c r="PUH464" s="21"/>
      <c r="PUI464" s="21"/>
      <c r="PUJ464" s="21"/>
      <c r="PUK464" s="21"/>
      <c r="PUL464" s="21"/>
      <c r="PUM464" s="21"/>
      <c r="PUN464" s="21"/>
      <c r="PUO464" s="21"/>
      <c r="PUP464" s="21"/>
      <c r="PUQ464" s="21"/>
      <c r="PUR464" s="21"/>
      <c r="PUS464" s="21"/>
      <c r="PUT464" s="21"/>
      <c r="PUU464" s="21"/>
      <c r="PUV464" s="21"/>
      <c r="PUW464" s="21"/>
      <c r="PUX464" s="21"/>
      <c r="PUY464" s="21"/>
      <c r="PUZ464" s="21"/>
      <c r="PVA464" s="21"/>
      <c r="PVB464" s="21"/>
      <c r="PVC464" s="21"/>
      <c r="PVD464" s="21"/>
      <c r="PVE464" s="21"/>
      <c r="PVF464" s="21"/>
      <c r="PVG464" s="21"/>
      <c r="PVH464" s="21"/>
      <c r="PVI464" s="21"/>
      <c r="PVJ464" s="21"/>
      <c r="PVK464" s="21"/>
      <c r="PVL464" s="21"/>
      <c r="PVM464" s="21"/>
      <c r="PVN464" s="21"/>
      <c r="PVO464" s="21"/>
      <c r="PVP464" s="21"/>
      <c r="PVQ464" s="21"/>
      <c r="PVR464" s="21"/>
      <c r="PVS464" s="21"/>
      <c r="PVT464" s="21"/>
      <c r="PVU464" s="21"/>
      <c r="PVV464" s="21"/>
      <c r="PVW464" s="21"/>
      <c r="PVX464" s="21"/>
      <c r="PVY464" s="21"/>
      <c r="PVZ464" s="21"/>
      <c r="PWA464" s="21"/>
      <c r="PWB464" s="21"/>
      <c r="PWC464" s="21"/>
      <c r="PWD464" s="21"/>
      <c r="PWE464" s="21"/>
      <c r="PWF464" s="21"/>
      <c r="PWG464" s="21"/>
      <c r="PWH464" s="21"/>
      <c r="PWI464" s="21"/>
      <c r="PWJ464" s="21"/>
      <c r="PWK464" s="21"/>
      <c r="PWL464" s="21"/>
      <c r="PWM464" s="21"/>
      <c r="PWN464" s="21"/>
      <c r="PWO464" s="21"/>
      <c r="PWP464" s="21"/>
      <c r="PWQ464" s="21"/>
      <c r="PWR464" s="21"/>
      <c r="PWS464" s="21"/>
      <c r="PWT464" s="21"/>
      <c r="PWU464" s="21"/>
      <c r="PWV464" s="21"/>
      <c r="PWW464" s="21"/>
      <c r="PWX464" s="21"/>
      <c r="PWY464" s="21"/>
      <c r="PWZ464" s="21"/>
      <c r="PXA464" s="21"/>
      <c r="PXB464" s="21"/>
      <c r="PXC464" s="21"/>
      <c r="PXD464" s="21"/>
      <c r="PXE464" s="21"/>
      <c r="PXF464" s="21"/>
      <c r="PXG464" s="21"/>
      <c r="PXH464" s="21"/>
      <c r="PXI464" s="21"/>
      <c r="PXJ464" s="21"/>
      <c r="PXK464" s="21"/>
      <c r="PXL464" s="21"/>
      <c r="PXM464" s="21"/>
      <c r="PXN464" s="21"/>
      <c r="PXO464" s="21"/>
      <c r="PXP464" s="21"/>
      <c r="PXQ464" s="21"/>
      <c r="PXR464" s="21"/>
      <c r="PXS464" s="21"/>
      <c r="PXT464" s="21"/>
      <c r="PXU464" s="21"/>
      <c r="PXV464" s="21"/>
      <c r="PXW464" s="21"/>
      <c r="PXX464" s="21"/>
      <c r="PXY464" s="21"/>
      <c r="PXZ464" s="21"/>
      <c r="PYA464" s="21"/>
      <c r="PYB464" s="21"/>
      <c r="PYC464" s="21"/>
      <c r="PYD464" s="21"/>
      <c r="PYE464" s="21"/>
      <c r="PYF464" s="21"/>
      <c r="PYG464" s="21"/>
      <c r="PYH464" s="21"/>
      <c r="PYI464" s="21"/>
      <c r="PYJ464" s="21"/>
      <c r="PYK464" s="21"/>
      <c r="PYL464" s="21"/>
      <c r="PYM464" s="21"/>
      <c r="PYN464" s="21"/>
      <c r="PYO464" s="21"/>
      <c r="PYP464" s="21"/>
      <c r="PYQ464" s="21"/>
      <c r="PYR464" s="21"/>
      <c r="PYS464" s="21"/>
      <c r="PYT464" s="21"/>
      <c r="PYU464" s="21"/>
      <c r="PYV464" s="21"/>
      <c r="PYW464" s="21"/>
      <c r="PYX464" s="21"/>
      <c r="PYY464" s="21"/>
      <c r="PYZ464" s="21"/>
      <c r="PZA464" s="21"/>
      <c r="PZB464" s="21"/>
      <c r="PZC464" s="21"/>
      <c r="PZD464" s="21"/>
      <c r="PZE464" s="21"/>
      <c r="PZF464" s="21"/>
      <c r="PZG464" s="21"/>
      <c r="PZH464" s="21"/>
      <c r="PZI464" s="21"/>
      <c r="PZJ464" s="21"/>
      <c r="PZK464" s="21"/>
      <c r="PZL464" s="21"/>
      <c r="PZM464" s="21"/>
      <c r="PZN464" s="21"/>
      <c r="PZO464" s="21"/>
      <c r="PZP464" s="21"/>
      <c r="PZQ464" s="21"/>
      <c r="PZR464" s="21"/>
      <c r="PZS464" s="21"/>
      <c r="PZT464" s="21"/>
      <c r="PZU464" s="21"/>
      <c r="PZV464" s="21"/>
      <c r="PZW464" s="21"/>
      <c r="PZX464" s="21"/>
      <c r="PZY464" s="21"/>
      <c r="PZZ464" s="21"/>
      <c r="QAA464" s="21"/>
      <c r="QAB464" s="21"/>
      <c r="QAC464" s="21"/>
      <c r="QAD464" s="21"/>
      <c r="QAE464" s="21"/>
      <c r="QAF464" s="21"/>
      <c r="QAG464" s="21"/>
      <c r="QAH464" s="21"/>
      <c r="QAI464" s="21"/>
      <c r="QAJ464" s="21"/>
      <c r="QAK464" s="21"/>
      <c r="QAL464" s="21"/>
      <c r="QAM464" s="21"/>
      <c r="QAN464" s="21"/>
      <c r="QAO464" s="21"/>
      <c r="QAP464" s="21"/>
      <c r="QAQ464" s="21"/>
      <c r="QAR464" s="21"/>
      <c r="QAS464" s="21"/>
      <c r="QAT464" s="21"/>
      <c r="QAU464" s="21"/>
      <c r="QAV464" s="21"/>
      <c r="QAW464" s="21"/>
      <c r="QAX464" s="21"/>
      <c r="QAY464" s="21"/>
      <c r="QAZ464" s="21"/>
      <c r="QBA464" s="21"/>
      <c r="QBB464" s="21"/>
      <c r="QBC464" s="21"/>
      <c r="QBD464" s="21"/>
      <c r="QBE464" s="21"/>
      <c r="QBF464" s="21"/>
      <c r="QBG464" s="21"/>
      <c r="QBH464" s="21"/>
      <c r="QBI464" s="21"/>
      <c r="QBJ464" s="21"/>
      <c r="QBK464" s="21"/>
      <c r="QBL464" s="21"/>
      <c r="QBM464" s="21"/>
      <c r="QBN464" s="21"/>
      <c r="QBO464" s="21"/>
      <c r="QBP464" s="21"/>
      <c r="QBQ464" s="21"/>
      <c r="QBR464" s="21"/>
      <c r="QBS464" s="21"/>
      <c r="QBT464" s="21"/>
      <c r="QBU464" s="21"/>
      <c r="QBV464" s="21"/>
      <c r="QBW464" s="21"/>
      <c r="QBX464" s="21"/>
      <c r="QBY464" s="21"/>
      <c r="QBZ464" s="21"/>
      <c r="QCA464" s="21"/>
      <c r="QCB464" s="21"/>
      <c r="QCC464" s="21"/>
      <c r="QCD464" s="21"/>
      <c r="QCE464" s="21"/>
      <c r="QCF464" s="21"/>
      <c r="QCG464" s="21"/>
      <c r="QCH464" s="21"/>
      <c r="QCI464" s="21"/>
      <c r="QCJ464" s="21"/>
      <c r="QCK464" s="21"/>
      <c r="QCL464" s="21"/>
      <c r="QCM464" s="21"/>
      <c r="QCN464" s="21"/>
      <c r="QCO464" s="21"/>
      <c r="QCP464" s="21"/>
      <c r="QCQ464" s="21"/>
      <c r="QCR464" s="21"/>
      <c r="QCS464" s="21"/>
      <c r="QCT464" s="21"/>
      <c r="QCU464" s="21"/>
      <c r="QCV464" s="21"/>
      <c r="QCW464" s="21"/>
      <c r="QCX464" s="21"/>
      <c r="QCY464" s="21"/>
      <c r="QCZ464" s="21"/>
      <c r="QDA464" s="21"/>
      <c r="QDB464" s="21"/>
      <c r="QDC464" s="21"/>
      <c r="QDD464" s="21"/>
      <c r="QDE464" s="21"/>
      <c r="QDF464" s="21"/>
      <c r="QDG464" s="21"/>
      <c r="QDH464" s="21"/>
      <c r="QDI464" s="21"/>
      <c r="QDJ464" s="21"/>
      <c r="QDK464" s="21"/>
      <c r="QDL464" s="21"/>
      <c r="QDM464" s="21"/>
      <c r="QDN464" s="21"/>
      <c r="QDO464" s="21"/>
      <c r="QDP464" s="21"/>
      <c r="QDQ464" s="21"/>
      <c r="QDR464" s="21"/>
      <c r="QDS464" s="21"/>
      <c r="QDT464" s="21"/>
      <c r="QDU464" s="21"/>
      <c r="QDV464" s="21"/>
      <c r="QDW464" s="21"/>
      <c r="QDX464" s="21"/>
      <c r="QDY464" s="21"/>
      <c r="QDZ464" s="21"/>
      <c r="QEA464" s="21"/>
      <c r="QEB464" s="21"/>
      <c r="QEC464" s="21"/>
      <c r="QED464" s="21"/>
      <c r="QEE464" s="21"/>
      <c r="QEF464" s="21"/>
      <c r="QEG464" s="21"/>
      <c r="QEH464" s="21"/>
      <c r="QEI464" s="21"/>
      <c r="QEJ464" s="21"/>
      <c r="QEK464" s="21"/>
      <c r="QEL464" s="21"/>
      <c r="QEM464" s="21"/>
      <c r="QEN464" s="21"/>
      <c r="QEO464" s="21"/>
      <c r="QEP464" s="21"/>
      <c r="QEQ464" s="21"/>
      <c r="QER464" s="21"/>
      <c r="QES464" s="21"/>
      <c r="QET464" s="21"/>
      <c r="QEU464" s="21"/>
      <c r="QEV464" s="21"/>
      <c r="QEW464" s="21"/>
      <c r="QEX464" s="21"/>
      <c r="QEY464" s="21"/>
      <c r="QEZ464" s="21"/>
      <c r="QFA464" s="21"/>
      <c r="QFB464" s="21"/>
      <c r="QFC464" s="21"/>
      <c r="QFD464" s="21"/>
      <c r="QFE464" s="21"/>
      <c r="QFF464" s="21"/>
      <c r="QFG464" s="21"/>
      <c r="QFH464" s="21"/>
      <c r="QFI464" s="21"/>
      <c r="QFJ464" s="21"/>
      <c r="QFK464" s="21"/>
      <c r="QFL464" s="21"/>
      <c r="QFM464" s="21"/>
      <c r="QFN464" s="21"/>
      <c r="QFO464" s="21"/>
      <c r="QFP464" s="21"/>
      <c r="QFQ464" s="21"/>
      <c r="QFR464" s="21"/>
      <c r="QFS464" s="21"/>
      <c r="QFT464" s="21"/>
      <c r="QFU464" s="21"/>
      <c r="QFV464" s="21"/>
      <c r="QFW464" s="21"/>
      <c r="QFX464" s="21"/>
      <c r="QFY464" s="21"/>
      <c r="QFZ464" s="21"/>
      <c r="QGA464" s="21"/>
      <c r="QGB464" s="21"/>
      <c r="QGC464" s="21"/>
      <c r="QGD464" s="21"/>
      <c r="QGE464" s="21"/>
      <c r="QGF464" s="21"/>
      <c r="QGG464" s="21"/>
      <c r="QGH464" s="21"/>
      <c r="QGI464" s="21"/>
      <c r="QGJ464" s="21"/>
      <c r="QGK464" s="21"/>
      <c r="QGL464" s="21"/>
      <c r="QGM464" s="21"/>
      <c r="QGN464" s="21"/>
      <c r="QGO464" s="21"/>
      <c r="QGP464" s="21"/>
      <c r="QGQ464" s="21"/>
      <c r="QGR464" s="21"/>
      <c r="QGS464" s="21"/>
      <c r="QGT464" s="21"/>
      <c r="QGU464" s="21"/>
      <c r="QGV464" s="21"/>
      <c r="QGW464" s="21"/>
      <c r="QGX464" s="21"/>
      <c r="QGY464" s="21"/>
      <c r="QGZ464" s="21"/>
      <c r="QHA464" s="21"/>
      <c r="QHB464" s="21"/>
      <c r="QHC464" s="21"/>
      <c r="QHD464" s="21"/>
      <c r="QHE464" s="21"/>
      <c r="QHF464" s="21"/>
      <c r="QHG464" s="21"/>
      <c r="QHH464" s="21"/>
      <c r="QHI464" s="21"/>
      <c r="QHJ464" s="21"/>
      <c r="QHK464" s="21"/>
      <c r="QHL464" s="21"/>
      <c r="QHM464" s="21"/>
      <c r="QHN464" s="21"/>
      <c r="QHO464" s="21"/>
      <c r="QHP464" s="21"/>
      <c r="QHQ464" s="21"/>
      <c r="QHR464" s="21"/>
      <c r="QHS464" s="21"/>
      <c r="QHT464" s="21"/>
      <c r="QHU464" s="21"/>
      <c r="QHV464" s="21"/>
      <c r="QHW464" s="21"/>
      <c r="QHX464" s="21"/>
      <c r="QHY464" s="21"/>
      <c r="QHZ464" s="21"/>
      <c r="QIA464" s="21"/>
      <c r="QIB464" s="21"/>
      <c r="QIC464" s="21"/>
      <c r="QID464" s="21"/>
      <c r="QIE464" s="21"/>
      <c r="QIF464" s="21"/>
      <c r="QIG464" s="21"/>
      <c r="QIH464" s="21"/>
      <c r="QII464" s="21"/>
      <c r="QIJ464" s="21"/>
      <c r="QIK464" s="21"/>
      <c r="QIL464" s="21"/>
      <c r="QIM464" s="21"/>
      <c r="QIN464" s="21"/>
      <c r="QIO464" s="21"/>
      <c r="QIP464" s="21"/>
      <c r="QIQ464" s="21"/>
      <c r="QIR464" s="21"/>
      <c r="QIS464" s="21"/>
      <c r="QIT464" s="21"/>
      <c r="QIU464" s="21"/>
      <c r="QIV464" s="21"/>
      <c r="QIW464" s="21"/>
      <c r="QIX464" s="21"/>
      <c r="QIY464" s="21"/>
      <c r="QIZ464" s="21"/>
      <c r="QJA464" s="21"/>
      <c r="QJB464" s="21"/>
      <c r="QJC464" s="21"/>
      <c r="QJD464" s="21"/>
      <c r="QJE464" s="21"/>
      <c r="QJF464" s="21"/>
      <c r="QJG464" s="21"/>
      <c r="QJH464" s="21"/>
      <c r="QJI464" s="21"/>
      <c r="QJJ464" s="21"/>
      <c r="QJK464" s="21"/>
      <c r="QJL464" s="21"/>
      <c r="QJM464" s="21"/>
      <c r="QJN464" s="21"/>
      <c r="QJO464" s="21"/>
      <c r="QJP464" s="21"/>
      <c r="QJQ464" s="21"/>
      <c r="QJR464" s="21"/>
      <c r="QJS464" s="21"/>
      <c r="QJT464" s="21"/>
      <c r="QJU464" s="21"/>
      <c r="QJV464" s="21"/>
      <c r="QJW464" s="21"/>
      <c r="QJX464" s="21"/>
      <c r="QJY464" s="21"/>
      <c r="QJZ464" s="21"/>
      <c r="QKA464" s="21"/>
      <c r="QKB464" s="21"/>
      <c r="QKC464" s="21"/>
      <c r="QKD464" s="21"/>
      <c r="QKE464" s="21"/>
      <c r="QKF464" s="21"/>
      <c r="QKG464" s="21"/>
      <c r="QKH464" s="21"/>
      <c r="QKI464" s="21"/>
      <c r="QKJ464" s="21"/>
      <c r="QKK464" s="21"/>
      <c r="QKL464" s="21"/>
      <c r="QKM464" s="21"/>
      <c r="QKN464" s="21"/>
      <c r="QKO464" s="21"/>
      <c r="QKP464" s="21"/>
      <c r="QKQ464" s="21"/>
      <c r="QKR464" s="21"/>
      <c r="QKS464" s="21"/>
      <c r="QKT464" s="21"/>
      <c r="QKU464" s="21"/>
      <c r="QKV464" s="21"/>
      <c r="QKW464" s="21"/>
      <c r="QKX464" s="21"/>
      <c r="QKY464" s="21"/>
      <c r="QKZ464" s="21"/>
      <c r="QLA464" s="21"/>
      <c r="QLB464" s="21"/>
      <c r="QLC464" s="21"/>
      <c r="QLD464" s="21"/>
      <c r="QLE464" s="21"/>
      <c r="QLF464" s="21"/>
      <c r="QLG464" s="21"/>
      <c r="QLH464" s="21"/>
      <c r="QLI464" s="21"/>
      <c r="QLJ464" s="21"/>
      <c r="QLK464" s="21"/>
      <c r="QLL464" s="21"/>
      <c r="QLM464" s="21"/>
      <c r="QLN464" s="21"/>
      <c r="QLO464" s="21"/>
      <c r="QLP464" s="21"/>
      <c r="QLQ464" s="21"/>
      <c r="QLR464" s="21"/>
      <c r="QLS464" s="21"/>
      <c r="QLT464" s="21"/>
      <c r="QLU464" s="21"/>
      <c r="QLV464" s="21"/>
      <c r="QLW464" s="21"/>
      <c r="QLX464" s="21"/>
      <c r="QLY464" s="21"/>
      <c r="QLZ464" s="21"/>
      <c r="QMA464" s="21"/>
      <c r="QMB464" s="21"/>
      <c r="QMC464" s="21"/>
      <c r="QMD464" s="21"/>
      <c r="QME464" s="21"/>
      <c r="QMF464" s="21"/>
      <c r="QMG464" s="21"/>
      <c r="QMH464" s="21"/>
      <c r="QMI464" s="21"/>
      <c r="QMJ464" s="21"/>
      <c r="QMK464" s="21"/>
      <c r="QML464" s="21"/>
      <c r="QMM464" s="21"/>
      <c r="QMN464" s="21"/>
      <c r="QMO464" s="21"/>
      <c r="QMP464" s="21"/>
      <c r="QMQ464" s="21"/>
      <c r="QMR464" s="21"/>
      <c r="QMS464" s="21"/>
      <c r="QMT464" s="21"/>
      <c r="QMU464" s="21"/>
      <c r="QMV464" s="21"/>
      <c r="QMW464" s="21"/>
      <c r="QMX464" s="21"/>
      <c r="QMY464" s="21"/>
      <c r="QMZ464" s="21"/>
      <c r="QNA464" s="21"/>
      <c r="QNB464" s="21"/>
      <c r="QNC464" s="21"/>
      <c r="QND464" s="21"/>
      <c r="QNE464" s="21"/>
      <c r="QNF464" s="21"/>
      <c r="QNG464" s="21"/>
      <c r="QNH464" s="21"/>
      <c r="QNI464" s="21"/>
      <c r="QNJ464" s="21"/>
      <c r="QNK464" s="21"/>
      <c r="QNL464" s="21"/>
      <c r="QNM464" s="21"/>
      <c r="QNN464" s="21"/>
      <c r="QNO464" s="21"/>
      <c r="QNP464" s="21"/>
      <c r="QNQ464" s="21"/>
      <c r="QNR464" s="21"/>
      <c r="QNS464" s="21"/>
      <c r="QNT464" s="21"/>
      <c r="QNU464" s="21"/>
      <c r="QNV464" s="21"/>
      <c r="QNW464" s="21"/>
      <c r="QNX464" s="21"/>
      <c r="QNY464" s="21"/>
      <c r="QNZ464" s="21"/>
      <c r="QOA464" s="21"/>
      <c r="QOB464" s="21"/>
      <c r="QOC464" s="21"/>
      <c r="QOD464" s="21"/>
      <c r="QOE464" s="21"/>
      <c r="QOF464" s="21"/>
      <c r="QOG464" s="21"/>
      <c r="QOH464" s="21"/>
      <c r="QOI464" s="21"/>
      <c r="QOJ464" s="21"/>
      <c r="QOK464" s="21"/>
      <c r="QOL464" s="21"/>
      <c r="QOM464" s="21"/>
      <c r="QON464" s="21"/>
      <c r="QOO464" s="21"/>
      <c r="QOP464" s="21"/>
      <c r="QOQ464" s="21"/>
      <c r="QOR464" s="21"/>
      <c r="QOS464" s="21"/>
      <c r="QOT464" s="21"/>
      <c r="QOU464" s="21"/>
      <c r="QOV464" s="21"/>
      <c r="QOW464" s="21"/>
      <c r="QOX464" s="21"/>
      <c r="QOY464" s="21"/>
      <c r="QOZ464" s="21"/>
      <c r="QPA464" s="21"/>
      <c r="QPB464" s="21"/>
      <c r="QPC464" s="21"/>
      <c r="QPD464" s="21"/>
      <c r="QPE464" s="21"/>
      <c r="QPF464" s="21"/>
      <c r="QPG464" s="21"/>
      <c r="QPH464" s="21"/>
      <c r="QPI464" s="21"/>
      <c r="QPJ464" s="21"/>
      <c r="QPK464" s="21"/>
      <c r="QPL464" s="21"/>
      <c r="QPM464" s="21"/>
      <c r="QPN464" s="21"/>
      <c r="QPO464" s="21"/>
      <c r="QPP464" s="21"/>
      <c r="QPQ464" s="21"/>
      <c r="QPR464" s="21"/>
      <c r="QPS464" s="21"/>
      <c r="QPT464" s="21"/>
      <c r="QPU464" s="21"/>
      <c r="QPV464" s="21"/>
      <c r="QPW464" s="21"/>
      <c r="QPX464" s="21"/>
      <c r="QPY464" s="21"/>
      <c r="QPZ464" s="21"/>
      <c r="QQA464" s="21"/>
      <c r="QQB464" s="21"/>
      <c r="QQC464" s="21"/>
      <c r="QQD464" s="21"/>
      <c r="QQE464" s="21"/>
      <c r="QQF464" s="21"/>
      <c r="QQG464" s="21"/>
      <c r="QQH464" s="21"/>
      <c r="QQI464" s="21"/>
      <c r="QQJ464" s="21"/>
      <c r="QQK464" s="21"/>
      <c r="QQL464" s="21"/>
      <c r="QQM464" s="21"/>
      <c r="QQN464" s="21"/>
      <c r="QQO464" s="21"/>
      <c r="QQP464" s="21"/>
      <c r="QQQ464" s="21"/>
      <c r="QQR464" s="21"/>
      <c r="QQS464" s="21"/>
      <c r="QQT464" s="21"/>
      <c r="QQU464" s="21"/>
      <c r="QQV464" s="21"/>
      <c r="QQW464" s="21"/>
      <c r="QQX464" s="21"/>
      <c r="QQY464" s="21"/>
      <c r="QQZ464" s="21"/>
      <c r="QRA464" s="21"/>
      <c r="QRB464" s="21"/>
      <c r="QRC464" s="21"/>
      <c r="QRD464" s="21"/>
      <c r="QRE464" s="21"/>
      <c r="QRF464" s="21"/>
      <c r="QRG464" s="21"/>
      <c r="QRH464" s="21"/>
      <c r="QRI464" s="21"/>
      <c r="QRJ464" s="21"/>
      <c r="QRK464" s="21"/>
      <c r="QRL464" s="21"/>
      <c r="QRM464" s="21"/>
      <c r="QRN464" s="21"/>
      <c r="QRO464" s="21"/>
      <c r="QRP464" s="21"/>
      <c r="QRQ464" s="21"/>
      <c r="QRR464" s="21"/>
      <c r="QRS464" s="21"/>
      <c r="QRT464" s="21"/>
      <c r="QRU464" s="21"/>
      <c r="QRV464" s="21"/>
      <c r="QRW464" s="21"/>
      <c r="QRX464" s="21"/>
      <c r="QRY464" s="21"/>
      <c r="QRZ464" s="21"/>
      <c r="QSA464" s="21"/>
      <c r="QSB464" s="21"/>
      <c r="QSC464" s="21"/>
      <c r="QSD464" s="21"/>
      <c r="QSE464" s="21"/>
      <c r="QSF464" s="21"/>
      <c r="QSG464" s="21"/>
      <c r="QSH464" s="21"/>
      <c r="QSI464" s="21"/>
      <c r="QSJ464" s="21"/>
      <c r="QSK464" s="21"/>
      <c r="QSL464" s="21"/>
      <c r="QSM464" s="21"/>
      <c r="QSN464" s="21"/>
      <c r="QSO464" s="21"/>
      <c r="QSP464" s="21"/>
      <c r="QSQ464" s="21"/>
      <c r="QSR464" s="21"/>
      <c r="QSS464" s="21"/>
      <c r="QST464" s="21"/>
      <c r="QSU464" s="21"/>
      <c r="QSV464" s="21"/>
      <c r="QSW464" s="21"/>
      <c r="QSX464" s="21"/>
      <c r="QSY464" s="21"/>
      <c r="QSZ464" s="21"/>
      <c r="QTA464" s="21"/>
      <c r="QTB464" s="21"/>
      <c r="QTC464" s="21"/>
      <c r="QTD464" s="21"/>
      <c r="QTE464" s="21"/>
      <c r="QTF464" s="21"/>
      <c r="QTG464" s="21"/>
      <c r="QTH464" s="21"/>
      <c r="QTI464" s="21"/>
      <c r="QTJ464" s="21"/>
      <c r="QTK464" s="21"/>
      <c r="QTL464" s="21"/>
      <c r="QTM464" s="21"/>
      <c r="QTN464" s="21"/>
      <c r="QTO464" s="21"/>
      <c r="QTP464" s="21"/>
      <c r="QTQ464" s="21"/>
      <c r="QTR464" s="21"/>
      <c r="QTS464" s="21"/>
      <c r="QTT464" s="21"/>
      <c r="QTU464" s="21"/>
      <c r="QTV464" s="21"/>
      <c r="QTW464" s="21"/>
      <c r="QTX464" s="21"/>
      <c r="QTY464" s="21"/>
      <c r="QTZ464" s="21"/>
      <c r="QUA464" s="21"/>
      <c r="QUB464" s="21"/>
      <c r="QUC464" s="21"/>
      <c r="QUD464" s="21"/>
      <c r="QUE464" s="21"/>
      <c r="QUF464" s="21"/>
      <c r="QUG464" s="21"/>
      <c r="QUH464" s="21"/>
      <c r="QUI464" s="21"/>
      <c r="QUJ464" s="21"/>
      <c r="QUK464" s="21"/>
      <c r="QUL464" s="21"/>
      <c r="QUM464" s="21"/>
      <c r="QUN464" s="21"/>
      <c r="QUO464" s="21"/>
      <c r="QUP464" s="21"/>
      <c r="QUQ464" s="21"/>
      <c r="QUR464" s="21"/>
      <c r="QUS464" s="21"/>
      <c r="QUT464" s="21"/>
      <c r="QUU464" s="21"/>
      <c r="QUV464" s="21"/>
      <c r="QUW464" s="21"/>
      <c r="QUX464" s="21"/>
      <c r="QUY464" s="21"/>
      <c r="QUZ464" s="21"/>
      <c r="QVA464" s="21"/>
      <c r="QVB464" s="21"/>
      <c r="QVC464" s="21"/>
      <c r="QVD464" s="21"/>
      <c r="QVE464" s="21"/>
      <c r="QVF464" s="21"/>
      <c r="QVG464" s="21"/>
      <c r="QVH464" s="21"/>
      <c r="QVI464" s="21"/>
      <c r="QVJ464" s="21"/>
      <c r="QVK464" s="21"/>
      <c r="QVL464" s="21"/>
      <c r="QVM464" s="21"/>
      <c r="QVN464" s="21"/>
      <c r="QVO464" s="21"/>
      <c r="QVP464" s="21"/>
      <c r="QVQ464" s="21"/>
      <c r="QVR464" s="21"/>
      <c r="QVS464" s="21"/>
      <c r="QVT464" s="21"/>
      <c r="QVU464" s="21"/>
      <c r="QVV464" s="21"/>
      <c r="QVW464" s="21"/>
      <c r="QVX464" s="21"/>
      <c r="QVY464" s="21"/>
      <c r="QVZ464" s="21"/>
      <c r="QWA464" s="21"/>
      <c r="QWB464" s="21"/>
      <c r="QWC464" s="21"/>
      <c r="QWD464" s="21"/>
      <c r="QWE464" s="21"/>
      <c r="QWF464" s="21"/>
      <c r="QWG464" s="21"/>
      <c r="QWH464" s="21"/>
      <c r="QWI464" s="21"/>
      <c r="QWJ464" s="21"/>
      <c r="QWK464" s="21"/>
      <c r="QWL464" s="21"/>
      <c r="QWM464" s="21"/>
      <c r="QWN464" s="21"/>
      <c r="QWO464" s="21"/>
      <c r="QWP464" s="21"/>
      <c r="QWQ464" s="21"/>
      <c r="QWR464" s="21"/>
      <c r="QWS464" s="21"/>
      <c r="QWT464" s="21"/>
      <c r="QWU464" s="21"/>
      <c r="QWV464" s="21"/>
      <c r="QWW464" s="21"/>
      <c r="QWX464" s="21"/>
      <c r="QWY464" s="21"/>
      <c r="QWZ464" s="21"/>
      <c r="QXA464" s="21"/>
      <c r="QXB464" s="21"/>
      <c r="QXC464" s="21"/>
      <c r="QXD464" s="21"/>
      <c r="QXE464" s="21"/>
      <c r="QXF464" s="21"/>
      <c r="QXG464" s="21"/>
      <c r="QXH464" s="21"/>
      <c r="QXI464" s="21"/>
      <c r="QXJ464" s="21"/>
      <c r="QXK464" s="21"/>
      <c r="QXL464" s="21"/>
      <c r="QXM464" s="21"/>
      <c r="QXN464" s="21"/>
      <c r="QXO464" s="21"/>
      <c r="QXP464" s="21"/>
      <c r="QXQ464" s="21"/>
      <c r="QXR464" s="21"/>
      <c r="QXS464" s="21"/>
      <c r="QXT464" s="21"/>
      <c r="QXU464" s="21"/>
      <c r="QXV464" s="21"/>
      <c r="QXW464" s="21"/>
      <c r="QXX464" s="21"/>
      <c r="QXY464" s="21"/>
      <c r="QXZ464" s="21"/>
      <c r="QYA464" s="21"/>
      <c r="QYB464" s="21"/>
      <c r="QYC464" s="21"/>
      <c r="QYD464" s="21"/>
      <c r="QYE464" s="21"/>
      <c r="QYF464" s="21"/>
      <c r="QYG464" s="21"/>
      <c r="QYH464" s="21"/>
      <c r="QYI464" s="21"/>
      <c r="QYJ464" s="21"/>
      <c r="QYK464" s="21"/>
      <c r="QYL464" s="21"/>
      <c r="QYM464" s="21"/>
      <c r="QYN464" s="21"/>
      <c r="QYO464" s="21"/>
      <c r="QYP464" s="21"/>
      <c r="QYQ464" s="21"/>
      <c r="QYR464" s="21"/>
      <c r="QYS464" s="21"/>
      <c r="QYT464" s="21"/>
      <c r="QYU464" s="21"/>
      <c r="QYV464" s="21"/>
      <c r="QYW464" s="21"/>
      <c r="QYX464" s="21"/>
      <c r="QYY464" s="21"/>
      <c r="QYZ464" s="21"/>
      <c r="QZA464" s="21"/>
      <c r="QZB464" s="21"/>
      <c r="QZC464" s="21"/>
      <c r="QZD464" s="21"/>
      <c r="QZE464" s="21"/>
      <c r="QZF464" s="21"/>
      <c r="QZG464" s="21"/>
      <c r="QZH464" s="21"/>
      <c r="QZI464" s="21"/>
      <c r="QZJ464" s="21"/>
      <c r="QZK464" s="21"/>
      <c r="QZL464" s="21"/>
      <c r="QZM464" s="21"/>
      <c r="QZN464" s="21"/>
      <c r="QZO464" s="21"/>
      <c r="QZP464" s="21"/>
      <c r="QZQ464" s="21"/>
      <c r="QZR464" s="21"/>
      <c r="QZS464" s="21"/>
      <c r="QZT464" s="21"/>
      <c r="QZU464" s="21"/>
      <c r="QZV464" s="21"/>
      <c r="QZW464" s="21"/>
      <c r="QZX464" s="21"/>
      <c r="QZY464" s="21"/>
      <c r="QZZ464" s="21"/>
      <c r="RAA464" s="21"/>
      <c r="RAB464" s="21"/>
      <c r="RAC464" s="21"/>
      <c r="RAD464" s="21"/>
      <c r="RAE464" s="21"/>
      <c r="RAF464" s="21"/>
      <c r="RAG464" s="21"/>
      <c r="RAH464" s="21"/>
      <c r="RAI464" s="21"/>
      <c r="RAJ464" s="21"/>
      <c r="RAK464" s="21"/>
      <c r="RAL464" s="21"/>
      <c r="RAM464" s="21"/>
      <c r="RAN464" s="21"/>
      <c r="RAO464" s="21"/>
      <c r="RAP464" s="21"/>
      <c r="RAQ464" s="21"/>
      <c r="RAR464" s="21"/>
      <c r="RAS464" s="21"/>
      <c r="RAT464" s="21"/>
      <c r="RAU464" s="21"/>
      <c r="RAV464" s="21"/>
      <c r="RAW464" s="21"/>
      <c r="RAX464" s="21"/>
      <c r="RAY464" s="21"/>
      <c r="RAZ464" s="21"/>
      <c r="RBA464" s="21"/>
      <c r="RBB464" s="21"/>
      <c r="RBC464" s="21"/>
      <c r="RBD464" s="21"/>
      <c r="RBE464" s="21"/>
      <c r="RBF464" s="21"/>
      <c r="RBG464" s="21"/>
      <c r="RBH464" s="21"/>
      <c r="RBI464" s="21"/>
      <c r="RBJ464" s="21"/>
      <c r="RBK464" s="21"/>
      <c r="RBL464" s="21"/>
      <c r="RBM464" s="21"/>
      <c r="RBN464" s="21"/>
      <c r="RBO464" s="21"/>
      <c r="RBP464" s="21"/>
      <c r="RBQ464" s="21"/>
      <c r="RBR464" s="21"/>
      <c r="RBS464" s="21"/>
      <c r="RBT464" s="21"/>
      <c r="RBU464" s="21"/>
      <c r="RBV464" s="21"/>
      <c r="RBW464" s="21"/>
      <c r="RBX464" s="21"/>
      <c r="RBY464" s="21"/>
      <c r="RBZ464" s="21"/>
      <c r="RCA464" s="21"/>
      <c r="RCB464" s="21"/>
      <c r="RCC464" s="21"/>
      <c r="RCD464" s="21"/>
      <c r="RCE464" s="21"/>
      <c r="RCF464" s="21"/>
      <c r="RCG464" s="21"/>
      <c r="RCH464" s="21"/>
      <c r="RCI464" s="21"/>
      <c r="RCJ464" s="21"/>
      <c r="RCK464" s="21"/>
      <c r="RCL464" s="21"/>
      <c r="RCM464" s="21"/>
      <c r="RCN464" s="21"/>
      <c r="RCO464" s="21"/>
      <c r="RCP464" s="21"/>
      <c r="RCQ464" s="21"/>
      <c r="RCR464" s="21"/>
      <c r="RCS464" s="21"/>
      <c r="RCT464" s="21"/>
      <c r="RCU464" s="21"/>
      <c r="RCV464" s="21"/>
      <c r="RCW464" s="21"/>
      <c r="RCX464" s="21"/>
      <c r="RCY464" s="21"/>
      <c r="RCZ464" s="21"/>
      <c r="RDA464" s="21"/>
      <c r="RDB464" s="21"/>
      <c r="RDC464" s="21"/>
      <c r="RDD464" s="21"/>
      <c r="RDE464" s="21"/>
      <c r="RDF464" s="21"/>
      <c r="RDG464" s="21"/>
      <c r="RDH464" s="21"/>
      <c r="RDI464" s="21"/>
      <c r="RDJ464" s="21"/>
      <c r="RDK464" s="21"/>
      <c r="RDL464" s="21"/>
      <c r="RDM464" s="21"/>
      <c r="RDN464" s="21"/>
      <c r="RDO464" s="21"/>
      <c r="RDP464" s="21"/>
      <c r="RDQ464" s="21"/>
      <c r="RDR464" s="21"/>
      <c r="RDS464" s="21"/>
      <c r="RDT464" s="21"/>
      <c r="RDU464" s="21"/>
      <c r="RDV464" s="21"/>
      <c r="RDW464" s="21"/>
      <c r="RDX464" s="21"/>
      <c r="RDY464" s="21"/>
      <c r="RDZ464" s="21"/>
      <c r="REA464" s="21"/>
      <c r="REB464" s="21"/>
      <c r="REC464" s="21"/>
      <c r="RED464" s="21"/>
      <c r="REE464" s="21"/>
      <c r="REF464" s="21"/>
      <c r="REG464" s="21"/>
      <c r="REH464" s="21"/>
      <c r="REI464" s="21"/>
      <c r="REJ464" s="21"/>
      <c r="REK464" s="21"/>
      <c r="REL464" s="21"/>
      <c r="REM464" s="21"/>
      <c r="REN464" s="21"/>
      <c r="REO464" s="21"/>
      <c r="REP464" s="21"/>
      <c r="REQ464" s="21"/>
      <c r="RER464" s="21"/>
      <c r="RES464" s="21"/>
      <c r="RET464" s="21"/>
      <c r="REU464" s="21"/>
      <c r="REV464" s="21"/>
      <c r="REW464" s="21"/>
      <c r="REX464" s="21"/>
      <c r="REY464" s="21"/>
      <c r="REZ464" s="21"/>
      <c r="RFA464" s="21"/>
      <c r="RFB464" s="21"/>
      <c r="RFC464" s="21"/>
      <c r="RFD464" s="21"/>
      <c r="RFE464" s="21"/>
      <c r="RFF464" s="21"/>
      <c r="RFG464" s="21"/>
      <c r="RFH464" s="21"/>
      <c r="RFI464" s="21"/>
      <c r="RFJ464" s="21"/>
      <c r="RFK464" s="21"/>
      <c r="RFL464" s="21"/>
      <c r="RFM464" s="21"/>
      <c r="RFN464" s="21"/>
      <c r="RFO464" s="21"/>
      <c r="RFP464" s="21"/>
      <c r="RFQ464" s="21"/>
      <c r="RFR464" s="21"/>
      <c r="RFS464" s="21"/>
      <c r="RFT464" s="21"/>
      <c r="RFU464" s="21"/>
      <c r="RFV464" s="21"/>
      <c r="RFW464" s="21"/>
      <c r="RFX464" s="21"/>
      <c r="RFY464" s="21"/>
      <c r="RFZ464" s="21"/>
      <c r="RGA464" s="21"/>
      <c r="RGB464" s="21"/>
      <c r="RGC464" s="21"/>
      <c r="RGD464" s="21"/>
      <c r="RGE464" s="21"/>
      <c r="RGF464" s="21"/>
      <c r="RGG464" s="21"/>
      <c r="RGH464" s="21"/>
      <c r="RGI464" s="21"/>
      <c r="RGJ464" s="21"/>
      <c r="RGK464" s="21"/>
      <c r="RGL464" s="21"/>
      <c r="RGM464" s="21"/>
      <c r="RGN464" s="21"/>
      <c r="RGO464" s="21"/>
      <c r="RGP464" s="21"/>
      <c r="RGQ464" s="21"/>
      <c r="RGR464" s="21"/>
      <c r="RGS464" s="21"/>
      <c r="RGT464" s="21"/>
      <c r="RGU464" s="21"/>
      <c r="RGV464" s="21"/>
      <c r="RGW464" s="21"/>
      <c r="RGX464" s="21"/>
      <c r="RGY464" s="21"/>
      <c r="RGZ464" s="21"/>
      <c r="RHA464" s="21"/>
      <c r="RHB464" s="21"/>
      <c r="RHC464" s="21"/>
      <c r="RHD464" s="21"/>
      <c r="RHE464" s="21"/>
      <c r="RHF464" s="21"/>
      <c r="RHG464" s="21"/>
      <c r="RHH464" s="21"/>
      <c r="RHI464" s="21"/>
      <c r="RHJ464" s="21"/>
      <c r="RHK464" s="21"/>
      <c r="RHL464" s="21"/>
      <c r="RHM464" s="21"/>
      <c r="RHN464" s="21"/>
      <c r="RHO464" s="21"/>
      <c r="RHP464" s="21"/>
      <c r="RHQ464" s="21"/>
      <c r="RHR464" s="21"/>
      <c r="RHS464" s="21"/>
      <c r="RHT464" s="21"/>
      <c r="RHU464" s="21"/>
      <c r="RHV464" s="21"/>
      <c r="RHW464" s="21"/>
      <c r="RHX464" s="21"/>
      <c r="RHY464" s="21"/>
      <c r="RHZ464" s="21"/>
      <c r="RIA464" s="21"/>
      <c r="RIB464" s="21"/>
      <c r="RIC464" s="21"/>
      <c r="RID464" s="21"/>
      <c r="RIE464" s="21"/>
      <c r="RIF464" s="21"/>
      <c r="RIG464" s="21"/>
      <c r="RIH464" s="21"/>
      <c r="RII464" s="21"/>
      <c r="RIJ464" s="21"/>
      <c r="RIK464" s="21"/>
      <c r="RIL464" s="21"/>
      <c r="RIM464" s="21"/>
      <c r="RIN464" s="21"/>
      <c r="RIO464" s="21"/>
      <c r="RIP464" s="21"/>
      <c r="RIQ464" s="21"/>
      <c r="RIR464" s="21"/>
      <c r="RIS464" s="21"/>
      <c r="RIT464" s="21"/>
      <c r="RIU464" s="21"/>
      <c r="RIV464" s="21"/>
      <c r="RIW464" s="21"/>
      <c r="RIX464" s="21"/>
      <c r="RIY464" s="21"/>
      <c r="RIZ464" s="21"/>
      <c r="RJA464" s="21"/>
      <c r="RJB464" s="21"/>
      <c r="RJC464" s="21"/>
      <c r="RJD464" s="21"/>
      <c r="RJE464" s="21"/>
      <c r="RJF464" s="21"/>
      <c r="RJG464" s="21"/>
      <c r="RJH464" s="21"/>
      <c r="RJI464" s="21"/>
      <c r="RJJ464" s="21"/>
      <c r="RJK464" s="21"/>
      <c r="RJL464" s="21"/>
      <c r="RJM464" s="21"/>
      <c r="RJN464" s="21"/>
      <c r="RJO464" s="21"/>
      <c r="RJP464" s="21"/>
      <c r="RJQ464" s="21"/>
      <c r="RJR464" s="21"/>
      <c r="RJS464" s="21"/>
      <c r="RJT464" s="21"/>
      <c r="RJU464" s="21"/>
      <c r="RJV464" s="21"/>
      <c r="RJW464" s="21"/>
      <c r="RJX464" s="21"/>
      <c r="RJY464" s="21"/>
      <c r="RJZ464" s="21"/>
      <c r="RKA464" s="21"/>
      <c r="RKB464" s="21"/>
      <c r="RKC464" s="21"/>
      <c r="RKD464" s="21"/>
      <c r="RKE464" s="21"/>
      <c r="RKF464" s="21"/>
      <c r="RKG464" s="21"/>
      <c r="RKH464" s="21"/>
      <c r="RKI464" s="21"/>
      <c r="RKJ464" s="21"/>
      <c r="RKK464" s="21"/>
      <c r="RKL464" s="21"/>
      <c r="RKM464" s="21"/>
      <c r="RKN464" s="21"/>
      <c r="RKO464" s="21"/>
      <c r="RKP464" s="21"/>
      <c r="RKQ464" s="21"/>
      <c r="RKR464" s="21"/>
      <c r="RKS464" s="21"/>
      <c r="RKT464" s="21"/>
      <c r="RKU464" s="21"/>
      <c r="RKV464" s="21"/>
      <c r="RKW464" s="21"/>
      <c r="RKX464" s="21"/>
      <c r="RKY464" s="21"/>
      <c r="RKZ464" s="21"/>
      <c r="RLA464" s="21"/>
      <c r="RLB464" s="21"/>
      <c r="RLC464" s="21"/>
      <c r="RLD464" s="21"/>
      <c r="RLE464" s="21"/>
      <c r="RLF464" s="21"/>
      <c r="RLG464" s="21"/>
      <c r="RLH464" s="21"/>
      <c r="RLI464" s="21"/>
      <c r="RLJ464" s="21"/>
      <c r="RLK464" s="21"/>
      <c r="RLL464" s="21"/>
      <c r="RLM464" s="21"/>
      <c r="RLN464" s="21"/>
      <c r="RLO464" s="21"/>
      <c r="RLP464" s="21"/>
      <c r="RLQ464" s="21"/>
      <c r="RLR464" s="21"/>
      <c r="RLS464" s="21"/>
      <c r="RLT464" s="21"/>
      <c r="RLU464" s="21"/>
      <c r="RLV464" s="21"/>
      <c r="RLW464" s="21"/>
      <c r="RLX464" s="21"/>
      <c r="RLY464" s="21"/>
      <c r="RLZ464" s="21"/>
      <c r="RMA464" s="21"/>
      <c r="RMB464" s="21"/>
      <c r="RMC464" s="21"/>
      <c r="RMD464" s="21"/>
      <c r="RME464" s="21"/>
      <c r="RMF464" s="21"/>
      <c r="RMG464" s="21"/>
      <c r="RMH464" s="21"/>
      <c r="RMI464" s="21"/>
      <c r="RMJ464" s="21"/>
      <c r="RMK464" s="21"/>
      <c r="RML464" s="21"/>
      <c r="RMM464" s="21"/>
      <c r="RMN464" s="21"/>
      <c r="RMO464" s="21"/>
      <c r="RMP464" s="21"/>
      <c r="RMQ464" s="21"/>
      <c r="RMR464" s="21"/>
      <c r="RMS464" s="21"/>
      <c r="RMT464" s="21"/>
      <c r="RMU464" s="21"/>
      <c r="RMV464" s="21"/>
      <c r="RMW464" s="21"/>
      <c r="RMX464" s="21"/>
      <c r="RMY464" s="21"/>
      <c r="RMZ464" s="21"/>
      <c r="RNA464" s="21"/>
      <c r="RNB464" s="21"/>
      <c r="RNC464" s="21"/>
      <c r="RND464" s="21"/>
      <c r="RNE464" s="21"/>
      <c r="RNF464" s="21"/>
      <c r="RNG464" s="21"/>
      <c r="RNH464" s="21"/>
      <c r="RNI464" s="21"/>
      <c r="RNJ464" s="21"/>
      <c r="RNK464" s="21"/>
      <c r="RNL464" s="21"/>
      <c r="RNM464" s="21"/>
      <c r="RNN464" s="21"/>
      <c r="RNO464" s="21"/>
      <c r="RNP464" s="21"/>
      <c r="RNQ464" s="21"/>
      <c r="RNR464" s="21"/>
      <c r="RNS464" s="21"/>
      <c r="RNT464" s="21"/>
      <c r="RNU464" s="21"/>
      <c r="RNV464" s="21"/>
      <c r="RNW464" s="21"/>
      <c r="RNX464" s="21"/>
      <c r="RNY464" s="21"/>
      <c r="RNZ464" s="21"/>
      <c r="ROA464" s="21"/>
      <c r="ROB464" s="21"/>
      <c r="ROC464" s="21"/>
      <c r="ROD464" s="21"/>
      <c r="ROE464" s="21"/>
      <c r="ROF464" s="21"/>
      <c r="ROG464" s="21"/>
      <c r="ROH464" s="21"/>
      <c r="ROI464" s="21"/>
      <c r="ROJ464" s="21"/>
      <c r="ROK464" s="21"/>
      <c r="ROL464" s="21"/>
      <c r="ROM464" s="21"/>
      <c r="RON464" s="21"/>
      <c r="ROO464" s="21"/>
      <c r="ROP464" s="21"/>
      <c r="ROQ464" s="21"/>
      <c r="ROR464" s="21"/>
      <c r="ROS464" s="21"/>
      <c r="ROT464" s="21"/>
      <c r="ROU464" s="21"/>
      <c r="ROV464" s="21"/>
      <c r="ROW464" s="21"/>
      <c r="ROX464" s="21"/>
      <c r="ROY464" s="21"/>
      <c r="ROZ464" s="21"/>
      <c r="RPA464" s="21"/>
      <c r="RPB464" s="21"/>
      <c r="RPC464" s="21"/>
      <c r="RPD464" s="21"/>
      <c r="RPE464" s="21"/>
      <c r="RPF464" s="21"/>
      <c r="RPG464" s="21"/>
      <c r="RPH464" s="21"/>
      <c r="RPI464" s="21"/>
      <c r="RPJ464" s="21"/>
      <c r="RPK464" s="21"/>
      <c r="RPL464" s="21"/>
      <c r="RPM464" s="21"/>
      <c r="RPN464" s="21"/>
      <c r="RPO464" s="21"/>
      <c r="RPP464" s="21"/>
      <c r="RPQ464" s="21"/>
      <c r="RPR464" s="21"/>
      <c r="RPS464" s="21"/>
      <c r="RPT464" s="21"/>
      <c r="RPU464" s="21"/>
      <c r="RPV464" s="21"/>
      <c r="RPW464" s="21"/>
      <c r="RPX464" s="21"/>
      <c r="RPY464" s="21"/>
      <c r="RPZ464" s="21"/>
      <c r="RQA464" s="21"/>
      <c r="RQB464" s="21"/>
      <c r="RQC464" s="21"/>
      <c r="RQD464" s="21"/>
      <c r="RQE464" s="21"/>
      <c r="RQF464" s="21"/>
      <c r="RQG464" s="21"/>
      <c r="RQH464" s="21"/>
      <c r="RQI464" s="21"/>
      <c r="RQJ464" s="21"/>
      <c r="RQK464" s="21"/>
      <c r="RQL464" s="21"/>
      <c r="RQM464" s="21"/>
      <c r="RQN464" s="21"/>
      <c r="RQO464" s="21"/>
      <c r="RQP464" s="21"/>
      <c r="RQQ464" s="21"/>
      <c r="RQR464" s="21"/>
      <c r="RQS464" s="21"/>
      <c r="RQT464" s="21"/>
      <c r="RQU464" s="21"/>
      <c r="RQV464" s="21"/>
      <c r="RQW464" s="21"/>
      <c r="RQX464" s="21"/>
      <c r="RQY464" s="21"/>
      <c r="RQZ464" s="21"/>
      <c r="RRA464" s="21"/>
      <c r="RRB464" s="21"/>
      <c r="RRC464" s="21"/>
      <c r="RRD464" s="21"/>
      <c r="RRE464" s="21"/>
      <c r="RRF464" s="21"/>
      <c r="RRG464" s="21"/>
      <c r="RRH464" s="21"/>
      <c r="RRI464" s="21"/>
      <c r="RRJ464" s="21"/>
      <c r="RRK464" s="21"/>
      <c r="RRL464" s="21"/>
      <c r="RRM464" s="21"/>
      <c r="RRN464" s="21"/>
      <c r="RRO464" s="21"/>
      <c r="RRP464" s="21"/>
      <c r="RRQ464" s="21"/>
      <c r="RRR464" s="21"/>
      <c r="RRS464" s="21"/>
      <c r="RRT464" s="21"/>
      <c r="RRU464" s="21"/>
      <c r="RRV464" s="21"/>
      <c r="RRW464" s="21"/>
      <c r="RRX464" s="21"/>
      <c r="RRY464" s="21"/>
      <c r="RRZ464" s="21"/>
      <c r="RSA464" s="21"/>
      <c r="RSB464" s="21"/>
      <c r="RSC464" s="21"/>
      <c r="RSD464" s="21"/>
      <c r="RSE464" s="21"/>
      <c r="RSF464" s="21"/>
      <c r="RSG464" s="21"/>
      <c r="RSH464" s="21"/>
      <c r="RSI464" s="21"/>
      <c r="RSJ464" s="21"/>
      <c r="RSK464" s="21"/>
      <c r="RSL464" s="21"/>
      <c r="RSM464" s="21"/>
      <c r="RSN464" s="21"/>
      <c r="RSO464" s="21"/>
      <c r="RSP464" s="21"/>
      <c r="RSQ464" s="21"/>
      <c r="RSR464" s="21"/>
      <c r="RSS464" s="21"/>
      <c r="RST464" s="21"/>
      <c r="RSU464" s="21"/>
      <c r="RSV464" s="21"/>
      <c r="RSW464" s="21"/>
      <c r="RSX464" s="21"/>
      <c r="RSY464" s="21"/>
      <c r="RSZ464" s="21"/>
      <c r="RTA464" s="21"/>
      <c r="RTB464" s="21"/>
      <c r="RTC464" s="21"/>
      <c r="RTD464" s="21"/>
      <c r="RTE464" s="21"/>
      <c r="RTF464" s="21"/>
      <c r="RTG464" s="21"/>
      <c r="RTH464" s="21"/>
      <c r="RTI464" s="21"/>
      <c r="RTJ464" s="21"/>
      <c r="RTK464" s="21"/>
      <c r="RTL464" s="21"/>
      <c r="RTM464" s="21"/>
      <c r="RTN464" s="21"/>
      <c r="RTO464" s="21"/>
      <c r="RTP464" s="21"/>
      <c r="RTQ464" s="21"/>
      <c r="RTR464" s="21"/>
      <c r="RTS464" s="21"/>
      <c r="RTT464" s="21"/>
      <c r="RTU464" s="21"/>
      <c r="RTV464" s="21"/>
      <c r="RTW464" s="21"/>
      <c r="RTX464" s="21"/>
      <c r="RTY464" s="21"/>
      <c r="RTZ464" s="21"/>
      <c r="RUA464" s="21"/>
      <c r="RUB464" s="21"/>
      <c r="RUC464" s="21"/>
      <c r="RUD464" s="21"/>
      <c r="RUE464" s="21"/>
      <c r="RUF464" s="21"/>
      <c r="RUG464" s="21"/>
      <c r="RUH464" s="21"/>
      <c r="RUI464" s="21"/>
      <c r="RUJ464" s="21"/>
      <c r="RUK464" s="21"/>
      <c r="RUL464" s="21"/>
      <c r="RUM464" s="21"/>
      <c r="RUN464" s="21"/>
      <c r="RUO464" s="21"/>
      <c r="RUP464" s="21"/>
      <c r="RUQ464" s="21"/>
      <c r="RUR464" s="21"/>
      <c r="RUS464" s="21"/>
      <c r="RUT464" s="21"/>
      <c r="RUU464" s="21"/>
      <c r="RUV464" s="21"/>
      <c r="RUW464" s="21"/>
      <c r="RUX464" s="21"/>
      <c r="RUY464" s="21"/>
      <c r="RUZ464" s="21"/>
      <c r="RVA464" s="21"/>
      <c r="RVB464" s="21"/>
      <c r="RVC464" s="21"/>
      <c r="RVD464" s="21"/>
      <c r="RVE464" s="21"/>
      <c r="RVF464" s="21"/>
      <c r="RVG464" s="21"/>
      <c r="RVH464" s="21"/>
      <c r="RVI464" s="21"/>
      <c r="RVJ464" s="21"/>
      <c r="RVK464" s="21"/>
      <c r="RVL464" s="21"/>
      <c r="RVM464" s="21"/>
      <c r="RVN464" s="21"/>
      <c r="RVO464" s="21"/>
      <c r="RVP464" s="21"/>
      <c r="RVQ464" s="21"/>
      <c r="RVR464" s="21"/>
      <c r="RVS464" s="21"/>
      <c r="RVT464" s="21"/>
      <c r="RVU464" s="21"/>
      <c r="RVV464" s="21"/>
      <c r="RVW464" s="21"/>
      <c r="RVX464" s="21"/>
      <c r="RVY464" s="21"/>
      <c r="RVZ464" s="21"/>
      <c r="RWA464" s="21"/>
      <c r="RWB464" s="21"/>
      <c r="RWC464" s="21"/>
      <c r="RWD464" s="21"/>
      <c r="RWE464" s="21"/>
      <c r="RWF464" s="21"/>
      <c r="RWG464" s="21"/>
      <c r="RWH464" s="21"/>
      <c r="RWI464" s="21"/>
      <c r="RWJ464" s="21"/>
      <c r="RWK464" s="21"/>
      <c r="RWL464" s="21"/>
      <c r="RWM464" s="21"/>
      <c r="RWN464" s="21"/>
      <c r="RWO464" s="21"/>
      <c r="RWP464" s="21"/>
      <c r="RWQ464" s="21"/>
      <c r="RWR464" s="21"/>
      <c r="RWS464" s="21"/>
      <c r="RWT464" s="21"/>
      <c r="RWU464" s="21"/>
      <c r="RWV464" s="21"/>
      <c r="RWW464" s="21"/>
      <c r="RWX464" s="21"/>
      <c r="RWY464" s="21"/>
      <c r="RWZ464" s="21"/>
      <c r="RXA464" s="21"/>
      <c r="RXB464" s="21"/>
      <c r="RXC464" s="21"/>
      <c r="RXD464" s="21"/>
      <c r="RXE464" s="21"/>
      <c r="RXF464" s="21"/>
      <c r="RXG464" s="21"/>
      <c r="RXH464" s="21"/>
      <c r="RXI464" s="21"/>
      <c r="RXJ464" s="21"/>
      <c r="RXK464" s="21"/>
      <c r="RXL464" s="21"/>
      <c r="RXM464" s="21"/>
      <c r="RXN464" s="21"/>
      <c r="RXO464" s="21"/>
      <c r="RXP464" s="21"/>
      <c r="RXQ464" s="21"/>
      <c r="RXR464" s="21"/>
      <c r="RXS464" s="21"/>
      <c r="RXT464" s="21"/>
      <c r="RXU464" s="21"/>
      <c r="RXV464" s="21"/>
      <c r="RXW464" s="21"/>
      <c r="RXX464" s="21"/>
      <c r="RXY464" s="21"/>
      <c r="RXZ464" s="21"/>
      <c r="RYA464" s="21"/>
      <c r="RYB464" s="21"/>
      <c r="RYC464" s="21"/>
      <c r="RYD464" s="21"/>
      <c r="RYE464" s="21"/>
      <c r="RYF464" s="21"/>
      <c r="RYG464" s="21"/>
      <c r="RYH464" s="21"/>
      <c r="RYI464" s="21"/>
      <c r="RYJ464" s="21"/>
      <c r="RYK464" s="21"/>
      <c r="RYL464" s="21"/>
      <c r="RYM464" s="21"/>
      <c r="RYN464" s="21"/>
      <c r="RYO464" s="21"/>
      <c r="RYP464" s="21"/>
      <c r="RYQ464" s="21"/>
      <c r="RYR464" s="21"/>
      <c r="RYS464" s="21"/>
      <c r="RYT464" s="21"/>
      <c r="RYU464" s="21"/>
      <c r="RYV464" s="21"/>
      <c r="RYW464" s="21"/>
      <c r="RYX464" s="21"/>
      <c r="RYY464" s="21"/>
      <c r="RYZ464" s="21"/>
      <c r="RZA464" s="21"/>
      <c r="RZB464" s="21"/>
      <c r="RZC464" s="21"/>
      <c r="RZD464" s="21"/>
      <c r="RZE464" s="21"/>
      <c r="RZF464" s="21"/>
      <c r="RZG464" s="21"/>
      <c r="RZH464" s="21"/>
      <c r="RZI464" s="21"/>
      <c r="RZJ464" s="21"/>
      <c r="RZK464" s="21"/>
      <c r="RZL464" s="21"/>
      <c r="RZM464" s="21"/>
      <c r="RZN464" s="21"/>
      <c r="RZO464" s="21"/>
      <c r="RZP464" s="21"/>
      <c r="RZQ464" s="21"/>
      <c r="RZR464" s="21"/>
      <c r="RZS464" s="21"/>
      <c r="RZT464" s="21"/>
      <c r="RZU464" s="21"/>
      <c r="RZV464" s="21"/>
      <c r="RZW464" s="21"/>
      <c r="RZX464" s="21"/>
      <c r="RZY464" s="21"/>
      <c r="RZZ464" s="21"/>
      <c r="SAA464" s="21"/>
      <c r="SAB464" s="21"/>
      <c r="SAC464" s="21"/>
      <c r="SAD464" s="21"/>
      <c r="SAE464" s="21"/>
      <c r="SAF464" s="21"/>
      <c r="SAG464" s="21"/>
      <c r="SAH464" s="21"/>
      <c r="SAI464" s="21"/>
      <c r="SAJ464" s="21"/>
      <c r="SAK464" s="21"/>
      <c r="SAL464" s="21"/>
      <c r="SAM464" s="21"/>
      <c r="SAN464" s="21"/>
      <c r="SAO464" s="21"/>
      <c r="SAP464" s="21"/>
      <c r="SAQ464" s="21"/>
      <c r="SAR464" s="21"/>
      <c r="SAS464" s="21"/>
      <c r="SAT464" s="21"/>
      <c r="SAU464" s="21"/>
      <c r="SAV464" s="21"/>
      <c r="SAW464" s="21"/>
      <c r="SAX464" s="21"/>
      <c r="SAY464" s="21"/>
      <c r="SAZ464" s="21"/>
      <c r="SBA464" s="21"/>
      <c r="SBB464" s="21"/>
      <c r="SBC464" s="21"/>
      <c r="SBD464" s="21"/>
      <c r="SBE464" s="21"/>
      <c r="SBF464" s="21"/>
      <c r="SBG464" s="21"/>
      <c r="SBH464" s="21"/>
      <c r="SBI464" s="21"/>
      <c r="SBJ464" s="21"/>
      <c r="SBK464" s="21"/>
      <c r="SBL464" s="21"/>
      <c r="SBM464" s="21"/>
      <c r="SBN464" s="21"/>
      <c r="SBO464" s="21"/>
      <c r="SBP464" s="21"/>
      <c r="SBQ464" s="21"/>
      <c r="SBR464" s="21"/>
      <c r="SBS464" s="21"/>
      <c r="SBT464" s="21"/>
      <c r="SBU464" s="21"/>
      <c r="SBV464" s="21"/>
      <c r="SBW464" s="21"/>
      <c r="SBX464" s="21"/>
      <c r="SBY464" s="21"/>
      <c r="SBZ464" s="21"/>
      <c r="SCA464" s="21"/>
      <c r="SCB464" s="21"/>
      <c r="SCC464" s="21"/>
      <c r="SCD464" s="21"/>
      <c r="SCE464" s="21"/>
      <c r="SCF464" s="21"/>
      <c r="SCG464" s="21"/>
      <c r="SCH464" s="21"/>
      <c r="SCI464" s="21"/>
      <c r="SCJ464" s="21"/>
      <c r="SCK464" s="21"/>
      <c r="SCL464" s="21"/>
      <c r="SCM464" s="21"/>
      <c r="SCN464" s="21"/>
      <c r="SCO464" s="21"/>
      <c r="SCP464" s="21"/>
      <c r="SCQ464" s="21"/>
      <c r="SCR464" s="21"/>
      <c r="SCS464" s="21"/>
      <c r="SCT464" s="21"/>
      <c r="SCU464" s="21"/>
      <c r="SCV464" s="21"/>
      <c r="SCW464" s="21"/>
      <c r="SCX464" s="21"/>
      <c r="SCY464" s="21"/>
      <c r="SCZ464" s="21"/>
      <c r="SDA464" s="21"/>
      <c r="SDB464" s="21"/>
      <c r="SDC464" s="21"/>
      <c r="SDD464" s="21"/>
      <c r="SDE464" s="21"/>
      <c r="SDF464" s="21"/>
      <c r="SDG464" s="21"/>
      <c r="SDH464" s="21"/>
      <c r="SDI464" s="21"/>
      <c r="SDJ464" s="21"/>
      <c r="SDK464" s="21"/>
      <c r="SDL464" s="21"/>
      <c r="SDM464" s="21"/>
      <c r="SDN464" s="21"/>
      <c r="SDO464" s="21"/>
      <c r="SDP464" s="21"/>
      <c r="SDQ464" s="21"/>
      <c r="SDR464" s="21"/>
      <c r="SDS464" s="21"/>
      <c r="SDT464" s="21"/>
      <c r="SDU464" s="21"/>
      <c r="SDV464" s="21"/>
      <c r="SDW464" s="21"/>
      <c r="SDX464" s="21"/>
      <c r="SDY464" s="21"/>
      <c r="SDZ464" s="21"/>
      <c r="SEA464" s="21"/>
      <c r="SEB464" s="21"/>
      <c r="SEC464" s="21"/>
      <c r="SED464" s="21"/>
      <c r="SEE464" s="21"/>
      <c r="SEF464" s="21"/>
      <c r="SEG464" s="21"/>
      <c r="SEH464" s="21"/>
      <c r="SEI464" s="21"/>
      <c r="SEJ464" s="21"/>
      <c r="SEK464" s="21"/>
      <c r="SEL464" s="21"/>
      <c r="SEM464" s="21"/>
      <c r="SEN464" s="21"/>
      <c r="SEO464" s="21"/>
      <c r="SEP464" s="21"/>
      <c r="SEQ464" s="21"/>
      <c r="SER464" s="21"/>
      <c r="SES464" s="21"/>
      <c r="SET464" s="21"/>
      <c r="SEU464" s="21"/>
      <c r="SEV464" s="21"/>
      <c r="SEW464" s="21"/>
      <c r="SEX464" s="21"/>
      <c r="SEY464" s="21"/>
      <c r="SEZ464" s="21"/>
      <c r="SFA464" s="21"/>
      <c r="SFB464" s="21"/>
      <c r="SFC464" s="21"/>
      <c r="SFD464" s="21"/>
      <c r="SFE464" s="21"/>
      <c r="SFF464" s="21"/>
      <c r="SFG464" s="21"/>
      <c r="SFH464" s="21"/>
      <c r="SFI464" s="21"/>
      <c r="SFJ464" s="21"/>
      <c r="SFK464" s="21"/>
      <c r="SFL464" s="21"/>
      <c r="SFM464" s="21"/>
      <c r="SFN464" s="21"/>
      <c r="SFO464" s="21"/>
      <c r="SFP464" s="21"/>
      <c r="SFQ464" s="21"/>
      <c r="SFR464" s="21"/>
      <c r="SFS464" s="21"/>
      <c r="SFT464" s="21"/>
      <c r="SFU464" s="21"/>
      <c r="SFV464" s="21"/>
      <c r="SFW464" s="21"/>
      <c r="SFX464" s="21"/>
      <c r="SFY464" s="21"/>
      <c r="SFZ464" s="21"/>
      <c r="SGA464" s="21"/>
      <c r="SGB464" s="21"/>
      <c r="SGC464" s="21"/>
      <c r="SGD464" s="21"/>
      <c r="SGE464" s="21"/>
      <c r="SGF464" s="21"/>
      <c r="SGG464" s="21"/>
      <c r="SGH464" s="21"/>
      <c r="SGI464" s="21"/>
      <c r="SGJ464" s="21"/>
      <c r="SGK464" s="21"/>
      <c r="SGL464" s="21"/>
      <c r="SGM464" s="21"/>
      <c r="SGN464" s="21"/>
      <c r="SGO464" s="21"/>
      <c r="SGP464" s="21"/>
      <c r="SGQ464" s="21"/>
      <c r="SGR464" s="21"/>
      <c r="SGS464" s="21"/>
      <c r="SGT464" s="21"/>
      <c r="SGU464" s="21"/>
      <c r="SGV464" s="21"/>
      <c r="SGW464" s="21"/>
      <c r="SGX464" s="21"/>
      <c r="SGY464" s="21"/>
      <c r="SGZ464" s="21"/>
      <c r="SHA464" s="21"/>
      <c r="SHB464" s="21"/>
      <c r="SHC464" s="21"/>
      <c r="SHD464" s="21"/>
      <c r="SHE464" s="21"/>
      <c r="SHF464" s="21"/>
      <c r="SHG464" s="21"/>
      <c r="SHH464" s="21"/>
      <c r="SHI464" s="21"/>
      <c r="SHJ464" s="21"/>
      <c r="SHK464" s="21"/>
      <c r="SHL464" s="21"/>
      <c r="SHM464" s="21"/>
      <c r="SHN464" s="21"/>
      <c r="SHO464" s="21"/>
      <c r="SHP464" s="21"/>
      <c r="SHQ464" s="21"/>
      <c r="SHR464" s="21"/>
      <c r="SHS464" s="21"/>
      <c r="SHT464" s="21"/>
      <c r="SHU464" s="21"/>
      <c r="SHV464" s="21"/>
      <c r="SHW464" s="21"/>
      <c r="SHX464" s="21"/>
      <c r="SHY464" s="21"/>
      <c r="SHZ464" s="21"/>
      <c r="SIA464" s="21"/>
      <c r="SIB464" s="21"/>
      <c r="SIC464" s="21"/>
      <c r="SID464" s="21"/>
      <c r="SIE464" s="21"/>
      <c r="SIF464" s="21"/>
      <c r="SIG464" s="21"/>
      <c r="SIH464" s="21"/>
      <c r="SII464" s="21"/>
      <c r="SIJ464" s="21"/>
      <c r="SIK464" s="21"/>
      <c r="SIL464" s="21"/>
      <c r="SIM464" s="21"/>
      <c r="SIN464" s="21"/>
      <c r="SIO464" s="21"/>
      <c r="SIP464" s="21"/>
      <c r="SIQ464" s="21"/>
      <c r="SIR464" s="21"/>
      <c r="SIS464" s="21"/>
      <c r="SIT464" s="21"/>
      <c r="SIU464" s="21"/>
      <c r="SIV464" s="21"/>
      <c r="SIW464" s="21"/>
      <c r="SIX464" s="21"/>
      <c r="SIY464" s="21"/>
      <c r="SIZ464" s="21"/>
      <c r="SJA464" s="21"/>
      <c r="SJB464" s="21"/>
      <c r="SJC464" s="21"/>
      <c r="SJD464" s="21"/>
      <c r="SJE464" s="21"/>
      <c r="SJF464" s="21"/>
      <c r="SJG464" s="21"/>
      <c r="SJH464" s="21"/>
      <c r="SJI464" s="21"/>
      <c r="SJJ464" s="21"/>
      <c r="SJK464" s="21"/>
      <c r="SJL464" s="21"/>
      <c r="SJM464" s="21"/>
      <c r="SJN464" s="21"/>
      <c r="SJO464" s="21"/>
      <c r="SJP464" s="21"/>
      <c r="SJQ464" s="21"/>
      <c r="SJR464" s="21"/>
      <c r="SJS464" s="21"/>
      <c r="SJT464" s="21"/>
      <c r="SJU464" s="21"/>
      <c r="SJV464" s="21"/>
      <c r="SJW464" s="21"/>
      <c r="SJX464" s="21"/>
      <c r="SJY464" s="21"/>
      <c r="SJZ464" s="21"/>
      <c r="SKA464" s="21"/>
      <c r="SKB464" s="21"/>
      <c r="SKC464" s="21"/>
      <c r="SKD464" s="21"/>
      <c r="SKE464" s="21"/>
      <c r="SKF464" s="21"/>
      <c r="SKG464" s="21"/>
      <c r="SKH464" s="21"/>
      <c r="SKI464" s="21"/>
      <c r="SKJ464" s="21"/>
      <c r="SKK464" s="21"/>
      <c r="SKL464" s="21"/>
      <c r="SKM464" s="21"/>
      <c r="SKN464" s="21"/>
      <c r="SKO464" s="21"/>
      <c r="SKP464" s="21"/>
      <c r="SKQ464" s="21"/>
      <c r="SKR464" s="21"/>
      <c r="SKS464" s="21"/>
      <c r="SKT464" s="21"/>
      <c r="SKU464" s="21"/>
      <c r="SKV464" s="21"/>
      <c r="SKW464" s="21"/>
      <c r="SKX464" s="21"/>
      <c r="SKY464" s="21"/>
      <c r="SKZ464" s="21"/>
      <c r="SLA464" s="21"/>
      <c r="SLB464" s="21"/>
      <c r="SLC464" s="21"/>
      <c r="SLD464" s="21"/>
      <c r="SLE464" s="21"/>
      <c r="SLF464" s="21"/>
      <c r="SLG464" s="21"/>
      <c r="SLH464" s="21"/>
      <c r="SLI464" s="21"/>
      <c r="SLJ464" s="21"/>
      <c r="SLK464" s="21"/>
      <c r="SLL464" s="21"/>
      <c r="SLM464" s="21"/>
      <c r="SLN464" s="21"/>
      <c r="SLO464" s="21"/>
      <c r="SLP464" s="21"/>
      <c r="SLQ464" s="21"/>
      <c r="SLR464" s="21"/>
      <c r="SLS464" s="21"/>
      <c r="SLT464" s="21"/>
      <c r="SLU464" s="21"/>
      <c r="SLV464" s="21"/>
      <c r="SLW464" s="21"/>
      <c r="SLX464" s="21"/>
      <c r="SLY464" s="21"/>
      <c r="SLZ464" s="21"/>
      <c r="SMA464" s="21"/>
      <c r="SMB464" s="21"/>
      <c r="SMC464" s="21"/>
      <c r="SMD464" s="21"/>
      <c r="SME464" s="21"/>
      <c r="SMF464" s="21"/>
      <c r="SMG464" s="21"/>
      <c r="SMH464" s="21"/>
      <c r="SMI464" s="21"/>
      <c r="SMJ464" s="21"/>
      <c r="SMK464" s="21"/>
      <c r="SML464" s="21"/>
      <c r="SMM464" s="21"/>
      <c r="SMN464" s="21"/>
      <c r="SMO464" s="21"/>
      <c r="SMP464" s="21"/>
      <c r="SMQ464" s="21"/>
      <c r="SMR464" s="21"/>
      <c r="SMS464" s="21"/>
      <c r="SMT464" s="21"/>
      <c r="SMU464" s="21"/>
      <c r="SMV464" s="21"/>
      <c r="SMW464" s="21"/>
      <c r="SMX464" s="21"/>
      <c r="SMY464" s="21"/>
      <c r="SMZ464" s="21"/>
      <c r="SNA464" s="21"/>
      <c r="SNB464" s="21"/>
      <c r="SNC464" s="21"/>
      <c r="SND464" s="21"/>
      <c r="SNE464" s="21"/>
      <c r="SNF464" s="21"/>
      <c r="SNG464" s="21"/>
      <c r="SNH464" s="21"/>
      <c r="SNI464" s="21"/>
      <c r="SNJ464" s="21"/>
      <c r="SNK464" s="21"/>
      <c r="SNL464" s="21"/>
      <c r="SNM464" s="21"/>
      <c r="SNN464" s="21"/>
      <c r="SNO464" s="21"/>
      <c r="SNP464" s="21"/>
      <c r="SNQ464" s="21"/>
      <c r="SNR464" s="21"/>
      <c r="SNS464" s="21"/>
      <c r="SNT464" s="21"/>
      <c r="SNU464" s="21"/>
      <c r="SNV464" s="21"/>
      <c r="SNW464" s="21"/>
      <c r="SNX464" s="21"/>
      <c r="SNY464" s="21"/>
      <c r="SNZ464" s="21"/>
      <c r="SOA464" s="21"/>
      <c r="SOB464" s="21"/>
      <c r="SOC464" s="21"/>
      <c r="SOD464" s="21"/>
      <c r="SOE464" s="21"/>
      <c r="SOF464" s="21"/>
      <c r="SOG464" s="21"/>
      <c r="SOH464" s="21"/>
      <c r="SOI464" s="21"/>
      <c r="SOJ464" s="21"/>
      <c r="SOK464" s="21"/>
      <c r="SOL464" s="21"/>
      <c r="SOM464" s="21"/>
      <c r="SON464" s="21"/>
      <c r="SOO464" s="21"/>
      <c r="SOP464" s="21"/>
      <c r="SOQ464" s="21"/>
      <c r="SOR464" s="21"/>
      <c r="SOS464" s="21"/>
      <c r="SOT464" s="21"/>
      <c r="SOU464" s="21"/>
      <c r="SOV464" s="21"/>
      <c r="SOW464" s="21"/>
      <c r="SOX464" s="21"/>
      <c r="SOY464" s="21"/>
      <c r="SOZ464" s="21"/>
      <c r="SPA464" s="21"/>
      <c r="SPB464" s="21"/>
      <c r="SPC464" s="21"/>
      <c r="SPD464" s="21"/>
      <c r="SPE464" s="21"/>
      <c r="SPF464" s="21"/>
      <c r="SPG464" s="21"/>
      <c r="SPH464" s="21"/>
      <c r="SPI464" s="21"/>
      <c r="SPJ464" s="21"/>
      <c r="SPK464" s="21"/>
      <c r="SPL464" s="21"/>
      <c r="SPM464" s="21"/>
      <c r="SPN464" s="21"/>
      <c r="SPO464" s="21"/>
      <c r="SPP464" s="21"/>
      <c r="SPQ464" s="21"/>
      <c r="SPR464" s="21"/>
      <c r="SPS464" s="21"/>
      <c r="SPT464" s="21"/>
      <c r="SPU464" s="21"/>
      <c r="SPV464" s="21"/>
      <c r="SPW464" s="21"/>
      <c r="SPX464" s="21"/>
      <c r="SPY464" s="21"/>
      <c r="SPZ464" s="21"/>
      <c r="SQA464" s="21"/>
      <c r="SQB464" s="21"/>
      <c r="SQC464" s="21"/>
      <c r="SQD464" s="21"/>
      <c r="SQE464" s="21"/>
      <c r="SQF464" s="21"/>
      <c r="SQG464" s="21"/>
      <c r="SQH464" s="21"/>
      <c r="SQI464" s="21"/>
      <c r="SQJ464" s="21"/>
      <c r="SQK464" s="21"/>
      <c r="SQL464" s="21"/>
      <c r="SQM464" s="21"/>
      <c r="SQN464" s="21"/>
      <c r="SQO464" s="21"/>
      <c r="SQP464" s="21"/>
      <c r="SQQ464" s="21"/>
      <c r="SQR464" s="21"/>
      <c r="SQS464" s="21"/>
      <c r="SQT464" s="21"/>
      <c r="SQU464" s="21"/>
      <c r="SQV464" s="21"/>
      <c r="SQW464" s="21"/>
      <c r="SQX464" s="21"/>
      <c r="SQY464" s="21"/>
      <c r="SQZ464" s="21"/>
      <c r="SRA464" s="21"/>
      <c r="SRB464" s="21"/>
      <c r="SRC464" s="21"/>
      <c r="SRD464" s="21"/>
      <c r="SRE464" s="21"/>
      <c r="SRF464" s="21"/>
      <c r="SRG464" s="21"/>
      <c r="SRH464" s="21"/>
      <c r="SRI464" s="21"/>
      <c r="SRJ464" s="21"/>
      <c r="SRK464" s="21"/>
      <c r="SRL464" s="21"/>
      <c r="SRM464" s="21"/>
      <c r="SRN464" s="21"/>
      <c r="SRO464" s="21"/>
      <c r="SRP464" s="21"/>
      <c r="SRQ464" s="21"/>
      <c r="SRR464" s="21"/>
      <c r="SRS464" s="21"/>
      <c r="SRT464" s="21"/>
      <c r="SRU464" s="21"/>
      <c r="SRV464" s="21"/>
      <c r="SRW464" s="21"/>
      <c r="SRX464" s="21"/>
      <c r="SRY464" s="21"/>
      <c r="SRZ464" s="21"/>
      <c r="SSA464" s="21"/>
      <c r="SSB464" s="21"/>
      <c r="SSC464" s="21"/>
      <c r="SSD464" s="21"/>
      <c r="SSE464" s="21"/>
      <c r="SSF464" s="21"/>
      <c r="SSG464" s="21"/>
      <c r="SSH464" s="21"/>
      <c r="SSI464" s="21"/>
      <c r="SSJ464" s="21"/>
      <c r="SSK464" s="21"/>
      <c r="SSL464" s="21"/>
      <c r="SSM464" s="21"/>
      <c r="SSN464" s="21"/>
      <c r="SSO464" s="21"/>
      <c r="SSP464" s="21"/>
      <c r="SSQ464" s="21"/>
      <c r="SSR464" s="21"/>
      <c r="SSS464" s="21"/>
      <c r="SST464" s="21"/>
      <c r="SSU464" s="21"/>
      <c r="SSV464" s="21"/>
      <c r="SSW464" s="21"/>
      <c r="SSX464" s="21"/>
      <c r="SSY464" s="21"/>
      <c r="SSZ464" s="21"/>
      <c r="STA464" s="21"/>
      <c r="STB464" s="21"/>
      <c r="STC464" s="21"/>
      <c r="STD464" s="21"/>
      <c r="STE464" s="21"/>
      <c r="STF464" s="21"/>
      <c r="STG464" s="21"/>
      <c r="STH464" s="21"/>
      <c r="STI464" s="21"/>
      <c r="STJ464" s="21"/>
      <c r="STK464" s="21"/>
      <c r="STL464" s="21"/>
      <c r="STM464" s="21"/>
      <c r="STN464" s="21"/>
      <c r="STO464" s="21"/>
      <c r="STP464" s="21"/>
      <c r="STQ464" s="21"/>
      <c r="STR464" s="21"/>
      <c r="STS464" s="21"/>
      <c r="STT464" s="21"/>
      <c r="STU464" s="21"/>
      <c r="STV464" s="21"/>
      <c r="STW464" s="21"/>
      <c r="STX464" s="21"/>
      <c r="STY464" s="21"/>
      <c r="STZ464" s="21"/>
      <c r="SUA464" s="21"/>
      <c r="SUB464" s="21"/>
      <c r="SUC464" s="21"/>
      <c r="SUD464" s="21"/>
      <c r="SUE464" s="21"/>
      <c r="SUF464" s="21"/>
      <c r="SUG464" s="21"/>
      <c r="SUH464" s="21"/>
      <c r="SUI464" s="21"/>
      <c r="SUJ464" s="21"/>
      <c r="SUK464" s="21"/>
      <c r="SUL464" s="21"/>
      <c r="SUM464" s="21"/>
      <c r="SUN464" s="21"/>
      <c r="SUO464" s="21"/>
      <c r="SUP464" s="21"/>
      <c r="SUQ464" s="21"/>
      <c r="SUR464" s="21"/>
      <c r="SUS464" s="21"/>
      <c r="SUT464" s="21"/>
      <c r="SUU464" s="21"/>
      <c r="SUV464" s="21"/>
      <c r="SUW464" s="21"/>
      <c r="SUX464" s="21"/>
      <c r="SUY464" s="21"/>
      <c r="SUZ464" s="21"/>
      <c r="SVA464" s="21"/>
      <c r="SVB464" s="21"/>
      <c r="SVC464" s="21"/>
      <c r="SVD464" s="21"/>
      <c r="SVE464" s="21"/>
      <c r="SVF464" s="21"/>
      <c r="SVG464" s="21"/>
      <c r="SVH464" s="21"/>
      <c r="SVI464" s="21"/>
      <c r="SVJ464" s="21"/>
      <c r="SVK464" s="21"/>
      <c r="SVL464" s="21"/>
      <c r="SVM464" s="21"/>
      <c r="SVN464" s="21"/>
      <c r="SVO464" s="21"/>
      <c r="SVP464" s="21"/>
      <c r="SVQ464" s="21"/>
      <c r="SVR464" s="21"/>
      <c r="SVS464" s="21"/>
      <c r="SVT464" s="21"/>
      <c r="SVU464" s="21"/>
      <c r="SVV464" s="21"/>
      <c r="SVW464" s="21"/>
      <c r="SVX464" s="21"/>
      <c r="SVY464" s="21"/>
      <c r="SVZ464" s="21"/>
      <c r="SWA464" s="21"/>
      <c r="SWB464" s="21"/>
      <c r="SWC464" s="21"/>
      <c r="SWD464" s="21"/>
      <c r="SWE464" s="21"/>
      <c r="SWF464" s="21"/>
      <c r="SWG464" s="21"/>
      <c r="SWH464" s="21"/>
      <c r="SWI464" s="21"/>
      <c r="SWJ464" s="21"/>
      <c r="SWK464" s="21"/>
      <c r="SWL464" s="21"/>
      <c r="SWM464" s="21"/>
      <c r="SWN464" s="21"/>
      <c r="SWO464" s="21"/>
      <c r="SWP464" s="21"/>
      <c r="SWQ464" s="21"/>
      <c r="SWR464" s="21"/>
      <c r="SWS464" s="21"/>
      <c r="SWT464" s="21"/>
      <c r="SWU464" s="21"/>
      <c r="SWV464" s="21"/>
      <c r="SWW464" s="21"/>
      <c r="SWX464" s="21"/>
      <c r="SWY464" s="21"/>
      <c r="SWZ464" s="21"/>
      <c r="SXA464" s="21"/>
      <c r="SXB464" s="21"/>
      <c r="SXC464" s="21"/>
      <c r="SXD464" s="21"/>
      <c r="SXE464" s="21"/>
      <c r="SXF464" s="21"/>
      <c r="SXG464" s="21"/>
      <c r="SXH464" s="21"/>
      <c r="SXI464" s="21"/>
      <c r="SXJ464" s="21"/>
      <c r="SXK464" s="21"/>
      <c r="SXL464" s="21"/>
      <c r="SXM464" s="21"/>
      <c r="SXN464" s="21"/>
      <c r="SXO464" s="21"/>
      <c r="SXP464" s="21"/>
      <c r="SXQ464" s="21"/>
      <c r="SXR464" s="21"/>
      <c r="SXS464" s="21"/>
      <c r="SXT464" s="21"/>
      <c r="SXU464" s="21"/>
      <c r="SXV464" s="21"/>
      <c r="SXW464" s="21"/>
      <c r="SXX464" s="21"/>
      <c r="SXY464" s="21"/>
      <c r="SXZ464" s="21"/>
      <c r="SYA464" s="21"/>
      <c r="SYB464" s="21"/>
      <c r="SYC464" s="21"/>
      <c r="SYD464" s="21"/>
      <c r="SYE464" s="21"/>
      <c r="SYF464" s="21"/>
      <c r="SYG464" s="21"/>
      <c r="SYH464" s="21"/>
      <c r="SYI464" s="21"/>
      <c r="SYJ464" s="21"/>
      <c r="SYK464" s="21"/>
      <c r="SYL464" s="21"/>
      <c r="SYM464" s="21"/>
      <c r="SYN464" s="21"/>
      <c r="SYO464" s="21"/>
      <c r="SYP464" s="21"/>
      <c r="SYQ464" s="21"/>
      <c r="SYR464" s="21"/>
      <c r="SYS464" s="21"/>
      <c r="SYT464" s="21"/>
      <c r="SYU464" s="21"/>
      <c r="SYV464" s="21"/>
      <c r="SYW464" s="21"/>
      <c r="SYX464" s="21"/>
      <c r="SYY464" s="21"/>
      <c r="SYZ464" s="21"/>
      <c r="SZA464" s="21"/>
      <c r="SZB464" s="21"/>
      <c r="SZC464" s="21"/>
      <c r="SZD464" s="21"/>
      <c r="SZE464" s="21"/>
      <c r="SZF464" s="21"/>
      <c r="SZG464" s="21"/>
      <c r="SZH464" s="21"/>
      <c r="SZI464" s="21"/>
      <c r="SZJ464" s="21"/>
      <c r="SZK464" s="21"/>
      <c r="SZL464" s="21"/>
      <c r="SZM464" s="21"/>
      <c r="SZN464" s="21"/>
      <c r="SZO464" s="21"/>
      <c r="SZP464" s="21"/>
      <c r="SZQ464" s="21"/>
      <c r="SZR464" s="21"/>
      <c r="SZS464" s="21"/>
      <c r="SZT464" s="21"/>
      <c r="SZU464" s="21"/>
      <c r="SZV464" s="21"/>
      <c r="SZW464" s="21"/>
      <c r="SZX464" s="21"/>
      <c r="SZY464" s="21"/>
      <c r="SZZ464" s="21"/>
      <c r="TAA464" s="21"/>
      <c r="TAB464" s="21"/>
      <c r="TAC464" s="21"/>
      <c r="TAD464" s="21"/>
      <c r="TAE464" s="21"/>
      <c r="TAF464" s="21"/>
      <c r="TAG464" s="21"/>
      <c r="TAH464" s="21"/>
      <c r="TAI464" s="21"/>
      <c r="TAJ464" s="21"/>
      <c r="TAK464" s="21"/>
      <c r="TAL464" s="21"/>
      <c r="TAM464" s="21"/>
      <c r="TAN464" s="21"/>
      <c r="TAO464" s="21"/>
      <c r="TAP464" s="21"/>
      <c r="TAQ464" s="21"/>
      <c r="TAR464" s="21"/>
      <c r="TAS464" s="21"/>
      <c r="TAT464" s="21"/>
      <c r="TAU464" s="21"/>
      <c r="TAV464" s="21"/>
      <c r="TAW464" s="21"/>
      <c r="TAX464" s="21"/>
      <c r="TAY464" s="21"/>
      <c r="TAZ464" s="21"/>
      <c r="TBA464" s="21"/>
      <c r="TBB464" s="21"/>
      <c r="TBC464" s="21"/>
      <c r="TBD464" s="21"/>
      <c r="TBE464" s="21"/>
      <c r="TBF464" s="21"/>
      <c r="TBG464" s="21"/>
      <c r="TBH464" s="21"/>
      <c r="TBI464" s="21"/>
      <c r="TBJ464" s="21"/>
      <c r="TBK464" s="21"/>
      <c r="TBL464" s="21"/>
      <c r="TBM464" s="21"/>
      <c r="TBN464" s="21"/>
      <c r="TBO464" s="21"/>
      <c r="TBP464" s="21"/>
      <c r="TBQ464" s="21"/>
      <c r="TBR464" s="21"/>
      <c r="TBS464" s="21"/>
      <c r="TBT464" s="21"/>
      <c r="TBU464" s="21"/>
      <c r="TBV464" s="21"/>
      <c r="TBW464" s="21"/>
      <c r="TBX464" s="21"/>
      <c r="TBY464" s="21"/>
      <c r="TBZ464" s="21"/>
      <c r="TCA464" s="21"/>
      <c r="TCB464" s="21"/>
      <c r="TCC464" s="21"/>
      <c r="TCD464" s="21"/>
      <c r="TCE464" s="21"/>
      <c r="TCF464" s="21"/>
      <c r="TCG464" s="21"/>
      <c r="TCH464" s="21"/>
      <c r="TCI464" s="21"/>
      <c r="TCJ464" s="21"/>
      <c r="TCK464" s="21"/>
      <c r="TCL464" s="21"/>
      <c r="TCM464" s="21"/>
      <c r="TCN464" s="21"/>
      <c r="TCO464" s="21"/>
      <c r="TCP464" s="21"/>
      <c r="TCQ464" s="21"/>
      <c r="TCR464" s="21"/>
      <c r="TCS464" s="21"/>
      <c r="TCT464" s="21"/>
      <c r="TCU464" s="21"/>
      <c r="TCV464" s="21"/>
      <c r="TCW464" s="21"/>
      <c r="TCX464" s="21"/>
      <c r="TCY464" s="21"/>
      <c r="TCZ464" s="21"/>
      <c r="TDA464" s="21"/>
      <c r="TDB464" s="21"/>
      <c r="TDC464" s="21"/>
      <c r="TDD464" s="21"/>
      <c r="TDE464" s="21"/>
      <c r="TDF464" s="21"/>
      <c r="TDG464" s="21"/>
      <c r="TDH464" s="21"/>
      <c r="TDI464" s="21"/>
      <c r="TDJ464" s="21"/>
      <c r="TDK464" s="21"/>
      <c r="TDL464" s="21"/>
      <c r="TDM464" s="21"/>
      <c r="TDN464" s="21"/>
      <c r="TDO464" s="21"/>
      <c r="TDP464" s="21"/>
      <c r="TDQ464" s="21"/>
      <c r="TDR464" s="21"/>
      <c r="TDS464" s="21"/>
      <c r="TDT464" s="21"/>
      <c r="TDU464" s="21"/>
      <c r="TDV464" s="21"/>
      <c r="TDW464" s="21"/>
      <c r="TDX464" s="21"/>
      <c r="TDY464" s="21"/>
      <c r="TDZ464" s="21"/>
      <c r="TEA464" s="21"/>
      <c r="TEB464" s="21"/>
      <c r="TEC464" s="21"/>
      <c r="TED464" s="21"/>
      <c r="TEE464" s="21"/>
      <c r="TEF464" s="21"/>
      <c r="TEG464" s="21"/>
      <c r="TEH464" s="21"/>
      <c r="TEI464" s="21"/>
      <c r="TEJ464" s="21"/>
      <c r="TEK464" s="21"/>
      <c r="TEL464" s="21"/>
      <c r="TEM464" s="21"/>
      <c r="TEN464" s="21"/>
      <c r="TEO464" s="21"/>
      <c r="TEP464" s="21"/>
      <c r="TEQ464" s="21"/>
      <c r="TER464" s="21"/>
      <c r="TES464" s="21"/>
      <c r="TET464" s="21"/>
      <c r="TEU464" s="21"/>
      <c r="TEV464" s="21"/>
      <c r="TEW464" s="21"/>
      <c r="TEX464" s="21"/>
      <c r="TEY464" s="21"/>
      <c r="TEZ464" s="21"/>
      <c r="TFA464" s="21"/>
      <c r="TFB464" s="21"/>
      <c r="TFC464" s="21"/>
      <c r="TFD464" s="21"/>
      <c r="TFE464" s="21"/>
      <c r="TFF464" s="21"/>
      <c r="TFG464" s="21"/>
      <c r="TFH464" s="21"/>
      <c r="TFI464" s="21"/>
      <c r="TFJ464" s="21"/>
      <c r="TFK464" s="21"/>
      <c r="TFL464" s="21"/>
      <c r="TFM464" s="21"/>
      <c r="TFN464" s="21"/>
      <c r="TFO464" s="21"/>
      <c r="TFP464" s="21"/>
      <c r="TFQ464" s="21"/>
      <c r="TFR464" s="21"/>
      <c r="TFS464" s="21"/>
      <c r="TFT464" s="21"/>
      <c r="TFU464" s="21"/>
      <c r="TFV464" s="21"/>
      <c r="TFW464" s="21"/>
      <c r="TFX464" s="21"/>
      <c r="TFY464" s="21"/>
      <c r="TFZ464" s="21"/>
      <c r="TGA464" s="21"/>
      <c r="TGB464" s="21"/>
      <c r="TGC464" s="21"/>
      <c r="TGD464" s="21"/>
      <c r="TGE464" s="21"/>
      <c r="TGF464" s="21"/>
      <c r="TGG464" s="21"/>
      <c r="TGH464" s="21"/>
      <c r="TGI464" s="21"/>
      <c r="TGJ464" s="21"/>
      <c r="TGK464" s="21"/>
      <c r="TGL464" s="21"/>
      <c r="TGM464" s="21"/>
      <c r="TGN464" s="21"/>
      <c r="TGO464" s="21"/>
      <c r="TGP464" s="21"/>
      <c r="TGQ464" s="21"/>
      <c r="TGR464" s="21"/>
      <c r="TGS464" s="21"/>
      <c r="TGT464" s="21"/>
      <c r="TGU464" s="21"/>
      <c r="TGV464" s="21"/>
      <c r="TGW464" s="21"/>
      <c r="TGX464" s="21"/>
      <c r="TGY464" s="21"/>
      <c r="TGZ464" s="21"/>
      <c r="THA464" s="21"/>
      <c r="THB464" s="21"/>
      <c r="THC464" s="21"/>
      <c r="THD464" s="21"/>
      <c r="THE464" s="21"/>
      <c r="THF464" s="21"/>
      <c r="THG464" s="21"/>
      <c r="THH464" s="21"/>
      <c r="THI464" s="21"/>
      <c r="THJ464" s="21"/>
      <c r="THK464" s="21"/>
      <c r="THL464" s="21"/>
      <c r="THM464" s="21"/>
      <c r="THN464" s="21"/>
      <c r="THO464" s="21"/>
      <c r="THP464" s="21"/>
      <c r="THQ464" s="21"/>
      <c r="THR464" s="21"/>
      <c r="THS464" s="21"/>
      <c r="THT464" s="21"/>
      <c r="THU464" s="21"/>
      <c r="THV464" s="21"/>
      <c r="THW464" s="21"/>
      <c r="THX464" s="21"/>
      <c r="THY464" s="21"/>
      <c r="THZ464" s="21"/>
      <c r="TIA464" s="21"/>
      <c r="TIB464" s="21"/>
      <c r="TIC464" s="21"/>
      <c r="TID464" s="21"/>
      <c r="TIE464" s="21"/>
      <c r="TIF464" s="21"/>
      <c r="TIG464" s="21"/>
      <c r="TIH464" s="21"/>
      <c r="TII464" s="21"/>
      <c r="TIJ464" s="21"/>
      <c r="TIK464" s="21"/>
      <c r="TIL464" s="21"/>
      <c r="TIM464" s="21"/>
      <c r="TIN464" s="21"/>
      <c r="TIO464" s="21"/>
      <c r="TIP464" s="21"/>
      <c r="TIQ464" s="21"/>
      <c r="TIR464" s="21"/>
      <c r="TIS464" s="21"/>
      <c r="TIT464" s="21"/>
      <c r="TIU464" s="21"/>
      <c r="TIV464" s="21"/>
      <c r="TIW464" s="21"/>
      <c r="TIX464" s="21"/>
      <c r="TIY464" s="21"/>
      <c r="TIZ464" s="21"/>
      <c r="TJA464" s="21"/>
      <c r="TJB464" s="21"/>
      <c r="TJC464" s="21"/>
      <c r="TJD464" s="21"/>
      <c r="TJE464" s="21"/>
      <c r="TJF464" s="21"/>
      <c r="TJG464" s="21"/>
      <c r="TJH464" s="21"/>
      <c r="TJI464" s="21"/>
      <c r="TJJ464" s="21"/>
      <c r="TJK464" s="21"/>
      <c r="TJL464" s="21"/>
      <c r="TJM464" s="21"/>
      <c r="TJN464" s="21"/>
      <c r="TJO464" s="21"/>
      <c r="TJP464" s="21"/>
      <c r="TJQ464" s="21"/>
      <c r="TJR464" s="21"/>
      <c r="TJS464" s="21"/>
      <c r="TJT464" s="21"/>
      <c r="TJU464" s="21"/>
      <c r="TJV464" s="21"/>
      <c r="TJW464" s="21"/>
      <c r="TJX464" s="21"/>
      <c r="TJY464" s="21"/>
      <c r="TJZ464" s="21"/>
      <c r="TKA464" s="21"/>
      <c r="TKB464" s="21"/>
      <c r="TKC464" s="21"/>
      <c r="TKD464" s="21"/>
      <c r="TKE464" s="21"/>
      <c r="TKF464" s="21"/>
      <c r="TKG464" s="21"/>
      <c r="TKH464" s="21"/>
      <c r="TKI464" s="21"/>
      <c r="TKJ464" s="21"/>
      <c r="TKK464" s="21"/>
      <c r="TKL464" s="21"/>
      <c r="TKM464" s="21"/>
      <c r="TKN464" s="21"/>
      <c r="TKO464" s="21"/>
      <c r="TKP464" s="21"/>
      <c r="TKQ464" s="21"/>
      <c r="TKR464" s="21"/>
      <c r="TKS464" s="21"/>
      <c r="TKT464" s="21"/>
      <c r="TKU464" s="21"/>
      <c r="TKV464" s="21"/>
      <c r="TKW464" s="21"/>
      <c r="TKX464" s="21"/>
      <c r="TKY464" s="21"/>
      <c r="TKZ464" s="21"/>
      <c r="TLA464" s="21"/>
      <c r="TLB464" s="21"/>
      <c r="TLC464" s="21"/>
      <c r="TLD464" s="21"/>
      <c r="TLE464" s="21"/>
      <c r="TLF464" s="21"/>
      <c r="TLG464" s="21"/>
      <c r="TLH464" s="21"/>
      <c r="TLI464" s="21"/>
      <c r="TLJ464" s="21"/>
      <c r="TLK464" s="21"/>
      <c r="TLL464" s="21"/>
      <c r="TLM464" s="21"/>
      <c r="TLN464" s="21"/>
      <c r="TLO464" s="21"/>
      <c r="TLP464" s="21"/>
      <c r="TLQ464" s="21"/>
      <c r="TLR464" s="21"/>
      <c r="TLS464" s="21"/>
      <c r="TLT464" s="21"/>
      <c r="TLU464" s="21"/>
      <c r="TLV464" s="21"/>
      <c r="TLW464" s="21"/>
      <c r="TLX464" s="21"/>
      <c r="TLY464" s="21"/>
      <c r="TLZ464" s="21"/>
      <c r="TMA464" s="21"/>
      <c r="TMB464" s="21"/>
      <c r="TMC464" s="21"/>
      <c r="TMD464" s="21"/>
      <c r="TME464" s="21"/>
      <c r="TMF464" s="21"/>
      <c r="TMG464" s="21"/>
      <c r="TMH464" s="21"/>
      <c r="TMI464" s="21"/>
      <c r="TMJ464" s="21"/>
      <c r="TMK464" s="21"/>
      <c r="TML464" s="21"/>
      <c r="TMM464" s="21"/>
      <c r="TMN464" s="21"/>
      <c r="TMO464" s="21"/>
      <c r="TMP464" s="21"/>
      <c r="TMQ464" s="21"/>
      <c r="TMR464" s="21"/>
      <c r="TMS464" s="21"/>
      <c r="TMT464" s="21"/>
      <c r="TMU464" s="21"/>
      <c r="TMV464" s="21"/>
      <c r="TMW464" s="21"/>
      <c r="TMX464" s="21"/>
      <c r="TMY464" s="21"/>
      <c r="TMZ464" s="21"/>
      <c r="TNA464" s="21"/>
      <c r="TNB464" s="21"/>
      <c r="TNC464" s="21"/>
      <c r="TND464" s="21"/>
      <c r="TNE464" s="21"/>
      <c r="TNF464" s="21"/>
      <c r="TNG464" s="21"/>
      <c r="TNH464" s="21"/>
      <c r="TNI464" s="21"/>
      <c r="TNJ464" s="21"/>
      <c r="TNK464" s="21"/>
      <c r="TNL464" s="21"/>
      <c r="TNM464" s="21"/>
      <c r="TNN464" s="21"/>
      <c r="TNO464" s="21"/>
      <c r="TNP464" s="21"/>
      <c r="TNQ464" s="21"/>
      <c r="TNR464" s="21"/>
      <c r="TNS464" s="21"/>
      <c r="TNT464" s="21"/>
      <c r="TNU464" s="21"/>
      <c r="TNV464" s="21"/>
      <c r="TNW464" s="21"/>
      <c r="TNX464" s="21"/>
      <c r="TNY464" s="21"/>
      <c r="TNZ464" s="21"/>
      <c r="TOA464" s="21"/>
      <c r="TOB464" s="21"/>
      <c r="TOC464" s="21"/>
      <c r="TOD464" s="21"/>
      <c r="TOE464" s="21"/>
      <c r="TOF464" s="21"/>
      <c r="TOG464" s="21"/>
      <c r="TOH464" s="21"/>
      <c r="TOI464" s="21"/>
      <c r="TOJ464" s="21"/>
      <c r="TOK464" s="21"/>
      <c r="TOL464" s="21"/>
      <c r="TOM464" s="21"/>
      <c r="TON464" s="21"/>
      <c r="TOO464" s="21"/>
      <c r="TOP464" s="21"/>
      <c r="TOQ464" s="21"/>
      <c r="TOR464" s="21"/>
      <c r="TOS464" s="21"/>
      <c r="TOT464" s="21"/>
      <c r="TOU464" s="21"/>
      <c r="TOV464" s="21"/>
      <c r="TOW464" s="21"/>
      <c r="TOX464" s="21"/>
      <c r="TOY464" s="21"/>
      <c r="TOZ464" s="21"/>
      <c r="TPA464" s="21"/>
      <c r="TPB464" s="21"/>
      <c r="TPC464" s="21"/>
      <c r="TPD464" s="21"/>
      <c r="TPE464" s="21"/>
      <c r="TPF464" s="21"/>
      <c r="TPG464" s="21"/>
      <c r="TPH464" s="21"/>
      <c r="TPI464" s="21"/>
      <c r="TPJ464" s="21"/>
      <c r="TPK464" s="21"/>
      <c r="TPL464" s="21"/>
      <c r="TPM464" s="21"/>
      <c r="TPN464" s="21"/>
      <c r="TPO464" s="21"/>
      <c r="TPP464" s="21"/>
      <c r="TPQ464" s="21"/>
      <c r="TPR464" s="21"/>
      <c r="TPS464" s="21"/>
      <c r="TPT464" s="21"/>
      <c r="TPU464" s="21"/>
      <c r="TPV464" s="21"/>
      <c r="TPW464" s="21"/>
      <c r="TPX464" s="21"/>
      <c r="TPY464" s="21"/>
      <c r="TPZ464" s="21"/>
      <c r="TQA464" s="21"/>
      <c r="TQB464" s="21"/>
      <c r="TQC464" s="21"/>
      <c r="TQD464" s="21"/>
      <c r="TQE464" s="21"/>
      <c r="TQF464" s="21"/>
      <c r="TQG464" s="21"/>
      <c r="TQH464" s="21"/>
      <c r="TQI464" s="21"/>
      <c r="TQJ464" s="21"/>
      <c r="TQK464" s="21"/>
      <c r="TQL464" s="21"/>
      <c r="TQM464" s="21"/>
      <c r="TQN464" s="21"/>
      <c r="TQO464" s="21"/>
      <c r="TQP464" s="21"/>
      <c r="TQQ464" s="21"/>
      <c r="TQR464" s="21"/>
      <c r="TQS464" s="21"/>
      <c r="TQT464" s="21"/>
      <c r="TQU464" s="21"/>
      <c r="TQV464" s="21"/>
      <c r="TQW464" s="21"/>
      <c r="TQX464" s="21"/>
      <c r="TQY464" s="21"/>
      <c r="TQZ464" s="21"/>
      <c r="TRA464" s="21"/>
      <c r="TRB464" s="21"/>
      <c r="TRC464" s="21"/>
      <c r="TRD464" s="21"/>
      <c r="TRE464" s="21"/>
      <c r="TRF464" s="21"/>
      <c r="TRG464" s="21"/>
      <c r="TRH464" s="21"/>
      <c r="TRI464" s="21"/>
      <c r="TRJ464" s="21"/>
      <c r="TRK464" s="21"/>
      <c r="TRL464" s="21"/>
      <c r="TRM464" s="21"/>
      <c r="TRN464" s="21"/>
      <c r="TRO464" s="21"/>
      <c r="TRP464" s="21"/>
      <c r="TRQ464" s="21"/>
      <c r="TRR464" s="21"/>
      <c r="TRS464" s="21"/>
      <c r="TRT464" s="21"/>
      <c r="TRU464" s="21"/>
      <c r="TRV464" s="21"/>
      <c r="TRW464" s="21"/>
      <c r="TRX464" s="21"/>
      <c r="TRY464" s="21"/>
      <c r="TRZ464" s="21"/>
      <c r="TSA464" s="21"/>
      <c r="TSB464" s="21"/>
      <c r="TSC464" s="21"/>
      <c r="TSD464" s="21"/>
      <c r="TSE464" s="21"/>
      <c r="TSF464" s="21"/>
      <c r="TSG464" s="21"/>
      <c r="TSH464" s="21"/>
      <c r="TSI464" s="21"/>
      <c r="TSJ464" s="21"/>
      <c r="TSK464" s="21"/>
      <c r="TSL464" s="21"/>
      <c r="TSM464" s="21"/>
      <c r="TSN464" s="21"/>
      <c r="TSO464" s="21"/>
      <c r="TSP464" s="21"/>
      <c r="TSQ464" s="21"/>
      <c r="TSR464" s="21"/>
      <c r="TSS464" s="21"/>
      <c r="TST464" s="21"/>
      <c r="TSU464" s="21"/>
      <c r="TSV464" s="21"/>
      <c r="TSW464" s="21"/>
      <c r="TSX464" s="21"/>
      <c r="TSY464" s="21"/>
      <c r="TSZ464" s="21"/>
      <c r="TTA464" s="21"/>
      <c r="TTB464" s="21"/>
      <c r="TTC464" s="21"/>
      <c r="TTD464" s="21"/>
      <c r="TTE464" s="21"/>
      <c r="TTF464" s="21"/>
      <c r="TTG464" s="21"/>
      <c r="TTH464" s="21"/>
      <c r="TTI464" s="21"/>
      <c r="TTJ464" s="21"/>
      <c r="TTK464" s="21"/>
      <c r="TTL464" s="21"/>
      <c r="TTM464" s="21"/>
      <c r="TTN464" s="21"/>
      <c r="TTO464" s="21"/>
      <c r="TTP464" s="21"/>
      <c r="TTQ464" s="21"/>
      <c r="TTR464" s="21"/>
      <c r="TTS464" s="21"/>
      <c r="TTT464" s="21"/>
      <c r="TTU464" s="21"/>
      <c r="TTV464" s="21"/>
      <c r="TTW464" s="21"/>
      <c r="TTX464" s="21"/>
      <c r="TTY464" s="21"/>
      <c r="TTZ464" s="21"/>
      <c r="TUA464" s="21"/>
      <c r="TUB464" s="21"/>
      <c r="TUC464" s="21"/>
      <c r="TUD464" s="21"/>
      <c r="TUE464" s="21"/>
      <c r="TUF464" s="21"/>
      <c r="TUG464" s="21"/>
      <c r="TUH464" s="21"/>
      <c r="TUI464" s="21"/>
      <c r="TUJ464" s="21"/>
      <c r="TUK464" s="21"/>
      <c r="TUL464" s="21"/>
      <c r="TUM464" s="21"/>
      <c r="TUN464" s="21"/>
      <c r="TUO464" s="21"/>
      <c r="TUP464" s="21"/>
      <c r="TUQ464" s="21"/>
      <c r="TUR464" s="21"/>
      <c r="TUS464" s="21"/>
      <c r="TUT464" s="21"/>
      <c r="TUU464" s="21"/>
      <c r="TUV464" s="21"/>
      <c r="TUW464" s="21"/>
      <c r="TUX464" s="21"/>
      <c r="TUY464" s="21"/>
      <c r="TUZ464" s="21"/>
      <c r="TVA464" s="21"/>
      <c r="TVB464" s="21"/>
      <c r="TVC464" s="21"/>
      <c r="TVD464" s="21"/>
      <c r="TVE464" s="21"/>
      <c r="TVF464" s="21"/>
      <c r="TVG464" s="21"/>
      <c r="TVH464" s="21"/>
      <c r="TVI464" s="21"/>
      <c r="TVJ464" s="21"/>
      <c r="TVK464" s="21"/>
      <c r="TVL464" s="21"/>
      <c r="TVM464" s="21"/>
      <c r="TVN464" s="21"/>
      <c r="TVO464" s="21"/>
      <c r="TVP464" s="21"/>
      <c r="TVQ464" s="21"/>
      <c r="TVR464" s="21"/>
      <c r="TVS464" s="21"/>
      <c r="TVT464" s="21"/>
      <c r="TVU464" s="21"/>
      <c r="TVV464" s="21"/>
      <c r="TVW464" s="21"/>
      <c r="TVX464" s="21"/>
      <c r="TVY464" s="21"/>
      <c r="TVZ464" s="21"/>
      <c r="TWA464" s="21"/>
      <c r="TWB464" s="21"/>
      <c r="TWC464" s="21"/>
      <c r="TWD464" s="21"/>
      <c r="TWE464" s="21"/>
      <c r="TWF464" s="21"/>
      <c r="TWG464" s="21"/>
      <c r="TWH464" s="21"/>
      <c r="TWI464" s="21"/>
      <c r="TWJ464" s="21"/>
      <c r="TWK464" s="21"/>
      <c r="TWL464" s="21"/>
      <c r="TWM464" s="21"/>
      <c r="TWN464" s="21"/>
      <c r="TWO464" s="21"/>
      <c r="TWP464" s="21"/>
      <c r="TWQ464" s="21"/>
      <c r="TWR464" s="21"/>
      <c r="TWS464" s="21"/>
      <c r="TWT464" s="21"/>
      <c r="TWU464" s="21"/>
      <c r="TWV464" s="21"/>
      <c r="TWW464" s="21"/>
      <c r="TWX464" s="21"/>
      <c r="TWY464" s="21"/>
      <c r="TWZ464" s="21"/>
      <c r="TXA464" s="21"/>
      <c r="TXB464" s="21"/>
      <c r="TXC464" s="21"/>
      <c r="TXD464" s="21"/>
      <c r="TXE464" s="21"/>
      <c r="TXF464" s="21"/>
      <c r="TXG464" s="21"/>
      <c r="TXH464" s="21"/>
      <c r="TXI464" s="21"/>
      <c r="TXJ464" s="21"/>
      <c r="TXK464" s="21"/>
      <c r="TXL464" s="21"/>
      <c r="TXM464" s="21"/>
      <c r="TXN464" s="21"/>
      <c r="TXO464" s="21"/>
      <c r="TXP464" s="21"/>
      <c r="TXQ464" s="21"/>
      <c r="TXR464" s="21"/>
      <c r="TXS464" s="21"/>
      <c r="TXT464" s="21"/>
      <c r="TXU464" s="21"/>
      <c r="TXV464" s="21"/>
      <c r="TXW464" s="21"/>
      <c r="TXX464" s="21"/>
      <c r="TXY464" s="21"/>
      <c r="TXZ464" s="21"/>
      <c r="TYA464" s="21"/>
      <c r="TYB464" s="21"/>
      <c r="TYC464" s="21"/>
      <c r="TYD464" s="21"/>
      <c r="TYE464" s="21"/>
      <c r="TYF464" s="21"/>
      <c r="TYG464" s="21"/>
      <c r="TYH464" s="21"/>
      <c r="TYI464" s="21"/>
      <c r="TYJ464" s="21"/>
      <c r="TYK464" s="21"/>
      <c r="TYL464" s="21"/>
      <c r="TYM464" s="21"/>
      <c r="TYN464" s="21"/>
      <c r="TYO464" s="21"/>
      <c r="TYP464" s="21"/>
      <c r="TYQ464" s="21"/>
      <c r="TYR464" s="21"/>
      <c r="TYS464" s="21"/>
      <c r="TYT464" s="21"/>
      <c r="TYU464" s="21"/>
      <c r="TYV464" s="21"/>
      <c r="TYW464" s="21"/>
      <c r="TYX464" s="21"/>
      <c r="TYY464" s="21"/>
      <c r="TYZ464" s="21"/>
      <c r="TZA464" s="21"/>
      <c r="TZB464" s="21"/>
      <c r="TZC464" s="21"/>
      <c r="TZD464" s="21"/>
      <c r="TZE464" s="21"/>
      <c r="TZF464" s="21"/>
      <c r="TZG464" s="21"/>
      <c r="TZH464" s="21"/>
      <c r="TZI464" s="21"/>
      <c r="TZJ464" s="21"/>
      <c r="TZK464" s="21"/>
      <c r="TZL464" s="21"/>
      <c r="TZM464" s="21"/>
      <c r="TZN464" s="21"/>
      <c r="TZO464" s="21"/>
      <c r="TZP464" s="21"/>
      <c r="TZQ464" s="21"/>
      <c r="TZR464" s="21"/>
      <c r="TZS464" s="21"/>
      <c r="TZT464" s="21"/>
      <c r="TZU464" s="21"/>
      <c r="TZV464" s="21"/>
      <c r="TZW464" s="21"/>
      <c r="TZX464" s="21"/>
      <c r="TZY464" s="21"/>
      <c r="TZZ464" s="21"/>
      <c r="UAA464" s="21"/>
      <c r="UAB464" s="21"/>
      <c r="UAC464" s="21"/>
      <c r="UAD464" s="21"/>
      <c r="UAE464" s="21"/>
      <c r="UAF464" s="21"/>
      <c r="UAG464" s="21"/>
      <c r="UAH464" s="21"/>
      <c r="UAI464" s="21"/>
      <c r="UAJ464" s="21"/>
      <c r="UAK464" s="21"/>
      <c r="UAL464" s="21"/>
      <c r="UAM464" s="21"/>
      <c r="UAN464" s="21"/>
      <c r="UAO464" s="21"/>
      <c r="UAP464" s="21"/>
      <c r="UAQ464" s="21"/>
      <c r="UAR464" s="21"/>
      <c r="UAS464" s="21"/>
      <c r="UAT464" s="21"/>
      <c r="UAU464" s="21"/>
      <c r="UAV464" s="21"/>
      <c r="UAW464" s="21"/>
      <c r="UAX464" s="21"/>
      <c r="UAY464" s="21"/>
      <c r="UAZ464" s="21"/>
      <c r="UBA464" s="21"/>
      <c r="UBB464" s="21"/>
      <c r="UBC464" s="21"/>
      <c r="UBD464" s="21"/>
      <c r="UBE464" s="21"/>
      <c r="UBF464" s="21"/>
      <c r="UBG464" s="21"/>
      <c r="UBH464" s="21"/>
      <c r="UBI464" s="21"/>
      <c r="UBJ464" s="21"/>
      <c r="UBK464" s="21"/>
      <c r="UBL464" s="21"/>
      <c r="UBM464" s="21"/>
      <c r="UBN464" s="21"/>
      <c r="UBO464" s="21"/>
      <c r="UBP464" s="21"/>
      <c r="UBQ464" s="21"/>
      <c r="UBR464" s="21"/>
      <c r="UBS464" s="21"/>
      <c r="UBT464" s="21"/>
      <c r="UBU464" s="21"/>
      <c r="UBV464" s="21"/>
      <c r="UBW464" s="21"/>
      <c r="UBX464" s="21"/>
      <c r="UBY464" s="21"/>
      <c r="UBZ464" s="21"/>
      <c r="UCA464" s="21"/>
      <c r="UCB464" s="21"/>
      <c r="UCC464" s="21"/>
      <c r="UCD464" s="21"/>
      <c r="UCE464" s="21"/>
      <c r="UCF464" s="21"/>
      <c r="UCG464" s="21"/>
      <c r="UCH464" s="21"/>
      <c r="UCI464" s="21"/>
      <c r="UCJ464" s="21"/>
      <c r="UCK464" s="21"/>
      <c r="UCL464" s="21"/>
      <c r="UCM464" s="21"/>
      <c r="UCN464" s="21"/>
      <c r="UCO464" s="21"/>
      <c r="UCP464" s="21"/>
      <c r="UCQ464" s="21"/>
      <c r="UCR464" s="21"/>
      <c r="UCS464" s="21"/>
      <c r="UCT464" s="21"/>
      <c r="UCU464" s="21"/>
      <c r="UCV464" s="21"/>
      <c r="UCW464" s="21"/>
      <c r="UCX464" s="21"/>
      <c r="UCY464" s="21"/>
      <c r="UCZ464" s="21"/>
      <c r="UDA464" s="21"/>
      <c r="UDB464" s="21"/>
      <c r="UDC464" s="21"/>
      <c r="UDD464" s="21"/>
      <c r="UDE464" s="21"/>
      <c r="UDF464" s="21"/>
      <c r="UDG464" s="21"/>
      <c r="UDH464" s="21"/>
      <c r="UDI464" s="21"/>
      <c r="UDJ464" s="21"/>
      <c r="UDK464" s="21"/>
      <c r="UDL464" s="21"/>
      <c r="UDM464" s="21"/>
      <c r="UDN464" s="21"/>
      <c r="UDO464" s="21"/>
      <c r="UDP464" s="21"/>
      <c r="UDQ464" s="21"/>
      <c r="UDR464" s="21"/>
      <c r="UDS464" s="21"/>
      <c r="UDT464" s="21"/>
      <c r="UDU464" s="21"/>
      <c r="UDV464" s="21"/>
      <c r="UDW464" s="21"/>
      <c r="UDX464" s="21"/>
      <c r="UDY464" s="21"/>
      <c r="UDZ464" s="21"/>
      <c r="UEA464" s="21"/>
      <c r="UEB464" s="21"/>
      <c r="UEC464" s="21"/>
      <c r="UED464" s="21"/>
      <c r="UEE464" s="21"/>
      <c r="UEF464" s="21"/>
      <c r="UEG464" s="21"/>
      <c r="UEH464" s="21"/>
      <c r="UEI464" s="21"/>
      <c r="UEJ464" s="21"/>
      <c r="UEK464" s="21"/>
      <c r="UEL464" s="21"/>
      <c r="UEM464" s="21"/>
      <c r="UEN464" s="21"/>
      <c r="UEO464" s="21"/>
      <c r="UEP464" s="21"/>
      <c r="UEQ464" s="21"/>
      <c r="UER464" s="21"/>
      <c r="UES464" s="21"/>
      <c r="UET464" s="21"/>
      <c r="UEU464" s="21"/>
      <c r="UEV464" s="21"/>
      <c r="UEW464" s="21"/>
      <c r="UEX464" s="21"/>
      <c r="UEY464" s="21"/>
      <c r="UEZ464" s="21"/>
      <c r="UFA464" s="21"/>
      <c r="UFB464" s="21"/>
      <c r="UFC464" s="21"/>
      <c r="UFD464" s="21"/>
      <c r="UFE464" s="21"/>
      <c r="UFF464" s="21"/>
      <c r="UFG464" s="21"/>
      <c r="UFH464" s="21"/>
      <c r="UFI464" s="21"/>
      <c r="UFJ464" s="21"/>
      <c r="UFK464" s="21"/>
      <c r="UFL464" s="21"/>
      <c r="UFM464" s="21"/>
      <c r="UFN464" s="21"/>
      <c r="UFO464" s="21"/>
      <c r="UFP464" s="21"/>
      <c r="UFQ464" s="21"/>
      <c r="UFR464" s="21"/>
      <c r="UFS464" s="21"/>
      <c r="UFT464" s="21"/>
      <c r="UFU464" s="21"/>
      <c r="UFV464" s="21"/>
      <c r="UFW464" s="21"/>
      <c r="UFX464" s="21"/>
      <c r="UFY464" s="21"/>
      <c r="UFZ464" s="21"/>
      <c r="UGA464" s="21"/>
      <c r="UGB464" s="21"/>
      <c r="UGC464" s="21"/>
      <c r="UGD464" s="21"/>
      <c r="UGE464" s="21"/>
      <c r="UGF464" s="21"/>
      <c r="UGG464" s="21"/>
      <c r="UGH464" s="21"/>
      <c r="UGI464" s="21"/>
      <c r="UGJ464" s="21"/>
      <c r="UGK464" s="21"/>
      <c r="UGL464" s="21"/>
      <c r="UGM464" s="21"/>
      <c r="UGN464" s="21"/>
      <c r="UGO464" s="21"/>
      <c r="UGP464" s="21"/>
      <c r="UGQ464" s="21"/>
      <c r="UGR464" s="21"/>
      <c r="UGS464" s="21"/>
      <c r="UGT464" s="21"/>
      <c r="UGU464" s="21"/>
      <c r="UGV464" s="21"/>
      <c r="UGW464" s="21"/>
      <c r="UGX464" s="21"/>
      <c r="UGY464" s="21"/>
      <c r="UGZ464" s="21"/>
      <c r="UHA464" s="21"/>
      <c r="UHB464" s="21"/>
      <c r="UHC464" s="21"/>
      <c r="UHD464" s="21"/>
      <c r="UHE464" s="21"/>
      <c r="UHF464" s="21"/>
      <c r="UHG464" s="21"/>
      <c r="UHH464" s="21"/>
      <c r="UHI464" s="21"/>
      <c r="UHJ464" s="21"/>
      <c r="UHK464" s="21"/>
      <c r="UHL464" s="21"/>
      <c r="UHM464" s="21"/>
      <c r="UHN464" s="21"/>
      <c r="UHO464" s="21"/>
      <c r="UHP464" s="21"/>
      <c r="UHQ464" s="21"/>
      <c r="UHR464" s="21"/>
      <c r="UHS464" s="21"/>
      <c r="UHT464" s="21"/>
      <c r="UHU464" s="21"/>
      <c r="UHV464" s="21"/>
      <c r="UHW464" s="21"/>
      <c r="UHX464" s="21"/>
      <c r="UHY464" s="21"/>
      <c r="UHZ464" s="21"/>
      <c r="UIA464" s="21"/>
      <c r="UIB464" s="21"/>
      <c r="UIC464" s="21"/>
      <c r="UID464" s="21"/>
      <c r="UIE464" s="21"/>
      <c r="UIF464" s="21"/>
      <c r="UIG464" s="21"/>
      <c r="UIH464" s="21"/>
      <c r="UII464" s="21"/>
      <c r="UIJ464" s="21"/>
      <c r="UIK464" s="21"/>
      <c r="UIL464" s="21"/>
      <c r="UIM464" s="21"/>
      <c r="UIN464" s="21"/>
      <c r="UIO464" s="21"/>
      <c r="UIP464" s="21"/>
      <c r="UIQ464" s="21"/>
      <c r="UIR464" s="21"/>
      <c r="UIS464" s="21"/>
      <c r="UIT464" s="21"/>
      <c r="UIU464" s="21"/>
      <c r="UIV464" s="21"/>
      <c r="UIW464" s="21"/>
      <c r="UIX464" s="21"/>
      <c r="UIY464" s="21"/>
      <c r="UIZ464" s="21"/>
      <c r="UJA464" s="21"/>
      <c r="UJB464" s="21"/>
      <c r="UJC464" s="21"/>
      <c r="UJD464" s="21"/>
      <c r="UJE464" s="21"/>
      <c r="UJF464" s="21"/>
      <c r="UJG464" s="21"/>
      <c r="UJH464" s="21"/>
      <c r="UJI464" s="21"/>
      <c r="UJJ464" s="21"/>
      <c r="UJK464" s="21"/>
      <c r="UJL464" s="21"/>
      <c r="UJM464" s="21"/>
      <c r="UJN464" s="21"/>
      <c r="UJO464" s="21"/>
      <c r="UJP464" s="21"/>
      <c r="UJQ464" s="21"/>
      <c r="UJR464" s="21"/>
      <c r="UJS464" s="21"/>
      <c r="UJT464" s="21"/>
      <c r="UJU464" s="21"/>
      <c r="UJV464" s="21"/>
      <c r="UJW464" s="21"/>
      <c r="UJX464" s="21"/>
      <c r="UJY464" s="21"/>
      <c r="UJZ464" s="21"/>
      <c r="UKA464" s="21"/>
      <c r="UKB464" s="21"/>
      <c r="UKC464" s="21"/>
      <c r="UKD464" s="21"/>
      <c r="UKE464" s="21"/>
      <c r="UKF464" s="21"/>
      <c r="UKG464" s="21"/>
      <c r="UKH464" s="21"/>
      <c r="UKI464" s="21"/>
      <c r="UKJ464" s="21"/>
      <c r="UKK464" s="21"/>
      <c r="UKL464" s="21"/>
      <c r="UKM464" s="21"/>
      <c r="UKN464" s="21"/>
      <c r="UKO464" s="21"/>
      <c r="UKP464" s="21"/>
      <c r="UKQ464" s="21"/>
      <c r="UKR464" s="21"/>
      <c r="UKS464" s="21"/>
      <c r="UKT464" s="21"/>
      <c r="UKU464" s="21"/>
      <c r="UKV464" s="21"/>
      <c r="UKW464" s="21"/>
      <c r="UKX464" s="21"/>
      <c r="UKY464" s="21"/>
      <c r="UKZ464" s="21"/>
      <c r="ULA464" s="21"/>
      <c r="ULB464" s="21"/>
      <c r="ULC464" s="21"/>
      <c r="ULD464" s="21"/>
      <c r="ULE464" s="21"/>
      <c r="ULF464" s="21"/>
      <c r="ULG464" s="21"/>
      <c r="ULH464" s="21"/>
      <c r="ULI464" s="21"/>
      <c r="ULJ464" s="21"/>
      <c r="ULK464" s="21"/>
      <c r="ULL464" s="21"/>
      <c r="ULM464" s="21"/>
      <c r="ULN464" s="21"/>
      <c r="ULO464" s="21"/>
      <c r="ULP464" s="21"/>
      <c r="ULQ464" s="21"/>
      <c r="ULR464" s="21"/>
      <c r="ULS464" s="21"/>
      <c r="ULT464" s="21"/>
      <c r="ULU464" s="21"/>
      <c r="ULV464" s="21"/>
      <c r="ULW464" s="21"/>
      <c r="ULX464" s="21"/>
      <c r="ULY464" s="21"/>
      <c r="ULZ464" s="21"/>
      <c r="UMA464" s="21"/>
      <c r="UMB464" s="21"/>
      <c r="UMC464" s="21"/>
      <c r="UMD464" s="21"/>
      <c r="UME464" s="21"/>
      <c r="UMF464" s="21"/>
      <c r="UMG464" s="21"/>
      <c r="UMH464" s="21"/>
      <c r="UMI464" s="21"/>
      <c r="UMJ464" s="21"/>
      <c r="UMK464" s="21"/>
      <c r="UML464" s="21"/>
      <c r="UMM464" s="21"/>
      <c r="UMN464" s="21"/>
      <c r="UMO464" s="21"/>
      <c r="UMP464" s="21"/>
      <c r="UMQ464" s="21"/>
      <c r="UMR464" s="21"/>
      <c r="UMS464" s="21"/>
      <c r="UMT464" s="21"/>
      <c r="UMU464" s="21"/>
      <c r="UMV464" s="21"/>
      <c r="UMW464" s="21"/>
      <c r="UMX464" s="21"/>
      <c r="UMY464" s="21"/>
      <c r="UMZ464" s="21"/>
      <c r="UNA464" s="21"/>
      <c r="UNB464" s="21"/>
      <c r="UNC464" s="21"/>
      <c r="UND464" s="21"/>
      <c r="UNE464" s="21"/>
      <c r="UNF464" s="21"/>
      <c r="UNG464" s="21"/>
      <c r="UNH464" s="21"/>
      <c r="UNI464" s="21"/>
      <c r="UNJ464" s="21"/>
      <c r="UNK464" s="21"/>
      <c r="UNL464" s="21"/>
      <c r="UNM464" s="21"/>
      <c r="UNN464" s="21"/>
      <c r="UNO464" s="21"/>
      <c r="UNP464" s="21"/>
      <c r="UNQ464" s="21"/>
      <c r="UNR464" s="21"/>
      <c r="UNS464" s="21"/>
      <c r="UNT464" s="21"/>
      <c r="UNU464" s="21"/>
      <c r="UNV464" s="21"/>
      <c r="UNW464" s="21"/>
      <c r="UNX464" s="21"/>
      <c r="UNY464" s="21"/>
      <c r="UNZ464" s="21"/>
      <c r="UOA464" s="21"/>
      <c r="UOB464" s="21"/>
      <c r="UOC464" s="21"/>
      <c r="UOD464" s="21"/>
      <c r="UOE464" s="21"/>
      <c r="UOF464" s="21"/>
      <c r="UOG464" s="21"/>
      <c r="UOH464" s="21"/>
      <c r="UOI464" s="21"/>
      <c r="UOJ464" s="21"/>
      <c r="UOK464" s="21"/>
      <c r="UOL464" s="21"/>
      <c r="UOM464" s="21"/>
      <c r="UON464" s="21"/>
      <c r="UOO464" s="21"/>
      <c r="UOP464" s="21"/>
      <c r="UOQ464" s="21"/>
      <c r="UOR464" s="21"/>
      <c r="UOS464" s="21"/>
      <c r="UOT464" s="21"/>
      <c r="UOU464" s="21"/>
      <c r="UOV464" s="21"/>
      <c r="UOW464" s="21"/>
      <c r="UOX464" s="21"/>
      <c r="UOY464" s="21"/>
      <c r="UOZ464" s="21"/>
      <c r="UPA464" s="21"/>
      <c r="UPB464" s="21"/>
      <c r="UPC464" s="21"/>
      <c r="UPD464" s="21"/>
      <c r="UPE464" s="21"/>
      <c r="UPF464" s="21"/>
      <c r="UPG464" s="21"/>
      <c r="UPH464" s="21"/>
      <c r="UPI464" s="21"/>
      <c r="UPJ464" s="21"/>
      <c r="UPK464" s="21"/>
      <c r="UPL464" s="21"/>
      <c r="UPM464" s="21"/>
      <c r="UPN464" s="21"/>
      <c r="UPO464" s="21"/>
      <c r="UPP464" s="21"/>
      <c r="UPQ464" s="21"/>
      <c r="UPR464" s="21"/>
      <c r="UPS464" s="21"/>
      <c r="UPT464" s="21"/>
      <c r="UPU464" s="21"/>
      <c r="UPV464" s="21"/>
      <c r="UPW464" s="21"/>
      <c r="UPX464" s="21"/>
      <c r="UPY464" s="21"/>
      <c r="UPZ464" s="21"/>
      <c r="UQA464" s="21"/>
      <c r="UQB464" s="21"/>
      <c r="UQC464" s="21"/>
      <c r="UQD464" s="21"/>
      <c r="UQE464" s="21"/>
      <c r="UQF464" s="21"/>
      <c r="UQG464" s="21"/>
      <c r="UQH464" s="21"/>
      <c r="UQI464" s="21"/>
      <c r="UQJ464" s="21"/>
      <c r="UQK464" s="21"/>
      <c r="UQL464" s="21"/>
      <c r="UQM464" s="21"/>
      <c r="UQN464" s="21"/>
      <c r="UQO464" s="21"/>
      <c r="UQP464" s="21"/>
      <c r="UQQ464" s="21"/>
      <c r="UQR464" s="21"/>
      <c r="UQS464" s="21"/>
      <c r="UQT464" s="21"/>
      <c r="UQU464" s="21"/>
      <c r="UQV464" s="21"/>
      <c r="UQW464" s="21"/>
      <c r="UQX464" s="21"/>
      <c r="UQY464" s="21"/>
      <c r="UQZ464" s="21"/>
      <c r="URA464" s="21"/>
      <c r="URB464" s="21"/>
      <c r="URC464" s="21"/>
      <c r="URD464" s="21"/>
      <c r="URE464" s="21"/>
      <c r="URF464" s="21"/>
      <c r="URG464" s="21"/>
      <c r="URH464" s="21"/>
      <c r="URI464" s="21"/>
      <c r="URJ464" s="21"/>
      <c r="URK464" s="21"/>
      <c r="URL464" s="21"/>
      <c r="URM464" s="21"/>
      <c r="URN464" s="21"/>
      <c r="URO464" s="21"/>
      <c r="URP464" s="21"/>
      <c r="URQ464" s="21"/>
      <c r="URR464" s="21"/>
      <c r="URS464" s="21"/>
      <c r="URT464" s="21"/>
      <c r="URU464" s="21"/>
      <c r="URV464" s="21"/>
      <c r="URW464" s="21"/>
      <c r="URX464" s="21"/>
      <c r="URY464" s="21"/>
      <c r="URZ464" s="21"/>
      <c r="USA464" s="21"/>
      <c r="USB464" s="21"/>
      <c r="USC464" s="21"/>
      <c r="USD464" s="21"/>
      <c r="USE464" s="21"/>
      <c r="USF464" s="21"/>
      <c r="USG464" s="21"/>
      <c r="USH464" s="21"/>
      <c r="USI464" s="21"/>
      <c r="USJ464" s="21"/>
      <c r="USK464" s="21"/>
      <c r="USL464" s="21"/>
      <c r="USM464" s="21"/>
      <c r="USN464" s="21"/>
      <c r="USO464" s="21"/>
      <c r="USP464" s="21"/>
      <c r="USQ464" s="21"/>
      <c r="USR464" s="21"/>
      <c r="USS464" s="21"/>
      <c r="UST464" s="21"/>
      <c r="USU464" s="21"/>
      <c r="USV464" s="21"/>
      <c r="USW464" s="21"/>
      <c r="USX464" s="21"/>
      <c r="USY464" s="21"/>
      <c r="USZ464" s="21"/>
      <c r="UTA464" s="21"/>
      <c r="UTB464" s="21"/>
      <c r="UTC464" s="21"/>
      <c r="UTD464" s="21"/>
      <c r="UTE464" s="21"/>
      <c r="UTF464" s="21"/>
      <c r="UTG464" s="21"/>
      <c r="UTH464" s="21"/>
      <c r="UTI464" s="21"/>
      <c r="UTJ464" s="21"/>
      <c r="UTK464" s="21"/>
      <c r="UTL464" s="21"/>
      <c r="UTM464" s="21"/>
      <c r="UTN464" s="21"/>
      <c r="UTO464" s="21"/>
      <c r="UTP464" s="21"/>
      <c r="UTQ464" s="21"/>
      <c r="UTR464" s="21"/>
      <c r="UTS464" s="21"/>
      <c r="UTT464" s="21"/>
      <c r="UTU464" s="21"/>
      <c r="UTV464" s="21"/>
      <c r="UTW464" s="21"/>
      <c r="UTX464" s="21"/>
      <c r="UTY464" s="21"/>
      <c r="UTZ464" s="21"/>
      <c r="UUA464" s="21"/>
      <c r="UUB464" s="21"/>
      <c r="UUC464" s="21"/>
      <c r="UUD464" s="21"/>
      <c r="UUE464" s="21"/>
      <c r="UUF464" s="21"/>
      <c r="UUG464" s="21"/>
      <c r="UUH464" s="21"/>
      <c r="UUI464" s="21"/>
      <c r="UUJ464" s="21"/>
      <c r="UUK464" s="21"/>
      <c r="UUL464" s="21"/>
      <c r="UUM464" s="21"/>
      <c r="UUN464" s="21"/>
      <c r="UUO464" s="21"/>
      <c r="UUP464" s="21"/>
      <c r="UUQ464" s="21"/>
      <c r="UUR464" s="21"/>
      <c r="UUS464" s="21"/>
      <c r="UUT464" s="21"/>
      <c r="UUU464" s="21"/>
      <c r="UUV464" s="21"/>
      <c r="UUW464" s="21"/>
      <c r="UUX464" s="21"/>
      <c r="UUY464" s="21"/>
      <c r="UUZ464" s="21"/>
      <c r="UVA464" s="21"/>
      <c r="UVB464" s="21"/>
      <c r="UVC464" s="21"/>
      <c r="UVD464" s="21"/>
      <c r="UVE464" s="21"/>
      <c r="UVF464" s="21"/>
      <c r="UVG464" s="21"/>
      <c r="UVH464" s="21"/>
      <c r="UVI464" s="21"/>
      <c r="UVJ464" s="21"/>
      <c r="UVK464" s="21"/>
      <c r="UVL464" s="21"/>
      <c r="UVM464" s="21"/>
      <c r="UVN464" s="21"/>
      <c r="UVO464" s="21"/>
      <c r="UVP464" s="21"/>
      <c r="UVQ464" s="21"/>
      <c r="UVR464" s="21"/>
      <c r="UVS464" s="21"/>
      <c r="UVT464" s="21"/>
      <c r="UVU464" s="21"/>
      <c r="UVV464" s="21"/>
      <c r="UVW464" s="21"/>
      <c r="UVX464" s="21"/>
      <c r="UVY464" s="21"/>
      <c r="UVZ464" s="21"/>
      <c r="UWA464" s="21"/>
      <c r="UWB464" s="21"/>
      <c r="UWC464" s="21"/>
      <c r="UWD464" s="21"/>
      <c r="UWE464" s="21"/>
      <c r="UWF464" s="21"/>
      <c r="UWG464" s="21"/>
      <c r="UWH464" s="21"/>
      <c r="UWI464" s="21"/>
      <c r="UWJ464" s="21"/>
      <c r="UWK464" s="21"/>
      <c r="UWL464" s="21"/>
      <c r="UWM464" s="21"/>
      <c r="UWN464" s="21"/>
      <c r="UWO464" s="21"/>
      <c r="UWP464" s="21"/>
      <c r="UWQ464" s="21"/>
      <c r="UWR464" s="21"/>
      <c r="UWS464" s="21"/>
      <c r="UWT464" s="21"/>
      <c r="UWU464" s="21"/>
      <c r="UWV464" s="21"/>
      <c r="UWW464" s="21"/>
      <c r="UWX464" s="21"/>
      <c r="UWY464" s="21"/>
      <c r="UWZ464" s="21"/>
      <c r="UXA464" s="21"/>
      <c r="UXB464" s="21"/>
      <c r="UXC464" s="21"/>
      <c r="UXD464" s="21"/>
      <c r="UXE464" s="21"/>
      <c r="UXF464" s="21"/>
      <c r="UXG464" s="21"/>
      <c r="UXH464" s="21"/>
      <c r="UXI464" s="21"/>
      <c r="UXJ464" s="21"/>
      <c r="UXK464" s="21"/>
      <c r="UXL464" s="21"/>
      <c r="UXM464" s="21"/>
      <c r="UXN464" s="21"/>
      <c r="UXO464" s="21"/>
      <c r="UXP464" s="21"/>
      <c r="UXQ464" s="21"/>
      <c r="UXR464" s="21"/>
      <c r="UXS464" s="21"/>
      <c r="UXT464" s="21"/>
      <c r="UXU464" s="21"/>
      <c r="UXV464" s="21"/>
      <c r="UXW464" s="21"/>
      <c r="UXX464" s="21"/>
      <c r="UXY464" s="21"/>
      <c r="UXZ464" s="21"/>
      <c r="UYA464" s="21"/>
      <c r="UYB464" s="21"/>
      <c r="UYC464" s="21"/>
      <c r="UYD464" s="21"/>
      <c r="UYE464" s="21"/>
      <c r="UYF464" s="21"/>
      <c r="UYG464" s="21"/>
      <c r="UYH464" s="21"/>
      <c r="UYI464" s="21"/>
      <c r="UYJ464" s="21"/>
      <c r="UYK464" s="21"/>
      <c r="UYL464" s="21"/>
      <c r="UYM464" s="21"/>
      <c r="UYN464" s="21"/>
      <c r="UYO464" s="21"/>
      <c r="UYP464" s="21"/>
      <c r="UYQ464" s="21"/>
      <c r="UYR464" s="21"/>
      <c r="UYS464" s="21"/>
      <c r="UYT464" s="21"/>
      <c r="UYU464" s="21"/>
      <c r="UYV464" s="21"/>
      <c r="UYW464" s="21"/>
      <c r="UYX464" s="21"/>
      <c r="UYY464" s="21"/>
      <c r="UYZ464" s="21"/>
      <c r="UZA464" s="21"/>
      <c r="UZB464" s="21"/>
      <c r="UZC464" s="21"/>
      <c r="UZD464" s="21"/>
      <c r="UZE464" s="21"/>
      <c r="UZF464" s="21"/>
      <c r="UZG464" s="21"/>
      <c r="UZH464" s="21"/>
      <c r="UZI464" s="21"/>
      <c r="UZJ464" s="21"/>
      <c r="UZK464" s="21"/>
      <c r="UZL464" s="21"/>
      <c r="UZM464" s="21"/>
      <c r="UZN464" s="21"/>
      <c r="UZO464" s="21"/>
      <c r="UZP464" s="21"/>
      <c r="UZQ464" s="21"/>
      <c r="UZR464" s="21"/>
      <c r="UZS464" s="21"/>
      <c r="UZT464" s="21"/>
      <c r="UZU464" s="21"/>
      <c r="UZV464" s="21"/>
      <c r="UZW464" s="21"/>
      <c r="UZX464" s="21"/>
      <c r="UZY464" s="21"/>
      <c r="UZZ464" s="21"/>
      <c r="VAA464" s="21"/>
      <c r="VAB464" s="21"/>
      <c r="VAC464" s="21"/>
      <c r="VAD464" s="21"/>
      <c r="VAE464" s="21"/>
      <c r="VAF464" s="21"/>
      <c r="VAG464" s="21"/>
      <c r="VAH464" s="21"/>
      <c r="VAI464" s="21"/>
      <c r="VAJ464" s="21"/>
      <c r="VAK464" s="21"/>
      <c r="VAL464" s="21"/>
      <c r="VAM464" s="21"/>
      <c r="VAN464" s="21"/>
      <c r="VAO464" s="21"/>
      <c r="VAP464" s="21"/>
      <c r="VAQ464" s="21"/>
      <c r="VAR464" s="21"/>
      <c r="VAS464" s="21"/>
      <c r="VAT464" s="21"/>
      <c r="VAU464" s="21"/>
      <c r="VAV464" s="21"/>
      <c r="VAW464" s="21"/>
      <c r="VAX464" s="21"/>
      <c r="VAY464" s="21"/>
      <c r="VAZ464" s="21"/>
      <c r="VBA464" s="21"/>
      <c r="VBB464" s="21"/>
      <c r="VBC464" s="21"/>
      <c r="VBD464" s="21"/>
      <c r="VBE464" s="21"/>
      <c r="VBF464" s="21"/>
      <c r="VBG464" s="21"/>
      <c r="VBH464" s="21"/>
      <c r="VBI464" s="21"/>
      <c r="VBJ464" s="21"/>
      <c r="VBK464" s="21"/>
      <c r="VBL464" s="21"/>
      <c r="VBM464" s="21"/>
      <c r="VBN464" s="21"/>
      <c r="VBO464" s="21"/>
      <c r="VBP464" s="21"/>
      <c r="VBQ464" s="21"/>
      <c r="VBR464" s="21"/>
      <c r="VBS464" s="21"/>
      <c r="VBT464" s="21"/>
      <c r="VBU464" s="21"/>
      <c r="VBV464" s="21"/>
      <c r="VBW464" s="21"/>
      <c r="VBX464" s="21"/>
      <c r="VBY464" s="21"/>
      <c r="VBZ464" s="21"/>
      <c r="VCA464" s="21"/>
      <c r="VCB464" s="21"/>
      <c r="VCC464" s="21"/>
      <c r="VCD464" s="21"/>
      <c r="VCE464" s="21"/>
      <c r="VCF464" s="21"/>
      <c r="VCG464" s="21"/>
      <c r="VCH464" s="21"/>
      <c r="VCI464" s="21"/>
      <c r="VCJ464" s="21"/>
      <c r="VCK464" s="21"/>
      <c r="VCL464" s="21"/>
      <c r="VCM464" s="21"/>
      <c r="VCN464" s="21"/>
      <c r="VCO464" s="21"/>
      <c r="VCP464" s="21"/>
      <c r="VCQ464" s="21"/>
      <c r="VCR464" s="21"/>
      <c r="VCS464" s="21"/>
      <c r="VCT464" s="21"/>
      <c r="VCU464" s="21"/>
      <c r="VCV464" s="21"/>
      <c r="VCW464" s="21"/>
      <c r="VCX464" s="21"/>
      <c r="VCY464" s="21"/>
      <c r="VCZ464" s="21"/>
      <c r="VDA464" s="21"/>
      <c r="VDB464" s="21"/>
      <c r="VDC464" s="21"/>
      <c r="VDD464" s="21"/>
      <c r="VDE464" s="21"/>
      <c r="VDF464" s="21"/>
      <c r="VDG464" s="21"/>
      <c r="VDH464" s="21"/>
      <c r="VDI464" s="21"/>
      <c r="VDJ464" s="21"/>
      <c r="VDK464" s="21"/>
      <c r="VDL464" s="21"/>
      <c r="VDM464" s="21"/>
      <c r="VDN464" s="21"/>
      <c r="VDO464" s="21"/>
      <c r="VDP464" s="21"/>
      <c r="VDQ464" s="21"/>
      <c r="VDR464" s="21"/>
      <c r="VDS464" s="21"/>
      <c r="VDT464" s="21"/>
      <c r="VDU464" s="21"/>
      <c r="VDV464" s="21"/>
      <c r="VDW464" s="21"/>
      <c r="VDX464" s="21"/>
      <c r="VDY464" s="21"/>
      <c r="VDZ464" s="21"/>
      <c r="VEA464" s="21"/>
      <c r="VEB464" s="21"/>
      <c r="VEC464" s="21"/>
      <c r="VED464" s="21"/>
      <c r="VEE464" s="21"/>
      <c r="VEF464" s="21"/>
      <c r="VEG464" s="21"/>
      <c r="VEH464" s="21"/>
      <c r="VEI464" s="21"/>
      <c r="VEJ464" s="21"/>
      <c r="VEK464" s="21"/>
      <c r="VEL464" s="21"/>
      <c r="VEM464" s="21"/>
      <c r="VEN464" s="21"/>
      <c r="VEO464" s="21"/>
      <c r="VEP464" s="21"/>
      <c r="VEQ464" s="21"/>
      <c r="VER464" s="21"/>
      <c r="VES464" s="21"/>
      <c r="VET464" s="21"/>
      <c r="VEU464" s="21"/>
      <c r="VEV464" s="21"/>
      <c r="VEW464" s="21"/>
      <c r="VEX464" s="21"/>
      <c r="VEY464" s="21"/>
      <c r="VEZ464" s="21"/>
      <c r="VFA464" s="21"/>
      <c r="VFB464" s="21"/>
      <c r="VFC464" s="21"/>
      <c r="VFD464" s="21"/>
      <c r="VFE464" s="21"/>
      <c r="VFF464" s="21"/>
      <c r="VFG464" s="21"/>
      <c r="VFH464" s="21"/>
      <c r="VFI464" s="21"/>
      <c r="VFJ464" s="21"/>
      <c r="VFK464" s="21"/>
      <c r="VFL464" s="21"/>
      <c r="VFM464" s="21"/>
      <c r="VFN464" s="21"/>
      <c r="VFO464" s="21"/>
      <c r="VFP464" s="21"/>
      <c r="VFQ464" s="21"/>
      <c r="VFR464" s="21"/>
      <c r="VFS464" s="21"/>
      <c r="VFT464" s="21"/>
      <c r="VFU464" s="21"/>
      <c r="VFV464" s="21"/>
      <c r="VFW464" s="21"/>
      <c r="VFX464" s="21"/>
      <c r="VFY464" s="21"/>
      <c r="VFZ464" s="21"/>
      <c r="VGA464" s="21"/>
      <c r="VGB464" s="21"/>
      <c r="VGC464" s="21"/>
      <c r="VGD464" s="21"/>
      <c r="VGE464" s="21"/>
      <c r="VGF464" s="21"/>
      <c r="VGG464" s="21"/>
      <c r="VGH464" s="21"/>
      <c r="VGI464" s="21"/>
      <c r="VGJ464" s="21"/>
      <c r="VGK464" s="21"/>
      <c r="VGL464" s="21"/>
      <c r="VGM464" s="21"/>
      <c r="VGN464" s="21"/>
      <c r="VGO464" s="21"/>
      <c r="VGP464" s="21"/>
      <c r="VGQ464" s="21"/>
      <c r="VGR464" s="21"/>
      <c r="VGS464" s="21"/>
      <c r="VGT464" s="21"/>
      <c r="VGU464" s="21"/>
      <c r="VGV464" s="21"/>
      <c r="VGW464" s="21"/>
      <c r="VGX464" s="21"/>
      <c r="VGY464" s="21"/>
      <c r="VGZ464" s="21"/>
      <c r="VHA464" s="21"/>
      <c r="VHB464" s="21"/>
      <c r="VHC464" s="21"/>
      <c r="VHD464" s="21"/>
      <c r="VHE464" s="21"/>
      <c r="VHF464" s="21"/>
      <c r="VHG464" s="21"/>
      <c r="VHH464" s="21"/>
      <c r="VHI464" s="21"/>
      <c r="VHJ464" s="21"/>
      <c r="VHK464" s="21"/>
      <c r="VHL464" s="21"/>
      <c r="VHM464" s="21"/>
      <c r="VHN464" s="21"/>
      <c r="VHO464" s="21"/>
      <c r="VHP464" s="21"/>
      <c r="VHQ464" s="21"/>
      <c r="VHR464" s="21"/>
      <c r="VHS464" s="21"/>
      <c r="VHT464" s="21"/>
      <c r="VHU464" s="21"/>
      <c r="VHV464" s="21"/>
      <c r="VHW464" s="21"/>
      <c r="VHX464" s="21"/>
      <c r="VHY464" s="21"/>
      <c r="VHZ464" s="21"/>
      <c r="VIA464" s="21"/>
      <c r="VIB464" s="21"/>
      <c r="VIC464" s="21"/>
      <c r="VID464" s="21"/>
      <c r="VIE464" s="21"/>
      <c r="VIF464" s="21"/>
      <c r="VIG464" s="21"/>
      <c r="VIH464" s="21"/>
      <c r="VII464" s="21"/>
      <c r="VIJ464" s="21"/>
      <c r="VIK464" s="21"/>
      <c r="VIL464" s="21"/>
      <c r="VIM464" s="21"/>
      <c r="VIN464" s="21"/>
      <c r="VIO464" s="21"/>
      <c r="VIP464" s="21"/>
      <c r="VIQ464" s="21"/>
      <c r="VIR464" s="21"/>
      <c r="VIS464" s="21"/>
      <c r="VIT464" s="21"/>
      <c r="VIU464" s="21"/>
      <c r="VIV464" s="21"/>
      <c r="VIW464" s="21"/>
      <c r="VIX464" s="21"/>
      <c r="VIY464" s="21"/>
      <c r="VIZ464" s="21"/>
      <c r="VJA464" s="21"/>
      <c r="VJB464" s="21"/>
      <c r="VJC464" s="21"/>
      <c r="VJD464" s="21"/>
      <c r="VJE464" s="21"/>
      <c r="VJF464" s="21"/>
      <c r="VJG464" s="21"/>
      <c r="VJH464" s="21"/>
      <c r="VJI464" s="21"/>
      <c r="VJJ464" s="21"/>
      <c r="VJK464" s="21"/>
      <c r="VJL464" s="21"/>
      <c r="VJM464" s="21"/>
      <c r="VJN464" s="21"/>
      <c r="VJO464" s="21"/>
      <c r="VJP464" s="21"/>
      <c r="VJQ464" s="21"/>
      <c r="VJR464" s="21"/>
      <c r="VJS464" s="21"/>
      <c r="VJT464" s="21"/>
      <c r="VJU464" s="21"/>
      <c r="VJV464" s="21"/>
      <c r="VJW464" s="21"/>
      <c r="VJX464" s="21"/>
      <c r="VJY464" s="21"/>
      <c r="VJZ464" s="21"/>
      <c r="VKA464" s="21"/>
      <c r="VKB464" s="21"/>
      <c r="VKC464" s="21"/>
      <c r="VKD464" s="21"/>
      <c r="VKE464" s="21"/>
      <c r="VKF464" s="21"/>
      <c r="VKG464" s="21"/>
      <c r="VKH464" s="21"/>
      <c r="VKI464" s="21"/>
      <c r="VKJ464" s="21"/>
      <c r="VKK464" s="21"/>
      <c r="VKL464" s="21"/>
      <c r="VKM464" s="21"/>
      <c r="VKN464" s="21"/>
      <c r="VKO464" s="21"/>
      <c r="VKP464" s="21"/>
      <c r="VKQ464" s="21"/>
      <c r="VKR464" s="21"/>
      <c r="VKS464" s="21"/>
      <c r="VKT464" s="21"/>
      <c r="VKU464" s="21"/>
      <c r="VKV464" s="21"/>
      <c r="VKW464" s="21"/>
      <c r="VKX464" s="21"/>
      <c r="VKY464" s="21"/>
      <c r="VKZ464" s="21"/>
      <c r="VLA464" s="21"/>
      <c r="VLB464" s="21"/>
      <c r="VLC464" s="21"/>
      <c r="VLD464" s="21"/>
      <c r="VLE464" s="21"/>
      <c r="VLF464" s="21"/>
      <c r="VLG464" s="21"/>
      <c r="VLH464" s="21"/>
      <c r="VLI464" s="21"/>
      <c r="VLJ464" s="21"/>
      <c r="VLK464" s="21"/>
      <c r="VLL464" s="21"/>
      <c r="VLM464" s="21"/>
      <c r="VLN464" s="21"/>
      <c r="VLO464" s="21"/>
      <c r="VLP464" s="21"/>
      <c r="VLQ464" s="21"/>
      <c r="VLR464" s="21"/>
      <c r="VLS464" s="21"/>
      <c r="VLT464" s="21"/>
      <c r="VLU464" s="21"/>
      <c r="VLV464" s="21"/>
      <c r="VLW464" s="21"/>
      <c r="VLX464" s="21"/>
      <c r="VLY464" s="21"/>
      <c r="VLZ464" s="21"/>
      <c r="VMA464" s="21"/>
      <c r="VMB464" s="21"/>
      <c r="VMC464" s="21"/>
      <c r="VMD464" s="21"/>
      <c r="VME464" s="21"/>
      <c r="VMF464" s="21"/>
      <c r="VMG464" s="21"/>
      <c r="VMH464" s="21"/>
      <c r="VMI464" s="21"/>
      <c r="VMJ464" s="21"/>
      <c r="VMK464" s="21"/>
      <c r="VML464" s="21"/>
      <c r="VMM464" s="21"/>
      <c r="VMN464" s="21"/>
      <c r="VMO464" s="21"/>
      <c r="VMP464" s="21"/>
      <c r="VMQ464" s="21"/>
      <c r="VMR464" s="21"/>
      <c r="VMS464" s="21"/>
      <c r="VMT464" s="21"/>
      <c r="VMU464" s="21"/>
      <c r="VMV464" s="21"/>
      <c r="VMW464" s="21"/>
      <c r="VMX464" s="21"/>
      <c r="VMY464" s="21"/>
      <c r="VMZ464" s="21"/>
      <c r="VNA464" s="21"/>
      <c r="VNB464" s="21"/>
      <c r="VNC464" s="21"/>
      <c r="VND464" s="21"/>
      <c r="VNE464" s="21"/>
      <c r="VNF464" s="21"/>
      <c r="VNG464" s="21"/>
      <c r="VNH464" s="21"/>
      <c r="VNI464" s="21"/>
      <c r="VNJ464" s="21"/>
      <c r="VNK464" s="21"/>
      <c r="VNL464" s="21"/>
      <c r="VNM464" s="21"/>
      <c r="VNN464" s="21"/>
      <c r="VNO464" s="21"/>
      <c r="VNP464" s="21"/>
      <c r="VNQ464" s="21"/>
      <c r="VNR464" s="21"/>
      <c r="VNS464" s="21"/>
      <c r="VNT464" s="21"/>
      <c r="VNU464" s="21"/>
      <c r="VNV464" s="21"/>
      <c r="VNW464" s="21"/>
      <c r="VNX464" s="21"/>
      <c r="VNY464" s="21"/>
      <c r="VNZ464" s="21"/>
      <c r="VOA464" s="21"/>
      <c r="VOB464" s="21"/>
      <c r="VOC464" s="21"/>
      <c r="VOD464" s="21"/>
      <c r="VOE464" s="21"/>
      <c r="VOF464" s="21"/>
      <c r="VOG464" s="21"/>
      <c r="VOH464" s="21"/>
      <c r="VOI464" s="21"/>
      <c r="VOJ464" s="21"/>
      <c r="VOK464" s="21"/>
      <c r="VOL464" s="21"/>
      <c r="VOM464" s="21"/>
      <c r="VON464" s="21"/>
      <c r="VOO464" s="21"/>
      <c r="VOP464" s="21"/>
      <c r="VOQ464" s="21"/>
      <c r="VOR464" s="21"/>
      <c r="VOS464" s="21"/>
      <c r="VOT464" s="21"/>
      <c r="VOU464" s="21"/>
      <c r="VOV464" s="21"/>
      <c r="VOW464" s="21"/>
      <c r="VOX464" s="21"/>
      <c r="VOY464" s="21"/>
      <c r="VOZ464" s="21"/>
      <c r="VPA464" s="21"/>
      <c r="VPB464" s="21"/>
      <c r="VPC464" s="21"/>
      <c r="VPD464" s="21"/>
      <c r="VPE464" s="21"/>
      <c r="VPF464" s="21"/>
      <c r="VPG464" s="21"/>
      <c r="VPH464" s="21"/>
      <c r="VPI464" s="21"/>
      <c r="VPJ464" s="21"/>
      <c r="VPK464" s="21"/>
      <c r="VPL464" s="21"/>
      <c r="VPM464" s="21"/>
      <c r="VPN464" s="21"/>
      <c r="VPO464" s="21"/>
      <c r="VPP464" s="21"/>
      <c r="VPQ464" s="21"/>
      <c r="VPR464" s="21"/>
      <c r="VPS464" s="21"/>
      <c r="VPT464" s="21"/>
      <c r="VPU464" s="21"/>
      <c r="VPV464" s="21"/>
      <c r="VPW464" s="21"/>
      <c r="VPX464" s="21"/>
      <c r="VPY464" s="21"/>
      <c r="VPZ464" s="21"/>
      <c r="VQA464" s="21"/>
      <c r="VQB464" s="21"/>
      <c r="VQC464" s="21"/>
      <c r="VQD464" s="21"/>
      <c r="VQE464" s="21"/>
      <c r="VQF464" s="21"/>
      <c r="VQG464" s="21"/>
      <c r="VQH464" s="21"/>
      <c r="VQI464" s="21"/>
      <c r="VQJ464" s="21"/>
      <c r="VQK464" s="21"/>
      <c r="VQL464" s="21"/>
      <c r="VQM464" s="21"/>
      <c r="VQN464" s="21"/>
      <c r="VQO464" s="21"/>
      <c r="VQP464" s="21"/>
      <c r="VQQ464" s="21"/>
      <c r="VQR464" s="21"/>
      <c r="VQS464" s="21"/>
      <c r="VQT464" s="21"/>
      <c r="VQU464" s="21"/>
      <c r="VQV464" s="21"/>
      <c r="VQW464" s="21"/>
      <c r="VQX464" s="21"/>
      <c r="VQY464" s="21"/>
      <c r="VQZ464" s="21"/>
      <c r="VRA464" s="21"/>
      <c r="VRB464" s="21"/>
      <c r="VRC464" s="21"/>
      <c r="VRD464" s="21"/>
      <c r="VRE464" s="21"/>
      <c r="VRF464" s="21"/>
      <c r="VRG464" s="21"/>
      <c r="VRH464" s="21"/>
      <c r="VRI464" s="21"/>
      <c r="VRJ464" s="21"/>
      <c r="VRK464" s="21"/>
      <c r="VRL464" s="21"/>
      <c r="VRM464" s="21"/>
      <c r="VRN464" s="21"/>
      <c r="VRO464" s="21"/>
      <c r="VRP464" s="21"/>
      <c r="VRQ464" s="21"/>
      <c r="VRR464" s="21"/>
      <c r="VRS464" s="21"/>
      <c r="VRT464" s="21"/>
      <c r="VRU464" s="21"/>
      <c r="VRV464" s="21"/>
      <c r="VRW464" s="21"/>
      <c r="VRX464" s="21"/>
      <c r="VRY464" s="21"/>
      <c r="VRZ464" s="21"/>
      <c r="VSA464" s="21"/>
      <c r="VSB464" s="21"/>
      <c r="VSC464" s="21"/>
      <c r="VSD464" s="21"/>
      <c r="VSE464" s="21"/>
      <c r="VSF464" s="21"/>
      <c r="VSG464" s="21"/>
      <c r="VSH464" s="21"/>
      <c r="VSI464" s="21"/>
      <c r="VSJ464" s="21"/>
      <c r="VSK464" s="21"/>
      <c r="VSL464" s="21"/>
      <c r="VSM464" s="21"/>
      <c r="VSN464" s="21"/>
      <c r="VSO464" s="21"/>
      <c r="VSP464" s="21"/>
      <c r="VSQ464" s="21"/>
      <c r="VSR464" s="21"/>
      <c r="VSS464" s="21"/>
      <c r="VST464" s="21"/>
      <c r="VSU464" s="21"/>
      <c r="VSV464" s="21"/>
      <c r="VSW464" s="21"/>
      <c r="VSX464" s="21"/>
      <c r="VSY464" s="21"/>
      <c r="VSZ464" s="21"/>
      <c r="VTA464" s="21"/>
      <c r="VTB464" s="21"/>
      <c r="VTC464" s="21"/>
      <c r="VTD464" s="21"/>
      <c r="VTE464" s="21"/>
      <c r="VTF464" s="21"/>
      <c r="VTG464" s="21"/>
      <c r="VTH464" s="21"/>
      <c r="VTI464" s="21"/>
      <c r="VTJ464" s="21"/>
      <c r="VTK464" s="21"/>
      <c r="VTL464" s="21"/>
      <c r="VTM464" s="21"/>
      <c r="VTN464" s="21"/>
      <c r="VTO464" s="21"/>
      <c r="VTP464" s="21"/>
      <c r="VTQ464" s="21"/>
      <c r="VTR464" s="21"/>
      <c r="VTS464" s="21"/>
      <c r="VTT464" s="21"/>
      <c r="VTU464" s="21"/>
      <c r="VTV464" s="21"/>
      <c r="VTW464" s="21"/>
      <c r="VTX464" s="21"/>
      <c r="VTY464" s="21"/>
      <c r="VTZ464" s="21"/>
      <c r="VUA464" s="21"/>
      <c r="VUB464" s="21"/>
      <c r="VUC464" s="21"/>
      <c r="VUD464" s="21"/>
      <c r="VUE464" s="21"/>
      <c r="VUF464" s="21"/>
      <c r="VUG464" s="21"/>
      <c r="VUH464" s="21"/>
      <c r="VUI464" s="21"/>
      <c r="VUJ464" s="21"/>
      <c r="VUK464" s="21"/>
      <c r="VUL464" s="21"/>
      <c r="VUM464" s="21"/>
      <c r="VUN464" s="21"/>
      <c r="VUO464" s="21"/>
      <c r="VUP464" s="21"/>
      <c r="VUQ464" s="21"/>
      <c r="VUR464" s="21"/>
      <c r="VUS464" s="21"/>
      <c r="VUT464" s="21"/>
      <c r="VUU464" s="21"/>
      <c r="VUV464" s="21"/>
      <c r="VUW464" s="21"/>
      <c r="VUX464" s="21"/>
      <c r="VUY464" s="21"/>
      <c r="VUZ464" s="21"/>
      <c r="VVA464" s="21"/>
      <c r="VVB464" s="21"/>
      <c r="VVC464" s="21"/>
      <c r="VVD464" s="21"/>
      <c r="VVE464" s="21"/>
      <c r="VVF464" s="21"/>
      <c r="VVG464" s="21"/>
      <c r="VVH464" s="21"/>
      <c r="VVI464" s="21"/>
      <c r="VVJ464" s="21"/>
      <c r="VVK464" s="21"/>
      <c r="VVL464" s="21"/>
      <c r="VVM464" s="21"/>
      <c r="VVN464" s="21"/>
      <c r="VVO464" s="21"/>
      <c r="VVP464" s="21"/>
      <c r="VVQ464" s="21"/>
      <c r="VVR464" s="21"/>
      <c r="VVS464" s="21"/>
      <c r="VVT464" s="21"/>
      <c r="VVU464" s="21"/>
      <c r="VVV464" s="21"/>
      <c r="VVW464" s="21"/>
      <c r="VVX464" s="21"/>
      <c r="VVY464" s="21"/>
      <c r="VVZ464" s="21"/>
      <c r="VWA464" s="21"/>
      <c r="VWB464" s="21"/>
      <c r="VWC464" s="21"/>
      <c r="VWD464" s="21"/>
      <c r="VWE464" s="21"/>
      <c r="VWF464" s="21"/>
      <c r="VWG464" s="21"/>
      <c r="VWH464" s="21"/>
      <c r="VWI464" s="21"/>
      <c r="VWJ464" s="21"/>
      <c r="VWK464" s="21"/>
      <c r="VWL464" s="21"/>
      <c r="VWM464" s="21"/>
      <c r="VWN464" s="21"/>
      <c r="VWO464" s="21"/>
      <c r="VWP464" s="21"/>
      <c r="VWQ464" s="21"/>
      <c r="VWR464" s="21"/>
      <c r="VWS464" s="21"/>
      <c r="VWT464" s="21"/>
      <c r="VWU464" s="21"/>
      <c r="VWV464" s="21"/>
      <c r="VWW464" s="21"/>
      <c r="VWX464" s="21"/>
      <c r="VWY464" s="21"/>
      <c r="VWZ464" s="21"/>
      <c r="VXA464" s="21"/>
      <c r="VXB464" s="21"/>
      <c r="VXC464" s="21"/>
      <c r="VXD464" s="21"/>
      <c r="VXE464" s="21"/>
      <c r="VXF464" s="21"/>
      <c r="VXG464" s="21"/>
      <c r="VXH464" s="21"/>
      <c r="VXI464" s="21"/>
      <c r="VXJ464" s="21"/>
      <c r="VXK464" s="21"/>
      <c r="VXL464" s="21"/>
      <c r="VXM464" s="21"/>
      <c r="VXN464" s="21"/>
      <c r="VXO464" s="21"/>
      <c r="VXP464" s="21"/>
      <c r="VXQ464" s="21"/>
      <c r="VXR464" s="21"/>
      <c r="VXS464" s="21"/>
      <c r="VXT464" s="21"/>
      <c r="VXU464" s="21"/>
      <c r="VXV464" s="21"/>
      <c r="VXW464" s="21"/>
      <c r="VXX464" s="21"/>
      <c r="VXY464" s="21"/>
      <c r="VXZ464" s="21"/>
      <c r="VYA464" s="21"/>
      <c r="VYB464" s="21"/>
      <c r="VYC464" s="21"/>
      <c r="VYD464" s="21"/>
      <c r="VYE464" s="21"/>
      <c r="VYF464" s="21"/>
      <c r="VYG464" s="21"/>
      <c r="VYH464" s="21"/>
      <c r="VYI464" s="21"/>
      <c r="VYJ464" s="21"/>
      <c r="VYK464" s="21"/>
      <c r="VYL464" s="21"/>
      <c r="VYM464" s="21"/>
      <c r="VYN464" s="21"/>
      <c r="VYO464" s="21"/>
      <c r="VYP464" s="21"/>
      <c r="VYQ464" s="21"/>
      <c r="VYR464" s="21"/>
      <c r="VYS464" s="21"/>
      <c r="VYT464" s="21"/>
      <c r="VYU464" s="21"/>
      <c r="VYV464" s="21"/>
      <c r="VYW464" s="21"/>
      <c r="VYX464" s="21"/>
      <c r="VYY464" s="21"/>
      <c r="VYZ464" s="21"/>
      <c r="VZA464" s="21"/>
      <c r="VZB464" s="21"/>
      <c r="VZC464" s="21"/>
      <c r="VZD464" s="21"/>
      <c r="VZE464" s="21"/>
      <c r="VZF464" s="21"/>
      <c r="VZG464" s="21"/>
      <c r="VZH464" s="21"/>
      <c r="VZI464" s="21"/>
      <c r="VZJ464" s="21"/>
      <c r="VZK464" s="21"/>
      <c r="VZL464" s="21"/>
      <c r="VZM464" s="21"/>
      <c r="VZN464" s="21"/>
      <c r="VZO464" s="21"/>
      <c r="VZP464" s="21"/>
      <c r="VZQ464" s="21"/>
      <c r="VZR464" s="21"/>
      <c r="VZS464" s="21"/>
      <c r="VZT464" s="21"/>
      <c r="VZU464" s="21"/>
      <c r="VZV464" s="21"/>
      <c r="VZW464" s="21"/>
      <c r="VZX464" s="21"/>
      <c r="VZY464" s="21"/>
      <c r="VZZ464" s="21"/>
      <c r="WAA464" s="21"/>
      <c r="WAB464" s="21"/>
      <c r="WAC464" s="21"/>
      <c r="WAD464" s="21"/>
      <c r="WAE464" s="21"/>
      <c r="WAF464" s="21"/>
      <c r="WAG464" s="21"/>
      <c r="WAH464" s="21"/>
      <c r="WAI464" s="21"/>
      <c r="WAJ464" s="21"/>
      <c r="WAK464" s="21"/>
      <c r="WAL464" s="21"/>
      <c r="WAM464" s="21"/>
      <c r="WAN464" s="21"/>
      <c r="WAO464" s="21"/>
      <c r="WAP464" s="21"/>
      <c r="WAQ464" s="21"/>
      <c r="WAR464" s="21"/>
      <c r="WAS464" s="21"/>
      <c r="WAT464" s="21"/>
      <c r="WAU464" s="21"/>
      <c r="WAV464" s="21"/>
      <c r="WAW464" s="21"/>
      <c r="WAX464" s="21"/>
      <c r="WAY464" s="21"/>
      <c r="WAZ464" s="21"/>
      <c r="WBA464" s="21"/>
      <c r="WBB464" s="21"/>
      <c r="WBC464" s="21"/>
      <c r="WBD464" s="21"/>
      <c r="WBE464" s="21"/>
      <c r="WBF464" s="21"/>
      <c r="WBG464" s="21"/>
      <c r="WBH464" s="21"/>
      <c r="WBI464" s="21"/>
      <c r="WBJ464" s="21"/>
      <c r="WBK464" s="21"/>
      <c r="WBL464" s="21"/>
      <c r="WBM464" s="21"/>
      <c r="WBN464" s="21"/>
      <c r="WBO464" s="21"/>
      <c r="WBP464" s="21"/>
      <c r="WBQ464" s="21"/>
      <c r="WBR464" s="21"/>
      <c r="WBS464" s="21"/>
      <c r="WBT464" s="21"/>
      <c r="WBU464" s="21"/>
      <c r="WBV464" s="21"/>
      <c r="WBW464" s="21"/>
      <c r="WBX464" s="21"/>
      <c r="WBY464" s="21"/>
      <c r="WBZ464" s="21"/>
      <c r="WCA464" s="21"/>
      <c r="WCB464" s="21"/>
      <c r="WCC464" s="21"/>
      <c r="WCD464" s="21"/>
      <c r="WCE464" s="21"/>
      <c r="WCF464" s="21"/>
      <c r="WCG464" s="21"/>
      <c r="WCH464" s="21"/>
      <c r="WCI464" s="21"/>
      <c r="WCJ464" s="21"/>
      <c r="WCK464" s="21"/>
      <c r="WCL464" s="21"/>
      <c r="WCM464" s="21"/>
      <c r="WCN464" s="21"/>
      <c r="WCO464" s="21"/>
      <c r="WCP464" s="21"/>
      <c r="WCQ464" s="21"/>
      <c r="WCR464" s="21"/>
      <c r="WCS464" s="21"/>
      <c r="WCT464" s="21"/>
      <c r="WCU464" s="21"/>
      <c r="WCV464" s="21"/>
      <c r="WCW464" s="21"/>
      <c r="WCX464" s="21"/>
      <c r="WCY464" s="21"/>
      <c r="WCZ464" s="21"/>
      <c r="WDA464" s="21"/>
      <c r="WDB464" s="21"/>
      <c r="WDC464" s="21"/>
      <c r="WDD464" s="21"/>
      <c r="WDE464" s="21"/>
      <c r="WDF464" s="21"/>
      <c r="WDG464" s="21"/>
      <c r="WDH464" s="21"/>
      <c r="WDI464" s="21"/>
      <c r="WDJ464" s="21"/>
      <c r="WDK464" s="21"/>
      <c r="WDL464" s="21"/>
      <c r="WDM464" s="21"/>
      <c r="WDN464" s="21"/>
      <c r="WDO464" s="21"/>
      <c r="WDP464" s="21"/>
      <c r="WDQ464" s="21"/>
      <c r="WDR464" s="21"/>
      <c r="WDS464" s="21"/>
      <c r="WDT464" s="21"/>
      <c r="WDU464" s="21"/>
      <c r="WDV464" s="21"/>
      <c r="WDW464" s="21"/>
      <c r="WDX464" s="21"/>
      <c r="WDY464" s="21"/>
      <c r="WDZ464" s="21"/>
      <c r="WEA464" s="21"/>
      <c r="WEB464" s="21"/>
      <c r="WEC464" s="21"/>
      <c r="WED464" s="21"/>
      <c r="WEE464" s="21"/>
      <c r="WEF464" s="21"/>
      <c r="WEG464" s="21"/>
      <c r="WEH464" s="21"/>
      <c r="WEI464" s="21"/>
      <c r="WEJ464" s="21"/>
      <c r="WEK464" s="21"/>
      <c r="WEL464" s="21"/>
      <c r="WEM464" s="21"/>
      <c r="WEN464" s="21"/>
      <c r="WEO464" s="21"/>
      <c r="WEP464" s="21"/>
      <c r="WEQ464" s="21"/>
      <c r="WER464" s="21"/>
      <c r="WES464" s="21"/>
      <c r="WET464" s="21"/>
      <c r="WEU464" s="21"/>
      <c r="WEV464" s="21"/>
      <c r="WEW464" s="21"/>
      <c r="WEX464" s="21"/>
      <c r="WEY464" s="21"/>
      <c r="WEZ464" s="21"/>
      <c r="WFA464" s="21"/>
      <c r="WFB464" s="21"/>
      <c r="WFC464" s="21"/>
      <c r="WFD464" s="21"/>
      <c r="WFE464" s="21"/>
      <c r="WFF464" s="21"/>
      <c r="WFG464" s="21"/>
      <c r="WFH464" s="21"/>
      <c r="WFI464" s="21"/>
      <c r="WFJ464" s="21"/>
      <c r="WFK464" s="21"/>
      <c r="WFL464" s="21"/>
      <c r="WFM464" s="21"/>
      <c r="WFN464" s="21"/>
      <c r="WFO464" s="21"/>
      <c r="WFP464" s="21"/>
      <c r="WFQ464" s="21"/>
      <c r="WFR464" s="21"/>
      <c r="WFS464" s="21"/>
      <c r="WFT464" s="21"/>
      <c r="WFU464" s="21"/>
      <c r="WFV464" s="21"/>
      <c r="WFW464" s="21"/>
      <c r="WFX464" s="21"/>
      <c r="WFY464" s="21"/>
      <c r="WFZ464" s="21"/>
      <c r="WGA464" s="21"/>
      <c r="WGB464" s="21"/>
      <c r="WGC464" s="21"/>
      <c r="WGD464" s="21"/>
      <c r="WGE464" s="21"/>
      <c r="WGF464" s="21"/>
      <c r="WGG464" s="21"/>
      <c r="WGH464" s="21"/>
      <c r="WGI464" s="21"/>
      <c r="WGJ464" s="21"/>
      <c r="WGK464" s="21"/>
      <c r="WGL464" s="21"/>
      <c r="WGM464" s="21"/>
      <c r="WGN464" s="21"/>
      <c r="WGO464" s="21"/>
      <c r="WGP464" s="21"/>
      <c r="WGQ464" s="21"/>
      <c r="WGR464" s="21"/>
      <c r="WGS464" s="21"/>
      <c r="WGT464" s="21"/>
      <c r="WGU464" s="21"/>
      <c r="WGV464" s="21"/>
      <c r="WGW464" s="21"/>
      <c r="WGX464" s="21"/>
      <c r="WGY464" s="21"/>
      <c r="WGZ464" s="21"/>
      <c r="WHA464" s="21"/>
      <c r="WHB464" s="21"/>
      <c r="WHC464" s="21"/>
      <c r="WHD464" s="21"/>
      <c r="WHE464" s="21"/>
      <c r="WHF464" s="21"/>
      <c r="WHG464" s="21"/>
      <c r="WHH464" s="21"/>
      <c r="WHI464" s="21"/>
      <c r="WHJ464" s="21"/>
      <c r="WHK464" s="21"/>
      <c r="WHL464" s="21"/>
      <c r="WHM464" s="21"/>
      <c r="WHN464" s="21"/>
      <c r="WHO464" s="21"/>
      <c r="WHP464" s="21"/>
      <c r="WHQ464" s="21"/>
      <c r="WHR464" s="21"/>
      <c r="WHS464" s="21"/>
      <c r="WHT464" s="21"/>
      <c r="WHU464" s="21"/>
      <c r="WHV464" s="21"/>
      <c r="WHW464" s="21"/>
      <c r="WHX464" s="21"/>
      <c r="WHY464" s="21"/>
      <c r="WHZ464" s="21"/>
      <c r="WIA464" s="21"/>
      <c r="WIB464" s="21"/>
      <c r="WIC464" s="21"/>
      <c r="WID464" s="21"/>
      <c r="WIE464" s="21"/>
      <c r="WIF464" s="21"/>
      <c r="WIG464" s="21"/>
      <c r="WIH464" s="21"/>
      <c r="WII464" s="21"/>
      <c r="WIJ464" s="21"/>
      <c r="WIK464" s="21"/>
      <c r="WIL464" s="21"/>
      <c r="WIM464" s="21"/>
      <c r="WIN464" s="21"/>
      <c r="WIO464" s="21"/>
      <c r="WIP464" s="21"/>
      <c r="WIQ464" s="21"/>
      <c r="WIR464" s="21"/>
      <c r="WIS464" s="21"/>
      <c r="WIT464" s="21"/>
      <c r="WIU464" s="21"/>
      <c r="WIV464" s="21"/>
      <c r="WIW464" s="21"/>
      <c r="WIX464" s="21"/>
      <c r="WIY464" s="21"/>
      <c r="WIZ464" s="21"/>
      <c r="WJA464" s="21"/>
      <c r="WJB464" s="21"/>
      <c r="WJC464" s="21"/>
      <c r="WJD464" s="21"/>
      <c r="WJE464" s="21"/>
      <c r="WJF464" s="21"/>
      <c r="WJG464" s="21"/>
      <c r="WJH464" s="21"/>
      <c r="WJI464" s="21"/>
      <c r="WJJ464" s="21"/>
      <c r="WJK464" s="21"/>
      <c r="WJL464" s="21"/>
      <c r="WJM464" s="21"/>
      <c r="WJN464" s="21"/>
      <c r="WJO464" s="21"/>
      <c r="WJP464" s="21"/>
      <c r="WJQ464" s="21"/>
      <c r="WJR464" s="21"/>
      <c r="WJS464" s="21"/>
      <c r="WJT464" s="21"/>
      <c r="WJU464" s="21"/>
      <c r="WJV464" s="21"/>
      <c r="WJW464" s="21"/>
      <c r="WJX464" s="21"/>
      <c r="WJY464" s="21"/>
      <c r="WJZ464" s="21"/>
      <c r="WKA464" s="21"/>
      <c r="WKB464" s="21"/>
      <c r="WKC464" s="21"/>
      <c r="WKD464" s="21"/>
      <c r="WKE464" s="21"/>
      <c r="WKF464" s="21"/>
      <c r="WKG464" s="21"/>
      <c r="WKH464" s="21"/>
      <c r="WKI464" s="21"/>
      <c r="WKJ464" s="21"/>
      <c r="WKK464" s="21"/>
      <c r="WKL464" s="21"/>
      <c r="WKM464" s="21"/>
      <c r="WKN464" s="21"/>
      <c r="WKO464" s="21"/>
      <c r="WKP464" s="21"/>
      <c r="WKQ464" s="21"/>
      <c r="WKR464" s="21"/>
      <c r="WKS464" s="21"/>
      <c r="WKT464" s="21"/>
      <c r="WKU464" s="21"/>
      <c r="WKV464" s="21"/>
      <c r="WKW464" s="21"/>
      <c r="WKX464" s="21"/>
      <c r="WKY464" s="21"/>
      <c r="WKZ464" s="21"/>
      <c r="WLA464" s="21"/>
      <c r="WLB464" s="21"/>
      <c r="WLC464" s="21"/>
      <c r="WLD464" s="21"/>
      <c r="WLE464" s="21"/>
      <c r="WLF464" s="21"/>
      <c r="WLG464" s="21"/>
      <c r="WLH464" s="21"/>
      <c r="WLI464" s="21"/>
      <c r="WLJ464" s="21"/>
      <c r="WLK464" s="21"/>
      <c r="WLL464" s="21"/>
      <c r="WLM464" s="21"/>
      <c r="WLN464" s="21"/>
      <c r="WLO464" s="21"/>
      <c r="WLP464" s="21"/>
      <c r="WLQ464" s="21"/>
      <c r="WLR464" s="21"/>
      <c r="WLS464" s="21"/>
      <c r="WLT464" s="21"/>
      <c r="WLU464" s="21"/>
      <c r="WLV464" s="21"/>
      <c r="WLW464" s="21"/>
      <c r="WLX464" s="21"/>
      <c r="WLY464" s="21"/>
      <c r="WLZ464" s="21"/>
      <c r="WMA464" s="21"/>
      <c r="WMB464" s="21"/>
      <c r="WMC464" s="21"/>
      <c r="WMD464" s="21"/>
      <c r="WME464" s="21"/>
      <c r="WMF464" s="21"/>
      <c r="WMG464" s="21"/>
      <c r="WMH464" s="21"/>
      <c r="WMI464" s="21"/>
      <c r="WMJ464" s="21"/>
      <c r="WMK464" s="21"/>
      <c r="WML464" s="21"/>
      <c r="WMM464" s="21"/>
      <c r="WMN464" s="21"/>
      <c r="WMO464" s="21"/>
      <c r="WMP464" s="21"/>
      <c r="WMQ464" s="21"/>
      <c r="WMR464" s="21"/>
      <c r="WMS464" s="21"/>
      <c r="WMT464" s="21"/>
      <c r="WMU464" s="21"/>
      <c r="WMV464" s="21"/>
      <c r="WMW464" s="21"/>
      <c r="WMX464" s="21"/>
      <c r="WMY464" s="21"/>
      <c r="WMZ464" s="21"/>
      <c r="WNA464" s="21"/>
      <c r="WNB464" s="21"/>
      <c r="WNC464" s="21"/>
      <c r="WND464" s="21"/>
      <c r="WNE464" s="21"/>
      <c r="WNF464" s="21"/>
      <c r="WNG464" s="21"/>
      <c r="WNH464" s="21"/>
      <c r="WNI464" s="21"/>
      <c r="WNJ464" s="21"/>
      <c r="WNK464" s="21"/>
      <c r="WNL464" s="21"/>
      <c r="WNM464" s="21"/>
      <c r="WNN464" s="21"/>
      <c r="WNO464" s="21"/>
      <c r="WNP464" s="21"/>
      <c r="WNQ464" s="21"/>
      <c r="WNR464" s="21"/>
      <c r="WNS464" s="21"/>
      <c r="WNT464" s="21"/>
      <c r="WNU464" s="21"/>
      <c r="WNV464" s="21"/>
      <c r="WNW464" s="21"/>
      <c r="WNX464" s="21"/>
      <c r="WNY464" s="21"/>
      <c r="WNZ464" s="21"/>
      <c r="WOA464" s="21"/>
      <c r="WOB464" s="21"/>
      <c r="WOC464" s="21"/>
      <c r="WOD464" s="21"/>
      <c r="WOE464" s="21"/>
      <c r="WOF464" s="21"/>
      <c r="WOG464" s="21"/>
      <c r="WOH464" s="21"/>
      <c r="WOI464" s="21"/>
      <c r="WOJ464" s="21"/>
      <c r="WOK464" s="21"/>
      <c r="WOL464" s="21"/>
      <c r="WOM464" s="21"/>
      <c r="WON464" s="21"/>
      <c r="WOO464" s="21"/>
      <c r="WOP464" s="21"/>
      <c r="WOQ464" s="21"/>
      <c r="WOR464" s="21"/>
      <c r="WOS464" s="21"/>
      <c r="WOT464" s="21"/>
      <c r="WOU464" s="21"/>
      <c r="WOV464" s="21"/>
      <c r="WOW464" s="21"/>
      <c r="WOX464" s="21"/>
      <c r="WOY464" s="21"/>
      <c r="WOZ464" s="21"/>
      <c r="WPA464" s="21"/>
      <c r="WPB464" s="21"/>
      <c r="WPC464" s="21"/>
      <c r="WPD464" s="21"/>
      <c r="WPE464" s="21"/>
      <c r="WPF464" s="21"/>
      <c r="WPG464" s="21"/>
      <c r="WPH464" s="21"/>
      <c r="WPI464" s="21"/>
      <c r="WPJ464" s="21"/>
      <c r="WPK464" s="21"/>
      <c r="WPL464" s="21"/>
      <c r="WPM464" s="21"/>
      <c r="WPN464" s="21"/>
      <c r="WPO464" s="21"/>
      <c r="WPP464" s="21"/>
      <c r="WPQ464" s="21"/>
      <c r="WPR464" s="21"/>
      <c r="WPS464" s="21"/>
      <c r="WPT464" s="21"/>
      <c r="WPU464" s="21"/>
      <c r="WPV464" s="21"/>
      <c r="WPW464" s="21"/>
      <c r="WPX464" s="21"/>
      <c r="WPY464" s="21"/>
      <c r="WPZ464" s="21"/>
      <c r="WQA464" s="21"/>
      <c r="WQB464" s="21"/>
      <c r="WQC464" s="21"/>
      <c r="WQD464" s="21"/>
      <c r="WQE464" s="21"/>
      <c r="WQF464" s="21"/>
      <c r="WQG464" s="21"/>
      <c r="WQH464" s="21"/>
      <c r="WQI464" s="21"/>
      <c r="WQJ464" s="21"/>
      <c r="WQK464" s="21"/>
      <c r="WQL464" s="21"/>
      <c r="WQM464" s="21"/>
      <c r="WQN464" s="21"/>
      <c r="WQO464" s="21"/>
      <c r="WQP464" s="21"/>
      <c r="WQQ464" s="21"/>
      <c r="WQR464" s="21"/>
      <c r="WQS464" s="21"/>
      <c r="WQT464" s="21"/>
      <c r="WQU464" s="21"/>
      <c r="WQV464" s="21"/>
      <c r="WQW464" s="21"/>
      <c r="WQX464" s="21"/>
      <c r="WQY464" s="21"/>
      <c r="WQZ464" s="21"/>
      <c r="WRA464" s="21"/>
      <c r="WRB464" s="21"/>
      <c r="WRC464" s="21"/>
      <c r="WRD464" s="21"/>
      <c r="WRE464" s="21"/>
      <c r="WRF464" s="21"/>
      <c r="WRG464" s="21"/>
      <c r="WRH464" s="21"/>
      <c r="WRI464" s="21"/>
      <c r="WRJ464" s="21"/>
      <c r="WRK464" s="21"/>
      <c r="WRL464" s="21"/>
      <c r="WRM464" s="21"/>
      <c r="WRN464" s="21"/>
      <c r="WRO464" s="21"/>
      <c r="WRP464" s="21"/>
      <c r="WRQ464" s="21"/>
      <c r="WRR464" s="21"/>
      <c r="WRS464" s="21"/>
      <c r="WRT464" s="21"/>
      <c r="WRU464" s="21"/>
      <c r="WRV464" s="21"/>
      <c r="WRW464" s="21"/>
      <c r="WRX464" s="21"/>
      <c r="WRY464" s="21"/>
      <c r="WRZ464" s="21"/>
      <c r="WSA464" s="21"/>
      <c r="WSB464" s="21"/>
      <c r="WSC464" s="21"/>
      <c r="WSD464" s="21"/>
      <c r="WSE464" s="21"/>
      <c r="WSF464" s="21"/>
      <c r="WSG464" s="21"/>
      <c r="WSH464" s="21"/>
      <c r="WSI464" s="21"/>
      <c r="WSJ464" s="21"/>
      <c r="WSK464" s="21"/>
      <c r="WSL464" s="21"/>
      <c r="WSM464" s="21"/>
      <c r="WSN464" s="21"/>
      <c r="WSO464" s="21"/>
      <c r="WSP464" s="21"/>
      <c r="WSQ464" s="21"/>
      <c r="WSR464" s="21"/>
      <c r="WSS464" s="21"/>
      <c r="WST464" s="21"/>
      <c r="WSU464" s="21"/>
      <c r="WSV464" s="21"/>
      <c r="WSW464" s="21"/>
      <c r="WSX464" s="21"/>
      <c r="WSY464" s="21"/>
      <c r="WSZ464" s="21"/>
      <c r="WTA464" s="21"/>
      <c r="WTB464" s="21"/>
      <c r="WTC464" s="21"/>
      <c r="WTD464" s="21"/>
      <c r="WTE464" s="21"/>
      <c r="WTF464" s="21"/>
      <c r="WTG464" s="21"/>
      <c r="WTH464" s="21"/>
      <c r="WTI464" s="21"/>
      <c r="WTJ464" s="21"/>
      <c r="WTK464" s="21"/>
      <c r="WTL464" s="21"/>
      <c r="WTM464" s="21"/>
      <c r="WTN464" s="21"/>
      <c r="WTO464" s="21"/>
      <c r="WTP464" s="21"/>
      <c r="WTQ464" s="21"/>
      <c r="WTR464" s="21"/>
      <c r="WTS464" s="21"/>
      <c r="WTT464" s="21"/>
      <c r="WTU464" s="21"/>
      <c r="WTV464" s="21"/>
      <c r="WTW464" s="21"/>
      <c r="WTX464" s="21"/>
      <c r="WTY464" s="21"/>
      <c r="WTZ464" s="21"/>
      <c r="WUA464" s="21"/>
      <c r="WUB464" s="21"/>
      <c r="WUC464" s="21"/>
      <c r="WUD464" s="21"/>
      <c r="WUE464" s="21"/>
      <c r="WUF464" s="21"/>
      <c r="WUG464" s="21"/>
      <c r="WUH464" s="21"/>
      <c r="WUI464" s="21"/>
      <c r="WUJ464" s="21"/>
      <c r="WUK464" s="21"/>
      <c r="WUL464" s="21"/>
      <c r="WUM464" s="21"/>
      <c r="WUN464" s="21"/>
      <c r="WUO464" s="21"/>
      <c r="WUP464" s="21"/>
      <c r="WUQ464" s="21"/>
      <c r="WUR464" s="21"/>
      <c r="WUS464" s="21"/>
      <c r="WUT464" s="21"/>
      <c r="WUU464" s="21"/>
      <c r="WUV464" s="21"/>
      <c r="WUW464" s="21"/>
      <c r="WUX464" s="21"/>
      <c r="WUY464" s="21"/>
      <c r="WUZ464" s="21"/>
      <c r="WVA464" s="21"/>
      <c r="WVB464" s="21"/>
      <c r="WVC464" s="21"/>
      <c r="WVD464" s="21"/>
      <c r="WVE464" s="21"/>
      <c r="WVF464" s="21"/>
      <c r="WVG464" s="21"/>
      <c r="WVH464" s="21"/>
      <c r="WVI464" s="21"/>
      <c r="WVJ464" s="21"/>
      <c r="WVK464" s="21"/>
      <c r="WVL464" s="21"/>
      <c r="WVM464" s="21"/>
      <c r="WVN464" s="21"/>
      <c r="WVO464" s="21"/>
      <c r="WVP464" s="21"/>
      <c r="WVQ464" s="21"/>
      <c r="WVR464" s="21"/>
      <c r="WVS464" s="21"/>
      <c r="WVT464" s="21"/>
      <c r="WVU464" s="21"/>
      <c r="WVV464" s="21"/>
      <c r="WVW464" s="21"/>
      <c r="WVX464" s="21"/>
      <c r="WVY464" s="21"/>
      <c r="WVZ464" s="21"/>
      <c r="WWA464" s="21"/>
      <c r="WWB464" s="21"/>
      <c r="WWC464" s="21"/>
      <c r="WWD464" s="21"/>
      <c r="WWE464" s="21"/>
      <c r="WWF464" s="21"/>
      <c r="WWG464" s="21"/>
      <c r="WWH464" s="21"/>
      <c r="WWI464" s="21"/>
      <c r="WWJ464" s="21"/>
      <c r="WWK464" s="21"/>
      <c r="WWL464" s="21"/>
      <c r="WWM464" s="21"/>
      <c r="WWN464" s="21"/>
      <c r="WWO464" s="21"/>
      <c r="WWP464" s="21"/>
      <c r="WWQ464" s="21"/>
      <c r="WWR464" s="21"/>
      <c r="WWS464" s="21"/>
      <c r="WWT464" s="21"/>
      <c r="WWU464" s="21"/>
      <c r="WWV464" s="21"/>
      <c r="WWW464" s="21"/>
      <c r="WWX464" s="21"/>
      <c r="WWY464" s="21"/>
      <c r="WWZ464" s="21"/>
      <c r="WXA464" s="21"/>
      <c r="WXB464" s="21"/>
      <c r="WXC464" s="21"/>
      <c r="WXD464" s="21"/>
      <c r="WXE464" s="21"/>
      <c r="WXF464" s="21"/>
      <c r="WXG464" s="21"/>
      <c r="WXH464" s="21"/>
      <c r="WXI464" s="21"/>
      <c r="WXJ464" s="21"/>
      <c r="WXK464" s="21"/>
      <c r="WXL464" s="21"/>
      <c r="WXM464" s="21"/>
      <c r="WXN464" s="21"/>
      <c r="WXO464" s="21"/>
      <c r="WXP464" s="21"/>
      <c r="WXQ464" s="21"/>
      <c r="WXR464" s="21"/>
      <c r="WXS464" s="21"/>
      <c r="WXT464" s="21"/>
      <c r="WXU464" s="21"/>
      <c r="WXV464" s="21"/>
      <c r="WXW464" s="21"/>
      <c r="WXX464" s="21"/>
      <c r="WXY464" s="21"/>
      <c r="WXZ464" s="21"/>
      <c r="WYA464" s="21"/>
      <c r="WYB464" s="21"/>
      <c r="WYC464" s="21"/>
      <c r="WYD464" s="21"/>
      <c r="WYE464" s="21"/>
      <c r="WYF464" s="21"/>
      <c r="WYG464" s="21"/>
      <c r="WYH464" s="21"/>
      <c r="WYI464" s="21"/>
      <c r="WYJ464" s="21"/>
      <c r="WYK464" s="21"/>
      <c r="WYL464" s="21"/>
      <c r="WYM464" s="21"/>
      <c r="WYN464" s="21"/>
      <c r="WYO464" s="21"/>
      <c r="WYP464" s="21"/>
      <c r="WYQ464" s="21"/>
      <c r="WYR464" s="21"/>
      <c r="WYS464" s="21"/>
      <c r="WYT464" s="21"/>
      <c r="WYU464" s="21"/>
      <c r="WYV464" s="21"/>
      <c r="WYW464" s="21"/>
      <c r="WYX464" s="21"/>
      <c r="WYY464" s="21"/>
      <c r="WYZ464" s="21"/>
      <c r="WZA464" s="21"/>
      <c r="WZB464" s="21"/>
      <c r="WZC464" s="21"/>
      <c r="WZD464" s="21"/>
      <c r="WZE464" s="21"/>
      <c r="WZF464" s="21"/>
      <c r="WZG464" s="21"/>
      <c r="WZH464" s="21"/>
      <c r="WZI464" s="21"/>
      <c r="WZJ464" s="21"/>
      <c r="WZK464" s="21"/>
      <c r="WZL464" s="21"/>
      <c r="WZM464" s="21"/>
      <c r="WZN464" s="21"/>
      <c r="WZO464" s="21"/>
      <c r="WZP464" s="21"/>
      <c r="WZQ464" s="21"/>
      <c r="WZR464" s="21"/>
      <c r="WZS464" s="21"/>
      <c r="WZT464" s="21"/>
      <c r="WZU464" s="21"/>
      <c r="WZV464" s="21"/>
      <c r="WZW464" s="21"/>
      <c r="WZX464" s="21"/>
      <c r="WZY464" s="21"/>
      <c r="WZZ464" s="21"/>
    </row>
    <row r="465" spans="1:16235" s="62" customFormat="1" ht="34.5" customHeight="1" x14ac:dyDescent="0.2">
      <c r="A465" s="10">
        <v>457</v>
      </c>
      <c r="B465" s="19" t="s">
        <v>2117</v>
      </c>
      <c r="C465" s="19" t="s">
        <v>117</v>
      </c>
      <c r="D465" s="19" t="s">
        <v>2118</v>
      </c>
      <c r="E465" s="19" t="s">
        <v>23</v>
      </c>
      <c r="F465" s="19" t="s">
        <v>2119</v>
      </c>
      <c r="G465" s="19" t="s">
        <v>2120</v>
      </c>
      <c r="H465" s="19" t="s">
        <v>764</v>
      </c>
      <c r="I465" s="11" t="s">
        <v>87</v>
      </c>
      <c r="J465" s="77">
        <v>3535</v>
      </c>
      <c r="K465" s="78">
        <v>3535</v>
      </c>
      <c r="L465" s="19" t="s">
        <v>2121</v>
      </c>
      <c r="M465" s="63"/>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c r="BJ465" s="21"/>
      <c r="BK465" s="21"/>
      <c r="BL465" s="21"/>
      <c r="BM465" s="21"/>
      <c r="BN465" s="21"/>
      <c r="BO465" s="21"/>
      <c r="BP465" s="21"/>
      <c r="BQ465" s="21"/>
      <c r="BR465" s="21"/>
      <c r="BS465" s="21"/>
      <c r="BT465" s="21"/>
      <c r="BU465" s="21"/>
      <c r="BV465" s="21"/>
      <c r="BW465" s="21"/>
      <c r="BX465" s="21"/>
      <c r="BY465" s="21"/>
      <c r="BZ465" s="21"/>
      <c r="CA465" s="21"/>
      <c r="CB465" s="21"/>
      <c r="CC465" s="21"/>
      <c r="CD465" s="21"/>
      <c r="CE465" s="21"/>
      <c r="CF465" s="21"/>
      <c r="CG465" s="21"/>
      <c r="CH465" s="21"/>
      <c r="CI465" s="21"/>
      <c r="CJ465" s="21"/>
      <c r="CK465" s="21"/>
      <c r="CL465" s="21"/>
      <c r="CM465" s="21"/>
      <c r="CN465" s="21"/>
      <c r="CO465" s="21"/>
      <c r="CP465" s="21"/>
      <c r="CQ465" s="21"/>
      <c r="CR465" s="21"/>
      <c r="CS465" s="21"/>
      <c r="CT465" s="21"/>
      <c r="CU465" s="21"/>
      <c r="CV465" s="21"/>
      <c r="CW465" s="21"/>
      <c r="CX465" s="21"/>
      <c r="CY465" s="21"/>
      <c r="CZ465" s="21"/>
      <c r="DA465" s="21"/>
      <c r="DB465" s="21"/>
      <c r="DC465" s="21"/>
      <c r="DD465" s="21"/>
      <c r="DE465" s="21"/>
      <c r="DF465" s="21"/>
      <c r="DG465" s="21"/>
      <c r="DH465" s="21"/>
      <c r="DI465" s="21"/>
      <c r="DJ465" s="21"/>
      <c r="DK465" s="21"/>
      <c r="DL465" s="21"/>
      <c r="DM465" s="21"/>
      <c r="DN465" s="21"/>
      <c r="DO465" s="21"/>
      <c r="DP465" s="21"/>
      <c r="DQ465" s="21"/>
      <c r="DR465" s="21"/>
      <c r="DS465" s="21"/>
      <c r="DT465" s="21"/>
      <c r="DU465" s="21"/>
      <c r="DV465" s="21"/>
      <c r="DW465" s="21"/>
      <c r="DX465" s="21"/>
      <c r="DY465" s="21"/>
      <c r="DZ465" s="21"/>
      <c r="EA465" s="21"/>
      <c r="EB465" s="21"/>
      <c r="EC465" s="21"/>
      <c r="ED465" s="21"/>
      <c r="EE465" s="21"/>
      <c r="EF465" s="21"/>
      <c r="EG465" s="21"/>
      <c r="EH465" s="21"/>
      <c r="EI465" s="21"/>
      <c r="EJ465" s="21"/>
      <c r="EK465" s="21"/>
      <c r="EL465" s="21"/>
      <c r="EM465" s="21"/>
      <c r="EN465" s="21"/>
      <c r="EO465" s="21"/>
      <c r="EP465" s="21"/>
      <c r="EQ465" s="21"/>
      <c r="ER465" s="21"/>
      <c r="ES465" s="21"/>
      <c r="ET465" s="21"/>
      <c r="EU465" s="21"/>
      <c r="EV465" s="21"/>
      <c r="EW465" s="21"/>
      <c r="EX465" s="21"/>
      <c r="EY465" s="21"/>
      <c r="EZ465" s="21"/>
      <c r="FA465" s="21"/>
      <c r="FB465" s="21"/>
      <c r="FC465" s="21"/>
      <c r="FD465" s="21"/>
      <c r="FE465" s="21"/>
      <c r="FF465" s="21"/>
      <c r="FG465" s="21"/>
      <c r="FH465" s="21"/>
      <c r="FI465" s="21"/>
      <c r="FJ465" s="21"/>
      <c r="FK465" s="21"/>
      <c r="FL465" s="21"/>
      <c r="FM465" s="21"/>
      <c r="FN465" s="21"/>
      <c r="FO465" s="21"/>
      <c r="FP465" s="21"/>
      <c r="FQ465" s="21"/>
      <c r="FR465" s="21"/>
      <c r="FS465" s="21"/>
      <c r="FT465" s="21"/>
      <c r="FU465" s="21"/>
      <c r="FV465" s="21"/>
      <c r="FW465" s="21"/>
      <c r="FX465" s="21"/>
      <c r="FY465" s="21"/>
      <c r="FZ465" s="21"/>
      <c r="GA465" s="21"/>
      <c r="GB465" s="21"/>
      <c r="GC465" s="21"/>
      <c r="GD465" s="21"/>
      <c r="GE465" s="21"/>
      <c r="GF465" s="21"/>
      <c r="GG465" s="21"/>
      <c r="GH465" s="21"/>
      <c r="GI465" s="21"/>
      <c r="GJ465" s="21"/>
      <c r="GK465" s="21"/>
      <c r="GL465" s="21"/>
      <c r="GM465" s="21"/>
      <c r="GN465" s="21"/>
      <c r="GO465" s="21"/>
      <c r="GP465" s="21"/>
      <c r="GQ465" s="21"/>
      <c r="GR465" s="21"/>
      <c r="GS465" s="21"/>
      <c r="GT465" s="21"/>
      <c r="GU465" s="21"/>
      <c r="GV465" s="21"/>
      <c r="GW465" s="21"/>
      <c r="GX465" s="21"/>
      <c r="GY465" s="21"/>
      <c r="GZ465" s="21"/>
      <c r="HA465" s="21"/>
      <c r="HB465" s="21"/>
      <c r="HC465" s="21"/>
      <c r="HD465" s="21"/>
      <c r="HE465" s="21"/>
      <c r="HF465" s="21"/>
      <c r="HG465" s="21"/>
      <c r="HH465" s="21"/>
      <c r="HI465" s="21"/>
      <c r="HJ465" s="21"/>
      <c r="HK465" s="21"/>
      <c r="HL465" s="21"/>
      <c r="HM465" s="21"/>
      <c r="HN465" s="21"/>
      <c r="HO465" s="21"/>
      <c r="HP465" s="21"/>
      <c r="HQ465" s="21"/>
      <c r="HR465" s="21"/>
      <c r="HS465" s="21"/>
      <c r="HT465" s="21"/>
      <c r="HU465" s="21"/>
      <c r="HV465" s="21"/>
      <c r="HW465" s="21"/>
      <c r="HX465" s="21"/>
      <c r="HY465" s="21"/>
      <c r="HZ465" s="21"/>
      <c r="IA465" s="21"/>
      <c r="IB465" s="21"/>
      <c r="IC465" s="21"/>
      <c r="ID465" s="21"/>
      <c r="IE465" s="21"/>
      <c r="IF465" s="21"/>
      <c r="IG465" s="21"/>
      <c r="IH465" s="21"/>
      <c r="II465" s="21"/>
      <c r="IJ465" s="21"/>
      <c r="IK465" s="21"/>
      <c r="IL465" s="21"/>
      <c r="IM465" s="21"/>
      <c r="IN465" s="21"/>
      <c r="IO465" s="21"/>
      <c r="IP465" s="21"/>
      <c r="IQ465" s="21"/>
      <c r="IR465" s="21"/>
      <c r="IS465" s="21"/>
      <c r="IT465" s="21"/>
      <c r="IU465" s="21"/>
      <c r="IV465" s="21"/>
      <c r="IW465" s="21"/>
      <c r="IX465" s="21"/>
      <c r="IY465" s="21"/>
      <c r="IZ465" s="21"/>
      <c r="JA465" s="21"/>
      <c r="JB465" s="21"/>
      <c r="JC465" s="21"/>
      <c r="JD465" s="21"/>
      <c r="JE465" s="21"/>
      <c r="JF465" s="21"/>
      <c r="JG465" s="21"/>
      <c r="JH465" s="21"/>
      <c r="JI465" s="21"/>
      <c r="JJ465" s="21"/>
      <c r="JK465" s="21"/>
      <c r="JL465" s="21"/>
      <c r="JM465" s="21"/>
      <c r="JN465" s="21"/>
      <c r="JO465" s="21"/>
      <c r="JP465" s="21"/>
      <c r="JQ465" s="21"/>
      <c r="JR465" s="21"/>
      <c r="JS465" s="21"/>
      <c r="JT465" s="21"/>
      <c r="JU465" s="21"/>
      <c r="JV465" s="21"/>
      <c r="JW465" s="21"/>
      <c r="JX465" s="21"/>
      <c r="JY465" s="21"/>
      <c r="JZ465" s="21"/>
      <c r="KA465" s="21"/>
      <c r="KB465" s="21"/>
      <c r="KC465" s="21"/>
      <c r="KD465" s="21"/>
      <c r="KE465" s="21"/>
      <c r="KF465" s="21"/>
      <c r="KG465" s="21"/>
      <c r="KH465" s="21"/>
      <c r="KI465" s="21"/>
      <c r="KJ465" s="21"/>
      <c r="KK465" s="21"/>
      <c r="KL465" s="21"/>
      <c r="KM465" s="21"/>
      <c r="KN465" s="21"/>
      <c r="KO465" s="21"/>
      <c r="KP465" s="21"/>
      <c r="KQ465" s="21"/>
      <c r="KR465" s="21"/>
      <c r="KS465" s="21"/>
      <c r="KT465" s="21"/>
      <c r="KU465" s="21"/>
      <c r="KV465" s="21"/>
      <c r="KW465" s="21"/>
      <c r="KX465" s="21"/>
      <c r="KY465" s="21"/>
      <c r="KZ465" s="21"/>
      <c r="LA465" s="21"/>
      <c r="LB465" s="21"/>
      <c r="LC465" s="21"/>
      <c r="LD465" s="21"/>
      <c r="LE465" s="21"/>
      <c r="LF465" s="21"/>
      <c r="LG465" s="21"/>
      <c r="LH465" s="21"/>
      <c r="LI465" s="21"/>
      <c r="LJ465" s="21"/>
      <c r="LK465" s="21"/>
      <c r="LL465" s="21"/>
      <c r="LM465" s="21"/>
      <c r="LN465" s="21"/>
      <c r="LO465" s="21"/>
      <c r="LP465" s="21"/>
      <c r="LQ465" s="21"/>
      <c r="LR465" s="21"/>
      <c r="LS465" s="21"/>
      <c r="LT465" s="21"/>
      <c r="LU465" s="21"/>
      <c r="LV465" s="21"/>
      <c r="LW465" s="21"/>
      <c r="LX465" s="21"/>
      <c r="LY465" s="21"/>
      <c r="LZ465" s="21"/>
      <c r="MA465" s="21"/>
      <c r="MB465" s="21"/>
      <c r="MC465" s="21"/>
      <c r="MD465" s="21"/>
      <c r="ME465" s="21"/>
      <c r="MF465" s="21"/>
      <c r="MG465" s="21"/>
      <c r="MH465" s="21"/>
      <c r="MI465" s="21"/>
      <c r="MJ465" s="21"/>
      <c r="MK465" s="21"/>
      <c r="ML465" s="21"/>
      <c r="MM465" s="21"/>
      <c r="MN465" s="21"/>
      <c r="MO465" s="21"/>
      <c r="MP465" s="21"/>
      <c r="MQ465" s="21"/>
      <c r="MR465" s="21"/>
      <c r="MS465" s="21"/>
      <c r="MT465" s="21"/>
      <c r="MU465" s="21"/>
      <c r="MV465" s="21"/>
      <c r="MW465" s="21"/>
      <c r="MX465" s="21"/>
      <c r="MY465" s="21"/>
      <c r="MZ465" s="21"/>
      <c r="NA465" s="21"/>
      <c r="NB465" s="21"/>
      <c r="NC465" s="21"/>
      <c r="ND465" s="21"/>
      <c r="NE465" s="21"/>
      <c r="NF465" s="21"/>
      <c r="NG465" s="21"/>
      <c r="NH465" s="21"/>
      <c r="NI465" s="21"/>
      <c r="NJ465" s="21"/>
      <c r="NK465" s="21"/>
      <c r="NL465" s="21"/>
      <c r="NM465" s="21"/>
      <c r="NN465" s="21"/>
      <c r="NO465" s="21"/>
      <c r="NP465" s="21"/>
      <c r="NQ465" s="21"/>
      <c r="NR465" s="21"/>
      <c r="NS465" s="21"/>
      <c r="NT465" s="21"/>
      <c r="NU465" s="21"/>
      <c r="NV465" s="21"/>
      <c r="NW465" s="21"/>
      <c r="NX465" s="21"/>
      <c r="NY465" s="21"/>
      <c r="NZ465" s="21"/>
      <c r="OA465" s="21"/>
      <c r="OB465" s="21"/>
      <c r="OC465" s="21"/>
      <c r="OD465" s="21"/>
      <c r="OE465" s="21"/>
      <c r="OF465" s="21"/>
      <c r="OG465" s="21"/>
      <c r="OH465" s="21"/>
      <c r="OI465" s="21"/>
      <c r="OJ465" s="21"/>
      <c r="OK465" s="21"/>
      <c r="OL465" s="21"/>
      <c r="OM465" s="21"/>
      <c r="ON465" s="21"/>
      <c r="OO465" s="21"/>
      <c r="OP465" s="21"/>
      <c r="OQ465" s="21"/>
      <c r="OR465" s="21"/>
      <c r="OS465" s="21"/>
      <c r="OT465" s="21"/>
      <c r="OU465" s="21"/>
      <c r="OV465" s="21"/>
      <c r="OW465" s="21"/>
      <c r="OX465" s="21"/>
      <c r="OY465" s="21"/>
      <c r="OZ465" s="21"/>
      <c r="PA465" s="21"/>
      <c r="PB465" s="21"/>
      <c r="PC465" s="21"/>
      <c r="PD465" s="21"/>
      <c r="PE465" s="21"/>
      <c r="PF465" s="21"/>
      <c r="PG465" s="21"/>
      <c r="PH465" s="21"/>
      <c r="PI465" s="21"/>
      <c r="PJ465" s="21"/>
      <c r="PK465" s="21"/>
      <c r="PL465" s="21"/>
      <c r="PM465" s="21"/>
      <c r="PN465" s="21"/>
      <c r="PO465" s="21"/>
      <c r="PP465" s="21"/>
      <c r="PQ465" s="21"/>
      <c r="PR465" s="21"/>
      <c r="PS465" s="21"/>
      <c r="PT465" s="21"/>
      <c r="PU465" s="21"/>
      <c r="PV465" s="21"/>
      <c r="PW465" s="21"/>
      <c r="PX465" s="21"/>
      <c r="PY465" s="21"/>
      <c r="PZ465" s="21"/>
      <c r="QA465" s="21"/>
      <c r="QB465" s="21"/>
      <c r="QC465" s="21"/>
      <c r="QD465" s="21"/>
      <c r="QE465" s="21"/>
      <c r="QF465" s="21"/>
      <c r="QG465" s="21"/>
      <c r="QH465" s="21"/>
      <c r="QI465" s="21"/>
      <c r="QJ465" s="21"/>
      <c r="QK465" s="21"/>
      <c r="QL465" s="21"/>
      <c r="QM465" s="21"/>
      <c r="QN465" s="21"/>
      <c r="QO465" s="21"/>
      <c r="QP465" s="21"/>
      <c r="QQ465" s="21"/>
      <c r="QR465" s="21"/>
      <c r="QS465" s="21"/>
      <c r="QT465" s="21"/>
      <c r="QU465" s="21"/>
      <c r="QV465" s="21"/>
      <c r="QW465" s="21"/>
      <c r="QX465" s="21"/>
      <c r="QY465" s="21"/>
      <c r="QZ465" s="21"/>
      <c r="RA465" s="21"/>
      <c r="RB465" s="21"/>
      <c r="RC465" s="21"/>
      <c r="RD465" s="21"/>
      <c r="RE465" s="21"/>
      <c r="RF465" s="21"/>
      <c r="RG465" s="21"/>
      <c r="RH465" s="21"/>
      <c r="RI465" s="21"/>
      <c r="RJ465" s="21"/>
      <c r="RK465" s="21"/>
      <c r="RL465" s="21"/>
      <c r="RM465" s="21"/>
      <c r="RN465" s="21"/>
      <c r="RO465" s="21"/>
      <c r="RP465" s="21"/>
      <c r="RQ465" s="21"/>
      <c r="RR465" s="21"/>
      <c r="RS465" s="21"/>
      <c r="RT465" s="21"/>
      <c r="RU465" s="21"/>
      <c r="RV465" s="21"/>
      <c r="RW465" s="21"/>
      <c r="RX465" s="21"/>
      <c r="RY465" s="21"/>
      <c r="RZ465" s="21"/>
      <c r="SA465" s="21"/>
      <c r="SB465" s="21"/>
      <c r="SC465" s="21"/>
      <c r="SD465" s="21"/>
      <c r="SE465" s="21"/>
      <c r="SF465" s="21"/>
      <c r="SG465" s="21"/>
      <c r="SH465" s="21"/>
      <c r="SI465" s="21"/>
      <c r="SJ465" s="21"/>
      <c r="SK465" s="21"/>
      <c r="SL465" s="21"/>
      <c r="SM465" s="21"/>
      <c r="SN465" s="21"/>
      <c r="SO465" s="21"/>
      <c r="SP465" s="21"/>
      <c r="SQ465" s="21"/>
      <c r="SR465" s="21"/>
      <c r="SS465" s="21"/>
      <c r="ST465" s="21"/>
      <c r="SU465" s="21"/>
      <c r="SV465" s="21"/>
      <c r="SW465" s="21"/>
      <c r="SX465" s="21"/>
      <c r="SY465" s="21"/>
      <c r="SZ465" s="21"/>
      <c r="TA465" s="21"/>
      <c r="TB465" s="21"/>
      <c r="TC465" s="21"/>
      <c r="TD465" s="21"/>
      <c r="TE465" s="21"/>
      <c r="TF465" s="21"/>
      <c r="TG465" s="21"/>
      <c r="TH465" s="21"/>
      <c r="TI465" s="21"/>
      <c r="TJ465" s="21"/>
      <c r="TK465" s="21"/>
      <c r="TL465" s="21"/>
      <c r="TM465" s="21"/>
      <c r="TN465" s="21"/>
      <c r="TO465" s="21"/>
      <c r="TP465" s="21"/>
      <c r="TQ465" s="21"/>
      <c r="TR465" s="21"/>
      <c r="TS465" s="21"/>
      <c r="TT465" s="21"/>
      <c r="TU465" s="21"/>
      <c r="TV465" s="21"/>
      <c r="TW465" s="21"/>
      <c r="TX465" s="21"/>
      <c r="TY465" s="21"/>
      <c r="TZ465" s="21"/>
      <c r="UA465" s="21"/>
      <c r="UB465" s="21"/>
      <c r="UC465" s="21"/>
      <c r="UD465" s="21"/>
      <c r="UE465" s="21"/>
      <c r="UF465" s="21"/>
      <c r="UG465" s="21"/>
      <c r="UH465" s="21"/>
      <c r="UI465" s="21"/>
      <c r="UJ465" s="21"/>
      <c r="UK465" s="21"/>
      <c r="UL465" s="21"/>
      <c r="UM465" s="21"/>
      <c r="UN465" s="21"/>
      <c r="UO465" s="21"/>
      <c r="UP465" s="21"/>
      <c r="UQ465" s="21"/>
      <c r="UR465" s="21"/>
      <c r="US465" s="21"/>
      <c r="UT465" s="21"/>
      <c r="UU465" s="21"/>
      <c r="UV465" s="21"/>
      <c r="UW465" s="21"/>
      <c r="UX465" s="21"/>
      <c r="UY465" s="21"/>
      <c r="UZ465" s="21"/>
      <c r="VA465" s="21"/>
      <c r="VB465" s="21"/>
      <c r="VC465" s="21"/>
      <c r="VD465" s="21"/>
      <c r="VE465" s="21"/>
      <c r="VF465" s="21"/>
      <c r="VG465" s="21"/>
      <c r="VH465" s="21"/>
      <c r="VI465" s="21"/>
      <c r="VJ465" s="21"/>
      <c r="VK465" s="21"/>
      <c r="VL465" s="21"/>
      <c r="VM465" s="21"/>
      <c r="VN465" s="21"/>
      <c r="VO465" s="21"/>
      <c r="VP465" s="21"/>
      <c r="VQ465" s="21"/>
      <c r="VR465" s="21"/>
      <c r="VS465" s="21"/>
      <c r="VT465" s="21"/>
      <c r="VU465" s="21"/>
      <c r="VV465" s="21"/>
      <c r="VW465" s="21"/>
      <c r="VX465" s="21"/>
      <c r="VY465" s="21"/>
      <c r="VZ465" s="21"/>
      <c r="WA465" s="21"/>
      <c r="WB465" s="21"/>
      <c r="WC465" s="21"/>
      <c r="WD465" s="21"/>
      <c r="WE465" s="21"/>
      <c r="WF465" s="21"/>
      <c r="WG465" s="21"/>
      <c r="WH465" s="21"/>
      <c r="WI465" s="21"/>
      <c r="WJ465" s="21"/>
      <c r="WK465" s="21"/>
      <c r="WL465" s="21"/>
      <c r="WM465" s="21"/>
      <c r="WN465" s="21"/>
      <c r="WO465" s="21"/>
      <c r="WP465" s="21"/>
      <c r="WQ465" s="21"/>
      <c r="WR465" s="21"/>
      <c r="WS465" s="21"/>
      <c r="WT465" s="21"/>
      <c r="WU465" s="21"/>
      <c r="WV465" s="21"/>
      <c r="WW465" s="21"/>
      <c r="WX465" s="21"/>
      <c r="WY465" s="21"/>
      <c r="WZ465" s="21"/>
      <c r="XA465" s="21"/>
      <c r="XB465" s="21"/>
      <c r="XC465" s="21"/>
      <c r="XD465" s="21"/>
      <c r="XE465" s="21"/>
      <c r="XF465" s="21"/>
      <c r="XG465" s="21"/>
      <c r="XH465" s="21"/>
      <c r="XI465" s="21"/>
      <c r="XJ465" s="21"/>
      <c r="XK465" s="21"/>
      <c r="XL465" s="21"/>
      <c r="XM465" s="21"/>
      <c r="XN465" s="21"/>
      <c r="XO465" s="21"/>
      <c r="XP465" s="21"/>
      <c r="XQ465" s="21"/>
      <c r="XR465" s="21"/>
      <c r="XS465" s="21"/>
      <c r="XT465" s="21"/>
      <c r="XU465" s="21"/>
      <c r="XV465" s="21"/>
      <c r="XW465" s="21"/>
      <c r="XX465" s="21"/>
      <c r="XY465" s="21"/>
      <c r="XZ465" s="21"/>
      <c r="YA465" s="21"/>
      <c r="YB465" s="21"/>
      <c r="YC465" s="21"/>
      <c r="YD465" s="21"/>
      <c r="YE465" s="21"/>
      <c r="YF465" s="21"/>
      <c r="YG465" s="21"/>
      <c r="YH465" s="21"/>
      <c r="YI465" s="21"/>
      <c r="YJ465" s="21"/>
      <c r="YK465" s="21"/>
      <c r="YL465" s="21"/>
      <c r="YM465" s="21"/>
      <c r="YN465" s="21"/>
      <c r="YO465" s="21"/>
      <c r="YP465" s="21"/>
      <c r="YQ465" s="21"/>
      <c r="YR465" s="21"/>
      <c r="YS465" s="21"/>
      <c r="YT465" s="21"/>
      <c r="YU465" s="21"/>
      <c r="YV465" s="21"/>
      <c r="YW465" s="21"/>
      <c r="YX465" s="21"/>
      <c r="YY465" s="21"/>
      <c r="YZ465" s="21"/>
      <c r="ZA465" s="21"/>
      <c r="ZB465" s="21"/>
      <c r="ZC465" s="21"/>
      <c r="ZD465" s="21"/>
      <c r="ZE465" s="21"/>
      <c r="ZF465" s="21"/>
      <c r="ZG465" s="21"/>
      <c r="ZH465" s="21"/>
      <c r="ZI465" s="21"/>
      <c r="ZJ465" s="21"/>
      <c r="ZK465" s="21"/>
      <c r="ZL465" s="21"/>
      <c r="ZM465" s="21"/>
      <c r="ZN465" s="21"/>
      <c r="ZO465" s="21"/>
      <c r="ZP465" s="21"/>
      <c r="ZQ465" s="21"/>
      <c r="ZR465" s="21"/>
      <c r="ZS465" s="21"/>
      <c r="ZT465" s="21"/>
      <c r="ZU465" s="21"/>
      <c r="ZV465" s="21"/>
      <c r="ZW465" s="21"/>
      <c r="ZX465" s="21"/>
      <c r="ZY465" s="21"/>
      <c r="ZZ465" s="21"/>
      <c r="AAA465" s="21"/>
      <c r="AAB465" s="21"/>
      <c r="AAC465" s="21"/>
      <c r="AAD465" s="21"/>
      <c r="AAE465" s="21"/>
      <c r="AAF465" s="21"/>
      <c r="AAG465" s="21"/>
      <c r="AAH465" s="21"/>
      <c r="AAI465" s="21"/>
      <c r="AAJ465" s="21"/>
      <c r="AAK465" s="21"/>
      <c r="AAL465" s="21"/>
      <c r="AAM465" s="21"/>
      <c r="AAN465" s="21"/>
      <c r="AAO465" s="21"/>
      <c r="AAP465" s="21"/>
      <c r="AAQ465" s="21"/>
      <c r="AAR465" s="21"/>
      <c r="AAS465" s="21"/>
      <c r="AAT465" s="21"/>
      <c r="AAU465" s="21"/>
      <c r="AAV465" s="21"/>
      <c r="AAW465" s="21"/>
      <c r="AAX465" s="21"/>
      <c r="AAY465" s="21"/>
      <c r="AAZ465" s="21"/>
      <c r="ABA465" s="21"/>
      <c r="ABB465" s="21"/>
      <c r="ABC465" s="21"/>
      <c r="ABD465" s="21"/>
      <c r="ABE465" s="21"/>
      <c r="ABF465" s="21"/>
      <c r="ABG465" s="21"/>
      <c r="ABH465" s="21"/>
      <c r="ABI465" s="21"/>
      <c r="ABJ465" s="21"/>
      <c r="ABK465" s="21"/>
      <c r="ABL465" s="21"/>
      <c r="ABM465" s="21"/>
      <c r="ABN465" s="21"/>
      <c r="ABO465" s="21"/>
      <c r="ABP465" s="21"/>
      <c r="ABQ465" s="21"/>
      <c r="ABR465" s="21"/>
      <c r="ABS465" s="21"/>
      <c r="ABT465" s="21"/>
      <c r="ABU465" s="21"/>
      <c r="ABV465" s="21"/>
      <c r="ABW465" s="21"/>
      <c r="ABX465" s="21"/>
      <c r="ABY465" s="21"/>
      <c r="ABZ465" s="21"/>
      <c r="ACA465" s="21"/>
      <c r="ACB465" s="21"/>
      <c r="ACC465" s="21"/>
      <c r="ACD465" s="21"/>
      <c r="ACE465" s="21"/>
      <c r="ACF465" s="21"/>
      <c r="ACG465" s="21"/>
      <c r="ACH465" s="21"/>
      <c r="ACI465" s="21"/>
      <c r="ACJ465" s="21"/>
      <c r="ACK465" s="21"/>
      <c r="ACL465" s="21"/>
      <c r="ACM465" s="21"/>
      <c r="ACN465" s="21"/>
      <c r="ACO465" s="21"/>
      <c r="ACP465" s="21"/>
      <c r="ACQ465" s="21"/>
      <c r="ACR465" s="21"/>
      <c r="ACS465" s="21"/>
      <c r="ACT465" s="21"/>
      <c r="ACU465" s="21"/>
      <c r="ACV465" s="21"/>
      <c r="ACW465" s="21"/>
      <c r="ACX465" s="21"/>
      <c r="ACY465" s="21"/>
      <c r="ACZ465" s="21"/>
      <c r="ADA465" s="21"/>
      <c r="ADB465" s="21"/>
      <c r="ADC465" s="21"/>
      <c r="ADD465" s="21"/>
      <c r="ADE465" s="21"/>
      <c r="ADF465" s="21"/>
      <c r="ADG465" s="21"/>
      <c r="ADH465" s="21"/>
      <c r="ADI465" s="21"/>
      <c r="ADJ465" s="21"/>
      <c r="ADK465" s="21"/>
      <c r="ADL465" s="21"/>
      <c r="ADM465" s="21"/>
      <c r="ADN465" s="21"/>
      <c r="ADO465" s="21"/>
      <c r="ADP465" s="21"/>
      <c r="ADQ465" s="21"/>
      <c r="ADR465" s="21"/>
      <c r="ADS465" s="21"/>
      <c r="ADT465" s="21"/>
      <c r="ADU465" s="21"/>
      <c r="ADV465" s="21"/>
      <c r="ADW465" s="21"/>
      <c r="ADX465" s="21"/>
      <c r="ADY465" s="21"/>
      <c r="ADZ465" s="21"/>
      <c r="AEA465" s="21"/>
      <c r="AEB465" s="21"/>
      <c r="AEC465" s="21"/>
      <c r="AED465" s="21"/>
      <c r="AEE465" s="21"/>
      <c r="AEF465" s="21"/>
      <c r="AEG465" s="21"/>
      <c r="AEH465" s="21"/>
      <c r="AEI465" s="21"/>
      <c r="AEJ465" s="21"/>
      <c r="AEK465" s="21"/>
      <c r="AEL465" s="21"/>
      <c r="AEM465" s="21"/>
      <c r="AEN465" s="21"/>
      <c r="AEO465" s="21"/>
      <c r="AEP465" s="21"/>
      <c r="AEQ465" s="21"/>
      <c r="AER465" s="21"/>
      <c r="AES465" s="21"/>
      <c r="AET465" s="21"/>
      <c r="AEU465" s="21"/>
      <c r="AEV465" s="21"/>
      <c r="AEW465" s="21"/>
      <c r="AEX465" s="21"/>
      <c r="AEY465" s="21"/>
      <c r="AEZ465" s="21"/>
      <c r="AFA465" s="21"/>
      <c r="AFB465" s="21"/>
      <c r="AFC465" s="21"/>
      <c r="AFD465" s="21"/>
      <c r="AFE465" s="21"/>
      <c r="AFF465" s="21"/>
      <c r="AFG465" s="21"/>
      <c r="AFH465" s="21"/>
      <c r="AFI465" s="21"/>
      <c r="AFJ465" s="21"/>
      <c r="AFK465" s="21"/>
      <c r="AFL465" s="21"/>
      <c r="AFM465" s="21"/>
      <c r="AFN465" s="21"/>
      <c r="AFO465" s="21"/>
      <c r="AFP465" s="21"/>
      <c r="AFQ465" s="21"/>
      <c r="AFR465" s="21"/>
      <c r="AFS465" s="21"/>
      <c r="AFT465" s="21"/>
      <c r="AFU465" s="21"/>
      <c r="AFV465" s="21"/>
      <c r="AFW465" s="21"/>
      <c r="AFX465" s="21"/>
      <c r="AFY465" s="21"/>
      <c r="AFZ465" s="21"/>
      <c r="AGA465" s="21"/>
      <c r="AGB465" s="21"/>
      <c r="AGC465" s="21"/>
      <c r="AGD465" s="21"/>
      <c r="AGE465" s="21"/>
      <c r="AGF465" s="21"/>
      <c r="AGG465" s="21"/>
      <c r="AGH465" s="21"/>
      <c r="AGI465" s="21"/>
      <c r="AGJ465" s="21"/>
      <c r="AGK465" s="21"/>
      <c r="AGL465" s="21"/>
      <c r="AGM465" s="21"/>
      <c r="AGN465" s="21"/>
      <c r="AGO465" s="21"/>
      <c r="AGP465" s="21"/>
      <c r="AGQ465" s="21"/>
      <c r="AGR465" s="21"/>
      <c r="AGS465" s="21"/>
      <c r="AGT465" s="21"/>
      <c r="AGU465" s="21"/>
      <c r="AGV465" s="21"/>
      <c r="AGW465" s="21"/>
      <c r="AGX465" s="21"/>
      <c r="AGY465" s="21"/>
      <c r="AGZ465" s="21"/>
      <c r="AHA465" s="21"/>
      <c r="AHB465" s="21"/>
      <c r="AHC465" s="21"/>
      <c r="AHD465" s="21"/>
      <c r="AHE465" s="21"/>
      <c r="AHF465" s="21"/>
      <c r="AHG465" s="21"/>
      <c r="AHH465" s="21"/>
      <c r="AHI465" s="21"/>
      <c r="AHJ465" s="21"/>
      <c r="AHK465" s="21"/>
      <c r="AHL465" s="21"/>
      <c r="AHM465" s="21"/>
      <c r="AHN465" s="21"/>
      <c r="AHO465" s="21"/>
      <c r="AHP465" s="21"/>
      <c r="AHQ465" s="21"/>
      <c r="AHR465" s="21"/>
      <c r="AHS465" s="21"/>
      <c r="AHT465" s="21"/>
      <c r="AHU465" s="21"/>
      <c r="AHV465" s="21"/>
      <c r="AHW465" s="21"/>
      <c r="AHX465" s="21"/>
      <c r="AHY465" s="21"/>
      <c r="AHZ465" s="21"/>
      <c r="AIA465" s="21"/>
      <c r="AIB465" s="21"/>
      <c r="AIC465" s="21"/>
      <c r="AID465" s="21"/>
      <c r="AIE465" s="21"/>
      <c r="AIF465" s="21"/>
      <c r="AIG465" s="21"/>
      <c r="AIH465" s="21"/>
      <c r="AII465" s="21"/>
      <c r="AIJ465" s="21"/>
      <c r="AIK465" s="21"/>
      <c r="AIL465" s="21"/>
      <c r="AIM465" s="21"/>
      <c r="AIN465" s="21"/>
      <c r="AIO465" s="21"/>
      <c r="AIP465" s="21"/>
      <c r="AIQ465" s="21"/>
      <c r="AIR465" s="21"/>
      <c r="AIS465" s="21"/>
      <c r="AIT465" s="21"/>
      <c r="AIU465" s="21"/>
      <c r="AIV465" s="21"/>
      <c r="AIW465" s="21"/>
      <c r="AIX465" s="21"/>
      <c r="AIY465" s="21"/>
      <c r="AIZ465" s="21"/>
      <c r="AJA465" s="21"/>
      <c r="AJB465" s="21"/>
      <c r="AJC465" s="21"/>
      <c r="AJD465" s="21"/>
      <c r="AJE465" s="21"/>
      <c r="AJF465" s="21"/>
      <c r="AJG465" s="21"/>
      <c r="AJH465" s="21"/>
      <c r="AJI465" s="21"/>
      <c r="AJJ465" s="21"/>
      <c r="AJK465" s="21"/>
      <c r="AJL465" s="21"/>
      <c r="AJM465" s="21"/>
      <c r="AJN465" s="21"/>
      <c r="AJO465" s="21"/>
      <c r="AJP465" s="21"/>
      <c r="AJQ465" s="21"/>
      <c r="AJR465" s="21"/>
      <c r="AJS465" s="21"/>
      <c r="AJT465" s="21"/>
      <c r="AJU465" s="21"/>
      <c r="AJV465" s="21"/>
      <c r="AJW465" s="21"/>
      <c r="AJX465" s="21"/>
      <c r="AJY465" s="21"/>
      <c r="AJZ465" s="21"/>
      <c r="AKA465" s="21"/>
      <c r="AKB465" s="21"/>
      <c r="AKC465" s="21"/>
      <c r="AKD465" s="21"/>
      <c r="AKE465" s="21"/>
      <c r="AKF465" s="21"/>
      <c r="AKG465" s="21"/>
      <c r="AKH465" s="21"/>
      <c r="AKI465" s="21"/>
      <c r="AKJ465" s="21"/>
      <c r="AKK465" s="21"/>
      <c r="AKL465" s="21"/>
      <c r="AKM465" s="21"/>
      <c r="AKN465" s="21"/>
      <c r="AKO465" s="21"/>
      <c r="AKP465" s="21"/>
      <c r="AKQ465" s="21"/>
      <c r="AKR465" s="21"/>
      <c r="AKS465" s="21"/>
      <c r="AKT465" s="21"/>
      <c r="AKU465" s="21"/>
      <c r="AKV465" s="21"/>
      <c r="AKW465" s="21"/>
      <c r="AKX465" s="21"/>
      <c r="AKY465" s="21"/>
      <c r="AKZ465" s="21"/>
      <c r="ALA465" s="21"/>
      <c r="ALB465" s="21"/>
      <c r="ALC465" s="21"/>
      <c r="ALD465" s="21"/>
      <c r="ALE465" s="21"/>
      <c r="ALF465" s="21"/>
      <c r="ALG465" s="21"/>
      <c r="ALH465" s="21"/>
      <c r="ALI465" s="21"/>
      <c r="ALJ465" s="21"/>
      <c r="ALK465" s="21"/>
      <c r="ALL465" s="21"/>
      <c r="ALM465" s="21"/>
      <c r="ALN465" s="21"/>
      <c r="ALO465" s="21"/>
      <c r="ALP465" s="21"/>
      <c r="ALQ465" s="21"/>
      <c r="ALR465" s="21"/>
      <c r="ALS465" s="21"/>
      <c r="ALT465" s="21"/>
      <c r="ALU465" s="21"/>
      <c r="ALV465" s="21"/>
      <c r="ALW465" s="21"/>
      <c r="ALX465" s="21"/>
      <c r="ALY465" s="21"/>
      <c r="ALZ465" s="21"/>
      <c r="AMA465" s="21"/>
      <c r="AMB465" s="21"/>
      <c r="AMC465" s="21"/>
      <c r="AMD465" s="21"/>
      <c r="AME465" s="21"/>
      <c r="AMF465" s="21"/>
      <c r="AMG465" s="21"/>
      <c r="AMH465" s="21"/>
      <c r="AMI465" s="21"/>
      <c r="AMJ465" s="21"/>
      <c r="AMK465" s="21"/>
      <c r="AML465" s="21"/>
      <c r="AMM465" s="21"/>
      <c r="AMN465" s="21"/>
      <c r="AMO465" s="21"/>
      <c r="AMP465" s="21"/>
      <c r="AMQ465" s="21"/>
      <c r="AMR465" s="21"/>
      <c r="AMS465" s="21"/>
      <c r="AMT465" s="21"/>
      <c r="AMU465" s="21"/>
      <c r="AMV465" s="21"/>
      <c r="AMW465" s="21"/>
      <c r="AMX465" s="21"/>
      <c r="AMY465" s="21"/>
      <c r="AMZ465" s="21"/>
      <c r="ANA465" s="21"/>
      <c r="ANB465" s="21"/>
      <c r="ANC465" s="21"/>
      <c r="AND465" s="21"/>
      <c r="ANE465" s="21"/>
      <c r="ANF465" s="21"/>
      <c r="ANG465" s="21"/>
      <c r="ANH465" s="21"/>
      <c r="ANI465" s="21"/>
      <c r="ANJ465" s="21"/>
      <c r="ANK465" s="21"/>
      <c r="ANL465" s="21"/>
      <c r="ANM465" s="21"/>
      <c r="ANN465" s="21"/>
      <c r="ANO465" s="21"/>
      <c r="ANP465" s="21"/>
      <c r="ANQ465" s="21"/>
      <c r="ANR465" s="21"/>
      <c r="ANS465" s="21"/>
      <c r="ANT465" s="21"/>
      <c r="ANU465" s="21"/>
      <c r="ANV465" s="21"/>
      <c r="ANW465" s="21"/>
      <c r="ANX465" s="21"/>
      <c r="ANY465" s="21"/>
      <c r="ANZ465" s="21"/>
      <c r="AOA465" s="21"/>
      <c r="AOB465" s="21"/>
      <c r="AOC465" s="21"/>
      <c r="AOD465" s="21"/>
      <c r="AOE465" s="21"/>
      <c r="AOF465" s="21"/>
      <c r="AOG465" s="21"/>
      <c r="AOH465" s="21"/>
      <c r="AOI465" s="21"/>
      <c r="AOJ465" s="21"/>
      <c r="AOK465" s="21"/>
      <c r="AOL465" s="21"/>
      <c r="AOM465" s="21"/>
      <c r="AON465" s="21"/>
      <c r="AOO465" s="21"/>
      <c r="AOP465" s="21"/>
      <c r="AOQ465" s="21"/>
      <c r="AOR465" s="21"/>
      <c r="AOS465" s="21"/>
      <c r="AOT465" s="21"/>
      <c r="AOU465" s="21"/>
      <c r="AOV465" s="21"/>
      <c r="AOW465" s="21"/>
      <c r="AOX465" s="21"/>
      <c r="AOY465" s="21"/>
      <c r="AOZ465" s="21"/>
      <c r="APA465" s="21"/>
      <c r="APB465" s="21"/>
      <c r="APC465" s="21"/>
      <c r="APD465" s="21"/>
      <c r="APE465" s="21"/>
      <c r="APF465" s="21"/>
      <c r="APG465" s="21"/>
      <c r="APH465" s="21"/>
      <c r="API465" s="21"/>
      <c r="APJ465" s="21"/>
      <c r="APK465" s="21"/>
      <c r="APL465" s="21"/>
      <c r="APM465" s="21"/>
      <c r="APN465" s="21"/>
      <c r="APO465" s="21"/>
      <c r="APP465" s="21"/>
      <c r="APQ465" s="21"/>
      <c r="APR465" s="21"/>
      <c r="APS465" s="21"/>
      <c r="APT465" s="21"/>
      <c r="APU465" s="21"/>
      <c r="APV465" s="21"/>
      <c r="APW465" s="21"/>
      <c r="APX465" s="21"/>
      <c r="APY465" s="21"/>
      <c r="APZ465" s="21"/>
      <c r="AQA465" s="21"/>
      <c r="AQB465" s="21"/>
      <c r="AQC465" s="21"/>
      <c r="AQD465" s="21"/>
      <c r="AQE465" s="21"/>
      <c r="AQF465" s="21"/>
      <c r="AQG465" s="21"/>
      <c r="AQH465" s="21"/>
      <c r="AQI465" s="21"/>
      <c r="AQJ465" s="21"/>
      <c r="AQK465" s="21"/>
      <c r="AQL465" s="21"/>
      <c r="AQM465" s="21"/>
      <c r="AQN465" s="21"/>
      <c r="AQO465" s="21"/>
      <c r="AQP465" s="21"/>
      <c r="AQQ465" s="21"/>
      <c r="AQR465" s="21"/>
      <c r="AQS465" s="21"/>
      <c r="AQT465" s="21"/>
      <c r="AQU465" s="21"/>
      <c r="AQV465" s="21"/>
      <c r="AQW465" s="21"/>
      <c r="AQX465" s="21"/>
      <c r="AQY465" s="21"/>
      <c r="AQZ465" s="21"/>
      <c r="ARA465" s="21"/>
      <c r="ARB465" s="21"/>
      <c r="ARC465" s="21"/>
      <c r="ARD465" s="21"/>
      <c r="ARE465" s="21"/>
      <c r="ARF465" s="21"/>
      <c r="ARG465" s="21"/>
      <c r="ARH465" s="21"/>
      <c r="ARI465" s="21"/>
      <c r="ARJ465" s="21"/>
      <c r="ARK465" s="21"/>
      <c r="ARL465" s="21"/>
      <c r="ARM465" s="21"/>
      <c r="ARN465" s="21"/>
      <c r="ARO465" s="21"/>
      <c r="ARP465" s="21"/>
      <c r="ARQ465" s="21"/>
      <c r="ARR465" s="21"/>
      <c r="ARS465" s="21"/>
      <c r="ART465" s="21"/>
      <c r="ARU465" s="21"/>
      <c r="ARV465" s="21"/>
      <c r="ARW465" s="21"/>
      <c r="ARX465" s="21"/>
      <c r="ARY465" s="21"/>
      <c r="ARZ465" s="21"/>
      <c r="ASA465" s="21"/>
      <c r="ASB465" s="21"/>
      <c r="ASC465" s="21"/>
      <c r="ASD465" s="21"/>
      <c r="ASE465" s="21"/>
      <c r="ASF465" s="21"/>
      <c r="ASG465" s="21"/>
      <c r="ASH465" s="21"/>
      <c r="ASI465" s="21"/>
      <c r="ASJ465" s="21"/>
      <c r="ASK465" s="21"/>
      <c r="ASL465" s="21"/>
      <c r="ASM465" s="21"/>
      <c r="ASN465" s="21"/>
      <c r="ASO465" s="21"/>
      <c r="ASP465" s="21"/>
      <c r="ASQ465" s="21"/>
      <c r="ASR465" s="21"/>
      <c r="ASS465" s="21"/>
      <c r="AST465" s="21"/>
      <c r="ASU465" s="21"/>
      <c r="ASV465" s="21"/>
      <c r="ASW465" s="21"/>
      <c r="ASX465" s="21"/>
      <c r="ASY465" s="21"/>
      <c r="ASZ465" s="21"/>
      <c r="ATA465" s="21"/>
      <c r="ATB465" s="21"/>
      <c r="ATC465" s="21"/>
      <c r="ATD465" s="21"/>
      <c r="ATE465" s="21"/>
      <c r="ATF465" s="21"/>
      <c r="ATG465" s="21"/>
      <c r="ATH465" s="21"/>
      <c r="ATI465" s="21"/>
      <c r="ATJ465" s="21"/>
      <c r="ATK465" s="21"/>
      <c r="ATL465" s="21"/>
      <c r="ATM465" s="21"/>
      <c r="ATN465" s="21"/>
      <c r="ATO465" s="21"/>
      <c r="ATP465" s="21"/>
      <c r="ATQ465" s="21"/>
      <c r="ATR465" s="21"/>
      <c r="ATS465" s="21"/>
      <c r="ATT465" s="21"/>
      <c r="ATU465" s="21"/>
      <c r="ATV465" s="21"/>
      <c r="ATW465" s="21"/>
      <c r="ATX465" s="21"/>
      <c r="ATY465" s="21"/>
      <c r="ATZ465" s="21"/>
      <c r="AUA465" s="21"/>
      <c r="AUB465" s="21"/>
      <c r="AUC465" s="21"/>
      <c r="AUD465" s="21"/>
      <c r="AUE465" s="21"/>
      <c r="AUF465" s="21"/>
      <c r="AUG465" s="21"/>
      <c r="AUH465" s="21"/>
      <c r="AUI465" s="21"/>
      <c r="AUJ465" s="21"/>
      <c r="AUK465" s="21"/>
      <c r="AUL465" s="21"/>
      <c r="AUM465" s="21"/>
      <c r="AUN465" s="21"/>
      <c r="AUO465" s="21"/>
      <c r="AUP465" s="21"/>
      <c r="AUQ465" s="21"/>
      <c r="AUR465" s="21"/>
      <c r="AUS465" s="21"/>
      <c r="AUT465" s="21"/>
      <c r="AUU465" s="21"/>
      <c r="AUV465" s="21"/>
      <c r="AUW465" s="21"/>
      <c r="AUX465" s="21"/>
      <c r="AUY465" s="21"/>
      <c r="AUZ465" s="21"/>
      <c r="AVA465" s="21"/>
      <c r="AVB465" s="21"/>
      <c r="AVC465" s="21"/>
      <c r="AVD465" s="21"/>
      <c r="AVE465" s="21"/>
      <c r="AVF465" s="21"/>
      <c r="AVG465" s="21"/>
      <c r="AVH465" s="21"/>
      <c r="AVI465" s="21"/>
      <c r="AVJ465" s="21"/>
      <c r="AVK465" s="21"/>
      <c r="AVL465" s="21"/>
      <c r="AVM465" s="21"/>
      <c r="AVN465" s="21"/>
      <c r="AVO465" s="21"/>
      <c r="AVP465" s="21"/>
      <c r="AVQ465" s="21"/>
      <c r="AVR465" s="21"/>
      <c r="AVS465" s="21"/>
      <c r="AVT465" s="21"/>
      <c r="AVU465" s="21"/>
      <c r="AVV465" s="21"/>
      <c r="AVW465" s="21"/>
      <c r="AVX465" s="21"/>
      <c r="AVY465" s="21"/>
      <c r="AVZ465" s="21"/>
      <c r="AWA465" s="21"/>
      <c r="AWB465" s="21"/>
      <c r="AWC465" s="21"/>
      <c r="AWD465" s="21"/>
      <c r="AWE465" s="21"/>
      <c r="AWF465" s="21"/>
      <c r="AWG465" s="21"/>
      <c r="AWH465" s="21"/>
      <c r="AWI465" s="21"/>
      <c r="AWJ465" s="21"/>
      <c r="AWK465" s="21"/>
      <c r="AWL465" s="21"/>
      <c r="AWM465" s="21"/>
      <c r="AWN465" s="21"/>
      <c r="AWO465" s="21"/>
      <c r="AWP465" s="21"/>
      <c r="AWQ465" s="21"/>
      <c r="AWR465" s="21"/>
      <c r="AWS465" s="21"/>
      <c r="AWT465" s="21"/>
      <c r="AWU465" s="21"/>
      <c r="AWV465" s="21"/>
      <c r="AWW465" s="21"/>
      <c r="AWX465" s="21"/>
      <c r="AWY465" s="21"/>
      <c r="AWZ465" s="21"/>
      <c r="AXA465" s="21"/>
      <c r="AXB465" s="21"/>
      <c r="AXC465" s="21"/>
      <c r="AXD465" s="21"/>
      <c r="AXE465" s="21"/>
      <c r="AXF465" s="21"/>
      <c r="AXG465" s="21"/>
      <c r="AXH465" s="21"/>
      <c r="AXI465" s="21"/>
      <c r="AXJ465" s="21"/>
      <c r="AXK465" s="21"/>
      <c r="AXL465" s="21"/>
      <c r="AXM465" s="21"/>
      <c r="AXN465" s="21"/>
      <c r="AXO465" s="21"/>
      <c r="AXP465" s="21"/>
      <c r="AXQ465" s="21"/>
      <c r="AXR465" s="21"/>
      <c r="AXS465" s="21"/>
      <c r="AXT465" s="21"/>
      <c r="AXU465" s="21"/>
      <c r="AXV465" s="21"/>
      <c r="AXW465" s="21"/>
      <c r="AXX465" s="21"/>
      <c r="AXY465" s="21"/>
      <c r="AXZ465" s="21"/>
      <c r="AYA465" s="21"/>
      <c r="AYB465" s="21"/>
      <c r="AYC465" s="21"/>
      <c r="AYD465" s="21"/>
      <c r="AYE465" s="21"/>
      <c r="AYF465" s="21"/>
      <c r="AYG465" s="21"/>
      <c r="AYH465" s="21"/>
      <c r="AYI465" s="21"/>
      <c r="AYJ465" s="21"/>
      <c r="AYK465" s="21"/>
      <c r="AYL465" s="21"/>
      <c r="AYM465" s="21"/>
      <c r="AYN465" s="21"/>
      <c r="AYO465" s="21"/>
      <c r="AYP465" s="21"/>
      <c r="AYQ465" s="21"/>
      <c r="AYR465" s="21"/>
      <c r="AYS465" s="21"/>
      <c r="AYT465" s="21"/>
      <c r="AYU465" s="21"/>
      <c r="AYV465" s="21"/>
      <c r="AYW465" s="21"/>
      <c r="AYX465" s="21"/>
      <c r="AYY465" s="21"/>
      <c r="AYZ465" s="21"/>
      <c r="AZA465" s="21"/>
      <c r="AZB465" s="21"/>
      <c r="AZC465" s="21"/>
      <c r="AZD465" s="21"/>
      <c r="AZE465" s="21"/>
      <c r="AZF465" s="21"/>
      <c r="AZG465" s="21"/>
      <c r="AZH465" s="21"/>
      <c r="AZI465" s="21"/>
      <c r="AZJ465" s="21"/>
      <c r="AZK465" s="21"/>
      <c r="AZL465" s="21"/>
      <c r="AZM465" s="21"/>
      <c r="AZN465" s="21"/>
      <c r="AZO465" s="21"/>
      <c r="AZP465" s="21"/>
      <c r="AZQ465" s="21"/>
      <c r="AZR465" s="21"/>
      <c r="AZS465" s="21"/>
      <c r="AZT465" s="21"/>
      <c r="AZU465" s="21"/>
      <c r="AZV465" s="21"/>
      <c r="AZW465" s="21"/>
      <c r="AZX465" s="21"/>
      <c r="AZY465" s="21"/>
      <c r="AZZ465" s="21"/>
      <c r="BAA465" s="21"/>
      <c r="BAB465" s="21"/>
      <c r="BAC465" s="21"/>
      <c r="BAD465" s="21"/>
      <c r="BAE465" s="21"/>
      <c r="BAF465" s="21"/>
      <c r="BAG465" s="21"/>
      <c r="BAH465" s="21"/>
      <c r="BAI465" s="21"/>
      <c r="BAJ465" s="21"/>
      <c r="BAK465" s="21"/>
      <c r="BAL465" s="21"/>
      <c r="BAM465" s="21"/>
      <c r="BAN465" s="21"/>
      <c r="BAO465" s="21"/>
      <c r="BAP465" s="21"/>
      <c r="BAQ465" s="21"/>
      <c r="BAR465" s="21"/>
      <c r="BAS465" s="21"/>
      <c r="BAT465" s="21"/>
      <c r="BAU465" s="21"/>
      <c r="BAV465" s="21"/>
      <c r="BAW465" s="21"/>
      <c r="BAX465" s="21"/>
      <c r="BAY465" s="21"/>
      <c r="BAZ465" s="21"/>
      <c r="BBA465" s="21"/>
      <c r="BBB465" s="21"/>
      <c r="BBC465" s="21"/>
      <c r="BBD465" s="21"/>
      <c r="BBE465" s="21"/>
      <c r="BBF465" s="21"/>
      <c r="BBG465" s="21"/>
      <c r="BBH465" s="21"/>
      <c r="BBI465" s="21"/>
      <c r="BBJ465" s="21"/>
      <c r="BBK465" s="21"/>
      <c r="BBL465" s="21"/>
      <c r="BBM465" s="21"/>
      <c r="BBN465" s="21"/>
      <c r="BBO465" s="21"/>
      <c r="BBP465" s="21"/>
      <c r="BBQ465" s="21"/>
      <c r="BBR465" s="21"/>
      <c r="BBS465" s="21"/>
      <c r="BBT465" s="21"/>
      <c r="BBU465" s="21"/>
      <c r="BBV465" s="21"/>
      <c r="BBW465" s="21"/>
      <c r="BBX465" s="21"/>
      <c r="BBY465" s="21"/>
      <c r="BBZ465" s="21"/>
      <c r="BCA465" s="21"/>
      <c r="BCB465" s="21"/>
      <c r="BCC465" s="21"/>
      <c r="BCD465" s="21"/>
      <c r="BCE465" s="21"/>
      <c r="BCF465" s="21"/>
      <c r="BCG465" s="21"/>
      <c r="BCH465" s="21"/>
      <c r="BCI465" s="21"/>
      <c r="BCJ465" s="21"/>
      <c r="BCK465" s="21"/>
      <c r="BCL465" s="21"/>
      <c r="BCM465" s="21"/>
      <c r="BCN465" s="21"/>
      <c r="BCO465" s="21"/>
      <c r="BCP465" s="21"/>
      <c r="BCQ465" s="21"/>
      <c r="BCR465" s="21"/>
      <c r="BCS465" s="21"/>
      <c r="BCT465" s="21"/>
      <c r="BCU465" s="21"/>
      <c r="BCV465" s="21"/>
      <c r="BCW465" s="21"/>
      <c r="BCX465" s="21"/>
      <c r="BCY465" s="21"/>
      <c r="BCZ465" s="21"/>
      <c r="BDA465" s="21"/>
      <c r="BDB465" s="21"/>
      <c r="BDC465" s="21"/>
      <c r="BDD465" s="21"/>
      <c r="BDE465" s="21"/>
      <c r="BDF465" s="21"/>
      <c r="BDG465" s="21"/>
      <c r="BDH465" s="21"/>
      <c r="BDI465" s="21"/>
      <c r="BDJ465" s="21"/>
      <c r="BDK465" s="21"/>
      <c r="BDL465" s="21"/>
      <c r="BDM465" s="21"/>
      <c r="BDN465" s="21"/>
      <c r="BDO465" s="21"/>
      <c r="BDP465" s="21"/>
      <c r="BDQ465" s="21"/>
      <c r="BDR465" s="21"/>
      <c r="BDS465" s="21"/>
      <c r="BDT465" s="21"/>
      <c r="BDU465" s="21"/>
      <c r="BDV465" s="21"/>
      <c r="BDW465" s="21"/>
      <c r="BDX465" s="21"/>
      <c r="BDY465" s="21"/>
      <c r="BDZ465" s="21"/>
      <c r="BEA465" s="21"/>
      <c r="BEB465" s="21"/>
      <c r="BEC465" s="21"/>
      <c r="BED465" s="21"/>
      <c r="BEE465" s="21"/>
      <c r="BEF465" s="21"/>
      <c r="BEG465" s="21"/>
      <c r="BEH465" s="21"/>
      <c r="BEI465" s="21"/>
      <c r="BEJ465" s="21"/>
      <c r="BEK465" s="21"/>
      <c r="BEL465" s="21"/>
      <c r="BEM465" s="21"/>
      <c r="BEN465" s="21"/>
      <c r="BEO465" s="21"/>
      <c r="BEP465" s="21"/>
      <c r="BEQ465" s="21"/>
      <c r="BER465" s="21"/>
      <c r="BES465" s="21"/>
      <c r="BET465" s="21"/>
      <c r="BEU465" s="21"/>
      <c r="BEV465" s="21"/>
      <c r="BEW465" s="21"/>
      <c r="BEX465" s="21"/>
      <c r="BEY465" s="21"/>
      <c r="BEZ465" s="21"/>
      <c r="BFA465" s="21"/>
      <c r="BFB465" s="21"/>
      <c r="BFC465" s="21"/>
      <c r="BFD465" s="21"/>
      <c r="BFE465" s="21"/>
      <c r="BFF465" s="21"/>
      <c r="BFG465" s="21"/>
      <c r="BFH465" s="21"/>
      <c r="BFI465" s="21"/>
      <c r="BFJ465" s="21"/>
      <c r="BFK465" s="21"/>
      <c r="BFL465" s="21"/>
      <c r="BFM465" s="21"/>
      <c r="BFN465" s="21"/>
      <c r="BFO465" s="21"/>
      <c r="BFP465" s="21"/>
      <c r="BFQ465" s="21"/>
      <c r="BFR465" s="21"/>
      <c r="BFS465" s="21"/>
      <c r="BFT465" s="21"/>
      <c r="BFU465" s="21"/>
      <c r="BFV465" s="21"/>
      <c r="BFW465" s="21"/>
      <c r="BFX465" s="21"/>
      <c r="BFY465" s="21"/>
      <c r="BFZ465" s="21"/>
      <c r="BGA465" s="21"/>
      <c r="BGB465" s="21"/>
      <c r="BGC465" s="21"/>
      <c r="BGD465" s="21"/>
      <c r="BGE465" s="21"/>
      <c r="BGF465" s="21"/>
      <c r="BGG465" s="21"/>
      <c r="BGH465" s="21"/>
      <c r="BGI465" s="21"/>
      <c r="BGJ465" s="21"/>
      <c r="BGK465" s="21"/>
      <c r="BGL465" s="21"/>
      <c r="BGM465" s="21"/>
      <c r="BGN465" s="21"/>
      <c r="BGO465" s="21"/>
      <c r="BGP465" s="21"/>
      <c r="BGQ465" s="21"/>
      <c r="BGR465" s="21"/>
      <c r="BGS465" s="21"/>
      <c r="BGT465" s="21"/>
      <c r="BGU465" s="21"/>
      <c r="BGV465" s="21"/>
      <c r="BGW465" s="21"/>
      <c r="BGX465" s="21"/>
      <c r="BGY465" s="21"/>
      <c r="BGZ465" s="21"/>
      <c r="BHA465" s="21"/>
      <c r="BHB465" s="21"/>
      <c r="BHC465" s="21"/>
      <c r="BHD465" s="21"/>
      <c r="BHE465" s="21"/>
      <c r="BHF465" s="21"/>
      <c r="BHG465" s="21"/>
      <c r="BHH465" s="21"/>
      <c r="BHI465" s="21"/>
      <c r="BHJ465" s="21"/>
      <c r="BHK465" s="21"/>
      <c r="BHL465" s="21"/>
      <c r="BHM465" s="21"/>
      <c r="BHN465" s="21"/>
      <c r="BHO465" s="21"/>
      <c r="BHP465" s="21"/>
      <c r="BHQ465" s="21"/>
      <c r="BHR465" s="21"/>
      <c r="BHS465" s="21"/>
      <c r="BHT465" s="21"/>
      <c r="BHU465" s="21"/>
      <c r="BHV465" s="21"/>
      <c r="BHW465" s="21"/>
      <c r="BHX465" s="21"/>
      <c r="BHY465" s="21"/>
      <c r="BHZ465" s="21"/>
      <c r="BIA465" s="21"/>
      <c r="BIB465" s="21"/>
      <c r="BIC465" s="21"/>
      <c r="BID465" s="21"/>
      <c r="BIE465" s="21"/>
      <c r="BIF465" s="21"/>
      <c r="BIG465" s="21"/>
      <c r="BIH465" s="21"/>
      <c r="BII465" s="21"/>
      <c r="BIJ465" s="21"/>
      <c r="BIK465" s="21"/>
      <c r="BIL465" s="21"/>
      <c r="BIM465" s="21"/>
      <c r="BIN465" s="21"/>
      <c r="BIO465" s="21"/>
      <c r="BIP465" s="21"/>
      <c r="BIQ465" s="21"/>
      <c r="BIR465" s="21"/>
      <c r="BIS465" s="21"/>
      <c r="BIT465" s="21"/>
      <c r="BIU465" s="21"/>
      <c r="BIV465" s="21"/>
      <c r="BIW465" s="21"/>
      <c r="BIX465" s="21"/>
      <c r="BIY465" s="21"/>
      <c r="BIZ465" s="21"/>
      <c r="BJA465" s="21"/>
      <c r="BJB465" s="21"/>
      <c r="BJC465" s="21"/>
      <c r="BJD465" s="21"/>
      <c r="BJE465" s="21"/>
      <c r="BJF465" s="21"/>
      <c r="BJG465" s="21"/>
      <c r="BJH465" s="21"/>
      <c r="BJI465" s="21"/>
      <c r="BJJ465" s="21"/>
      <c r="BJK465" s="21"/>
      <c r="BJL465" s="21"/>
      <c r="BJM465" s="21"/>
      <c r="BJN465" s="21"/>
      <c r="BJO465" s="21"/>
      <c r="BJP465" s="21"/>
      <c r="BJQ465" s="21"/>
      <c r="BJR465" s="21"/>
      <c r="BJS465" s="21"/>
      <c r="BJT465" s="21"/>
      <c r="BJU465" s="21"/>
      <c r="BJV465" s="21"/>
      <c r="BJW465" s="21"/>
      <c r="BJX465" s="21"/>
      <c r="BJY465" s="21"/>
      <c r="BJZ465" s="21"/>
      <c r="BKA465" s="21"/>
      <c r="BKB465" s="21"/>
      <c r="BKC465" s="21"/>
      <c r="BKD465" s="21"/>
      <c r="BKE465" s="21"/>
      <c r="BKF465" s="21"/>
      <c r="BKG465" s="21"/>
      <c r="BKH465" s="21"/>
      <c r="BKI465" s="21"/>
      <c r="BKJ465" s="21"/>
      <c r="BKK465" s="21"/>
      <c r="BKL465" s="21"/>
      <c r="BKM465" s="21"/>
      <c r="BKN465" s="21"/>
      <c r="BKO465" s="21"/>
      <c r="BKP465" s="21"/>
      <c r="BKQ465" s="21"/>
      <c r="BKR465" s="21"/>
      <c r="BKS465" s="21"/>
      <c r="BKT465" s="21"/>
      <c r="BKU465" s="21"/>
      <c r="BKV465" s="21"/>
      <c r="BKW465" s="21"/>
      <c r="BKX465" s="21"/>
      <c r="BKY465" s="21"/>
      <c r="BKZ465" s="21"/>
      <c r="BLA465" s="21"/>
      <c r="BLB465" s="21"/>
      <c r="BLC465" s="21"/>
      <c r="BLD465" s="21"/>
      <c r="BLE465" s="21"/>
      <c r="BLF465" s="21"/>
      <c r="BLG465" s="21"/>
      <c r="BLH465" s="21"/>
      <c r="BLI465" s="21"/>
      <c r="BLJ465" s="21"/>
      <c r="BLK465" s="21"/>
      <c r="BLL465" s="21"/>
      <c r="BLM465" s="21"/>
      <c r="BLN465" s="21"/>
      <c r="BLO465" s="21"/>
      <c r="BLP465" s="21"/>
      <c r="BLQ465" s="21"/>
      <c r="BLR465" s="21"/>
      <c r="BLS465" s="21"/>
      <c r="BLT465" s="21"/>
      <c r="BLU465" s="21"/>
      <c r="BLV465" s="21"/>
      <c r="BLW465" s="21"/>
      <c r="BLX465" s="21"/>
      <c r="BLY465" s="21"/>
      <c r="BLZ465" s="21"/>
      <c r="BMA465" s="21"/>
      <c r="BMB465" s="21"/>
      <c r="BMC465" s="21"/>
      <c r="BMD465" s="21"/>
      <c r="BME465" s="21"/>
      <c r="BMF465" s="21"/>
      <c r="BMG465" s="21"/>
      <c r="BMH465" s="21"/>
      <c r="BMI465" s="21"/>
      <c r="BMJ465" s="21"/>
      <c r="BMK465" s="21"/>
      <c r="BML465" s="21"/>
      <c r="BMM465" s="21"/>
      <c r="BMN465" s="21"/>
      <c r="BMO465" s="21"/>
      <c r="BMP465" s="21"/>
      <c r="BMQ465" s="21"/>
      <c r="BMR465" s="21"/>
      <c r="BMS465" s="21"/>
      <c r="BMT465" s="21"/>
      <c r="BMU465" s="21"/>
      <c r="BMV465" s="21"/>
      <c r="BMW465" s="21"/>
      <c r="BMX465" s="21"/>
      <c r="BMY465" s="21"/>
      <c r="BMZ465" s="21"/>
      <c r="BNA465" s="21"/>
      <c r="BNB465" s="21"/>
      <c r="BNC465" s="21"/>
      <c r="BND465" s="21"/>
      <c r="BNE465" s="21"/>
      <c r="BNF465" s="21"/>
      <c r="BNG465" s="21"/>
      <c r="BNH465" s="21"/>
      <c r="BNI465" s="21"/>
      <c r="BNJ465" s="21"/>
      <c r="BNK465" s="21"/>
      <c r="BNL465" s="21"/>
      <c r="BNM465" s="21"/>
      <c r="BNN465" s="21"/>
      <c r="BNO465" s="21"/>
      <c r="BNP465" s="21"/>
      <c r="BNQ465" s="21"/>
      <c r="BNR465" s="21"/>
      <c r="BNS465" s="21"/>
      <c r="BNT465" s="21"/>
      <c r="BNU465" s="21"/>
      <c r="BNV465" s="21"/>
      <c r="BNW465" s="21"/>
      <c r="BNX465" s="21"/>
      <c r="BNY465" s="21"/>
      <c r="BNZ465" s="21"/>
      <c r="BOA465" s="21"/>
      <c r="BOB465" s="21"/>
      <c r="BOC465" s="21"/>
      <c r="BOD465" s="21"/>
      <c r="BOE465" s="21"/>
      <c r="BOF465" s="21"/>
      <c r="BOG465" s="21"/>
      <c r="BOH465" s="21"/>
      <c r="BOI465" s="21"/>
      <c r="BOJ465" s="21"/>
      <c r="BOK465" s="21"/>
      <c r="BOL465" s="21"/>
      <c r="BOM465" s="21"/>
      <c r="BON465" s="21"/>
      <c r="BOO465" s="21"/>
      <c r="BOP465" s="21"/>
      <c r="BOQ465" s="21"/>
      <c r="BOR465" s="21"/>
      <c r="BOS465" s="21"/>
      <c r="BOT465" s="21"/>
      <c r="BOU465" s="21"/>
      <c r="BOV465" s="21"/>
      <c r="BOW465" s="21"/>
      <c r="BOX465" s="21"/>
      <c r="BOY465" s="21"/>
      <c r="BOZ465" s="21"/>
      <c r="BPA465" s="21"/>
      <c r="BPB465" s="21"/>
      <c r="BPC465" s="21"/>
      <c r="BPD465" s="21"/>
      <c r="BPE465" s="21"/>
      <c r="BPF465" s="21"/>
      <c r="BPG465" s="21"/>
      <c r="BPH465" s="21"/>
      <c r="BPI465" s="21"/>
      <c r="BPJ465" s="21"/>
      <c r="BPK465" s="21"/>
      <c r="BPL465" s="21"/>
      <c r="BPM465" s="21"/>
      <c r="BPN465" s="21"/>
      <c r="BPO465" s="21"/>
      <c r="BPP465" s="21"/>
      <c r="BPQ465" s="21"/>
      <c r="BPR465" s="21"/>
      <c r="BPS465" s="21"/>
      <c r="BPT465" s="21"/>
      <c r="BPU465" s="21"/>
      <c r="BPV465" s="21"/>
      <c r="BPW465" s="21"/>
      <c r="BPX465" s="21"/>
      <c r="BPY465" s="21"/>
      <c r="BPZ465" s="21"/>
      <c r="BQA465" s="21"/>
      <c r="BQB465" s="21"/>
      <c r="BQC465" s="21"/>
      <c r="BQD465" s="21"/>
      <c r="BQE465" s="21"/>
      <c r="BQF465" s="21"/>
      <c r="BQG465" s="21"/>
      <c r="BQH465" s="21"/>
      <c r="BQI465" s="21"/>
      <c r="BQJ465" s="21"/>
      <c r="BQK465" s="21"/>
      <c r="BQL465" s="21"/>
      <c r="BQM465" s="21"/>
      <c r="BQN465" s="21"/>
      <c r="BQO465" s="21"/>
      <c r="BQP465" s="21"/>
      <c r="BQQ465" s="21"/>
      <c r="BQR465" s="21"/>
      <c r="BQS465" s="21"/>
      <c r="BQT465" s="21"/>
      <c r="BQU465" s="21"/>
      <c r="BQV465" s="21"/>
      <c r="BQW465" s="21"/>
      <c r="BQX465" s="21"/>
      <c r="BQY465" s="21"/>
      <c r="BQZ465" s="21"/>
      <c r="BRA465" s="21"/>
      <c r="BRB465" s="21"/>
      <c r="BRC465" s="21"/>
      <c r="BRD465" s="21"/>
      <c r="BRE465" s="21"/>
      <c r="BRF465" s="21"/>
      <c r="BRG465" s="21"/>
      <c r="BRH465" s="21"/>
      <c r="BRI465" s="21"/>
      <c r="BRJ465" s="21"/>
      <c r="BRK465" s="21"/>
      <c r="BRL465" s="21"/>
      <c r="BRM465" s="21"/>
      <c r="BRN465" s="21"/>
      <c r="BRO465" s="21"/>
      <c r="BRP465" s="21"/>
      <c r="BRQ465" s="21"/>
      <c r="BRR465" s="21"/>
      <c r="BRS465" s="21"/>
      <c r="BRT465" s="21"/>
      <c r="BRU465" s="21"/>
      <c r="BRV465" s="21"/>
      <c r="BRW465" s="21"/>
      <c r="BRX465" s="21"/>
      <c r="BRY465" s="21"/>
      <c r="BRZ465" s="21"/>
      <c r="BSA465" s="21"/>
      <c r="BSB465" s="21"/>
      <c r="BSC465" s="21"/>
      <c r="BSD465" s="21"/>
      <c r="BSE465" s="21"/>
      <c r="BSF465" s="21"/>
      <c r="BSG465" s="21"/>
      <c r="BSH465" s="21"/>
      <c r="BSI465" s="21"/>
      <c r="BSJ465" s="21"/>
      <c r="BSK465" s="21"/>
      <c r="BSL465" s="21"/>
      <c r="BSM465" s="21"/>
      <c r="BSN465" s="21"/>
      <c r="BSO465" s="21"/>
      <c r="BSP465" s="21"/>
      <c r="BSQ465" s="21"/>
      <c r="BSR465" s="21"/>
      <c r="BSS465" s="21"/>
      <c r="BST465" s="21"/>
      <c r="BSU465" s="21"/>
      <c r="BSV465" s="21"/>
      <c r="BSW465" s="21"/>
      <c r="BSX465" s="21"/>
      <c r="BSY465" s="21"/>
      <c r="BSZ465" s="21"/>
      <c r="BTA465" s="21"/>
      <c r="BTB465" s="21"/>
      <c r="BTC465" s="21"/>
      <c r="BTD465" s="21"/>
      <c r="BTE465" s="21"/>
      <c r="BTF465" s="21"/>
      <c r="BTG465" s="21"/>
      <c r="BTH465" s="21"/>
      <c r="BTI465" s="21"/>
      <c r="BTJ465" s="21"/>
      <c r="BTK465" s="21"/>
      <c r="BTL465" s="21"/>
      <c r="BTM465" s="21"/>
      <c r="BTN465" s="21"/>
      <c r="BTO465" s="21"/>
      <c r="BTP465" s="21"/>
      <c r="BTQ465" s="21"/>
      <c r="BTR465" s="21"/>
      <c r="BTS465" s="21"/>
      <c r="BTT465" s="21"/>
      <c r="BTU465" s="21"/>
      <c r="BTV465" s="21"/>
      <c r="BTW465" s="21"/>
      <c r="BTX465" s="21"/>
      <c r="BTY465" s="21"/>
      <c r="BTZ465" s="21"/>
      <c r="BUA465" s="21"/>
      <c r="BUB465" s="21"/>
      <c r="BUC465" s="21"/>
      <c r="BUD465" s="21"/>
      <c r="BUE465" s="21"/>
      <c r="BUF465" s="21"/>
      <c r="BUG465" s="21"/>
      <c r="BUH465" s="21"/>
      <c r="BUI465" s="21"/>
      <c r="BUJ465" s="21"/>
      <c r="BUK465" s="21"/>
      <c r="BUL465" s="21"/>
      <c r="BUM465" s="21"/>
      <c r="BUN465" s="21"/>
      <c r="BUO465" s="21"/>
      <c r="BUP465" s="21"/>
      <c r="BUQ465" s="21"/>
      <c r="BUR465" s="21"/>
      <c r="BUS465" s="21"/>
      <c r="BUT465" s="21"/>
      <c r="BUU465" s="21"/>
      <c r="BUV465" s="21"/>
      <c r="BUW465" s="21"/>
      <c r="BUX465" s="21"/>
      <c r="BUY465" s="21"/>
      <c r="BUZ465" s="21"/>
      <c r="BVA465" s="21"/>
      <c r="BVB465" s="21"/>
      <c r="BVC465" s="21"/>
      <c r="BVD465" s="21"/>
      <c r="BVE465" s="21"/>
      <c r="BVF465" s="21"/>
      <c r="BVG465" s="21"/>
      <c r="BVH465" s="21"/>
      <c r="BVI465" s="21"/>
      <c r="BVJ465" s="21"/>
      <c r="BVK465" s="21"/>
      <c r="BVL465" s="21"/>
      <c r="BVM465" s="21"/>
      <c r="BVN465" s="21"/>
      <c r="BVO465" s="21"/>
      <c r="BVP465" s="21"/>
      <c r="BVQ465" s="21"/>
      <c r="BVR465" s="21"/>
      <c r="BVS465" s="21"/>
      <c r="BVT465" s="21"/>
      <c r="BVU465" s="21"/>
      <c r="BVV465" s="21"/>
      <c r="BVW465" s="21"/>
      <c r="BVX465" s="21"/>
      <c r="BVY465" s="21"/>
      <c r="BVZ465" s="21"/>
      <c r="BWA465" s="21"/>
      <c r="BWB465" s="21"/>
      <c r="BWC465" s="21"/>
      <c r="BWD465" s="21"/>
      <c r="BWE465" s="21"/>
      <c r="BWF465" s="21"/>
      <c r="BWG465" s="21"/>
      <c r="BWH465" s="21"/>
      <c r="BWI465" s="21"/>
      <c r="BWJ465" s="21"/>
      <c r="BWK465" s="21"/>
      <c r="BWL465" s="21"/>
      <c r="BWM465" s="21"/>
      <c r="BWN465" s="21"/>
      <c r="BWO465" s="21"/>
      <c r="BWP465" s="21"/>
      <c r="BWQ465" s="21"/>
      <c r="BWR465" s="21"/>
      <c r="BWS465" s="21"/>
      <c r="BWT465" s="21"/>
      <c r="BWU465" s="21"/>
      <c r="BWV465" s="21"/>
      <c r="BWW465" s="21"/>
      <c r="BWX465" s="21"/>
      <c r="BWY465" s="21"/>
      <c r="BWZ465" s="21"/>
      <c r="BXA465" s="21"/>
      <c r="BXB465" s="21"/>
      <c r="BXC465" s="21"/>
      <c r="BXD465" s="21"/>
      <c r="BXE465" s="21"/>
      <c r="BXF465" s="21"/>
      <c r="BXG465" s="21"/>
      <c r="BXH465" s="21"/>
      <c r="BXI465" s="21"/>
      <c r="BXJ465" s="21"/>
      <c r="BXK465" s="21"/>
      <c r="BXL465" s="21"/>
      <c r="BXM465" s="21"/>
      <c r="BXN465" s="21"/>
      <c r="BXO465" s="21"/>
      <c r="BXP465" s="21"/>
      <c r="BXQ465" s="21"/>
      <c r="BXR465" s="21"/>
      <c r="BXS465" s="21"/>
      <c r="BXT465" s="21"/>
      <c r="BXU465" s="21"/>
      <c r="BXV465" s="21"/>
      <c r="BXW465" s="21"/>
      <c r="BXX465" s="21"/>
      <c r="BXY465" s="21"/>
      <c r="BXZ465" s="21"/>
      <c r="BYA465" s="21"/>
      <c r="BYB465" s="21"/>
      <c r="BYC465" s="21"/>
      <c r="BYD465" s="21"/>
      <c r="BYE465" s="21"/>
      <c r="BYF465" s="21"/>
      <c r="BYG465" s="21"/>
      <c r="BYH465" s="21"/>
      <c r="BYI465" s="21"/>
      <c r="BYJ465" s="21"/>
      <c r="BYK465" s="21"/>
      <c r="BYL465" s="21"/>
      <c r="BYM465" s="21"/>
      <c r="BYN465" s="21"/>
      <c r="BYO465" s="21"/>
      <c r="BYP465" s="21"/>
      <c r="BYQ465" s="21"/>
      <c r="BYR465" s="21"/>
      <c r="BYS465" s="21"/>
      <c r="BYT465" s="21"/>
      <c r="BYU465" s="21"/>
      <c r="BYV465" s="21"/>
      <c r="BYW465" s="21"/>
      <c r="BYX465" s="21"/>
      <c r="BYY465" s="21"/>
      <c r="BYZ465" s="21"/>
      <c r="BZA465" s="21"/>
      <c r="BZB465" s="21"/>
      <c r="BZC465" s="21"/>
      <c r="BZD465" s="21"/>
      <c r="BZE465" s="21"/>
      <c r="BZF465" s="21"/>
      <c r="BZG465" s="21"/>
      <c r="BZH465" s="21"/>
      <c r="BZI465" s="21"/>
      <c r="BZJ465" s="21"/>
      <c r="BZK465" s="21"/>
      <c r="BZL465" s="21"/>
      <c r="BZM465" s="21"/>
      <c r="BZN465" s="21"/>
      <c r="BZO465" s="21"/>
      <c r="BZP465" s="21"/>
      <c r="BZQ465" s="21"/>
      <c r="BZR465" s="21"/>
      <c r="BZS465" s="21"/>
      <c r="BZT465" s="21"/>
      <c r="BZU465" s="21"/>
      <c r="BZV465" s="21"/>
      <c r="BZW465" s="21"/>
      <c r="BZX465" s="21"/>
      <c r="BZY465" s="21"/>
      <c r="BZZ465" s="21"/>
      <c r="CAA465" s="21"/>
      <c r="CAB465" s="21"/>
      <c r="CAC465" s="21"/>
      <c r="CAD465" s="21"/>
      <c r="CAE465" s="21"/>
      <c r="CAF465" s="21"/>
      <c r="CAG465" s="21"/>
      <c r="CAH465" s="21"/>
      <c r="CAI465" s="21"/>
      <c r="CAJ465" s="21"/>
      <c r="CAK465" s="21"/>
      <c r="CAL465" s="21"/>
      <c r="CAM465" s="21"/>
      <c r="CAN465" s="21"/>
      <c r="CAO465" s="21"/>
      <c r="CAP465" s="21"/>
      <c r="CAQ465" s="21"/>
      <c r="CAR465" s="21"/>
      <c r="CAS465" s="21"/>
      <c r="CAT465" s="21"/>
      <c r="CAU465" s="21"/>
      <c r="CAV465" s="21"/>
      <c r="CAW465" s="21"/>
      <c r="CAX465" s="21"/>
      <c r="CAY465" s="21"/>
      <c r="CAZ465" s="21"/>
      <c r="CBA465" s="21"/>
      <c r="CBB465" s="21"/>
      <c r="CBC465" s="21"/>
      <c r="CBD465" s="21"/>
      <c r="CBE465" s="21"/>
      <c r="CBF465" s="21"/>
      <c r="CBG465" s="21"/>
      <c r="CBH465" s="21"/>
      <c r="CBI465" s="21"/>
      <c r="CBJ465" s="21"/>
      <c r="CBK465" s="21"/>
      <c r="CBL465" s="21"/>
      <c r="CBM465" s="21"/>
      <c r="CBN465" s="21"/>
      <c r="CBO465" s="21"/>
      <c r="CBP465" s="21"/>
      <c r="CBQ465" s="21"/>
      <c r="CBR465" s="21"/>
      <c r="CBS465" s="21"/>
      <c r="CBT465" s="21"/>
      <c r="CBU465" s="21"/>
      <c r="CBV465" s="21"/>
      <c r="CBW465" s="21"/>
      <c r="CBX465" s="21"/>
      <c r="CBY465" s="21"/>
      <c r="CBZ465" s="21"/>
      <c r="CCA465" s="21"/>
      <c r="CCB465" s="21"/>
      <c r="CCC465" s="21"/>
      <c r="CCD465" s="21"/>
      <c r="CCE465" s="21"/>
      <c r="CCF465" s="21"/>
      <c r="CCG465" s="21"/>
      <c r="CCH465" s="21"/>
      <c r="CCI465" s="21"/>
      <c r="CCJ465" s="21"/>
      <c r="CCK465" s="21"/>
      <c r="CCL465" s="21"/>
      <c r="CCM465" s="21"/>
      <c r="CCN465" s="21"/>
      <c r="CCO465" s="21"/>
      <c r="CCP465" s="21"/>
      <c r="CCQ465" s="21"/>
      <c r="CCR465" s="21"/>
      <c r="CCS465" s="21"/>
      <c r="CCT465" s="21"/>
      <c r="CCU465" s="21"/>
      <c r="CCV465" s="21"/>
      <c r="CCW465" s="21"/>
      <c r="CCX465" s="21"/>
      <c r="CCY465" s="21"/>
      <c r="CCZ465" s="21"/>
      <c r="CDA465" s="21"/>
      <c r="CDB465" s="21"/>
      <c r="CDC465" s="21"/>
      <c r="CDD465" s="21"/>
      <c r="CDE465" s="21"/>
      <c r="CDF465" s="21"/>
      <c r="CDG465" s="21"/>
      <c r="CDH465" s="21"/>
      <c r="CDI465" s="21"/>
      <c r="CDJ465" s="21"/>
      <c r="CDK465" s="21"/>
      <c r="CDL465" s="21"/>
      <c r="CDM465" s="21"/>
      <c r="CDN465" s="21"/>
      <c r="CDO465" s="21"/>
      <c r="CDP465" s="21"/>
      <c r="CDQ465" s="21"/>
      <c r="CDR465" s="21"/>
      <c r="CDS465" s="21"/>
      <c r="CDT465" s="21"/>
      <c r="CDU465" s="21"/>
      <c r="CDV465" s="21"/>
      <c r="CDW465" s="21"/>
      <c r="CDX465" s="21"/>
      <c r="CDY465" s="21"/>
      <c r="CDZ465" s="21"/>
      <c r="CEA465" s="21"/>
      <c r="CEB465" s="21"/>
      <c r="CEC465" s="21"/>
      <c r="CED465" s="21"/>
      <c r="CEE465" s="21"/>
      <c r="CEF465" s="21"/>
      <c r="CEG465" s="21"/>
      <c r="CEH465" s="21"/>
      <c r="CEI465" s="21"/>
      <c r="CEJ465" s="21"/>
      <c r="CEK465" s="21"/>
      <c r="CEL465" s="21"/>
      <c r="CEM465" s="21"/>
      <c r="CEN465" s="21"/>
      <c r="CEO465" s="21"/>
      <c r="CEP465" s="21"/>
      <c r="CEQ465" s="21"/>
      <c r="CER465" s="21"/>
      <c r="CES465" s="21"/>
      <c r="CET465" s="21"/>
      <c r="CEU465" s="21"/>
      <c r="CEV465" s="21"/>
      <c r="CEW465" s="21"/>
      <c r="CEX465" s="21"/>
      <c r="CEY465" s="21"/>
      <c r="CEZ465" s="21"/>
      <c r="CFA465" s="21"/>
      <c r="CFB465" s="21"/>
      <c r="CFC465" s="21"/>
      <c r="CFD465" s="21"/>
      <c r="CFE465" s="21"/>
      <c r="CFF465" s="21"/>
      <c r="CFG465" s="21"/>
      <c r="CFH465" s="21"/>
      <c r="CFI465" s="21"/>
      <c r="CFJ465" s="21"/>
      <c r="CFK465" s="21"/>
      <c r="CFL465" s="21"/>
      <c r="CFM465" s="21"/>
      <c r="CFN465" s="21"/>
      <c r="CFO465" s="21"/>
      <c r="CFP465" s="21"/>
      <c r="CFQ465" s="21"/>
      <c r="CFR465" s="21"/>
      <c r="CFS465" s="21"/>
      <c r="CFT465" s="21"/>
      <c r="CFU465" s="21"/>
      <c r="CFV465" s="21"/>
      <c r="CFW465" s="21"/>
      <c r="CFX465" s="21"/>
      <c r="CFY465" s="21"/>
      <c r="CFZ465" s="21"/>
      <c r="CGA465" s="21"/>
      <c r="CGB465" s="21"/>
      <c r="CGC465" s="21"/>
      <c r="CGD465" s="21"/>
      <c r="CGE465" s="21"/>
      <c r="CGF465" s="21"/>
      <c r="CGG465" s="21"/>
      <c r="CGH465" s="21"/>
      <c r="CGI465" s="21"/>
      <c r="CGJ465" s="21"/>
      <c r="CGK465" s="21"/>
      <c r="CGL465" s="21"/>
      <c r="CGM465" s="21"/>
      <c r="CGN465" s="21"/>
      <c r="CGO465" s="21"/>
      <c r="CGP465" s="21"/>
      <c r="CGQ465" s="21"/>
      <c r="CGR465" s="21"/>
      <c r="CGS465" s="21"/>
      <c r="CGT465" s="21"/>
      <c r="CGU465" s="21"/>
      <c r="CGV465" s="21"/>
      <c r="CGW465" s="21"/>
      <c r="CGX465" s="21"/>
      <c r="CGY465" s="21"/>
      <c r="CGZ465" s="21"/>
      <c r="CHA465" s="21"/>
      <c r="CHB465" s="21"/>
      <c r="CHC465" s="21"/>
      <c r="CHD465" s="21"/>
      <c r="CHE465" s="21"/>
      <c r="CHF465" s="21"/>
      <c r="CHG465" s="21"/>
      <c r="CHH465" s="21"/>
      <c r="CHI465" s="21"/>
      <c r="CHJ465" s="21"/>
      <c r="CHK465" s="21"/>
      <c r="CHL465" s="21"/>
      <c r="CHM465" s="21"/>
      <c r="CHN465" s="21"/>
      <c r="CHO465" s="21"/>
      <c r="CHP465" s="21"/>
      <c r="CHQ465" s="21"/>
      <c r="CHR465" s="21"/>
      <c r="CHS465" s="21"/>
      <c r="CHT465" s="21"/>
      <c r="CHU465" s="21"/>
      <c r="CHV465" s="21"/>
      <c r="CHW465" s="21"/>
      <c r="CHX465" s="21"/>
      <c r="CHY465" s="21"/>
      <c r="CHZ465" s="21"/>
      <c r="CIA465" s="21"/>
      <c r="CIB465" s="21"/>
      <c r="CIC465" s="21"/>
      <c r="CID465" s="21"/>
      <c r="CIE465" s="21"/>
      <c r="CIF465" s="21"/>
      <c r="CIG465" s="21"/>
      <c r="CIH465" s="21"/>
      <c r="CII465" s="21"/>
      <c r="CIJ465" s="21"/>
      <c r="CIK465" s="21"/>
      <c r="CIL465" s="21"/>
      <c r="CIM465" s="21"/>
      <c r="CIN465" s="21"/>
      <c r="CIO465" s="21"/>
      <c r="CIP465" s="21"/>
      <c r="CIQ465" s="21"/>
      <c r="CIR465" s="21"/>
      <c r="CIS465" s="21"/>
      <c r="CIT465" s="21"/>
      <c r="CIU465" s="21"/>
      <c r="CIV465" s="21"/>
      <c r="CIW465" s="21"/>
      <c r="CIX465" s="21"/>
      <c r="CIY465" s="21"/>
      <c r="CIZ465" s="21"/>
      <c r="CJA465" s="21"/>
      <c r="CJB465" s="21"/>
      <c r="CJC465" s="21"/>
      <c r="CJD465" s="21"/>
      <c r="CJE465" s="21"/>
      <c r="CJF465" s="21"/>
      <c r="CJG465" s="21"/>
      <c r="CJH465" s="21"/>
      <c r="CJI465" s="21"/>
      <c r="CJJ465" s="21"/>
      <c r="CJK465" s="21"/>
      <c r="CJL465" s="21"/>
      <c r="CJM465" s="21"/>
      <c r="CJN465" s="21"/>
      <c r="CJO465" s="21"/>
      <c r="CJP465" s="21"/>
      <c r="CJQ465" s="21"/>
      <c r="CJR465" s="21"/>
      <c r="CJS465" s="21"/>
      <c r="CJT465" s="21"/>
      <c r="CJU465" s="21"/>
      <c r="CJV465" s="21"/>
      <c r="CJW465" s="21"/>
      <c r="CJX465" s="21"/>
      <c r="CJY465" s="21"/>
      <c r="CJZ465" s="21"/>
      <c r="CKA465" s="21"/>
      <c r="CKB465" s="21"/>
      <c r="CKC465" s="21"/>
      <c r="CKD465" s="21"/>
      <c r="CKE465" s="21"/>
      <c r="CKF465" s="21"/>
      <c r="CKG465" s="21"/>
      <c r="CKH465" s="21"/>
      <c r="CKI465" s="21"/>
      <c r="CKJ465" s="21"/>
      <c r="CKK465" s="21"/>
      <c r="CKL465" s="21"/>
      <c r="CKM465" s="21"/>
      <c r="CKN465" s="21"/>
      <c r="CKO465" s="21"/>
      <c r="CKP465" s="21"/>
      <c r="CKQ465" s="21"/>
      <c r="CKR465" s="21"/>
      <c r="CKS465" s="21"/>
      <c r="CKT465" s="21"/>
      <c r="CKU465" s="21"/>
      <c r="CKV465" s="21"/>
      <c r="CKW465" s="21"/>
      <c r="CKX465" s="21"/>
      <c r="CKY465" s="21"/>
      <c r="CKZ465" s="21"/>
      <c r="CLA465" s="21"/>
      <c r="CLB465" s="21"/>
      <c r="CLC465" s="21"/>
      <c r="CLD465" s="21"/>
      <c r="CLE465" s="21"/>
      <c r="CLF465" s="21"/>
      <c r="CLG465" s="21"/>
      <c r="CLH465" s="21"/>
      <c r="CLI465" s="21"/>
      <c r="CLJ465" s="21"/>
      <c r="CLK465" s="21"/>
      <c r="CLL465" s="21"/>
      <c r="CLM465" s="21"/>
      <c r="CLN465" s="21"/>
      <c r="CLO465" s="21"/>
      <c r="CLP465" s="21"/>
      <c r="CLQ465" s="21"/>
      <c r="CLR465" s="21"/>
      <c r="CLS465" s="21"/>
      <c r="CLT465" s="21"/>
      <c r="CLU465" s="21"/>
      <c r="CLV465" s="21"/>
      <c r="CLW465" s="21"/>
      <c r="CLX465" s="21"/>
      <c r="CLY465" s="21"/>
      <c r="CLZ465" s="21"/>
      <c r="CMA465" s="21"/>
      <c r="CMB465" s="21"/>
      <c r="CMC465" s="21"/>
      <c r="CMD465" s="21"/>
      <c r="CME465" s="21"/>
      <c r="CMF465" s="21"/>
      <c r="CMG465" s="21"/>
      <c r="CMH465" s="21"/>
      <c r="CMI465" s="21"/>
      <c r="CMJ465" s="21"/>
      <c r="CMK465" s="21"/>
      <c r="CML465" s="21"/>
      <c r="CMM465" s="21"/>
      <c r="CMN465" s="21"/>
      <c r="CMO465" s="21"/>
      <c r="CMP465" s="21"/>
      <c r="CMQ465" s="21"/>
      <c r="CMR465" s="21"/>
      <c r="CMS465" s="21"/>
      <c r="CMT465" s="21"/>
      <c r="CMU465" s="21"/>
      <c r="CMV465" s="21"/>
      <c r="CMW465" s="21"/>
      <c r="CMX465" s="21"/>
      <c r="CMY465" s="21"/>
      <c r="CMZ465" s="21"/>
      <c r="CNA465" s="21"/>
      <c r="CNB465" s="21"/>
      <c r="CNC465" s="21"/>
      <c r="CND465" s="21"/>
      <c r="CNE465" s="21"/>
      <c r="CNF465" s="21"/>
      <c r="CNG465" s="21"/>
      <c r="CNH465" s="21"/>
      <c r="CNI465" s="21"/>
      <c r="CNJ465" s="21"/>
      <c r="CNK465" s="21"/>
      <c r="CNL465" s="21"/>
      <c r="CNM465" s="21"/>
      <c r="CNN465" s="21"/>
      <c r="CNO465" s="21"/>
      <c r="CNP465" s="21"/>
      <c r="CNQ465" s="21"/>
      <c r="CNR465" s="21"/>
      <c r="CNS465" s="21"/>
      <c r="CNT465" s="21"/>
      <c r="CNU465" s="21"/>
      <c r="CNV465" s="21"/>
      <c r="CNW465" s="21"/>
      <c r="CNX465" s="21"/>
      <c r="CNY465" s="21"/>
      <c r="CNZ465" s="21"/>
      <c r="COA465" s="21"/>
      <c r="COB465" s="21"/>
      <c r="COC465" s="21"/>
      <c r="COD465" s="21"/>
      <c r="COE465" s="21"/>
      <c r="COF465" s="21"/>
      <c r="COG465" s="21"/>
      <c r="COH465" s="21"/>
      <c r="COI465" s="21"/>
      <c r="COJ465" s="21"/>
      <c r="COK465" s="21"/>
      <c r="COL465" s="21"/>
      <c r="COM465" s="21"/>
      <c r="CON465" s="21"/>
      <c r="COO465" s="21"/>
      <c r="COP465" s="21"/>
      <c r="COQ465" s="21"/>
      <c r="COR465" s="21"/>
      <c r="COS465" s="21"/>
      <c r="COT465" s="21"/>
      <c r="COU465" s="21"/>
      <c r="COV465" s="21"/>
      <c r="COW465" s="21"/>
      <c r="COX465" s="21"/>
      <c r="COY465" s="21"/>
      <c r="COZ465" s="21"/>
      <c r="CPA465" s="21"/>
      <c r="CPB465" s="21"/>
      <c r="CPC465" s="21"/>
      <c r="CPD465" s="21"/>
      <c r="CPE465" s="21"/>
      <c r="CPF465" s="21"/>
      <c r="CPG465" s="21"/>
      <c r="CPH465" s="21"/>
      <c r="CPI465" s="21"/>
      <c r="CPJ465" s="21"/>
      <c r="CPK465" s="21"/>
      <c r="CPL465" s="21"/>
      <c r="CPM465" s="21"/>
      <c r="CPN465" s="21"/>
      <c r="CPO465" s="21"/>
      <c r="CPP465" s="21"/>
      <c r="CPQ465" s="21"/>
      <c r="CPR465" s="21"/>
      <c r="CPS465" s="21"/>
      <c r="CPT465" s="21"/>
      <c r="CPU465" s="21"/>
      <c r="CPV465" s="21"/>
      <c r="CPW465" s="21"/>
      <c r="CPX465" s="21"/>
      <c r="CPY465" s="21"/>
      <c r="CPZ465" s="21"/>
      <c r="CQA465" s="21"/>
      <c r="CQB465" s="21"/>
      <c r="CQC465" s="21"/>
      <c r="CQD465" s="21"/>
      <c r="CQE465" s="21"/>
      <c r="CQF465" s="21"/>
      <c r="CQG465" s="21"/>
      <c r="CQH465" s="21"/>
      <c r="CQI465" s="21"/>
      <c r="CQJ465" s="21"/>
      <c r="CQK465" s="21"/>
      <c r="CQL465" s="21"/>
      <c r="CQM465" s="21"/>
      <c r="CQN465" s="21"/>
      <c r="CQO465" s="21"/>
      <c r="CQP465" s="21"/>
      <c r="CQQ465" s="21"/>
      <c r="CQR465" s="21"/>
      <c r="CQS465" s="21"/>
      <c r="CQT465" s="21"/>
      <c r="CQU465" s="21"/>
      <c r="CQV465" s="21"/>
      <c r="CQW465" s="21"/>
      <c r="CQX465" s="21"/>
      <c r="CQY465" s="21"/>
      <c r="CQZ465" s="21"/>
      <c r="CRA465" s="21"/>
      <c r="CRB465" s="21"/>
      <c r="CRC465" s="21"/>
      <c r="CRD465" s="21"/>
      <c r="CRE465" s="21"/>
      <c r="CRF465" s="21"/>
      <c r="CRG465" s="21"/>
      <c r="CRH465" s="21"/>
      <c r="CRI465" s="21"/>
      <c r="CRJ465" s="21"/>
      <c r="CRK465" s="21"/>
      <c r="CRL465" s="21"/>
      <c r="CRM465" s="21"/>
      <c r="CRN465" s="21"/>
      <c r="CRO465" s="21"/>
      <c r="CRP465" s="21"/>
      <c r="CRQ465" s="21"/>
      <c r="CRR465" s="21"/>
      <c r="CRS465" s="21"/>
      <c r="CRT465" s="21"/>
      <c r="CRU465" s="21"/>
      <c r="CRV465" s="21"/>
      <c r="CRW465" s="21"/>
      <c r="CRX465" s="21"/>
      <c r="CRY465" s="21"/>
      <c r="CRZ465" s="21"/>
      <c r="CSA465" s="21"/>
      <c r="CSB465" s="21"/>
      <c r="CSC465" s="21"/>
      <c r="CSD465" s="21"/>
      <c r="CSE465" s="21"/>
      <c r="CSF465" s="21"/>
      <c r="CSG465" s="21"/>
      <c r="CSH465" s="21"/>
      <c r="CSI465" s="21"/>
      <c r="CSJ465" s="21"/>
      <c r="CSK465" s="21"/>
      <c r="CSL465" s="21"/>
      <c r="CSM465" s="21"/>
      <c r="CSN465" s="21"/>
      <c r="CSO465" s="21"/>
      <c r="CSP465" s="21"/>
      <c r="CSQ465" s="21"/>
      <c r="CSR465" s="21"/>
      <c r="CSS465" s="21"/>
      <c r="CST465" s="21"/>
      <c r="CSU465" s="21"/>
      <c r="CSV465" s="21"/>
      <c r="CSW465" s="21"/>
      <c r="CSX465" s="21"/>
      <c r="CSY465" s="21"/>
      <c r="CSZ465" s="21"/>
      <c r="CTA465" s="21"/>
      <c r="CTB465" s="21"/>
      <c r="CTC465" s="21"/>
      <c r="CTD465" s="21"/>
      <c r="CTE465" s="21"/>
      <c r="CTF465" s="21"/>
      <c r="CTG465" s="21"/>
      <c r="CTH465" s="21"/>
      <c r="CTI465" s="21"/>
      <c r="CTJ465" s="21"/>
      <c r="CTK465" s="21"/>
      <c r="CTL465" s="21"/>
      <c r="CTM465" s="21"/>
      <c r="CTN465" s="21"/>
      <c r="CTO465" s="21"/>
      <c r="CTP465" s="21"/>
      <c r="CTQ465" s="21"/>
      <c r="CTR465" s="21"/>
      <c r="CTS465" s="21"/>
      <c r="CTT465" s="21"/>
      <c r="CTU465" s="21"/>
      <c r="CTV465" s="21"/>
      <c r="CTW465" s="21"/>
      <c r="CTX465" s="21"/>
      <c r="CTY465" s="21"/>
      <c r="CTZ465" s="21"/>
      <c r="CUA465" s="21"/>
      <c r="CUB465" s="21"/>
      <c r="CUC465" s="21"/>
      <c r="CUD465" s="21"/>
      <c r="CUE465" s="21"/>
      <c r="CUF465" s="21"/>
      <c r="CUG465" s="21"/>
      <c r="CUH465" s="21"/>
      <c r="CUI465" s="21"/>
      <c r="CUJ465" s="21"/>
      <c r="CUK465" s="21"/>
      <c r="CUL465" s="21"/>
      <c r="CUM465" s="21"/>
      <c r="CUN465" s="21"/>
      <c r="CUO465" s="21"/>
      <c r="CUP465" s="21"/>
      <c r="CUQ465" s="21"/>
      <c r="CUR465" s="21"/>
      <c r="CUS465" s="21"/>
      <c r="CUT465" s="21"/>
      <c r="CUU465" s="21"/>
      <c r="CUV465" s="21"/>
      <c r="CUW465" s="21"/>
      <c r="CUX465" s="21"/>
      <c r="CUY465" s="21"/>
      <c r="CUZ465" s="21"/>
      <c r="CVA465" s="21"/>
      <c r="CVB465" s="21"/>
      <c r="CVC465" s="21"/>
      <c r="CVD465" s="21"/>
      <c r="CVE465" s="21"/>
      <c r="CVF465" s="21"/>
      <c r="CVG465" s="21"/>
      <c r="CVH465" s="21"/>
      <c r="CVI465" s="21"/>
      <c r="CVJ465" s="21"/>
      <c r="CVK465" s="21"/>
      <c r="CVL465" s="21"/>
      <c r="CVM465" s="21"/>
      <c r="CVN465" s="21"/>
      <c r="CVO465" s="21"/>
      <c r="CVP465" s="21"/>
      <c r="CVQ465" s="21"/>
      <c r="CVR465" s="21"/>
      <c r="CVS465" s="21"/>
      <c r="CVT465" s="21"/>
      <c r="CVU465" s="21"/>
      <c r="CVV465" s="21"/>
      <c r="CVW465" s="21"/>
      <c r="CVX465" s="21"/>
      <c r="CVY465" s="21"/>
      <c r="CVZ465" s="21"/>
      <c r="CWA465" s="21"/>
      <c r="CWB465" s="21"/>
      <c r="CWC465" s="21"/>
      <c r="CWD465" s="21"/>
      <c r="CWE465" s="21"/>
      <c r="CWF465" s="21"/>
      <c r="CWG465" s="21"/>
      <c r="CWH465" s="21"/>
      <c r="CWI465" s="21"/>
      <c r="CWJ465" s="21"/>
      <c r="CWK465" s="21"/>
      <c r="CWL465" s="21"/>
      <c r="CWM465" s="21"/>
      <c r="CWN465" s="21"/>
      <c r="CWO465" s="21"/>
      <c r="CWP465" s="21"/>
      <c r="CWQ465" s="21"/>
      <c r="CWR465" s="21"/>
      <c r="CWS465" s="21"/>
      <c r="CWT465" s="21"/>
      <c r="CWU465" s="21"/>
      <c r="CWV465" s="21"/>
      <c r="CWW465" s="21"/>
      <c r="CWX465" s="21"/>
      <c r="CWY465" s="21"/>
      <c r="CWZ465" s="21"/>
      <c r="CXA465" s="21"/>
      <c r="CXB465" s="21"/>
      <c r="CXC465" s="21"/>
      <c r="CXD465" s="21"/>
      <c r="CXE465" s="21"/>
      <c r="CXF465" s="21"/>
      <c r="CXG465" s="21"/>
      <c r="CXH465" s="21"/>
      <c r="CXI465" s="21"/>
      <c r="CXJ465" s="21"/>
      <c r="CXK465" s="21"/>
      <c r="CXL465" s="21"/>
      <c r="CXM465" s="21"/>
      <c r="CXN465" s="21"/>
      <c r="CXO465" s="21"/>
      <c r="CXP465" s="21"/>
      <c r="CXQ465" s="21"/>
      <c r="CXR465" s="21"/>
      <c r="CXS465" s="21"/>
      <c r="CXT465" s="21"/>
      <c r="CXU465" s="21"/>
      <c r="CXV465" s="21"/>
      <c r="CXW465" s="21"/>
      <c r="CXX465" s="21"/>
      <c r="CXY465" s="21"/>
      <c r="CXZ465" s="21"/>
      <c r="CYA465" s="21"/>
      <c r="CYB465" s="21"/>
      <c r="CYC465" s="21"/>
      <c r="CYD465" s="21"/>
      <c r="CYE465" s="21"/>
      <c r="CYF465" s="21"/>
      <c r="CYG465" s="21"/>
      <c r="CYH465" s="21"/>
      <c r="CYI465" s="21"/>
      <c r="CYJ465" s="21"/>
      <c r="CYK465" s="21"/>
      <c r="CYL465" s="21"/>
      <c r="CYM465" s="21"/>
      <c r="CYN465" s="21"/>
      <c r="CYO465" s="21"/>
      <c r="CYP465" s="21"/>
      <c r="CYQ465" s="21"/>
      <c r="CYR465" s="21"/>
      <c r="CYS465" s="21"/>
      <c r="CYT465" s="21"/>
      <c r="CYU465" s="21"/>
      <c r="CYV465" s="21"/>
      <c r="CYW465" s="21"/>
      <c r="CYX465" s="21"/>
      <c r="CYY465" s="21"/>
      <c r="CYZ465" s="21"/>
      <c r="CZA465" s="21"/>
      <c r="CZB465" s="21"/>
      <c r="CZC465" s="21"/>
      <c r="CZD465" s="21"/>
      <c r="CZE465" s="21"/>
      <c r="CZF465" s="21"/>
      <c r="CZG465" s="21"/>
      <c r="CZH465" s="21"/>
      <c r="CZI465" s="21"/>
      <c r="CZJ465" s="21"/>
      <c r="CZK465" s="21"/>
      <c r="CZL465" s="21"/>
      <c r="CZM465" s="21"/>
      <c r="CZN465" s="21"/>
      <c r="CZO465" s="21"/>
      <c r="CZP465" s="21"/>
      <c r="CZQ465" s="21"/>
      <c r="CZR465" s="21"/>
      <c r="CZS465" s="21"/>
      <c r="CZT465" s="21"/>
      <c r="CZU465" s="21"/>
      <c r="CZV465" s="21"/>
      <c r="CZW465" s="21"/>
      <c r="CZX465" s="21"/>
      <c r="CZY465" s="21"/>
      <c r="CZZ465" s="21"/>
      <c r="DAA465" s="21"/>
      <c r="DAB465" s="21"/>
      <c r="DAC465" s="21"/>
      <c r="DAD465" s="21"/>
      <c r="DAE465" s="21"/>
      <c r="DAF465" s="21"/>
      <c r="DAG465" s="21"/>
      <c r="DAH465" s="21"/>
      <c r="DAI465" s="21"/>
      <c r="DAJ465" s="21"/>
      <c r="DAK465" s="21"/>
      <c r="DAL465" s="21"/>
      <c r="DAM465" s="21"/>
      <c r="DAN465" s="21"/>
      <c r="DAO465" s="21"/>
      <c r="DAP465" s="21"/>
      <c r="DAQ465" s="21"/>
      <c r="DAR465" s="21"/>
      <c r="DAS465" s="21"/>
      <c r="DAT465" s="21"/>
      <c r="DAU465" s="21"/>
      <c r="DAV465" s="21"/>
      <c r="DAW465" s="21"/>
      <c r="DAX465" s="21"/>
      <c r="DAY465" s="21"/>
      <c r="DAZ465" s="21"/>
      <c r="DBA465" s="21"/>
      <c r="DBB465" s="21"/>
      <c r="DBC465" s="21"/>
      <c r="DBD465" s="21"/>
      <c r="DBE465" s="21"/>
      <c r="DBF465" s="21"/>
      <c r="DBG465" s="21"/>
      <c r="DBH465" s="21"/>
      <c r="DBI465" s="21"/>
      <c r="DBJ465" s="21"/>
      <c r="DBK465" s="21"/>
      <c r="DBL465" s="21"/>
      <c r="DBM465" s="21"/>
      <c r="DBN465" s="21"/>
      <c r="DBO465" s="21"/>
      <c r="DBP465" s="21"/>
      <c r="DBQ465" s="21"/>
      <c r="DBR465" s="21"/>
      <c r="DBS465" s="21"/>
      <c r="DBT465" s="21"/>
      <c r="DBU465" s="21"/>
      <c r="DBV465" s="21"/>
      <c r="DBW465" s="21"/>
      <c r="DBX465" s="21"/>
      <c r="DBY465" s="21"/>
      <c r="DBZ465" s="21"/>
      <c r="DCA465" s="21"/>
      <c r="DCB465" s="21"/>
      <c r="DCC465" s="21"/>
      <c r="DCD465" s="21"/>
      <c r="DCE465" s="21"/>
      <c r="DCF465" s="21"/>
      <c r="DCG465" s="21"/>
      <c r="DCH465" s="21"/>
      <c r="DCI465" s="21"/>
      <c r="DCJ465" s="21"/>
      <c r="DCK465" s="21"/>
      <c r="DCL465" s="21"/>
      <c r="DCM465" s="21"/>
      <c r="DCN465" s="21"/>
      <c r="DCO465" s="21"/>
      <c r="DCP465" s="21"/>
      <c r="DCQ465" s="21"/>
      <c r="DCR465" s="21"/>
      <c r="DCS465" s="21"/>
      <c r="DCT465" s="21"/>
      <c r="DCU465" s="21"/>
      <c r="DCV465" s="21"/>
      <c r="DCW465" s="21"/>
      <c r="DCX465" s="21"/>
      <c r="DCY465" s="21"/>
      <c r="DCZ465" s="21"/>
      <c r="DDA465" s="21"/>
      <c r="DDB465" s="21"/>
      <c r="DDC465" s="21"/>
      <c r="DDD465" s="21"/>
      <c r="DDE465" s="21"/>
      <c r="DDF465" s="21"/>
      <c r="DDG465" s="21"/>
      <c r="DDH465" s="21"/>
      <c r="DDI465" s="21"/>
      <c r="DDJ465" s="21"/>
      <c r="DDK465" s="21"/>
      <c r="DDL465" s="21"/>
      <c r="DDM465" s="21"/>
      <c r="DDN465" s="21"/>
      <c r="DDO465" s="21"/>
      <c r="DDP465" s="21"/>
      <c r="DDQ465" s="21"/>
      <c r="DDR465" s="21"/>
      <c r="DDS465" s="21"/>
      <c r="DDT465" s="21"/>
      <c r="DDU465" s="21"/>
      <c r="DDV465" s="21"/>
      <c r="DDW465" s="21"/>
      <c r="DDX465" s="21"/>
      <c r="DDY465" s="21"/>
      <c r="DDZ465" s="21"/>
      <c r="DEA465" s="21"/>
      <c r="DEB465" s="21"/>
      <c r="DEC465" s="21"/>
      <c r="DED465" s="21"/>
      <c r="DEE465" s="21"/>
      <c r="DEF465" s="21"/>
      <c r="DEG465" s="21"/>
      <c r="DEH465" s="21"/>
      <c r="DEI465" s="21"/>
      <c r="DEJ465" s="21"/>
      <c r="DEK465" s="21"/>
      <c r="DEL465" s="21"/>
      <c r="DEM465" s="21"/>
      <c r="DEN465" s="21"/>
      <c r="DEO465" s="21"/>
      <c r="DEP465" s="21"/>
      <c r="DEQ465" s="21"/>
      <c r="DER465" s="21"/>
      <c r="DES465" s="21"/>
      <c r="DET465" s="21"/>
      <c r="DEU465" s="21"/>
      <c r="DEV465" s="21"/>
      <c r="DEW465" s="21"/>
      <c r="DEX465" s="21"/>
      <c r="DEY465" s="21"/>
      <c r="DEZ465" s="21"/>
      <c r="DFA465" s="21"/>
      <c r="DFB465" s="21"/>
      <c r="DFC465" s="21"/>
      <c r="DFD465" s="21"/>
      <c r="DFE465" s="21"/>
      <c r="DFF465" s="21"/>
      <c r="DFG465" s="21"/>
      <c r="DFH465" s="21"/>
      <c r="DFI465" s="21"/>
      <c r="DFJ465" s="21"/>
      <c r="DFK465" s="21"/>
      <c r="DFL465" s="21"/>
      <c r="DFM465" s="21"/>
      <c r="DFN465" s="21"/>
      <c r="DFO465" s="21"/>
      <c r="DFP465" s="21"/>
      <c r="DFQ465" s="21"/>
      <c r="DFR465" s="21"/>
      <c r="DFS465" s="21"/>
      <c r="DFT465" s="21"/>
      <c r="DFU465" s="21"/>
      <c r="DFV465" s="21"/>
      <c r="DFW465" s="21"/>
      <c r="DFX465" s="21"/>
      <c r="DFY465" s="21"/>
      <c r="DFZ465" s="21"/>
      <c r="DGA465" s="21"/>
      <c r="DGB465" s="21"/>
      <c r="DGC465" s="21"/>
      <c r="DGD465" s="21"/>
      <c r="DGE465" s="21"/>
      <c r="DGF465" s="21"/>
      <c r="DGG465" s="21"/>
      <c r="DGH465" s="21"/>
      <c r="DGI465" s="21"/>
      <c r="DGJ465" s="21"/>
      <c r="DGK465" s="21"/>
      <c r="DGL465" s="21"/>
      <c r="DGM465" s="21"/>
      <c r="DGN465" s="21"/>
      <c r="DGO465" s="21"/>
      <c r="DGP465" s="21"/>
      <c r="DGQ465" s="21"/>
      <c r="DGR465" s="21"/>
      <c r="DGS465" s="21"/>
      <c r="DGT465" s="21"/>
      <c r="DGU465" s="21"/>
      <c r="DGV465" s="21"/>
      <c r="DGW465" s="21"/>
      <c r="DGX465" s="21"/>
      <c r="DGY465" s="21"/>
      <c r="DGZ465" s="21"/>
      <c r="DHA465" s="21"/>
      <c r="DHB465" s="21"/>
      <c r="DHC465" s="21"/>
      <c r="DHD465" s="21"/>
      <c r="DHE465" s="21"/>
      <c r="DHF465" s="21"/>
      <c r="DHG465" s="21"/>
      <c r="DHH465" s="21"/>
      <c r="DHI465" s="21"/>
      <c r="DHJ465" s="21"/>
      <c r="DHK465" s="21"/>
      <c r="DHL465" s="21"/>
      <c r="DHM465" s="21"/>
      <c r="DHN465" s="21"/>
      <c r="DHO465" s="21"/>
      <c r="DHP465" s="21"/>
      <c r="DHQ465" s="21"/>
      <c r="DHR465" s="21"/>
      <c r="DHS465" s="21"/>
      <c r="DHT465" s="21"/>
      <c r="DHU465" s="21"/>
      <c r="DHV465" s="21"/>
      <c r="DHW465" s="21"/>
      <c r="DHX465" s="21"/>
      <c r="DHY465" s="21"/>
      <c r="DHZ465" s="21"/>
      <c r="DIA465" s="21"/>
      <c r="DIB465" s="21"/>
      <c r="DIC465" s="21"/>
      <c r="DID465" s="21"/>
      <c r="DIE465" s="21"/>
      <c r="DIF465" s="21"/>
      <c r="DIG465" s="21"/>
      <c r="DIH465" s="21"/>
      <c r="DII465" s="21"/>
      <c r="DIJ465" s="21"/>
      <c r="DIK465" s="21"/>
      <c r="DIL465" s="21"/>
      <c r="DIM465" s="21"/>
      <c r="DIN465" s="21"/>
      <c r="DIO465" s="21"/>
      <c r="DIP465" s="21"/>
      <c r="DIQ465" s="21"/>
      <c r="DIR465" s="21"/>
      <c r="DIS465" s="21"/>
      <c r="DIT465" s="21"/>
      <c r="DIU465" s="21"/>
      <c r="DIV465" s="21"/>
      <c r="DIW465" s="21"/>
      <c r="DIX465" s="21"/>
      <c r="DIY465" s="21"/>
      <c r="DIZ465" s="21"/>
      <c r="DJA465" s="21"/>
      <c r="DJB465" s="21"/>
      <c r="DJC465" s="21"/>
      <c r="DJD465" s="21"/>
      <c r="DJE465" s="21"/>
      <c r="DJF465" s="21"/>
      <c r="DJG465" s="21"/>
      <c r="DJH465" s="21"/>
      <c r="DJI465" s="21"/>
      <c r="DJJ465" s="21"/>
      <c r="DJK465" s="21"/>
      <c r="DJL465" s="21"/>
      <c r="DJM465" s="21"/>
      <c r="DJN465" s="21"/>
      <c r="DJO465" s="21"/>
      <c r="DJP465" s="21"/>
      <c r="DJQ465" s="21"/>
      <c r="DJR465" s="21"/>
      <c r="DJS465" s="21"/>
      <c r="DJT465" s="21"/>
      <c r="DJU465" s="21"/>
      <c r="DJV465" s="21"/>
      <c r="DJW465" s="21"/>
      <c r="DJX465" s="21"/>
      <c r="DJY465" s="21"/>
      <c r="DJZ465" s="21"/>
      <c r="DKA465" s="21"/>
      <c r="DKB465" s="21"/>
      <c r="DKC465" s="21"/>
      <c r="DKD465" s="21"/>
      <c r="DKE465" s="21"/>
      <c r="DKF465" s="21"/>
      <c r="DKG465" s="21"/>
      <c r="DKH465" s="21"/>
      <c r="DKI465" s="21"/>
      <c r="DKJ465" s="21"/>
      <c r="DKK465" s="21"/>
      <c r="DKL465" s="21"/>
      <c r="DKM465" s="21"/>
      <c r="DKN465" s="21"/>
      <c r="DKO465" s="21"/>
      <c r="DKP465" s="21"/>
      <c r="DKQ465" s="21"/>
      <c r="DKR465" s="21"/>
      <c r="DKS465" s="21"/>
      <c r="DKT465" s="21"/>
      <c r="DKU465" s="21"/>
      <c r="DKV465" s="21"/>
      <c r="DKW465" s="21"/>
      <c r="DKX465" s="21"/>
      <c r="DKY465" s="21"/>
      <c r="DKZ465" s="21"/>
      <c r="DLA465" s="21"/>
      <c r="DLB465" s="21"/>
      <c r="DLC465" s="21"/>
      <c r="DLD465" s="21"/>
      <c r="DLE465" s="21"/>
      <c r="DLF465" s="21"/>
      <c r="DLG465" s="21"/>
      <c r="DLH465" s="21"/>
      <c r="DLI465" s="21"/>
      <c r="DLJ465" s="21"/>
      <c r="DLK465" s="21"/>
      <c r="DLL465" s="21"/>
      <c r="DLM465" s="21"/>
      <c r="DLN465" s="21"/>
      <c r="DLO465" s="21"/>
      <c r="DLP465" s="21"/>
      <c r="DLQ465" s="21"/>
      <c r="DLR465" s="21"/>
      <c r="DLS465" s="21"/>
      <c r="DLT465" s="21"/>
      <c r="DLU465" s="21"/>
      <c r="DLV465" s="21"/>
      <c r="DLW465" s="21"/>
      <c r="DLX465" s="21"/>
      <c r="DLY465" s="21"/>
      <c r="DLZ465" s="21"/>
      <c r="DMA465" s="21"/>
      <c r="DMB465" s="21"/>
      <c r="DMC465" s="21"/>
      <c r="DMD465" s="21"/>
      <c r="DME465" s="21"/>
      <c r="DMF465" s="21"/>
      <c r="DMG465" s="21"/>
      <c r="DMH465" s="21"/>
      <c r="DMI465" s="21"/>
      <c r="DMJ465" s="21"/>
      <c r="DMK465" s="21"/>
      <c r="DML465" s="21"/>
      <c r="DMM465" s="21"/>
      <c r="DMN465" s="21"/>
      <c r="DMO465" s="21"/>
      <c r="DMP465" s="21"/>
      <c r="DMQ465" s="21"/>
      <c r="DMR465" s="21"/>
      <c r="DMS465" s="21"/>
      <c r="DMT465" s="21"/>
      <c r="DMU465" s="21"/>
      <c r="DMV465" s="21"/>
      <c r="DMW465" s="21"/>
      <c r="DMX465" s="21"/>
      <c r="DMY465" s="21"/>
      <c r="DMZ465" s="21"/>
      <c r="DNA465" s="21"/>
      <c r="DNB465" s="21"/>
      <c r="DNC465" s="21"/>
      <c r="DND465" s="21"/>
      <c r="DNE465" s="21"/>
      <c r="DNF465" s="21"/>
      <c r="DNG465" s="21"/>
      <c r="DNH465" s="21"/>
      <c r="DNI465" s="21"/>
      <c r="DNJ465" s="21"/>
      <c r="DNK465" s="21"/>
      <c r="DNL465" s="21"/>
      <c r="DNM465" s="21"/>
      <c r="DNN465" s="21"/>
      <c r="DNO465" s="21"/>
      <c r="DNP465" s="21"/>
      <c r="DNQ465" s="21"/>
      <c r="DNR465" s="21"/>
      <c r="DNS465" s="21"/>
      <c r="DNT465" s="21"/>
      <c r="DNU465" s="21"/>
      <c r="DNV465" s="21"/>
      <c r="DNW465" s="21"/>
      <c r="DNX465" s="21"/>
      <c r="DNY465" s="21"/>
      <c r="DNZ465" s="21"/>
      <c r="DOA465" s="21"/>
      <c r="DOB465" s="21"/>
      <c r="DOC465" s="21"/>
      <c r="DOD465" s="21"/>
      <c r="DOE465" s="21"/>
      <c r="DOF465" s="21"/>
      <c r="DOG465" s="21"/>
      <c r="DOH465" s="21"/>
      <c r="DOI465" s="21"/>
      <c r="DOJ465" s="21"/>
      <c r="DOK465" s="21"/>
      <c r="DOL465" s="21"/>
      <c r="DOM465" s="21"/>
      <c r="DON465" s="21"/>
      <c r="DOO465" s="21"/>
      <c r="DOP465" s="21"/>
      <c r="DOQ465" s="21"/>
      <c r="DOR465" s="21"/>
      <c r="DOS465" s="21"/>
      <c r="DOT465" s="21"/>
      <c r="DOU465" s="21"/>
      <c r="DOV465" s="21"/>
      <c r="DOW465" s="21"/>
      <c r="DOX465" s="21"/>
      <c r="DOY465" s="21"/>
      <c r="DOZ465" s="21"/>
      <c r="DPA465" s="21"/>
      <c r="DPB465" s="21"/>
      <c r="DPC465" s="21"/>
      <c r="DPD465" s="21"/>
      <c r="DPE465" s="21"/>
      <c r="DPF465" s="21"/>
      <c r="DPG465" s="21"/>
      <c r="DPH465" s="21"/>
      <c r="DPI465" s="21"/>
      <c r="DPJ465" s="21"/>
      <c r="DPK465" s="21"/>
      <c r="DPL465" s="21"/>
      <c r="DPM465" s="21"/>
      <c r="DPN465" s="21"/>
      <c r="DPO465" s="21"/>
      <c r="DPP465" s="21"/>
      <c r="DPQ465" s="21"/>
      <c r="DPR465" s="21"/>
      <c r="DPS465" s="21"/>
      <c r="DPT465" s="21"/>
      <c r="DPU465" s="21"/>
      <c r="DPV465" s="21"/>
      <c r="DPW465" s="21"/>
      <c r="DPX465" s="21"/>
      <c r="DPY465" s="21"/>
      <c r="DPZ465" s="21"/>
      <c r="DQA465" s="21"/>
      <c r="DQB465" s="21"/>
      <c r="DQC465" s="21"/>
      <c r="DQD465" s="21"/>
      <c r="DQE465" s="21"/>
      <c r="DQF465" s="21"/>
      <c r="DQG465" s="21"/>
      <c r="DQH465" s="21"/>
      <c r="DQI465" s="21"/>
      <c r="DQJ465" s="21"/>
      <c r="DQK465" s="21"/>
      <c r="DQL465" s="21"/>
      <c r="DQM465" s="21"/>
      <c r="DQN465" s="21"/>
      <c r="DQO465" s="21"/>
      <c r="DQP465" s="21"/>
      <c r="DQQ465" s="21"/>
      <c r="DQR465" s="21"/>
      <c r="DQS465" s="21"/>
      <c r="DQT465" s="21"/>
      <c r="DQU465" s="21"/>
      <c r="DQV465" s="21"/>
      <c r="DQW465" s="21"/>
      <c r="DQX465" s="21"/>
      <c r="DQY465" s="21"/>
      <c r="DQZ465" s="21"/>
      <c r="DRA465" s="21"/>
      <c r="DRB465" s="21"/>
      <c r="DRC465" s="21"/>
      <c r="DRD465" s="21"/>
      <c r="DRE465" s="21"/>
      <c r="DRF465" s="21"/>
      <c r="DRG465" s="21"/>
      <c r="DRH465" s="21"/>
      <c r="DRI465" s="21"/>
      <c r="DRJ465" s="21"/>
      <c r="DRK465" s="21"/>
      <c r="DRL465" s="21"/>
      <c r="DRM465" s="21"/>
      <c r="DRN465" s="21"/>
      <c r="DRO465" s="21"/>
      <c r="DRP465" s="21"/>
      <c r="DRQ465" s="21"/>
      <c r="DRR465" s="21"/>
      <c r="DRS465" s="21"/>
      <c r="DRT465" s="21"/>
      <c r="DRU465" s="21"/>
      <c r="DRV465" s="21"/>
      <c r="DRW465" s="21"/>
      <c r="DRX465" s="21"/>
      <c r="DRY465" s="21"/>
      <c r="DRZ465" s="21"/>
      <c r="DSA465" s="21"/>
      <c r="DSB465" s="21"/>
      <c r="DSC465" s="21"/>
      <c r="DSD465" s="21"/>
      <c r="DSE465" s="21"/>
      <c r="DSF465" s="21"/>
      <c r="DSG465" s="21"/>
      <c r="DSH465" s="21"/>
      <c r="DSI465" s="21"/>
      <c r="DSJ465" s="21"/>
      <c r="DSK465" s="21"/>
      <c r="DSL465" s="21"/>
      <c r="DSM465" s="21"/>
      <c r="DSN465" s="21"/>
      <c r="DSO465" s="21"/>
      <c r="DSP465" s="21"/>
      <c r="DSQ465" s="21"/>
      <c r="DSR465" s="21"/>
      <c r="DSS465" s="21"/>
      <c r="DST465" s="21"/>
      <c r="DSU465" s="21"/>
      <c r="DSV465" s="21"/>
      <c r="DSW465" s="21"/>
      <c r="DSX465" s="21"/>
      <c r="DSY465" s="21"/>
      <c r="DSZ465" s="21"/>
      <c r="DTA465" s="21"/>
      <c r="DTB465" s="21"/>
      <c r="DTC465" s="21"/>
      <c r="DTD465" s="21"/>
      <c r="DTE465" s="21"/>
      <c r="DTF465" s="21"/>
      <c r="DTG465" s="21"/>
      <c r="DTH465" s="21"/>
      <c r="DTI465" s="21"/>
      <c r="DTJ465" s="21"/>
      <c r="DTK465" s="21"/>
      <c r="DTL465" s="21"/>
      <c r="DTM465" s="21"/>
      <c r="DTN465" s="21"/>
      <c r="DTO465" s="21"/>
      <c r="DTP465" s="21"/>
      <c r="DTQ465" s="21"/>
      <c r="DTR465" s="21"/>
      <c r="DTS465" s="21"/>
      <c r="DTT465" s="21"/>
      <c r="DTU465" s="21"/>
      <c r="DTV465" s="21"/>
      <c r="DTW465" s="21"/>
      <c r="DTX465" s="21"/>
      <c r="DTY465" s="21"/>
      <c r="DTZ465" s="21"/>
      <c r="DUA465" s="21"/>
      <c r="DUB465" s="21"/>
      <c r="DUC465" s="21"/>
      <c r="DUD465" s="21"/>
      <c r="DUE465" s="21"/>
      <c r="DUF465" s="21"/>
      <c r="DUG465" s="21"/>
      <c r="DUH465" s="21"/>
      <c r="DUI465" s="21"/>
      <c r="DUJ465" s="21"/>
      <c r="DUK465" s="21"/>
      <c r="DUL465" s="21"/>
      <c r="DUM465" s="21"/>
      <c r="DUN465" s="21"/>
      <c r="DUO465" s="21"/>
      <c r="DUP465" s="21"/>
      <c r="DUQ465" s="21"/>
      <c r="DUR465" s="21"/>
      <c r="DUS465" s="21"/>
      <c r="DUT465" s="21"/>
      <c r="DUU465" s="21"/>
      <c r="DUV465" s="21"/>
      <c r="DUW465" s="21"/>
      <c r="DUX465" s="21"/>
      <c r="DUY465" s="21"/>
      <c r="DUZ465" s="21"/>
      <c r="DVA465" s="21"/>
      <c r="DVB465" s="21"/>
      <c r="DVC465" s="21"/>
      <c r="DVD465" s="21"/>
      <c r="DVE465" s="21"/>
      <c r="DVF465" s="21"/>
      <c r="DVG465" s="21"/>
      <c r="DVH465" s="21"/>
      <c r="DVI465" s="21"/>
      <c r="DVJ465" s="21"/>
      <c r="DVK465" s="21"/>
      <c r="DVL465" s="21"/>
      <c r="DVM465" s="21"/>
      <c r="DVN465" s="21"/>
      <c r="DVO465" s="21"/>
      <c r="DVP465" s="21"/>
      <c r="DVQ465" s="21"/>
      <c r="DVR465" s="21"/>
      <c r="DVS465" s="21"/>
      <c r="DVT465" s="21"/>
      <c r="DVU465" s="21"/>
      <c r="DVV465" s="21"/>
      <c r="DVW465" s="21"/>
      <c r="DVX465" s="21"/>
      <c r="DVY465" s="21"/>
      <c r="DVZ465" s="21"/>
      <c r="DWA465" s="21"/>
      <c r="DWB465" s="21"/>
      <c r="DWC465" s="21"/>
      <c r="DWD465" s="21"/>
      <c r="DWE465" s="21"/>
      <c r="DWF465" s="21"/>
      <c r="DWG465" s="21"/>
      <c r="DWH465" s="21"/>
      <c r="DWI465" s="21"/>
      <c r="DWJ465" s="21"/>
      <c r="DWK465" s="21"/>
      <c r="DWL465" s="21"/>
      <c r="DWM465" s="21"/>
      <c r="DWN465" s="21"/>
      <c r="DWO465" s="21"/>
      <c r="DWP465" s="21"/>
      <c r="DWQ465" s="21"/>
      <c r="DWR465" s="21"/>
      <c r="DWS465" s="21"/>
      <c r="DWT465" s="21"/>
      <c r="DWU465" s="21"/>
      <c r="DWV465" s="21"/>
      <c r="DWW465" s="21"/>
      <c r="DWX465" s="21"/>
      <c r="DWY465" s="21"/>
      <c r="DWZ465" s="21"/>
      <c r="DXA465" s="21"/>
      <c r="DXB465" s="21"/>
      <c r="DXC465" s="21"/>
      <c r="DXD465" s="21"/>
      <c r="DXE465" s="21"/>
      <c r="DXF465" s="21"/>
      <c r="DXG465" s="21"/>
      <c r="DXH465" s="21"/>
      <c r="DXI465" s="21"/>
      <c r="DXJ465" s="21"/>
      <c r="DXK465" s="21"/>
      <c r="DXL465" s="21"/>
      <c r="DXM465" s="21"/>
      <c r="DXN465" s="21"/>
      <c r="DXO465" s="21"/>
      <c r="DXP465" s="21"/>
      <c r="DXQ465" s="21"/>
      <c r="DXR465" s="21"/>
      <c r="DXS465" s="21"/>
      <c r="DXT465" s="21"/>
      <c r="DXU465" s="21"/>
      <c r="DXV465" s="21"/>
      <c r="DXW465" s="21"/>
      <c r="DXX465" s="21"/>
      <c r="DXY465" s="21"/>
      <c r="DXZ465" s="21"/>
      <c r="DYA465" s="21"/>
      <c r="DYB465" s="21"/>
      <c r="DYC465" s="21"/>
      <c r="DYD465" s="21"/>
      <c r="DYE465" s="21"/>
      <c r="DYF465" s="21"/>
      <c r="DYG465" s="21"/>
      <c r="DYH465" s="21"/>
      <c r="DYI465" s="21"/>
      <c r="DYJ465" s="21"/>
      <c r="DYK465" s="21"/>
      <c r="DYL465" s="21"/>
      <c r="DYM465" s="21"/>
      <c r="DYN465" s="21"/>
      <c r="DYO465" s="21"/>
      <c r="DYP465" s="21"/>
      <c r="DYQ465" s="21"/>
      <c r="DYR465" s="21"/>
      <c r="DYS465" s="21"/>
      <c r="DYT465" s="21"/>
      <c r="DYU465" s="21"/>
      <c r="DYV465" s="21"/>
      <c r="DYW465" s="21"/>
      <c r="DYX465" s="21"/>
      <c r="DYY465" s="21"/>
      <c r="DYZ465" s="21"/>
      <c r="DZA465" s="21"/>
      <c r="DZB465" s="21"/>
      <c r="DZC465" s="21"/>
      <c r="DZD465" s="21"/>
      <c r="DZE465" s="21"/>
      <c r="DZF465" s="21"/>
      <c r="DZG465" s="21"/>
      <c r="DZH465" s="21"/>
      <c r="DZI465" s="21"/>
      <c r="DZJ465" s="21"/>
      <c r="DZK465" s="21"/>
      <c r="DZL465" s="21"/>
      <c r="DZM465" s="21"/>
      <c r="DZN465" s="21"/>
      <c r="DZO465" s="21"/>
      <c r="DZP465" s="21"/>
      <c r="DZQ465" s="21"/>
      <c r="DZR465" s="21"/>
      <c r="DZS465" s="21"/>
      <c r="DZT465" s="21"/>
      <c r="DZU465" s="21"/>
      <c r="DZV465" s="21"/>
      <c r="DZW465" s="21"/>
      <c r="DZX465" s="21"/>
      <c r="DZY465" s="21"/>
      <c r="DZZ465" s="21"/>
      <c r="EAA465" s="21"/>
      <c r="EAB465" s="21"/>
      <c r="EAC465" s="21"/>
      <c r="EAD465" s="21"/>
      <c r="EAE465" s="21"/>
      <c r="EAF465" s="21"/>
      <c r="EAG465" s="21"/>
      <c r="EAH465" s="21"/>
      <c r="EAI465" s="21"/>
      <c r="EAJ465" s="21"/>
      <c r="EAK465" s="21"/>
      <c r="EAL465" s="21"/>
      <c r="EAM465" s="21"/>
      <c r="EAN465" s="21"/>
      <c r="EAO465" s="21"/>
      <c r="EAP465" s="21"/>
      <c r="EAQ465" s="21"/>
      <c r="EAR465" s="21"/>
      <c r="EAS465" s="21"/>
      <c r="EAT465" s="21"/>
      <c r="EAU465" s="21"/>
      <c r="EAV465" s="21"/>
      <c r="EAW465" s="21"/>
      <c r="EAX465" s="21"/>
      <c r="EAY465" s="21"/>
      <c r="EAZ465" s="21"/>
      <c r="EBA465" s="21"/>
      <c r="EBB465" s="21"/>
      <c r="EBC465" s="21"/>
      <c r="EBD465" s="21"/>
      <c r="EBE465" s="21"/>
      <c r="EBF465" s="21"/>
      <c r="EBG465" s="21"/>
      <c r="EBH465" s="21"/>
      <c r="EBI465" s="21"/>
      <c r="EBJ465" s="21"/>
      <c r="EBK465" s="21"/>
      <c r="EBL465" s="21"/>
      <c r="EBM465" s="21"/>
      <c r="EBN465" s="21"/>
      <c r="EBO465" s="21"/>
      <c r="EBP465" s="21"/>
      <c r="EBQ465" s="21"/>
      <c r="EBR465" s="21"/>
      <c r="EBS465" s="21"/>
      <c r="EBT465" s="21"/>
      <c r="EBU465" s="21"/>
      <c r="EBV465" s="21"/>
      <c r="EBW465" s="21"/>
      <c r="EBX465" s="21"/>
      <c r="EBY465" s="21"/>
      <c r="EBZ465" s="21"/>
      <c r="ECA465" s="21"/>
      <c r="ECB465" s="21"/>
      <c r="ECC465" s="21"/>
      <c r="ECD465" s="21"/>
      <c r="ECE465" s="21"/>
      <c r="ECF465" s="21"/>
      <c r="ECG465" s="21"/>
      <c r="ECH465" s="21"/>
      <c r="ECI465" s="21"/>
      <c r="ECJ465" s="21"/>
      <c r="ECK465" s="21"/>
      <c r="ECL465" s="21"/>
      <c r="ECM465" s="21"/>
      <c r="ECN465" s="21"/>
      <c r="ECO465" s="21"/>
      <c r="ECP465" s="21"/>
      <c r="ECQ465" s="21"/>
      <c r="ECR465" s="21"/>
      <c r="ECS465" s="21"/>
      <c r="ECT465" s="21"/>
      <c r="ECU465" s="21"/>
      <c r="ECV465" s="21"/>
      <c r="ECW465" s="21"/>
      <c r="ECX465" s="21"/>
      <c r="ECY465" s="21"/>
      <c r="ECZ465" s="21"/>
      <c r="EDA465" s="21"/>
      <c r="EDB465" s="21"/>
      <c r="EDC465" s="21"/>
      <c r="EDD465" s="21"/>
      <c r="EDE465" s="21"/>
      <c r="EDF465" s="21"/>
      <c r="EDG465" s="21"/>
      <c r="EDH465" s="21"/>
      <c r="EDI465" s="21"/>
      <c r="EDJ465" s="21"/>
      <c r="EDK465" s="21"/>
      <c r="EDL465" s="21"/>
      <c r="EDM465" s="21"/>
      <c r="EDN465" s="21"/>
      <c r="EDO465" s="21"/>
      <c r="EDP465" s="21"/>
      <c r="EDQ465" s="21"/>
      <c r="EDR465" s="21"/>
      <c r="EDS465" s="21"/>
      <c r="EDT465" s="21"/>
      <c r="EDU465" s="21"/>
      <c r="EDV465" s="21"/>
      <c r="EDW465" s="21"/>
      <c r="EDX465" s="21"/>
      <c r="EDY465" s="21"/>
      <c r="EDZ465" s="21"/>
      <c r="EEA465" s="21"/>
      <c r="EEB465" s="21"/>
      <c r="EEC465" s="21"/>
      <c r="EED465" s="21"/>
      <c r="EEE465" s="21"/>
      <c r="EEF465" s="21"/>
      <c r="EEG465" s="21"/>
      <c r="EEH465" s="21"/>
      <c r="EEI465" s="21"/>
      <c r="EEJ465" s="21"/>
      <c r="EEK465" s="21"/>
      <c r="EEL465" s="21"/>
      <c r="EEM465" s="21"/>
      <c r="EEN465" s="21"/>
      <c r="EEO465" s="21"/>
      <c r="EEP465" s="21"/>
      <c r="EEQ465" s="21"/>
      <c r="EER465" s="21"/>
      <c r="EES465" s="21"/>
      <c r="EET465" s="21"/>
      <c r="EEU465" s="21"/>
      <c r="EEV465" s="21"/>
      <c r="EEW465" s="21"/>
      <c r="EEX465" s="21"/>
      <c r="EEY465" s="21"/>
      <c r="EEZ465" s="21"/>
      <c r="EFA465" s="21"/>
      <c r="EFB465" s="21"/>
      <c r="EFC465" s="21"/>
      <c r="EFD465" s="21"/>
      <c r="EFE465" s="21"/>
      <c r="EFF465" s="21"/>
      <c r="EFG465" s="21"/>
      <c r="EFH465" s="21"/>
      <c r="EFI465" s="21"/>
      <c r="EFJ465" s="21"/>
      <c r="EFK465" s="21"/>
      <c r="EFL465" s="21"/>
      <c r="EFM465" s="21"/>
      <c r="EFN465" s="21"/>
      <c r="EFO465" s="21"/>
      <c r="EFP465" s="21"/>
      <c r="EFQ465" s="21"/>
      <c r="EFR465" s="21"/>
      <c r="EFS465" s="21"/>
      <c r="EFT465" s="21"/>
      <c r="EFU465" s="21"/>
      <c r="EFV465" s="21"/>
      <c r="EFW465" s="21"/>
      <c r="EFX465" s="21"/>
      <c r="EFY465" s="21"/>
      <c r="EFZ465" s="21"/>
      <c r="EGA465" s="21"/>
      <c r="EGB465" s="21"/>
      <c r="EGC465" s="21"/>
      <c r="EGD465" s="21"/>
      <c r="EGE465" s="21"/>
      <c r="EGF465" s="21"/>
      <c r="EGG465" s="21"/>
      <c r="EGH465" s="21"/>
      <c r="EGI465" s="21"/>
      <c r="EGJ465" s="21"/>
      <c r="EGK465" s="21"/>
      <c r="EGL465" s="21"/>
      <c r="EGM465" s="21"/>
      <c r="EGN465" s="21"/>
      <c r="EGO465" s="21"/>
      <c r="EGP465" s="21"/>
      <c r="EGQ465" s="21"/>
      <c r="EGR465" s="21"/>
      <c r="EGS465" s="21"/>
      <c r="EGT465" s="21"/>
      <c r="EGU465" s="21"/>
      <c r="EGV465" s="21"/>
      <c r="EGW465" s="21"/>
      <c r="EGX465" s="21"/>
      <c r="EGY465" s="21"/>
      <c r="EGZ465" s="21"/>
      <c r="EHA465" s="21"/>
      <c r="EHB465" s="21"/>
      <c r="EHC465" s="21"/>
      <c r="EHD465" s="21"/>
      <c r="EHE465" s="21"/>
      <c r="EHF465" s="21"/>
      <c r="EHG465" s="21"/>
      <c r="EHH465" s="21"/>
      <c r="EHI465" s="21"/>
      <c r="EHJ465" s="21"/>
      <c r="EHK465" s="21"/>
      <c r="EHL465" s="21"/>
      <c r="EHM465" s="21"/>
      <c r="EHN465" s="21"/>
      <c r="EHO465" s="21"/>
      <c r="EHP465" s="21"/>
      <c r="EHQ465" s="21"/>
      <c r="EHR465" s="21"/>
      <c r="EHS465" s="21"/>
      <c r="EHT465" s="21"/>
      <c r="EHU465" s="21"/>
      <c r="EHV465" s="21"/>
      <c r="EHW465" s="21"/>
      <c r="EHX465" s="21"/>
      <c r="EHY465" s="21"/>
      <c r="EHZ465" s="21"/>
      <c r="EIA465" s="21"/>
      <c r="EIB465" s="21"/>
      <c r="EIC465" s="21"/>
      <c r="EID465" s="21"/>
      <c r="EIE465" s="21"/>
      <c r="EIF465" s="21"/>
      <c r="EIG465" s="21"/>
      <c r="EIH465" s="21"/>
      <c r="EII465" s="21"/>
      <c r="EIJ465" s="21"/>
      <c r="EIK465" s="21"/>
      <c r="EIL465" s="21"/>
      <c r="EIM465" s="21"/>
      <c r="EIN465" s="21"/>
      <c r="EIO465" s="21"/>
      <c r="EIP465" s="21"/>
      <c r="EIQ465" s="21"/>
      <c r="EIR465" s="21"/>
      <c r="EIS465" s="21"/>
      <c r="EIT465" s="21"/>
      <c r="EIU465" s="21"/>
      <c r="EIV465" s="21"/>
      <c r="EIW465" s="21"/>
      <c r="EIX465" s="21"/>
      <c r="EIY465" s="21"/>
      <c r="EIZ465" s="21"/>
      <c r="EJA465" s="21"/>
      <c r="EJB465" s="21"/>
      <c r="EJC465" s="21"/>
      <c r="EJD465" s="21"/>
      <c r="EJE465" s="21"/>
      <c r="EJF465" s="21"/>
      <c r="EJG465" s="21"/>
      <c r="EJH465" s="21"/>
      <c r="EJI465" s="21"/>
      <c r="EJJ465" s="21"/>
      <c r="EJK465" s="21"/>
      <c r="EJL465" s="21"/>
      <c r="EJM465" s="21"/>
      <c r="EJN465" s="21"/>
      <c r="EJO465" s="21"/>
      <c r="EJP465" s="21"/>
      <c r="EJQ465" s="21"/>
      <c r="EJR465" s="21"/>
      <c r="EJS465" s="21"/>
      <c r="EJT465" s="21"/>
      <c r="EJU465" s="21"/>
      <c r="EJV465" s="21"/>
      <c r="EJW465" s="21"/>
      <c r="EJX465" s="21"/>
      <c r="EJY465" s="21"/>
      <c r="EJZ465" s="21"/>
      <c r="EKA465" s="21"/>
      <c r="EKB465" s="21"/>
      <c r="EKC465" s="21"/>
      <c r="EKD465" s="21"/>
      <c r="EKE465" s="21"/>
      <c r="EKF465" s="21"/>
      <c r="EKG465" s="21"/>
      <c r="EKH465" s="21"/>
      <c r="EKI465" s="21"/>
      <c r="EKJ465" s="21"/>
      <c r="EKK465" s="21"/>
      <c r="EKL465" s="21"/>
      <c r="EKM465" s="21"/>
      <c r="EKN465" s="21"/>
      <c r="EKO465" s="21"/>
      <c r="EKP465" s="21"/>
      <c r="EKQ465" s="21"/>
      <c r="EKR465" s="21"/>
      <c r="EKS465" s="21"/>
      <c r="EKT465" s="21"/>
      <c r="EKU465" s="21"/>
      <c r="EKV465" s="21"/>
      <c r="EKW465" s="21"/>
      <c r="EKX465" s="21"/>
      <c r="EKY465" s="21"/>
      <c r="EKZ465" s="21"/>
      <c r="ELA465" s="21"/>
      <c r="ELB465" s="21"/>
      <c r="ELC465" s="21"/>
      <c r="ELD465" s="21"/>
      <c r="ELE465" s="21"/>
      <c r="ELF465" s="21"/>
      <c r="ELG465" s="21"/>
      <c r="ELH465" s="21"/>
      <c r="ELI465" s="21"/>
      <c r="ELJ465" s="21"/>
      <c r="ELK465" s="21"/>
      <c r="ELL465" s="21"/>
      <c r="ELM465" s="21"/>
      <c r="ELN465" s="21"/>
      <c r="ELO465" s="21"/>
      <c r="ELP465" s="21"/>
      <c r="ELQ465" s="21"/>
      <c r="ELR465" s="21"/>
      <c r="ELS465" s="21"/>
      <c r="ELT465" s="21"/>
      <c r="ELU465" s="21"/>
      <c r="ELV465" s="21"/>
      <c r="ELW465" s="21"/>
      <c r="ELX465" s="21"/>
      <c r="ELY465" s="21"/>
      <c r="ELZ465" s="21"/>
      <c r="EMA465" s="21"/>
      <c r="EMB465" s="21"/>
      <c r="EMC465" s="21"/>
      <c r="EMD465" s="21"/>
      <c r="EME465" s="21"/>
      <c r="EMF465" s="21"/>
      <c r="EMG465" s="21"/>
      <c r="EMH465" s="21"/>
      <c r="EMI465" s="21"/>
      <c r="EMJ465" s="21"/>
      <c r="EMK465" s="21"/>
      <c r="EML465" s="21"/>
      <c r="EMM465" s="21"/>
      <c r="EMN465" s="21"/>
      <c r="EMO465" s="21"/>
      <c r="EMP465" s="21"/>
      <c r="EMQ465" s="21"/>
      <c r="EMR465" s="21"/>
      <c r="EMS465" s="21"/>
      <c r="EMT465" s="21"/>
      <c r="EMU465" s="21"/>
      <c r="EMV465" s="21"/>
      <c r="EMW465" s="21"/>
      <c r="EMX465" s="21"/>
      <c r="EMY465" s="21"/>
      <c r="EMZ465" s="21"/>
      <c r="ENA465" s="21"/>
      <c r="ENB465" s="21"/>
      <c r="ENC465" s="21"/>
      <c r="END465" s="21"/>
      <c r="ENE465" s="21"/>
      <c r="ENF465" s="21"/>
      <c r="ENG465" s="21"/>
      <c r="ENH465" s="21"/>
      <c r="ENI465" s="21"/>
      <c r="ENJ465" s="21"/>
      <c r="ENK465" s="21"/>
      <c r="ENL465" s="21"/>
      <c r="ENM465" s="21"/>
      <c r="ENN465" s="21"/>
      <c r="ENO465" s="21"/>
      <c r="ENP465" s="21"/>
      <c r="ENQ465" s="21"/>
      <c r="ENR465" s="21"/>
      <c r="ENS465" s="21"/>
      <c r="ENT465" s="21"/>
      <c r="ENU465" s="21"/>
      <c r="ENV465" s="21"/>
      <c r="ENW465" s="21"/>
      <c r="ENX465" s="21"/>
      <c r="ENY465" s="21"/>
      <c r="ENZ465" s="21"/>
      <c r="EOA465" s="21"/>
      <c r="EOB465" s="21"/>
      <c r="EOC465" s="21"/>
      <c r="EOD465" s="21"/>
      <c r="EOE465" s="21"/>
      <c r="EOF465" s="21"/>
      <c r="EOG465" s="21"/>
      <c r="EOH465" s="21"/>
      <c r="EOI465" s="21"/>
      <c r="EOJ465" s="21"/>
      <c r="EOK465" s="21"/>
      <c r="EOL465" s="21"/>
      <c r="EOM465" s="21"/>
      <c r="EON465" s="21"/>
      <c r="EOO465" s="21"/>
      <c r="EOP465" s="21"/>
      <c r="EOQ465" s="21"/>
      <c r="EOR465" s="21"/>
      <c r="EOS465" s="21"/>
      <c r="EOT465" s="21"/>
      <c r="EOU465" s="21"/>
      <c r="EOV465" s="21"/>
      <c r="EOW465" s="21"/>
      <c r="EOX465" s="21"/>
      <c r="EOY465" s="21"/>
      <c r="EOZ465" s="21"/>
      <c r="EPA465" s="21"/>
      <c r="EPB465" s="21"/>
      <c r="EPC465" s="21"/>
      <c r="EPD465" s="21"/>
      <c r="EPE465" s="21"/>
      <c r="EPF465" s="21"/>
      <c r="EPG465" s="21"/>
      <c r="EPH465" s="21"/>
      <c r="EPI465" s="21"/>
      <c r="EPJ465" s="21"/>
      <c r="EPK465" s="21"/>
      <c r="EPL465" s="21"/>
      <c r="EPM465" s="21"/>
      <c r="EPN465" s="21"/>
      <c r="EPO465" s="21"/>
      <c r="EPP465" s="21"/>
      <c r="EPQ465" s="21"/>
      <c r="EPR465" s="21"/>
      <c r="EPS465" s="21"/>
      <c r="EPT465" s="21"/>
      <c r="EPU465" s="21"/>
      <c r="EPV465" s="21"/>
      <c r="EPW465" s="21"/>
      <c r="EPX465" s="21"/>
      <c r="EPY465" s="21"/>
      <c r="EPZ465" s="21"/>
      <c r="EQA465" s="21"/>
      <c r="EQB465" s="21"/>
      <c r="EQC465" s="21"/>
      <c r="EQD465" s="21"/>
      <c r="EQE465" s="21"/>
      <c r="EQF465" s="21"/>
      <c r="EQG465" s="21"/>
      <c r="EQH465" s="21"/>
      <c r="EQI465" s="21"/>
      <c r="EQJ465" s="21"/>
      <c r="EQK465" s="21"/>
      <c r="EQL465" s="21"/>
      <c r="EQM465" s="21"/>
      <c r="EQN465" s="21"/>
      <c r="EQO465" s="21"/>
      <c r="EQP465" s="21"/>
      <c r="EQQ465" s="21"/>
      <c r="EQR465" s="21"/>
      <c r="EQS465" s="21"/>
      <c r="EQT465" s="21"/>
      <c r="EQU465" s="21"/>
      <c r="EQV465" s="21"/>
      <c r="EQW465" s="21"/>
      <c r="EQX465" s="21"/>
      <c r="EQY465" s="21"/>
      <c r="EQZ465" s="21"/>
      <c r="ERA465" s="21"/>
      <c r="ERB465" s="21"/>
      <c r="ERC465" s="21"/>
      <c r="ERD465" s="21"/>
      <c r="ERE465" s="21"/>
      <c r="ERF465" s="21"/>
      <c r="ERG465" s="21"/>
      <c r="ERH465" s="21"/>
      <c r="ERI465" s="21"/>
      <c r="ERJ465" s="21"/>
      <c r="ERK465" s="21"/>
      <c r="ERL465" s="21"/>
      <c r="ERM465" s="21"/>
      <c r="ERN465" s="21"/>
      <c r="ERO465" s="21"/>
      <c r="ERP465" s="21"/>
      <c r="ERQ465" s="21"/>
      <c r="ERR465" s="21"/>
      <c r="ERS465" s="21"/>
      <c r="ERT465" s="21"/>
      <c r="ERU465" s="21"/>
      <c r="ERV465" s="21"/>
      <c r="ERW465" s="21"/>
      <c r="ERX465" s="21"/>
      <c r="ERY465" s="21"/>
      <c r="ERZ465" s="21"/>
      <c r="ESA465" s="21"/>
      <c r="ESB465" s="21"/>
      <c r="ESC465" s="21"/>
      <c r="ESD465" s="21"/>
      <c r="ESE465" s="21"/>
      <c r="ESF465" s="21"/>
      <c r="ESG465" s="21"/>
      <c r="ESH465" s="21"/>
      <c r="ESI465" s="21"/>
      <c r="ESJ465" s="21"/>
      <c r="ESK465" s="21"/>
      <c r="ESL465" s="21"/>
      <c r="ESM465" s="21"/>
      <c r="ESN465" s="21"/>
      <c r="ESO465" s="21"/>
      <c r="ESP465" s="21"/>
      <c r="ESQ465" s="21"/>
      <c r="ESR465" s="21"/>
      <c r="ESS465" s="21"/>
      <c r="EST465" s="21"/>
      <c r="ESU465" s="21"/>
      <c r="ESV465" s="21"/>
      <c r="ESW465" s="21"/>
      <c r="ESX465" s="21"/>
      <c r="ESY465" s="21"/>
      <c r="ESZ465" s="21"/>
      <c r="ETA465" s="21"/>
      <c r="ETB465" s="21"/>
      <c r="ETC465" s="21"/>
      <c r="ETD465" s="21"/>
      <c r="ETE465" s="21"/>
      <c r="ETF465" s="21"/>
      <c r="ETG465" s="21"/>
      <c r="ETH465" s="21"/>
      <c r="ETI465" s="21"/>
      <c r="ETJ465" s="21"/>
      <c r="ETK465" s="21"/>
      <c r="ETL465" s="21"/>
      <c r="ETM465" s="21"/>
      <c r="ETN465" s="21"/>
      <c r="ETO465" s="21"/>
      <c r="ETP465" s="21"/>
      <c r="ETQ465" s="21"/>
      <c r="ETR465" s="21"/>
      <c r="ETS465" s="21"/>
      <c r="ETT465" s="21"/>
      <c r="ETU465" s="21"/>
      <c r="ETV465" s="21"/>
      <c r="ETW465" s="21"/>
      <c r="ETX465" s="21"/>
      <c r="ETY465" s="21"/>
      <c r="ETZ465" s="21"/>
      <c r="EUA465" s="21"/>
      <c r="EUB465" s="21"/>
      <c r="EUC465" s="21"/>
      <c r="EUD465" s="21"/>
      <c r="EUE465" s="21"/>
      <c r="EUF465" s="21"/>
      <c r="EUG465" s="21"/>
      <c r="EUH465" s="21"/>
      <c r="EUI465" s="21"/>
      <c r="EUJ465" s="21"/>
      <c r="EUK465" s="21"/>
      <c r="EUL465" s="21"/>
      <c r="EUM465" s="21"/>
      <c r="EUN465" s="21"/>
      <c r="EUO465" s="21"/>
      <c r="EUP465" s="21"/>
      <c r="EUQ465" s="21"/>
      <c r="EUR465" s="21"/>
      <c r="EUS465" s="21"/>
      <c r="EUT465" s="21"/>
      <c r="EUU465" s="21"/>
      <c r="EUV465" s="21"/>
      <c r="EUW465" s="21"/>
      <c r="EUX465" s="21"/>
      <c r="EUY465" s="21"/>
      <c r="EUZ465" s="21"/>
      <c r="EVA465" s="21"/>
      <c r="EVB465" s="21"/>
      <c r="EVC465" s="21"/>
      <c r="EVD465" s="21"/>
      <c r="EVE465" s="21"/>
      <c r="EVF465" s="21"/>
      <c r="EVG465" s="21"/>
      <c r="EVH465" s="21"/>
      <c r="EVI465" s="21"/>
      <c r="EVJ465" s="21"/>
      <c r="EVK465" s="21"/>
      <c r="EVL465" s="21"/>
      <c r="EVM465" s="21"/>
      <c r="EVN465" s="21"/>
      <c r="EVO465" s="21"/>
      <c r="EVP465" s="21"/>
      <c r="EVQ465" s="21"/>
      <c r="EVR465" s="21"/>
      <c r="EVS465" s="21"/>
      <c r="EVT465" s="21"/>
      <c r="EVU465" s="21"/>
      <c r="EVV465" s="21"/>
      <c r="EVW465" s="21"/>
      <c r="EVX465" s="21"/>
      <c r="EVY465" s="21"/>
      <c r="EVZ465" s="21"/>
      <c r="EWA465" s="21"/>
      <c r="EWB465" s="21"/>
      <c r="EWC465" s="21"/>
      <c r="EWD465" s="21"/>
      <c r="EWE465" s="21"/>
      <c r="EWF465" s="21"/>
      <c r="EWG465" s="21"/>
      <c r="EWH465" s="21"/>
      <c r="EWI465" s="21"/>
      <c r="EWJ465" s="21"/>
      <c r="EWK465" s="21"/>
      <c r="EWL465" s="21"/>
      <c r="EWM465" s="21"/>
      <c r="EWN465" s="21"/>
      <c r="EWO465" s="21"/>
      <c r="EWP465" s="21"/>
      <c r="EWQ465" s="21"/>
      <c r="EWR465" s="21"/>
      <c r="EWS465" s="21"/>
      <c r="EWT465" s="21"/>
      <c r="EWU465" s="21"/>
      <c r="EWV465" s="21"/>
      <c r="EWW465" s="21"/>
      <c r="EWX465" s="21"/>
      <c r="EWY465" s="21"/>
      <c r="EWZ465" s="21"/>
      <c r="EXA465" s="21"/>
      <c r="EXB465" s="21"/>
      <c r="EXC465" s="21"/>
      <c r="EXD465" s="21"/>
      <c r="EXE465" s="21"/>
      <c r="EXF465" s="21"/>
      <c r="EXG465" s="21"/>
      <c r="EXH465" s="21"/>
      <c r="EXI465" s="21"/>
      <c r="EXJ465" s="21"/>
      <c r="EXK465" s="21"/>
      <c r="EXL465" s="21"/>
      <c r="EXM465" s="21"/>
      <c r="EXN465" s="21"/>
      <c r="EXO465" s="21"/>
      <c r="EXP465" s="21"/>
      <c r="EXQ465" s="21"/>
      <c r="EXR465" s="21"/>
      <c r="EXS465" s="21"/>
      <c r="EXT465" s="21"/>
      <c r="EXU465" s="21"/>
      <c r="EXV465" s="21"/>
      <c r="EXW465" s="21"/>
      <c r="EXX465" s="21"/>
      <c r="EXY465" s="21"/>
      <c r="EXZ465" s="21"/>
      <c r="EYA465" s="21"/>
      <c r="EYB465" s="21"/>
      <c r="EYC465" s="21"/>
      <c r="EYD465" s="21"/>
      <c r="EYE465" s="21"/>
      <c r="EYF465" s="21"/>
      <c r="EYG465" s="21"/>
      <c r="EYH465" s="21"/>
      <c r="EYI465" s="21"/>
      <c r="EYJ465" s="21"/>
      <c r="EYK465" s="21"/>
      <c r="EYL465" s="21"/>
      <c r="EYM465" s="21"/>
      <c r="EYN465" s="21"/>
      <c r="EYO465" s="21"/>
      <c r="EYP465" s="21"/>
      <c r="EYQ465" s="21"/>
      <c r="EYR465" s="21"/>
      <c r="EYS465" s="21"/>
      <c r="EYT465" s="21"/>
      <c r="EYU465" s="21"/>
      <c r="EYV465" s="21"/>
      <c r="EYW465" s="21"/>
      <c r="EYX465" s="21"/>
      <c r="EYY465" s="21"/>
      <c r="EYZ465" s="21"/>
      <c r="EZA465" s="21"/>
      <c r="EZB465" s="21"/>
      <c r="EZC465" s="21"/>
      <c r="EZD465" s="21"/>
      <c r="EZE465" s="21"/>
      <c r="EZF465" s="21"/>
      <c r="EZG465" s="21"/>
      <c r="EZH465" s="21"/>
      <c r="EZI465" s="21"/>
      <c r="EZJ465" s="21"/>
      <c r="EZK465" s="21"/>
      <c r="EZL465" s="21"/>
      <c r="EZM465" s="21"/>
      <c r="EZN465" s="21"/>
      <c r="EZO465" s="21"/>
      <c r="EZP465" s="21"/>
      <c r="EZQ465" s="21"/>
      <c r="EZR465" s="21"/>
      <c r="EZS465" s="21"/>
      <c r="EZT465" s="21"/>
      <c r="EZU465" s="21"/>
      <c r="EZV465" s="21"/>
      <c r="EZW465" s="21"/>
      <c r="EZX465" s="21"/>
      <c r="EZY465" s="21"/>
      <c r="EZZ465" s="21"/>
      <c r="FAA465" s="21"/>
      <c r="FAB465" s="21"/>
      <c r="FAC465" s="21"/>
      <c r="FAD465" s="21"/>
      <c r="FAE465" s="21"/>
      <c r="FAF465" s="21"/>
      <c r="FAG465" s="21"/>
      <c r="FAH465" s="21"/>
      <c r="FAI465" s="21"/>
      <c r="FAJ465" s="21"/>
      <c r="FAK465" s="21"/>
      <c r="FAL465" s="21"/>
      <c r="FAM465" s="21"/>
      <c r="FAN465" s="21"/>
      <c r="FAO465" s="21"/>
      <c r="FAP465" s="21"/>
      <c r="FAQ465" s="21"/>
      <c r="FAR465" s="21"/>
      <c r="FAS465" s="21"/>
      <c r="FAT465" s="21"/>
      <c r="FAU465" s="21"/>
      <c r="FAV465" s="21"/>
      <c r="FAW465" s="21"/>
      <c r="FAX465" s="21"/>
      <c r="FAY465" s="21"/>
      <c r="FAZ465" s="21"/>
      <c r="FBA465" s="21"/>
      <c r="FBB465" s="21"/>
      <c r="FBC465" s="21"/>
      <c r="FBD465" s="21"/>
      <c r="FBE465" s="21"/>
      <c r="FBF465" s="21"/>
      <c r="FBG465" s="21"/>
      <c r="FBH465" s="21"/>
      <c r="FBI465" s="21"/>
      <c r="FBJ465" s="21"/>
      <c r="FBK465" s="21"/>
      <c r="FBL465" s="21"/>
      <c r="FBM465" s="21"/>
      <c r="FBN465" s="21"/>
      <c r="FBO465" s="21"/>
      <c r="FBP465" s="21"/>
      <c r="FBQ465" s="21"/>
      <c r="FBR465" s="21"/>
      <c r="FBS465" s="21"/>
      <c r="FBT465" s="21"/>
      <c r="FBU465" s="21"/>
      <c r="FBV465" s="21"/>
      <c r="FBW465" s="21"/>
      <c r="FBX465" s="21"/>
      <c r="FBY465" s="21"/>
      <c r="FBZ465" s="21"/>
      <c r="FCA465" s="21"/>
      <c r="FCB465" s="21"/>
      <c r="FCC465" s="21"/>
      <c r="FCD465" s="21"/>
      <c r="FCE465" s="21"/>
      <c r="FCF465" s="21"/>
      <c r="FCG465" s="21"/>
      <c r="FCH465" s="21"/>
      <c r="FCI465" s="21"/>
      <c r="FCJ465" s="21"/>
      <c r="FCK465" s="21"/>
      <c r="FCL465" s="21"/>
      <c r="FCM465" s="21"/>
      <c r="FCN465" s="21"/>
      <c r="FCO465" s="21"/>
      <c r="FCP465" s="21"/>
      <c r="FCQ465" s="21"/>
      <c r="FCR465" s="21"/>
      <c r="FCS465" s="21"/>
      <c r="FCT465" s="21"/>
      <c r="FCU465" s="21"/>
      <c r="FCV465" s="21"/>
      <c r="FCW465" s="21"/>
      <c r="FCX465" s="21"/>
      <c r="FCY465" s="21"/>
      <c r="FCZ465" s="21"/>
      <c r="FDA465" s="21"/>
      <c r="FDB465" s="21"/>
      <c r="FDC465" s="21"/>
      <c r="FDD465" s="21"/>
      <c r="FDE465" s="21"/>
      <c r="FDF465" s="21"/>
      <c r="FDG465" s="21"/>
      <c r="FDH465" s="21"/>
      <c r="FDI465" s="21"/>
      <c r="FDJ465" s="21"/>
      <c r="FDK465" s="21"/>
      <c r="FDL465" s="21"/>
      <c r="FDM465" s="21"/>
      <c r="FDN465" s="21"/>
      <c r="FDO465" s="21"/>
      <c r="FDP465" s="21"/>
      <c r="FDQ465" s="21"/>
      <c r="FDR465" s="21"/>
      <c r="FDS465" s="21"/>
      <c r="FDT465" s="21"/>
      <c r="FDU465" s="21"/>
      <c r="FDV465" s="21"/>
      <c r="FDW465" s="21"/>
      <c r="FDX465" s="21"/>
      <c r="FDY465" s="21"/>
      <c r="FDZ465" s="21"/>
      <c r="FEA465" s="21"/>
      <c r="FEB465" s="21"/>
      <c r="FEC465" s="21"/>
      <c r="FED465" s="21"/>
      <c r="FEE465" s="21"/>
      <c r="FEF465" s="21"/>
      <c r="FEG465" s="21"/>
      <c r="FEH465" s="21"/>
      <c r="FEI465" s="21"/>
      <c r="FEJ465" s="21"/>
      <c r="FEK465" s="21"/>
      <c r="FEL465" s="21"/>
      <c r="FEM465" s="21"/>
      <c r="FEN465" s="21"/>
      <c r="FEO465" s="21"/>
      <c r="FEP465" s="21"/>
      <c r="FEQ465" s="21"/>
      <c r="FER465" s="21"/>
      <c r="FES465" s="21"/>
      <c r="FET465" s="21"/>
      <c r="FEU465" s="21"/>
      <c r="FEV465" s="21"/>
      <c r="FEW465" s="21"/>
      <c r="FEX465" s="21"/>
      <c r="FEY465" s="21"/>
      <c r="FEZ465" s="21"/>
      <c r="FFA465" s="21"/>
      <c r="FFB465" s="21"/>
      <c r="FFC465" s="21"/>
      <c r="FFD465" s="21"/>
      <c r="FFE465" s="21"/>
      <c r="FFF465" s="21"/>
      <c r="FFG465" s="21"/>
      <c r="FFH465" s="21"/>
      <c r="FFI465" s="21"/>
      <c r="FFJ465" s="21"/>
      <c r="FFK465" s="21"/>
      <c r="FFL465" s="21"/>
      <c r="FFM465" s="21"/>
      <c r="FFN465" s="21"/>
      <c r="FFO465" s="21"/>
      <c r="FFP465" s="21"/>
      <c r="FFQ465" s="21"/>
      <c r="FFR465" s="21"/>
      <c r="FFS465" s="21"/>
      <c r="FFT465" s="21"/>
      <c r="FFU465" s="21"/>
      <c r="FFV465" s="21"/>
      <c r="FFW465" s="21"/>
      <c r="FFX465" s="21"/>
      <c r="FFY465" s="21"/>
      <c r="FFZ465" s="21"/>
      <c r="FGA465" s="21"/>
      <c r="FGB465" s="21"/>
      <c r="FGC465" s="21"/>
      <c r="FGD465" s="21"/>
      <c r="FGE465" s="21"/>
      <c r="FGF465" s="21"/>
      <c r="FGG465" s="21"/>
      <c r="FGH465" s="21"/>
      <c r="FGI465" s="21"/>
      <c r="FGJ465" s="21"/>
      <c r="FGK465" s="21"/>
      <c r="FGL465" s="21"/>
      <c r="FGM465" s="21"/>
      <c r="FGN465" s="21"/>
      <c r="FGO465" s="21"/>
      <c r="FGP465" s="21"/>
      <c r="FGQ465" s="21"/>
      <c r="FGR465" s="21"/>
      <c r="FGS465" s="21"/>
      <c r="FGT465" s="21"/>
      <c r="FGU465" s="21"/>
      <c r="FGV465" s="21"/>
      <c r="FGW465" s="21"/>
      <c r="FGX465" s="21"/>
      <c r="FGY465" s="21"/>
      <c r="FGZ465" s="21"/>
      <c r="FHA465" s="21"/>
      <c r="FHB465" s="21"/>
      <c r="FHC465" s="21"/>
      <c r="FHD465" s="21"/>
      <c r="FHE465" s="21"/>
      <c r="FHF465" s="21"/>
      <c r="FHG465" s="21"/>
      <c r="FHH465" s="21"/>
      <c r="FHI465" s="21"/>
      <c r="FHJ465" s="21"/>
      <c r="FHK465" s="21"/>
      <c r="FHL465" s="21"/>
      <c r="FHM465" s="21"/>
      <c r="FHN465" s="21"/>
      <c r="FHO465" s="21"/>
      <c r="FHP465" s="21"/>
      <c r="FHQ465" s="21"/>
      <c r="FHR465" s="21"/>
      <c r="FHS465" s="21"/>
      <c r="FHT465" s="21"/>
      <c r="FHU465" s="21"/>
      <c r="FHV465" s="21"/>
      <c r="FHW465" s="21"/>
      <c r="FHX465" s="21"/>
      <c r="FHY465" s="21"/>
      <c r="FHZ465" s="21"/>
      <c r="FIA465" s="21"/>
      <c r="FIB465" s="21"/>
      <c r="FIC465" s="21"/>
      <c r="FID465" s="21"/>
      <c r="FIE465" s="21"/>
      <c r="FIF465" s="21"/>
      <c r="FIG465" s="21"/>
      <c r="FIH465" s="21"/>
      <c r="FII465" s="21"/>
      <c r="FIJ465" s="21"/>
      <c r="FIK465" s="21"/>
      <c r="FIL465" s="21"/>
      <c r="FIM465" s="21"/>
      <c r="FIN465" s="21"/>
      <c r="FIO465" s="21"/>
      <c r="FIP465" s="21"/>
      <c r="FIQ465" s="21"/>
      <c r="FIR465" s="21"/>
      <c r="FIS465" s="21"/>
      <c r="FIT465" s="21"/>
      <c r="FIU465" s="21"/>
      <c r="FIV465" s="21"/>
      <c r="FIW465" s="21"/>
      <c r="FIX465" s="21"/>
      <c r="FIY465" s="21"/>
      <c r="FIZ465" s="21"/>
      <c r="FJA465" s="21"/>
      <c r="FJB465" s="21"/>
      <c r="FJC465" s="21"/>
      <c r="FJD465" s="21"/>
      <c r="FJE465" s="21"/>
      <c r="FJF465" s="21"/>
      <c r="FJG465" s="21"/>
      <c r="FJH465" s="21"/>
      <c r="FJI465" s="21"/>
      <c r="FJJ465" s="21"/>
      <c r="FJK465" s="21"/>
      <c r="FJL465" s="21"/>
      <c r="FJM465" s="21"/>
      <c r="FJN465" s="21"/>
      <c r="FJO465" s="21"/>
      <c r="FJP465" s="21"/>
      <c r="FJQ465" s="21"/>
      <c r="FJR465" s="21"/>
      <c r="FJS465" s="21"/>
      <c r="FJT465" s="21"/>
      <c r="FJU465" s="21"/>
      <c r="FJV465" s="21"/>
      <c r="FJW465" s="21"/>
      <c r="FJX465" s="21"/>
      <c r="FJY465" s="21"/>
      <c r="FJZ465" s="21"/>
      <c r="FKA465" s="21"/>
      <c r="FKB465" s="21"/>
      <c r="FKC465" s="21"/>
      <c r="FKD465" s="21"/>
      <c r="FKE465" s="21"/>
      <c r="FKF465" s="21"/>
      <c r="FKG465" s="21"/>
      <c r="FKH465" s="21"/>
      <c r="FKI465" s="21"/>
      <c r="FKJ465" s="21"/>
      <c r="FKK465" s="21"/>
      <c r="FKL465" s="21"/>
      <c r="FKM465" s="21"/>
      <c r="FKN465" s="21"/>
      <c r="FKO465" s="21"/>
      <c r="FKP465" s="21"/>
      <c r="FKQ465" s="21"/>
      <c r="FKR465" s="21"/>
      <c r="FKS465" s="21"/>
      <c r="FKT465" s="21"/>
      <c r="FKU465" s="21"/>
      <c r="FKV465" s="21"/>
      <c r="FKW465" s="21"/>
      <c r="FKX465" s="21"/>
      <c r="FKY465" s="21"/>
      <c r="FKZ465" s="21"/>
      <c r="FLA465" s="21"/>
      <c r="FLB465" s="21"/>
      <c r="FLC465" s="21"/>
      <c r="FLD465" s="21"/>
      <c r="FLE465" s="21"/>
      <c r="FLF465" s="21"/>
      <c r="FLG465" s="21"/>
      <c r="FLH465" s="21"/>
      <c r="FLI465" s="21"/>
      <c r="FLJ465" s="21"/>
      <c r="FLK465" s="21"/>
      <c r="FLL465" s="21"/>
      <c r="FLM465" s="21"/>
      <c r="FLN465" s="21"/>
      <c r="FLO465" s="21"/>
      <c r="FLP465" s="21"/>
      <c r="FLQ465" s="21"/>
      <c r="FLR465" s="21"/>
      <c r="FLS465" s="21"/>
      <c r="FLT465" s="21"/>
      <c r="FLU465" s="21"/>
      <c r="FLV465" s="21"/>
      <c r="FLW465" s="21"/>
      <c r="FLX465" s="21"/>
      <c r="FLY465" s="21"/>
      <c r="FLZ465" s="21"/>
      <c r="FMA465" s="21"/>
      <c r="FMB465" s="21"/>
      <c r="FMC465" s="21"/>
      <c r="FMD465" s="21"/>
      <c r="FME465" s="21"/>
      <c r="FMF465" s="21"/>
      <c r="FMG465" s="21"/>
      <c r="FMH465" s="21"/>
      <c r="FMI465" s="21"/>
      <c r="FMJ465" s="21"/>
      <c r="FMK465" s="21"/>
      <c r="FML465" s="21"/>
      <c r="FMM465" s="21"/>
      <c r="FMN465" s="21"/>
      <c r="FMO465" s="21"/>
      <c r="FMP465" s="21"/>
      <c r="FMQ465" s="21"/>
      <c r="FMR465" s="21"/>
      <c r="FMS465" s="21"/>
      <c r="FMT465" s="21"/>
      <c r="FMU465" s="21"/>
      <c r="FMV465" s="21"/>
      <c r="FMW465" s="21"/>
      <c r="FMX465" s="21"/>
      <c r="FMY465" s="21"/>
      <c r="FMZ465" s="21"/>
      <c r="FNA465" s="21"/>
      <c r="FNB465" s="21"/>
      <c r="FNC465" s="21"/>
      <c r="FND465" s="21"/>
      <c r="FNE465" s="21"/>
      <c r="FNF465" s="21"/>
      <c r="FNG465" s="21"/>
      <c r="FNH465" s="21"/>
      <c r="FNI465" s="21"/>
      <c r="FNJ465" s="21"/>
      <c r="FNK465" s="21"/>
      <c r="FNL465" s="21"/>
      <c r="FNM465" s="21"/>
      <c r="FNN465" s="21"/>
      <c r="FNO465" s="21"/>
      <c r="FNP465" s="21"/>
      <c r="FNQ465" s="21"/>
      <c r="FNR465" s="21"/>
      <c r="FNS465" s="21"/>
      <c r="FNT465" s="21"/>
      <c r="FNU465" s="21"/>
      <c r="FNV465" s="21"/>
      <c r="FNW465" s="21"/>
      <c r="FNX465" s="21"/>
      <c r="FNY465" s="21"/>
      <c r="FNZ465" s="21"/>
      <c r="FOA465" s="21"/>
      <c r="FOB465" s="21"/>
      <c r="FOC465" s="21"/>
      <c r="FOD465" s="21"/>
      <c r="FOE465" s="21"/>
      <c r="FOF465" s="21"/>
      <c r="FOG465" s="21"/>
      <c r="FOH465" s="21"/>
      <c r="FOI465" s="21"/>
      <c r="FOJ465" s="21"/>
      <c r="FOK465" s="21"/>
      <c r="FOL465" s="21"/>
      <c r="FOM465" s="21"/>
      <c r="FON465" s="21"/>
      <c r="FOO465" s="21"/>
      <c r="FOP465" s="21"/>
      <c r="FOQ465" s="21"/>
      <c r="FOR465" s="21"/>
      <c r="FOS465" s="21"/>
      <c r="FOT465" s="21"/>
      <c r="FOU465" s="21"/>
      <c r="FOV465" s="21"/>
      <c r="FOW465" s="21"/>
      <c r="FOX465" s="21"/>
      <c r="FOY465" s="21"/>
      <c r="FOZ465" s="21"/>
      <c r="FPA465" s="21"/>
      <c r="FPB465" s="21"/>
      <c r="FPC465" s="21"/>
      <c r="FPD465" s="21"/>
      <c r="FPE465" s="21"/>
      <c r="FPF465" s="21"/>
      <c r="FPG465" s="21"/>
      <c r="FPH465" s="21"/>
      <c r="FPI465" s="21"/>
      <c r="FPJ465" s="21"/>
      <c r="FPK465" s="21"/>
      <c r="FPL465" s="21"/>
      <c r="FPM465" s="21"/>
      <c r="FPN465" s="21"/>
      <c r="FPO465" s="21"/>
      <c r="FPP465" s="21"/>
      <c r="FPQ465" s="21"/>
      <c r="FPR465" s="21"/>
      <c r="FPS465" s="21"/>
      <c r="FPT465" s="21"/>
      <c r="FPU465" s="21"/>
      <c r="FPV465" s="21"/>
      <c r="FPW465" s="21"/>
      <c r="FPX465" s="21"/>
      <c r="FPY465" s="21"/>
      <c r="FPZ465" s="21"/>
      <c r="FQA465" s="21"/>
      <c r="FQB465" s="21"/>
      <c r="FQC465" s="21"/>
      <c r="FQD465" s="21"/>
      <c r="FQE465" s="21"/>
      <c r="FQF465" s="21"/>
      <c r="FQG465" s="21"/>
      <c r="FQH465" s="21"/>
      <c r="FQI465" s="21"/>
      <c r="FQJ465" s="21"/>
      <c r="FQK465" s="21"/>
      <c r="FQL465" s="21"/>
      <c r="FQM465" s="21"/>
      <c r="FQN465" s="21"/>
      <c r="FQO465" s="21"/>
      <c r="FQP465" s="21"/>
      <c r="FQQ465" s="21"/>
      <c r="FQR465" s="21"/>
      <c r="FQS465" s="21"/>
      <c r="FQT465" s="21"/>
      <c r="FQU465" s="21"/>
      <c r="FQV465" s="21"/>
      <c r="FQW465" s="21"/>
      <c r="FQX465" s="21"/>
      <c r="FQY465" s="21"/>
      <c r="FQZ465" s="21"/>
      <c r="FRA465" s="21"/>
      <c r="FRB465" s="21"/>
      <c r="FRC465" s="21"/>
      <c r="FRD465" s="21"/>
      <c r="FRE465" s="21"/>
      <c r="FRF465" s="21"/>
      <c r="FRG465" s="21"/>
      <c r="FRH465" s="21"/>
      <c r="FRI465" s="21"/>
      <c r="FRJ465" s="21"/>
      <c r="FRK465" s="21"/>
      <c r="FRL465" s="21"/>
      <c r="FRM465" s="21"/>
      <c r="FRN465" s="21"/>
      <c r="FRO465" s="21"/>
      <c r="FRP465" s="21"/>
      <c r="FRQ465" s="21"/>
      <c r="FRR465" s="21"/>
      <c r="FRS465" s="21"/>
      <c r="FRT465" s="21"/>
      <c r="FRU465" s="21"/>
      <c r="FRV465" s="21"/>
      <c r="FRW465" s="21"/>
      <c r="FRX465" s="21"/>
      <c r="FRY465" s="21"/>
      <c r="FRZ465" s="21"/>
      <c r="FSA465" s="21"/>
      <c r="FSB465" s="21"/>
      <c r="FSC465" s="21"/>
      <c r="FSD465" s="21"/>
      <c r="FSE465" s="21"/>
      <c r="FSF465" s="21"/>
      <c r="FSG465" s="21"/>
      <c r="FSH465" s="21"/>
      <c r="FSI465" s="21"/>
      <c r="FSJ465" s="21"/>
      <c r="FSK465" s="21"/>
      <c r="FSL465" s="21"/>
      <c r="FSM465" s="21"/>
      <c r="FSN465" s="21"/>
      <c r="FSO465" s="21"/>
      <c r="FSP465" s="21"/>
      <c r="FSQ465" s="21"/>
      <c r="FSR465" s="21"/>
      <c r="FSS465" s="21"/>
      <c r="FST465" s="21"/>
      <c r="FSU465" s="21"/>
      <c r="FSV465" s="21"/>
      <c r="FSW465" s="21"/>
      <c r="FSX465" s="21"/>
      <c r="FSY465" s="21"/>
      <c r="FSZ465" s="21"/>
      <c r="FTA465" s="21"/>
      <c r="FTB465" s="21"/>
      <c r="FTC465" s="21"/>
      <c r="FTD465" s="21"/>
      <c r="FTE465" s="21"/>
      <c r="FTF465" s="21"/>
      <c r="FTG465" s="21"/>
      <c r="FTH465" s="21"/>
      <c r="FTI465" s="21"/>
      <c r="FTJ465" s="21"/>
      <c r="FTK465" s="21"/>
      <c r="FTL465" s="21"/>
      <c r="FTM465" s="21"/>
      <c r="FTN465" s="21"/>
      <c r="FTO465" s="21"/>
      <c r="FTP465" s="21"/>
      <c r="FTQ465" s="21"/>
      <c r="FTR465" s="21"/>
      <c r="FTS465" s="21"/>
      <c r="FTT465" s="21"/>
      <c r="FTU465" s="21"/>
      <c r="FTV465" s="21"/>
      <c r="FTW465" s="21"/>
      <c r="FTX465" s="21"/>
      <c r="FTY465" s="21"/>
      <c r="FTZ465" s="21"/>
      <c r="FUA465" s="21"/>
      <c r="FUB465" s="21"/>
      <c r="FUC465" s="21"/>
      <c r="FUD465" s="21"/>
      <c r="FUE465" s="21"/>
      <c r="FUF465" s="21"/>
      <c r="FUG465" s="21"/>
      <c r="FUH465" s="21"/>
      <c r="FUI465" s="21"/>
      <c r="FUJ465" s="21"/>
      <c r="FUK465" s="21"/>
      <c r="FUL465" s="21"/>
      <c r="FUM465" s="21"/>
      <c r="FUN465" s="21"/>
      <c r="FUO465" s="21"/>
      <c r="FUP465" s="21"/>
      <c r="FUQ465" s="21"/>
      <c r="FUR465" s="21"/>
      <c r="FUS465" s="21"/>
      <c r="FUT465" s="21"/>
      <c r="FUU465" s="21"/>
      <c r="FUV465" s="21"/>
      <c r="FUW465" s="21"/>
      <c r="FUX465" s="21"/>
      <c r="FUY465" s="21"/>
      <c r="FUZ465" s="21"/>
      <c r="FVA465" s="21"/>
      <c r="FVB465" s="21"/>
      <c r="FVC465" s="21"/>
      <c r="FVD465" s="21"/>
      <c r="FVE465" s="21"/>
      <c r="FVF465" s="21"/>
      <c r="FVG465" s="21"/>
      <c r="FVH465" s="21"/>
      <c r="FVI465" s="21"/>
      <c r="FVJ465" s="21"/>
      <c r="FVK465" s="21"/>
      <c r="FVL465" s="21"/>
      <c r="FVM465" s="21"/>
      <c r="FVN465" s="21"/>
      <c r="FVO465" s="21"/>
      <c r="FVP465" s="21"/>
      <c r="FVQ465" s="21"/>
      <c r="FVR465" s="21"/>
      <c r="FVS465" s="21"/>
      <c r="FVT465" s="21"/>
      <c r="FVU465" s="21"/>
      <c r="FVV465" s="21"/>
      <c r="FVW465" s="21"/>
      <c r="FVX465" s="21"/>
      <c r="FVY465" s="21"/>
      <c r="FVZ465" s="21"/>
      <c r="FWA465" s="21"/>
      <c r="FWB465" s="21"/>
      <c r="FWC465" s="21"/>
      <c r="FWD465" s="21"/>
      <c r="FWE465" s="21"/>
      <c r="FWF465" s="21"/>
      <c r="FWG465" s="21"/>
      <c r="FWH465" s="21"/>
      <c r="FWI465" s="21"/>
      <c r="FWJ465" s="21"/>
      <c r="FWK465" s="21"/>
      <c r="FWL465" s="21"/>
      <c r="FWM465" s="21"/>
      <c r="FWN465" s="21"/>
      <c r="FWO465" s="21"/>
      <c r="FWP465" s="21"/>
      <c r="FWQ465" s="21"/>
      <c r="FWR465" s="21"/>
      <c r="FWS465" s="21"/>
      <c r="FWT465" s="21"/>
      <c r="FWU465" s="21"/>
      <c r="FWV465" s="21"/>
      <c r="FWW465" s="21"/>
      <c r="FWX465" s="21"/>
      <c r="FWY465" s="21"/>
      <c r="FWZ465" s="21"/>
      <c r="FXA465" s="21"/>
      <c r="FXB465" s="21"/>
      <c r="FXC465" s="21"/>
      <c r="FXD465" s="21"/>
      <c r="FXE465" s="21"/>
      <c r="FXF465" s="21"/>
      <c r="FXG465" s="21"/>
      <c r="FXH465" s="21"/>
      <c r="FXI465" s="21"/>
      <c r="FXJ465" s="21"/>
      <c r="FXK465" s="21"/>
      <c r="FXL465" s="21"/>
      <c r="FXM465" s="21"/>
      <c r="FXN465" s="21"/>
      <c r="FXO465" s="21"/>
      <c r="FXP465" s="21"/>
      <c r="FXQ465" s="21"/>
      <c r="FXR465" s="21"/>
      <c r="FXS465" s="21"/>
      <c r="FXT465" s="21"/>
      <c r="FXU465" s="21"/>
      <c r="FXV465" s="21"/>
      <c r="FXW465" s="21"/>
      <c r="FXX465" s="21"/>
      <c r="FXY465" s="21"/>
      <c r="FXZ465" s="21"/>
      <c r="FYA465" s="21"/>
      <c r="FYB465" s="21"/>
      <c r="FYC465" s="21"/>
      <c r="FYD465" s="21"/>
      <c r="FYE465" s="21"/>
      <c r="FYF465" s="21"/>
      <c r="FYG465" s="21"/>
      <c r="FYH465" s="21"/>
      <c r="FYI465" s="21"/>
      <c r="FYJ465" s="21"/>
      <c r="FYK465" s="21"/>
      <c r="FYL465" s="21"/>
      <c r="FYM465" s="21"/>
      <c r="FYN465" s="21"/>
      <c r="FYO465" s="21"/>
      <c r="FYP465" s="21"/>
      <c r="FYQ465" s="21"/>
      <c r="FYR465" s="21"/>
      <c r="FYS465" s="21"/>
      <c r="FYT465" s="21"/>
      <c r="FYU465" s="21"/>
      <c r="FYV465" s="21"/>
      <c r="FYW465" s="21"/>
      <c r="FYX465" s="21"/>
      <c r="FYY465" s="21"/>
      <c r="FYZ465" s="21"/>
      <c r="FZA465" s="21"/>
      <c r="FZB465" s="21"/>
      <c r="FZC465" s="21"/>
      <c r="FZD465" s="21"/>
      <c r="FZE465" s="21"/>
      <c r="FZF465" s="21"/>
      <c r="FZG465" s="21"/>
      <c r="FZH465" s="21"/>
      <c r="FZI465" s="21"/>
      <c r="FZJ465" s="21"/>
      <c r="FZK465" s="21"/>
      <c r="FZL465" s="21"/>
      <c r="FZM465" s="21"/>
      <c r="FZN465" s="21"/>
      <c r="FZO465" s="21"/>
      <c r="FZP465" s="21"/>
      <c r="FZQ465" s="21"/>
      <c r="FZR465" s="21"/>
      <c r="FZS465" s="21"/>
      <c r="FZT465" s="21"/>
      <c r="FZU465" s="21"/>
      <c r="FZV465" s="21"/>
      <c r="FZW465" s="21"/>
      <c r="FZX465" s="21"/>
      <c r="FZY465" s="21"/>
      <c r="FZZ465" s="21"/>
      <c r="GAA465" s="21"/>
      <c r="GAB465" s="21"/>
      <c r="GAC465" s="21"/>
      <c r="GAD465" s="21"/>
      <c r="GAE465" s="21"/>
      <c r="GAF465" s="21"/>
      <c r="GAG465" s="21"/>
      <c r="GAH465" s="21"/>
      <c r="GAI465" s="21"/>
      <c r="GAJ465" s="21"/>
      <c r="GAK465" s="21"/>
      <c r="GAL465" s="21"/>
      <c r="GAM465" s="21"/>
      <c r="GAN465" s="21"/>
      <c r="GAO465" s="21"/>
      <c r="GAP465" s="21"/>
      <c r="GAQ465" s="21"/>
      <c r="GAR465" s="21"/>
      <c r="GAS465" s="21"/>
      <c r="GAT465" s="21"/>
      <c r="GAU465" s="21"/>
      <c r="GAV465" s="21"/>
      <c r="GAW465" s="21"/>
      <c r="GAX465" s="21"/>
      <c r="GAY465" s="21"/>
      <c r="GAZ465" s="21"/>
      <c r="GBA465" s="21"/>
      <c r="GBB465" s="21"/>
      <c r="GBC465" s="21"/>
      <c r="GBD465" s="21"/>
      <c r="GBE465" s="21"/>
      <c r="GBF465" s="21"/>
      <c r="GBG465" s="21"/>
      <c r="GBH465" s="21"/>
      <c r="GBI465" s="21"/>
      <c r="GBJ465" s="21"/>
      <c r="GBK465" s="21"/>
      <c r="GBL465" s="21"/>
      <c r="GBM465" s="21"/>
      <c r="GBN465" s="21"/>
      <c r="GBO465" s="21"/>
      <c r="GBP465" s="21"/>
      <c r="GBQ465" s="21"/>
      <c r="GBR465" s="21"/>
      <c r="GBS465" s="21"/>
      <c r="GBT465" s="21"/>
      <c r="GBU465" s="21"/>
      <c r="GBV465" s="21"/>
      <c r="GBW465" s="21"/>
      <c r="GBX465" s="21"/>
      <c r="GBY465" s="21"/>
      <c r="GBZ465" s="21"/>
      <c r="GCA465" s="21"/>
      <c r="GCB465" s="21"/>
      <c r="GCC465" s="21"/>
      <c r="GCD465" s="21"/>
      <c r="GCE465" s="21"/>
      <c r="GCF465" s="21"/>
      <c r="GCG465" s="21"/>
      <c r="GCH465" s="21"/>
      <c r="GCI465" s="21"/>
      <c r="GCJ465" s="21"/>
      <c r="GCK465" s="21"/>
      <c r="GCL465" s="21"/>
      <c r="GCM465" s="21"/>
      <c r="GCN465" s="21"/>
      <c r="GCO465" s="21"/>
      <c r="GCP465" s="21"/>
      <c r="GCQ465" s="21"/>
      <c r="GCR465" s="21"/>
      <c r="GCS465" s="21"/>
      <c r="GCT465" s="21"/>
      <c r="GCU465" s="21"/>
      <c r="GCV465" s="21"/>
      <c r="GCW465" s="21"/>
      <c r="GCX465" s="21"/>
      <c r="GCY465" s="21"/>
      <c r="GCZ465" s="21"/>
      <c r="GDA465" s="21"/>
      <c r="GDB465" s="21"/>
      <c r="GDC465" s="21"/>
      <c r="GDD465" s="21"/>
      <c r="GDE465" s="21"/>
      <c r="GDF465" s="21"/>
      <c r="GDG465" s="21"/>
      <c r="GDH465" s="21"/>
      <c r="GDI465" s="21"/>
      <c r="GDJ465" s="21"/>
      <c r="GDK465" s="21"/>
      <c r="GDL465" s="21"/>
      <c r="GDM465" s="21"/>
      <c r="GDN465" s="21"/>
      <c r="GDO465" s="21"/>
      <c r="GDP465" s="21"/>
      <c r="GDQ465" s="21"/>
      <c r="GDR465" s="21"/>
      <c r="GDS465" s="21"/>
      <c r="GDT465" s="21"/>
      <c r="GDU465" s="21"/>
      <c r="GDV465" s="21"/>
      <c r="GDW465" s="21"/>
      <c r="GDX465" s="21"/>
      <c r="GDY465" s="21"/>
      <c r="GDZ465" s="21"/>
      <c r="GEA465" s="21"/>
      <c r="GEB465" s="21"/>
      <c r="GEC465" s="21"/>
      <c r="GED465" s="21"/>
      <c r="GEE465" s="21"/>
      <c r="GEF465" s="21"/>
      <c r="GEG465" s="21"/>
      <c r="GEH465" s="21"/>
      <c r="GEI465" s="21"/>
      <c r="GEJ465" s="21"/>
      <c r="GEK465" s="21"/>
      <c r="GEL465" s="21"/>
      <c r="GEM465" s="21"/>
      <c r="GEN465" s="21"/>
      <c r="GEO465" s="21"/>
      <c r="GEP465" s="21"/>
      <c r="GEQ465" s="21"/>
      <c r="GER465" s="21"/>
      <c r="GES465" s="21"/>
      <c r="GET465" s="21"/>
      <c r="GEU465" s="21"/>
      <c r="GEV465" s="21"/>
      <c r="GEW465" s="21"/>
      <c r="GEX465" s="21"/>
      <c r="GEY465" s="21"/>
      <c r="GEZ465" s="21"/>
      <c r="GFA465" s="21"/>
      <c r="GFB465" s="21"/>
      <c r="GFC465" s="21"/>
      <c r="GFD465" s="21"/>
      <c r="GFE465" s="21"/>
      <c r="GFF465" s="21"/>
      <c r="GFG465" s="21"/>
      <c r="GFH465" s="21"/>
      <c r="GFI465" s="21"/>
      <c r="GFJ465" s="21"/>
      <c r="GFK465" s="21"/>
      <c r="GFL465" s="21"/>
      <c r="GFM465" s="21"/>
      <c r="GFN465" s="21"/>
      <c r="GFO465" s="21"/>
      <c r="GFP465" s="21"/>
      <c r="GFQ465" s="21"/>
      <c r="GFR465" s="21"/>
      <c r="GFS465" s="21"/>
      <c r="GFT465" s="21"/>
      <c r="GFU465" s="21"/>
      <c r="GFV465" s="21"/>
      <c r="GFW465" s="21"/>
      <c r="GFX465" s="21"/>
      <c r="GFY465" s="21"/>
      <c r="GFZ465" s="21"/>
      <c r="GGA465" s="21"/>
      <c r="GGB465" s="21"/>
      <c r="GGC465" s="21"/>
      <c r="GGD465" s="21"/>
      <c r="GGE465" s="21"/>
      <c r="GGF465" s="21"/>
      <c r="GGG465" s="21"/>
      <c r="GGH465" s="21"/>
      <c r="GGI465" s="21"/>
      <c r="GGJ465" s="21"/>
      <c r="GGK465" s="21"/>
      <c r="GGL465" s="21"/>
      <c r="GGM465" s="21"/>
      <c r="GGN465" s="21"/>
      <c r="GGO465" s="21"/>
      <c r="GGP465" s="21"/>
      <c r="GGQ465" s="21"/>
      <c r="GGR465" s="21"/>
      <c r="GGS465" s="21"/>
      <c r="GGT465" s="21"/>
      <c r="GGU465" s="21"/>
      <c r="GGV465" s="21"/>
      <c r="GGW465" s="21"/>
      <c r="GGX465" s="21"/>
      <c r="GGY465" s="21"/>
      <c r="GGZ465" s="21"/>
      <c r="GHA465" s="21"/>
      <c r="GHB465" s="21"/>
      <c r="GHC465" s="21"/>
      <c r="GHD465" s="21"/>
      <c r="GHE465" s="21"/>
      <c r="GHF465" s="21"/>
      <c r="GHG465" s="21"/>
      <c r="GHH465" s="21"/>
      <c r="GHI465" s="21"/>
      <c r="GHJ465" s="21"/>
      <c r="GHK465" s="21"/>
      <c r="GHL465" s="21"/>
      <c r="GHM465" s="21"/>
      <c r="GHN465" s="21"/>
      <c r="GHO465" s="21"/>
      <c r="GHP465" s="21"/>
      <c r="GHQ465" s="21"/>
      <c r="GHR465" s="21"/>
      <c r="GHS465" s="21"/>
      <c r="GHT465" s="21"/>
      <c r="GHU465" s="21"/>
      <c r="GHV465" s="21"/>
      <c r="GHW465" s="21"/>
      <c r="GHX465" s="21"/>
      <c r="GHY465" s="21"/>
      <c r="GHZ465" s="21"/>
      <c r="GIA465" s="21"/>
      <c r="GIB465" s="21"/>
      <c r="GIC465" s="21"/>
      <c r="GID465" s="21"/>
      <c r="GIE465" s="21"/>
      <c r="GIF465" s="21"/>
      <c r="GIG465" s="21"/>
      <c r="GIH465" s="21"/>
      <c r="GII465" s="21"/>
      <c r="GIJ465" s="21"/>
      <c r="GIK465" s="21"/>
      <c r="GIL465" s="21"/>
      <c r="GIM465" s="21"/>
      <c r="GIN465" s="21"/>
      <c r="GIO465" s="21"/>
      <c r="GIP465" s="21"/>
      <c r="GIQ465" s="21"/>
      <c r="GIR465" s="21"/>
      <c r="GIS465" s="21"/>
      <c r="GIT465" s="21"/>
      <c r="GIU465" s="21"/>
      <c r="GIV465" s="21"/>
      <c r="GIW465" s="21"/>
      <c r="GIX465" s="21"/>
      <c r="GIY465" s="21"/>
      <c r="GIZ465" s="21"/>
      <c r="GJA465" s="21"/>
      <c r="GJB465" s="21"/>
      <c r="GJC465" s="21"/>
      <c r="GJD465" s="21"/>
      <c r="GJE465" s="21"/>
      <c r="GJF465" s="21"/>
      <c r="GJG465" s="21"/>
      <c r="GJH465" s="21"/>
      <c r="GJI465" s="21"/>
      <c r="GJJ465" s="21"/>
      <c r="GJK465" s="21"/>
      <c r="GJL465" s="21"/>
      <c r="GJM465" s="21"/>
      <c r="GJN465" s="21"/>
      <c r="GJO465" s="21"/>
      <c r="GJP465" s="21"/>
      <c r="GJQ465" s="21"/>
      <c r="GJR465" s="21"/>
      <c r="GJS465" s="21"/>
      <c r="GJT465" s="21"/>
      <c r="GJU465" s="21"/>
      <c r="GJV465" s="21"/>
      <c r="GJW465" s="21"/>
      <c r="GJX465" s="21"/>
      <c r="GJY465" s="21"/>
      <c r="GJZ465" s="21"/>
      <c r="GKA465" s="21"/>
      <c r="GKB465" s="21"/>
      <c r="GKC465" s="21"/>
      <c r="GKD465" s="21"/>
      <c r="GKE465" s="21"/>
      <c r="GKF465" s="21"/>
      <c r="GKG465" s="21"/>
      <c r="GKH465" s="21"/>
      <c r="GKI465" s="21"/>
      <c r="GKJ465" s="21"/>
      <c r="GKK465" s="21"/>
      <c r="GKL465" s="21"/>
      <c r="GKM465" s="21"/>
      <c r="GKN465" s="21"/>
      <c r="GKO465" s="21"/>
      <c r="GKP465" s="21"/>
      <c r="GKQ465" s="21"/>
      <c r="GKR465" s="21"/>
      <c r="GKS465" s="21"/>
      <c r="GKT465" s="21"/>
      <c r="GKU465" s="21"/>
      <c r="GKV465" s="21"/>
      <c r="GKW465" s="21"/>
      <c r="GKX465" s="21"/>
      <c r="GKY465" s="21"/>
      <c r="GKZ465" s="21"/>
      <c r="GLA465" s="21"/>
      <c r="GLB465" s="21"/>
      <c r="GLC465" s="21"/>
      <c r="GLD465" s="21"/>
      <c r="GLE465" s="21"/>
      <c r="GLF465" s="21"/>
      <c r="GLG465" s="21"/>
      <c r="GLH465" s="21"/>
      <c r="GLI465" s="21"/>
      <c r="GLJ465" s="21"/>
      <c r="GLK465" s="21"/>
      <c r="GLL465" s="21"/>
      <c r="GLM465" s="21"/>
      <c r="GLN465" s="21"/>
      <c r="GLO465" s="21"/>
      <c r="GLP465" s="21"/>
      <c r="GLQ465" s="21"/>
      <c r="GLR465" s="21"/>
      <c r="GLS465" s="21"/>
      <c r="GLT465" s="21"/>
      <c r="GLU465" s="21"/>
      <c r="GLV465" s="21"/>
      <c r="GLW465" s="21"/>
      <c r="GLX465" s="21"/>
      <c r="GLY465" s="21"/>
      <c r="GLZ465" s="21"/>
      <c r="GMA465" s="21"/>
      <c r="GMB465" s="21"/>
      <c r="GMC465" s="21"/>
      <c r="GMD465" s="21"/>
      <c r="GME465" s="21"/>
      <c r="GMF465" s="21"/>
      <c r="GMG465" s="21"/>
      <c r="GMH465" s="21"/>
      <c r="GMI465" s="21"/>
      <c r="GMJ465" s="21"/>
      <c r="GMK465" s="21"/>
      <c r="GML465" s="21"/>
      <c r="GMM465" s="21"/>
      <c r="GMN465" s="21"/>
      <c r="GMO465" s="21"/>
      <c r="GMP465" s="21"/>
      <c r="GMQ465" s="21"/>
      <c r="GMR465" s="21"/>
      <c r="GMS465" s="21"/>
      <c r="GMT465" s="21"/>
      <c r="GMU465" s="21"/>
      <c r="GMV465" s="21"/>
      <c r="GMW465" s="21"/>
      <c r="GMX465" s="21"/>
      <c r="GMY465" s="21"/>
      <c r="GMZ465" s="21"/>
      <c r="GNA465" s="21"/>
      <c r="GNB465" s="21"/>
      <c r="GNC465" s="21"/>
      <c r="GND465" s="21"/>
      <c r="GNE465" s="21"/>
      <c r="GNF465" s="21"/>
      <c r="GNG465" s="21"/>
      <c r="GNH465" s="21"/>
      <c r="GNI465" s="21"/>
      <c r="GNJ465" s="21"/>
      <c r="GNK465" s="21"/>
      <c r="GNL465" s="21"/>
      <c r="GNM465" s="21"/>
      <c r="GNN465" s="21"/>
      <c r="GNO465" s="21"/>
      <c r="GNP465" s="21"/>
      <c r="GNQ465" s="21"/>
      <c r="GNR465" s="21"/>
      <c r="GNS465" s="21"/>
      <c r="GNT465" s="21"/>
      <c r="GNU465" s="21"/>
      <c r="GNV465" s="21"/>
      <c r="GNW465" s="21"/>
      <c r="GNX465" s="21"/>
      <c r="GNY465" s="21"/>
      <c r="GNZ465" s="21"/>
      <c r="GOA465" s="21"/>
      <c r="GOB465" s="21"/>
      <c r="GOC465" s="21"/>
      <c r="GOD465" s="21"/>
      <c r="GOE465" s="21"/>
      <c r="GOF465" s="21"/>
      <c r="GOG465" s="21"/>
      <c r="GOH465" s="21"/>
      <c r="GOI465" s="21"/>
      <c r="GOJ465" s="21"/>
      <c r="GOK465" s="21"/>
      <c r="GOL465" s="21"/>
      <c r="GOM465" s="21"/>
      <c r="GON465" s="21"/>
      <c r="GOO465" s="21"/>
      <c r="GOP465" s="21"/>
      <c r="GOQ465" s="21"/>
      <c r="GOR465" s="21"/>
      <c r="GOS465" s="21"/>
      <c r="GOT465" s="21"/>
      <c r="GOU465" s="21"/>
      <c r="GOV465" s="21"/>
      <c r="GOW465" s="21"/>
      <c r="GOX465" s="21"/>
      <c r="GOY465" s="21"/>
      <c r="GOZ465" s="21"/>
      <c r="GPA465" s="21"/>
      <c r="GPB465" s="21"/>
      <c r="GPC465" s="21"/>
      <c r="GPD465" s="21"/>
      <c r="GPE465" s="21"/>
      <c r="GPF465" s="21"/>
      <c r="GPG465" s="21"/>
      <c r="GPH465" s="21"/>
      <c r="GPI465" s="21"/>
      <c r="GPJ465" s="21"/>
      <c r="GPK465" s="21"/>
      <c r="GPL465" s="21"/>
      <c r="GPM465" s="21"/>
      <c r="GPN465" s="21"/>
      <c r="GPO465" s="21"/>
      <c r="GPP465" s="21"/>
      <c r="GPQ465" s="21"/>
      <c r="GPR465" s="21"/>
      <c r="GPS465" s="21"/>
      <c r="GPT465" s="21"/>
      <c r="GPU465" s="21"/>
      <c r="GPV465" s="21"/>
      <c r="GPW465" s="21"/>
      <c r="GPX465" s="21"/>
      <c r="GPY465" s="21"/>
      <c r="GPZ465" s="21"/>
      <c r="GQA465" s="21"/>
      <c r="GQB465" s="21"/>
      <c r="GQC465" s="21"/>
      <c r="GQD465" s="21"/>
      <c r="GQE465" s="21"/>
      <c r="GQF465" s="21"/>
      <c r="GQG465" s="21"/>
      <c r="GQH465" s="21"/>
      <c r="GQI465" s="21"/>
      <c r="GQJ465" s="21"/>
      <c r="GQK465" s="21"/>
      <c r="GQL465" s="21"/>
      <c r="GQM465" s="21"/>
      <c r="GQN465" s="21"/>
      <c r="GQO465" s="21"/>
      <c r="GQP465" s="21"/>
      <c r="GQQ465" s="21"/>
      <c r="GQR465" s="21"/>
      <c r="GQS465" s="21"/>
      <c r="GQT465" s="21"/>
      <c r="GQU465" s="21"/>
      <c r="GQV465" s="21"/>
      <c r="GQW465" s="21"/>
      <c r="GQX465" s="21"/>
      <c r="GQY465" s="21"/>
      <c r="GQZ465" s="21"/>
      <c r="GRA465" s="21"/>
      <c r="GRB465" s="21"/>
      <c r="GRC465" s="21"/>
      <c r="GRD465" s="21"/>
      <c r="GRE465" s="21"/>
      <c r="GRF465" s="21"/>
      <c r="GRG465" s="21"/>
      <c r="GRH465" s="21"/>
      <c r="GRI465" s="21"/>
      <c r="GRJ465" s="21"/>
      <c r="GRK465" s="21"/>
      <c r="GRL465" s="21"/>
      <c r="GRM465" s="21"/>
      <c r="GRN465" s="21"/>
      <c r="GRO465" s="21"/>
      <c r="GRP465" s="21"/>
      <c r="GRQ465" s="21"/>
      <c r="GRR465" s="21"/>
      <c r="GRS465" s="21"/>
      <c r="GRT465" s="21"/>
      <c r="GRU465" s="21"/>
      <c r="GRV465" s="21"/>
      <c r="GRW465" s="21"/>
      <c r="GRX465" s="21"/>
      <c r="GRY465" s="21"/>
      <c r="GRZ465" s="21"/>
      <c r="GSA465" s="21"/>
      <c r="GSB465" s="21"/>
      <c r="GSC465" s="21"/>
      <c r="GSD465" s="21"/>
      <c r="GSE465" s="21"/>
      <c r="GSF465" s="21"/>
      <c r="GSG465" s="21"/>
      <c r="GSH465" s="21"/>
      <c r="GSI465" s="21"/>
      <c r="GSJ465" s="21"/>
      <c r="GSK465" s="21"/>
      <c r="GSL465" s="21"/>
      <c r="GSM465" s="21"/>
      <c r="GSN465" s="21"/>
      <c r="GSO465" s="21"/>
      <c r="GSP465" s="21"/>
      <c r="GSQ465" s="21"/>
      <c r="GSR465" s="21"/>
      <c r="GSS465" s="21"/>
      <c r="GST465" s="21"/>
      <c r="GSU465" s="21"/>
      <c r="GSV465" s="21"/>
      <c r="GSW465" s="21"/>
      <c r="GSX465" s="21"/>
      <c r="GSY465" s="21"/>
      <c r="GSZ465" s="21"/>
      <c r="GTA465" s="21"/>
      <c r="GTB465" s="21"/>
      <c r="GTC465" s="21"/>
      <c r="GTD465" s="21"/>
      <c r="GTE465" s="21"/>
      <c r="GTF465" s="21"/>
      <c r="GTG465" s="21"/>
      <c r="GTH465" s="21"/>
      <c r="GTI465" s="21"/>
      <c r="GTJ465" s="21"/>
      <c r="GTK465" s="21"/>
      <c r="GTL465" s="21"/>
      <c r="GTM465" s="21"/>
      <c r="GTN465" s="21"/>
      <c r="GTO465" s="21"/>
      <c r="GTP465" s="21"/>
      <c r="GTQ465" s="21"/>
      <c r="GTR465" s="21"/>
      <c r="GTS465" s="21"/>
      <c r="GTT465" s="21"/>
      <c r="GTU465" s="21"/>
      <c r="GTV465" s="21"/>
      <c r="GTW465" s="21"/>
      <c r="GTX465" s="21"/>
      <c r="GTY465" s="21"/>
      <c r="GTZ465" s="21"/>
      <c r="GUA465" s="21"/>
      <c r="GUB465" s="21"/>
      <c r="GUC465" s="21"/>
      <c r="GUD465" s="21"/>
      <c r="GUE465" s="21"/>
      <c r="GUF465" s="21"/>
      <c r="GUG465" s="21"/>
      <c r="GUH465" s="21"/>
      <c r="GUI465" s="21"/>
      <c r="GUJ465" s="21"/>
      <c r="GUK465" s="21"/>
      <c r="GUL465" s="21"/>
      <c r="GUM465" s="21"/>
      <c r="GUN465" s="21"/>
      <c r="GUO465" s="21"/>
      <c r="GUP465" s="21"/>
      <c r="GUQ465" s="21"/>
      <c r="GUR465" s="21"/>
      <c r="GUS465" s="21"/>
      <c r="GUT465" s="21"/>
      <c r="GUU465" s="21"/>
      <c r="GUV465" s="21"/>
      <c r="GUW465" s="21"/>
      <c r="GUX465" s="21"/>
      <c r="GUY465" s="21"/>
      <c r="GUZ465" s="21"/>
      <c r="GVA465" s="21"/>
      <c r="GVB465" s="21"/>
      <c r="GVC465" s="21"/>
      <c r="GVD465" s="21"/>
      <c r="GVE465" s="21"/>
      <c r="GVF465" s="21"/>
      <c r="GVG465" s="21"/>
      <c r="GVH465" s="21"/>
      <c r="GVI465" s="21"/>
      <c r="GVJ465" s="21"/>
      <c r="GVK465" s="21"/>
      <c r="GVL465" s="21"/>
      <c r="GVM465" s="21"/>
      <c r="GVN465" s="21"/>
      <c r="GVO465" s="21"/>
      <c r="GVP465" s="21"/>
      <c r="GVQ465" s="21"/>
      <c r="GVR465" s="21"/>
      <c r="GVS465" s="21"/>
      <c r="GVT465" s="21"/>
      <c r="GVU465" s="21"/>
      <c r="GVV465" s="21"/>
      <c r="GVW465" s="21"/>
      <c r="GVX465" s="21"/>
      <c r="GVY465" s="21"/>
      <c r="GVZ465" s="21"/>
      <c r="GWA465" s="21"/>
      <c r="GWB465" s="21"/>
      <c r="GWC465" s="21"/>
      <c r="GWD465" s="21"/>
      <c r="GWE465" s="21"/>
      <c r="GWF465" s="21"/>
      <c r="GWG465" s="21"/>
      <c r="GWH465" s="21"/>
      <c r="GWI465" s="21"/>
      <c r="GWJ465" s="21"/>
      <c r="GWK465" s="21"/>
      <c r="GWL465" s="21"/>
      <c r="GWM465" s="21"/>
      <c r="GWN465" s="21"/>
      <c r="GWO465" s="21"/>
      <c r="GWP465" s="21"/>
      <c r="GWQ465" s="21"/>
      <c r="GWR465" s="21"/>
      <c r="GWS465" s="21"/>
      <c r="GWT465" s="21"/>
      <c r="GWU465" s="21"/>
      <c r="GWV465" s="21"/>
      <c r="GWW465" s="21"/>
      <c r="GWX465" s="21"/>
      <c r="GWY465" s="21"/>
      <c r="GWZ465" s="21"/>
      <c r="GXA465" s="21"/>
      <c r="GXB465" s="21"/>
      <c r="GXC465" s="21"/>
      <c r="GXD465" s="21"/>
      <c r="GXE465" s="21"/>
      <c r="GXF465" s="21"/>
      <c r="GXG465" s="21"/>
      <c r="GXH465" s="21"/>
      <c r="GXI465" s="21"/>
      <c r="GXJ465" s="21"/>
      <c r="GXK465" s="21"/>
      <c r="GXL465" s="21"/>
      <c r="GXM465" s="21"/>
      <c r="GXN465" s="21"/>
      <c r="GXO465" s="21"/>
      <c r="GXP465" s="21"/>
      <c r="GXQ465" s="21"/>
      <c r="GXR465" s="21"/>
      <c r="GXS465" s="21"/>
      <c r="GXT465" s="21"/>
      <c r="GXU465" s="21"/>
      <c r="GXV465" s="21"/>
      <c r="GXW465" s="21"/>
      <c r="GXX465" s="21"/>
      <c r="GXY465" s="21"/>
      <c r="GXZ465" s="21"/>
      <c r="GYA465" s="21"/>
      <c r="GYB465" s="21"/>
      <c r="GYC465" s="21"/>
      <c r="GYD465" s="21"/>
      <c r="GYE465" s="21"/>
      <c r="GYF465" s="21"/>
      <c r="GYG465" s="21"/>
      <c r="GYH465" s="21"/>
      <c r="GYI465" s="21"/>
      <c r="GYJ465" s="21"/>
      <c r="GYK465" s="21"/>
      <c r="GYL465" s="21"/>
      <c r="GYM465" s="21"/>
      <c r="GYN465" s="21"/>
      <c r="GYO465" s="21"/>
      <c r="GYP465" s="21"/>
      <c r="GYQ465" s="21"/>
      <c r="GYR465" s="21"/>
      <c r="GYS465" s="21"/>
      <c r="GYT465" s="21"/>
      <c r="GYU465" s="21"/>
      <c r="GYV465" s="21"/>
      <c r="GYW465" s="21"/>
      <c r="GYX465" s="21"/>
      <c r="GYY465" s="21"/>
      <c r="GYZ465" s="21"/>
      <c r="GZA465" s="21"/>
      <c r="GZB465" s="21"/>
      <c r="GZC465" s="21"/>
      <c r="GZD465" s="21"/>
      <c r="GZE465" s="21"/>
      <c r="GZF465" s="21"/>
      <c r="GZG465" s="21"/>
      <c r="GZH465" s="21"/>
      <c r="GZI465" s="21"/>
      <c r="GZJ465" s="21"/>
      <c r="GZK465" s="21"/>
      <c r="GZL465" s="21"/>
      <c r="GZM465" s="21"/>
      <c r="GZN465" s="21"/>
      <c r="GZO465" s="21"/>
      <c r="GZP465" s="21"/>
      <c r="GZQ465" s="21"/>
      <c r="GZR465" s="21"/>
      <c r="GZS465" s="21"/>
      <c r="GZT465" s="21"/>
      <c r="GZU465" s="21"/>
      <c r="GZV465" s="21"/>
      <c r="GZW465" s="21"/>
      <c r="GZX465" s="21"/>
      <c r="GZY465" s="21"/>
      <c r="GZZ465" s="21"/>
      <c r="HAA465" s="21"/>
      <c r="HAB465" s="21"/>
      <c r="HAC465" s="21"/>
      <c r="HAD465" s="21"/>
      <c r="HAE465" s="21"/>
      <c r="HAF465" s="21"/>
      <c r="HAG465" s="21"/>
      <c r="HAH465" s="21"/>
      <c r="HAI465" s="21"/>
      <c r="HAJ465" s="21"/>
      <c r="HAK465" s="21"/>
      <c r="HAL465" s="21"/>
      <c r="HAM465" s="21"/>
      <c r="HAN465" s="21"/>
      <c r="HAO465" s="21"/>
      <c r="HAP465" s="21"/>
      <c r="HAQ465" s="21"/>
      <c r="HAR465" s="21"/>
      <c r="HAS465" s="21"/>
      <c r="HAT465" s="21"/>
      <c r="HAU465" s="21"/>
      <c r="HAV465" s="21"/>
      <c r="HAW465" s="21"/>
      <c r="HAX465" s="21"/>
      <c r="HAY465" s="21"/>
      <c r="HAZ465" s="21"/>
      <c r="HBA465" s="21"/>
      <c r="HBB465" s="21"/>
      <c r="HBC465" s="21"/>
      <c r="HBD465" s="21"/>
      <c r="HBE465" s="21"/>
      <c r="HBF465" s="21"/>
      <c r="HBG465" s="21"/>
      <c r="HBH465" s="21"/>
      <c r="HBI465" s="21"/>
      <c r="HBJ465" s="21"/>
      <c r="HBK465" s="21"/>
      <c r="HBL465" s="21"/>
      <c r="HBM465" s="21"/>
      <c r="HBN465" s="21"/>
      <c r="HBO465" s="21"/>
      <c r="HBP465" s="21"/>
      <c r="HBQ465" s="21"/>
      <c r="HBR465" s="21"/>
      <c r="HBS465" s="21"/>
      <c r="HBT465" s="21"/>
      <c r="HBU465" s="21"/>
      <c r="HBV465" s="21"/>
      <c r="HBW465" s="21"/>
      <c r="HBX465" s="21"/>
      <c r="HBY465" s="21"/>
      <c r="HBZ465" s="21"/>
      <c r="HCA465" s="21"/>
      <c r="HCB465" s="21"/>
      <c r="HCC465" s="21"/>
      <c r="HCD465" s="21"/>
      <c r="HCE465" s="21"/>
      <c r="HCF465" s="21"/>
      <c r="HCG465" s="21"/>
      <c r="HCH465" s="21"/>
      <c r="HCI465" s="21"/>
      <c r="HCJ465" s="21"/>
      <c r="HCK465" s="21"/>
      <c r="HCL465" s="21"/>
      <c r="HCM465" s="21"/>
      <c r="HCN465" s="21"/>
      <c r="HCO465" s="21"/>
      <c r="HCP465" s="21"/>
      <c r="HCQ465" s="21"/>
      <c r="HCR465" s="21"/>
      <c r="HCS465" s="21"/>
      <c r="HCT465" s="21"/>
      <c r="HCU465" s="21"/>
      <c r="HCV465" s="21"/>
      <c r="HCW465" s="21"/>
      <c r="HCX465" s="21"/>
      <c r="HCY465" s="21"/>
      <c r="HCZ465" s="21"/>
      <c r="HDA465" s="21"/>
      <c r="HDB465" s="21"/>
      <c r="HDC465" s="21"/>
      <c r="HDD465" s="21"/>
      <c r="HDE465" s="21"/>
      <c r="HDF465" s="21"/>
      <c r="HDG465" s="21"/>
      <c r="HDH465" s="21"/>
      <c r="HDI465" s="21"/>
      <c r="HDJ465" s="21"/>
      <c r="HDK465" s="21"/>
      <c r="HDL465" s="21"/>
      <c r="HDM465" s="21"/>
      <c r="HDN465" s="21"/>
      <c r="HDO465" s="21"/>
      <c r="HDP465" s="21"/>
      <c r="HDQ465" s="21"/>
      <c r="HDR465" s="21"/>
      <c r="HDS465" s="21"/>
      <c r="HDT465" s="21"/>
      <c r="HDU465" s="21"/>
      <c r="HDV465" s="21"/>
      <c r="HDW465" s="21"/>
      <c r="HDX465" s="21"/>
      <c r="HDY465" s="21"/>
      <c r="HDZ465" s="21"/>
      <c r="HEA465" s="21"/>
      <c r="HEB465" s="21"/>
      <c r="HEC465" s="21"/>
      <c r="HED465" s="21"/>
      <c r="HEE465" s="21"/>
      <c r="HEF465" s="21"/>
      <c r="HEG465" s="21"/>
      <c r="HEH465" s="21"/>
      <c r="HEI465" s="21"/>
      <c r="HEJ465" s="21"/>
      <c r="HEK465" s="21"/>
      <c r="HEL465" s="21"/>
      <c r="HEM465" s="21"/>
      <c r="HEN465" s="21"/>
      <c r="HEO465" s="21"/>
      <c r="HEP465" s="21"/>
      <c r="HEQ465" s="21"/>
      <c r="HER465" s="21"/>
      <c r="HES465" s="21"/>
      <c r="HET465" s="21"/>
      <c r="HEU465" s="21"/>
      <c r="HEV465" s="21"/>
      <c r="HEW465" s="21"/>
      <c r="HEX465" s="21"/>
      <c r="HEY465" s="21"/>
      <c r="HEZ465" s="21"/>
      <c r="HFA465" s="21"/>
      <c r="HFB465" s="21"/>
      <c r="HFC465" s="21"/>
      <c r="HFD465" s="21"/>
      <c r="HFE465" s="21"/>
      <c r="HFF465" s="21"/>
      <c r="HFG465" s="21"/>
      <c r="HFH465" s="21"/>
      <c r="HFI465" s="21"/>
      <c r="HFJ465" s="21"/>
      <c r="HFK465" s="21"/>
      <c r="HFL465" s="21"/>
      <c r="HFM465" s="21"/>
      <c r="HFN465" s="21"/>
      <c r="HFO465" s="21"/>
      <c r="HFP465" s="21"/>
      <c r="HFQ465" s="21"/>
      <c r="HFR465" s="21"/>
      <c r="HFS465" s="21"/>
      <c r="HFT465" s="21"/>
      <c r="HFU465" s="21"/>
      <c r="HFV465" s="21"/>
      <c r="HFW465" s="21"/>
      <c r="HFX465" s="21"/>
      <c r="HFY465" s="21"/>
      <c r="HFZ465" s="21"/>
      <c r="HGA465" s="21"/>
      <c r="HGB465" s="21"/>
      <c r="HGC465" s="21"/>
      <c r="HGD465" s="21"/>
      <c r="HGE465" s="21"/>
      <c r="HGF465" s="21"/>
      <c r="HGG465" s="21"/>
      <c r="HGH465" s="21"/>
      <c r="HGI465" s="21"/>
      <c r="HGJ465" s="21"/>
      <c r="HGK465" s="21"/>
      <c r="HGL465" s="21"/>
      <c r="HGM465" s="21"/>
      <c r="HGN465" s="21"/>
      <c r="HGO465" s="21"/>
      <c r="HGP465" s="21"/>
      <c r="HGQ465" s="21"/>
      <c r="HGR465" s="21"/>
      <c r="HGS465" s="21"/>
      <c r="HGT465" s="21"/>
      <c r="HGU465" s="21"/>
      <c r="HGV465" s="21"/>
      <c r="HGW465" s="21"/>
      <c r="HGX465" s="21"/>
      <c r="HGY465" s="21"/>
      <c r="HGZ465" s="21"/>
      <c r="HHA465" s="21"/>
      <c r="HHB465" s="21"/>
      <c r="HHC465" s="21"/>
      <c r="HHD465" s="21"/>
      <c r="HHE465" s="21"/>
      <c r="HHF465" s="21"/>
      <c r="HHG465" s="21"/>
      <c r="HHH465" s="21"/>
      <c r="HHI465" s="21"/>
      <c r="HHJ465" s="21"/>
      <c r="HHK465" s="21"/>
      <c r="HHL465" s="21"/>
      <c r="HHM465" s="21"/>
      <c r="HHN465" s="21"/>
      <c r="HHO465" s="21"/>
      <c r="HHP465" s="21"/>
      <c r="HHQ465" s="21"/>
      <c r="HHR465" s="21"/>
      <c r="HHS465" s="21"/>
      <c r="HHT465" s="21"/>
      <c r="HHU465" s="21"/>
      <c r="HHV465" s="21"/>
      <c r="HHW465" s="21"/>
      <c r="HHX465" s="21"/>
      <c r="HHY465" s="21"/>
      <c r="HHZ465" s="21"/>
      <c r="HIA465" s="21"/>
      <c r="HIB465" s="21"/>
      <c r="HIC465" s="21"/>
      <c r="HID465" s="21"/>
      <c r="HIE465" s="21"/>
      <c r="HIF465" s="21"/>
      <c r="HIG465" s="21"/>
      <c r="HIH465" s="21"/>
      <c r="HII465" s="21"/>
      <c r="HIJ465" s="21"/>
      <c r="HIK465" s="21"/>
      <c r="HIL465" s="21"/>
      <c r="HIM465" s="21"/>
      <c r="HIN465" s="21"/>
      <c r="HIO465" s="21"/>
      <c r="HIP465" s="21"/>
      <c r="HIQ465" s="21"/>
      <c r="HIR465" s="21"/>
      <c r="HIS465" s="21"/>
      <c r="HIT465" s="21"/>
      <c r="HIU465" s="21"/>
      <c r="HIV465" s="21"/>
      <c r="HIW465" s="21"/>
      <c r="HIX465" s="21"/>
      <c r="HIY465" s="21"/>
      <c r="HIZ465" s="21"/>
      <c r="HJA465" s="21"/>
      <c r="HJB465" s="21"/>
      <c r="HJC465" s="21"/>
      <c r="HJD465" s="21"/>
      <c r="HJE465" s="21"/>
      <c r="HJF465" s="21"/>
      <c r="HJG465" s="21"/>
      <c r="HJH465" s="21"/>
      <c r="HJI465" s="21"/>
      <c r="HJJ465" s="21"/>
      <c r="HJK465" s="21"/>
      <c r="HJL465" s="21"/>
      <c r="HJM465" s="21"/>
      <c r="HJN465" s="21"/>
      <c r="HJO465" s="21"/>
      <c r="HJP465" s="21"/>
      <c r="HJQ465" s="21"/>
      <c r="HJR465" s="21"/>
      <c r="HJS465" s="21"/>
      <c r="HJT465" s="21"/>
      <c r="HJU465" s="21"/>
      <c r="HJV465" s="21"/>
      <c r="HJW465" s="21"/>
      <c r="HJX465" s="21"/>
      <c r="HJY465" s="21"/>
      <c r="HJZ465" s="21"/>
      <c r="HKA465" s="21"/>
      <c r="HKB465" s="21"/>
      <c r="HKC465" s="21"/>
      <c r="HKD465" s="21"/>
      <c r="HKE465" s="21"/>
      <c r="HKF465" s="21"/>
      <c r="HKG465" s="21"/>
      <c r="HKH465" s="21"/>
      <c r="HKI465" s="21"/>
      <c r="HKJ465" s="21"/>
      <c r="HKK465" s="21"/>
      <c r="HKL465" s="21"/>
      <c r="HKM465" s="21"/>
      <c r="HKN465" s="21"/>
      <c r="HKO465" s="21"/>
      <c r="HKP465" s="21"/>
      <c r="HKQ465" s="21"/>
      <c r="HKR465" s="21"/>
      <c r="HKS465" s="21"/>
      <c r="HKT465" s="21"/>
      <c r="HKU465" s="21"/>
      <c r="HKV465" s="21"/>
      <c r="HKW465" s="21"/>
      <c r="HKX465" s="21"/>
      <c r="HKY465" s="21"/>
      <c r="HKZ465" s="21"/>
      <c r="HLA465" s="21"/>
      <c r="HLB465" s="21"/>
      <c r="HLC465" s="21"/>
      <c r="HLD465" s="21"/>
      <c r="HLE465" s="21"/>
      <c r="HLF465" s="21"/>
      <c r="HLG465" s="21"/>
      <c r="HLH465" s="21"/>
      <c r="HLI465" s="21"/>
      <c r="HLJ465" s="21"/>
      <c r="HLK465" s="21"/>
      <c r="HLL465" s="21"/>
      <c r="HLM465" s="21"/>
      <c r="HLN465" s="21"/>
      <c r="HLO465" s="21"/>
      <c r="HLP465" s="21"/>
      <c r="HLQ465" s="21"/>
      <c r="HLR465" s="21"/>
      <c r="HLS465" s="21"/>
      <c r="HLT465" s="21"/>
      <c r="HLU465" s="21"/>
      <c r="HLV465" s="21"/>
      <c r="HLW465" s="21"/>
      <c r="HLX465" s="21"/>
      <c r="HLY465" s="21"/>
      <c r="HLZ465" s="21"/>
      <c r="HMA465" s="21"/>
      <c r="HMB465" s="21"/>
      <c r="HMC465" s="21"/>
      <c r="HMD465" s="21"/>
      <c r="HME465" s="21"/>
      <c r="HMF465" s="21"/>
      <c r="HMG465" s="21"/>
      <c r="HMH465" s="21"/>
      <c r="HMI465" s="21"/>
      <c r="HMJ465" s="21"/>
      <c r="HMK465" s="21"/>
      <c r="HML465" s="21"/>
      <c r="HMM465" s="21"/>
      <c r="HMN465" s="21"/>
      <c r="HMO465" s="21"/>
      <c r="HMP465" s="21"/>
      <c r="HMQ465" s="21"/>
      <c r="HMR465" s="21"/>
      <c r="HMS465" s="21"/>
      <c r="HMT465" s="21"/>
      <c r="HMU465" s="21"/>
      <c r="HMV465" s="21"/>
      <c r="HMW465" s="21"/>
      <c r="HMX465" s="21"/>
      <c r="HMY465" s="21"/>
      <c r="HMZ465" s="21"/>
      <c r="HNA465" s="21"/>
      <c r="HNB465" s="21"/>
      <c r="HNC465" s="21"/>
      <c r="HND465" s="21"/>
      <c r="HNE465" s="21"/>
      <c r="HNF465" s="21"/>
      <c r="HNG465" s="21"/>
      <c r="HNH465" s="21"/>
      <c r="HNI465" s="21"/>
      <c r="HNJ465" s="21"/>
      <c r="HNK465" s="21"/>
      <c r="HNL465" s="21"/>
      <c r="HNM465" s="21"/>
      <c r="HNN465" s="21"/>
      <c r="HNO465" s="21"/>
      <c r="HNP465" s="21"/>
      <c r="HNQ465" s="21"/>
      <c r="HNR465" s="21"/>
      <c r="HNS465" s="21"/>
      <c r="HNT465" s="21"/>
      <c r="HNU465" s="21"/>
      <c r="HNV465" s="21"/>
      <c r="HNW465" s="21"/>
      <c r="HNX465" s="21"/>
      <c r="HNY465" s="21"/>
      <c r="HNZ465" s="21"/>
      <c r="HOA465" s="21"/>
      <c r="HOB465" s="21"/>
      <c r="HOC465" s="21"/>
      <c r="HOD465" s="21"/>
      <c r="HOE465" s="21"/>
      <c r="HOF465" s="21"/>
      <c r="HOG465" s="21"/>
      <c r="HOH465" s="21"/>
      <c r="HOI465" s="21"/>
      <c r="HOJ465" s="21"/>
      <c r="HOK465" s="21"/>
      <c r="HOL465" s="21"/>
      <c r="HOM465" s="21"/>
      <c r="HON465" s="21"/>
      <c r="HOO465" s="21"/>
      <c r="HOP465" s="21"/>
      <c r="HOQ465" s="21"/>
      <c r="HOR465" s="21"/>
      <c r="HOS465" s="21"/>
      <c r="HOT465" s="21"/>
      <c r="HOU465" s="21"/>
      <c r="HOV465" s="21"/>
      <c r="HOW465" s="21"/>
      <c r="HOX465" s="21"/>
      <c r="HOY465" s="21"/>
      <c r="HOZ465" s="21"/>
      <c r="HPA465" s="21"/>
      <c r="HPB465" s="21"/>
      <c r="HPC465" s="21"/>
      <c r="HPD465" s="21"/>
      <c r="HPE465" s="21"/>
      <c r="HPF465" s="21"/>
      <c r="HPG465" s="21"/>
      <c r="HPH465" s="21"/>
      <c r="HPI465" s="21"/>
      <c r="HPJ465" s="21"/>
      <c r="HPK465" s="21"/>
      <c r="HPL465" s="21"/>
      <c r="HPM465" s="21"/>
      <c r="HPN465" s="21"/>
      <c r="HPO465" s="21"/>
      <c r="HPP465" s="21"/>
      <c r="HPQ465" s="21"/>
      <c r="HPR465" s="21"/>
      <c r="HPS465" s="21"/>
      <c r="HPT465" s="21"/>
      <c r="HPU465" s="21"/>
      <c r="HPV465" s="21"/>
      <c r="HPW465" s="21"/>
      <c r="HPX465" s="21"/>
      <c r="HPY465" s="21"/>
      <c r="HPZ465" s="21"/>
      <c r="HQA465" s="21"/>
      <c r="HQB465" s="21"/>
      <c r="HQC465" s="21"/>
      <c r="HQD465" s="21"/>
      <c r="HQE465" s="21"/>
      <c r="HQF465" s="21"/>
      <c r="HQG465" s="21"/>
      <c r="HQH465" s="21"/>
      <c r="HQI465" s="21"/>
      <c r="HQJ465" s="21"/>
      <c r="HQK465" s="21"/>
      <c r="HQL465" s="21"/>
      <c r="HQM465" s="21"/>
      <c r="HQN465" s="21"/>
      <c r="HQO465" s="21"/>
      <c r="HQP465" s="21"/>
      <c r="HQQ465" s="21"/>
      <c r="HQR465" s="21"/>
      <c r="HQS465" s="21"/>
      <c r="HQT465" s="21"/>
      <c r="HQU465" s="21"/>
      <c r="HQV465" s="21"/>
      <c r="HQW465" s="21"/>
      <c r="HQX465" s="21"/>
      <c r="HQY465" s="21"/>
      <c r="HQZ465" s="21"/>
      <c r="HRA465" s="21"/>
      <c r="HRB465" s="21"/>
      <c r="HRC465" s="21"/>
      <c r="HRD465" s="21"/>
      <c r="HRE465" s="21"/>
      <c r="HRF465" s="21"/>
      <c r="HRG465" s="21"/>
      <c r="HRH465" s="21"/>
      <c r="HRI465" s="21"/>
      <c r="HRJ465" s="21"/>
      <c r="HRK465" s="21"/>
      <c r="HRL465" s="21"/>
      <c r="HRM465" s="21"/>
      <c r="HRN465" s="21"/>
      <c r="HRO465" s="21"/>
      <c r="HRP465" s="21"/>
      <c r="HRQ465" s="21"/>
      <c r="HRR465" s="21"/>
      <c r="HRS465" s="21"/>
      <c r="HRT465" s="21"/>
      <c r="HRU465" s="21"/>
      <c r="HRV465" s="21"/>
      <c r="HRW465" s="21"/>
      <c r="HRX465" s="21"/>
      <c r="HRY465" s="21"/>
      <c r="HRZ465" s="21"/>
      <c r="HSA465" s="21"/>
      <c r="HSB465" s="21"/>
      <c r="HSC465" s="21"/>
      <c r="HSD465" s="21"/>
      <c r="HSE465" s="21"/>
      <c r="HSF465" s="21"/>
      <c r="HSG465" s="21"/>
      <c r="HSH465" s="21"/>
      <c r="HSI465" s="21"/>
      <c r="HSJ465" s="21"/>
      <c r="HSK465" s="21"/>
      <c r="HSL465" s="21"/>
      <c r="HSM465" s="21"/>
      <c r="HSN465" s="21"/>
      <c r="HSO465" s="21"/>
      <c r="HSP465" s="21"/>
      <c r="HSQ465" s="21"/>
      <c r="HSR465" s="21"/>
      <c r="HSS465" s="21"/>
      <c r="HST465" s="21"/>
      <c r="HSU465" s="21"/>
      <c r="HSV465" s="21"/>
      <c r="HSW465" s="21"/>
      <c r="HSX465" s="21"/>
      <c r="HSY465" s="21"/>
      <c r="HSZ465" s="21"/>
      <c r="HTA465" s="21"/>
      <c r="HTB465" s="21"/>
      <c r="HTC465" s="21"/>
      <c r="HTD465" s="21"/>
      <c r="HTE465" s="21"/>
      <c r="HTF465" s="21"/>
      <c r="HTG465" s="21"/>
      <c r="HTH465" s="21"/>
      <c r="HTI465" s="21"/>
      <c r="HTJ465" s="21"/>
      <c r="HTK465" s="21"/>
      <c r="HTL465" s="21"/>
      <c r="HTM465" s="21"/>
      <c r="HTN465" s="21"/>
      <c r="HTO465" s="21"/>
      <c r="HTP465" s="21"/>
      <c r="HTQ465" s="21"/>
      <c r="HTR465" s="21"/>
      <c r="HTS465" s="21"/>
      <c r="HTT465" s="21"/>
      <c r="HTU465" s="21"/>
      <c r="HTV465" s="21"/>
      <c r="HTW465" s="21"/>
      <c r="HTX465" s="21"/>
      <c r="HTY465" s="21"/>
      <c r="HTZ465" s="21"/>
      <c r="HUA465" s="21"/>
      <c r="HUB465" s="21"/>
      <c r="HUC465" s="21"/>
      <c r="HUD465" s="21"/>
      <c r="HUE465" s="21"/>
      <c r="HUF465" s="21"/>
      <c r="HUG465" s="21"/>
      <c r="HUH465" s="21"/>
      <c r="HUI465" s="21"/>
      <c r="HUJ465" s="21"/>
      <c r="HUK465" s="21"/>
      <c r="HUL465" s="21"/>
      <c r="HUM465" s="21"/>
      <c r="HUN465" s="21"/>
      <c r="HUO465" s="21"/>
      <c r="HUP465" s="21"/>
      <c r="HUQ465" s="21"/>
      <c r="HUR465" s="21"/>
      <c r="HUS465" s="21"/>
      <c r="HUT465" s="21"/>
      <c r="HUU465" s="21"/>
      <c r="HUV465" s="21"/>
      <c r="HUW465" s="21"/>
      <c r="HUX465" s="21"/>
      <c r="HUY465" s="21"/>
      <c r="HUZ465" s="21"/>
      <c r="HVA465" s="21"/>
      <c r="HVB465" s="21"/>
      <c r="HVC465" s="21"/>
      <c r="HVD465" s="21"/>
      <c r="HVE465" s="21"/>
      <c r="HVF465" s="21"/>
      <c r="HVG465" s="21"/>
      <c r="HVH465" s="21"/>
      <c r="HVI465" s="21"/>
      <c r="HVJ465" s="21"/>
      <c r="HVK465" s="21"/>
      <c r="HVL465" s="21"/>
      <c r="HVM465" s="21"/>
      <c r="HVN465" s="21"/>
      <c r="HVO465" s="21"/>
      <c r="HVP465" s="21"/>
      <c r="HVQ465" s="21"/>
      <c r="HVR465" s="21"/>
      <c r="HVS465" s="21"/>
      <c r="HVT465" s="21"/>
      <c r="HVU465" s="21"/>
      <c r="HVV465" s="21"/>
      <c r="HVW465" s="21"/>
      <c r="HVX465" s="21"/>
      <c r="HVY465" s="21"/>
      <c r="HVZ465" s="21"/>
      <c r="HWA465" s="21"/>
      <c r="HWB465" s="21"/>
      <c r="HWC465" s="21"/>
      <c r="HWD465" s="21"/>
      <c r="HWE465" s="21"/>
      <c r="HWF465" s="21"/>
      <c r="HWG465" s="21"/>
      <c r="HWH465" s="21"/>
      <c r="HWI465" s="21"/>
      <c r="HWJ465" s="21"/>
      <c r="HWK465" s="21"/>
      <c r="HWL465" s="21"/>
      <c r="HWM465" s="21"/>
      <c r="HWN465" s="21"/>
      <c r="HWO465" s="21"/>
      <c r="HWP465" s="21"/>
      <c r="HWQ465" s="21"/>
      <c r="HWR465" s="21"/>
      <c r="HWS465" s="21"/>
      <c r="HWT465" s="21"/>
      <c r="HWU465" s="21"/>
      <c r="HWV465" s="21"/>
      <c r="HWW465" s="21"/>
      <c r="HWX465" s="21"/>
      <c r="HWY465" s="21"/>
      <c r="HWZ465" s="21"/>
      <c r="HXA465" s="21"/>
      <c r="HXB465" s="21"/>
      <c r="HXC465" s="21"/>
      <c r="HXD465" s="21"/>
      <c r="HXE465" s="21"/>
      <c r="HXF465" s="21"/>
      <c r="HXG465" s="21"/>
      <c r="HXH465" s="21"/>
      <c r="HXI465" s="21"/>
      <c r="HXJ465" s="21"/>
      <c r="HXK465" s="21"/>
      <c r="HXL465" s="21"/>
      <c r="HXM465" s="21"/>
      <c r="HXN465" s="21"/>
      <c r="HXO465" s="21"/>
      <c r="HXP465" s="21"/>
      <c r="HXQ465" s="21"/>
      <c r="HXR465" s="21"/>
      <c r="HXS465" s="21"/>
      <c r="HXT465" s="21"/>
      <c r="HXU465" s="21"/>
      <c r="HXV465" s="21"/>
      <c r="HXW465" s="21"/>
      <c r="HXX465" s="21"/>
      <c r="HXY465" s="21"/>
      <c r="HXZ465" s="21"/>
      <c r="HYA465" s="21"/>
      <c r="HYB465" s="21"/>
      <c r="HYC465" s="21"/>
      <c r="HYD465" s="21"/>
      <c r="HYE465" s="21"/>
      <c r="HYF465" s="21"/>
      <c r="HYG465" s="21"/>
      <c r="HYH465" s="21"/>
      <c r="HYI465" s="21"/>
      <c r="HYJ465" s="21"/>
      <c r="HYK465" s="21"/>
      <c r="HYL465" s="21"/>
      <c r="HYM465" s="21"/>
      <c r="HYN465" s="21"/>
      <c r="HYO465" s="21"/>
      <c r="HYP465" s="21"/>
      <c r="HYQ465" s="21"/>
      <c r="HYR465" s="21"/>
      <c r="HYS465" s="21"/>
      <c r="HYT465" s="21"/>
      <c r="HYU465" s="21"/>
      <c r="HYV465" s="21"/>
      <c r="HYW465" s="21"/>
      <c r="HYX465" s="21"/>
      <c r="HYY465" s="21"/>
      <c r="HYZ465" s="21"/>
      <c r="HZA465" s="21"/>
      <c r="HZB465" s="21"/>
      <c r="HZC465" s="21"/>
      <c r="HZD465" s="21"/>
      <c r="HZE465" s="21"/>
      <c r="HZF465" s="21"/>
      <c r="HZG465" s="21"/>
      <c r="HZH465" s="21"/>
      <c r="HZI465" s="21"/>
      <c r="HZJ465" s="21"/>
      <c r="HZK465" s="21"/>
      <c r="HZL465" s="21"/>
      <c r="HZM465" s="21"/>
      <c r="HZN465" s="21"/>
      <c r="HZO465" s="21"/>
      <c r="HZP465" s="21"/>
      <c r="HZQ465" s="21"/>
      <c r="HZR465" s="21"/>
      <c r="HZS465" s="21"/>
      <c r="HZT465" s="21"/>
      <c r="HZU465" s="21"/>
      <c r="HZV465" s="21"/>
      <c r="HZW465" s="21"/>
      <c r="HZX465" s="21"/>
      <c r="HZY465" s="21"/>
      <c r="HZZ465" s="21"/>
      <c r="IAA465" s="21"/>
      <c r="IAB465" s="21"/>
      <c r="IAC465" s="21"/>
      <c r="IAD465" s="21"/>
      <c r="IAE465" s="21"/>
      <c r="IAF465" s="21"/>
      <c r="IAG465" s="21"/>
      <c r="IAH465" s="21"/>
      <c r="IAI465" s="21"/>
      <c r="IAJ465" s="21"/>
      <c r="IAK465" s="21"/>
      <c r="IAL465" s="21"/>
      <c r="IAM465" s="21"/>
      <c r="IAN465" s="21"/>
      <c r="IAO465" s="21"/>
      <c r="IAP465" s="21"/>
      <c r="IAQ465" s="21"/>
      <c r="IAR465" s="21"/>
      <c r="IAS465" s="21"/>
      <c r="IAT465" s="21"/>
      <c r="IAU465" s="21"/>
      <c r="IAV465" s="21"/>
      <c r="IAW465" s="21"/>
      <c r="IAX465" s="21"/>
      <c r="IAY465" s="21"/>
      <c r="IAZ465" s="21"/>
      <c r="IBA465" s="21"/>
      <c r="IBB465" s="21"/>
      <c r="IBC465" s="21"/>
      <c r="IBD465" s="21"/>
      <c r="IBE465" s="21"/>
      <c r="IBF465" s="21"/>
      <c r="IBG465" s="21"/>
      <c r="IBH465" s="21"/>
      <c r="IBI465" s="21"/>
      <c r="IBJ465" s="21"/>
      <c r="IBK465" s="21"/>
      <c r="IBL465" s="21"/>
      <c r="IBM465" s="21"/>
      <c r="IBN465" s="21"/>
      <c r="IBO465" s="21"/>
      <c r="IBP465" s="21"/>
      <c r="IBQ465" s="21"/>
      <c r="IBR465" s="21"/>
      <c r="IBS465" s="21"/>
      <c r="IBT465" s="21"/>
      <c r="IBU465" s="21"/>
      <c r="IBV465" s="21"/>
      <c r="IBW465" s="21"/>
      <c r="IBX465" s="21"/>
      <c r="IBY465" s="21"/>
      <c r="IBZ465" s="21"/>
      <c r="ICA465" s="21"/>
      <c r="ICB465" s="21"/>
      <c r="ICC465" s="21"/>
      <c r="ICD465" s="21"/>
      <c r="ICE465" s="21"/>
      <c r="ICF465" s="21"/>
      <c r="ICG465" s="21"/>
      <c r="ICH465" s="21"/>
      <c r="ICI465" s="21"/>
      <c r="ICJ465" s="21"/>
      <c r="ICK465" s="21"/>
      <c r="ICL465" s="21"/>
      <c r="ICM465" s="21"/>
      <c r="ICN465" s="21"/>
      <c r="ICO465" s="21"/>
      <c r="ICP465" s="21"/>
      <c r="ICQ465" s="21"/>
      <c r="ICR465" s="21"/>
      <c r="ICS465" s="21"/>
      <c r="ICT465" s="21"/>
      <c r="ICU465" s="21"/>
      <c r="ICV465" s="21"/>
      <c r="ICW465" s="21"/>
      <c r="ICX465" s="21"/>
      <c r="ICY465" s="21"/>
      <c r="ICZ465" s="21"/>
      <c r="IDA465" s="21"/>
      <c r="IDB465" s="21"/>
      <c r="IDC465" s="21"/>
      <c r="IDD465" s="21"/>
      <c r="IDE465" s="21"/>
      <c r="IDF465" s="21"/>
      <c r="IDG465" s="21"/>
      <c r="IDH465" s="21"/>
      <c r="IDI465" s="21"/>
      <c r="IDJ465" s="21"/>
      <c r="IDK465" s="21"/>
      <c r="IDL465" s="21"/>
      <c r="IDM465" s="21"/>
      <c r="IDN465" s="21"/>
      <c r="IDO465" s="21"/>
      <c r="IDP465" s="21"/>
      <c r="IDQ465" s="21"/>
      <c r="IDR465" s="21"/>
      <c r="IDS465" s="21"/>
      <c r="IDT465" s="21"/>
      <c r="IDU465" s="21"/>
      <c r="IDV465" s="21"/>
      <c r="IDW465" s="21"/>
      <c r="IDX465" s="21"/>
      <c r="IDY465" s="21"/>
      <c r="IDZ465" s="21"/>
      <c r="IEA465" s="21"/>
      <c r="IEB465" s="21"/>
      <c r="IEC465" s="21"/>
      <c r="IED465" s="21"/>
      <c r="IEE465" s="21"/>
      <c r="IEF465" s="21"/>
      <c r="IEG465" s="21"/>
      <c r="IEH465" s="21"/>
      <c r="IEI465" s="21"/>
      <c r="IEJ465" s="21"/>
      <c r="IEK465" s="21"/>
      <c r="IEL465" s="21"/>
      <c r="IEM465" s="21"/>
      <c r="IEN465" s="21"/>
      <c r="IEO465" s="21"/>
      <c r="IEP465" s="21"/>
      <c r="IEQ465" s="21"/>
      <c r="IER465" s="21"/>
      <c r="IES465" s="21"/>
      <c r="IET465" s="21"/>
      <c r="IEU465" s="21"/>
      <c r="IEV465" s="21"/>
      <c r="IEW465" s="21"/>
      <c r="IEX465" s="21"/>
      <c r="IEY465" s="21"/>
      <c r="IEZ465" s="21"/>
      <c r="IFA465" s="21"/>
      <c r="IFB465" s="21"/>
      <c r="IFC465" s="21"/>
      <c r="IFD465" s="21"/>
      <c r="IFE465" s="21"/>
      <c r="IFF465" s="21"/>
      <c r="IFG465" s="21"/>
      <c r="IFH465" s="21"/>
      <c r="IFI465" s="21"/>
      <c r="IFJ465" s="21"/>
      <c r="IFK465" s="21"/>
      <c r="IFL465" s="21"/>
      <c r="IFM465" s="21"/>
      <c r="IFN465" s="21"/>
      <c r="IFO465" s="21"/>
      <c r="IFP465" s="21"/>
      <c r="IFQ465" s="21"/>
      <c r="IFR465" s="21"/>
      <c r="IFS465" s="21"/>
      <c r="IFT465" s="21"/>
      <c r="IFU465" s="21"/>
      <c r="IFV465" s="21"/>
      <c r="IFW465" s="21"/>
      <c r="IFX465" s="21"/>
      <c r="IFY465" s="21"/>
      <c r="IFZ465" s="21"/>
      <c r="IGA465" s="21"/>
      <c r="IGB465" s="21"/>
      <c r="IGC465" s="21"/>
      <c r="IGD465" s="21"/>
      <c r="IGE465" s="21"/>
      <c r="IGF465" s="21"/>
      <c r="IGG465" s="21"/>
      <c r="IGH465" s="21"/>
      <c r="IGI465" s="21"/>
      <c r="IGJ465" s="21"/>
      <c r="IGK465" s="21"/>
      <c r="IGL465" s="21"/>
      <c r="IGM465" s="21"/>
      <c r="IGN465" s="21"/>
      <c r="IGO465" s="21"/>
      <c r="IGP465" s="21"/>
      <c r="IGQ465" s="21"/>
      <c r="IGR465" s="21"/>
      <c r="IGS465" s="21"/>
      <c r="IGT465" s="21"/>
      <c r="IGU465" s="21"/>
      <c r="IGV465" s="21"/>
      <c r="IGW465" s="21"/>
      <c r="IGX465" s="21"/>
      <c r="IGY465" s="21"/>
      <c r="IGZ465" s="21"/>
      <c r="IHA465" s="21"/>
      <c r="IHB465" s="21"/>
      <c r="IHC465" s="21"/>
      <c r="IHD465" s="21"/>
      <c r="IHE465" s="21"/>
      <c r="IHF465" s="21"/>
      <c r="IHG465" s="21"/>
      <c r="IHH465" s="21"/>
      <c r="IHI465" s="21"/>
      <c r="IHJ465" s="21"/>
      <c r="IHK465" s="21"/>
      <c r="IHL465" s="21"/>
      <c r="IHM465" s="21"/>
      <c r="IHN465" s="21"/>
      <c r="IHO465" s="21"/>
      <c r="IHP465" s="21"/>
      <c r="IHQ465" s="21"/>
      <c r="IHR465" s="21"/>
      <c r="IHS465" s="21"/>
      <c r="IHT465" s="21"/>
      <c r="IHU465" s="21"/>
      <c r="IHV465" s="21"/>
      <c r="IHW465" s="21"/>
      <c r="IHX465" s="21"/>
      <c r="IHY465" s="21"/>
      <c r="IHZ465" s="21"/>
      <c r="IIA465" s="21"/>
      <c r="IIB465" s="21"/>
      <c r="IIC465" s="21"/>
      <c r="IID465" s="21"/>
      <c r="IIE465" s="21"/>
      <c r="IIF465" s="21"/>
      <c r="IIG465" s="21"/>
      <c r="IIH465" s="21"/>
      <c r="III465" s="21"/>
      <c r="IIJ465" s="21"/>
      <c r="IIK465" s="21"/>
      <c r="IIL465" s="21"/>
      <c r="IIM465" s="21"/>
      <c r="IIN465" s="21"/>
      <c r="IIO465" s="21"/>
      <c r="IIP465" s="21"/>
      <c r="IIQ465" s="21"/>
      <c r="IIR465" s="21"/>
      <c r="IIS465" s="21"/>
      <c r="IIT465" s="21"/>
      <c r="IIU465" s="21"/>
      <c r="IIV465" s="21"/>
      <c r="IIW465" s="21"/>
      <c r="IIX465" s="21"/>
      <c r="IIY465" s="21"/>
      <c r="IIZ465" s="21"/>
      <c r="IJA465" s="21"/>
      <c r="IJB465" s="21"/>
      <c r="IJC465" s="21"/>
      <c r="IJD465" s="21"/>
      <c r="IJE465" s="21"/>
      <c r="IJF465" s="21"/>
      <c r="IJG465" s="21"/>
      <c r="IJH465" s="21"/>
      <c r="IJI465" s="21"/>
      <c r="IJJ465" s="21"/>
      <c r="IJK465" s="21"/>
      <c r="IJL465" s="21"/>
      <c r="IJM465" s="21"/>
      <c r="IJN465" s="21"/>
      <c r="IJO465" s="21"/>
      <c r="IJP465" s="21"/>
      <c r="IJQ465" s="21"/>
      <c r="IJR465" s="21"/>
      <c r="IJS465" s="21"/>
      <c r="IJT465" s="21"/>
      <c r="IJU465" s="21"/>
      <c r="IJV465" s="21"/>
      <c r="IJW465" s="21"/>
      <c r="IJX465" s="21"/>
      <c r="IJY465" s="21"/>
      <c r="IJZ465" s="21"/>
      <c r="IKA465" s="21"/>
      <c r="IKB465" s="21"/>
      <c r="IKC465" s="21"/>
      <c r="IKD465" s="21"/>
      <c r="IKE465" s="21"/>
      <c r="IKF465" s="21"/>
      <c r="IKG465" s="21"/>
      <c r="IKH465" s="21"/>
      <c r="IKI465" s="21"/>
      <c r="IKJ465" s="21"/>
      <c r="IKK465" s="21"/>
      <c r="IKL465" s="21"/>
      <c r="IKM465" s="21"/>
      <c r="IKN465" s="21"/>
      <c r="IKO465" s="21"/>
      <c r="IKP465" s="21"/>
      <c r="IKQ465" s="21"/>
      <c r="IKR465" s="21"/>
      <c r="IKS465" s="21"/>
      <c r="IKT465" s="21"/>
      <c r="IKU465" s="21"/>
      <c r="IKV465" s="21"/>
      <c r="IKW465" s="21"/>
      <c r="IKX465" s="21"/>
      <c r="IKY465" s="21"/>
      <c r="IKZ465" s="21"/>
      <c r="ILA465" s="21"/>
      <c r="ILB465" s="21"/>
      <c r="ILC465" s="21"/>
      <c r="ILD465" s="21"/>
      <c r="ILE465" s="21"/>
      <c r="ILF465" s="21"/>
      <c r="ILG465" s="21"/>
      <c r="ILH465" s="21"/>
      <c r="ILI465" s="21"/>
      <c r="ILJ465" s="21"/>
      <c r="ILK465" s="21"/>
      <c r="ILL465" s="21"/>
      <c r="ILM465" s="21"/>
      <c r="ILN465" s="21"/>
      <c r="ILO465" s="21"/>
      <c r="ILP465" s="21"/>
      <c r="ILQ465" s="21"/>
      <c r="ILR465" s="21"/>
      <c r="ILS465" s="21"/>
      <c r="ILT465" s="21"/>
      <c r="ILU465" s="21"/>
      <c r="ILV465" s="21"/>
      <c r="ILW465" s="21"/>
      <c r="ILX465" s="21"/>
      <c r="ILY465" s="21"/>
      <c r="ILZ465" s="21"/>
      <c r="IMA465" s="21"/>
      <c r="IMB465" s="21"/>
      <c r="IMC465" s="21"/>
      <c r="IMD465" s="21"/>
      <c r="IME465" s="21"/>
      <c r="IMF465" s="21"/>
      <c r="IMG465" s="21"/>
      <c r="IMH465" s="21"/>
      <c r="IMI465" s="21"/>
      <c r="IMJ465" s="21"/>
      <c r="IMK465" s="21"/>
      <c r="IML465" s="21"/>
      <c r="IMM465" s="21"/>
      <c r="IMN465" s="21"/>
      <c r="IMO465" s="21"/>
      <c r="IMP465" s="21"/>
      <c r="IMQ465" s="21"/>
      <c r="IMR465" s="21"/>
      <c r="IMS465" s="21"/>
      <c r="IMT465" s="21"/>
      <c r="IMU465" s="21"/>
      <c r="IMV465" s="21"/>
      <c r="IMW465" s="21"/>
      <c r="IMX465" s="21"/>
      <c r="IMY465" s="21"/>
      <c r="IMZ465" s="21"/>
      <c r="INA465" s="21"/>
      <c r="INB465" s="21"/>
      <c r="INC465" s="21"/>
      <c r="IND465" s="21"/>
      <c r="INE465" s="21"/>
      <c r="INF465" s="21"/>
      <c r="ING465" s="21"/>
      <c r="INH465" s="21"/>
      <c r="INI465" s="21"/>
      <c r="INJ465" s="21"/>
      <c r="INK465" s="21"/>
      <c r="INL465" s="21"/>
      <c r="INM465" s="21"/>
      <c r="INN465" s="21"/>
      <c r="INO465" s="21"/>
      <c r="INP465" s="21"/>
      <c r="INQ465" s="21"/>
      <c r="INR465" s="21"/>
      <c r="INS465" s="21"/>
      <c r="INT465" s="21"/>
      <c r="INU465" s="21"/>
      <c r="INV465" s="21"/>
      <c r="INW465" s="21"/>
      <c r="INX465" s="21"/>
      <c r="INY465" s="21"/>
      <c r="INZ465" s="21"/>
      <c r="IOA465" s="21"/>
      <c r="IOB465" s="21"/>
      <c r="IOC465" s="21"/>
      <c r="IOD465" s="21"/>
      <c r="IOE465" s="21"/>
      <c r="IOF465" s="21"/>
      <c r="IOG465" s="21"/>
      <c r="IOH465" s="21"/>
      <c r="IOI465" s="21"/>
      <c r="IOJ465" s="21"/>
      <c r="IOK465" s="21"/>
      <c r="IOL465" s="21"/>
      <c r="IOM465" s="21"/>
      <c r="ION465" s="21"/>
      <c r="IOO465" s="21"/>
      <c r="IOP465" s="21"/>
      <c r="IOQ465" s="21"/>
      <c r="IOR465" s="21"/>
      <c r="IOS465" s="21"/>
      <c r="IOT465" s="21"/>
      <c r="IOU465" s="21"/>
      <c r="IOV465" s="21"/>
      <c r="IOW465" s="21"/>
      <c r="IOX465" s="21"/>
      <c r="IOY465" s="21"/>
      <c r="IOZ465" s="21"/>
      <c r="IPA465" s="21"/>
      <c r="IPB465" s="21"/>
      <c r="IPC465" s="21"/>
      <c r="IPD465" s="21"/>
      <c r="IPE465" s="21"/>
      <c r="IPF465" s="21"/>
      <c r="IPG465" s="21"/>
      <c r="IPH465" s="21"/>
      <c r="IPI465" s="21"/>
      <c r="IPJ465" s="21"/>
      <c r="IPK465" s="21"/>
      <c r="IPL465" s="21"/>
      <c r="IPM465" s="21"/>
      <c r="IPN465" s="21"/>
      <c r="IPO465" s="21"/>
      <c r="IPP465" s="21"/>
      <c r="IPQ465" s="21"/>
      <c r="IPR465" s="21"/>
      <c r="IPS465" s="21"/>
      <c r="IPT465" s="21"/>
      <c r="IPU465" s="21"/>
      <c r="IPV465" s="21"/>
      <c r="IPW465" s="21"/>
      <c r="IPX465" s="21"/>
      <c r="IPY465" s="21"/>
      <c r="IPZ465" s="21"/>
      <c r="IQA465" s="21"/>
      <c r="IQB465" s="21"/>
      <c r="IQC465" s="21"/>
      <c r="IQD465" s="21"/>
      <c r="IQE465" s="21"/>
      <c r="IQF465" s="21"/>
      <c r="IQG465" s="21"/>
      <c r="IQH465" s="21"/>
      <c r="IQI465" s="21"/>
      <c r="IQJ465" s="21"/>
      <c r="IQK465" s="21"/>
      <c r="IQL465" s="21"/>
      <c r="IQM465" s="21"/>
      <c r="IQN465" s="21"/>
      <c r="IQO465" s="21"/>
      <c r="IQP465" s="21"/>
      <c r="IQQ465" s="21"/>
      <c r="IQR465" s="21"/>
      <c r="IQS465" s="21"/>
      <c r="IQT465" s="21"/>
      <c r="IQU465" s="21"/>
      <c r="IQV465" s="21"/>
      <c r="IQW465" s="21"/>
      <c r="IQX465" s="21"/>
      <c r="IQY465" s="21"/>
      <c r="IQZ465" s="21"/>
      <c r="IRA465" s="21"/>
      <c r="IRB465" s="21"/>
      <c r="IRC465" s="21"/>
      <c r="IRD465" s="21"/>
      <c r="IRE465" s="21"/>
      <c r="IRF465" s="21"/>
      <c r="IRG465" s="21"/>
      <c r="IRH465" s="21"/>
      <c r="IRI465" s="21"/>
      <c r="IRJ465" s="21"/>
      <c r="IRK465" s="21"/>
      <c r="IRL465" s="21"/>
      <c r="IRM465" s="21"/>
      <c r="IRN465" s="21"/>
      <c r="IRO465" s="21"/>
      <c r="IRP465" s="21"/>
      <c r="IRQ465" s="21"/>
      <c r="IRR465" s="21"/>
      <c r="IRS465" s="21"/>
      <c r="IRT465" s="21"/>
      <c r="IRU465" s="21"/>
      <c r="IRV465" s="21"/>
      <c r="IRW465" s="21"/>
      <c r="IRX465" s="21"/>
      <c r="IRY465" s="21"/>
      <c r="IRZ465" s="21"/>
      <c r="ISA465" s="21"/>
      <c r="ISB465" s="21"/>
      <c r="ISC465" s="21"/>
      <c r="ISD465" s="21"/>
      <c r="ISE465" s="21"/>
      <c r="ISF465" s="21"/>
      <c r="ISG465" s="21"/>
      <c r="ISH465" s="21"/>
      <c r="ISI465" s="21"/>
      <c r="ISJ465" s="21"/>
      <c r="ISK465" s="21"/>
      <c r="ISL465" s="21"/>
      <c r="ISM465" s="21"/>
      <c r="ISN465" s="21"/>
      <c r="ISO465" s="21"/>
      <c r="ISP465" s="21"/>
      <c r="ISQ465" s="21"/>
      <c r="ISR465" s="21"/>
      <c r="ISS465" s="21"/>
      <c r="IST465" s="21"/>
      <c r="ISU465" s="21"/>
      <c r="ISV465" s="21"/>
      <c r="ISW465" s="21"/>
      <c r="ISX465" s="21"/>
      <c r="ISY465" s="21"/>
      <c r="ISZ465" s="21"/>
      <c r="ITA465" s="21"/>
      <c r="ITB465" s="21"/>
      <c r="ITC465" s="21"/>
      <c r="ITD465" s="21"/>
      <c r="ITE465" s="21"/>
      <c r="ITF465" s="21"/>
      <c r="ITG465" s="21"/>
      <c r="ITH465" s="21"/>
      <c r="ITI465" s="21"/>
      <c r="ITJ465" s="21"/>
      <c r="ITK465" s="21"/>
      <c r="ITL465" s="21"/>
      <c r="ITM465" s="21"/>
      <c r="ITN465" s="21"/>
      <c r="ITO465" s="21"/>
      <c r="ITP465" s="21"/>
      <c r="ITQ465" s="21"/>
      <c r="ITR465" s="21"/>
      <c r="ITS465" s="21"/>
      <c r="ITT465" s="21"/>
      <c r="ITU465" s="21"/>
      <c r="ITV465" s="21"/>
      <c r="ITW465" s="21"/>
      <c r="ITX465" s="21"/>
      <c r="ITY465" s="21"/>
      <c r="ITZ465" s="21"/>
      <c r="IUA465" s="21"/>
      <c r="IUB465" s="21"/>
      <c r="IUC465" s="21"/>
      <c r="IUD465" s="21"/>
      <c r="IUE465" s="21"/>
      <c r="IUF465" s="21"/>
      <c r="IUG465" s="21"/>
      <c r="IUH465" s="21"/>
      <c r="IUI465" s="21"/>
      <c r="IUJ465" s="21"/>
      <c r="IUK465" s="21"/>
      <c r="IUL465" s="21"/>
      <c r="IUM465" s="21"/>
      <c r="IUN465" s="21"/>
      <c r="IUO465" s="21"/>
      <c r="IUP465" s="21"/>
      <c r="IUQ465" s="21"/>
      <c r="IUR465" s="21"/>
      <c r="IUS465" s="21"/>
      <c r="IUT465" s="21"/>
      <c r="IUU465" s="21"/>
      <c r="IUV465" s="21"/>
      <c r="IUW465" s="21"/>
      <c r="IUX465" s="21"/>
      <c r="IUY465" s="21"/>
      <c r="IUZ465" s="21"/>
      <c r="IVA465" s="21"/>
      <c r="IVB465" s="21"/>
      <c r="IVC465" s="21"/>
      <c r="IVD465" s="21"/>
      <c r="IVE465" s="21"/>
      <c r="IVF465" s="21"/>
      <c r="IVG465" s="21"/>
      <c r="IVH465" s="21"/>
      <c r="IVI465" s="21"/>
      <c r="IVJ465" s="21"/>
      <c r="IVK465" s="21"/>
      <c r="IVL465" s="21"/>
      <c r="IVM465" s="21"/>
      <c r="IVN465" s="21"/>
      <c r="IVO465" s="21"/>
      <c r="IVP465" s="21"/>
      <c r="IVQ465" s="21"/>
      <c r="IVR465" s="21"/>
      <c r="IVS465" s="21"/>
      <c r="IVT465" s="21"/>
      <c r="IVU465" s="21"/>
      <c r="IVV465" s="21"/>
      <c r="IVW465" s="21"/>
      <c r="IVX465" s="21"/>
      <c r="IVY465" s="21"/>
      <c r="IVZ465" s="21"/>
      <c r="IWA465" s="21"/>
      <c r="IWB465" s="21"/>
      <c r="IWC465" s="21"/>
      <c r="IWD465" s="21"/>
      <c r="IWE465" s="21"/>
      <c r="IWF465" s="21"/>
      <c r="IWG465" s="21"/>
      <c r="IWH465" s="21"/>
      <c r="IWI465" s="21"/>
      <c r="IWJ465" s="21"/>
      <c r="IWK465" s="21"/>
      <c r="IWL465" s="21"/>
      <c r="IWM465" s="21"/>
      <c r="IWN465" s="21"/>
      <c r="IWO465" s="21"/>
      <c r="IWP465" s="21"/>
      <c r="IWQ465" s="21"/>
      <c r="IWR465" s="21"/>
      <c r="IWS465" s="21"/>
      <c r="IWT465" s="21"/>
      <c r="IWU465" s="21"/>
      <c r="IWV465" s="21"/>
      <c r="IWW465" s="21"/>
      <c r="IWX465" s="21"/>
      <c r="IWY465" s="21"/>
      <c r="IWZ465" s="21"/>
      <c r="IXA465" s="21"/>
      <c r="IXB465" s="21"/>
      <c r="IXC465" s="21"/>
      <c r="IXD465" s="21"/>
      <c r="IXE465" s="21"/>
      <c r="IXF465" s="21"/>
      <c r="IXG465" s="21"/>
      <c r="IXH465" s="21"/>
      <c r="IXI465" s="21"/>
      <c r="IXJ465" s="21"/>
      <c r="IXK465" s="21"/>
      <c r="IXL465" s="21"/>
      <c r="IXM465" s="21"/>
      <c r="IXN465" s="21"/>
      <c r="IXO465" s="21"/>
      <c r="IXP465" s="21"/>
      <c r="IXQ465" s="21"/>
      <c r="IXR465" s="21"/>
      <c r="IXS465" s="21"/>
      <c r="IXT465" s="21"/>
      <c r="IXU465" s="21"/>
      <c r="IXV465" s="21"/>
      <c r="IXW465" s="21"/>
      <c r="IXX465" s="21"/>
      <c r="IXY465" s="21"/>
      <c r="IXZ465" s="21"/>
      <c r="IYA465" s="21"/>
      <c r="IYB465" s="21"/>
      <c r="IYC465" s="21"/>
      <c r="IYD465" s="21"/>
      <c r="IYE465" s="21"/>
      <c r="IYF465" s="21"/>
      <c r="IYG465" s="21"/>
      <c r="IYH465" s="21"/>
      <c r="IYI465" s="21"/>
      <c r="IYJ465" s="21"/>
      <c r="IYK465" s="21"/>
      <c r="IYL465" s="21"/>
      <c r="IYM465" s="21"/>
      <c r="IYN465" s="21"/>
      <c r="IYO465" s="21"/>
      <c r="IYP465" s="21"/>
      <c r="IYQ465" s="21"/>
      <c r="IYR465" s="21"/>
      <c r="IYS465" s="21"/>
      <c r="IYT465" s="21"/>
      <c r="IYU465" s="21"/>
      <c r="IYV465" s="21"/>
      <c r="IYW465" s="21"/>
      <c r="IYX465" s="21"/>
      <c r="IYY465" s="21"/>
      <c r="IYZ465" s="21"/>
      <c r="IZA465" s="21"/>
      <c r="IZB465" s="21"/>
      <c r="IZC465" s="21"/>
      <c r="IZD465" s="21"/>
      <c r="IZE465" s="21"/>
      <c r="IZF465" s="21"/>
      <c r="IZG465" s="21"/>
      <c r="IZH465" s="21"/>
      <c r="IZI465" s="21"/>
      <c r="IZJ465" s="21"/>
      <c r="IZK465" s="21"/>
      <c r="IZL465" s="21"/>
      <c r="IZM465" s="21"/>
      <c r="IZN465" s="21"/>
      <c r="IZO465" s="21"/>
      <c r="IZP465" s="21"/>
      <c r="IZQ465" s="21"/>
      <c r="IZR465" s="21"/>
      <c r="IZS465" s="21"/>
      <c r="IZT465" s="21"/>
      <c r="IZU465" s="21"/>
      <c r="IZV465" s="21"/>
      <c r="IZW465" s="21"/>
      <c r="IZX465" s="21"/>
      <c r="IZY465" s="21"/>
      <c r="IZZ465" s="21"/>
      <c r="JAA465" s="21"/>
      <c r="JAB465" s="21"/>
      <c r="JAC465" s="21"/>
      <c r="JAD465" s="21"/>
      <c r="JAE465" s="21"/>
      <c r="JAF465" s="21"/>
      <c r="JAG465" s="21"/>
      <c r="JAH465" s="21"/>
      <c r="JAI465" s="21"/>
      <c r="JAJ465" s="21"/>
      <c r="JAK465" s="21"/>
      <c r="JAL465" s="21"/>
      <c r="JAM465" s="21"/>
      <c r="JAN465" s="21"/>
      <c r="JAO465" s="21"/>
      <c r="JAP465" s="21"/>
      <c r="JAQ465" s="21"/>
      <c r="JAR465" s="21"/>
      <c r="JAS465" s="21"/>
      <c r="JAT465" s="21"/>
      <c r="JAU465" s="21"/>
      <c r="JAV465" s="21"/>
      <c r="JAW465" s="21"/>
      <c r="JAX465" s="21"/>
      <c r="JAY465" s="21"/>
      <c r="JAZ465" s="21"/>
      <c r="JBA465" s="21"/>
      <c r="JBB465" s="21"/>
      <c r="JBC465" s="21"/>
      <c r="JBD465" s="21"/>
      <c r="JBE465" s="21"/>
      <c r="JBF465" s="21"/>
      <c r="JBG465" s="21"/>
      <c r="JBH465" s="21"/>
      <c r="JBI465" s="21"/>
      <c r="JBJ465" s="21"/>
      <c r="JBK465" s="21"/>
      <c r="JBL465" s="21"/>
      <c r="JBM465" s="21"/>
      <c r="JBN465" s="21"/>
      <c r="JBO465" s="21"/>
      <c r="JBP465" s="21"/>
      <c r="JBQ465" s="21"/>
      <c r="JBR465" s="21"/>
      <c r="JBS465" s="21"/>
      <c r="JBT465" s="21"/>
      <c r="JBU465" s="21"/>
      <c r="JBV465" s="21"/>
      <c r="JBW465" s="21"/>
      <c r="JBX465" s="21"/>
      <c r="JBY465" s="21"/>
      <c r="JBZ465" s="21"/>
      <c r="JCA465" s="21"/>
      <c r="JCB465" s="21"/>
      <c r="JCC465" s="21"/>
      <c r="JCD465" s="21"/>
      <c r="JCE465" s="21"/>
      <c r="JCF465" s="21"/>
      <c r="JCG465" s="21"/>
      <c r="JCH465" s="21"/>
      <c r="JCI465" s="21"/>
      <c r="JCJ465" s="21"/>
      <c r="JCK465" s="21"/>
      <c r="JCL465" s="21"/>
      <c r="JCM465" s="21"/>
      <c r="JCN465" s="21"/>
      <c r="JCO465" s="21"/>
      <c r="JCP465" s="21"/>
      <c r="JCQ465" s="21"/>
      <c r="JCR465" s="21"/>
      <c r="JCS465" s="21"/>
      <c r="JCT465" s="21"/>
      <c r="JCU465" s="21"/>
      <c r="JCV465" s="21"/>
      <c r="JCW465" s="21"/>
      <c r="JCX465" s="21"/>
      <c r="JCY465" s="21"/>
      <c r="JCZ465" s="21"/>
      <c r="JDA465" s="21"/>
      <c r="JDB465" s="21"/>
      <c r="JDC465" s="21"/>
      <c r="JDD465" s="21"/>
      <c r="JDE465" s="21"/>
      <c r="JDF465" s="21"/>
      <c r="JDG465" s="21"/>
      <c r="JDH465" s="21"/>
      <c r="JDI465" s="21"/>
      <c r="JDJ465" s="21"/>
      <c r="JDK465" s="21"/>
      <c r="JDL465" s="21"/>
      <c r="JDM465" s="21"/>
      <c r="JDN465" s="21"/>
      <c r="JDO465" s="21"/>
      <c r="JDP465" s="21"/>
      <c r="JDQ465" s="21"/>
      <c r="JDR465" s="21"/>
      <c r="JDS465" s="21"/>
      <c r="JDT465" s="21"/>
      <c r="JDU465" s="21"/>
      <c r="JDV465" s="21"/>
      <c r="JDW465" s="21"/>
      <c r="JDX465" s="21"/>
      <c r="JDY465" s="21"/>
      <c r="JDZ465" s="21"/>
      <c r="JEA465" s="21"/>
      <c r="JEB465" s="21"/>
      <c r="JEC465" s="21"/>
      <c r="JED465" s="21"/>
      <c r="JEE465" s="21"/>
      <c r="JEF465" s="21"/>
      <c r="JEG465" s="21"/>
      <c r="JEH465" s="21"/>
      <c r="JEI465" s="21"/>
      <c r="JEJ465" s="21"/>
      <c r="JEK465" s="21"/>
      <c r="JEL465" s="21"/>
      <c r="JEM465" s="21"/>
      <c r="JEN465" s="21"/>
      <c r="JEO465" s="21"/>
      <c r="JEP465" s="21"/>
      <c r="JEQ465" s="21"/>
      <c r="JER465" s="21"/>
      <c r="JES465" s="21"/>
      <c r="JET465" s="21"/>
      <c r="JEU465" s="21"/>
      <c r="JEV465" s="21"/>
      <c r="JEW465" s="21"/>
      <c r="JEX465" s="21"/>
      <c r="JEY465" s="21"/>
      <c r="JEZ465" s="21"/>
      <c r="JFA465" s="21"/>
      <c r="JFB465" s="21"/>
      <c r="JFC465" s="21"/>
      <c r="JFD465" s="21"/>
      <c r="JFE465" s="21"/>
      <c r="JFF465" s="21"/>
      <c r="JFG465" s="21"/>
      <c r="JFH465" s="21"/>
      <c r="JFI465" s="21"/>
      <c r="JFJ465" s="21"/>
      <c r="JFK465" s="21"/>
      <c r="JFL465" s="21"/>
      <c r="JFM465" s="21"/>
      <c r="JFN465" s="21"/>
      <c r="JFO465" s="21"/>
      <c r="JFP465" s="21"/>
      <c r="JFQ465" s="21"/>
      <c r="JFR465" s="21"/>
      <c r="JFS465" s="21"/>
      <c r="JFT465" s="21"/>
      <c r="JFU465" s="21"/>
      <c r="JFV465" s="21"/>
      <c r="JFW465" s="21"/>
      <c r="JFX465" s="21"/>
      <c r="JFY465" s="21"/>
      <c r="JFZ465" s="21"/>
      <c r="JGA465" s="21"/>
      <c r="JGB465" s="21"/>
      <c r="JGC465" s="21"/>
      <c r="JGD465" s="21"/>
      <c r="JGE465" s="21"/>
      <c r="JGF465" s="21"/>
      <c r="JGG465" s="21"/>
      <c r="JGH465" s="21"/>
      <c r="JGI465" s="21"/>
      <c r="JGJ465" s="21"/>
      <c r="JGK465" s="21"/>
      <c r="JGL465" s="21"/>
      <c r="JGM465" s="21"/>
      <c r="JGN465" s="21"/>
      <c r="JGO465" s="21"/>
      <c r="JGP465" s="21"/>
      <c r="JGQ465" s="21"/>
      <c r="JGR465" s="21"/>
      <c r="JGS465" s="21"/>
      <c r="JGT465" s="21"/>
      <c r="JGU465" s="21"/>
      <c r="JGV465" s="21"/>
      <c r="JGW465" s="21"/>
      <c r="JGX465" s="21"/>
      <c r="JGY465" s="21"/>
      <c r="JGZ465" s="21"/>
      <c r="JHA465" s="21"/>
      <c r="JHB465" s="21"/>
      <c r="JHC465" s="21"/>
      <c r="JHD465" s="21"/>
      <c r="JHE465" s="21"/>
      <c r="JHF465" s="21"/>
      <c r="JHG465" s="21"/>
      <c r="JHH465" s="21"/>
      <c r="JHI465" s="21"/>
      <c r="JHJ465" s="21"/>
      <c r="JHK465" s="21"/>
      <c r="JHL465" s="21"/>
      <c r="JHM465" s="21"/>
      <c r="JHN465" s="21"/>
      <c r="JHO465" s="21"/>
      <c r="JHP465" s="21"/>
      <c r="JHQ465" s="21"/>
      <c r="JHR465" s="21"/>
      <c r="JHS465" s="21"/>
      <c r="JHT465" s="21"/>
      <c r="JHU465" s="21"/>
      <c r="JHV465" s="21"/>
      <c r="JHW465" s="21"/>
      <c r="JHX465" s="21"/>
      <c r="JHY465" s="21"/>
      <c r="JHZ465" s="21"/>
      <c r="JIA465" s="21"/>
      <c r="JIB465" s="21"/>
      <c r="JIC465" s="21"/>
      <c r="JID465" s="21"/>
      <c r="JIE465" s="21"/>
      <c r="JIF465" s="21"/>
      <c r="JIG465" s="21"/>
      <c r="JIH465" s="21"/>
      <c r="JII465" s="21"/>
      <c r="JIJ465" s="21"/>
      <c r="JIK465" s="21"/>
      <c r="JIL465" s="21"/>
      <c r="JIM465" s="21"/>
      <c r="JIN465" s="21"/>
      <c r="JIO465" s="21"/>
      <c r="JIP465" s="21"/>
      <c r="JIQ465" s="21"/>
      <c r="JIR465" s="21"/>
      <c r="JIS465" s="21"/>
      <c r="JIT465" s="21"/>
      <c r="JIU465" s="21"/>
      <c r="JIV465" s="21"/>
      <c r="JIW465" s="21"/>
      <c r="JIX465" s="21"/>
      <c r="JIY465" s="21"/>
      <c r="JIZ465" s="21"/>
      <c r="JJA465" s="21"/>
      <c r="JJB465" s="21"/>
      <c r="JJC465" s="21"/>
      <c r="JJD465" s="21"/>
      <c r="JJE465" s="21"/>
      <c r="JJF465" s="21"/>
      <c r="JJG465" s="21"/>
      <c r="JJH465" s="21"/>
      <c r="JJI465" s="21"/>
      <c r="JJJ465" s="21"/>
      <c r="JJK465" s="21"/>
      <c r="JJL465" s="21"/>
      <c r="JJM465" s="21"/>
      <c r="JJN465" s="21"/>
      <c r="JJO465" s="21"/>
      <c r="JJP465" s="21"/>
      <c r="JJQ465" s="21"/>
      <c r="JJR465" s="21"/>
      <c r="JJS465" s="21"/>
      <c r="JJT465" s="21"/>
      <c r="JJU465" s="21"/>
      <c r="JJV465" s="21"/>
      <c r="JJW465" s="21"/>
      <c r="JJX465" s="21"/>
      <c r="JJY465" s="21"/>
      <c r="JJZ465" s="21"/>
      <c r="JKA465" s="21"/>
      <c r="JKB465" s="21"/>
      <c r="JKC465" s="21"/>
      <c r="JKD465" s="21"/>
      <c r="JKE465" s="21"/>
      <c r="JKF465" s="21"/>
      <c r="JKG465" s="21"/>
      <c r="JKH465" s="21"/>
      <c r="JKI465" s="21"/>
      <c r="JKJ465" s="21"/>
      <c r="JKK465" s="21"/>
      <c r="JKL465" s="21"/>
      <c r="JKM465" s="21"/>
      <c r="JKN465" s="21"/>
      <c r="JKO465" s="21"/>
      <c r="JKP465" s="21"/>
      <c r="JKQ465" s="21"/>
      <c r="JKR465" s="21"/>
      <c r="JKS465" s="21"/>
      <c r="JKT465" s="21"/>
      <c r="JKU465" s="21"/>
      <c r="JKV465" s="21"/>
      <c r="JKW465" s="21"/>
      <c r="JKX465" s="21"/>
      <c r="JKY465" s="21"/>
      <c r="JKZ465" s="21"/>
      <c r="JLA465" s="21"/>
      <c r="JLB465" s="21"/>
      <c r="JLC465" s="21"/>
      <c r="JLD465" s="21"/>
      <c r="JLE465" s="21"/>
      <c r="JLF465" s="21"/>
      <c r="JLG465" s="21"/>
      <c r="JLH465" s="21"/>
      <c r="JLI465" s="21"/>
      <c r="JLJ465" s="21"/>
      <c r="JLK465" s="21"/>
      <c r="JLL465" s="21"/>
      <c r="JLM465" s="21"/>
      <c r="JLN465" s="21"/>
      <c r="JLO465" s="21"/>
      <c r="JLP465" s="21"/>
      <c r="JLQ465" s="21"/>
      <c r="JLR465" s="21"/>
      <c r="JLS465" s="21"/>
      <c r="JLT465" s="21"/>
      <c r="JLU465" s="21"/>
      <c r="JLV465" s="21"/>
      <c r="JLW465" s="21"/>
      <c r="JLX465" s="21"/>
      <c r="JLY465" s="21"/>
      <c r="JLZ465" s="21"/>
      <c r="JMA465" s="21"/>
      <c r="JMB465" s="21"/>
      <c r="JMC465" s="21"/>
      <c r="JMD465" s="21"/>
      <c r="JME465" s="21"/>
      <c r="JMF465" s="21"/>
      <c r="JMG465" s="21"/>
      <c r="JMH465" s="21"/>
      <c r="JMI465" s="21"/>
      <c r="JMJ465" s="21"/>
      <c r="JMK465" s="21"/>
      <c r="JML465" s="21"/>
      <c r="JMM465" s="21"/>
      <c r="JMN465" s="21"/>
      <c r="JMO465" s="21"/>
      <c r="JMP465" s="21"/>
      <c r="JMQ465" s="21"/>
      <c r="JMR465" s="21"/>
      <c r="JMS465" s="21"/>
      <c r="JMT465" s="21"/>
      <c r="JMU465" s="21"/>
      <c r="JMV465" s="21"/>
      <c r="JMW465" s="21"/>
      <c r="JMX465" s="21"/>
      <c r="JMY465" s="21"/>
      <c r="JMZ465" s="21"/>
      <c r="JNA465" s="21"/>
      <c r="JNB465" s="21"/>
      <c r="JNC465" s="21"/>
      <c r="JND465" s="21"/>
      <c r="JNE465" s="21"/>
      <c r="JNF465" s="21"/>
      <c r="JNG465" s="21"/>
      <c r="JNH465" s="21"/>
      <c r="JNI465" s="21"/>
      <c r="JNJ465" s="21"/>
      <c r="JNK465" s="21"/>
      <c r="JNL465" s="21"/>
      <c r="JNM465" s="21"/>
      <c r="JNN465" s="21"/>
      <c r="JNO465" s="21"/>
      <c r="JNP465" s="21"/>
      <c r="JNQ465" s="21"/>
      <c r="JNR465" s="21"/>
      <c r="JNS465" s="21"/>
      <c r="JNT465" s="21"/>
      <c r="JNU465" s="21"/>
      <c r="JNV465" s="21"/>
      <c r="JNW465" s="21"/>
      <c r="JNX465" s="21"/>
      <c r="JNY465" s="21"/>
      <c r="JNZ465" s="21"/>
      <c r="JOA465" s="21"/>
      <c r="JOB465" s="21"/>
      <c r="JOC465" s="21"/>
      <c r="JOD465" s="21"/>
      <c r="JOE465" s="21"/>
      <c r="JOF465" s="21"/>
      <c r="JOG465" s="21"/>
      <c r="JOH465" s="21"/>
      <c r="JOI465" s="21"/>
      <c r="JOJ465" s="21"/>
      <c r="JOK465" s="21"/>
      <c r="JOL465" s="21"/>
      <c r="JOM465" s="21"/>
      <c r="JON465" s="21"/>
      <c r="JOO465" s="21"/>
      <c r="JOP465" s="21"/>
      <c r="JOQ465" s="21"/>
      <c r="JOR465" s="21"/>
      <c r="JOS465" s="21"/>
      <c r="JOT465" s="21"/>
      <c r="JOU465" s="21"/>
      <c r="JOV465" s="21"/>
      <c r="JOW465" s="21"/>
      <c r="JOX465" s="21"/>
      <c r="JOY465" s="21"/>
      <c r="JOZ465" s="21"/>
      <c r="JPA465" s="21"/>
      <c r="JPB465" s="21"/>
      <c r="JPC465" s="21"/>
      <c r="JPD465" s="21"/>
      <c r="JPE465" s="21"/>
      <c r="JPF465" s="21"/>
      <c r="JPG465" s="21"/>
      <c r="JPH465" s="21"/>
      <c r="JPI465" s="21"/>
      <c r="JPJ465" s="21"/>
      <c r="JPK465" s="21"/>
      <c r="JPL465" s="21"/>
      <c r="JPM465" s="21"/>
      <c r="JPN465" s="21"/>
      <c r="JPO465" s="21"/>
      <c r="JPP465" s="21"/>
      <c r="JPQ465" s="21"/>
      <c r="JPR465" s="21"/>
      <c r="JPS465" s="21"/>
      <c r="JPT465" s="21"/>
      <c r="JPU465" s="21"/>
      <c r="JPV465" s="21"/>
      <c r="JPW465" s="21"/>
      <c r="JPX465" s="21"/>
      <c r="JPY465" s="21"/>
      <c r="JPZ465" s="21"/>
      <c r="JQA465" s="21"/>
      <c r="JQB465" s="21"/>
      <c r="JQC465" s="21"/>
      <c r="JQD465" s="21"/>
      <c r="JQE465" s="21"/>
      <c r="JQF465" s="21"/>
      <c r="JQG465" s="21"/>
      <c r="JQH465" s="21"/>
      <c r="JQI465" s="21"/>
      <c r="JQJ465" s="21"/>
      <c r="JQK465" s="21"/>
      <c r="JQL465" s="21"/>
      <c r="JQM465" s="21"/>
      <c r="JQN465" s="21"/>
      <c r="JQO465" s="21"/>
      <c r="JQP465" s="21"/>
      <c r="JQQ465" s="21"/>
      <c r="JQR465" s="21"/>
      <c r="JQS465" s="21"/>
      <c r="JQT465" s="21"/>
      <c r="JQU465" s="21"/>
      <c r="JQV465" s="21"/>
      <c r="JQW465" s="21"/>
      <c r="JQX465" s="21"/>
      <c r="JQY465" s="21"/>
      <c r="JQZ465" s="21"/>
      <c r="JRA465" s="21"/>
      <c r="JRB465" s="21"/>
      <c r="JRC465" s="21"/>
      <c r="JRD465" s="21"/>
      <c r="JRE465" s="21"/>
      <c r="JRF465" s="21"/>
      <c r="JRG465" s="21"/>
      <c r="JRH465" s="21"/>
      <c r="JRI465" s="21"/>
      <c r="JRJ465" s="21"/>
      <c r="JRK465" s="21"/>
      <c r="JRL465" s="21"/>
      <c r="JRM465" s="21"/>
      <c r="JRN465" s="21"/>
      <c r="JRO465" s="21"/>
      <c r="JRP465" s="21"/>
      <c r="JRQ465" s="21"/>
      <c r="JRR465" s="21"/>
      <c r="JRS465" s="21"/>
      <c r="JRT465" s="21"/>
      <c r="JRU465" s="21"/>
      <c r="JRV465" s="21"/>
      <c r="JRW465" s="21"/>
      <c r="JRX465" s="21"/>
      <c r="JRY465" s="21"/>
      <c r="JRZ465" s="21"/>
      <c r="JSA465" s="21"/>
      <c r="JSB465" s="21"/>
      <c r="JSC465" s="21"/>
      <c r="JSD465" s="21"/>
      <c r="JSE465" s="21"/>
      <c r="JSF465" s="21"/>
      <c r="JSG465" s="21"/>
      <c r="JSH465" s="21"/>
      <c r="JSI465" s="21"/>
      <c r="JSJ465" s="21"/>
      <c r="JSK465" s="21"/>
      <c r="JSL465" s="21"/>
      <c r="JSM465" s="21"/>
      <c r="JSN465" s="21"/>
      <c r="JSO465" s="21"/>
      <c r="JSP465" s="21"/>
      <c r="JSQ465" s="21"/>
      <c r="JSR465" s="21"/>
      <c r="JSS465" s="21"/>
      <c r="JST465" s="21"/>
      <c r="JSU465" s="21"/>
      <c r="JSV465" s="21"/>
      <c r="JSW465" s="21"/>
      <c r="JSX465" s="21"/>
      <c r="JSY465" s="21"/>
      <c r="JSZ465" s="21"/>
      <c r="JTA465" s="21"/>
      <c r="JTB465" s="21"/>
      <c r="JTC465" s="21"/>
      <c r="JTD465" s="21"/>
      <c r="JTE465" s="21"/>
      <c r="JTF465" s="21"/>
      <c r="JTG465" s="21"/>
      <c r="JTH465" s="21"/>
      <c r="JTI465" s="21"/>
      <c r="JTJ465" s="21"/>
      <c r="JTK465" s="21"/>
      <c r="JTL465" s="21"/>
      <c r="JTM465" s="21"/>
      <c r="JTN465" s="21"/>
      <c r="JTO465" s="21"/>
      <c r="JTP465" s="21"/>
      <c r="JTQ465" s="21"/>
      <c r="JTR465" s="21"/>
      <c r="JTS465" s="21"/>
      <c r="JTT465" s="21"/>
      <c r="JTU465" s="21"/>
      <c r="JTV465" s="21"/>
      <c r="JTW465" s="21"/>
      <c r="JTX465" s="21"/>
      <c r="JTY465" s="21"/>
      <c r="JTZ465" s="21"/>
      <c r="JUA465" s="21"/>
      <c r="JUB465" s="21"/>
      <c r="JUC465" s="21"/>
      <c r="JUD465" s="21"/>
      <c r="JUE465" s="21"/>
      <c r="JUF465" s="21"/>
      <c r="JUG465" s="21"/>
      <c r="JUH465" s="21"/>
      <c r="JUI465" s="21"/>
      <c r="JUJ465" s="21"/>
      <c r="JUK465" s="21"/>
      <c r="JUL465" s="21"/>
      <c r="JUM465" s="21"/>
      <c r="JUN465" s="21"/>
      <c r="JUO465" s="21"/>
      <c r="JUP465" s="21"/>
      <c r="JUQ465" s="21"/>
      <c r="JUR465" s="21"/>
      <c r="JUS465" s="21"/>
      <c r="JUT465" s="21"/>
      <c r="JUU465" s="21"/>
      <c r="JUV465" s="21"/>
      <c r="JUW465" s="21"/>
      <c r="JUX465" s="21"/>
      <c r="JUY465" s="21"/>
      <c r="JUZ465" s="21"/>
      <c r="JVA465" s="21"/>
      <c r="JVB465" s="21"/>
      <c r="JVC465" s="21"/>
      <c r="JVD465" s="21"/>
      <c r="JVE465" s="21"/>
      <c r="JVF465" s="21"/>
      <c r="JVG465" s="21"/>
      <c r="JVH465" s="21"/>
      <c r="JVI465" s="21"/>
      <c r="JVJ465" s="21"/>
      <c r="JVK465" s="21"/>
      <c r="JVL465" s="21"/>
      <c r="JVM465" s="21"/>
      <c r="JVN465" s="21"/>
      <c r="JVO465" s="21"/>
      <c r="JVP465" s="21"/>
      <c r="JVQ465" s="21"/>
      <c r="JVR465" s="21"/>
      <c r="JVS465" s="21"/>
      <c r="JVT465" s="21"/>
      <c r="JVU465" s="21"/>
      <c r="JVV465" s="21"/>
      <c r="JVW465" s="21"/>
      <c r="JVX465" s="21"/>
      <c r="JVY465" s="21"/>
      <c r="JVZ465" s="21"/>
      <c r="JWA465" s="21"/>
      <c r="JWB465" s="21"/>
      <c r="JWC465" s="21"/>
      <c r="JWD465" s="21"/>
      <c r="JWE465" s="21"/>
      <c r="JWF465" s="21"/>
      <c r="JWG465" s="21"/>
      <c r="JWH465" s="21"/>
      <c r="JWI465" s="21"/>
      <c r="JWJ465" s="21"/>
      <c r="JWK465" s="21"/>
      <c r="JWL465" s="21"/>
      <c r="JWM465" s="21"/>
      <c r="JWN465" s="21"/>
      <c r="JWO465" s="21"/>
      <c r="JWP465" s="21"/>
      <c r="JWQ465" s="21"/>
      <c r="JWR465" s="21"/>
      <c r="JWS465" s="21"/>
      <c r="JWT465" s="21"/>
      <c r="JWU465" s="21"/>
      <c r="JWV465" s="21"/>
      <c r="JWW465" s="21"/>
      <c r="JWX465" s="21"/>
      <c r="JWY465" s="21"/>
      <c r="JWZ465" s="21"/>
      <c r="JXA465" s="21"/>
      <c r="JXB465" s="21"/>
      <c r="JXC465" s="21"/>
      <c r="JXD465" s="21"/>
      <c r="JXE465" s="21"/>
      <c r="JXF465" s="21"/>
      <c r="JXG465" s="21"/>
      <c r="JXH465" s="21"/>
      <c r="JXI465" s="21"/>
      <c r="JXJ465" s="21"/>
      <c r="JXK465" s="21"/>
      <c r="JXL465" s="21"/>
      <c r="JXM465" s="21"/>
      <c r="JXN465" s="21"/>
      <c r="JXO465" s="21"/>
      <c r="JXP465" s="21"/>
      <c r="JXQ465" s="21"/>
      <c r="JXR465" s="21"/>
      <c r="JXS465" s="21"/>
      <c r="JXT465" s="21"/>
      <c r="JXU465" s="21"/>
      <c r="JXV465" s="21"/>
      <c r="JXW465" s="21"/>
      <c r="JXX465" s="21"/>
      <c r="JXY465" s="21"/>
      <c r="JXZ465" s="21"/>
      <c r="JYA465" s="21"/>
      <c r="JYB465" s="21"/>
      <c r="JYC465" s="21"/>
      <c r="JYD465" s="21"/>
      <c r="JYE465" s="21"/>
      <c r="JYF465" s="21"/>
      <c r="JYG465" s="21"/>
      <c r="JYH465" s="21"/>
      <c r="JYI465" s="21"/>
      <c r="JYJ465" s="21"/>
      <c r="JYK465" s="21"/>
      <c r="JYL465" s="21"/>
      <c r="JYM465" s="21"/>
      <c r="JYN465" s="21"/>
      <c r="JYO465" s="21"/>
      <c r="JYP465" s="21"/>
      <c r="JYQ465" s="21"/>
      <c r="JYR465" s="21"/>
      <c r="JYS465" s="21"/>
      <c r="JYT465" s="21"/>
      <c r="JYU465" s="21"/>
      <c r="JYV465" s="21"/>
      <c r="JYW465" s="21"/>
      <c r="JYX465" s="21"/>
      <c r="JYY465" s="21"/>
      <c r="JYZ465" s="21"/>
      <c r="JZA465" s="21"/>
      <c r="JZB465" s="21"/>
      <c r="JZC465" s="21"/>
      <c r="JZD465" s="21"/>
      <c r="JZE465" s="21"/>
      <c r="JZF465" s="21"/>
      <c r="JZG465" s="21"/>
      <c r="JZH465" s="21"/>
      <c r="JZI465" s="21"/>
      <c r="JZJ465" s="21"/>
      <c r="JZK465" s="21"/>
      <c r="JZL465" s="21"/>
      <c r="JZM465" s="21"/>
      <c r="JZN465" s="21"/>
      <c r="JZO465" s="21"/>
      <c r="JZP465" s="21"/>
      <c r="JZQ465" s="21"/>
      <c r="JZR465" s="21"/>
      <c r="JZS465" s="21"/>
      <c r="JZT465" s="21"/>
      <c r="JZU465" s="21"/>
      <c r="JZV465" s="21"/>
      <c r="JZW465" s="21"/>
      <c r="JZX465" s="21"/>
      <c r="JZY465" s="21"/>
      <c r="JZZ465" s="21"/>
      <c r="KAA465" s="21"/>
      <c r="KAB465" s="21"/>
      <c r="KAC465" s="21"/>
      <c r="KAD465" s="21"/>
      <c r="KAE465" s="21"/>
      <c r="KAF465" s="21"/>
      <c r="KAG465" s="21"/>
      <c r="KAH465" s="21"/>
      <c r="KAI465" s="21"/>
      <c r="KAJ465" s="21"/>
      <c r="KAK465" s="21"/>
      <c r="KAL465" s="21"/>
      <c r="KAM465" s="21"/>
      <c r="KAN465" s="21"/>
      <c r="KAO465" s="21"/>
      <c r="KAP465" s="21"/>
      <c r="KAQ465" s="21"/>
      <c r="KAR465" s="21"/>
      <c r="KAS465" s="21"/>
      <c r="KAT465" s="21"/>
      <c r="KAU465" s="21"/>
      <c r="KAV465" s="21"/>
      <c r="KAW465" s="21"/>
      <c r="KAX465" s="21"/>
      <c r="KAY465" s="21"/>
      <c r="KAZ465" s="21"/>
      <c r="KBA465" s="21"/>
      <c r="KBB465" s="21"/>
      <c r="KBC465" s="21"/>
      <c r="KBD465" s="21"/>
      <c r="KBE465" s="21"/>
      <c r="KBF465" s="21"/>
      <c r="KBG465" s="21"/>
      <c r="KBH465" s="21"/>
      <c r="KBI465" s="21"/>
      <c r="KBJ465" s="21"/>
      <c r="KBK465" s="21"/>
      <c r="KBL465" s="21"/>
      <c r="KBM465" s="21"/>
      <c r="KBN465" s="21"/>
      <c r="KBO465" s="21"/>
      <c r="KBP465" s="21"/>
      <c r="KBQ465" s="21"/>
      <c r="KBR465" s="21"/>
      <c r="KBS465" s="21"/>
      <c r="KBT465" s="21"/>
      <c r="KBU465" s="21"/>
      <c r="KBV465" s="21"/>
      <c r="KBW465" s="21"/>
      <c r="KBX465" s="21"/>
      <c r="KBY465" s="21"/>
      <c r="KBZ465" s="21"/>
      <c r="KCA465" s="21"/>
      <c r="KCB465" s="21"/>
      <c r="KCC465" s="21"/>
      <c r="KCD465" s="21"/>
      <c r="KCE465" s="21"/>
      <c r="KCF465" s="21"/>
      <c r="KCG465" s="21"/>
      <c r="KCH465" s="21"/>
      <c r="KCI465" s="21"/>
      <c r="KCJ465" s="21"/>
      <c r="KCK465" s="21"/>
      <c r="KCL465" s="21"/>
      <c r="KCM465" s="21"/>
      <c r="KCN465" s="21"/>
      <c r="KCO465" s="21"/>
      <c r="KCP465" s="21"/>
      <c r="KCQ465" s="21"/>
      <c r="KCR465" s="21"/>
      <c r="KCS465" s="21"/>
      <c r="KCT465" s="21"/>
      <c r="KCU465" s="21"/>
      <c r="KCV465" s="21"/>
      <c r="KCW465" s="21"/>
      <c r="KCX465" s="21"/>
      <c r="KCY465" s="21"/>
      <c r="KCZ465" s="21"/>
      <c r="KDA465" s="21"/>
      <c r="KDB465" s="21"/>
      <c r="KDC465" s="21"/>
      <c r="KDD465" s="21"/>
      <c r="KDE465" s="21"/>
      <c r="KDF465" s="21"/>
      <c r="KDG465" s="21"/>
      <c r="KDH465" s="21"/>
      <c r="KDI465" s="21"/>
      <c r="KDJ465" s="21"/>
      <c r="KDK465" s="21"/>
      <c r="KDL465" s="21"/>
      <c r="KDM465" s="21"/>
      <c r="KDN465" s="21"/>
      <c r="KDO465" s="21"/>
      <c r="KDP465" s="21"/>
      <c r="KDQ465" s="21"/>
      <c r="KDR465" s="21"/>
      <c r="KDS465" s="21"/>
      <c r="KDT465" s="21"/>
      <c r="KDU465" s="21"/>
      <c r="KDV465" s="21"/>
      <c r="KDW465" s="21"/>
      <c r="KDX465" s="21"/>
      <c r="KDY465" s="21"/>
      <c r="KDZ465" s="21"/>
      <c r="KEA465" s="21"/>
      <c r="KEB465" s="21"/>
      <c r="KEC465" s="21"/>
      <c r="KED465" s="21"/>
      <c r="KEE465" s="21"/>
      <c r="KEF465" s="21"/>
      <c r="KEG465" s="21"/>
      <c r="KEH465" s="21"/>
      <c r="KEI465" s="21"/>
      <c r="KEJ465" s="21"/>
      <c r="KEK465" s="21"/>
      <c r="KEL465" s="21"/>
      <c r="KEM465" s="21"/>
      <c r="KEN465" s="21"/>
      <c r="KEO465" s="21"/>
      <c r="KEP465" s="21"/>
      <c r="KEQ465" s="21"/>
      <c r="KER465" s="21"/>
      <c r="KES465" s="21"/>
      <c r="KET465" s="21"/>
      <c r="KEU465" s="21"/>
      <c r="KEV465" s="21"/>
      <c r="KEW465" s="21"/>
      <c r="KEX465" s="21"/>
      <c r="KEY465" s="21"/>
      <c r="KEZ465" s="21"/>
      <c r="KFA465" s="21"/>
      <c r="KFB465" s="21"/>
      <c r="KFC465" s="21"/>
      <c r="KFD465" s="21"/>
      <c r="KFE465" s="21"/>
      <c r="KFF465" s="21"/>
      <c r="KFG465" s="21"/>
      <c r="KFH465" s="21"/>
      <c r="KFI465" s="21"/>
      <c r="KFJ465" s="21"/>
      <c r="KFK465" s="21"/>
      <c r="KFL465" s="21"/>
      <c r="KFM465" s="21"/>
      <c r="KFN465" s="21"/>
      <c r="KFO465" s="21"/>
      <c r="KFP465" s="21"/>
      <c r="KFQ465" s="21"/>
      <c r="KFR465" s="21"/>
      <c r="KFS465" s="21"/>
      <c r="KFT465" s="21"/>
      <c r="KFU465" s="21"/>
      <c r="KFV465" s="21"/>
      <c r="KFW465" s="21"/>
      <c r="KFX465" s="21"/>
      <c r="KFY465" s="21"/>
      <c r="KFZ465" s="21"/>
      <c r="KGA465" s="21"/>
      <c r="KGB465" s="21"/>
      <c r="KGC465" s="21"/>
      <c r="KGD465" s="21"/>
      <c r="KGE465" s="21"/>
      <c r="KGF465" s="21"/>
      <c r="KGG465" s="21"/>
      <c r="KGH465" s="21"/>
      <c r="KGI465" s="21"/>
      <c r="KGJ465" s="21"/>
      <c r="KGK465" s="21"/>
      <c r="KGL465" s="21"/>
      <c r="KGM465" s="21"/>
      <c r="KGN465" s="21"/>
      <c r="KGO465" s="21"/>
      <c r="KGP465" s="21"/>
      <c r="KGQ465" s="21"/>
      <c r="KGR465" s="21"/>
      <c r="KGS465" s="21"/>
      <c r="KGT465" s="21"/>
      <c r="KGU465" s="21"/>
      <c r="KGV465" s="21"/>
      <c r="KGW465" s="21"/>
      <c r="KGX465" s="21"/>
      <c r="KGY465" s="21"/>
      <c r="KGZ465" s="21"/>
      <c r="KHA465" s="21"/>
      <c r="KHB465" s="21"/>
      <c r="KHC465" s="21"/>
      <c r="KHD465" s="21"/>
      <c r="KHE465" s="21"/>
      <c r="KHF465" s="21"/>
      <c r="KHG465" s="21"/>
      <c r="KHH465" s="21"/>
      <c r="KHI465" s="21"/>
      <c r="KHJ465" s="21"/>
      <c r="KHK465" s="21"/>
      <c r="KHL465" s="21"/>
      <c r="KHM465" s="21"/>
      <c r="KHN465" s="21"/>
      <c r="KHO465" s="21"/>
      <c r="KHP465" s="21"/>
      <c r="KHQ465" s="21"/>
      <c r="KHR465" s="21"/>
      <c r="KHS465" s="21"/>
      <c r="KHT465" s="21"/>
      <c r="KHU465" s="21"/>
      <c r="KHV465" s="21"/>
      <c r="KHW465" s="21"/>
      <c r="KHX465" s="21"/>
      <c r="KHY465" s="21"/>
      <c r="KHZ465" s="21"/>
      <c r="KIA465" s="21"/>
      <c r="KIB465" s="21"/>
      <c r="KIC465" s="21"/>
      <c r="KID465" s="21"/>
      <c r="KIE465" s="21"/>
      <c r="KIF465" s="21"/>
      <c r="KIG465" s="21"/>
      <c r="KIH465" s="21"/>
      <c r="KII465" s="21"/>
      <c r="KIJ465" s="21"/>
      <c r="KIK465" s="21"/>
      <c r="KIL465" s="21"/>
      <c r="KIM465" s="21"/>
      <c r="KIN465" s="21"/>
      <c r="KIO465" s="21"/>
      <c r="KIP465" s="21"/>
      <c r="KIQ465" s="21"/>
      <c r="KIR465" s="21"/>
      <c r="KIS465" s="21"/>
      <c r="KIT465" s="21"/>
      <c r="KIU465" s="21"/>
      <c r="KIV465" s="21"/>
      <c r="KIW465" s="21"/>
      <c r="KIX465" s="21"/>
      <c r="KIY465" s="21"/>
      <c r="KIZ465" s="21"/>
      <c r="KJA465" s="21"/>
      <c r="KJB465" s="21"/>
      <c r="KJC465" s="21"/>
      <c r="KJD465" s="21"/>
      <c r="KJE465" s="21"/>
      <c r="KJF465" s="21"/>
      <c r="KJG465" s="21"/>
      <c r="KJH465" s="21"/>
      <c r="KJI465" s="21"/>
      <c r="KJJ465" s="21"/>
      <c r="KJK465" s="21"/>
      <c r="KJL465" s="21"/>
      <c r="KJM465" s="21"/>
      <c r="KJN465" s="21"/>
      <c r="KJO465" s="21"/>
      <c r="KJP465" s="21"/>
      <c r="KJQ465" s="21"/>
      <c r="KJR465" s="21"/>
      <c r="KJS465" s="21"/>
      <c r="KJT465" s="21"/>
      <c r="KJU465" s="21"/>
      <c r="KJV465" s="21"/>
      <c r="KJW465" s="21"/>
      <c r="KJX465" s="21"/>
      <c r="KJY465" s="21"/>
      <c r="KJZ465" s="21"/>
      <c r="KKA465" s="21"/>
      <c r="KKB465" s="21"/>
      <c r="KKC465" s="21"/>
      <c r="KKD465" s="21"/>
      <c r="KKE465" s="21"/>
      <c r="KKF465" s="21"/>
      <c r="KKG465" s="21"/>
      <c r="KKH465" s="21"/>
      <c r="KKI465" s="21"/>
      <c r="KKJ465" s="21"/>
      <c r="KKK465" s="21"/>
      <c r="KKL465" s="21"/>
      <c r="KKM465" s="21"/>
      <c r="KKN465" s="21"/>
      <c r="KKO465" s="21"/>
      <c r="KKP465" s="21"/>
      <c r="KKQ465" s="21"/>
      <c r="KKR465" s="21"/>
      <c r="KKS465" s="21"/>
      <c r="KKT465" s="21"/>
      <c r="KKU465" s="21"/>
      <c r="KKV465" s="21"/>
      <c r="KKW465" s="21"/>
      <c r="KKX465" s="21"/>
      <c r="KKY465" s="21"/>
      <c r="KKZ465" s="21"/>
      <c r="KLA465" s="21"/>
      <c r="KLB465" s="21"/>
      <c r="KLC465" s="21"/>
      <c r="KLD465" s="21"/>
      <c r="KLE465" s="21"/>
      <c r="KLF465" s="21"/>
      <c r="KLG465" s="21"/>
      <c r="KLH465" s="21"/>
      <c r="KLI465" s="21"/>
      <c r="KLJ465" s="21"/>
      <c r="KLK465" s="21"/>
      <c r="KLL465" s="21"/>
      <c r="KLM465" s="21"/>
      <c r="KLN465" s="21"/>
      <c r="KLO465" s="21"/>
      <c r="KLP465" s="21"/>
      <c r="KLQ465" s="21"/>
      <c r="KLR465" s="21"/>
      <c r="KLS465" s="21"/>
      <c r="KLT465" s="21"/>
      <c r="KLU465" s="21"/>
      <c r="KLV465" s="21"/>
      <c r="KLW465" s="21"/>
      <c r="KLX465" s="21"/>
      <c r="KLY465" s="21"/>
      <c r="KLZ465" s="21"/>
      <c r="KMA465" s="21"/>
      <c r="KMB465" s="21"/>
      <c r="KMC465" s="21"/>
      <c r="KMD465" s="21"/>
      <c r="KME465" s="21"/>
      <c r="KMF465" s="21"/>
      <c r="KMG465" s="21"/>
      <c r="KMH465" s="21"/>
      <c r="KMI465" s="21"/>
      <c r="KMJ465" s="21"/>
      <c r="KMK465" s="21"/>
      <c r="KML465" s="21"/>
      <c r="KMM465" s="21"/>
      <c r="KMN465" s="21"/>
      <c r="KMO465" s="21"/>
      <c r="KMP465" s="21"/>
      <c r="KMQ465" s="21"/>
      <c r="KMR465" s="21"/>
      <c r="KMS465" s="21"/>
      <c r="KMT465" s="21"/>
      <c r="KMU465" s="21"/>
      <c r="KMV465" s="21"/>
      <c r="KMW465" s="21"/>
      <c r="KMX465" s="21"/>
      <c r="KMY465" s="21"/>
      <c r="KMZ465" s="21"/>
      <c r="KNA465" s="21"/>
      <c r="KNB465" s="21"/>
      <c r="KNC465" s="21"/>
      <c r="KND465" s="21"/>
      <c r="KNE465" s="21"/>
      <c r="KNF465" s="21"/>
      <c r="KNG465" s="21"/>
      <c r="KNH465" s="21"/>
      <c r="KNI465" s="21"/>
      <c r="KNJ465" s="21"/>
      <c r="KNK465" s="21"/>
      <c r="KNL465" s="21"/>
      <c r="KNM465" s="21"/>
      <c r="KNN465" s="21"/>
      <c r="KNO465" s="21"/>
      <c r="KNP465" s="21"/>
      <c r="KNQ465" s="21"/>
      <c r="KNR465" s="21"/>
      <c r="KNS465" s="21"/>
      <c r="KNT465" s="21"/>
      <c r="KNU465" s="21"/>
      <c r="KNV465" s="21"/>
      <c r="KNW465" s="21"/>
      <c r="KNX465" s="21"/>
      <c r="KNY465" s="21"/>
      <c r="KNZ465" s="21"/>
      <c r="KOA465" s="21"/>
      <c r="KOB465" s="21"/>
      <c r="KOC465" s="21"/>
      <c r="KOD465" s="21"/>
      <c r="KOE465" s="21"/>
      <c r="KOF465" s="21"/>
      <c r="KOG465" s="21"/>
      <c r="KOH465" s="21"/>
      <c r="KOI465" s="21"/>
      <c r="KOJ465" s="21"/>
      <c r="KOK465" s="21"/>
      <c r="KOL465" s="21"/>
      <c r="KOM465" s="21"/>
      <c r="KON465" s="21"/>
      <c r="KOO465" s="21"/>
      <c r="KOP465" s="21"/>
      <c r="KOQ465" s="21"/>
      <c r="KOR465" s="21"/>
      <c r="KOS465" s="21"/>
      <c r="KOT465" s="21"/>
      <c r="KOU465" s="21"/>
      <c r="KOV465" s="21"/>
      <c r="KOW465" s="21"/>
      <c r="KOX465" s="21"/>
      <c r="KOY465" s="21"/>
      <c r="KOZ465" s="21"/>
      <c r="KPA465" s="21"/>
      <c r="KPB465" s="21"/>
      <c r="KPC465" s="21"/>
      <c r="KPD465" s="21"/>
      <c r="KPE465" s="21"/>
      <c r="KPF465" s="21"/>
      <c r="KPG465" s="21"/>
      <c r="KPH465" s="21"/>
      <c r="KPI465" s="21"/>
      <c r="KPJ465" s="21"/>
      <c r="KPK465" s="21"/>
      <c r="KPL465" s="21"/>
      <c r="KPM465" s="21"/>
      <c r="KPN465" s="21"/>
      <c r="KPO465" s="21"/>
      <c r="KPP465" s="21"/>
      <c r="KPQ465" s="21"/>
      <c r="KPR465" s="21"/>
      <c r="KPS465" s="21"/>
      <c r="KPT465" s="21"/>
      <c r="KPU465" s="21"/>
      <c r="KPV465" s="21"/>
      <c r="KPW465" s="21"/>
      <c r="KPX465" s="21"/>
      <c r="KPY465" s="21"/>
      <c r="KPZ465" s="21"/>
      <c r="KQA465" s="21"/>
      <c r="KQB465" s="21"/>
      <c r="KQC465" s="21"/>
      <c r="KQD465" s="21"/>
      <c r="KQE465" s="21"/>
      <c r="KQF465" s="21"/>
      <c r="KQG465" s="21"/>
      <c r="KQH465" s="21"/>
      <c r="KQI465" s="21"/>
      <c r="KQJ465" s="21"/>
      <c r="KQK465" s="21"/>
      <c r="KQL465" s="21"/>
      <c r="KQM465" s="21"/>
      <c r="KQN465" s="21"/>
      <c r="KQO465" s="21"/>
      <c r="KQP465" s="21"/>
      <c r="KQQ465" s="21"/>
      <c r="KQR465" s="21"/>
      <c r="KQS465" s="21"/>
      <c r="KQT465" s="21"/>
      <c r="KQU465" s="21"/>
      <c r="KQV465" s="21"/>
      <c r="KQW465" s="21"/>
      <c r="KQX465" s="21"/>
      <c r="KQY465" s="21"/>
      <c r="KQZ465" s="21"/>
      <c r="KRA465" s="21"/>
      <c r="KRB465" s="21"/>
      <c r="KRC465" s="21"/>
      <c r="KRD465" s="21"/>
      <c r="KRE465" s="21"/>
      <c r="KRF465" s="21"/>
      <c r="KRG465" s="21"/>
      <c r="KRH465" s="21"/>
      <c r="KRI465" s="21"/>
      <c r="KRJ465" s="21"/>
      <c r="KRK465" s="21"/>
      <c r="KRL465" s="21"/>
      <c r="KRM465" s="21"/>
      <c r="KRN465" s="21"/>
      <c r="KRO465" s="21"/>
      <c r="KRP465" s="21"/>
      <c r="KRQ465" s="21"/>
      <c r="KRR465" s="21"/>
      <c r="KRS465" s="21"/>
      <c r="KRT465" s="21"/>
      <c r="KRU465" s="21"/>
      <c r="KRV465" s="21"/>
      <c r="KRW465" s="21"/>
      <c r="KRX465" s="21"/>
      <c r="KRY465" s="21"/>
      <c r="KRZ465" s="21"/>
      <c r="KSA465" s="21"/>
      <c r="KSB465" s="21"/>
      <c r="KSC465" s="21"/>
      <c r="KSD465" s="21"/>
      <c r="KSE465" s="21"/>
      <c r="KSF465" s="21"/>
      <c r="KSG465" s="21"/>
      <c r="KSH465" s="21"/>
      <c r="KSI465" s="21"/>
      <c r="KSJ465" s="21"/>
      <c r="KSK465" s="21"/>
      <c r="KSL465" s="21"/>
      <c r="KSM465" s="21"/>
      <c r="KSN465" s="21"/>
      <c r="KSO465" s="21"/>
      <c r="KSP465" s="21"/>
      <c r="KSQ465" s="21"/>
      <c r="KSR465" s="21"/>
      <c r="KSS465" s="21"/>
      <c r="KST465" s="21"/>
      <c r="KSU465" s="21"/>
      <c r="KSV465" s="21"/>
      <c r="KSW465" s="21"/>
      <c r="KSX465" s="21"/>
      <c r="KSY465" s="21"/>
      <c r="KSZ465" s="21"/>
      <c r="KTA465" s="21"/>
      <c r="KTB465" s="21"/>
      <c r="KTC465" s="21"/>
      <c r="KTD465" s="21"/>
      <c r="KTE465" s="21"/>
      <c r="KTF465" s="21"/>
      <c r="KTG465" s="21"/>
      <c r="KTH465" s="21"/>
      <c r="KTI465" s="21"/>
      <c r="KTJ465" s="21"/>
      <c r="KTK465" s="21"/>
      <c r="KTL465" s="21"/>
      <c r="KTM465" s="21"/>
      <c r="KTN465" s="21"/>
      <c r="KTO465" s="21"/>
      <c r="KTP465" s="21"/>
      <c r="KTQ465" s="21"/>
      <c r="KTR465" s="21"/>
      <c r="KTS465" s="21"/>
      <c r="KTT465" s="21"/>
      <c r="KTU465" s="21"/>
      <c r="KTV465" s="21"/>
      <c r="KTW465" s="21"/>
      <c r="KTX465" s="21"/>
      <c r="KTY465" s="21"/>
      <c r="KTZ465" s="21"/>
      <c r="KUA465" s="21"/>
      <c r="KUB465" s="21"/>
      <c r="KUC465" s="21"/>
      <c r="KUD465" s="21"/>
      <c r="KUE465" s="21"/>
      <c r="KUF465" s="21"/>
      <c r="KUG465" s="21"/>
      <c r="KUH465" s="21"/>
      <c r="KUI465" s="21"/>
      <c r="KUJ465" s="21"/>
      <c r="KUK465" s="21"/>
      <c r="KUL465" s="21"/>
      <c r="KUM465" s="21"/>
      <c r="KUN465" s="21"/>
      <c r="KUO465" s="21"/>
      <c r="KUP465" s="21"/>
      <c r="KUQ465" s="21"/>
      <c r="KUR465" s="21"/>
      <c r="KUS465" s="21"/>
      <c r="KUT465" s="21"/>
      <c r="KUU465" s="21"/>
      <c r="KUV465" s="21"/>
      <c r="KUW465" s="21"/>
      <c r="KUX465" s="21"/>
      <c r="KUY465" s="21"/>
      <c r="KUZ465" s="21"/>
      <c r="KVA465" s="21"/>
      <c r="KVB465" s="21"/>
      <c r="KVC465" s="21"/>
      <c r="KVD465" s="21"/>
      <c r="KVE465" s="21"/>
      <c r="KVF465" s="21"/>
      <c r="KVG465" s="21"/>
      <c r="KVH465" s="21"/>
      <c r="KVI465" s="21"/>
      <c r="KVJ465" s="21"/>
      <c r="KVK465" s="21"/>
      <c r="KVL465" s="21"/>
      <c r="KVM465" s="21"/>
      <c r="KVN465" s="21"/>
      <c r="KVO465" s="21"/>
      <c r="KVP465" s="21"/>
      <c r="KVQ465" s="21"/>
      <c r="KVR465" s="21"/>
      <c r="KVS465" s="21"/>
      <c r="KVT465" s="21"/>
      <c r="KVU465" s="21"/>
      <c r="KVV465" s="21"/>
      <c r="KVW465" s="21"/>
      <c r="KVX465" s="21"/>
      <c r="KVY465" s="21"/>
      <c r="KVZ465" s="21"/>
      <c r="KWA465" s="21"/>
      <c r="KWB465" s="21"/>
      <c r="KWC465" s="21"/>
      <c r="KWD465" s="21"/>
      <c r="KWE465" s="21"/>
      <c r="KWF465" s="21"/>
      <c r="KWG465" s="21"/>
      <c r="KWH465" s="21"/>
      <c r="KWI465" s="21"/>
      <c r="KWJ465" s="21"/>
      <c r="KWK465" s="21"/>
      <c r="KWL465" s="21"/>
      <c r="KWM465" s="21"/>
      <c r="KWN465" s="21"/>
      <c r="KWO465" s="21"/>
      <c r="KWP465" s="21"/>
      <c r="KWQ465" s="21"/>
      <c r="KWR465" s="21"/>
      <c r="KWS465" s="21"/>
      <c r="KWT465" s="21"/>
      <c r="KWU465" s="21"/>
      <c r="KWV465" s="21"/>
      <c r="KWW465" s="21"/>
      <c r="KWX465" s="21"/>
      <c r="KWY465" s="21"/>
      <c r="KWZ465" s="21"/>
      <c r="KXA465" s="21"/>
      <c r="KXB465" s="21"/>
      <c r="KXC465" s="21"/>
      <c r="KXD465" s="21"/>
      <c r="KXE465" s="21"/>
      <c r="KXF465" s="21"/>
      <c r="KXG465" s="21"/>
      <c r="KXH465" s="21"/>
      <c r="KXI465" s="21"/>
      <c r="KXJ465" s="21"/>
      <c r="KXK465" s="21"/>
      <c r="KXL465" s="21"/>
      <c r="KXM465" s="21"/>
      <c r="KXN465" s="21"/>
      <c r="KXO465" s="21"/>
      <c r="KXP465" s="21"/>
      <c r="KXQ465" s="21"/>
      <c r="KXR465" s="21"/>
      <c r="KXS465" s="21"/>
      <c r="KXT465" s="21"/>
      <c r="KXU465" s="21"/>
      <c r="KXV465" s="21"/>
      <c r="KXW465" s="21"/>
      <c r="KXX465" s="21"/>
      <c r="KXY465" s="21"/>
      <c r="KXZ465" s="21"/>
      <c r="KYA465" s="21"/>
      <c r="KYB465" s="21"/>
      <c r="KYC465" s="21"/>
      <c r="KYD465" s="21"/>
      <c r="KYE465" s="21"/>
      <c r="KYF465" s="21"/>
      <c r="KYG465" s="21"/>
      <c r="KYH465" s="21"/>
      <c r="KYI465" s="21"/>
      <c r="KYJ465" s="21"/>
      <c r="KYK465" s="21"/>
      <c r="KYL465" s="21"/>
      <c r="KYM465" s="21"/>
      <c r="KYN465" s="21"/>
      <c r="KYO465" s="21"/>
      <c r="KYP465" s="21"/>
      <c r="KYQ465" s="21"/>
      <c r="KYR465" s="21"/>
      <c r="KYS465" s="21"/>
      <c r="KYT465" s="21"/>
      <c r="KYU465" s="21"/>
      <c r="KYV465" s="21"/>
      <c r="KYW465" s="21"/>
      <c r="KYX465" s="21"/>
      <c r="KYY465" s="21"/>
      <c r="KYZ465" s="21"/>
      <c r="KZA465" s="21"/>
      <c r="KZB465" s="21"/>
      <c r="KZC465" s="21"/>
      <c r="KZD465" s="21"/>
      <c r="KZE465" s="21"/>
      <c r="KZF465" s="21"/>
      <c r="KZG465" s="21"/>
      <c r="KZH465" s="21"/>
      <c r="KZI465" s="21"/>
      <c r="KZJ465" s="21"/>
      <c r="KZK465" s="21"/>
      <c r="KZL465" s="21"/>
      <c r="KZM465" s="21"/>
      <c r="KZN465" s="21"/>
      <c r="KZO465" s="21"/>
      <c r="KZP465" s="21"/>
      <c r="KZQ465" s="21"/>
      <c r="KZR465" s="21"/>
      <c r="KZS465" s="21"/>
      <c r="KZT465" s="21"/>
      <c r="KZU465" s="21"/>
      <c r="KZV465" s="21"/>
      <c r="KZW465" s="21"/>
      <c r="KZX465" s="21"/>
      <c r="KZY465" s="21"/>
      <c r="KZZ465" s="21"/>
      <c r="LAA465" s="21"/>
      <c r="LAB465" s="21"/>
      <c r="LAC465" s="21"/>
      <c r="LAD465" s="21"/>
      <c r="LAE465" s="21"/>
      <c r="LAF465" s="21"/>
      <c r="LAG465" s="21"/>
      <c r="LAH465" s="21"/>
      <c r="LAI465" s="21"/>
      <c r="LAJ465" s="21"/>
      <c r="LAK465" s="21"/>
      <c r="LAL465" s="21"/>
      <c r="LAM465" s="21"/>
      <c r="LAN465" s="21"/>
      <c r="LAO465" s="21"/>
      <c r="LAP465" s="21"/>
      <c r="LAQ465" s="21"/>
      <c r="LAR465" s="21"/>
      <c r="LAS465" s="21"/>
      <c r="LAT465" s="21"/>
      <c r="LAU465" s="21"/>
      <c r="LAV465" s="21"/>
      <c r="LAW465" s="21"/>
      <c r="LAX465" s="21"/>
      <c r="LAY465" s="21"/>
      <c r="LAZ465" s="21"/>
      <c r="LBA465" s="21"/>
      <c r="LBB465" s="21"/>
      <c r="LBC465" s="21"/>
      <c r="LBD465" s="21"/>
      <c r="LBE465" s="21"/>
      <c r="LBF465" s="21"/>
      <c r="LBG465" s="21"/>
      <c r="LBH465" s="21"/>
      <c r="LBI465" s="21"/>
      <c r="LBJ465" s="21"/>
      <c r="LBK465" s="21"/>
      <c r="LBL465" s="21"/>
      <c r="LBM465" s="21"/>
      <c r="LBN465" s="21"/>
      <c r="LBO465" s="21"/>
      <c r="LBP465" s="21"/>
      <c r="LBQ465" s="21"/>
      <c r="LBR465" s="21"/>
      <c r="LBS465" s="21"/>
      <c r="LBT465" s="21"/>
      <c r="LBU465" s="21"/>
      <c r="LBV465" s="21"/>
      <c r="LBW465" s="21"/>
      <c r="LBX465" s="21"/>
      <c r="LBY465" s="21"/>
      <c r="LBZ465" s="21"/>
      <c r="LCA465" s="21"/>
      <c r="LCB465" s="21"/>
      <c r="LCC465" s="21"/>
      <c r="LCD465" s="21"/>
      <c r="LCE465" s="21"/>
      <c r="LCF465" s="21"/>
      <c r="LCG465" s="21"/>
      <c r="LCH465" s="21"/>
      <c r="LCI465" s="21"/>
      <c r="LCJ465" s="21"/>
      <c r="LCK465" s="21"/>
      <c r="LCL465" s="21"/>
      <c r="LCM465" s="21"/>
      <c r="LCN465" s="21"/>
      <c r="LCO465" s="21"/>
      <c r="LCP465" s="21"/>
      <c r="LCQ465" s="21"/>
      <c r="LCR465" s="21"/>
      <c r="LCS465" s="21"/>
      <c r="LCT465" s="21"/>
      <c r="LCU465" s="21"/>
      <c r="LCV465" s="21"/>
      <c r="LCW465" s="21"/>
      <c r="LCX465" s="21"/>
      <c r="LCY465" s="21"/>
      <c r="LCZ465" s="21"/>
      <c r="LDA465" s="21"/>
      <c r="LDB465" s="21"/>
      <c r="LDC465" s="21"/>
      <c r="LDD465" s="21"/>
      <c r="LDE465" s="21"/>
      <c r="LDF465" s="21"/>
      <c r="LDG465" s="21"/>
      <c r="LDH465" s="21"/>
      <c r="LDI465" s="21"/>
      <c r="LDJ465" s="21"/>
      <c r="LDK465" s="21"/>
      <c r="LDL465" s="21"/>
      <c r="LDM465" s="21"/>
      <c r="LDN465" s="21"/>
      <c r="LDO465" s="21"/>
      <c r="LDP465" s="21"/>
      <c r="LDQ465" s="21"/>
      <c r="LDR465" s="21"/>
      <c r="LDS465" s="21"/>
      <c r="LDT465" s="21"/>
      <c r="LDU465" s="21"/>
      <c r="LDV465" s="21"/>
      <c r="LDW465" s="21"/>
      <c r="LDX465" s="21"/>
      <c r="LDY465" s="21"/>
      <c r="LDZ465" s="21"/>
      <c r="LEA465" s="21"/>
      <c r="LEB465" s="21"/>
      <c r="LEC465" s="21"/>
      <c r="LED465" s="21"/>
      <c r="LEE465" s="21"/>
      <c r="LEF465" s="21"/>
      <c r="LEG465" s="21"/>
      <c r="LEH465" s="21"/>
      <c r="LEI465" s="21"/>
      <c r="LEJ465" s="21"/>
      <c r="LEK465" s="21"/>
      <c r="LEL465" s="21"/>
      <c r="LEM465" s="21"/>
      <c r="LEN465" s="21"/>
      <c r="LEO465" s="21"/>
      <c r="LEP465" s="21"/>
      <c r="LEQ465" s="21"/>
      <c r="LER465" s="21"/>
      <c r="LES465" s="21"/>
      <c r="LET465" s="21"/>
      <c r="LEU465" s="21"/>
      <c r="LEV465" s="21"/>
      <c r="LEW465" s="21"/>
      <c r="LEX465" s="21"/>
      <c r="LEY465" s="21"/>
      <c r="LEZ465" s="21"/>
      <c r="LFA465" s="21"/>
      <c r="LFB465" s="21"/>
      <c r="LFC465" s="21"/>
      <c r="LFD465" s="21"/>
      <c r="LFE465" s="21"/>
      <c r="LFF465" s="21"/>
      <c r="LFG465" s="21"/>
      <c r="LFH465" s="21"/>
      <c r="LFI465" s="21"/>
      <c r="LFJ465" s="21"/>
      <c r="LFK465" s="21"/>
      <c r="LFL465" s="21"/>
      <c r="LFM465" s="21"/>
      <c r="LFN465" s="21"/>
      <c r="LFO465" s="21"/>
      <c r="LFP465" s="21"/>
      <c r="LFQ465" s="21"/>
      <c r="LFR465" s="21"/>
      <c r="LFS465" s="21"/>
      <c r="LFT465" s="21"/>
      <c r="LFU465" s="21"/>
      <c r="LFV465" s="21"/>
      <c r="LFW465" s="21"/>
      <c r="LFX465" s="21"/>
      <c r="LFY465" s="21"/>
      <c r="LFZ465" s="21"/>
      <c r="LGA465" s="21"/>
      <c r="LGB465" s="21"/>
      <c r="LGC465" s="21"/>
      <c r="LGD465" s="21"/>
      <c r="LGE465" s="21"/>
      <c r="LGF465" s="21"/>
      <c r="LGG465" s="21"/>
      <c r="LGH465" s="21"/>
      <c r="LGI465" s="21"/>
      <c r="LGJ465" s="21"/>
      <c r="LGK465" s="21"/>
      <c r="LGL465" s="21"/>
      <c r="LGM465" s="21"/>
      <c r="LGN465" s="21"/>
      <c r="LGO465" s="21"/>
      <c r="LGP465" s="21"/>
      <c r="LGQ465" s="21"/>
      <c r="LGR465" s="21"/>
      <c r="LGS465" s="21"/>
      <c r="LGT465" s="21"/>
      <c r="LGU465" s="21"/>
      <c r="LGV465" s="21"/>
      <c r="LGW465" s="21"/>
      <c r="LGX465" s="21"/>
      <c r="LGY465" s="21"/>
      <c r="LGZ465" s="21"/>
      <c r="LHA465" s="21"/>
      <c r="LHB465" s="21"/>
      <c r="LHC465" s="21"/>
      <c r="LHD465" s="21"/>
      <c r="LHE465" s="21"/>
      <c r="LHF465" s="21"/>
      <c r="LHG465" s="21"/>
      <c r="LHH465" s="21"/>
      <c r="LHI465" s="21"/>
      <c r="LHJ465" s="21"/>
      <c r="LHK465" s="21"/>
      <c r="LHL465" s="21"/>
      <c r="LHM465" s="21"/>
      <c r="LHN465" s="21"/>
      <c r="LHO465" s="21"/>
      <c r="LHP465" s="21"/>
      <c r="LHQ465" s="21"/>
      <c r="LHR465" s="21"/>
      <c r="LHS465" s="21"/>
      <c r="LHT465" s="21"/>
      <c r="LHU465" s="21"/>
      <c r="LHV465" s="21"/>
      <c r="LHW465" s="21"/>
      <c r="LHX465" s="21"/>
      <c r="LHY465" s="21"/>
      <c r="LHZ465" s="21"/>
      <c r="LIA465" s="21"/>
      <c r="LIB465" s="21"/>
      <c r="LIC465" s="21"/>
      <c r="LID465" s="21"/>
      <c r="LIE465" s="21"/>
      <c r="LIF465" s="21"/>
      <c r="LIG465" s="21"/>
      <c r="LIH465" s="21"/>
      <c r="LII465" s="21"/>
      <c r="LIJ465" s="21"/>
      <c r="LIK465" s="21"/>
      <c r="LIL465" s="21"/>
      <c r="LIM465" s="21"/>
      <c r="LIN465" s="21"/>
      <c r="LIO465" s="21"/>
      <c r="LIP465" s="21"/>
      <c r="LIQ465" s="21"/>
      <c r="LIR465" s="21"/>
      <c r="LIS465" s="21"/>
      <c r="LIT465" s="21"/>
      <c r="LIU465" s="21"/>
      <c r="LIV465" s="21"/>
      <c r="LIW465" s="21"/>
      <c r="LIX465" s="21"/>
      <c r="LIY465" s="21"/>
      <c r="LIZ465" s="21"/>
      <c r="LJA465" s="21"/>
      <c r="LJB465" s="21"/>
      <c r="LJC465" s="21"/>
      <c r="LJD465" s="21"/>
      <c r="LJE465" s="21"/>
      <c r="LJF465" s="21"/>
      <c r="LJG465" s="21"/>
      <c r="LJH465" s="21"/>
      <c r="LJI465" s="21"/>
      <c r="LJJ465" s="21"/>
      <c r="LJK465" s="21"/>
      <c r="LJL465" s="21"/>
      <c r="LJM465" s="21"/>
      <c r="LJN465" s="21"/>
      <c r="LJO465" s="21"/>
      <c r="LJP465" s="21"/>
      <c r="LJQ465" s="21"/>
      <c r="LJR465" s="21"/>
      <c r="LJS465" s="21"/>
      <c r="LJT465" s="21"/>
      <c r="LJU465" s="21"/>
      <c r="LJV465" s="21"/>
      <c r="LJW465" s="21"/>
      <c r="LJX465" s="21"/>
      <c r="LJY465" s="21"/>
      <c r="LJZ465" s="21"/>
      <c r="LKA465" s="21"/>
      <c r="LKB465" s="21"/>
      <c r="LKC465" s="21"/>
      <c r="LKD465" s="21"/>
      <c r="LKE465" s="21"/>
      <c r="LKF465" s="21"/>
      <c r="LKG465" s="21"/>
      <c r="LKH465" s="21"/>
      <c r="LKI465" s="21"/>
      <c r="LKJ465" s="21"/>
      <c r="LKK465" s="21"/>
      <c r="LKL465" s="21"/>
      <c r="LKM465" s="21"/>
      <c r="LKN465" s="21"/>
      <c r="LKO465" s="21"/>
      <c r="LKP465" s="21"/>
      <c r="LKQ465" s="21"/>
      <c r="LKR465" s="21"/>
      <c r="LKS465" s="21"/>
      <c r="LKT465" s="21"/>
      <c r="LKU465" s="21"/>
      <c r="LKV465" s="21"/>
      <c r="LKW465" s="21"/>
      <c r="LKX465" s="21"/>
      <c r="LKY465" s="21"/>
      <c r="LKZ465" s="21"/>
      <c r="LLA465" s="21"/>
      <c r="LLB465" s="21"/>
      <c r="LLC465" s="21"/>
      <c r="LLD465" s="21"/>
      <c r="LLE465" s="21"/>
      <c r="LLF465" s="21"/>
      <c r="LLG465" s="21"/>
      <c r="LLH465" s="21"/>
      <c r="LLI465" s="21"/>
      <c r="LLJ465" s="21"/>
      <c r="LLK465" s="21"/>
      <c r="LLL465" s="21"/>
      <c r="LLM465" s="21"/>
      <c r="LLN465" s="21"/>
      <c r="LLO465" s="21"/>
      <c r="LLP465" s="21"/>
      <c r="LLQ465" s="21"/>
      <c r="LLR465" s="21"/>
      <c r="LLS465" s="21"/>
      <c r="LLT465" s="21"/>
      <c r="LLU465" s="21"/>
      <c r="LLV465" s="21"/>
      <c r="LLW465" s="21"/>
      <c r="LLX465" s="21"/>
      <c r="LLY465" s="21"/>
      <c r="LLZ465" s="21"/>
      <c r="LMA465" s="21"/>
      <c r="LMB465" s="21"/>
      <c r="LMC465" s="21"/>
      <c r="LMD465" s="21"/>
      <c r="LME465" s="21"/>
      <c r="LMF465" s="21"/>
      <c r="LMG465" s="21"/>
      <c r="LMH465" s="21"/>
      <c r="LMI465" s="21"/>
      <c r="LMJ465" s="21"/>
      <c r="LMK465" s="21"/>
      <c r="LML465" s="21"/>
      <c r="LMM465" s="21"/>
      <c r="LMN465" s="21"/>
      <c r="LMO465" s="21"/>
      <c r="LMP465" s="21"/>
      <c r="LMQ465" s="21"/>
      <c r="LMR465" s="21"/>
      <c r="LMS465" s="21"/>
      <c r="LMT465" s="21"/>
      <c r="LMU465" s="21"/>
      <c r="LMV465" s="21"/>
      <c r="LMW465" s="21"/>
      <c r="LMX465" s="21"/>
      <c r="LMY465" s="21"/>
      <c r="LMZ465" s="21"/>
      <c r="LNA465" s="21"/>
      <c r="LNB465" s="21"/>
      <c r="LNC465" s="21"/>
      <c r="LND465" s="21"/>
      <c r="LNE465" s="21"/>
      <c r="LNF465" s="21"/>
      <c r="LNG465" s="21"/>
      <c r="LNH465" s="21"/>
      <c r="LNI465" s="21"/>
      <c r="LNJ465" s="21"/>
      <c r="LNK465" s="21"/>
      <c r="LNL465" s="21"/>
      <c r="LNM465" s="21"/>
      <c r="LNN465" s="21"/>
      <c r="LNO465" s="21"/>
      <c r="LNP465" s="21"/>
      <c r="LNQ465" s="21"/>
      <c r="LNR465" s="21"/>
      <c r="LNS465" s="21"/>
      <c r="LNT465" s="21"/>
      <c r="LNU465" s="21"/>
      <c r="LNV465" s="21"/>
      <c r="LNW465" s="21"/>
      <c r="LNX465" s="21"/>
      <c r="LNY465" s="21"/>
      <c r="LNZ465" s="21"/>
      <c r="LOA465" s="21"/>
      <c r="LOB465" s="21"/>
      <c r="LOC465" s="21"/>
      <c r="LOD465" s="21"/>
      <c r="LOE465" s="21"/>
      <c r="LOF465" s="21"/>
      <c r="LOG465" s="21"/>
      <c r="LOH465" s="21"/>
      <c r="LOI465" s="21"/>
      <c r="LOJ465" s="21"/>
      <c r="LOK465" s="21"/>
      <c r="LOL465" s="21"/>
      <c r="LOM465" s="21"/>
      <c r="LON465" s="21"/>
      <c r="LOO465" s="21"/>
      <c r="LOP465" s="21"/>
      <c r="LOQ465" s="21"/>
      <c r="LOR465" s="21"/>
      <c r="LOS465" s="21"/>
      <c r="LOT465" s="21"/>
      <c r="LOU465" s="21"/>
      <c r="LOV465" s="21"/>
      <c r="LOW465" s="21"/>
      <c r="LOX465" s="21"/>
      <c r="LOY465" s="21"/>
      <c r="LOZ465" s="21"/>
      <c r="LPA465" s="21"/>
      <c r="LPB465" s="21"/>
      <c r="LPC465" s="21"/>
      <c r="LPD465" s="21"/>
      <c r="LPE465" s="21"/>
      <c r="LPF465" s="21"/>
      <c r="LPG465" s="21"/>
      <c r="LPH465" s="21"/>
      <c r="LPI465" s="21"/>
      <c r="LPJ465" s="21"/>
      <c r="LPK465" s="21"/>
      <c r="LPL465" s="21"/>
      <c r="LPM465" s="21"/>
      <c r="LPN465" s="21"/>
      <c r="LPO465" s="21"/>
      <c r="LPP465" s="21"/>
      <c r="LPQ465" s="21"/>
      <c r="LPR465" s="21"/>
      <c r="LPS465" s="21"/>
      <c r="LPT465" s="21"/>
      <c r="LPU465" s="21"/>
      <c r="LPV465" s="21"/>
      <c r="LPW465" s="21"/>
      <c r="LPX465" s="21"/>
      <c r="LPY465" s="21"/>
      <c r="LPZ465" s="21"/>
      <c r="LQA465" s="21"/>
      <c r="LQB465" s="21"/>
      <c r="LQC465" s="21"/>
      <c r="LQD465" s="21"/>
      <c r="LQE465" s="21"/>
      <c r="LQF465" s="21"/>
      <c r="LQG465" s="21"/>
      <c r="LQH465" s="21"/>
      <c r="LQI465" s="21"/>
      <c r="LQJ465" s="21"/>
      <c r="LQK465" s="21"/>
      <c r="LQL465" s="21"/>
      <c r="LQM465" s="21"/>
      <c r="LQN465" s="21"/>
      <c r="LQO465" s="21"/>
      <c r="LQP465" s="21"/>
      <c r="LQQ465" s="21"/>
      <c r="LQR465" s="21"/>
      <c r="LQS465" s="21"/>
      <c r="LQT465" s="21"/>
      <c r="LQU465" s="21"/>
      <c r="LQV465" s="21"/>
      <c r="LQW465" s="21"/>
      <c r="LQX465" s="21"/>
      <c r="LQY465" s="21"/>
      <c r="LQZ465" s="21"/>
      <c r="LRA465" s="21"/>
      <c r="LRB465" s="21"/>
      <c r="LRC465" s="21"/>
      <c r="LRD465" s="21"/>
      <c r="LRE465" s="21"/>
      <c r="LRF465" s="21"/>
      <c r="LRG465" s="21"/>
      <c r="LRH465" s="21"/>
      <c r="LRI465" s="21"/>
      <c r="LRJ465" s="21"/>
      <c r="LRK465" s="21"/>
      <c r="LRL465" s="21"/>
      <c r="LRM465" s="21"/>
      <c r="LRN465" s="21"/>
      <c r="LRO465" s="21"/>
      <c r="LRP465" s="21"/>
      <c r="LRQ465" s="21"/>
      <c r="LRR465" s="21"/>
      <c r="LRS465" s="21"/>
      <c r="LRT465" s="21"/>
      <c r="LRU465" s="21"/>
      <c r="LRV465" s="21"/>
      <c r="LRW465" s="21"/>
      <c r="LRX465" s="21"/>
      <c r="LRY465" s="21"/>
      <c r="LRZ465" s="21"/>
      <c r="LSA465" s="21"/>
      <c r="LSB465" s="21"/>
      <c r="LSC465" s="21"/>
      <c r="LSD465" s="21"/>
      <c r="LSE465" s="21"/>
      <c r="LSF465" s="21"/>
      <c r="LSG465" s="21"/>
      <c r="LSH465" s="21"/>
      <c r="LSI465" s="21"/>
      <c r="LSJ465" s="21"/>
      <c r="LSK465" s="21"/>
      <c r="LSL465" s="21"/>
      <c r="LSM465" s="21"/>
      <c r="LSN465" s="21"/>
      <c r="LSO465" s="21"/>
      <c r="LSP465" s="21"/>
      <c r="LSQ465" s="21"/>
      <c r="LSR465" s="21"/>
      <c r="LSS465" s="21"/>
      <c r="LST465" s="21"/>
      <c r="LSU465" s="21"/>
      <c r="LSV465" s="21"/>
      <c r="LSW465" s="21"/>
      <c r="LSX465" s="21"/>
      <c r="LSY465" s="21"/>
      <c r="LSZ465" s="21"/>
      <c r="LTA465" s="21"/>
      <c r="LTB465" s="21"/>
      <c r="LTC465" s="21"/>
      <c r="LTD465" s="21"/>
      <c r="LTE465" s="21"/>
      <c r="LTF465" s="21"/>
      <c r="LTG465" s="21"/>
      <c r="LTH465" s="21"/>
      <c r="LTI465" s="21"/>
      <c r="LTJ465" s="21"/>
      <c r="LTK465" s="21"/>
      <c r="LTL465" s="21"/>
      <c r="LTM465" s="21"/>
      <c r="LTN465" s="21"/>
      <c r="LTO465" s="21"/>
      <c r="LTP465" s="21"/>
      <c r="LTQ465" s="21"/>
      <c r="LTR465" s="21"/>
      <c r="LTS465" s="21"/>
      <c r="LTT465" s="21"/>
      <c r="LTU465" s="21"/>
      <c r="LTV465" s="21"/>
      <c r="LTW465" s="21"/>
      <c r="LTX465" s="21"/>
      <c r="LTY465" s="21"/>
      <c r="LTZ465" s="21"/>
      <c r="LUA465" s="21"/>
      <c r="LUB465" s="21"/>
      <c r="LUC465" s="21"/>
      <c r="LUD465" s="21"/>
      <c r="LUE465" s="21"/>
      <c r="LUF465" s="21"/>
      <c r="LUG465" s="21"/>
      <c r="LUH465" s="21"/>
      <c r="LUI465" s="21"/>
      <c r="LUJ465" s="21"/>
      <c r="LUK465" s="21"/>
      <c r="LUL465" s="21"/>
      <c r="LUM465" s="21"/>
      <c r="LUN465" s="21"/>
      <c r="LUO465" s="21"/>
      <c r="LUP465" s="21"/>
      <c r="LUQ465" s="21"/>
      <c r="LUR465" s="21"/>
      <c r="LUS465" s="21"/>
      <c r="LUT465" s="21"/>
      <c r="LUU465" s="21"/>
      <c r="LUV465" s="21"/>
      <c r="LUW465" s="21"/>
      <c r="LUX465" s="21"/>
      <c r="LUY465" s="21"/>
      <c r="LUZ465" s="21"/>
      <c r="LVA465" s="21"/>
      <c r="LVB465" s="21"/>
      <c r="LVC465" s="21"/>
      <c r="LVD465" s="21"/>
      <c r="LVE465" s="21"/>
      <c r="LVF465" s="21"/>
      <c r="LVG465" s="21"/>
      <c r="LVH465" s="21"/>
      <c r="LVI465" s="21"/>
      <c r="LVJ465" s="21"/>
      <c r="LVK465" s="21"/>
      <c r="LVL465" s="21"/>
      <c r="LVM465" s="21"/>
      <c r="LVN465" s="21"/>
      <c r="LVO465" s="21"/>
      <c r="LVP465" s="21"/>
      <c r="LVQ465" s="21"/>
      <c r="LVR465" s="21"/>
      <c r="LVS465" s="21"/>
      <c r="LVT465" s="21"/>
      <c r="LVU465" s="21"/>
      <c r="LVV465" s="21"/>
      <c r="LVW465" s="21"/>
      <c r="LVX465" s="21"/>
      <c r="LVY465" s="21"/>
      <c r="LVZ465" s="21"/>
      <c r="LWA465" s="21"/>
      <c r="LWB465" s="21"/>
      <c r="LWC465" s="21"/>
      <c r="LWD465" s="21"/>
      <c r="LWE465" s="21"/>
      <c r="LWF465" s="21"/>
      <c r="LWG465" s="21"/>
      <c r="LWH465" s="21"/>
      <c r="LWI465" s="21"/>
      <c r="LWJ465" s="21"/>
      <c r="LWK465" s="21"/>
      <c r="LWL465" s="21"/>
      <c r="LWM465" s="21"/>
      <c r="LWN465" s="21"/>
      <c r="LWO465" s="21"/>
      <c r="LWP465" s="21"/>
      <c r="LWQ465" s="21"/>
      <c r="LWR465" s="21"/>
      <c r="LWS465" s="21"/>
      <c r="LWT465" s="21"/>
      <c r="LWU465" s="21"/>
      <c r="LWV465" s="21"/>
      <c r="LWW465" s="21"/>
      <c r="LWX465" s="21"/>
      <c r="LWY465" s="21"/>
      <c r="LWZ465" s="21"/>
      <c r="LXA465" s="21"/>
      <c r="LXB465" s="21"/>
      <c r="LXC465" s="21"/>
      <c r="LXD465" s="21"/>
      <c r="LXE465" s="21"/>
      <c r="LXF465" s="21"/>
      <c r="LXG465" s="21"/>
      <c r="LXH465" s="21"/>
      <c r="LXI465" s="21"/>
      <c r="LXJ465" s="21"/>
      <c r="LXK465" s="21"/>
      <c r="LXL465" s="21"/>
      <c r="LXM465" s="21"/>
      <c r="LXN465" s="21"/>
      <c r="LXO465" s="21"/>
      <c r="LXP465" s="21"/>
      <c r="LXQ465" s="21"/>
      <c r="LXR465" s="21"/>
      <c r="LXS465" s="21"/>
      <c r="LXT465" s="21"/>
      <c r="LXU465" s="21"/>
      <c r="LXV465" s="21"/>
      <c r="LXW465" s="21"/>
      <c r="LXX465" s="21"/>
      <c r="LXY465" s="21"/>
      <c r="LXZ465" s="21"/>
      <c r="LYA465" s="21"/>
      <c r="LYB465" s="21"/>
      <c r="LYC465" s="21"/>
      <c r="LYD465" s="21"/>
      <c r="LYE465" s="21"/>
      <c r="LYF465" s="21"/>
      <c r="LYG465" s="21"/>
      <c r="LYH465" s="21"/>
      <c r="LYI465" s="21"/>
      <c r="LYJ465" s="21"/>
      <c r="LYK465" s="21"/>
      <c r="LYL465" s="21"/>
      <c r="LYM465" s="21"/>
      <c r="LYN465" s="21"/>
      <c r="LYO465" s="21"/>
      <c r="LYP465" s="21"/>
      <c r="LYQ465" s="21"/>
      <c r="LYR465" s="21"/>
      <c r="LYS465" s="21"/>
      <c r="LYT465" s="21"/>
      <c r="LYU465" s="21"/>
      <c r="LYV465" s="21"/>
      <c r="LYW465" s="21"/>
      <c r="LYX465" s="21"/>
      <c r="LYY465" s="21"/>
      <c r="LYZ465" s="21"/>
      <c r="LZA465" s="21"/>
      <c r="LZB465" s="21"/>
      <c r="LZC465" s="21"/>
      <c r="LZD465" s="21"/>
      <c r="LZE465" s="21"/>
      <c r="LZF465" s="21"/>
      <c r="LZG465" s="21"/>
      <c r="LZH465" s="21"/>
      <c r="LZI465" s="21"/>
      <c r="LZJ465" s="21"/>
      <c r="LZK465" s="21"/>
      <c r="LZL465" s="21"/>
      <c r="LZM465" s="21"/>
      <c r="LZN465" s="21"/>
      <c r="LZO465" s="21"/>
      <c r="LZP465" s="21"/>
      <c r="LZQ465" s="21"/>
      <c r="LZR465" s="21"/>
      <c r="LZS465" s="21"/>
      <c r="LZT465" s="21"/>
      <c r="LZU465" s="21"/>
      <c r="LZV465" s="21"/>
      <c r="LZW465" s="21"/>
      <c r="LZX465" s="21"/>
      <c r="LZY465" s="21"/>
      <c r="LZZ465" s="21"/>
      <c r="MAA465" s="21"/>
      <c r="MAB465" s="21"/>
      <c r="MAC465" s="21"/>
      <c r="MAD465" s="21"/>
      <c r="MAE465" s="21"/>
      <c r="MAF465" s="21"/>
      <c r="MAG465" s="21"/>
      <c r="MAH465" s="21"/>
      <c r="MAI465" s="21"/>
      <c r="MAJ465" s="21"/>
      <c r="MAK465" s="21"/>
      <c r="MAL465" s="21"/>
      <c r="MAM465" s="21"/>
      <c r="MAN465" s="21"/>
      <c r="MAO465" s="21"/>
      <c r="MAP465" s="21"/>
      <c r="MAQ465" s="21"/>
      <c r="MAR465" s="21"/>
      <c r="MAS465" s="21"/>
      <c r="MAT465" s="21"/>
      <c r="MAU465" s="21"/>
      <c r="MAV465" s="21"/>
      <c r="MAW465" s="21"/>
      <c r="MAX465" s="21"/>
      <c r="MAY465" s="21"/>
      <c r="MAZ465" s="21"/>
      <c r="MBA465" s="21"/>
      <c r="MBB465" s="21"/>
      <c r="MBC465" s="21"/>
      <c r="MBD465" s="21"/>
      <c r="MBE465" s="21"/>
      <c r="MBF465" s="21"/>
      <c r="MBG465" s="21"/>
      <c r="MBH465" s="21"/>
      <c r="MBI465" s="21"/>
      <c r="MBJ465" s="21"/>
      <c r="MBK465" s="21"/>
      <c r="MBL465" s="21"/>
      <c r="MBM465" s="21"/>
      <c r="MBN465" s="21"/>
      <c r="MBO465" s="21"/>
      <c r="MBP465" s="21"/>
      <c r="MBQ465" s="21"/>
      <c r="MBR465" s="21"/>
      <c r="MBS465" s="21"/>
      <c r="MBT465" s="21"/>
      <c r="MBU465" s="21"/>
      <c r="MBV465" s="21"/>
      <c r="MBW465" s="21"/>
      <c r="MBX465" s="21"/>
      <c r="MBY465" s="21"/>
      <c r="MBZ465" s="21"/>
      <c r="MCA465" s="21"/>
      <c r="MCB465" s="21"/>
      <c r="MCC465" s="21"/>
      <c r="MCD465" s="21"/>
      <c r="MCE465" s="21"/>
      <c r="MCF465" s="21"/>
      <c r="MCG465" s="21"/>
      <c r="MCH465" s="21"/>
      <c r="MCI465" s="21"/>
      <c r="MCJ465" s="21"/>
      <c r="MCK465" s="21"/>
      <c r="MCL465" s="21"/>
      <c r="MCM465" s="21"/>
      <c r="MCN465" s="21"/>
      <c r="MCO465" s="21"/>
      <c r="MCP465" s="21"/>
      <c r="MCQ465" s="21"/>
      <c r="MCR465" s="21"/>
      <c r="MCS465" s="21"/>
      <c r="MCT465" s="21"/>
      <c r="MCU465" s="21"/>
      <c r="MCV465" s="21"/>
      <c r="MCW465" s="21"/>
      <c r="MCX465" s="21"/>
      <c r="MCY465" s="21"/>
      <c r="MCZ465" s="21"/>
      <c r="MDA465" s="21"/>
      <c r="MDB465" s="21"/>
      <c r="MDC465" s="21"/>
      <c r="MDD465" s="21"/>
      <c r="MDE465" s="21"/>
      <c r="MDF465" s="21"/>
      <c r="MDG465" s="21"/>
      <c r="MDH465" s="21"/>
      <c r="MDI465" s="21"/>
      <c r="MDJ465" s="21"/>
      <c r="MDK465" s="21"/>
      <c r="MDL465" s="21"/>
      <c r="MDM465" s="21"/>
      <c r="MDN465" s="21"/>
      <c r="MDO465" s="21"/>
      <c r="MDP465" s="21"/>
      <c r="MDQ465" s="21"/>
      <c r="MDR465" s="21"/>
      <c r="MDS465" s="21"/>
      <c r="MDT465" s="21"/>
      <c r="MDU465" s="21"/>
      <c r="MDV465" s="21"/>
      <c r="MDW465" s="21"/>
      <c r="MDX465" s="21"/>
      <c r="MDY465" s="21"/>
      <c r="MDZ465" s="21"/>
      <c r="MEA465" s="21"/>
      <c r="MEB465" s="21"/>
      <c r="MEC465" s="21"/>
      <c r="MED465" s="21"/>
      <c r="MEE465" s="21"/>
      <c r="MEF465" s="21"/>
      <c r="MEG465" s="21"/>
      <c r="MEH465" s="21"/>
      <c r="MEI465" s="21"/>
      <c r="MEJ465" s="21"/>
      <c r="MEK465" s="21"/>
      <c r="MEL465" s="21"/>
      <c r="MEM465" s="21"/>
      <c r="MEN465" s="21"/>
      <c r="MEO465" s="21"/>
      <c r="MEP465" s="21"/>
      <c r="MEQ465" s="21"/>
      <c r="MER465" s="21"/>
      <c r="MES465" s="21"/>
      <c r="MET465" s="21"/>
      <c r="MEU465" s="21"/>
      <c r="MEV465" s="21"/>
      <c r="MEW465" s="21"/>
      <c r="MEX465" s="21"/>
      <c r="MEY465" s="21"/>
      <c r="MEZ465" s="21"/>
      <c r="MFA465" s="21"/>
      <c r="MFB465" s="21"/>
      <c r="MFC465" s="21"/>
      <c r="MFD465" s="21"/>
      <c r="MFE465" s="21"/>
      <c r="MFF465" s="21"/>
      <c r="MFG465" s="21"/>
      <c r="MFH465" s="21"/>
      <c r="MFI465" s="21"/>
      <c r="MFJ465" s="21"/>
      <c r="MFK465" s="21"/>
      <c r="MFL465" s="21"/>
      <c r="MFM465" s="21"/>
      <c r="MFN465" s="21"/>
      <c r="MFO465" s="21"/>
      <c r="MFP465" s="21"/>
      <c r="MFQ465" s="21"/>
      <c r="MFR465" s="21"/>
      <c r="MFS465" s="21"/>
      <c r="MFT465" s="21"/>
      <c r="MFU465" s="21"/>
      <c r="MFV465" s="21"/>
      <c r="MFW465" s="21"/>
      <c r="MFX465" s="21"/>
      <c r="MFY465" s="21"/>
      <c r="MFZ465" s="21"/>
      <c r="MGA465" s="21"/>
      <c r="MGB465" s="21"/>
      <c r="MGC465" s="21"/>
      <c r="MGD465" s="21"/>
      <c r="MGE465" s="21"/>
      <c r="MGF465" s="21"/>
      <c r="MGG465" s="21"/>
      <c r="MGH465" s="21"/>
      <c r="MGI465" s="21"/>
      <c r="MGJ465" s="21"/>
      <c r="MGK465" s="21"/>
      <c r="MGL465" s="21"/>
      <c r="MGM465" s="21"/>
      <c r="MGN465" s="21"/>
      <c r="MGO465" s="21"/>
      <c r="MGP465" s="21"/>
      <c r="MGQ465" s="21"/>
      <c r="MGR465" s="21"/>
      <c r="MGS465" s="21"/>
      <c r="MGT465" s="21"/>
      <c r="MGU465" s="21"/>
      <c r="MGV465" s="21"/>
      <c r="MGW465" s="21"/>
      <c r="MGX465" s="21"/>
      <c r="MGY465" s="21"/>
      <c r="MGZ465" s="21"/>
      <c r="MHA465" s="21"/>
      <c r="MHB465" s="21"/>
      <c r="MHC465" s="21"/>
      <c r="MHD465" s="21"/>
      <c r="MHE465" s="21"/>
      <c r="MHF465" s="21"/>
      <c r="MHG465" s="21"/>
      <c r="MHH465" s="21"/>
      <c r="MHI465" s="21"/>
      <c r="MHJ465" s="21"/>
      <c r="MHK465" s="21"/>
      <c r="MHL465" s="21"/>
      <c r="MHM465" s="21"/>
      <c r="MHN465" s="21"/>
      <c r="MHO465" s="21"/>
      <c r="MHP465" s="21"/>
      <c r="MHQ465" s="21"/>
      <c r="MHR465" s="21"/>
      <c r="MHS465" s="21"/>
      <c r="MHT465" s="21"/>
      <c r="MHU465" s="21"/>
      <c r="MHV465" s="21"/>
      <c r="MHW465" s="21"/>
      <c r="MHX465" s="21"/>
      <c r="MHY465" s="21"/>
      <c r="MHZ465" s="21"/>
      <c r="MIA465" s="21"/>
      <c r="MIB465" s="21"/>
      <c r="MIC465" s="21"/>
      <c r="MID465" s="21"/>
      <c r="MIE465" s="21"/>
      <c r="MIF465" s="21"/>
      <c r="MIG465" s="21"/>
      <c r="MIH465" s="21"/>
      <c r="MII465" s="21"/>
      <c r="MIJ465" s="21"/>
      <c r="MIK465" s="21"/>
      <c r="MIL465" s="21"/>
      <c r="MIM465" s="21"/>
      <c r="MIN465" s="21"/>
      <c r="MIO465" s="21"/>
      <c r="MIP465" s="21"/>
      <c r="MIQ465" s="21"/>
      <c r="MIR465" s="21"/>
      <c r="MIS465" s="21"/>
      <c r="MIT465" s="21"/>
      <c r="MIU465" s="21"/>
      <c r="MIV465" s="21"/>
      <c r="MIW465" s="21"/>
      <c r="MIX465" s="21"/>
      <c r="MIY465" s="21"/>
      <c r="MIZ465" s="21"/>
      <c r="MJA465" s="21"/>
      <c r="MJB465" s="21"/>
      <c r="MJC465" s="21"/>
      <c r="MJD465" s="21"/>
      <c r="MJE465" s="21"/>
      <c r="MJF465" s="21"/>
      <c r="MJG465" s="21"/>
      <c r="MJH465" s="21"/>
      <c r="MJI465" s="21"/>
      <c r="MJJ465" s="21"/>
      <c r="MJK465" s="21"/>
      <c r="MJL465" s="21"/>
      <c r="MJM465" s="21"/>
      <c r="MJN465" s="21"/>
      <c r="MJO465" s="21"/>
      <c r="MJP465" s="21"/>
      <c r="MJQ465" s="21"/>
      <c r="MJR465" s="21"/>
      <c r="MJS465" s="21"/>
      <c r="MJT465" s="21"/>
      <c r="MJU465" s="21"/>
      <c r="MJV465" s="21"/>
      <c r="MJW465" s="21"/>
      <c r="MJX465" s="21"/>
      <c r="MJY465" s="21"/>
      <c r="MJZ465" s="21"/>
      <c r="MKA465" s="21"/>
      <c r="MKB465" s="21"/>
      <c r="MKC465" s="21"/>
      <c r="MKD465" s="21"/>
      <c r="MKE465" s="21"/>
      <c r="MKF465" s="21"/>
      <c r="MKG465" s="21"/>
      <c r="MKH465" s="21"/>
      <c r="MKI465" s="21"/>
      <c r="MKJ465" s="21"/>
      <c r="MKK465" s="21"/>
      <c r="MKL465" s="21"/>
      <c r="MKM465" s="21"/>
      <c r="MKN465" s="21"/>
      <c r="MKO465" s="21"/>
      <c r="MKP465" s="21"/>
      <c r="MKQ465" s="21"/>
      <c r="MKR465" s="21"/>
      <c r="MKS465" s="21"/>
      <c r="MKT465" s="21"/>
      <c r="MKU465" s="21"/>
      <c r="MKV465" s="21"/>
      <c r="MKW465" s="21"/>
      <c r="MKX465" s="21"/>
      <c r="MKY465" s="21"/>
      <c r="MKZ465" s="21"/>
      <c r="MLA465" s="21"/>
      <c r="MLB465" s="21"/>
      <c r="MLC465" s="21"/>
      <c r="MLD465" s="21"/>
      <c r="MLE465" s="21"/>
      <c r="MLF465" s="21"/>
      <c r="MLG465" s="21"/>
      <c r="MLH465" s="21"/>
      <c r="MLI465" s="21"/>
      <c r="MLJ465" s="21"/>
      <c r="MLK465" s="21"/>
      <c r="MLL465" s="21"/>
      <c r="MLM465" s="21"/>
      <c r="MLN465" s="21"/>
      <c r="MLO465" s="21"/>
      <c r="MLP465" s="21"/>
      <c r="MLQ465" s="21"/>
      <c r="MLR465" s="21"/>
      <c r="MLS465" s="21"/>
      <c r="MLT465" s="21"/>
      <c r="MLU465" s="21"/>
      <c r="MLV465" s="21"/>
      <c r="MLW465" s="21"/>
      <c r="MLX465" s="21"/>
      <c r="MLY465" s="21"/>
      <c r="MLZ465" s="21"/>
      <c r="MMA465" s="21"/>
      <c r="MMB465" s="21"/>
      <c r="MMC465" s="21"/>
      <c r="MMD465" s="21"/>
      <c r="MME465" s="21"/>
      <c r="MMF465" s="21"/>
      <c r="MMG465" s="21"/>
      <c r="MMH465" s="21"/>
      <c r="MMI465" s="21"/>
      <c r="MMJ465" s="21"/>
      <c r="MMK465" s="21"/>
      <c r="MML465" s="21"/>
      <c r="MMM465" s="21"/>
      <c r="MMN465" s="21"/>
      <c r="MMO465" s="21"/>
      <c r="MMP465" s="21"/>
      <c r="MMQ465" s="21"/>
      <c r="MMR465" s="21"/>
      <c r="MMS465" s="21"/>
      <c r="MMT465" s="21"/>
      <c r="MMU465" s="21"/>
      <c r="MMV465" s="21"/>
      <c r="MMW465" s="21"/>
      <c r="MMX465" s="21"/>
      <c r="MMY465" s="21"/>
      <c r="MMZ465" s="21"/>
      <c r="MNA465" s="21"/>
      <c r="MNB465" s="21"/>
      <c r="MNC465" s="21"/>
      <c r="MND465" s="21"/>
      <c r="MNE465" s="21"/>
      <c r="MNF465" s="21"/>
      <c r="MNG465" s="21"/>
      <c r="MNH465" s="21"/>
      <c r="MNI465" s="21"/>
      <c r="MNJ465" s="21"/>
      <c r="MNK465" s="21"/>
      <c r="MNL465" s="21"/>
      <c r="MNM465" s="21"/>
      <c r="MNN465" s="21"/>
      <c r="MNO465" s="21"/>
      <c r="MNP465" s="21"/>
      <c r="MNQ465" s="21"/>
      <c r="MNR465" s="21"/>
      <c r="MNS465" s="21"/>
      <c r="MNT465" s="21"/>
      <c r="MNU465" s="21"/>
      <c r="MNV465" s="21"/>
      <c r="MNW465" s="21"/>
      <c r="MNX465" s="21"/>
      <c r="MNY465" s="21"/>
      <c r="MNZ465" s="21"/>
      <c r="MOA465" s="21"/>
      <c r="MOB465" s="21"/>
      <c r="MOC465" s="21"/>
      <c r="MOD465" s="21"/>
      <c r="MOE465" s="21"/>
      <c r="MOF465" s="21"/>
      <c r="MOG465" s="21"/>
      <c r="MOH465" s="21"/>
      <c r="MOI465" s="21"/>
      <c r="MOJ465" s="21"/>
      <c r="MOK465" s="21"/>
      <c r="MOL465" s="21"/>
      <c r="MOM465" s="21"/>
      <c r="MON465" s="21"/>
      <c r="MOO465" s="21"/>
      <c r="MOP465" s="21"/>
      <c r="MOQ465" s="21"/>
      <c r="MOR465" s="21"/>
      <c r="MOS465" s="21"/>
      <c r="MOT465" s="21"/>
      <c r="MOU465" s="21"/>
      <c r="MOV465" s="21"/>
      <c r="MOW465" s="21"/>
      <c r="MOX465" s="21"/>
      <c r="MOY465" s="21"/>
      <c r="MOZ465" s="21"/>
      <c r="MPA465" s="21"/>
      <c r="MPB465" s="21"/>
      <c r="MPC465" s="21"/>
      <c r="MPD465" s="21"/>
      <c r="MPE465" s="21"/>
      <c r="MPF465" s="21"/>
      <c r="MPG465" s="21"/>
      <c r="MPH465" s="21"/>
      <c r="MPI465" s="21"/>
      <c r="MPJ465" s="21"/>
      <c r="MPK465" s="21"/>
      <c r="MPL465" s="21"/>
      <c r="MPM465" s="21"/>
      <c r="MPN465" s="21"/>
      <c r="MPO465" s="21"/>
      <c r="MPP465" s="21"/>
      <c r="MPQ465" s="21"/>
      <c r="MPR465" s="21"/>
      <c r="MPS465" s="21"/>
      <c r="MPT465" s="21"/>
      <c r="MPU465" s="21"/>
      <c r="MPV465" s="21"/>
      <c r="MPW465" s="21"/>
      <c r="MPX465" s="21"/>
      <c r="MPY465" s="21"/>
      <c r="MPZ465" s="21"/>
      <c r="MQA465" s="21"/>
      <c r="MQB465" s="21"/>
      <c r="MQC465" s="21"/>
      <c r="MQD465" s="21"/>
      <c r="MQE465" s="21"/>
      <c r="MQF465" s="21"/>
      <c r="MQG465" s="21"/>
      <c r="MQH465" s="21"/>
      <c r="MQI465" s="21"/>
      <c r="MQJ465" s="21"/>
      <c r="MQK465" s="21"/>
      <c r="MQL465" s="21"/>
      <c r="MQM465" s="21"/>
      <c r="MQN465" s="21"/>
      <c r="MQO465" s="21"/>
      <c r="MQP465" s="21"/>
      <c r="MQQ465" s="21"/>
      <c r="MQR465" s="21"/>
      <c r="MQS465" s="21"/>
      <c r="MQT465" s="21"/>
      <c r="MQU465" s="21"/>
      <c r="MQV465" s="21"/>
      <c r="MQW465" s="21"/>
      <c r="MQX465" s="21"/>
      <c r="MQY465" s="21"/>
      <c r="MQZ465" s="21"/>
      <c r="MRA465" s="21"/>
      <c r="MRB465" s="21"/>
      <c r="MRC465" s="21"/>
      <c r="MRD465" s="21"/>
      <c r="MRE465" s="21"/>
      <c r="MRF465" s="21"/>
      <c r="MRG465" s="21"/>
      <c r="MRH465" s="21"/>
      <c r="MRI465" s="21"/>
      <c r="MRJ465" s="21"/>
      <c r="MRK465" s="21"/>
      <c r="MRL465" s="21"/>
      <c r="MRM465" s="21"/>
      <c r="MRN465" s="21"/>
      <c r="MRO465" s="21"/>
      <c r="MRP465" s="21"/>
      <c r="MRQ465" s="21"/>
      <c r="MRR465" s="21"/>
      <c r="MRS465" s="21"/>
      <c r="MRT465" s="21"/>
      <c r="MRU465" s="21"/>
      <c r="MRV465" s="21"/>
      <c r="MRW465" s="21"/>
      <c r="MRX465" s="21"/>
      <c r="MRY465" s="21"/>
      <c r="MRZ465" s="21"/>
      <c r="MSA465" s="21"/>
      <c r="MSB465" s="21"/>
      <c r="MSC465" s="21"/>
      <c r="MSD465" s="21"/>
      <c r="MSE465" s="21"/>
      <c r="MSF465" s="21"/>
      <c r="MSG465" s="21"/>
      <c r="MSH465" s="21"/>
      <c r="MSI465" s="21"/>
      <c r="MSJ465" s="21"/>
      <c r="MSK465" s="21"/>
      <c r="MSL465" s="21"/>
      <c r="MSM465" s="21"/>
      <c r="MSN465" s="21"/>
      <c r="MSO465" s="21"/>
      <c r="MSP465" s="21"/>
      <c r="MSQ465" s="21"/>
      <c r="MSR465" s="21"/>
      <c r="MSS465" s="21"/>
      <c r="MST465" s="21"/>
      <c r="MSU465" s="21"/>
      <c r="MSV465" s="21"/>
      <c r="MSW465" s="21"/>
      <c r="MSX465" s="21"/>
      <c r="MSY465" s="21"/>
      <c r="MSZ465" s="21"/>
      <c r="MTA465" s="21"/>
      <c r="MTB465" s="21"/>
      <c r="MTC465" s="21"/>
      <c r="MTD465" s="21"/>
      <c r="MTE465" s="21"/>
      <c r="MTF465" s="21"/>
      <c r="MTG465" s="21"/>
      <c r="MTH465" s="21"/>
      <c r="MTI465" s="21"/>
      <c r="MTJ465" s="21"/>
      <c r="MTK465" s="21"/>
      <c r="MTL465" s="21"/>
      <c r="MTM465" s="21"/>
      <c r="MTN465" s="21"/>
      <c r="MTO465" s="21"/>
      <c r="MTP465" s="21"/>
      <c r="MTQ465" s="21"/>
      <c r="MTR465" s="21"/>
      <c r="MTS465" s="21"/>
      <c r="MTT465" s="21"/>
      <c r="MTU465" s="21"/>
      <c r="MTV465" s="21"/>
      <c r="MTW465" s="21"/>
      <c r="MTX465" s="21"/>
      <c r="MTY465" s="21"/>
      <c r="MTZ465" s="21"/>
      <c r="MUA465" s="21"/>
      <c r="MUB465" s="21"/>
      <c r="MUC465" s="21"/>
      <c r="MUD465" s="21"/>
      <c r="MUE465" s="21"/>
      <c r="MUF465" s="21"/>
      <c r="MUG465" s="21"/>
      <c r="MUH465" s="21"/>
      <c r="MUI465" s="21"/>
      <c r="MUJ465" s="21"/>
      <c r="MUK465" s="21"/>
      <c r="MUL465" s="21"/>
      <c r="MUM465" s="21"/>
      <c r="MUN465" s="21"/>
      <c r="MUO465" s="21"/>
      <c r="MUP465" s="21"/>
      <c r="MUQ465" s="21"/>
      <c r="MUR465" s="21"/>
      <c r="MUS465" s="21"/>
      <c r="MUT465" s="21"/>
      <c r="MUU465" s="21"/>
      <c r="MUV465" s="21"/>
      <c r="MUW465" s="21"/>
      <c r="MUX465" s="21"/>
      <c r="MUY465" s="21"/>
      <c r="MUZ465" s="21"/>
      <c r="MVA465" s="21"/>
      <c r="MVB465" s="21"/>
      <c r="MVC465" s="21"/>
      <c r="MVD465" s="21"/>
      <c r="MVE465" s="21"/>
      <c r="MVF465" s="21"/>
      <c r="MVG465" s="21"/>
      <c r="MVH465" s="21"/>
      <c r="MVI465" s="21"/>
      <c r="MVJ465" s="21"/>
      <c r="MVK465" s="21"/>
      <c r="MVL465" s="21"/>
      <c r="MVM465" s="21"/>
      <c r="MVN465" s="21"/>
      <c r="MVO465" s="21"/>
      <c r="MVP465" s="21"/>
      <c r="MVQ465" s="21"/>
      <c r="MVR465" s="21"/>
      <c r="MVS465" s="21"/>
      <c r="MVT465" s="21"/>
      <c r="MVU465" s="21"/>
      <c r="MVV465" s="21"/>
      <c r="MVW465" s="21"/>
      <c r="MVX465" s="21"/>
      <c r="MVY465" s="21"/>
      <c r="MVZ465" s="21"/>
      <c r="MWA465" s="21"/>
      <c r="MWB465" s="21"/>
      <c r="MWC465" s="21"/>
      <c r="MWD465" s="21"/>
      <c r="MWE465" s="21"/>
      <c r="MWF465" s="21"/>
      <c r="MWG465" s="21"/>
      <c r="MWH465" s="21"/>
      <c r="MWI465" s="21"/>
      <c r="MWJ465" s="21"/>
      <c r="MWK465" s="21"/>
      <c r="MWL465" s="21"/>
      <c r="MWM465" s="21"/>
      <c r="MWN465" s="21"/>
      <c r="MWO465" s="21"/>
      <c r="MWP465" s="21"/>
      <c r="MWQ465" s="21"/>
      <c r="MWR465" s="21"/>
      <c r="MWS465" s="21"/>
      <c r="MWT465" s="21"/>
      <c r="MWU465" s="21"/>
      <c r="MWV465" s="21"/>
      <c r="MWW465" s="21"/>
      <c r="MWX465" s="21"/>
      <c r="MWY465" s="21"/>
      <c r="MWZ465" s="21"/>
      <c r="MXA465" s="21"/>
      <c r="MXB465" s="21"/>
      <c r="MXC465" s="21"/>
      <c r="MXD465" s="21"/>
      <c r="MXE465" s="21"/>
      <c r="MXF465" s="21"/>
      <c r="MXG465" s="21"/>
      <c r="MXH465" s="21"/>
      <c r="MXI465" s="21"/>
      <c r="MXJ465" s="21"/>
      <c r="MXK465" s="21"/>
      <c r="MXL465" s="21"/>
      <c r="MXM465" s="21"/>
      <c r="MXN465" s="21"/>
      <c r="MXO465" s="21"/>
      <c r="MXP465" s="21"/>
      <c r="MXQ465" s="21"/>
      <c r="MXR465" s="21"/>
      <c r="MXS465" s="21"/>
      <c r="MXT465" s="21"/>
      <c r="MXU465" s="21"/>
      <c r="MXV465" s="21"/>
      <c r="MXW465" s="21"/>
      <c r="MXX465" s="21"/>
      <c r="MXY465" s="21"/>
      <c r="MXZ465" s="21"/>
      <c r="MYA465" s="21"/>
      <c r="MYB465" s="21"/>
      <c r="MYC465" s="21"/>
      <c r="MYD465" s="21"/>
      <c r="MYE465" s="21"/>
      <c r="MYF465" s="21"/>
      <c r="MYG465" s="21"/>
      <c r="MYH465" s="21"/>
      <c r="MYI465" s="21"/>
      <c r="MYJ465" s="21"/>
      <c r="MYK465" s="21"/>
      <c r="MYL465" s="21"/>
      <c r="MYM465" s="21"/>
      <c r="MYN465" s="21"/>
      <c r="MYO465" s="21"/>
      <c r="MYP465" s="21"/>
      <c r="MYQ465" s="21"/>
      <c r="MYR465" s="21"/>
      <c r="MYS465" s="21"/>
      <c r="MYT465" s="21"/>
      <c r="MYU465" s="21"/>
      <c r="MYV465" s="21"/>
      <c r="MYW465" s="21"/>
      <c r="MYX465" s="21"/>
      <c r="MYY465" s="21"/>
      <c r="MYZ465" s="21"/>
      <c r="MZA465" s="21"/>
      <c r="MZB465" s="21"/>
      <c r="MZC465" s="21"/>
      <c r="MZD465" s="21"/>
      <c r="MZE465" s="21"/>
      <c r="MZF465" s="21"/>
      <c r="MZG465" s="21"/>
      <c r="MZH465" s="21"/>
      <c r="MZI465" s="21"/>
      <c r="MZJ465" s="21"/>
      <c r="MZK465" s="21"/>
      <c r="MZL465" s="21"/>
      <c r="MZM465" s="21"/>
      <c r="MZN465" s="21"/>
      <c r="MZO465" s="21"/>
      <c r="MZP465" s="21"/>
      <c r="MZQ465" s="21"/>
      <c r="MZR465" s="21"/>
      <c r="MZS465" s="21"/>
      <c r="MZT465" s="21"/>
      <c r="MZU465" s="21"/>
      <c r="MZV465" s="21"/>
      <c r="MZW465" s="21"/>
      <c r="MZX465" s="21"/>
      <c r="MZY465" s="21"/>
      <c r="MZZ465" s="21"/>
      <c r="NAA465" s="21"/>
      <c r="NAB465" s="21"/>
      <c r="NAC465" s="21"/>
      <c r="NAD465" s="21"/>
      <c r="NAE465" s="21"/>
      <c r="NAF465" s="21"/>
      <c r="NAG465" s="21"/>
      <c r="NAH465" s="21"/>
      <c r="NAI465" s="21"/>
      <c r="NAJ465" s="21"/>
      <c r="NAK465" s="21"/>
      <c r="NAL465" s="21"/>
      <c r="NAM465" s="21"/>
      <c r="NAN465" s="21"/>
      <c r="NAO465" s="21"/>
      <c r="NAP465" s="21"/>
      <c r="NAQ465" s="21"/>
      <c r="NAR465" s="21"/>
      <c r="NAS465" s="21"/>
      <c r="NAT465" s="21"/>
      <c r="NAU465" s="21"/>
      <c r="NAV465" s="21"/>
      <c r="NAW465" s="21"/>
      <c r="NAX465" s="21"/>
      <c r="NAY465" s="21"/>
      <c r="NAZ465" s="21"/>
      <c r="NBA465" s="21"/>
      <c r="NBB465" s="21"/>
      <c r="NBC465" s="21"/>
      <c r="NBD465" s="21"/>
      <c r="NBE465" s="21"/>
      <c r="NBF465" s="21"/>
      <c r="NBG465" s="21"/>
      <c r="NBH465" s="21"/>
      <c r="NBI465" s="21"/>
      <c r="NBJ465" s="21"/>
      <c r="NBK465" s="21"/>
      <c r="NBL465" s="21"/>
      <c r="NBM465" s="21"/>
      <c r="NBN465" s="21"/>
      <c r="NBO465" s="21"/>
      <c r="NBP465" s="21"/>
      <c r="NBQ465" s="21"/>
      <c r="NBR465" s="21"/>
      <c r="NBS465" s="21"/>
      <c r="NBT465" s="21"/>
      <c r="NBU465" s="21"/>
      <c r="NBV465" s="21"/>
      <c r="NBW465" s="21"/>
      <c r="NBX465" s="21"/>
      <c r="NBY465" s="21"/>
      <c r="NBZ465" s="21"/>
      <c r="NCA465" s="21"/>
      <c r="NCB465" s="21"/>
      <c r="NCC465" s="21"/>
      <c r="NCD465" s="21"/>
      <c r="NCE465" s="21"/>
      <c r="NCF465" s="21"/>
      <c r="NCG465" s="21"/>
      <c r="NCH465" s="21"/>
      <c r="NCI465" s="21"/>
      <c r="NCJ465" s="21"/>
      <c r="NCK465" s="21"/>
      <c r="NCL465" s="21"/>
      <c r="NCM465" s="21"/>
      <c r="NCN465" s="21"/>
      <c r="NCO465" s="21"/>
      <c r="NCP465" s="21"/>
      <c r="NCQ465" s="21"/>
      <c r="NCR465" s="21"/>
      <c r="NCS465" s="21"/>
      <c r="NCT465" s="21"/>
      <c r="NCU465" s="21"/>
      <c r="NCV465" s="21"/>
      <c r="NCW465" s="21"/>
      <c r="NCX465" s="21"/>
      <c r="NCY465" s="21"/>
      <c r="NCZ465" s="21"/>
      <c r="NDA465" s="21"/>
      <c r="NDB465" s="21"/>
      <c r="NDC465" s="21"/>
      <c r="NDD465" s="21"/>
      <c r="NDE465" s="21"/>
      <c r="NDF465" s="21"/>
      <c r="NDG465" s="21"/>
      <c r="NDH465" s="21"/>
      <c r="NDI465" s="21"/>
      <c r="NDJ465" s="21"/>
      <c r="NDK465" s="21"/>
      <c r="NDL465" s="21"/>
      <c r="NDM465" s="21"/>
      <c r="NDN465" s="21"/>
      <c r="NDO465" s="21"/>
      <c r="NDP465" s="21"/>
      <c r="NDQ465" s="21"/>
      <c r="NDR465" s="21"/>
      <c r="NDS465" s="21"/>
      <c r="NDT465" s="21"/>
      <c r="NDU465" s="21"/>
      <c r="NDV465" s="21"/>
      <c r="NDW465" s="21"/>
      <c r="NDX465" s="21"/>
      <c r="NDY465" s="21"/>
      <c r="NDZ465" s="21"/>
      <c r="NEA465" s="21"/>
      <c r="NEB465" s="21"/>
      <c r="NEC465" s="21"/>
      <c r="NED465" s="21"/>
      <c r="NEE465" s="21"/>
      <c r="NEF465" s="21"/>
      <c r="NEG465" s="21"/>
      <c r="NEH465" s="21"/>
      <c r="NEI465" s="21"/>
      <c r="NEJ465" s="21"/>
      <c r="NEK465" s="21"/>
      <c r="NEL465" s="21"/>
      <c r="NEM465" s="21"/>
      <c r="NEN465" s="21"/>
      <c r="NEO465" s="21"/>
      <c r="NEP465" s="21"/>
      <c r="NEQ465" s="21"/>
      <c r="NER465" s="21"/>
      <c r="NES465" s="21"/>
      <c r="NET465" s="21"/>
      <c r="NEU465" s="21"/>
      <c r="NEV465" s="21"/>
      <c r="NEW465" s="21"/>
      <c r="NEX465" s="21"/>
      <c r="NEY465" s="21"/>
      <c r="NEZ465" s="21"/>
      <c r="NFA465" s="21"/>
      <c r="NFB465" s="21"/>
      <c r="NFC465" s="21"/>
      <c r="NFD465" s="21"/>
      <c r="NFE465" s="21"/>
      <c r="NFF465" s="21"/>
      <c r="NFG465" s="21"/>
      <c r="NFH465" s="21"/>
      <c r="NFI465" s="21"/>
      <c r="NFJ465" s="21"/>
      <c r="NFK465" s="21"/>
      <c r="NFL465" s="21"/>
      <c r="NFM465" s="21"/>
      <c r="NFN465" s="21"/>
      <c r="NFO465" s="21"/>
      <c r="NFP465" s="21"/>
      <c r="NFQ465" s="21"/>
      <c r="NFR465" s="21"/>
      <c r="NFS465" s="21"/>
      <c r="NFT465" s="21"/>
      <c r="NFU465" s="21"/>
      <c r="NFV465" s="21"/>
      <c r="NFW465" s="21"/>
      <c r="NFX465" s="21"/>
      <c r="NFY465" s="21"/>
      <c r="NFZ465" s="21"/>
      <c r="NGA465" s="21"/>
      <c r="NGB465" s="21"/>
      <c r="NGC465" s="21"/>
      <c r="NGD465" s="21"/>
      <c r="NGE465" s="21"/>
      <c r="NGF465" s="21"/>
      <c r="NGG465" s="21"/>
      <c r="NGH465" s="21"/>
      <c r="NGI465" s="21"/>
      <c r="NGJ465" s="21"/>
      <c r="NGK465" s="21"/>
      <c r="NGL465" s="21"/>
      <c r="NGM465" s="21"/>
      <c r="NGN465" s="21"/>
      <c r="NGO465" s="21"/>
      <c r="NGP465" s="21"/>
      <c r="NGQ465" s="21"/>
      <c r="NGR465" s="21"/>
      <c r="NGS465" s="21"/>
      <c r="NGT465" s="21"/>
      <c r="NGU465" s="21"/>
      <c r="NGV465" s="21"/>
      <c r="NGW465" s="21"/>
      <c r="NGX465" s="21"/>
      <c r="NGY465" s="21"/>
      <c r="NGZ465" s="21"/>
      <c r="NHA465" s="21"/>
      <c r="NHB465" s="21"/>
      <c r="NHC465" s="21"/>
      <c r="NHD465" s="21"/>
      <c r="NHE465" s="21"/>
      <c r="NHF465" s="21"/>
      <c r="NHG465" s="21"/>
      <c r="NHH465" s="21"/>
      <c r="NHI465" s="21"/>
      <c r="NHJ465" s="21"/>
      <c r="NHK465" s="21"/>
      <c r="NHL465" s="21"/>
      <c r="NHM465" s="21"/>
      <c r="NHN465" s="21"/>
      <c r="NHO465" s="21"/>
      <c r="NHP465" s="21"/>
      <c r="NHQ465" s="21"/>
      <c r="NHR465" s="21"/>
      <c r="NHS465" s="21"/>
      <c r="NHT465" s="21"/>
      <c r="NHU465" s="21"/>
      <c r="NHV465" s="21"/>
      <c r="NHW465" s="21"/>
      <c r="NHX465" s="21"/>
      <c r="NHY465" s="21"/>
      <c r="NHZ465" s="21"/>
      <c r="NIA465" s="21"/>
      <c r="NIB465" s="21"/>
      <c r="NIC465" s="21"/>
      <c r="NID465" s="21"/>
      <c r="NIE465" s="21"/>
      <c r="NIF465" s="21"/>
      <c r="NIG465" s="21"/>
      <c r="NIH465" s="21"/>
      <c r="NII465" s="21"/>
      <c r="NIJ465" s="21"/>
      <c r="NIK465" s="21"/>
      <c r="NIL465" s="21"/>
      <c r="NIM465" s="21"/>
      <c r="NIN465" s="21"/>
      <c r="NIO465" s="21"/>
      <c r="NIP465" s="21"/>
      <c r="NIQ465" s="21"/>
      <c r="NIR465" s="21"/>
      <c r="NIS465" s="21"/>
      <c r="NIT465" s="21"/>
      <c r="NIU465" s="21"/>
      <c r="NIV465" s="21"/>
      <c r="NIW465" s="21"/>
      <c r="NIX465" s="21"/>
      <c r="NIY465" s="21"/>
      <c r="NIZ465" s="21"/>
      <c r="NJA465" s="21"/>
      <c r="NJB465" s="21"/>
      <c r="NJC465" s="21"/>
      <c r="NJD465" s="21"/>
      <c r="NJE465" s="21"/>
      <c r="NJF465" s="21"/>
      <c r="NJG465" s="21"/>
      <c r="NJH465" s="21"/>
      <c r="NJI465" s="21"/>
      <c r="NJJ465" s="21"/>
      <c r="NJK465" s="21"/>
      <c r="NJL465" s="21"/>
      <c r="NJM465" s="21"/>
      <c r="NJN465" s="21"/>
      <c r="NJO465" s="21"/>
      <c r="NJP465" s="21"/>
      <c r="NJQ465" s="21"/>
      <c r="NJR465" s="21"/>
      <c r="NJS465" s="21"/>
      <c r="NJT465" s="21"/>
      <c r="NJU465" s="21"/>
      <c r="NJV465" s="21"/>
      <c r="NJW465" s="21"/>
      <c r="NJX465" s="21"/>
      <c r="NJY465" s="21"/>
      <c r="NJZ465" s="21"/>
      <c r="NKA465" s="21"/>
      <c r="NKB465" s="21"/>
      <c r="NKC465" s="21"/>
      <c r="NKD465" s="21"/>
      <c r="NKE465" s="21"/>
      <c r="NKF465" s="21"/>
      <c r="NKG465" s="21"/>
      <c r="NKH465" s="21"/>
      <c r="NKI465" s="21"/>
      <c r="NKJ465" s="21"/>
      <c r="NKK465" s="21"/>
      <c r="NKL465" s="21"/>
      <c r="NKM465" s="21"/>
      <c r="NKN465" s="21"/>
      <c r="NKO465" s="21"/>
      <c r="NKP465" s="21"/>
      <c r="NKQ465" s="21"/>
      <c r="NKR465" s="21"/>
      <c r="NKS465" s="21"/>
      <c r="NKT465" s="21"/>
      <c r="NKU465" s="21"/>
      <c r="NKV465" s="21"/>
      <c r="NKW465" s="21"/>
      <c r="NKX465" s="21"/>
      <c r="NKY465" s="21"/>
      <c r="NKZ465" s="21"/>
      <c r="NLA465" s="21"/>
      <c r="NLB465" s="21"/>
      <c r="NLC465" s="21"/>
      <c r="NLD465" s="21"/>
      <c r="NLE465" s="21"/>
      <c r="NLF465" s="21"/>
      <c r="NLG465" s="21"/>
      <c r="NLH465" s="21"/>
      <c r="NLI465" s="21"/>
      <c r="NLJ465" s="21"/>
      <c r="NLK465" s="21"/>
      <c r="NLL465" s="21"/>
      <c r="NLM465" s="21"/>
      <c r="NLN465" s="21"/>
      <c r="NLO465" s="21"/>
      <c r="NLP465" s="21"/>
      <c r="NLQ465" s="21"/>
      <c r="NLR465" s="21"/>
      <c r="NLS465" s="21"/>
      <c r="NLT465" s="21"/>
      <c r="NLU465" s="21"/>
      <c r="NLV465" s="21"/>
      <c r="NLW465" s="21"/>
      <c r="NLX465" s="21"/>
      <c r="NLY465" s="21"/>
      <c r="NLZ465" s="21"/>
      <c r="NMA465" s="21"/>
      <c r="NMB465" s="21"/>
      <c r="NMC465" s="21"/>
      <c r="NMD465" s="21"/>
      <c r="NME465" s="21"/>
      <c r="NMF465" s="21"/>
      <c r="NMG465" s="21"/>
      <c r="NMH465" s="21"/>
      <c r="NMI465" s="21"/>
      <c r="NMJ465" s="21"/>
      <c r="NMK465" s="21"/>
      <c r="NML465" s="21"/>
      <c r="NMM465" s="21"/>
      <c r="NMN465" s="21"/>
      <c r="NMO465" s="21"/>
      <c r="NMP465" s="21"/>
      <c r="NMQ465" s="21"/>
      <c r="NMR465" s="21"/>
      <c r="NMS465" s="21"/>
      <c r="NMT465" s="21"/>
      <c r="NMU465" s="21"/>
      <c r="NMV465" s="21"/>
      <c r="NMW465" s="21"/>
      <c r="NMX465" s="21"/>
      <c r="NMY465" s="21"/>
      <c r="NMZ465" s="21"/>
      <c r="NNA465" s="21"/>
      <c r="NNB465" s="21"/>
      <c r="NNC465" s="21"/>
      <c r="NND465" s="21"/>
      <c r="NNE465" s="21"/>
      <c r="NNF465" s="21"/>
      <c r="NNG465" s="21"/>
      <c r="NNH465" s="21"/>
      <c r="NNI465" s="21"/>
      <c r="NNJ465" s="21"/>
      <c r="NNK465" s="21"/>
      <c r="NNL465" s="21"/>
      <c r="NNM465" s="21"/>
      <c r="NNN465" s="21"/>
      <c r="NNO465" s="21"/>
      <c r="NNP465" s="21"/>
      <c r="NNQ465" s="21"/>
      <c r="NNR465" s="21"/>
      <c r="NNS465" s="21"/>
      <c r="NNT465" s="21"/>
      <c r="NNU465" s="21"/>
      <c r="NNV465" s="21"/>
      <c r="NNW465" s="21"/>
      <c r="NNX465" s="21"/>
      <c r="NNY465" s="21"/>
      <c r="NNZ465" s="21"/>
      <c r="NOA465" s="21"/>
      <c r="NOB465" s="21"/>
      <c r="NOC465" s="21"/>
      <c r="NOD465" s="21"/>
      <c r="NOE465" s="21"/>
      <c r="NOF465" s="21"/>
      <c r="NOG465" s="21"/>
      <c r="NOH465" s="21"/>
      <c r="NOI465" s="21"/>
      <c r="NOJ465" s="21"/>
      <c r="NOK465" s="21"/>
      <c r="NOL465" s="21"/>
      <c r="NOM465" s="21"/>
      <c r="NON465" s="21"/>
      <c r="NOO465" s="21"/>
      <c r="NOP465" s="21"/>
      <c r="NOQ465" s="21"/>
      <c r="NOR465" s="21"/>
      <c r="NOS465" s="21"/>
      <c r="NOT465" s="21"/>
      <c r="NOU465" s="21"/>
      <c r="NOV465" s="21"/>
      <c r="NOW465" s="21"/>
      <c r="NOX465" s="21"/>
      <c r="NOY465" s="21"/>
      <c r="NOZ465" s="21"/>
      <c r="NPA465" s="21"/>
      <c r="NPB465" s="21"/>
      <c r="NPC465" s="21"/>
      <c r="NPD465" s="21"/>
      <c r="NPE465" s="21"/>
      <c r="NPF465" s="21"/>
      <c r="NPG465" s="21"/>
      <c r="NPH465" s="21"/>
      <c r="NPI465" s="21"/>
      <c r="NPJ465" s="21"/>
      <c r="NPK465" s="21"/>
      <c r="NPL465" s="21"/>
      <c r="NPM465" s="21"/>
      <c r="NPN465" s="21"/>
      <c r="NPO465" s="21"/>
      <c r="NPP465" s="21"/>
      <c r="NPQ465" s="21"/>
      <c r="NPR465" s="21"/>
      <c r="NPS465" s="21"/>
      <c r="NPT465" s="21"/>
      <c r="NPU465" s="21"/>
      <c r="NPV465" s="21"/>
      <c r="NPW465" s="21"/>
      <c r="NPX465" s="21"/>
      <c r="NPY465" s="21"/>
      <c r="NPZ465" s="21"/>
      <c r="NQA465" s="21"/>
      <c r="NQB465" s="21"/>
      <c r="NQC465" s="21"/>
      <c r="NQD465" s="21"/>
      <c r="NQE465" s="21"/>
      <c r="NQF465" s="21"/>
      <c r="NQG465" s="21"/>
      <c r="NQH465" s="21"/>
      <c r="NQI465" s="21"/>
      <c r="NQJ465" s="21"/>
      <c r="NQK465" s="21"/>
      <c r="NQL465" s="21"/>
      <c r="NQM465" s="21"/>
      <c r="NQN465" s="21"/>
      <c r="NQO465" s="21"/>
      <c r="NQP465" s="21"/>
      <c r="NQQ465" s="21"/>
      <c r="NQR465" s="21"/>
      <c r="NQS465" s="21"/>
      <c r="NQT465" s="21"/>
      <c r="NQU465" s="21"/>
      <c r="NQV465" s="21"/>
      <c r="NQW465" s="21"/>
      <c r="NQX465" s="21"/>
      <c r="NQY465" s="21"/>
      <c r="NQZ465" s="21"/>
      <c r="NRA465" s="21"/>
      <c r="NRB465" s="21"/>
      <c r="NRC465" s="21"/>
      <c r="NRD465" s="21"/>
      <c r="NRE465" s="21"/>
      <c r="NRF465" s="21"/>
      <c r="NRG465" s="21"/>
      <c r="NRH465" s="21"/>
      <c r="NRI465" s="21"/>
      <c r="NRJ465" s="21"/>
      <c r="NRK465" s="21"/>
      <c r="NRL465" s="21"/>
      <c r="NRM465" s="21"/>
      <c r="NRN465" s="21"/>
      <c r="NRO465" s="21"/>
      <c r="NRP465" s="21"/>
      <c r="NRQ465" s="21"/>
      <c r="NRR465" s="21"/>
      <c r="NRS465" s="21"/>
      <c r="NRT465" s="21"/>
      <c r="NRU465" s="21"/>
      <c r="NRV465" s="21"/>
      <c r="NRW465" s="21"/>
      <c r="NRX465" s="21"/>
      <c r="NRY465" s="21"/>
      <c r="NRZ465" s="21"/>
      <c r="NSA465" s="21"/>
      <c r="NSB465" s="21"/>
      <c r="NSC465" s="21"/>
      <c r="NSD465" s="21"/>
      <c r="NSE465" s="21"/>
      <c r="NSF465" s="21"/>
      <c r="NSG465" s="21"/>
      <c r="NSH465" s="21"/>
      <c r="NSI465" s="21"/>
      <c r="NSJ465" s="21"/>
      <c r="NSK465" s="21"/>
      <c r="NSL465" s="21"/>
      <c r="NSM465" s="21"/>
      <c r="NSN465" s="21"/>
      <c r="NSO465" s="21"/>
      <c r="NSP465" s="21"/>
      <c r="NSQ465" s="21"/>
      <c r="NSR465" s="21"/>
      <c r="NSS465" s="21"/>
      <c r="NST465" s="21"/>
      <c r="NSU465" s="21"/>
      <c r="NSV465" s="21"/>
      <c r="NSW465" s="21"/>
      <c r="NSX465" s="21"/>
      <c r="NSY465" s="21"/>
      <c r="NSZ465" s="21"/>
      <c r="NTA465" s="21"/>
      <c r="NTB465" s="21"/>
      <c r="NTC465" s="21"/>
      <c r="NTD465" s="21"/>
      <c r="NTE465" s="21"/>
      <c r="NTF465" s="21"/>
      <c r="NTG465" s="21"/>
      <c r="NTH465" s="21"/>
      <c r="NTI465" s="21"/>
      <c r="NTJ465" s="21"/>
      <c r="NTK465" s="21"/>
      <c r="NTL465" s="21"/>
      <c r="NTM465" s="21"/>
      <c r="NTN465" s="21"/>
      <c r="NTO465" s="21"/>
      <c r="NTP465" s="21"/>
      <c r="NTQ465" s="21"/>
      <c r="NTR465" s="21"/>
      <c r="NTS465" s="21"/>
      <c r="NTT465" s="21"/>
      <c r="NTU465" s="21"/>
      <c r="NTV465" s="21"/>
      <c r="NTW465" s="21"/>
      <c r="NTX465" s="21"/>
      <c r="NTY465" s="21"/>
      <c r="NTZ465" s="21"/>
      <c r="NUA465" s="21"/>
      <c r="NUB465" s="21"/>
      <c r="NUC465" s="21"/>
      <c r="NUD465" s="21"/>
      <c r="NUE465" s="21"/>
      <c r="NUF465" s="21"/>
      <c r="NUG465" s="21"/>
      <c r="NUH465" s="21"/>
      <c r="NUI465" s="21"/>
      <c r="NUJ465" s="21"/>
      <c r="NUK465" s="21"/>
      <c r="NUL465" s="21"/>
      <c r="NUM465" s="21"/>
      <c r="NUN465" s="21"/>
      <c r="NUO465" s="21"/>
      <c r="NUP465" s="21"/>
      <c r="NUQ465" s="21"/>
      <c r="NUR465" s="21"/>
      <c r="NUS465" s="21"/>
      <c r="NUT465" s="21"/>
      <c r="NUU465" s="21"/>
      <c r="NUV465" s="21"/>
      <c r="NUW465" s="21"/>
      <c r="NUX465" s="21"/>
      <c r="NUY465" s="21"/>
      <c r="NUZ465" s="21"/>
      <c r="NVA465" s="21"/>
      <c r="NVB465" s="21"/>
      <c r="NVC465" s="21"/>
      <c r="NVD465" s="21"/>
      <c r="NVE465" s="21"/>
      <c r="NVF465" s="21"/>
      <c r="NVG465" s="21"/>
      <c r="NVH465" s="21"/>
      <c r="NVI465" s="21"/>
      <c r="NVJ465" s="21"/>
      <c r="NVK465" s="21"/>
      <c r="NVL465" s="21"/>
      <c r="NVM465" s="21"/>
      <c r="NVN465" s="21"/>
      <c r="NVO465" s="21"/>
      <c r="NVP465" s="21"/>
      <c r="NVQ465" s="21"/>
      <c r="NVR465" s="21"/>
      <c r="NVS465" s="21"/>
      <c r="NVT465" s="21"/>
      <c r="NVU465" s="21"/>
      <c r="NVV465" s="21"/>
      <c r="NVW465" s="21"/>
      <c r="NVX465" s="21"/>
      <c r="NVY465" s="21"/>
      <c r="NVZ465" s="21"/>
      <c r="NWA465" s="21"/>
      <c r="NWB465" s="21"/>
      <c r="NWC465" s="21"/>
      <c r="NWD465" s="21"/>
      <c r="NWE465" s="21"/>
      <c r="NWF465" s="21"/>
      <c r="NWG465" s="21"/>
      <c r="NWH465" s="21"/>
      <c r="NWI465" s="21"/>
      <c r="NWJ465" s="21"/>
      <c r="NWK465" s="21"/>
      <c r="NWL465" s="21"/>
      <c r="NWM465" s="21"/>
      <c r="NWN465" s="21"/>
      <c r="NWO465" s="21"/>
      <c r="NWP465" s="21"/>
      <c r="NWQ465" s="21"/>
      <c r="NWR465" s="21"/>
      <c r="NWS465" s="21"/>
      <c r="NWT465" s="21"/>
      <c r="NWU465" s="21"/>
      <c r="NWV465" s="21"/>
      <c r="NWW465" s="21"/>
      <c r="NWX465" s="21"/>
      <c r="NWY465" s="21"/>
      <c r="NWZ465" s="21"/>
      <c r="NXA465" s="21"/>
      <c r="NXB465" s="21"/>
      <c r="NXC465" s="21"/>
      <c r="NXD465" s="21"/>
      <c r="NXE465" s="21"/>
      <c r="NXF465" s="21"/>
      <c r="NXG465" s="21"/>
      <c r="NXH465" s="21"/>
      <c r="NXI465" s="21"/>
      <c r="NXJ465" s="21"/>
      <c r="NXK465" s="21"/>
      <c r="NXL465" s="21"/>
      <c r="NXM465" s="21"/>
      <c r="NXN465" s="21"/>
      <c r="NXO465" s="21"/>
      <c r="NXP465" s="21"/>
      <c r="NXQ465" s="21"/>
      <c r="NXR465" s="21"/>
      <c r="NXS465" s="21"/>
      <c r="NXT465" s="21"/>
      <c r="NXU465" s="21"/>
      <c r="NXV465" s="21"/>
      <c r="NXW465" s="21"/>
      <c r="NXX465" s="21"/>
      <c r="NXY465" s="21"/>
      <c r="NXZ465" s="21"/>
      <c r="NYA465" s="21"/>
      <c r="NYB465" s="21"/>
      <c r="NYC465" s="21"/>
      <c r="NYD465" s="21"/>
      <c r="NYE465" s="21"/>
      <c r="NYF465" s="21"/>
      <c r="NYG465" s="21"/>
      <c r="NYH465" s="21"/>
      <c r="NYI465" s="21"/>
      <c r="NYJ465" s="21"/>
      <c r="NYK465" s="21"/>
      <c r="NYL465" s="21"/>
      <c r="NYM465" s="21"/>
      <c r="NYN465" s="21"/>
      <c r="NYO465" s="21"/>
      <c r="NYP465" s="21"/>
      <c r="NYQ465" s="21"/>
      <c r="NYR465" s="21"/>
      <c r="NYS465" s="21"/>
      <c r="NYT465" s="21"/>
      <c r="NYU465" s="21"/>
      <c r="NYV465" s="21"/>
      <c r="NYW465" s="21"/>
      <c r="NYX465" s="21"/>
      <c r="NYY465" s="21"/>
      <c r="NYZ465" s="21"/>
      <c r="NZA465" s="21"/>
      <c r="NZB465" s="21"/>
      <c r="NZC465" s="21"/>
      <c r="NZD465" s="21"/>
      <c r="NZE465" s="21"/>
      <c r="NZF465" s="21"/>
      <c r="NZG465" s="21"/>
      <c r="NZH465" s="21"/>
      <c r="NZI465" s="21"/>
      <c r="NZJ465" s="21"/>
      <c r="NZK465" s="21"/>
      <c r="NZL465" s="21"/>
      <c r="NZM465" s="21"/>
      <c r="NZN465" s="21"/>
      <c r="NZO465" s="21"/>
      <c r="NZP465" s="21"/>
      <c r="NZQ465" s="21"/>
      <c r="NZR465" s="21"/>
      <c r="NZS465" s="21"/>
      <c r="NZT465" s="21"/>
      <c r="NZU465" s="21"/>
      <c r="NZV465" s="21"/>
      <c r="NZW465" s="21"/>
      <c r="NZX465" s="21"/>
      <c r="NZY465" s="21"/>
      <c r="NZZ465" s="21"/>
      <c r="OAA465" s="21"/>
      <c r="OAB465" s="21"/>
      <c r="OAC465" s="21"/>
      <c r="OAD465" s="21"/>
      <c r="OAE465" s="21"/>
      <c r="OAF465" s="21"/>
      <c r="OAG465" s="21"/>
      <c r="OAH465" s="21"/>
      <c r="OAI465" s="21"/>
      <c r="OAJ465" s="21"/>
      <c r="OAK465" s="21"/>
      <c r="OAL465" s="21"/>
      <c r="OAM465" s="21"/>
      <c r="OAN465" s="21"/>
      <c r="OAO465" s="21"/>
      <c r="OAP465" s="21"/>
      <c r="OAQ465" s="21"/>
      <c r="OAR465" s="21"/>
      <c r="OAS465" s="21"/>
      <c r="OAT465" s="21"/>
      <c r="OAU465" s="21"/>
      <c r="OAV465" s="21"/>
      <c r="OAW465" s="21"/>
      <c r="OAX465" s="21"/>
      <c r="OAY465" s="21"/>
      <c r="OAZ465" s="21"/>
      <c r="OBA465" s="21"/>
      <c r="OBB465" s="21"/>
      <c r="OBC465" s="21"/>
      <c r="OBD465" s="21"/>
      <c r="OBE465" s="21"/>
      <c r="OBF465" s="21"/>
      <c r="OBG465" s="21"/>
      <c r="OBH465" s="21"/>
      <c r="OBI465" s="21"/>
      <c r="OBJ465" s="21"/>
      <c r="OBK465" s="21"/>
      <c r="OBL465" s="21"/>
      <c r="OBM465" s="21"/>
      <c r="OBN465" s="21"/>
      <c r="OBO465" s="21"/>
      <c r="OBP465" s="21"/>
      <c r="OBQ465" s="21"/>
      <c r="OBR465" s="21"/>
      <c r="OBS465" s="21"/>
      <c r="OBT465" s="21"/>
      <c r="OBU465" s="21"/>
      <c r="OBV465" s="21"/>
      <c r="OBW465" s="21"/>
      <c r="OBX465" s="21"/>
      <c r="OBY465" s="21"/>
      <c r="OBZ465" s="21"/>
      <c r="OCA465" s="21"/>
      <c r="OCB465" s="21"/>
      <c r="OCC465" s="21"/>
      <c r="OCD465" s="21"/>
      <c r="OCE465" s="21"/>
      <c r="OCF465" s="21"/>
      <c r="OCG465" s="21"/>
      <c r="OCH465" s="21"/>
      <c r="OCI465" s="21"/>
      <c r="OCJ465" s="21"/>
      <c r="OCK465" s="21"/>
      <c r="OCL465" s="21"/>
      <c r="OCM465" s="21"/>
      <c r="OCN465" s="21"/>
      <c r="OCO465" s="21"/>
      <c r="OCP465" s="21"/>
      <c r="OCQ465" s="21"/>
      <c r="OCR465" s="21"/>
      <c r="OCS465" s="21"/>
      <c r="OCT465" s="21"/>
      <c r="OCU465" s="21"/>
      <c r="OCV465" s="21"/>
      <c r="OCW465" s="21"/>
      <c r="OCX465" s="21"/>
      <c r="OCY465" s="21"/>
      <c r="OCZ465" s="21"/>
      <c r="ODA465" s="21"/>
      <c r="ODB465" s="21"/>
      <c r="ODC465" s="21"/>
      <c r="ODD465" s="21"/>
      <c r="ODE465" s="21"/>
      <c r="ODF465" s="21"/>
      <c r="ODG465" s="21"/>
      <c r="ODH465" s="21"/>
      <c r="ODI465" s="21"/>
      <c r="ODJ465" s="21"/>
      <c r="ODK465" s="21"/>
      <c r="ODL465" s="21"/>
      <c r="ODM465" s="21"/>
      <c r="ODN465" s="21"/>
      <c r="ODO465" s="21"/>
      <c r="ODP465" s="21"/>
      <c r="ODQ465" s="21"/>
      <c r="ODR465" s="21"/>
      <c r="ODS465" s="21"/>
      <c r="ODT465" s="21"/>
      <c r="ODU465" s="21"/>
      <c r="ODV465" s="21"/>
      <c r="ODW465" s="21"/>
      <c r="ODX465" s="21"/>
      <c r="ODY465" s="21"/>
      <c r="ODZ465" s="21"/>
      <c r="OEA465" s="21"/>
      <c r="OEB465" s="21"/>
      <c r="OEC465" s="21"/>
      <c r="OED465" s="21"/>
      <c r="OEE465" s="21"/>
      <c r="OEF465" s="21"/>
      <c r="OEG465" s="21"/>
      <c r="OEH465" s="21"/>
      <c r="OEI465" s="21"/>
      <c r="OEJ465" s="21"/>
      <c r="OEK465" s="21"/>
      <c r="OEL465" s="21"/>
      <c r="OEM465" s="21"/>
      <c r="OEN465" s="21"/>
      <c r="OEO465" s="21"/>
      <c r="OEP465" s="21"/>
      <c r="OEQ465" s="21"/>
      <c r="OER465" s="21"/>
      <c r="OES465" s="21"/>
      <c r="OET465" s="21"/>
      <c r="OEU465" s="21"/>
      <c r="OEV465" s="21"/>
      <c r="OEW465" s="21"/>
      <c r="OEX465" s="21"/>
      <c r="OEY465" s="21"/>
      <c r="OEZ465" s="21"/>
      <c r="OFA465" s="21"/>
      <c r="OFB465" s="21"/>
      <c r="OFC465" s="21"/>
      <c r="OFD465" s="21"/>
      <c r="OFE465" s="21"/>
      <c r="OFF465" s="21"/>
      <c r="OFG465" s="21"/>
      <c r="OFH465" s="21"/>
      <c r="OFI465" s="21"/>
      <c r="OFJ465" s="21"/>
      <c r="OFK465" s="21"/>
      <c r="OFL465" s="21"/>
      <c r="OFM465" s="21"/>
      <c r="OFN465" s="21"/>
      <c r="OFO465" s="21"/>
      <c r="OFP465" s="21"/>
      <c r="OFQ465" s="21"/>
      <c r="OFR465" s="21"/>
      <c r="OFS465" s="21"/>
      <c r="OFT465" s="21"/>
      <c r="OFU465" s="21"/>
      <c r="OFV465" s="21"/>
      <c r="OFW465" s="21"/>
      <c r="OFX465" s="21"/>
      <c r="OFY465" s="21"/>
      <c r="OFZ465" s="21"/>
      <c r="OGA465" s="21"/>
      <c r="OGB465" s="21"/>
      <c r="OGC465" s="21"/>
      <c r="OGD465" s="21"/>
      <c r="OGE465" s="21"/>
      <c r="OGF465" s="21"/>
      <c r="OGG465" s="21"/>
      <c r="OGH465" s="21"/>
      <c r="OGI465" s="21"/>
      <c r="OGJ465" s="21"/>
      <c r="OGK465" s="21"/>
      <c r="OGL465" s="21"/>
      <c r="OGM465" s="21"/>
      <c r="OGN465" s="21"/>
      <c r="OGO465" s="21"/>
      <c r="OGP465" s="21"/>
      <c r="OGQ465" s="21"/>
      <c r="OGR465" s="21"/>
      <c r="OGS465" s="21"/>
      <c r="OGT465" s="21"/>
      <c r="OGU465" s="21"/>
      <c r="OGV465" s="21"/>
      <c r="OGW465" s="21"/>
      <c r="OGX465" s="21"/>
      <c r="OGY465" s="21"/>
      <c r="OGZ465" s="21"/>
      <c r="OHA465" s="21"/>
      <c r="OHB465" s="21"/>
      <c r="OHC465" s="21"/>
      <c r="OHD465" s="21"/>
      <c r="OHE465" s="21"/>
      <c r="OHF465" s="21"/>
      <c r="OHG465" s="21"/>
      <c r="OHH465" s="21"/>
      <c r="OHI465" s="21"/>
      <c r="OHJ465" s="21"/>
      <c r="OHK465" s="21"/>
      <c r="OHL465" s="21"/>
      <c r="OHM465" s="21"/>
      <c r="OHN465" s="21"/>
      <c r="OHO465" s="21"/>
      <c r="OHP465" s="21"/>
      <c r="OHQ465" s="21"/>
      <c r="OHR465" s="21"/>
      <c r="OHS465" s="21"/>
      <c r="OHT465" s="21"/>
      <c r="OHU465" s="21"/>
      <c r="OHV465" s="21"/>
      <c r="OHW465" s="21"/>
      <c r="OHX465" s="21"/>
      <c r="OHY465" s="21"/>
      <c r="OHZ465" s="21"/>
      <c r="OIA465" s="21"/>
      <c r="OIB465" s="21"/>
      <c r="OIC465" s="21"/>
      <c r="OID465" s="21"/>
      <c r="OIE465" s="21"/>
      <c r="OIF465" s="21"/>
      <c r="OIG465" s="21"/>
      <c r="OIH465" s="21"/>
      <c r="OII465" s="21"/>
      <c r="OIJ465" s="21"/>
      <c r="OIK465" s="21"/>
      <c r="OIL465" s="21"/>
      <c r="OIM465" s="21"/>
      <c r="OIN465" s="21"/>
      <c r="OIO465" s="21"/>
      <c r="OIP465" s="21"/>
      <c r="OIQ465" s="21"/>
      <c r="OIR465" s="21"/>
      <c r="OIS465" s="21"/>
      <c r="OIT465" s="21"/>
      <c r="OIU465" s="21"/>
      <c r="OIV465" s="21"/>
      <c r="OIW465" s="21"/>
      <c r="OIX465" s="21"/>
      <c r="OIY465" s="21"/>
      <c r="OIZ465" s="21"/>
      <c r="OJA465" s="21"/>
      <c r="OJB465" s="21"/>
      <c r="OJC465" s="21"/>
      <c r="OJD465" s="21"/>
      <c r="OJE465" s="21"/>
      <c r="OJF465" s="21"/>
      <c r="OJG465" s="21"/>
      <c r="OJH465" s="21"/>
      <c r="OJI465" s="21"/>
      <c r="OJJ465" s="21"/>
      <c r="OJK465" s="21"/>
      <c r="OJL465" s="21"/>
      <c r="OJM465" s="21"/>
      <c r="OJN465" s="21"/>
      <c r="OJO465" s="21"/>
      <c r="OJP465" s="21"/>
      <c r="OJQ465" s="21"/>
      <c r="OJR465" s="21"/>
      <c r="OJS465" s="21"/>
      <c r="OJT465" s="21"/>
      <c r="OJU465" s="21"/>
      <c r="OJV465" s="21"/>
      <c r="OJW465" s="21"/>
      <c r="OJX465" s="21"/>
      <c r="OJY465" s="21"/>
      <c r="OJZ465" s="21"/>
      <c r="OKA465" s="21"/>
      <c r="OKB465" s="21"/>
      <c r="OKC465" s="21"/>
      <c r="OKD465" s="21"/>
      <c r="OKE465" s="21"/>
      <c r="OKF465" s="21"/>
      <c r="OKG465" s="21"/>
      <c r="OKH465" s="21"/>
      <c r="OKI465" s="21"/>
      <c r="OKJ465" s="21"/>
      <c r="OKK465" s="21"/>
      <c r="OKL465" s="21"/>
      <c r="OKM465" s="21"/>
      <c r="OKN465" s="21"/>
      <c r="OKO465" s="21"/>
      <c r="OKP465" s="21"/>
      <c r="OKQ465" s="21"/>
      <c r="OKR465" s="21"/>
      <c r="OKS465" s="21"/>
      <c r="OKT465" s="21"/>
      <c r="OKU465" s="21"/>
      <c r="OKV465" s="21"/>
      <c r="OKW465" s="21"/>
      <c r="OKX465" s="21"/>
      <c r="OKY465" s="21"/>
      <c r="OKZ465" s="21"/>
      <c r="OLA465" s="21"/>
      <c r="OLB465" s="21"/>
      <c r="OLC465" s="21"/>
      <c r="OLD465" s="21"/>
      <c r="OLE465" s="21"/>
      <c r="OLF465" s="21"/>
      <c r="OLG465" s="21"/>
      <c r="OLH465" s="21"/>
      <c r="OLI465" s="21"/>
      <c r="OLJ465" s="21"/>
      <c r="OLK465" s="21"/>
      <c r="OLL465" s="21"/>
      <c r="OLM465" s="21"/>
      <c r="OLN465" s="21"/>
      <c r="OLO465" s="21"/>
      <c r="OLP465" s="21"/>
      <c r="OLQ465" s="21"/>
      <c r="OLR465" s="21"/>
      <c r="OLS465" s="21"/>
      <c r="OLT465" s="21"/>
      <c r="OLU465" s="21"/>
      <c r="OLV465" s="21"/>
      <c r="OLW465" s="21"/>
      <c r="OLX465" s="21"/>
      <c r="OLY465" s="21"/>
      <c r="OLZ465" s="21"/>
      <c r="OMA465" s="21"/>
      <c r="OMB465" s="21"/>
      <c r="OMC465" s="21"/>
      <c r="OMD465" s="21"/>
      <c r="OME465" s="21"/>
      <c r="OMF465" s="21"/>
      <c r="OMG465" s="21"/>
      <c r="OMH465" s="21"/>
      <c r="OMI465" s="21"/>
      <c r="OMJ465" s="21"/>
      <c r="OMK465" s="21"/>
      <c r="OML465" s="21"/>
      <c r="OMM465" s="21"/>
      <c r="OMN465" s="21"/>
      <c r="OMO465" s="21"/>
      <c r="OMP465" s="21"/>
      <c r="OMQ465" s="21"/>
      <c r="OMR465" s="21"/>
      <c r="OMS465" s="21"/>
      <c r="OMT465" s="21"/>
      <c r="OMU465" s="21"/>
      <c r="OMV465" s="21"/>
      <c r="OMW465" s="21"/>
      <c r="OMX465" s="21"/>
      <c r="OMY465" s="21"/>
      <c r="OMZ465" s="21"/>
      <c r="ONA465" s="21"/>
      <c r="ONB465" s="21"/>
      <c r="ONC465" s="21"/>
      <c r="OND465" s="21"/>
      <c r="ONE465" s="21"/>
      <c r="ONF465" s="21"/>
      <c r="ONG465" s="21"/>
      <c r="ONH465" s="21"/>
      <c r="ONI465" s="21"/>
      <c r="ONJ465" s="21"/>
      <c r="ONK465" s="21"/>
      <c r="ONL465" s="21"/>
      <c r="ONM465" s="21"/>
      <c r="ONN465" s="21"/>
      <c r="ONO465" s="21"/>
      <c r="ONP465" s="21"/>
      <c r="ONQ465" s="21"/>
      <c r="ONR465" s="21"/>
      <c r="ONS465" s="21"/>
      <c r="ONT465" s="21"/>
      <c r="ONU465" s="21"/>
      <c r="ONV465" s="21"/>
      <c r="ONW465" s="21"/>
      <c r="ONX465" s="21"/>
      <c r="ONY465" s="21"/>
      <c r="ONZ465" s="21"/>
      <c r="OOA465" s="21"/>
      <c r="OOB465" s="21"/>
      <c r="OOC465" s="21"/>
      <c r="OOD465" s="21"/>
      <c r="OOE465" s="21"/>
      <c r="OOF465" s="21"/>
      <c r="OOG465" s="21"/>
      <c r="OOH465" s="21"/>
      <c r="OOI465" s="21"/>
      <c r="OOJ465" s="21"/>
      <c r="OOK465" s="21"/>
      <c r="OOL465" s="21"/>
      <c r="OOM465" s="21"/>
      <c r="OON465" s="21"/>
      <c r="OOO465" s="21"/>
      <c r="OOP465" s="21"/>
      <c r="OOQ465" s="21"/>
      <c r="OOR465" s="21"/>
      <c r="OOS465" s="21"/>
      <c r="OOT465" s="21"/>
      <c r="OOU465" s="21"/>
      <c r="OOV465" s="21"/>
      <c r="OOW465" s="21"/>
      <c r="OOX465" s="21"/>
      <c r="OOY465" s="21"/>
      <c r="OOZ465" s="21"/>
      <c r="OPA465" s="21"/>
      <c r="OPB465" s="21"/>
      <c r="OPC465" s="21"/>
      <c r="OPD465" s="21"/>
      <c r="OPE465" s="21"/>
      <c r="OPF465" s="21"/>
      <c r="OPG465" s="21"/>
      <c r="OPH465" s="21"/>
      <c r="OPI465" s="21"/>
      <c r="OPJ465" s="21"/>
      <c r="OPK465" s="21"/>
      <c r="OPL465" s="21"/>
      <c r="OPM465" s="21"/>
      <c r="OPN465" s="21"/>
      <c r="OPO465" s="21"/>
      <c r="OPP465" s="21"/>
      <c r="OPQ465" s="21"/>
      <c r="OPR465" s="21"/>
      <c r="OPS465" s="21"/>
      <c r="OPT465" s="21"/>
      <c r="OPU465" s="21"/>
      <c r="OPV465" s="21"/>
      <c r="OPW465" s="21"/>
      <c r="OPX465" s="21"/>
      <c r="OPY465" s="21"/>
      <c r="OPZ465" s="21"/>
      <c r="OQA465" s="21"/>
      <c r="OQB465" s="21"/>
      <c r="OQC465" s="21"/>
      <c r="OQD465" s="21"/>
      <c r="OQE465" s="21"/>
      <c r="OQF465" s="21"/>
      <c r="OQG465" s="21"/>
      <c r="OQH465" s="21"/>
      <c r="OQI465" s="21"/>
      <c r="OQJ465" s="21"/>
      <c r="OQK465" s="21"/>
      <c r="OQL465" s="21"/>
      <c r="OQM465" s="21"/>
      <c r="OQN465" s="21"/>
      <c r="OQO465" s="21"/>
      <c r="OQP465" s="21"/>
      <c r="OQQ465" s="21"/>
      <c r="OQR465" s="21"/>
      <c r="OQS465" s="21"/>
      <c r="OQT465" s="21"/>
      <c r="OQU465" s="21"/>
      <c r="OQV465" s="21"/>
      <c r="OQW465" s="21"/>
      <c r="OQX465" s="21"/>
      <c r="OQY465" s="21"/>
      <c r="OQZ465" s="21"/>
      <c r="ORA465" s="21"/>
      <c r="ORB465" s="21"/>
      <c r="ORC465" s="21"/>
      <c r="ORD465" s="21"/>
      <c r="ORE465" s="21"/>
      <c r="ORF465" s="21"/>
      <c r="ORG465" s="21"/>
      <c r="ORH465" s="21"/>
      <c r="ORI465" s="21"/>
      <c r="ORJ465" s="21"/>
      <c r="ORK465" s="21"/>
      <c r="ORL465" s="21"/>
      <c r="ORM465" s="21"/>
      <c r="ORN465" s="21"/>
      <c r="ORO465" s="21"/>
      <c r="ORP465" s="21"/>
      <c r="ORQ465" s="21"/>
      <c r="ORR465" s="21"/>
      <c r="ORS465" s="21"/>
      <c r="ORT465" s="21"/>
      <c r="ORU465" s="21"/>
      <c r="ORV465" s="21"/>
      <c r="ORW465" s="21"/>
      <c r="ORX465" s="21"/>
      <c r="ORY465" s="21"/>
      <c r="ORZ465" s="21"/>
      <c r="OSA465" s="21"/>
      <c r="OSB465" s="21"/>
      <c r="OSC465" s="21"/>
      <c r="OSD465" s="21"/>
      <c r="OSE465" s="21"/>
      <c r="OSF465" s="21"/>
      <c r="OSG465" s="21"/>
      <c r="OSH465" s="21"/>
      <c r="OSI465" s="21"/>
      <c r="OSJ465" s="21"/>
      <c r="OSK465" s="21"/>
      <c r="OSL465" s="21"/>
      <c r="OSM465" s="21"/>
      <c r="OSN465" s="21"/>
      <c r="OSO465" s="21"/>
      <c r="OSP465" s="21"/>
      <c r="OSQ465" s="21"/>
      <c r="OSR465" s="21"/>
      <c r="OSS465" s="21"/>
      <c r="OST465" s="21"/>
      <c r="OSU465" s="21"/>
      <c r="OSV465" s="21"/>
      <c r="OSW465" s="21"/>
      <c r="OSX465" s="21"/>
      <c r="OSY465" s="21"/>
      <c r="OSZ465" s="21"/>
      <c r="OTA465" s="21"/>
      <c r="OTB465" s="21"/>
      <c r="OTC465" s="21"/>
      <c r="OTD465" s="21"/>
      <c r="OTE465" s="21"/>
      <c r="OTF465" s="21"/>
      <c r="OTG465" s="21"/>
      <c r="OTH465" s="21"/>
      <c r="OTI465" s="21"/>
      <c r="OTJ465" s="21"/>
      <c r="OTK465" s="21"/>
      <c r="OTL465" s="21"/>
      <c r="OTM465" s="21"/>
      <c r="OTN465" s="21"/>
      <c r="OTO465" s="21"/>
      <c r="OTP465" s="21"/>
      <c r="OTQ465" s="21"/>
      <c r="OTR465" s="21"/>
      <c r="OTS465" s="21"/>
      <c r="OTT465" s="21"/>
      <c r="OTU465" s="21"/>
      <c r="OTV465" s="21"/>
      <c r="OTW465" s="21"/>
      <c r="OTX465" s="21"/>
      <c r="OTY465" s="21"/>
      <c r="OTZ465" s="21"/>
      <c r="OUA465" s="21"/>
      <c r="OUB465" s="21"/>
      <c r="OUC465" s="21"/>
      <c r="OUD465" s="21"/>
      <c r="OUE465" s="21"/>
      <c r="OUF465" s="21"/>
      <c r="OUG465" s="21"/>
      <c r="OUH465" s="21"/>
      <c r="OUI465" s="21"/>
      <c r="OUJ465" s="21"/>
      <c r="OUK465" s="21"/>
      <c r="OUL465" s="21"/>
      <c r="OUM465" s="21"/>
      <c r="OUN465" s="21"/>
      <c r="OUO465" s="21"/>
      <c r="OUP465" s="21"/>
      <c r="OUQ465" s="21"/>
      <c r="OUR465" s="21"/>
      <c r="OUS465" s="21"/>
      <c r="OUT465" s="21"/>
      <c r="OUU465" s="21"/>
      <c r="OUV465" s="21"/>
      <c r="OUW465" s="21"/>
      <c r="OUX465" s="21"/>
      <c r="OUY465" s="21"/>
      <c r="OUZ465" s="21"/>
      <c r="OVA465" s="21"/>
      <c r="OVB465" s="21"/>
      <c r="OVC465" s="21"/>
      <c r="OVD465" s="21"/>
      <c r="OVE465" s="21"/>
      <c r="OVF465" s="21"/>
      <c r="OVG465" s="21"/>
      <c r="OVH465" s="21"/>
      <c r="OVI465" s="21"/>
      <c r="OVJ465" s="21"/>
      <c r="OVK465" s="21"/>
      <c r="OVL465" s="21"/>
      <c r="OVM465" s="21"/>
      <c r="OVN465" s="21"/>
      <c r="OVO465" s="21"/>
      <c r="OVP465" s="21"/>
      <c r="OVQ465" s="21"/>
      <c r="OVR465" s="21"/>
      <c r="OVS465" s="21"/>
      <c r="OVT465" s="21"/>
      <c r="OVU465" s="21"/>
      <c r="OVV465" s="21"/>
      <c r="OVW465" s="21"/>
      <c r="OVX465" s="21"/>
      <c r="OVY465" s="21"/>
      <c r="OVZ465" s="21"/>
      <c r="OWA465" s="21"/>
      <c r="OWB465" s="21"/>
      <c r="OWC465" s="21"/>
      <c r="OWD465" s="21"/>
      <c r="OWE465" s="21"/>
      <c r="OWF465" s="21"/>
      <c r="OWG465" s="21"/>
      <c r="OWH465" s="21"/>
      <c r="OWI465" s="21"/>
      <c r="OWJ465" s="21"/>
      <c r="OWK465" s="21"/>
      <c r="OWL465" s="21"/>
      <c r="OWM465" s="21"/>
      <c r="OWN465" s="21"/>
      <c r="OWO465" s="21"/>
      <c r="OWP465" s="21"/>
      <c r="OWQ465" s="21"/>
      <c r="OWR465" s="21"/>
      <c r="OWS465" s="21"/>
      <c r="OWT465" s="21"/>
      <c r="OWU465" s="21"/>
      <c r="OWV465" s="21"/>
      <c r="OWW465" s="21"/>
      <c r="OWX465" s="21"/>
      <c r="OWY465" s="21"/>
      <c r="OWZ465" s="21"/>
      <c r="OXA465" s="21"/>
      <c r="OXB465" s="21"/>
      <c r="OXC465" s="21"/>
      <c r="OXD465" s="21"/>
      <c r="OXE465" s="21"/>
      <c r="OXF465" s="21"/>
      <c r="OXG465" s="21"/>
      <c r="OXH465" s="21"/>
      <c r="OXI465" s="21"/>
      <c r="OXJ465" s="21"/>
      <c r="OXK465" s="21"/>
      <c r="OXL465" s="21"/>
      <c r="OXM465" s="21"/>
      <c r="OXN465" s="21"/>
      <c r="OXO465" s="21"/>
      <c r="OXP465" s="21"/>
      <c r="OXQ465" s="21"/>
      <c r="OXR465" s="21"/>
      <c r="OXS465" s="21"/>
      <c r="OXT465" s="21"/>
      <c r="OXU465" s="21"/>
      <c r="OXV465" s="21"/>
      <c r="OXW465" s="21"/>
      <c r="OXX465" s="21"/>
      <c r="OXY465" s="21"/>
      <c r="OXZ465" s="21"/>
      <c r="OYA465" s="21"/>
      <c r="OYB465" s="21"/>
      <c r="OYC465" s="21"/>
      <c r="OYD465" s="21"/>
      <c r="OYE465" s="21"/>
      <c r="OYF465" s="21"/>
      <c r="OYG465" s="21"/>
      <c r="OYH465" s="21"/>
      <c r="OYI465" s="21"/>
      <c r="OYJ465" s="21"/>
      <c r="OYK465" s="21"/>
      <c r="OYL465" s="21"/>
      <c r="OYM465" s="21"/>
      <c r="OYN465" s="21"/>
      <c r="OYO465" s="21"/>
      <c r="OYP465" s="21"/>
      <c r="OYQ465" s="21"/>
      <c r="OYR465" s="21"/>
      <c r="OYS465" s="21"/>
      <c r="OYT465" s="21"/>
      <c r="OYU465" s="21"/>
      <c r="OYV465" s="21"/>
      <c r="OYW465" s="21"/>
      <c r="OYX465" s="21"/>
      <c r="OYY465" s="21"/>
      <c r="OYZ465" s="21"/>
      <c r="OZA465" s="21"/>
      <c r="OZB465" s="21"/>
      <c r="OZC465" s="21"/>
      <c r="OZD465" s="21"/>
      <c r="OZE465" s="21"/>
      <c r="OZF465" s="21"/>
      <c r="OZG465" s="21"/>
      <c r="OZH465" s="21"/>
      <c r="OZI465" s="21"/>
      <c r="OZJ465" s="21"/>
      <c r="OZK465" s="21"/>
      <c r="OZL465" s="21"/>
      <c r="OZM465" s="21"/>
      <c r="OZN465" s="21"/>
      <c r="OZO465" s="21"/>
      <c r="OZP465" s="21"/>
      <c r="OZQ465" s="21"/>
      <c r="OZR465" s="21"/>
      <c r="OZS465" s="21"/>
      <c r="OZT465" s="21"/>
      <c r="OZU465" s="21"/>
      <c r="OZV465" s="21"/>
      <c r="OZW465" s="21"/>
      <c r="OZX465" s="21"/>
      <c r="OZY465" s="21"/>
      <c r="OZZ465" s="21"/>
      <c r="PAA465" s="21"/>
      <c r="PAB465" s="21"/>
      <c r="PAC465" s="21"/>
      <c r="PAD465" s="21"/>
      <c r="PAE465" s="21"/>
      <c r="PAF465" s="21"/>
      <c r="PAG465" s="21"/>
      <c r="PAH465" s="21"/>
      <c r="PAI465" s="21"/>
      <c r="PAJ465" s="21"/>
      <c r="PAK465" s="21"/>
      <c r="PAL465" s="21"/>
      <c r="PAM465" s="21"/>
      <c r="PAN465" s="21"/>
      <c r="PAO465" s="21"/>
      <c r="PAP465" s="21"/>
      <c r="PAQ465" s="21"/>
      <c r="PAR465" s="21"/>
      <c r="PAS465" s="21"/>
      <c r="PAT465" s="21"/>
      <c r="PAU465" s="21"/>
      <c r="PAV465" s="21"/>
      <c r="PAW465" s="21"/>
      <c r="PAX465" s="21"/>
      <c r="PAY465" s="21"/>
      <c r="PAZ465" s="21"/>
      <c r="PBA465" s="21"/>
      <c r="PBB465" s="21"/>
      <c r="PBC465" s="21"/>
      <c r="PBD465" s="21"/>
      <c r="PBE465" s="21"/>
      <c r="PBF465" s="21"/>
      <c r="PBG465" s="21"/>
      <c r="PBH465" s="21"/>
      <c r="PBI465" s="21"/>
      <c r="PBJ465" s="21"/>
      <c r="PBK465" s="21"/>
      <c r="PBL465" s="21"/>
      <c r="PBM465" s="21"/>
      <c r="PBN465" s="21"/>
      <c r="PBO465" s="21"/>
      <c r="PBP465" s="21"/>
      <c r="PBQ465" s="21"/>
      <c r="PBR465" s="21"/>
      <c r="PBS465" s="21"/>
      <c r="PBT465" s="21"/>
      <c r="PBU465" s="21"/>
      <c r="PBV465" s="21"/>
      <c r="PBW465" s="21"/>
      <c r="PBX465" s="21"/>
      <c r="PBY465" s="21"/>
      <c r="PBZ465" s="21"/>
      <c r="PCA465" s="21"/>
      <c r="PCB465" s="21"/>
      <c r="PCC465" s="21"/>
      <c r="PCD465" s="21"/>
      <c r="PCE465" s="21"/>
      <c r="PCF465" s="21"/>
      <c r="PCG465" s="21"/>
      <c r="PCH465" s="21"/>
      <c r="PCI465" s="21"/>
      <c r="PCJ465" s="21"/>
      <c r="PCK465" s="21"/>
      <c r="PCL465" s="21"/>
      <c r="PCM465" s="21"/>
      <c r="PCN465" s="21"/>
      <c r="PCO465" s="21"/>
      <c r="PCP465" s="21"/>
      <c r="PCQ465" s="21"/>
      <c r="PCR465" s="21"/>
      <c r="PCS465" s="21"/>
      <c r="PCT465" s="21"/>
      <c r="PCU465" s="21"/>
      <c r="PCV465" s="21"/>
      <c r="PCW465" s="21"/>
      <c r="PCX465" s="21"/>
      <c r="PCY465" s="21"/>
      <c r="PCZ465" s="21"/>
      <c r="PDA465" s="21"/>
      <c r="PDB465" s="21"/>
      <c r="PDC465" s="21"/>
      <c r="PDD465" s="21"/>
      <c r="PDE465" s="21"/>
      <c r="PDF465" s="21"/>
      <c r="PDG465" s="21"/>
      <c r="PDH465" s="21"/>
      <c r="PDI465" s="21"/>
      <c r="PDJ465" s="21"/>
      <c r="PDK465" s="21"/>
      <c r="PDL465" s="21"/>
      <c r="PDM465" s="21"/>
      <c r="PDN465" s="21"/>
      <c r="PDO465" s="21"/>
      <c r="PDP465" s="21"/>
      <c r="PDQ465" s="21"/>
      <c r="PDR465" s="21"/>
      <c r="PDS465" s="21"/>
      <c r="PDT465" s="21"/>
      <c r="PDU465" s="21"/>
      <c r="PDV465" s="21"/>
      <c r="PDW465" s="21"/>
      <c r="PDX465" s="21"/>
      <c r="PDY465" s="21"/>
      <c r="PDZ465" s="21"/>
      <c r="PEA465" s="21"/>
      <c r="PEB465" s="21"/>
      <c r="PEC465" s="21"/>
      <c r="PED465" s="21"/>
      <c r="PEE465" s="21"/>
      <c r="PEF465" s="21"/>
      <c r="PEG465" s="21"/>
      <c r="PEH465" s="21"/>
      <c r="PEI465" s="21"/>
      <c r="PEJ465" s="21"/>
      <c r="PEK465" s="21"/>
      <c r="PEL465" s="21"/>
      <c r="PEM465" s="21"/>
      <c r="PEN465" s="21"/>
      <c r="PEO465" s="21"/>
      <c r="PEP465" s="21"/>
      <c r="PEQ465" s="21"/>
      <c r="PER465" s="21"/>
      <c r="PES465" s="21"/>
      <c r="PET465" s="21"/>
      <c r="PEU465" s="21"/>
      <c r="PEV465" s="21"/>
      <c r="PEW465" s="21"/>
      <c r="PEX465" s="21"/>
      <c r="PEY465" s="21"/>
      <c r="PEZ465" s="21"/>
      <c r="PFA465" s="21"/>
      <c r="PFB465" s="21"/>
      <c r="PFC465" s="21"/>
      <c r="PFD465" s="21"/>
      <c r="PFE465" s="21"/>
      <c r="PFF465" s="21"/>
      <c r="PFG465" s="21"/>
      <c r="PFH465" s="21"/>
      <c r="PFI465" s="21"/>
      <c r="PFJ465" s="21"/>
      <c r="PFK465" s="21"/>
      <c r="PFL465" s="21"/>
      <c r="PFM465" s="21"/>
      <c r="PFN465" s="21"/>
      <c r="PFO465" s="21"/>
      <c r="PFP465" s="21"/>
      <c r="PFQ465" s="21"/>
      <c r="PFR465" s="21"/>
      <c r="PFS465" s="21"/>
      <c r="PFT465" s="21"/>
      <c r="PFU465" s="21"/>
      <c r="PFV465" s="21"/>
      <c r="PFW465" s="21"/>
      <c r="PFX465" s="21"/>
      <c r="PFY465" s="21"/>
      <c r="PFZ465" s="21"/>
      <c r="PGA465" s="21"/>
      <c r="PGB465" s="21"/>
      <c r="PGC465" s="21"/>
      <c r="PGD465" s="21"/>
      <c r="PGE465" s="21"/>
      <c r="PGF465" s="21"/>
      <c r="PGG465" s="21"/>
      <c r="PGH465" s="21"/>
      <c r="PGI465" s="21"/>
      <c r="PGJ465" s="21"/>
      <c r="PGK465" s="21"/>
      <c r="PGL465" s="21"/>
      <c r="PGM465" s="21"/>
      <c r="PGN465" s="21"/>
      <c r="PGO465" s="21"/>
      <c r="PGP465" s="21"/>
      <c r="PGQ465" s="21"/>
      <c r="PGR465" s="21"/>
      <c r="PGS465" s="21"/>
      <c r="PGT465" s="21"/>
      <c r="PGU465" s="21"/>
      <c r="PGV465" s="21"/>
      <c r="PGW465" s="21"/>
      <c r="PGX465" s="21"/>
      <c r="PGY465" s="21"/>
      <c r="PGZ465" s="21"/>
      <c r="PHA465" s="21"/>
      <c r="PHB465" s="21"/>
      <c r="PHC465" s="21"/>
      <c r="PHD465" s="21"/>
      <c r="PHE465" s="21"/>
      <c r="PHF465" s="21"/>
      <c r="PHG465" s="21"/>
      <c r="PHH465" s="21"/>
      <c r="PHI465" s="21"/>
      <c r="PHJ465" s="21"/>
      <c r="PHK465" s="21"/>
      <c r="PHL465" s="21"/>
      <c r="PHM465" s="21"/>
      <c r="PHN465" s="21"/>
      <c r="PHO465" s="21"/>
      <c r="PHP465" s="21"/>
      <c r="PHQ465" s="21"/>
      <c r="PHR465" s="21"/>
      <c r="PHS465" s="21"/>
      <c r="PHT465" s="21"/>
      <c r="PHU465" s="21"/>
      <c r="PHV465" s="21"/>
      <c r="PHW465" s="21"/>
      <c r="PHX465" s="21"/>
      <c r="PHY465" s="21"/>
      <c r="PHZ465" s="21"/>
      <c r="PIA465" s="21"/>
      <c r="PIB465" s="21"/>
      <c r="PIC465" s="21"/>
      <c r="PID465" s="21"/>
      <c r="PIE465" s="21"/>
      <c r="PIF465" s="21"/>
      <c r="PIG465" s="21"/>
      <c r="PIH465" s="21"/>
      <c r="PII465" s="21"/>
      <c r="PIJ465" s="21"/>
      <c r="PIK465" s="21"/>
      <c r="PIL465" s="21"/>
      <c r="PIM465" s="21"/>
      <c r="PIN465" s="21"/>
      <c r="PIO465" s="21"/>
      <c r="PIP465" s="21"/>
      <c r="PIQ465" s="21"/>
      <c r="PIR465" s="21"/>
      <c r="PIS465" s="21"/>
      <c r="PIT465" s="21"/>
      <c r="PIU465" s="21"/>
      <c r="PIV465" s="21"/>
      <c r="PIW465" s="21"/>
      <c r="PIX465" s="21"/>
      <c r="PIY465" s="21"/>
      <c r="PIZ465" s="21"/>
      <c r="PJA465" s="21"/>
      <c r="PJB465" s="21"/>
      <c r="PJC465" s="21"/>
      <c r="PJD465" s="21"/>
      <c r="PJE465" s="21"/>
      <c r="PJF465" s="21"/>
      <c r="PJG465" s="21"/>
      <c r="PJH465" s="21"/>
      <c r="PJI465" s="21"/>
      <c r="PJJ465" s="21"/>
      <c r="PJK465" s="21"/>
      <c r="PJL465" s="21"/>
      <c r="PJM465" s="21"/>
      <c r="PJN465" s="21"/>
      <c r="PJO465" s="21"/>
      <c r="PJP465" s="21"/>
      <c r="PJQ465" s="21"/>
      <c r="PJR465" s="21"/>
      <c r="PJS465" s="21"/>
      <c r="PJT465" s="21"/>
      <c r="PJU465" s="21"/>
      <c r="PJV465" s="21"/>
      <c r="PJW465" s="21"/>
      <c r="PJX465" s="21"/>
      <c r="PJY465" s="21"/>
      <c r="PJZ465" s="21"/>
      <c r="PKA465" s="21"/>
      <c r="PKB465" s="21"/>
      <c r="PKC465" s="21"/>
      <c r="PKD465" s="21"/>
      <c r="PKE465" s="21"/>
      <c r="PKF465" s="21"/>
      <c r="PKG465" s="21"/>
      <c r="PKH465" s="21"/>
      <c r="PKI465" s="21"/>
      <c r="PKJ465" s="21"/>
      <c r="PKK465" s="21"/>
      <c r="PKL465" s="21"/>
      <c r="PKM465" s="21"/>
      <c r="PKN465" s="21"/>
      <c r="PKO465" s="21"/>
      <c r="PKP465" s="21"/>
      <c r="PKQ465" s="21"/>
      <c r="PKR465" s="21"/>
      <c r="PKS465" s="21"/>
      <c r="PKT465" s="21"/>
      <c r="PKU465" s="21"/>
      <c r="PKV465" s="21"/>
      <c r="PKW465" s="21"/>
      <c r="PKX465" s="21"/>
      <c r="PKY465" s="21"/>
      <c r="PKZ465" s="21"/>
      <c r="PLA465" s="21"/>
      <c r="PLB465" s="21"/>
      <c r="PLC465" s="21"/>
      <c r="PLD465" s="21"/>
      <c r="PLE465" s="21"/>
      <c r="PLF465" s="21"/>
      <c r="PLG465" s="21"/>
      <c r="PLH465" s="21"/>
      <c r="PLI465" s="21"/>
      <c r="PLJ465" s="21"/>
      <c r="PLK465" s="21"/>
      <c r="PLL465" s="21"/>
      <c r="PLM465" s="21"/>
      <c r="PLN465" s="21"/>
      <c r="PLO465" s="21"/>
      <c r="PLP465" s="21"/>
      <c r="PLQ465" s="21"/>
      <c r="PLR465" s="21"/>
      <c r="PLS465" s="21"/>
      <c r="PLT465" s="21"/>
      <c r="PLU465" s="21"/>
      <c r="PLV465" s="21"/>
      <c r="PLW465" s="21"/>
      <c r="PLX465" s="21"/>
      <c r="PLY465" s="21"/>
      <c r="PLZ465" s="21"/>
      <c r="PMA465" s="21"/>
      <c r="PMB465" s="21"/>
      <c r="PMC465" s="21"/>
      <c r="PMD465" s="21"/>
      <c r="PME465" s="21"/>
      <c r="PMF465" s="21"/>
      <c r="PMG465" s="21"/>
      <c r="PMH465" s="21"/>
      <c r="PMI465" s="21"/>
      <c r="PMJ465" s="21"/>
      <c r="PMK465" s="21"/>
      <c r="PML465" s="21"/>
      <c r="PMM465" s="21"/>
      <c r="PMN465" s="21"/>
      <c r="PMO465" s="21"/>
      <c r="PMP465" s="21"/>
      <c r="PMQ465" s="21"/>
      <c r="PMR465" s="21"/>
      <c r="PMS465" s="21"/>
      <c r="PMT465" s="21"/>
      <c r="PMU465" s="21"/>
      <c r="PMV465" s="21"/>
      <c r="PMW465" s="21"/>
      <c r="PMX465" s="21"/>
      <c r="PMY465" s="21"/>
      <c r="PMZ465" s="21"/>
      <c r="PNA465" s="21"/>
      <c r="PNB465" s="21"/>
      <c r="PNC465" s="21"/>
      <c r="PND465" s="21"/>
      <c r="PNE465" s="21"/>
      <c r="PNF465" s="21"/>
      <c r="PNG465" s="21"/>
      <c r="PNH465" s="21"/>
      <c r="PNI465" s="21"/>
      <c r="PNJ465" s="21"/>
      <c r="PNK465" s="21"/>
      <c r="PNL465" s="21"/>
      <c r="PNM465" s="21"/>
      <c r="PNN465" s="21"/>
      <c r="PNO465" s="21"/>
      <c r="PNP465" s="21"/>
      <c r="PNQ465" s="21"/>
      <c r="PNR465" s="21"/>
      <c r="PNS465" s="21"/>
      <c r="PNT465" s="21"/>
      <c r="PNU465" s="21"/>
      <c r="PNV465" s="21"/>
      <c r="PNW465" s="21"/>
      <c r="PNX465" s="21"/>
      <c r="PNY465" s="21"/>
      <c r="PNZ465" s="21"/>
      <c r="POA465" s="21"/>
      <c r="POB465" s="21"/>
      <c r="POC465" s="21"/>
      <c r="POD465" s="21"/>
      <c r="POE465" s="21"/>
      <c r="POF465" s="21"/>
      <c r="POG465" s="21"/>
      <c r="POH465" s="21"/>
      <c r="POI465" s="21"/>
      <c r="POJ465" s="21"/>
      <c r="POK465" s="21"/>
      <c r="POL465" s="21"/>
      <c r="POM465" s="21"/>
      <c r="PON465" s="21"/>
      <c r="POO465" s="21"/>
      <c r="POP465" s="21"/>
      <c r="POQ465" s="21"/>
      <c r="POR465" s="21"/>
      <c r="POS465" s="21"/>
      <c r="POT465" s="21"/>
      <c r="POU465" s="21"/>
      <c r="POV465" s="21"/>
      <c r="POW465" s="21"/>
      <c r="POX465" s="21"/>
      <c r="POY465" s="21"/>
      <c r="POZ465" s="21"/>
      <c r="PPA465" s="21"/>
      <c r="PPB465" s="21"/>
      <c r="PPC465" s="21"/>
      <c r="PPD465" s="21"/>
      <c r="PPE465" s="21"/>
      <c r="PPF465" s="21"/>
      <c r="PPG465" s="21"/>
      <c r="PPH465" s="21"/>
      <c r="PPI465" s="21"/>
      <c r="PPJ465" s="21"/>
      <c r="PPK465" s="21"/>
      <c r="PPL465" s="21"/>
      <c r="PPM465" s="21"/>
      <c r="PPN465" s="21"/>
      <c r="PPO465" s="21"/>
      <c r="PPP465" s="21"/>
      <c r="PPQ465" s="21"/>
      <c r="PPR465" s="21"/>
      <c r="PPS465" s="21"/>
      <c r="PPT465" s="21"/>
      <c r="PPU465" s="21"/>
      <c r="PPV465" s="21"/>
      <c r="PPW465" s="21"/>
      <c r="PPX465" s="21"/>
      <c r="PPY465" s="21"/>
      <c r="PPZ465" s="21"/>
      <c r="PQA465" s="21"/>
      <c r="PQB465" s="21"/>
      <c r="PQC465" s="21"/>
      <c r="PQD465" s="21"/>
      <c r="PQE465" s="21"/>
      <c r="PQF465" s="21"/>
      <c r="PQG465" s="21"/>
      <c r="PQH465" s="21"/>
      <c r="PQI465" s="21"/>
      <c r="PQJ465" s="21"/>
      <c r="PQK465" s="21"/>
      <c r="PQL465" s="21"/>
      <c r="PQM465" s="21"/>
      <c r="PQN465" s="21"/>
      <c r="PQO465" s="21"/>
      <c r="PQP465" s="21"/>
      <c r="PQQ465" s="21"/>
      <c r="PQR465" s="21"/>
      <c r="PQS465" s="21"/>
      <c r="PQT465" s="21"/>
      <c r="PQU465" s="21"/>
      <c r="PQV465" s="21"/>
      <c r="PQW465" s="21"/>
      <c r="PQX465" s="21"/>
      <c r="PQY465" s="21"/>
      <c r="PQZ465" s="21"/>
      <c r="PRA465" s="21"/>
      <c r="PRB465" s="21"/>
      <c r="PRC465" s="21"/>
      <c r="PRD465" s="21"/>
      <c r="PRE465" s="21"/>
      <c r="PRF465" s="21"/>
      <c r="PRG465" s="21"/>
      <c r="PRH465" s="21"/>
      <c r="PRI465" s="21"/>
      <c r="PRJ465" s="21"/>
      <c r="PRK465" s="21"/>
      <c r="PRL465" s="21"/>
      <c r="PRM465" s="21"/>
      <c r="PRN465" s="21"/>
      <c r="PRO465" s="21"/>
      <c r="PRP465" s="21"/>
      <c r="PRQ465" s="21"/>
      <c r="PRR465" s="21"/>
      <c r="PRS465" s="21"/>
      <c r="PRT465" s="21"/>
      <c r="PRU465" s="21"/>
      <c r="PRV465" s="21"/>
      <c r="PRW465" s="21"/>
      <c r="PRX465" s="21"/>
      <c r="PRY465" s="21"/>
      <c r="PRZ465" s="21"/>
      <c r="PSA465" s="21"/>
      <c r="PSB465" s="21"/>
      <c r="PSC465" s="21"/>
      <c r="PSD465" s="21"/>
      <c r="PSE465" s="21"/>
      <c r="PSF465" s="21"/>
      <c r="PSG465" s="21"/>
      <c r="PSH465" s="21"/>
      <c r="PSI465" s="21"/>
      <c r="PSJ465" s="21"/>
      <c r="PSK465" s="21"/>
      <c r="PSL465" s="21"/>
      <c r="PSM465" s="21"/>
      <c r="PSN465" s="21"/>
      <c r="PSO465" s="21"/>
      <c r="PSP465" s="21"/>
      <c r="PSQ465" s="21"/>
      <c r="PSR465" s="21"/>
      <c r="PSS465" s="21"/>
      <c r="PST465" s="21"/>
      <c r="PSU465" s="21"/>
      <c r="PSV465" s="21"/>
      <c r="PSW465" s="21"/>
      <c r="PSX465" s="21"/>
      <c r="PSY465" s="21"/>
      <c r="PSZ465" s="21"/>
      <c r="PTA465" s="21"/>
      <c r="PTB465" s="21"/>
      <c r="PTC465" s="21"/>
      <c r="PTD465" s="21"/>
      <c r="PTE465" s="21"/>
      <c r="PTF465" s="21"/>
      <c r="PTG465" s="21"/>
      <c r="PTH465" s="21"/>
      <c r="PTI465" s="21"/>
      <c r="PTJ465" s="21"/>
      <c r="PTK465" s="21"/>
      <c r="PTL465" s="21"/>
      <c r="PTM465" s="21"/>
      <c r="PTN465" s="21"/>
      <c r="PTO465" s="21"/>
      <c r="PTP465" s="21"/>
      <c r="PTQ465" s="21"/>
      <c r="PTR465" s="21"/>
      <c r="PTS465" s="21"/>
      <c r="PTT465" s="21"/>
      <c r="PTU465" s="21"/>
      <c r="PTV465" s="21"/>
      <c r="PTW465" s="21"/>
      <c r="PTX465" s="21"/>
      <c r="PTY465" s="21"/>
      <c r="PTZ465" s="21"/>
      <c r="PUA465" s="21"/>
      <c r="PUB465" s="21"/>
      <c r="PUC465" s="21"/>
      <c r="PUD465" s="21"/>
      <c r="PUE465" s="21"/>
      <c r="PUF465" s="21"/>
      <c r="PUG465" s="21"/>
      <c r="PUH465" s="21"/>
      <c r="PUI465" s="21"/>
      <c r="PUJ465" s="21"/>
      <c r="PUK465" s="21"/>
      <c r="PUL465" s="21"/>
      <c r="PUM465" s="21"/>
      <c r="PUN465" s="21"/>
      <c r="PUO465" s="21"/>
      <c r="PUP465" s="21"/>
      <c r="PUQ465" s="21"/>
      <c r="PUR465" s="21"/>
      <c r="PUS465" s="21"/>
      <c r="PUT465" s="21"/>
      <c r="PUU465" s="21"/>
      <c r="PUV465" s="21"/>
      <c r="PUW465" s="21"/>
      <c r="PUX465" s="21"/>
      <c r="PUY465" s="21"/>
      <c r="PUZ465" s="21"/>
      <c r="PVA465" s="21"/>
      <c r="PVB465" s="21"/>
      <c r="PVC465" s="21"/>
      <c r="PVD465" s="21"/>
      <c r="PVE465" s="21"/>
      <c r="PVF465" s="21"/>
      <c r="PVG465" s="21"/>
      <c r="PVH465" s="21"/>
      <c r="PVI465" s="21"/>
      <c r="PVJ465" s="21"/>
      <c r="PVK465" s="21"/>
      <c r="PVL465" s="21"/>
      <c r="PVM465" s="21"/>
      <c r="PVN465" s="21"/>
      <c r="PVO465" s="21"/>
      <c r="PVP465" s="21"/>
      <c r="PVQ465" s="21"/>
      <c r="PVR465" s="21"/>
      <c r="PVS465" s="21"/>
      <c r="PVT465" s="21"/>
      <c r="PVU465" s="21"/>
      <c r="PVV465" s="21"/>
      <c r="PVW465" s="21"/>
      <c r="PVX465" s="21"/>
      <c r="PVY465" s="21"/>
      <c r="PVZ465" s="21"/>
      <c r="PWA465" s="21"/>
      <c r="PWB465" s="21"/>
      <c r="PWC465" s="21"/>
      <c r="PWD465" s="21"/>
      <c r="PWE465" s="21"/>
      <c r="PWF465" s="21"/>
      <c r="PWG465" s="21"/>
      <c r="PWH465" s="21"/>
      <c r="PWI465" s="21"/>
      <c r="PWJ465" s="21"/>
      <c r="PWK465" s="21"/>
      <c r="PWL465" s="21"/>
      <c r="PWM465" s="21"/>
      <c r="PWN465" s="21"/>
      <c r="PWO465" s="21"/>
      <c r="PWP465" s="21"/>
      <c r="PWQ465" s="21"/>
      <c r="PWR465" s="21"/>
      <c r="PWS465" s="21"/>
      <c r="PWT465" s="21"/>
      <c r="PWU465" s="21"/>
      <c r="PWV465" s="21"/>
      <c r="PWW465" s="21"/>
      <c r="PWX465" s="21"/>
      <c r="PWY465" s="21"/>
      <c r="PWZ465" s="21"/>
      <c r="PXA465" s="21"/>
      <c r="PXB465" s="21"/>
      <c r="PXC465" s="21"/>
      <c r="PXD465" s="21"/>
      <c r="PXE465" s="21"/>
      <c r="PXF465" s="21"/>
      <c r="PXG465" s="21"/>
      <c r="PXH465" s="21"/>
      <c r="PXI465" s="21"/>
      <c r="PXJ465" s="21"/>
      <c r="PXK465" s="21"/>
      <c r="PXL465" s="21"/>
      <c r="PXM465" s="21"/>
      <c r="PXN465" s="21"/>
      <c r="PXO465" s="21"/>
      <c r="PXP465" s="21"/>
      <c r="PXQ465" s="21"/>
      <c r="PXR465" s="21"/>
      <c r="PXS465" s="21"/>
      <c r="PXT465" s="21"/>
      <c r="PXU465" s="21"/>
      <c r="PXV465" s="21"/>
      <c r="PXW465" s="21"/>
      <c r="PXX465" s="21"/>
      <c r="PXY465" s="21"/>
      <c r="PXZ465" s="21"/>
      <c r="PYA465" s="21"/>
      <c r="PYB465" s="21"/>
      <c r="PYC465" s="21"/>
      <c r="PYD465" s="21"/>
      <c r="PYE465" s="21"/>
      <c r="PYF465" s="21"/>
      <c r="PYG465" s="21"/>
      <c r="PYH465" s="21"/>
      <c r="PYI465" s="21"/>
      <c r="PYJ465" s="21"/>
      <c r="PYK465" s="21"/>
      <c r="PYL465" s="21"/>
      <c r="PYM465" s="21"/>
      <c r="PYN465" s="21"/>
      <c r="PYO465" s="21"/>
      <c r="PYP465" s="21"/>
      <c r="PYQ465" s="21"/>
      <c r="PYR465" s="21"/>
      <c r="PYS465" s="21"/>
      <c r="PYT465" s="21"/>
      <c r="PYU465" s="21"/>
      <c r="PYV465" s="21"/>
      <c r="PYW465" s="21"/>
      <c r="PYX465" s="21"/>
      <c r="PYY465" s="21"/>
      <c r="PYZ465" s="21"/>
      <c r="PZA465" s="21"/>
      <c r="PZB465" s="21"/>
      <c r="PZC465" s="21"/>
      <c r="PZD465" s="21"/>
      <c r="PZE465" s="21"/>
      <c r="PZF465" s="21"/>
      <c r="PZG465" s="21"/>
      <c r="PZH465" s="21"/>
      <c r="PZI465" s="21"/>
      <c r="PZJ465" s="21"/>
      <c r="PZK465" s="21"/>
      <c r="PZL465" s="21"/>
      <c r="PZM465" s="21"/>
      <c r="PZN465" s="21"/>
      <c r="PZO465" s="21"/>
      <c r="PZP465" s="21"/>
      <c r="PZQ465" s="21"/>
      <c r="PZR465" s="21"/>
      <c r="PZS465" s="21"/>
      <c r="PZT465" s="21"/>
      <c r="PZU465" s="21"/>
      <c r="PZV465" s="21"/>
      <c r="PZW465" s="21"/>
      <c r="PZX465" s="21"/>
      <c r="PZY465" s="21"/>
      <c r="PZZ465" s="21"/>
      <c r="QAA465" s="21"/>
      <c r="QAB465" s="21"/>
      <c r="QAC465" s="21"/>
      <c r="QAD465" s="21"/>
      <c r="QAE465" s="21"/>
      <c r="QAF465" s="21"/>
      <c r="QAG465" s="21"/>
      <c r="QAH465" s="21"/>
      <c r="QAI465" s="21"/>
      <c r="QAJ465" s="21"/>
      <c r="QAK465" s="21"/>
      <c r="QAL465" s="21"/>
      <c r="QAM465" s="21"/>
      <c r="QAN465" s="21"/>
      <c r="QAO465" s="21"/>
      <c r="QAP465" s="21"/>
      <c r="QAQ465" s="21"/>
      <c r="QAR465" s="21"/>
      <c r="QAS465" s="21"/>
      <c r="QAT465" s="21"/>
      <c r="QAU465" s="21"/>
      <c r="QAV465" s="21"/>
      <c r="QAW465" s="21"/>
      <c r="QAX465" s="21"/>
      <c r="QAY465" s="21"/>
      <c r="QAZ465" s="21"/>
      <c r="QBA465" s="21"/>
      <c r="QBB465" s="21"/>
      <c r="QBC465" s="21"/>
      <c r="QBD465" s="21"/>
      <c r="QBE465" s="21"/>
      <c r="QBF465" s="21"/>
      <c r="QBG465" s="21"/>
      <c r="QBH465" s="21"/>
      <c r="QBI465" s="21"/>
      <c r="QBJ465" s="21"/>
      <c r="QBK465" s="21"/>
      <c r="QBL465" s="21"/>
      <c r="QBM465" s="21"/>
      <c r="QBN465" s="21"/>
      <c r="QBO465" s="21"/>
      <c r="QBP465" s="21"/>
      <c r="QBQ465" s="21"/>
      <c r="QBR465" s="21"/>
      <c r="QBS465" s="21"/>
      <c r="QBT465" s="21"/>
      <c r="QBU465" s="21"/>
      <c r="QBV465" s="21"/>
      <c r="QBW465" s="21"/>
      <c r="QBX465" s="21"/>
      <c r="QBY465" s="21"/>
      <c r="QBZ465" s="21"/>
      <c r="QCA465" s="21"/>
      <c r="QCB465" s="21"/>
      <c r="QCC465" s="21"/>
      <c r="QCD465" s="21"/>
      <c r="QCE465" s="21"/>
      <c r="QCF465" s="21"/>
      <c r="QCG465" s="21"/>
      <c r="QCH465" s="21"/>
      <c r="QCI465" s="21"/>
      <c r="QCJ465" s="21"/>
      <c r="QCK465" s="21"/>
      <c r="QCL465" s="21"/>
      <c r="QCM465" s="21"/>
      <c r="QCN465" s="21"/>
      <c r="QCO465" s="21"/>
      <c r="QCP465" s="21"/>
      <c r="QCQ465" s="21"/>
      <c r="QCR465" s="21"/>
      <c r="QCS465" s="21"/>
      <c r="QCT465" s="21"/>
      <c r="QCU465" s="21"/>
      <c r="QCV465" s="21"/>
      <c r="QCW465" s="21"/>
      <c r="QCX465" s="21"/>
      <c r="QCY465" s="21"/>
      <c r="QCZ465" s="21"/>
      <c r="QDA465" s="21"/>
      <c r="QDB465" s="21"/>
      <c r="QDC465" s="21"/>
      <c r="QDD465" s="21"/>
      <c r="QDE465" s="21"/>
      <c r="QDF465" s="21"/>
      <c r="QDG465" s="21"/>
      <c r="QDH465" s="21"/>
      <c r="QDI465" s="21"/>
      <c r="QDJ465" s="21"/>
      <c r="QDK465" s="21"/>
      <c r="QDL465" s="21"/>
      <c r="QDM465" s="21"/>
      <c r="QDN465" s="21"/>
      <c r="QDO465" s="21"/>
      <c r="QDP465" s="21"/>
      <c r="QDQ465" s="21"/>
      <c r="QDR465" s="21"/>
      <c r="QDS465" s="21"/>
      <c r="QDT465" s="21"/>
      <c r="QDU465" s="21"/>
      <c r="QDV465" s="21"/>
      <c r="QDW465" s="21"/>
      <c r="QDX465" s="21"/>
      <c r="QDY465" s="21"/>
      <c r="QDZ465" s="21"/>
      <c r="QEA465" s="21"/>
      <c r="QEB465" s="21"/>
      <c r="QEC465" s="21"/>
      <c r="QED465" s="21"/>
      <c r="QEE465" s="21"/>
      <c r="QEF465" s="21"/>
      <c r="QEG465" s="21"/>
      <c r="QEH465" s="21"/>
      <c r="QEI465" s="21"/>
      <c r="QEJ465" s="21"/>
      <c r="QEK465" s="21"/>
      <c r="QEL465" s="21"/>
      <c r="QEM465" s="21"/>
      <c r="QEN465" s="21"/>
      <c r="QEO465" s="21"/>
      <c r="QEP465" s="21"/>
      <c r="QEQ465" s="21"/>
      <c r="QER465" s="21"/>
      <c r="QES465" s="21"/>
      <c r="QET465" s="21"/>
      <c r="QEU465" s="21"/>
      <c r="QEV465" s="21"/>
      <c r="QEW465" s="21"/>
      <c r="QEX465" s="21"/>
      <c r="QEY465" s="21"/>
      <c r="QEZ465" s="21"/>
      <c r="QFA465" s="21"/>
      <c r="QFB465" s="21"/>
      <c r="QFC465" s="21"/>
      <c r="QFD465" s="21"/>
      <c r="QFE465" s="21"/>
      <c r="QFF465" s="21"/>
      <c r="QFG465" s="21"/>
      <c r="QFH465" s="21"/>
      <c r="QFI465" s="21"/>
      <c r="QFJ465" s="21"/>
      <c r="QFK465" s="21"/>
      <c r="QFL465" s="21"/>
      <c r="QFM465" s="21"/>
      <c r="QFN465" s="21"/>
      <c r="QFO465" s="21"/>
      <c r="QFP465" s="21"/>
      <c r="QFQ465" s="21"/>
      <c r="QFR465" s="21"/>
      <c r="QFS465" s="21"/>
      <c r="QFT465" s="21"/>
      <c r="QFU465" s="21"/>
      <c r="QFV465" s="21"/>
      <c r="QFW465" s="21"/>
      <c r="QFX465" s="21"/>
      <c r="QFY465" s="21"/>
      <c r="QFZ465" s="21"/>
      <c r="QGA465" s="21"/>
      <c r="QGB465" s="21"/>
      <c r="QGC465" s="21"/>
      <c r="QGD465" s="21"/>
      <c r="QGE465" s="21"/>
      <c r="QGF465" s="21"/>
      <c r="QGG465" s="21"/>
      <c r="QGH465" s="21"/>
      <c r="QGI465" s="21"/>
      <c r="QGJ465" s="21"/>
      <c r="QGK465" s="21"/>
      <c r="QGL465" s="21"/>
      <c r="QGM465" s="21"/>
      <c r="QGN465" s="21"/>
      <c r="QGO465" s="21"/>
      <c r="QGP465" s="21"/>
      <c r="QGQ465" s="21"/>
      <c r="QGR465" s="21"/>
      <c r="QGS465" s="21"/>
      <c r="QGT465" s="21"/>
      <c r="QGU465" s="21"/>
      <c r="QGV465" s="21"/>
      <c r="QGW465" s="21"/>
      <c r="QGX465" s="21"/>
      <c r="QGY465" s="21"/>
      <c r="QGZ465" s="21"/>
      <c r="QHA465" s="21"/>
      <c r="QHB465" s="21"/>
      <c r="QHC465" s="21"/>
      <c r="QHD465" s="21"/>
      <c r="QHE465" s="21"/>
      <c r="QHF465" s="21"/>
      <c r="QHG465" s="21"/>
      <c r="QHH465" s="21"/>
      <c r="QHI465" s="21"/>
      <c r="QHJ465" s="21"/>
      <c r="QHK465" s="21"/>
      <c r="QHL465" s="21"/>
      <c r="QHM465" s="21"/>
      <c r="QHN465" s="21"/>
      <c r="QHO465" s="21"/>
      <c r="QHP465" s="21"/>
      <c r="QHQ465" s="21"/>
      <c r="QHR465" s="21"/>
      <c r="QHS465" s="21"/>
      <c r="QHT465" s="21"/>
      <c r="QHU465" s="21"/>
      <c r="QHV465" s="21"/>
      <c r="QHW465" s="21"/>
      <c r="QHX465" s="21"/>
      <c r="QHY465" s="21"/>
      <c r="QHZ465" s="21"/>
      <c r="QIA465" s="21"/>
      <c r="QIB465" s="21"/>
      <c r="QIC465" s="21"/>
      <c r="QID465" s="21"/>
      <c r="QIE465" s="21"/>
      <c r="QIF465" s="21"/>
      <c r="QIG465" s="21"/>
      <c r="QIH465" s="21"/>
      <c r="QII465" s="21"/>
      <c r="QIJ465" s="21"/>
      <c r="QIK465" s="21"/>
      <c r="QIL465" s="21"/>
      <c r="QIM465" s="21"/>
      <c r="QIN465" s="21"/>
      <c r="QIO465" s="21"/>
      <c r="QIP465" s="21"/>
      <c r="QIQ465" s="21"/>
      <c r="QIR465" s="21"/>
      <c r="QIS465" s="21"/>
      <c r="QIT465" s="21"/>
      <c r="QIU465" s="21"/>
      <c r="QIV465" s="21"/>
      <c r="QIW465" s="21"/>
      <c r="QIX465" s="21"/>
      <c r="QIY465" s="21"/>
      <c r="QIZ465" s="21"/>
      <c r="QJA465" s="21"/>
      <c r="QJB465" s="21"/>
      <c r="QJC465" s="21"/>
      <c r="QJD465" s="21"/>
      <c r="QJE465" s="21"/>
      <c r="QJF465" s="21"/>
      <c r="QJG465" s="21"/>
      <c r="QJH465" s="21"/>
      <c r="QJI465" s="21"/>
      <c r="QJJ465" s="21"/>
      <c r="QJK465" s="21"/>
      <c r="QJL465" s="21"/>
      <c r="QJM465" s="21"/>
      <c r="QJN465" s="21"/>
      <c r="QJO465" s="21"/>
      <c r="QJP465" s="21"/>
      <c r="QJQ465" s="21"/>
      <c r="QJR465" s="21"/>
      <c r="QJS465" s="21"/>
      <c r="QJT465" s="21"/>
      <c r="QJU465" s="21"/>
      <c r="QJV465" s="21"/>
      <c r="QJW465" s="21"/>
      <c r="QJX465" s="21"/>
      <c r="QJY465" s="21"/>
      <c r="QJZ465" s="21"/>
      <c r="QKA465" s="21"/>
      <c r="QKB465" s="21"/>
      <c r="QKC465" s="21"/>
      <c r="QKD465" s="21"/>
      <c r="QKE465" s="21"/>
      <c r="QKF465" s="21"/>
      <c r="QKG465" s="21"/>
      <c r="QKH465" s="21"/>
      <c r="QKI465" s="21"/>
      <c r="QKJ465" s="21"/>
      <c r="QKK465" s="21"/>
      <c r="QKL465" s="21"/>
      <c r="QKM465" s="21"/>
      <c r="QKN465" s="21"/>
      <c r="QKO465" s="21"/>
      <c r="QKP465" s="21"/>
      <c r="QKQ465" s="21"/>
      <c r="QKR465" s="21"/>
      <c r="QKS465" s="21"/>
      <c r="QKT465" s="21"/>
      <c r="QKU465" s="21"/>
      <c r="QKV465" s="21"/>
      <c r="QKW465" s="21"/>
      <c r="QKX465" s="21"/>
      <c r="QKY465" s="21"/>
      <c r="QKZ465" s="21"/>
      <c r="QLA465" s="21"/>
      <c r="QLB465" s="21"/>
      <c r="QLC465" s="21"/>
      <c r="QLD465" s="21"/>
      <c r="QLE465" s="21"/>
      <c r="QLF465" s="21"/>
      <c r="QLG465" s="21"/>
      <c r="QLH465" s="21"/>
      <c r="QLI465" s="21"/>
      <c r="QLJ465" s="21"/>
      <c r="QLK465" s="21"/>
      <c r="QLL465" s="21"/>
      <c r="QLM465" s="21"/>
      <c r="QLN465" s="21"/>
      <c r="QLO465" s="21"/>
      <c r="QLP465" s="21"/>
      <c r="QLQ465" s="21"/>
      <c r="QLR465" s="21"/>
      <c r="QLS465" s="21"/>
      <c r="QLT465" s="21"/>
      <c r="QLU465" s="21"/>
      <c r="QLV465" s="21"/>
      <c r="QLW465" s="21"/>
      <c r="QLX465" s="21"/>
      <c r="QLY465" s="21"/>
      <c r="QLZ465" s="21"/>
      <c r="QMA465" s="21"/>
      <c r="QMB465" s="21"/>
      <c r="QMC465" s="21"/>
      <c r="QMD465" s="21"/>
      <c r="QME465" s="21"/>
      <c r="QMF465" s="21"/>
      <c r="QMG465" s="21"/>
      <c r="QMH465" s="21"/>
      <c r="QMI465" s="21"/>
      <c r="QMJ465" s="21"/>
      <c r="QMK465" s="21"/>
      <c r="QML465" s="21"/>
      <c r="QMM465" s="21"/>
      <c r="QMN465" s="21"/>
      <c r="QMO465" s="21"/>
      <c r="QMP465" s="21"/>
      <c r="QMQ465" s="21"/>
      <c r="QMR465" s="21"/>
      <c r="QMS465" s="21"/>
      <c r="QMT465" s="21"/>
      <c r="QMU465" s="21"/>
      <c r="QMV465" s="21"/>
      <c r="QMW465" s="21"/>
      <c r="QMX465" s="21"/>
      <c r="QMY465" s="21"/>
      <c r="QMZ465" s="21"/>
      <c r="QNA465" s="21"/>
      <c r="QNB465" s="21"/>
      <c r="QNC465" s="21"/>
      <c r="QND465" s="21"/>
      <c r="QNE465" s="21"/>
      <c r="QNF465" s="21"/>
      <c r="QNG465" s="21"/>
      <c r="QNH465" s="21"/>
      <c r="QNI465" s="21"/>
      <c r="QNJ465" s="21"/>
      <c r="QNK465" s="21"/>
      <c r="QNL465" s="21"/>
      <c r="QNM465" s="21"/>
      <c r="QNN465" s="21"/>
      <c r="QNO465" s="21"/>
      <c r="QNP465" s="21"/>
      <c r="QNQ465" s="21"/>
      <c r="QNR465" s="21"/>
      <c r="QNS465" s="21"/>
      <c r="QNT465" s="21"/>
      <c r="QNU465" s="21"/>
      <c r="QNV465" s="21"/>
      <c r="QNW465" s="21"/>
      <c r="QNX465" s="21"/>
      <c r="QNY465" s="21"/>
      <c r="QNZ465" s="21"/>
      <c r="QOA465" s="21"/>
      <c r="QOB465" s="21"/>
      <c r="QOC465" s="21"/>
      <c r="QOD465" s="21"/>
      <c r="QOE465" s="21"/>
      <c r="QOF465" s="21"/>
      <c r="QOG465" s="21"/>
      <c r="QOH465" s="21"/>
      <c r="QOI465" s="21"/>
      <c r="QOJ465" s="21"/>
      <c r="QOK465" s="21"/>
      <c r="QOL465" s="21"/>
      <c r="QOM465" s="21"/>
      <c r="QON465" s="21"/>
      <c r="QOO465" s="21"/>
      <c r="QOP465" s="21"/>
      <c r="QOQ465" s="21"/>
      <c r="QOR465" s="21"/>
      <c r="QOS465" s="21"/>
      <c r="QOT465" s="21"/>
      <c r="QOU465" s="21"/>
      <c r="QOV465" s="21"/>
      <c r="QOW465" s="21"/>
      <c r="QOX465" s="21"/>
      <c r="QOY465" s="21"/>
      <c r="QOZ465" s="21"/>
      <c r="QPA465" s="21"/>
      <c r="QPB465" s="21"/>
      <c r="QPC465" s="21"/>
      <c r="QPD465" s="21"/>
      <c r="QPE465" s="21"/>
      <c r="QPF465" s="21"/>
      <c r="QPG465" s="21"/>
      <c r="QPH465" s="21"/>
      <c r="QPI465" s="21"/>
      <c r="QPJ465" s="21"/>
      <c r="QPK465" s="21"/>
      <c r="QPL465" s="21"/>
      <c r="QPM465" s="21"/>
      <c r="QPN465" s="21"/>
      <c r="QPO465" s="21"/>
      <c r="QPP465" s="21"/>
      <c r="QPQ465" s="21"/>
      <c r="QPR465" s="21"/>
      <c r="QPS465" s="21"/>
      <c r="QPT465" s="21"/>
      <c r="QPU465" s="21"/>
      <c r="QPV465" s="21"/>
      <c r="QPW465" s="21"/>
      <c r="QPX465" s="21"/>
      <c r="QPY465" s="21"/>
      <c r="QPZ465" s="21"/>
      <c r="QQA465" s="21"/>
      <c r="QQB465" s="21"/>
      <c r="QQC465" s="21"/>
      <c r="QQD465" s="21"/>
      <c r="QQE465" s="21"/>
      <c r="QQF465" s="21"/>
      <c r="QQG465" s="21"/>
      <c r="QQH465" s="21"/>
      <c r="QQI465" s="21"/>
      <c r="QQJ465" s="21"/>
      <c r="QQK465" s="21"/>
      <c r="QQL465" s="21"/>
      <c r="QQM465" s="21"/>
      <c r="QQN465" s="21"/>
      <c r="QQO465" s="21"/>
      <c r="QQP465" s="21"/>
      <c r="QQQ465" s="21"/>
      <c r="QQR465" s="21"/>
      <c r="QQS465" s="21"/>
      <c r="QQT465" s="21"/>
      <c r="QQU465" s="21"/>
      <c r="QQV465" s="21"/>
      <c r="QQW465" s="21"/>
      <c r="QQX465" s="21"/>
      <c r="QQY465" s="21"/>
      <c r="QQZ465" s="21"/>
      <c r="QRA465" s="21"/>
      <c r="QRB465" s="21"/>
      <c r="QRC465" s="21"/>
      <c r="QRD465" s="21"/>
      <c r="QRE465" s="21"/>
      <c r="QRF465" s="21"/>
      <c r="QRG465" s="21"/>
      <c r="QRH465" s="21"/>
      <c r="QRI465" s="21"/>
      <c r="QRJ465" s="21"/>
      <c r="QRK465" s="21"/>
      <c r="QRL465" s="21"/>
      <c r="QRM465" s="21"/>
      <c r="QRN465" s="21"/>
      <c r="QRO465" s="21"/>
      <c r="QRP465" s="21"/>
      <c r="QRQ465" s="21"/>
      <c r="QRR465" s="21"/>
      <c r="QRS465" s="21"/>
      <c r="QRT465" s="21"/>
      <c r="QRU465" s="21"/>
      <c r="QRV465" s="21"/>
      <c r="QRW465" s="21"/>
      <c r="QRX465" s="21"/>
      <c r="QRY465" s="21"/>
      <c r="QRZ465" s="21"/>
      <c r="QSA465" s="21"/>
      <c r="QSB465" s="21"/>
      <c r="QSC465" s="21"/>
      <c r="QSD465" s="21"/>
      <c r="QSE465" s="21"/>
      <c r="QSF465" s="21"/>
      <c r="QSG465" s="21"/>
      <c r="QSH465" s="21"/>
      <c r="QSI465" s="21"/>
      <c r="QSJ465" s="21"/>
      <c r="QSK465" s="21"/>
      <c r="QSL465" s="21"/>
      <c r="QSM465" s="21"/>
      <c r="QSN465" s="21"/>
      <c r="QSO465" s="21"/>
      <c r="QSP465" s="21"/>
      <c r="QSQ465" s="21"/>
      <c r="QSR465" s="21"/>
      <c r="QSS465" s="21"/>
      <c r="QST465" s="21"/>
      <c r="QSU465" s="21"/>
      <c r="QSV465" s="21"/>
      <c r="QSW465" s="21"/>
      <c r="QSX465" s="21"/>
      <c r="QSY465" s="21"/>
      <c r="QSZ465" s="21"/>
      <c r="QTA465" s="21"/>
      <c r="QTB465" s="21"/>
      <c r="QTC465" s="21"/>
      <c r="QTD465" s="21"/>
      <c r="QTE465" s="21"/>
      <c r="QTF465" s="21"/>
      <c r="QTG465" s="21"/>
      <c r="QTH465" s="21"/>
      <c r="QTI465" s="21"/>
      <c r="QTJ465" s="21"/>
      <c r="QTK465" s="21"/>
      <c r="QTL465" s="21"/>
      <c r="QTM465" s="21"/>
      <c r="QTN465" s="21"/>
      <c r="QTO465" s="21"/>
      <c r="QTP465" s="21"/>
      <c r="QTQ465" s="21"/>
      <c r="QTR465" s="21"/>
      <c r="QTS465" s="21"/>
      <c r="QTT465" s="21"/>
      <c r="QTU465" s="21"/>
      <c r="QTV465" s="21"/>
      <c r="QTW465" s="21"/>
      <c r="QTX465" s="21"/>
      <c r="QTY465" s="21"/>
      <c r="QTZ465" s="21"/>
      <c r="QUA465" s="21"/>
      <c r="QUB465" s="21"/>
      <c r="QUC465" s="21"/>
      <c r="QUD465" s="21"/>
      <c r="QUE465" s="21"/>
      <c r="QUF465" s="21"/>
      <c r="QUG465" s="21"/>
      <c r="QUH465" s="21"/>
      <c r="QUI465" s="21"/>
      <c r="QUJ465" s="21"/>
      <c r="QUK465" s="21"/>
      <c r="QUL465" s="21"/>
      <c r="QUM465" s="21"/>
      <c r="QUN465" s="21"/>
      <c r="QUO465" s="21"/>
      <c r="QUP465" s="21"/>
      <c r="QUQ465" s="21"/>
      <c r="QUR465" s="21"/>
      <c r="QUS465" s="21"/>
      <c r="QUT465" s="21"/>
      <c r="QUU465" s="21"/>
      <c r="QUV465" s="21"/>
      <c r="QUW465" s="21"/>
      <c r="QUX465" s="21"/>
      <c r="QUY465" s="21"/>
      <c r="QUZ465" s="21"/>
      <c r="QVA465" s="21"/>
      <c r="QVB465" s="21"/>
      <c r="QVC465" s="21"/>
      <c r="QVD465" s="21"/>
      <c r="QVE465" s="21"/>
      <c r="QVF465" s="21"/>
      <c r="QVG465" s="21"/>
      <c r="QVH465" s="21"/>
      <c r="QVI465" s="21"/>
      <c r="QVJ465" s="21"/>
      <c r="QVK465" s="21"/>
      <c r="QVL465" s="21"/>
      <c r="QVM465" s="21"/>
      <c r="QVN465" s="21"/>
      <c r="QVO465" s="21"/>
      <c r="QVP465" s="21"/>
      <c r="QVQ465" s="21"/>
      <c r="QVR465" s="21"/>
      <c r="QVS465" s="21"/>
      <c r="QVT465" s="21"/>
      <c r="QVU465" s="21"/>
      <c r="QVV465" s="21"/>
      <c r="QVW465" s="21"/>
      <c r="QVX465" s="21"/>
      <c r="QVY465" s="21"/>
      <c r="QVZ465" s="21"/>
      <c r="QWA465" s="21"/>
      <c r="QWB465" s="21"/>
      <c r="QWC465" s="21"/>
      <c r="QWD465" s="21"/>
      <c r="QWE465" s="21"/>
      <c r="QWF465" s="21"/>
      <c r="QWG465" s="21"/>
      <c r="QWH465" s="21"/>
      <c r="QWI465" s="21"/>
      <c r="QWJ465" s="21"/>
      <c r="QWK465" s="21"/>
      <c r="QWL465" s="21"/>
      <c r="QWM465" s="21"/>
      <c r="QWN465" s="21"/>
      <c r="QWO465" s="21"/>
      <c r="QWP465" s="21"/>
      <c r="QWQ465" s="21"/>
      <c r="QWR465" s="21"/>
      <c r="QWS465" s="21"/>
      <c r="QWT465" s="21"/>
      <c r="QWU465" s="21"/>
      <c r="QWV465" s="21"/>
      <c r="QWW465" s="21"/>
      <c r="QWX465" s="21"/>
      <c r="QWY465" s="21"/>
      <c r="QWZ465" s="21"/>
      <c r="QXA465" s="21"/>
      <c r="QXB465" s="21"/>
      <c r="QXC465" s="21"/>
      <c r="QXD465" s="21"/>
      <c r="QXE465" s="21"/>
      <c r="QXF465" s="21"/>
      <c r="QXG465" s="21"/>
      <c r="QXH465" s="21"/>
      <c r="QXI465" s="21"/>
      <c r="QXJ465" s="21"/>
      <c r="QXK465" s="21"/>
      <c r="QXL465" s="21"/>
      <c r="QXM465" s="21"/>
      <c r="QXN465" s="21"/>
      <c r="QXO465" s="21"/>
      <c r="QXP465" s="21"/>
      <c r="QXQ465" s="21"/>
      <c r="QXR465" s="21"/>
      <c r="QXS465" s="21"/>
      <c r="QXT465" s="21"/>
      <c r="QXU465" s="21"/>
      <c r="QXV465" s="21"/>
      <c r="QXW465" s="21"/>
      <c r="QXX465" s="21"/>
      <c r="QXY465" s="21"/>
      <c r="QXZ465" s="21"/>
      <c r="QYA465" s="21"/>
      <c r="QYB465" s="21"/>
      <c r="QYC465" s="21"/>
      <c r="QYD465" s="21"/>
      <c r="QYE465" s="21"/>
      <c r="QYF465" s="21"/>
      <c r="QYG465" s="21"/>
      <c r="QYH465" s="21"/>
      <c r="QYI465" s="21"/>
      <c r="QYJ465" s="21"/>
      <c r="QYK465" s="21"/>
      <c r="QYL465" s="21"/>
      <c r="QYM465" s="21"/>
      <c r="QYN465" s="21"/>
      <c r="QYO465" s="21"/>
      <c r="QYP465" s="21"/>
      <c r="QYQ465" s="21"/>
      <c r="QYR465" s="21"/>
      <c r="QYS465" s="21"/>
      <c r="QYT465" s="21"/>
      <c r="QYU465" s="21"/>
      <c r="QYV465" s="21"/>
      <c r="QYW465" s="21"/>
      <c r="QYX465" s="21"/>
      <c r="QYY465" s="21"/>
      <c r="QYZ465" s="21"/>
      <c r="QZA465" s="21"/>
      <c r="QZB465" s="21"/>
      <c r="QZC465" s="21"/>
      <c r="QZD465" s="21"/>
      <c r="QZE465" s="21"/>
      <c r="QZF465" s="21"/>
      <c r="QZG465" s="21"/>
      <c r="QZH465" s="21"/>
      <c r="QZI465" s="21"/>
      <c r="QZJ465" s="21"/>
      <c r="QZK465" s="21"/>
      <c r="QZL465" s="21"/>
      <c r="QZM465" s="21"/>
      <c r="QZN465" s="21"/>
      <c r="QZO465" s="21"/>
      <c r="QZP465" s="21"/>
      <c r="QZQ465" s="21"/>
      <c r="QZR465" s="21"/>
      <c r="QZS465" s="21"/>
      <c r="QZT465" s="21"/>
      <c r="QZU465" s="21"/>
      <c r="QZV465" s="21"/>
      <c r="QZW465" s="21"/>
      <c r="QZX465" s="21"/>
      <c r="QZY465" s="21"/>
      <c r="QZZ465" s="21"/>
      <c r="RAA465" s="21"/>
      <c r="RAB465" s="21"/>
      <c r="RAC465" s="21"/>
      <c r="RAD465" s="21"/>
      <c r="RAE465" s="21"/>
      <c r="RAF465" s="21"/>
      <c r="RAG465" s="21"/>
      <c r="RAH465" s="21"/>
      <c r="RAI465" s="21"/>
      <c r="RAJ465" s="21"/>
      <c r="RAK465" s="21"/>
      <c r="RAL465" s="21"/>
      <c r="RAM465" s="21"/>
      <c r="RAN465" s="21"/>
      <c r="RAO465" s="21"/>
      <c r="RAP465" s="21"/>
      <c r="RAQ465" s="21"/>
      <c r="RAR465" s="21"/>
      <c r="RAS465" s="21"/>
      <c r="RAT465" s="21"/>
      <c r="RAU465" s="21"/>
      <c r="RAV465" s="21"/>
      <c r="RAW465" s="21"/>
      <c r="RAX465" s="21"/>
      <c r="RAY465" s="21"/>
      <c r="RAZ465" s="21"/>
      <c r="RBA465" s="21"/>
      <c r="RBB465" s="21"/>
      <c r="RBC465" s="21"/>
      <c r="RBD465" s="21"/>
      <c r="RBE465" s="21"/>
      <c r="RBF465" s="21"/>
      <c r="RBG465" s="21"/>
      <c r="RBH465" s="21"/>
      <c r="RBI465" s="21"/>
      <c r="RBJ465" s="21"/>
      <c r="RBK465" s="21"/>
      <c r="RBL465" s="21"/>
      <c r="RBM465" s="21"/>
      <c r="RBN465" s="21"/>
      <c r="RBO465" s="21"/>
      <c r="RBP465" s="21"/>
      <c r="RBQ465" s="21"/>
      <c r="RBR465" s="21"/>
      <c r="RBS465" s="21"/>
      <c r="RBT465" s="21"/>
      <c r="RBU465" s="21"/>
      <c r="RBV465" s="21"/>
      <c r="RBW465" s="21"/>
      <c r="RBX465" s="21"/>
      <c r="RBY465" s="21"/>
      <c r="RBZ465" s="21"/>
      <c r="RCA465" s="21"/>
      <c r="RCB465" s="21"/>
      <c r="RCC465" s="21"/>
      <c r="RCD465" s="21"/>
      <c r="RCE465" s="21"/>
      <c r="RCF465" s="21"/>
      <c r="RCG465" s="21"/>
      <c r="RCH465" s="21"/>
      <c r="RCI465" s="21"/>
      <c r="RCJ465" s="21"/>
      <c r="RCK465" s="21"/>
      <c r="RCL465" s="21"/>
      <c r="RCM465" s="21"/>
      <c r="RCN465" s="21"/>
      <c r="RCO465" s="21"/>
      <c r="RCP465" s="21"/>
      <c r="RCQ465" s="21"/>
      <c r="RCR465" s="21"/>
      <c r="RCS465" s="21"/>
      <c r="RCT465" s="21"/>
      <c r="RCU465" s="21"/>
      <c r="RCV465" s="21"/>
      <c r="RCW465" s="21"/>
      <c r="RCX465" s="21"/>
      <c r="RCY465" s="21"/>
      <c r="RCZ465" s="21"/>
      <c r="RDA465" s="21"/>
      <c r="RDB465" s="21"/>
      <c r="RDC465" s="21"/>
      <c r="RDD465" s="21"/>
      <c r="RDE465" s="21"/>
      <c r="RDF465" s="21"/>
      <c r="RDG465" s="21"/>
      <c r="RDH465" s="21"/>
      <c r="RDI465" s="21"/>
      <c r="RDJ465" s="21"/>
      <c r="RDK465" s="21"/>
      <c r="RDL465" s="21"/>
      <c r="RDM465" s="21"/>
      <c r="RDN465" s="21"/>
      <c r="RDO465" s="21"/>
      <c r="RDP465" s="21"/>
      <c r="RDQ465" s="21"/>
      <c r="RDR465" s="21"/>
      <c r="RDS465" s="21"/>
      <c r="RDT465" s="21"/>
      <c r="RDU465" s="21"/>
      <c r="RDV465" s="21"/>
      <c r="RDW465" s="21"/>
      <c r="RDX465" s="21"/>
      <c r="RDY465" s="21"/>
      <c r="RDZ465" s="21"/>
      <c r="REA465" s="21"/>
      <c r="REB465" s="21"/>
      <c r="REC465" s="21"/>
      <c r="RED465" s="21"/>
      <c r="REE465" s="21"/>
      <c r="REF465" s="21"/>
      <c r="REG465" s="21"/>
      <c r="REH465" s="21"/>
      <c r="REI465" s="21"/>
      <c r="REJ465" s="21"/>
      <c r="REK465" s="21"/>
      <c r="REL465" s="21"/>
      <c r="REM465" s="21"/>
      <c r="REN465" s="21"/>
      <c r="REO465" s="21"/>
      <c r="REP465" s="21"/>
      <c r="REQ465" s="21"/>
      <c r="RER465" s="21"/>
      <c r="RES465" s="21"/>
      <c r="RET465" s="21"/>
      <c r="REU465" s="21"/>
      <c r="REV465" s="21"/>
      <c r="REW465" s="21"/>
      <c r="REX465" s="21"/>
      <c r="REY465" s="21"/>
      <c r="REZ465" s="21"/>
      <c r="RFA465" s="21"/>
      <c r="RFB465" s="21"/>
      <c r="RFC465" s="21"/>
      <c r="RFD465" s="21"/>
      <c r="RFE465" s="21"/>
      <c r="RFF465" s="21"/>
      <c r="RFG465" s="21"/>
      <c r="RFH465" s="21"/>
      <c r="RFI465" s="21"/>
      <c r="RFJ465" s="21"/>
      <c r="RFK465" s="21"/>
      <c r="RFL465" s="21"/>
      <c r="RFM465" s="21"/>
      <c r="RFN465" s="21"/>
      <c r="RFO465" s="21"/>
      <c r="RFP465" s="21"/>
      <c r="RFQ465" s="21"/>
      <c r="RFR465" s="21"/>
      <c r="RFS465" s="21"/>
      <c r="RFT465" s="21"/>
      <c r="RFU465" s="21"/>
      <c r="RFV465" s="21"/>
      <c r="RFW465" s="21"/>
      <c r="RFX465" s="21"/>
      <c r="RFY465" s="21"/>
      <c r="RFZ465" s="21"/>
      <c r="RGA465" s="21"/>
      <c r="RGB465" s="21"/>
      <c r="RGC465" s="21"/>
      <c r="RGD465" s="21"/>
      <c r="RGE465" s="21"/>
      <c r="RGF465" s="21"/>
      <c r="RGG465" s="21"/>
      <c r="RGH465" s="21"/>
      <c r="RGI465" s="21"/>
      <c r="RGJ465" s="21"/>
      <c r="RGK465" s="21"/>
      <c r="RGL465" s="21"/>
      <c r="RGM465" s="21"/>
      <c r="RGN465" s="21"/>
      <c r="RGO465" s="21"/>
      <c r="RGP465" s="21"/>
      <c r="RGQ465" s="21"/>
      <c r="RGR465" s="21"/>
      <c r="RGS465" s="21"/>
      <c r="RGT465" s="21"/>
      <c r="RGU465" s="21"/>
      <c r="RGV465" s="21"/>
      <c r="RGW465" s="21"/>
      <c r="RGX465" s="21"/>
      <c r="RGY465" s="21"/>
      <c r="RGZ465" s="21"/>
      <c r="RHA465" s="21"/>
      <c r="RHB465" s="21"/>
      <c r="RHC465" s="21"/>
      <c r="RHD465" s="21"/>
      <c r="RHE465" s="21"/>
      <c r="RHF465" s="21"/>
      <c r="RHG465" s="21"/>
      <c r="RHH465" s="21"/>
      <c r="RHI465" s="21"/>
      <c r="RHJ465" s="21"/>
      <c r="RHK465" s="21"/>
      <c r="RHL465" s="21"/>
      <c r="RHM465" s="21"/>
      <c r="RHN465" s="21"/>
      <c r="RHO465" s="21"/>
      <c r="RHP465" s="21"/>
      <c r="RHQ465" s="21"/>
      <c r="RHR465" s="21"/>
      <c r="RHS465" s="21"/>
      <c r="RHT465" s="21"/>
      <c r="RHU465" s="21"/>
      <c r="RHV465" s="21"/>
      <c r="RHW465" s="21"/>
      <c r="RHX465" s="21"/>
      <c r="RHY465" s="21"/>
      <c r="RHZ465" s="21"/>
      <c r="RIA465" s="21"/>
      <c r="RIB465" s="21"/>
      <c r="RIC465" s="21"/>
      <c r="RID465" s="21"/>
      <c r="RIE465" s="21"/>
      <c r="RIF465" s="21"/>
      <c r="RIG465" s="21"/>
      <c r="RIH465" s="21"/>
      <c r="RII465" s="21"/>
      <c r="RIJ465" s="21"/>
      <c r="RIK465" s="21"/>
      <c r="RIL465" s="21"/>
      <c r="RIM465" s="21"/>
      <c r="RIN465" s="21"/>
      <c r="RIO465" s="21"/>
      <c r="RIP465" s="21"/>
      <c r="RIQ465" s="21"/>
      <c r="RIR465" s="21"/>
      <c r="RIS465" s="21"/>
      <c r="RIT465" s="21"/>
      <c r="RIU465" s="21"/>
      <c r="RIV465" s="21"/>
      <c r="RIW465" s="21"/>
      <c r="RIX465" s="21"/>
      <c r="RIY465" s="21"/>
      <c r="RIZ465" s="21"/>
      <c r="RJA465" s="21"/>
      <c r="RJB465" s="21"/>
      <c r="RJC465" s="21"/>
      <c r="RJD465" s="21"/>
      <c r="RJE465" s="21"/>
      <c r="RJF465" s="21"/>
      <c r="RJG465" s="21"/>
      <c r="RJH465" s="21"/>
      <c r="RJI465" s="21"/>
      <c r="RJJ465" s="21"/>
      <c r="RJK465" s="21"/>
      <c r="RJL465" s="21"/>
      <c r="RJM465" s="21"/>
      <c r="RJN465" s="21"/>
      <c r="RJO465" s="21"/>
      <c r="RJP465" s="21"/>
      <c r="RJQ465" s="21"/>
      <c r="RJR465" s="21"/>
      <c r="RJS465" s="21"/>
      <c r="RJT465" s="21"/>
      <c r="RJU465" s="21"/>
      <c r="RJV465" s="21"/>
      <c r="RJW465" s="21"/>
      <c r="RJX465" s="21"/>
      <c r="RJY465" s="21"/>
      <c r="RJZ465" s="21"/>
      <c r="RKA465" s="21"/>
      <c r="RKB465" s="21"/>
      <c r="RKC465" s="21"/>
      <c r="RKD465" s="21"/>
      <c r="RKE465" s="21"/>
      <c r="RKF465" s="21"/>
      <c r="RKG465" s="21"/>
      <c r="RKH465" s="21"/>
      <c r="RKI465" s="21"/>
      <c r="RKJ465" s="21"/>
      <c r="RKK465" s="21"/>
      <c r="RKL465" s="21"/>
      <c r="RKM465" s="21"/>
      <c r="RKN465" s="21"/>
      <c r="RKO465" s="21"/>
      <c r="RKP465" s="21"/>
      <c r="RKQ465" s="21"/>
      <c r="RKR465" s="21"/>
      <c r="RKS465" s="21"/>
      <c r="RKT465" s="21"/>
      <c r="RKU465" s="21"/>
      <c r="RKV465" s="21"/>
      <c r="RKW465" s="21"/>
      <c r="RKX465" s="21"/>
      <c r="RKY465" s="21"/>
      <c r="RKZ465" s="21"/>
      <c r="RLA465" s="21"/>
      <c r="RLB465" s="21"/>
      <c r="RLC465" s="21"/>
      <c r="RLD465" s="21"/>
      <c r="RLE465" s="21"/>
      <c r="RLF465" s="21"/>
      <c r="RLG465" s="21"/>
      <c r="RLH465" s="21"/>
      <c r="RLI465" s="21"/>
      <c r="RLJ465" s="21"/>
      <c r="RLK465" s="21"/>
      <c r="RLL465" s="21"/>
      <c r="RLM465" s="21"/>
      <c r="RLN465" s="21"/>
      <c r="RLO465" s="21"/>
      <c r="RLP465" s="21"/>
      <c r="RLQ465" s="21"/>
      <c r="RLR465" s="21"/>
      <c r="RLS465" s="21"/>
      <c r="RLT465" s="21"/>
      <c r="RLU465" s="21"/>
      <c r="RLV465" s="21"/>
      <c r="RLW465" s="21"/>
      <c r="RLX465" s="21"/>
      <c r="RLY465" s="21"/>
      <c r="RLZ465" s="21"/>
      <c r="RMA465" s="21"/>
      <c r="RMB465" s="21"/>
      <c r="RMC465" s="21"/>
      <c r="RMD465" s="21"/>
      <c r="RME465" s="21"/>
      <c r="RMF465" s="21"/>
      <c r="RMG465" s="21"/>
      <c r="RMH465" s="21"/>
      <c r="RMI465" s="21"/>
      <c r="RMJ465" s="21"/>
      <c r="RMK465" s="21"/>
      <c r="RML465" s="21"/>
      <c r="RMM465" s="21"/>
      <c r="RMN465" s="21"/>
      <c r="RMO465" s="21"/>
      <c r="RMP465" s="21"/>
      <c r="RMQ465" s="21"/>
      <c r="RMR465" s="21"/>
      <c r="RMS465" s="21"/>
      <c r="RMT465" s="21"/>
      <c r="RMU465" s="21"/>
      <c r="RMV465" s="21"/>
      <c r="RMW465" s="21"/>
      <c r="RMX465" s="21"/>
      <c r="RMY465" s="21"/>
      <c r="RMZ465" s="21"/>
      <c r="RNA465" s="21"/>
      <c r="RNB465" s="21"/>
      <c r="RNC465" s="21"/>
      <c r="RND465" s="21"/>
      <c r="RNE465" s="21"/>
      <c r="RNF465" s="21"/>
      <c r="RNG465" s="21"/>
      <c r="RNH465" s="21"/>
      <c r="RNI465" s="21"/>
      <c r="RNJ465" s="21"/>
      <c r="RNK465" s="21"/>
      <c r="RNL465" s="21"/>
      <c r="RNM465" s="21"/>
      <c r="RNN465" s="21"/>
      <c r="RNO465" s="21"/>
      <c r="RNP465" s="21"/>
      <c r="RNQ465" s="21"/>
      <c r="RNR465" s="21"/>
      <c r="RNS465" s="21"/>
      <c r="RNT465" s="21"/>
      <c r="RNU465" s="21"/>
      <c r="RNV465" s="21"/>
      <c r="RNW465" s="21"/>
      <c r="RNX465" s="21"/>
      <c r="RNY465" s="21"/>
      <c r="RNZ465" s="21"/>
      <c r="ROA465" s="21"/>
      <c r="ROB465" s="21"/>
      <c r="ROC465" s="21"/>
      <c r="ROD465" s="21"/>
      <c r="ROE465" s="21"/>
      <c r="ROF465" s="21"/>
      <c r="ROG465" s="21"/>
      <c r="ROH465" s="21"/>
      <c r="ROI465" s="21"/>
      <c r="ROJ465" s="21"/>
      <c r="ROK465" s="21"/>
      <c r="ROL465" s="21"/>
      <c r="ROM465" s="21"/>
      <c r="RON465" s="21"/>
      <c r="ROO465" s="21"/>
      <c r="ROP465" s="21"/>
      <c r="ROQ465" s="21"/>
      <c r="ROR465" s="21"/>
      <c r="ROS465" s="21"/>
      <c r="ROT465" s="21"/>
      <c r="ROU465" s="21"/>
      <c r="ROV465" s="21"/>
      <c r="ROW465" s="21"/>
      <c r="ROX465" s="21"/>
      <c r="ROY465" s="21"/>
      <c r="ROZ465" s="21"/>
      <c r="RPA465" s="21"/>
      <c r="RPB465" s="21"/>
      <c r="RPC465" s="21"/>
      <c r="RPD465" s="21"/>
      <c r="RPE465" s="21"/>
      <c r="RPF465" s="21"/>
      <c r="RPG465" s="21"/>
      <c r="RPH465" s="21"/>
      <c r="RPI465" s="21"/>
      <c r="RPJ465" s="21"/>
      <c r="RPK465" s="21"/>
      <c r="RPL465" s="21"/>
      <c r="RPM465" s="21"/>
      <c r="RPN465" s="21"/>
      <c r="RPO465" s="21"/>
      <c r="RPP465" s="21"/>
      <c r="RPQ465" s="21"/>
      <c r="RPR465" s="21"/>
      <c r="RPS465" s="21"/>
      <c r="RPT465" s="21"/>
      <c r="RPU465" s="21"/>
      <c r="RPV465" s="21"/>
      <c r="RPW465" s="21"/>
      <c r="RPX465" s="21"/>
      <c r="RPY465" s="21"/>
      <c r="RPZ465" s="21"/>
      <c r="RQA465" s="21"/>
      <c r="RQB465" s="21"/>
      <c r="RQC465" s="21"/>
      <c r="RQD465" s="21"/>
      <c r="RQE465" s="21"/>
      <c r="RQF465" s="21"/>
      <c r="RQG465" s="21"/>
      <c r="RQH465" s="21"/>
      <c r="RQI465" s="21"/>
      <c r="RQJ465" s="21"/>
      <c r="RQK465" s="21"/>
      <c r="RQL465" s="21"/>
      <c r="RQM465" s="21"/>
      <c r="RQN465" s="21"/>
      <c r="RQO465" s="21"/>
      <c r="RQP465" s="21"/>
      <c r="RQQ465" s="21"/>
      <c r="RQR465" s="21"/>
      <c r="RQS465" s="21"/>
      <c r="RQT465" s="21"/>
      <c r="RQU465" s="21"/>
      <c r="RQV465" s="21"/>
      <c r="RQW465" s="21"/>
      <c r="RQX465" s="21"/>
      <c r="RQY465" s="21"/>
      <c r="RQZ465" s="21"/>
      <c r="RRA465" s="21"/>
      <c r="RRB465" s="21"/>
      <c r="RRC465" s="21"/>
      <c r="RRD465" s="21"/>
      <c r="RRE465" s="21"/>
      <c r="RRF465" s="21"/>
      <c r="RRG465" s="21"/>
      <c r="RRH465" s="21"/>
      <c r="RRI465" s="21"/>
      <c r="RRJ465" s="21"/>
      <c r="RRK465" s="21"/>
      <c r="RRL465" s="21"/>
      <c r="RRM465" s="21"/>
      <c r="RRN465" s="21"/>
      <c r="RRO465" s="21"/>
      <c r="RRP465" s="21"/>
      <c r="RRQ465" s="21"/>
      <c r="RRR465" s="21"/>
      <c r="RRS465" s="21"/>
      <c r="RRT465" s="21"/>
      <c r="RRU465" s="21"/>
      <c r="RRV465" s="21"/>
      <c r="RRW465" s="21"/>
      <c r="RRX465" s="21"/>
      <c r="RRY465" s="21"/>
      <c r="RRZ465" s="21"/>
      <c r="RSA465" s="21"/>
      <c r="RSB465" s="21"/>
      <c r="RSC465" s="21"/>
      <c r="RSD465" s="21"/>
      <c r="RSE465" s="21"/>
      <c r="RSF465" s="21"/>
      <c r="RSG465" s="21"/>
      <c r="RSH465" s="21"/>
      <c r="RSI465" s="21"/>
      <c r="RSJ465" s="21"/>
      <c r="RSK465" s="21"/>
      <c r="RSL465" s="21"/>
      <c r="RSM465" s="21"/>
      <c r="RSN465" s="21"/>
      <c r="RSO465" s="21"/>
      <c r="RSP465" s="21"/>
      <c r="RSQ465" s="21"/>
      <c r="RSR465" s="21"/>
      <c r="RSS465" s="21"/>
      <c r="RST465" s="21"/>
      <c r="RSU465" s="21"/>
      <c r="RSV465" s="21"/>
      <c r="RSW465" s="21"/>
      <c r="RSX465" s="21"/>
      <c r="RSY465" s="21"/>
      <c r="RSZ465" s="21"/>
      <c r="RTA465" s="21"/>
      <c r="RTB465" s="21"/>
      <c r="RTC465" s="21"/>
      <c r="RTD465" s="21"/>
      <c r="RTE465" s="21"/>
      <c r="RTF465" s="21"/>
      <c r="RTG465" s="21"/>
      <c r="RTH465" s="21"/>
      <c r="RTI465" s="21"/>
      <c r="RTJ465" s="21"/>
      <c r="RTK465" s="21"/>
      <c r="RTL465" s="21"/>
      <c r="RTM465" s="21"/>
      <c r="RTN465" s="21"/>
      <c r="RTO465" s="21"/>
      <c r="RTP465" s="21"/>
      <c r="RTQ465" s="21"/>
      <c r="RTR465" s="21"/>
      <c r="RTS465" s="21"/>
      <c r="RTT465" s="21"/>
      <c r="RTU465" s="21"/>
      <c r="RTV465" s="21"/>
      <c r="RTW465" s="21"/>
      <c r="RTX465" s="21"/>
      <c r="RTY465" s="21"/>
      <c r="RTZ465" s="21"/>
      <c r="RUA465" s="21"/>
      <c r="RUB465" s="21"/>
      <c r="RUC465" s="21"/>
      <c r="RUD465" s="21"/>
      <c r="RUE465" s="21"/>
      <c r="RUF465" s="21"/>
      <c r="RUG465" s="21"/>
      <c r="RUH465" s="21"/>
      <c r="RUI465" s="21"/>
      <c r="RUJ465" s="21"/>
      <c r="RUK465" s="21"/>
      <c r="RUL465" s="21"/>
      <c r="RUM465" s="21"/>
      <c r="RUN465" s="21"/>
      <c r="RUO465" s="21"/>
      <c r="RUP465" s="21"/>
      <c r="RUQ465" s="21"/>
      <c r="RUR465" s="21"/>
      <c r="RUS465" s="21"/>
      <c r="RUT465" s="21"/>
      <c r="RUU465" s="21"/>
      <c r="RUV465" s="21"/>
      <c r="RUW465" s="21"/>
      <c r="RUX465" s="21"/>
      <c r="RUY465" s="21"/>
      <c r="RUZ465" s="21"/>
      <c r="RVA465" s="21"/>
      <c r="RVB465" s="21"/>
      <c r="RVC465" s="21"/>
      <c r="RVD465" s="21"/>
      <c r="RVE465" s="21"/>
      <c r="RVF465" s="21"/>
      <c r="RVG465" s="21"/>
      <c r="RVH465" s="21"/>
      <c r="RVI465" s="21"/>
      <c r="RVJ465" s="21"/>
      <c r="RVK465" s="21"/>
      <c r="RVL465" s="21"/>
      <c r="RVM465" s="21"/>
      <c r="RVN465" s="21"/>
      <c r="RVO465" s="21"/>
      <c r="RVP465" s="21"/>
      <c r="RVQ465" s="21"/>
      <c r="RVR465" s="21"/>
      <c r="RVS465" s="21"/>
      <c r="RVT465" s="21"/>
      <c r="RVU465" s="21"/>
      <c r="RVV465" s="21"/>
      <c r="RVW465" s="21"/>
      <c r="RVX465" s="21"/>
      <c r="RVY465" s="21"/>
      <c r="RVZ465" s="21"/>
      <c r="RWA465" s="21"/>
      <c r="RWB465" s="21"/>
      <c r="RWC465" s="21"/>
      <c r="RWD465" s="21"/>
      <c r="RWE465" s="21"/>
      <c r="RWF465" s="21"/>
      <c r="RWG465" s="21"/>
      <c r="RWH465" s="21"/>
      <c r="RWI465" s="21"/>
      <c r="RWJ465" s="21"/>
      <c r="RWK465" s="21"/>
      <c r="RWL465" s="21"/>
      <c r="RWM465" s="21"/>
      <c r="RWN465" s="21"/>
      <c r="RWO465" s="21"/>
      <c r="RWP465" s="21"/>
      <c r="RWQ465" s="21"/>
      <c r="RWR465" s="21"/>
      <c r="RWS465" s="21"/>
      <c r="RWT465" s="21"/>
      <c r="RWU465" s="21"/>
      <c r="RWV465" s="21"/>
      <c r="RWW465" s="21"/>
      <c r="RWX465" s="21"/>
      <c r="RWY465" s="21"/>
      <c r="RWZ465" s="21"/>
      <c r="RXA465" s="21"/>
      <c r="RXB465" s="21"/>
      <c r="RXC465" s="21"/>
      <c r="RXD465" s="21"/>
      <c r="RXE465" s="21"/>
      <c r="RXF465" s="21"/>
      <c r="RXG465" s="21"/>
      <c r="RXH465" s="21"/>
      <c r="RXI465" s="21"/>
      <c r="RXJ465" s="21"/>
      <c r="RXK465" s="21"/>
      <c r="RXL465" s="21"/>
      <c r="RXM465" s="21"/>
      <c r="RXN465" s="21"/>
      <c r="RXO465" s="21"/>
      <c r="RXP465" s="21"/>
      <c r="RXQ465" s="21"/>
      <c r="RXR465" s="21"/>
      <c r="RXS465" s="21"/>
      <c r="RXT465" s="21"/>
      <c r="RXU465" s="21"/>
      <c r="RXV465" s="21"/>
      <c r="RXW465" s="21"/>
      <c r="RXX465" s="21"/>
      <c r="RXY465" s="21"/>
      <c r="RXZ465" s="21"/>
      <c r="RYA465" s="21"/>
      <c r="RYB465" s="21"/>
      <c r="RYC465" s="21"/>
      <c r="RYD465" s="21"/>
      <c r="RYE465" s="21"/>
      <c r="RYF465" s="21"/>
      <c r="RYG465" s="21"/>
      <c r="RYH465" s="21"/>
      <c r="RYI465" s="21"/>
      <c r="RYJ465" s="21"/>
      <c r="RYK465" s="21"/>
      <c r="RYL465" s="21"/>
      <c r="RYM465" s="21"/>
      <c r="RYN465" s="21"/>
      <c r="RYO465" s="21"/>
      <c r="RYP465" s="21"/>
      <c r="RYQ465" s="21"/>
      <c r="RYR465" s="21"/>
      <c r="RYS465" s="21"/>
      <c r="RYT465" s="21"/>
      <c r="RYU465" s="21"/>
      <c r="RYV465" s="21"/>
      <c r="RYW465" s="21"/>
      <c r="RYX465" s="21"/>
      <c r="RYY465" s="21"/>
      <c r="RYZ465" s="21"/>
      <c r="RZA465" s="21"/>
      <c r="RZB465" s="21"/>
      <c r="RZC465" s="21"/>
      <c r="RZD465" s="21"/>
      <c r="RZE465" s="21"/>
      <c r="RZF465" s="21"/>
      <c r="RZG465" s="21"/>
      <c r="RZH465" s="21"/>
      <c r="RZI465" s="21"/>
      <c r="RZJ465" s="21"/>
      <c r="RZK465" s="21"/>
      <c r="RZL465" s="21"/>
      <c r="RZM465" s="21"/>
      <c r="RZN465" s="21"/>
      <c r="RZO465" s="21"/>
      <c r="RZP465" s="21"/>
      <c r="RZQ465" s="21"/>
      <c r="RZR465" s="21"/>
      <c r="RZS465" s="21"/>
      <c r="RZT465" s="21"/>
      <c r="RZU465" s="21"/>
      <c r="RZV465" s="21"/>
      <c r="RZW465" s="21"/>
      <c r="RZX465" s="21"/>
      <c r="RZY465" s="21"/>
      <c r="RZZ465" s="21"/>
      <c r="SAA465" s="21"/>
      <c r="SAB465" s="21"/>
      <c r="SAC465" s="21"/>
      <c r="SAD465" s="21"/>
      <c r="SAE465" s="21"/>
      <c r="SAF465" s="21"/>
      <c r="SAG465" s="21"/>
      <c r="SAH465" s="21"/>
      <c r="SAI465" s="21"/>
      <c r="SAJ465" s="21"/>
      <c r="SAK465" s="21"/>
      <c r="SAL465" s="21"/>
      <c r="SAM465" s="21"/>
      <c r="SAN465" s="21"/>
      <c r="SAO465" s="21"/>
      <c r="SAP465" s="21"/>
      <c r="SAQ465" s="21"/>
      <c r="SAR465" s="21"/>
      <c r="SAS465" s="21"/>
      <c r="SAT465" s="21"/>
      <c r="SAU465" s="21"/>
      <c r="SAV465" s="21"/>
      <c r="SAW465" s="21"/>
      <c r="SAX465" s="21"/>
      <c r="SAY465" s="21"/>
      <c r="SAZ465" s="21"/>
      <c r="SBA465" s="21"/>
      <c r="SBB465" s="21"/>
      <c r="SBC465" s="21"/>
      <c r="SBD465" s="21"/>
      <c r="SBE465" s="21"/>
      <c r="SBF465" s="21"/>
      <c r="SBG465" s="21"/>
      <c r="SBH465" s="21"/>
      <c r="SBI465" s="21"/>
      <c r="SBJ465" s="21"/>
      <c r="SBK465" s="21"/>
      <c r="SBL465" s="21"/>
      <c r="SBM465" s="21"/>
      <c r="SBN465" s="21"/>
      <c r="SBO465" s="21"/>
      <c r="SBP465" s="21"/>
      <c r="SBQ465" s="21"/>
      <c r="SBR465" s="21"/>
      <c r="SBS465" s="21"/>
      <c r="SBT465" s="21"/>
      <c r="SBU465" s="21"/>
      <c r="SBV465" s="21"/>
      <c r="SBW465" s="21"/>
      <c r="SBX465" s="21"/>
      <c r="SBY465" s="21"/>
      <c r="SBZ465" s="21"/>
      <c r="SCA465" s="21"/>
      <c r="SCB465" s="21"/>
      <c r="SCC465" s="21"/>
      <c r="SCD465" s="21"/>
      <c r="SCE465" s="21"/>
      <c r="SCF465" s="21"/>
      <c r="SCG465" s="21"/>
      <c r="SCH465" s="21"/>
      <c r="SCI465" s="21"/>
      <c r="SCJ465" s="21"/>
      <c r="SCK465" s="21"/>
      <c r="SCL465" s="21"/>
      <c r="SCM465" s="21"/>
      <c r="SCN465" s="21"/>
      <c r="SCO465" s="21"/>
      <c r="SCP465" s="21"/>
      <c r="SCQ465" s="21"/>
      <c r="SCR465" s="21"/>
      <c r="SCS465" s="21"/>
      <c r="SCT465" s="21"/>
      <c r="SCU465" s="21"/>
      <c r="SCV465" s="21"/>
      <c r="SCW465" s="21"/>
      <c r="SCX465" s="21"/>
      <c r="SCY465" s="21"/>
      <c r="SCZ465" s="21"/>
      <c r="SDA465" s="21"/>
      <c r="SDB465" s="21"/>
      <c r="SDC465" s="21"/>
      <c r="SDD465" s="21"/>
      <c r="SDE465" s="21"/>
      <c r="SDF465" s="21"/>
      <c r="SDG465" s="21"/>
      <c r="SDH465" s="21"/>
      <c r="SDI465" s="21"/>
      <c r="SDJ465" s="21"/>
      <c r="SDK465" s="21"/>
      <c r="SDL465" s="21"/>
      <c r="SDM465" s="21"/>
      <c r="SDN465" s="21"/>
      <c r="SDO465" s="21"/>
      <c r="SDP465" s="21"/>
      <c r="SDQ465" s="21"/>
      <c r="SDR465" s="21"/>
      <c r="SDS465" s="21"/>
      <c r="SDT465" s="21"/>
      <c r="SDU465" s="21"/>
      <c r="SDV465" s="21"/>
      <c r="SDW465" s="21"/>
      <c r="SDX465" s="21"/>
      <c r="SDY465" s="21"/>
      <c r="SDZ465" s="21"/>
      <c r="SEA465" s="21"/>
      <c r="SEB465" s="21"/>
      <c r="SEC465" s="21"/>
      <c r="SED465" s="21"/>
      <c r="SEE465" s="21"/>
      <c r="SEF465" s="21"/>
      <c r="SEG465" s="21"/>
      <c r="SEH465" s="21"/>
      <c r="SEI465" s="21"/>
      <c r="SEJ465" s="21"/>
      <c r="SEK465" s="21"/>
      <c r="SEL465" s="21"/>
      <c r="SEM465" s="21"/>
      <c r="SEN465" s="21"/>
      <c r="SEO465" s="21"/>
      <c r="SEP465" s="21"/>
      <c r="SEQ465" s="21"/>
      <c r="SER465" s="21"/>
      <c r="SES465" s="21"/>
      <c r="SET465" s="21"/>
      <c r="SEU465" s="21"/>
      <c r="SEV465" s="21"/>
      <c r="SEW465" s="21"/>
      <c r="SEX465" s="21"/>
      <c r="SEY465" s="21"/>
      <c r="SEZ465" s="21"/>
      <c r="SFA465" s="21"/>
      <c r="SFB465" s="21"/>
      <c r="SFC465" s="21"/>
      <c r="SFD465" s="21"/>
      <c r="SFE465" s="21"/>
      <c r="SFF465" s="21"/>
      <c r="SFG465" s="21"/>
      <c r="SFH465" s="21"/>
      <c r="SFI465" s="21"/>
      <c r="SFJ465" s="21"/>
      <c r="SFK465" s="21"/>
      <c r="SFL465" s="21"/>
      <c r="SFM465" s="21"/>
      <c r="SFN465" s="21"/>
      <c r="SFO465" s="21"/>
      <c r="SFP465" s="21"/>
      <c r="SFQ465" s="21"/>
      <c r="SFR465" s="21"/>
      <c r="SFS465" s="21"/>
      <c r="SFT465" s="21"/>
      <c r="SFU465" s="21"/>
      <c r="SFV465" s="21"/>
      <c r="SFW465" s="21"/>
      <c r="SFX465" s="21"/>
      <c r="SFY465" s="21"/>
      <c r="SFZ465" s="21"/>
      <c r="SGA465" s="21"/>
      <c r="SGB465" s="21"/>
      <c r="SGC465" s="21"/>
      <c r="SGD465" s="21"/>
      <c r="SGE465" s="21"/>
      <c r="SGF465" s="21"/>
      <c r="SGG465" s="21"/>
      <c r="SGH465" s="21"/>
      <c r="SGI465" s="21"/>
      <c r="SGJ465" s="21"/>
      <c r="SGK465" s="21"/>
      <c r="SGL465" s="21"/>
      <c r="SGM465" s="21"/>
      <c r="SGN465" s="21"/>
      <c r="SGO465" s="21"/>
      <c r="SGP465" s="21"/>
      <c r="SGQ465" s="21"/>
      <c r="SGR465" s="21"/>
      <c r="SGS465" s="21"/>
      <c r="SGT465" s="21"/>
      <c r="SGU465" s="21"/>
      <c r="SGV465" s="21"/>
      <c r="SGW465" s="21"/>
      <c r="SGX465" s="21"/>
      <c r="SGY465" s="21"/>
      <c r="SGZ465" s="21"/>
      <c r="SHA465" s="21"/>
      <c r="SHB465" s="21"/>
      <c r="SHC465" s="21"/>
      <c r="SHD465" s="21"/>
      <c r="SHE465" s="21"/>
      <c r="SHF465" s="21"/>
      <c r="SHG465" s="21"/>
      <c r="SHH465" s="21"/>
      <c r="SHI465" s="21"/>
      <c r="SHJ465" s="21"/>
      <c r="SHK465" s="21"/>
      <c r="SHL465" s="21"/>
      <c r="SHM465" s="21"/>
      <c r="SHN465" s="21"/>
      <c r="SHO465" s="21"/>
      <c r="SHP465" s="21"/>
      <c r="SHQ465" s="21"/>
      <c r="SHR465" s="21"/>
      <c r="SHS465" s="21"/>
      <c r="SHT465" s="21"/>
      <c r="SHU465" s="21"/>
      <c r="SHV465" s="21"/>
      <c r="SHW465" s="21"/>
      <c r="SHX465" s="21"/>
      <c r="SHY465" s="21"/>
      <c r="SHZ465" s="21"/>
      <c r="SIA465" s="21"/>
      <c r="SIB465" s="21"/>
      <c r="SIC465" s="21"/>
      <c r="SID465" s="21"/>
      <c r="SIE465" s="21"/>
      <c r="SIF465" s="21"/>
      <c r="SIG465" s="21"/>
      <c r="SIH465" s="21"/>
      <c r="SII465" s="21"/>
      <c r="SIJ465" s="21"/>
      <c r="SIK465" s="21"/>
      <c r="SIL465" s="21"/>
      <c r="SIM465" s="21"/>
      <c r="SIN465" s="21"/>
      <c r="SIO465" s="21"/>
      <c r="SIP465" s="21"/>
      <c r="SIQ465" s="21"/>
      <c r="SIR465" s="21"/>
      <c r="SIS465" s="21"/>
      <c r="SIT465" s="21"/>
      <c r="SIU465" s="21"/>
      <c r="SIV465" s="21"/>
      <c r="SIW465" s="21"/>
      <c r="SIX465" s="21"/>
      <c r="SIY465" s="21"/>
      <c r="SIZ465" s="21"/>
      <c r="SJA465" s="21"/>
      <c r="SJB465" s="21"/>
      <c r="SJC465" s="21"/>
      <c r="SJD465" s="21"/>
      <c r="SJE465" s="21"/>
      <c r="SJF465" s="21"/>
      <c r="SJG465" s="21"/>
      <c r="SJH465" s="21"/>
      <c r="SJI465" s="21"/>
      <c r="SJJ465" s="21"/>
      <c r="SJK465" s="21"/>
      <c r="SJL465" s="21"/>
      <c r="SJM465" s="21"/>
      <c r="SJN465" s="21"/>
      <c r="SJO465" s="21"/>
      <c r="SJP465" s="21"/>
      <c r="SJQ465" s="21"/>
      <c r="SJR465" s="21"/>
      <c r="SJS465" s="21"/>
      <c r="SJT465" s="21"/>
      <c r="SJU465" s="21"/>
      <c r="SJV465" s="21"/>
      <c r="SJW465" s="21"/>
      <c r="SJX465" s="21"/>
      <c r="SJY465" s="21"/>
      <c r="SJZ465" s="21"/>
      <c r="SKA465" s="21"/>
      <c r="SKB465" s="21"/>
      <c r="SKC465" s="21"/>
      <c r="SKD465" s="21"/>
      <c r="SKE465" s="21"/>
      <c r="SKF465" s="21"/>
      <c r="SKG465" s="21"/>
      <c r="SKH465" s="21"/>
      <c r="SKI465" s="21"/>
      <c r="SKJ465" s="21"/>
      <c r="SKK465" s="21"/>
      <c r="SKL465" s="21"/>
      <c r="SKM465" s="21"/>
      <c r="SKN465" s="21"/>
      <c r="SKO465" s="21"/>
      <c r="SKP465" s="21"/>
      <c r="SKQ465" s="21"/>
      <c r="SKR465" s="21"/>
      <c r="SKS465" s="21"/>
      <c r="SKT465" s="21"/>
      <c r="SKU465" s="21"/>
      <c r="SKV465" s="21"/>
      <c r="SKW465" s="21"/>
      <c r="SKX465" s="21"/>
      <c r="SKY465" s="21"/>
      <c r="SKZ465" s="21"/>
      <c r="SLA465" s="21"/>
      <c r="SLB465" s="21"/>
      <c r="SLC465" s="21"/>
      <c r="SLD465" s="21"/>
      <c r="SLE465" s="21"/>
      <c r="SLF465" s="21"/>
      <c r="SLG465" s="21"/>
      <c r="SLH465" s="21"/>
      <c r="SLI465" s="21"/>
      <c r="SLJ465" s="21"/>
      <c r="SLK465" s="21"/>
      <c r="SLL465" s="21"/>
      <c r="SLM465" s="21"/>
      <c r="SLN465" s="21"/>
      <c r="SLO465" s="21"/>
      <c r="SLP465" s="21"/>
      <c r="SLQ465" s="21"/>
      <c r="SLR465" s="21"/>
      <c r="SLS465" s="21"/>
      <c r="SLT465" s="21"/>
      <c r="SLU465" s="21"/>
      <c r="SLV465" s="21"/>
      <c r="SLW465" s="21"/>
      <c r="SLX465" s="21"/>
      <c r="SLY465" s="21"/>
      <c r="SLZ465" s="21"/>
      <c r="SMA465" s="21"/>
      <c r="SMB465" s="21"/>
      <c r="SMC465" s="21"/>
      <c r="SMD465" s="21"/>
      <c r="SME465" s="21"/>
      <c r="SMF465" s="21"/>
      <c r="SMG465" s="21"/>
      <c r="SMH465" s="21"/>
      <c r="SMI465" s="21"/>
      <c r="SMJ465" s="21"/>
      <c r="SMK465" s="21"/>
      <c r="SML465" s="21"/>
      <c r="SMM465" s="21"/>
      <c r="SMN465" s="21"/>
      <c r="SMO465" s="21"/>
      <c r="SMP465" s="21"/>
      <c r="SMQ465" s="21"/>
      <c r="SMR465" s="21"/>
      <c r="SMS465" s="21"/>
      <c r="SMT465" s="21"/>
      <c r="SMU465" s="21"/>
      <c r="SMV465" s="21"/>
      <c r="SMW465" s="21"/>
      <c r="SMX465" s="21"/>
      <c r="SMY465" s="21"/>
      <c r="SMZ465" s="21"/>
      <c r="SNA465" s="21"/>
      <c r="SNB465" s="21"/>
      <c r="SNC465" s="21"/>
      <c r="SND465" s="21"/>
      <c r="SNE465" s="21"/>
      <c r="SNF465" s="21"/>
      <c r="SNG465" s="21"/>
      <c r="SNH465" s="21"/>
      <c r="SNI465" s="21"/>
      <c r="SNJ465" s="21"/>
      <c r="SNK465" s="21"/>
      <c r="SNL465" s="21"/>
      <c r="SNM465" s="21"/>
      <c r="SNN465" s="21"/>
      <c r="SNO465" s="21"/>
      <c r="SNP465" s="21"/>
      <c r="SNQ465" s="21"/>
      <c r="SNR465" s="21"/>
      <c r="SNS465" s="21"/>
      <c r="SNT465" s="21"/>
      <c r="SNU465" s="21"/>
      <c r="SNV465" s="21"/>
      <c r="SNW465" s="21"/>
      <c r="SNX465" s="21"/>
      <c r="SNY465" s="21"/>
      <c r="SNZ465" s="21"/>
      <c r="SOA465" s="21"/>
      <c r="SOB465" s="21"/>
      <c r="SOC465" s="21"/>
      <c r="SOD465" s="21"/>
      <c r="SOE465" s="21"/>
      <c r="SOF465" s="21"/>
      <c r="SOG465" s="21"/>
      <c r="SOH465" s="21"/>
      <c r="SOI465" s="21"/>
      <c r="SOJ465" s="21"/>
      <c r="SOK465" s="21"/>
      <c r="SOL465" s="21"/>
      <c r="SOM465" s="21"/>
      <c r="SON465" s="21"/>
      <c r="SOO465" s="21"/>
      <c r="SOP465" s="21"/>
      <c r="SOQ465" s="21"/>
      <c r="SOR465" s="21"/>
      <c r="SOS465" s="21"/>
      <c r="SOT465" s="21"/>
      <c r="SOU465" s="21"/>
      <c r="SOV465" s="21"/>
      <c r="SOW465" s="21"/>
      <c r="SOX465" s="21"/>
      <c r="SOY465" s="21"/>
      <c r="SOZ465" s="21"/>
      <c r="SPA465" s="21"/>
      <c r="SPB465" s="21"/>
      <c r="SPC465" s="21"/>
      <c r="SPD465" s="21"/>
      <c r="SPE465" s="21"/>
      <c r="SPF465" s="21"/>
      <c r="SPG465" s="21"/>
      <c r="SPH465" s="21"/>
      <c r="SPI465" s="21"/>
      <c r="SPJ465" s="21"/>
      <c r="SPK465" s="21"/>
      <c r="SPL465" s="21"/>
      <c r="SPM465" s="21"/>
      <c r="SPN465" s="21"/>
      <c r="SPO465" s="21"/>
      <c r="SPP465" s="21"/>
      <c r="SPQ465" s="21"/>
      <c r="SPR465" s="21"/>
      <c r="SPS465" s="21"/>
      <c r="SPT465" s="21"/>
      <c r="SPU465" s="21"/>
      <c r="SPV465" s="21"/>
      <c r="SPW465" s="21"/>
      <c r="SPX465" s="21"/>
      <c r="SPY465" s="21"/>
      <c r="SPZ465" s="21"/>
      <c r="SQA465" s="21"/>
      <c r="SQB465" s="21"/>
      <c r="SQC465" s="21"/>
      <c r="SQD465" s="21"/>
      <c r="SQE465" s="21"/>
      <c r="SQF465" s="21"/>
      <c r="SQG465" s="21"/>
      <c r="SQH465" s="21"/>
      <c r="SQI465" s="21"/>
      <c r="SQJ465" s="21"/>
      <c r="SQK465" s="21"/>
      <c r="SQL465" s="21"/>
      <c r="SQM465" s="21"/>
      <c r="SQN465" s="21"/>
      <c r="SQO465" s="21"/>
      <c r="SQP465" s="21"/>
      <c r="SQQ465" s="21"/>
      <c r="SQR465" s="21"/>
      <c r="SQS465" s="21"/>
      <c r="SQT465" s="21"/>
      <c r="SQU465" s="21"/>
      <c r="SQV465" s="21"/>
      <c r="SQW465" s="21"/>
      <c r="SQX465" s="21"/>
      <c r="SQY465" s="21"/>
      <c r="SQZ465" s="21"/>
      <c r="SRA465" s="21"/>
      <c r="SRB465" s="21"/>
      <c r="SRC465" s="21"/>
      <c r="SRD465" s="21"/>
      <c r="SRE465" s="21"/>
      <c r="SRF465" s="21"/>
      <c r="SRG465" s="21"/>
      <c r="SRH465" s="21"/>
      <c r="SRI465" s="21"/>
      <c r="SRJ465" s="21"/>
      <c r="SRK465" s="21"/>
      <c r="SRL465" s="21"/>
      <c r="SRM465" s="21"/>
      <c r="SRN465" s="21"/>
      <c r="SRO465" s="21"/>
      <c r="SRP465" s="21"/>
      <c r="SRQ465" s="21"/>
      <c r="SRR465" s="21"/>
      <c r="SRS465" s="21"/>
      <c r="SRT465" s="21"/>
      <c r="SRU465" s="21"/>
      <c r="SRV465" s="21"/>
      <c r="SRW465" s="21"/>
      <c r="SRX465" s="21"/>
      <c r="SRY465" s="21"/>
      <c r="SRZ465" s="21"/>
      <c r="SSA465" s="21"/>
      <c r="SSB465" s="21"/>
      <c r="SSC465" s="21"/>
      <c r="SSD465" s="21"/>
      <c r="SSE465" s="21"/>
      <c r="SSF465" s="21"/>
      <c r="SSG465" s="21"/>
      <c r="SSH465" s="21"/>
      <c r="SSI465" s="21"/>
      <c r="SSJ465" s="21"/>
      <c r="SSK465" s="21"/>
      <c r="SSL465" s="21"/>
      <c r="SSM465" s="21"/>
      <c r="SSN465" s="21"/>
      <c r="SSO465" s="21"/>
      <c r="SSP465" s="21"/>
      <c r="SSQ465" s="21"/>
      <c r="SSR465" s="21"/>
      <c r="SSS465" s="21"/>
      <c r="SST465" s="21"/>
      <c r="SSU465" s="21"/>
      <c r="SSV465" s="21"/>
      <c r="SSW465" s="21"/>
      <c r="SSX465" s="21"/>
      <c r="SSY465" s="21"/>
      <c r="SSZ465" s="21"/>
      <c r="STA465" s="21"/>
      <c r="STB465" s="21"/>
      <c r="STC465" s="21"/>
      <c r="STD465" s="21"/>
      <c r="STE465" s="21"/>
      <c r="STF465" s="21"/>
      <c r="STG465" s="21"/>
      <c r="STH465" s="21"/>
      <c r="STI465" s="21"/>
      <c r="STJ465" s="21"/>
      <c r="STK465" s="21"/>
      <c r="STL465" s="21"/>
      <c r="STM465" s="21"/>
      <c r="STN465" s="21"/>
      <c r="STO465" s="21"/>
      <c r="STP465" s="21"/>
      <c r="STQ465" s="21"/>
      <c r="STR465" s="21"/>
      <c r="STS465" s="21"/>
      <c r="STT465" s="21"/>
      <c r="STU465" s="21"/>
      <c r="STV465" s="21"/>
      <c r="STW465" s="21"/>
      <c r="STX465" s="21"/>
      <c r="STY465" s="21"/>
      <c r="STZ465" s="21"/>
      <c r="SUA465" s="21"/>
      <c r="SUB465" s="21"/>
      <c r="SUC465" s="21"/>
      <c r="SUD465" s="21"/>
      <c r="SUE465" s="21"/>
      <c r="SUF465" s="21"/>
      <c r="SUG465" s="21"/>
      <c r="SUH465" s="21"/>
      <c r="SUI465" s="21"/>
      <c r="SUJ465" s="21"/>
      <c r="SUK465" s="21"/>
      <c r="SUL465" s="21"/>
      <c r="SUM465" s="21"/>
      <c r="SUN465" s="21"/>
      <c r="SUO465" s="21"/>
      <c r="SUP465" s="21"/>
      <c r="SUQ465" s="21"/>
      <c r="SUR465" s="21"/>
      <c r="SUS465" s="21"/>
      <c r="SUT465" s="21"/>
      <c r="SUU465" s="21"/>
      <c r="SUV465" s="21"/>
      <c r="SUW465" s="21"/>
      <c r="SUX465" s="21"/>
      <c r="SUY465" s="21"/>
      <c r="SUZ465" s="21"/>
      <c r="SVA465" s="21"/>
      <c r="SVB465" s="21"/>
      <c r="SVC465" s="21"/>
      <c r="SVD465" s="21"/>
      <c r="SVE465" s="21"/>
      <c r="SVF465" s="21"/>
      <c r="SVG465" s="21"/>
      <c r="SVH465" s="21"/>
      <c r="SVI465" s="21"/>
      <c r="SVJ465" s="21"/>
      <c r="SVK465" s="21"/>
      <c r="SVL465" s="21"/>
      <c r="SVM465" s="21"/>
      <c r="SVN465" s="21"/>
      <c r="SVO465" s="21"/>
      <c r="SVP465" s="21"/>
      <c r="SVQ465" s="21"/>
      <c r="SVR465" s="21"/>
      <c r="SVS465" s="21"/>
      <c r="SVT465" s="21"/>
      <c r="SVU465" s="21"/>
      <c r="SVV465" s="21"/>
      <c r="SVW465" s="21"/>
      <c r="SVX465" s="21"/>
      <c r="SVY465" s="21"/>
      <c r="SVZ465" s="21"/>
      <c r="SWA465" s="21"/>
      <c r="SWB465" s="21"/>
      <c r="SWC465" s="21"/>
      <c r="SWD465" s="21"/>
      <c r="SWE465" s="21"/>
      <c r="SWF465" s="21"/>
      <c r="SWG465" s="21"/>
      <c r="SWH465" s="21"/>
      <c r="SWI465" s="21"/>
      <c r="SWJ465" s="21"/>
      <c r="SWK465" s="21"/>
      <c r="SWL465" s="21"/>
      <c r="SWM465" s="21"/>
      <c r="SWN465" s="21"/>
      <c r="SWO465" s="21"/>
      <c r="SWP465" s="21"/>
      <c r="SWQ465" s="21"/>
      <c r="SWR465" s="21"/>
      <c r="SWS465" s="21"/>
      <c r="SWT465" s="21"/>
      <c r="SWU465" s="21"/>
      <c r="SWV465" s="21"/>
      <c r="SWW465" s="21"/>
      <c r="SWX465" s="21"/>
      <c r="SWY465" s="21"/>
      <c r="SWZ465" s="21"/>
      <c r="SXA465" s="21"/>
      <c r="SXB465" s="21"/>
      <c r="SXC465" s="21"/>
      <c r="SXD465" s="21"/>
      <c r="SXE465" s="21"/>
      <c r="SXF465" s="21"/>
      <c r="SXG465" s="21"/>
      <c r="SXH465" s="21"/>
      <c r="SXI465" s="21"/>
      <c r="SXJ465" s="21"/>
      <c r="SXK465" s="21"/>
      <c r="SXL465" s="21"/>
      <c r="SXM465" s="21"/>
      <c r="SXN465" s="21"/>
      <c r="SXO465" s="21"/>
      <c r="SXP465" s="21"/>
      <c r="SXQ465" s="21"/>
      <c r="SXR465" s="21"/>
      <c r="SXS465" s="21"/>
      <c r="SXT465" s="21"/>
      <c r="SXU465" s="21"/>
      <c r="SXV465" s="21"/>
      <c r="SXW465" s="21"/>
      <c r="SXX465" s="21"/>
      <c r="SXY465" s="21"/>
      <c r="SXZ465" s="21"/>
      <c r="SYA465" s="21"/>
      <c r="SYB465" s="21"/>
      <c r="SYC465" s="21"/>
      <c r="SYD465" s="21"/>
      <c r="SYE465" s="21"/>
      <c r="SYF465" s="21"/>
      <c r="SYG465" s="21"/>
      <c r="SYH465" s="21"/>
      <c r="SYI465" s="21"/>
      <c r="SYJ465" s="21"/>
      <c r="SYK465" s="21"/>
      <c r="SYL465" s="21"/>
      <c r="SYM465" s="21"/>
      <c r="SYN465" s="21"/>
      <c r="SYO465" s="21"/>
      <c r="SYP465" s="21"/>
      <c r="SYQ465" s="21"/>
      <c r="SYR465" s="21"/>
      <c r="SYS465" s="21"/>
      <c r="SYT465" s="21"/>
      <c r="SYU465" s="21"/>
      <c r="SYV465" s="21"/>
      <c r="SYW465" s="21"/>
      <c r="SYX465" s="21"/>
      <c r="SYY465" s="21"/>
      <c r="SYZ465" s="21"/>
      <c r="SZA465" s="21"/>
      <c r="SZB465" s="21"/>
      <c r="SZC465" s="21"/>
      <c r="SZD465" s="21"/>
      <c r="SZE465" s="21"/>
      <c r="SZF465" s="21"/>
      <c r="SZG465" s="21"/>
      <c r="SZH465" s="21"/>
      <c r="SZI465" s="21"/>
      <c r="SZJ465" s="21"/>
      <c r="SZK465" s="21"/>
      <c r="SZL465" s="21"/>
      <c r="SZM465" s="21"/>
      <c r="SZN465" s="21"/>
      <c r="SZO465" s="21"/>
      <c r="SZP465" s="21"/>
      <c r="SZQ465" s="21"/>
      <c r="SZR465" s="21"/>
      <c r="SZS465" s="21"/>
      <c r="SZT465" s="21"/>
      <c r="SZU465" s="21"/>
      <c r="SZV465" s="21"/>
      <c r="SZW465" s="21"/>
      <c r="SZX465" s="21"/>
      <c r="SZY465" s="21"/>
      <c r="SZZ465" s="21"/>
      <c r="TAA465" s="21"/>
      <c r="TAB465" s="21"/>
      <c r="TAC465" s="21"/>
      <c r="TAD465" s="21"/>
      <c r="TAE465" s="21"/>
      <c r="TAF465" s="21"/>
      <c r="TAG465" s="21"/>
      <c r="TAH465" s="21"/>
      <c r="TAI465" s="21"/>
      <c r="TAJ465" s="21"/>
      <c r="TAK465" s="21"/>
      <c r="TAL465" s="21"/>
      <c r="TAM465" s="21"/>
      <c r="TAN465" s="21"/>
      <c r="TAO465" s="21"/>
      <c r="TAP465" s="21"/>
      <c r="TAQ465" s="21"/>
      <c r="TAR465" s="21"/>
      <c r="TAS465" s="21"/>
      <c r="TAT465" s="21"/>
      <c r="TAU465" s="21"/>
      <c r="TAV465" s="21"/>
      <c r="TAW465" s="21"/>
      <c r="TAX465" s="21"/>
      <c r="TAY465" s="21"/>
      <c r="TAZ465" s="21"/>
      <c r="TBA465" s="21"/>
      <c r="TBB465" s="21"/>
      <c r="TBC465" s="21"/>
      <c r="TBD465" s="21"/>
      <c r="TBE465" s="21"/>
      <c r="TBF465" s="21"/>
      <c r="TBG465" s="21"/>
      <c r="TBH465" s="21"/>
      <c r="TBI465" s="21"/>
      <c r="TBJ465" s="21"/>
      <c r="TBK465" s="21"/>
      <c r="TBL465" s="21"/>
      <c r="TBM465" s="21"/>
      <c r="TBN465" s="21"/>
      <c r="TBO465" s="21"/>
      <c r="TBP465" s="21"/>
      <c r="TBQ465" s="21"/>
      <c r="TBR465" s="21"/>
      <c r="TBS465" s="21"/>
      <c r="TBT465" s="21"/>
      <c r="TBU465" s="21"/>
      <c r="TBV465" s="21"/>
      <c r="TBW465" s="21"/>
      <c r="TBX465" s="21"/>
      <c r="TBY465" s="21"/>
      <c r="TBZ465" s="21"/>
      <c r="TCA465" s="21"/>
      <c r="TCB465" s="21"/>
      <c r="TCC465" s="21"/>
      <c r="TCD465" s="21"/>
      <c r="TCE465" s="21"/>
      <c r="TCF465" s="21"/>
      <c r="TCG465" s="21"/>
      <c r="TCH465" s="21"/>
      <c r="TCI465" s="21"/>
      <c r="TCJ465" s="21"/>
      <c r="TCK465" s="21"/>
      <c r="TCL465" s="21"/>
      <c r="TCM465" s="21"/>
      <c r="TCN465" s="21"/>
      <c r="TCO465" s="21"/>
      <c r="TCP465" s="21"/>
      <c r="TCQ465" s="21"/>
      <c r="TCR465" s="21"/>
      <c r="TCS465" s="21"/>
      <c r="TCT465" s="21"/>
      <c r="TCU465" s="21"/>
      <c r="TCV465" s="21"/>
      <c r="TCW465" s="21"/>
      <c r="TCX465" s="21"/>
      <c r="TCY465" s="21"/>
      <c r="TCZ465" s="21"/>
      <c r="TDA465" s="21"/>
      <c r="TDB465" s="21"/>
      <c r="TDC465" s="21"/>
      <c r="TDD465" s="21"/>
      <c r="TDE465" s="21"/>
      <c r="TDF465" s="21"/>
      <c r="TDG465" s="21"/>
      <c r="TDH465" s="21"/>
      <c r="TDI465" s="21"/>
      <c r="TDJ465" s="21"/>
      <c r="TDK465" s="21"/>
      <c r="TDL465" s="21"/>
      <c r="TDM465" s="21"/>
      <c r="TDN465" s="21"/>
      <c r="TDO465" s="21"/>
      <c r="TDP465" s="21"/>
      <c r="TDQ465" s="21"/>
      <c r="TDR465" s="21"/>
      <c r="TDS465" s="21"/>
      <c r="TDT465" s="21"/>
      <c r="TDU465" s="21"/>
      <c r="TDV465" s="21"/>
      <c r="TDW465" s="21"/>
      <c r="TDX465" s="21"/>
      <c r="TDY465" s="21"/>
      <c r="TDZ465" s="21"/>
      <c r="TEA465" s="21"/>
      <c r="TEB465" s="21"/>
      <c r="TEC465" s="21"/>
      <c r="TED465" s="21"/>
      <c r="TEE465" s="21"/>
      <c r="TEF465" s="21"/>
      <c r="TEG465" s="21"/>
      <c r="TEH465" s="21"/>
      <c r="TEI465" s="21"/>
      <c r="TEJ465" s="21"/>
      <c r="TEK465" s="21"/>
      <c r="TEL465" s="21"/>
      <c r="TEM465" s="21"/>
      <c r="TEN465" s="21"/>
      <c r="TEO465" s="21"/>
      <c r="TEP465" s="21"/>
      <c r="TEQ465" s="21"/>
      <c r="TER465" s="21"/>
      <c r="TES465" s="21"/>
      <c r="TET465" s="21"/>
      <c r="TEU465" s="21"/>
      <c r="TEV465" s="21"/>
      <c r="TEW465" s="21"/>
      <c r="TEX465" s="21"/>
      <c r="TEY465" s="21"/>
      <c r="TEZ465" s="21"/>
      <c r="TFA465" s="21"/>
      <c r="TFB465" s="21"/>
      <c r="TFC465" s="21"/>
      <c r="TFD465" s="21"/>
      <c r="TFE465" s="21"/>
      <c r="TFF465" s="21"/>
      <c r="TFG465" s="21"/>
      <c r="TFH465" s="21"/>
      <c r="TFI465" s="21"/>
      <c r="TFJ465" s="21"/>
      <c r="TFK465" s="21"/>
      <c r="TFL465" s="21"/>
      <c r="TFM465" s="21"/>
      <c r="TFN465" s="21"/>
      <c r="TFO465" s="21"/>
      <c r="TFP465" s="21"/>
      <c r="TFQ465" s="21"/>
      <c r="TFR465" s="21"/>
      <c r="TFS465" s="21"/>
      <c r="TFT465" s="21"/>
      <c r="TFU465" s="21"/>
      <c r="TFV465" s="21"/>
      <c r="TFW465" s="21"/>
      <c r="TFX465" s="21"/>
      <c r="TFY465" s="21"/>
      <c r="TFZ465" s="21"/>
      <c r="TGA465" s="21"/>
      <c r="TGB465" s="21"/>
      <c r="TGC465" s="21"/>
      <c r="TGD465" s="21"/>
      <c r="TGE465" s="21"/>
      <c r="TGF465" s="21"/>
      <c r="TGG465" s="21"/>
      <c r="TGH465" s="21"/>
      <c r="TGI465" s="21"/>
      <c r="TGJ465" s="21"/>
      <c r="TGK465" s="21"/>
      <c r="TGL465" s="21"/>
      <c r="TGM465" s="21"/>
      <c r="TGN465" s="21"/>
      <c r="TGO465" s="21"/>
      <c r="TGP465" s="21"/>
      <c r="TGQ465" s="21"/>
      <c r="TGR465" s="21"/>
      <c r="TGS465" s="21"/>
      <c r="TGT465" s="21"/>
      <c r="TGU465" s="21"/>
      <c r="TGV465" s="21"/>
      <c r="TGW465" s="21"/>
      <c r="TGX465" s="21"/>
      <c r="TGY465" s="21"/>
      <c r="TGZ465" s="21"/>
      <c r="THA465" s="21"/>
      <c r="THB465" s="21"/>
      <c r="THC465" s="21"/>
      <c r="THD465" s="21"/>
      <c r="THE465" s="21"/>
      <c r="THF465" s="21"/>
      <c r="THG465" s="21"/>
      <c r="THH465" s="21"/>
      <c r="THI465" s="21"/>
      <c r="THJ465" s="21"/>
      <c r="THK465" s="21"/>
      <c r="THL465" s="21"/>
      <c r="THM465" s="21"/>
      <c r="THN465" s="21"/>
      <c r="THO465" s="21"/>
      <c r="THP465" s="21"/>
      <c r="THQ465" s="21"/>
      <c r="THR465" s="21"/>
      <c r="THS465" s="21"/>
      <c r="THT465" s="21"/>
      <c r="THU465" s="21"/>
      <c r="THV465" s="21"/>
      <c r="THW465" s="21"/>
      <c r="THX465" s="21"/>
      <c r="THY465" s="21"/>
      <c r="THZ465" s="21"/>
      <c r="TIA465" s="21"/>
      <c r="TIB465" s="21"/>
      <c r="TIC465" s="21"/>
      <c r="TID465" s="21"/>
      <c r="TIE465" s="21"/>
      <c r="TIF465" s="21"/>
      <c r="TIG465" s="21"/>
      <c r="TIH465" s="21"/>
      <c r="TII465" s="21"/>
      <c r="TIJ465" s="21"/>
      <c r="TIK465" s="21"/>
      <c r="TIL465" s="21"/>
      <c r="TIM465" s="21"/>
      <c r="TIN465" s="21"/>
      <c r="TIO465" s="21"/>
      <c r="TIP465" s="21"/>
      <c r="TIQ465" s="21"/>
      <c r="TIR465" s="21"/>
      <c r="TIS465" s="21"/>
      <c r="TIT465" s="21"/>
      <c r="TIU465" s="21"/>
      <c r="TIV465" s="21"/>
      <c r="TIW465" s="21"/>
      <c r="TIX465" s="21"/>
      <c r="TIY465" s="21"/>
      <c r="TIZ465" s="21"/>
      <c r="TJA465" s="21"/>
      <c r="TJB465" s="21"/>
      <c r="TJC465" s="21"/>
      <c r="TJD465" s="21"/>
      <c r="TJE465" s="21"/>
      <c r="TJF465" s="21"/>
      <c r="TJG465" s="21"/>
      <c r="TJH465" s="21"/>
      <c r="TJI465" s="21"/>
      <c r="TJJ465" s="21"/>
      <c r="TJK465" s="21"/>
      <c r="TJL465" s="21"/>
      <c r="TJM465" s="21"/>
      <c r="TJN465" s="21"/>
      <c r="TJO465" s="21"/>
      <c r="TJP465" s="21"/>
      <c r="TJQ465" s="21"/>
      <c r="TJR465" s="21"/>
      <c r="TJS465" s="21"/>
      <c r="TJT465" s="21"/>
      <c r="TJU465" s="21"/>
      <c r="TJV465" s="21"/>
      <c r="TJW465" s="21"/>
      <c r="TJX465" s="21"/>
      <c r="TJY465" s="21"/>
      <c r="TJZ465" s="21"/>
      <c r="TKA465" s="21"/>
      <c r="TKB465" s="21"/>
      <c r="TKC465" s="21"/>
      <c r="TKD465" s="21"/>
      <c r="TKE465" s="21"/>
      <c r="TKF465" s="21"/>
      <c r="TKG465" s="21"/>
      <c r="TKH465" s="21"/>
      <c r="TKI465" s="21"/>
      <c r="TKJ465" s="21"/>
      <c r="TKK465" s="21"/>
      <c r="TKL465" s="21"/>
      <c r="TKM465" s="21"/>
      <c r="TKN465" s="21"/>
      <c r="TKO465" s="21"/>
      <c r="TKP465" s="21"/>
      <c r="TKQ465" s="21"/>
      <c r="TKR465" s="21"/>
      <c r="TKS465" s="21"/>
      <c r="TKT465" s="21"/>
      <c r="TKU465" s="21"/>
      <c r="TKV465" s="21"/>
      <c r="TKW465" s="21"/>
      <c r="TKX465" s="21"/>
      <c r="TKY465" s="21"/>
      <c r="TKZ465" s="21"/>
      <c r="TLA465" s="21"/>
      <c r="TLB465" s="21"/>
      <c r="TLC465" s="21"/>
      <c r="TLD465" s="21"/>
      <c r="TLE465" s="21"/>
      <c r="TLF465" s="21"/>
      <c r="TLG465" s="21"/>
      <c r="TLH465" s="21"/>
      <c r="TLI465" s="21"/>
      <c r="TLJ465" s="21"/>
      <c r="TLK465" s="21"/>
      <c r="TLL465" s="21"/>
      <c r="TLM465" s="21"/>
      <c r="TLN465" s="21"/>
      <c r="TLO465" s="21"/>
      <c r="TLP465" s="21"/>
      <c r="TLQ465" s="21"/>
      <c r="TLR465" s="21"/>
      <c r="TLS465" s="21"/>
      <c r="TLT465" s="21"/>
      <c r="TLU465" s="21"/>
      <c r="TLV465" s="21"/>
      <c r="TLW465" s="21"/>
      <c r="TLX465" s="21"/>
      <c r="TLY465" s="21"/>
      <c r="TLZ465" s="21"/>
      <c r="TMA465" s="21"/>
      <c r="TMB465" s="21"/>
      <c r="TMC465" s="21"/>
      <c r="TMD465" s="21"/>
      <c r="TME465" s="21"/>
      <c r="TMF465" s="21"/>
      <c r="TMG465" s="21"/>
      <c r="TMH465" s="21"/>
      <c r="TMI465" s="21"/>
      <c r="TMJ465" s="21"/>
      <c r="TMK465" s="21"/>
      <c r="TML465" s="21"/>
      <c r="TMM465" s="21"/>
      <c r="TMN465" s="21"/>
      <c r="TMO465" s="21"/>
      <c r="TMP465" s="21"/>
      <c r="TMQ465" s="21"/>
      <c r="TMR465" s="21"/>
      <c r="TMS465" s="21"/>
      <c r="TMT465" s="21"/>
      <c r="TMU465" s="21"/>
      <c r="TMV465" s="21"/>
      <c r="TMW465" s="21"/>
      <c r="TMX465" s="21"/>
      <c r="TMY465" s="21"/>
      <c r="TMZ465" s="21"/>
      <c r="TNA465" s="21"/>
      <c r="TNB465" s="21"/>
      <c r="TNC465" s="21"/>
      <c r="TND465" s="21"/>
      <c r="TNE465" s="21"/>
      <c r="TNF465" s="21"/>
      <c r="TNG465" s="21"/>
      <c r="TNH465" s="21"/>
      <c r="TNI465" s="21"/>
      <c r="TNJ465" s="21"/>
      <c r="TNK465" s="21"/>
      <c r="TNL465" s="21"/>
      <c r="TNM465" s="21"/>
      <c r="TNN465" s="21"/>
      <c r="TNO465" s="21"/>
      <c r="TNP465" s="21"/>
      <c r="TNQ465" s="21"/>
      <c r="TNR465" s="21"/>
      <c r="TNS465" s="21"/>
      <c r="TNT465" s="21"/>
      <c r="TNU465" s="21"/>
      <c r="TNV465" s="21"/>
      <c r="TNW465" s="21"/>
      <c r="TNX465" s="21"/>
      <c r="TNY465" s="21"/>
      <c r="TNZ465" s="21"/>
      <c r="TOA465" s="21"/>
      <c r="TOB465" s="21"/>
      <c r="TOC465" s="21"/>
      <c r="TOD465" s="21"/>
      <c r="TOE465" s="21"/>
      <c r="TOF465" s="21"/>
      <c r="TOG465" s="21"/>
      <c r="TOH465" s="21"/>
      <c r="TOI465" s="21"/>
      <c r="TOJ465" s="21"/>
      <c r="TOK465" s="21"/>
      <c r="TOL465" s="21"/>
      <c r="TOM465" s="21"/>
      <c r="TON465" s="21"/>
      <c r="TOO465" s="21"/>
      <c r="TOP465" s="21"/>
      <c r="TOQ465" s="21"/>
      <c r="TOR465" s="21"/>
      <c r="TOS465" s="21"/>
      <c r="TOT465" s="21"/>
      <c r="TOU465" s="21"/>
      <c r="TOV465" s="21"/>
      <c r="TOW465" s="21"/>
      <c r="TOX465" s="21"/>
      <c r="TOY465" s="21"/>
      <c r="TOZ465" s="21"/>
      <c r="TPA465" s="21"/>
      <c r="TPB465" s="21"/>
      <c r="TPC465" s="21"/>
      <c r="TPD465" s="21"/>
      <c r="TPE465" s="21"/>
      <c r="TPF465" s="21"/>
      <c r="TPG465" s="21"/>
      <c r="TPH465" s="21"/>
      <c r="TPI465" s="21"/>
      <c r="TPJ465" s="21"/>
      <c r="TPK465" s="21"/>
      <c r="TPL465" s="21"/>
      <c r="TPM465" s="21"/>
      <c r="TPN465" s="21"/>
      <c r="TPO465" s="21"/>
      <c r="TPP465" s="21"/>
      <c r="TPQ465" s="21"/>
      <c r="TPR465" s="21"/>
      <c r="TPS465" s="21"/>
      <c r="TPT465" s="21"/>
      <c r="TPU465" s="21"/>
      <c r="TPV465" s="21"/>
      <c r="TPW465" s="21"/>
      <c r="TPX465" s="21"/>
      <c r="TPY465" s="21"/>
      <c r="TPZ465" s="21"/>
      <c r="TQA465" s="21"/>
      <c r="TQB465" s="21"/>
      <c r="TQC465" s="21"/>
      <c r="TQD465" s="21"/>
      <c r="TQE465" s="21"/>
      <c r="TQF465" s="21"/>
      <c r="TQG465" s="21"/>
      <c r="TQH465" s="21"/>
      <c r="TQI465" s="21"/>
      <c r="TQJ465" s="21"/>
      <c r="TQK465" s="21"/>
      <c r="TQL465" s="21"/>
      <c r="TQM465" s="21"/>
      <c r="TQN465" s="21"/>
      <c r="TQO465" s="21"/>
      <c r="TQP465" s="21"/>
      <c r="TQQ465" s="21"/>
      <c r="TQR465" s="21"/>
      <c r="TQS465" s="21"/>
      <c r="TQT465" s="21"/>
      <c r="TQU465" s="21"/>
      <c r="TQV465" s="21"/>
      <c r="TQW465" s="21"/>
      <c r="TQX465" s="21"/>
      <c r="TQY465" s="21"/>
      <c r="TQZ465" s="21"/>
      <c r="TRA465" s="21"/>
      <c r="TRB465" s="21"/>
      <c r="TRC465" s="21"/>
      <c r="TRD465" s="21"/>
      <c r="TRE465" s="21"/>
      <c r="TRF465" s="21"/>
      <c r="TRG465" s="21"/>
      <c r="TRH465" s="21"/>
      <c r="TRI465" s="21"/>
      <c r="TRJ465" s="21"/>
      <c r="TRK465" s="21"/>
      <c r="TRL465" s="21"/>
      <c r="TRM465" s="21"/>
      <c r="TRN465" s="21"/>
      <c r="TRO465" s="21"/>
      <c r="TRP465" s="21"/>
      <c r="TRQ465" s="21"/>
      <c r="TRR465" s="21"/>
      <c r="TRS465" s="21"/>
      <c r="TRT465" s="21"/>
      <c r="TRU465" s="21"/>
      <c r="TRV465" s="21"/>
      <c r="TRW465" s="21"/>
      <c r="TRX465" s="21"/>
      <c r="TRY465" s="21"/>
      <c r="TRZ465" s="21"/>
      <c r="TSA465" s="21"/>
      <c r="TSB465" s="21"/>
      <c r="TSC465" s="21"/>
      <c r="TSD465" s="21"/>
      <c r="TSE465" s="21"/>
      <c r="TSF465" s="21"/>
      <c r="TSG465" s="21"/>
      <c r="TSH465" s="21"/>
      <c r="TSI465" s="21"/>
      <c r="TSJ465" s="21"/>
      <c r="TSK465" s="21"/>
      <c r="TSL465" s="21"/>
      <c r="TSM465" s="21"/>
      <c r="TSN465" s="21"/>
      <c r="TSO465" s="21"/>
      <c r="TSP465" s="21"/>
      <c r="TSQ465" s="21"/>
      <c r="TSR465" s="21"/>
      <c r="TSS465" s="21"/>
      <c r="TST465" s="21"/>
      <c r="TSU465" s="21"/>
      <c r="TSV465" s="21"/>
      <c r="TSW465" s="21"/>
      <c r="TSX465" s="21"/>
      <c r="TSY465" s="21"/>
      <c r="TSZ465" s="21"/>
      <c r="TTA465" s="21"/>
      <c r="TTB465" s="21"/>
      <c r="TTC465" s="21"/>
      <c r="TTD465" s="21"/>
      <c r="TTE465" s="21"/>
      <c r="TTF465" s="21"/>
      <c r="TTG465" s="21"/>
      <c r="TTH465" s="21"/>
      <c r="TTI465" s="21"/>
      <c r="TTJ465" s="21"/>
      <c r="TTK465" s="21"/>
      <c r="TTL465" s="21"/>
      <c r="TTM465" s="21"/>
      <c r="TTN465" s="21"/>
      <c r="TTO465" s="21"/>
      <c r="TTP465" s="21"/>
      <c r="TTQ465" s="21"/>
      <c r="TTR465" s="21"/>
      <c r="TTS465" s="21"/>
      <c r="TTT465" s="21"/>
      <c r="TTU465" s="21"/>
      <c r="TTV465" s="21"/>
      <c r="TTW465" s="21"/>
      <c r="TTX465" s="21"/>
      <c r="TTY465" s="21"/>
      <c r="TTZ465" s="21"/>
      <c r="TUA465" s="21"/>
      <c r="TUB465" s="21"/>
      <c r="TUC465" s="21"/>
      <c r="TUD465" s="21"/>
      <c r="TUE465" s="21"/>
      <c r="TUF465" s="21"/>
      <c r="TUG465" s="21"/>
      <c r="TUH465" s="21"/>
      <c r="TUI465" s="21"/>
      <c r="TUJ465" s="21"/>
      <c r="TUK465" s="21"/>
      <c r="TUL465" s="21"/>
      <c r="TUM465" s="21"/>
      <c r="TUN465" s="21"/>
      <c r="TUO465" s="21"/>
      <c r="TUP465" s="21"/>
      <c r="TUQ465" s="21"/>
      <c r="TUR465" s="21"/>
      <c r="TUS465" s="21"/>
      <c r="TUT465" s="21"/>
      <c r="TUU465" s="21"/>
      <c r="TUV465" s="21"/>
      <c r="TUW465" s="21"/>
      <c r="TUX465" s="21"/>
      <c r="TUY465" s="21"/>
      <c r="TUZ465" s="21"/>
      <c r="TVA465" s="21"/>
      <c r="TVB465" s="21"/>
      <c r="TVC465" s="21"/>
      <c r="TVD465" s="21"/>
      <c r="TVE465" s="21"/>
      <c r="TVF465" s="21"/>
      <c r="TVG465" s="21"/>
      <c r="TVH465" s="21"/>
      <c r="TVI465" s="21"/>
      <c r="TVJ465" s="21"/>
      <c r="TVK465" s="21"/>
      <c r="TVL465" s="21"/>
      <c r="TVM465" s="21"/>
      <c r="TVN465" s="21"/>
      <c r="TVO465" s="21"/>
      <c r="TVP465" s="21"/>
      <c r="TVQ465" s="21"/>
      <c r="TVR465" s="21"/>
      <c r="TVS465" s="21"/>
      <c r="TVT465" s="21"/>
      <c r="TVU465" s="21"/>
      <c r="TVV465" s="21"/>
      <c r="TVW465" s="21"/>
      <c r="TVX465" s="21"/>
      <c r="TVY465" s="21"/>
      <c r="TVZ465" s="21"/>
      <c r="TWA465" s="21"/>
      <c r="TWB465" s="21"/>
      <c r="TWC465" s="21"/>
      <c r="TWD465" s="21"/>
      <c r="TWE465" s="21"/>
      <c r="TWF465" s="21"/>
      <c r="TWG465" s="21"/>
      <c r="TWH465" s="21"/>
      <c r="TWI465" s="21"/>
      <c r="TWJ465" s="21"/>
      <c r="TWK465" s="21"/>
      <c r="TWL465" s="21"/>
      <c r="TWM465" s="21"/>
      <c r="TWN465" s="21"/>
      <c r="TWO465" s="21"/>
      <c r="TWP465" s="21"/>
      <c r="TWQ465" s="21"/>
      <c r="TWR465" s="21"/>
      <c r="TWS465" s="21"/>
      <c r="TWT465" s="21"/>
      <c r="TWU465" s="21"/>
      <c r="TWV465" s="21"/>
      <c r="TWW465" s="21"/>
      <c r="TWX465" s="21"/>
      <c r="TWY465" s="21"/>
      <c r="TWZ465" s="21"/>
      <c r="TXA465" s="21"/>
      <c r="TXB465" s="21"/>
      <c r="TXC465" s="21"/>
      <c r="TXD465" s="21"/>
      <c r="TXE465" s="21"/>
      <c r="TXF465" s="21"/>
      <c r="TXG465" s="21"/>
      <c r="TXH465" s="21"/>
      <c r="TXI465" s="21"/>
      <c r="TXJ465" s="21"/>
      <c r="TXK465" s="21"/>
      <c r="TXL465" s="21"/>
      <c r="TXM465" s="21"/>
      <c r="TXN465" s="21"/>
      <c r="TXO465" s="21"/>
      <c r="TXP465" s="21"/>
      <c r="TXQ465" s="21"/>
      <c r="TXR465" s="21"/>
      <c r="TXS465" s="21"/>
      <c r="TXT465" s="21"/>
      <c r="TXU465" s="21"/>
      <c r="TXV465" s="21"/>
      <c r="TXW465" s="21"/>
      <c r="TXX465" s="21"/>
      <c r="TXY465" s="21"/>
      <c r="TXZ465" s="21"/>
      <c r="TYA465" s="21"/>
      <c r="TYB465" s="21"/>
      <c r="TYC465" s="21"/>
      <c r="TYD465" s="21"/>
      <c r="TYE465" s="21"/>
      <c r="TYF465" s="21"/>
      <c r="TYG465" s="21"/>
      <c r="TYH465" s="21"/>
      <c r="TYI465" s="21"/>
      <c r="TYJ465" s="21"/>
      <c r="TYK465" s="21"/>
      <c r="TYL465" s="21"/>
      <c r="TYM465" s="21"/>
      <c r="TYN465" s="21"/>
      <c r="TYO465" s="21"/>
      <c r="TYP465" s="21"/>
      <c r="TYQ465" s="21"/>
      <c r="TYR465" s="21"/>
      <c r="TYS465" s="21"/>
      <c r="TYT465" s="21"/>
      <c r="TYU465" s="21"/>
      <c r="TYV465" s="21"/>
      <c r="TYW465" s="21"/>
      <c r="TYX465" s="21"/>
      <c r="TYY465" s="21"/>
      <c r="TYZ465" s="21"/>
      <c r="TZA465" s="21"/>
      <c r="TZB465" s="21"/>
      <c r="TZC465" s="21"/>
      <c r="TZD465" s="21"/>
      <c r="TZE465" s="21"/>
      <c r="TZF465" s="21"/>
      <c r="TZG465" s="21"/>
      <c r="TZH465" s="21"/>
      <c r="TZI465" s="21"/>
      <c r="TZJ465" s="21"/>
      <c r="TZK465" s="21"/>
      <c r="TZL465" s="21"/>
      <c r="TZM465" s="21"/>
      <c r="TZN465" s="21"/>
      <c r="TZO465" s="21"/>
      <c r="TZP465" s="21"/>
      <c r="TZQ465" s="21"/>
      <c r="TZR465" s="21"/>
      <c r="TZS465" s="21"/>
      <c r="TZT465" s="21"/>
      <c r="TZU465" s="21"/>
      <c r="TZV465" s="21"/>
      <c r="TZW465" s="21"/>
      <c r="TZX465" s="21"/>
      <c r="TZY465" s="21"/>
      <c r="TZZ465" s="21"/>
      <c r="UAA465" s="21"/>
      <c r="UAB465" s="21"/>
      <c r="UAC465" s="21"/>
      <c r="UAD465" s="21"/>
      <c r="UAE465" s="21"/>
      <c r="UAF465" s="21"/>
      <c r="UAG465" s="21"/>
      <c r="UAH465" s="21"/>
      <c r="UAI465" s="21"/>
      <c r="UAJ465" s="21"/>
      <c r="UAK465" s="21"/>
      <c r="UAL465" s="21"/>
      <c r="UAM465" s="21"/>
      <c r="UAN465" s="21"/>
      <c r="UAO465" s="21"/>
      <c r="UAP465" s="21"/>
      <c r="UAQ465" s="21"/>
      <c r="UAR465" s="21"/>
      <c r="UAS465" s="21"/>
      <c r="UAT465" s="21"/>
      <c r="UAU465" s="21"/>
      <c r="UAV465" s="21"/>
      <c r="UAW465" s="21"/>
      <c r="UAX465" s="21"/>
      <c r="UAY465" s="21"/>
      <c r="UAZ465" s="21"/>
      <c r="UBA465" s="21"/>
      <c r="UBB465" s="21"/>
      <c r="UBC465" s="21"/>
      <c r="UBD465" s="21"/>
      <c r="UBE465" s="21"/>
      <c r="UBF465" s="21"/>
      <c r="UBG465" s="21"/>
      <c r="UBH465" s="21"/>
      <c r="UBI465" s="21"/>
      <c r="UBJ465" s="21"/>
      <c r="UBK465" s="21"/>
      <c r="UBL465" s="21"/>
      <c r="UBM465" s="21"/>
      <c r="UBN465" s="21"/>
      <c r="UBO465" s="21"/>
      <c r="UBP465" s="21"/>
      <c r="UBQ465" s="21"/>
      <c r="UBR465" s="21"/>
      <c r="UBS465" s="21"/>
      <c r="UBT465" s="21"/>
      <c r="UBU465" s="21"/>
      <c r="UBV465" s="21"/>
      <c r="UBW465" s="21"/>
      <c r="UBX465" s="21"/>
      <c r="UBY465" s="21"/>
      <c r="UBZ465" s="21"/>
      <c r="UCA465" s="21"/>
      <c r="UCB465" s="21"/>
      <c r="UCC465" s="21"/>
      <c r="UCD465" s="21"/>
      <c r="UCE465" s="21"/>
      <c r="UCF465" s="21"/>
      <c r="UCG465" s="21"/>
      <c r="UCH465" s="21"/>
      <c r="UCI465" s="21"/>
      <c r="UCJ465" s="21"/>
      <c r="UCK465" s="21"/>
      <c r="UCL465" s="21"/>
      <c r="UCM465" s="21"/>
      <c r="UCN465" s="21"/>
      <c r="UCO465" s="21"/>
      <c r="UCP465" s="21"/>
      <c r="UCQ465" s="21"/>
      <c r="UCR465" s="21"/>
      <c r="UCS465" s="21"/>
      <c r="UCT465" s="21"/>
      <c r="UCU465" s="21"/>
      <c r="UCV465" s="21"/>
      <c r="UCW465" s="21"/>
      <c r="UCX465" s="21"/>
      <c r="UCY465" s="21"/>
      <c r="UCZ465" s="21"/>
      <c r="UDA465" s="21"/>
      <c r="UDB465" s="21"/>
      <c r="UDC465" s="21"/>
      <c r="UDD465" s="21"/>
      <c r="UDE465" s="21"/>
      <c r="UDF465" s="21"/>
      <c r="UDG465" s="21"/>
      <c r="UDH465" s="21"/>
      <c r="UDI465" s="21"/>
      <c r="UDJ465" s="21"/>
      <c r="UDK465" s="21"/>
      <c r="UDL465" s="21"/>
      <c r="UDM465" s="21"/>
      <c r="UDN465" s="21"/>
      <c r="UDO465" s="21"/>
      <c r="UDP465" s="21"/>
      <c r="UDQ465" s="21"/>
      <c r="UDR465" s="21"/>
      <c r="UDS465" s="21"/>
      <c r="UDT465" s="21"/>
      <c r="UDU465" s="21"/>
      <c r="UDV465" s="21"/>
      <c r="UDW465" s="21"/>
      <c r="UDX465" s="21"/>
      <c r="UDY465" s="21"/>
      <c r="UDZ465" s="21"/>
      <c r="UEA465" s="21"/>
      <c r="UEB465" s="21"/>
      <c r="UEC465" s="21"/>
      <c r="UED465" s="21"/>
      <c r="UEE465" s="21"/>
      <c r="UEF465" s="21"/>
      <c r="UEG465" s="21"/>
      <c r="UEH465" s="21"/>
      <c r="UEI465" s="21"/>
      <c r="UEJ465" s="21"/>
      <c r="UEK465" s="21"/>
      <c r="UEL465" s="21"/>
      <c r="UEM465" s="21"/>
      <c r="UEN465" s="21"/>
      <c r="UEO465" s="21"/>
      <c r="UEP465" s="21"/>
      <c r="UEQ465" s="21"/>
      <c r="UER465" s="21"/>
      <c r="UES465" s="21"/>
      <c r="UET465" s="21"/>
      <c r="UEU465" s="21"/>
      <c r="UEV465" s="21"/>
      <c r="UEW465" s="21"/>
      <c r="UEX465" s="21"/>
      <c r="UEY465" s="21"/>
      <c r="UEZ465" s="21"/>
      <c r="UFA465" s="21"/>
      <c r="UFB465" s="21"/>
      <c r="UFC465" s="21"/>
      <c r="UFD465" s="21"/>
      <c r="UFE465" s="21"/>
      <c r="UFF465" s="21"/>
      <c r="UFG465" s="21"/>
      <c r="UFH465" s="21"/>
      <c r="UFI465" s="21"/>
      <c r="UFJ465" s="21"/>
      <c r="UFK465" s="21"/>
      <c r="UFL465" s="21"/>
      <c r="UFM465" s="21"/>
      <c r="UFN465" s="21"/>
      <c r="UFO465" s="21"/>
      <c r="UFP465" s="21"/>
      <c r="UFQ465" s="21"/>
      <c r="UFR465" s="21"/>
      <c r="UFS465" s="21"/>
      <c r="UFT465" s="21"/>
      <c r="UFU465" s="21"/>
      <c r="UFV465" s="21"/>
      <c r="UFW465" s="21"/>
      <c r="UFX465" s="21"/>
      <c r="UFY465" s="21"/>
      <c r="UFZ465" s="21"/>
      <c r="UGA465" s="21"/>
      <c r="UGB465" s="21"/>
      <c r="UGC465" s="21"/>
      <c r="UGD465" s="21"/>
      <c r="UGE465" s="21"/>
      <c r="UGF465" s="21"/>
      <c r="UGG465" s="21"/>
      <c r="UGH465" s="21"/>
      <c r="UGI465" s="21"/>
      <c r="UGJ465" s="21"/>
      <c r="UGK465" s="21"/>
      <c r="UGL465" s="21"/>
      <c r="UGM465" s="21"/>
      <c r="UGN465" s="21"/>
      <c r="UGO465" s="21"/>
      <c r="UGP465" s="21"/>
      <c r="UGQ465" s="21"/>
      <c r="UGR465" s="21"/>
      <c r="UGS465" s="21"/>
      <c r="UGT465" s="21"/>
      <c r="UGU465" s="21"/>
      <c r="UGV465" s="21"/>
      <c r="UGW465" s="21"/>
      <c r="UGX465" s="21"/>
      <c r="UGY465" s="21"/>
      <c r="UGZ465" s="21"/>
      <c r="UHA465" s="21"/>
      <c r="UHB465" s="21"/>
      <c r="UHC465" s="21"/>
      <c r="UHD465" s="21"/>
      <c r="UHE465" s="21"/>
      <c r="UHF465" s="21"/>
      <c r="UHG465" s="21"/>
      <c r="UHH465" s="21"/>
      <c r="UHI465" s="21"/>
      <c r="UHJ465" s="21"/>
      <c r="UHK465" s="21"/>
      <c r="UHL465" s="21"/>
      <c r="UHM465" s="21"/>
      <c r="UHN465" s="21"/>
      <c r="UHO465" s="21"/>
      <c r="UHP465" s="21"/>
      <c r="UHQ465" s="21"/>
      <c r="UHR465" s="21"/>
      <c r="UHS465" s="21"/>
      <c r="UHT465" s="21"/>
      <c r="UHU465" s="21"/>
      <c r="UHV465" s="21"/>
      <c r="UHW465" s="21"/>
      <c r="UHX465" s="21"/>
      <c r="UHY465" s="21"/>
      <c r="UHZ465" s="21"/>
      <c r="UIA465" s="21"/>
      <c r="UIB465" s="21"/>
      <c r="UIC465" s="21"/>
      <c r="UID465" s="21"/>
      <c r="UIE465" s="21"/>
      <c r="UIF465" s="21"/>
      <c r="UIG465" s="21"/>
      <c r="UIH465" s="21"/>
      <c r="UII465" s="21"/>
      <c r="UIJ465" s="21"/>
      <c r="UIK465" s="21"/>
      <c r="UIL465" s="21"/>
      <c r="UIM465" s="21"/>
      <c r="UIN465" s="21"/>
      <c r="UIO465" s="21"/>
      <c r="UIP465" s="21"/>
      <c r="UIQ465" s="21"/>
      <c r="UIR465" s="21"/>
      <c r="UIS465" s="21"/>
      <c r="UIT465" s="21"/>
      <c r="UIU465" s="21"/>
      <c r="UIV465" s="21"/>
      <c r="UIW465" s="21"/>
      <c r="UIX465" s="21"/>
      <c r="UIY465" s="21"/>
      <c r="UIZ465" s="21"/>
      <c r="UJA465" s="21"/>
      <c r="UJB465" s="21"/>
      <c r="UJC465" s="21"/>
      <c r="UJD465" s="21"/>
      <c r="UJE465" s="21"/>
      <c r="UJF465" s="21"/>
      <c r="UJG465" s="21"/>
      <c r="UJH465" s="21"/>
      <c r="UJI465" s="21"/>
      <c r="UJJ465" s="21"/>
      <c r="UJK465" s="21"/>
      <c r="UJL465" s="21"/>
      <c r="UJM465" s="21"/>
      <c r="UJN465" s="21"/>
      <c r="UJO465" s="21"/>
      <c r="UJP465" s="21"/>
      <c r="UJQ465" s="21"/>
      <c r="UJR465" s="21"/>
      <c r="UJS465" s="21"/>
      <c r="UJT465" s="21"/>
      <c r="UJU465" s="21"/>
      <c r="UJV465" s="21"/>
      <c r="UJW465" s="21"/>
      <c r="UJX465" s="21"/>
      <c r="UJY465" s="21"/>
      <c r="UJZ465" s="21"/>
      <c r="UKA465" s="21"/>
      <c r="UKB465" s="21"/>
      <c r="UKC465" s="21"/>
      <c r="UKD465" s="21"/>
      <c r="UKE465" s="21"/>
      <c r="UKF465" s="21"/>
      <c r="UKG465" s="21"/>
      <c r="UKH465" s="21"/>
      <c r="UKI465" s="21"/>
      <c r="UKJ465" s="21"/>
      <c r="UKK465" s="21"/>
      <c r="UKL465" s="21"/>
      <c r="UKM465" s="21"/>
      <c r="UKN465" s="21"/>
      <c r="UKO465" s="21"/>
      <c r="UKP465" s="21"/>
      <c r="UKQ465" s="21"/>
      <c r="UKR465" s="21"/>
      <c r="UKS465" s="21"/>
      <c r="UKT465" s="21"/>
      <c r="UKU465" s="21"/>
      <c r="UKV465" s="21"/>
      <c r="UKW465" s="21"/>
      <c r="UKX465" s="21"/>
      <c r="UKY465" s="21"/>
      <c r="UKZ465" s="21"/>
      <c r="ULA465" s="21"/>
      <c r="ULB465" s="21"/>
      <c r="ULC465" s="21"/>
      <c r="ULD465" s="21"/>
      <c r="ULE465" s="21"/>
      <c r="ULF465" s="21"/>
      <c r="ULG465" s="21"/>
      <c r="ULH465" s="21"/>
      <c r="ULI465" s="21"/>
      <c r="ULJ465" s="21"/>
      <c r="ULK465" s="21"/>
      <c r="ULL465" s="21"/>
      <c r="ULM465" s="21"/>
      <c r="ULN465" s="21"/>
      <c r="ULO465" s="21"/>
      <c r="ULP465" s="21"/>
      <c r="ULQ465" s="21"/>
      <c r="ULR465" s="21"/>
      <c r="ULS465" s="21"/>
      <c r="ULT465" s="21"/>
      <c r="ULU465" s="21"/>
      <c r="ULV465" s="21"/>
      <c r="ULW465" s="21"/>
      <c r="ULX465" s="21"/>
      <c r="ULY465" s="21"/>
      <c r="ULZ465" s="21"/>
      <c r="UMA465" s="21"/>
      <c r="UMB465" s="21"/>
      <c r="UMC465" s="21"/>
      <c r="UMD465" s="21"/>
      <c r="UME465" s="21"/>
      <c r="UMF465" s="21"/>
      <c r="UMG465" s="21"/>
      <c r="UMH465" s="21"/>
      <c r="UMI465" s="21"/>
      <c r="UMJ465" s="21"/>
      <c r="UMK465" s="21"/>
      <c r="UML465" s="21"/>
      <c r="UMM465" s="21"/>
      <c r="UMN465" s="21"/>
      <c r="UMO465" s="21"/>
      <c r="UMP465" s="21"/>
      <c r="UMQ465" s="21"/>
      <c r="UMR465" s="21"/>
      <c r="UMS465" s="21"/>
      <c r="UMT465" s="21"/>
      <c r="UMU465" s="21"/>
      <c r="UMV465" s="21"/>
      <c r="UMW465" s="21"/>
      <c r="UMX465" s="21"/>
      <c r="UMY465" s="21"/>
      <c r="UMZ465" s="21"/>
      <c r="UNA465" s="21"/>
      <c r="UNB465" s="21"/>
      <c r="UNC465" s="21"/>
      <c r="UND465" s="21"/>
      <c r="UNE465" s="21"/>
      <c r="UNF465" s="21"/>
      <c r="UNG465" s="21"/>
      <c r="UNH465" s="21"/>
      <c r="UNI465" s="21"/>
      <c r="UNJ465" s="21"/>
      <c r="UNK465" s="21"/>
      <c r="UNL465" s="21"/>
      <c r="UNM465" s="21"/>
      <c r="UNN465" s="21"/>
      <c r="UNO465" s="21"/>
      <c r="UNP465" s="21"/>
      <c r="UNQ465" s="21"/>
      <c r="UNR465" s="21"/>
      <c r="UNS465" s="21"/>
      <c r="UNT465" s="21"/>
      <c r="UNU465" s="21"/>
      <c r="UNV465" s="21"/>
      <c r="UNW465" s="21"/>
      <c r="UNX465" s="21"/>
      <c r="UNY465" s="21"/>
      <c r="UNZ465" s="21"/>
      <c r="UOA465" s="21"/>
      <c r="UOB465" s="21"/>
      <c r="UOC465" s="21"/>
      <c r="UOD465" s="21"/>
      <c r="UOE465" s="21"/>
      <c r="UOF465" s="21"/>
      <c r="UOG465" s="21"/>
      <c r="UOH465" s="21"/>
      <c r="UOI465" s="21"/>
      <c r="UOJ465" s="21"/>
      <c r="UOK465" s="21"/>
      <c r="UOL465" s="21"/>
      <c r="UOM465" s="21"/>
      <c r="UON465" s="21"/>
      <c r="UOO465" s="21"/>
      <c r="UOP465" s="21"/>
      <c r="UOQ465" s="21"/>
      <c r="UOR465" s="21"/>
      <c r="UOS465" s="21"/>
      <c r="UOT465" s="21"/>
      <c r="UOU465" s="21"/>
      <c r="UOV465" s="21"/>
      <c r="UOW465" s="21"/>
      <c r="UOX465" s="21"/>
      <c r="UOY465" s="21"/>
      <c r="UOZ465" s="21"/>
      <c r="UPA465" s="21"/>
      <c r="UPB465" s="21"/>
      <c r="UPC465" s="21"/>
      <c r="UPD465" s="21"/>
      <c r="UPE465" s="21"/>
      <c r="UPF465" s="21"/>
      <c r="UPG465" s="21"/>
      <c r="UPH465" s="21"/>
      <c r="UPI465" s="21"/>
      <c r="UPJ465" s="21"/>
      <c r="UPK465" s="21"/>
      <c r="UPL465" s="21"/>
      <c r="UPM465" s="21"/>
      <c r="UPN465" s="21"/>
      <c r="UPO465" s="21"/>
      <c r="UPP465" s="21"/>
      <c r="UPQ465" s="21"/>
      <c r="UPR465" s="21"/>
      <c r="UPS465" s="21"/>
      <c r="UPT465" s="21"/>
      <c r="UPU465" s="21"/>
      <c r="UPV465" s="21"/>
      <c r="UPW465" s="21"/>
      <c r="UPX465" s="21"/>
      <c r="UPY465" s="21"/>
      <c r="UPZ465" s="21"/>
      <c r="UQA465" s="21"/>
      <c r="UQB465" s="21"/>
      <c r="UQC465" s="21"/>
      <c r="UQD465" s="21"/>
      <c r="UQE465" s="21"/>
      <c r="UQF465" s="21"/>
      <c r="UQG465" s="21"/>
      <c r="UQH465" s="21"/>
      <c r="UQI465" s="21"/>
      <c r="UQJ465" s="21"/>
      <c r="UQK465" s="21"/>
      <c r="UQL465" s="21"/>
      <c r="UQM465" s="21"/>
      <c r="UQN465" s="21"/>
      <c r="UQO465" s="21"/>
      <c r="UQP465" s="21"/>
      <c r="UQQ465" s="21"/>
      <c r="UQR465" s="21"/>
      <c r="UQS465" s="21"/>
      <c r="UQT465" s="21"/>
      <c r="UQU465" s="21"/>
      <c r="UQV465" s="21"/>
      <c r="UQW465" s="21"/>
      <c r="UQX465" s="21"/>
      <c r="UQY465" s="21"/>
      <c r="UQZ465" s="21"/>
      <c r="URA465" s="21"/>
      <c r="URB465" s="21"/>
      <c r="URC465" s="21"/>
      <c r="URD465" s="21"/>
      <c r="URE465" s="21"/>
      <c r="URF465" s="21"/>
      <c r="URG465" s="21"/>
      <c r="URH465" s="21"/>
      <c r="URI465" s="21"/>
      <c r="URJ465" s="21"/>
      <c r="URK465" s="21"/>
      <c r="URL465" s="21"/>
      <c r="URM465" s="21"/>
      <c r="URN465" s="21"/>
      <c r="URO465" s="21"/>
      <c r="URP465" s="21"/>
      <c r="URQ465" s="21"/>
      <c r="URR465" s="21"/>
      <c r="URS465" s="21"/>
      <c r="URT465" s="21"/>
      <c r="URU465" s="21"/>
      <c r="URV465" s="21"/>
      <c r="URW465" s="21"/>
      <c r="URX465" s="21"/>
      <c r="URY465" s="21"/>
      <c r="URZ465" s="21"/>
      <c r="USA465" s="21"/>
      <c r="USB465" s="21"/>
      <c r="USC465" s="21"/>
      <c r="USD465" s="21"/>
      <c r="USE465" s="21"/>
      <c r="USF465" s="21"/>
      <c r="USG465" s="21"/>
      <c r="USH465" s="21"/>
      <c r="USI465" s="21"/>
      <c r="USJ465" s="21"/>
      <c r="USK465" s="21"/>
      <c r="USL465" s="21"/>
      <c r="USM465" s="21"/>
      <c r="USN465" s="21"/>
      <c r="USO465" s="21"/>
      <c r="USP465" s="21"/>
      <c r="USQ465" s="21"/>
      <c r="USR465" s="21"/>
      <c r="USS465" s="21"/>
      <c r="UST465" s="21"/>
      <c r="USU465" s="21"/>
      <c r="USV465" s="21"/>
      <c r="USW465" s="21"/>
      <c r="USX465" s="21"/>
      <c r="USY465" s="21"/>
      <c r="USZ465" s="21"/>
      <c r="UTA465" s="21"/>
      <c r="UTB465" s="21"/>
      <c r="UTC465" s="21"/>
      <c r="UTD465" s="21"/>
      <c r="UTE465" s="21"/>
      <c r="UTF465" s="21"/>
      <c r="UTG465" s="21"/>
      <c r="UTH465" s="21"/>
      <c r="UTI465" s="21"/>
      <c r="UTJ465" s="21"/>
      <c r="UTK465" s="21"/>
      <c r="UTL465" s="21"/>
      <c r="UTM465" s="21"/>
      <c r="UTN465" s="21"/>
      <c r="UTO465" s="21"/>
      <c r="UTP465" s="21"/>
      <c r="UTQ465" s="21"/>
      <c r="UTR465" s="21"/>
      <c r="UTS465" s="21"/>
      <c r="UTT465" s="21"/>
      <c r="UTU465" s="21"/>
      <c r="UTV465" s="21"/>
      <c r="UTW465" s="21"/>
      <c r="UTX465" s="21"/>
      <c r="UTY465" s="21"/>
      <c r="UTZ465" s="21"/>
      <c r="UUA465" s="21"/>
      <c r="UUB465" s="21"/>
      <c r="UUC465" s="21"/>
      <c r="UUD465" s="21"/>
      <c r="UUE465" s="21"/>
      <c r="UUF465" s="21"/>
      <c r="UUG465" s="21"/>
      <c r="UUH465" s="21"/>
      <c r="UUI465" s="21"/>
      <c r="UUJ465" s="21"/>
      <c r="UUK465" s="21"/>
      <c r="UUL465" s="21"/>
      <c r="UUM465" s="21"/>
      <c r="UUN465" s="21"/>
      <c r="UUO465" s="21"/>
      <c r="UUP465" s="21"/>
      <c r="UUQ465" s="21"/>
      <c r="UUR465" s="21"/>
      <c r="UUS465" s="21"/>
      <c r="UUT465" s="21"/>
      <c r="UUU465" s="21"/>
      <c r="UUV465" s="21"/>
      <c r="UUW465" s="21"/>
      <c r="UUX465" s="21"/>
      <c r="UUY465" s="21"/>
      <c r="UUZ465" s="21"/>
      <c r="UVA465" s="21"/>
      <c r="UVB465" s="21"/>
      <c r="UVC465" s="21"/>
      <c r="UVD465" s="21"/>
      <c r="UVE465" s="21"/>
      <c r="UVF465" s="21"/>
      <c r="UVG465" s="21"/>
      <c r="UVH465" s="21"/>
      <c r="UVI465" s="21"/>
      <c r="UVJ465" s="21"/>
      <c r="UVK465" s="21"/>
      <c r="UVL465" s="21"/>
      <c r="UVM465" s="21"/>
      <c r="UVN465" s="21"/>
      <c r="UVO465" s="21"/>
      <c r="UVP465" s="21"/>
      <c r="UVQ465" s="21"/>
      <c r="UVR465" s="21"/>
      <c r="UVS465" s="21"/>
      <c r="UVT465" s="21"/>
      <c r="UVU465" s="21"/>
      <c r="UVV465" s="21"/>
      <c r="UVW465" s="21"/>
      <c r="UVX465" s="21"/>
      <c r="UVY465" s="21"/>
      <c r="UVZ465" s="21"/>
      <c r="UWA465" s="21"/>
      <c r="UWB465" s="21"/>
      <c r="UWC465" s="21"/>
      <c r="UWD465" s="21"/>
      <c r="UWE465" s="21"/>
      <c r="UWF465" s="21"/>
      <c r="UWG465" s="21"/>
      <c r="UWH465" s="21"/>
      <c r="UWI465" s="21"/>
      <c r="UWJ465" s="21"/>
      <c r="UWK465" s="21"/>
      <c r="UWL465" s="21"/>
      <c r="UWM465" s="21"/>
      <c r="UWN465" s="21"/>
      <c r="UWO465" s="21"/>
      <c r="UWP465" s="21"/>
      <c r="UWQ465" s="21"/>
      <c r="UWR465" s="21"/>
      <c r="UWS465" s="21"/>
      <c r="UWT465" s="21"/>
      <c r="UWU465" s="21"/>
      <c r="UWV465" s="21"/>
      <c r="UWW465" s="21"/>
      <c r="UWX465" s="21"/>
      <c r="UWY465" s="21"/>
      <c r="UWZ465" s="21"/>
      <c r="UXA465" s="21"/>
      <c r="UXB465" s="21"/>
      <c r="UXC465" s="21"/>
      <c r="UXD465" s="21"/>
      <c r="UXE465" s="21"/>
      <c r="UXF465" s="21"/>
      <c r="UXG465" s="21"/>
      <c r="UXH465" s="21"/>
      <c r="UXI465" s="21"/>
      <c r="UXJ465" s="21"/>
      <c r="UXK465" s="21"/>
      <c r="UXL465" s="21"/>
      <c r="UXM465" s="21"/>
      <c r="UXN465" s="21"/>
      <c r="UXO465" s="21"/>
      <c r="UXP465" s="21"/>
      <c r="UXQ465" s="21"/>
      <c r="UXR465" s="21"/>
      <c r="UXS465" s="21"/>
      <c r="UXT465" s="21"/>
      <c r="UXU465" s="21"/>
      <c r="UXV465" s="21"/>
      <c r="UXW465" s="21"/>
      <c r="UXX465" s="21"/>
      <c r="UXY465" s="21"/>
      <c r="UXZ465" s="21"/>
      <c r="UYA465" s="21"/>
      <c r="UYB465" s="21"/>
      <c r="UYC465" s="21"/>
      <c r="UYD465" s="21"/>
      <c r="UYE465" s="21"/>
      <c r="UYF465" s="21"/>
      <c r="UYG465" s="21"/>
      <c r="UYH465" s="21"/>
      <c r="UYI465" s="21"/>
      <c r="UYJ465" s="21"/>
      <c r="UYK465" s="21"/>
      <c r="UYL465" s="21"/>
      <c r="UYM465" s="21"/>
      <c r="UYN465" s="21"/>
      <c r="UYO465" s="21"/>
      <c r="UYP465" s="21"/>
      <c r="UYQ465" s="21"/>
      <c r="UYR465" s="21"/>
      <c r="UYS465" s="21"/>
      <c r="UYT465" s="21"/>
      <c r="UYU465" s="21"/>
      <c r="UYV465" s="21"/>
      <c r="UYW465" s="21"/>
      <c r="UYX465" s="21"/>
      <c r="UYY465" s="21"/>
      <c r="UYZ465" s="21"/>
      <c r="UZA465" s="21"/>
      <c r="UZB465" s="21"/>
      <c r="UZC465" s="21"/>
      <c r="UZD465" s="21"/>
      <c r="UZE465" s="21"/>
      <c r="UZF465" s="21"/>
      <c r="UZG465" s="21"/>
      <c r="UZH465" s="21"/>
      <c r="UZI465" s="21"/>
      <c r="UZJ465" s="21"/>
      <c r="UZK465" s="21"/>
      <c r="UZL465" s="21"/>
      <c r="UZM465" s="21"/>
      <c r="UZN465" s="21"/>
      <c r="UZO465" s="21"/>
      <c r="UZP465" s="21"/>
      <c r="UZQ465" s="21"/>
      <c r="UZR465" s="21"/>
      <c r="UZS465" s="21"/>
      <c r="UZT465" s="21"/>
      <c r="UZU465" s="21"/>
      <c r="UZV465" s="21"/>
      <c r="UZW465" s="21"/>
      <c r="UZX465" s="21"/>
      <c r="UZY465" s="21"/>
      <c r="UZZ465" s="21"/>
      <c r="VAA465" s="21"/>
      <c r="VAB465" s="21"/>
      <c r="VAC465" s="21"/>
      <c r="VAD465" s="21"/>
      <c r="VAE465" s="21"/>
      <c r="VAF465" s="21"/>
      <c r="VAG465" s="21"/>
      <c r="VAH465" s="21"/>
      <c r="VAI465" s="21"/>
      <c r="VAJ465" s="21"/>
      <c r="VAK465" s="21"/>
      <c r="VAL465" s="21"/>
      <c r="VAM465" s="21"/>
      <c r="VAN465" s="21"/>
      <c r="VAO465" s="21"/>
      <c r="VAP465" s="21"/>
      <c r="VAQ465" s="21"/>
      <c r="VAR465" s="21"/>
      <c r="VAS465" s="21"/>
      <c r="VAT465" s="21"/>
      <c r="VAU465" s="21"/>
      <c r="VAV465" s="21"/>
      <c r="VAW465" s="21"/>
      <c r="VAX465" s="21"/>
      <c r="VAY465" s="21"/>
      <c r="VAZ465" s="21"/>
      <c r="VBA465" s="21"/>
      <c r="VBB465" s="21"/>
      <c r="VBC465" s="21"/>
      <c r="VBD465" s="21"/>
      <c r="VBE465" s="21"/>
      <c r="VBF465" s="21"/>
      <c r="VBG465" s="21"/>
      <c r="VBH465" s="21"/>
      <c r="VBI465" s="21"/>
      <c r="VBJ465" s="21"/>
      <c r="VBK465" s="21"/>
      <c r="VBL465" s="21"/>
      <c r="VBM465" s="21"/>
      <c r="VBN465" s="21"/>
      <c r="VBO465" s="21"/>
      <c r="VBP465" s="21"/>
      <c r="VBQ465" s="21"/>
      <c r="VBR465" s="21"/>
      <c r="VBS465" s="21"/>
      <c r="VBT465" s="21"/>
      <c r="VBU465" s="21"/>
      <c r="VBV465" s="21"/>
      <c r="VBW465" s="21"/>
      <c r="VBX465" s="21"/>
      <c r="VBY465" s="21"/>
      <c r="VBZ465" s="21"/>
      <c r="VCA465" s="21"/>
      <c r="VCB465" s="21"/>
      <c r="VCC465" s="21"/>
      <c r="VCD465" s="21"/>
      <c r="VCE465" s="21"/>
      <c r="VCF465" s="21"/>
      <c r="VCG465" s="21"/>
      <c r="VCH465" s="21"/>
      <c r="VCI465" s="21"/>
      <c r="VCJ465" s="21"/>
      <c r="VCK465" s="21"/>
      <c r="VCL465" s="21"/>
      <c r="VCM465" s="21"/>
      <c r="VCN465" s="21"/>
      <c r="VCO465" s="21"/>
      <c r="VCP465" s="21"/>
      <c r="VCQ465" s="21"/>
      <c r="VCR465" s="21"/>
      <c r="VCS465" s="21"/>
      <c r="VCT465" s="21"/>
      <c r="VCU465" s="21"/>
      <c r="VCV465" s="21"/>
      <c r="VCW465" s="21"/>
      <c r="VCX465" s="21"/>
      <c r="VCY465" s="21"/>
      <c r="VCZ465" s="21"/>
      <c r="VDA465" s="21"/>
      <c r="VDB465" s="21"/>
      <c r="VDC465" s="21"/>
      <c r="VDD465" s="21"/>
      <c r="VDE465" s="21"/>
      <c r="VDF465" s="21"/>
      <c r="VDG465" s="21"/>
      <c r="VDH465" s="21"/>
      <c r="VDI465" s="21"/>
      <c r="VDJ465" s="21"/>
      <c r="VDK465" s="21"/>
      <c r="VDL465" s="21"/>
      <c r="VDM465" s="21"/>
      <c r="VDN465" s="21"/>
      <c r="VDO465" s="21"/>
      <c r="VDP465" s="21"/>
      <c r="VDQ465" s="21"/>
      <c r="VDR465" s="21"/>
      <c r="VDS465" s="21"/>
      <c r="VDT465" s="21"/>
      <c r="VDU465" s="21"/>
      <c r="VDV465" s="21"/>
      <c r="VDW465" s="21"/>
      <c r="VDX465" s="21"/>
      <c r="VDY465" s="21"/>
      <c r="VDZ465" s="21"/>
      <c r="VEA465" s="21"/>
      <c r="VEB465" s="21"/>
      <c r="VEC465" s="21"/>
      <c r="VED465" s="21"/>
      <c r="VEE465" s="21"/>
      <c r="VEF465" s="21"/>
      <c r="VEG465" s="21"/>
      <c r="VEH465" s="21"/>
      <c r="VEI465" s="21"/>
      <c r="VEJ465" s="21"/>
      <c r="VEK465" s="21"/>
      <c r="VEL465" s="21"/>
      <c r="VEM465" s="21"/>
      <c r="VEN465" s="21"/>
      <c r="VEO465" s="21"/>
      <c r="VEP465" s="21"/>
      <c r="VEQ465" s="21"/>
      <c r="VER465" s="21"/>
      <c r="VES465" s="21"/>
      <c r="VET465" s="21"/>
      <c r="VEU465" s="21"/>
      <c r="VEV465" s="21"/>
      <c r="VEW465" s="21"/>
      <c r="VEX465" s="21"/>
      <c r="VEY465" s="21"/>
      <c r="VEZ465" s="21"/>
      <c r="VFA465" s="21"/>
      <c r="VFB465" s="21"/>
      <c r="VFC465" s="21"/>
      <c r="VFD465" s="21"/>
      <c r="VFE465" s="21"/>
      <c r="VFF465" s="21"/>
      <c r="VFG465" s="21"/>
      <c r="VFH465" s="21"/>
      <c r="VFI465" s="21"/>
      <c r="VFJ465" s="21"/>
      <c r="VFK465" s="21"/>
      <c r="VFL465" s="21"/>
      <c r="VFM465" s="21"/>
      <c r="VFN465" s="21"/>
      <c r="VFO465" s="21"/>
      <c r="VFP465" s="21"/>
      <c r="VFQ465" s="21"/>
      <c r="VFR465" s="21"/>
      <c r="VFS465" s="21"/>
      <c r="VFT465" s="21"/>
      <c r="VFU465" s="21"/>
      <c r="VFV465" s="21"/>
      <c r="VFW465" s="21"/>
      <c r="VFX465" s="21"/>
      <c r="VFY465" s="21"/>
      <c r="VFZ465" s="21"/>
      <c r="VGA465" s="21"/>
      <c r="VGB465" s="21"/>
      <c r="VGC465" s="21"/>
      <c r="VGD465" s="21"/>
      <c r="VGE465" s="21"/>
      <c r="VGF465" s="21"/>
      <c r="VGG465" s="21"/>
      <c r="VGH465" s="21"/>
      <c r="VGI465" s="21"/>
      <c r="VGJ465" s="21"/>
      <c r="VGK465" s="21"/>
      <c r="VGL465" s="21"/>
      <c r="VGM465" s="21"/>
      <c r="VGN465" s="21"/>
      <c r="VGO465" s="21"/>
      <c r="VGP465" s="21"/>
      <c r="VGQ465" s="21"/>
      <c r="VGR465" s="21"/>
      <c r="VGS465" s="21"/>
      <c r="VGT465" s="21"/>
      <c r="VGU465" s="21"/>
      <c r="VGV465" s="21"/>
      <c r="VGW465" s="21"/>
      <c r="VGX465" s="21"/>
      <c r="VGY465" s="21"/>
      <c r="VGZ465" s="21"/>
      <c r="VHA465" s="21"/>
      <c r="VHB465" s="21"/>
      <c r="VHC465" s="21"/>
      <c r="VHD465" s="21"/>
      <c r="VHE465" s="21"/>
      <c r="VHF465" s="21"/>
      <c r="VHG465" s="21"/>
      <c r="VHH465" s="21"/>
      <c r="VHI465" s="21"/>
      <c r="VHJ465" s="21"/>
      <c r="VHK465" s="21"/>
      <c r="VHL465" s="21"/>
      <c r="VHM465" s="21"/>
      <c r="VHN465" s="21"/>
      <c r="VHO465" s="21"/>
      <c r="VHP465" s="21"/>
      <c r="VHQ465" s="21"/>
      <c r="VHR465" s="21"/>
      <c r="VHS465" s="21"/>
      <c r="VHT465" s="21"/>
      <c r="VHU465" s="21"/>
      <c r="VHV465" s="21"/>
      <c r="VHW465" s="21"/>
      <c r="VHX465" s="21"/>
      <c r="VHY465" s="21"/>
      <c r="VHZ465" s="21"/>
      <c r="VIA465" s="21"/>
      <c r="VIB465" s="21"/>
      <c r="VIC465" s="21"/>
      <c r="VID465" s="21"/>
      <c r="VIE465" s="21"/>
      <c r="VIF465" s="21"/>
      <c r="VIG465" s="21"/>
      <c r="VIH465" s="21"/>
      <c r="VII465" s="21"/>
      <c r="VIJ465" s="21"/>
      <c r="VIK465" s="21"/>
      <c r="VIL465" s="21"/>
      <c r="VIM465" s="21"/>
      <c r="VIN465" s="21"/>
      <c r="VIO465" s="21"/>
      <c r="VIP465" s="21"/>
      <c r="VIQ465" s="21"/>
      <c r="VIR465" s="21"/>
      <c r="VIS465" s="21"/>
      <c r="VIT465" s="21"/>
      <c r="VIU465" s="21"/>
      <c r="VIV465" s="21"/>
      <c r="VIW465" s="21"/>
      <c r="VIX465" s="21"/>
      <c r="VIY465" s="21"/>
      <c r="VIZ465" s="21"/>
      <c r="VJA465" s="21"/>
      <c r="VJB465" s="21"/>
      <c r="VJC465" s="21"/>
      <c r="VJD465" s="21"/>
      <c r="VJE465" s="21"/>
      <c r="VJF465" s="21"/>
      <c r="VJG465" s="21"/>
      <c r="VJH465" s="21"/>
      <c r="VJI465" s="21"/>
      <c r="VJJ465" s="21"/>
      <c r="VJK465" s="21"/>
      <c r="VJL465" s="21"/>
      <c r="VJM465" s="21"/>
      <c r="VJN465" s="21"/>
      <c r="VJO465" s="21"/>
      <c r="VJP465" s="21"/>
      <c r="VJQ465" s="21"/>
      <c r="VJR465" s="21"/>
      <c r="VJS465" s="21"/>
      <c r="VJT465" s="21"/>
      <c r="VJU465" s="21"/>
      <c r="VJV465" s="21"/>
      <c r="VJW465" s="21"/>
      <c r="VJX465" s="21"/>
      <c r="VJY465" s="21"/>
      <c r="VJZ465" s="21"/>
      <c r="VKA465" s="21"/>
      <c r="VKB465" s="21"/>
      <c r="VKC465" s="21"/>
      <c r="VKD465" s="21"/>
      <c r="VKE465" s="21"/>
      <c r="VKF465" s="21"/>
      <c r="VKG465" s="21"/>
      <c r="VKH465" s="21"/>
      <c r="VKI465" s="21"/>
      <c r="VKJ465" s="21"/>
      <c r="VKK465" s="21"/>
      <c r="VKL465" s="21"/>
      <c r="VKM465" s="21"/>
      <c r="VKN465" s="21"/>
      <c r="VKO465" s="21"/>
      <c r="VKP465" s="21"/>
      <c r="VKQ465" s="21"/>
      <c r="VKR465" s="21"/>
      <c r="VKS465" s="21"/>
      <c r="VKT465" s="21"/>
      <c r="VKU465" s="21"/>
      <c r="VKV465" s="21"/>
      <c r="VKW465" s="21"/>
      <c r="VKX465" s="21"/>
      <c r="VKY465" s="21"/>
      <c r="VKZ465" s="21"/>
      <c r="VLA465" s="21"/>
      <c r="VLB465" s="21"/>
      <c r="VLC465" s="21"/>
      <c r="VLD465" s="21"/>
      <c r="VLE465" s="21"/>
      <c r="VLF465" s="21"/>
      <c r="VLG465" s="21"/>
      <c r="VLH465" s="21"/>
      <c r="VLI465" s="21"/>
      <c r="VLJ465" s="21"/>
      <c r="VLK465" s="21"/>
      <c r="VLL465" s="21"/>
      <c r="VLM465" s="21"/>
      <c r="VLN465" s="21"/>
      <c r="VLO465" s="21"/>
      <c r="VLP465" s="21"/>
      <c r="VLQ465" s="21"/>
      <c r="VLR465" s="21"/>
      <c r="VLS465" s="21"/>
      <c r="VLT465" s="21"/>
      <c r="VLU465" s="21"/>
      <c r="VLV465" s="21"/>
      <c r="VLW465" s="21"/>
      <c r="VLX465" s="21"/>
      <c r="VLY465" s="21"/>
      <c r="VLZ465" s="21"/>
      <c r="VMA465" s="21"/>
      <c r="VMB465" s="21"/>
      <c r="VMC465" s="21"/>
      <c r="VMD465" s="21"/>
      <c r="VME465" s="21"/>
      <c r="VMF465" s="21"/>
      <c r="VMG465" s="21"/>
      <c r="VMH465" s="21"/>
      <c r="VMI465" s="21"/>
      <c r="VMJ465" s="21"/>
      <c r="VMK465" s="21"/>
      <c r="VML465" s="21"/>
      <c r="VMM465" s="21"/>
      <c r="VMN465" s="21"/>
      <c r="VMO465" s="21"/>
      <c r="VMP465" s="21"/>
      <c r="VMQ465" s="21"/>
      <c r="VMR465" s="21"/>
      <c r="VMS465" s="21"/>
      <c r="VMT465" s="21"/>
      <c r="VMU465" s="21"/>
      <c r="VMV465" s="21"/>
      <c r="VMW465" s="21"/>
      <c r="VMX465" s="21"/>
      <c r="VMY465" s="21"/>
      <c r="VMZ465" s="21"/>
      <c r="VNA465" s="21"/>
      <c r="VNB465" s="21"/>
      <c r="VNC465" s="21"/>
      <c r="VND465" s="21"/>
      <c r="VNE465" s="21"/>
      <c r="VNF465" s="21"/>
      <c r="VNG465" s="21"/>
      <c r="VNH465" s="21"/>
      <c r="VNI465" s="21"/>
      <c r="VNJ465" s="21"/>
      <c r="VNK465" s="21"/>
      <c r="VNL465" s="21"/>
      <c r="VNM465" s="21"/>
      <c r="VNN465" s="21"/>
      <c r="VNO465" s="21"/>
      <c r="VNP465" s="21"/>
      <c r="VNQ465" s="21"/>
      <c r="VNR465" s="21"/>
      <c r="VNS465" s="21"/>
      <c r="VNT465" s="21"/>
      <c r="VNU465" s="21"/>
      <c r="VNV465" s="21"/>
      <c r="VNW465" s="21"/>
      <c r="VNX465" s="21"/>
      <c r="VNY465" s="21"/>
      <c r="VNZ465" s="21"/>
      <c r="VOA465" s="21"/>
      <c r="VOB465" s="21"/>
      <c r="VOC465" s="21"/>
      <c r="VOD465" s="21"/>
      <c r="VOE465" s="21"/>
      <c r="VOF465" s="21"/>
      <c r="VOG465" s="21"/>
      <c r="VOH465" s="21"/>
      <c r="VOI465" s="21"/>
      <c r="VOJ465" s="21"/>
      <c r="VOK465" s="21"/>
      <c r="VOL465" s="21"/>
      <c r="VOM465" s="21"/>
      <c r="VON465" s="21"/>
      <c r="VOO465" s="21"/>
      <c r="VOP465" s="21"/>
      <c r="VOQ465" s="21"/>
      <c r="VOR465" s="21"/>
      <c r="VOS465" s="21"/>
      <c r="VOT465" s="21"/>
      <c r="VOU465" s="21"/>
      <c r="VOV465" s="21"/>
      <c r="VOW465" s="21"/>
      <c r="VOX465" s="21"/>
      <c r="VOY465" s="21"/>
      <c r="VOZ465" s="21"/>
      <c r="VPA465" s="21"/>
      <c r="VPB465" s="21"/>
      <c r="VPC465" s="21"/>
      <c r="VPD465" s="21"/>
      <c r="VPE465" s="21"/>
      <c r="VPF465" s="21"/>
      <c r="VPG465" s="21"/>
      <c r="VPH465" s="21"/>
      <c r="VPI465" s="21"/>
      <c r="VPJ465" s="21"/>
      <c r="VPK465" s="21"/>
      <c r="VPL465" s="21"/>
      <c r="VPM465" s="21"/>
      <c r="VPN465" s="21"/>
      <c r="VPO465" s="21"/>
      <c r="VPP465" s="21"/>
      <c r="VPQ465" s="21"/>
      <c r="VPR465" s="21"/>
      <c r="VPS465" s="21"/>
      <c r="VPT465" s="21"/>
      <c r="VPU465" s="21"/>
      <c r="VPV465" s="21"/>
      <c r="VPW465" s="21"/>
      <c r="VPX465" s="21"/>
      <c r="VPY465" s="21"/>
      <c r="VPZ465" s="21"/>
      <c r="VQA465" s="21"/>
      <c r="VQB465" s="21"/>
      <c r="VQC465" s="21"/>
      <c r="VQD465" s="21"/>
      <c r="VQE465" s="21"/>
      <c r="VQF465" s="21"/>
      <c r="VQG465" s="21"/>
      <c r="VQH465" s="21"/>
      <c r="VQI465" s="21"/>
      <c r="VQJ465" s="21"/>
      <c r="VQK465" s="21"/>
      <c r="VQL465" s="21"/>
      <c r="VQM465" s="21"/>
      <c r="VQN465" s="21"/>
      <c r="VQO465" s="21"/>
      <c r="VQP465" s="21"/>
      <c r="VQQ465" s="21"/>
      <c r="VQR465" s="21"/>
      <c r="VQS465" s="21"/>
      <c r="VQT465" s="21"/>
      <c r="VQU465" s="21"/>
      <c r="VQV465" s="21"/>
      <c r="VQW465" s="21"/>
      <c r="VQX465" s="21"/>
      <c r="VQY465" s="21"/>
      <c r="VQZ465" s="21"/>
      <c r="VRA465" s="21"/>
      <c r="VRB465" s="21"/>
      <c r="VRC465" s="21"/>
      <c r="VRD465" s="21"/>
      <c r="VRE465" s="21"/>
      <c r="VRF465" s="21"/>
      <c r="VRG465" s="21"/>
      <c r="VRH465" s="21"/>
      <c r="VRI465" s="21"/>
      <c r="VRJ465" s="21"/>
      <c r="VRK465" s="21"/>
      <c r="VRL465" s="21"/>
      <c r="VRM465" s="21"/>
      <c r="VRN465" s="21"/>
      <c r="VRO465" s="21"/>
      <c r="VRP465" s="21"/>
      <c r="VRQ465" s="21"/>
      <c r="VRR465" s="21"/>
      <c r="VRS465" s="21"/>
      <c r="VRT465" s="21"/>
      <c r="VRU465" s="21"/>
      <c r="VRV465" s="21"/>
      <c r="VRW465" s="21"/>
      <c r="VRX465" s="21"/>
      <c r="VRY465" s="21"/>
      <c r="VRZ465" s="21"/>
      <c r="VSA465" s="21"/>
      <c r="VSB465" s="21"/>
      <c r="VSC465" s="21"/>
      <c r="VSD465" s="21"/>
      <c r="VSE465" s="21"/>
      <c r="VSF465" s="21"/>
      <c r="VSG465" s="21"/>
      <c r="VSH465" s="21"/>
      <c r="VSI465" s="21"/>
      <c r="VSJ465" s="21"/>
      <c r="VSK465" s="21"/>
      <c r="VSL465" s="21"/>
      <c r="VSM465" s="21"/>
      <c r="VSN465" s="21"/>
      <c r="VSO465" s="21"/>
      <c r="VSP465" s="21"/>
      <c r="VSQ465" s="21"/>
      <c r="VSR465" s="21"/>
      <c r="VSS465" s="21"/>
      <c r="VST465" s="21"/>
      <c r="VSU465" s="21"/>
      <c r="VSV465" s="21"/>
      <c r="VSW465" s="21"/>
      <c r="VSX465" s="21"/>
      <c r="VSY465" s="21"/>
      <c r="VSZ465" s="21"/>
      <c r="VTA465" s="21"/>
      <c r="VTB465" s="21"/>
      <c r="VTC465" s="21"/>
      <c r="VTD465" s="21"/>
      <c r="VTE465" s="21"/>
      <c r="VTF465" s="21"/>
      <c r="VTG465" s="21"/>
      <c r="VTH465" s="21"/>
      <c r="VTI465" s="21"/>
      <c r="VTJ465" s="21"/>
      <c r="VTK465" s="21"/>
      <c r="VTL465" s="21"/>
      <c r="VTM465" s="21"/>
      <c r="VTN465" s="21"/>
      <c r="VTO465" s="21"/>
      <c r="VTP465" s="21"/>
      <c r="VTQ465" s="21"/>
      <c r="VTR465" s="21"/>
      <c r="VTS465" s="21"/>
      <c r="VTT465" s="21"/>
      <c r="VTU465" s="21"/>
      <c r="VTV465" s="21"/>
      <c r="VTW465" s="21"/>
      <c r="VTX465" s="21"/>
      <c r="VTY465" s="21"/>
      <c r="VTZ465" s="21"/>
      <c r="VUA465" s="21"/>
      <c r="VUB465" s="21"/>
      <c r="VUC465" s="21"/>
      <c r="VUD465" s="21"/>
      <c r="VUE465" s="21"/>
      <c r="VUF465" s="21"/>
      <c r="VUG465" s="21"/>
      <c r="VUH465" s="21"/>
      <c r="VUI465" s="21"/>
      <c r="VUJ465" s="21"/>
      <c r="VUK465" s="21"/>
      <c r="VUL465" s="21"/>
      <c r="VUM465" s="21"/>
      <c r="VUN465" s="21"/>
      <c r="VUO465" s="21"/>
      <c r="VUP465" s="21"/>
      <c r="VUQ465" s="21"/>
      <c r="VUR465" s="21"/>
      <c r="VUS465" s="21"/>
      <c r="VUT465" s="21"/>
      <c r="VUU465" s="21"/>
      <c r="VUV465" s="21"/>
      <c r="VUW465" s="21"/>
      <c r="VUX465" s="21"/>
      <c r="VUY465" s="21"/>
      <c r="VUZ465" s="21"/>
      <c r="VVA465" s="21"/>
      <c r="VVB465" s="21"/>
      <c r="VVC465" s="21"/>
      <c r="VVD465" s="21"/>
      <c r="VVE465" s="21"/>
      <c r="VVF465" s="21"/>
      <c r="VVG465" s="21"/>
      <c r="VVH465" s="21"/>
      <c r="VVI465" s="21"/>
      <c r="VVJ465" s="21"/>
      <c r="VVK465" s="21"/>
      <c r="VVL465" s="21"/>
      <c r="VVM465" s="21"/>
      <c r="VVN465" s="21"/>
      <c r="VVO465" s="21"/>
      <c r="VVP465" s="21"/>
      <c r="VVQ465" s="21"/>
      <c r="VVR465" s="21"/>
      <c r="VVS465" s="21"/>
      <c r="VVT465" s="21"/>
      <c r="VVU465" s="21"/>
      <c r="VVV465" s="21"/>
      <c r="VVW465" s="21"/>
      <c r="VVX465" s="21"/>
      <c r="VVY465" s="21"/>
      <c r="VVZ465" s="21"/>
      <c r="VWA465" s="21"/>
      <c r="VWB465" s="21"/>
      <c r="VWC465" s="21"/>
      <c r="VWD465" s="21"/>
      <c r="VWE465" s="21"/>
      <c r="VWF465" s="21"/>
      <c r="VWG465" s="21"/>
      <c r="VWH465" s="21"/>
      <c r="VWI465" s="21"/>
      <c r="VWJ465" s="21"/>
      <c r="VWK465" s="21"/>
      <c r="VWL465" s="21"/>
      <c r="VWM465" s="21"/>
      <c r="VWN465" s="21"/>
      <c r="VWO465" s="21"/>
      <c r="VWP465" s="21"/>
      <c r="VWQ465" s="21"/>
      <c r="VWR465" s="21"/>
      <c r="VWS465" s="21"/>
      <c r="VWT465" s="21"/>
      <c r="VWU465" s="21"/>
      <c r="VWV465" s="21"/>
      <c r="VWW465" s="21"/>
      <c r="VWX465" s="21"/>
      <c r="VWY465" s="21"/>
      <c r="VWZ465" s="21"/>
      <c r="VXA465" s="21"/>
      <c r="VXB465" s="21"/>
      <c r="VXC465" s="21"/>
      <c r="VXD465" s="21"/>
      <c r="VXE465" s="21"/>
      <c r="VXF465" s="21"/>
      <c r="VXG465" s="21"/>
      <c r="VXH465" s="21"/>
      <c r="VXI465" s="21"/>
      <c r="VXJ465" s="21"/>
      <c r="VXK465" s="21"/>
      <c r="VXL465" s="21"/>
      <c r="VXM465" s="21"/>
      <c r="VXN465" s="21"/>
      <c r="VXO465" s="21"/>
      <c r="VXP465" s="21"/>
      <c r="VXQ465" s="21"/>
      <c r="VXR465" s="21"/>
      <c r="VXS465" s="21"/>
      <c r="VXT465" s="21"/>
      <c r="VXU465" s="21"/>
      <c r="VXV465" s="21"/>
      <c r="VXW465" s="21"/>
      <c r="VXX465" s="21"/>
      <c r="VXY465" s="21"/>
      <c r="VXZ465" s="21"/>
      <c r="VYA465" s="21"/>
      <c r="VYB465" s="21"/>
      <c r="VYC465" s="21"/>
      <c r="VYD465" s="21"/>
      <c r="VYE465" s="21"/>
      <c r="VYF465" s="21"/>
      <c r="VYG465" s="21"/>
      <c r="VYH465" s="21"/>
      <c r="VYI465" s="21"/>
      <c r="VYJ465" s="21"/>
      <c r="VYK465" s="21"/>
      <c r="VYL465" s="21"/>
      <c r="VYM465" s="21"/>
      <c r="VYN465" s="21"/>
      <c r="VYO465" s="21"/>
      <c r="VYP465" s="21"/>
      <c r="VYQ465" s="21"/>
      <c r="VYR465" s="21"/>
      <c r="VYS465" s="21"/>
      <c r="VYT465" s="21"/>
      <c r="VYU465" s="21"/>
      <c r="VYV465" s="21"/>
      <c r="VYW465" s="21"/>
      <c r="VYX465" s="21"/>
      <c r="VYY465" s="21"/>
      <c r="VYZ465" s="21"/>
      <c r="VZA465" s="21"/>
      <c r="VZB465" s="21"/>
      <c r="VZC465" s="21"/>
      <c r="VZD465" s="21"/>
      <c r="VZE465" s="21"/>
      <c r="VZF465" s="21"/>
      <c r="VZG465" s="21"/>
      <c r="VZH465" s="21"/>
      <c r="VZI465" s="21"/>
      <c r="VZJ465" s="21"/>
      <c r="VZK465" s="21"/>
      <c r="VZL465" s="21"/>
      <c r="VZM465" s="21"/>
      <c r="VZN465" s="21"/>
      <c r="VZO465" s="21"/>
      <c r="VZP465" s="21"/>
      <c r="VZQ465" s="21"/>
      <c r="VZR465" s="21"/>
      <c r="VZS465" s="21"/>
      <c r="VZT465" s="21"/>
      <c r="VZU465" s="21"/>
      <c r="VZV465" s="21"/>
      <c r="VZW465" s="21"/>
      <c r="VZX465" s="21"/>
      <c r="VZY465" s="21"/>
      <c r="VZZ465" s="21"/>
      <c r="WAA465" s="21"/>
      <c r="WAB465" s="21"/>
      <c r="WAC465" s="21"/>
      <c r="WAD465" s="21"/>
      <c r="WAE465" s="21"/>
      <c r="WAF465" s="21"/>
      <c r="WAG465" s="21"/>
      <c r="WAH465" s="21"/>
      <c r="WAI465" s="21"/>
      <c r="WAJ465" s="21"/>
      <c r="WAK465" s="21"/>
      <c r="WAL465" s="21"/>
      <c r="WAM465" s="21"/>
      <c r="WAN465" s="21"/>
      <c r="WAO465" s="21"/>
      <c r="WAP465" s="21"/>
      <c r="WAQ465" s="21"/>
      <c r="WAR465" s="21"/>
      <c r="WAS465" s="21"/>
      <c r="WAT465" s="21"/>
      <c r="WAU465" s="21"/>
      <c r="WAV465" s="21"/>
      <c r="WAW465" s="21"/>
      <c r="WAX465" s="21"/>
      <c r="WAY465" s="21"/>
      <c r="WAZ465" s="21"/>
      <c r="WBA465" s="21"/>
      <c r="WBB465" s="21"/>
      <c r="WBC465" s="21"/>
      <c r="WBD465" s="21"/>
      <c r="WBE465" s="21"/>
      <c r="WBF465" s="21"/>
      <c r="WBG465" s="21"/>
      <c r="WBH465" s="21"/>
      <c r="WBI465" s="21"/>
      <c r="WBJ465" s="21"/>
      <c r="WBK465" s="21"/>
      <c r="WBL465" s="21"/>
      <c r="WBM465" s="21"/>
      <c r="WBN465" s="21"/>
      <c r="WBO465" s="21"/>
      <c r="WBP465" s="21"/>
      <c r="WBQ465" s="21"/>
      <c r="WBR465" s="21"/>
      <c r="WBS465" s="21"/>
      <c r="WBT465" s="21"/>
      <c r="WBU465" s="21"/>
      <c r="WBV465" s="21"/>
      <c r="WBW465" s="21"/>
      <c r="WBX465" s="21"/>
      <c r="WBY465" s="21"/>
      <c r="WBZ465" s="21"/>
      <c r="WCA465" s="21"/>
      <c r="WCB465" s="21"/>
      <c r="WCC465" s="21"/>
      <c r="WCD465" s="21"/>
      <c r="WCE465" s="21"/>
      <c r="WCF465" s="21"/>
      <c r="WCG465" s="21"/>
      <c r="WCH465" s="21"/>
      <c r="WCI465" s="21"/>
      <c r="WCJ465" s="21"/>
      <c r="WCK465" s="21"/>
      <c r="WCL465" s="21"/>
      <c r="WCM465" s="21"/>
      <c r="WCN465" s="21"/>
      <c r="WCO465" s="21"/>
      <c r="WCP465" s="21"/>
      <c r="WCQ465" s="21"/>
      <c r="WCR465" s="21"/>
      <c r="WCS465" s="21"/>
      <c r="WCT465" s="21"/>
      <c r="WCU465" s="21"/>
      <c r="WCV465" s="21"/>
      <c r="WCW465" s="21"/>
      <c r="WCX465" s="21"/>
      <c r="WCY465" s="21"/>
      <c r="WCZ465" s="21"/>
      <c r="WDA465" s="21"/>
      <c r="WDB465" s="21"/>
      <c r="WDC465" s="21"/>
      <c r="WDD465" s="21"/>
      <c r="WDE465" s="21"/>
      <c r="WDF465" s="21"/>
      <c r="WDG465" s="21"/>
      <c r="WDH465" s="21"/>
      <c r="WDI465" s="21"/>
      <c r="WDJ465" s="21"/>
      <c r="WDK465" s="21"/>
      <c r="WDL465" s="21"/>
      <c r="WDM465" s="21"/>
      <c r="WDN465" s="21"/>
      <c r="WDO465" s="21"/>
      <c r="WDP465" s="21"/>
      <c r="WDQ465" s="21"/>
      <c r="WDR465" s="21"/>
      <c r="WDS465" s="21"/>
      <c r="WDT465" s="21"/>
      <c r="WDU465" s="21"/>
      <c r="WDV465" s="21"/>
      <c r="WDW465" s="21"/>
      <c r="WDX465" s="21"/>
      <c r="WDY465" s="21"/>
      <c r="WDZ465" s="21"/>
      <c r="WEA465" s="21"/>
      <c r="WEB465" s="21"/>
      <c r="WEC465" s="21"/>
      <c r="WED465" s="21"/>
      <c r="WEE465" s="21"/>
      <c r="WEF465" s="21"/>
      <c r="WEG465" s="21"/>
      <c r="WEH465" s="21"/>
      <c r="WEI465" s="21"/>
      <c r="WEJ465" s="21"/>
      <c r="WEK465" s="21"/>
      <c r="WEL465" s="21"/>
      <c r="WEM465" s="21"/>
      <c r="WEN465" s="21"/>
      <c r="WEO465" s="21"/>
      <c r="WEP465" s="21"/>
      <c r="WEQ465" s="21"/>
      <c r="WER465" s="21"/>
      <c r="WES465" s="21"/>
      <c r="WET465" s="21"/>
      <c r="WEU465" s="21"/>
      <c r="WEV465" s="21"/>
      <c r="WEW465" s="21"/>
      <c r="WEX465" s="21"/>
      <c r="WEY465" s="21"/>
      <c r="WEZ465" s="21"/>
      <c r="WFA465" s="21"/>
      <c r="WFB465" s="21"/>
      <c r="WFC465" s="21"/>
      <c r="WFD465" s="21"/>
      <c r="WFE465" s="21"/>
      <c r="WFF465" s="21"/>
      <c r="WFG465" s="21"/>
      <c r="WFH465" s="21"/>
      <c r="WFI465" s="21"/>
      <c r="WFJ465" s="21"/>
      <c r="WFK465" s="21"/>
      <c r="WFL465" s="21"/>
      <c r="WFM465" s="21"/>
      <c r="WFN465" s="21"/>
      <c r="WFO465" s="21"/>
      <c r="WFP465" s="21"/>
      <c r="WFQ465" s="21"/>
      <c r="WFR465" s="21"/>
      <c r="WFS465" s="21"/>
      <c r="WFT465" s="21"/>
      <c r="WFU465" s="21"/>
      <c r="WFV465" s="21"/>
      <c r="WFW465" s="21"/>
      <c r="WFX465" s="21"/>
      <c r="WFY465" s="21"/>
      <c r="WFZ465" s="21"/>
      <c r="WGA465" s="21"/>
      <c r="WGB465" s="21"/>
      <c r="WGC465" s="21"/>
      <c r="WGD465" s="21"/>
      <c r="WGE465" s="21"/>
      <c r="WGF465" s="21"/>
      <c r="WGG465" s="21"/>
      <c r="WGH465" s="21"/>
      <c r="WGI465" s="21"/>
      <c r="WGJ465" s="21"/>
      <c r="WGK465" s="21"/>
      <c r="WGL465" s="21"/>
      <c r="WGM465" s="21"/>
      <c r="WGN465" s="21"/>
      <c r="WGO465" s="21"/>
      <c r="WGP465" s="21"/>
      <c r="WGQ465" s="21"/>
      <c r="WGR465" s="21"/>
      <c r="WGS465" s="21"/>
      <c r="WGT465" s="21"/>
      <c r="WGU465" s="21"/>
      <c r="WGV465" s="21"/>
      <c r="WGW465" s="21"/>
      <c r="WGX465" s="21"/>
      <c r="WGY465" s="21"/>
      <c r="WGZ465" s="21"/>
      <c r="WHA465" s="21"/>
      <c r="WHB465" s="21"/>
      <c r="WHC465" s="21"/>
      <c r="WHD465" s="21"/>
      <c r="WHE465" s="21"/>
      <c r="WHF465" s="21"/>
      <c r="WHG465" s="21"/>
      <c r="WHH465" s="21"/>
      <c r="WHI465" s="21"/>
      <c r="WHJ465" s="21"/>
      <c r="WHK465" s="21"/>
      <c r="WHL465" s="21"/>
      <c r="WHM465" s="21"/>
      <c r="WHN465" s="21"/>
      <c r="WHO465" s="21"/>
      <c r="WHP465" s="21"/>
      <c r="WHQ465" s="21"/>
      <c r="WHR465" s="21"/>
      <c r="WHS465" s="21"/>
      <c r="WHT465" s="21"/>
      <c r="WHU465" s="21"/>
      <c r="WHV465" s="21"/>
      <c r="WHW465" s="21"/>
      <c r="WHX465" s="21"/>
      <c r="WHY465" s="21"/>
      <c r="WHZ465" s="21"/>
      <c r="WIA465" s="21"/>
      <c r="WIB465" s="21"/>
      <c r="WIC465" s="21"/>
      <c r="WID465" s="21"/>
      <c r="WIE465" s="21"/>
      <c r="WIF465" s="21"/>
      <c r="WIG465" s="21"/>
      <c r="WIH465" s="21"/>
      <c r="WII465" s="21"/>
      <c r="WIJ465" s="21"/>
      <c r="WIK465" s="21"/>
      <c r="WIL465" s="21"/>
      <c r="WIM465" s="21"/>
      <c r="WIN465" s="21"/>
      <c r="WIO465" s="21"/>
      <c r="WIP465" s="21"/>
      <c r="WIQ465" s="21"/>
      <c r="WIR465" s="21"/>
      <c r="WIS465" s="21"/>
      <c r="WIT465" s="21"/>
      <c r="WIU465" s="21"/>
      <c r="WIV465" s="21"/>
      <c r="WIW465" s="21"/>
      <c r="WIX465" s="21"/>
      <c r="WIY465" s="21"/>
      <c r="WIZ465" s="21"/>
      <c r="WJA465" s="21"/>
      <c r="WJB465" s="21"/>
      <c r="WJC465" s="21"/>
      <c r="WJD465" s="21"/>
      <c r="WJE465" s="21"/>
      <c r="WJF465" s="21"/>
      <c r="WJG465" s="21"/>
      <c r="WJH465" s="21"/>
      <c r="WJI465" s="21"/>
      <c r="WJJ465" s="21"/>
      <c r="WJK465" s="21"/>
      <c r="WJL465" s="21"/>
      <c r="WJM465" s="21"/>
      <c r="WJN465" s="21"/>
      <c r="WJO465" s="21"/>
      <c r="WJP465" s="21"/>
      <c r="WJQ465" s="21"/>
      <c r="WJR465" s="21"/>
      <c r="WJS465" s="21"/>
      <c r="WJT465" s="21"/>
      <c r="WJU465" s="21"/>
      <c r="WJV465" s="21"/>
      <c r="WJW465" s="21"/>
      <c r="WJX465" s="21"/>
      <c r="WJY465" s="21"/>
      <c r="WJZ465" s="21"/>
      <c r="WKA465" s="21"/>
      <c r="WKB465" s="21"/>
      <c r="WKC465" s="21"/>
      <c r="WKD465" s="21"/>
      <c r="WKE465" s="21"/>
      <c r="WKF465" s="21"/>
      <c r="WKG465" s="21"/>
      <c r="WKH465" s="21"/>
      <c r="WKI465" s="21"/>
      <c r="WKJ465" s="21"/>
      <c r="WKK465" s="21"/>
      <c r="WKL465" s="21"/>
      <c r="WKM465" s="21"/>
      <c r="WKN465" s="21"/>
      <c r="WKO465" s="21"/>
      <c r="WKP465" s="21"/>
      <c r="WKQ465" s="21"/>
      <c r="WKR465" s="21"/>
      <c r="WKS465" s="21"/>
      <c r="WKT465" s="21"/>
      <c r="WKU465" s="21"/>
      <c r="WKV465" s="21"/>
      <c r="WKW465" s="21"/>
      <c r="WKX465" s="21"/>
      <c r="WKY465" s="21"/>
      <c r="WKZ465" s="21"/>
      <c r="WLA465" s="21"/>
      <c r="WLB465" s="21"/>
      <c r="WLC465" s="21"/>
      <c r="WLD465" s="21"/>
      <c r="WLE465" s="21"/>
      <c r="WLF465" s="21"/>
      <c r="WLG465" s="21"/>
      <c r="WLH465" s="21"/>
      <c r="WLI465" s="21"/>
      <c r="WLJ465" s="21"/>
      <c r="WLK465" s="21"/>
      <c r="WLL465" s="21"/>
      <c r="WLM465" s="21"/>
      <c r="WLN465" s="21"/>
      <c r="WLO465" s="21"/>
      <c r="WLP465" s="21"/>
      <c r="WLQ465" s="21"/>
      <c r="WLR465" s="21"/>
      <c r="WLS465" s="21"/>
      <c r="WLT465" s="21"/>
      <c r="WLU465" s="21"/>
      <c r="WLV465" s="21"/>
      <c r="WLW465" s="21"/>
      <c r="WLX465" s="21"/>
      <c r="WLY465" s="21"/>
      <c r="WLZ465" s="21"/>
      <c r="WMA465" s="21"/>
      <c r="WMB465" s="21"/>
      <c r="WMC465" s="21"/>
      <c r="WMD465" s="21"/>
      <c r="WME465" s="21"/>
      <c r="WMF465" s="21"/>
      <c r="WMG465" s="21"/>
      <c r="WMH465" s="21"/>
      <c r="WMI465" s="21"/>
      <c r="WMJ465" s="21"/>
      <c r="WMK465" s="21"/>
      <c r="WML465" s="21"/>
      <c r="WMM465" s="21"/>
      <c r="WMN465" s="21"/>
      <c r="WMO465" s="21"/>
      <c r="WMP465" s="21"/>
      <c r="WMQ465" s="21"/>
      <c r="WMR465" s="21"/>
      <c r="WMS465" s="21"/>
      <c r="WMT465" s="21"/>
      <c r="WMU465" s="21"/>
      <c r="WMV465" s="21"/>
      <c r="WMW465" s="21"/>
      <c r="WMX465" s="21"/>
      <c r="WMY465" s="21"/>
      <c r="WMZ465" s="21"/>
      <c r="WNA465" s="21"/>
      <c r="WNB465" s="21"/>
      <c r="WNC465" s="21"/>
      <c r="WND465" s="21"/>
      <c r="WNE465" s="21"/>
      <c r="WNF465" s="21"/>
      <c r="WNG465" s="21"/>
      <c r="WNH465" s="21"/>
      <c r="WNI465" s="21"/>
      <c r="WNJ465" s="21"/>
      <c r="WNK465" s="21"/>
      <c r="WNL465" s="21"/>
      <c r="WNM465" s="21"/>
      <c r="WNN465" s="21"/>
      <c r="WNO465" s="21"/>
      <c r="WNP465" s="21"/>
      <c r="WNQ465" s="21"/>
      <c r="WNR465" s="21"/>
      <c r="WNS465" s="21"/>
      <c r="WNT465" s="21"/>
      <c r="WNU465" s="21"/>
      <c r="WNV465" s="21"/>
      <c r="WNW465" s="21"/>
      <c r="WNX465" s="21"/>
      <c r="WNY465" s="21"/>
      <c r="WNZ465" s="21"/>
      <c r="WOA465" s="21"/>
      <c r="WOB465" s="21"/>
      <c r="WOC465" s="21"/>
      <c r="WOD465" s="21"/>
      <c r="WOE465" s="21"/>
      <c r="WOF465" s="21"/>
      <c r="WOG465" s="21"/>
      <c r="WOH465" s="21"/>
      <c r="WOI465" s="21"/>
      <c r="WOJ465" s="21"/>
      <c r="WOK465" s="21"/>
      <c r="WOL465" s="21"/>
      <c r="WOM465" s="21"/>
      <c r="WON465" s="21"/>
      <c r="WOO465" s="21"/>
      <c r="WOP465" s="21"/>
      <c r="WOQ465" s="21"/>
      <c r="WOR465" s="21"/>
      <c r="WOS465" s="21"/>
      <c r="WOT465" s="21"/>
      <c r="WOU465" s="21"/>
      <c r="WOV465" s="21"/>
      <c r="WOW465" s="21"/>
      <c r="WOX465" s="21"/>
      <c r="WOY465" s="21"/>
      <c r="WOZ465" s="21"/>
      <c r="WPA465" s="21"/>
      <c r="WPB465" s="21"/>
      <c r="WPC465" s="21"/>
      <c r="WPD465" s="21"/>
      <c r="WPE465" s="21"/>
      <c r="WPF465" s="21"/>
      <c r="WPG465" s="21"/>
      <c r="WPH465" s="21"/>
      <c r="WPI465" s="21"/>
      <c r="WPJ465" s="21"/>
      <c r="WPK465" s="21"/>
      <c r="WPL465" s="21"/>
      <c r="WPM465" s="21"/>
      <c r="WPN465" s="21"/>
      <c r="WPO465" s="21"/>
      <c r="WPP465" s="21"/>
      <c r="WPQ465" s="21"/>
      <c r="WPR465" s="21"/>
      <c r="WPS465" s="21"/>
      <c r="WPT465" s="21"/>
      <c r="WPU465" s="21"/>
      <c r="WPV465" s="21"/>
      <c r="WPW465" s="21"/>
      <c r="WPX465" s="21"/>
      <c r="WPY465" s="21"/>
      <c r="WPZ465" s="21"/>
      <c r="WQA465" s="21"/>
      <c r="WQB465" s="21"/>
      <c r="WQC465" s="21"/>
      <c r="WQD465" s="21"/>
      <c r="WQE465" s="21"/>
      <c r="WQF465" s="21"/>
      <c r="WQG465" s="21"/>
      <c r="WQH465" s="21"/>
      <c r="WQI465" s="21"/>
      <c r="WQJ465" s="21"/>
      <c r="WQK465" s="21"/>
      <c r="WQL465" s="21"/>
      <c r="WQM465" s="21"/>
      <c r="WQN465" s="21"/>
      <c r="WQO465" s="21"/>
      <c r="WQP465" s="21"/>
      <c r="WQQ465" s="21"/>
      <c r="WQR465" s="21"/>
      <c r="WQS465" s="21"/>
      <c r="WQT465" s="21"/>
      <c r="WQU465" s="21"/>
      <c r="WQV465" s="21"/>
      <c r="WQW465" s="21"/>
      <c r="WQX465" s="21"/>
      <c r="WQY465" s="21"/>
      <c r="WQZ465" s="21"/>
      <c r="WRA465" s="21"/>
      <c r="WRB465" s="21"/>
      <c r="WRC465" s="21"/>
      <c r="WRD465" s="21"/>
      <c r="WRE465" s="21"/>
      <c r="WRF465" s="21"/>
      <c r="WRG465" s="21"/>
      <c r="WRH465" s="21"/>
      <c r="WRI465" s="21"/>
      <c r="WRJ465" s="21"/>
      <c r="WRK465" s="21"/>
      <c r="WRL465" s="21"/>
      <c r="WRM465" s="21"/>
      <c r="WRN465" s="21"/>
      <c r="WRO465" s="21"/>
      <c r="WRP465" s="21"/>
      <c r="WRQ465" s="21"/>
      <c r="WRR465" s="21"/>
      <c r="WRS465" s="21"/>
      <c r="WRT465" s="21"/>
      <c r="WRU465" s="21"/>
      <c r="WRV465" s="21"/>
      <c r="WRW465" s="21"/>
      <c r="WRX465" s="21"/>
      <c r="WRY465" s="21"/>
      <c r="WRZ465" s="21"/>
      <c r="WSA465" s="21"/>
      <c r="WSB465" s="21"/>
      <c r="WSC465" s="21"/>
      <c r="WSD465" s="21"/>
      <c r="WSE465" s="21"/>
      <c r="WSF465" s="21"/>
      <c r="WSG465" s="21"/>
      <c r="WSH465" s="21"/>
      <c r="WSI465" s="21"/>
      <c r="WSJ465" s="21"/>
      <c r="WSK465" s="21"/>
      <c r="WSL465" s="21"/>
      <c r="WSM465" s="21"/>
      <c r="WSN465" s="21"/>
      <c r="WSO465" s="21"/>
      <c r="WSP465" s="21"/>
      <c r="WSQ465" s="21"/>
      <c r="WSR465" s="21"/>
      <c r="WSS465" s="21"/>
      <c r="WST465" s="21"/>
      <c r="WSU465" s="21"/>
      <c r="WSV465" s="21"/>
      <c r="WSW465" s="21"/>
      <c r="WSX465" s="21"/>
      <c r="WSY465" s="21"/>
      <c r="WSZ465" s="21"/>
      <c r="WTA465" s="21"/>
      <c r="WTB465" s="21"/>
      <c r="WTC465" s="21"/>
      <c r="WTD465" s="21"/>
      <c r="WTE465" s="21"/>
      <c r="WTF465" s="21"/>
      <c r="WTG465" s="21"/>
      <c r="WTH465" s="21"/>
      <c r="WTI465" s="21"/>
      <c r="WTJ465" s="21"/>
      <c r="WTK465" s="21"/>
      <c r="WTL465" s="21"/>
      <c r="WTM465" s="21"/>
      <c r="WTN465" s="21"/>
      <c r="WTO465" s="21"/>
      <c r="WTP465" s="21"/>
      <c r="WTQ465" s="21"/>
      <c r="WTR465" s="21"/>
      <c r="WTS465" s="21"/>
      <c r="WTT465" s="21"/>
      <c r="WTU465" s="21"/>
      <c r="WTV465" s="21"/>
      <c r="WTW465" s="21"/>
      <c r="WTX465" s="21"/>
      <c r="WTY465" s="21"/>
      <c r="WTZ465" s="21"/>
      <c r="WUA465" s="21"/>
      <c r="WUB465" s="21"/>
      <c r="WUC465" s="21"/>
      <c r="WUD465" s="21"/>
      <c r="WUE465" s="21"/>
      <c r="WUF465" s="21"/>
      <c r="WUG465" s="21"/>
      <c r="WUH465" s="21"/>
      <c r="WUI465" s="21"/>
      <c r="WUJ465" s="21"/>
      <c r="WUK465" s="21"/>
      <c r="WUL465" s="21"/>
      <c r="WUM465" s="21"/>
      <c r="WUN465" s="21"/>
      <c r="WUO465" s="21"/>
      <c r="WUP465" s="21"/>
      <c r="WUQ465" s="21"/>
      <c r="WUR465" s="21"/>
      <c r="WUS465" s="21"/>
      <c r="WUT465" s="21"/>
      <c r="WUU465" s="21"/>
      <c r="WUV465" s="21"/>
      <c r="WUW465" s="21"/>
      <c r="WUX465" s="21"/>
      <c r="WUY465" s="21"/>
      <c r="WUZ465" s="21"/>
      <c r="WVA465" s="21"/>
      <c r="WVB465" s="21"/>
      <c r="WVC465" s="21"/>
      <c r="WVD465" s="21"/>
      <c r="WVE465" s="21"/>
      <c r="WVF465" s="21"/>
      <c r="WVG465" s="21"/>
      <c r="WVH465" s="21"/>
      <c r="WVI465" s="21"/>
      <c r="WVJ465" s="21"/>
      <c r="WVK465" s="21"/>
      <c r="WVL465" s="21"/>
      <c r="WVM465" s="21"/>
      <c r="WVN465" s="21"/>
      <c r="WVO465" s="21"/>
      <c r="WVP465" s="21"/>
      <c r="WVQ465" s="21"/>
      <c r="WVR465" s="21"/>
      <c r="WVS465" s="21"/>
      <c r="WVT465" s="21"/>
      <c r="WVU465" s="21"/>
      <c r="WVV465" s="21"/>
      <c r="WVW465" s="21"/>
      <c r="WVX465" s="21"/>
      <c r="WVY465" s="21"/>
      <c r="WVZ465" s="21"/>
      <c r="WWA465" s="21"/>
      <c r="WWB465" s="21"/>
      <c r="WWC465" s="21"/>
      <c r="WWD465" s="21"/>
      <c r="WWE465" s="21"/>
      <c r="WWF465" s="21"/>
      <c r="WWG465" s="21"/>
      <c r="WWH465" s="21"/>
      <c r="WWI465" s="21"/>
      <c r="WWJ465" s="21"/>
      <c r="WWK465" s="21"/>
      <c r="WWL465" s="21"/>
      <c r="WWM465" s="21"/>
      <c r="WWN465" s="21"/>
      <c r="WWO465" s="21"/>
      <c r="WWP465" s="21"/>
      <c r="WWQ465" s="21"/>
      <c r="WWR465" s="21"/>
      <c r="WWS465" s="21"/>
      <c r="WWT465" s="21"/>
      <c r="WWU465" s="21"/>
      <c r="WWV465" s="21"/>
      <c r="WWW465" s="21"/>
      <c r="WWX465" s="21"/>
      <c r="WWY465" s="21"/>
      <c r="WWZ465" s="21"/>
      <c r="WXA465" s="21"/>
      <c r="WXB465" s="21"/>
      <c r="WXC465" s="21"/>
      <c r="WXD465" s="21"/>
      <c r="WXE465" s="21"/>
      <c r="WXF465" s="21"/>
      <c r="WXG465" s="21"/>
      <c r="WXH465" s="21"/>
      <c r="WXI465" s="21"/>
      <c r="WXJ465" s="21"/>
      <c r="WXK465" s="21"/>
      <c r="WXL465" s="21"/>
      <c r="WXM465" s="21"/>
      <c r="WXN465" s="21"/>
      <c r="WXO465" s="21"/>
      <c r="WXP465" s="21"/>
      <c r="WXQ465" s="21"/>
      <c r="WXR465" s="21"/>
      <c r="WXS465" s="21"/>
      <c r="WXT465" s="21"/>
      <c r="WXU465" s="21"/>
      <c r="WXV465" s="21"/>
      <c r="WXW465" s="21"/>
      <c r="WXX465" s="21"/>
      <c r="WXY465" s="21"/>
      <c r="WXZ465" s="21"/>
      <c r="WYA465" s="21"/>
      <c r="WYB465" s="21"/>
      <c r="WYC465" s="21"/>
      <c r="WYD465" s="21"/>
      <c r="WYE465" s="21"/>
      <c r="WYF465" s="21"/>
      <c r="WYG465" s="21"/>
      <c r="WYH465" s="21"/>
      <c r="WYI465" s="21"/>
      <c r="WYJ465" s="21"/>
      <c r="WYK465" s="21"/>
      <c r="WYL465" s="21"/>
      <c r="WYM465" s="21"/>
      <c r="WYN465" s="21"/>
      <c r="WYO465" s="21"/>
      <c r="WYP465" s="21"/>
      <c r="WYQ465" s="21"/>
      <c r="WYR465" s="21"/>
      <c r="WYS465" s="21"/>
      <c r="WYT465" s="21"/>
      <c r="WYU465" s="21"/>
      <c r="WYV465" s="21"/>
      <c r="WYW465" s="21"/>
      <c r="WYX465" s="21"/>
      <c r="WYY465" s="21"/>
      <c r="WYZ465" s="21"/>
      <c r="WZA465" s="21"/>
      <c r="WZB465" s="21"/>
      <c r="WZC465" s="21"/>
      <c r="WZD465" s="21"/>
      <c r="WZE465" s="21"/>
      <c r="WZF465" s="21"/>
      <c r="WZG465" s="21"/>
      <c r="WZH465" s="21"/>
      <c r="WZI465" s="21"/>
      <c r="WZJ465" s="21"/>
      <c r="WZK465" s="21"/>
    </row>
    <row r="466" spans="1:16235" s="62" customFormat="1" ht="34.5" customHeight="1" x14ac:dyDescent="0.2">
      <c r="A466" s="10">
        <v>458</v>
      </c>
      <c r="B466" s="19" t="s">
        <v>2122</v>
      </c>
      <c r="C466" s="19" t="s">
        <v>327</v>
      </c>
      <c r="D466" s="19" t="s">
        <v>2123</v>
      </c>
      <c r="E466" s="19" t="s">
        <v>23</v>
      </c>
      <c r="F466" s="19" t="s">
        <v>2124</v>
      </c>
      <c r="G466" s="19" t="s">
        <v>1643</v>
      </c>
      <c r="H466" s="19" t="s">
        <v>710</v>
      </c>
      <c r="I466" s="11" t="s">
        <v>98</v>
      </c>
      <c r="J466" s="77">
        <v>5513</v>
      </c>
      <c r="K466" s="78">
        <v>5513</v>
      </c>
      <c r="L466" s="19" t="s">
        <v>2121</v>
      </c>
      <c r="M466" s="63"/>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c r="BJ466" s="21"/>
      <c r="BK466" s="21"/>
      <c r="BL466" s="21"/>
      <c r="BM466" s="21"/>
      <c r="BN466" s="21"/>
      <c r="BO466" s="21"/>
      <c r="BP466" s="21"/>
      <c r="BQ466" s="21"/>
      <c r="BR466" s="21"/>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c r="CV466" s="21"/>
      <c r="CW466" s="21"/>
      <c r="CX466" s="21"/>
      <c r="CY466" s="21"/>
      <c r="CZ466" s="21"/>
      <c r="DA466" s="21"/>
      <c r="DB466" s="21"/>
      <c r="DC466" s="21"/>
      <c r="DD466" s="21"/>
      <c r="DE466" s="21"/>
      <c r="DF466" s="21"/>
      <c r="DG466" s="21"/>
      <c r="DH466" s="21"/>
      <c r="DI466" s="21"/>
      <c r="DJ466" s="21"/>
      <c r="DK466" s="21"/>
      <c r="DL466" s="21"/>
      <c r="DM466" s="21"/>
      <c r="DN466" s="21"/>
      <c r="DO466" s="21"/>
      <c r="DP466" s="21"/>
      <c r="DQ466" s="21"/>
      <c r="DR466" s="21"/>
      <c r="DS466" s="21"/>
      <c r="DT466" s="21"/>
      <c r="DU466" s="21"/>
      <c r="DV466" s="21"/>
      <c r="DW466" s="21"/>
      <c r="DX466" s="21"/>
      <c r="DY466" s="21"/>
      <c r="DZ466" s="21"/>
      <c r="EA466" s="21"/>
      <c r="EB466" s="21"/>
      <c r="EC466" s="21"/>
      <c r="ED466" s="21"/>
      <c r="EE466" s="21"/>
      <c r="EF466" s="21"/>
      <c r="EG466" s="21"/>
      <c r="EH466" s="21"/>
      <c r="EI466" s="21"/>
      <c r="EJ466" s="21"/>
      <c r="EK466" s="21"/>
      <c r="EL466" s="21"/>
      <c r="EM466" s="21"/>
      <c r="EN466" s="21"/>
      <c r="EO466" s="21"/>
      <c r="EP466" s="21"/>
      <c r="EQ466" s="21"/>
      <c r="ER466" s="21"/>
      <c r="ES466" s="21"/>
      <c r="ET466" s="21"/>
      <c r="EU466" s="21"/>
      <c r="EV466" s="21"/>
      <c r="EW466" s="21"/>
      <c r="EX466" s="21"/>
      <c r="EY466" s="21"/>
      <c r="EZ466" s="21"/>
      <c r="FA466" s="21"/>
      <c r="FB466" s="21"/>
      <c r="FC466" s="21"/>
      <c r="FD466" s="21"/>
      <c r="FE466" s="21"/>
      <c r="FF466" s="21"/>
      <c r="FG466" s="21"/>
      <c r="FH466" s="21"/>
      <c r="FI466" s="21"/>
      <c r="FJ466" s="21"/>
      <c r="FK466" s="21"/>
      <c r="FL466" s="21"/>
      <c r="FM466" s="21"/>
      <c r="FN466" s="21"/>
      <c r="FO466" s="21"/>
      <c r="FP466" s="21"/>
      <c r="FQ466" s="21"/>
      <c r="FR466" s="21"/>
      <c r="FS466" s="21"/>
      <c r="FT466" s="21"/>
      <c r="FU466" s="21"/>
      <c r="FV466" s="21"/>
      <c r="FW466" s="21"/>
      <c r="FX466" s="21"/>
      <c r="FY466" s="21"/>
      <c r="FZ466" s="21"/>
      <c r="GA466" s="21"/>
      <c r="GB466" s="21"/>
      <c r="GC466" s="21"/>
      <c r="GD466" s="21"/>
      <c r="GE466" s="21"/>
      <c r="GF466" s="21"/>
      <c r="GG466" s="21"/>
      <c r="GH466" s="21"/>
      <c r="GI466" s="21"/>
      <c r="GJ466" s="21"/>
      <c r="GK466" s="21"/>
      <c r="GL466" s="21"/>
      <c r="GM466" s="21"/>
      <c r="GN466" s="21"/>
      <c r="GO466" s="21"/>
      <c r="GP466" s="21"/>
      <c r="GQ466" s="21"/>
      <c r="GR466" s="21"/>
      <c r="GS466" s="21"/>
      <c r="GT466" s="21"/>
      <c r="GU466" s="21"/>
      <c r="GV466" s="21"/>
      <c r="GW466" s="21"/>
      <c r="GX466" s="21"/>
      <c r="GY466" s="21"/>
      <c r="GZ466" s="21"/>
      <c r="HA466" s="21"/>
      <c r="HB466" s="21"/>
      <c r="HC466" s="21"/>
      <c r="HD466" s="21"/>
      <c r="HE466" s="21"/>
      <c r="HF466" s="21"/>
      <c r="HG466" s="21"/>
      <c r="HH466" s="21"/>
      <c r="HI466" s="21"/>
      <c r="HJ466" s="21"/>
      <c r="HK466" s="21"/>
      <c r="HL466" s="21"/>
      <c r="HM466" s="21"/>
      <c r="HN466" s="21"/>
      <c r="HO466" s="21"/>
      <c r="HP466" s="21"/>
      <c r="HQ466" s="21"/>
      <c r="HR466" s="21"/>
      <c r="HS466" s="21"/>
      <c r="HT466" s="21"/>
      <c r="HU466" s="21"/>
      <c r="HV466" s="21"/>
      <c r="HW466" s="21"/>
      <c r="HX466" s="21"/>
      <c r="HY466" s="21"/>
      <c r="HZ466" s="21"/>
      <c r="IA466" s="21"/>
      <c r="IB466" s="21"/>
      <c r="IC466" s="21"/>
      <c r="ID466" s="21"/>
      <c r="IE466" s="21"/>
      <c r="IF466" s="21"/>
      <c r="IG466" s="21"/>
      <c r="IH466" s="21"/>
      <c r="II466" s="21"/>
      <c r="IJ466" s="21"/>
      <c r="IK466" s="21"/>
      <c r="IL466" s="21"/>
      <c r="IM466" s="21"/>
      <c r="IN466" s="21"/>
      <c r="IO466" s="21"/>
      <c r="IP466" s="21"/>
      <c r="IQ466" s="21"/>
      <c r="IR466" s="21"/>
      <c r="IS466" s="21"/>
      <c r="IT466" s="21"/>
      <c r="IU466" s="21"/>
      <c r="IV466" s="21"/>
      <c r="IW466" s="21"/>
      <c r="IX466" s="21"/>
      <c r="IY466" s="21"/>
      <c r="IZ466" s="21"/>
      <c r="JA466" s="21"/>
      <c r="JB466" s="21"/>
      <c r="JC466" s="21"/>
      <c r="JD466" s="21"/>
      <c r="JE466" s="21"/>
      <c r="JF466" s="21"/>
      <c r="JG466" s="21"/>
      <c r="JH466" s="21"/>
      <c r="JI466" s="21"/>
      <c r="JJ466" s="21"/>
      <c r="JK466" s="21"/>
      <c r="JL466" s="21"/>
      <c r="JM466" s="21"/>
      <c r="JN466" s="21"/>
      <c r="JO466" s="21"/>
      <c r="JP466" s="21"/>
      <c r="JQ466" s="21"/>
      <c r="JR466" s="21"/>
      <c r="JS466" s="21"/>
      <c r="JT466" s="21"/>
      <c r="JU466" s="21"/>
      <c r="JV466" s="21"/>
      <c r="JW466" s="21"/>
      <c r="JX466" s="21"/>
      <c r="JY466" s="21"/>
      <c r="JZ466" s="21"/>
      <c r="KA466" s="21"/>
      <c r="KB466" s="21"/>
      <c r="KC466" s="21"/>
      <c r="KD466" s="21"/>
      <c r="KE466" s="21"/>
      <c r="KF466" s="21"/>
      <c r="KG466" s="21"/>
      <c r="KH466" s="21"/>
      <c r="KI466" s="21"/>
      <c r="KJ466" s="21"/>
      <c r="KK466" s="21"/>
      <c r="KL466" s="21"/>
      <c r="KM466" s="21"/>
      <c r="KN466" s="21"/>
      <c r="KO466" s="21"/>
      <c r="KP466" s="21"/>
      <c r="KQ466" s="21"/>
      <c r="KR466" s="21"/>
      <c r="KS466" s="21"/>
      <c r="KT466" s="21"/>
      <c r="KU466" s="21"/>
      <c r="KV466" s="21"/>
      <c r="KW466" s="21"/>
      <c r="KX466" s="21"/>
      <c r="KY466" s="21"/>
      <c r="KZ466" s="21"/>
      <c r="LA466" s="21"/>
      <c r="LB466" s="21"/>
      <c r="LC466" s="21"/>
      <c r="LD466" s="21"/>
      <c r="LE466" s="21"/>
      <c r="LF466" s="21"/>
      <c r="LG466" s="21"/>
      <c r="LH466" s="21"/>
      <c r="LI466" s="21"/>
      <c r="LJ466" s="21"/>
      <c r="LK466" s="21"/>
      <c r="LL466" s="21"/>
      <c r="LM466" s="21"/>
      <c r="LN466" s="21"/>
      <c r="LO466" s="21"/>
      <c r="LP466" s="21"/>
      <c r="LQ466" s="21"/>
      <c r="LR466" s="21"/>
      <c r="LS466" s="21"/>
      <c r="LT466" s="21"/>
      <c r="LU466" s="21"/>
      <c r="LV466" s="21"/>
      <c r="LW466" s="21"/>
      <c r="LX466" s="21"/>
      <c r="LY466" s="21"/>
      <c r="LZ466" s="21"/>
      <c r="MA466" s="21"/>
      <c r="MB466" s="21"/>
      <c r="MC466" s="21"/>
      <c r="MD466" s="21"/>
      <c r="ME466" s="21"/>
      <c r="MF466" s="21"/>
      <c r="MG466" s="21"/>
      <c r="MH466" s="21"/>
      <c r="MI466" s="21"/>
      <c r="MJ466" s="21"/>
      <c r="MK466" s="21"/>
      <c r="ML466" s="21"/>
      <c r="MM466" s="21"/>
      <c r="MN466" s="21"/>
      <c r="MO466" s="21"/>
      <c r="MP466" s="21"/>
      <c r="MQ466" s="21"/>
      <c r="MR466" s="21"/>
      <c r="MS466" s="21"/>
      <c r="MT466" s="21"/>
      <c r="MU466" s="21"/>
      <c r="MV466" s="21"/>
      <c r="MW466" s="21"/>
      <c r="MX466" s="21"/>
      <c r="MY466" s="21"/>
      <c r="MZ466" s="21"/>
      <c r="NA466" s="21"/>
      <c r="NB466" s="21"/>
      <c r="NC466" s="21"/>
      <c r="ND466" s="21"/>
      <c r="NE466" s="21"/>
      <c r="NF466" s="21"/>
      <c r="NG466" s="21"/>
      <c r="NH466" s="21"/>
      <c r="NI466" s="21"/>
      <c r="NJ466" s="21"/>
      <c r="NK466" s="21"/>
      <c r="NL466" s="21"/>
      <c r="NM466" s="21"/>
      <c r="NN466" s="21"/>
      <c r="NO466" s="21"/>
      <c r="NP466" s="21"/>
      <c r="NQ466" s="21"/>
      <c r="NR466" s="21"/>
      <c r="NS466" s="21"/>
      <c r="NT466" s="21"/>
      <c r="NU466" s="21"/>
      <c r="NV466" s="21"/>
      <c r="NW466" s="21"/>
      <c r="NX466" s="21"/>
      <c r="NY466" s="21"/>
      <c r="NZ466" s="21"/>
      <c r="OA466" s="21"/>
      <c r="OB466" s="21"/>
      <c r="OC466" s="21"/>
      <c r="OD466" s="21"/>
      <c r="OE466" s="21"/>
      <c r="OF466" s="21"/>
      <c r="OG466" s="21"/>
      <c r="OH466" s="21"/>
      <c r="OI466" s="21"/>
      <c r="OJ466" s="21"/>
      <c r="OK466" s="21"/>
      <c r="OL466" s="21"/>
      <c r="OM466" s="21"/>
      <c r="ON466" s="21"/>
      <c r="OO466" s="21"/>
      <c r="OP466" s="21"/>
      <c r="OQ466" s="21"/>
      <c r="OR466" s="21"/>
      <c r="OS466" s="21"/>
      <c r="OT466" s="21"/>
      <c r="OU466" s="21"/>
      <c r="OV466" s="21"/>
      <c r="OW466" s="21"/>
      <c r="OX466" s="21"/>
      <c r="OY466" s="21"/>
      <c r="OZ466" s="21"/>
      <c r="PA466" s="21"/>
      <c r="PB466" s="21"/>
      <c r="PC466" s="21"/>
      <c r="PD466" s="21"/>
      <c r="PE466" s="21"/>
      <c r="PF466" s="21"/>
      <c r="PG466" s="21"/>
      <c r="PH466" s="21"/>
      <c r="PI466" s="21"/>
      <c r="PJ466" s="21"/>
      <c r="PK466" s="21"/>
      <c r="PL466" s="21"/>
      <c r="PM466" s="21"/>
      <c r="PN466" s="21"/>
      <c r="PO466" s="21"/>
      <c r="PP466" s="21"/>
      <c r="PQ466" s="21"/>
      <c r="PR466" s="21"/>
      <c r="PS466" s="21"/>
      <c r="PT466" s="21"/>
      <c r="PU466" s="21"/>
      <c r="PV466" s="21"/>
      <c r="PW466" s="21"/>
      <c r="PX466" s="21"/>
      <c r="PY466" s="21"/>
      <c r="PZ466" s="21"/>
      <c r="QA466" s="21"/>
      <c r="QB466" s="21"/>
      <c r="QC466" s="21"/>
      <c r="QD466" s="21"/>
      <c r="QE466" s="21"/>
      <c r="QF466" s="21"/>
      <c r="QG466" s="21"/>
      <c r="QH466" s="21"/>
      <c r="QI466" s="21"/>
      <c r="QJ466" s="21"/>
      <c r="QK466" s="21"/>
      <c r="QL466" s="21"/>
      <c r="QM466" s="21"/>
      <c r="QN466" s="21"/>
      <c r="QO466" s="21"/>
      <c r="QP466" s="21"/>
      <c r="QQ466" s="21"/>
      <c r="QR466" s="21"/>
      <c r="QS466" s="21"/>
      <c r="QT466" s="21"/>
      <c r="QU466" s="21"/>
      <c r="QV466" s="21"/>
      <c r="QW466" s="21"/>
      <c r="QX466" s="21"/>
      <c r="QY466" s="21"/>
      <c r="QZ466" s="21"/>
      <c r="RA466" s="21"/>
      <c r="RB466" s="21"/>
      <c r="RC466" s="21"/>
      <c r="RD466" s="21"/>
      <c r="RE466" s="21"/>
      <c r="RF466" s="21"/>
      <c r="RG466" s="21"/>
      <c r="RH466" s="21"/>
      <c r="RI466" s="21"/>
      <c r="RJ466" s="21"/>
      <c r="RK466" s="21"/>
      <c r="RL466" s="21"/>
      <c r="RM466" s="21"/>
      <c r="RN466" s="21"/>
      <c r="RO466" s="21"/>
      <c r="RP466" s="21"/>
      <c r="RQ466" s="21"/>
      <c r="RR466" s="21"/>
      <c r="RS466" s="21"/>
      <c r="RT466" s="21"/>
      <c r="RU466" s="21"/>
      <c r="RV466" s="21"/>
      <c r="RW466" s="21"/>
      <c r="RX466" s="21"/>
      <c r="RY466" s="21"/>
      <c r="RZ466" s="21"/>
      <c r="SA466" s="21"/>
      <c r="SB466" s="21"/>
      <c r="SC466" s="21"/>
      <c r="SD466" s="21"/>
      <c r="SE466" s="21"/>
      <c r="SF466" s="21"/>
      <c r="SG466" s="21"/>
      <c r="SH466" s="21"/>
      <c r="SI466" s="21"/>
      <c r="SJ466" s="21"/>
      <c r="SK466" s="21"/>
      <c r="SL466" s="21"/>
      <c r="SM466" s="21"/>
      <c r="SN466" s="21"/>
      <c r="SO466" s="21"/>
      <c r="SP466" s="21"/>
      <c r="SQ466" s="21"/>
      <c r="SR466" s="21"/>
      <c r="SS466" s="21"/>
      <c r="ST466" s="21"/>
      <c r="SU466" s="21"/>
      <c r="SV466" s="21"/>
      <c r="SW466" s="21"/>
      <c r="SX466" s="21"/>
      <c r="SY466" s="21"/>
      <c r="SZ466" s="21"/>
      <c r="TA466" s="21"/>
      <c r="TB466" s="21"/>
      <c r="TC466" s="21"/>
      <c r="TD466" s="21"/>
      <c r="TE466" s="21"/>
      <c r="TF466" s="21"/>
      <c r="TG466" s="21"/>
      <c r="TH466" s="21"/>
      <c r="TI466" s="21"/>
      <c r="TJ466" s="21"/>
      <c r="TK466" s="21"/>
      <c r="TL466" s="21"/>
      <c r="TM466" s="21"/>
      <c r="TN466" s="21"/>
      <c r="TO466" s="21"/>
      <c r="TP466" s="21"/>
      <c r="TQ466" s="21"/>
      <c r="TR466" s="21"/>
      <c r="TS466" s="21"/>
      <c r="TT466" s="21"/>
      <c r="TU466" s="21"/>
      <c r="TV466" s="21"/>
      <c r="TW466" s="21"/>
      <c r="TX466" s="21"/>
      <c r="TY466" s="21"/>
      <c r="TZ466" s="21"/>
      <c r="UA466" s="21"/>
      <c r="UB466" s="21"/>
      <c r="UC466" s="21"/>
      <c r="UD466" s="21"/>
      <c r="UE466" s="21"/>
      <c r="UF466" s="21"/>
      <c r="UG466" s="21"/>
      <c r="UH466" s="21"/>
      <c r="UI466" s="21"/>
      <c r="UJ466" s="21"/>
      <c r="UK466" s="21"/>
      <c r="UL466" s="21"/>
      <c r="UM466" s="21"/>
      <c r="UN466" s="21"/>
      <c r="UO466" s="21"/>
      <c r="UP466" s="21"/>
      <c r="UQ466" s="21"/>
      <c r="UR466" s="21"/>
      <c r="US466" s="21"/>
      <c r="UT466" s="21"/>
      <c r="UU466" s="21"/>
      <c r="UV466" s="21"/>
      <c r="UW466" s="21"/>
      <c r="UX466" s="21"/>
      <c r="UY466" s="21"/>
      <c r="UZ466" s="21"/>
      <c r="VA466" s="21"/>
      <c r="VB466" s="21"/>
      <c r="VC466" s="21"/>
      <c r="VD466" s="21"/>
      <c r="VE466" s="21"/>
      <c r="VF466" s="21"/>
      <c r="VG466" s="21"/>
      <c r="VH466" s="21"/>
      <c r="VI466" s="21"/>
      <c r="VJ466" s="21"/>
      <c r="VK466" s="21"/>
      <c r="VL466" s="21"/>
      <c r="VM466" s="21"/>
      <c r="VN466" s="21"/>
      <c r="VO466" s="21"/>
      <c r="VP466" s="21"/>
      <c r="VQ466" s="21"/>
      <c r="VR466" s="21"/>
      <c r="VS466" s="21"/>
      <c r="VT466" s="21"/>
      <c r="VU466" s="21"/>
      <c r="VV466" s="21"/>
      <c r="VW466" s="21"/>
      <c r="VX466" s="21"/>
      <c r="VY466" s="21"/>
      <c r="VZ466" s="21"/>
      <c r="WA466" s="21"/>
      <c r="WB466" s="21"/>
      <c r="WC466" s="21"/>
      <c r="WD466" s="21"/>
      <c r="WE466" s="21"/>
      <c r="WF466" s="21"/>
      <c r="WG466" s="21"/>
      <c r="WH466" s="21"/>
      <c r="WI466" s="21"/>
      <c r="WJ466" s="21"/>
      <c r="WK466" s="21"/>
      <c r="WL466" s="21"/>
      <c r="WM466" s="21"/>
      <c r="WN466" s="21"/>
      <c r="WO466" s="21"/>
      <c r="WP466" s="21"/>
      <c r="WQ466" s="21"/>
      <c r="WR466" s="21"/>
      <c r="WS466" s="21"/>
      <c r="WT466" s="21"/>
      <c r="WU466" s="21"/>
      <c r="WV466" s="21"/>
      <c r="WW466" s="21"/>
      <c r="WX466" s="21"/>
      <c r="WY466" s="21"/>
      <c r="WZ466" s="21"/>
      <c r="XA466" s="21"/>
      <c r="XB466" s="21"/>
      <c r="XC466" s="21"/>
      <c r="XD466" s="21"/>
      <c r="XE466" s="21"/>
      <c r="XF466" s="21"/>
      <c r="XG466" s="21"/>
      <c r="XH466" s="21"/>
      <c r="XI466" s="21"/>
      <c r="XJ466" s="21"/>
      <c r="XK466" s="21"/>
      <c r="XL466" s="21"/>
      <c r="XM466" s="21"/>
      <c r="XN466" s="21"/>
      <c r="XO466" s="21"/>
      <c r="XP466" s="21"/>
      <c r="XQ466" s="21"/>
      <c r="XR466" s="21"/>
      <c r="XS466" s="21"/>
      <c r="XT466" s="21"/>
      <c r="XU466" s="21"/>
      <c r="XV466" s="21"/>
      <c r="XW466" s="21"/>
      <c r="XX466" s="21"/>
      <c r="XY466" s="21"/>
      <c r="XZ466" s="21"/>
      <c r="YA466" s="21"/>
      <c r="YB466" s="21"/>
      <c r="YC466" s="21"/>
      <c r="YD466" s="21"/>
      <c r="YE466" s="21"/>
      <c r="YF466" s="21"/>
      <c r="YG466" s="21"/>
      <c r="YH466" s="21"/>
      <c r="YI466" s="21"/>
      <c r="YJ466" s="21"/>
      <c r="YK466" s="21"/>
      <c r="YL466" s="21"/>
      <c r="YM466" s="21"/>
      <c r="YN466" s="21"/>
      <c r="YO466" s="21"/>
      <c r="YP466" s="21"/>
      <c r="YQ466" s="21"/>
      <c r="YR466" s="21"/>
      <c r="YS466" s="21"/>
      <c r="YT466" s="21"/>
      <c r="YU466" s="21"/>
      <c r="YV466" s="21"/>
      <c r="YW466" s="21"/>
      <c r="YX466" s="21"/>
      <c r="YY466" s="21"/>
      <c r="YZ466" s="21"/>
      <c r="ZA466" s="21"/>
      <c r="ZB466" s="21"/>
      <c r="ZC466" s="21"/>
      <c r="ZD466" s="21"/>
      <c r="ZE466" s="21"/>
      <c r="ZF466" s="21"/>
      <c r="ZG466" s="21"/>
      <c r="ZH466" s="21"/>
      <c r="ZI466" s="21"/>
      <c r="ZJ466" s="21"/>
      <c r="ZK466" s="21"/>
      <c r="ZL466" s="21"/>
      <c r="ZM466" s="21"/>
      <c r="ZN466" s="21"/>
      <c r="ZO466" s="21"/>
      <c r="ZP466" s="21"/>
      <c r="ZQ466" s="21"/>
      <c r="ZR466" s="21"/>
      <c r="ZS466" s="21"/>
      <c r="ZT466" s="21"/>
      <c r="ZU466" s="21"/>
      <c r="ZV466" s="21"/>
      <c r="ZW466" s="21"/>
      <c r="ZX466" s="21"/>
      <c r="ZY466" s="21"/>
      <c r="ZZ466" s="21"/>
      <c r="AAA466" s="21"/>
      <c r="AAB466" s="21"/>
      <c r="AAC466" s="21"/>
      <c r="AAD466" s="21"/>
      <c r="AAE466" s="21"/>
      <c r="AAF466" s="21"/>
      <c r="AAG466" s="21"/>
      <c r="AAH466" s="21"/>
      <c r="AAI466" s="21"/>
      <c r="AAJ466" s="21"/>
      <c r="AAK466" s="21"/>
      <c r="AAL466" s="21"/>
      <c r="AAM466" s="21"/>
      <c r="AAN466" s="21"/>
      <c r="AAO466" s="21"/>
      <c r="AAP466" s="21"/>
      <c r="AAQ466" s="21"/>
      <c r="AAR466" s="21"/>
      <c r="AAS466" s="21"/>
      <c r="AAT466" s="21"/>
      <c r="AAU466" s="21"/>
      <c r="AAV466" s="21"/>
      <c r="AAW466" s="21"/>
      <c r="AAX466" s="21"/>
      <c r="AAY466" s="21"/>
      <c r="AAZ466" s="21"/>
      <c r="ABA466" s="21"/>
      <c r="ABB466" s="21"/>
      <c r="ABC466" s="21"/>
      <c r="ABD466" s="21"/>
      <c r="ABE466" s="21"/>
      <c r="ABF466" s="21"/>
      <c r="ABG466" s="21"/>
      <c r="ABH466" s="21"/>
      <c r="ABI466" s="21"/>
      <c r="ABJ466" s="21"/>
      <c r="ABK466" s="21"/>
      <c r="ABL466" s="21"/>
      <c r="ABM466" s="21"/>
      <c r="ABN466" s="21"/>
      <c r="ABO466" s="21"/>
      <c r="ABP466" s="21"/>
      <c r="ABQ466" s="21"/>
      <c r="ABR466" s="21"/>
      <c r="ABS466" s="21"/>
      <c r="ABT466" s="21"/>
      <c r="ABU466" s="21"/>
      <c r="ABV466" s="21"/>
      <c r="ABW466" s="21"/>
      <c r="ABX466" s="21"/>
      <c r="ABY466" s="21"/>
      <c r="ABZ466" s="21"/>
      <c r="ACA466" s="21"/>
      <c r="ACB466" s="21"/>
      <c r="ACC466" s="21"/>
      <c r="ACD466" s="21"/>
      <c r="ACE466" s="21"/>
      <c r="ACF466" s="21"/>
      <c r="ACG466" s="21"/>
      <c r="ACH466" s="21"/>
      <c r="ACI466" s="21"/>
      <c r="ACJ466" s="21"/>
      <c r="ACK466" s="21"/>
      <c r="ACL466" s="21"/>
      <c r="ACM466" s="21"/>
      <c r="ACN466" s="21"/>
      <c r="ACO466" s="21"/>
      <c r="ACP466" s="21"/>
      <c r="ACQ466" s="21"/>
      <c r="ACR466" s="21"/>
      <c r="ACS466" s="21"/>
      <c r="ACT466" s="21"/>
      <c r="ACU466" s="21"/>
      <c r="ACV466" s="21"/>
      <c r="ACW466" s="21"/>
      <c r="ACX466" s="21"/>
      <c r="ACY466" s="21"/>
      <c r="ACZ466" s="21"/>
      <c r="ADA466" s="21"/>
      <c r="ADB466" s="21"/>
      <c r="ADC466" s="21"/>
      <c r="ADD466" s="21"/>
      <c r="ADE466" s="21"/>
      <c r="ADF466" s="21"/>
      <c r="ADG466" s="21"/>
      <c r="ADH466" s="21"/>
      <c r="ADI466" s="21"/>
      <c r="ADJ466" s="21"/>
      <c r="ADK466" s="21"/>
      <c r="ADL466" s="21"/>
      <c r="ADM466" s="21"/>
      <c r="ADN466" s="21"/>
      <c r="ADO466" s="21"/>
      <c r="ADP466" s="21"/>
      <c r="ADQ466" s="21"/>
      <c r="ADR466" s="21"/>
      <c r="ADS466" s="21"/>
      <c r="ADT466" s="21"/>
      <c r="ADU466" s="21"/>
      <c r="ADV466" s="21"/>
      <c r="ADW466" s="21"/>
      <c r="ADX466" s="21"/>
      <c r="ADY466" s="21"/>
      <c r="ADZ466" s="21"/>
      <c r="AEA466" s="21"/>
      <c r="AEB466" s="21"/>
      <c r="AEC466" s="21"/>
      <c r="AED466" s="21"/>
      <c r="AEE466" s="21"/>
      <c r="AEF466" s="21"/>
      <c r="AEG466" s="21"/>
      <c r="AEH466" s="21"/>
      <c r="AEI466" s="21"/>
      <c r="AEJ466" s="21"/>
      <c r="AEK466" s="21"/>
      <c r="AEL466" s="21"/>
      <c r="AEM466" s="21"/>
      <c r="AEN466" s="21"/>
      <c r="AEO466" s="21"/>
      <c r="AEP466" s="21"/>
      <c r="AEQ466" s="21"/>
      <c r="AER466" s="21"/>
      <c r="AES466" s="21"/>
      <c r="AET466" s="21"/>
      <c r="AEU466" s="21"/>
      <c r="AEV466" s="21"/>
      <c r="AEW466" s="21"/>
      <c r="AEX466" s="21"/>
      <c r="AEY466" s="21"/>
      <c r="AEZ466" s="21"/>
      <c r="AFA466" s="21"/>
      <c r="AFB466" s="21"/>
      <c r="AFC466" s="21"/>
      <c r="AFD466" s="21"/>
      <c r="AFE466" s="21"/>
      <c r="AFF466" s="21"/>
      <c r="AFG466" s="21"/>
      <c r="AFH466" s="21"/>
      <c r="AFI466" s="21"/>
      <c r="AFJ466" s="21"/>
      <c r="AFK466" s="21"/>
      <c r="AFL466" s="21"/>
      <c r="AFM466" s="21"/>
      <c r="AFN466" s="21"/>
      <c r="AFO466" s="21"/>
      <c r="AFP466" s="21"/>
      <c r="AFQ466" s="21"/>
      <c r="AFR466" s="21"/>
      <c r="AFS466" s="21"/>
      <c r="AFT466" s="21"/>
      <c r="AFU466" s="21"/>
      <c r="AFV466" s="21"/>
      <c r="AFW466" s="21"/>
      <c r="AFX466" s="21"/>
      <c r="AFY466" s="21"/>
      <c r="AFZ466" s="21"/>
      <c r="AGA466" s="21"/>
      <c r="AGB466" s="21"/>
      <c r="AGC466" s="21"/>
      <c r="AGD466" s="21"/>
      <c r="AGE466" s="21"/>
      <c r="AGF466" s="21"/>
      <c r="AGG466" s="21"/>
      <c r="AGH466" s="21"/>
      <c r="AGI466" s="21"/>
      <c r="AGJ466" s="21"/>
      <c r="AGK466" s="21"/>
      <c r="AGL466" s="21"/>
      <c r="AGM466" s="21"/>
      <c r="AGN466" s="21"/>
      <c r="AGO466" s="21"/>
      <c r="AGP466" s="21"/>
      <c r="AGQ466" s="21"/>
      <c r="AGR466" s="21"/>
      <c r="AGS466" s="21"/>
      <c r="AGT466" s="21"/>
      <c r="AGU466" s="21"/>
      <c r="AGV466" s="21"/>
      <c r="AGW466" s="21"/>
      <c r="AGX466" s="21"/>
      <c r="AGY466" s="21"/>
      <c r="AGZ466" s="21"/>
      <c r="AHA466" s="21"/>
      <c r="AHB466" s="21"/>
      <c r="AHC466" s="21"/>
      <c r="AHD466" s="21"/>
      <c r="AHE466" s="21"/>
      <c r="AHF466" s="21"/>
      <c r="AHG466" s="21"/>
      <c r="AHH466" s="21"/>
      <c r="AHI466" s="21"/>
      <c r="AHJ466" s="21"/>
      <c r="AHK466" s="21"/>
      <c r="AHL466" s="21"/>
      <c r="AHM466" s="21"/>
      <c r="AHN466" s="21"/>
      <c r="AHO466" s="21"/>
      <c r="AHP466" s="21"/>
      <c r="AHQ466" s="21"/>
      <c r="AHR466" s="21"/>
      <c r="AHS466" s="21"/>
      <c r="AHT466" s="21"/>
      <c r="AHU466" s="21"/>
      <c r="AHV466" s="21"/>
      <c r="AHW466" s="21"/>
      <c r="AHX466" s="21"/>
      <c r="AHY466" s="21"/>
      <c r="AHZ466" s="21"/>
      <c r="AIA466" s="21"/>
      <c r="AIB466" s="21"/>
      <c r="AIC466" s="21"/>
      <c r="AID466" s="21"/>
      <c r="AIE466" s="21"/>
      <c r="AIF466" s="21"/>
      <c r="AIG466" s="21"/>
      <c r="AIH466" s="21"/>
      <c r="AII466" s="21"/>
      <c r="AIJ466" s="21"/>
      <c r="AIK466" s="21"/>
      <c r="AIL466" s="21"/>
      <c r="AIM466" s="21"/>
      <c r="AIN466" s="21"/>
      <c r="AIO466" s="21"/>
      <c r="AIP466" s="21"/>
      <c r="AIQ466" s="21"/>
      <c r="AIR466" s="21"/>
      <c r="AIS466" s="21"/>
      <c r="AIT466" s="21"/>
      <c r="AIU466" s="21"/>
      <c r="AIV466" s="21"/>
      <c r="AIW466" s="21"/>
      <c r="AIX466" s="21"/>
      <c r="AIY466" s="21"/>
      <c r="AIZ466" s="21"/>
      <c r="AJA466" s="21"/>
      <c r="AJB466" s="21"/>
      <c r="AJC466" s="21"/>
      <c r="AJD466" s="21"/>
      <c r="AJE466" s="21"/>
      <c r="AJF466" s="21"/>
      <c r="AJG466" s="21"/>
      <c r="AJH466" s="21"/>
      <c r="AJI466" s="21"/>
      <c r="AJJ466" s="21"/>
      <c r="AJK466" s="21"/>
      <c r="AJL466" s="21"/>
      <c r="AJM466" s="21"/>
      <c r="AJN466" s="21"/>
      <c r="AJO466" s="21"/>
      <c r="AJP466" s="21"/>
      <c r="AJQ466" s="21"/>
      <c r="AJR466" s="21"/>
      <c r="AJS466" s="21"/>
      <c r="AJT466" s="21"/>
      <c r="AJU466" s="21"/>
      <c r="AJV466" s="21"/>
      <c r="AJW466" s="21"/>
      <c r="AJX466" s="21"/>
      <c r="AJY466" s="21"/>
      <c r="AJZ466" s="21"/>
      <c r="AKA466" s="21"/>
      <c r="AKB466" s="21"/>
      <c r="AKC466" s="21"/>
      <c r="AKD466" s="21"/>
      <c r="AKE466" s="21"/>
      <c r="AKF466" s="21"/>
      <c r="AKG466" s="21"/>
      <c r="AKH466" s="21"/>
      <c r="AKI466" s="21"/>
      <c r="AKJ466" s="21"/>
      <c r="AKK466" s="21"/>
      <c r="AKL466" s="21"/>
      <c r="AKM466" s="21"/>
      <c r="AKN466" s="21"/>
      <c r="AKO466" s="21"/>
      <c r="AKP466" s="21"/>
      <c r="AKQ466" s="21"/>
      <c r="AKR466" s="21"/>
      <c r="AKS466" s="21"/>
      <c r="AKT466" s="21"/>
      <c r="AKU466" s="21"/>
      <c r="AKV466" s="21"/>
      <c r="AKW466" s="21"/>
      <c r="AKX466" s="21"/>
      <c r="AKY466" s="21"/>
      <c r="AKZ466" s="21"/>
      <c r="ALA466" s="21"/>
      <c r="ALB466" s="21"/>
      <c r="ALC466" s="21"/>
      <c r="ALD466" s="21"/>
      <c r="ALE466" s="21"/>
      <c r="ALF466" s="21"/>
      <c r="ALG466" s="21"/>
      <c r="ALH466" s="21"/>
      <c r="ALI466" s="21"/>
      <c r="ALJ466" s="21"/>
      <c r="ALK466" s="21"/>
      <c r="ALL466" s="21"/>
      <c r="ALM466" s="21"/>
      <c r="ALN466" s="21"/>
      <c r="ALO466" s="21"/>
      <c r="ALP466" s="21"/>
      <c r="ALQ466" s="21"/>
      <c r="ALR466" s="21"/>
      <c r="ALS466" s="21"/>
      <c r="ALT466" s="21"/>
      <c r="ALU466" s="21"/>
      <c r="ALV466" s="21"/>
      <c r="ALW466" s="21"/>
      <c r="ALX466" s="21"/>
      <c r="ALY466" s="21"/>
      <c r="ALZ466" s="21"/>
      <c r="AMA466" s="21"/>
      <c r="AMB466" s="21"/>
      <c r="AMC466" s="21"/>
      <c r="AMD466" s="21"/>
      <c r="AME466" s="21"/>
      <c r="AMF466" s="21"/>
      <c r="AMG466" s="21"/>
      <c r="AMH466" s="21"/>
      <c r="AMI466" s="21"/>
      <c r="AMJ466" s="21"/>
      <c r="AMK466" s="21"/>
      <c r="AML466" s="21"/>
      <c r="AMM466" s="21"/>
      <c r="AMN466" s="21"/>
      <c r="AMO466" s="21"/>
      <c r="AMP466" s="21"/>
      <c r="AMQ466" s="21"/>
      <c r="AMR466" s="21"/>
      <c r="AMS466" s="21"/>
      <c r="AMT466" s="21"/>
      <c r="AMU466" s="21"/>
      <c r="AMV466" s="21"/>
      <c r="AMW466" s="21"/>
      <c r="AMX466" s="21"/>
      <c r="AMY466" s="21"/>
      <c r="AMZ466" s="21"/>
      <c r="ANA466" s="21"/>
      <c r="ANB466" s="21"/>
      <c r="ANC466" s="21"/>
      <c r="AND466" s="21"/>
      <c r="ANE466" s="21"/>
      <c r="ANF466" s="21"/>
      <c r="ANG466" s="21"/>
      <c r="ANH466" s="21"/>
      <c r="ANI466" s="21"/>
      <c r="ANJ466" s="21"/>
      <c r="ANK466" s="21"/>
      <c r="ANL466" s="21"/>
      <c r="ANM466" s="21"/>
      <c r="ANN466" s="21"/>
      <c r="ANO466" s="21"/>
      <c r="ANP466" s="21"/>
      <c r="ANQ466" s="21"/>
      <c r="ANR466" s="21"/>
      <c r="ANS466" s="21"/>
      <c r="ANT466" s="21"/>
      <c r="ANU466" s="21"/>
      <c r="ANV466" s="21"/>
      <c r="ANW466" s="21"/>
      <c r="ANX466" s="21"/>
      <c r="ANY466" s="21"/>
      <c r="ANZ466" s="21"/>
      <c r="AOA466" s="21"/>
      <c r="AOB466" s="21"/>
      <c r="AOC466" s="21"/>
      <c r="AOD466" s="21"/>
      <c r="AOE466" s="21"/>
      <c r="AOF466" s="21"/>
      <c r="AOG466" s="21"/>
      <c r="AOH466" s="21"/>
      <c r="AOI466" s="21"/>
      <c r="AOJ466" s="21"/>
      <c r="AOK466" s="21"/>
      <c r="AOL466" s="21"/>
      <c r="AOM466" s="21"/>
      <c r="AON466" s="21"/>
      <c r="AOO466" s="21"/>
      <c r="AOP466" s="21"/>
      <c r="AOQ466" s="21"/>
      <c r="AOR466" s="21"/>
      <c r="AOS466" s="21"/>
      <c r="AOT466" s="21"/>
      <c r="AOU466" s="21"/>
      <c r="AOV466" s="21"/>
      <c r="AOW466" s="21"/>
      <c r="AOX466" s="21"/>
      <c r="AOY466" s="21"/>
      <c r="AOZ466" s="21"/>
      <c r="APA466" s="21"/>
      <c r="APB466" s="21"/>
      <c r="APC466" s="21"/>
      <c r="APD466" s="21"/>
      <c r="APE466" s="21"/>
      <c r="APF466" s="21"/>
      <c r="APG466" s="21"/>
      <c r="APH466" s="21"/>
      <c r="API466" s="21"/>
      <c r="APJ466" s="21"/>
      <c r="APK466" s="21"/>
      <c r="APL466" s="21"/>
      <c r="APM466" s="21"/>
      <c r="APN466" s="21"/>
      <c r="APO466" s="21"/>
      <c r="APP466" s="21"/>
      <c r="APQ466" s="21"/>
      <c r="APR466" s="21"/>
      <c r="APS466" s="21"/>
      <c r="APT466" s="21"/>
      <c r="APU466" s="21"/>
      <c r="APV466" s="21"/>
      <c r="APW466" s="21"/>
      <c r="APX466" s="21"/>
      <c r="APY466" s="21"/>
      <c r="APZ466" s="21"/>
      <c r="AQA466" s="21"/>
      <c r="AQB466" s="21"/>
      <c r="AQC466" s="21"/>
      <c r="AQD466" s="21"/>
      <c r="AQE466" s="21"/>
      <c r="AQF466" s="21"/>
      <c r="AQG466" s="21"/>
      <c r="AQH466" s="21"/>
      <c r="AQI466" s="21"/>
      <c r="AQJ466" s="21"/>
      <c r="AQK466" s="21"/>
      <c r="AQL466" s="21"/>
      <c r="AQM466" s="21"/>
      <c r="AQN466" s="21"/>
      <c r="AQO466" s="21"/>
      <c r="AQP466" s="21"/>
      <c r="AQQ466" s="21"/>
      <c r="AQR466" s="21"/>
      <c r="AQS466" s="21"/>
      <c r="AQT466" s="21"/>
      <c r="AQU466" s="21"/>
      <c r="AQV466" s="21"/>
      <c r="AQW466" s="21"/>
      <c r="AQX466" s="21"/>
      <c r="AQY466" s="21"/>
      <c r="AQZ466" s="21"/>
      <c r="ARA466" s="21"/>
      <c r="ARB466" s="21"/>
      <c r="ARC466" s="21"/>
      <c r="ARD466" s="21"/>
      <c r="ARE466" s="21"/>
      <c r="ARF466" s="21"/>
      <c r="ARG466" s="21"/>
      <c r="ARH466" s="21"/>
      <c r="ARI466" s="21"/>
      <c r="ARJ466" s="21"/>
      <c r="ARK466" s="21"/>
      <c r="ARL466" s="21"/>
      <c r="ARM466" s="21"/>
      <c r="ARN466" s="21"/>
      <c r="ARO466" s="21"/>
      <c r="ARP466" s="21"/>
      <c r="ARQ466" s="21"/>
      <c r="ARR466" s="21"/>
      <c r="ARS466" s="21"/>
      <c r="ART466" s="21"/>
      <c r="ARU466" s="21"/>
      <c r="ARV466" s="21"/>
      <c r="ARW466" s="21"/>
      <c r="ARX466" s="21"/>
      <c r="ARY466" s="21"/>
      <c r="ARZ466" s="21"/>
      <c r="ASA466" s="21"/>
      <c r="ASB466" s="21"/>
      <c r="ASC466" s="21"/>
      <c r="ASD466" s="21"/>
      <c r="ASE466" s="21"/>
      <c r="ASF466" s="21"/>
      <c r="ASG466" s="21"/>
      <c r="ASH466" s="21"/>
      <c r="ASI466" s="21"/>
      <c r="ASJ466" s="21"/>
      <c r="ASK466" s="21"/>
      <c r="ASL466" s="21"/>
      <c r="ASM466" s="21"/>
      <c r="ASN466" s="21"/>
      <c r="ASO466" s="21"/>
      <c r="ASP466" s="21"/>
      <c r="ASQ466" s="21"/>
      <c r="ASR466" s="21"/>
      <c r="ASS466" s="21"/>
      <c r="AST466" s="21"/>
      <c r="ASU466" s="21"/>
      <c r="ASV466" s="21"/>
      <c r="ASW466" s="21"/>
      <c r="ASX466" s="21"/>
      <c r="ASY466" s="21"/>
      <c r="ASZ466" s="21"/>
      <c r="ATA466" s="21"/>
      <c r="ATB466" s="21"/>
      <c r="ATC466" s="21"/>
      <c r="ATD466" s="21"/>
      <c r="ATE466" s="21"/>
      <c r="ATF466" s="21"/>
      <c r="ATG466" s="21"/>
      <c r="ATH466" s="21"/>
      <c r="ATI466" s="21"/>
      <c r="ATJ466" s="21"/>
      <c r="ATK466" s="21"/>
      <c r="ATL466" s="21"/>
      <c r="ATM466" s="21"/>
      <c r="ATN466" s="21"/>
      <c r="ATO466" s="21"/>
      <c r="ATP466" s="21"/>
      <c r="ATQ466" s="21"/>
      <c r="ATR466" s="21"/>
      <c r="ATS466" s="21"/>
      <c r="ATT466" s="21"/>
      <c r="ATU466" s="21"/>
      <c r="ATV466" s="21"/>
      <c r="ATW466" s="21"/>
      <c r="ATX466" s="21"/>
      <c r="ATY466" s="21"/>
      <c r="ATZ466" s="21"/>
      <c r="AUA466" s="21"/>
      <c r="AUB466" s="21"/>
      <c r="AUC466" s="21"/>
      <c r="AUD466" s="21"/>
      <c r="AUE466" s="21"/>
      <c r="AUF466" s="21"/>
      <c r="AUG466" s="21"/>
      <c r="AUH466" s="21"/>
      <c r="AUI466" s="21"/>
      <c r="AUJ466" s="21"/>
      <c r="AUK466" s="21"/>
      <c r="AUL466" s="21"/>
      <c r="AUM466" s="21"/>
      <c r="AUN466" s="21"/>
      <c r="AUO466" s="21"/>
      <c r="AUP466" s="21"/>
      <c r="AUQ466" s="21"/>
      <c r="AUR466" s="21"/>
      <c r="AUS466" s="21"/>
      <c r="AUT466" s="21"/>
      <c r="AUU466" s="21"/>
      <c r="AUV466" s="21"/>
      <c r="AUW466" s="21"/>
      <c r="AUX466" s="21"/>
      <c r="AUY466" s="21"/>
      <c r="AUZ466" s="21"/>
      <c r="AVA466" s="21"/>
      <c r="AVB466" s="21"/>
      <c r="AVC466" s="21"/>
      <c r="AVD466" s="21"/>
      <c r="AVE466" s="21"/>
      <c r="AVF466" s="21"/>
      <c r="AVG466" s="21"/>
      <c r="AVH466" s="21"/>
      <c r="AVI466" s="21"/>
      <c r="AVJ466" s="21"/>
      <c r="AVK466" s="21"/>
      <c r="AVL466" s="21"/>
      <c r="AVM466" s="21"/>
      <c r="AVN466" s="21"/>
      <c r="AVO466" s="21"/>
      <c r="AVP466" s="21"/>
      <c r="AVQ466" s="21"/>
      <c r="AVR466" s="21"/>
      <c r="AVS466" s="21"/>
      <c r="AVT466" s="21"/>
      <c r="AVU466" s="21"/>
      <c r="AVV466" s="21"/>
      <c r="AVW466" s="21"/>
      <c r="AVX466" s="21"/>
      <c r="AVY466" s="21"/>
      <c r="AVZ466" s="21"/>
      <c r="AWA466" s="21"/>
      <c r="AWB466" s="21"/>
      <c r="AWC466" s="21"/>
      <c r="AWD466" s="21"/>
      <c r="AWE466" s="21"/>
      <c r="AWF466" s="21"/>
      <c r="AWG466" s="21"/>
      <c r="AWH466" s="21"/>
      <c r="AWI466" s="21"/>
      <c r="AWJ466" s="21"/>
      <c r="AWK466" s="21"/>
      <c r="AWL466" s="21"/>
      <c r="AWM466" s="21"/>
      <c r="AWN466" s="21"/>
      <c r="AWO466" s="21"/>
      <c r="AWP466" s="21"/>
      <c r="AWQ466" s="21"/>
      <c r="AWR466" s="21"/>
      <c r="AWS466" s="21"/>
      <c r="AWT466" s="21"/>
      <c r="AWU466" s="21"/>
      <c r="AWV466" s="21"/>
      <c r="AWW466" s="21"/>
      <c r="AWX466" s="21"/>
      <c r="AWY466" s="21"/>
      <c r="AWZ466" s="21"/>
      <c r="AXA466" s="21"/>
      <c r="AXB466" s="21"/>
      <c r="AXC466" s="21"/>
      <c r="AXD466" s="21"/>
      <c r="AXE466" s="21"/>
      <c r="AXF466" s="21"/>
      <c r="AXG466" s="21"/>
      <c r="AXH466" s="21"/>
      <c r="AXI466" s="21"/>
      <c r="AXJ466" s="21"/>
      <c r="AXK466" s="21"/>
      <c r="AXL466" s="21"/>
      <c r="AXM466" s="21"/>
      <c r="AXN466" s="21"/>
      <c r="AXO466" s="21"/>
      <c r="AXP466" s="21"/>
      <c r="AXQ466" s="21"/>
      <c r="AXR466" s="21"/>
      <c r="AXS466" s="21"/>
      <c r="AXT466" s="21"/>
      <c r="AXU466" s="21"/>
      <c r="AXV466" s="21"/>
      <c r="AXW466" s="21"/>
      <c r="AXX466" s="21"/>
      <c r="AXY466" s="21"/>
      <c r="AXZ466" s="21"/>
      <c r="AYA466" s="21"/>
      <c r="AYB466" s="21"/>
      <c r="AYC466" s="21"/>
      <c r="AYD466" s="21"/>
      <c r="AYE466" s="21"/>
      <c r="AYF466" s="21"/>
      <c r="AYG466" s="21"/>
      <c r="AYH466" s="21"/>
      <c r="AYI466" s="21"/>
      <c r="AYJ466" s="21"/>
      <c r="AYK466" s="21"/>
      <c r="AYL466" s="21"/>
      <c r="AYM466" s="21"/>
      <c r="AYN466" s="21"/>
      <c r="AYO466" s="21"/>
      <c r="AYP466" s="21"/>
      <c r="AYQ466" s="21"/>
      <c r="AYR466" s="21"/>
      <c r="AYS466" s="21"/>
      <c r="AYT466" s="21"/>
      <c r="AYU466" s="21"/>
      <c r="AYV466" s="21"/>
      <c r="AYW466" s="21"/>
      <c r="AYX466" s="21"/>
      <c r="AYY466" s="21"/>
      <c r="AYZ466" s="21"/>
      <c r="AZA466" s="21"/>
      <c r="AZB466" s="21"/>
      <c r="AZC466" s="21"/>
      <c r="AZD466" s="21"/>
      <c r="AZE466" s="21"/>
      <c r="AZF466" s="21"/>
      <c r="AZG466" s="21"/>
      <c r="AZH466" s="21"/>
      <c r="AZI466" s="21"/>
      <c r="AZJ466" s="21"/>
      <c r="AZK466" s="21"/>
      <c r="AZL466" s="21"/>
      <c r="AZM466" s="21"/>
      <c r="AZN466" s="21"/>
      <c r="AZO466" s="21"/>
      <c r="AZP466" s="21"/>
      <c r="AZQ466" s="21"/>
      <c r="AZR466" s="21"/>
      <c r="AZS466" s="21"/>
      <c r="AZT466" s="21"/>
      <c r="AZU466" s="21"/>
      <c r="AZV466" s="21"/>
      <c r="AZW466" s="21"/>
      <c r="AZX466" s="21"/>
      <c r="AZY466" s="21"/>
      <c r="AZZ466" s="21"/>
      <c r="BAA466" s="21"/>
      <c r="BAB466" s="21"/>
      <c r="BAC466" s="21"/>
      <c r="BAD466" s="21"/>
      <c r="BAE466" s="21"/>
      <c r="BAF466" s="21"/>
      <c r="BAG466" s="21"/>
      <c r="BAH466" s="21"/>
      <c r="BAI466" s="21"/>
      <c r="BAJ466" s="21"/>
      <c r="BAK466" s="21"/>
      <c r="BAL466" s="21"/>
      <c r="BAM466" s="21"/>
      <c r="BAN466" s="21"/>
      <c r="BAO466" s="21"/>
      <c r="BAP466" s="21"/>
      <c r="BAQ466" s="21"/>
      <c r="BAR466" s="21"/>
      <c r="BAS466" s="21"/>
      <c r="BAT466" s="21"/>
      <c r="BAU466" s="21"/>
      <c r="BAV466" s="21"/>
      <c r="BAW466" s="21"/>
      <c r="BAX466" s="21"/>
      <c r="BAY466" s="21"/>
      <c r="BAZ466" s="21"/>
      <c r="BBA466" s="21"/>
      <c r="BBB466" s="21"/>
      <c r="BBC466" s="21"/>
      <c r="BBD466" s="21"/>
      <c r="BBE466" s="21"/>
      <c r="BBF466" s="21"/>
      <c r="BBG466" s="21"/>
      <c r="BBH466" s="21"/>
      <c r="BBI466" s="21"/>
      <c r="BBJ466" s="21"/>
      <c r="BBK466" s="21"/>
      <c r="BBL466" s="21"/>
      <c r="BBM466" s="21"/>
      <c r="BBN466" s="21"/>
      <c r="BBO466" s="21"/>
      <c r="BBP466" s="21"/>
      <c r="BBQ466" s="21"/>
      <c r="BBR466" s="21"/>
      <c r="BBS466" s="21"/>
      <c r="BBT466" s="21"/>
      <c r="BBU466" s="21"/>
      <c r="BBV466" s="21"/>
      <c r="BBW466" s="21"/>
      <c r="BBX466" s="21"/>
      <c r="BBY466" s="21"/>
      <c r="BBZ466" s="21"/>
      <c r="BCA466" s="21"/>
      <c r="BCB466" s="21"/>
      <c r="BCC466" s="21"/>
      <c r="BCD466" s="21"/>
      <c r="BCE466" s="21"/>
      <c r="BCF466" s="21"/>
      <c r="BCG466" s="21"/>
      <c r="BCH466" s="21"/>
      <c r="BCI466" s="21"/>
      <c r="BCJ466" s="21"/>
      <c r="BCK466" s="21"/>
      <c r="BCL466" s="21"/>
      <c r="BCM466" s="21"/>
      <c r="BCN466" s="21"/>
      <c r="BCO466" s="21"/>
      <c r="BCP466" s="21"/>
      <c r="BCQ466" s="21"/>
      <c r="BCR466" s="21"/>
      <c r="BCS466" s="21"/>
      <c r="BCT466" s="21"/>
      <c r="BCU466" s="21"/>
      <c r="BCV466" s="21"/>
      <c r="BCW466" s="21"/>
      <c r="BCX466" s="21"/>
      <c r="BCY466" s="21"/>
      <c r="BCZ466" s="21"/>
      <c r="BDA466" s="21"/>
      <c r="BDB466" s="21"/>
      <c r="BDC466" s="21"/>
      <c r="BDD466" s="21"/>
      <c r="BDE466" s="21"/>
      <c r="BDF466" s="21"/>
      <c r="BDG466" s="21"/>
      <c r="BDH466" s="21"/>
      <c r="BDI466" s="21"/>
      <c r="BDJ466" s="21"/>
      <c r="BDK466" s="21"/>
      <c r="BDL466" s="21"/>
      <c r="BDM466" s="21"/>
      <c r="BDN466" s="21"/>
      <c r="BDO466" s="21"/>
      <c r="BDP466" s="21"/>
      <c r="BDQ466" s="21"/>
      <c r="BDR466" s="21"/>
      <c r="BDS466" s="21"/>
      <c r="BDT466" s="21"/>
      <c r="BDU466" s="21"/>
      <c r="BDV466" s="21"/>
      <c r="BDW466" s="21"/>
      <c r="BDX466" s="21"/>
      <c r="BDY466" s="21"/>
      <c r="BDZ466" s="21"/>
      <c r="BEA466" s="21"/>
      <c r="BEB466" s="21"/>
      <c r="BEC466" s="21"/>
      <c r="BED466" s="21"/>
      <c r="BEE466" s="21"/>
      <c r="BEF466" s="21"/>
      <c r="BEG466" s="21"/>
      <c r="BEH466" s="21"/>
      <c r="BEI466" s="21"/>
      <c r="BEJ466" s="21"/>
      <c r="BEK466" s="21"/>
      <c r="BEL466" s="21"/>
      <c r="BEM466" s="21"/>
      <c r="BEN466" s="21"/>
      <c r="BEO466" s="21"/>
      <c r="BEP466" s="21"/>
      <c r="BEQ466" s="21"/>
      <c r="BER466" s="21"/>
      <c r="BES466" s="21"/>
      <c r="BET466" s="21"/>
      <c r="BEU466" s="21"/>
      <c r="BEV466" s="21"/>
      <c r="BEW466" s="21"/>
      <c r="BEX466" s="21"/>
      <c r="BEY466" s="21"/>
      <c r="BEZ466" s="21"/>
      <c r="BFA466" s="21"/>
      <c r="BFB466" s="21"/>
      <c r="BFC466" s="21"/>
      <c r="BFD466" s="21"/>
      <c r="BFE466" s="21"/>
      <c r="BFF466" s="21"/>
      <c r="BFG466" s="21"/>
      <c r="BFH466" s="21"/>
      <c r="BFI466" s="21"/>
      <c r="BFJ466" s="21"/>
      <c r="BFK466" s="21"/>
      <c r="BFL466" s="21"/>
      <c r="BFM466" s="21"/>
      <c r="BFN466" s="21"/>
      <c r="BFO466" s="21"/>
      <c r="BFP466" s="21"/>
      <c r="BFQ466" s="21"/>
      <c r="BFR466" s="21"/>
      <c r="BFS466" s="21"/>
      <c r="BFT466" s="21"/>
      <c r="BFU466" s="21"/>
      <c r="BFV466" s="21"/>
      <c r="BFW466" s="21"/>
      <c r="BFX466" s="21"/>
      <c r="BFY466" s="21"/>
      <c r="BFZ466" s="21"/>
      <c r="BGA466" s="21"/>
      <c r="BGB466" s="21"/>
      <c r="BGC466" s="21"/>
      <c r="BGD466" s="21"/>
      <c r="BGE466" s="21"/>
      <c r="BGF466" s="21"/>
      <c r="BGG466" s="21"/>
      <c r="BGH466" s="21"/>
      <c r="BGI466" s="21"/>
      <c r="BGJ466" s="21"/>
      <c r="BGK466" s="21"/>
      <c r="BGL466" s="21"/>
      <c r="BGM466" s="21"/>
      <c r="BGN466" s="21"/>
      <c r="BGO466" s="21"/>
      <c r="BGP466" s="21"/>
      <c r="BGQ466" s="21"/>
      <c r="BGR466" s="21"/>
      <c r="BGS466" s="21"/>
      <c r="BGT466" s="21"/>
      <c r="BGU466" s="21"/>
      <c r="BGV466" s="21"/>
      <c r="BGW466" s="21"/>
      <c r="BGX466" s="21"/>
      <c r="BGY466" s="21"/>
      <c r="BGZ466" s="21"/>
      <c r="BHA466" s="21"/>
      <c r="BHB466" s="21"/>
      <c r="BHC466" s="21"/>
      <c r="BHD466" s="21"/>
      <c r="BHE466" s="21"/>
      <c r="BHF466" s="21"/>
      <c r="BHG466" s="21"/>
      <c r="BHH466" s="21"/>
      <c r="BHI466" s="21"/>
      <c r="BHJ466" s="21"/>
      <c r="BHK466" s="21"/>
      <c r="BHL466" s="21"/>
      <c r="BHM466" s="21"/>
      <c r="BHN466" s="21"/>
      <c r="BHO466" s="21"/>
      <c r="BHP466" s="21"/>
      <c r="BHQ466" s="21"/>
      <c r="BHR466" s="21"/>
      <c r="BHS466" s="21"/>
      <c r="BHT466" s="21"/>
      <c r="BHU466" s="21"/>
      <c r="BHV466" s="21"/>
      <c r="BHW466" s="21"/>
      <c r="BHX466" s="21"/>
      <c r="BHY466" s="21"/>
      <c r="BHZ466" s="21"/>
      <c r="BIA466" s="21"/>
      <c r="BIB466" s="21"/>
      <c r="BIC466" s="21"/>
      <c r="BID466" s="21"/>
      <c r="BIE466" s="21"/>
      <c r="BIF466" s="21"/>
      <c r="BIG466" s="21"/>
      <c r="BIH466" s="21"/>
      <c r="BII466" s="21"/>
      <c r="BIJ466" s="21"/>
      <c r="BIK466" s="21"/>
      <c r="BIL466" s="21"/>
      <c r="BIM466" s="21"/>
      <c r="BIN466" s="21"/>
      <c r="BIO466" s="21"/>
      <c r="BIP466" s="21"/>
      <c r="BIQ466" s="21"/>
      <c r="BIR466" s="21"/>
      <c r="BIS466" s="21"/>
      <c r="BIT466" s="21"/>
      <c r="BIU466" s="21"/>
      <c r="BIV466" s="21"/>
      <c r="BIW466" s="21"/>
      <c r="BIX466" s="21"/>
      <c r="BIY466" s="21"/>
      <c r="BIZ466" s="21"/>
      <c r="BJA466" s="21"/>
      <c r="BJB466" s="21"/>
      <c r="BJC466" s="21"/>
      <c r="BJD466" s="21"/>
      <c r="BJE466" s="21"/>
      <c r="BJF466" s="21"/>
      <c r="BJG466" s="21"/>
      <c r="BJH466" s="21"/>
      <c r="BJI466" s="21"/>
      <c r="BJJ466" s="21"/>
      <c r="BJK466" s="21"/>
      <c r="BJL466" s="21"/>
      <c r="BJM466" s="21"/>
      <c r="BJN466" s="21"/>
      <c r="BJO466" s="21"/>
      <c r="BJP466" s="21"/>
      <c r="BJQ466" s="21"/>
      <c r="BJR466" s="21"/>
      <c r="BJS466" s="21"/>
      <c r="BJT466" s="21"/>
      <c r="BJU466" s="21"/>
      <c r="BJV466" s="21"/>
      <c r="BJW466" s="21"/>
      <c r="BJX466" s="21"/>
      <c r="BJY466" s="21"/>
      <c r="BJZ466" s="21"/>
      <c r="BKA466" s="21"/>
      <c r="BKB466" s="21"/>
      <c r="BKC466" s="21"/>
      <c r="BKD466" s="21"/>
      <c r="BKE466" s="21"/>
      <c r="BKF466" s="21"/>
      <c r="BKG466" s="21"/>
      <c r="BKH466" s="21"/>
      <c r="BKI466" s="21"/>
      <c r="BKJ466" s="21"/>
      <c r="BKK466" s="21"/>
      <c r="BKL466" s="21"/>
      <c r="BKM466" s="21"/>
      <c r="BKN466" s="21"/>
      <c r="BKO466" s="21"/>
      <c r="BKP466" s="21"/>
      <c r="BKQ466" s="21"/>
      <c r="BKR466" s="21"/>
      <c r="BKS466" s="21"/>
      <c r="BKT466" s="21"/>
      <c r="BKU466" s="21"/>
      <c r="BKV466" s="21"/>
      <c r="BKW466" s="21"/>
      <c r="BKX466" s="21"/>
      <c r="BKY466" s="21"/>
      <c r="BKZ466" s="21"/>
      <c r="BLA466" s="21"/>
      <c r="BLB466" s="21"/>
      <c r="BLC466" s="21"/>
      <c r="BLD466" s="21"/>
      <c r="BLE466" s="21"/>
      <c r="BLF466" s="21"/>
      <c r="BLG466" s="21"/>
      <c r="BLH466" s="21"/>
      <c r="BLI466" s="21"/>
      <c r="BLJ466" s="21"/>
      <c r="BLK466" s="21"/>
      <c r="BLL466" s="21"/>
      <c r="BLM466" s="21"/>
      <c r="BLN466" s="21"/>
      <c r="BLO466" s="21"/>
      <c r="BLP466" s="21"/>
      <c r="BLQ466" s="21"/>
      <c r="BLR466" s="21"/>
      <c r="BLS466" s="21"/>
      <c r="BLT466" s="21"/>
      <c r="BLU466" s="21"/>
      <c r="BLV466" s="21"/>
      <c r="BLW466" s="21"/>
      <c r="BLX466" s="21"/>
      <c r="BLY466" s="21"/>
      <c r="BLZ466" s="21"/>
      <c r="BMA466" s="21"/>
      <c r="BMB466" s="21"/>
      <c r="BMC466" s="21"/>
      <c r="BMD466" s="21"/>
      <c r="BME466" s="21"/>
      <c r="BMF466" s="21"/>
      <c r="BMG466" s="21"/>
      <c r="BMH466" s="21"/>
      <c r="BMI466" s="21"/>
      <c r="BMJ466" s="21"/>
      <c r="BMK466" s="21"/>
      <c r="BML466" s="21"/>
      <c r="BMM466" s="21"/>
      <c r="BMN466" s="21"/>
      <c r="BMO466" s="21"/>
      <c r="BMP466" s="21"/>
      <c r="BMQ466" s="21"/>
      <c r="BMR466" s="21"/>
      <c r="BMS466" s="21"/>
      <c r="BMT466" s="21"/>
      <c r="BMU466" s="21"/>
      <c r="BMV466" s="21"/>
      <c r="BMW466" s="21"/>
      <c r="BMX466" s="21"/>
      <c r="BMY466" s="21"/>
      <c r="BMZ466" s="21"/>
      <c r="BNA466" s="21"/>
      <c r="BNB466" s="21"/>
      <c r="BNC466" s="21"/>
      <c r="BND466" s="21"/>
      <c r="BNE466" s="21"/>
      <c r="BNF466" s="21"/>
      <c r="BNG466" s="21"/>
      <c r="BNH466" s="21"/>
      <c r="BNI466" s="21"/>
      <c r="BNJ466" s="21"/>
      <c r="BNK466" s="21"/>
      <c r="BNL466" s="21"/>
      <c r="BNM466" s="21"/>
      <c r="BNN466" s="21"/>
      <c r="BNO466" s="21"/>
      <c r="BNP466" s="21"/>
      <c r="BNQ466" s="21"/>
      <c r="BNR466" s="21"/>
      <c r="BNS466" s="21"/>
      <c r="BNT466" s="21"/>
      <c r="BNU466" s="21"/>
      <c r="BNV466" s="21"/>
      <c r="BNW466" s="21"/>
      <c r="BNX466" s="21"/>
      <c r="BNY466" s="21"/>
      <c r="BNZ466" s="21"/>
      <c r="BOA466" s="21"/>
      <c r="BOB466" s="21"/>
      <c r="BOC466" s="21"/>
      <c r="BOD466" s="21"/>
      <c r="BOE466" s="21"/>
      <c r="BOF466" s="21"/>
      <c r="BOG466" s="21"/>
      <c r="BOH466" s="21"/>
      <c r="BOI466" s="21"/>
      <c r="BOJ466" s="21"/>
      <c r="BOK466" s="21"/>
      <c r="BOL466" s="21"/>
      <c r="BOM466" s="21"/>
      <c r="BON466" s="21"/>
      <c r="BOO466" s="21"/>
      <c r="BOP466" s="21"/>
      <c r="BOQ466" s="21"/>
      <c r="BOR466" s="21"/>
      <c r="BOS466" s="21"/>
      <c r="BOT466" s="21"/>
      <c r="BOU466" s="21"/>
      <c r="BOV466" s="21"/>
      <c r="BOW466" s="21"/>
      <c r="BOX466" s="21"/>
      <c r="BOY466" s="21"/>
      <c r="BOZ466" s="21"/>
      <c r="BPA466" s="21"/>
      <c r="BPB466" s="21"/>
      <c r="BPC466" s="21"/>
      <c r="BPD466" s="21"/>
      <c r="BPE466" s="21"/>
      <c r="BPF466" s="21"/>
      <c r="BPG466" s="21"/>
      <c r="BPH466" s="21"/>
      <c r="BPI466" s="21"/>
      <c r="BPJ466" s="21"/>
      <c r="BPK466" s="21"/>
      <c r="BPL466" s="21"/>
      <c r="BPM466" s="21"/>
      <c r="BPN466" s="21"/>
      <c r="BPO466" s="21"/>
      <c r="BPP466" s="21"/>
      <c r="BPQ466" s="21"/>
      <c r="BPR466" s="21"/>
      <c r="BPS466" s="21"/>
      <c r="BPT466" s="21"/>
      <c r="BPU466" s="21"/>
      <c r="BPV466" s="21"/>
      <c r="BPW466" s="21"/>
      <c r="BPX466" s="21"/>
      <c r="BPY466" s="21"/>
      <c r="BPZ466" s="21"/>
      <c r="BQA466" s="21"/>
      <c r="BQB466" s="21"/>
      <c r="BQC466" s="21"/>
      <c r="BQD466" s="21"/>
      <c r="BQE466" s="21"/>
      <c r="BQF466" s="21"/>
      <c r="BQG466" s="21"/>
      <c r="BQH466" s="21"/>
      <c r="BQI466" s="21"/>
      <c r="BQJ466" s="21"/>
      <c r="BQK466" s="21"/>
      <c r="BQL466" s="21"/>
      <c r="BQM466" s="21"/>
      <c r="BQN466" s="21"/>
      <c r="BQO466" s="21"/>
      <c r="BQP466" s="21"/>
      <c r="BQQ466" s="21"/>
      <c r="BQR466" s="21"/>
      <c r="BQS466" s="21"/>
      <c r="BQT466" s="21"/>
      <c r="BQU466" s="21"/>
      <c r="BQV466" s="21"/>
      <c r="BQW466" s="21"/>
      <c r="BQX466" s="21"/>
      <c r="BQY466" s="21"/>
      <c r="BQZ466" s="21"/>
      <c r="BRA466" s="21"/>
      <c r="BRB466" s="21"/>
      <c r="BRC466" s="21"/>
      <c r="BRD466" s="21"/>
      <c r="BRE466" s="21"/>
      <c r="BRF466" s="21"/>
      <c r="BRG466" s="21"/>
      <c r="BRH466" s="21"/>
      <c r="BRI466" s="21"/>
      <c r="BRJ466" s="21"/>
      <c r="BRK466" s="21"/>
      <c r="BRL466" s="21"/>
      <c r="BRM466" s="21"/>
      <c r="BRN466" s="21"/>
      <c r="BRO466" s="21"/>
      <c r="BRP466" s="21"/>
      <c r="BRQ466" s="21"/>
      <c r="BRR466" s="21"/>
      <c r="BRS466" s="21"/>
      <c r="BRT466" s="21"/>
      <c r="BRU466" s="21"/>
      <c r="BRV466" s="21"/>
      <c r="BRW466" s="21"/>
      <c r="BRX466" s="21"/>
      <c r="BRY466" s="21"/>
      <c r="BRZ466" s="21"/>
      <c r="BSA466" s="21"/>
      <c r="BSB466" s="21"/>
      <c r="BSC466" s="21"/>
      <c r="BSD466" s="21"/>
      <c r="BSE466" s="21"/>
      <c r="BSF466" s="21"/>
      <c r="BSG466" s="21"/>
      <c r="BSH466" s="21"/>
      <c r="BSI466" s="21"/>
      <c r="BSJ466" s="21"/>
      <c r="BSK466" s="21"/>
      <c r="BSL466" s="21"/>
      <c r="BSM466" s="21"/>
      <c r="BSN466" s="21"/>
      <c r="BSO466" s="21"/>
      <c r="BSP466" s="21"/>
      <c r="BSQ466" s="21"/>
      <c r="BSR466" s="21"/>
      <c r="BSS466" s="21"/>
      <c r="BST466" s="21"/>
      <c r="BSU466" s="21"/>
      <c r="BSV466" s="21"/>
      <c r="BSW466" s="21"/>
      <c r="BSX466" s="21"/>
      <c r="BSY466" s="21"/>
      <c r="BSZ466" s="21"/>
      <c r="BTA466" s="21"/>
      <c r="BTB466" s="21"/>
      <c r="BTC466" s="21"/>
      <c r="BTD466" s="21"/>
      <c r="BTE466" s="21"/>
      <c r="BTF466" s="21"/>
      <c r="BTG466" s="21"/>
      <c r="BTH466" s="21"/>
      <c r="BTI466" s="21"/>
      <c r="BTJ466" s="21"/>
      <c r="BTK466" s="21"/>
      <c r="BTL466" s="21"/>
      <c r="BTM466" s="21"/>
      <c r="BTN466" s="21"/>
      <c r="BTO466" s="21"/>
      <c r="BTP466" s="21"/>
      <c r="BTQ466" s="21"/>
      <c r="BTR466" s="21"/>
      <c r="BTS466" s="21"/>
      <c r="BTT466" s="21"/>
      <c r="BTU466" s="21"/>
      <c r="BTV466" s="21"/>
      <c r="BTW466" s="21"/>
      <c r="BTX466" s="21"/>
      <c r="BTY466" s="21"/>
      <c r="BTZ466" s="21"/>
      <c r="BUA466" s="21"/>
      <c r="BUB466" s="21"/>
      <c r="BUC466" s="21"/>
      <c r="BUD466" s="21"/>
      <c r="BUE466" s="21"/>
      <c r="BUF466" s="21"/>
      <c r="BUG466" s="21"/>
      <c r="BUH466" s="21"/>
      <c r="BUI466" s="21"/>
      <c r="BUJ466" s="21"/>
      <c r="BUK466" s="21"/>
      <c r="BUL466" s="21"/>
      <c r="BUM466" s="21"/>
      <c r="BUN466" s="21"/>
      <c r="BUO466" s="21"/>
      <c r="BUP466" s="21"/>
      <c r="BUQ466" s="21"/>
      <c r="BUR466" s="21"/>
      <c r="BUS466" s="21"/>
      <c r="BUT466" s="21"/>
      <c r="BUU466" s="21"/>
      <c r="BUV466" s="21"/>
      <c r="BUW466" s="21"/>
      <c r="BUX466" s="21"/>
      <c r="BUY466" s="21"/>
      <c r="BUZ466" s="21"/>
      <c r="BVA466" s="21"/>
      <c r="BVB466" s="21"/>
      <c r="BVC466" s="21"/>
      <c r="BVD466" s="21"/>
      <c r="BVE466" s="21"/>
      <c r="BVF466" s="21"/>
      <c r="BVG466" s="21"/>
      <c r="BVH466" s="21"/>
      <c r="BVI466" s="21"/>
      <c r="BVJ466" s="21"/>
      <c r="BVK466" s="21"/>
      <c r="BVL466" s="21"/>
      <c r="BVM466" s="21"/>
      <c r="BVN466" s="21"/>
      <c r="BVO466" s="21"/>
      <c r="BVP466" s="21"/>
      <c r="BVQ466" s="21"/>
      <c r="BVR466" s="21"/>
      <c r="BVS466" s="21"/>
      <c r="BVT466" s="21"/>
      <c r="BVU466" s="21"/>
      <c r="BVV466" s="21"/>
      <c r="BVW466" s="21"/>
      <c r="BVX466" s="21"/>
      <c r="BVY466" s="21"/>
      <c r="BVZ466" s="21"/>
      <c r="BWA466" s="21"/>
      <c r="BWB466" s="21"/>
      <c r="BWC466" s="21"/>
      <c r="BWD466" s="21"/>
      <c r="BWE466" s="21"/>
      <c r="BWF466" s="21"/>
      <c r="BWG466" s="21"/>
      <c r="BWH466" s="21"/>
      <c r="BWI466" s="21"/>
      <c r="BWJ466" s="21"/>
      <c r="BWK466" s="21"/>
      <c r="BWL466" s="21"/>
      <c r="BWM466" s="21"/>
      <c r="BWN466" s="21"/>
      <c r="BWO466" s="21"/>
      <c r="BWP466" s="21"/>
      <c r="BWQ466" s="21"/>
      <c r="BWR466" s="21"/>
      <c r="BWS466" s="21"/>
      <c r="BWT466" s="21"/>
      <c r="BWU466" s="21"/>
      <c r="BWV466" s="21"/>
      <c r="BWW466" s="21"/>
      <c r="BWX466" s="21"/>
      <c r="BWY466" s="21"/>
      <c r="BWZ466" s="21"/>
      <c r="BXA466" s="21"/>
      <c r="BXB466" s="21"/>
      <c r="BXC466" s="21"/>
      <c r="BXD466" s="21"/>
      <c r="BXE466" s="21"/>
      <c r="BXF466" s="21"/>
      <c r="BXG466" s="21"/>
      <c r="BXH466" s="21"/>
      <c r="BXI466" s="21"/>
      <c r="BXJ466" s="21"/>
      <c r="BXK466" s="21"/>
      <c r="BXL466" s="21"/>
      <c r="BXM466" s="21"/>
      <c r="BXN466" s="21"/>
      <c r="BXO466" s="21"/>
      <c r="BXP466" s="21"/>
      <c r="BXQ466" s="21"/>
      <c r="BXR466" s="21"/>
      <c r="BXS466" s="21"/>
      <c r="BXT466" s="21"/>
      <c r="BXU466" s="21"/>
      <c r="BXV466" s="21"/>
      <c r="BXW466" s="21"/>
      <c r="BXX466" s="21"/>
      <c r="BXY466" s="21"/>
      <c r="BXZ466" s="21"/>
      <c r="BYA466" s="21"/>
      <c r="BYB466" s="21"/>
      <c r="BYC466" s="21"/>
      <c r="BYD466" s="21"/>
      <c r="BYE466" s="21"/>
      <c r="BYF466" s="21"/>
      <c r="BYG466" s="21"/>
      <c r="BYH466" s="21"/>
      <c r="BYI466" s="21"/>
      <c r="BYJ466" s="21"/>
      <c r="BYK466" s="21"/>
      <c r="BYL466" s="21"/>
      <c r="BYM466" s="21"/>
      <c r="BYN466" s="21"/>
      <c r="BYO466" s="21"/>
      <c r="BYP466" s="21"/>
      <c r="BYQ466" s="21"/>
      <c r="BYR466" s="21"/>
      <c r="BYS466" s="21"/>
      <c r="BYT466" s="21"/>
      <c r="BYU466" s="21"/>
      <c r="BYV466" s="21"/>
      <c r="BYW466" s="21"/>
      <c r="BYX466" s="21"/>
      <c r="BYY466" s="21"/>
      <c r="BYZ466" s="21"/>
      <c r="BZA466" s="21"/>
      <c r="BZB466" s="21"/>
      <c r="BZC466" s="21"/>
      <c r="BZD466" s="21"/>
      <c r="BZE466" s="21"/>
      <c r="BZF466" s="21"/>
      <c r="BZG466" s="21"/>
      <c r="BZH466" s="21"/>
      <c r="BZI466" s="21"/>
      <c r="BZJ466" s="21"/>
      <c r="BZK466" s="21"/>
      <c r="BZL466" s="21"/>
      <c r="BZM466" s="21"/>
      <c r="BZN466" s="21"/>
      <c r="BZO466" s="21"/>
      <c r="BZP466" s="21"/>
      <c r="BZQ466" s="21"/>
      <c r="BZR466" s="21"/>
      <c r="BZS466" s="21"/>
      <c r="BZT466" s="21"/>
      <c r="BZU466" s="21"/>
      <c r="BZV466" s="21"/>
      <c r="BZW466" s="21"/>
      <c r="BZX466" s="21"/>
      <c r="BZY466" s="21"/>
      <c r="BZZ466" s="21"/>
      <c r="CAA466" s="21"/>
      <c r="CAB466" s="21"/>
      <c r="CAC466" s="21"/>
      <c r="CAD466" s="21"/>
      <c r="CAE466" s="21"/>
      <c r="CAF466" s="21"/>
      <c r="CAG466" s="21"/>
      <c r="CAH466" s="21"/>
      <c r="CAI466" s="21"/>
      <c r="CAJ466" s="21"/>
      <c r="CAK466" s="21"/>
      <c r="CAL466" s="21"/>
      <c r="CAM466" s="21"/>
      <c r="CAN466" s="21"/>
      <c r="CAO466" s="21"/>
      <c r="CAP466" s="21"/>
      <c r="CAQ466" s="21"/>
      <c r="CAR466" s="21"/>
      <c r="CAS466" s="21"/>
      <c r="CAT466" s="21"/>
      <c r="CAU466" s="21"/>
      <c r="CAV466" s="21"/>
      <c r="CAW466" s="21"/>
      <c r="CAX466" s="21"/>
      <c r="CAY466" s="21"/>
      <c r="CAZ466" s="21"/>
      <c r="CBA466" s="21"/>
      <c r="CBB466" s="21"/>
      <c r="CBC466" s="21"/>
      <c r="CBD466" s="21"/>
      <c r="CBE466" s="21"/>
      <c r="CBF466" s="21"/>
      <c r="CBG466" s="21"/>
      <c r="CBH466" s="21"/>
      <c r="CBI466" s="21"/>
      <c r="CBJ466" s="21"/>
      <c r="CBK466" s="21"/>
      <c r="CBL466" s="21"/>
      <c r="CBM466" s="21"/>
      <c r="CBN466" s="21"/>
      <c r="CBO466" s="21"/>
      <c r="CBP466" s="21"/>
      <c r="CBQ466" s="21"/>
      <c r="CBR466" s="21"/>
      <c r="CBS466" s="21"/>
      <c r="CBT466" s="21"/>
      <c r="CBU466" s="21"/>
      <c r="CBV466" s="21"/>
      <c r="CBW466" s="21"/>
      <c r="CBX466" s="21"/>
      <c r="CBY466" s="21"/>
      <c r="CBZ466" s="21"/>
      <c r="CCA466" s="21"/>
      <c r="CCB466" s="21"/>
      <c r="CCC466" s="21"/>
      <c r="CCD466" s="21"/>
      <c r="CCE466" s="21"/>
      <c r="CCF466" s="21"/>
      <c r="CCG466" s="21"/>
      <c r="CCH466" s="21"/>
      <c r="CCI466" s="21"/>
      <c r="CCJ466" s="21"/>
      <c r="CCK466" s="21"/>
      <c r="CCL466" s="21"/>
      <c r="CCM466" s="21"/>
      <c r="CCN466" s="21"/>
      <c r="CCO466" s="21"/>
      <c r="CCP466" s="21"/>
      <c r="CCQ466" s="21"/>
      <c r="CCR466" s="21"/>
      <c r="CCS466" s="21"/>
      <c r="CCT466" s="21"/>
      <c r="CCU466" s="21"/>
      <c r="CCV466" s="21"/>
      <c r="CCW466" s="21"/>
      <c r="CCX466" s="21"/>
      <c r="CCY466" s="21"/>
      <c r="CCZ466" s="21"/>
      <c r="CDA466" s="21"/>
      <c r="CDB466" s="21"/>
      <c r="CDC466" s="21"/>
      <c r="CDD466" s="21"/>
      <c r="CDE466" s="21"/>
      <c r="CDF466" s="21"/>
      <c r="CDG466" s="21"/>
      <c r="CDH466" s="21"/>
      <c r="CDI466" s="21"/>
      <c r="CDJ466" s="21"/>
      <c r="CDK466" s="21"/>
      <c r="CDL466" s="21"/>
      <c r="CDM466" s="21"/>
      <c r="CDN466" s="21"/>
      <c r="CDO466" s="21"/>
      <c r="CDP466" s="21"/>
      <c r="CDQ466" s="21"/>
      <c r="CDR466" s="21"/>
      <c r="CDS466" s="21"/>
      <c r="CDT466" s="21"/>
      <c r="CDU466" s="21"/>
      <c r="CDV466" s="21"/>
      <c r="CDW466" s="21"/>
      <c r="CDX466" s="21"/>
      <c r="CDY466" s="21"/>
      <c r="CDZ466" s="21"/>
      <c r="CEA466" s="21"/>
      <c r="CEB466" s="21"/>
      <c r="CEC466" s="21"/>
      <c r="CED466" s="21"/>
      <c r="CEE466" s="21"/>
      <c r="CEF466" s="21"/>
      <c r="CEG466" s="21"/>
      <c r="CEH466" s="21"/>
      <c r="CEI466" s="21"/>
      <c r="CEJ466" s="21"/>
      <c r="CEK466" s="21"/>
      <c r="CEL466" s="21"/>
      <c r="CEM466" s="21"/>
      <c r="CEN466" s="21"/>
      <c r="CEO466" s="21"/>
      <c r="CEP466" s="21"/>
      <c r="CEQ466" s="21"/>
      <c r="CER466" s="21"/>
      <c r="CES466" s="21"/>
      <c r="CET466" s="21"/>
      <c r="CEU466" s="21"/>
      <c r="CEV466" s="21"/>
      <c r="CEW466" s="21"/>
      <c r="CEX466" s="21"/>
      <c r="CEY466" s="21"/>
      <c r="CEZ466" s="21"/>
      <c r="CFA466" s="21"/>
      <c r="CFB466" s="21"/>
      <c r="CFC466" s="21"/>
      <c r="CFD466" s="21"/>
      <c r="CFE466" s="21"/>
      <c r="CFF466" s="21"/>
      <c r="CFG466" s="21"/>
      <c r="CFH466" s="21"/>
      <c r="CFI466" s="21"/>
      <c r="CFJ466" s="21"/>
      <c r="CFK466" s="21"/>
      <c r="CFL466" s="21"/>
      <c r="CFM466" s="21"/>
      <c r="CFN466" s="21"/>
      <c r="CFO466" s="21"/>
      <c r="CFP466" s="21"/>
      <c r="CFQ466" s="21"/>
      <c r="CFR466" s="21"/>
      <c r="CFS466" s="21"/>
      <c r="CFT466" s="21"/>
      <c r="CFU466" s="21"/>
      <c r="CFV466" s="21"/>
      <c r="CFW466" s="21"/>
      <c r="CFX466" s="21"/>
      <c r="CFY466" s="21"/>
      <c r="CFZ466" s="21"/>
      <c r="CGA466" s="21"/>
      <c r="CGB466" s="21"/>
      <c r="CGC466" s="21"/>
      <c r="CGD466" s="21"/>
      <c r="CGE466" s="21"/>
      <c r="CGF466" s="21"/>
      <c r="CGG466" s="21"/>
      <c r="CGH466" s="21"/>
      <c r="CGI466" s="21"/>
      <c r="CGJ466" s="21"/>
      <c r="CGK466" s="21"/>
      <c r="CGL466" s="21"/>
      <c r="CGM466" s="21"/>
      <c r="CGN466" s="21"/>
      <c r="CGO466" s="21"/>
      <c r="CGP466" s="21"/>
      <c r="CGQ466" s="21"/>
      <c r="CGR466" s="21"/>
      <c r="CGS466" s="21"/>
      <c r="CGT466" s="21"/>
      <c r="CGU466" s="21"/>
      <c r="CGV466" s="21"/>
      <c r="CGW466" s="21"/>
      <c r="CGX466" s="21"/>
      <c r="CGY466" s="21"/>
      <c r="CGZ466" s="21"/>
      <c r="CHA466" s="21"/>
      <c r="CHB466" s="21"/>
      <c r="CHC466" s="21"/>
      <c r="CHD466" s="21"/>
      <c r="CHE466" s="21"/>
      <c r="CHF466" s="21"/>
      <c r="CHG466" s="21"/>
      <c r="CHH466" s="21"/>
      <c r="CHI466" s="21"/>
      <c r="CHJ466" s="21"/>
      <c r="CHK466" s="21"/>
      <c r="CHL466" s="21"/>
      <c r="CHM466" s="21"/>
      <c r="CHN466" s="21"/>
      <c r="CHO466" s="21"/>
      <c r="CHP466" s="21"/>
      <c r="CHQ466" s="21"/>
      <c r="CHR466" s="21"/>
      <c r="CHS466" s="21"/>
      <c r="CHT466" s="21"/>
      <c r="CHU466" s="21"/>
      <c r="CHV466" s="21"/>
      <c r="CHW466" s="21"/>
      <c r="CHX466" s="21"/>
      <c r="CHY466" s="21"/>
      <c r="CHZ466" s="21"/>
      <c r="CIA466" s="21"/>
      <c r="CIB466" s="21"/>
      <c r="CIC466" s="21"/>
      <c r="CID466" s="21"/>
      <c r="CIE466" s="21"/>
      <c r="CIF466" s="21"/>
      <c r="CIG466" s="21"/>
      <c r="CIH466" s="21"/>
      <c r="CII466" s="21"/>
      <c r="CIJ466" s="21"/>
      <c r="CIK466" s="21"/>
      <c r="CIL466" s="21"/>
      <c r="CIM466" s="21"/>
      <c r="CIN466" s="21"/>
      <c r="CIO466" s="21"/>
      <c r="CIP466" s="21"/>
      <c r="CIQ466" s="21"/>
      <c r="CIR466" s="21"/>
      <c r="CIS466" s="21"/>
      <c r="CIT466" s="21"/>
      <c r="CIU466" s="21"/>
      <c r="CIV466" s="21"/>
      <c r="CIW466" s="21"/>
      <c r="CIX466" s="21"/>
      <c r="CIY466" s="21"/>
      <c r="CIZ466" s="21"/>
      <c r="CJA466" s="21"/>
      <c r="CJB466" s="21"/>
      <c r="CJC466" s="21"/>
      <c r="CJD466" s="21"/>
      <c r="CJE466" s="21"/>
      <c r="CJF466" s="21"/>
      <c r="CJG466" s="21"/>
      <c r="CJH466" s="21"/>
      <c r="CJI466" s="21"/>
      <c r="CJJ466" s="21"/>
      <c r="CJK466" s="21"/>
      <c r="CJL466" s="21"/>
      <c r="CJM466" s="21"/>
      <c r="CJN466" s="21"/>
      <c r="CJO466" s="21"/>
      <c r="CJP466" s="21"/>
      <c r="CJQ466" s="21"/>
      <c r="CJR466" s="21"/>
      <c r="CJS466" s="21"/>
      <c r="CJT466" s="21"/>
      <c r="CJU466" s="21"/>
      <c r="CJV466" s="21"/>
      <c r="CJW466" s="21"/>
      <c r="CJX466" s="21"/>
      <c r="CJY466" s="21"/>
      <c r="CJZ466" s="21"/>
      <c r="CKA466" s="21"/>
      <c r="CKB466" s="21"/>
      <c r="CKC466" s="21"/>
      <c r="CKD466" s="21"/>
      <c r="CKE466" s="21"/>
      <c r="CKF466" s="21"/>
      <c r="CKG466" s="21"/>
      <c r="CKH466" s="21"/>
      <c r="CKI466" s="21"/>
      <c r="CKJ466" s="21"/>
      <c r="CKK466" s="21"/>
      <c r="CKL466" s="21"/>
      <c r="CKM466" s="21"/>
      <c r="CKN466" s="21"/>
      <c r="CKO466" s="21"/>
      <c r="CKP466" s="21"/>
      <c r="CKQ466" s="21"/>
      <c r="CKR466" s="21"/>
      <c r="CKS466" s="21"/>
      <c r="CKT466" s="21"/>
      <c r="CKU466" s="21"/>
      <c r="CKV466" s="21"/>
      <c r="CKW466" s="21"/>
      <c r="CKX466" s="21"/>
      <c r="CKY466" s="21"/>
      <c r="CKZ466" s="21"/>
      <c r="CLA466" s="21"/>
      <c r="CLB466" s="21"/>
      <c r="CLC466" s="21"/>
      <c r="CLD466" s="21"/>
      <c r="CLE466" s="21"/>
      <c r="CLF466" s="21"/>
      <c r="CLG466" s="21"/>
      <c r="CLH466" s="21"/>
      <c r="CLI466" s="21"/>
      <c r="CLJ466" s="21"/>
      <c r="CLK466" s="21"/>
      <c r="CLL466" s="21"/>
      <c r="CLM466" s="21"/>
      <c r="CLN466" s="21"/>
      <c r="CLO466" s="21"/>
      <c r="CLP466" s="21"/>
      <c r="CLQ466" s="21"/>
      <c r="CLR466" s="21"/>
      <c r="CLS466" s="21"/>
      <c r="CLT466" s="21"/>
      <c r="CLU466" s="21"/>
      <c r="CLV466" s="21"/>
      <c r="CLW466" s="21"/>
      <c r="CLX466" s="21"/>
      <c r="CLY466" s="21"/>
      <c r="CLZ466" s="21"/>
      <c r="CMA466" s="21"/>
      <c r="CMB466" s="21"/>
      <c r="CMC466" s="21"/>
      <c r="CMD466" s="21"/>
      <c r="CME466" s="21"/>
      <c r="CMF466" s="21"/>
      <c r="CMG466" s="21"/>
      <c r="CMH466" s="21"/>
      <c r="CMI466" s="21"/>
      <c r="CMJ466" s="21"/>
      <c r="CMK466" s="21"/>
      <c r="CML466" s="21"/>
      <c r="CMM466" s="21"/>
      <c r="CMN466" s="21"/>
      <c r="CMO466" s="21"/>
      <c r="CMP466" s="21"/>
      <c r="CMQ466" s="21"/>
      <c r="CMR466" s="21"/>
      <c r="CMS466" s="21"/>
      <c r="CMT466" s="21"/>
      <c r="CMU466" s="21"/>
      <c r="CMV466" s="21"/>
      <c r="CMW466" s="21"/>
      <c r="CMX466" s="21"/>
      <c r="CMY466" s="21"/>
      <c r="CMZ466" s="21"/>
      <c r="CNA466" s="21"/>
      <c r="CNB466" s="21"/>
      <c r="CNC466" s="21"/>
      <c r="CND466" s="21"/>
      <c r="CNE466" s="21"/>
      <c r="CNF466" s="21"/>
      <c r="CNG466" s="21"/>
      <c r="CNH466" s="21"/>
      <c r="CNI466" s="21"/>
      <c r="CNJ466" s="21"/>
      <c r="CNK466" s="21"/>
      <c r="CNL466" s="21"/>
      <c r="CNM466" s="21"/>
      <c r="CNN466" s="21"/>
      <c r="CNO466" s="21"/>
      <c r="CNP466" s="21"/>
      <c r="CNQ466" s="21"/>
      <c r="CNR466" s="21"/>
      <c r="CNS466" s="21"/>
      <c r="CNT466" s="21"/>
      <c r="CNU466" s="21"/>
      <c r="CNV466" s="21"/>
      <c r="CNW466" s="21"/>
      <c r="CNX466" s="21"/>
      <c r="CNY466" s="21"/>
      <c r="CNZ466" s="21"/>
      <c r="COA466" s="21"/>
      <c r="COB466" s="21"/>
      <c r="COC466" s="21"/>
      <c r="COD466" s="21"/>
      <c r="COE466" s="21"/>
      <c r="COF466" s="21"/>
      <c r="COG466" s="21"/>
      <c r="COH466" s="21"/>
      <c r="COI466" s="21"/>
      <c r="COJ466" s="21"/>
      <c r="COK466" s="21"/>
      <c r="COL466" s="21"/>
      <c r="COM466" s="21"/>
      <c r="CON466" s="21"/>
      <c r="COO466" s="21"/>
      <c r="COP466" s="21"/>
      <c r="COQ466" s="21"/>
      <c r="COR466" s="21"/>
      <c r="COS466" s="21"/>
      <c r="COT466" s="21"/>
      <c r="COU466" s="21"/>
      <c r="COV466" s="21"/>
      <c r="COW466" s="21"/>
      <c r="COX466" s="21"/>
      <c r="COY466" s="21"/>
      <c r="COZ466" s="21"/>
      <c r="CPA466" s="21"/>
      <c r="CPB466" s="21"/>
      <c r="CPC466" s="21"/>
      <c r="CPD466" s="21"/>
      <c r="CPE466" s="21"/>
      <c r="CPF466" s="21"/>
      <c r="CPG466" s="21"/>
      <c r="CPH466" s="21"/>
      <c r="CPI466" s="21"/>
      <c r="CPJ466" s="21"/>
      <c r="CPK466" s="21"/>
      <c r="CPL466" s="21"/>
      <c r="CPM466" s="21"/>
      <c r="CPN466" s="21"/>
      <c r="CPO466" s="21"/>
      <c r="CPP466" s="21"/>
      <c r="CPQ466" s="21"/>
      <c r="CPR466" s="21"/>
      <c r="CPS466" s="21"/>
      <c r="CPT466" s="21"/>
      <c r="CPU466" s="21"/>
      <c r="CPV466" s="21"/>
      <c r="CPW466" s="21"/>
      <c r="CPX466" s="21"/>
      <c r="CPY466" s="21"/>
      <c r="CPZ466" s="21"/>
      <c r="CQA466" s="21"/>
      <c r="CQB466" s="21"/>
      <c r="CQC466" s="21"/>
      <c r="CQD466" s="21"/>
      <c r="CQE466" s="21"/>
      <c r="CQF466" s="21"/>
      <c r="CQG466" s="21"/>
      <c r="CQH466" s="21"/>
      <c r="CQI466" s="21"/>
      <c r="CQJ466" s="21"/>
      <c r="CQK466" s="21"/>
      <c r="CQL466" s="21"/>
      <c r="CQM466" s="21"/>
      <c r="CQN466" s="21"/>
      <c r="CQO466" s="21"/>
      <c r="CQP466" s="21"/>
      <c r="CQQ466" s="21"/>
      <c r="CQR466" s="21"/>
      <c r="CQS466" s="21"/>
      <c r="CQT466" s="21"/>
      <c r="CQU466" s="21"/>
      <c r="CQV466" s="21"/>
      <c r="CQW466" s="21"/>
      <c r="CQX466" s="21"/>
      <c r="CQY466" s="21"/>
      <c r="CQZ466" s="21"/>
      <c r="CRA466" s="21"/>
      <c r="CRB466" s="21"/>
      <c r="CRC466" s="21"/>
      <c r="CRD466" s="21"/>
      <c r="CRE466" s="21"/>
      <c r="CRF466" s="21"/>
      <c r="CRG466" s="21"/>
      <c r="CRH466" s="21"/>
      <c r="CRI466" s="21"/>
      <c r="CRJ466" s="21"/>
      <c r="CRK466" s="21"/>
      <c r="CRL466" s="21"/>
      <c r="CRM466" s="21"/>
      <c r="CRN466" s="21"/>
      <c r="CRO466" s="21"/>
      <c r="CRP466" s="21"/>
      <c r="CRQ466" s="21"/>
      <c r="CRR466" s="21"/>
      <c r="CRS466" s="21"/>
      <c r="CRT466" s="21"/>
      <c r="CRU466" s="21"/>
      <c r="CRV466" s="21"/>
      <c r="CRW466" s="21"/>
      <c r="CRX466" s="21"/>
      <c r="CRY466" s="21"/>
      <c r="CRZ466" s="21"/>
      <c r="CSA466" s="21"/>
      <c r="CSB466" s="21"/>
      <c r="CSC466" s="21"/>
      <c r="CSD466" s="21"/>
      <c r="CSE466" s="21"/>
      <c r="CSF466" s="21"/>
      <c r="CSG466" s="21"/>
      <c r="CSH466" s="21"/>
      <c r="CSI466" s="21"/>
      <c r="CSJ466" s="21"/>
      <c r="CSK466" s="21"/>
      <c r="CSL466" s="21"/>
      <c r="CSM466" s="21"/>
      <c r="CSN466" s="21"/>
      <c r="CSO466" s="21"/>
      <c r="CSP466" s="21"/>
      <c r="CSQ466" s="21"/>
      <c r="CSR466" s="21"/>
      <c r="CSS466" s="21"/>
      <c r="CST466" s="21"/>
      <c r="CSU466" s="21"/>
      <c r="CSV466" s="21"/>
      <c r="CSW466" s="21"/>
      <c r="CSX466" s="21"/>
      <c r="CSY466" s="21"/>
      <c r="CSZ466" s="21"/>
      <c r="CTA466" s="21"/>
      <c r="CTB466" s="21"/>
      <c r="CTC466" s="21"/>
      <c r="CTD466" s="21"/>
      <c r="CTE466" s="21"/>
      <c r="CTF466" s="21"/>
      <c r="CTG466" s="21"/>
      <c r="CTH466" s="21"/>
      <c r="CTI466" s="21"/>
      <c r="CTJ466" s="21"/>
      <c r="CTK466" s="21"/>
      <c r="CTL466" s="21"/>
      <c r="CTM466" s="21"/>
      <c r="CTN466" s="21"/>
      <c r="CTO466" s="21"/>
      <c r="CTP466" s="21"/>
      <c r="CTQ466" s="21"/>
      <c r="CTR466" s="21"/>
      <c r="CTS466" s="21"/>
      <c r="CTT466" s="21"/>
      <c r="CTU466" s="21"/>
      <c r="CTV466" s="21"/>
      <c r="CTW466" s="21"/>
      <c r="CTX466" s="21"/>
      <c r="CTY466" s="21"/>
      <c r="CTZ466" s="21"/>
      <c r="CUA466" s="21"/>
      <c r="CUB466" s="21"/>
      <c r="CUC466" s="21"/>
      <c r="CUD466" s="21"/>
      <c r="CUE466" s="21"/>
      <c r="CUF466" s="21"/>
      <c r="CUG466" s="21"/>
      <c r="CUH466" s="21"/>
      <c r="CUI466" s="21"/>
      <c r="CUJ466" s="21"/>
      <c r="CUK466" s="21"/>
      <c r="CUL466" s="21"/>
      <c r="CUM466" s="21"/>
      <c r="CUN466" s="21"/>
      <c r="CUO466" s="21"/>
      <c r="CUP466" s="21"/>
      <c r="CUQ466" s="21"/>
      <c r="CUR466" s="21"/>
      <c r="CUS466" s="21"/>
      <c r="CUT466" s="21"/>
      <c r="CUU466" s="21"/>
      <c r="CUV466" s="21"/>
      <c r="CUW466" s="21"/>
      <c r="CUX466" s="21"/>
      <c r="CUY466" s="21"/>
      <c r="CUZ466" s="21"/>
      <c r="CVA466" s="21"/>
      <c r="CVB466" s="21"/>
      <c r="CVC466" s="21"/>
      <c r="CVD466" s="21"/>
      <c r="CVE466" s="21"/>
      <c r="CVF466" s="21"/>
      <c r="CVG466" s="21"/>
      <c r="CVH466" s="21"/>
      <c r="CVI466" s="21"/>
      <c r="CVJ466" s="21"/>
      <c r="CVK466" s="21"/>
      <c r="CVL466" s="21"/>
      <c r="CVM466" s="21"/>
      <c r="CVN466" s="21"/>
      <c r="CVO466" s="21"/>
      <c r="CVP466" s="21"/>
      <c r="CVQ466" s="21"/>
      <c r="CVR466" s="21"/>
      <c r="CVS466" s="21"/>
      <c r="CVT466" s="21"/>
      <c r="CVU466" s="21"/>
      <c r="CVV466" s="21"/>
      <c r="CVW466" s="21"/>
      <c r="CVX466" s="21"/>
      <c r="CVY466" s="21"/>
      <c r="CVZ466" s="21"/>
      <c r="CWA466" s="21"/>
      <c r="CWB466" s="21"/>
      <c r="CWC466" s="21"/>
      <c r="CWD466" s="21"/>
      <c r="CWE466" s="21"/>
      <c r="CWF466" s="21"/>
      <c r="CWG466" s="21"/>
      <c r="CWH466" s="21"/>
      <c r="CWI466" s="21"/>
      <c r="CWJ466" s="21"/>
      <c r="CWK466" s="21"/>
      <c r="CWL466" s="21"/>
      <c r="CWM466" s="21"/>
      <c r="CWN466" s="21"/>
      <c r="CWO466" s="21"/>
      <c r="CWP466" s="21"/>
      <c r="CWQ466" s="21"/>
      <c r="CWR466" s="21"/>
      <c r="CWS466" s="21"/>
      <c r="CWT466" s="21"/>
      <c r="CWU466" s="21"/>
      <c r="CWV466" s="21"/>
      <c r="CWW466" s="21"/>
      <c r="CWX466" s="21"/>
      <c r="CWY466" s="21"/>
      <c r="CWZ466" s="21"/>
      <c r="CXA466" s="21"/>
      <c r="CXB466" s="21"/>
      <c r="CXC466" s="21"/>
      <c r="CXD466" s="21"/>
      <c r="CXE466" s="21"/>
      <c r="CXF466" s="21"/>
      <c r="CXG466" s="21"/>
      <c r="CXH466" s="21"/>
      <c r="CXI466" s="21"/>
      <c r="CXJ466" s="21"/>
      <c r="CXK466" s="21"/>
      <c r="CXL466" s="21"/>
      <c r="CXM466" s="21"/>
      <c r="CXN466" s="21"/>
      <c r="CXO466" s="21"/>
      <c r="CXP466" s="21"/>
      <c r="CXQ466" s="21"/>
      <c r="CXR466" s="21"/>
      <c r="CXS466" s="21"/>
      <c r="CXT466" s="21"/>
      <c r="CXU466" s="21"/>
      <c r="CXV466" s="21"/>
      <c r="CXW466" s="21"/>
      <c r="CXX466" s="21"/>
      <c r="CXY466" s="21"/>
      <c r="CXZ466" s="21"/>
      <c r="CYA466" s="21"/>
      <c r="CYB466" s="21"/>
      <c r="CYC466" s="21"/>
      <c r="CYD466" s="21"/>
      <c r="CYE466" s="21"/>
      <c r="CYF466" s="21"/>
      <c r="CYG466" s="21"/>
      <c r="CYH466" s="21"/>
      <c r="CYI466" s="21"/>
      <c r="CYJ466" s="21"/>
      <c r="CYK466" s="21"/>
      <c r="CYL466" s="21"/>
      <c r="CYM466" s="21"/>
      <c r="CYN466" s="21"/>
      <c r="CYO466" s="21"/>
      <c r="CYP466" s="21"/>
      <c r="CYQ466" s="21"/>
      <c r="CYR466" s="21"/>
      <c r="CYS466" s="21"/>
      <c r="CYT466" s="21"/>
      <c r="CYU466" s="21"/>
      <c r="CYV466" s="21"/>
      <c r="CYW466" s="21"/>
      <c r="CYX466" s="21"/>
      <c r="CYY466" s="21"/>
      <c r="CYZ466" s="21"/>
      <c r="CZA466" s="21"/>
      <c r="CZB466" s="21"/>
      <c r="CZC466" s="21"/>
      <c r="CZD466" s="21"/>
      <c r="CZE466" s="21"/>
      <c r="CZF466" s="21"/>
      <c r="CZG466" s="21"/>
      <c r="CZH466" s="21"/>
      <c r="CZI466" s="21"/>
      <c r="CZJ466" s="21"/>
      <c r="CZK466" s="21"/>
      <c r="CZL466" s="21"/>
      <c r="CZM466" s="21"/>
      <c r="CZN466" s="21"/>
      <c r="CZO466" s="21"/>
      <c r="CZP466" s="21"/>
      <c r="CZQ466" s="21"/>
      <c r="CZR466" s="21"/>
      <c r="CZS466" s="21"/>
      <c r="CZT466" s="21"/>
      <c r="CZU466" s="21"/>
      <c r="CZV466" s="21"/>
      <c r="CZW466" s="21"/>
      <c r="CZX466" s="21"/>
      <c r="CZY466" s="21"/>
      <c r="CZZ466" s="21"/>
      <c r="DAA466" s="21"/>
      <c r="DAB466" s="21"/>
      <c r="DAC466" s="21"/>
      <c r="DAD466" s="21"/>
      <c r="DAE466" s="21"/>
      <c r="DAF466" s="21"/>
      <c r="DAG466" s="21"/>
      <c r="DAH466" s="21"/>
      <c r="DAI466" s="21"/>
      <c r="DAJ466" s="21"/>
      <c r="DAK466" s="21"/>
      <c r="DAL466" s="21"/>
      <c r="DAM466" s="21"/>
      <c r="DAN466" s="21"/>
      <c r="DAO466" s="21"/>
      <c r="DAP466" s="21"/>
      <c r="DAQ466" s="21"/>
      <c r="DAR466" s="21"/>
      <c r="DAS466" s="21"/>
      <c r="DAT466" s="21"/>
      <c r="DAU466" s="21"/>
      <c r="DAV466" s="21"/>
      <c r="DAW466" s="21"/>
      <c r="DAX466" s="21"/>
      <c r="DAY466" s="21"/>
      <c r="DAZ466" s="21"/>
      <c r="DBA466" s="21"/>
      <c r="DBB466" s="21"/>
      <c r="DBC466" s="21"/>
      <c r="DBD466" s="21"/>
      <c r="DBE466" s="21"/>
      <c r="DBF466" s="21"/>
      <c r="DBG466" s="21"/>
      <c r="DBH466" s="21"/>
      <c r="DBI466" s="21"/>
      <c r="DBJ466" s="21"/>
      <c r="DBK466" s="21"/>
      <c r="DBL466" s="21"/>
      <c r="DBM466" s="21"/>
      <c r="DBN466" s="21"/>
      <c r="DBO466" s="21"/>
      <c r="DBP466" s="21"/>
      <c r="DBQ466" s="21"/>
      <c r="DBR466" s="21"/>
      <c r="DBS466" s="21"/>
      <c r="DBT466" s="21"/>
      <c r="DBU466" s="21"/>
      <c r="DBV466" s="21"/>
      <c r="DBW466" s="21"/>
      <c r="DBX466" s="21"/>
      <c r="DBY466" s="21"/>
      <c r="DBZ466" s="21"/>
      <c r="DCA466" s="21"/>
      <c r="DCB466" s="21"/>
      <c r="DCC466" s="21"/>
      <c r="DCD466" s="21"/>
      <c r="DCE466" s="21"/>
      <c r="DCF466" s="21"/>
      <c r="DCG466" s="21"/>
      <c r="DCH466" s="21"/>
      <c r="DCI466" s="21"/>
      <c r="DCJ466" s="21"/>
      <c r="DCK466" s="21"/>
      <c r="DCL466" s="21"/>
      <c r="DCM466" s="21"/>
      <c r="DCN466" s="21"/>
      <c r="DCO466" s="21"/>
      <c r="DCP466" s="21"/>
      <c r="DCQ466" s="21"/>
      <c r="DCR466" s="21"/>
      <c r="DCS466" s="21"/>
      <c r="DCT466" s="21"/>
      <c r="DCU466" s="21"/>
      <c r="DCV466" s="21"/>
      <c r="DCW466" s="21"/>
      <c r="DCX466" s="21"/>
      <c r="DCY466" s="21"/>
      <c r="DCZ466" s="21"/>
      <c r="DDA466" s="21"/>
      <c r="DDB466" s="21"/>
      <c r="DDC466" s="21"/>
      <c r="DDD466" s="21"/>
      <c r="DDE466" s="21"/>
      <c r="DDF466" s="21"/>
      <c r="DDG466" s="21"/>
      <c r="DDH466" s="21"/>
      <c r="DDI466" s="21"/>
      <c r="DDJ466" s="21"/>
      <c r="DDK466" s="21"/>
      <c r="DDL466" s="21"/>
      <c r="DDM466" s="21"/>
      <c r="DDN466" s="21"/>
      <c r="DDO466" s="21"/>
      <c r="DDP466" s="21"/>
      <c r="DDQ466" s="21"/>
      <c r="DDR466" s="21"/>
      <c r="DDS466" s="21"/>
      <c r="DDT466" s="21"/>
      <c r="DDU466" s="21"/>
      <c r="DDV466" s="21"/>
      <c r="DDW466" s="21"/>
      <c r="DDX466" s="21"/>
      <c r="DDY466" s="21"/>
      <c r="DDZ466" s="21"/>
      <c r="DEA466" s="21"/>
      <c r="DEB466" s="21"/>
      <c r="DEC466" s="21"/>
      <c r="DED466" s="21"/>
      <c r="DEE466" s="21"/>
      <c r="DEF466" s="21"/>
      <c r="DEG466" s="21"/>
      <c r="DEH466" s="21"/>
      <c r="DEI466" s="21"/>
      <c r="DEJ466" s="21"/>
      <c r="DEK466" s="21"/>
      <c r="DEL466" s="21"/>
      <c r="DEM466" s="21"/>
      <c r="DEN466" s="21"/>
      <c r="DEO466" s="21"/>
      <c r="DEP466" s="21"/>
      <c r="DEQ466" s="21"/>
      <c r="DER466" s="21"/>
      <c r="DES466" s="21"/>
      <c r="DET466" s="21"/>
      <c r="DEU466" s="21"/>
      <c r="DEV466" s="21"/>
      <c r="DEW466" s="21"/>
      <c r="DEX466" s="21"/>
      <c r="DEY466" s="21"/>
      <c r="DEZ466" s="21"/>
      <c r="DFA466" s="21"/>
      <c r="DFB466" s="21"/>
      <c r="DFC466" s="21"/>
      <c r="DFD466" s="21"/>
      <c r="DFE466" s="21"/>
      <c r="DFF466" s="21"/>
      <c r="DFG466" s="21"/>
      <c r="DFH466" s="21"/>
      <c r="DFI466" s="21"/>
      <c r="DFJ466" s="21"/>
      <c r="DFK466" s="21"/>
      <c r="DFL466" s="21"/>
      <c r="DFM466" s="21"/>
      <c r="DFN466" s="21"/>
      <c r="DFO466" s="21"/>
      <c r="DFP466" s="21"/>
      <c r="DFQ466" s="21"/>
      <c r="DFR466" s="21"/>
      <c r="DFS466" s="21"/>
      <c r="DFT466" s="21"/>
      <c r="DFU466" s="21"/>
      <c r="DFV466" s="21"/>
      <c r="DFW466" s="21"/>
      <c r="DFX466" s="21"/>
      <c r="DFY466" s="21"/>
      <c r="DFZ466" s="21"/>
      <c r="DGA466" s="21"/>
      <c r="DGB466" s="21"/>
      <c r="DGC466" s="21"/>
      <c r="DGD466" s="21"/>
      <c r="DGE466" s="21"/>
      <c r="DGF466" s="21"/>
      <c r="DGG466" s="21"/>
      <c r="DGH466" s="21"/>
      <c r="DGI466" s="21"/>
      <c r="DGJ466" s="21"/>
      <c r="DGK466" s="21"/>
      <c r="DGL466" s="21"/>
      <c r="DGM466" s="21"/>
      <c r="DGN466" s="21"/>
      <c r="DGO466" s="21"/>
      <c r="DGP466" s="21"/>
      <c r="DGQ466" s="21"/>
      <c r="DGR466" s="21"/>
      <c r="DGS466" s="21"/>
      <c r="DGT466" s="21"/>
      <c r="DGU466" s="21"/>
      <c r="DGV466" s="21"/>
      <c r="DGW466" s="21"/>
      <c r="DGX466" s="21"/>
      <c r="DGY466" s="21"/>
      <c r="DGZ466" s="21"/>
      <c r="DHA466" s="21"/>
      <c r="DHB466" s="21"/>
      <c r="DHC466" s="21"/>
      <c r="DHD466" s="21"/>
      <c r="DHE466" s="21"/>
      <c r="DHF466" s="21"/>
      <c r="DHG466" s="21"/>
      <c r="DHH466" s="21"/>
      <c r="DHI466" s="21"/>
      <c r="DHJ466" s="21"/>
      <c r="DHK466" s="21"/>
      <c r="DHL466" s="21"/>
      <c r="DHM466" s="21"/>
      <c r="DHN466" s="21"/>
      <c r="DHO466" s="21"/>
      <c r="DHP466" s="21"/>
      <c r="DHQ466" s="21"/>
      <c r="DHR466" s="21"/>
      <c r="DHS466" s="21"/>
      <c r="DHT466" s="21"/>
      <c r="DHU466" s="21"/>
      <c r="DHV466" s="21"/>
      <c r="DHW466" s="21"/>
      <c r="DHX466" s="21"/>
      <c r="DHY466" s="21"/>
      <c r="DHZ466" s="21"/>
      <c r="DIA466" s="21"/>
      <c r="DIB466" s="21"/>
      <c r="DIC466" s="21"/>
      <c r="DID466" s="21"/>
      <c r="DIE466" s="21"/>
      <c r="DIF466" s="21"/>
      <c r="DIG466" s="21"/>
      <c r="DIH466" s="21"/>
      <c r="DII466" s="21"/>
      <c r="DIJ466" s="21"/>
      <c r="DIK466" s="21"/>
      <c r="DIL466" s="21"/>
      <c r="DIM466" s="21"/>
      <c r="DIN466" s="21"/>
      <c r="DIO466" s="21"/>
      <c r="DIP466" s="21"/>
      <c r="DIQ466" s="21"/>
      <c r="DIR466" s="21"/>
      <c r="DIS466" s="21"/>
      <c r="DIT466" s="21"/>
      <c r="DIU466" s="21"/>
      <c r="DIV466" s="21"/>
      <c r="DIW466" s="21"/>
      <c r="DIX466" s="21"/>
      <c r="DIY466" s="21"/>
      <c r="DIZ466" s="21"/>
      <c r="DJA466" s="21"/>
      <c r="DJB466" s="21"/>
      <c r="DJC466" s="21"/>
      <c r="DJD466" s="21"/>
      <c r="DJE466" s="21"/>
      <c r="DJF466" s="21"/>
      <c r="DJG466" s="21"/>
      <c r="DJH466" s="21"/>
      <c r="DJI466" s="21"/>
      <c r="DJJ466" s="21"/>
      <c r="DJK466" s="21"/>
      <c r="DJL466" s="21"/>
      <c r="DJM466" s="21"/>
      <c r="DJN466" s="21"/>
      <c r="DJO466" s="21"/>
      <c r="DJP466" s="21"/>
      <c r="DJQ466" s="21"/>
      <c r="DJR466" s="21"/>
      <c r="DJS466" s="21"/>
      <c r="DJT466" s="21"/>
      <c r="DJU466" s="21"/>
      <c r="DJV466" s="21"/>
      <c r="DJW466" s="21"/>
      <c r="DJX466" s="21"/>
      <c r="DJY466" s="21"/>
      <c r="DJZ466" s="21"/>
      <c r="DKA466" s="21"/>
      <c r="DKB466" s="21"/>
      <c r="DKC466" s="21"/>
      <c r="DKD466" s="21"/>
      <c r="DKE466" s="21"/>
      <c r="DKF466" s="21"/>
      <c r="DKG466" s="21"/>
      <c r="DKH466" s="21"/>
      <c r="DKI466" s="21"/>
      <c r="DKJ466" s="21"/>
      <c r="DKK466" s="21"/>
      <c r="DKL466" s="21"/>
      <c r="DKM466" s="21"/>
      <c r="DKN466" s="21"/>
      <c r="DKO466" s="21"/>
      <c r="DKP466" s="21"/>
      <c r="DKQ466" s="21"/>
      <c r="DKR466" s="21"/>
      <c r="DKS466" s="21"/>
      <c r="DKT466" s="21"/>
      <c r="DKU466" s="21"/>
      <c r="DKV466" s="21"/>
      <c r="DKW466" s="21"/>
      <c r="DKX466" s="21"/>
      <c r="DKY466" s="21"/>
      <c r="DKZ466" s="21"/>
      <c r="DLA466" s="21"/>
      <c r="DLB466" s="21"/>
      <c r="DLC466" s="21"/>
      <c r="DLD466" s="21"/>
      <c r="DLE466" s="21"/>
      <c r="DLF466" s="21"/>
      <c r="DLG466" s="21"/>
      <c r="DLH466" s="21"/>
      <c r="DLI466" s="21"/>
      <c r="DLJ466" s="21"/>
      <c r="DLK466" s="21"/>
      <c r="DLL466" s="21"/>
      <c r="DLM466" s="21"/>
      <c r="DLN466" s="21"/>
      <c r="DLO466" s="21"/>
      <c r="DLP466" s="21"/>
      <c r="DLQ466" s="21"/>
      <c r="DLR466" s="21"/>
      <c r="DLS466" s="21"/>
      <c r="DLT466" s="21"/>
      <c r="DLU466" s="21"/>
      <c r="DLV466" s="21"/>
      <c r="DLW466" s="21"/>
      <c r="DLX466" s="21"/>
      <c r="DLY466" s="21"/>
      <c r="DLZ466" s="21"/>
      <c r="DMA466" s="21"/>
      <c r="DMB466" s="21"/>
      <c r="DMC466" s="21"/>
      <c r="DMD466" s="21"/>
      <c r="DME466" s="21"/>
      <c r="DMF466" s="21"/>
      <c r="DMG466" s="21"/>
      <c r="DMH466" s="21"/>
      <c r="DMI466" s="21"/>
      <c r="DMJ466" s="21"/>
      <c r="DMK466" s="21"/>
      <c r="DML466" s="21"/>
      <c r="DMM466" s="21"/>
      <c r="DMN466" s="21"/>
      <c r="DMO466" s="21"/>
      <c r="DMP466" s="21"/>
      <c r="DMQ466" s="21"/>
      <c r="DMR466" s="21"/>
      <c r="DMS466" s="21"/>
      <c r="DMT466" s="21"/>
      <c r="DMU466" s="21"/>
      <c r="DMV466" s="21"/>
      <c r="DMW466" s="21"/>
      <c r="DMX466" s="21"/>
      <c r="DMY466" s="21"/>
      <c r="DMZ466" s="21"/>
      <c r="DNA466" s="21"/>
      <c r="DNB466" s="21"/>
      <c r="DNC466" s="21"/>
      <c r="DND466" s="21"/>
      <c r="DNE466" s="21"/>
      <c r="DNF466" s="21"/>
      <c r="DNG466" s="21"/>
      <c r="DNH466" s="21"/>
      <c r="DNI466" s="21"/>
      <c r="DNJ466" s="21"/>
      <c r="DNK466" s="21"/>
      <c r="DNL466" s="21"/>
      <c r="DNM466" s="21"/>
      <c r="DNN466" s="21"/>
      <c r="DNO466" s="21"/>
      <c r="DNP466" s="21"/>
      <c r="DNQ466" s="21"/>
      <c r="DNR466" s="21"/>
      <c r="DNS466" s="21"/>
      <c r="DNT466" s="21"/>
      <c r="DNU466" s="21"/>
      <c r="DNV466" s="21"/>
      <c r="DNW466" s="21"/>
      <c r="DNX466" s="21"/>
      <c r="DNY466" s="21"/>
      <c r="DNZ466" s="21"/>
      <c r="DOA466" s="21"/>
      <c r="DOB466" s="21"/>
      <c r="DOC466" s="21"/>
      <c r="DOD466" s="21"/>
      <c r="DOE466" s="21"/>
      <c r="DOF466" s="21"/>
      <c r="DOG466" s="21"/>
      <c r="DOH466" s="21"/>
      <c r="DOI466" s="21"/>
      <c r="DOJ466" s="21"/>
      <c r="DOK466" s="21"/>
      <c r="DOL466" s="21"/>
      <c r="DOM466" s="21"/>
      <c r="DON466" s="21"/>
      <c r="DOO466" s="21"/>
      <c r="DOP466" s="21"/>
      <c r="DOQ466" s="21"/>
      <c r="DOR466" s="21"/>
      <c r="DOS466" s="21"/>
      <c r="DOT466" s="21"/>
      <c r="DOU466" s="21"/>
      <c r="DOV466" s="21"/>
      <c r="DOW466" s="21"/>
      <c r="DOX466" s="21"/>
      <c r="DOY466" s="21"/>
      <c r="DOZ466" s="21"/>
      <c r="DPA466" s="21"/>
      <c r="DPB466" s="21"/>
      <c r="DPC466" s="21"/>
      <c r="DPD466" s="21"/>
      <c r="DPE466" s="21"/>
      <c r="DPF466" s="21"/>
      <c r="DPG466" s="21"/>
      <c r="DPH466" s="21"/>
      <c r="DPI466" s="21"/>
      <c r="DPJ466" s="21"/>
      <c r="DPK466" s="21"/>
      <c r="DPL466" s="21"/>
      <c r="DPM466" s="21"/>
      <c r="DPN466" s="21"/>
      <c r="DPO466" s="21"/>
      <c r="DPP466" s="21"/>
      <c r="DPQ466" s="21"/>
      <c r="DPR466" s="21"/>
      <c r="DPS466" s="21"/>
      <c r="DPT466" s="21"/>
      <c r="DPU466" s="21"/>
      <c r="DPV466" s="21"/>
      <c r="DPW466" s="21"/>
      <c r="DPX466" s="21"/>
      <c r="DPY466" s="21"/>
      <c r="DPZ466" s="21"/>
      <c r="DQA466" s="21"/>
      <c r="DQB466" s="21"/>
      <c r="DQC466" s="21"/>
      <c r="DQD466" s="21"/>
      <c r="DQE466" s="21"/>
      <c r="DQF466" s="21"/>
      <c r="DQG466" s="21"/>
      <c r="DQH466" s="21"/>
      <c r="DQI466" s="21"/>
      <c r="DQJ466" s="21"/>
      <c r="DQK466" s="21"/>
      <c r="DQL466" s="21"/>
      <c r="DQM466" s="21"/>
      <c r="DQN466" s="21"/>
      <c r="DQO466" s="21"/>
      <c r="DQP466" s="21"/>
      <c r="DQQ466" s="21"/>
      <c r="DQR466" s="21"/>
      <c r="DQS466" s="21"/>
      <c r="DQT466" s="21"/>
      <c r="DQU466" s="21"/>
      <c r="DQV466" s="21"/>
      <c r="DQW466" s="21"/>
      <c r="DQX466" s="21"/>
      <c r="DQY466" s="21"/>
      <c r="DQZ466" s="21"/>
      <c r="DRA466" s="21"/>
      <c r="DRB466" s="21"/>
      <c r="DRC466" s="21"/>
      <c r="DRD466" s="21"/>
      <c r="DRE466" s="21"/>
      <c r="DRF466" s="21"/>
      <c r="DRG466" s="21"/>
      <c r="DRH466" s="21"/>
      <c r="DRI466" s="21"/>
      <c r="DRJ466" s="21"/>
      <c r="DRK466" s="21"/>
      <c r="DRL466" s="21"/>
      <c r="DRM466" s="21"/>
      <c r="DRN466" s="21"/>
      <c r="DRO466" s="21"/>
      <c r="DRP466" s="21"/>
      <c r="DRQ466" s="21"/>
      <c r="DRR466" s="21"/>
      <c r="DRS466" s="21"/>
      <c r="DRT466" s="21"/>
      <c r="DRU466" s="21"/>
      <c r="DRV466" s="21"/>
      <c r="DRW466" s="21"/>
      <c r="DRX466" s="21"/>
      <c r="DRY466" s="21"/>
      <c r="DRZ466" s="21"/>
      <c r="DSA466" s="21"/>
      <c r="DSB466" s="21"/>
      <c r="DSC466" s="21"/>
      <c r="DSD466" s="21"/>
      <c r="DSE466" s="21"/>
      <c r="DSF466" s="21"/>
      <c r="DSG466" s="21"/>
      <c r="DSH466" s="21"/>
      <c r="DSI466" s="21"/>
      <c r="DSJ466" s="21"/>
      <c r="DSK466" s="21"/>
      <c r="DSL466" s="21"/>
      <c r="DSM466" s="21"/>
      <c r="DSN466" s="21"/>
      <c r="DSO466" s="21"/>
      <c r="DSP466" s="21"/>
      <c r="DSQ466" s="21"/>
      <c r="DSR466" s="21"/>
      <c r="DSS466" s="21"/>
      <c r="DST466" s="21"/>
      <c r="DSU466" s="21"/>
      <c r="DSV466" s="21"/>
      <c r="DSW466" s="21"/>
      <c r="DSX466" s="21"/>
      <c r="DSY466" s="21"/>
      <c r="DSZ466" s="21"/>
      <c r="DTA466" s="21"/>
      <c r="DTB466" s="21"/>
      <c r="DTC466" s="21"/>
      <c r="DTD466" s="21"/>
      <c r="DTE466" s="21"/>
      <c r="DTF466" s="21"/>
      <c r="DTG466" s="21"/>
      <c r="DTH466" s="21"/>
      <c r="DTI466" s="21"/>
      <c r="DTJ466" s="21"/>
      <c r="DTK466" s="21"/>
      <c r="DTL466" s="21"/>
      <c r="DTM466" s="21"/>
      <c r="DTN466" s="21"/>
      <c r="DTO466" s="21"/>
      <c r="DTP466" s="21"/>
      <c r="DTQ466" s="21"/>
      <c r="DTR466" s="21"/>
      <c r="DTS466" s="21"/>
      <c r="DTT466" s="21"/>
      <c r="DTU466" s="21"/>
      <c r="DTV466" s="21"/>
      <c r="DTW466" s="21"/>
      <c r="DTX466" s="21"/>
      <c r="DTY466" s="21"/>
      <c r="DTZ466" s="21"/>
      <c r="DUA466" s="21"/>
      <c r="DUB466" s="21"/>
      <c r="DUC466" s="21"/>
      <c r="DUD466" s="21"/>
      <c r="DUE466" s="21"/>
      <c r="DUF466" s="21"/>
      <c r="DUG466" s="21"/>
      <c r="DUH466" s="21"/>
      <c r="DUI466" s="21"/>
      <c r="DUJ466" s="21"/>
      <c r="DUK466" s="21"/>
      <c r="DUL466" s="21"/>
      <c r="DUM466" s="21"/>
      <c r="DUN466" s="21"/>
      <c r="DUO466" s="21"/>
      <c r="DUP466" s="21"/>
      <c r="DUQ466" s="21"/>
      <c r="DUR466" s="21"/>
      <c r="DUS466" s="21"/>
      <c r="DUT466" s="21"/>
      <c r="DUU466" s="21"/>
      <c r="DUV466" s="21"/>
      <c r="DUW466" s="21"/>
      <c r="DUX466" s="21"/>
      <c r="DUY466" s="21"/>
      <c r="DUZ466" s="21"/>
      <c r="DVA466" s="21"/>
      <c r="DVB466" s="21"/>
      <c r="DVC466" s="21"/>
      <c r="DVD466" s="21"/>
      <c r="DVE466" s="21"/>
      <c r="DVF466" s="21"/>
      <c r="DVG466" s="21"/>
      <c r="DVH466" s="21"/>
      <c r="DVI466" s="21"/>
      <c r="DVJ466" s="21"/>
      <c r="DVK466" s="21"/>
      <c r="DVL466" s="21"/>
      <c r="DVM466" s="21"/>
      <c r="DVN466" s="21"/>
      <c r="DVO466" s="21"/>
      <c r="DVP466" s="21"/>
      <c r="DVQ466" s="21"/>
      <c r="DVR466" s="21"/>
      <c r="DVS466" s="21"/>
      <c r="DVT466" s="21"/>
      <c r="DVU466" s="21"/>
      <c r="DVV466" s="21"/>
      <c r="DVW466" s="21"/>
      <c r="DVX466" s="21"/>
      <c r="DVY466" s="21"/>
      <c r="DVZ466" s="21"/>
      <c r="DWA466" s="21"/>
      <c r="DWB466" s="21"/>
      <c r="DWC466" s="21"/>
      <c r="DWD466" s="21"/>
      <c r="DWE466" s="21"/>
      <c r="DWF466" s="21"/>
      <c r="DWG466" s="21"/>
      <c r="DWH466" s="21"/>
      <c r="DWI466" s="21"/>
      <c r="DWJ466" s="21"/>
      <c r="DWK466" s="21"/>
      <c r="DWL466" s="21"/>
      <c r="DWM466" s="21"/>
      <c r="DWN466" s="21"/>
      <c r="DWO466" s="21"/>
      <c r="DWP466" s="21"/>
      <c r="DWQ466" s="21"/>
      <c r="DWR466" s="21"/>
      <c r="DWS466" s="21"/>
      <c r="DWT466" s="21"/>
      <c r="DWU466" s="21"/>
      <c r="DWV466" s="21"/>
      <c r="DWW466" s="21"/>
      <c r="DWX466" s="21"/>
      <c r="DWY466" s="21"/>
      <c r="DWZ466" s="21"/>
      <c r="DXA466" s="21"/>
      <c r="DXB466" s="21"/>
      <c r="DXC466" s="21"/>
      <c r="DXD466" s="21"/>
      <c r="DXE466" s="21"/>
      <c r="DXF466" s="21"/>
      <c r="DXG466" s="21"/>
      <c r="DXH466" s="21"/>
      <c r="DXI466" s="21"/>
      <c r="DXJ466" s="21"/>
      <c r="DXK466" s="21"/>
      <c r="DXL466" s="21"/>
      <c r="DXM466" s="21"/>
      <c r="DXN466" s="21"/>
      <c r="DXO466" s="21"/>
      <c r="DXP466" s="21"/>
      <c r="DXQ466" s="21"/>
      <c r="DXR466" s="21"/>
      <c r="DXS466" s="21"/>
      <c r="DXT466" s="21"/>
      <c r="DXU466" s="21"/>
      <c r="DXV466" s="21"/>
      <c r="DXW466" s="21"/>
      <c r="DXX466" s="21"/>
      <c r="DXY466" s="21"/>
      <c r="DXZ466" s="21"/>
      <c r="DYA466" s="21"/>
      <c r="DYB466" s="21"/>
      <c r="DYC466" s="21"/>
      <c r="DYD466" s="21"/>
      <c r="DYE466" s="21"/>
      <c r="DYF466" s="21"/>
      <c r="DYG466" s="21"/>
      <c r="DYH466" s="21"/>
      <c r="DYI466" s="21"/>
      <c r="DYJ466" s="21"/>
      <c r="DYK466" s="21"/>
      <c r="DYL466" s="21"/>
      <c r="DYM466" s="21"/>
      <c r="DYN466" s="21"/>
      <c r="DYO466" s="21"/>
      <c r="DYP466" s="21"/>
      <c r="DYQ466" s="21"/>
      <c r="DYR466" s="21"/>
      <c r="DYS466" s="21"/>
      <c r="DYT466" s="21"/>
      <c r="DYU466" s="21"/>
      <c r="DYV466" s="21"/>
      <c r="DYW466" s="21"/>
      <c r="DYX466" s="21"/>
      <c r="DYY466" s="21"/>
      <c r="DYZ466" s="21"/>
      <c r="DZA466" s="21"/>
      <c r="DZB466" s="21"/>
      <c r="DZC466" s="21"/>
      <c r="DZD466" s="21"/>
      <c r="DZE466" s="21"/>
      <c r="DZF466" s="21"/>
      <c r="DZG466" s="21"/>
      <c r="DZH466" s="21"/>
      <c r="DZI466" s="21"/>
      <c r="DZJ466" s="21"/>
      <c r="DZK466" s="21"/>
      <c r="DZL466" s="21"/>
      <c r="DZM466" s="21"/>
      <c r="DZN466" s="21"/>
      <c r="DZO466" s="21"/>
      <c r="DZP466" s="21"/>
      <c r="DZQ466" s="21"/>
      <c r="DZR466" s="21"/>
      <c r="DZS466" s="21"/>
      <c r="DZT466" s="21"/>
      <c r="DZU466" s="21"/>
      <c r="DZV466" s="21"/>
      <c r="DZW466" s="21"/>
      <c r="DZX466" s="21"/>
      <c r="DZY466" s="21"/>
      <c r="DZZ466" s="21"/>
      <c r="EAA466" s="21"/>
      <c r="EAB466" s="21"/>
      <c r="EAC466" s="21"/>
      <c r="EAD466" s="21"/>
      <c r="EAE466" s="21"/>
      <c r="EAF466" s="21"/>
      <c r="EAG466" s="21"/>
      <c r="EAH466" s="21"/>
      <c r="EAI466" s="21"/>
      <c r="EAJ466" s="21"/>
      <c r="EAK466" s="21"/>
      <c r="EAL466" s="21"/>
      <c r="EAM466" s="21"/>
      <c r="EAN466" s="21"/>
      <c r="EAO466" s="21"/>
      <c r="EAP466" s="21"/>
      <c r="EAQ466" s="21"/>
      <c r="EAR466" s="21"/>
      <c r="EAS466" s="21"/>
      <c r="EAT466" s="21"/>
      <c r="EAU466" s="21"/>
      <c r="EAV466" s="21"/>
      <c r="EAW466" s="21"/>
      <c r="EAX466" s="21"/>
      <c r="EAY466" s="21"/>
      <c r="EAZ466" s="21"/>
      <c r="EBA466" s="21"/>
      <c r="EBB466" s="21"/>
      <c r="EBC466" s="21"/>
      <c r="EBD466" s="21"/>
      <c r="EBE466" s="21"/>
      <c r="EBF466" s="21"/>
      <c r="EBG466" s="21"/>
      <c r="EBH466" s="21"/>
      <c r="EBI466" s="21"/>
      <c r="EBJ466" s="21"/>
      <c r="EBK466" s="21"/>
      <c r="EBL466" s="21"/>
      <c r="EBM466" s="21"/>
      <c r="EBN466" s="21"/>
      <c r="EBO466" s="21"/>
      <c r="EBP466" s="21"/>
      <c r="EBQ466" s="21"/>
      <c r="EBR466" s="21"/>
      <c r="EBS466" s="21"/>
      <c r="EBT466" s="21"/>
      <c r="EBU466" s="21"/>
      <c r="EBV466" s="21"/>
      <c r="EBW466" s="21"/>
      <c r="EBX466" s="21"/>
      <c r="EBY466" s="21"/>
      <c r="EBZ466" s="21"/>
      <c r="ECA466" s="21"/>
      <c r="ECB466" s="21"/>
      <c r="ECC466" s="21"/>
      <c r="ECD466" s="21"/>
      <c r="ECE466" s="21"/>
      <c r="ECF466" s="21"/>
      <c r="ECG466" s="21"/>
      <c r="ECH466" s="21"/>
      <c r="ECI466" s="21"/>
      <c r="ECJ466" s="21"/>
      <c r="ECK466" s="21"/>
      <c r="ECL466" s="21"/>
      <c r="ECM466" s="21"/>
      <c r="ECN466" s="21"/>
      <c r="ECO466" s="21"/>
      <c r="ECP466" s="21"/>
      <c r="ECQ466" s="21"/>
      <c r="ECR466" s="21"/>
      <c r="ECS466" s="21"/>
      <c r="ECT466" s="21"/>
      <c r="ECU466" s="21"/>
      <c r="ECV466" s="21"/>
      <c r="ECW466" s="21"/>
      <c r="ECX466" s="21"/>
      <c r="ECY466" s="21"/>
      <c r="ECZ466" s="21"/>
      <c r="EDA466" s="21"/>
      <c r="EDB466" s="21"/>
      <c r="EDC466" s="21"/>
      <c r="EDD466" s="21"/>
      <c r="EDE466" s="21"/>
      <c r="EDF466" s="21"/>
      <c r="EDG466" s="21"/>
      <c r="EDH466" s="21"/>
      <c r="EDI466" s="21"/>
      <c r="EDJ466" s="21"/>
      <c r="EDK466" s="21"/>
      <c r="EDL466" s="21"/>
      <c r="EDM466" s="21"/>
      <c r="EDN466" s="21"/>
      <c r="EDO466" s="21"/>
      <c r="EDP466" s="21"/>
      <c r="EDQ466" s="21"/>
      <c r="EDR466" s="21"/>
      <c r="EDS466" s="21"/>
      <c r="EDT466" s="21"/>
      <c r="EDU466" s="21"/>
      <c r="EDV466" s="21"/>
      <c r="EDW466" s="21"/>
      <c r="EDX466" s="21"/>
      <c r="EDY466" s="21"/>
      <c r="EDZ466" s="21"/>
      <c r="EEA466" s="21"/>
      <c r="EEB466" s="21"/>
      <c r="EEC466" s="21"/>
      <c r="EED466" s="21"/>
      <c r="EEE466" s="21"/>
      <c r="EEF466" s="21"/>
      <c r="EEG466" s="21"/>
      <c r="EEH466" s="21"/>
      <c r="EEI466" s="21"/>
      <c r="EEJ466" s="21"/>
      <c r="EEK466" s="21"/>
      <c r="EEL466" s="21"/>
      <c r="EEM466" s="21"/>
      <c r="EEN466" s="21"/>
      <c r="EEO466" s="21"/>
      <c r="EEP466" s="21"/>
      <c r="EEQ466" s="21"/>
      <c r="EER466" s="21"/>
      <c r="EES466" s="21"/>
      <c r="EET466" s="21"/>
      <c r="EEU466" s="21"/>
      <c r="EEV466" s="21"/>
      <c r="EEW466" s="21"/>
      <c r="EEX466" s="21"/>
      <c r="EEY466" s="21"/>
      <c r="EEZ466" s="21"/>
      <c r="EFA466" s="21"/>
      <c r="EFB466" s="21"/>
      <c r="EFC466" s="21"/>
      <c r="EFD466" s="21"/>
      <c r="EFE466" s="21"/>
      <c r="EFF466" s="21"/>
      <c r="EFG466" s="21"/>
      <c r="EFH466" s="21"/>
      <c r="EFI466" s="21"/>
      <c r="EFJ466" s="21"/>
      <c r="EFK466" s="21"/>
      <c r="EFL466" s="21"/>
      <c r="EFM466" s="21"/>
      <c r="EFN466" s="21"/>
      <c r="EFO466" s="21"/>
      <c r="EFP466" s="21"/>
      <c r="EFQ466" s="21"/>
      <c r="EFR466" s="21"/>
      <c r="EFS466" s="21"/>
      <c r="EFT466" s="21"/>
      <c r="EFU466" s="21"/>
      <c r="EFV466" s="21"/>
      <c r="EFW466" s="21"/>
      <c r="EFX466" s="21"/>
      <c r="EFY466" s="21"/>
      <c r="EFZ466" s="21"/>
      <c r="EGA466" s="21"/>
      <c r="EGB466" s="21"/>
      <c r="EGC466" s="21"/>
      <c r="EGD466" s="21"/>
      <c r="EGE466" s="21"/>
      <c r="EGF466" s="21"/>
      <c r="EGG466" s="21"/>
      <c r="EGH466" s="21"/>
      <c r="EGI466" s="21"/>
      <c r="EGJ466" s="21"/>
      <c r="EGK466" s="21"/>
      <c r="EGL466" s="21"/>
      <c r="EGM466" s="21"/>
      <c r="EGN466" s="21"/>
      <c r="EGO466" s="21"/>
      <c r="EGP466" s="21"/>
      <c r="EGQ466" s="21"/>
      <c r="EGR466" s="21"/>
      <c r="EGS466" s="21"/>
      <c r="EGT466" s="21"/>
      <c r="EGU466" s="21"/>
      <c r="EGV466" s="21"/>
      <c r="EGW466" s="21"/>
      <c r="EGX466" s="21"/>
      <c r="EGY466" s="21"/>
      <c r="EGZ466" s="21"/>
      <c r="EHA466" s="21"/>
      <c r="EHB466" s="21"/>
      <c r="EHC466" s="21"/>
      <c r="EHD466" s="21"/>
      <c r="EHE466" s="21"/>
      <c r="EHF466" s="21"/>
      <c r="EHG466" s="21"/>
      <c r="EHH466" s="21"/>
      <c r="EHI466" s="21"/>
      <c r="EHJ466" s="21"/>
      <c r="EHK466" s="21"/>
      <c r="EHL466" s="21"/>
      <c r="EHM466" s="21"/>
      <c r="EHN466" s="21"/>
      <c r="EHO466" s="21"/>
      <c r="EHP466" s="21"/>
      <c r="EHQ466" s="21"/>
      <c r="EHR466" s="21"/>
      <c r="EHS466" s="21"/>
      <c r="EHT466" s="21"/>
      <c r="EHU466" s="21"/>
      <c r="EHV466" s="21"/>
      <c r="EHW466" s="21"/>
      <c r="EHX466" s="21"/>
      <c r="EHY466" s="21"/>
      <c r="EHZ466" s="21"/>
      <c r="EIA466" s="21"/>
      <c r="EIB466" s="21"/>
      <c r="EIC466" s="21"/>
      <c r="EID466" s="21"/>
      <c r="EIE466" s="21"/>
      <c r="EIF466" s="21"/>
      <c r="EIG466" s="21"/>
      <c r="EIH466" s="21"/>
      <c r="EII466" s="21"/>
      <c r="EIJ466" s="21"/>
      <c r="EIK466" s="21"/>
      <c r="EIL466" s="21"/>
      <c r="EIM466" s="21"/>
      <c r="EIN466" s="21"/>
      <c r="EIO466" s="21"/>
      <c r="EIP466" s="21"/>
      <c r="EIQ466" s="21"/>
      <c r="EIR466" s="21"/>
      <c r="EIS466" s="21"/>
      <c r="EIT466" s="21"/>
      <c r="EIU466" s="21"/>
      <c r="EIV466" s="21"/>
      <c r="EIW466" s="21"/>
      <c r="EIX466" s="21"/>
      <c r="EIY466" s="21"/>
      <c r="EIZ466" s="21"/>
      <c r="EJA466" s="21"/>
      <c r="EJB466" s="21"/>
      <c r="EJC466" s="21"/>
      <c r="EJD466" s="21"/>
      <c r="EJE466" s="21"/>
      <c r="EJF466" s="21"/>
      <c r="EJG466" s="21"/>
      <c r="EJH466" s="21"/>
      <c r="EJI466" s="21"/>
      <c r="EJJ466" s="21"/>
      <c r="EJK466" s="21"/>
      <c r="EJL466" s="21"/>
      <c r="EJM466" s="21"/>
      <c r="EJN466" s="21"/>
      <c r="EJO466" s="21"/>
      <c r="EJP466" s="21"/>
      <c r="EJQ466" s="21"/>
      <c r="EJR466" s="21"/>
      <c r="EJS466" s="21"/>
      <c r="EJT466" s="21"/>
      <c r="EJU466" s="21"/>
      <c r="EJV466" s="21"/>
      <c r="EJW466" s="21"/>
      <c r="EJX466" s="21"/>
      <c r="EJY466" s="21"/>
      <c r="EJZ466" s="21"/>
      <c r="EKA466" s="21"/>
      <c r="EKB466" s="21"/>
      <c r="EKC466" s="21"/>
      <c r="EKD466" s="21"/>
      <c r="EKE466" s="21"/>
      <c r="EKF466" s="21"/>
      <c r="EKG466" s="21"/>
      <c r="EKH466" s="21"/>
      <c r="EKI466" s="21"/>
      <c r="EKJ466" s="21"/>
      <c r="EKK466" s="21"/>
      <c r="EKL466" s="21"/>
      <c r="EKM466" s="21"/>
      <c r="EKN466" s="21"/>
      <c r="EKO466" s="21"/>
      <c r="EKP466" s="21"/>
      <c r="EKQ466" s="21"/>
      <c r="EKR466" s="21"/>
      <c r="EKS466" s="21"/>
      <c r="EKT466" s="21"/>
      <c r="EKU466" s="21"/>
      <c r="EKV466" s="21"/>
      <c r="EKW466" s="21"/>
      <c r="EKX466" s="21"/>
      <c r="EKY466" s="21"/>
      <c r="EKZ466" s="21"/>
      <c r="ELA466" s="21"/>
      <c r="ELB466" s="21"/>
      <c r="ELC466" s="21"/>
      <c r="ELD466" s="21"/>
      <c r="ELE466" s="21"/>
      <c r="ELF466" s="21"/>
      <c r="ELG466" s="21"/>
      <c r="ELH466" s="21"/>
      <c r="ELI466" s="21"/>
      <c r="ELJ466" s="21"/>
      <c r="ELK466" s="21"/>
      <c r="ELL466" s="21"/>
      <c r="ELM466" s="21"/>
      <c r="ELN466" s="21"/>
      <c r="ELO466" s="21"/>
      <c r="ELP466" s="21"/>
      <c r="ELQ466" s="21"/>
      <c r="ELR466" s="21"/>
      <c r="ELS466" s="21"/>
      <c r="ELT466" s="21"/>
      <c r="ELU466" s="21"/>
      <c r="ELV466" s="21"/>
      <c r="ELW466" s="21"/>
      <c r="ELX466" s="21"/>
      <c r="ELY466" s="21"/>
      <c r="ELZ466" s="21"/>
      <c r="EMA466" s="21"/>
      <c r="EMB466" s="21"/>
      <c r="EMC466" s="21"/>
      <c r="EMD466" s="21"/>
      <c r="EME466" s="21"/>
      <c r="EMF466" s="21"/>
      <c r="EMG466" s="21"/>
      <c r="EMH466" s="21"/>
      <c r="EMI466" s="21"/>
      <c r="EMJ466" s="21"/>
      <c r="EMK466" s="21"/>
      <c r="EML466" s="21"/>
      <c r="EMM466" s="21"/>
      <c r="EMN466" s="21"/>
      <c r="EMO466" s="21"/>
      <c r="EMP466" s="21"/>
      <c r="EMQ466" s="21"/>
      <c r="EMR466" s="21"/>
      <c r="EMS466" s="21"/>
      <c r="EMT466" s="21"/>
      <c r="EMU466" s="21"/>
      <c r="EMV466" s="21"/>
      <c r="EMW466" s="21"/>
      <c r="EMX466" s="21"/>
      <c r="EMY466" s="21"/>
      <c r="EMZ466" s="21"/>
      <c r="ENA466" s="21"/>
      <c r="ENB466" s="21"/>
      <c r="ENC466" s="21"/>
      <c r="END466" s="21"/>
      <c r="ENE466" s="21"/>
      <c r="ENF466" s="21"/>
      <c r="ENG466" s="21"/>
      <c r="ENH466" s="21"/>
      <c r="ENI466" s="21"/>
      <c r="ENJ466" s="21"/>
      <c r="ENK466" s="21"/>
      <c r="ENL466" s="21"/>
      <c r="ENM466" s="21"/>
      <c r="ENN466" s="21"/>
      <c r="ENO466" s="21"/>
      <c r="ENP466" s="21"/>
      <c r="ENQ466" s="21"/>
      <c r="ENR466" s="21"/>
      <c r="ENS466" s="21"/>
      <c r="ENT466" s="21"/>
      <c r="ENU466" s="21"/>
      <c r="ENV466" s="21"/>
      <c r="ENW466" s="21"/>
      <c r="ENX466" s="21"/>
      <c r="ENY466" s="21"/>
      <c r="ENZ466" s="21"/>
      <c r="EOA466" s="21"/>
      <c r="EOB466" s="21"/>
      <c r="EOC466" s="21"/>
      <c r="EOD466" s="21"/>
      <c r="EOE466" s="21"/>
      <c r="EOF466" s="21"/>
      <c r="EOG466" s="21"/>
      <c r="EOH466" s="21"/>
      <c r="EOI466" s="21"/>
      <c r="EOJ466" s="21"/>
      <c r="EOK466" s="21"/>
      <c r="EOL466" s="21"/>
      <c r="EOM466" s="21"/>
      <c r="EON466" s="21"/>
      <c r="EOO466" s="21"/>
      <c r="EOP466" s="21"/>
      <c r="EOQ466" s="21"/>
      <c r="EOR466" s="21"/>
      <c r="EOS466" s="21"/>
      <c r="EOT466" s="21"/>
      <c r="EOU466" s="21"/>
      <c r="EOV466" s="21"/>
      <c r="EOW466" s="21"/>
      <c r="EOX466" s="21"/>
      <c r="EOY466" s="21"/>
      <c r="EOZ466" s="21"/>
      <c r="EPA466" s="21"/>
      <c r="EPB466" s="21"/>
      <c r="EPC466" s="21"/>
      <c r="EPD466" s="21"/>
      <c r="EPE466" s="21"/>
      <c r="EPF466" s="21"/>
      <c r="EPG466" s="21"/>
      <c r="EPH466" s="21"/>
      <c r="EPI466" s="21"/>
      <c r="EPJ466" s="21"/>
      <c r="EPK466" s="21"/>
      <c r="EPL466" s="21"/>
      <c r="EPM466" s="21"/>
      <c r="EPN466" s="21"/>
      <c r="EPO466" s="21"/>
      <c r="EPP466" s="21"/>
      <c r="EPQ466" s="21"/>
      <c r="EPR466" s="21"/>
      <c r="EPS466" s="21"/>
      <c r="EPT466" s="21"/>
      <c r="EPU466" s="21"/>
      <c r="EPV466" s="21"/>
      <c r="EPW466" s="21"/>
      <c r="EPX466" s="21"/>
      <c r="EPY466" s="21"/>
      <c r="EPZ466" s="21"/>
      <c r="EQA466" s="21"/>
      <c r="EQB466" s="21"/>
      <c r="EQC466" s="21"/>
      <c r="EQD466" s="21"/>
      <c r="EQE466" s="21"/>
      <c r="EQF466" s="21"/>
      <c r="EQG466" s="21"/>
      <c r="EQH466" s="21"/>
      <c r="EQI466" s="21"/>
      <c r="EQJ466" s="21"/>
      <c r="EQK466" s="21"/>
      <c r="EQL466" s="21"/>
      <c r="EQM466" s="21"/>
      <c r="EQN466" s="21"/>
      <c r="EQO466" s="21"/>
      <c r="EQP466" s="21"/>
      <c r="EQQ466" s="21"/>
      <c r="EQR466" s="21"/>
      <c r="EQS466" s="21"/>
      <c r="EQT466" s="21"/>
      <c r="EQU466" s="21"/>
      <c r="EQV466" s="21"/>
      <c r="EQW466" s="21"/>
      <c r="EQX466" s="21"/>
      <c r="EQY466" s="21"/>
      <c r="EQZ466" s="21"/>
      <c r="ERA466" s="21"/>
      <c r="ERB466" s="21"/>
      <c r="ERC466" s="21"/>
      <c r="ERD466" s="21"/>
      <c r="ERE466" s="21"/>
      <c r="ERF466" s="21"/>
      <c r="ERG466" s="21"/>
      <c r="ERH466" s="21"/>
      <c r="ERI466" s="21"/>
      <c r="ERJ466" s="21"/>
      <c r="ERK466" s="21"/>
      <c r="ERL466" s="21"/>
      <c r="ERM466" s="21"/>
      <c r="ERN466" s="21"/>
      <c r="ERO466" s="21"/>
      <c r="ERP466" s="21"/>
      <c r="ERQ466" s="21"/>
      <c r="ERR466" s="21"/>
      <c r="ERS466" s="21"/>
      <c r="ERT466" s="21"/>
      <c r="ERU466" s="21"/>
      <c r="ERV466" s="21"/>
      <c r="ERW466" s="21"/>
      <c r="ERX466" s="21"/>
      <c r="ERY466" s="21"/>
      <c r="ERZ466" s="21"/>
      <c r="ESA466" s="21"/>
      <c r="ESB466" s="21"/>
      <c r="ESC466" s="21"/>
      <c r="ESD466" s="21"/>
      <c r="ESE466" s="21"/>
      <c r="ESF466" s="21"/>
      <c r="ESG466" s="21"/>
      <c r="ESH466" s="21"/>
      <c r="ESI466" s="21"/>
      <c r="ESJ466" s="21"/>
      <c r="ESK466" s="21"/>
      <c r="ESL466" s="21"/>
      <c r="ESM466" s="21"/>
      <c r="ESN466" s="21"/>
      <c r="ESO466" s="21"/>
      <c r="ESP466" s="21"/>
      <c r="ESQ466" s="21"/>
      <c r="ESR466" s="21"/>
      <c r="ESS466" s="21"/>
      <c r="EST466" s="21"/>
      <c r="ESU466" s="21"/>
      <c r="ESV466" s="21"/>
      <c r="ESW466" s="21"/>
      <c r="ESX466" s="21"/>
      <c r="ESY466" s="21"/>
      <c r="ESZ466" s="21"/>
      <c r="ETA466" s="21"/>
      <c r="ETB466" s="21"/>
      <c r="ETC466" s="21"/>
      <c r="ETD466" s="21"/>
      <c r="ETE466" s="21"/>
      <c r="ETF466" s="21"/>
      <c r="ETG466" s="21"/>
      <c r="ETH466" s="21"/>
      <c r="ETI466" s="21"/>
      <c r="ETJ466" s="21"/>
      <c r="ETK466" s="21"/>
      <c r="ETL466" s="21"/>
      <c r="ETM466" s="21"/>
      <c r="ETN466" s="21"/>
      <c r="ETO466" s="21"/>
      <c r="ETP466" s="21"/>
      <c r="ETQ466" s="21"/>
      <c r="ETR466" s="21"/>
      <c r="ETS466" s="21"/>
      <c r="ETT466" s="21"/>
      <c r="ETU466" s="21"/>
      <c r="ETV466" s="21"/>
      <c r="ETW466" s="21"/>
      <c r="ETX466" s="21"/>
      <c r="ETY466" s="21"/>
      <c r="ETZ466" s="21"/>
      <c r="EUA466" s="21"/>
      <c r="EUB466" s="21"/>
      <c r="EUC466" s="21"/>
      <c r="EUD466" s="21"/>
      <c r="EUE466" s="21"/>
      <c r="EUF466" s="21"/>
      <c r="EUG466" s="21"/>
      <c r="EUH466" s="21"/>
      <c r="EUI466" s="21"/>
      <c r="EUJ466" s="21"/>
      <c r="EUK466" s="21"/>
      <c r="EUL466" s="21"/>
      <c r="EUM466" s="21"/>
      <c r="EUN466" s="21"/>
      <c r="EUO466" s="21"/>
      <c r="EUP466" s="21"/>
      <c r="EUQ466" s="21"/>
      <c r="EUR466" s="21"/>
      <c r="EUS466" s="21"/>
      <c r="EUT466" s="21"/>
      <c r="EUU466" s="21"/>
      <c r="EUV466" s="21"/>
      <c r="EUW466" s="21"/>
      <c r="EUX466" s="21"/>
      <c r="EUY466" s="21"/>
      <c r="EUZ466" s="21"/>
      <c r="EVA466" s="21"/>
      <c r="EVB466" s="21"/>
      <c r="EVC466" s="21"/>
      <c r="EVD466" s="21"/>
      <c r="EVE466" s="21"/>
      <c r="EVF466" s="21"/>
      <c r="EVG466" s="21"/>
      <c r="EVH466" s="21"/>
      <c r="EVI466" s="21"/>
      <c r="EVJ466" s="21"/>
      <c r="EVK466" s="21"/>
      <c r="EVL466" s="21"/>
      <c r="EVM466" s="21"/>
      <c r="EVN466" s="21"/>
      <c r="EVO466" s="21"/>
      <c r="EVP466" s="21"/>
      <c r="EVQ466" s="21"/>
      <c r="EVR466" s="21"/>
      <c r="EVS466" s="21"/>
      <c r="EVT466" s="21"/>
      <c r="EVU466" s="21"/>
      <c r="EVV466" s="21"/>
      <c r="EVW466" s="21"/>
      <c r="EVX466" s="21"/>
      <c r="EVY466" s="21"/>
      <c r="EVZ466" s="21"/>
      <c r="EWA466" s="21"/>
      <c r="EWB466" s="21"/>
      <c r="EWC466" s="21"/>
      <c r="EWD466" s="21"/>
      <c r="EWE466" s="21"/>
      <c r="EWF466" s="21"/>
      <c r="EWG466" s="21"/>
      <c r="EWH466" s="21"/>
      <c r="EWI466" s="21"/>
      <c r="EWJ466" s="21"/>
      <c r="EWK466" s="21"/>
      <c r="EWL466" s="21"/>
      <c r="EWM466" s="21"/>
      <c r="EWN466" s="21"/>
      <c r="EWO466" s="21"/>
      <c r="EWP466" s="21"/>
      <c r="EWQ466" s="21"/>
      <c r="EWR466" s="21"/>
      <c r="EWS466" s="21"/>
      <c r="EWT466" s="21"/>
      <c r="EWU466" s="21"/>
      <c r="EWV466" s="21"/>
      <c r="EWW466" s="21"/>
      <c r="EWX466" s="21"/>
      <c r="EWY466" s="21"/>
      <c r="EWZ466" s="21"/>
      <c r="EXA466" s="21"/>
      <c r="EXB466" s="21"/>
      <c r="EXC466" s="21"/>
      <c r="EXD466" s="21"/>
      <c r="EXE466" s="21"/>
      <c r="EXF466" s="21"/>
      <c r="EXG466" s="21"/>
      <c r="EXH466" s="21"/>
      <c r="EXI466" s="21"/>
      <c r="EXJ466" s="21"/>
      <c r="EXK466" s="21"/>
      <c r="EXL466" s="21"/>
      <c r="EXM466" s="21"/>
      <c r="EXN466" s="21"/>
      <c r="EXO466" s="21"/>
      <c r="EXP466" s="21"/>
      <c r="EXQ466" s="21"/>
      <c r="EXR466" s="21"/>
      <c r="EXS466" s="21"/>
      <c r="EXT466" s="21"/>
      <c r="EXU466" s="21"/>
      <c r="EXV466" s="21"/>
      <c r="EXW466" s="21"/>
      <c r="EXX466" s="21"/>
      <c r="EXY466" s="21"/>
      <c r="EXZ466" s="21"/>
      <c r="EYA466" s="21"/>
      <c r="EYB466" s="21"/>
      <c r="EYC466" s="21"/>
      <c r="EYD466" s="21"/>
      <c r="EYE466" s="21"/>
      <c r="EYF466" s="21"/>
      <c r="EYG466" s="21"/>
      <c r="EYH466" s="21"/>
      <c r="EYI466" s="21"/>
      <c r="EYJ466" s="21"/>
      <c r="EYK466" s="21"/>
      <c r="EYL466" s="21"/>
      <c r="EYM466" s="21"/>
      <c r="EYN466" s="21"/>
      <c r="EYO466" s="21"/>
      <c r="EYP466" s="21"/>
      <c r="EYQ466" s="21"/>
      <c r="EYR466" s="21"/>
      <c r="EYS466" s="21"/>
      <c r="EYT466" s="21"/>
      <c r="EYU466" s="21"/>
      <c r="EYV466" s="21"/>
      <c r="EYW466" s="21"/>
      <c r="EYX466" s="21"/>
      <c r="EYY466" s="21"/>
      <c r="EYZ466" s="21"/>
      <c r="EZA466" s="21"/>
      <c r="EZB466" s="21"/>
      <c r="EZC466" s="21"/>
      <c r="EZD466" s="21"/>
      <c r="EZE466" s="21"/>
      <c r="EZF466" s="21"/>
      <c r="EZG466" s="21"/>
      <c r="EZH466" s="21"/>
      <c r="EZI466" s="21"/>
      <c r="EZJ466" s="21"/>
      <c r="EZK466" s="21"/>
      <c r="EZL466" s="21"/>
      <c r="EZM466" s="21"/>
      <c r="EZN466" s="21"/>
      <c r="EZO466" s="21"/>
      <c r="EZP466" s="21"/>
      <c r="EZQ466" s="21"/>
      <c r="EZR466" s="21"/>
      <c r="EZS466" s="21"/>
      <c r="EZT466" s="21"/>
      <c r="EZU466" s="21"/>
      <c r="EZV466" s="21"/>
      <c r="EZW466" s="21"/>
      <c r="EZX466" s="21"/>
      <c r="EZY466" s="21"/>
      <c r="EZZ466" s="21"/>
      <c r="FAA466" s="21"/>
      <c r="FAB466" s="21"/>
      <c r="FAC466" s="21"/>
      <c r="FAD466" s="21"/>
      <c r="FAE466" s="21"/>
      <c r="FAF466" s="21"/>
      <c r="FAG466" s="21"/>
      <c r="FAH466" s="21"/>
      <c r="FAI466" s="21"/>
      <c r="FAJ466" s="21"/>
      <c r="FAK466" s="21"/>
      <c r="FAL466" s="21"/>
      <c r="FAM466" s="21"/>
      <c r="FAN466" s="21"/>
      <c r="FAO466" s="21"/>
      <c r="FAP466" s="21"/>
      <c r="FAQ466" s="21"/>
      <c r="FAR466" s="21"/>
      <c r="FAS466" s="21"/>
      <c r="FAT466" s="21"/>
      <c r="FAU466" s="21"/>
      <c r="FAV466" s="21"/>
      <c r="FAW466" s="21"/>
      <c r="FAX466" s="21"/>
      <c r="FAY466" s="21"/>
      <c r="FAZ466" s="21"/>
      <c r="FBA466" s="21"/>
      <c r="FBB466" s="21"/>
      <c r="FBC466" s="21"/>
      <c r="FBD466" s="21"/>
      <c r="FBE466" s="21"/>
      <c r="FBF466" s="21"/>
      <c r="FBG466" s="21"/>
      <c r="FBH466" s="21"/>
      <c r="FBI466" s="21"/>
      <c r="FBJ466" s="21"/>
      <c r="FBK466" s="21"/>
      <c r="FBL466" s="21"/>
      <c r="FBM466" s="21"/>
      <c r="FBN466" s="21"/>
      <c r="FBO466" s="21"/>
      <c r="FBP466" s="21"/>
      <c r="FBQ466" s="21"/>
      <c r="FBR466" s="21"/>
      <c r="FBS466" s="21"/>
      <c r="FBT466" s="21"/>
      <c r="FBU466" s="21"/>
      <c r="FBV466" s="21"/>
      <c r="FBW466" s="21"/>
      <c r="FBX466" s="21"/>
      <c r="FBY466" s="21"/>
      <c r="FBZ466" s="21"/>
      <c r="FCA466" s="21"/>
      <c r="FCB466" s="21"/>
      <c r="FCC466" s="21"/>
      <c r="FCD466" s="21"/>
      <c r="FCE466" s="21"/>
      <c r="FCF466" s="21"/>
      <c r="FCG466" s="21"/>
      <c r="FCH466" s="21"/>
      <c r="FCI466" s="21"/>
      <c r="FCJ466" s="21"/>
      <c r="FCK466" s="21"/>
      <c r="FCL466" s="21"/>
      <c r="FCM466" s="21"/>
      <c r="FCN466" s="21"/>
      <c r="FCO466" s="21"/>
      <c r="FCP466" s="21"/>
      <c r="FCQ466" s="21"/>
      <c r="FCR466" s="21"/>
      <c r="FCS466" s="21"/>
      <c r="FCT466" s="21"/>
      <c r="FCU466" s="21"/>
      <c r="FCV466" s="21"/>
      <c r="FCW466" s="21"/>
      <c r="FCX466" s="21"/>
      <c r="FCY466" s="21"/>
      <c r="FCZ466" s="21"/>
      <c r="FDA466" s="21"/>
      <c r="FDB466" s="21"/>
      <c r="FDC466" s="21"/>
      <c r="FDD466" s="21"/>
      <c r="FDE466" s="21"/>
      <c r="FDF466" s="21"/>
      <c r="FDG466" s="21"/>
      <c r="FDH466" s="21"/>
      <c r="FDI466" s="21"/>
      <c r="FDJ466" s="21"/>
      <c r="FDK466" s="21"/>
      <c r="FDL466" s="21"/>
      <c r="FDM466" s="21"/>
      <c r="FDN466" s="21"/>
      <c r="FDO466" s="21"/>
      <c r="FDP466" s="21"/>
      <c r="FDQ466" s="21"/>
      <c r="FDR466" s="21"/>
      <c r="FDS466" s="21"/>
      <c r="FDT466" s="21"/>
      <c r="FDU466" s="21"/>
      <c r="FDV466" s="21"/>
      <c r="FDW466" s="21"/>
      <c r="FDX466" s="21"/>
      <c r="FDY466" s="21"/>
      <c r="FDZ466" s="21"/>
      <c r="FEA466" s="21"/>
      <c r="FEB466" s="21"/>
      <c r="FEC466" s="21"/>
      <c r="FED466" s="21"/>
      <c r="FEE466" s="21"/>
      <c r="FEF466" s="21"/>
      <c r="FEG466" s="21"/>
      <c r="FEH466" s="21"/>
      <c r="FEI466" s="21"/>
      <c r="FEJ466" s="21"/>
      <c r="FEK466" s="21"/>
      <c r="FEL466" s="21"/>
      <c r="FEM466" s="21"/>
      <c r="FEN466" s="21"/>
      <c r="FEO466" s="21"/>
      <c r="FEP466" s="21"/>
      <c r="FEQ466" s="21"/>
      <c r="FER466" s="21"/>
      <c r="FES466" s="21"/>
      <c r="FET466" s="21"/>
      <c r="FEU466" s="21"/>
      <c r="FEV466" s="21"/>
      <c r="FEW466" s="21"/>
      <c r="FEX466" s="21"/>
      <c r="FEY466" s="21"/>
      <c r="FEZ466" s="21"/>
      <c r="FFA466" s="21"/>
      <c r="FFB466" s="21"/>
      <c r="FFC466" s="21"/>
      <c r="FFD466" s="21"/>
      <c r="FFE466" s="21"/>
      <c r="FFF466" s="21"/>
      <c r="FFG466" s="21"/>
      <c r="FFH466" s="21"/>
      <c r="FFI466" s="21"/>
      <c r="FFJ466" s="21"/>
      <c r="FFK466" s="21"/>
      <c r="FFL466" s="21"/>
      <c r="FFM466" s="21"/>
      <c r="FFN466" s="21"/>
      <c r="FFO466" s="21"/>
      <c r="FFP466" s="21"/>
      <c r="FFQ466" s="21"/>
      <c r="FFR466" s="21"/>
      <c r="FFS466" s="21"/>
      <c r="FFT466" s="21"/>
      <c r="FFU466" s="21"/>
      <c r="FFV466" s="21"/>
      <c r="FFW466" s="21"/>
      <c r="FFX466" s="21"/>
      <c r="FFY466" s="21"/>
      <c r="FFZ466" s="21"/>
      <c r="FGA466" s="21"/>
      <c r="FGB466" s="21"/>
      <c r="FGC466" s="21"/>
      <c r="FGD466" s="21"/>
      <c r="FGE466" s="21"/>
      <c r="FGF466" s="21"/>
      <c r="FGG466" s="21"/>
      <c r="FGH466" s="21"/>
      <c r="FGI466" s="21"/>
      <c r="FGJ466" s="21"/>
      <c r="FGK466" s="21"/>
      <c r="FGL466" s="21"/>
      <c r="FGM466" s="21"/>
      <c r="FGN466" s="21"/>
      <c r="FGO466" s="21"/>
      <c r="FGP466" s="21"/>
      <c r="FGQ466" s="21"/>
      <c r="FGR466" s="21"/>
      <c r="FGS466" s="21"/>
      <c r="FGT466" s="21"/>
      <c r="FGU466" s="21"/>
      <c r="FGV466" s="21"/>
      <c r="FGW466" s="21"/>
      <c r="FGX466" s="21"/>
      <c r="FGY466" s="21"/>
      <c r="FGZ466" s="21"/>
      <c r="FHA466" s="21"/>
      <c r="FHB466" s="21"/>
      <c r="FHC466" s="21"/>
      <c r="FHD466" s="21"/>
      <c r="FHE466" s="21"/>
      <c r="FHF466" s="21"/>
      <c r="FHG466" s="21"/>
      <c r="FHH466" s="21"/>
      <c r="FHI466" s="21"/>
      <c r="FHJ466" s="21"/>
      <c r="FHK466" s="21"/>
      <c r="FHL466" s="21"/>
      <c r="FHM466" s="21"/>
      <c r="FHN466" s="21"/>
      <c r="FHO466" s="21"/>
      <c r="FHP466" s="21"/>
      <c r="FHQ466" s="21"/>
      <c r="FHR466" s="21"/>
      <c r="FHS466" s="21"/>
      <c r="FHT466" s="21"/>
      <c r="FHU466" s="21"/>
      <c r="FHV466" s="21"/>
      <c r="FHW466" s="21"/>
      <c r="FHX466" s="21"/>
      <c r="FHY466" s="21"/>
      <c r="FHZ466" s="21"/>
      <c r="FIA466" s="21"/>
      <c r="FIB466" s="21"/>
      <c r="FIC466" s="21"/>
      <c r="FID466" s="21"/>
      <c r="FIE466" s="21"/>
      <c r="FIF466" s="21"/>
      <c r="FIG466" s="21"/>
      <c r="FIH466" s="21"/>
      <c r="FII466" s="21"/>
      <c r="FIJ466" s="21"/>
      <c r="FIK466" s="21"/>
      <c r="FIL466" s="21"/>
      <c r="FIM466" s="21"/>
      <c r="FIN466" s="21"/>
      <c r="FIO466" s="21"/>
      <c r="FIP466" s="21"/>
      <c r="FIQ466" s="21"/>
      <c r="FIR466" s="21"/>
      <c r="FIS466" s="21"/>
      <c r="FIT466" s="21"/>
      <c r="FIU466" s="21"/>
      <c r="FIV466" s="21"/>
      <c r="FIW466" s="21"/>
      <c r="FIX466" s="21"/>
      <c r="FIY466" s="21"/>
      <c r="FIZ466" s="21"/>
      <c r="FJA466" s="21"/>
      <c r="FJB466" s="21"/>
      <c r="FJC466" s="21"/>
      <c r="FJD466" s="21"/>
      <c r="FJE466" s="21"/>
      <c r="FJF466" s="21"/>
      <c r="FJG466" s="21"/>
      <c r="FJH466" s="21"/>
      <c r="FJI466" s="21"/>
      <c r="FJJ466" s="21"/>
      <c r="FJK466" s="21"/>
      <c r="FJL466" s="21"/>
      <c r="FJM466" s="21"/>
      <c r="FJN466" s="21"/>
      <c r="FJO466" s="21"/>
      <c r="FJP466" s="21"/>
      <c r="FJQ466" s="21"/>
      <c r="FJR466" s="21"/>
      <c r="FJS466" s="21"/>
      <c r="FJT466" s="21"/>
      <c r="FJU466" s="21"/>
      <c r="FJV466" s="21"/>
      <c r="FJW466" s="21"/>
      <c r="FJX466" s="21"/>
      <c r="FJY466" s="21"/>
      <c r="FJZ466" s="21"/>
      <c r="FKA466" s="21"/>
      <c r="FKB466" s="21"/>
      <c r="FKC466" s="21"/>
      <c r="FKD466" s="21"/>
      <c r="FKE466" s="21"/>
      <c r="FKF466" s="21"/>
      <c r="FKG466" s="21"/>
      <c r="FKH466" s="21"/>
      <c r="FKI466" s="21"/>
      <c r="FKJ466" s="21"/>
      <c r="FKK466" s="21"/>
      <c r="FKL466" s="21"/>
      <c r="FKM466" s="21"/>
      <c r="FKN466" s="21"/>
      <c r="FKO466" s="21"/>
      <c r="FKP466" s="21"/>
      <c r="FKQ466" s="21"/>
      <c r="FKR466" s="21"/>
      <c r="FKS466" s="21"/>
      <c r="FKT466" s="21"/>
      <c r="FKU466" s="21"/>
      <c r="FKV466" s="21"/>
      <c r="FKW466" s="21"/>
      <c r="FKX466" s="21"/>
      <c r="FKY466" s="21"/>
      <c r="FKZ466" s="21"/>
      <c r="FLA466" s="21"/>
      <c r="FLB466" s="21"/>
      <c r="FLC466" s="21"/>
      <c r="FLD466" s="21"/>
      <c r="FLE466" s="21"/>
      <c r="FLF466" s="21"/>
      <c r="FLG466" s="21"/>
      <c r="FLH466" s="21"/>
      <c r="FLI466" s="21"/>
      <c r="FLJ466" s="21"/>
      <c r="FLK466" s="21"/>
      <c r="FLL466" s="21"/>
      <c r="FLM466" s="21"/>
      <c r="FLN466" s="21"/>
      <c r="FLO466" s="21"/>
      <c r="FLP466" s="21"/>
      <c r="FLQ466" s="21"/>
      <c r="FLR466" s="21"/>
      <c r="FLS466" s="21"/>
      <c r="FLT466" s="21"/>
      <c r="FLU466" s="21"/>
      <c r="FLV466" s="21"/>
      <c r="FLW466" s="21"/>
      <c r="FLX466" s="21"/>
      <c r="FLY466" s="21"/>
      <c r="FLZ466" s="21"/>
      <c r="FMA466" s="21"/>
      <c r="FMB466" s="21"/>
      <c r="FMC466" s="21"/>
      <c r="FMD466" s="21"/>
      <c r="FME466" s="21"/>
      <c r="FMF466" s="21"/>
      <c r="FMG466" s="21"/>
      <c r="FMH466" s="21"/>
      <c r="FMI466" s="21"/>
      <c r="FMJ466" s="21"/>
      <c r="FMK466" s="21"/>
      <c r="FML466" s="21"/>
      <c r="FMM466" s="21"/>
      <c r="FMN466" s="21"/>
      <c r="FMO466" s="21"/>
      <c r="FMP466" s="21"/>
      <c r="FMQ466" s="21"/>
      <c r="FMR466" s="21"/>
      <c r="FMS466" s="21"/>
      <c r="FMT466" s="21"/>
      <c r="FMU466" s="21"/>
      <c r="FMV466" s="21"/>
      <c r="FMW466" s="21"/>
      <c r="FMX466" s="21"/>
      <c r="FMY466" s="21"/>
      <c r="FMZ466" s="21"/>
      <c r="FNA466" s="21"/>
      <c r="FNB466" s="21"/>
      <c r="FNC466" s="21"/>
      <c r="FND466" s="21"/>
      <c r="FNE466" s="21"/>
      <c r="FNF466" s="21"/>
      <c r="FNG466" s="21"/>
      <c r="FNH466" s="21"/>
      <c r="FNI466" s="21"/>
      <c r="FNJ466" s="21"/>
      <c r="FNK466" s="21"/>
      <c r="FNL466" s="21"/>
      <c r="FNM466" s="21"/>
      <c r="FNN466" s="21"/>
      <c r="FNO466" s="21"/>
      <c r="FNP466" s="21"/>
      <c r="FNQ466" s="21"/>
      <c r="FNR466" s="21"/>
      <c r="FNS466" s="21"/>
      <c r="FNT466" s="21"/>
      <c r="FNU466" s="21"/>
      <c r="FNV466" s="21"/>
      <c r="FNW466" s="21"/>
      <c r="FNX466" s="21"/>
      <c r="FNY466" s="21"/>
      <c r="FNZ466" s="21"/>
      <c r="FOA466" s="21"/>
      <c r="FOB466" s="21"/>
      <c r="FOC466" s="21"/>
      <c r="FOD466" s="21"/>
      <c r="FOE466" s="21"/>
      <c r="FOF466" s="21"/>
      <c r="FOG466" s="21"/>
      <c r="FOH466" s="21"/>
      <c r="FOI466" s="21"/>
      <c r="FOJ466" s="21"/>
      <c r="FOK466" s="21"/>
      <c r="FOL466" s="21"/>
      <c r="FOM466" s="21"/>
      <c r="FON466" s="21"/>
      <c r="FOO466" s="21"/>
      <c r="FOP466" s="21"/>
      <c r="FOQ466" s="21"/>
      <c r="FOR466" s="21"/>
      <c r="FOS466" s="21"/>
      <c r="FOT466" s="21"/>
      <c r="FOU466" s="21"/>
      <c r="FOV466" s="21"/>
      <c r="FOW466" s="21"/>
      <c r="FOX466" s="21"/>
      <c r="FOY466" s="21"/>
      <c r="FOZ466" s="21"/>
      <c r="FPA466" s="21"/>
      <c r="FPB466" s="21"/>
      <c r="FPC466" s="21"/>
      <c r="FPD466" s="21"/>
      <c r="FPE466" s="21"/>
      <c r="FPF466" s="21"/>
      <c r="FPG466" s="21"/>
      <c r="FPH466" s="21"/>
      <c r="FPI466" s="21"/>
      <c r="FPJ466" s="21"/>
      <c r="FPK466" s="21"/>
      <c r="FPL466" s="21"/>
      <c r="FPM466" s="21"/>
      <c r="FPN466" s="21"/>
      <c r="FPO466" s="21"/>
      <c r="FPP466" s="21"/>
      <c r="FPQ466" s="21"/>
      <c r="FPR466" s="21"/>
      <c r="FPS466" s="21"/>
      <c r="FPT466" s="21"/>
      <c r="FPU466" s="21"/>
      <c r="FPV466" s="21"/>
      <c r="FPW466" s="21"/>
      <c r="FPX466" s="21"/>
      <c r="FPY466" s="21"/>
      <c r="FPZ466" s="21"/>
      <c r="FQA466" s="21"/>
      <c r="FQB466" s="21"/>
      <c r="FQC466" s="21"/>
      <c r="FQD466" s="21"/>
      <c r="FQE466" s="21"/>
      <c r="FQF466" s="21"/>
      <c r="FQG466" s="21"/>
      <c r="FQH466" s="21"/>
      <c r="FQI466" s="21"/>
      <c r="FQJ466" s="21"/>
      <c r="FQK466" s="21"/>
      <c r="FQL466" s="21"/>
      <c r="FQM466" s="21"/>
      <c r="FQN466" s="21"/>
      <c r="FQO466" s="21"/>
      <c r="FQP466" s="21"/>
      <c r="FQQ466" s="21"/>
      <c r="FQR466" s="21"/>
      <c r="FQS466" s="21"/>
      <c r="FQT466" s="21"/>
      <c r="FQU466" s="21"/>
      <c r="FQV466" s="21"/>
      <c r="FQW466" s="21"/>
      <c r="FQX466" s="21"/>
      <c r="FQY466" s="21"/>
      <c r="FQZ466" s="21"/>
      <c r="FRA466" s="21"/>
      <c r="FRB466" s="21"/>
      <c r="FRC466" s="21"/>
      <c r="FRD466" s="21"/>
      <c r="FRE466" s="21"/>
      <c r="FRF466" s="21"/>
      <c r="FRG466" s="21"/>
      <c r="FRH466" s="21"/>
      <c r="FRI466" s="21"/>
      <c r="FRJ466" s="21"/>
      <c r="FRK466" s="21"/>
      <c r="FRL466" s="21"/>
      <c r="FRM466" s="21"/>
      <c r="FRN466" s="21"/>
      <c r="FRO466" s="21"/>
      <c r="FRP466" s="21"/>
      <c r="FRQ466" s="21"/>
      <c r="FRR466" s="21"/>
      <c r="FRS466" s="21"/>
      <c r="FRT466" s="21"/>
      <c r="FRU466" s="21"/>
      <c r="FRV466" s="21"/>
      <c r="FRW466" s="21"/>
      <c r="FRX466" s="21"/>
      <c r="FRY466" s="21"/>
      <c r="FRZ466" s="21"/>
      <c r="FSA466" s="21"/>
      <c r="FSB466" s="21"/>
      <c r="FSC466" s="21"/>
      <c r="FSD466" s="21"/>
      <c r="FSE466" s="21"/>
      <c r="FSF466" s="21"/>
      <c r="FSG466" s="21"/>
      <c r="FSH466" s="21"/>
      <c r="FSI466" s="21"/>
      <c r="FSJ466" s="21"/>
      <c r="FSK466" s="21"/>
      <c r="FSL466" s="21"/>
      <c r="FSM466" s="21"/>
      <c r="FSN466" s="21"/>
      <c r="FSO466" s="21"/>
      <c r="FSP466" s="21"/>
      <c r="FSQ466" s="21"/>
      <c r="FSR466" s="21"/>
      <c r="FSS466" s="21"/>
      <c r="FST466" s="21"/>
      <c r="FSU466" s="21"/>
      <c r="FSV466" s="21"/>
      <c r="FSW466" s="21"/>
      <c r="FSX466" s="21"/>
      <c r="FSY466" s="21"/>
      <c r="FSZ466" s="21"/>
      <c r="FTA466" s="21"/>
      <c r="FTB466" s="21"/>
      <c r="FTC466" s="21"/>
      <c r="FTD466" s="21"/>
      <c r="FTE466" s="21"/>
      <c r="FTF466" s="21"/>
      <c r="FTG466" s="21"/>
      <c r="FTH466" s="21"/>
      <c r="FTI466" s="21"/>
      <c r="FTJ466" s="21"/>
      <c r="FTK466" s="21"/>
      <c r="FTL466" s="21"/>
      <c r="FTM466" s="21"/>
      <c r="FTN466" s="21"/>
      <c r="FTO466" s="21"/>
      <c r="FTP466" s="21"/>
      <c r="FTQ466" s="21"/>
      <c r="FTR466" s="21"/>
      <c r="FTS466" s="21"/>
      <c r="FTT466" s="21"/>
      <c r="FTU466" s="21"/>
      <c r="FTV466" s="21"/>
      <c r="FTW466" s="21"/>
      <c r="FTX466" s="21"/>
      <c r="FTY466" s="21"/>
      <c r="FTZ466" s="21"/>
      <c r="FUA466" s="21"/>
      <c r="FUB466" s="21"/>
      <c r="FUC466" s="21"/>
      <c r="FUD466" s="21"/>
      <c r="FUE466" s="21"/>
      <c r="FUF466" s="21"/>
      <c r="FUG466" s="21"/>
      <c r="FUH466" s="21"/>
      <c r="FUI466" s="21"/>
      <c r="FUJ466" s="21"/>
      <c r="FUK466" s="21"/>
      <c r="FUL466" s="21"/>
      <c r="FUM466" s="21"/>
      <c r="FUN466" s="21"/>
      <c r="FUO466" s="21"/>
      <c r="FUP466" s="21"/>
      <c r="FUQ466" s="21"/>
      <c r="FUR466" s="21"/>
      <c r="FUS466" s="21"/>
      <c r="FUT466" s="21"/>
      <c r="FUU466" s="21"/>
      <c r="FUV466" s="21"/>
      <c r="FUW466" s="21"/>
      <c r="FUX466" s="21"/>
      <c r="FUY466" s="21"/>
      <c r="FUZ466" s="21"/>
      <c r="FVA466" s="21"/>
      <c r="FVB466" s="21"/>
      <c r="FVC466" s="21"/>
      <c r="FVD466" s="21"/>
      <c r="FVE466" s="21"/>
      <c r="FVF466" s="21"/>
      <c r="FVG466" s="21"/>
      <c r="FVH466" s="21"/>
      <c r="FVI466" s="21"/>
      <c r="FVJ466" s="21"/>
      <c r="FVK466" s="21"/>
      <c r="FVL466" s="21"/>
      <c r="FVM466" s="21"/>
      <c r="FVN466" s="21"/>
      <c r="FVO466" s="21"/>
      <c r="FVP466" s="21"/>
      <c r="FVQ466" s="21"/>
      <c r="FVR466" s="21"/>
      <c r="FVS466" s="21"/>
      <c r="FVT466" s="21"/>
      <c r="FVU466" s="21"/>
      <c r="FVV466" s="21"/>
      <c r="FVW466" s="21"/>
      <c r="FVX466" s="21"/>
      <c r="FVY466" s="21"/>
      <c r="FVZ466" s="21"/>
      <c r="FWA466" s="21"/>
      <c r="FWB466" s="21"/>
      <c r="FWC466" s="21"/>
      <c r="FWD466" s="21"/>
      <c r="FWE466" s="21"/>
      <c r="FWF466" s="21"/>
      <c r="FWG466" s="21"/>
      <c r="FWH466" s="21"/>
      <c r="FWI466" s="21"/>
      <c r="FWJ466" s="21"/>
      <c r="FWK466" s="21"/>
      <c r="FWL466" s="21"/>
      <c r="FWM466" s="21"/>
      <c r="FWN466" s="21"/>
      <c r="FWO466" s="21"/>
      <c r="FWP466" s="21"/>
      <c r="FWQ466" s="21"/>
      <c r="FWR466" s="21"/>
      <c r="FWS466" s="21"/>
      <c r="FWT466" s="21"/>
      <c r="FWU466" s="21"/>
      <c r="FWV466" s="21"/>
      <c r="FWW466" s="21"/>
      <c r="FWX466" s="21"/>
      <c r="FWY466" s="21"/>
      <c r="FWZ466" s="21"/>
      <c r="FXA466" s="21"/>
      <c r="FXB466" s="21"/>
      <c r="FXC466" s="21"/>
      <c r="FXD466" s="21"/>
      <c r="FXE466" s="21"/>
      <c r="FXF466" s="21"/>
      <c r="FXG466" s="21"/>
      <c r="FXH466" s="21"/>
      <c r="FXI466" s="21"/>
      <c r="FXJ466" s="21"/>
      <c r="FXK466" s="21"/>
      <c r="FXL466" s="21"/>
      <c r="FXM466" s="21"/>
      <c r="FXN466" s="21"/>
      <c r="FXO466" s="21"/>
      <c r="FXP466" s="21"/>
      <c r="FXQ466" s="21"/>
      <c r="FXR466" s="21"/>
      <c r="FXS466" s="21"/>
      <c r="FXT466" s="21"/>
      <c r="FXU466" s="21"/>
      <c r="FXV466" s="21"/>
      <c r="FXW466" s="21"/>
      <c r="FXX466" s="21"/>
      <c r="FXY466" s="21"/>
      <c r="FXZ466" s="21"/>
      <c r="FYA466" s="21"/>
      <c r="FYB466" s="21"/>
      <c r="FYC466" s="21"/>
      <c r="FYD466" s="21"/>
      <c r="FYE466" s="21"/>
      <c r="FYF466" s="21"/>
      <c r="FYG466" s="21"/>
      <c r="FYH466" s="21"/>
      <c r="FYI466" s="21"/>
      <c r="FYJ466" s="21"/>
      <c r="FYK466" s="21"/>
      <c r="FYL466" s="21"/>
      <c r="FYM466" s="21"/>
      <c r="FYN466" s="21"/>
      <c r="FYO466" s="21"/>
      <c r="FYP466" s="21"/>
      <c r="FYQ466" s="21"/>
      <c r="FYR466" s="21"/>
      <c r="FYS466" s="21"/>
      <c r="FYT466" s="21"/>
      <c r="FYU466" s="21"/>
      <c r="FYV466" s="21"/>
      <c r="FYW466" s="21"/>
      <c r="FYX466" s="21"/>
      <c r="FYY466" s="21"/>
      <c r="FYZ466" s="21"/>
      <c r="FZA466" s="21"/>
      <c r="FZB466" s="21"/>
      <c r="FZC466" s="21"/>
      <c r="FZD466" s="21"/>
      <c r="FZE466" s="21"/>
      <c r="FZF466" s="21"/>
      <c r="FZG466" s="21"/>
      <c r="FZH466" s="21"/>
      <c r="FZI466" s="21"/>
      <c r="FZJ466" s="21"/>
      <c r="FZK466" s="21"/>
      <c r="FZL466" s="21"/>
      <c r="FZM466" s="21"/>
      <c r="FZN466" s="21"/>
      <c r="FZO466" s="21"/>
      <c r="FZP466" s="21"/>
      <c r="FZQ466" s="21"/>
      <c r="FZR466" s="21"/>
      <c r="FZS466" s="21"/>
      <c r="FZT466" s="21"/>
      <c r="FZU466" s="21"/>
      <c r="FZV466" s="21"/>
      <c r="FZW466" s="21"/>
      <c r="FZX466" s="21"/>
      <c r="FZY466" s="21"/>
      <c r="FZZ466" s="21"/>
      <c r="GAA466" s="21"/>
      <c r="GAB466" s="21"/>
      <c r="GAC466" s="21"/>
      <c r="GAD466" s="21"/>
      <c r="GAE466" s="21"/>
      <c r="GAF466" s="21"/>
      <c r="GAG466" s="21"/>
      <c r="GAH466" s="21"/>
      <c r="GAI466" s="21"/>
      <c r="GAJ466" s="21"/>
      <c r="GAK466" s="21"/>
      <c r="GAL466" s="21"/>
      <c r="GAM466" s="21"/>
      <c r="GAN466" s="21"/>
      <c r="GAO466" s="21"/>
      <c r="GAP466" s="21"/>
      <c r="GAQ466" s="21"/>
      <c r="GAR466" s="21"/>
      <c r="GAS466" s="21"/>
      <c r="GAT466" s="21"/>
      <c r="GAU466" s="21"/>
      <c r="GAV466" s="21"/>
      <c r="GAW466" s="21"/>
      <c r="GAX466" s="21"/>
      <c r="GAY466" s="21"/>
      <c r="GAZ466" s="21"/>
      <c r="GBA466" s="21"/>
      <c r="GBB466" s="21"/>
      <c r="GBC466" s="21"/>
      <c r="GBD466" s="21"/>
      <c r="GBE466" s="21"/>
      <c r="GBF466" s="21"/>
      <c r="GBG466" s="21"/>
      <c r="GBH466" s="21"/>
      <c r="GBI466" s="21"/>
      <c r="GBJ466" s="21"/>
      <c r="GBK466" s="21"/>
      <c r="GBL466" s="21"/>
      <c r="GBM466" s="21"/>
      <c r="GBN466" s="21"/>
      <c r="GBO466" s="21"/>
      <c r="GBP466" s="21"/>
      <c r="GBQ466" s="21"/>
      <c r="GBR466" s="21"/>
      <c r="GBS466" s="21"/>
      <c r="GBT466" s="21"/>
      <c r="GBU466" s="21"/>
      <c r="GBV466" s="21"/>
      <c r="GBW466" s="21"/>
      <c r="GBX466" s="21"/>
      <c r="GBY466" s="21"/>
      <c r="GBZ466" s="21"/>
      <c r="GCA466" s="21"/>
      <c r="GCB466" s="21"/>
      <c r="GCC466" s="21"/>
      <c r="GCD466" s="21"/>
      <c r="GCE466" s="21"/>
      <c r="GCF466" s="21"/>
      <c r="GCG466" s="21"/>
      <c r="GCH466" s="21"/>
      <c r="GCI466" s="21"/>
      <c r="GCJ466" s="21"/>
      <c r="GCK466" s="21"/>
      <c r="GCL466" s="21"/>
      <c r="GCM466" s="21"/>
      <c r="GCN466" s="21"/>
      <c r="GCO466" s="21"/>
      <c r="GCP466" s="21"/>
      <c r="GCQ466" s="21"/>
      <c r="GCR466" s="21"/>
      <c r="GCS466" s="21"/>
      <c r="GCT466" s="21"/>
      <c r="GCU466" s="21"/>
      <c r="GCV466" s="21"/>
      <c r="GCW466" s="21"/>
      <c r="GCX466" s="21"/>
      <c r="GCY466" s="21"/>
      <c r="GCZ466" s="21"/>
      <c r="GDA466" s="21"/>
      <c r="GDB466" s="21"/>
      <c r="GDC466" s="21"/>
      <c r="GDD466" s="21"/>
      <c r="GDE466" s="21"/>
      <c r="GDF466" s="21"/>
      <c r="GDG466" s="21"/>
      <c r="GDH466" s="21"/>
      <c r="GDI466" s="21"/>
      <c r="GDJ466" s="21"/>
      <c r="GDK466" s="21"/>
      <c r="GDL466" s="21"/>
      <c r="GDM466" s="21"/>
      <c r="GDN466" s="21"/>
      <c r="GDO466" s="21"/>
      <c r="GDP466" s="21"/>
      <c r="GDQ466" s="21"/>
      <c r="GDR466" s="21"/>
      <c r="GDS466" s="21"/>
      <c r="GDT466" s="21"/>
      <c r="GDU466" s="21"/>
      <c r="GDV466" s="21"/>
      <c r="GDW466" s="21"/>
      <c r="GDX466" s="21"/>
      <c r="GDY466" s="21"/>
      <c r="GDZ466" s="21"/>
      <c r="GEA466" s="21"/>
      <c r="GEB466" s="21"/>
      <c r="GEC466" s="21"/>
      <c r="GED466" s="21"/>
      <c r="GEE466" s="21"/>
      <c r="GEF466" s="21"/>
      <c r="GEG466" s="21"/>
      <c r="GEH466" s="21"/>
      <c r="GEI466" s="21"/>
      <c r="GEJ466" s="21"/>
      <c r="GEK466" s="21"/>
      <c r="GEL466" s="21"/>
      <c r="GEM466" s="21"/>
      <c r="GEN466" s="21"/>
      <c r="GEO466" s="21"/>
      <c r="GEP466" s="21"/>
      <c r="GEQ466" s="21"/>
      <c r="GER466" s="21"/>
      <c r="GES466" s="21"/>
      <c r="GET466" s="21"/>
      <c r="GEU466" s="21"/>
      <c r="GEV466" s="21"/>
      <c r="GEW466" s="21"/>
      <c r="GEX466" s="21"/>
      <c r="GEY466" s="21"/>
      <c r="GEZ466" s="21"/>
      <c r="GFA466" s="21"/>
      <c r="GFB466" s="21"/>
      <c r="GFC466" s="21"/>
      <c r="GFD466" s="21"/>
      <c r="GFE466" s="21"/>
      <c r="GFF466" s="21"/>
      <c r="GFG466" s="21"/>
      <c r="GFH466" s="21"/>
      <c r="GFI466" s="21"/>
      <c r="GFJ466" s="21"/>
      <c r="GFK466" s="21"/>
      <c r="GFL466" s="21"/>
      <c r="GFM466" s="21"/>
      <c r="GFN466" s="21"/>
      <c r="GFO466" s="21"/>
      <c r="GFP466" s="21"/>
      <c r="GFQ466" s="21"/>
      <c r="GFR466" s="21"/>
      <c r="GFS466" s="21"/>
      <c r="GFT466" s="21"/>
      <c r="GFU466" s="21"/>
      <c r="GFV466" s="21"/>
      <c r="GFW466" s="21"/>
      <c r="GFX466" s="21"/>
      <c r="GFY466" s="21"/>
      <c r="GFZ466" s="21"/>
      <c r="GGA466" s="21"/>
      <c r="GGB466" s="21"/>
      <c r="GGC466" s="21"/>
      <c r="GGD466" s="21"/>
      <c r="GGE466" s="21"/>
      <c r="GGF466" s="21"/>
      <c r="GGG466" s="21"/>
      <c r="GGH466" s="21"/>
      <c r="GGI466" s="21"/>
      <c r="GGJ466" s="21"/>
      <c r="GGK466" s="21"/>
      <c r="GGL466" s="21"/>
      <c r="GGM466" s="21"/>
      <c r="GGN466" s="21"/>
      <c r="GGO466" s="21"/>
      <c r="GGP466" s="21"/>
      <c r="GGQ466" s="21"/>
      <c r="GGR466" s="21"/>
      <c r="GGS466" s="21"/>
      <c r="GGT466" s="21"/>
      <c r="GGU466" s="21"/>
      <c r="GGV466" s="21"/>
      <c r="GGW466" s="21"/>
      <c r="GGX466" s="21"/>
      <c r="GGY466" s="21"/>
      <c r="GGZ466" s="21"/>
      <c r="GHA466" s="21"/>
      <c r="GHB466" s="21"/>
      <c r="GHC466" s="21"/>
      <c r="GHD466" s="21"/>
      <c r="GHE466" s="21"/>
      <c r="GHF466" s="21"/>
      <c r="GHG466" s="21"/>
      <c r="GHH466" s="21"/>
      <c r="GHI466" s="21"/>
      <c r="GHJ466" s="21"/>
      <c r="GHK466" s="21"/>
      <c r="GHL466" s="21"/>
      <c r="GHM466" s="21"/>
      <c r="GHN466" s="21"/>
      <c r="GHO466" s="21"/>
      <c r="GHP466" s="21"/>
      <c r="GHQ466" s="21"/>
      <c r="GHR466" s="21"/>
      <c r="GHS466" s="21"/>
      <c r="GHT466" s="21"/>
      <c r="GHU466" s="21"/>
      <c r="GHV466" s="21"/>
      <c r="GHW466" s="21"/>
      <c r="GHX466" s="21"/>
      <c r="GHY466" s="21"/>
      <c r="GHZ466" s="21"/>
      <c r="GIA466" s="21"/>
      <c r="GIB466" s="21"/>
      <c r="GIC466" s="21"/>
      <c r="GID466" s="21"/>
      <c r="GIE466" s="21"/>
      <c r="GIF466" s="21"/>
      <c r="GIG466" s="21"/>
      <c r="GIH466" s="21"/>
      <c r="GII466" s="21"/>
      <c r="GIJ466" s="21"/>
      <c r="GIK466" s="21"/>
      <c r="GIL466" s="21"/>
      <c r="GIM466" s="21"/>
      <c r="GIN466" s="21"/>
      <c r="GIO466" s="21"/>
      <c r="GIP466" s="21"/>
      <c r="GIQ466" s="21"/>
      <c r="GIR466" s="21"/>
      <c r="GIS466" s="21"/>
      <c r="GIT466" s="21"/>
      <c r="GIU466" s="21"/>
      <c r="GIV466" s="21"/>
      <c r="GIW466" s="21"/>
      <c r="GIX466" s="21"/>
      <c r="GIY466" s="21"/>
      <c r="GIZ466" s="21"/>
      <c r="GJA466" s="21"/>
      <c r="GJB466" s="21"/>
      <c r="GJC466" s="21"/>
      <c r="GJD466" s="21"/>
      <c r="GJE466" s="21"/>
      <c r="GJF466" s="21"/>
      <c r="GJG466" s="21"/>
      <c r="GJH466" s="21"/>
      <c r="GJI466" s="21"/>
      <c r="GJJ466" s="21"/>
      <c r="GJK466" s="21"/>
      <c r="GJL466" s="21"/>
      <c r="GJM466" s="21"/>
      <c r="GJN466" s="21"/>
      <c r="GJO466" s="21"/>
      <c r="GJP466" s="21"/>
      <c r="GJQ466" s="21"/>
      <c r="GJR466" s="21"/>
      <c r="GJS466" s="21"/>
      <c r="GJT466" s="21"/>
      <c r="GJU466" s="21"/>
      <c r="GJV466" s="21"/>
      <c r="GJW466" s="21"/>
      <c r="GJX466" s="21"/>
      <c r="GJY466" s="21"/>
      <c r="GJZ466" s="21"/>
      <c r="GKA466" s="21"/>
      <c r="GKB466" s="21"/>
      <c r="GKC466" s="21"/>
      <c r="GKD466" s="21"/>
      <c r="GKE466" s="21"/>
      <c r="GKF466" s="21"/>
      <c r="GKG466" s="21"/>
      <c r="GKH466" s="21"/>
      <c r="GKI466" s="21"/>
      <c r="GKJ466" s="21"/>
      <c r="GKK466" s="21"/>
      <c r="GKL466" s="21"/>
      <c r="GKM466" s="21"/>
      <c r="GKN466" s="21"/>
      <c r="GKO466" s="21"/>
      <c r="GKP466" s="21"/>
      <c r="GKQ466" s="21"/>
      <c r="GKR466" s="21"/>
      <c r="GKS466" s="21"/>
      <c r="GKT466" s="21"/>
      <c r="GKU466" s="21"/>
      <c r="GKV466" s="21"/>
      <c r="GKW466" s="21"/>
      <c r="GKX466" s="21"/>
      <c r="GKY466" s="21"/>
      <c r="GKZ466" s="21"/>
      <c r="GLA466" s="21"/>
      <c r="GLB466" s="21"/>
      <c r="GLC466" s="21"/>
      <c r="GLD466" s="21"/>
      <c r="GLE466" s="21"/>
      <c r="GLF466" s="21"/>
      <c r="GLG466" s="21"/>
      <c r="GLH466" s="21"/>
      <c r="GLI466" s="21"/>
      <c r="GLJ466" s="21"/>
      <c r="GLK466" s="21"/>
      <c r="GLL466" s="21"/>
      <c r="GLM466" s="21"/>
      <c r="GLN466" s="21"/>
      <c r="GLO466" s="21"/>
      <c r="GLP466" s="21"/>
      <c r="GLQ466" s="21"/>
      <c r="GLR466" s="21"/>
      <c r="GLS466" s="21"/>
      <c r="GLT466" s="21"/>
      <c r="GLU466" s="21"/>
      <c r="GLV466" s="21"/>
      <c r="GLW466" s="21"/>
      <c r="GLX466" s="21"/>
      <c r="GLY466" s="21"/>
      <c r="GLZ466" s="21"/>
      <c r="GMA466" s="21"/>
      <c r="GMB466" s="21"/>
      <c r="GMC466" s="21"/>
      <c r="GMD466" s="21"/>
      <c r="GME466" s="21"/>
      <c r="GMF466" s="21"/>
      <c r="GMG466" s="21"/>
      <c r="GMH466" s="21"/>
      <c r="GMI466" s="21"/>
      <c r="GMJ466" s="21"/>
      <c r="GMK466" s="21"/>
      <c r="GML466" s="21"/>
      <c r="GMM466" s="21"/>
      <c r="GMN466" s="21"/>
      <c r="GMO466" s="21"/>
      <c r="GMP466" s="21"/>
      <c r="GMQ466" s="21"/>
      <c r="GMR466" s="21"/>
      <c r="GMS466" s="21"/>
      <c r="GMT466" s="21"/>
      <c r="GMU466" s="21"/>
      <c r="GMV466" s="21"/>
      <c r="GMW466" s="21"/>
      <c r="GMX466" s="21"/>
      <c r="GMY466" s="21"/>
      <c r="GMZ466" s="21"/>
      <c r="GNA466" s="21"/>
      <c r="GNB466" s="21"/>
      <c r="GNC466" s="21"/>
      <c r="GND466" s="21"/>
      <c r="GNE466" s="21"/>
      <c r="GNF466" s="21"/>
      <c r="GNG466" s="21"/>
      <c r="GNH466" s="21"/>
      <c r="GNI466" s="21"/>
      <c r="GNJ466" s="21"/>
      <c r="GNK466" s="21"/>
      <c r="GNL466" s="21"/>
      <c r="GNM466" s="21"/>
      <c r="GNN466" s="21"/>
      <c r="GNO466" s="21"/>
      <c r="GNP466" s="21"/>
      <c r="GNQ466" s="21"/>
      <c r="GNR466" s="21"/>
      <c r="GNS466" s="21"/>
      <c r="GNT466" s="21"/>
      <c r="GNU466" s="21"/>
      <c r="GNV466" s="21"/>
      <c r="GNW466" s="21"/>
      <c r="GNX466" s="21"/>
      <c r="GNY466" s="21"/>
      <c r="GNZ466" s="21"/>
      <c r="GOA466" s="21"/>
      <c r="GOB466" s="21"/>
      <c r="GOC466" s="21"/>
      <c r="GOD466" s="21"/>
      <c r="GOE466" s="21"/>
      <c r="GOF466" s="21"/>
      <c r="GOG466" s="21"/>
      <c r="GOH466" s="21"/>
      <c r="GOI466" s="21"/>
      <c r="GOJ466" s="21"/>
      <c r="GOK466" s="21"/>
      <c r="GOL466" s="21"/>
      <c r="GOM466" s="21"/>
      <c r="GON466" s="21"/>
      <c r="GOO466" s="21"/>
      <c r="GOP466" s="21"/>
      <c r="GOQ466" s="21"/>
      <c r="GOR466" s="21"/>
      <c r="GOS466" s="21"/>
      <c r="GOT466" s="21"/>
      <c r="GOU466" s="21"/>
      <c r="GOV466" s="21"/>
      <c r="GOW466" s="21"/>
      <c r="GOX466" s="21"/>
      <c r="GOY466" s="21"/>
      <c r="GOZ466" s="21"/>
      <c r="GPA466" s="21"/>
      <c r="GPB466" s="21"/>
      <c r="GPC466" s="21"/>
      <c r="GPD466" s="21"/>
      <c r="GPE466" s="21"/>
      <c r="GPF466" s="21"/>
      <c r="GPG466" s="21"/>
      <c r="GPH466" s="21"/>
      <c r="GPI466" s="21"/>
      <c r="GPJ466" s="21"/>
      <c r="GPK466" s="21"/>
      <c r="GPL466" s="21"/>
      <c r="GPM466" s="21"/>
      <c r="GPN466" s="21"/>
      <c r="GPO466" s="21"/>
      <c r="GPP466" s="21"/>
      <c r="GPQ466" s="21"/>
      <c r="GPR466" s="21"/>
      <c r="GPS466" s="21"/>
      <c r="GPT466" s="21"/>
      <c r="GPU466" s="21"/>
      <c r="GPV466" s="21"/>
      <c r="GPW466" s="21"/>
      <c r="GPX466" s="21"/>
      <c r="GPY466" s="21"/>
      <c r="GPZ466" s="21"/>
      <c r="GQA466" s="21"/>
      <c r="GQB466" s="21"/>
      <c r="GQC466" s="21"/>
      <c r="GQD466" s="21"/>
      <c r="GQE466" s="21"/>
      <c r="GQF466" s="21"/>
      <c r="GQG466" s="21"/>
      <c r="GQH466" s="21"/>
      <c r="GQI466" s="21"/>
      <c r="GQJ466" s="21"/>
      <c r="GQK466" s="21"/>
      <c r="GQL466" s="21"/>
      <c r="GQM466" s="21"/>
      <c r="GQN466" s="21"/>
      <c r="GQO466" s="21"/>
      <c r="GQP466" s="21"/>
      <c r="GQQ466" s="21"/>
      <c r="GQR466" s="21"/>
      <c r="GQS466" s="21"/>
      <c r="GQT466" s="21"/>
      <c r="GQU466" s="21"/>
      <c r="GQV466" s="21"/>
      <c r="GQW466" s="21"/>
      <c r="GQX466" s="21"/>
      <c r="GQY466" s="21"/>
      <c r="GQZ466" s="21"/>
      <c r="GRA466" s="21"/>
      <c r="GRB466" s="21"/>
      <c r="GRC466" s="21"/>
      <c r="GRD466" s="21"/>
      <c r="GRE466" s="21"/>
      <c r="GRF466" s="21"/>
      <c r="GRG466" s="21"/>
      <c r="GRH466" s="21"/>
      <c r="GRI466" s="21"/>
      <c r="GRJ466" s="21"/>
      <c r="GRK466" s="21"/>
      <c r="GRL466" s="21"/>
      <c r="GRM466" s="21"/>
      <c r="GRN466" s="21"/>
      <c r="GRO466" s="21"/>
      <c r="GRP466" s="21"/>
      <c r="GRQ466" s="21"/>
      <c r="GRR466" s="21"/>
      <c r="GRS466" s="21"/>
      <c r="GRT466" s="21"/>
      <c r="GRU466" s="21"/>
      <c r="GRV466" s="21"/>
      <c r="GRW466" s="21"/>
      <c r="GRX466" s="21"/>
      <c r="GRY466" s="21"/>
      <c r="GRZ466" s="21"/>
      <c r="GSA466" s="21"/>
      <c r="GSB466" s="21"/>
      <c r="GSC466" s="21"/>
      <c r="GSD466" s="21"/>
      <c r="GSE466" s="21"/>
      <c r="GSF466" s="21"/>
      <c r="GSG466" s="21"/>
      <c r="GSH466" s="21"/>
      <c r="GSI466" s="21"/>
      <c r="GSJ466" s="21"/>
      <c r="GSK466" s="21"/>
      <c r="GSL466" s="21"/>
      <c r="GSM466" s="21"/>
      <c r="GSN466" s="21"/>
      <c r="GSO466" s="21"/>
      <c r="GSP466" s="21"/>
      <c r="GSQ466" s="21"/>
      <c r="GSR466" s="21"/>
      <c r="GSS466" s="21"/>
      <c r="GST466" s="21"/>
      <c r="GSU466" s="21"/>
      <c r="GSV466" s="21"/>
      <c r="GSW466" s="21"/>
      <c r="GSX466" s="21"/>
      <c r="GSY466" s="21"/>
      <c r="GSZ466" s="21"/>
      <c r="GTA466" s="21"/>
      <c r="GTB466" s="21"/>
      <c r="GTC466" s="21"/>
      <c r="GTD466" s="21"/>
      <c r="GTE466" s="21"/>
      <c r="GTF466" s="21"/>
      <c r="GTG466" s="21"/>
      <c r="GTH466" s="21"/>
      <c r="GTI466" s="21"/>
      <c r="GTJ466" s="21"/>
      <c r="GTK466" s="21"/>
      <c r="GTL466" s="21"/>
      <c r="GTM466" s="21"/>
      <c r="GTN466" s="21"/>
      <c r="GTO466" s="21"/>
      <c r="GTP466" s="21"/>
      <c r="GTQ466" s="21"/>
      <c r="GTR466" s="21"/>
      <c r="GTS466" s="21"/>
      <c r="GTT466" s="21"/>
      <c r="GTU466" s="21"/>
      <c r="GTV466" s="21"/>
      <c r="GTW466" s="21"/>
      <c r="GTX466" s="21"/>
      <c r="GTY466" s="21"/>
      <c r="GTZ466" s="21"/>
      <c r="GUA466" s="21"/>
      <c r="GUB466" s="21"/>
      <c r="GUC466" s="21"/>
      <c r="GUD466" s="21"/>
      <c r="GUE466" s="21"/>
      <c r="GUF466" s="21"/>
      <c r="GUG466" s="21"/>
      <c r="GUH466" s="21"/>
      <c r="GUI466" s="21"/>
      <c r="GUJ466" s="21"/>
      <c r="GUK466" s="21"/>
      <c r="GUL466" s="21"/>
      <c r="GUM466" s="21"/>
      <c r="GUN466" s="21"/>
      <c r="GUO466" s="21"/>
      <c r="GUP466" s="21"/>
      <c r="GUQ466" s="21"/>
      <c r="GUR466" s="21"/>
      <c r="GUS466" s="21"/>
      <c r="GUT466" s="21"/>
      <c r="GUU466" s="21"/>
      <c r="GUV466" s="21"/>
      <c r="GUW466" s="21"/>
      <c r="GUX466" s="21"/>
      <c r="GUY466" s="21"/>
      <c r="GUZ466" s="21"/>
      <c r="GVA466" s="21"/>
      <c r="GVB466" s="21"/>
      <c r="GVC466" s="21"/>
      <c r="GVD466" s="21"/>
      <c r="GVE466" s="21"/>
      <c r="GVF466" s="21"/>
      <c r="GVG466" s="21"/>
      <c r="GVH466" s="21"/>
      <c r="GVI466" s="21"/>
      <c r="GVJ466" s="21"/>
      <c r="GVK466" s="21"/>
      <c r="GVL466" s="21"/>
      <c r="GVM466" s="21"/>
      <c r="GVN466" s="21"/>
      <c r="GVO466" s="21"/>
      <c r="GVP466" s="21"/>
      <c r="GVQ466" s="21"/>
      <c r="GVR466" s="21"/>
      <c r="GVS466" s="21"/>
      <c r="GVT466" s="21"/>
      <c r="GVU466" s="21"/>
      <c r="GVV466" s="21"/>
      <c r="GVW466" s="21"/>
      <c r="GVX466" s="21"/>
      <c r="GVY466" s="21"/>
      <c r="GVZ466" s="21"/>
      <c r="GWA466" s="21"/>
      <c r="GWB466" s="21"/>
      <c r="GWC466" s="21"/>
      <c r="GWD466" s="21"/>
      <c r="GWE466" s="21"/>
      <c r="GWF466" s="21"/>
      <c r="GWG466" s="21"/>
      <c r="GWH466" s="21"/>
      <c r="GWI466" s="21"/>
      <c r="GWJ466" s="21"/>
      <c r="GWK466" s="21"/>
      <c r="GWL466" s="21"/>
      <c r="GWM466" s="21"/>
      <c r="GWN466" s="21"/>
      <c r="GWO466" s="21"/>
      <c r="GWP466" s="21"/>
      <c r="GWQ466" s="21"/>
      <c r="GWR466" s="21"/>
      <c r="GWS466" s="21"/>
      <c r="GWT466" s="21"/>
      <c r="GWU466" s="21"/>
      <c r="GWV466" s="21"/>
      <c r="GWW466" s="21"/>
      <c r="GWX466" s="21"/>
      <c r="GWY466" s="21"/>
      <c r="GWZ466" s="21"/>
      <c r="GXA466" s="21"/>
      <c r="GXB466" s="21"/>
      <c r="GXC466" s="21"/>
      <c r="GXD466" s="21"/>
      <c r="GXE466" s="21"/>
      <c r="GXF466" s="21"/>
      <c r="GXG466" s="21"/>
      <c r="GXH466" s="21"/>
      <c r="GXI466" s="21"/>
      <c r="GXJ466" s="21"/>
      <c r="GXK466" s="21"/>
      <c r="GXL466" s="21"/>
      <c r="GXM466" s="21"/>
      <c r="GXN466" s="21"/>
      <c r="GXO466" s="21"/>
      <c r="GXP466" s="21"/>
      <c r="GXQ466" s="21"/>
      <c r="GXR466" s="21"/>
      <c r="GXS466" s="21"/>
      <c r="GXT466" s="21"/>
      <c r="GXU466" s="21"/>
      <c r="GXV466" s="21"/>
      <c r="GXW466" s="21"/>
      <c r="GXX466" s="21"/>
      <c r="GXY466" s="21"/>
      <c r="GXZ466" s="21"/>
      <c r="GYA466" s="21"/>
      <c r="GYB466" s="21"/>
      <c r="GYC466" s="21"/>
      <c r="GYD466" s="21"/>
      <c r="GYE466" s="21"/>
      <c r="GYF466" s="21"/>
      <c r="GYG466" s="21"/>
      <c r="GYH466" s="21"/>
      <c r="GYI466" s="21"/>
      <c r="GYJ466" s="21"/>
      <c r="GYK466" s="21"/>
      <c r="GYL466" s="21"/>
      <c r="GYM466" s="21"/>
      <c r="GYN466" s="21"/>
      <c r="GYO466" s="21"/>
      <c r="GYP466" s="21"/>
      <c r="GYQ466" s="21"/>
      <c r="GYR466" s="21"/>
      <c r="GYS466" s="21"/>
      <c r="GYT466" s="21"/>
      <c r="GYU466" s="21"/>
      <c r="GYV466" s="21"/>
      <c r="GYW466" s="21"/>
      <c r="GYX466" s="21"/>
      <c r="GYY466" s="21"/>
      <c r="GYZ466" s="21"/>
      <c r="GZA466" s="21"/>
      <c r="GZB466" s="21"/>
      <c r="GZC466" s="21"/>
      <c r="GZD466" s="21"/>
      <c r="GZE466" s="21"/>
      <c r="GZF466" s="21"/>
      <c r="GZG466" s="21"/>
      <c r="GZH466" s="21"/>
      <c r="GZI466" s="21"/>
      <c r="GZJ466" s="21"/>
      <c r="GZK466" s="21"/>
      <c r="GZL466" s="21"/>
      <c r="GZM466" s="21"/>
      <c r="GZN466" s="21"/>
      <c r="GZO466" s="21"/>
      <c r="GZP466" s="21"/>
      <c r="GZQ466" s="21"/>
      <c r="GZR466" s="21"/>
      <c r="GZS466" s="21"/>
      <c r="GZT466" s="21"/>
      <c r="GZU466" s="21"/>
      <c r="GZV466" s="21"/>
      <c r="GZW466" s="21"/>
      <c r="GZX466" s="21"/>
      <c r="GZY466" s="21"/>
      <c r="GZZ466" s="21"/>
      <c r="HAA466" s="21"/>
      <c r="HAB466" s="21"/>
      <c r="HAC466" s="21"/>
      <c r="HAD466" s="21"/>
      <c r="HAE466" s="21"/>
      <c r="HAF466" s="21"/>
      <c r="HAG466" s="21"/>
      <c r="HAH466" s="21"/>
      <c r="HAI466" s="21"/>
      <c r="HAJ466" s="21"/>
      <c r="HAK466" s="21"/>
      <c r="HAL466" s="21"/>
      <c r="HAM466" s="21"/>
      <c r="HAN466" s="21"/>
      <c r="HAO466" s="21"/>
      <c r="HAP466" s="21"/>
      <c r="HAQ466" s="21"/>
      <c r="HAR466" s="21"/>
      <c r="HAS466" s="21"/>
      <c r="HAT466" s="21"/>
      <c r="HAU466" s="21"/>
      <c r="HAV466" s="21"/>
      <c r="HAW466" s="21"/>
      <c r="HAX466" s="21"/>
      <c r="HAY466" s="21"/>
      <c r="HAZ466" s="21"/>
      <c r="HBA466" s="21"/>
      <c r="HBB466" s="21"/>
      <c r="HBC466" s="21"/>
      <c r="HBD466" s="21"/>
      <c r="HBE466" s="21"/>
      <c r="HBF466" s="21"/>
      <c r="HBG466" s="21"/>
      <c r="HBH466" s="21"/>
      <c r="HBI466" s="21"/>
      <c r="HBJ466" s="21"/>
      <c r="HBK466" s="21"/>
      <c r="HBL466" s="21"/>
      <c r="HBM466" s="21"/>
      <c r="HBN466" s="21"/>
      <c r="HBO466" s="21"/>
      <c r="HBP466" s="21"/>
      <c r="HBQ466" s="21"/>
      <c r="HBR466" s="21"/>
      <c r="HBS466" s="21"/>
      <c r="HBT466" s="21"/>
      <c r="HBU466" s="21"/>
      <c r="HBV466" s="21"/>
      <c r="HBW466" s="21"/>
      <c r="HBX466" s="21"/>
      <c r="HBY466" s="21"/>
      <c r="HBZ466" s="21"/>
      <c r="HCA466" s="21"/>
      <c r="HCB466" s="21"/>
      <c r="HCC466" s="21"/>
      <c r="HCD466" s="21"/>
      <c r="HCE466" s="21"/>
      <c r="HCF466" s="21"/>
      <c r="HCG466" s="21"/>
      <c r="HCH466" s="21"/>
      <c r="HCI466" s="21"/>
      <c r="HCJ466" s="21"/>
      <c r="HCK466" s="21"/>
      <c r="HCL466" s="21"/>
      <c r="HCM466" s="21"/>
      <c r="HCN466" s="21"/>
      <c r="HCO466" s="21"/>
      <c r="HCP466" s="21"/>
      <c r="HCQ466" s="21"/>
      <c r="HCR466" s="21"/>
      <c r="HCS466" s="21"/>
      <c r="HCT466" s="21"/>
      <c r="HCU466" s="21"/>
      <c r="HCV466" s="21"/>
      <c r="HCW466" s="21"/>
      <c r="HCX466" s="21"/>
      <c r="HCY466" s="21"/>
      <c r="HCZ466" s="21"/>
      <c r="HDA466" s="21"/>
      <c r="HDB466" s="21"/>
      <c r="HDC466" s="21"/>
      <c r="HDD466" s="21"/>
      <c r="HDE466" s="21"/>
      <c r="HDF466" s="21"/>
      <c r="HDG466" s="21"/>
      <c r="HDH466" s="21"/>
      <c r="HDI466" s="21"/>
      <c r="HDJ466" s="21"/>
      <c r="HDK466" s="21"/>
      <c r="HDL466" s="21"/>
      <c r="HDM466" s="21"/>
      <c r="HDN466" s="21"/>
      <c r="HDO466" s="21"/>
      <c r="HDP466" s="21"/>
      <c r="HDQ466" s="21"/>
      <c r="HDR466" s="21"/>
      <c r="HDS466" s="21"/>
      <c r="HDT466" s="21"/>
      <c r="HDU466" s="21"/>
      <c r="HDV466" s="21"/>
      <c r="HDW466" s="21"/>
      <c r="HDX466" s="21"/>
      <c r="HDY466" s="21"/>
      <c r="HDZ466" s="21"/>
      <c r="HEA466" s="21"/>
      <c r="HEB466" s="21"/>
      <c r="HEC466" s="21"/>
      <c r="HED466" s="21"/>
      <c r="HEE466" s="21"/>
      <c r="HEF466" s="21"/>
      <c r="HEG466" s="21"/>
      <c r="HEH466" s="21"/>
      <c r="HEI466" s="21"/>
      <c r="HEJ466" s="21"/>
      <c r="HEK466" s="21"/>
      <c r="HEL466" s="21"/>
      <c r="HEM466" s="21"/>
      <c r="HEN466" s="21"/>
      <c r="HEO466" s="21"/>
      <c r="HEP466" s="21"/>
      <c r="HEQ466" s="21"/>
      <c r="HER466" s="21"/>
      <c r="HES466" s="21"/>
      <c r="HET466" s="21"/>
      <c r="HEU466" s="21"/>
      <c r="HEV466" s="21"/>
      <c r="HEW466" s="21"/>
      <c r="HEX466" s="21"/>
      <c r="HEY466" s="21"/>
      <c r="HEZ466" s="21"/>
      <c r="HFA466" s="21"/>
      <c r="HFB466" s="21"/>
      <c r="HFC466" s="21"/>
      <c r="HFD466" s="21"/>
      <c r="HFE466" s="21"/>
      <c r="HFF466" s="21"/>
      <c r="HFG466" s="21"/>
      <c r="HFH466" s="21"/>
      <c r="HFI466" s="21"/>
      <c r="HFJ466" s="21"/>
      <c r="HFK466" s="21"/>
      <c r="HFL466" s="21"/>
      <c r="HFM466" s="21"/>
      <c r="HFN466" s="21"/>
      <c r="HFO466" s="21"/>
      <c r="HFP466" s="21"/>
      <c r="HFQ466" s="21"/>
      <c r="HFR466" s="21"/>
      <c r="HFS466" s="21"/>
      <c r="HFT466" s="21"/>
      <c r="HFU466" s="21"/>
      <c r="HFV466" s="21"/>
      <c r="HFW466" s="21"/>
      <c r="HFX466" s="21"/>
      <c r="HFY466" s="21"/>
      <c r="HFZ466" s="21"/>
      <c r="HGA466" s="21"/>
      <c r="HGB466" s="21"/>
      <c r="HGC466" s="21"/>
      <c r="HGD466" s="21"/>
      <c r="HGE466" s="21"/>
      <c r="HGF466" s="21"/>
      <c r="HGG466" s="21"/>
      <c r="HGH466" s="21"/>
      <c r="HGI466" s="21"/>
      <c r="HGJ466" s="21"/>
      <c r="HGK466" s="21"/>
      <c r="HGL466" s="21"/>
      <c r="HGM466" s="21"/>
      <c r="HGN466" s="21"/>
      <c r="HGO466" s="21"/>
      <c r="HGP466" s="21"/>
      <c r="HGQ466" s="21"/>
      <c r="HGR466" s="21"/>
      <c r="HGS466" s="21"/>
      <c r="HGT466" s="21"/>
      <c r="HGU466" s="21"/>
      <c r="HGV466" s="21"/>
      <c r="HGW466" s="21"/>
      <c r="HGX466" s="21"/>
      <c r="HGY466" s="21"/>
      <c r="HGZ466" s="21"/>
      <c r="HHA466" s="21"/>
      <c r="HHB466" s="21"/>
      <c r="HHC466" s="21"/>
      <c r="HHD466" s="21"/>
      <c r="HHE466" s="21"/>
      <c r="HHF466" s="21"/>
      <c r="HHG466" s="21"/>
      <c r="HHH466" s="21"/>
      <c r="HHI466" s="21"/>
      <c r="HHJ466" s="21"/>
      <c r="HHK466" s="21"/>
      <c r="HHL466" s="21"/>
      <c r="HHM466" s="21"/>
      <c r="HHN466" s="21"/>
      <c r="HHO466" s="21"/>
      <c r="HHP466" s="21"/>
      <c r="HHQ466" s="21"/>
      <c r="HHR466" s="21"/>
      <c r="HHS466" s="21"/>
      <c r="HHT466" s="21"/>
      <c r="HHU466" s="21"/>
      <c r="HHV466" s="21"/>
      <c r="HHW466" s="21"/>
      <c r="HHX466" s="21"/>
      <c r="HHY466" s="21"/>
      <c r="HHZ466" s="21"/>
      <c r="HIA466" s="21"/>
      <c r="HIB466" s="21"/>
      <c r="HIC466" s="21"/>
      <c r="HID466" s="21"/>
      <c r="HIE466" s="21"/>
      <c r="HIF466" s="21"/>
      <c r="HIG466" s="21"/>
      <c r="HIH466" s="21"/>
      <c r="HII466" s="21"/>
      <c r="HIJ466" s="21"/>
      <c r="HIK466" s="21"/>
      <c r="HIL466" s="21"/>
      <c r="HIM466" s="21"/>
      <c r="HIN466" s="21"/>
      <c r="HIO466" s="21"/>
      <c r="HIP466" s="21"/>
      <c r="HIQ466" s="21"/>
      <c r="HIR466" s="21"/>
      <c r="HIS466" s="21"/>
      <c r="HIT466" s="21"/>
      <c r="HIU466" s="21"/>
      <c r="HIV466" s="21"/>
      <c r="HIW466" s="21"/>
      <c r="HIX466" s="21"/>
      <c r="HIY466" s="21"/>
      <c r="HIZ466" s="21"/>
      <c r="HJA466" s="21"/>
      <c r="HJB466" s="21"/>
      <c r="HJC466" s="21"/>
      <c r="HJD466" s="21"/>
      <c r="HJE466" s="21"/>
      <c r="HJF466" s="21"/>
      <c r="HJG466" s="21"/>
      <c r="HJH466" s="21"/>
      <c r="HJI466" s="21"/>
      <c r="HJJ466" s="21"/>
      <c r="HJK466" s="21"/>
      <c r="HJL466" s="21"/>
      <c r="HJM466" s="21"/>
      <c r="HJN466" s="21"/>
      <c r="HJO466" s="21"/>
      <c r="HJP466" s="21"/>
      <c r="HJQ466" s="21"/>
      <c r="HJR466" s="21"/>
      <c r="HJS466" s="21"/>
      <c r="HJT466" s="21"/>
      <c r="HJU466" s="21"/>
      <c r="HJV466" s="21"/>
      <c r="HJW466" s="21"/>
      <c r="HJX466" s="21"/>
      <c r="HJY466" s="21"/>
      <c r="HJZ466" s="21"/>
      <c r="HKA466" s="21"/>
      <c r="HKB466" s="21"/>
      <c r="HKC466" s="21"/>
      <c r="HKD466" s="21"/>
      <c r="HKE466" s="21"/>
      <c r="HKF466" s="21"/>
      <c r="HKG466" s="21"/>
      <c r="HKH466" s="21"/>
      <c r="HKI466" s="21"/>
      <c r="HKJ466" s="21"/>
      <c r="HKK466" s="21"/>
      <c r="HKL466" s="21"/>
      <c r="HKM466" s="21"/>
      <c r="HKN466" s="21"/>
      <c r="HKO466" s="21"/>
      <c r="HKP466" s="21"/>
      <c r="HKQ466" s="21"/>
      <c r="HKR466" s="21"/>
      <c r="HKS466" s="21"/>
      <c r="HKT466" s="21"/>
      <c r="HKU466" s="21"/>
      <c r="HKV466" s="21"/>
      <c r="HKW466" s="21"/>
      <c r="HKX466" s="21"/>
      <c r="HKY466" s="21"/>
      <c r="HKZ466" s="21"/>
      <c r="HLA466" s="21"/>
      <c r="HLB466" s="21"/>
      <c r="HLC466" s="21"/>
      <c r="HLD466" s="21"/>
      <c r="HLE466" s="21"/>
      <c r="HLF466" s="21"/>
      <c r="HLG466" s="21"/>
      <c r="HLH466" s="21"/>
      <c r="HLI466" s="21"/>
      <c r="HLJ466" s="21"/>
      <c r="HLK466" s="21"/>
      <c r="HLL466" s="21"/>
      <c r="HLM466" s="21"/>
      <c r="HLN466" s="21"/>
      <c r="HLO466" s="21"/>
      <c r="HLP466" s="21"/>
      <c r="HLQ466" s="21"/>
      <c r="HLR466" s="21"/>
      <c r="HLS466" s="21"/>
      <c r="HLT466" s="21"/>
      <c r="HLU466" s="21"/>
      <c r="HLV466" s="21"/>
      <c r="HLW466" s="21"/>
      <c r="HLX466" s="21"/>
      <c r="HLY466" s="21"/>
      <c r="HLZ466" s="21"/>
      <c r="HMA466" s="21"/>
      <c r="HMB466" s="21"/>
      <c r="HMC466" s="21"/>
      <c r="HMD466" s="21"/>
      <c r="HME466" s="21"/>
      <c r="HMF466" s="21"/>
      <c r="HMG466" s="21"/>
      <c r="HMH466" s="21"/>
      <c r="HMI466" s="21"/>
      <c r="HMJ466" s="21"/>
      <c r="HMK466" s="21"/>
      <c r="HML466" s="21"/>
      <c r="HMM466" s="21"/>
      <c r="HMN466" s="21"/>
      <c r="HMO466" s="21"/>
      <c r="HMP466" s="21"/>
      <c r="HMQ466" s="21"/>
      <c r="HMR466" s="21"/>
      <c r="HMS466" s="21"/>
      <c r="HMT466" s="21"/>
      <c r="HMU466" s="21"/>
      <c r="HMV466" s="21"/>
      <c r="HMW466" s="21"/>
      <c r="HMX466" s="21"/>
      <c r="HMY466" s="21"/>
      <c r="HMZ466" s="21"/>
      <c r="HNA466" s="21"/>
      <c r="HNB466" s="21"/>
      <c r="HNC466" s="21"/>
      <c r="HND466" s="21"/>
      <c r="HNE466" s="21"/>
      <c r="HNF466" s="21"/>
      <c r="HNG466" s="21"/>
      <c r="HNH466" s="21"/>
      <c r="HNI466" s="21"/>
      <c r="HNJ466" s="21"/>
      <c r="HNK466" s="21"/>
      <c r="HNL466" s="21"/>
      <c r="HNM466" s="21"/>
      <c r="HNN466" s="21"/>
      <c r="HNO466" s="21"/>
      <c r="HNP466" s="21"/>
      <c r="HNQ466" s="21"/>
      <c r="HNR466" s="21"/>
      <c r="HNS466" s="21"/>
      <c r="HNT466" s="21"/>
      <c r="HNU466" s="21"/>
      <c r="HNV466" s="21"/>
      <c r="HNW466" s="21"/>
      <c r="HNX466" s="21"/>
      <c r="HNY466" s="21"/>
      <c r="HNZ466" s="21"/>
      <c r="HOA466" s="21"/>
      <c r="HOB466" s="21"/>
      <c r="HOC466" s="21"/>
      <c r="HOD466" s="21"/>
      <c r="HOE466" s="21"/>
      <c r="HOF466" s="21"/>
      <c r="HOG466" s="21"/>
      <c r="HOH466" s="21"/>
      <c r="HOI466" s="21"/>
      <c r="HOJ466" s="21"/>
      <c r="HOK466" s="21"/>
      <c r="HOL466" s="21"/>
      <c r="HOM466" s="21"/>
      <c r="HON466" s="21"/>
      <c r="HOO466" s="21"/>
      <c r="HOP466" s="21"/>
      <c r="HOQ466" s="21"/>
      <c r="HOR466" s="21"/>
      <c r="HOS466" s="21"/>
      <c r="HOT466" s="21"/>
      <c r="HOU466" s="21"/>
      <c r="HOV466" s="21"/>
      <c r="HOW466" s="21"/>
      <c r="HOX466" s="21"/>
      <c r="HOY466" s="21"/>
      <c r="HOZ466" s="21"/>
      <c r="HPA466" s="21"/>
      <c r="HPB466" s="21"/>
      <c r="HPC466" s="21"/>
      <c r="HPD466" s="21"/>
      <c r="HPE466" s="21"/>
      <c r="HPF466" s="21"/>
      <c r="HPG466" s="21"/>
      <c r="HPH466" s="21"/>
      <c r="HPI466" s="21"/>
      <c r="HPJ466" s="21"/>
      <c r="HPK466" s="21"/>
      <c r="HPL466" s="21"/>
      <c r="HPM466" s="21"/>
      <c r="HPN466" s="21"/>
      <c r="HPO466" s="21"/>
      <c r="HPP466" s="21"/>
      <c r="HPQ466" s="21"/>
      <c r="HPR466" s="21"/>
      <c r="HPS466" s="21"/>
      <c r="HPT466" s="21"/>
      <c r="HPU466" s="21"/>
      <c r="HPV466" s="21"/>
      <c r="HPW466" s="21"/>
      <c r="HPX466" s="21"/>
      <c r="HPY466" s="21"/>
      <c r="HPZ466" s="21"/>
      <c r="HQA466" s="21"/>
      <c r="HQB466" s="21"/>
      <c r="HQC466" s="21"/>
      <c r="HQD466" s="21"/>
      <c r="HQE466" s="21"/>
      <c r="HQF466" s="21"/>
      <c r="HQG466" s="21"/>
      <c r="HQH466" s="21"/>
      <c r="HQI466" s="21"/>
      <c r="HQJ466" s="21"/>
      <c r="HQK466" s="21"/>
      <c r="HQL466" s="21"/>
      <c r="HQM466" s="21"/>
      <c r="HQN466" s="21"/>
      <c r="HQO466" s="21"/>
      <c r="HQP466" s="21"/>
      <c r="HQQ466" s="21"/>
      <c r="HQR466" s="21"/>
      <c r="HQS466" s="21"/>
      <c r="HQT466" s="21"/>
      <c r="HQU466" s="21"/>
      <c r="HQV466" s="21"/>
      <c r="HQW466" s="21"/>
      <c r="HQX466" s="21"/>
      <c r="HQY466" s="21"/>
      <c r="HQZ466" s="21"/>
      <c r="HRA466" s="21"/>
      <c r="HRB466" s="21"/>
      <c r="HRC466" s="21"/>
      <c r="HRD466" s="21"/>
      <c r="HRE466" s="21"/>
      <c r="HRF466" s="21"/>
      <c r="HRG466" s="21"/>
      <c r="HRH466" s="21"/>
      <c r="HRI466" s="21"/>
      <c r="HRJ466" s="21"/>
      <c r="HRK466" s="21"/>
      <c r="HRL466" s="21"/>
      <c r="HRM466" s="21"/>
      <c r="HRN466" s="21"/>
      <c r="HRO466" s="21"/>
      <c r="HRP466" s="21"/>
      <c r="HRQ466" s="21"/>
      <c r="HRR466" s="21"/>
      <c r="HRS466" s="21"/>
      <c r="HRT466" s="21"/>
      <c r="HRU466" s="21"/>
      <c r="HRV466" s="21"/>
      <c r="HRW466" s="21"/>
      <c r="HRX466" s="21"/>
      <c r="HRY466" s="21"/>
      <c r="HRZ466" s="21"/>
      <c r="HSA466" s="21"/>
      <c r="HSB466" s="21"/>
      <c r="HSC466" s="21"/>
      <c r="HSD466" s="21"/>
      <c r="HSE466" s="21"/>
      <c r="HSF466" s="21"/>
      <c r="HSG466" s="21"/>
      <c r="HSH466" s="21"/>
      <c r="HSI466" s="21"/>
      <c r="HSJ466" s="21"/>
      <c r="HSK466" s="21"/>
      <c r="HSL466" s="21"/>
      <c r="HSM466" s="21"/>
      <c r="HSN466" s="21"/>
      <c r="HSO466" s="21"/>
      <c r="HSP466" s="21"/>
      <c r="HSQ466" s="21"/>
      <c r="HSR466" s="21"/>
      <c r="HSS466" s="21"/>
      <c r="HST466" s="21"/>
      <c r="HSU466" s="21"/>
      <c r="HSV466" s="21"/>
      <c r="HSW466" s="21"/>
      <c r="HSX466" s="21"/>
      <c r="HSY466" s="21"/>
      <c r="HSZ466" s="21"/>
      <c r="HTA466" s="21"/>
      <c r="HTB466" s="21"/>
      <c r="HTC466" s="21"/>
      <c r="HTD466" s="21"/>
      <c r="HTE466" s="21"/>
      <c r="HTF466" s="21"/>
      <c r="HTG466" s="21"/>
      <c r="HTH466" s="21"/>
      <c r="HTI466" s="21"/>
      <c r="HTJ466" s="21"/>
      <c r="HTK466" s="21"/>
      <c r="HTL466" s="21"/>
      <c r="HTM466" s="21"/>
      <c r="HTN466" s="21"/>
      <c r="HTO466" s="21"/>
      <c r="HTP466" s="21"/>
      <c r="HTQ466" s="21"/>
      <c r="HTR466" s="21"/>
      <c r="HTS466" s="21"/>
      <c r="HTT466" s="21"/>
      <c r="HTU466" s="21"/>
      <c r="HTV466" s="21"/>
      <c r="HTW466" s="21"/>
      <c r="HTX466" s="21"/>
      <c r="HTY466" s="21"/>
      <c r="HTZ466" s="21"/>
      <c r="HUA466" s="21"/>
      <c r="HUB466" s="21"/>
      <c r="HUC466" s="21"/>
      <c r="HUD466" s="21"/>
      <c r="HUE466" s="21"/>
      <c r="HUF466" s="21"/>
      <c r="HUG466" s="21"/>
      <c r="HUH466" s="21"/>
      <c r="HUI466" s="21"/>
      <c r="HUJ466" s="21"/>
      <c r="HUK466" s="21"/>
      <c r="HUL466" s="21"/>
      <c r="HUM466" s="21"/>
      <c r="HUN466" s="21"/>
      <c r="HUO466" s="21"/>
      <c r="HUP466" s="21"/>
      <c r="HUQ466" s="21"/>
      <c r="HUR466" s="21"/>
      <c r="HUS466" s="21"/>
      <c r="HUT466" s="21"/>
      <c r="HUU466" s="21"/>
      <c r="HUV466" s="21"/>
      <c r="HUW466" s="21"/>
      <c r="HUX466" s="21"/>
      <c r="HUY466" s="21"/>
      <c r="HUZ466" s="21"/>
      <c r="HVA466" s="21"/>
      <c r="HVB466" s="21"/>
      <c r="HVC466" s="21"/>
      <c r="HVD466" s="21"/>
      <c r="HVE466" s="21"/>
      <c r="HVF466" s="21"/>
      <c r="HVG466" s="21"/>
      <c r="HVH466" s="21"/>
      <c r="HVI466" s="21"/>
      <c r="HVJ466" s="21"/>
      <c r="HVK466" s="21"/>
      <c r="HVL466" s="21"/>
      <c r="HVM466" s="21"/>
      <c r="HVN466" s="21"/>
      <c r="HVO466" s="21"/>
      <c r="HVP466" s="21"/>
      <c r="HVQ466" s="21"/>
      <c r="HVR466" s="21"/>
      <c r="HVS466" s="21"/>
      <c r="HVT466" s="21"/>
      <c r="HVU466" s="21"/>
      <c r="HVV466" s="21"/>
      <c r="HVW466" s="21"/>
      <c r="HVX466" s="21"/>
      <c r="HVY466" s="21"/>
      <c r="HVZ466" s="21"/>
      <c r="HWA466" s="21"/>
      <c r="HWB466" s="21"/>
      <c r="HWC466" s="21"/>
      <c r="HWD466" s="21"/>
      <c r="HWE466" s="21"/>
      <c r="HWF466" s="21"/>
      <c r="HWG466" s="21"/>
      <c r="HWH466" s="21"/>
      <c r="HWI466" s="21"/>
      <c r="HWJ466" s="21"/>
      <c r="HWK466" s="21"/>
      <c r="HWL466" s="21"/>
      <c r="HWM466" s="21"/>
      <c r="HWN466" s="21"/>
      <c r="HWO466" s="21"/>
      <c r="HWP466" s="21"/>
      <c r="HWQ466" s="21"/>
      <c r="HWR466" s="21"/>
      <c r="HWS466" s="21"/>
      <c r="HWT466" s="21"/>
      <c r="HWU466" s="21"/>
      <c r="HWV466" s="21"/>
      <c r="HWW466" s="21"/>
      <c r="HWX466" s="21"/>
      <c r="HWY466" s="21"/>
      <c r="HWZ466" s="21"/>
      <c r="HXA466" s="21"/>
      <c r="HXB466" s="21"/>
      <c r="HXC466" s="21"/>
      <c r="HXD466" s="21"/>
      <c r="HXE466" s="21"/>
      <c r="HXF466" s="21"/>
      <c r="HXG466" s="21"/>
      <c r="HXH466" s="21"/>
      <c r="HXI466" s="21"/>
      <c r="HXJ466" s="21"/>
      <c r="HXK466" s="21"/>
      <c r="HXL466" s="21"/>
      <c r="HXM466" s="21"/>
      <c r="HXN466" s="21"/>
      <c r="HXO466" s="21"/>
      <c r="HXP466" s="21"/>
      <c r="HXQ466" s="21"/>
      <c r="HXR466" s="21"/>
      <c r="HXS466" s="21"/>
      <c r="HXT466" s="21"/>
      <c r="HXU466" s="21"/>
      <c r="HXV466" s="21"/>
      <c r="HXW466" s="21"/>
      <c r="HXX466" s="21"/>
      <c r="HXY466" s="21"/>
      <c r="HXZ466" s="21"/>
      <c r="HYA466" s="21"/>
      <c r="HYB466" s="21"/>
      <c r="HYC466" s="21"/>
      <c r="HYD466" s="21"/>
      <c r="HYE466" s="21"/>
      <c r="HYF466" s="21"/>
      <c r="HYG466" s="21"/>
      <c r="HYH466" s="21"/>
      <c r="HYI466" s="21"/>
      <c r="HYJ466" s="21"/>
      <c r="HYK466" s="21"/>
      <c r="HYL466" s="21"/>
      <c r="HYM466" s="21"/>
      <c r="HYN466" s="21"/>
      <c r="HYO466" s="21"/>
      <c r="HYP466" s="21"/>
      <c r="HYQ466" s="21"/>
      <c r="HYR466" s="21"/>
      <c r="HYS466" s="21"/>
      <c r="HYT466" s="21"/>
      <c r="HYU466" s="21"/>
      <c r="HYV466" s="21"/>
      <c r="HYW466" s="21"/>
      <c r="HYX466" s="21"/>
      <c r="HYY466" s="21"/>
      <c r="HYZ466" s="21"/>
      <c r="HZA466" s="21"/>
      <c r="HZB466" s="21"/>
      <c r="HZC466" s="21"/>
      <c r="HZD466" s="21"/>
      <c r="HZE466" s="21"/>
      <c r="HZF466" s="21"/>
      <c r="HZG466" s="21"/>
      <c r="HZH466" s="21"/>
      <c r="HZI466" s="21"/>
      <c r="HZJ466" s="21"/>
      <c r="HZK466" s="21"/>
      <c r="HZL466" s="21"/>
      <c r="HZM466" s="21"/>
      <c r="HZN466" s="21"/>
      <c r="HZO466" s="21"/>
      <c r="HZP466" s="21"/>
      <c r="HZQ466" s="21"/>
      <c r="HZR466" s="21"/>
      <c r="HZS466" s="21"/>
      <c r="HZT466" s="21"/>
      <c r="HZU466" s="21"/>
      <c r="HZV466" s="21"/>
      <c r="HZW466" s="21"/>
      <c r="HZX466" s="21"/>
      <c r="HZY466" s="21"/>
      <c r="HZZ466" s="21"/>
      <c r="IAA466" s="21"/>
      <c r="IAB466" s="21"/>
      <c r="IAC466" s="21"/>
      <c r="IAD466" s="21"/>
      <c r="IAE466" s="21"/>
      <c r="IAF466" s="21"/>
      <c r="IAG466" s="21"/>
      <c r="IAH466" s="21"/>
      <c r="IAI466" s="21"/>
      <c r="IAJ466" s="21"/>
      <c r="IAK466" s="21"/>
      <c r="IAL466" s="21"/>
      <c r="IAM466" s="21"/>
      <c r="IAN466" s="21"/>
      <c r="IAO466" s="21"/>
      <c r="IAP466" s="21"/>
      <c r="IAQ466" s="21"/>
      <c r="IAR466" s="21"/>
      <c r="IAS466" s="21"/>
      <c r="IAT466" s="21"/>
      <c r="IAU466" s="21"/>
      <c r="IAV466" s="21"/>
      <c r="IAW466" s="21"/>
      <c r="IAX466" s="21"/>
      <c r="IAY466" s="21"/>
      <c r="IAZ466" s="21"/>
      <c r="IBA466" s="21"/>
      <c r="IBB466" s="21"/>
      <c r="IBC466" s="21"/>
      <c r="IBD466" s="21"/>
      <c r="IBE466" s="21"/>
      <c r="IBF466" s="21"/>
      <c r="IBG466" s="21"/>
      <c r="IBH466" s="21"/>
      <c r="IBI466" s="21"/>
      <c r="IBJ466" s="21"/>
      <c r="IBK466" s="21"/>
      <c r="IBL466" s="21"/>
      <c r="IBM466" s="21"/>
      <c r="IBN466" s="21"/>
      <c r="IBO466" s="21"/>
      <c r="IBP466" s="21"/>
      <c r="IBQ466" s="21"/>
      <c r="IBR466" s="21"/>
      <c r="IBS466" s="21"/>
      <c r="IBT466" s="21"/>
      <c r="IBU466" s="21"/>
      <c r="IBV466" s="21"/>
      <c r="IBW466" s="21"/>
      <c r="IBX466" s="21"/>
      <c r="IBY466" s="21"/>
      <c r="IBZ466" s="21"/>
      <c r="ICA466" s="21"/>
      <c r="ICB466" s="21"/>
      <c r="ICC466" s="21"/>
      <c r="ICD466" s="21"/>
      <c r="ICE466" s="21"/>
      <c r="ICF466" s="21"/>
      <c r="ICG466" s="21"/>
      <c r="ICH466" s="21"/>
      <c r="ICI466" s="21"/>
      <c r="ICJ466" s="21"/>
      <c r="ICK466" s="21"/>
      <c r="ICL466" s="21"/>
      <c r="ICM466" s="21"/>
      <c r="ICN466" s="21"/>
      <c r="ICO466" s="21"/>
      <c r="ICP466" s="21"/>
      <c r="ICQ466" s="21"/>
      <c r="ICR466" s="21"/>
      <c r="ICS466" s="21"/>
      <c r="ICT466" s="21"/>
      <c r="ICU466" s="21"/>
      <c r="ICV466" s="21"/>
      <c r="ICW466" s="21"/>
      <c r="ICX466" s="21"/>
      <c r="ICY466" s="21"/>
      <c r="ICZ466" s="21"/>
      <c r="IDA466" s="21"/>
      <c r="IDB466" s="21"/>
      <c r="IDC466" s="21"/>
      <c r="IDD466" s="21"/>
      <c r="IDE466" s="21"/>
      <c r="IDF466" s="21"/>
      <c r="IDG466" s="21"/>
      <c r="IDH466" s="21"/>
      <c r="IDI466" s="21"/>
      <c r="IDJ466" s="21"/>
      <c r="IDK466" s="21"/>
      <c r="IDL466" s="21"/>
      <c r="IDM466" s="21"/>
      <c r="IDN466" s="21"/>
      <c r="IDO466" s="21"/>
      <c r="IDP466" s="21"/>
      <c r="IDQ466" s="21"/>
      <c r="IDR466" s="21"/>
      <c r="IDS466" s="21"/>
      <c r="IDT466" s="21"/>
      <c r="IDU466" s="21"/>
      <c r="IDV466" s="21"/>
      <c r="IDW466" s="21"/>
      <c r="IDX466" s="21"/>
      <c r="IDY466" s="21"/>
      <c r="IDZ466" s="21"/>
      <c r="IEA466" s="21"/>
      <c r="IEB466" s="21"/>
      <c r="IEC466" s="21"/>
      <c r="IED466" s="21"/>
      <c r="IEE466" s="21"/>
      <c r="IEF466" s="21"/>
      <c r="IEG466" s="21"/>
      <c r="IEH466" s="21"/>
      <c r="IEI466" s="21"/>
      <c r="IEJ466" s="21"/>
      <c r="IEK466" s="21"/>
      <c r="IEL466" s="21"/>
      <c r="IEM466" s="21"/>
      <c r="IEN466" s="21"/>
      <c r="IEO466" s="21"/>
      <c r="IEP466" s="21"/>
      <c r="IEQ466" s="21"/>
      <c r="IER466" s="21"/>
      <c r="IES466" s="21"/>
      <c r="IET466" s="21"/>
      <c r="IEU466" s="21"/>
      <c r="IEV466" s="21"/>
      <c r="IEW466" s="21"/>
      <c r="IEX466" s="21"/>
      <c r="IEY466" s="21"/>
      <c r="IEZ466" s="21"/>
      <c r="IFA466" s="21"/>
      <c r="IFB466" s="21"/>
      <c r="IFC466" s="21"/>
      <c r="IFD466" s="21"/>
      <c r="IFE466" s="21"/>
      <c r="IFF466" s="21"/>
      <c r="IFG466" s="21"/>
      <c r="IFH466" s="21"/>
      <c r="IFI466" s="21"/>
      <c r="IFJ466" s="21"/>
      <c r="IFK466" s="21"/>
      <c r="IFL466" s="21"/>
      <c r="IFM466" s="21"/>
      <c r="IFN466" s="21"/>
      <c r="IFO466" s="21"/>
      <c r="IFP466" s="21"/>
      <c r="IFQ466" s="21"/>
      <c r="IFR466" s="21"/>
      <c r="IFS466" s="21"/>
      <c r="IFT466" s="21"/>
      <c r="IFU466" s="21"/>
      <c r="IFV466" s="21"/>
      <c r="IFW466" s="21"/>
      <c r="IFX466" s="21"/>
      <c r="IFY466" s="21"/>
      <c r="IFZ466" s="21"/>
      <c r="IGA466" s="21"/>
      <c r="IGB466" s="21"/>
      <c r="IGC466" s="21"/>
      <c r="IGD466" s="21"/>
      <c r="IGE466" s="21"/>
      <c r="IGF466" s="21"/>
      <c r="IGG466" s="21"/>
      <c r="IGH466" s="21"/>
      <c r="IGI466" s="21"/>
      <c r="IGJ466" s="21"/>
      <c r="IGK466" s="21"/>
      <c r="IGL466" s="21"/>
      <c r="IGM466" s="21"/>
      <c r="IGN466" s="21"/>
      <c r="IGO466" s="21"/>
      <c r="IGP466" s="21"/>
      <c r="IGQ466" s="21"/>
      <c r="IGR466" s="21"/>
      <c r="IGS466" s="21"/>
      <c r="IGT466" s="21"/>
      <c r="IGU466" s="21"/>
      <c r="IGV466" s="21"/>
      <c r="IGW466" s="21"/>
      <c r="IGX466" s="21"/>
      <c r="IGY466" s="21"/>
      <c r="IGZ466" s="21"/>
      <c r="IHA466" s="21"/>
      <c r="IHB466" s="21"/>
      <c r="IHC466" s="21"/>
      <c r="IHD466" s="21"/>
      <c r="IHE466" s="21"/>
      <c r="IHF466" s="21"/>
      <c r="IHG466" s="21"/>
      <c r="IHH466" s="21"/>
      <c r="IHI466" s="21"/>
      <c r="IHJ466" s="21"/>
      <c r="IHK466" s="21"/>
      <c r="IHL466" s="21"/>
      <c r="IHM466" s="21"/>
      <c r="IHN466" s="21"/>
      <c r="IHO466" s="21"/>
      <c r="IHP466" s="21"/>
      <c r="IHQ466" s="21"/>
      <c r="IHR466" s="21"/>
      <c r="IHS466" s="21"/>
      <c r="IHT466" s="21"/>
      <c r="IHU466" s="21"/>
      <c r="IHV466" s="21"/>
      <c r="IHW466" s="21"/>
      <c r="IHX466" s="21"/>
      <c r="IHY466" s="21"/>
      <c r="IHZ466" s="21"/>
      <c r="IIA466" s="21"/>
      <c r="IIB466" s="21"/>
      <c r="IIC466" s="21"/>
      <c r="IID466" s="21"/>
      <c r="IIE466" s="21"/>
      <c r="IIF466" s="21"/>
      <c r="IIG466" s="21"/>
      <c r="IIH466" s="21"/>
      <c r="III466" s="21"/>
      <c r="IIJ466" s="21"/>
      <c r="IIK466" s="21"/>
      <c r="IIL466" s="21"/>
      <c r="IIM466" s="21"/>
      <c r="IIN466" s="21"/>
      <c r="IIO466" s="21"/>
      <c r="IIP466" s="21"/>
      <c r="IIQ466" s="21"/>
      <c r="IIR466" s="21"/>
      <c r="IIS466" s="21"/>
      <c r="IIT466" s="21"/>
      <c r="IIU466" s="21"/>
      <c r="IIV466" s="21"/>
      <c r="IIW466" s="21"/>
      <c r="IIX466" s="21"/>
      <c r="IIY466" s="21"/>
      <c r="IIZ466" s="21"/>
      <c r="IJA466" s="21"/>
      <c r="IJB466" s="21"/>
      <c r="IJC466" s="21"/>
      <c r="IJD466" s="21"/>
      <c r="IJE466" s="21"/>
      <c r="IJF466" s="21"/>
      <c r="IJG466" s="21"/>
      <c r="IJH466" s="21"/>
      <c r="IJI466" s="21"/>
      <c r="IJJ466" s="21"/>
      <c r="IJK466" s="21"/>
      <c r="IJL466" s="21"/>
      <c r="IJM466" s="21"/>
      <c r="IJN466" s="21"/>
      <c r="IJO466" s="21"/>
      <c r="IJP466" s="21"/>
      <c r="IJQ466" s="21"/>
      <c r="IJR466" s="21"/>
      <c r="IJS466" s="21"/>
      <c r="IJT466" s="21"/>
      <c r="IJU466" s="21"/>
      <c r="IJV466" s="21"/>
      <c r="IJW466" s="21"/>
      <c r="IJX466" s="21"/>
      <c r="IJY466" s="21"/>
      <c r="IJZ466" s="21"/>
      <c r="IKA466" s="21"/>
      <c r="IKB466" s="21"/>
      <c r="IKC466" s="21"/>
      <c r="IKD466" s="21"/>
      <c r="IKE466" s="21"/>
      <c r="IKF466" s="21"/>
      <c r="IKG466" s="21"/>
      <c r="IKH466" s="21"/>
      <c r="IKI466" s="21"/>
      <c r="IKJ466" s="21"/>
      <c r="IKK466" s="21"/>
      <c r="IKL466" s="21"/>
      <c r="IKM466" s="21"/>
      <c r="IKN466" s="21"/>
      <c r="IKO466" s="21"/>
      <c r="IKP466" s="21"/>
      <c r="IKQ466" s="21"/>
      <c r="IKR466" s="21"/>
      <c r="IKS466" s="21"/>
      <c r="IKT466" s="21"/>
      <c r="IKU466" s="21"/>
      <c r="IKV466" s="21"/>
      <c r="IKW466" s="21"/>
      <c r="IKX466" s="21"/>
      <c r="IKY466" s="21"/>
      <c r="IKZ466" s="21"/>
      <c r="ILA466" s="21"/>
      <c r="ILB466" s="21"/>
      <c r="ILC466" s="21"/>
      <c r="ILD466" s="21"/>
      <c r="ILE466" s="21"/>
      <c r="ILF466" s="21"/>
      <c r="ILG466" s="21"/>
      <c r="ILH466" s="21"/>
      <c r="ILI466" s="21"/>
      <c r="ILJ466" s="21"/>
      <c r="ILK466" s="21"/>
      <c r="ILL466" s="21"/>
      <c r="ILM466" s="21"/>
      <c r="ILN466" s="21"/>
      <c r="ILO466" s="21"/>
      <c r="ILP466" s="21"/>
      <c r="ILQ466" s="21"/>
      <c r="ILR466" s="21"/>
      <c r="ILS466" s="21"/>
      <c r="ILT466" s="21"/>
      <c r="ILU466" s="21"/>
      <c r="ILV466" s="21"/>
      <c r="ILW466" s="21"/>
      <c r="ILX466" s="21"/>
      <c r="ILY466" s="21"/>
      <c r="ILZ466" s="21"/>
      <c r="IMA466" s="21"/>
      <c r="IMB466" s="21"/>
      <c r="IMC466" s="21"/>
      <c r="IMD466" s="21"/>
      <c r="IME466" s="21"/>
      <c r="IMF466" s="21"/>
      <c r="IMG466" s="21"/>
      <c r="IMH466" s="21"/>
      <c r="IMI466" s="21"/>
      <c r="IMJ466" s="21"/>
      <c r="IMK466" s="21"/>
      <c r="IML466" s="21"/>
      <c r="IMM466" s="21"/>
      <c r="IMN466" s="21"/>
      <c r="IMO466" s="21"/>
      <c r="IMP466" s="21"/>
      <c r="IMQ466" s="21"/>
      <c r="IMR466" s="21"/>
      <c r="IMS466" s="21"/>
      <c r="IMT466" s="21"/>
      <c r="IMU466" s="21"/>
      <c r="IMV466" s="21"/>
      <c r="IMW466" s="21"/>
      <c r="IMX466" s="21"/>
      <c r="IMY466" s="21"/>
      <c r="IMZ466" s="21"/>
      <c r="INA466" s="21"/>
      <c r="INB466" s="21"/>
      <c r="INC466" s="21"/>
      <c r="IND466" s="21"/>
      <c r="INE466" s="21"/>
      <c r="INF466" s="21"/>
      <c r="ING466" s="21"/>
      <c r="INH466" s="21"/>
      <c r="INI466" s="21"/>
      <c r="INJ466" s="21"/>
      <c r="INK466" s="21"/>
      <c r="INL466" s="21"/>
      <c r="INM466" s="21"/>
      <c r="INN466" s="21"/>
      <c r="INO466" s="21"/>
      <c r="INP466" s="21"/>
      <c r="INQ466" s="21"/>
      <c r="INR466" s="21"/>
      <c r="INS466" s="21"/>
      <c r="INT466" s="21"/>
      <c r="INU466" s="21"/>
      <c r="INV466" s="21"/>
      <c r="INW466" s="21"/>
      <c r="INX466" s="21"/>
      <c r="INY466" s="21"/>
      <c r="INZ466" s="21"/>
      <c r="IOA466" s="21"/>
      <c r="IOB466" s="21"/>
      <c r="IOC466" s="21"/>
      <c r="IOD466" s="21"/>
      <c r="IOE466" s="21"/>
      <c r="IOF466" s="21"/>
      <c r="IOG466" s="21"/>
      <c r="IOH466" s="21"/>
      <c r="IOI466" s="21"/>
      <c r="IOJ466" s="21"/>
      <c r="IOK466" s="21"/>
      <c r="IOL466" s="21"/>
      <c r="IOM466" s="21"/>
      <c r="ION466" s="21"/>
      <c r="IOO466" s="21"/>
      <c r="IOP466" s="21"/>
      <c r="IOQ466" s="21"/>
      <c r="IOR466" s="21"/>
      <c r="IOS466" s="21"/>
      <c r="IOT466" s="21"/>
      <c r="IOU466" s="21"/>
      <c r="IOV466" s="21"/>
      <c r="IOW466" s="21"/>
      <c r="IOX466" s="21"/>
      <c r="IOY466" s="21"/>
      <c r="IOZ466" s="21"/>
      <c r="IPA466" s="21"/>
      <c r="IPB466" s="21"/>
      <c r="IPC466" s="21"/>
      <c r="IPD466" s="21"/>
      <c r="IPE466" s="21"/>
      <c r="IPF466" s="21"/>
      <c r="IPG466" s="21"/>
      <c r="IPH466" s="21"/>
      <c r="IPI466" s="21"/>
      <c r="IPJ466" s="21"/>
      <c r="IPK466" s="21"/>
      <c r="IPL466" s="21"/>
      <c r="IPM466" s="21"/>
      <c r="IPN466" s="21"/>
      <c r="IPO466" s="21"/>
      <c r="IPP466" s="21"/>
      <c r="IPQ466" s="21"/>
      <c r="IPR466" s="21"/>
      <c r="IPS466" s="21"/>
      <c r="IPT466" s="21"/>
      <c r="IPU466" s="21"/>
      <c r="IPV466" s="21"/>
      <c r="IPW466" s="21"/>
      <c r="IPX466" s="21"/>
      <c r="IPY466" s="21"/>
      <c r="IPZ466" s="21"/>
      <c r="IQA466" s="21"/>
      <c r="IQB466" s="21"/>
      <c r="IQC466" s="21"/>
      <c r="IQD466" s="21"/>
      <c r="IQE466" s="21"/>
      <c r="IQF466" s="21"/>
      <c r="IQG466" s="21"/>
      <c r="IQH466" s="21"/>
      <c r="IQI466" s="21"/>
      <c r="IQJ466" s="21"/>
      <c r="IQK466" s="21"/>
      <c r="IQL466" s="21"/>
      <c r="IQM466" s="21"/>
      <c r="IQN466" s="21"/>
      <c r="IQO466" s="21"/>
      <c r="IQP466" s="21"/>
      <c r="IQQ466" s="21"/>
      <c r="IQR466" s="21"/>
      <c r="IQS466" s="21"/>
      <c r="IQT466" s="21"/>
      <c r="IQU466" s="21"/>
      <c r="IQV466" s="21"/>
      <c r="IQW466" s="21"/>
      <c r="IQX466" s="21"/>
      <c r="IQY466" s="21"/>
      <c r="IQZ466" s="21"/>
      <c r="IRA466" s="21"/>
      <c r="IRB466" s="21"/>
      <c r="IRC466" s="21"/>
      <c r="IRD466" s="21"/>
      <c r="IRE466" s="21"/>
      <c r="IRF466" s="21"/>
      <c r="IRG466" s="21"/>
      <c r="IRH466" s="21"/>
      <c r="IRI466" s="21"/>
      <c r="IRJ466" s="21"/>
      <c r="IRK466" s="21"/>
      <c r="IRL466" s="21"/>
      <c r="IRM466" s="21"/>
      <c r="IRN466" s="21"/>
      <c r="IRO466" s="21"/>
      <c r="IRP466" s="21"/>
      <c r="IRQ466" s="21"/>
      <c r="IRR466" s="21"/>
      <c r="IRS466" s="21"/>
      <c r="IRT466" s="21"/>
      <c r="IRU466" s="21"/>
      <c r="IRV466" s="21"/>
      <c r="IRW466" s="21"/>
      <c r="IRX466" s="21"/>
      <c r="IRY466" s="21"/>
      <c r="IRZ466" s="21"/>
      <c r="ISA466" s="21"/>
      <c r="ISB466" s="21"/>
      <c r="ISC466" s="21"/>
      <c r="ISD466" s="21"/>
      <c r="ISE466" s="21"/>
      <c r="ISF466" s="21"/>
      <c r="ISG466" s="21"/>
      <c r="ISH466" s="21"/>
      <c r="ISI466" s="21"/>
      <c r="ISJ466" s="21"/>
      <c r="ISK466" s="21"/>
      <c r="ISL466" s="21"/>
      <c r="ISM466" s="21"/>
      <c r="ISN466" s="21"/>
      <c r="ISO466" s="21"/>
      <c r="ISP466" s="21"/>
      <c r="ISQ466" s="21"/>
      <c r="ISR466" s="21"/>
      <c r="ISS466" s="21"/>
      <c r="IST466" s="21"/>
      <c r="ISU466" s="21"/>
      <c r="ISV466" s="21"/>
      <c r="ISW466" s="21"/>
      <c r="ISX466" s="21"/>
      <c r="ISY466" s="21"/>
      <c r="ISZ466" s="21"/>
      <c r="ITA466" s="21"/>
      <c r="ITB466" s="21"/>
      <c r="ITC466" s="21"/>
      <c r="ITD466" s="21"/>
      <c r="ITE466" s="21"/>
      <c r="ITF466" s="21"/>
      <c r="ITG466" s="21"/>
      <c r="ITH466" s="21"/>
      <c r="ITI466" s="21"/>
      <c r="ITJ466" s="21"/>
      <c r="ITK466" s="21"/>
      <c r="ITL466" s="21"/>
      <c r="ITM466" s="21"/>
      <c r="ITN466" s="21"/>
      <c r="ITO466" s="21"/>
      <c r="ITP466" s="21"/>
      <c r="ITQ466" s="21"/>
      <c r="ITR466" s="21"/>
      <c r="ITS466" s="21"/>
      <c r="ITT466" s="21"/>
      <c r="ITU466" s="21"/>
      <c r="ITV466" s="21"/>
      <c r="ITW466" s="21"/>
      <c r="ITX466" s="21"/>
      <c r="ITY466" s="21"/>
      <c r="ITZ466" s="21"/>
      <c r="IUA466" s="21"/>
      <c r="IUB466" s="21"/>
      <c r="IUC466" s="21"/>
      <c r="IUD466" s="21"/>
      <c r="IUE466" s="21"/>
      <c r="IUF466" s="21"/>
      <c r="IUG466" s="21"/>
      <c r="IUH466" s="21"/>
      <c r="IUI466" s="21"/>
      <c r="IUJ466" s="21"/>
      <c r="IUK466" s="21"/>
      <c r="IUL466" s="21"/>
      <c r="IUM466" s="21"/>
      <c r="IUN466" s="21"/>
      <c r="IUO466" s="21"/>
      <c r="IUP466" s="21"/>
      <c r="IUQ466" s="21"/>
      <c r="IUR466" s="21"/>
      <c r="IUS466" s="21"/>
      <c r="IUT466" s="21"/>
      <c r="IUU466" s="21"/>
      <c r="IUV466" s="21"/>
      <c r="IUW466" s="21"/>
      <c r="IUX466" s="21"/>
      <c r="IUY466" s="21"/>
      <c r="IUZ466" s="21"/>
      <c r="IVA466" s="21"/>
      <c r="IVB466" s="21"/>
      <c r="IVC466" s="21"/>
      <c r="IVD466" s="21"/>
      <c r="IVE466" s="21"/>
      <c r="IVF466" s="21"/>
      <c r="IVG466" s="21"/>
      <c r="IVH466" s="21"/>
      <c r="IVI466" s="21"/>
      <c r="IVJ466" s="21"/>
      <c r="IVK466" s="21"/>
      <c r="IVL466" s="21"/>
      <c r="IVM466" s="21"/>
      <c r="IVN466" s="21"/>
      <c r="IVO466" s="21"/>
      <c r="IVP466" s="21"/>
      <c r="IVQ466" s="21"/>
      <c r="IVR466" s="21"/>
      <c r="IVS466" s="21"/>
      <c r="IVT466" s="21"/>
      <c r="IVU466" s="21"/>
      <c r="IVV466" s="21"/>
      <c r="IVW466" s="21"/>
      <c r="IVX466" s="21"/>
      <c r="IVY466" s="21"/>
      <c r="IVZ466" s="21"/>
      <c r="IWA466" s="21"/>
      <c r="IWB466" s="21"/>
      <c r="IWC466" s="21"/>
      <c r="IWD466" s="21"/>
      <c r="IWE466" s="21"/>
      <c r="IWF466" s="21"/>
      <c r="IWG466" s="21"/>
      <c r="IWH466" s="21"/>
      <c r="IWI466" s="21"/>
      <c r="IWJ466" s="21"/>
      <c r="IWK466" s="21"/>
      <c r="IWL466" s="21"/>
      <c r="IWM466" s="21"/>
      <c r="IWN466" s="21"/>
      <c r="IWO466" s="21"/>
      <c r="IWP466" s="21"/>
      <c r="IWQ466" s="21"/>
      <c r="IWR466" s="21"/>
      <c r="IWS466" s="21"/>
      <c r="IWT466" s="21"/>
      <c r="IWU466" s="21"/>
      <c r="IWV466" s="21"/>
      <c r="IWW466" s="21"/>
      <c r="IWX466" s="21"/>
      <c r="IWY466" s="21"/>
      <c r="IWZ466" s="21"/>
      <c r="IXA466" s="21"/>
      <c r="IXB466" s="21"/>
      <c r="IXC466" s="21"/>
      <c r="IXD466" s="21"/>
      <c r="IXE466" s="21"/>
      <c r="IXF466" s="21"/>
      <c r="IXG466" s="21"/>
      <c r="IXH466" s="21"/>
      <c r="IXI466" s="21"/>
      <c r="IXJ466" s="21"/>
      <c r="IXK466" s="21"/>
      <c r="IXL466" s="21"/>
      <c r="IXM466" s="21"/>
      <c r="IXN466" s="21"/>
      <c r="IXO466" s="21"/>
      <c r="IXP466" s="21"/>
      <c r="IXQ466" s="21"/>
      <c r="IXR466" s="21"/>
      <c r="IXS466" s="21"/>
      <c r="IXT466" s="21"/>
      <c r="IXU466" s="21"/>
      <c r="IXV466" s="21"/>
      <c r="IXW466" s="21"/>
      <c r="IXX466" s="21"/>
      <c r="IXY466" s="21"/>
      <c r="IXZ466" s="21"/>
      <c r="IYA466" s="21"/>
      <c r="IYB466" s="21"/>
      <c r="IYC466" s="21"/>
      <c r="IYD466" s="21"/>
      <c r="IYE466" s="21"/>
      <c r="IYF466" s="21"/>
      <c r="IYG466" s="21"/>
      <c r="IYH466" s="21"/>
      <c r="IYI466" s="21"/>
      <c r="IYJ466" s="21"/>
      <c r="IYK466" s="21"/>
      <c r="IYL466" s="21"/>
      <c r="IYM466" s="21"/>
      <c r="IYN466" s="21"/>
      <c r="IYO466" s="21"/>
      <c r="IYP466" s="21"/>
      <c r="IYQ466" s="21"/>
      <c r="IYR466" s="21"/>
      <c r="IYS466" s="21"/>
      <c r="IYT466" s="21"/>
      <c r="IYU466" s="21"/>
      <c r="IYV466" s="21"/>
      <c r="IYW466" s="21"/>
      <c r="IYX466" s="21"/>
      <c r="IYY466" s="21"/>
      <c r="IYZ466" s="21"/>
      <c r="IZA466" s="21"/>
      <c r="IZB466" s="21"/>
      <c r="IZC466" s="21"/>
      <c r="IZD466" s="21"/>
      <c r="IZE466" s="21"/>
      <c r="IZF466" s="21"/>
      <c r="IZG466" s="21"/>
      <c r="IZH466" s="21"/>
      <c r="IZI466" s="21"/>
      <c r="IZJ466" s="21"/>
      <c r="IZK466" s="21"/>
      <c r="IZL466" s="21"/>
      <c r="IZM466" s="21"/>
      <c r="IZN466" s="21"/>
      <c r="IZO466" s="21"/>
      <c r="IZP466" s="21"/>
      <c r="IZQ466" s="21"/>
      <c r="IZR466" s="21"/>
      <c r="IZS466" s="21"/>
      <c r="IZT466" s="21"/>
      <c r="IZU466" s="21"/>
      <c r="IZV466" s="21"/>
      <c r="IZW466" s="21"/>
      <c r="IZX466" s="21"/>
      <c r="IZY466" s="21"/>
      <c r="IZZ466" s="21"/>
      <c r="JAA466" s="21"/>
      <c r="JAB466" s="21"/>
      <c r="JAC466" s="21"/>
      <c r="JAD466" s="21"/>
      <c r="JAE466" s="21"/>
      <c r="JAF466" s="21"/>
      <c r="JAG466" s="21"/>
      <c r="JAH466" s="21"/>
      <c r="JAI466" s="21"/>
      <c r="JAJ466" s="21"/>
      <c r="JAK466" s="21"/>
      <c r="JAL466" s="21"/>
      <c r="JAM466" s="21"/>
      <c r="JAN466" s="21"/>
      <c r="JAO466" s="21"/>
      <c r="JAP466" s="21"/>
      <c r="JAQ466" s="21"/>
      <c r="JAR466" s="21"/>
      <c r="JAS466" s="21"/>
      <c r="JAT466" s="21"/>
      <c r="JAU466" s="21"/>
      <c r="JAV466" s="21"/>
      <c r="JAW466" s="21"/>
      <c r="JAX466" s="21"/>
      <c r="JAY466" s="21"/>
      <c r="JAZ466" s="21"/>
      <c r="JBA466" s="21"/>
      <c r="JBB466" s="21"/>
      <c r="JBC466" s="21"/>
      <c r="JBD466" s="21"/>
      <c r="JBE466" s="21"/>
      <c r="JBF466" s="21"/>
      <c r="JBG466" s="21"/>
      <c r="JBH466" s="21"/>
      <c r="JBI466" s="21"/>
      <c r="JBJ466" s="21"/>
      <c r="JBK466" s="21"/>
      <c r="JBL466" s="21"/>
      <c r="JBM466" s="21"/>
      <c r="JBN466" s="21"/>
      <c r="JBO466" s="21"/>
      <c r="JBP466" s="21"/>
      <c r="JBQ466" s="21"/>
      <c r="JBR466" s="21"/>
      <c r="JBS466" s="21"/>
      <c r="JBT466" s="21"/>
      <c r="JBU466" s="21"/>
      <c r="JBV466" s="21"/>
      <c r="JBW466" s="21"/>
      <c r="JBX466" s="21"/>
      <c r="JBY466" s="21"/>
      <c r="JBZ466" s="21"/>
      <c r="JCA466" s="21"/>
      <c r="JCB466" s="21"/>
      <c r="JCC466" s="21"/>
      <c r="JCD466" s="21"/>
      <c r="JCE466" s="21"/>
      <c r="JCF466" s="21"/>
      <c r="JCG466" s="21"/>
      <c r="JCH466" s="21"/>
      <c r="JCI466" s="21"/>
      <c r="JCJ466" s="21"/>
      <c r="JCK466" s="21"/>
      <c r="JCL466" s="21"/>
      <c r="JCM466" s="21"/>
      <c r="JCN466" s="21"/>
      <c r="JCO466" s="21"/>
      <c r="JCP466" s="21"/>
      <c r="JCQ466" s="21"/>
      <c r="JCR466" s="21"/>
      <c r="JCS466" s="21"/>
      <c r="JCT466" s="21"/>
      <c r="JCU466" s="21"/>
      <c r="JCV466" s="21"/>
      <c r="JCW466" s="21"/>
      <c r="JCX466" s="21"/>
      <c r="JCY466" s="21"/>
      <c r="JCZ466" s="21"/>
      <c r="JDA466" s="21"/>
      <c r="JDB466" s="21"/>
      <c r="JDC466" s="21"/>
      <c r="JDD466" s="21"/>
      <c r="JDE466" s="21"/>
      <c r="JDF466" s="21"/>
      <c r="JDG466" s="21"/>
      <c r="JDH466" s="21"/>
      <c r="JDI466" s="21"/>
      <c r="JDJ466" s="21"/>
      <c r="JDK466" s="21"/>
      <c r="JDL466" s="21"/>
      <c r="JDM466" s="21"/>
      <c r="JDN466" s="21"/>
      <c r="JDO466" s="21"/>
      <c r="JDP466" s="21"/>
      <c r="JDQ466" s="21"/>
      <c r="JDR466" s="21"/>
      <c r="JDS466" s="21"/>
      <c r="JDT466" s="21"/>
      <c r="JDU466" s="21"/>
      <c r="JDV466" s="21"/>
      <c r="JDW466" s="21"/>
      <c r="JDX466" s="21"/>
      <c r="JDY466" s="21"/>
      <c r="JDZ466" s="21"/>
      <c r="JEA466" s="21"/>
      <c r="JEB466" s="21"/>
      <c r="JEC466" s="21"/>
      <c r="JED466" s="21"/>
      <c r="JEE466" s="21"/>
      <c r="JEF466" s="21"/>
      <c r="JEG466" s="21"/>
      <c r="JEH466" s="21"/>
      <c r="JEI466" s="21"/>
      <c r="JEJ466" s="21"/>
      <c r="JEK466" s="21"/>
      <c r="JEL466" s="21"/>
      <c r="JEM466" s="21"/>
      <c r="JEN466" s="21"/>
      <c r="JEO466" s="21"/>
      <c r="JEP466" s="21"/>
      <c r="JEQ466" s="21"/>
      <c r="JER466" s="21"/>
      <c r="JES466" s="21"/>
      <c r="JET466" s="21"/>
      <c r="JEU466" s="21"/>
      <c r="JEV466" s="21"/>
      <c r="JEW466" s="21"/>
      <c r="JEX466" s="21"/>
      <c r="JEY466" s="21"/>
      <c r="JEZ466" s="21"/>
      <c r="JFA466" s="21"/>
      <c r="JFB466" s="21"/>
      <c r="JFC466" s="21"/>
      <c r="JFD466" s="21"/>
      <c r="JFE466" s="21"/>
      <c r="JFF466" s="21"/>
      <c r="JFG466" s="21"/>
      <c r="JFH466" s="21"/>
      <c r="JFI466" s="21"/>
      <c r="JFJ466" s="21"/>
      <c r="JFK466" s="21"/>
      <c r="JFL466" s="21"/>
      <c r="JFM466" s="21"/>
      <c r="JFN466" s="21"/>
      <c r="JFO466" s="21"/>
      <c r="JFP466" s="21"/>
      <c r="JFQ466" s="21"/>
      <c r="JFR466" s="21"/>
      <c r="JFS466" s="21"/>
      <c r="JFT466" s="21"/>
      <c r="JFU466" s="21"/>
      <c r="JFV466" s="21"/>
      <c r="JFW466" s="21"/>
      <c r="JFX466" s="21"/>
      <c r="JFY466" s="21"/>
      <c r="JFZ466" s="21"/>
      <c r="JGA466" s="21"/>
      <c r="JGB466" s="21"/>
      <c r="JGC466" s="21"/>
      <c r="JGD466" s="21"/>
      <c r="JGE466" s="21"/>
      <c r="JGF466" s="21"/>
      <c r="JGG466" s="21"/>
      <c r="JGH466" s="21"/>
      <c r="JGI466" s="21"/>
      <c r="JGJ466" s="21"/>
      <c r="JGK466" s="21"/>
      <c r="JGL466" s="21"/>
      <c r="JGM466" s="21"/>
      <c r="JGN466" s="21"/>
      <c r="JGO466" s="21"/>
      <c r="JGP466" s="21"/>
      <c r="JGQ466" s="21"/>
      <c r="JGR466" s="21"/>
      <c r="JGS466" s="21"/>
      <c r="JGT466" s="21"/>
      <c r="JGU466" s="21"/>
      <c r="JGV466" s="21"/>
      <c r="JGW466" s="21"/>
      <c r="JGX466" s="21"/>
      <c r="JGY466" s="21"/>
      <c r="JGZ466" s="21"/>
      <c r="JHA466" s="21"/>
      <c r="JHB466" s="21"/>
      <c r="JHC466" s="21"/>
      <c r="JHD466" s="21"/>
      <c r="JHE466" s="21"/>
      <c r="JHF466" s="21"/>
      <c r="JHG466" s="21"/>
      <c r="JHH466" s="21"/>
      <c r="JHI466" s="21"/>
      <c r="JHJ466" s="21"/>
      <c r="JHK466" s="21"/>
      <c r="JHL466" s="21"/>
      <c r="JHM466" s="21"/>
      <c r="JHN466" s="21"/>
      <c r="JHO466" s="21"/>
      <c r="JHP466" s="21"/>
      <c r="JHQ466" s="21"/>
      <c r="JHR466" s="21"/>
      <c r="JHS466" s="21"/>
      <c r="JHT466" s="21"/>
      <c r="JHU466" s="21"/>
      <c r="JHV466" s="21"/>
      <c r="JHW466" s="21"/>
      <c r="JHX466" s="21"/>
      <c r="JHY466" s="21"/>
      <c r="JHZ466" s="21"/>
      <c r="JIA466" s="21"/>
      <c r="JIB466" s="21"/>
      <c r="JIC466" s="21"/>
      <c r="JID466" s="21"/>
      <c r="JIE466" s="21"/>
      <c r="JIF466" s="21"/>
      <c r="JIG466" s="21"/>
      <c r="JIH466" s="21"/>
      <c r="JII466" s="21"/>
      <c r="JIJ466" s="21"/>
      <c r="JIK466" s="21"/>
      <c r="JIL466" s="21"/>
      <c r="JIM466" s="21"/>
      <c r="JIN466" s="21"/>
      <c r="JIO466" s="21"/>
      <c r="JIP466" s="21"/>
      <c r="JIQ466" s="21"/>
      <c r="JIR466" s="21"/>
      <c r="JIS466" s="21"/>
      <c r="JIT466" s="21"/>
      <c r="JIU466" s="21"/>
      <c r="JIV466" s="21"/>
      <c r="JIW466" s="21"/>
      <c r="JIX466" s="21"/>
      <c r="JIY466" s="21"/>
      <c r="JIZ466" s="21"/>
      <c r="JJA466" s="21"/>
      <c r="JJB466" s="21"/>
      <c r="JJC466" s="21"/>
      <c r="JJD466" s="21"/>
      <c r="JJE466" s="21"/>
      <c r="JJF466" s="21"/>
      <c r="JJG466" s="21"/>
      <c r="JJH466" s="21"/>
      <c r="JJI466" s="21"/>
      <c r="JJJ466" s="21"/>
      <c r="JJK466" s="21"/>
      <c r="JJL466" s="21"/>
      <c r="JJM466" s="21"/>
      <c r="JJN466" s="21"/>
      <c r="JJO466" s="21"/>
      <c r="JJP466" s="21"/>
      <c r="JJQ466" s="21"/>
      <c r="JJR466" s="21"/>
      <c r="JJS466" s="21"/>
      <c r="JJT466" s="21"/>
      <c r="JJU466" s="21"/>
      <c r="JJV466" s="21"/>
      <c r="JJW466" s="21"/>
      <c r="JJX466" s="21"/>
      <c r="JJY466" s="21"/>
      <c r="JJZ466" s="21"/>
      <c r="JKA466" s="21"/>
      <c r="JKB466" s="21"/>
      <c r="JKC466" s="21"/>
      <c r="JKD466" s="21"/>
      <c r="JKE466" s="21"/>
      <c r="JKF466" s="21"/>
      <c r="JKG466" s="21"/>
      <c r="JKH466" s="21"/>
      <c r="JKI466" s="21"/>
      <c r="JKJ466" s="21"/>
      <c r="JKK466" s="21"/>
      <c r="JKL466" s="21"/>
      <c r="JKM466" s="21"/>
      <c r="JKN466" s="21"/>
      <c r="JKO466" s="21"/>
      <c r="JKP466" s="21"/>
      <c r="JKQ466" s="21"/>
      <c r="JKR466" s="21"/>
      <c r="JKS466" s="21"/>
      <c r="JKT466" s="21"/>
      <c r="JKU466" s="21"/>
      <c r="JKV466" s="21"/>
      <c r="JKW466" s="21"/>
      <c r="JKX466" s="21"/>
      <c r="JKY466" s="21"/>
      <c r="JKZ466" s="21"/>
      <c r="JLA466" s="21"/>
      <c r="JLB466" s="21"/>
      <c r="JLC466" s="21"/>
      <c r="JLD466" s="21"/>
      <c r="JLE466" s="21"/>
      <c r="JLF466" s="21"/>
      <c r="JLG466" s="21"/>
      <c r="JLH466" s="21"/>
      <c r="JLI466" s="21"/>
      <c r="JLJ466" s="21"/>
      <c r="JLK466" s="21"/>
      <c r="JLL466" s="21"/>
      <c r="JLM466" s="21"/>
      <c r="JLN466" s="21"/>
      <c r="JLO466" s="21"/>
      <c r="JLP466" s="21"/>
      <c r="JLQ466" s="21"/>
      <c r="JLR466" s="21"/>
      <c r="JLS466" s="21"/>
      <c r="JLT466" s="21"/>
      <c r="JLU466" s="21"/>
      <c r="JLV466" s="21"/>
      <c r="JLW466" s="21"/>
      <c r="JLX466" s="21"/>
      <c r="JLY466" s="21"/>
      <c r="JLZ466" s="21"/>
      <c r="JMA466" s="21"/>
      <c r="JMB466" s="21"/>
      <c r="JMC466" s="21"/>
      <c r="JMD466" s="21"/>
      <c r="JME466" s="21"/>
      <c r="JMF466" s="21"/>
      <c r="JMG466" s="21"/>
      <c r="JMH466" s="21"/>
      <c r="JMI466" s="21"/>
      <c r="JMJ466" s="21"/>
      <c r="JMK466" s="21"/>
      <c r="JML466" s="21"/>
      <c r="JMM466" s="21"/>
      <c r="JMN466" s="21"/>
      <c r="JMO466" s="21"/>
      <c r="JMP466" s="21"/>
      <c r="JMQ466" s="21"/>
      <c r="JMR466" s="21"/>
      <c r="JMS466" s="21"/>
      <c r="JMT466" s="21"/>
      <c r="JMU466" s="21"/>
      <c r="JMV466" s="21"/>
      <c r="JMW466" s="21"/>
      <c r="JMX466" s="21"/>
      <c r="JMY466" s="21"/>
      <c r="JMZ466" s="21"/>
      <c r="JNA466" s="21"/>
      <c r="JNB466" s="21"/>
      <c r="JNC466" s="21"/>
      <c r="JND466" s="21"/>
      <c r="JNE466" s="21"/>
      <c r="JNF466" s="21"/>
      <c r="JNG466" s="21"/>
      <c r="JNH466" s="21"/>
      <c r="JNI466" s="21"/>
      <c r="JNJ466" s="21"/>
      <c r="JNK466" s="21"/>
      <c r="JNL466" s="21"/>
      <c r="JNM466" s="21"/>
      <c r="JNN466" s="21"/>
      <c r="JNO466" s="21"/>
      <c r="JNP466" s="21"/>
      <c r="JNQ466" s="21"/>
      <c r="JNR466" s="21"/>
      <c r="JNS466" s="21"/>
      <c r="JNT466" s="21"/>
      <c r="JNU466" s="21"/>
      <c r="JNV466" s="21"/>
      <c r="JNW466" s="21"/>
      <c r="JNX466" s="21"/>
      <c r="JNY466" s="21"/>
      <c r="JNZ466" s="21"/>
      <c r="JOA466" s="21"/>
      <c r="JOB466" s="21"/>
      <c r="JOC466" s="21"/>
      <c r="JOD466" s="21"/>
      <c r="JOE466" s="21"/>
      <c r="JOF466" s="21"/>
      <c r="JOG466" s="21"/>
      <c r="JOH466" s="21"/>
      <c r="JOI466" s="21"/>
      <c r="JOJ466" s="21"/>
      <c r="JOK466" s="21"/>
      <c r="JOL466" s="21"/>
      <c r="JOM466" s="21"/>
      <c r="JON466" s="21"/>
      <c r="JOO466" s="21"/>
      <c r="JOP466" s="21"/>
      <c r="JOQ466" s="21"/>
      <c r="JOR466" s="21"/>
      <c r="JOS466" s="21"/>
      <c r="JOT466" s="21"/>
      <c r="JOU466" s="21"/>
      <c r="JOV466" s="21"/>
      <c r="JOW466" s="21"/>
      <c r="JOX466" s="21"/>
      <c r="JOY466" s="21"/>
      <c r="JOZ466" s="21"/>
      <c r="JPA466" s="21"/>
      <c r="JPB466" s="21"/>
      <c r="JPC466" s="21"/>
      <c r="JPD466" s="21"/>
      <c r="JPE466" s="21"/>
      <c r="JPF466" s="21"/>
      <c r="JPG466" s="21"/>
      <c r="JPH466" s="21"/>
      <c r="JPI466" s="21"/>
      <c r="JPJ466" s="21"/>
      <c r="JPK466" s="21"/>
      <c r="JPL466" s="21"/>
      <c r="JPM466" s="21"/>
      <c r="JPN466" s="21"/>
      <c r="JPO466" s="21"/>
      <c r="JPP466" s="21"/>
      <c r="JPQ466" s="21"/>
      <c r="JPR466" s="21"/>
      <c r="JPS466" s="21"/>
      <c r="JPT466" s="21"/>
      <c r="JPU466" s="21"/>
      <c r="JPV466" s="21"/>
      <c r="JPW466" s="21"/>
      <c r="JPX466" s="21"/>
      <c r="JPY466" s="21"/>
      <c r="JPZ466" s="21"/>
      <c r="JQA466" s="21"/>
      <c r="JQB466" s="21"/>
      <c r="JQC466" s="21"/>
      <c r="JQD466" s="21"/>
      <c r="JQE466" s="21"/>
      <c r="JQF466" s="21"/>
      <c r="JQG466" s="21"/>
      <c r="JQH466" s="21"/>
      <c r="JQI466" s="21"/>
      <c r="JQJ466" s="21"/>
      <c r="JQK466" s="21"/>
      <c r="JQL466" s="21"/>
      <c r="JQM466" s="21"/>
      <c r="JQN466" s="21"/>
      <c r="JQO466" s="21"/>
      <c r="JQP466" s="21"/>
      <c r="JQQ466" s="21"/>
      <c r="JQR466" s="21"/>
      <c r="JQS466" s="21"/>
      <c r="JQT466" s="21"/>
      <c r="JQU466" s="21"/>
      <c r="JQV466" s="21"/>
      <c r="JQW466" s="21"/>
      <c r="JQX466" s="21"/>
      <c r="JQY466" s="21"/>
      <c r="JQZ466" s="21"/>
      <c r="JRA466" s="21"/>
      <c r="JRB466" s="21"/>
      <c r="JRC466" s="21"/>
      <c r="JRD466" s="21"/>
      <c r="JRE466" s="21"/>
      <c r="JRF466" s="21"/>
      <c r="JRG466" s="21"/>
      <c r="JRH466" s="21"/>
      <c r="JRI466" s="21"/>
      <c r="JRJ466" s="21"/>
      <c r="JRK466" s="21"/>
      <c r="JRL466" s="21"/>
      <c r="JRM466" s="21"/>
      <c r="JRN466" s="21"/>
      <c r="JRO466" s="21"/>
      <c r="JRP466" s="21"/>
      <c r="JRQ466" s="21"/>
      <c r="JRR466" s="21"/>
      <c r="JRS466" s="21"/>
      <c r="JRT466" s="21"/>
      <c r="JRU466" s="21"/>
      <c r="JRV466" s="21"/>
      <c r="JRW466" s="21"/>
      <c r="JRX466" s="21"/>
      <c r="JRY466" s="21"/>
      <c r="JRZ466" s="21"/>
      <c r="JSA466" s="21"/>
      <c r="JSB466" s="21"/>
      <c r="JSC466" s="21"/>
      <c r="JSD466" s="21"/>
      <c r="JSE466" s="21"/>
      <c r="JSF466" s="21"/>
      <c r="JSG466" s="21"/>
      <c r="JSH466" s="21"/>
      <c r="JSI466" s="21"/>
      <c r="JSJ466" s="21"/>
      <c r="JSK466" s="21"/>
      <c r="JSL466" s="21"/>
      <c r="JSM466" s="21"/>
      <c r="JSN466" s="21"/>
      <c r="JSO466" s="21"/>
      <c r="JSP466" s="21"/>
      <c r="JSQ466" s="21"/>
      <c r="JSR466" s="21"/>
      <c r="JSS466" s="21"/>
      <c r="JST466" s="21"/>
      <c r="JSU466" s="21"/>
      <c r="JSV466" s="21"/>
      <c r="JSW466" s="21"/>
      <c r="JSX466" s="21"/>
      <c r="JSY466" s="21"/>
      <c r="JSZ466" s="21"/>
      <c r="JTA466" s="21"/>
      <c r="JTB466" s="21"/>
      <c r="JTC466" s="21"/>
      <c r="JTD466" s="21"/>
      <c r="JTE466" s="21"/>
      <c r="JTF466" s="21"/>
      <c r="JTG466" s="21"/>
      <c r="JTH466" s="21"/>
      <c r="JTI466" s="21"/>
      <c r="JTJ466" s="21"/>
      <c r="JTK466" s="21"/>
      <c r="JTL466" s="21"/>
      <c r="JTM466" s="21"/>
      <c r="JTN466" s="21"/>
      <c r="JTO466" s="21"/>
      <c r="JTP466" s="21"/>
      <c r="JTQ466" s="21"/>
      <c r="JTR466" s="21"/>
      <c r="JTS466" s="21"/>
      <c r="JTT466" s="21"/>
      <c r="JTU466" s="21"/>
      <c r="JTV466" s="21"/>
      <c r="JTW466" s="21"/>
      <c r="JTX466" s="21"/>
      <c r="JTY466" s="21"/>
      <c r="JTZ466" s="21"/>
      <c r="JUA466" s="21"/>
      <c r="JUB466" s="21"/>
      <c r="JUC466" s="21"/>
      <c r="JUD466" s="21"/>
      <c r="JUE466" s="21"/>
      <c r="JUF466" s="21"/>
      <c r="JUG466" s="21"/>
      <c r="JUH466" s="21"/>
      <c r="JUI466" s="21"/>
      <c r="JUJ466" s="21"/>
      <c r="JUK466" s="21"/>
      <c r="JUL466" s="21"/>
      <c r="JUM466" s="21"/>
      <c r="JUN466" s="21"/>
      <c r="JUO466" s="21"/>
      <c r="JUP466" s="21"/>
      <c r="JUQ466" s="21"/>
      <c r="JUR466" s="21"/>
      <c r="JUS466" s="21"/>
      <c r="JUT466" s="21"/>
      <c r="JUU466" s="21"/>
      <c r="JUV466" s="21"/>
      <c r="JUW466" s="21"/>
      <c r="JUX466" s="21"/>
      <c r="JUY466" s="21"/>
      <c r="JUZ466" s="21"/>
      <c r="JVA466" s="21"/>
      <c r="JVB466" s="21"/>
      <c r="JVC466" s="21"/>
      <c r="JVD466" s="21"/>
      <c r="JVE466" s="21"/>
      <c r="JVF466" s="21"/>
      <c r="JVG466" s="21"/>
      <c r="JVH466" s="21"/>
      <c r="JVI466" s="21"/>
      <c r="JVJ466" s="21"/>
      <c r="JVK466" s="21"/>
      <c r="JVL466" s="21"/>
      <c r="JVM466" s="21"/>
      <c r="JVN466" s="21"/>
      <c r="JVO466" s="21"/>
      <c r="JVP466" s="21"/>
      <c r="JVQ466" s="21"/>
      <c r="JVR466" s="21"/>
      <c r="JVS466" s="21"/>
      <c r="JVT466" s="21"/>
      <c r="JVU466" s="21"/>
      <c r="JVV466" s="21"/>
      <c r="JVW466" s="21"/>
      <c r="JVX466" s="21"/>
      <c r="JVY466" s="21"/>
      <c r="JVZ466" s="21"/>
      <c r="JWA466" s="21"/>
      <c r="JWB466" s="21"/>
      <c r="JWC466" s="21"/>
      <c r="JWD466" s="21"/>
      <c r="JWE466" s="21"/>
      <c r="JWF466" s="21"/>
      <c r="JWG466" s="21"/>
      <c r="JWH466" s="21"/>
      <c r="JWI466" s="21"/>
      <c r="JWJ466" s="21"/>
      <c r="JWK466" s="21"/>
      <c r="JWL466" s="21"/>
      <c r="JWM466" s="21"/>
      <c r="JWN466" s="21"/>
      <c r="JWO466" s="21"/>
      <c r="JWP466" s="21"/>
      <c r="JWQ466" s="21"/>
      <c r="JWR466" s="21"/>
      <c r="JWS466" s="21"/>
      <c r="JWT466" s="21"/>
      <c r="JWU466" s="21"/>
      <c r="JWV466" s="21"/>
      <c r="JWW466" s="21"/>
      <c r="JWX466" s="21"/>
      <c r="JWY466" s="21"/>
      <c r="JWZ466" s="21"/>
      <c r="JXA466" s="21"/>
      <c r="JXB466" s="21"/>
      <c r="JXC466" s="21"/>
      <c r="JXD466" s="21"/>
      <c r="JXE466" s="21"/>
      <c r="JXF466" s="21"/>
      <c r="JXG466" s="21"/>
      <c r="JXH466" s="21"/>
      <c r="JXI466" s="21"/>
      <c r="JXJ466" s="21"/>
      <c r="JXK466" s="21"/>
      <c r="JXL466" s="21"/>
      <c r="JXM466" s="21"/>
      <c r="JXN466" s="21"/>
      <c r="JXO466" s="21"/>
      <c r="JXP466" s="21"/>
      <c r="JXQ466" s="21"/>
      <c r="JXR466" s="21"/>
      <c r="JXS466" s="21"/>
      <c r="JXT466" s="21"/>
      <c r="JXU466" s="21"/>
      <c r="JXV466" s="21"/>
      <c r="JXW466" s="21"/>
      <c r="JXX466" s="21"/>
      <c r="JXY466" s="21"/>
      <c r="JXZ466" s="21"/>
      <c r="JYA466" s="21"/>
      <c r="JYB466" s="21"/>
      <c r="JYC466" s="21"/>
      <c r="JYD466" s="21"/>
      <c r="JYE466" s="21"/>
      <c r="JYF466" s="21"/>
      <c r="JYG466" s="21"/>
      <c r="JYH466" s="21"/>
      <c r="JYI466" s="21"/>
      <c r="JYJ466" s="21"/>
      <c r="JYK466" s="21"/>
      <c r="JYL466" s="21"/>
      <c r="JYM466" s="21"/>
      <c r="JYN466" s="21"/>
      <c r="JYO466" s="21"/>
      <c r="JYP466" s="21"/>
      <c r="JYQ466" s="21"/>
      <c r="JYR466" s="21"/>
      <c r="JYS466" s="21"/>
      <c r="JYT466" s="21"/>
      <c r="JYU466" s="21"/>
      <c r="JYV466" s="21"/>
      <c r="JYW466" s="21"/>
      <c r="JYX466" s="21"/>
      <c r="JYY466" s="21"/>
      <c r="JYZ466" s="21"/>
      <c r="JZA466" s="21"/>
      <c r="JZB466" s="21"/>
      <c r="JZC466" s="21"/>
      <c r="JZD466" s="21"/>
      <c r="JZE466" s="21"/>
      <c r="JZF466" s="21"/>
      <c r="JZG466" s="21"/>
      <c r="JZH466" s="21"/>
      <c r="JZI466" s="21"/>
      <c r="JZJ466" s="21"/>
      <c r="JZK466" s="21"/>
      <c r="JZL466" s="21"/>
      <c r="JZM466" s="21"/>
      <c r="JZN466" s="21"/>
      <c r="JZO466" s="21"/>
      <c r="JZP466" s="21"/>
      <c r="JZQ466" s="21"/>
      <c r="JZR466" s="21"/>
      <c r="JZS466" s="21"/>
      <c r="JZT466" s="21"/>
      <c r="JZU466" s="21"/>
      <c r="JZV466" s="21"/>
      <c r="JZW466" s="21"/>
      <c r="JZX466" s="21"/>
      <c r="JZY466" s="21"/>
      <c r="JZZ466" s="21"/>
      <c r="KAA466" s="21"/>
      <c r="KAB466" s="21"/>
      <c r="KAC466" s="21"/>
      <c r="KAD466" s="21"/>
      <c r="KAE466" s="21"/>
      <c r="KAF466" s="21"/>
      <c r="KAG466" s="21"/>
      <c r="KAH466" s="21"/>
      <c r="KAI466" s="21"/>
      <c r="KAJ466" s="21"/>
      <c r="KAK466" s="21"/>
      <c r="KAL466" s="21"/>
      <c r="KAM466" s="21"/>
      <c r="KAN466" s="21"/>
      <c r="KAO466" s="21"/>
      <c r="KAP466" s="21"/>
      <c r="KAQ466" s="21"/>
      <c r="KAR466" s="21"/>
      <c r="KAS466" s="21"/>
      <c r="KAT466" s="21"/>
      <c r="KAU466" s="21"/>
      <c r="KAV466" s="21"/>
      <c r="KAW466" s="21"/>
      <c r="KAX466" s="21"/>
      <c r="KAY466" s="21"/>
      <c r="KAZ466" s="21"/>
      <c r="KBA466" s="21"/>
      <c r="KBB466" s="21"/>
      <c r="KBC466" s="21"/>
      <c r="KBD466" s="21"/>
      <c r="KBE466" s="21"/>
      <c r="KBF466" s="21"/>
      <c r="KBG466" s="21"/>
      <c r="KBH466" s="21"/>
      <c r="KBI466" s="21"/>
      <c r="KBJ466" s="21"/>
      <c r="KBK466" s="21"/>
      <c r="KBL466" s="21"/>
      <c r="KBM466" s="21"/>
      <c r="KBN466" s="21"/>
      <c r="KBO466" s="21"/>
      <c r="KBP466" s="21"/>
      <c r="KBQ466" s="21"/>
      <c r="KBR466" s="21"/>
      <c r="KBS466" s="21"/>
      <c r="KBT466" s="21"/>
      <c r="KBU466" s="21"/>
      <c r="KBV466" s="21"/>
      <c r="KBW466" s="21"/>
      <c r="KBX466" s="21"/>
      <c r="KBY466" s="21"/>
      <c r="KBZ466" s="21"/>
      <c r="KCA466" s="21"/>
      <c r="KCB466" s="21"/>
      <c r="KCC466" s="21"/>
      <c r="KCD466" s="21"/>
      <c r="KCE466" s="21"/>
      <c r="KCF466" s="21"/>
      <c r="KCG466" s="21"/>
      <c r="KCH466" s="21"/>
      <c r="KCI466" s="21"/>
      <c r="KCJ466" s="21"/>
      <c r="KCK466" s="21"/>
      <c r="KCL466" s="21"/>
      <c r="KCM466" s="21"/>
      <c r="KCN466" s="21"/>
      <c r="KCO466" s="21"/>
      <c r="KCP466" s="21"/>
      <c r="KCQ466" s="21"/>
      <c r="KCR466" s="21"/>
      <c r="KCS466" s="21"/>
      <c r="KCT466" s="21"/>
      <c r="KCU466" s="21"/>
      <c r="KCV466" s="21"/>
      <c r="KCW466" s="21"/>
      <c r="KCX466" s="21"/>
      <c r="KCY466" s="21"/>
      <c r="KCZ466" s="21"/>
      <c r="KDA466" s="21"/>
      <c r="KDB466" s="21"/>
      <c r="KDC466" s="21"/>
      <c r="KDD466" s="21"/>
      <c r="KDE466" s="21"/>
      <c r="KDF466" s="21"/>
      <c r="KDG466" s="21"/>
      <c r="KDH466" s="21"/>
      <c r="KDI466" s="21"/>
      <c r="KDJ466" s="21"/>
      <c r="KDK466" s="21"/>
      <c r="KDL466" s="21"/>
      <c r="KDM466" s="21"/>
      <c r="KDN466" s="21"/>
      <c r="KDO466" s="21"/>
      <c r="KDP466" s="21"/>
      <c r="KDQ466" s="21"/>
      <c r="KDR466" s="21"/>
      <c r="KDS466" s="21"/>
      <c r="KDT466" s="21"/>
      <c r="KDU466" s="21"/>
      <c r="KDV466" s="21"/>
      <c r="KDW466" s="21"/>
      <c r="KDX466" s="21"/>
      <c r="KDY466" s="21"/>
      <c r="KDZ466" s="21"/>
      <c r="KEA466" s="21"/>
      <c r="KEB466" s="21"/>
      <c r="KEC466" s="21"/>
      <c r="KED466" s="21"/>
      <c r="KEE466" s="21"/>
      <c r="KEF466" s="21"/>
      <c r="KEG466" s="21"/>
      <c r="KEH466" s="21"/>
      <c r="KEI466" s="21"/>
      <c r="KEJ466" s="21"/>
      <c r="KEK466" s="21"/>
      <c r="KEL466" s="21"/>
      <c r="KEM466" s="21"/>
      <c r="KEN466" s="21"/>
      <c r="KEO466" s="21"/>
      <c r="KEP466" s="21"/>
      <c r="KEQ466" s="21"/>
      <c r="KER466" s="21"/>
      <c r="KES466" s="21"/>
      <c r="KET466" s="21"/>
      <c r="KEU466" s="21"/>
      <c r="KEV466" s="21"/>
      <c r="KEW466" s="21"/>
      <c r="KEX466" s="21"/>
      <c r="KEY466" s="21"/>
      <c r="KEZ466" s="21"/>
      <c r="KFA466" s="21"/>
      <c r="KFB466" s="21"/>
      <c r="KFC466" s="21"/>
      <c r="KFD466" s="21"/>
      <c r="KFE466" s="21"/>
      <c r="KFF466" s="21"/>
      <c r="KFG466" s="21"/>
      <c r="KFH466" s="21"/>
      <c r="KFI466" s="21"/>
      <c r="KFJ466" s="21"/>
      <c r="KFK466" s="21"/>
      <c r="KFL466" s="21"/>
      <c r="KFM466" s="21"/>
      <c r="KFN466" s="21"/>
      <c r="KFO466" s="21"/>
      <c r="KFP466" s="21"/>
      <c r="KFQ466" s="21"/>
      <c r="KFR466" s="21"/>
      <c r="KFS466" s="21"/>
      <c r="KFT466" s="21"/>
      <c r="KFU466" s="21"/>
      <c r="KFV466" s="21"/>
      <c r="KFW466" s="21"/>
      <c r="KFX466" s="21"/>
      <c r="KFY466" s="21"/>
      <c r="KFZ466" s="21"/>
      <c r="KGA466" s="21"/>
      <c r="KGB466" s="21"/>
      <c r="KGC466" s="21"/>
      <c r="KGD466" s="21"/>
      <c r="KGE466" s="21"/>
      <c r="KGF466" s="21"/>
      <c r="KGG466" s="21"/>
      <c r="KGH466" s="21"/>
      <c r="KGI466" s="21"/>
      <c r="KGJ466" s="21"/>
      <c r="KGK466" s="21"/>
      <c r="KGL466" s="21"/>
      <c r="KGM466" s="21"/>
      <c r="KGN466" s="21"/>
      <c r="KGO466" s="21"/>
      <c r="KGP466" s="21"/>
      <c r="KGQ466" s="21"/>
      <c r="KGR466" s="21"/>
      <c r="KGS466" s="21"/>
      <c r="KGT466" s="21"/>
      <c r="KGU466" s="21"/>
      <c r="KGV466" s="21"/>
      <c r="KGW466" s="21"/>
      <c r="KGX466" s="21"/>
      <c r="KGY466" s="21"/>
      <c r="KGZ466" s="21"/>
      <c r="KHA466" s="21"/>
      <c r="KHB466" s="21"/>
      <c r="KHC466" s="21"/>
      <c r="KHD466" s="21"/>
      <c r="KHE466" s="21"/>
      <c r="KHF466" s="21"/>
      <c r="KHG466" s="21"/>
      <c r="KHH466" s="21"/>
      <c r="KHI466" s="21"/>
      <c r="KHJ466" s="21"/>
      <c r="KHK466" s="21"/>
      <c r="KHL466" s="21"/>
      <c r="KHM466" s="21"/>
      <c r="KHN466" s="21"/>
      <c r="KHO466" s="21"/>
      <c r="KHP466" s="21"/>
      <c r="KHQ466" s="21"/>
      <c r="KHR466" s="21"/>
      <c r="KHS466" s="21"/>
      <c r="KHT466" s="21"/>
      <c r="KHU466" s="21"/>
      <c r="KHV466" s="21"/>
      <c r="KHW466" s="21"/>
      <c r="KHX466" s="21"/>
      <c r="KHY466" s="21"/>
      <c r="KHZ466" s="21"/>
      <c r="KIA466" s="21"/>
      <c r="KIB466" s="21"/>
      <c r="KIC466" s="21"/>
      <c r="KID466" s="21"/>
      <c r="KIE466" s="21"/>
      <c r="KIF466" s="21"/>
      <c r="KIG466" s="21"/>
      <c r="KIH466" s="21"/>
      <c r="KII466" s="21"/>
      <c r="KIJ466" s="21"/>
      <c r="KIK466" s="21"/>
      <c r="KIL466" s="21"/>
      <c r="KIM466" s="21"/>
      <c r="KIN466" s="21"/>
      <c r="KIO466" s="21"/>
      <c r="KIP466" s="21"/>
      <c r="KIQ466" s="21"/>
      <c r="KIR466" s="21"/>
      <c r="KIS466" s="21"/>
      <c r="KIT466" s="21"/>
      <c r="KIU466" s="21"/>
      <c r="KIV466" s="21"/>
      <c r="KIW466" s="21"/>
      <c r="KIX466" s="21"/>
      <c r="KIY466" s="21"/>
      <c r="KIZ466" s="21"/>
      <c r="KJA466" s="21"/>
      <c r="KJB466" s="21"/>
      <c r="KJC466" s="21"/>
      <c r="KJD466" s="21"/>
      <c r="KJE466" s="21"/>
      <c r="KJF466" s="21"/>
      <c r="KJG466" s="21"/>
      <c r="KJH466" s="21"/>
      <c r="KJI466" s="21"/>
      <c r="KJJ466" s="21"/>
      <c r="KJK466" s="21"/>
      <c r="KJL466" s="21"/>
      <c r="KJM466" s="21"/>
      <c r="KJN466" s="21"/>
      <c r="KJO466" s="21"/>
      <c r="KJP466" s="21"/>
      <c r="KJQ466" s="21"/>
      <c r="KJR466" s="21"/>
      <c r="KJS466" s="21"/>
      <c r="KJT466" s="21"/>
      <c r="KJU466" s="21"/>
      <c r="KJV466" s="21"/>
      <c r="KJW466" s="21"/>
      <c r="KJX466" s="21"/>
      <c r="KJY466" s="21"/>
      <c r="KJZ466" s="21"/>
      <c r="KKA466" s="21"/>
      <c r="KKB466" s="21"/>
      <c r="KKC466" s="21"/>
      <c r="KKD466" s="21"/>
      <c r="KKE466" s="21"/>
      <c r="KKF466" s="21"/>
      <c r="KKG466" s="21"/>
      <c r="KKH466" s="21"/>
      <c r="KKI466" s="21"/>
      <c r="KKJ466" s="21"/>
      <c r="KKK466" s="21"/>
      <c r="KKL466" s="21"/>
      <c r="KKM466" s="21"/>
      <c r="KKN466" s="21"/>
      <c r="KKO466" s="21"/>
      <c r="KKP466" s="21"/>
      <c r="KKQ466" s="21"/>
      <c r="KKR466" s="21"/>
      <c r="KKS466" s="21"/>
      <c r="KKT466" s="21"/>
      <c r="KKU466" s="21"/>
      <c r="KKV466" s="21"/>
      <c r="KKW466" s="21"/>
      <c r="KKX466" s="21"/>
      <c r="KKY466" s="21"/>
      <c r="KKZ466" s="21"/>
      <c r="KLA466" s="21"/>
      <c r="KLB466" s="21"/>
      <c r="KLC466" s="21"/>
      <c r="KLD466" s="21"/>
      <c r="KLE466" s="21"/>
      <c r="KLF466" s="21"/>
      <c r="KLG466" s="21"/>
      <c r="KLH466" s="21"/>
      <c r="KLI466" s="21"/>
      <c r="KLJ466" s="21"/>
      <c r="KLK466" s="21"/>
      <c r="KLL466" s="21"/>
      <c r="KLM466" s="21"/>
      <c r="KLN466" s="21"/>
      <c r="KLO466" s="21"/>
      <c r="KLP466" s="21"/>
      <c r="KLQ466" s="21"/>
      <c r="KLR466" s="21"/>
      <c r="KLS466" s="21"/>
      <c r="KLT466" s="21"/>
      <c r="KLU466" s="21"/>
      <c r="KLV466" s="21"/>
      <c r="KLW466" s="21"/>
      <c r="KLX466" s="21"/>
      <c r="KLY466" s="21"/>
      <c r="KLZ466" s="21"/>
      <c r="KMA466" s="21"/>
      <c r="KMB466" s="21"/>
      <c r="KMC466" s="21"/>
      <c r="KMD466" s="21"/>
      <c r="KME466" s="21"/>
      <c r="KMF466" s="21"/>
      <c r="KMG466" s="21"/>
      <c r="KMH466" s="21"/>
      <c r="KMI466" s="21"/>
      <c r="KMJ466" s="21"/>
      <c r="KMK466" s="21"/>
      <c r="KML466" s="21"/>
      <c r="KMM466" s="21"/>
      <c r="KMN466" s="21"/>
      <c r="KMO466" s="21"/>
      <c r="KMP466" s="21"/>
      <c r="KMQ466" s="21"/>
      <c r="KMR466" s="21"/>
      <c r="KMS466" s="21"/>
      <c r="KMT466" s="21"/>
      <c r="KMU466" s="21"/>
      <c r="KMV466" s="21"/>
      <c r="KMW466" s="21"/>
      <c r="KMX466" s="21"/>
      <c r="KMY466" s="21"/>
      <c r="KMZ466" s="21"/>
      <c r="KNA466" s="21"/>
      <c r="KNB466" s="21"/>
      <c r="KNC466" s="21"/>
      <c r="KND466" s="21"/>
      <c r="KNE466" s="21"/>
      <c r="KNF466" s="21"/>
      <c r="KNG466" s="21"/>
      <c r="KNH466" s="21"/>
      <c r="KNI466" s="21"/>
      <c r="KNJ466" s="21"/>
      <c r="KNK466" s="21"/>
      <c r="KNL466" s="21"/>
      <c r="KNM466" s="21"/>
      <c r="KNN466" s="21"/>
      <c r="KNO466" s="21"/>
      <c r="KNP466" s="21"/>
      <c r="KNQ466" s="21"/>
      <c r="KNR466" s="21"/>
      <c r="KNS466" s="21"/>
      <c r="KNT466" s="21"/>
      <c r="KNU466" s="21"/>
      <c r="KNV466" s="21"/>
      <c r="KNW466" s="21"/>
      <c r="KNX466" s="21"/>
      <c r="KNY466" s="21"/>
      <c r="KNZ466" s="21"/>
      <c r="KOA466" s="21"/>
      <c r="KOB466" s="21"/>
      <c r="KOC466" s="21"/>
      <c r="KOD466" s="21"/>
      <c r="KOE466" s="21"/>
      <c r="KOF466" s="21"/>
      <c r="KOG466" s="21"/>
      <c r="KOH466" s="21"/>
      <c r="KOI466" s="21"/>
      <c r="KOJ466" s="21"/>
      <c r="KOK466" s="21"/>
      <c r="KOL466" s="21"/>
      <c r="KOM466" s="21"/>
      <c r="KON466" s="21"/>
      <c r="KOO466" s="21"/>
      <c r="KOP466" s="21"/>
      <c r="KOQ466" s="21"/>
      <c r="KOR466" s="21"/>
      <c r="KOS466" s="21"/>
      <c r="KOT466" s="21"/>
      <c r="KOU466" s="21"/>
      <c r="KOV466" s="21"/>
      <c r="KOW466" s="21"/>
      <c r="KOX466" s="21"/>
      <c r="KOY466" s="21"/>
      <c r="KOZ466" s="21"/>
      <c r="KPA466" s="21"/>
      <c r="KPB466" s="21"/>
      <c r="KPC466" s="21"/>
      <c r="KPD466" s="21"/>
      <c r="KPE466" s="21"/>
      <c r="KPF466" s="21"/>
      <c r="KPG466" s="21"/>
      <c r="KPH466" s="21"/>
      <c r="KPI466" s="21"/>
      <c r="KPJ466" s="21"/>
      <c r="KPK466" s="21"/>
      <c r="KPL466" s="21"/>
      <c r="KPM466" s="21"/>
      <c r="KPN466" s="21"/>
      <c r="KPO466" s="21"/>
      <c r="KPP466" s="21"/>
      <c r="KPQ466" s="21"/>
      <c r="KPR466" s="21"/>
      <c r="KPS466" s="21"/>
      <c r="KPT466" s="21"/>
      <c r="KPU466" s="21"/>
      <c r="KPV466" s="21"/>
      <c r="KPW466" s="21"/>
      <c r="KPX466" s="21"/>
      <c r="KPY466" s="21"/>
      <c r="KPZ466" s="21"/>
      <c r="KQA466" s="21"/>
      <c r="KQB466" s="21"/>
      <c r="KQC466" s="21"/>
      <c r="KQD466" s="21"/>
      <c r="KQE466" s="21"/>
      <c r="KQF466" s="21"/>
      <c r="KQG466" s="21"/>
      <c r="KQH466" s="21"/>
      <c r="KQI466" s="21"/>
      <c r="KQJ466" s="21"/>
      <c r="KQK466" s="21"/>
      <c r="KQL466" s="21"/>
      <c r="KQM466" s="21"/>
      <c r="KQN466" s="21"/>
      <c r="KQO466" s="21"/>
      <c r="KQP466" s="21"/>
      <c r="KQQ466" s="21"/>
      <c r="KQR466" s="21"/>
      <c r="KQS466" s="21"/>
      <c r="KQT466" s="21"/>
      <c r="KQU466" s="21"/>
      <c r="KQV466" s="21"/>
      <c r="KQW466" s="21"/>
      <c r="KQX466" s="21"/>
      <c r="KQY466" s="21"/>
      <c r="KQZ466" s="21"/>
      <c r="KRA466" s="21"/>
      <c r="KRB466" s="21"/>
      <c r="KRC466" s="21"/>
      <c r="KRD466" s="21"/>
      <c r="KRE466" s="21"/>
      <c r="KRF466" s="21"/>
      <c r="KRG466" s="21"/>
      <c r="KRH466" s="21"/>
      <c r="KRI466" s="21"/>
      <c r="KRJ466" s="21"/>
      <c r="KRK466" s="21"/>
      <c r="KRL466" s="21"/>
      <c r="KRM466" s="21"/>
      <c r="KRN466" s="21"/>
      <c r="KRO466" s="21"/>
      <c r="KRP466" s="21"/>
      <c r="KRQ466" s="21"/>
      <c r="KRR466" s="21"/>
      <c r="KRS466" s="21"/>
      <c r="KRT466" s="21"/>
      <c r="KRU466" s="21"/>
      <c r="KRV466" s="21"/>
      <c r="KRW466" s="21"/>
      <c r="KRX466" s="21"/>
      <c r="KRY466" s="21"/>
      <c r="KRZ466" s="21"/>
      <c r="KSA466" s="21"/>
      <c r="KSB466" s="21"/>
      <c r="KSC466" s="21"/>
      <c r="KSD466" s="21"/>
      <c r="KSE466" s="21"/>
      <c r="KSF466" s="21"/>
      <c r="KSG466" s="21"/>
      <c r="KSH466" s="21"/>
      <c r="KSI466" s="21"/>
      <c r="KSJ466" s="21"/>
      <c r="KSK466" s="21"/>
      <c r="KSL466" s="21"/>
      <c r="KSM466" s="21"/>
      <c r="KSN466" s="21"/>
      <c r="KSO466" s="21"/>
      <c r="KSP466" s="21"/>
      <c r="KSQ466" s="21"/>
      <c r="KSR466" s="21"/>
      <c r="KSS466" s="21"/>
      <c r="KST466" s="21"/>
      <c r="KSU466" s="21"/>
      <c r="KSV466" s="21"/>
      <c r="KSW466" s="21"/>
      <c r="KSX466" s="21"/>
      <c r="KSY466" s="21"/>
      <c r="KSZ466" s="21"/>
      <c r="KTA466" s="21"/>
      <c r="KTB466" s="21"/>
      <c r="KTC466" s="21"/>
      <c r="KTD466" s="21"/>
      <c r="KTE466" s="21"/>
      <c r="KTF466" s="21"/>
      <c r="KTG466" s="21"/>
      <c r="KTH466" s="21"/>
      <c r="KTI466" s="21"/>
      <c r="KTJ466" s="21"/>
      <c r="KTK466" s="21"/>
      <c r="KTL466" s="21"/>
      <c r="KTM466" s="21"/>
      <c r="KTN466" s="21"/>
      <c r="KTO466" s="21"/>
      <c r="KTP466" s="21"/>
      <c r="KTQ466" s="21"/>
      <c r="KTR466" s="21"/>
      <c r="KTS466" s="21"/>
      <c r="KTT466" s="21"/>
      <c r="KTU466" s="21"/>
      <c r="KTV466" s="21"/>
      <c r="KTW466" s="21"/>
      <c r="KTX466" s="21"/>
      <c r="KTY466" s="21"/>
      <c r="KTZ466" s="21"/>
      <c r="KUA466" s="21"/>
      <c r="KUB466" s="21"/>
      <c r="KUC466" s="21"/>
      <c r="KUD466" s="21"/>
      <c r="KUE466" s="21"/>
      <c r="KUF466" s="21"/>
      <c r="KUG466" s="21"/>
      <c r="KUH466" s="21"/>
      <c r="KUI466" s="21"/>
      <c r="KUJ466" s="21"/>
      <c r="KUK466" s="21"/>
      <c r="KUL466" s="21"/>
      <c r="KUM466" s="21"/>
      <c r="KUN466" s="21"/>
      <c r="KUO466" s="21"/>
      <c r="KUP466" s="21"/>
      <c r="KUQ466" s="21"/>
      <c r="KUR466" s="21"/>
      <c r="KUS466" s="21"/>
      <c r="KUT466" s="21"/>
      <c r="KUU466" s="21"/>
      <c r="KUV466" s="21"/>
      <c r="KUW466" s="21"/>
      <c r="KUX466" s="21"/>
      <c r="KUY466" s="21"/>
      <c r="KUZ466" s="21"/>
      <c r="KVA466" s="21"/>
      <c r="KVB466" s="21"/>
      <c r="KVC466" s="21"/>
      <c r="KVD466" s="21"/>
      <c r="KVE466" s="21"/>
      <c r="KVF466" s="21"/>
      <c r="KVG466" s="21"/>
      <c r="KVH466" s="21"/>
      <c r="KVI466" s="21"/>
      <c r="KVJ466" s="21"/>
      <c r="KVK466" s="21"/>
      <c r="KVL466" s="21"/>
      <c r="KVM466" s="21"/>
      <c r="KVN466" s="21"/>
      <c r="KVO466" s="21"/>
      <c r="KVP466" s="21"/>
      <c r="KVQ466" s="21"/>
      <c r="KVR466" s="21"/>
      <c r="KVS466" s="21"/>
      <c r="KVT466" s="21"/>
      <c r="KVU466" s="21"/>
      <c r="KVV466" s="21"/>
      <c r="KVW466" s="21"/>
      <c r="KVX466" s="21"/>
      <c r="KVY466" s="21"/>
      <c r="KVZ466" s="21"/>
      <c r="KWA466" s="21"/>
      <c r="KWB466" s="21"/>
      <c r="KWC466" s="21"/>
      <c r="KWD466" s="21"/>
      <c r="KWE466" s="21"/>
      <c r="KWF466" s="21"/>
      <c r="KWG466" s="21"/>
      <c r="KWH466" s="21"/>
      <c r="KWI466" s="21"/>
      <c r="KWJ466" s="21"/>
      <c r="KWK466" s="21"/>
      <c r="KWL466" s="21"/>
      <c r="KWM466" s="21"/>
      <c r="KWN466" s="21"/>
      <c r="KWO466" s="21"/>
      <c r="KWP466" s="21"/>
      <c r="KWQ466" s="21"/>
      <c r="KWR466" s="21"/>
      <c r="KWS466" s="21"/>
      <c r="KWT466" s="21"/>
      <c r="KWU466" s="21"/>
      <c r="KWV466" s="21"/>
      <c r="KWW466" s="21"/>
      <c r="KWX466" s="21"/>
      <c r="KWY466" s="21"/>
      <c r="KWZ466" s="21"/>
      <c r="KXA466" s="21"/>
      <c r="KXB466" s="21"/>
      <c r="KXC466" s="21"/>
      <c r="KXD466" s="21"/>
      <c r="KXE466" s="21"/>
      <c r="KXF466" s="21"/>
      <c r="KXG466" s="21"/>
      <c r="KXH466" s="21"/>
      <c r="KXI466" s="21"/>
      <c r="KXJ466" s="21"/>
      <c r="KXK466" s="21"/>
      <c r="KXL466" s="21"/>
      <c r="KXM466" s="21"/>
      <c r="KXN466" s="21"/>
      <c r="KXO466" s="21"/>
      <c r="KXP466" s="21"/>
      <c r="KXQ466" s="21"/>
      <c r="KXR466" s="21"/>
      <c r="KXS466" s="21"/>
      <c r="KXT466" s="21"/>
      <c r="KXU466" s="21"/>
      <c r="KXV466" s="21"/>
      <c r="KXW466" s="21"/>
      <c r="KXX466" s="21"/>
      <c r="KXY466" s="21"/>
      <c r="KXZ466" s="21"/>
      <c r="KYA466" s="21"/>
      <c r="KYB466" s="21"/>
      <c r="KYC466" s="21"/>
      <c r="KYD466" s="21"/>
      <c r="KYE466" s="21"/>
      <c r="KYF466" s="21"/>
      <c r="KYG466" s="21"/>
      <c r="KYH466" s="21"/>
      <c r="KYI466" s="21"/>
      <c r="KYJ466" s="21"/>
      <c r="KYK466" s="21"/>
      <c r="KYL466" s="21"/>
      <c r="KYM466" s="21"/>
      <c r="KYN466" s="21"/>
      <c r="KYO466" s="21"/>
      <c r="KYP466" s="21"/>
      <c r="KYQ466" s="21"/>
      <c r="KYR466" s="21"/>
      <c r="KYS466" s="21"/>
      <c r="KYT466" s="21"/>
      <c r="KYU466" s="21"/>
      <c r="KYV466" s="21"/>
      <c r="KYW466" s="21"/>
      <c r="KYX466" s="21"/>
      <c r="KYY466" s="21"/>
      <c r="KYZ466" s="21"/>
      <c r="KZA466" s="21"/>
      <c r="KZB466" s="21"/>
      <c r="KZC466" s="21"/>
      <c r="KZD466" s="21"/>
      <c r="KZE466" s="21"/>
      <c r="KZF466" s="21"/>
      <c r="KZG466" s="21"/>
      <c r="KZH466" s="21"/>
      <c r="KZI466" s="21"/>
      <c r="KZJ466" s="21"/>
      <c r="KZK466" s="21"/>
      <c r="KZL466" s="21"/>
      <c r="KZM466" s="21"/>
      <c r="KZN466" s="21"/>
      <c r="KZO466" s="21"/>
      <c r="KZP466" s="21"/>
      <c r="KZQ466" s="21"/>
      <c r="KZR466" s="21"/>
      <c r="KZS466" s="21"/>
      <c r="KZT466" s="21"/>
      <c r="KZU466" s="21"/>
      <c r="KZV466" s="21"/>
      <c r="KZW466" s="21"/>
      <c r="KZX466" s="21"/>
      <c r="KZY466" s="21"/>
      <c r="KZZ466" s="21"/>
      <c r="LAA466" s="21"/>
      <c r="LAB466" s="21"/>
      <c r="LAC466" s="21"/>
      <c r="LAD466" s="21"/>
      <c r="LAE466" s="21"/>
      <c r="LAF466" s="21"/>
      <c r="LAG466" s="21"/>
      <c r="LAH466" s="21"/>
      <c r="LAI466" s="21"/>
      <c r="LAJ466" s="21"/>
      <c r="LAK466" s="21"/>
      <c r="LAL466" s="21"/>
      <c r="LAM466" s="21"/>
      <c r="LAN466" s="21"/>
      <c r="LAO466" s="21"/>
      <c r="LAP466" s="21"/>
      <c r="LAQ466" s="21"/>
      <c r="LAR466" s="21"/>
      <c r="LAS466" s="21"/>
      <c r="LAT466" s="21"/>
      <c r="LAU466" s="21"/>
      <c r="LAV466" s="21"/>
      <c r="LAW466" s="21"/>
      <c r="LAX466" s="21"/>
      <c r="LAY466" s="21"/>
      <c r="LAZ466" s="21"/>
      <c r="LBA466" s="21"/>
      <c r="LBB466" s="21"/>
      <c r="LBC466" s="21"/>
      <c r="LBD466" s="21"/>
      <c r="LBE466" s="21"/>
      <c r="LBF466" s="21"/>
      <c r="LBG466" s="21"/>
      <c r="LBH466" s="21"/>
      <c r="LBI466" s="21"/>
      <c r="LBJ466" s="21"/>
      <c r="LBK466" s="21"/>
      <c r="LBL466" s="21"/>
      <c r="LBM466" s="21"/>
      <c r="LBN466" s="21"/>
      <c r="LBO466" s="21"/>
      <c r="LBP466" s="21"/>
      <c r="LBQ466" s="21"/>
      <c r="LBR466" s="21"/>
      <c r="LBS466" s="21"/>
      <c r="LBT466" s="21"/>
      <c r="LBU466" s="21"/>
      <c r="LBV466" s="21"/>
      <c r="LBW466" s="21"/>
      <c r="LBX466" s="21"/>
      <c r="LBY466" s="21"/>
      <c r="LBZ466" s="21"/>
      <c r="LCA466" s="21"/>
      <c r="LCB466" s="21"/>
      <c r="LCC466" s="21"/>
      <c r="LCD466" s="21"/>
      <c r="LCE466" s="21"/>
      <c r="LCF466" s="21"/>
      <c r="LCG466" s="21"/>
      <c r="LCH466" s="21"/>
      <c r="LCI466" s="21"/>
      <c r="LCJ466" s="21"/>
      <c r="LCK466" s="21"/>
      <c r="LCL466" s="21"/>
      <c r="LCM466" s="21"/>
      <c r="LCN466" s="21"/>
      <c r="LCO466" s="21"/>
      <c r="LCP466" s="21"/>
      <c r="LCQ466" s="21"/>
      <c r="LCR466" s="21"/>
      <c r="LCS466" s="21"/>
      <c r="LCT466" s="21"/>
      <c r="LCU466" s="21"/>
      <c r="LCV466" s="21"/>
      <c r="LCW466" s="21"/>
      <c r="LCX466" s="21"/>
      <c r="LCY466" s="21"/>
      <c r="LCZ466" s="21"/>
      <c r="LDA466" s="21"/>
      <c r="LDB466" s="21"/>
      <c r="LDC466" s="21"/>
      <c r="LDD466" s="21"/>
      <c r="LDE466" s="21"/>
      <c r="LDF466" s="21"/>
      <c r="LDG466" s="21"/>
      <c r="LDH466" s="21"/>
      <c r="LDI466" s="21"/>
      <c r="LDJ466" s="21"/>
      <c r="LDK466" s="21"/>
      <c r="LDL466" s="21"/>
      <c r="LDM466" s="21"/>
      <c r="LDN466" s="21"/>
      <c r="LDO466" s="21"/>
      <c r="LDP466" s="21"/>
      <c r="LDQ466" s="21"/>
      <c r="LDR466" s="21"/>
      <c r="LDS466" s="21"/>
      <c r="LDT466" s="21"/>
      <c r="LDU466" s="21"/>
      <c r="LDV466" s="21"/>
      <c r="LDW466" s="21"/>
      <c r="LDX466" s="21"/>
      <c r="LDY466" s="21"/>
      <c r="LDZ466" s="21"/>
      <c r="LEA466" s="21"/>
      <c r="LEB466" s="21"/>
      <c r="LEC466" s="21"/>
      <c r="LED466" s="21"/>
      <c r="LEE466" s="21"/>
      <c r="LEF466" s="21"/>
      <c r="LEG466" s="21"/>
      <c r="LEH466" s="21"/>
      <c r="LEI466" s="21"/>
      <c r="LEJ466" s="21"/>
      <c r="LEK466" s="21"/>
      <c r="LEL466" s="21"/>
      <c r="LEM466" s="21"/>
      <c r="LEN466" s="21"/>
      <c r="LEO466" s="21"/>
      <c r="LEP466" s="21"/>
      <c r="LEQ466" s="21"/>
      <c r="LER466" s="21"/>
      <c r="LES466" s="21"/>
      <c r="LET466" s="21"/>
      <c r="LEU466" s="21"/>
      <c r="LEV466" s="21"/>
      <c r="LEW466" s="21"/>
      <c r="LEX466" s="21"/>
      <c r="LEY466" s="21"/>
      <c r="LEZ466" s="21"/>
      <c r="LFA466" s="21"/>
      <c r="LFB466" s="21"/>
      <c r="LFC466" s="21"/>
      <c r="LFD466" s="21"/>
      <c r="LFE466" s="21"/>
      <c r="LFF466" s="21"/>
      <c r="LFG466" s="21"/>
      <c r="LFH466" s="21"/>
      <c r="LFI466" s="21"/>
      <c r="LFJ466" s="21"/>
      <c r="LFK466" s="21"/>
      <c r="LFL466" s="21"/>
      <c r="LFM466" s="21"/>
      <c r="LFN466" s="21"/>
      <c r="LFO466" s="21"/>
      <c r="LFP466" s="21"/>
      <c r="LFQ466" s="21"/>
      <c r="LFR466" s="21"/>
      <c r="LFS466" s="21"/>
      <c r="LFT466" s="21"/>
      <c r="LFU466" s="21"/>
      <c r="LFV466" s="21"/>
      <c r="LFW466" s="21"/>
      <c r="LFX466" s="21"/>
      <c r="LFY466" s="21"/>
      <c r="LFZ466" s="21"/>
      <c r="LGA466" s="21"/>
      <c r="LGB466" s="21"/>
      <c r="LGC466" s="21"/>
      <c r="LGD466" s="21"/>
      <c r="LGE466" s="21"/>
      <c r="LGF466" s="21"/>
      <c r="LGG466" s="21"/>
      <c r="LGH466" s="21"/>
      <c r="LGI466" s="21"/>
      <c r="LGJ466" s="21"/>
      <c r="LGK466" s="21"/>
      <c r="LGL466" s="21"/>
      <c r="LGM466" s="21"/>
      <c r="LGN466" s="21"/>
      <c r="LGO466" s="21"/>
      <c r="LGP466" s="21"/>
      <c r="LGQ466" s="21"/>
      <c r="LGR466" s="21"/>
      <c r="LGS466" s="21"/>
      <c r="LGT466" s="21"/>
      <c r="LGU466" s="21"/>
      <c r="LGV466" s="21"/>
      <c r="LGW466" s="21"/>
      <c r="LGX466" s="21"/>
      <c r="LGY466" s="21"/>
      <c r="LGZ466" s="21"/>
      <c r="LHA466" s="21"/>
      <c r="LHB466" s="21"/>
      <c r="LHC466" s="21"/>
      <c r="LHD466" s="21"/>
      <c r="LHE466" s="21"/>
      <c r="LHF466" s="21"/>
      <c r="LHG466" s="21"/>
      <c r="LHH466" s="21"/>
      <c r="LHI466" s="21"/>
      <c r="LHJ466" s="21"/>
      <c r="LHK466" s="21"/>
      <c r="LHL466" s="21"/>
      <c r="LHM466" s="21"/>
      <c r="LHN466" s="21"/>
      <c r="LHO466" s="21"/>
      <c r="LHP466" s="21"/>
      <c r="LHQ466" s="21"/>
      <c r="LHR466" s="21"/>
      <c r="LHS466" s="21"/>
      <c r="LHT466" s="21"/>
      <c r="LHU466" s="21"/>
      <c r="LHV466" s="21"/>
      <c r="LHW466" s="21"/>
      <c r="LHX466" s="21"/>
      <c r="LHY466" s="21"/>
      <c r="LHZ466" s="21"/>
      <c r="LIA466" s="21"/>
      <c r="LIB466" s="21"/>
      <c r="LIC466" s="21"/>
      <c r="LID466" s="21"/>
      <c r="LIE466" s="21"/>
      <c r="LIF466" s="21"/>
      <c r="LIG466" s="21"/>
      <c r="LIH466" s="21"/>
      <c r="LII466" s="21"/>
      <c r="LIJ466" s="21"/>
      <c r="LIK466" s="21"/>
      <c r="LIL466" s="21"/>
      <c r="LIM466" s="21"/>
      <c r="LIN466" s="21"/>
      <c r="LIO466" s="21"/>
      <c r="LIP466" s="21"/>
      <c r="LIQ466" s="21"/>
      <c r="LIR466" s="21"/>
      <c r="LIS466" s="21"/>
      <c r="LIT466" s="21"/>
      <c r="LIU466" s="21"/>
      <c r="LIV466" s="21"/>
      <c r="LIW466" s="21"/>
      <c r="LIX466" s="21"/>
      <c r="LIY466" s="21"/>
      <c r="LIZ466" s="21"/>
      <c r="LJA466" s="21"/>
      <c r="LJB466" s="21"/>
      <c r="LJC466" s="21"/>
      <c r="LJD466" s="21"/>
      <c r="LJE466" s="21"/>
      <c r="LJF466" s="21"/>
      <c r="LJG466" s="21"/>
      <c r="LJH466" s="21"/>
      <c r="LJI466" s="21"/>
      <c r="LJJ466" s="21"/>
      <c r="LJK466" s="21"/>
      <c r="LJL466" s="21"/>
      <c r="LJM466" s="21"/>
      <c r="LJN466" s="21"/>
      <c r="LJO466" s="21"/>
      <c r="LJP466" s="21"/>
      <c r="LJQ466" s="21"/>
      <c r="LJR466" s="21"/>
      <c r="LJS466" s="21"/>
      <c r="LJT466" s="21"/>
      <c r="LJU466" s="21"/>
      <c r="LJV466" s="21"/>
      <c r="LJW466" s="21"/>
      <c r="LJX466" s="21"/>
      <c r="LJY466" s="21"/>
      <c r="LJZ466" s="21"/>
      <c r="LKA466" s="21"/>
      <c r="LKB466" s="21"/>
      <c r="LKC466" s="21"/>
      <c r="LKD466" s="21"/>
      <c r="LKE466" s="21"/>
      <c r="LKF466" s="21"/>
      <c r="LKG466" s="21"/>
      <c r="LKH466" s="21"/>
      <c r="LKI466" s="21"/>
      <c r="LKJ466" s="21"/>
      <c r="LKK466" s="21"/>
      <c r="LKL466" s="21"/>
      <c r="LKM466" s="21"/>
      <c r="LKN466" s="21"/>
      <c r="LKO466" s="21"/>
      <c r="LKP466" s="21"/>
      <c r="LKQ466" s="21"/>
      <c r="LKR466" s="21"/>
      <c r="LKS466" s="21"/>
      <c r="LKT466" s="21"/>
      <c r="LKU466" s="21"/>
      <c r="LKV466" s="21"/>
      <c r="LKW466" s="21"/>
      <c r="LKX466" s="21"/>
      <c r="LKY466" s="21"/>
      <c r="LKZ466" s="21"/>
      <c r="LLA466" s="21"/>
      <c r="LLB466" s="21"/>
      <c r="LLC466" s="21"/>
      <c r="LLD466" s="21"/>
      <c r="LLE466" s="21"/>
      <c r="LLF466" s="21"/>
      <c r="LLG466" s="21"/>
      <c r="LLH466" s="21"/>
      <c r="LLI466" s="21"/>
      <c r="LLJ466" s="21"/>
      <c r="LLK466" s="21"/>
      <c r="LLL466" s="21"/>
      <c r="LLM466" s="21"/>
      <c r="LLN466" s="21"/>
      <c r="LLO466" s="21"/>
      <c r="LLP466" s="21"/>
      <c r="LLQ466" s="21"/>
      <c r="LLR466" s="21"/>
      <c r="LLS466" s="21"/>
      <c r="LLT466" s="21"/>
      <c r="LLU466" s="21"/>
      <c r="LLV466" s="21"/>
      <c r="LLW466" s="21"/>
      <c r="LLX466" s="21"/>
      <c r="LLY466" s="21"/>
      <c r="LLZ466" s="21"/>
      <c r="LMA466" s="21"/>
      <c r="LMB466" s="21"/>
      <c r="LMC466" s="21"/>
      <c r="LMD466" s="21"/>
      <c r="LME466" s="21"/>
      <c r="LMF466" s="21"/>
      <c r="LMG466" s="21"/>
      <c r="LMH466" s="21"/>
      <c r="LMI466" s="21"/>
      <c r="LMJ466" s="21"/>
      <c r="LMK466" s="21"/>
      <c r="LML466" s="21"/>
      <c r="LMM466" s="21"/>
      <c r="LMN466" s="21"/>
      <c r="LMO466" s="21"/>
      <c r="LMP466" s="21"/>
      <c r="LMQ466" s="21"/>
      <c r="LMR466" s="21"/>
      <c r="LMS466" s="21"/>
      <c r="LMT466" s="21"/>
      <c r="LMU466" s="21"/>
      <c r="LMV466" s="21"/>
      <c r="LMW466" s="21"/>
      <c r="LMX466" s="21"/>
      <c r="LMY466" s="21"/>
      <c r="LMZ466" s="21"/>
      <c r="LNA466" s="21"/>
      <c r="LNB466" s="21"/>
      <c r="LNC466" s="21"/>
      <c r="LND466" s="21"/>
      <c r="LNE466" s="21"/>
      <c r="LNF466" s="21"/>
      <c r="LNG466" s="21"/>
      <c r="LNH466" s="21"/>
      <c r="LNI466" s="21"/>
      <c r="LNJ466" s="21"/>
      <c r="LNK466" s="21"/>
      <c r="LNL466" s="21"/>
      <c r="LNM466" s="21"/>
      <c r="LNN466" s="21"/>
      <c r="LNO466" s="21"/>
      <c r="LNP466" s="21"/>
      <c r="LNQ466" s="21"/>
      <c r="LNR466" s="21"/>
      <c r="LNS466" s="21"/>
      <c r="LNT466" s="21"/>
      <c r="LNU466" s="21"/>
      <c r="LNV466" s="21"/>
      <c r="LNW466" s="21"/>
      <c r="LNX466" s="21"/>
      <c r="LNY466" s="21"/>
      <c r="LNZ466" s="21"/>
      <c r="LOA466" s="21"/>
      <c r="LOB466" s="21"/>
      <c r="LOC466" s="21"/>
      <c r="LOD466" s="21"/>
      <c r="LOE466" s="21"/>
      <c r="LOF466" s="21"/>
      <c r="LOG466" s="21"/>
      <c r="LOH466" s="21"/>
      <c r="LOI466" s="21"/>
      <c r="LOJ466" s="21"/>
      <c r="LOK466" s="21"/>
      <c r="LOL466" s="21"/>
      <c r="LOM466" s="21"/>
      <c r="LON466" s="21"/>
      <c r="LOO466" s="21"/>
      <c r="LOP466" s="21"/>
      <c r="LOQ466" s="21"/>
      <c r="LOR466" s="21"/>
      <c r="LOS466" s="21"/>
      <c r="LOT466" s="21"/>
      <c r="LOU466" s="21"/>
      <c r="LOV466" s="21"/>
      <c r="LOW466" s="21"/>
      <c r="LOX466" s="21"/>
      <c r="LOY466" s="21"/>
      <c r="LOZ466" s="21"/>
      <c r="LPA466" s="21"/>
      <c r="LPB466" s="21"/>
      <c r="LPC466" s="21"/>
      <c r="LPD466" s="21"/>
      <c r="LPE466" s="21"/>
      <c r="LPF466" s="21"/>
      <c r="LPG466" s="21"/>
      <c r="LPH466" s="21"/>
      <c r="LPI466" s="21"/>
      <c r="LPJ466" s="21"/>
      <c r="LPK466" s="21"/>
      <c r="LPL466" s="21"/>
      <c r="LPM466" s="21"/>
      <c r="LPN466" s="21"/>
      <c r="LPO466" s="21"/>
      <c r="LPP466" s="21"/>
      <c r="LPQ466" s="21"/>
      <c r="LPR466" s="21"/>
      <c r="LPS466" s="21"/>
      <c r="LPT466" s="21"/>
      <c r="LPU466" s="21"/>
      <c r="LPV466" s="21"/>
      <c r="LPW466" s="21"/>
      <c r="LPX466" s="21"/>
      <c r="LPY466" s="21"/>
      <c r="LPZ466" s="21"/>
      <c r="LQA466" s="21"/>
      <c r="LQB466" s="21"/>
      <c r="LQC466" s="21"/>
      <c r="LQD466" s="21"/>
      <c r="LQE466" s="21"/>
      <c r="LQF466" s="21"/>
      <c r="LQG466" s="21"/>
      <c r="LQH466" s="21"/>
      <c r="LQI466" s="21"/>
      <c r="LQJ466" s="21"/>
      <c r="LQK466" s="21"/>
      <c r="LQL466" s="21"/>
      <c r="LQM466" s="21"/>
      <c r="LQN466" s="21"/>
      <c r="LQO466" s="21"/>
      <c r="LQP466" s="21"/>
      <c r="LQQ466" s="21"/>
      <c r="LQR466" s="21"/>
      <c r="LQS466" s="21"/>
      <c r="LQT466" s="21"/>
      <c r="LQU466" s="21"/>
      <c r="LQV466" s="21"/>
      <c r="LQW466" s="21"/>
      <c r="LQX466" s="21"/>
      <c r="LQY466" s="21"/>
      <c r="LQZ466" s="21"/>
      <c r="LRA466" s="21"/>
      <c r="LRB466" s="21"/>
      <c r="LRC466" s="21"/>
      <c r="LRD466" s="21"/>
      <c r="LRE466" s="21"/>
      <c r="LRF466" s="21"/>
      <c r="LRG466" s="21"/>
      <c r="LRH466" s="21"/>
      <c r="LRI466" s="21"/>
      <c r="LRJ466" s="21"/>
      <c r="LRK466" s="21"/>
      <c r="LRL466" s="21"/>
      <c r="LRM466" s="21"/>
      <c r="LRN466" s="21"/>
      <c r="LRO466" s="21"/>
      <c r="LRP466" s="21"/>
      <c r="LRQ466" s="21"/>
      <c r="LRR466" s="21"/>
      <c r="LRS466" s="21"/>
      <c r="LRT466" s="21"/>
      <c r="LRU466" s="21"/>
      <c r="LRV466" s="21"/>
      <c r="LRW466" s="21"/>
      <c r="LRX466" s="21"/>
      <c r="LRY466" s="21"/>
      <c r="LRZ466" s="21"/>
      <c r="LSA466" s="21"/>
      <c r="LSB466" s="21"/>
      <c r="LSC466" s="21"/>
      <c r="LSD466" s="21"/>
      <c r="LSE466" s="21"/>
      <c r="LSF466" s="21"/>
      <c r="LSG466" s="21"/>
      <c r="LSH466" s="21"/>
      <c r="LSI466" s="21"/>
      <c r="LSJ466" s="21"/>
      <c r="LSK466" s="21"/>
      <c r="LSL466" s="21"/>
      <c r="LSM466" s="21"/>
      <c r="LSN466" s="21"/>
      <c r="LSO466" s="21"/>
      <c r="LSP466" s="21"/>
      <c r="LSQ466" s="21"/>
      <c r="LSR466" s="21"/>
      <c r="LSS466" s="21"/>
      <c r="LST466" s="21"/>
      <c r="LSU466" s="21"/>
      <c r="LSV466" s="21"/>
      <c r="LSW466" s="21"/>
      <c r="LSX466" s="21"/>
      <c r="LSY466" s="21"/>
      <c r="LSZ466" s="21"/>
      <c r="LTA466" s="21"/>
      <c r="LTB466" s="21"/>
      <c r="LTC466" s="21"/>
      <c r="LTD466" s="21"/>
      <c r="LTE466" s="21"/>
      <c r="LTF466" s="21"/>
      <c r="LTG466" s="21"/>
      <c r="LTH466" s="21"/>
      <c r="LTI466" s="21"/>
      <c r="LTJ466" s="21"/>
      <c r="LTK466" s="21"/>
      <c r="LTL466" s="21"/>
      <c r="LTM466" s="21"/>
      <c r="LTN466" s="21"/>
      <c r="LTO466" s="21"/>
      <c r="LTP466" s="21"/>
      <c r="LTQ466" s="21"/>
      <c r="LTR466" s="21"/>
      <c r="LTS466" s="21"/>
      <c r="LTT466" s="21"/>
      <c r="LTU466" s="21"/>
      <c r="LTV466" s="21"/>
      <c r="LTW466" s="21"/>
      <c r="LTX466" s="21"/>
      <c r="LTY466" s="21"/>
      <c r="LTZ466" s="21"/>
      <c r="LUA466" s="21"/>
      <c r="LUB466" s="21"/>
      <c r="LUC466" s="21"/>
      <c r="LUD466" s="21"/>
      <c r="LUE466" s="21"/>
      <c r="LUF466" s="21"/>
      <c r="LUG466" s="21"/>
      <c r="LUH466" s="21"/>
      <c r="LUI466" s="21"/>
      <c r="LUJ466" s="21"/>
      <c r="LUK466" s="21"/>
      <c r="LUL466" s="21"/>
      <c r="LUM466" s="21"/>
      <c r="LUN466" s="21"/>
      <c r="LUO466" s="21"/>
      <c r="LUP466" s="21"/>
      <c r="LUQ466" s="21"/>
      <c r="LUR466" s="21"/>
      <c r="LUS466" s="21"/>
      <c r="LUT466" s="21"/>
      <c r="LUU466" s="21"/>
      <c r="LUV466" s="21"/>
      <c r="LUW466" s="21"/>
      <c r="LUX466" s="21"/>
      <c r="LUY466" s="21"/>
      <c r="LUZ466" s="21"/>
      <c r="LVA466" s="21"/>
      <c r="LVB466" s="21"/>
      <c r="LVC466" s="21"/>
      <c r="LVD466" s="21"/>
      <c r="LVE466" s="21"/>
      <c r="LVF466" s="21"/>
      <c r="LVG466" s="21"/>
      <c r="LVH466" s="21"/>
      <c r="LVI466" s="21"/>
      <c r="LVJ466" s="21"/>
      <c r="LVK466" s="21"/>
      <c r="LVL466" s="21"/>
      <c r="LVM466" s="21"/>
      <c r="LVN466" s="21"/>
      <c r="LVO466" s="21"/>
      <c r="LVP466" s="21"/>
      <c r="LVQ466" s="21"/>
      <c r="LVR466" s="21"/>
      <c r="LVS466" s="21"/>
      <c r="LVT466" s="21"/>
      <c r="LVU466" s="21"/>
      <c r="LVV466" s="21"/>
      <c r="LVW466" s="21"/>
      <c r="LVX466" s="21"/>
      <c r="LVY466" s="21"/>
      <c r="LVZ466" s="21"/>
      <c r="LWA466" s="21"/>
      <c r="LWB466" s="21"/>
      <c r="LWC466" s="21"/>
      <c r="LWD466" s="21"/>
      <c r="LWE466" s="21"/>
      <c r="LWF466" s="21"/>
      <c r="LWG466" s="21"/>
      <c r="LWH466" s="21"/>
      <c r="LWI466" s="21"/>
      <c r="LWJ466" s="21"/>
      <c r="LWK466" s="21"/>
      <c r="LWL466" s="21"/>
      <c r="LWM466" s="21"/>
      <c r="LWN466" s="21"/>
      <c r="LWO466" s="21"/>
      <c r="LWP466" s="21"/>
      <c r="LWQ466" s="21"/>
      <c r="LWR466" s="21"/>
      <c r="LWS466" s="21"/>
      <c r="LWT466" s="21"/>
      <c r="LWU466" s="21"/>
      <c r="LWV466" s="21"/>
      <c r="LWW466" s="21"/>
      <c r="LWX466" s="21"/>
      <c r="LWY466" s="21"/>
      <c r="LWZ466" s="21"/>
      <c r="LXA466" s="21"/>
      <c r="LXB466" s="21"/>
      <c r="LXC466" s="21"/>
      <c r="LXD466" s="21"/>
      <c r="LXE466" s="21"/>
      <c r="LXF466" s="21"/>
      <c r="LXG466" s="21"/>
      <c r="LXH466" s="21"/>
      <c r="LXI466" s="21"/>
      <c r="LXJ466" s="21"/>
      <c r="LXK466" s="21"/>
      <c r="LXL466" s="21"/>
      <c r="LXM466" s="21"/>
      <c r="LXN466" s="21"/>
      <c r="LXO466" s="21"/>
      <c r="LXP466" s="21"/>
      <c r="LXQ466" s="21"/>
      <c r="LXR466" s="21"/>
      <c r="LXS466" s="21"/>
      <c r="LXT466" s="21"/>
      <c r="LXU466" s="21"/>
      <c r="LXV466" s="21"/>
      <c r="LXW466" s="21"/>
      <c r="LXX466" s="21"/>
      <c r="LXY466" s="21"/>
      <c r="LXZ466" s="21"/>
      <c r="LYA466" s="21"/>
      <c r="LYB466" s="21"/>
      <c r="LYC466" s="21"/>
      <c r="LYD466" s="21"/>
      <c r="LYE466" s="21"/>
      <c r="LYF466" s="21"/>
      <c r="LYG466" s="21"/>
      <c r="LYH466" s="21"/>
      <c r="LYI466" s="21"/>
      <c r="LYJ466" s="21"/>
      <c r="LYK466" s="21"/>
      <c r="LYL466" s="21"/>
      <c r="LYM466" s="21"/>
      <c r="LYN466" s="21"/>
      <c r="LYO466" s="21"/>
      <c r="LYP466" s="21"/>
      <c r="LYQ466" s="21"/>
      <c r="LYR466" s="21"/>
      <c r="LYS466" s="21"/>
      <c r="LYT466" s="21"/>
      <c r="LYU466" s="21"/>
      <c r="LYV466" s="21"/>
      <c r="LYW466" s="21"/>
      <c r="LYX466" s="21"/>
      <c r="LYY466" s="21"/>
      <c r="LYZ466" s="21"/>
      <c r="LZA466" s="21"/>
      <c r="LZB466" s="21"/>
      <c r="LZC466" s="21"/>
      <c r="LZD466" s="21"/>
      <c r="LZE466" s="21"/>
      <c r="LZF466" s="21"/>
      <c r="LZG466" s="21"/>
      <c r="LZH466" s="21"/>
      <c r="LZI466" s="21"/>
      <c r="LZJ466" s="21"/>
      <c r="LZK466" s="21"/>
      <c r="LZL466" s="21"/>
      <c r="LZM466" s="21"/>
      <c r="LZN466" s="21"/>
      <c r="LZO466" s="21"/>
      <c r="LZP466" s="21"/>
      <c r="LZQ466" s="21"/>
      <c r="LZR466" s="21"/>
      <c r="LZS466" s="21"/>
      <c r="LZT466" s="21"/>
      <c r="LZU466" s="21"/>
      <c r="LZV466" s="21"/>
      <c r="LZW466" s="21"/>
      <c r="LZX466" s="21"/>
      <c r="LZY466" s="21"/>
      <c r="LZZ466" s="21"/>
      <c r="MAA466" s="21"/>
      <c r="MAB466" s="21"/>
      <c r="MAC466" s="21"/>
      <c r="MAD466" s="21"/>
      <c r="MAE466" s="21"/>
      <c r="MAF466" s="21"/>
      <c r="MAG466" s="21"/>
      <c r="MAH466" s="21"/>
      <c r="MAI466" s="21"/>
      <c r="MAJ466" s="21"/>
      <c r="MAK466" s="21"/>
      <c r="MAL466" s="21"/>
      <c r="MAM466" s="21"/>
      <c r="MAN466" s="21"/>
      <c r="MAO466" s="21"/>
      <c r="MAP466" s="21"/>
      <c r="MAQ466" s="21"/>
      <c r="MAR466" s="21"/>
      <c r="MAS466" s="21"/>
      <c r="MAT466" s="21"/>
      <c r="MAU466" s="21"/>
      <c r="MAV466" s="21"/>
      <c r="MAW466" s="21"/>
      <c r="MAX466" s="21"/>
      <c r="MAY466" s="21"/>
      <c r="MAZ466" s="21"/>
      <c r="MBA466" s="21"/>
      <c r="MBB466" s="21"/>
      <c r="MBC466" s="21"/>
      <c r="MBD466" s="21"/>
      <c r="MBE466" s="21"/>
      <c r="MBF466" s="21"/>
      <c r="MBG466" s="21"/>
      <c r="MBH466" s="21"/>
      <c r="MBI466" s="21"/>
      <c r="MBJ466" s="21"/>
      <c r="MBK466" s="21"/>
      <c r="MBL466" s="21"/>
      <c r="MBM466" s="21"/>
      <c r="MBN466" s="21"/>
      <c r="MBO466" s="21"/>
      <c r="MBP466" s="21"/>
      <c r="MBQ466" s="21"/>
      <c r="MBR466" s="21"/>
      <c r="MBS466" s="21"/>
      <c r="MBT466" s="21"/>
      <c r="MBU466" s="21"/>
      <c r="MBV466" s="21"/>
      <c r="MBW466" s="21"/>
      <c r="MBX466" s="21"/>
      <c r="MBY466" s="21"/>
      <c r="MBZ466" s="21"/>
      <c r="MCA466" s="21"/>
      <c r="MCB466" s="21"/>
      <c r="MCC466" s="21"/>
      <c r="MCD466" s="21"/>
      <c r="MCE466" s="21"/>
      <c r="MCF466" s="21"/>
      <c r="MCG466" s="21"/>
      <c r="MCH466" s="21"/>
      <c r="MCI466" s="21"/>
      <c r="MCJ466" s="21"/>
      <c r="MCK466" s="21"/>
      <c r="MCL466" s="21"/>
      <c r="MCM466" s="21"/>
      <c r="MCN466" s="21"/>
      <c r="MCO466" s="21"/>
      <c r="MCP466" s="21"/>
      <c r="MCQ466" s="21"/>
      <c r="MCR466" s="21"/>
      <c r="MCS466" s="21"/>
      <c r="MCT466" s="21"/>
      <c r="MCU466" s="21"/>
      <c r="MCV466" s="21"/>
      <c r="MCW466" s="21"/>
      <c r="MCX466" s="21"/>
      <c r="MCY466" s="21"/>
      <c r="MCZ466" s="21"/>
      <c r="MDA466" s="21"/>
      <c r="MDB466" s="21"/>
      <c r="MDC466" s="21"/>
      <c r="MDD466" s="21"/>
      <c r="MDE466" s="21"/>
      <c r="MDF466" s="21"/>
      <c r="MDG466" s="21"/>
      <c r="MDH466" s="21"/>
      <c r="MDI466" s="21"/>
      <c r="MDJ466" s="21"/>
      <c r="MDK466" s="21"/>
      <c r="MDL466" s="21"/>
      <c r="MDM466" s="21"/>
      <c r="MDN466" s="21"/>
      <c r="MDO466" s="21"/>
      <c r="MDP466" s="21"/>
      <c r="MDQ466" s="21"/>
      <c r="MDR466" s="21"/>
      <c r="MDS466" s="21"/>
      <c r="MDT466" s="21"/>
      <c r="MDU466" s="21"/>
      <c r="MDV466" s="21"/>
      <c r="MDW466" s="21"/>
      <c r="MDX466" s="21"/>
      <c r="MDY466" s="21"/>
      <c r="MDZ466" s="21"/>
      <c r="MEA466" s="21"/>
      <c r="MEB466" s="21"/>
      <c r="MEC466" s="21"/>
      <c r="MED466" s="21"/>
      <c r="MEE466" s="21"/>
      <c r="MEF466" s="21"/>
      <c r="MEG466" s="21"/>
      <c r="MEH466" s="21"/>
      <c r="MEI466" s="21"/>
      <c r="MEJ466" s="21"/>
      <c r="MEK466" s="21"/>
      <c r="MEL466" s="21"/>
      <c r="MEM466" s="21"/>
      <c r="MEN466" s="21"/>
      <c r="MEO466" s="21"/>
      <c r="MEP466" s="21"/>
      <c r="MEQ466" s="21"/>
      <c r="MER466" s="21"/>
      <c r="MES466" s="21"/>
      <c r="MET466" s="21"/>
      <c r="MEU466" s="21"/>
      <c r="MEV466" s="21"/>
      <c r="MEW466" s="21"/>
      <c r="MEX466" s="21"/>
      <c r="MEY466" s="21"/>
      <c r="MEZ466" s="21"/>
      <c r="MFA466" s="21"/>
      <c r="MFB466" s="21"/>
      <c r="MFC466" s="21"/>
      <c r="MFD466" s="21"/>
      <c r="MFE466" s="21"/>
      <c r="MFF466" s="21"/>
      <c r="MFG466" s="21"/>
      <c r="MFH466" s="21"/>
      <c r="MFI466" s="21"/>
      <c r="MFJ466" s="21"/>
      <c r="MFK466" s="21"/>
      <c r="MFL466" s="21"/>
      <c r="MFM466" s="21"/>
      <c r="MFN466" s="21"/>
      <c r="MFO466" s="21"/>
      <c r="MFP466" s="21"/>
      <c r="MFQ466" s="21"/>
      <c r="MFR466" s="21"/>
      <c r="MFS466" s="21"/>
      <c r="MFT466" s="21"/>
      <c r="MFU466" s="21"/>
      <c r="MFV466" s="21"/>
      <c r="MFW466" s="21"/>
      <c r="MFX466" s="21"/>
      <c r="MFY466" s="21"/>
      <c r="MFZ466" s="21"/>
      <c r="MGA466" s="21"/>
      <c r="MGB466" s="21"/>
      <c r="MGC466" s="21"/>
      <c r="MGD466" s="21"/>
      <c r="MGE466" s="21"/>
      <c r="MGF466" s="21"/>
      <c r="MGG466" s="21"/>
      <c r="MGH466" s="21"/>
      <c r="MGI466" s="21"/>
      <c r="MGJ466" s="21"/>
      <c r="MGK466" s="21"/>
      <c r="MGL466" s="21"/>
      <c r="MGM466" s="21"/>
      <c r="MGN466" s="21"/>
      <c r="MGO466" s="21"/>
      <c r="MGP466" s="21"/>
      <c r="MGQ466" s="21"/>
      <c r="MGR466" s="21"/>
      <c r="MGS466" s="21"/>
      <c r="MGT466" s="21"/>
      <c r="MGU466" s="21"/>
      <c r="MGV466" s="21"/>
      <c r="MGW466" s="21"/>
      <c r="MGX466" s="21"/>
      <c r="MGY466" s="21"/>
      <c r="MGZ466" s="21"/>
      <c r="MHA466" s="21"/>
      <c r="MHB466" s="21"/>
      <c r="MHC466" s="21"/>
      <c r="MHD466" s="21"/>
      <c r="MHE466" s="21"/>
      <c r="MHF466" s="21"/>
      <c r="MHG466" s="21"/>
      <c r="MHH466" s="21"/>
      <c r="MHI466" s="21"/>
      <c r="MHJ466" s="21"/>
      <c r="MHK466" s="21"/>
      <c r="MHL466" s="21"/>
      <c r="MHM466" s="21"/>
      <c r="MHN466" s="21"/>
      <c r="MHO466" s="21"/>
      <c r="MHP466" s="21"/>
      <c r="MHQ466" s="21"/>
      <c r="MHR466" s="21"/>
      <c r="MHS466" s="21"/>
      <c r="MHT466" s="21"/>
      <c r="MHU466" s="21"/>
      <c r="MHV466" s="21"/>
      <c r="MHW466" s="21"/>
      <c r="MHX466" s="21"/>
      <c r="MHY466" s="21"/>
      <c r="MHZ466" s="21"/>
      <c r="MIA466" s="21"/>
      <c r="MIB466" s="21"/>
      <c r="MIC466" s="21"/>
      <c r="MID466" s="21"/>
      <c r="MIE466" s="21"/>
      <c r="MIF466" s="21"/>
      <c r="MIG466" s="21"/>
      <c r="MIH466" s="21"/>
      <c r="MII466" s="21"/>
      <c r="MIJ466" s="21"/>
      <c r="MIK466" s="21"/>
      <c r="MIL466" s="21"/>
      <c r="MIM466" s="21"/>
      <c r="MIN466" s="21"/>
      <c r="MIO466" s="21"/>
      <c r="MIP466" s="21"/>
      <c r="MIQ466" s="21"/>
      <c r="MIR466" s="21"/>
      <c r="MIS466" s="21"/>
      <c r="MIT466" s="21"/>
      <c r="MIU466" s="21"/>
      <c r="MIV466" s="21"/>
      <c r="MIW466" s="21"/>
      <c r="MIX466" s="21"/>
      <c r="MIY466" s="21"/>
      <c r="MIZ466" s="21"/>
      <c r="MJA466" s="21"/>
      <c r="MJB466" s="21"/>
      <c r="MJC466" s="21"/>
      <c r="MJD466" s="21"/>
      <c r="MJE466" s="21"/>
      <c r="MJF466" s="21"/>
      <c r="MJG466" s="21"/>
      <c r="MJH466" s="21"/>
      <c r="MJI466" s="21"/>
      <c r="MJJ466" s="21"/>
      <c r="MJK466" s="21"/>
      <c r="MJL466" s="21"/>
      <c r="MJM466" s="21"/>
      <c r="MJN466" s="21"/>
      <c r="MJO466" s="21"/>
      <c r="MJP466" s="21"/>
      <c r="MJQ466" s="21"/>
      <c r="MJR466" s="21"/>
      <c r="MJS466" s="21"/>
      <c r="MJT466" s="21"/>
      <c r="MJU466" s="21"/>
      <c r="MJV466" s="21"/>
      <c r="MJW466" s="21"/>
      <c r="MJX466" s="21"/>
      <c r="MJY466" s="21"/>
      <c r="MJZ466" s="21"/>
      <c r="MKA466" s="21"/>
      <c r="MKB466" s="21"/>
      <c r="MKC466" s="21"/>
      <c r="MKD466" s="21"/>
      <c r="MKE466" s="21"/>
      <c r="MKF466" s="21"/>
      <c r="MKG466" s="21"/>
      <c r="MKH466" s="21"/>
      <c r="MKI466" s="21"/>
      <c r="MKJ466" s="21"/>
      <c r="MKK466" s="21"/>
      <c r="MKL466" s="21"/>
      <c r="MKM466" s="21"/>
      <c r="MKN466" s="21"/>
      <c r="MKO466" s="21"/>
      <c r="MKP466" s="21"/>
      <c r="MKQ466" s="21"/>
      <c r="MKR466" s="21"/>
      <c r="MKS466" s="21"/>
      <c r="MKT466" s="21"/>
      <c r="MKU466" s="21"/>
      <c r="MKV466" s="21"/>
      <c r="MKW466" s="21"/>
      <c r="MKX466" s="21"/>
      <c r="MKY466" s="21"/>
      <c r="MKZ466" s="21"/>
      <c r="MLA466" s="21"/>
      <c r="MLB466" s="21"/>
      <c r="MLC466" s="21"/>
      <c r="MLD466" s="21"/>
      <c r="MLE466" s="21"/>
      <c r="MLF466" s="21"/>
      <c r="MLG466" s="21"/>
      <c r="MLH466" s="21"/>
      <c r="MLI466" s="21"/>
      <c r="MLJ466" s="21"/>
      <c r="MLK466" s="21"/>
      <c r="MLL466" s="21"/>
      <c r="MLM466" s="21"/>
      <c r="MLN466" s="21"/>
      <c r="MLO466" s="21"/>
      <c r="MLP466" s="21"/>
      <c r="MLQ466" s="21"/>
      <c r="MLR466" s="21"/>
      <c r="MLS466" s="21"/>
      <c r="MLT466" s="21"/>
      <c r="MLU466" s="21"/>
      <c r="MLV466" s="21"/>
      <c r="MLW466" s="21"/>
      <c r="MLX466" s="21"/>
      <c r="MLY466" s="21"/>
      <c r="MLZ466" s="21"/>
      <c r="MMA466" s="21"/>
      <c r="MMB466" s="21"/>
      <c r="MMC466" s="21"/>
      <c r="MMD466" s="21"/>
      <c r="MME466" s="21"/>
      <c r="MMF466" s="21"/>
      <c r="MMG466" s="21"/>
      <c r="MMH466" s="21"/>
      <c r="MMI466" s="21"/>
      <c r="MMJ466" s="21"/>
      <c r="MMK466" s="21"/>
      <c r="MML466" s="21"/>
      <c r="MMM466" s="21"/>
      <c r="MMN466" s="21"/>
      <c r="MMO466" s="21"/>
      <c r="MMP466" s="21"/>
      <c r="MMQ466" s="21"/>
      <c r="MMR466" s="21"/>
      <c r="MMS466" s="21"/>
      <c r="MMT466" s="21"/>
      <c r="MMU466" s="21"/>
      <c r="MMV466" s="21"/>
      <c r="MMW466" s="21"/>
      <c r="MMX466" s="21"/>
      <c r="MMY466" s="21"/>
      <c r="MMZ466" s="21"/>
      <c r="MNA466" s="21"/>
      <c r="MNB466" s="21"/>
      <c r="MNC466" s="21"/>
      <c r="MND466" s="21"/>
      <c r="MNE466" s="21"/>
      <c r="MNF466" s="21"/>
      <c r="MNG466" s="21"/>
      <c r="MNH466" s="21"/>
      <c r="MNI466" s="21"/>
      <c r="MNJ466" s="21"/>
      <c r="MNK466" s="21"/>
      <c r="MNL466" s="21"/>
      <c r="MNM466" s="21"/>
      <c r="MNN466" s="21"/>
      <c r="MNO466" s="21"/>
      <c r="MNP466" s="21"/>
      <c r="MNQ466" s="21"/>
      <c r="MNR466" s="21"/>
      <c r="MNS466" s="21"/>
      <c r="MNT466" s="21"/>
      <c r="MNU466" s="21"/>
      <c r="MNV466" s="21"/>
      <c r="MNW466" s="21"/>
      <c r="MNX466" s="21"/>
      <c r="MNY466" s="21"/>
      <c r="MNZ466" s="21"/>
      <c r="MOA466" s="21"/>
      <c r="MOB466" s="21"/>
      <c r="MOC466" s="21"/>
      <c r="MOD466" s="21"/>
      <c r="MOE466" s="21"/>
      <c r="MOF466" s="21"/>
      <c r="MOG466" s="21"/>
      <c r="MOH466" s="21"/>
      <c r="MOI466" s="21"/>
      <c r="MOJ466" s="21"/>
      <c r="MOK466" s="21"/>
      <c r="MOL466" s="21"/>
      <c r="MOM466" s="21"/>
      <c r="MON466" s="21"/>
      <c r="MOO466" s="21"/>
      <c r="MOP466" s="21"/>
      <c r="MOQ466" s="21"/>
      <c r="MOR466" s="21"/>
      <c r="MOS466" s="21"/>
      <c r="MOT466" s="21"/>
      <c r="MOU466" s="21"/>
      <c r="MOV466" s="21"/>
      <c r="MOW466" s="21"/>
      <c r="MOX466" s="21"/>
      <c r="MOY466" s="21"/>
      <c r="MOZ466" s="21"/>
      <c r="MPA466" s="21"/>
      <c r="MPB466" s="21"/>
      <c r="MPC466" s="21"/>
      <c r="MPD466" s="21"/>
      <c r="MPE466" s="21"/>
      <c r="MPF466" s="21"/>
      <c r="MPG466" s="21"/>
      <c r="MPH466" s="21"/>
      <c r="MPI466" s="21"/>
      <c r="MPJ466" s="21"/>
      <c r="MPK466" s="21"/>
      <c r="MPL466" s="21"/>
      <c r="MPM466" s="21"/>
      <c r="MPN466" s="21"/>
      <c r="MPO466" s="21"/>
      <c r="MPP466" s="21"/>
      <c r="MPQ466" s="21"/>
      <c r="MPR466" s="21"/>
      <c r="MPS466" s="21"/>
      <c r="MPT466" s="21"/>
      <c r="MPU466" s="21"/>
      <c r="MPV466" s="21"/>
      <c r="MPW466" s="21"/>
      <c r="MPX466" s="21"/>
      <c r="MPY466" s="21"/>
      <c r="MPZ466" s="21"/>
      <c r="MQA466" s="21"/>
      <c r="MQB466" s="21"/>
      <c r="MQC466" s="21"/>
      <c r="MQD466" s="21"/>
      <c r="MQE466" s="21"/>
      <c r="MQF466" s="21"/>
      <c r="MQG466" s="21"/>
      <c r="MQH466" s="21"/>
      <c r="MQI466" s="21"/>
      <c r="MQJ466" s="21"/>
      <c r="MQK466" s="21"/>
      <c r="MQL466" s="21"/>
      <c r="MQM466" s="21"/>
      <c r="MQN466" s="21"/>
      <c r="MQO466" s="21"/>
      <c r="MQP466" s="21"/>
      <c r="MQQ466" s="21"/>
      <c r="MQR466" s="21"/>
      <c r="MQS466" s="21"/>
      <c r="MQT466" s="21"/>
      <c r="MQU466" s="21"/>
      <c r="MQV466" s="21"/>
      <c r="MQW466" s="21"/>
      <c r="MQX466" s="21"/>
      <c r="MQY466" s="21"/>
      <c r="MQZ466" s="21"/>
      <c r="MRA466" s="21"/>
      <c r="MRB466" s="21"/>
      <c r="MRC466" s="21"/>
      <c r="MRD466" s="21"/>
      <c r="MRE466" s="21"/>
      <c r="MRF466" s="21"/>
      <c r="MRG466" s="21"/>
      <c r="MRH466" s="21"/>
      <c r="MRI466" s="21"/>
      <c r="MRJ466" s="21"/>
      <c r="MRK466" s="21"/>
      <c r="MRL466" s="21"/>
      <c r="MRM466" s="21"/>
      <c r="MRN466" s="21"/>
      <c r="MRO466" s="21"/>
      <c r="MRP466" s="21"/>
      <c r="MRQ466" s="21"/>
      <c r="MRR466" s="21"/>
      <c r="MRS466" s="21"/>
      <c r="MRT466" s="21"/>
      <c r="MRU466" s="21"/>
      <c r="MRV466" s="21"/>
      <c r="MRW466" s="21"/>
      <c r="MRX466" s="21"/>
      <c r="MRY466" s="21"/>
      <c r="MRZ466" s="21"/>
      <c r="MSA466" s="21"/>
      <c r="MSB466" s="21"/>
      <c r="MSC466" s="21"/>
      <c r="MSD466" s="21"/>
      <c r="MSE466" s="21"/>
      <c r="MSF466" s="21"/>
      <c r="MSG466" s="21"/>
      <c r="MSH466" s="21"/>
      <c r="MSI466" s="21"/>
      <c r="MSJ466" s="21"/>
      <c r="MSK466" s="21"/>
      <c r="MSL466" s="21"/>
      <c r="MSM466" s="21"/>
      <c r="MSN466" s="21"/>
      <c r="MSO466" s="21"/>
      <c r="MSP466" s="21"/>
      <c r="MSQ466" s="21"/>
      <c r="MSR466" s="21"/>
      <c r="MSS466" s="21"/>
      <c r="MST466" s="21"/>
      <c r="MSU466" s="21"/>
      <c r="MSV466" s="21"/>
      <c r="MSW466" s="21"/>
      <c r="MSX466" s="21"/>
      <c r="MSY466" s="21"/>
      <c r="MSZ466" s="21"/>
      <c r="MTA466" s="21"/>
      <c r="MTB466" s="21"/>
      <c r="MTC466" s="21"/>
      <c r="MTD466" s="21"/>
      <c r="MTE466" s="21"/>
      <c r="MTF466" s="21"/>
      <c r="MTG466" s="21"/>
      <c r="MTH466" s="21"/>
      <c r="MTI466" s="21"/>
      <c r="MTJ466" s="21"/>
      <c r="MTK466" s="21"/>
      <c r="MTL466" s="21"/>
      <c r="MTM466" s="21"/>
      <c r="MTN466" s="21"/>
      <c r="MTO466" s="21"/>
      <c r="MTP466" s="21"/>
      <c r="MTQ466" s="21"/>
      <c r="MTR466" s="21"/>
      <c r="MTS466" s="21"/>
      <c r="MTT466" s="21"/>
      <c r="MTU466" s="21"/>
      <c r="MTV466" s="21"/>
      <c r="MTW466" s="21"/>
      <c r="MTX466" s="21"/>
      <c r="MTY466" s="21"/>
      <c r="MTZ466" s="21"/>
      <c r="MUA466" s="21"/>
      <c r="MUB466" s="21"/>
      <c r="MUC466" s="21"/>
      <c r="MUD466" s="21"/>
      <c r="MUE466" s="21"/>
      <c r="MUF466" s="21"/>
      <c r="MUG466" s="21"/>
      <c r="MUH466" s="21"/>
      <c r="MUI466" s="21"/>
      <c r="MUJ466" s="21"/>
      <c r="MUK466" s="21"/>
      <c r="MUL466" s="21"/>
      <c r="MUM466" s="21"/>
      <c r="MUN466" s="21"/>
      <c r="MUO466" s="21"/>
      <c r="MUP466" s="21"/>
      <c r="MUQ466" s="21"/>
      <c r="MUR466" s="21"/>
      <c r="MUS466" s="21"/>
      <c r="MUT466" s="21"/>
      <c r="MUU466" s="21"/>
      <c r="MUV466" s="21"/>
      <c r="MUW466" s="21"/>
      <c r="MUX466" s="21"/>
      <c r="MUY466" s="21"/>
      <c r="MUZ466" s="21"/>
      <c r="MVA466" s="21"/>
      <c r="MVB466" s="21"/>
      <c r="MVC466" s="21"/>
      <c r="MVD466" s="21"/>
      <c r="MVE466" s="21"/>
      <c r="MVF466" s="21"/>
      <c r="MVG466" s="21"/>
      <c r="MVH466" s="21"/>
      <c r="MVI466" s="21"/>
      <c r="MVJ466" s="21"/>
      <c r="MVK466" s="21"/>
      <c r="MVL466" s="21"/>
      <c r="MVM466" s="21"/>
      <c r="MVN466" s="21"/>
      <c r="MVO466" s="21"/>
      <c r="MVP466" s="21"/>
      <c r="MVQ466" s="21"/>
      <c r="MVR466" s="21"/>
      <c r="MVS466" s="21"/>
      <c r="MVT466" s="21"/>
      <c r="MVU466" s="21"/>
      <c r="MVV466" s="21"/>
      <c r="MVW466" s="21"/>
      <c r="MVX466" s="21"/>
      <c r="MVY466" s="21"/>
      <c r="MVZ466" s="21"/>
      <c r="MWA466" s="21"/>
      <c r="MWB466" s="21"/>
      <c r="MWC466" s="21"/>
      <c r="MWD466" s="21"/>
      <c r="MWE466" s="21"/>
      <c r="MWF466" s="21"/>
      <c r="MWG466" s="21"/>
      <c r="MWH466" s="21"/>
      <c r="MWI466" s="21"/>
      <c r="MWJ466" s="21"/>
      <c r="MWK466" s="21"/>
      <c r="MWL466" s="21"/>
      <c r="MWM466" s="21"/>
      <c r="MWN466" s="21"/>
      <c r="MWO466" s="21"/>
      <c r="MWP466" s="21"/>
      <c r="MWQ466" s="21"/>
      <c r="MWR466" s="21"/>
      <c r="MWS466" s="21"/>
      <c r="MWT466" s="21"/>
      <c r="MWU466" s="21"/>
      <c r="MWV466" s="21"/>
      <c r="MWW466" s="21"/>
      <c r="MWX466" s="21"/>
      <c r="MWY466" s="21"/>
      <c r="MWZ466" s="21"/>
      <c r="MXA466" s="21"/>
      <c r="MXB466" s="21"/>
      <c r="MXC466" s="21"/>
      <c r="MXD466" s="21"/>
      <c r="MXE466" s="21"/>
      <c r="MXF466" s="21"/>
      <c r="MXG466" s="21"/>
      <c r="MXH466" s="21"/>
      <c r="MXI466" s="21"/>
      <c r="MXJ466" s="21"/>
      <c r="MXK466" s="21"/>
      <c r="MXL466" s="21"/>
      <c r="MXM466" s="21"/>
      <c r="MXN466" s="21"/>
      <c r="MXO466" s="21"/>
      <c r="MXP466" s="21"/>
      <c r="MXQ466" s="21"/>
      <c r="MXR466" s="21"/>
      <c r="MXS466" s="21"/>
      <c r="MXT466" s="21"/>
      <c r="MXU466" s="21"/>
      <c r="MXV466" s="21"/>
      <c r="MXW466" s="21"/>
      <c r="MXX466" s="21"/>
      <c r="MXY466" s="21"/>
      <c r="MXZ466" s="21"/>
      <c r="MYA466" s="21"/>
      <c r="MYB466" s="21"/>
      <c r="MYC466" s="21"/>
      <c r="MYD466" s="21"/>
      <c r="MYE466" s="21"/>
      <c r="MYF466" s="21"/>
      <c r="MYG466" s="21"/>
      <c r="MYH466" s="21"/>
      <c r="MYI466" s="21"/>
      <c r="MYJ466" s="21"/>
      <c r="MYK466" s="21"/>
      <c r="MYL466" s="21"/>
      <c r="MYM466" s="21"/>
      <c r="MYN466" s="21"/>
      <c r="MYO466" s="21"/>
      <c r="MYP466" s="21"/>
      <c r="MYQ466" s="21"/>
      <c r="MYR466" s="21"/>
      <c r="MYS466" s="21"/>
      <c r="MYT466" s="21"/>
      <c r="MYU466" s="21"/>
      <c r="MYV466" s="21"/>
      <c r="MYW466" s="21"/>
      <c r="MYX466" s="21"/>
      <c r="MYY466" s="21"/>
      <c r="MYZ466" s="21"/>
      <c r="MZA466" s="21"/>
      <c r="MZB466" s="21"/>
      <c r="MZC466" s="21"/>
      <c r="MZD466" s="21"/>
      <c r="MZE466" s="21"/>
      <c r="MZF466" s="21"/>
      <c r="MZG466" s="21"/>
      <c r="MZH466" s="21"/>
      <c r="MZI466" s="21"/>
      <c r="MZJ466" s="21"/>
      <c r="MZK466" s="21"/>
      <c r="MZL466" s="21"/>
      <c r="MZM466" s="21"/>
      <c r="MZN466" s="21"/>
      <c r="MZO466" s="21"/>
      <c r="MZP466" s="21"/>
      <c r="MZQ466" s="21"/>
      <c r="MZR466" s="21"/>
      <c r="MZS466" s="21"/>
      <c r="MZT466" s="21"/>
      <c r="MZU466" s="21"/>
      <c r="MZV466" s="21"/>
      <c r="MZW466" s="21"/>
      <c r="MZX466" s="21"/>
      <c r="MZY466" s="21"/>
      <c r="MZZ466" s="21"/>
      <c r="NAA466" s="21"/>
      <c r="NAB466" s="21"/>
      <c r="NAC466" s="21"/>
      <c r="NAD466" s="21"/>
      <c r="NAE466" s="21"/>
      <c r="NAF466" s="21"/>
      <c r="NAG466" s="21"/>
      <c r="NAH466" s="21"/>
      <c r="NAI466" s="21"/>
      <c r="NAJ466" s="21"/>
      <c r="NAK466" s="21"/>
      <c r="NAL466" s="21"/>
      <c r="NAM466" s="21"/>
      <c r="NAN466" s="21"/>
      <c r="NAO466" s="21"/>
      <c r="NAP466" s="21"/>
      <c r="NAQ466" s="21"/>
      <c r="NAR466" s="21"/>
      <c r="NAS466" s="21"/>
      <c r="NAT466" s="21"/>
      <c r="NAU466" s="21"/>
      <c r="NAV466" s="21"/>
      <c r="NAW466" s="21"/>
      <c r="NAX466" s="21"/>
      <c r="NAY466" s="21"/>
      <c r="NAZ466" s="21"/>
      <c r="NBA466" s="21"/>
      <c r="NBB466" s="21"/>
      <c r="NBC466" s="21"/>
      <c r="NBD466" s="21"/>
      <c r="NBE466" s="21"/>
      <c r="NBF466" s="21"/>
      <c r="NBG466" s="21"/>
      <c r="NBH466" s="21"/>
      <c r="NBI466" s="21"/>
      <c r="NBJ466" s="21"/>
      <c r="NBK466" s="21"/>
      <c r="NBL466" s="21"/>
      <c r="NBM466" s="21"/>
      <c r="NBN466" s="21"/>
      <c r="NBO466" s="21"/>
      <c r="NBP466" s="21"/>
      <c r="NBQ466" s="21"/>
      <c r="NBR466" s="21"/>
      <c r="NBS466" s="21"/>
      <c r="NBT466" s="21"/>
      <c r="NBU466" s="21"/>
      <c r="NBV466" s="21"/>
      <c r="NBW466" s="21"/>
      <c r="NBX466" s="21"/>
      <c r="NBY466" s="21"/>
      <c r="NBZ466" s="21"/>
      <c r="NCA466" s="21"/>
      <c r="NCB466" s="21"/>
      <c r="NCC466" s="21"/>
      <c r="NCD466" s="21"/>
      <c r="NCE466" s="21"/>
      <c r="NCF466" s="21"/>
      <c r="NCG466" s="21"/>
      <c r="NCH466" s="21"/>
      <c r="NCI466" s="21"/>
      <c r="NCJ466" s="21"/>
      <c r="NCK466" s="21"/>
      <c r="NCL466" s="21"/>
      <c r="NCM466" s="21"/>
      <c r="NCN466" s="21"/>
      <c r="NCO466" s="21"/>
      <c r="NCP466" s="21"/>
      <c r="NCQ466" s="21"/>
      <c r="NCR466" s="21"/>
      <c r="NCS466" s="21"/>
      <c r="NCT466" s="21"/>
      <c r="NCU466" s="21"/>
      <c r="NCV466" s="21"/>
      <c r="NCW466" s="21"/>
      <c r="NCX466" s="21"/>
      <c r="NCY466" s="21"/>
      <c r="NCZ466" s="21"/>
      <c r="NDA466" s="21"/>
      <c r="NDB466" s="21"/>
      <c r="NDC466" s="21"/>
      <c r="NDD466" s="21"/>
      <c r="NDE466" s="21"/>
      <c r="NDF466" s="21"/>
      <c r="NDG466" s="21"/>
      <c r="NDH466" s="21"/>
      <c r="NDI466" s="21"/>
      <c r="NDJ466" s="21"/>
      <c r="NDK466" s="21"/>
      <c r="NDL466" s="21"/>
      <c r="NDM466" s="21"/>
      <c r="NDN466" s="21"/>
      <c r="NDO466" s="21"/>
      <c r="NDP466" s="21"/>
      <c r="NDQ466" s="21"/>
      <c r="NDR466" s="21"/>
      <c r="NDS466" s="21"/>
      <c r="NDT466" s="21"/>
      <c r="NDU466" s="21"/>
      <c r="NDV466" s="21"/>
      <c r="NDW466" s="21"/>
      <c r="NDX466" s="21"/>
      <c r="NDY466" s="21"/>
      <c r="NDZ466" s="21"/>
      <c r="NEA466" s="21"/>
      <c r="NEB466" s="21"/>
      <c r="NEC466" s="21"/>
      <c r="NED466" s="21"/>
      <c r="NEE466" s="21"/>
      <c r="NEF466" s="21"/>
      <c r="NEG466" s="21"/>
      <c r="NEH466" s="21"/>
      <c r="NEI466" s="21"/>
      <c r="NEJ466" s="21"/>
      <c r="NEK466" s="21"/>
      <c r="NEL466" s="21"/>
      <c r="NEM466" s="21"/>
      <c r="NEN466" s="21"/>
      <c r="NEO466" s="21"/>
      <c r="NEP466" s="21"/>
      <c r="NEQ466" s="21"/>
      <c r="NER466" s="21"/>
      <c r="NES466" s="21"/>
      <c r="NET466" s="21"/>
      <c r="NEU466" s="21"/>
      <c r="NEV466" s="21"/>
      <c r="NEW466" s="21"/>
      <c r="NEX466" s="21"/>
      <c r="NEY466" s="21"/>
      <c r="NEZ466" s="21"/>
      <c r="NFA466" s="21"/>
      <c r="NFB466" s="21"/>
      <c r="NFC466" s="21"/>
      <c r="NFD466" s="21"/>
      <c r="NFE466" s="21"/>
      <c r="NFF466" s="21"/>
      <c r="NFG466" s="21"/>
      <c r="NFH466" s="21"/>
      <c r="NFI466" s="21"/>
      <c r="NFJ466" s="21"/>
      <c r="NFK466" s="21"/>
      <c r="NFL466" s="21"/>
      <c r="NFM466" s="21"/>
      <c r="NFN466" s="21"/>
      <c r="NFO466" s="21"/>
      <c r="NFP466" s="21"/>
      <c r="NFQ466" s="21"/>
      <c r="NFR466" s="21"/>
      <c r="NFS466" s="21"/>
      <c r="NFT466" s="21"/>
      <c r="NFU466" s="21"/>
      <c r="NFV466" s="21"/>
      <c r="NFW466" s="21"/>
      <c r="NFX466" s="21"/>
      <c r="NFY466" s="21"/>
      <c r="NFZ466" s="21"/>
      <c r="NGA466" s="21"/>
      <c r="NGB466" s="21"/>
      <c r="NGC466" s="21"/>
      <c r="NGD466" s="21"/>
      <c r="NGE466" s="21"/>
      <c r="NGF466" s="21"/>
      <c r="NGG466" s="21"/>
      <c r="NGH466" s="21"/>
      <c r="NGI466" s="21"/>
      <c r="NGJ466" s="21"/>
      <c r="NGK466" s="21"/>
      <c r="NGL466" s="21"/>
      <c r="NGM466" s="21"/>
      <c r="NGN466" s="21"/>
      <c r="NGO466" s="21"/>
      <c r="NGP466" s="21"/>
      <c r="NGQ466" s="21"/>
      <c r="NGR466" s="21"/>
      <c r="NGS466" s="21"/>
      <c r="NGT466" s="21"/>
      <c r="NGU466" s="21"/>
      <c r="NGV466" s="21"/>
      <c r="NGW466" s="21"/>
      <c r="NGX466" s="21"/>
      <c r="NGY466" s="21"/>
      <c r="NGZ466" s="21"/>
      <c r="NHA466" s="21"/>
      <c r="NHB466" s="21"/>
      <c r="NHC466" s="21"/>
      <c r="NHD466" s="21"/>
      <c r="NHE466" s="21"/>
      <c r="NHF466" s="21"/>
      <c r="NHG466" s="21"/>
      <c r="NHH466" s="21"/>
      <c r="NHI466" s="21"/>
      <c r="NHJ466" s="21"/>
      <c r="NHK466" s="21"/>
      <c r="NHL466" s="21"/>
      <c r="NHM466" s="21"/>
      <c r="NHN466" s="21"/>
      <c r="NHO466" s="21"/>
      <c r="NHP466" s="21"/>
      <c r="NHQ466" s="21"/>
      <c r="NHR466" s="21"/>
      <c r="NHS466" s="21"/>
      <c r="NHT466" s="21"/>
      <c r="NHU466" s="21"/>
      <c r="NHV466" s="21"/>
      <c r="NHW466" s="21"/>
      <c r="NHX466" s="21"/>
      <c r="NHY466" s="21"/>
      <c r="NHZ466" s="21"/>
      <c r="NIA466" s="21"/>
      <c r="NIB466" s="21"/>
      <c r="NIC466" s="21"/>
      <c r="NID466" s="21"/>
      <c r="NIE466" s="21"/>
      <c r="NIF466" s="21"/>
      <c r="NIG466" s="21"/>
      <c r="NIH466" s="21"/>
      <c r="NII466" s="21"/>
      <c r="NIJ466" s="21"/>
      <c r="NIK466" s="21"/>
      <c r="NIL466" s="21"/>
      <c r="NIM466" s="21"/>
      <c r="NIN466" s="21"/>
      <c r="NIO466" s="21"/>
      <c r="NIP466" s="21"/>
      <c r="NIQ466" s="21"/>
      <c r="NIR466" s="21"/>
      <c r="NIS466" s="21"/>
      <c r="NIT466" s="21"/>
      <c r="NIU466" s="21"/>
      <c r="NIV466" s="21"/>
      <c r="NIW466" s="21"/>
      <c r="NIX466" s="21"/>
      <c r="NIY466" s="21"/>
      <c r="NIZ466" s="21"/>
      <c r="NJA466" s="21"/>
      <c r="NJB466" s="21"/>
      <c r="NJC466" s="21"/>
      <c r="NJD466" s="21"/>
      <c r="NJE466" s="21"/>
      <c r="NJF466" s="21"/>
      <c r="NJG466" s="21"/>
      <c r="NJH466" s="21"/>
      <c r="NJI466" s="21"/>
      <c r="NJJ466" s="21"/>
      <c r="NJK466" s="21"/>
      <c r="NJL466" s="21"/>
      <c r="NJM466" s="21"/>
      <c r="NJN466" s="21"/>
      <c r="NJO466" s="21"/>
      <c r="NJP466" s="21"/>
      <c r="NJQ466" s="21"/>
      <c r="NJR466" s="21"/>
      <c r="NJS466" s="21"/>
      <c r="NJT466" s="21"/>
      <c r="NJU466" s="21"/>
      <c r="NJV466" s="21"/>
      <c r="NJW466" s="21"/>
      <c r="NJX466" s="21"/>
      <c r="NJY466" s="21"/>
      <c r="NJZ466" s="21"/>
      <c r="NKA466" s="21"/>
      <c r="NKB466" s="21"/>
      <c r="NKC466" s="21"/>
      <c r="NKD466" s="21"/>
      <c r="NKE466" s="21"/>
      <c r="NKF466" s="21"/>
      <c r="NKG466" s="21"/>
      <c r="NKH466" s="21"/>
      <c r="NKI466" s="21"/>
      <c r="NKJ466" s="21"/>
      <c r="NKK466" s="21"/>
      <c r="NKL466" s="21"/>
      <c r="NKM466" s="21"/>
      <c r="NKN466" s="21"/>
      <c r="NKO466" s="21"/>
      <c r="NKP466" s="21"/>
      <c r="NKQ466" s="21"/>
      <c r="NKR466" s="21"/>
      <c r="NKS466" s="21"/>
      <c r="NKT466" s="21"/>
      <c r="NKU466" s="21"/>
      <c r="NKV466" s="21"/>
      <c r="NKW466" s="21"/>
      <c r="NKX466" s="21"/>
      <c r="NKY466" s="21"/>
      <c r="NKZ466" s="21"/>
      <c r="NLA466" s="21"/>
      <c r="NLB466" s="21"/>
      <c r="NLC466" s="21"/>
      <c r="NLD466" s="21"/>
      <c r="NLE466" s="21"/>
      <c r="NLF466" s="21"/>
      <c r="NLG466" s="21"/>
      <c r="NLH466" s="21"/>
      <c r="NLI466" s="21"/>
      <c r="NLJ466" s="21"/>
      <c r="NLK466" s="21"/>
      <c r="NLL466" s="21"/>
      <c r="NLM466" s="21"/>
      <c r="NLN466" s="21"/>
      <c r="NLO466" s="21"/>
      <c r="NLP466" s="21"/>
      <c r="NLQ466" s="21"/>
      <c r="NLR466" s="21"/>
      <c r="NLS466" s="21"/>
      <c r="NLT466" s="21"/>
      <c r="NLU466" s="21"/>
      <c r="NLV466" s="21"/>
      <c r="NLW466" s="21"/>
      <c r="NLX466" s="21"/>
      <c r="NLY466" s="21"/>
      <c r="NLZ466" s="21"/>
      <c r="NMA466" s="21"/>
      <c r="NMB466" s="21"/>
      <c r="NMC466" s="21"/>
      <c r="NMD466" s="21"/>
      <c r="NME466" s="21"/>
      <c r="NMF466" s="21"/>
      <c r="NMG466" s="21"/>
      <c r="NMH466" s="21"/>
      <c r="NMI466" s="21"/>
      <c r="NMJ466" s="21"/>
      <c r="NMK466" s="21"/>
      <c r="NML466" s="21"/>
      <c r="NMM466" s="21"/>
      <c r="NMN466" s="21"/>
      <c r="NMO466" s="21"/>
      <c r="NMP466" s="21"/>
      <c r="NMQ466" s="21"/>
      <c r="NMR466" s="21"/>
      <c r="NMS466" s="21"/>
      <c r="NMT466" s="21"/>
      <c r="NMU466" s="21"/>
      <c r="NMV466" s="21"/>
      <c r="NMW466" s="21"/>
      <c r="NMX466" s="21"/>
      <c r="NMY466" s="21"/>
      <c r="NMZ466" s="21"/>
      <c r="NNA466" s="21"/>
      <c r="NNB466" s="21"/>
      <c r="NNC466" s="21"/>
      <c r="NND466" s="21"/>
      <c r="NNE466" s="21"/>
      <c r="NNF466" s="21"/>
      <c r="NNG466" s="21"/>
      <c r="NNH466" s="21"/>
      <c r="NNI466" s="21"/>
      <c r="NNJ466" s="21"/>
      <c r="NNK466" s="21"/>
      <c r="NNL466" s="21"/>
      <c r="NNM466" s="21"/>
      <c r="NNN466" s="21"/>
      <c r="NNO466" s="21"/>
      <c r="NNP466" s="21"/>
      <c r="NNQ466" s="21"/>
      <c r="NNR466" s="21"/>
      <c r="NNS466" s="21"/>
      <c r="NNT466" s="21"/>
      <c r="NNU466" s="21"/>
      <c r="NNV466" s="21"/>
      <c r="NNW466" s="21"/>
      <c r="NNX466" s="21"/>
      <c r="NNY466" s="21"/>
      <c r="NNZ466" s="21"/>
      <c r="NOA466" s="21"/>
      <c r="NOB466" s="21"/>
      <c r="NOC466" s="21"/>
      <c r="NOD466" s="21"/>
      <c r="NOE466" s="21"/>
      <c r="NOF466" s="21"/>
      <c r="NOG466" s="21"/>
      <c r="NOH466" s="21"/>
      <c r="NOI466" s="21"/>
      <c r="NOJ466" s="21"/>
      <c r="NOK466" s="21"/>
      <c r="NOL466" s="21"/>
      <c r="NOM466" s="21"/>
      <c r="NON466" s="21"/>
      <c r="NOO466" s="21"/>
      <c r="NOP466" s="21"/>
      <c r="NOQ466" s="21"/>
      <c r="NOR466" s="21"/>
      <c r="NOS466" s="21"/>
      <c r="NOT466" s="21"/>
      <c r="NOU466" s="21"/>
      <c r="NOV466" s="21"/>
      <c r="NOW466" s="21"/>
      <c r="NOX466" s="21"/>
      <c r="NOY466" s="21"/>
      <c r="NOZ466" s="21"/>
      <c r="NPA466" s="21"/>
      <c r="NPB466" s="21"/>
      <c r="NPC466" s="21"/>
      <c r="NPD466" s="21"/>
      <c r="NPE466" s="21"/>
      <c r="NPF466" s="21"/>
      <c r="NPG466" s="21"/>
      <c r="NPH466" s="21"/>
      <c r="NPI466" s="21"/>
      <c r="NPJ466" s="21"/>
      <c r="NPK466" s="21"/>
      <c r="NPL466" s="21"/>
      <c r="NPM466" s="21"/>
      <c r="NPN466" s="21"/>
      <c r="NPO466" s="21"/>
      <c r="NPP466" s="21"/>
      <c r="NPQ466" s="21"/>
      <c r="NPR466" s="21"/>
      <c r="NPS466" s="21"/>
      <c r="NPT466" s="21"/>
      <c r="NPU466" s="21"/>
      <c r="NPV466" s="21"/>
      <c r="NPW466" s="21"/>
      <c r="NPX466" s="21"/>
      <c r="NPY466" s="21"/>
      <c r="NPZ466" s="21"/>
      <c r="NQA466" s="21"/>
      <c r="NQB466" s="21"/>
      <c r="NQC466" s="21"/>
      <c r="NQD466" s="21"/>
      <c r="NQE466" s="21"/>
      <c r="NQF466" s="21"/>
      <c r="NQG466" s="21"/>
      <c r="NQH466" s="21"/>
      <c r="NQI466" s="21"/>
      <c r="NQJ466" s="21"/>
      <c r="NQK466" s="21"/>
      <c r="NQL466" s="21"/>
      <c r="NQM466" s="21"/>
      <c r="NQN466" s="21"/>
      <c r="NQO466" s="21"/>
      <c r="NQP466" s="21"/>
      <c r="NQQ466" s="21"/>
      <c r="NQR466" s="21"/>
      <c r="NQS466" s="21"/>
      <c r="NQT466" s="21"/>
      <c r="NQU466" s="21"/>
      <c r="NQV466" s="21"/>
      <c r="NQW466" s="21"/>
      <c r="NQX466" s="21"/>
      <c r="NQY466" s="21"/>
      <c r="NQZ466" s="21"/>
      <c r="NRA466" s="21"/>
      <c r="NRB466" s="21"/>
      <c r="NRC466" s="21"/>
      <c r="NRD466" s="21"/>
      <c r="NRE466" s="21"/>
      <c r="NRF466" s="21"/>
      <c r="NRG466" s="21"/>
      <c r="NRH466" s="21"/>
      <c r="NRI466" s="21"/>
      <c r="NRJ466" s="21"/>
      <c r="NRK466" s="21"/>
      <c r="NRL466" s="21"/>
      <c r="NRM466" s="21"/>
      <c r="NRN466" s="21"/>
      <c r="NRO466" s="21"/>
      <c r="NRP466" s="21"/>
      <c r="NRQ466" s="21"/>
      <c r="NRR466" s="21"/>
      <c r="NRS466" s="21"/>
      <c r="NRT466" s="21"/>
      <c r="NRU466" s="21"/>
      <c r="NRV466" s="21"/>
      <c r="NRW466" s="21"/>
      <c r="NRX466" s="21"/>
      <c r="NRY466" s="21"/>
      <c r="NRZ466" s="21"/>
      <c r="NSA466" s="21"/>
      <c r="NSB466" s="21"/>
      <c r="NSC466" s="21"/>
      <c r="NSD466" s="21"/>
      <c r="NSE466" s="21"/>
      <c r="NSF466" s="21"/>
      <c r="NSG466" s="21"/>
      <c r="NSH466" s="21"/>
      <c r="NSI466" s="21"/>
      <c r="NSJ466" s="21"/>
      <c r="NSK466" s="21"/>
      <c r="NSL466" s="21"/>
      <c r="NSM466" s="21"/>
      <c r="NSN466" s="21"/>
      <c r="NSO466" s="21"/>
      <c r="NSP466" s="21"/>
      <c r="NSQ466" s="21"/>
      <c r="NSR466" s="21"/>
      <c r="NSS466" s="21"/>
      <c r="NST466" s="21"/>
      <c r="NSU466" s="21"/>
      <c r="NSV466" s="21"/>
      <c r="NSW466" s="21"/>
      <c r="NSX466" s="21"/>
      <c r="NSY466" s="21"/>
      <c r="NSZ466" s="21"/>
      <c r="NTA466" s="21"/>
      <c r="NTB466" s="21"/>
      <c r="NTC466" s="21"/>
      <c r="NTD466" s="21"/>
      <c r="NTE466" s="21"/>
      <c r="NTF466" s="21"/>
      <c r="NTG466" s="21"/>
      <c r="NTH466" s="21"/>
      <c r="NTI466" s="21"/>
      <c r="NTJ466" s="21"/>
      <c r="NTK466" s="21"/>
      <c r="NTL466" s="21"/>
      <c r="NTM466" s="21"/>
      <c r="NTN466" s="21"/>
      <c r="NTO466" s="21"/>
      <c r="NTP466" s="21"/>
      <c r="NTQ466" s="21"/>
      <c r="NTR466" s="21"/>
      <c r="NTS466" s="21"/>
      <c r="NTT466" s="21"/>
      <c r="NTU466" s="21"/>
      <c r="NTV466" s="21"/>
      <c r="NTW466" s="21"/>
      <c r="NTX466" s="21"/>
      <c r="NTY466" s="21"/>
      <c r="NTZ466" s="21"/>
      <c r="NUA466" s="21"/>
      <c r="NUB466" s="21"/>
      <c r="NUC466" s="21"/>
      <c r="NUD466" s="21"/>
      <c r="NUE466" s="21"/>
      <c r="NUF466" s="21"/>
      <c r="NUG466" s="21"/>
      <c r="NUH466" s="21"/>
      <c r="NUI466" s="21"/>
      <c r="NUJ466" s="21"/>
      <c r="NUK466" s="21"/>
      <c r="NUL466" s="21"/>
      <c r="NUM466" s="21"/>
      <c r="NUN466" s="21"/>
      <c r="NUO466" s="21"/>
      <c r="NUP466" s="21"/>
      <c r="NUQ466" s="21"/>
      <c r="NUR466" s="21"/>
      <c r="NUS466" s="21"/>
      <c r="NUT466" s="21"/>
      <c r="NUU466" s="21"/>
      <c r="NUV466" s="21"/>
      <c r="NUW466" s="21"/>
      <c r="NUX466" s="21"/>
      <c r="NUY466" s="21"/>
      <c r="NUZ466" s="21"/>
      <c r="NVA466" s="21"/>
      <c r="NVB466" s="21"/>
      <c r="NVC466" s="21"/>
      <c r="NVD466" s="21"/>
      <c r="NVE466" s="21"/>
      <c r="NVF466" s="21"/>
      <c r="NVG466" s="21"/>
      <c r="NVH466" s="21"/>
      <c r="NVI466" s="21"/>
      <c r="NVJ466" s="21"/>
      <c r="NVK466" s="21"/>
      <c r="NVL466" s="21"/>
      <c r="NVM466" s="21"/>
      <c r="NVN466" s="21"/>
      <c r="NVO466" s="21"/>
      <c r="NVP466" s="21"/>
      <c r="NVQ466" s="21"/>
      <c r="NVR466" s="21"/>
      <c r="NVS466" s="21"/>
      <c r="NVT466" s="21"/>
      <c r="NVU466" s="21"/>
      <c r="NVV466" s="21"/>
      <c r="NVW466" s="21"/>
      <c r="NVX466" s="21"/>
      <c r="NVY466" s="21"/>
      <c r="NVZ466" s="21"/>
      <c r="NWA466" s="21"/>
      <c r="NWB466" s="21"/>
      <c r="NWC466" s="21"/>
      <c r="NWD466" s="21"/>
      <c r="NWE466" s="21"/>
      <c r="NWF466" s="21"/>
      <c r="NWG466" s="21"/>
      <c r="NWH466" s="21"/>
      <c r="NWI466" s="21"/>
      <c r="NWJ466" s="21"/>
      <c r="NWK466" s="21"/>
      <c r="NWL466" s="21"/>
      <c r="NWM466" s="21"/>
      <c r="NWN466" s="21"/>
      <c r="NWO466" s="21"/>
      <c r="NWP466" s="21"/>
      <c r="NWQ466" s="21"/>
      <c r="NWR466" s="21"/>
      <c r="NWS466" s="21"/>
      <c r="NWT466" s="21"/>
      <c r="NWU466" s="21"/>
      <c r="NWV466" s="21"/>
      <c r="NWW466" s="21"/>
      <c r="NWX466" s="21"/>
      <c r="NWY466" s="21"/>
      <c r="NWZ466" s="21"/>
      <c r="NXA466" s="21"/>
      <c r="NXB466" s="21"/>
      <c r="NXC466" s="21"/>
      <c r="NXD466" s="21"/>
      <c r="NXE466" s="21"/>
      <c r="NXF466" s="21"/>
      <c r="NXG466" s="21"/>
      <c r="NXH466" s="21"/>
      <c r="NXI466" s="21"/>
      <c r="NXJ466" s="21"/>
      <c r="NXK466" s="21"/>
      <c r="NXL466" s="21"/>
      <c r="NXM466" s="21"/>
      <c r="NXN466" s="21"/>
      <c r="NXO466" s="21"/>
      <c r="NXP466" s="21"/>
      <c r="NXQ466" s="21"/>
      <c r="NXR466" s="21"/>
      <c r="NXS466" s="21"/>
      <c r="NXT466" s="21"/>
      <c r="NXU466" s="21"/>
      <c r="NXV466" s="21"/>
      <c r="NXW466" s="21"/>
      <c r="NXX466" s="21"/>
      <c r="NXY466" s="21"/>
      <c r="NXZ466" s="21"/>
      <c r="NYA466" s="21"/>
      <c r="NYB466" s="21"/>
      <c r="NYC466" s="21"/>
      <c r="NYD466" s="21"/>
      <c r="NYE466" s="21"/>
      <c r="NYF466" s="21"/>
      <c r="NYG466" s="21"/>
      <c r="NYH466" s="21"/>
      <c r="NYI466" s="21"/>
      <c r="NYJ466" s="21"/>
      <c r="NYK466" s="21"/>
      <c r="NYL466" s="21"/>
      <c r="NYM466" s="21"/>
      <c r="NYN466" s="21"/>
      <c r="NYO466" s="21"/>
      <c r="NYP466" s="21"/>
      <c r="NYQ466" s="21"/>
      <c r="NYR466" s="21"/>
      <c r="NYS466" s="21"/>
      <c r="NYT466" s="21"/>
      <c r="NYU466" s="21"/>
      <c r="NYV466" s="21"/>
      <c r="NYW466" s="21"/>
      <c r="NYX466" s="21"/>
      <c r="NYY466" s="21"/>
      <c r="NYZ466" s="21"/>
      <c r="NZA466" s="21"/>
      <c r="NZB466" s="21"/>
      <c r="NZC466" s="21"/>
      <c r="NZD466" s="21"/>
      <c r="NZE466" s="21"/>
      <c r="NZF466" s="21"/>
      <c r="NZG466" s="21"/>
      <c r="NZH466" s="21"/>
      <c r="NZI466" s="21"/>
      <c r="NZJ466" s="21"/>
      <c r="NZK466" s="21"/>
      <c r="NZL466" s="21"/>
      <c r="NZM466" s="21"/>
      <c r="NZN466" s="21"/>
      <c r="NZO466" s="21"/>
      <c r="NZP466" s="21"/>
      <c r="NZQ466" s="21"/>
      <c r="NZR466" s="21"/>
      <c r="NZS466" s="21"/>
      <c r="NZT466" s="21"/>
      <c r="NZU466" s="21"/>
      <c r="NZV466" s="21"/>
      <c r="NZW466" s="21"/>
      <c r="NZX466" s="21"/>
      <c r="NZY466" s="21"/>
      <c r="NZZ466" s="21"/>
      <c r="OAA466" s="21"/>
      <c r="OAB466" s="21"/>
      <c r="OAC466" s="21"/>
      <c r="OAD466" s="21"/>
      <c r="OAE466" s="21"/>
      <c r="OAF466" s="21"/>
      <c r="OAG466" s="21"/>
      <c r="OAH466" s="21"/>
      <c r="OAI466" s="21"/>
      <c r="OAJ466" s="21"/>
      <c r="OAK466" s="21"/>
      <c r="OAL466" s="21"/>
      <c r="OAM466" s="21"/>
      <c r="OAN466" s="21"/>
      <c r="OAO466" s="21"/>
      <c r="OAP466" s="21"/>
      <c r="OAQ466" s="21"/>
      <c r="OAR466" s="21"/>
      <c r="OAS466" s="21"/>
      <c r="OAT466" s="21"/>
      <c r="OAU466" s="21"/>
      <c r="OAV466" s="21"/>
      <c r="OAW466" s="21"/>
      <c r="OAX466" s="21"/>
      <c r="OAY466" s="21"/>
      <c r="OAZ466" s="21"/>
      <c r="OBA466" s="21"/>
      <c r="OBB466" s="21"/>
      <c r="OBC466" s="21"/>
      <c r="OBD466" s="21"/>
      <c r="OBE466" s="21"/>
      <c r="OBF466" s="21"/>
      <c r="OBG466" s="21"/>
      <c r="OBH466" s="21"/>
      <c r="OBI466" s="21"/>
      <c r="OBJ466" s="21"/>
      <c r="OBK466" s="21"/>
      <c r="OBL466" s="21"/>
      <c r="OBM466" s="21"/>
      <c r="OBN466" s="21"/>
      <c r="OBO466" s="21"/>
      <c r="OBP466" s="21"/>
      <c r="OBQ466" s="21"/>
      <c r="OBR466" s="21"/>
      <c r="OBS466" s="21"/>
      <c r="OBT466" s="21"/>
      <c r="OBU466" s="21"/>
      <c r="OBV466" s="21"/>
      <c r="OBW466" s="21"/>
      <c r="OBX466" s="21"/>
      <c r="OBY466" s="21"/>
      <c r="OBZ466" s="21"/>
      <c r="OCA466" s="21"/>
      <c r="OCB466" s="21"/>
      <c r="OCC466" s="21"/>
      <c r="OCD466" s="21"/>
      <c r="OCE466" s="21"/>
      <c r="OCF466" s="21"/>
      <c r="OCG466" s="21"/>
      <c r="OCH466" s="21"/>
      <c r="OCI466" s="21"/>
      <c r="OCJ466" s="21"/>
      <c r="OCK466" s="21"/>
      <c r="OCL466" s="21"/>
      <c r="OCM466" s="21"/>
      <c r="OCN466" s="21"/>
      <c r="OCO466" s="21"/>
      <c r="OCP466" s="21"/>
      <c r="OCQ466" s="21"/>
      <c r="OCR466" s="21"/>
      <c r="OCS466" s="21"/>
      <c r="OCT466" s="21"/>
      <c r="OCU466" s="21"/>
      <c r="OCV466" s="21"/>
      <c r="OCW466" s="21"/>
      <c r="OCX466" s="21"/>
      <c r="OCY466" s="21"/>
      <c r="OCZ466" s="21"/>
      <c r="ODA466" s="21"/>
      <c r="ODB466" s="21"/>
      <c r="ODC466" s="21"/>
      <c r="ODD466" s="21"/>
      <c r="ODE466" s="21"/>
      <c r="ODF466" s="21"/>
      <c r="ODG466" s="21"/>
      <c r="ODH466" s="21"/>
      <c r="ODI466" s="21"/>
      <c r="ODJ466" s="21"/>
      <c r="ODK466" s="21"/>
      <c r="ODL466" s="21"/>
      <c r="ODM466" s="21"/>
      <c r="ODN466" s="21"/>
      <c r="ODO466" s="21"/>
      <c r="ODP466" s="21"/>
      <c r="ODQ466" s="21"/>
      <c r="ODR466" s="21"/>
      <c r="ODS466" s="21"/>
      <c r="ODT466" s="21"/>
      <c r="ODU466" s="21"/>
      <c r="ODV466" s="21"/>
      <c r="ODW466" s="21"/>
      <c r="ODX466" s="21"/>
      <c r="ODY466" s="21"/>
      <c r="ODZ466" s="21"/>
      <c r="OEA466" s="21"/>
      <c r="OEB466" s="21"/>
      <c r="OEC466" s="21"/>
      <c r="OED466" s="21"/>
      <c r="OEE466" s="21"/>
      <c r="OEF466" s="21"/>
      <c r="OEG466" s="21"/>
      <c r="OEH466" s="21"/>
      <c r="OEI466" s="21"/>
      <c r="OEJ466" s="21"/>
      <c r="OEK466" s="21"/>
      <c r="OEL466" s="21"/>
      <c r="OEM466" s="21"/>
      <c r="OEN466" s="21"/>
      <c r="OEO466" s="21"/>
      <c r="OEP466" s="21"/>
      <c r="OEQ466" s="21"/>
      <c r="OER466" s="21"/>
      <c r="OES466" s="21"/>
      <c r="OET466" s="21"/>
      <c r="OEU466" s="21"/>
      <c r="OEV466" s="21"/>
      <c r="OEW466" s="21"/>
      <c r="OEX466" s="21"/>
      <c r="OEY466" s="21"/>
      <c r="OEZ466" s="21"/>
      <c r="OFA466" s="21"/>
      <c r="OFB466" s="21"/>
      <c r="OFC466" s="21"/>
      <c r="OFD466" s="21"/>
      <c r="OFE466" s="21"/>
      <c r="OFF466" s="21"/>
      <c r="OFG466" s="21"/>
      <c r="OFH466" s="21"/>
      <c r="OFI466" s="21"/>
      <c r="OFJ466" s="21"/>
      <c r="OFK466" s="21"/>
      <c r="OFL466" s="21"/>
      <c r="OFM466" s="21"/>
      <c r="OFN466" s="21"/>
      <c r="OFO466" s="21"/>
      <c r="OFP466" s="21"/>
      <c r="OFQ466" s="21"/>
      <c r="OFR466" s="21"/>
      <c r="OFS466" s="21"/>
      <c r="OFT466" s="21"/>
      <c r="OFU466" s="21"/>
      <c r="OFV466" s="21"/>
      <c r="OFW466" s="21"/>
      <c r="OFX466" s="21"/>
      <c r="OFY466" s="21"/>
      <c r="OFZ466" s="21"/>
      <c r="OGA466" s="21"/>
      <c r="OGB466" s="21"/>
      <c r="OGC466" s="21"/>
      <c r="OGD466" s="21"/>
      <c r="OGE466" s="21"/>
      <c r="OGF466" s="21"/>
      <c r="OGG466" s="21"/>
      <c r="OGH466" s="21"/>
      <c r="OGI466" s="21"/>
      <c r="OGJ466" s="21"/>
      <c r="OGK466" s="21"/>
      <c r="OGL466" s="21"/>
      <c r="OGM466" s="21"/>
      <c r="OGN466" s="21"/>
      <c r="OGO466" s="21"/>
      <c r="OGP466" s="21"/>
      <c r="OGQ466" s="21"/>
      <c r="OGR466" s="21"/>
      <c r="OGS466" s="21"/>
      <c r="OGT466" s="21"/>
      <c r="OGU466" s="21"/>
      <c r="OGV466" s="21"/>
      <c r="OGW466" s="21"/>
      <c r="OGX466" s="21"/>
      <c r="OGY466" s="21"/>
      <c r="OGZ466" s="21"/>
      <c r="OHA466" s="21"/>
      <c r="OHB466" s="21"/>
      <c r="OHC466" s="21"/>
      <c r="OHD466" s="21"/>
      <c r="OHE466" s="21"/>
      <c r="OHF466" s="21"/>
      <c r="OHG466" s="21"/>
      <c r="OHH466" s="21"/>
      <c r="OHI466" s="21"/>
      <c r="OHJ466" s="21"/>
      <c r="OHK466" s="21"/>
      <c r="OHL466" s="21"/>
      <c r="OHM466" s="21"/>
      <c r="OHN466" s="21"/>
      <c r="OHO466" s="21"/>
      <c r="OHP466" s="21"/>
      <c r="OHQ466" s="21"/>
      <c r="OHR466" s="21"/>
      <c r="OHS466" s="21"/>
      <c r="OHT466" s="21"/>
      <c r="OHU466" s="21"/>
      <c r="OHV466" s="21"/>
      <c r="OHW466" s="21"/>
      <c r="OHX466" s="21"/>
      <c r="OHY466" s="21"/>
      <c r="OHZ466" s="21"/>
      <c r="OIA466" s="21"/>
      <c r="OIB466" s="21"/>
      <c r="OIC466" s="21"/>
      <c r="OID466" s="21"/>
      <c r="OIE466" s="21"/>
      <c r="OIF466" s="21"/>
      <c r="OIG466" s="21"/>
      <c r="OIH466" s="21"/>
      <c r="OII466" s="21"/>
      <c r="OIJ466" s="21"/>
      <c r="OIK466" s="21"/>
      <c r="OIL466" s="21"/>
      <c r="OIM466" s="21"/>
      <c r="OIN466" s="21"/>
      <c r="OIO466" s="21"/>
      <c r="OIP466" s="21"/>
      <c r="OIQ466" s="21"/>
      <c r="OIR466" s="21"/>
      <c r="OIS466" s="21"/>
      <c r="OIT466" s="21"/>
      <c r="OIU466" s="21"/>
      <c r="OIV466" s="21"/>
      <c r="OIW466" s="21"/>
      <c r="OIX466" s="21"/>
      <c r="OIY466" s="21"/>
      <c r="OIZ466" s="21"/>
      <c r="OJA466" s="21"/>
      <c r="OJB466" s="21"/>
      <c r="OJC466" s="21"/>
      <c r="OJD466" s="21"/>
      <c r="OJE466" s="21"/>
      <c r="OJF466" s="21"/>
      <c r="OJG466" s="21"/>
      <c r="OJH466" s="21"/>
      <c r="OJI466" s="21"/>
      <c r="OJJ466" s="21"/>
      <c r="OJK466" s="21"/>
      <c r="OJL466" s="21"/>
      <c r="OJM466" s="21"/>
      <c r="OJN466" s="21"/>
      <c r="OJO466" s="21"/>
      <c r="OJP466" s="21"/>
      <c r="OJQ466" s="21"/>
      <c r="OJR466" s="21"/>
      <c r="OJS466" s="21"/>
      <c r="OJT466" s="21"/>
      <c r="OJU466" s="21"/>
      <c r="OJV466" s="21"/>
      <c r="OJW466" s="21"/>
      <c r="OJX466" s="21"/>
      <c r="OJY466" s="21"/>
      <c r="OJZ466" s="21"/>
      <c r="OKA466" s="21"/>
      <c r="OKB466" s="21"/>
      <c r="OKC466" s="21"/>
      <c r="OKD466" s="21"/>
      <c r="OKE466" s="21"/>
      <c r="OKF466" s="21"/>
      <c r="OKG466" s="21"/>
      <c r="OKH466" s="21"/>
      <c r="OKI466" s="21"/>
      <c r="OKJ466" s="21"/>
      <c r="OKK466" s="21"/>
      <c r="OKL466" s="21"/>
      <c r="OKM466" s="21"/>
      <c r="OKN466" s="21"/>
      <c r="OKO466" s="21"/>
      <c r="OKP466" s="21"/>
      <c r="OKQ466" s="21"/>
      <c r="OKR466" s="21"/>
      <c r="OKS466" s="21"/>
      <c r="OKT466" s="21"/>
      <c r="OKU466" s="21"/>
      <c r="OKV466" s="21"/>
      <c r="OKW466" s="21"/>
      <c r="OKX466" s="21"/>
      <c r="OKY466" s="21"/>
      <c r="OKZ466" s="21"/>
      <c r="OLA466" s="21"/>
      <c r="OLB466" s="21"/>
      <c r="OLC466" s="21"/>
      <c r="OLD466" s="21"/>
      <c r="OLE466" s="21"/>
      <c r="OLF466" s="21"/>
      <c r="OLG466" s="21"/>
      <c r="OLH466" s="21"/>
      <c r="OLI466" s="21"/>
      <c r="OLJ466" s="21"/>
      <c r="OLK466" s="21"/>
      <c r="OLL466" s="21"/>
      <c r="OLM466" s="21"/>
      <c r="OLN466" s="21"/>
      <c r="OLO466" s="21"/>
      <c r="OLP466" s="21"/>
      <c r="OLQ466" s="21"/>
      <c r="OLR466" s="21"/>
      <c r="OLS466" s="21"/>
      <c r="OLT466" s="21"/>
      <c r="OLU466" s="21"/>
      <c r="OLV466" s="21"/>
      <c r="OLW466" s="21"/>
      <c r="OLX466" s="21"/>
      <c r="OLY466" s="21"/>
      <c r="OLZ466" s="21"/>
      <c r="OMA466" s="21"/>
      <c r="OMB466" s="21"/>
      <c r="OMC466" s="21"/>
      <c r="OMD466" s="21"/>
      <c r="OME466" s="21"/>
      <c r="OMF466" s="21"/>
      <c r="OMG466" s="21"/>
      <c r="OMH466" s="21"/>
      <c r="OMI466" s="21"/>
      <c r="OMJ466" s="21"/>
      <c r="OMK466" s="21"/>
      <c r="OML466" s="21"/>
      <c r="OMM466" s="21"/>
      <c r="OMN466" s="21"/>
      <c r="OMO466" s="21"/>
      <c r="OMP466" s="21"/>
      <c r="OMQ466" s="21"/>
      <c r="OMR466" s="21"/>
      <c r="OMS466" s="21"/>
      <c r="OMT466" s="21"/>
      <c r="OMU466" s="21"/>
      <c r="OMV466" s="21"/>
      <c r="OMW466" s="21"/>
      <c r="OMX466" s="21"/>
      <c r="OMY466" s="21"/>
      <c r="OMZ466" s="21"/>
      <c r="ONA466" s="21"/>
      <c r="ONB466" s="21"/>
      <c r="ONC466" s="21"/>
      <c r="OND466" s="21"/>
      <c r="ONE466" s="21"/>
      <c r="ONF466" s="21"/>
      <c r="ONG466" s="21"/>
      <c r="ONH466" s="21"/>
      <c r="ONI466" s="21"/>
      <c r="ONJ466" s="21"/>
      <c r="ONK466" s="21"/>
      <c r="ONL466" s="21"/>
      <c r="ONM466" s="21"/>
      <c r="ONN466" s="21"/>
      <c r="ONO466" s="21"/>
      <c r="ONP466" s="21"/>
      <c r="ONQ466" s="21"/>
      <c r="ONR466" s="21"/>
      <c r="ONS466" s="21"/>
      <c r="ONT466" s="21"/>
      <c r="ONU466" s="21"/>
      <c r="ONV466" s="21"/>
      <c r="ONW466" s="21"/>
      <c r="ONX466" s="21"/>
      <c r="ONY466" s="21"/>
      <c r="ONZ466" s="21"/>
      <c r="OOA466" s="21"/>
      <c r="OOB466" s="21"/>
      <c r="OOC466" s="21"/>
      <c r="OOD466" s="21"/>
      <c r="OOE466" s="21"/>
      <c r="OOF466" s="21"/>
      <c r="OOG466" s="21"/>
      <c r="OOH466" s="21"/>
      <c r="OOI466" s="21"/>
      <c r="OOJ466" s="21"/>
      <c r="OOK466" s="21"/>
      <c r="OOL466" s="21"/>
      <c r="OOM466" s="21"/>
      <c r="OON466" s="21"/>
      <c r="OOO466" s="21"/>
      <c r="OOP466" s="21"/>
      <c r="OOQ466" s="21"/>
      <c r="OOR466" s="21"/>
      <c r="OOS466" s="21"/>
      <c r="OOT466" s="21"/>
      <c r="OOU466" s="21"/>
      <c r="OOV466" s="21"/>
      <c r="OOW466" s="21"/>
      <c r="OOX466" s="21"/>
      <c r="OOY466" s="21"/>
      <c r="OOZ466" s="21"/>
      <c r="OPA466" s="21"/>
      <c r="OPB466" s="21"/>
      <c r="OPC466" s="21"/>
      <c r="OPD466" s="21"/>
      <c r="OPE466" s="21"/>
      <c r="OPF466" s="21"/>
      <c r="OPG466" s="21"/>
      <c r="OPH466" s="21"/>
      <c r="OPI466" s="21"/>
      <c r="OPJ466" s="21"/>
      <c r="OPK466" s="21"/>
      <c r="OPL466" s="21"/>
      <c r="OPM466" s="21"/>
      <c r="OPN466" s="21"/>
      <c r="OPO466" s="21"/>
      <c r="OPP466" s="21"/>
      <c r="OPQ466" s="21"/>
      <c r="OPR466" s="21"/>
      <c r="OPS466" s="21"/>
      <c r="OPT466" s="21"/>
      <c r="OPU466" s="21"/>
      <c r="OPV466" s="21"/>
      <c r="OPW466" s="21"/>
      <c r="OPX466" s="21"/>
      <c r="OPY466" s="21"/>
      <c r="OPZ466" s="21"/>
      <c r="OQA466" s="21"/>
      <c r="OQB466" s="21"/>
      <c r="OQC466" s="21"/>
      <c r="OQD466" s="21"/>
      <c r="OQE466" s="21"/>
      <c r="OQF466" s="21"/>
      <c r="OQG466" s="21"/>
      <c r="OQH466" s="21"/>
      <c r="OQI466" s="21"/>
      <c r="OQJ466" s="21"/>
      <c r="OQK466" s="21"/>
      <c r="OQL466" s="21"/>
      <c r="OQM466" s="21"/>
      <c r="OQN466" s="21"/>
      <c r="OQO466" s="21"/>
      <c r="OQP466" s="21"/>
      <c r="OQQ466" s="21"/>
      <c r="OQR466" s="21"/>
      <c r="OQS466" s="21"/>
      <c r="OQT466" s="21"/>
      <c r="OQU466" s="21"/>
      <c r="OQV466" s="21"/>
      <c r="OQW466" s="21"/>
      <c r="OQX466" s="21"/>
      <c r="OQY466" s="21"/>
      <c r="OQZ466" s="21"/>
      <c r="ORA466" s="21"/>
      <c r="ORB466" s="21"/>
      <c r="ORC466" s="21"/>
      <c r="ORD466" s="21"/>
      <c r="ORE466" s="21"/>
      <c r="ORF466" s="21"/>
      <c r="ORG466" s="21"/>
      <c r="ORH466" s="21"/>
      <c r="ORI466" s="21"/>
      <c r="ORJ466" s="21"/>
      <c r="ORK466" s="21"/>
      <c r="ORL466" s="21"/>
      <c r="ORM466" s="21"/>
      <c r="ORN466" s="21"/>
      <c r="ORO466" s="21"/>
      <c r="ORP466" s="21"/>
      <c r="ORQ466" s="21"/>
      <c r="ORR466" s="21"/>
      <c r="ORS466" s="21"/>
      <c r="ORT466" s="21"/>
      <c r="ORU466" s="21"/>
      <c r="ORV466" s="21"/>
      <c r="ORW466" s="21"/>
      <c r="ORX466" s="21"/>
      <c r="ORY466" s="21"/>
      <c r="ORZ466" s="21"/>
      <c r="OSA466" s="21"/>
      <c r="OSB466" s="21"/>
      <c r="OSC466" s="21"/>
      <c r="OSD466" s="21"/>
      <c r="OSE466" s="21"/>
      <c r="OSF466" s="21"/>
      <c r="OSG466" s="21"/>
      <c r="OSH466" s="21"/>
      <c r="OSI466" s="21"/>
      <c r="OSJ466" s="21"/>
      <c r="OSK466" s="21"/>
      <c r="OSL466" s="21"/>
      <c r="OSM466" s="21"/>
      <c r="OSN466" s="21"/>
      <c r="OSO466" s="21"/>
      <c r="OSP466" s="21"/>
      <c r="OSQ466" s="21"/>
      <c r="OSR466" s="21"/>
      <c r="OSS466" s="21"/>
      <c r="OST466" s="21"/>
      <c r="OSU466" s="21"/>
      <c r="OSV466" s="21"/>
      <c r="OSW466" s="21"/>
      <c r="OSX466" s="21"/>
      <c r="OSY466" s="21"/>
      <c r="OSZ466" s="21"/>
      <c r="OTA466" s="21"/>
      <c r="OTB466" s="21"/>
      <c r="OTC466" s="21"/>
      <c r="OTD466" s="21"/>
      <c r="OTE466" s="21"/>
      <c r="OTF466" s="21"/>
      <c r="OTG466" s="21"/>
      <c r="OTH466" s="21"/>
      <c r="OTI466" s="21"/>
      <c r="OTJ466" s="21"/>
      <c r="OTK466" s="21"/>
      <c r="OTL466" s="21"/>
      <c r="OTM466" s="21"/>
      <c r="OTN466" s="21"/>
      <c r="OTO466" s="21"/>
      <c r="OTP466" s="21"/>
      <c r="OTQ466" s="21"/>
      <c r="OTR466" s="21"/>
      <c r="OTS466" s="21"/>
      <c r="OTT466" s="21"/>
      <c r="OTU466" s="21"/>
      <c r="OTV466" s="21"/>
      <c r="OTW466" s="21"/>
      <c r="OTX466" s="21"/>
      <c r="OTY466" s="21"/>
      <c r="OTZ466" s="21"/>
      <c r="OUA466" s="21"/>
      <c r="OUB466" s="21"/>
      <c r="OUC466" s="21"/>
      <c r="OUD466" s="21"/>
      <c r="OUE466" s="21"/>
      <c r="OUF466" s="21"/>
      <c r="OUG466" s="21"/>
      <c r="OUH466" s="21"/>
      <c r="OUI466" s="21"/>
      <c r="OUJ466" s="21"/>
      <c r="OUK466" s="21"/>
      <c r="OUL466" s="21"/>
      <c r="OUM466" s="21"/>
      <c r="OUN466" s="21"/>
      <c r="OUO466" s="21"/>
      <c r="OUP466" s="21"/>
      <c r="OUQ466" s="21"/>
      <c r="OUR466" s="21"/>
      <c r="OUS466" s="21"/>
      <c r="OUT466" s="21"/>
      <c r="OUU466" s="21"/>
      <c r="OUV466" s="21"/>
      <c r="OUW466" s="21"/>
      <c r="OUX466" s="21"/>
      <c r="OUY466" s="21"/>
      <c r="OUZ466" s="21"/>
      <c r="OVA466" s="21"/>
      <c r="OVB466" s="21"/>
      <c r="OVC466" s="21"/>
      <c r="OVD466" s="21"/>
      <c r="OVE466" s="21"/>
      <c r="OVF466" s="21"/>
      <c r="OVG466" s="21"/>
      <c r="OVH466" s="21"/>
      <c r="OVI466" s="21"/>
      <c r="OVJ466" s="21"/>
      <c r="OVK466" s="21"/>
      <c r="OVL466" s="21"/>
      <c r="OVM466" s="21"/>
      <c r="OVN466" s="21"/>
      <c r="OVO466" s="21"/>
      <c r="OVP466" s="21"/>
      <c r="OVQ466" s="21"/>
      <c r="OVR466" s="21"/>
      <c r="OVS466" s="21"/>
      <c r="OVT466" s="21"/>
      <c r="OVU466" s="21"/>
      <c r="OVV466" s="21"/>
      <c r="OVW466" s="21"/>
      <c r="OVX466" s="21"/>
      <c r="OVY466" s="21"/>
      <c r="OVZ466" s="21"/>
      <c r="OWA466" s="21"/>
      <c r="OWB466" s="21"/>
      <c r="OWC466" s="21"/>
      <c r="OWD466" s="21"/>
      <c r="OWE466" s="21"/>
      <c r="OWF466" s="21"/>
      <c r="OWG466" s="21"/>
      <c r="OWH466" s="21"/>
      <c r="OWI466" s="21"/>
      <c r="OWJ466" s="21"/>
      <c r="OWK466" s="21"/>
      <c r="OWL466" s="21"/>
      <c r="OWM466" s="21"/>
      <c r="OWN466" s="21"/>
      <c r="OWO466" s="21"/>
      <c r="OWP466" s="21"/>
      <c r="OWQ466" s="21"/>
      <c r="OWR466" s="21"/>
      <c r="OWS466" s="21"/>
      <c r="OWT466" s="21"/>
      <c r="OWU466" s="21"/>
      <c r="OWV466" s="21"/>
      <c r="OWW466" s="21"/>
      <c r="OWX466" s="21"/>
      <c r="OWY466" s="21"/>
      <c r="OWZ466" s="21"/>
      <c r="OXA466" s="21"/>
      <c r="OXB466" s="21"/>
      <c r="OXC466" s="21"/>
      <c r="OXD466" s="21"/>
      <c r="OXE466" s="21"/>
      <c r="OXF466" s="21"/>
      <c r="OXG466" s="21"/>
      <c r="OXH466" s="21"/>
      <c r="OXI466" s="21"/>
      <c r="OXJ466" s="21"/>
      <c r="OXK466" s="21"/>
      <c r="OXL466" s="21"/>
      <c r="OXM466" s="21"/>
      <c r="OXN466" s="21"/>
      <c r="OXO466" s="21"/>
      <c r="OXP466" s="21"/>
      <c r="OXQ466" s="21"/>
      <c r="OXR466" s="21"/>
      <c r="OXS466" s="21"/>
      <c r="OXT466" s="21"/>
      <c r="OXU466" s="21"/>
      <c r="OXV466" s="21"/>
      <c r="OXW466" s="21"/>
      <c r="OXX466" s="21"/>
      <c r="OXY466" s="21"/>
      <c r="OXZ466" s="21"/>
      <c r="OYA466" s="21"/>
      <c r="OYB466" s="21"/>
      <c r="OYC466" s="21"/>
      <c r="OYD466" s="21"/>
      <c r="OYE466" s="21"/>
      <c r="OYF466" s="21"/>
      <c r="OYG466" s="21"/>
      <c r="OYH466" s="21"/>
      <c r="OYI466" s="21"/>
      <c r="OYJ466" s="21"/>
      <c r="OYK466" s="21"/>
      <c r="OYL466" s="21"/>
      <c r="OYM466" s="21"/>
      <c r="OYN466" s="21"/>
      <c r="OYO466" s="21"/>
      <c r="OYP466" s="21"/>
      <c r="OYQ466" s="21"/>
      <c r="OYR466" s="21"/>
      <c r="OYS466" s="21"/>
      <c r="OYT466" s="21"/>
      <c r="OYU466" s="21"/>
      <c r="OYV466" s="21"/>
      <c r="OYW466" s="21"/>
      <c r="OYX466" s="21"/>
      <c r="OYY466" s="21"/>
      <c r="OYZ466" s="21"/>
      <c r="OZA466" s="21"/>
      <c r="OZB466" s="21"/>
      <c r="OZC466" s="21"/>
      <c r="OZD466" s="21"/>
      <c r="OZE466" s="21"/>
      <c r="OZF466" s="21"/>
      <c r="OZG466" s="21"/>
      <c r="OZH466" s="21"/>
      <c r="OZI466" s="21"/>
      <c r="OZJ466" s="21"/>
      <c r="OZK466" s="21"/>
      <c r="OZL466" s="21"/>
      <c r="OZM466" s="21"/>
      <c r="OZN466" s="21"/>
      <c r="OZO466" s="21"/>
      <c r="OZP466" s="21"/>
      <c r="OZQ466" s="21"/>
      <c r="OZR466" s="21"/>
      <c r="OZS466" s="21"/>
      <c r="OZT466" s="21"/>
      <c r="OZU466" s="21"/>
      <c r="OZV466" s="21"/>
      <c r="OZW466" s="21"/>
      <c r="OZX466" s="21"/>
      <c r="OZY466" s="21"/>
      <c r="OZZ466" s="21"/>
      <c r="PAA466" s="21"/>
      <c r="PAB466" s="21"/>
      <c r="PAC466" s="21"/>
      <c r="PAD466" s="21"/>
      <c r="PAE466" s="21"/>
      <c r="PAF466" s="21"/>
      <c r="PAG466" s="21"/>
      <c r="PAH466" s="21"/>
      <c r="PAI466" s="21"/>
      <c r="PAJ466" s="21"/>
      <c r="PAK466" s="21"/>
      <c r="PAL466" s="21"/>
      <c r="PAM466" s="21"/>
      <c r="PAN466" s="21"/>
      <c r="PAO466" s="21"/>
      <c r="PAP466" s="21"/>
      <c r="PAQ466" s="21"/>
      <c r="PAR466" s="21"/>
      <c r="PAS466" s="21"/>
      <c r="PAT466" s="21"/>
      <c r="PAU466" s="21"/>
      <c r="PAV466" s="21"/>
      <c r="PAW466" s="21"/>
      <c r="PAX466" s="21"/>
      <c r="PAY466" s="21"/>
      <c r="PAZ466" s="21"/>
      <c r="PBA466" s="21"/>
      <c r="PBB466" s="21"/>
      <c r="PBC466" s="21"/>
      <c r="PBD466" s="21"/>
      <c r="PBE466" s="21"/>
      <c r="PBF466" s="21"/>
      <c r="PBG466" s="21"/>
      <c r="PBH466" s="21"/>
      <c r="PBI466" s="21"/>
      <c r="PBJ466" s="21"/>
      <c r="PBK466" s="21"/>
      <c r="PBL466" s="21"/>
      <c r="PBM466" s="21"/>
      <c r="PBN466" s="21"/>
      <c r="PBO466" s="21"/>
      <c r="PBP466" s="21"/>
      <c r="PBQ466" s="21"/>
      <c r="PBR466" s="21"/>
      <c r="PBS466" s="21"/>
      <c r="PBT466" s="21"/>
      <c r="PBU466" s="21"/>
      <c r="PBV466" s="21"/>
      <c r="PBW466" s="21"/>
      <c r="PBX466" s="21"/>
      <c r="PBY466" s="21"/>
      <c r="PBZ466" s="21"/>
      <c r="PCA466" s="21"/>
      <c r="PCB466" s="21"/>
      <c r="PCC466" s="21"/>
      <c r="PCD466" s="21"/>
      <c r="PCE466" s="21"/>
      <c r="PCF466" s="21"/>
      <c r="PCG466" s="21"/>
      <c r="PCH466" s="21"/>
      <c r="PCI466" s="21"/>
      <c r="PCJ466" s="21"/>
      <c r="PCK466" s="21"/>
      <c r="PCL466" s="21"/>
      <c r="PCM466" s="21"/>
      <c r="PCN466" s="21"/>
      <c r="PCO466" s="21"/>
      <c r="PCP466" s="21"/>
      <c r="PCQ466" s="21"/>
      <c r="PCR466" s="21"/>
      <c r="PCS466" s="21"/>
      <c r="PCT466" s="21"/>
      <c r="PCU466" s="21"/>
      <c r="PCV466" s="21"/>
      <c r="PCW466" s="21"/>
      <c r="PCX466" s="21"/>
      <c r="PCY466" s="21"/>
      <c r="PCZ466" s="21"/>
      <c r="PDA466" s="21"/>
      <c r="PDB466" s="21"/>
      <c r="PDC466" s="21"/>
      <c r="PDD466" s="21"/>
      <c r="PDE466" s="21"/>
      <c r="PDF466" s="21"/>
      <c r="PDG466" s="21"/>
      <c r="PDH466" s="21"/>
      <c r="PDI466" s="21"/>
      <c r="PDJ466" s="21"/>
      <c r="PDK466" s="21"/>
      <c r="PDL466" s="21"/>
      <c r="PDM466" s="21"/>
      <c r="PDN466" s="21"/>
      <c r="PDO466" s="21"/>
      <c r="PDP466" s="21"/>
      <c r="PDQ466" s="21"/>
      <c r="PDR466" s="21"/>
      <c r="PDS466" s="21"/>
      <c r="PDT466" s="21"/>
      <c r="PDU466" s="21"/>
      <c r="PDV466" s="21"/>
      <c r="PDW466" s="21"/>
      <c r="PDX466" s="21"/>
      <c r="PDY466" s="21"/>
      <c r="PDZ466" s="21"/>
      <c r="PEA466" s="21"/>
      <c r="PEB466" s="21"/>
      <c r="PEC466" s="21"/>
      <c r="PED466" s="21"/>
      <c r="PEE466" s="21"/>
      <c r="PEF466" s="21"/>
      <c r="PEG466" s="21"/>
      <c r="PEH466" s="21"/>
      <c r="PEI466" s="21"/>
      <c r="PEJ466" s="21"/>
      <c r="PEK466" s="21"/>
      <c r="PEL466" s="21"/>
      <c r="PEM466" s="21"/>
      <c r="PEN466" s="21"/>
      <c r="PEO466" s="21"/>
      <c r="PEP466" s="21"/>
      <c r="PEQ466" s="21"/>
      <c r="PER466" s="21"/>
      <c r="PES466" s="21"/>
      <c r="PET466" s="21"/>
      <c r="PEU466" s="21"/>
      <c r="PEV466" s="21"/>
      <c r="PEW466" s="21"/>
      <c r="PEX466" s="21"/>
      <c r="PEY466" s="21"/>
      <c r="PEZ466" s="21"/>
      <c r="PFA466" s="21"/>
      <c r="PFB466" s="21"/>
      <c r="PFC466" s="21"/>
      <c r="PFD466" s="21"/>
      <c r="PFE466" s="21"/>
      <c r="PFF466" s="21"/>
      <c r="PFG466" s="21"/>
      <c r="PFH466" s="21"/>
      <c r="PFI466" s="21"/>
      <c r="PFJ466" s="21"/>
      <c r="PFK466" s="21"/>
      <c r="PFL466" s="21"/>
      <c r="PFM466" s="21"/>
      <c r="PFN466" s="21"/>
      <c r="PFO466" s="21"/>
      <c r="PFP466" s="21"/>
      <c r="PFQ466" s="21"/>
      <c r="PFR466" s="21"/>
      <c r="PFS466" s="21"/>
      <c r="PFT466" s="21"/>
      <c r="PFU466" s="21"/>
      <c r="PFV466" s="21"/>
      <c r="PFW466" s="21"/>
      <c r="PFX466" s="21"/>
      <c r="PFY466" s="21"/>
      <c r="PFZ466" s="21"/>
      <c r="PGA466" s="21"/>
      <c r="PGB466" s="21"/>
      <c r="PGC466" s="21"/>
      <c r="PGD466" s="21"/>
      <c r="PGE466" s="21"/>
      <c r="PGF466" s="21"/>
      <c r="PGG466" s="21"/>
      <c r="PGH466" s="21"/>
      <c r="PGI466" s="21"/>
      <c r="PGJ466" s="21"/>
      <c r="PGK466" s="21"/>
      <c r="PGL466" s="21"/>
      <c r="PGM466" s="21"/>
      <c r="PGN466" s="21"/>
      <c r="PGO466" s="21"/>
      <c r="PGP466" s="21"/>
      <c r="PGQ466" s="21"/>
      <c r="PGR466" s="21"/>
      <c r="PGS466" s="21"/>
      <c r="PGT466" s="21"/>
      <c r="PGU466" s="21"/>
      <c r="PGV466" s="21"/>
      <c r="PGW466" s="21"/>
      <c r="PGX466" s="21"/>
      <c r="PGY466" s="21"/>
      <c r="PGZ466" s="21"/>
      <c r="PHA466" s="21"/>
      <c r="PHB466" s="21"/>
      <c r="PHC466" s="21"/>
      <c r="PHD466" s="21"/>
      <c r="PHE466" s="21"/>
      <c r="PHF466" s="21"/>
      <c r="PHG466" s="21"/>
      <c r="PHH466" s="21"/>
      <c r="PHI466" s="21"/>
      <c r="PHJ466" s="21"/>
      <c r="PHK466" s="21"/>
      <c r="PHL466" s="21"/>
      <c r="PHM466" s="21"/>
      <c r="PHN466" s="21"/>
      <c r="PHO466" s="21"/>
      <c r="PHP466" s="21"/>
      <c r="PHQ466" s="21"/>
      <c r="PHR466" s="21"/>
      <c r="PHS466" s="21"/>
      <c r="PHT466" s="21"/>
      <c r="PHU466" s="21"/>
      <c r="PHV466" s="21"/>
      <c r="PHW466" s="21"/>
      <c r="PHX466" s="21"/>
      <c r="PHY466" s="21"/>
      <c r="PHZ466" s="21"/>
      <c r="PIA466" s="21"/>
      <c r="PIB466" s="21"/>
      <c r="PIC466" s="21"/>
      <c r="PID466" s="21"/>
      <c r="PIE466" s="21"/>
      <c r="PIF466" s="21"/>
      <c r="PIG466" s="21"/>
      <c r="PIH466" s="21"/>
      <c r="PII466" s="21"/>
      <c r="PIJ466" s="21"/>
      <c r="PIK466" s="21"/>
      <c r="PIL466" s="21"/>
      <c r="PIM466" s="21"/>
      <c r="PIN466" s="21"/>
      <c r="PIO466" s="21"/>
      <c r="PIP466" s="21"/>
      <c r="PIQ466" s="21"/>
      <c r="PIR466" s="21"/>
      <c r="PIS466" s="21"/>
      <c r="PIT466" s="21"/>
      <c r="PIU466" s="21"/>
      <c r="PIV466" s="21"/>
      <c r="PIW466" s="21"/>
      <c r="PIX466" s="21"/>
      <c r="PIY466" s="21"/>
      <c r="PIZ466" s="21"/>
      <c r="PJA466" s="21"/>
      <c r="PJB466" s="21"/>
      <c r="PJC466" s="21"/>
      <c r="PJD466" s="21"/>
      <c r="PJE466" s="21"/>
      <c r="PJF466" s="21"/>
      <c r="PJG466" s="21"/>
      <c r="PJH466" s="21"/>
      <c r="PJI466" s="21"/>
      <c r="PJJ466" s="21"/>
      <c r="PJK466" s="21"/>
      <c r="PJL466" s="21"/>
      <c r="PJM466" s="21"/>
      <c r="PJN466" s="21"/>
      <c r="PJO466" s="21"/>
      <c r="PJP466" s="21"/>
      <c r="PJQ466" s="21"/>
      <c r="PJR466" s="21"/>
      <c r="PJS466" s="21"/>
      <c r="PJT466" s="21"/>
      <c r="PJU466" s="21"/>
      <c r="PJV466" s="21"/>
      <c r="PJW466" s="21"/>
      <c r="PJX466" s="21"/>
      <c r="PJY466" s="21"/>
      <c r="PJZ466" s="21"/>
      <c r="PKA466" s="21"/>
      <c r="PKB466" s="21"/>
      <c r="PKC466" s="21"/>
      <c r="PKD466" s="21"/>
      <c r="PKE466" s="21"/>
      <c r="PKF466" s="21"/>
      <c r="PKG466" s="21"/>
      <c r="PKH466" s="21"/>
      <c r="PKI466" s="21"/>
      <c r="PKJ466" s="21"/>
      <c r="PKK466" s="21"/>
      <c r="PKL466" s="21"/>
      <c r="PKM466" s="21"/>
      <c r="PKN466" s="21"/>
      <c r="PKO466" s="21"/>
      <c r="PKP466" s="21"/>
      <c r="PKQ466" s="21"/>
      <c r="PKR466" s="21"/>
      <c r="PKS466" s="21"/>
      <c r="PKT466" s="21"/>
      <c r="PKU466" s="21"/>
      <c r="PKV466" s="21"/>
      <c r="PKW466" s="21"/>
      <c r="PKX466" s="21"/>
      <c r="PKY466" s="21"/>
      <c r="PKZ466" s="21"/>
      <c r="PLA466" s="21"/>
      <c r="PLB466" s="21"/>
      <c r="PLC466" s="21"/>
      <c r="PLD466" s="21"/>
      <c r="PLE466" s="21"/>
      <c r="PLF466" s="21"/>
      <c r="PLG466" s="21"/>
      <c r="PLH466" s="21"/>
      <c r="PLI466" s="21"/>
      <c r="PLJ466" s="21"/>
      <c r="PLK466" s="21"/>
      <c r="PLL466" s="21"/>
      <c r="PLM466" s="21"/>
      <c r="PLN466" s="21"/>
      <c r="PLO466" s="21"/>
      <c r="PLP466" s="21"/>
      <c r="PLQ466" s="21"/>
      <c r="PLR466" s="21"/>
      <c r="PLS466" s="21"/>
      <c r="PLT466" s="21"/>
      <c r="PLU466" s="21"/>
      <c r="PLV466" s="21"/>
      <c r="PLW466" s="21"/>
      <c r="PLX466" s="21"/>
      <c r="PLY466" s="21"/>
      <c r="PLZ466" s="21"/>
      <c r="PMA466" s="21"/>
      <c r="PMB466" s="21"/>
      <c r="PMC466" s="21"/>
      <c r="PMD466" s="21"/>
      <c r="PME466" s="21"/>
      <c r="PMF466" s="21"/>
      <c r="PMG466" s="21"/>
      <c r="PMH466" s="21"/>
      <c r="PMI466" s="21"/>
      <c r="PMJ466" s="21"/>
      <c r="PMK466" s="21"/>
      <c r="PML466" s="21"/>
      <c r="PMM466" s="21"/>
      <c r="PMN466" s="21"/>
      <c r="PMO466" s="21"/>
      <c r="PMP466" s="21"/>
      <c r="PMQ466" s="21"/>
      <c r="PMR466" s="21"/>
      <c r="PMS466" s="21"/>
      <c r="PMT466" s="21"/>
      <c r="PMU466" s="21"/>
      <c r="PMV466" s="21"/>
      <c r="PMW466" s="21"/>
      <c r="PMX466" s="21"/>
      <c r="PMY466" s="21"/>
      <c r="PMZ466" s="21"/>
      <c r="PNA466" s="21"/>
      <c r="PNB466" s="21"/>
      <c r="PNC466" s="21"/>
      <c r="PND466" s="21"/>
      <c r="PNE466" s="21"/>
      <c r="PNF466" s="21"/>
      <c r="PNG466" s="21"/>
      <c r="PNH466" s="21"/>
      <c r="PNI466" s="21"/>
      <c r="PNJ466" s="21"/>
      <c r="PNK466" s="21"/>
      <c r="PNL466" s="21"/>
      <c r="PNM466" s="21"/>
      <c r="PNN466" s="21"/>
      <c r="PNO466" s="21"/>
      <c r="PNP466" s="21"/>
      <c r="PNQ466" s="21"/>
      <c r="PNR466" s="21"/>
      <c r="PNS466" s="21"/>
      <c r="PNT466" s="21"/>
      <c r="PNU466" s="21"/>
      <c r="PNV466" s="21"/>
      <c r="PNW466" s="21"/>
      <c r="PNX466" s="21"/>
      <c r="PNY466" s="21"/>
      <c r="PNZ466" s="21"/>
      <c r="POA466" s="21"/>
      <c r="POB466" s="21"/>
      <c r="POC466" s="21"/>
      <c r="POD466" s="21"/>
      <c r="POE466" s="21"/>
      <c r="POF466" s="21"/>
      <c r="POG466" s="21"/>
      <c r="POH466" s="21"/>
      <c r="POI466" s="21"/>
      <c r="POJ466" s="21"/>
      <c r="POK466" s="21"/>
      <c r="POL466" s="21"/>
      <c r="POM466" s="21"/>
      <c r="PON466" s="21"/>
      <c r="POO466" s="21"/>
      <c r="POP466" s="21"/>
      <c r="POQ466" s="21"/>
      <c r="POR466" s="21"/>
      <c r="POS466" s="21"/>
      <c r="POT466" s="21"/>
      <c r="POU466" s="21"/>
      <c r="POV466" s="21"/>
      <c r="POW466" s="21"/>
      <c r="POX466" s="21"/>
      <c r="POY466" s="21"/>
      <c r="POZ466" s="21"/>
      <c r="PPA466" s="21"/>
      <c r="PPB466" s="21"/>
      <c r="PPC466" s="21"/>
      <c r="PPD466" s="21"/>
      <c r="PPE466" s="21"/>
      <c r="PPF466" s="21"/>
      <c r="PPG466" s="21"/>
      <c r="PPH466" s="21"/>
      <c r="PPI466" s="21"/>
      <c r="PPJ466" s="21"/>
      <c r="PPK466" s="21"/>
      <c r="PPL466" s="21"/>
      <c r="PPM466" s="21"/>
      <c r="PPN466" s="21"/>
      <c r="PPO466" s="21"/>
      <c r="PPP466" s="21"/>
      <c r="PPQ466" s="21"/>
      <c r="PPR466" s="21"/>
      <c r="PPS466" s="21"/>
      <c r="PPT466" s="21"/>
      <c r="PPU466" s="21"/>
      <c r="PPV466" s="21"/>
      <c r="PPW466" s="21"/>
      <c r="PPX466" s="21"/>
      <c r="PPY466" s="21"/>
      <c r="PPZ466" s="21"/>
      <c r="PQA466" s="21"/>
      <c r="PQB466" s="21"/>
      <c r="PQC466" s="21"/>
      <c r="PQD466" s="21"/>
      <c r="PQE466" s="21"/>
      <c r="PQF466" s="21"/>
      <c r="PQG466" s="21"/>
      <c r="PQH466" s="21"/>
      <c r="PQI466" s="21"/>
      <c r="PQJ466" s="21"/>
      <c r="PQK466" s="21"/>
      <c r="PQL466" s="21"/>
      <c r="PQM466" s="21"/>
      <c r="PQN466" s="21"/>
      <c r="PQO466" s="21"/>
      <c r="PQP466" s="21"/>
      <c r="PQQ466" s="21"/>
      <c r="PQR466" s="21"/>
      <c r="PQS466" s="21"/>
      <c r="PQT466" s="21"/>
      <c r="PQU466" s="21"/>
      <c r="PQV466" s="21"/>
      <c r="PQW466" s="21"/>
      <c r="PQX466" s="21"/>
      <c r="PQY466" s="21"/>
      <c r="PQZ466" s="21"/>
      <c r="PRA466" s="21"/>
      <c r="PRB466" s="21"/>
      <c r="PRC466" s="21"/>
      <c r="PRD466" s="21"/>
      <c r="PRE466" s="21"/>
      <c r="PRF466" s="21"/>
      <c r="PRG466" s="21"/>
      <c r="PRH466" s="21"/>
      <c r="PRI466" s="21"/>
      <c r="PRJ466" s="21"/>
      <c r="PRK466" s="21"/>
      <c r="PRL466" s="21"/>
      <c r="PRM466" s="21"/>
      <c r="PRN466" s="21"/>
      <c r="PRO466" s="21"/>
      <c r="PRP466" s="21"/>
      <c r="PRQ466" s="21"/>
      <c r="PRR466" s="21"/>
      <c r="PRS466" s="21"/>
      <c r="PRT466" s="21"/>
      <c r="PRU466" s="21"/>
      <c r="PRV466" s="21"/>
      <c r="PRW466" s="21"/>
      <c r="PRX466" s="21"/>
      <c r="PRY466" s="21"/>
      <c r="PRZ466" s="21"/>
      <c r="PSA466" s="21"/>
      <c r="PSB466" s="21"/>
      <c r="PSC466" s="21"/>
      <c r="PSD466" s="21"/>
      <c r="PSE466" s="21"/>
      <c r="PSF466" s="21"/>
      <c r="PSG466" s="21"/>
      <c r="PSH466" s="21"/>
      <c r="PSI466" s="21"/>
      <c r="PSJ466" s="21"/>
      <c r="PSK466" s="21"/>
      <c r="PSL466" s="21"/>
      <c r="PSM466" s="21"/>
      <c r="PSN466" s="21"/>
      <c r="PSO466" s="21"/>
      <c r="PSP466" s="21"/>
      <c r="PSQ466" s="21"/>
      <c r="PSR466" s="21"/>
      <c r="PSS466" s="21"/>
      <c r="PST466" s="21"/>
      <c r="PSU466" s="21"/>
      <c r="PSV466" s="21"/>
      <c r="PSW466" s="21"/>
      <c r="PSX466" s="21"/>
      <c r="PSY466" s="21"/>
      <c r="PSZ466" s="21"/>
      <c r="PTA466" s="21"/>
      <c r="PTB466" s="21"/>
      <c r="PTC466" s="21"/>
      <c r="PTD466" s="21"/>
      <c r="PTE466" s="21"/>
      <c r="PTF466" s="21"/>
      <c r="PTG466" s="21"/>
      <c r="PTH466" s="21"/>
      <c r="PTI466" s="21"/>
      <c r="PTJ466" s="21"/>
      <c r="PTK466" s="21"/>
      <c r="PTL466" s="21"/>
      <c r="PTM466" s="21"/>
      <c r="PTN466" s="21"/>
      <c r="PTO466" s="21"/>
      <c r="PTP466" s="21"/>
      <c r="PTQ466" s="21"/>
      <c r="PTR466" s="21"/>
      <c r="PTS466" s="21"/>
      <c r="PTT466" s="21"/>
      <c r="PTU466" s="21"/>
      <c r="PTV466" s="21"/>
      <c r="PTW466" s="21"/>
      <c r="PTX466" s="21"/>
      <c r="PTY466" s="21"/>
      <c r="PTZ466" s="21"/>
      <c r="PUA466" s="21"/>
      <c r="PUB466" s="21"/>
      <c r="PUC466" s="21"/>
      <c r="PUD466" s="21"/>
      <c r="PUE466" s="21"/>
      <c r="PUF466" s="21"/>
      <c r="PUG466" s="21"/>
      <c r="PUH466" s="21"/>
      <c r="PUI466" s="21"/>
      <c r="PUJ466" s="21"/>
      <c r="PUK466" s="21"/>
      <c r="PUL466" s="21"/>
      <c r="PUM466" s="21"/>
      <c r="PUN466" s="21"/>
      <c r="PUO466" s="21"/>
      <c r="PUP466" s="21"/>
      <c r="PUQ466" s="21"/>
      <c r="PUR466" s="21"/>
      <c r="PUS466" s="21"/>
      <c r="PUT466" s="21"/>
      <c r="PUU466" s="21"/>
      <c r="PUV466" s="21"/>
      <c r="PUW466" s="21"/>
      <c r="PUX466" s="21"/>
      <c r="PUY466" s="21"/>
      <c r="PUZ466" s="21"/>
      <c r="PVA466" s="21"/>
      <c r="PVB466" s="21"/>
      <c r="PVC466" s="21"/>
      <c r="PVD466" s="21"/>
      <c r="PVE466" s="21"/>
      <c r="PVF466" s="21"/>
      <c r="PVG466" s="21"/>
      <c r="PVH466" s="21"/>
      <c r="PVI466" s="21"/>
      <c r="PVJ466" s="21"/>
      <c r="PVK466" s="21"/>
      <c r="PVL466" s="21"/>
      <c r="PVM466" s="21"/>
      <c r="PVN466" s="21"/>
      <c r="PVO466" s="21"/>
      <c r="PVP466" s="21"/>
      <c r="PVQ466" s="21"/>
      <c r="PVR466" s="21"/>
      <c r="PVS466" s="21"/>
      <c r="PVT466" s="21"/>
      <c r="PVU466" s="21"/>
      <c r="PVV466" s="21"/>
      <c r="PVW466" s="21"/>
      <c r="PVX466" s="21"/>
      <c r="PVY466" s="21"/>
      <c r="PVZ466" s="21"/>
      <c r="PWA466" s="21"/>
      <c r="PWB466" s="21"/>
      <c r="PWC466" s="21"/>
      <c r="PWD466" s="21"/>
      <c r="PWE466" s="21"/>
      <c r="PWF466" s="21"/>
      <c r="PWG466" s="21"/>
      <c r="PWH466" s="21"/>
      <c r="PWI466" s="21"/>
      <c r="PWJ466" s="21"/>
      <c r="PWK466" s="21"/>
      <c r="PWL466" s="21"/>
      <c r="PWM466" s="21"/>
      <c r="PWN466" s="21"/>
      <c r="PWO466" s="21"/>
      <c r="PWP466" s="21"/>
      <c r="PWQ466" s="21"/>
      <c r="PWR466" s="21"/>
      <c r="PWS466" s="21"/>
      <c r="PWT466" s="21"/>
      <c r="PWU466" s="21"/>
      <c r="PWV466" s="21"/>
      <c r="PWW466" s="21"/>
      <c r="PWX466" s="21"/>
      <c r="PWY466" s="21"/>
      <c r="PWZ466" s="21"/>
      <c r="PXA466" s="21"/>
      <c r="PXB466" s="21"/>
      <c r="PXC466" s="21"/>
      <c r="PXD466" s="21"/>
      <c r="PXE466" s="21"/>
      <c r="PXF466" s="21"/>
      <c r="PXG466" s="21"/>
      <c r="PXH466" s="21"/>
      <c r="PXI466" s="21"/>
      <c r="PXJ466" s="21"/>
      <c r="PXK466" s="21"/>
      <c r="PXL466" s="21"/>
      <c r="PXM466" s="21"/>
      <c r="PXN466" s="21"/>
      <c r="PXO466" s="21"/>
      <c r="PXP466" s="21"/>
      <c r="PXQ466" s="21"/>
      <c r="PXR466" s="21"/>
      <c r="PXS466" s="21"/>
      <c r="PXT466" s="21"/>
      <c r="PXU466" s="21"/>
      <c r="PXV466" s="21"/>
      <c r="PXW466" s="21"/>
      <c r="PXX466" s="21"/>
      <c r="PXY466" s="21"/>
      <c r="PXZ466" s="21"/>
      <c r="PYA466" s="21"/>
      <c r="PYB466" s="21"/>
      <c r="PYC466" s="21"/>
      <c r="PYD466" s="21"/>
      <c r="PYE466" s="21"/>
      <c r="PYF466" s="21"/>
      <c r="PYG466" s="21"/>
      <c r="PYH466" s="21"/>
      <c r="PYI466" s="21"/>
      <c r="PYJ466" s="21"/>
      <c r="PYK466" s="21"/>
      <c r="PYL466" s="21"/>
      <c r="PYM466" s="21"/>
      <c r="PYN466" s="21"/>
      <c r="PYO466" s="21"/>
      <c r="PYP466" s="21"/>
      <c r="PYQ466" s="21"/>
      <c r="PYR466" s="21"/>
      <c r="PYS466" s="21"/>
      <c r="PYT466" s="21"/>
      <c r="PYU466" s="21"/>
      <c r="PYV466" s="21"/>
      <c r="PYW466" s="21"/>
      <c r="PYX466" s="21"/>
      <c r="PYY466" s="21"/>
      <c r="PYZ466" s="21"/>
      <c r="PZA466" s="21"/>
      <c r="PZB466" s="21"/>
      <c r="PZC466" s="21"/>
      <c r="PZD466" s="21"/>
      <c r="PZE466" s="21"/>
      <c r="PZF466" s="21"/>
      <c r="PZG466" s="21"/>
      <c r="PZH466" s="21"/>
      <c r="PZI466" s="21"/>
      <c r="PZJ466" s="21"/>
      <c r="PZK466" s="21"/>
      <c r="PZL466" s="21"/>
      <c r="PZM466" s="21"/>
      <c r="PZN466" s="21"/>
      <c r="PZO466" s="21"/>
      <c r="PZP466" s="21"/>
      <c r="PZQ466" s="21"/>
      <c r="PZR466" s="21"/>
      <c r="PZS466" s="21"/>
      <c r="PZT466" s="21"/>
      <c r="PZU466" s="21"/>
      <c r="PZV466" s="21"/>
      <c r="PZW466" s="21"/>
      <c r="PZX466" s="21"/>
      <c r="PZY466" s="21"/>
      <c r="PZZ466" s="21"/>
      <c r="QAA466" s="21"/>
      <c r="QAB466" s="21"/>
      <c r="QAC466" s="21"/>
      <c r="QAD466" s="21"/>
      <c r="QAE466" s="21"/>
      <c r="QAF466" s="21"/>
      <c r="QAG466" s="21"/>
      <c r="QAH466" s="21"/>
      <c r="QAI466" s="21"/>
      <c r="QAJ466" s="21"/>
      <c r="QAK466" s="21"/>
      <c r="QAL466" s="21"/>
      <c r="QAM466" s="21"/>
      <c r="QAN466" s="21"/>
      <c r="QAO466" s="21"/>
      <c r="QAP466" s="21"/>
      <c r="QAQ466" s="21"/>
      <c r="QAR466" s="21"/>
      <c r="QAS466" s="21"/>
      <c r="QAT466" s="21"/>
      <c r="QAU466" s="21"/>
      <c r="QAV466" s="21"/>
      <c r="QAW466" s="21"/>
      <c r="QAX466" s="21"/>
      <c r="QAY466" s="21"/>
      <c r="QAZ466" s="21"/>
      <c r="QBA466" s="21"/>
      <c r="QBB466" s="21"/>
      <c r="QBC466" s="21"/>
      <c r="QBD466" s="21"/>
      <c r="QBE466" s="21"/>
      <c r="QBF466" s="21"/>
      <c r="QBG466" s="21"/>
      <c r="QBH466" s="21"/>
      <c r="QBI466" s="21"/>
      <c r="QBJ466" s="21"/>
      <c r="QBK466" s="21"/>
      <c r="QBL466" s="21"/>
      <c r="QBM466" s="21"/>
      <c r="QBN466" s="21"/>
      <c r="QBO466" s="21"/>
      <c r="QBP466" s="21"/>
      <c r="QBQ466" s="21"/>
      <c r="QBR466" s="21"/>
      <c r="QBS466" s="21"/>
      <c r="QBT466" s="21"/>
      <c r="QBU466" s="21"/>
      <c r="QBV466" s="21"/>
      <c r="QBW466" s="21"/>
      <c r="QBX466" s="21"/>
      <c r="QBY466" s="21"/>
      <c r="QBZ466" s="21"/>
      <c r="QCA466" s="21"/>
      <c r="QCB466" s="21"/>
      <c r="QCC466" s="21"/>
      <c r="QCD466" s="21"/>
      <c r="QCE466" s="21"/>
      <c r="QCF466" s="21"/>
      <c r="QCG466" s="21"/>
      <c r="QCH466" s="21"/>
      <c r="QCI466" s="21"/>
      <c r="QCJ466" s="21"/>
      <c r="QCK466" s="21"/>
      <c r="QCL466" s="21"/>
      <c r="QCM466" s="21"/>
      <c r="QCN466" s="21"/>
      <c r="QCO466" s="21"/>
      <c r="QCP466" s="21"/>
      <c r="QCQ466" s="21"/>
      <c r="QCR466" s="21"/>
      <c r="QCS466" s="21"/>
      <c r="QCT466" s="21"/>
      <c r="QCU466" s="21"/>
      <c r="QCV466" s="21"/>
      <c r="QCW466" s="21"/>
      <c r="QCX466" s="21"/>
      <c r="QCY466" s="21"/>
      <c r="QCZ466" s="21"/>
      <c r="QDA466" s="21"/>
      <c r="QDB466" s="21"/>
      <c r="QDC466" s="21"/>
      <c r="QDD466" s="21"/>
      <c r="QDE466" s="21"/>
      <c r="QDF466" s="21"/>
      <c r="QDG466" s="21"/>
      <c r="QDH466" s="21"/>
      <c r="QDI466" s="21"/>
      <c r="QDJ466" s="21"/>
      <c r="QDK466" s="21"/>
      <c r="QDL466" s="21"/>
      <c r="QDM466" s="21"/>
      <c r="QDN466" s="21"/>
      <c r="QDO466" s="21"/>
      <c r="QDP466" s="21"/>
      <c r="QDQ466" s="21"/>
      <c r="QDR466" s="21"/>
      <c r="QDS466" s="21"/>
      <c r="QDT466" s="21"/>
      <c r="QDU466" s="21"/>
      <c r="QDV466" s="21"/>
      <c r="QDW466" s="21"/>
      <c r="QDX466" s="21"/>
      <c r="QDY466" s="21"/>
      <c r="QDZ466" s="21"/>
      <c r="QEA466" s="21"/>
      <c r="QEB466" s="21"/>
      <c r="QEC466" s="21"/>
      <c r="QED466" s="21"/>
      <c r="QEE466" s="21"/>
      <c r="QEF466" s="21"/>
      <c r="QEG466" s="21"/>
      <c r="QEH466" s="21"/>
      <c r="QEI466" s="21"/>
      <c r="QEJ466" s="21"/>
      <c r="QEK466" s="21"/>
      <c r="QEL466" s="21"/>
      <c r="QEM466" s="21"/>
      <c r="QEN466" s="21"/>
      <c r="QEO466" s="21"/>
      <c r="QEP466" s="21"/>
      <c r="QEQ466" s="21"/>
      <c r="QER466" s="21"/>
      <c r="QES466" s="21"/>
      <c r="QET466" s="21"/>
      <c r="QEU466" s="21"/>
      <c r="QEV466" s="21"/>
      <c r="QEW466" s="21"/>
      <c r="QEX466" s="21"/>
      <c r="QEY466" s="21"/>
      <c r="QEZ466" s="21"/>
      <c r="QFA466" s="21"/>
      <c r="QFB466" s="21"/>
      <c r="QFC466" s="21"/>
      <c r="QFD466" s="21"/>
      <c r="QFE466" s="21"/>
      <c r="QFF466" s="21"/>
      <c r="QFG466" s="21"/>
      <c r="QFH466" s="21"/>
      <c r="QFI466" s="21"/>
      <c r="QFJ466" s="21"/>
      <c r="QFK466" s="21"/>
      <c r="QFL466" s="21"/>
      <c r="QFM466" s="21"/>
      <c r="QFN466" s="21"/>
      <c r="QFO466" s="21"/>
      <c r="QFP466" s="21"/>
      <c r="QFQ466" s="21"/>
      <c r="QFR466" s="21"/>
      <c r="QFS466" s="21"/>
      <c r="QFT466" s="21"/>
      <c r="QFU466" s="21"/>
      <c r="QFV466" s="21"/>
      <c r="QFW466" s="21"/>
      <c r="QFX466" s="21"/>
      <c r="QFY466" s="21"/>
      <c r="QFZ466" s="21"/>
      <c r="QGA466" s="21"/>
      <c r="QGB466" s="21"/>
      <c r="QGC466" s="21"/>
      <c r="QGD466" s="21"/>
      <c r="QGE466" s="21"/>
      <c r="QGF466" s="21"/>
      <c r="QGG466" s="21"/>
      <c r="QGH466" s="21"/>
      <c r="QGI466" s="21"/>
      <c r="QGJ466" s="21"/>
      <c r="QGK466" s="21"/>
      <c r="QGL466" s="21"/>
      <c r="QGM466" s="21"/>
      <c r="QGN466" s="21"/>
      <c r="QGO466" s="21"/>
      <c r="QGP466" s="21"/>
      <c r="QGQ466" s="21"/>
      <c r="QGR466" s="21"/>
      <c r="QGS466" s="21"/>
      <c r="QGT466" s="21"/>
      <c r="QGU466" s="21"/>
      <c r="QGV466" s="21"/>
      <c r="QGW466" s="21"/>
      <c r="QGX466" s="21"/>
      <c r="QGY466" s="21"/>
      <c r="QGZ466" s="21"/>
      <c r="QHA466" s="21"/>
      <c r="QHB466" s="21"/>
      <c r="QHC466" s="21"/>
      <c r="QHD466" s="21"/>
      <c r="QHE466" s="21"/>
      <c r="QHF466" s="21"/>
      <c r="QHG466" s="21"/>
      <c r="QHH466" s="21"/>
      <c r="QHI466" s="21"/>
      <c r="QHJ466" s="21"/>
      <c r="QHK466" s="21"/>
      <c r="QHL466" s="21"/>
      <c r="QHM466" s="21"/>
      <c r="QHN466" s="21"/>
      <c r="QHO466" s="21"/>
      <c r="QHP466" s="21"/>
      <c r="QHQ466" s="21"/>
      <c r="QHR466" s="21"/>
      <c r="QHS466" s="21"/>
      <c r="QHT466" s="21"/>
      <c r="QHU466" s="21"/>
      <c r="QHV466" s="21"/>
      <c r="QHW466" s="21"/>
      <c r="QHX466" s="21"/>
      <c r="QHY466" s="21"/>
      <c r="QHZ466" s="21"/>
      <c r="QIA466" s="21"/>
      <c r="QIB466" s="21"/>
      <c r="QIC466" s="21"/>
      <c r="QID466" s="21"/>
      <c r="QIE466" s="21"/>
      <c r="QIF466" s="21"/>
      <c r="QIG466" s="21"/>
      <c r="QIH466" s="21"/>
      <c r="QII466" s="21"/>
      <c r="QIJ466" s="21"/>
      <c r="QIK466" s="21"/>
      <c r="QIL466" s="21"/>
      <c r="QIM466" s="21"/>
      <c r="QIN466" s="21"/>
      <c r="QIO466" s="21"/>
      <c r="QIP466" s="21"/>
      <c r="QIQ466" s="21"/>
      <c r="QIR466" s="21"/>
      <c r="QIS466" s="21"/>
      <c r="QIT466" s="21"/>
      <c r="QIU466" s="21"/>
      <c r="QIV466" s="21"/>
      <c r="QIW466" s="21"/>
      <c r="QIX466" s="21"/>
      <c r="QIY466" s="21"/>
      <c r="QIZ466" s="21"/>
      <c r="QJA466" s="21"/>
      <c r="QJB466" s="21"/>
      <c r="QJC466" s="21"/>
      <c r="QJD466" s="21"/>
      <c r="QJE466" s="21"/>
      <c r="QJF466" s="21"/>
      <c r="QJG466" s="21"/>
      <c r="QJH466" s="21"/>
      <c r="QJI466" s="21"/>
      <c r="QJJ466" s="21"/>
      <c r="QJK466" s="21"/>
      <c r="QJL466" s="21"/>
      <c r="QJM466" s="21"/>
      <c r="QJN466" s="21"/>
      <c r="QJO466" s="21"/>
      <c r="QJP466" s="21"/>
      <c r="QJQ466" s="21"/>
      <c r="QJR466" s="21"/>
      <c r="QJS466" s="21"/>
      <c r="QJT466" s="21"/>
      <c r="QJU466" s="21"/>
      <c r="QJV466" s="21"/>
      <c r="QJW466" s="21"/>
      <c r="QJX466" s="21"/>
      <c r="QJY466" s="21"/>
      <c r="QJZ466" s="21"/>
      <c r="QKA466" s="21"/>
      <c r="QKB466" s="21"/>
      <c r="QKC466" s="21"/>
      <c r="QKD466" s="21"/>
      <c r="QKE466" s="21"/>
      <c r="QKF466" s="21"/>
      <c r="QKG466" s="21"/>
      <c r="QKH466" s="21"/>
      <c r="QKI466" s="21"/>
      <c r="QKJ466" s="21"/>
      <c r="QKK466" s="21"/>
      <c r="QKL466" s="21"/>
      <c r="QKM466" s="21"/>
      <c r="QKN466" s="21"/>
      <c r="QKO466" s="21"/>
      <c r="QKP466" s="21"/>
      <c r="QKQ466" s="21"/>
      <c r="QKR466" s="21"/>
      <c r="QKS466" s="21"/>
      <c r="QKT466" s="21"/>
      <c r="QKU466" s="21"/>
      <c r="QKV466" s="21"/>
      <c r="QKW466" s="21"/>
      <c r="QKX466" s="21"/>
      <c r="QKY466" s="21"/>
      <c r="QKZ466" s="21"/>
      <c r="QLA466" s="21"/>
      <c r="QLB466" s="21"/>
      <c r="QLC466" s="21"/>
      <c r="QLD466" s="21"/>
      <c r="QLE466" s="21"/>
      <c r="QLF466" s="21"/>
      <c r="QLG466" s="21"/>
      <c r="QLH466" s="21"/>
      <c r="QLI466" s="21"/>
      <c r="QLJ466" s="21"/>
      <c r="QLK466" s="21"/>
      <c r="QLL466" s="21"/>
      <c r="QLM466" s="21"/>
      <c r="QLN466" s="21"/>
      <c r="QLO466" s="21"/>
      <c r="QLP466" s="21"/>
      <c r="QLQ466" s="21"/>
      <c r="QLR466" s="21"/>
      <c r="QLS466" s="21"/>
      <c r="QLT466" s="21"/>
      <c r="QLU466" s="21"/>
      <c r="QLV466" s="21"/>
      <c r="QLW466" s="21"/>
      <c r="QLX466" s="21"/>
      <c r="QLY466" s="21"/>
      <c r="QLZ466" s="21"/>
      <c r="QMA466" s="21"/>
      <c r="QMB466" s="21"/>
      <c r="QMC466" s="21"/>
      <c r="QMD466" s="21"/>
      <c r="QME466" s="21"/>
      <c r="QMF466" s="21"/>
      <c r="QMG466" s="21"/>
      <c r="QMH466" s="21"/>
      <c r="QMI466" s="21"/>
      <c r="QMJ466" s="21"/>
      <c r="QMK466" s="21"/>
      <c r="QML466" s="21"/>
      <c r="QMM466" s="21"/>
      <c r="QMN466" s="21"/>
      <c r="QMO466" s="21"/>
      <c r="QMP466" s="21"/>
      <c r="QMQ466" s="21"/>
      <c r="QMR466" s="21"/>
      <c r="QMS466" s="21"/>
      <c r="QMT466" s="21"/>
      <c r="QMU466" s="21"/>
      <c r="QMV466" s="21"/>
      <c r="QMW466" s="21"/>
      <c r="QMX466" s="21"/>
      <c r="QMY466" s="21"/>
      <c r="QMZ466" s="21"/>
      <c r="QNA466" s="21"/>
      <c r="QNB466" s="21"/>
      <c r="QNC466" s="21"/>
      <c r="QND466" s="21"/>
      <c r="QNE466" s="21"/>
      <c r="QNF466" s="21"/>
      <c r="QNG466" s="21"/>
      <c r="QNH466" s="21"/>
      <c r="QNI466" s="21"/>
      <c r="QNJ466" s="21"/>
      <c r="QNK466" s="21"/>
      <c r="QNL466" s="21"/>
      <c r="QNM466" s="21"/>
      <c r="QNN466" s="21"/>
      <c r="QNO466" s="21"/>
      <c r="QNP466" s="21"/>
      <c r="QNQ466" s="21"/>
      <c r="QNR466" s="21"/>
      <c r="QNS466" s="21"/>
      <c r="QNT466" s="21"/>
      <c r="QNU466" s="21"/>
      <c r="QNV466" s="21"/>
      <c r="QNW466" s="21"/>
      <c r="QNX466" s="21"/>
      <c r="QNY466" s="21"/>
      <c r="QNZ466" s="21"/>
      <c r="QOA466" s="21"/>
      <c r="QOB466" s="21"/>
      <c r="QOC466" s="21"/>
      <c r="QOD466" s="21"/>
      <c r="QOE466" s="21"/>
      <c r="QOF466" s="21"/>
      <c r="QOG466" s="21"/>
      <c r="QOH466" s="21"/>
      <c r="QOI466" s="21"/>
      <c r="QOJ466" s="21"/>
      <c r="QOK466" s="21"/>
      <c r="QOL466" s="21"/>
      <c r="QOM466" s="21"/>
      <c r="QON466" s="21"/>
      <c r="QOO466" s="21"/>
      <c r="QOP466" s="21"/>
      <c r="QOQ466" s="21"/>
      <c r="QOR466" s="21"/>
      <c r="QOS466" s="21"/>
      <c r="QOT466" s="21"/>
      <c r="QOU466" s="21"/>
      <c r="QOV466" s="21"/>
      <c r="QOW466" s="21"/>
      <c r="QOX466" s="21"/>
      <c r="QOY466" s="21"/>
      <c r="QOZ466" s="21"/>
      <c r="QPA466" s="21"/>
      <c r="QPB466" s="21"/>
      <c r="QPC466" s="21"/>
      <c r="QPD466" s="21"/>
      <c r="QPE466" s="21"/>
      <c r="QPF466" s="21"/>
      <c r="QPG466" s="21"/>
      <c r="QPH466" s="21"/>
      <c r="QPI466" s="21"/>
      <c r="QPJ466" s="21"/>
      <c r="QPK466" s="21"/>
      <c r="QPL466" s="21"/>
      <c r="QPM466" s="21"/>
      <c r="QPN466" s="21"/>
      <c r="QPO466" s="21"/>
      <c r="QPP466" s="21"/>
      <c r="QPQ466" s="21"/>
      <c r="QPR466" s="21"/>
      <c r="QPS466" s="21"/>
      <c r="QPT466" s="21"/>
      <c r="QPU466" s="21"/>
      <c r="QPV466" s="21"/>
      <c r="QPW466" s="21"/>
      <c r="QPX466" s="21"/>
      <c r="QPY466" s="21"/>
      <c r="QPZ466" s="21"/>
      <c r="QQA466" s="21"/>
      <c r="QQB466" s="21"/>
      <c r="QQC466" s="21"/>
      <c r="QQD466" s="21"/>
      <c r="QQE466" s="21"/>
      <c r="QQF466" s="21"/>
      <c r="QQG466" s="21"/>
      <c r="QQH466" s="21"/>
      <c r="QQI466" s="21"/>
      <c r="QQJ466" s="21"/>
      <c r="QQK466" s="21"/>
      <c r="QQL466" s="21"/>
      <c r="QQM466" s="21"/>
      <c r="QQN466" s="21"/>
      <c r="QQO466" s="21"/>
      <c r="QQP466" s="21"/>
      <c r="QQQ466" s="21"/>
      <c r="QQR466" s="21"/>
      <c r="QQS466" s="21"/>
      <c r="QQT466" s="21"/>
      <c r="QQU466" s="21"/>
      <c r="QQV466" s="21"/>
      <c r="QQW466" s="21"/>
      <c r="QQX466" s="21"/>
      <c r="QQY466" s="21"/>
      <c r="QQZ466" s="21"/>
      <c r="QRA466" s="21"/>
      <c r="QRB466" s="21"/>
      <c r="QRC466" s="21"/>
      <c r="QRD466" s="21"/>
      <c r="QRE466" s="21"/>
      <c r="QRF466" s="21"/>
      <c r="QRG466" s="21"/>
      <c r="QRH466" s="21"/>
      <c r="QRI466" s="21"/>
      <c r="QRJ466" s="21"/>
      <c r="QRK466" s="21"/>
      <c r="QRL466" s="21"/>
      <c r="QRM466" s="21"/>
      <c r="QRN466" s="21"/>
      <c r="QRO466" s="21"/>
      <c r="QRP466" s="21"/>
      <c r="QRQ466" s="21"/>
      <c r="QRR466" s="21"/>
      <c r="QRS466" s="21"/>
      <c r="QRT466" s="21"/>
      <c r="QRU466" s="21"/>
      <c r="QRV466" s="21"/>
      <c r="QRW466" s="21"/>
      <c r="QRX466" s="21"/>
      <c r="QRY466" s="21"/>
      <c r="QRZ466" s="21"/>
      <c r="QSA466" s="21"/>
      <c r="QSB466" s="21"/>
      <c r="QSC466" s="21"/>
      <c r="QSD466" s="21"/>
      <c r="QSE466" s="21"/>
      <c r="QSF466" s="21"/>
      <c r="QSG466" s="21"/>
      <c r="QSH466" s="21"/>
      <c r="QSI466" s="21"/>
      <c r="QSJ466" s="21"/>
      <c r="QSK466" s="21"/>
      <c r="QSL466" s="21"/>
      <c r="QSM466" s="21"/>
      <c r="QSN466" s="21"/>
      <c r="QSO466" s="21"/>
      <c r="QSP466" s="21"/>
      <c r="QSQ466" s="21"/>
      <c r="QSR466" s="21"/>
      <c r="QSS466" s="21"/>
      <c r="QST466" s="21"/>
      <c r="QSU466" s="21"/>
      <c r="QSV466" s="21"/>
      <c r="QSW466" s="21"/>
      <c r="QSX466" s="21"/>
      <c r="QSY466" s="21"/>
      <c r="QSZ466" s="21"/>
      <c r="QTA466" s="21"/>
      <c r="QTB466" s="21"/>
      <c r="QTC466" s="21"/>
      <c r="QTD466" s="21"/>
      <c r="QTE466" s="21"/>
      <c r="QTF466" s="21"/>
      <c r="QTG466" s="21"/>
      <c r="QTH466" s="21"/>
      <c r="QTI466" s="21"/>
      <c r="QTJ466" s="21"/>
      <c r="QTK466" s="21"/>
      <c r="QTL466" s="21"/>
      <c r="QTM466" s="21"/>
      <c r="QTN466" s="21"/>
      <c r="QTO466" s="21"/>
      <c r="QTP466" s="21"/>
      <c r="QTQ466" s="21"/>
      <c r="QTR466" s="21"/>
      <c r="QTS466" s="21"/>
      <c r="QTT466" s="21"/>
      <c r="QTU466" s="21"/>
      <c r="QTV466" s="21"/>
      <c r="QTW466" s="21"/>
      <c r="QTX466" s="21"/>
      <c r="QTY466" s="21"/>
      <c r="QTZ466" s="21"/>
      <c r="QUA466" s="21"/>
      <c r="QUB466" s="21"/>
      <c r="QUC466" s="21"/>
      <c r="QUD466" s="21"/>
      <c r="QUE466" s="21"/>
      <c r="QUF466" s="21"/>
      <c r="QUG466" s="21"/>
      <c r="QUH466" s="21"/>
      <c r="QUI466" s="21"/>
      <c r="QUJ466" s="21"/>
      <c r="QUK466" s="21"/>
      <c r="QUL466" s="21"/>
      <c r="QUM466" s="21"/>
      <c r="QUN466" s="21"/>
      <c r="QUO466" s="21"/>
      <c r="QUP466" s="21"/>
      <c r="QUQ466" s="21"/>
      <c r="QUR466" s="21"/>
      <c r="QUS466" s="21"/>
      <c r="QUT466" s="21"/>
      <c r="QUU466" s="21"/>
      <c r="QUV466" s="21"/>
      <c r="QUW466" s="21"/>
      <c r="QUX466" s="21"/>
      <c r="QUY466" s="21"/>
      <c r="QUZ466" s="21"/>
      <c r="QVA466" s="21"/>
      <c r="QVB466" s="21"/>
      <c r="QVC466" s="21"/>
      <c r="QVD466" s="21"/>
      <c r="QVE466" s="21"/>
      <c r="QVF466" s="21"/>
      <c r="QVG466" s="21"/>
      <c r="QVH466" s="21"/>
      <c r="QVI466" s="21"/>
      <c r="QVJ466" s="21"/>
      <c r="QVK466" s="21"/>
      <c r="QVL466" s="21"/>
      <c r="QVM466" s="21"/>
      <c r="QVN466" s="21"/>
      <c r="QVO466" s="21"/>
      <c r="QVP466" s="21"/>
      <c r="QVQ466" s="21"/>
      <c r="QVR466" s="21"/>
      <c r="QVS466" s="21"/>
      <c r="QVT466" s="21"/>
      <c r="QVU466" s="21"/>
      <c r="QVV466" s="21"/>
      <c r="QVW466" s="21"/>
      <c r="QVX466" s="21"/>
      <c r="QVY466" s="21"/>
      <c r="QVZ466" s="21"/>
      <c r="QWA466" s="21"/>
      <c r="QWB466" s="21"/>
      <c r="QWC466" s="21"/>
      <c r="QWD466" s="21"/>
      <c r="QWE466" s="21"/>
      <c r="QWF466" s="21"/>
      <c r="QWG466" s="21"/>
      <c r="QWH466" s="21"/>
      <c r="QWI466" s="21"/>
      <c r="QWJ466" s="21"/>
      <c r="QWK466" s="21"/>
      <c r="QWL466" s="21"/>
      <c r="QWM466" s="21"/>
      <c r="QWN466" s="21"/>
      <c r="QWO466" s="21"/>
      <c r="QWP466" s="21"/>
      <c r="QWQ466" s="21"/>
      <c r="QWR466" s="21"/>
      <c r="QWS466" s="21"/>
      <c r="QWT466" s="21"/>
      <c r="QWU466" s="21"/>
      <c r="QWV466" s="21"/>
      <c r="QWW466" s="21"/>
      <c r="QWX466" s="21"/>
      <c r="QWY466" s="21"/>
      <c r="QWZ466" s="21"/>
      <c r="QXA466" s="21"/>
      <c r="QXB466" s="21"/>
      <c r="QXC466" s="21"/>
      <c r="QXD466" s="21"/>
      <c r="QXE466" s="21"/>
      <c r="QXF466" s="21"/>
      <c r="QXG466" s="21"/>
      <c r="QXH466" s="21"/>
      <c r="QXI466" s="21"/>
      <c r="QXJ466" s="21"/>
      <c r="QXK466" s="21"/>
      <c r="QXL466" s="21"/>
      <c r="QXM466" s="21"/>
      <c r="QXN466" s="21"/>
      <c r="QXO466" s="21"/>
      <c r="QXP466" s="21"/>
      <c r="QXQ466" s="21"/>
      <c r="QXR466" s="21"/>
      <c r="QXS466" s="21"/>
      <c r="QXT466" s="21"/>
      <c r="QXU466" s="21"/>
      <c r="QXV466" s="21"/>
      <c r="QXW466" s="21"/>
      <c r="QXX466" s="21"/>
      <c r="QXY466" s="21"/>
      <c r="QXZ466" s="21"/>
      <c r="QYA466" s="21"/>
      <c r="QYB466" s="21"/>
      <c r="QYC466" s="21"/>
      <c r="QYD466" s="21"/>
      <c r="QYE466" s="21"/>
      <c r="QYF466" s="21"/>
      <c r="QYG466" s="21"/>
      <c r="QYH466" s="21"/>
      <c r="QYI466" s="21"/>
      <c r="QYJ466" s="21"/>
      <c r="QYK466" s="21"/>
      <c r="QYL466" s="21"/>
      <c r="QYM466" s="21"/>
      <c r="QYN466" s="21"/>
      <c r="QYO466" s="21"/>
      <c r="QYP466" s="21"/>
      <c r="QYQ466" s="21"/>
      <c r="QYR466" s="21"/>
      <c r="QYS466" s="21"/>
      <c r="QYT466" s="21"/>
      <c r="QYU466" s="21"/>
      <c r="QYV466" s="21"/>
      <c r="QYW466" s="21"/>
      <c r="QYX466" s="21"/>
      <c r="QYY466" s="21"/>
      <c r="QYZ466" s="21"/>
      <c r="QZA466" s="21"/>
      <c r="QZB466" s="21"/>
      <c r="QZC466" s="21"/>
      <c r="QZD466" s="21"/>
      <c r="QZE466" s="21"/>
      <c r="QZF466" s="21"/>
      <c r="QZG466" s="21"/>
      <c r="QZH466" s="21"/>
      <c r="QZI466" s="21"/>
      <c r="QZJ466" s="21"/>
      <c r="QZK466" s="21"/>
      <c r="QZL466" s="21"/>
      <c r="QZM466" s="21"/>
      <c r="QZN466" s="21"/>
      <c r="QZO466" s="21"/>
      <c r="QZP466" s="21"/>
      <c r="QZQ466" s="21"/>
      <c r="QZR466" s="21"/>
      <c r="QZS466" s="21"/>
      <c r="QZT466" s="21"/>
      <c r="QZU466" s="21"/>
      <c r="QZV466" s="21"/>
      <c r="QZW466" s="21"/>
      <c r="QZX466" s="21"/>
      <c r="QZY466" s="21"/>
      <c r="QZZ466" s="21"/>
      <c r="RAA466" s="21"/>
      <c r="RAB466" s="21"/>
      <c r="RAC466" s="21"/>
      <c r="RAD466" s="21"/>
      <c r="RAE466" s="21"/>
      <c r="RAF466" s="21"/>
      <c r="RAG466" s="21"/>
      <c r="RAH466" s="21"/>
      <c r="RAI466" s="21"/>
      <c r="RAJ466" s="21"/>
      <c r="RAK466" s="21"/>
      <c r="RAL466" s="21"/>
      <c r="RAM466" s="21"/>
      <c r="RAN466" s="21"/>
      <c r="RAO466" s="21"/>
      <c r="RAP466" s="21"/>
      <c r="RAQ466" s="21"/>
      <c r="RAR466" s="21"/>
      <c r="RAS466" s="21"/>
      <c r="RAT466" s="21"/>
      <c r="RAU466" s="21"/>
      <c r="RAV466" s="21"/>
      <c r="RAW466" s="21"/>
      <c r="RAX466" s="21"/>
      <c r="RAY466" s="21"/>
      <c r="RAZ466" s="21"/>
      <c r="RBA466" s="21"/>
      <c r="RBB466" s="21"/>
      <c r="RBC466" s="21"/>
      <c r="RBD466" s="21"/>
      <c r="RBE466" s="21"/>
      <c r="RBF466" s="21"/>
      <c r="RBG466" s="21"/>
      <c r="RBH466" s="21"/>
      <c r="RBI466" s="21"/>
      <c r="RBJ466" s="21"/>
      <c r="RBK466" s="21"/>
      <c r="RBL466" s="21"/>
      <c r="RBM466" s="21"/>
      <c r="RBN466" s="21"/>
      <c r="RBO466" s="21"/>
      <c r="RBP466" s="21"/>
      <c r="RBQ466" s="21"/>
      <c r="RBR466" s="21"/>
      <c r="RBS466" s="21"/>
      <c r="RBT466" s="21"/>
      <c r="RBU466" s="21"/>
      <c r="RBV466" s="21"/>
      <c r="RBW466" s="21"/>
      <c r="RBX466" s="21"/>
      <c r="RBY466" s="21"/>
      <c r="RBZ466" s="21"/>
      <c r="RCA466" s="21"/>
      <c r="RCB466" s="21"/>
      <c r="RCC466" s="21"/>
      <c r="RCD466" s="21"/>
      <c r="RCE466" s="21"/>
      <c r="RCF466" s="21"/>
      <c r="RCG466" s="21"/>
      <c r="RCH466" s="21"/>
      <c r="RCI466" s="21"/>
      <c r="RCJ466" s="21"/>
      <c r="RCK466" s="21"/>
      <c r="RCL466" s="21"/>
      <c r="RCM466" s="21"/>
      <c r="RCN466" s="21"/>
      <c r="RCO466" s="21"/>
      <c r="RCP466" s="21"/>
      <c r="RCQ466" s="21"/>
      <c r="RCR466" s="21"/>
      <c r="RCS466" s="21"/>
      <c r="RCT466" s="21"/>
      <c r="RCU466" s="21"/>
      <c r="RCV466" s="21"/>
      <c r="RCW466" s="21"/>
      <c r="RCX466" s="21"/>
      <c r="RCY466" s="21"/>
      <c r="RCZ466" s="21"/>
      <c r="RDA466" s="21"/>
      <c r="RDB466" s="21"/>
      <c r="RDC466" s="21"/>
      <c r="RDD466" s="21"/>
      <c r="RDE466" s="21"/>
      <c r="RDF466" s="21"/>
      <c r="RDG466" s="21"/>
      <c r="RDH466" s="21"/>
      <c r="RDI466" s="21"/>
      <c r="RDJ466" s="21"/>
      <c r="RDK466" s="21"/>
      <c r="RDL466" s="21"/>
      <c r="RDM466" s="21"/>
      <c r="RDN466" s="21"/>
      <c r="RDO466" s="21"/>
      <c r="RDP466" s="21"/>
      <c r="RDQ466" s="21"/>
      <c r="RDR466" s="21"/>
      <c r="RDS466" s="21"/>
      <c r="RDT466" s="21"/>
      <c r="RDU466" s="21"/>
      <c r="RDV466" s="21"/>
      <c r="RDW466" s="21"/>
      <c r="RDX466" s="21"/>
      <c r="RDY466" s="21"/>
      <c r="RDZ466" s="21"/>
      <c r="REA466" s="21"/>
      <c r="REB466" s="21"/>
      <c r="REC466" s="21"/>
      <c r="RED466" s="21"/>
      <c r="REE466" s="21"/>
      <c r="REF466" s="21"/>
      <c r="REG466" s="21"/>
      <c r="REH466" s="21"/>
      <c r="REI466" s="21"/>
      <c r="REJ466" s="21"/>
      <c r="REK466" s="21"/>
      <c r="REL466" s="21"/>
      <c r="REM466" s="21"/>
      <c r="REN466" s="21"/>
      <c r="REO466" s="21"/>
      <c r="REP466" s="21"/>
      <c r="REQ466" s="21"/>
      <c r="RER466" s="21"/>
      <c r="RES466" s="21"/>
      <c r="RET466" s="21"/>
      <c r="REU466" s="21"/>
      <c r="REV466" s="21"/>
      <c r="REW466" s="21"/>
      <c r="REX466" s="21"/>
      <c r="REY466" s="21"/>
      <c r="REZ466" s="21"/>
      <c r="RFA466" s="21"/>
      <c r="RFB466" s="21"/>
      <c r="RFC466" s="21"/>
      <c r="RFD466" s="21"/>
      <c r="RFE466" s="21"/>
      <c r="RFF466" s="21"/>
      <c r="RFG466" s="21"/>
      <c r="RFH466" s="21"/>
      <c r="RFI466" s="21"/>
      <c r="RFJ466" s="21"/>
      <c r="RFK466" s="21"/>
      <c r="RFL466" s="21"/>
      <c r="RFM466" s="21"/>
      <c r="RFN466" s="21"/>
      <c r="RFO466" s="21"/>
      <c r="RFP466" s="21"/>
      <c r="RFQ466" s="21"/>
      <c r="RFR466" s="21"/>
      <c r="RFS466" s="21"/>
      <c r="RFT466" s="21"/>
      <c r="RFU466" s="21"/>
      <c r="RFV466" s="21"/>
      <c r="RFW466" s="21"/>
      <c r="RFX466" s="21"/>
      <c r="RFY466" s="21"/>
      <c r="RFZ466" s="21"/>
      <c r="RGA466" s="21"/>
      <c r="RGB466" s="21"/>
      <c r="RGC466" s="21"/>
      <c r="RGD466" s="21"/>
      <c r="RGE466" s="21"/>
      <c r="RGF466" s="21"/>
      <c r="RGG466" s="21"/>
      <c r="RGH466" s="21"/>
      <c r="RGI466" s="21"/>
      <c r="RGJ466" s="21"/>
      <c r="RGK466" s="21"/>
      <c r="RGL466" s="21"/>
      <c r="RGM466" s="21"/>
      <c r="RGN466" s="21"/>
      <c r="RGO466" s="21"/>
      <c r="RGP466" s="21"/>
      <c r="RGQ466" s="21"/>
      <c r="RGR466" s="21"/>
      <c r="RGS466" s="21"/>
      <c r="RGT466" s="21"/>
      <c r="RGU466" s="21"/>
      <c r="RGV466" s="21"/>
      <c r="RGW466" s="21"/>
      <c r="RGX466" s="21"/>
      <c r="RGY466" s="21"/>
      <c r="RGZ466" s="21"/>
      <c r="RHA466" s="21"/>
      <c r="RHB466" s="21"/>
      <c r="RHC466" s="21"/>
      <c r="RHD466" s="21"/>
      <c r="RHE466" s="21"/>
      <c r="RHF466" s="21"/>
      <c r="RHG466" s="21"/>
      <c r="RHH466" s="21"/>
      <c r="RHI466" s="21"/>
      <c r="RHJ466" s="21"/>
      <c r="RHK466" s="21"/>
      <c r="RHL466" s="21"/>
      <c r="RHM466" s="21"/>
      <c r="RHN466" s="21"/>
      <c r="RHO466" s="21"/>
      <c r="RHP466" s="21"/>
      <c r="RHQ466" s="21"/>
      <c r="RHR466" s="21"/>
      <c r="RHS466" s="21"/>
      <c r="RHT466" s="21"/>
      <c r="RHU466" s="21"/>
      <c r="RHV466" s="21"/>
      <c r="RHW466" s="21"/>
      <c r="RHX466" s="21"/>
      <c r="RHY466" s="21"/>
      <c r="RHZ466" s="21"/>
      <c r="RIA466" s="21"/>
      <c r="RIB466" s="21"/>
      <c r="RIC466" s="21"/>
      <c r="RID466" s="21"/>
      <c r="RIE466" s="21"/>
      <c r="RIF466" s="21"/>
      <c r="RIG466" s="21"/>
      <c r="RIH466" s="21"/>
      <c r="RII466" s="21"/>
      <c r="RIJ466" s="21"/>
      <c r="RIK466" s="21"/>
      <c r="RIL466" s="21"/>
      <c r="RIM466" s="21"/>
      <c r="RIN466" s="21"/>
      <c r="RIO466" s="21"/>
      <c r="RIP466" s="21"/>
      <c r="RIQ466" s="21"/>
      <c r="RIR466" s="21"/>
      <c r="RIS466" s="21"/>
      <c r="RIT466" s="21"/>
      <c r="RIU466" s="21"/>
      <c r="RIV466" s="21"/>
      <c r="RIW466" s="21"/>
      <c r="RIX466" s="21"/>
      <c r="RIY466" s="21"/>
      <c r="RIZ466" s="21"/>
      <c r="RJA466" s="21"/>
      <c r="RJB466" s="21"/>
      <c r="RJC466" s="21"/>
      <c r="RJD466" s="21"/>
      <c r="RJE466" s="21"/>
      <c r="RJF466" s="21"/>
      <c r="RJG466" s="21"/>
      <c r="RJH466" s="21"/>
      <c r="RJI466" s="21"/>
      <c r="RJJ466" s="21"/>
      <c r="RJK466" s="21"/>
      <c r="RJL466" s="21"/>
      <c r="RJM466" s="21"/>
      <c r="RJN466" s="21"/>
      <c r="RJO466" s="21"/>
      <c r="RJP466" s="21"/>
      <c r="RJQ466" s="21"/>
      <c r="RJR466" s="21"/>
      <c r="RJS466" s="21"/>
      <c r="RJT466" s="21"/>
      <c r="RJU466" s="21"/>
      <c r="RJV466" s="21"/>
      <c r="RJW466" s="21"/>
      <c r="RJX466" s="21"/>
      <c r="RJY466" s="21"/>
      <c r="RJZ466" s="21"/>
      <c r="RKA466" s="21"/>
      <c r="RKB466" s="21"/>
      <c r="RKC466" s="21"/>
      <c r="RKD466" s="21"/>
      <c r="RKE466" s="21"/>
      <c r="RKF466" s="21"/>
      <c r="RKG466" s="21"/>
      <c r="RKH466" s="21"/>
      <c r="RKI466" s="21"/>
      <c r="RKJ466" s="21"/>
      <c r="RKK466" s="21"/>
      <c r="RKL466" s="21"/>
      <c r="RKM466" s="21"/>
      <c r="RKN466" s="21"/>
      <c r="RKO466" s="21"/>
      <c r="RKP466" s="21"/>
      <c r="RKQ466" s="21"/>
      <c r="RKR466" s="21"/>
      <c r="RKS466" s="21"/>
      <c r="RKT466" s="21"/>
      <c r="RKU466" s="21"/>
      <c r="RKV466" s="21"/>
      <c r="RKW466" s="21"/>
      <c r="RKX466" s="21"/>
      <c r="RKY466" s="21"/>
      <c r="RKZ466" s="21"/>
      <c r="RLA466" s="21"/>
      <c r="RLB466" s="21"/>
      <c r="RLC466" s="21"/>
      <c r="RLD466" s="21"/>
      <c r="RLE466" s="21"/>
      <c r="RLF466" s="21"/>
      <c r="RLG466" s="21"/>
      <c r="RLH466" s="21"/>
      <c r="RLI466" s="21"/>
      <c r="RLJ466" s="21"/>
      <c r="RLK466" s="21"/>
      <c r="RLL466" s="21"/>
      <c r="RLM466" s="21"/>
      <c r="RLN466" s="21"/>
      <c r="RLO466" s="21"/>
      <c r="RLP466" s="21"/>
      <c r="RLQ466" s="21"/>
      <c r="RLR466" s="21"/>
      <c r="RLS466" s="21"/>
      <c r="RLT466" s="21"/>
      <c r="RLU466" s="21"/>
      <c r="RLV466" s="21"/>
      <c r="RLW466" s="21"/>
      <c r="RLX466" s="21"/>
      <c r="RLY466" s="21"/>
      <c r="RLZ466" s="21"/>
      <c r="RMA466" s="21"/>
      <c r="RMB466" s="21"/>
      <c r="RMC466" s="21"/>
      <c r="RMD466" s="21"/>
      <c r="RME466" s="21"/>
      <c r="RMF466" s="21"/>
      <c r="RMG466" s="21"/>
      <c r="RMH466" s="21"/>
      <c r="RMI466" s="21"/>
      <c r="RMJ466" s="21"/>
      <c r="RMK466" s="21"/>
      <c r="RML466" s="21"/>
      <c r="RMM466" s="21"/>
      <c r="RMN466" s="21"/>
      <c r="RMO466" s="21"/>
      <c r="RMP466" s="21"/>
      <c r="RMQ466" s="21"/>
      <c r="RMR466" s="21"/>
      <c r="RMS466" s="21"/>
      <c r="RMT466" s="21"/>
      <c r="RMU466" s="21"/>
      <c r="RMV466" s="21"/>
      <c r="RMW466" s="21"/>
      <c r="RMX466" s="21"/>
      <c r="RMY466" s="21"/>
      <c r="RMZ466" s="21"/>
      <c r="RNA466" s="21"/>
      <c r="RNB466" s="21"/>
      <c r="RNC466" s="21"/>
      <c r="RND466" s="21"/>
      <c r="RNE466" s="21"/>
      <c r="RNF466" s="21"/>
      <c r="RNG466" s="21"/>
      <c r="RNH466" s="21"/>
      <c r="RNI466" s="21"/>
      <c r="RNJ466" s="21"/>
      <c r="RNK466" s="21"/>
      <c r="RNL466" s="21"/>
      <c r="RNM466" s="21"/>
      <c r="RNN466" s="21"/>
      <c r="RNO466" s="21"/>
      <c r="RNP466" s="21"/>
      <c r="RNQ466" s="21"/>
      <c r="RNR466" s="21"/>
      <c r="RNS466" s="21"/>
      <c r="RNT466" s="21"/>
      <c r="RNU466" s="21"/>
      <c r="RNV466" s="21"/>
      <c r="RNW466" s="21"/>
      <c r="RNX466" s="21"/>
      <c r="RNY466" s="21"/>
      <c r="RNZ466" s="21"/>
      <c r="ROA466" s="21"/>
      <c r="ROB466" s="21"/>
      <c r="ROC466" s="21"/>
      <c r="ROD466" s="21"/>
      <c r="ROE466" s="21"/>
      <c r="ROF466" s="21"/>
      <c r="ROG466" s="21"/>
      <c r="ROH466" s="21"/>
      <c r="ROI466" s="21"/>
      <c r="ROJ466" s="21"/>
      <c r="ROK466" s="21"/>
      <c r="ROL466" s="21"/>
      <c r="ROM466" s="21"/>
      <c r="RON466" s="21"/>
      <c r="ROO466" s="21"/>
      <c r="ROP466" s="21"/>
      <c r="ROQ466" s="21"/>
      <c r="ROR466" s="21"/>
      <c r="ROS466" s="21"/>
      <c r="ROT466" s="21"/>
      <c r="ROU466" s="21"/>
      <c r="ROV466" s="21"/>
      <c r="ROW466" s="21"/>
      <c r="ROX466" s="21"/>
      <c r="ROY466" s="21"/>
      <c r="ROZ466" s="21"/>
      <c r="RPA466" s="21"/>
      <c r="RPB466" s="21"/>
      <c r="RPC466" s="21"/>
      <c r="RPD466" s="21"/>
      <c r="RPE466" s="21"/>
      <c r="RPF466" s="21"/>
      <c r="RPG466" s="21"/>
      <c r="RPH466" s="21"/>
      <c r="RPI466" s="21"/>
      <c r="RPJ466" s="21"/>
      <c r="RPK466" s="21"/>
      <c r="RPL466" s="21"/>
      <c r="RPM466" s="21"/>
      <c r="RPN466" s="21"/>
      <c r="RPO466" s="21"/>
      <c r="RPP466" s="21"/>
      <c r="RPQ466" s="21"/>
      <c r="RPR466" s="21"/>
      <c r="RPS466" s="21"/>
      <c r="RPT466" s="21"/>
      <c r="RPU466" s="21"/>
      <c r="RPV466" s="21"/>
      <c r="RPW466" s="21"/>
      <c r="RPX466" s="21"/>
      <c r="RPY466" s="21"/>
      <c r="RPZ466" s="21"/>
      <c r="RQA466" s="21"/>
      <c r="RQB466" s="21"/>
      <c r="RQC466" s="21"/>
      <c r="RQD466" s="21"/>
      <c r="RQE466" s="21"/>
      <c r="RQF466" s="21"/>
      <c r="RQG466" s="21"/>
      <c r="RQH466" s="21"/>
      <c r="RQI466" s="21"/>
      <c r="RQJ466" s="21"/>
      <c r="RQK466" s="21"/>
      <c r="RQL466" s="21"/>
      <c r="RQM466" s="21"/>
      <c r="RQN466" s="21"/>
      <c r="RQO466" s="21"/>
      <c r="RQP466" s="21"/>
      <c r="RQQ466" s="21"/>
      <c r="RQR466" s="21"/>
      <c r="RQS466" s="21"/>
      <c r="RQT466" s="21"/>
      <c r="RQU466" s="21"/>
      <c r="RQV466" s="21"/>
      <c r="RQW466" s="21"/>
      <c r="RQX466" s="21"/>
      <c r="RQY466" s="21"/>
      <c r="RQZ466" s="21"/>
      <c r="RRA466" s="21"/>
      <c r="RRB466" s="21"/>
      <c r="RRC466" s="21"/>
      <c r="RRD466" s="21"/>
      <c r="RRE466" s="21"/>
      <c r="RRF466" s="21"/>
      <c r="RRG466" s="21"/>
      <c r="RRH466" s="21"/>
      <c r="RRI466" s="21"/>
      <c r="RRJ466" s="21"/>
      <c r="RRK466" s="21"/>
      <c r="RRL466" s="21"/>
      <c r="RRM466" s="21"/>
      <c r="RRN466" s="21"/>
      <c r="RRO466" s="21"/>
      <c r="RRP466" s="21"/>
      <c r="RRQ466" s="21"/>
      <c r="RRR466" s="21"/>
      <c r="RRS466" s="21"/>
      <c r="RRT466" s="21"/>
      <c r="RRU466" s="21"/>
      <c r="RRV466" s="21"/>
      <c r="RRW466" s="21"/>
      <c r="RRX466" s="21"/>
      <c r="RRY466" s="21"/>
      <c r="RRZ466" s="21"/>
      <c r="RSA466" s="21"/>
      <c r="RSB466" s="21"/>
      <c r="RSC466" s="21"/>
      <c r="RSD466" s="21"/>
      <c r="RSE466" s="21"/>
      <c r="RSF466" s="21"/>
      <c r="RSG466" s="21"/>
      <c r="RSH466" s="21"/>
      <c r="RSI466" s="21"/>
      <c r="RSJ466" s="21"/>
      <c r="RSK466" s="21"/>
      <c r="RSL466" s="21"/>
      <c r="RSM466" s="21"/>
      <c r="RSN466" s="21"/>
      <c r="RSO466" s="21"/>
      <c r="RSP466" s="21"/>
      <c r="RSQ466" s="21"/>
      <c r="RSR466" s="21"/>
      <c r="RSS466" s="21"/>
      <c r="RST466" s="21"/>
      <c r="RSU466" s="21"/>
      <c r="RSV466" s="21"/>
      <c r="RSW466" s="21"/>
      <c r="RSX466" s="21"/>
      <c r="RSY466" s="21"/>
      <c r="RSZ466" s="21"/>
      <c r="RTA466" s="21"/>
      <c r="RTB466" s="21"/>
      <c r="RTC466" s="21"/>
      <c r="RTD466" s="21"/>
      <c r="RTE466" s="21"/>
      <c r="RTF466" s="21"/>
      <c r="RTG466" s="21"/>
      <c r="RTH466" s="21"/>
      <c r="RTI466" s="21"/>
      <c r="RTJ466" s="21"/>
      <c r="RTK466" s="21"/>
      <c r="RTL466" s="21"/>
      <c r="RTM466" s="21"/>
      <c r="RTN466" s="21"/>
      <c r="RTO466" s="21"/>
      <c r="RTP466" s="21"/>
      <c r="RTQ466" s="21"/>
      <c r="RTR466" s="21"/>
      <c r="RTS466" s="21"/>
      <c r="RTT466" s="21"/>
      <c r="RTU466" s="21"/>
      <c r="RTV466" s="21"/>
      <c r="RTW466" s="21"/>
      <c r="RTX466" s="21"/>
      <c r="RTY466" s="21"/>
      <c r="RTZ466" s="21"/>
      <c r="RUA466" s="21"/>
      <c r="RUB466" s="21"/>
      <c r="RUC466" s="21"/>
      <c r="RUD466" s="21"/>
      <c r="RUE466" s="21"/>
      <c r="RUF466" s="21"/>
      <c r="RUG466" s="21"/>
      <c r="RUH466" s="21"/>
      <c r="RUI466" s="21"/>
      <c r="RUJ466" s="21"/>
      <c r="RUK466" s="21"/>
      <c r="RUL466" s="21"/>
      <c r="RUM466" s="21"/>
      <c r="RUN466" s="21"/>
      <c r="RUO466" s="21"/>
      <c r="RUP466" s="21"/>
      <c r="RUQ466" s="21"/>
      <c r="RUR466" s="21"/>
      <c r="RUS466" s="21"/>
      <c r="RUT466" s="21"/>
      <c r="RUU466" s="21"/>
      <c r="RUV466" s="21"/>
      <c r="RUW466" s="21"/>
      <c r="RUX466" s="21"/>
      <c r="RUY466" s="21"/>
      <c r="RUZ466" s="21"/>
      <c r="RVA466" s="21"/>
      <c r="RVB466" s="21"/>
      <c r="RVC466" s="21"/>
      <c r="RVD466" s="21"/>
      <c r="RVE466" s="21"/>
      <c r="RVF466" s="21"/>
      <c r="RVG466" s="21"/>
      <c r="RVH466" s="21"/>
      <c r="RVI466" s="21"/>
      <c r="RVJ466" s="21"/>
      <c r="RVK466" s="21"/>
      <c r="RVL466" s="21"/>
      <c r="RVM466" s="21"/>
      <c r="RVN466" s="21"/>
      <c r="RVO466" s="21"/>
      <c r="RVP466" s="21"/>
      <c r="RVQ466" s="21"/>
      <c r="RVR466" s="21"/>
      <c r="RVS466" s="21"/>
      <c r="RVT466" s="21"/>
      <c r="RVU466" s="21"/>
      <c r="RVV466" s="21"/>
      <c r="RVW466" s="21"/>
      <c r="RVX466" s="21"/>
      <c r="RVY466" s="21"/>
      <c r="RVZ466" s="21"/>
      <c r="RWA466" s="21"/>
      <c r="RWB466" s="21"/>
      <c r="RWC466" s="21"/>
      <c r="RWD466" s="21"/>
      <c r="RWE466" s="21"/>
      <c r="RWF466" s="21"/>
      <c r="RWG466" s="21"/>
      <c r="RWH466" s="21"/>
      <c r="RWI466" s="21"/>
      <c r="RWJ466" s="21"/>
      <c r="RWK466" s="21"/>
      <c r="RWL466" s="21"/>
      <c r="RWM466" s="21"/>
      <c r="RWN466" s="21"/>
      <c r="RWO466" s="21"/>
      <c r="RWP466" s="21"/>
      <c r="RWQ466" s="21"/>
      <c r="RWR466" s="21"/>
      <c r="RWS466" s="21"/>
      <c r="RWT466" s="21"/>
      <c r="RWU466" s="21"/>
      <c r="RWV466" s="21"/>
      <c r="RWW466" s="21"/>
      <c r="RWX466" s="21"/>
      <c r="RWY466" s="21"/>
      <c r="RWZ466" s="21"/>
      <c r="RXA466" s="21"/>
      <c r="RXB466" s="21"/>
      <c r="RXC466" s="21"/>
      <c r="RXD466" s="21"/>
      <c r="RXE466" s="21"/>
      <c r="RXF466" s="21"/>
      <c r="RXG466" s="21"/>
      <c r="RXH466" s="21"/>
      <c r="RXI466" s="21"/>
      <c r="RXJ466" s="21"/>
      <c r="RXK466" s="21"/>
      <c r="RXL466" s="21"/>
      <c r="RXM466" s="21"/>
      <c r="RXN466" s="21"/>
      <c r="RXO466" s="21"/>
      <c r="RXP466" s="21"/>
      <c r="RXQ466" s="21"/>
      <c r="RXR466" s="21"/>
      <c r="RXS466" s="21"/>
      <c r="RXT466" s="21"/>
      <c r="RXU466" s="21"/>
      <c r="RXV466" s="21"/>
      <c r="RXW466" s="21"/>
      <c r="RXX466" s="21"/>
      <c r="RXY466" s="21"/>
      <c r="RXZ466" s="21"/>
      <c r="RYA466" s="21"/>
      <c r="RYB466" s="21"/>
      <c r="RYC466" s="21"/>
      <c r="RYD466" s="21"/>
      <c r="RYE466" s="21"/>
      <c r="RYF466" s="21"/>
      <c r="RYG466" s="21"/>
      <c r="RYH466" s="21"/>
      <c r="RYI466" s="21"/>
      <c r="RYJ466" s="21"/>
      <c r="RYK466" s="21"/>
      <c r="RYL466" s="21"/>
      <c r="RYM466" s="21"/>
      <c r="RYN466" s="21"/>
      <c r="RYO466" s="21"/>
      <c r="RYP466" s="21"/>
      <c r="RYQ466" s="21"/>
      <c r="RYR466" s="21"/>
      <c r="RYS466" s="21"/>
      <c r="RYT466" s="21"/>
      <c r="RYU466" s="21"/>
      <c r="RYV466" s="21"/>
      <c r="RYW466" s="21"/>
      <c r="RYX466" s="21"/>
      <c r="RYY466" s="21"/>
      <c r="RYZ466" s="21"/>
      <c r="RZA466" s="21"/>
      <c r="RZB466" s="21"/>
      <c r="RZC466" s="21"/>
      <c r="RZD466" s="21"/>
      <c r="RZE466" s="21"/>
      <c r="RZF466" s="21"/>
      <c r="RZG466" s="21"/>
      <c r="RZH466" s="21"/>
      <c r="RZI466" s="21"/>
      <c r="RZJ466" s="21"/>
      <c r="RZK466" s="21"/>
      <c r="RZL466" s="21"/>
      <c r="RZM466" s="21"/>
      <c r="RZN466" s="21"/>
      <c r="RZO466" s="21"/>
      <c r="RZP466" s="21"/>
      <c r="RZQ466" s="21"/>
      <c r="RZR466" s="21"/>
      <c r="RZS466" s="21"/>
      <c r="RZT466" s="21"/>
      <c r="RZU466" s="21"/>
      <c r="RZV466" s="21"/>
      <c r="RZW466" s="21"/>
      <c r="RZX466" s="21"/>
      <c r="RZY466" s="21"/>
      <c r="RZZ466" s="21"/>
      <c r="SAA466" s="21"/>
      <c r="SAB466" s="21"/>
      <c r="SAC466" s="21"/>
      <c r="SAD466" s="21"/>
      <c r="SAE466" s="21"/>
      <c r="SAF466" s="21"/>
      <c r="SAG466" s="21"/>
      <c r="SAH466" s="21"/>
      <c r="SAI466" s="21"/>
      <c r="SAJ466" s="21"/>
      <c r="SAK466" s="21"/>
      <c r="SAL466" s="21"/>
      <c r="SAM466" s="21"/>
      <c r="SAN466" s="21"/>
      <c r="SAO466" s="21"/>
      <c r="SAP466" s="21"/>
      <c r="SAQ466" s="21"/>
      <c r="SAR466" s="21"/>
      <c r="SAS466" s="21"/>
      <c r="SAT466" s="21"/>
      <c r="SAU466" s="21"/>
      <c r="SAV466" s="21"/>
      <c r="SAW466" s="21"/>
      <c r="SAX466" s="21"/>
      <c r="SAY466" s="21"/>
      <c r="SAZ466" s="21"/>
      <c r="SBA466" s="21"/>
      <c r="SBB466" s="21"/>
      <c r="SBC466" s="21"/>
      <c r="SBD466" s="21"/>
      <c r="SBE466" s="21"/>
      <c r="SBF466" s="21"/>
      <c r="SBG466" s="21"/>
      <c r="SBH466" s="21"/>
      <c r="SBI466" s="21"/>
      <c r="SBJ466" s="21"/>
      <c r="SBK466" s="21"/>
      <c r="SBL466" s="21"/>
      <c r="SBM466" s="21"/>
      <c r="SBN466" s="21"/>
      <c r="SBO466" s="21"/>
      <c r="SBP466" s="21"/>
      <c r="SBQ466" s="21"/>
      <c r="SBR466" s="21"/>
      <c r="SBS466" s="21"/>
      <c r="SBT466" s="21"/>
      <c r="SBU466" s="21"/>
      <c r="SBV466" s="21"/>
      <c r="SBW466" s="21"/>
      <c r="SBX466" s="21"/>
      <c r="SBY466" s="21"/>
      <c r="SBZ466" s="21"/>
      <c r="SCA466" s="21"/>
      <c r="SCB466" s="21"/>
      <c r="SCC466" s="21"/>
      <c r="SCD466" s="21"/>
      <c r="SCE466" s="21"/>
      <c r="SCF466" s="21"/>
      <c r="SCG466" s="21"/>
      <c r="SCH466" s="21"/>
      <c r="SCI466" s="21"/>
      <c r="SCJ466" s="21"/>
      <c r="SCK466" s="21"/>
      <c r="SCL466" s="21"/>
      <c r="SCM466" s="21"/>
      <c r="SCN466" s="21"/>
      <c r="SCO466" s="21"/>
      <c r="SCP466" s="21"/>
      <c r="SCQ466" s="21"/>
      <c r="SCR466" s="21"/>
      <c r="SCS466" s="21"/>
      <c r="SCT466" s="21"/>
      <c r="SCU466" s="21"/>
      <c r="SCV466" s="21"/>
      <c r="SCW466" s="21"/>
      <c r="SCX466" s="21"/>
      <c r="SCY466" s="21"/>
      <c r="SCZ466" s="21"/>
      <c r="SDA466" s="21"/>
      <c r="SDB466" s="21"/>
      <c r="SDC466" s="21"/>
      <c r="SDD466" s="21"/>
      <c r="SDE466" s="21"/>
      <c r="SDF466" s="21"/>
      <c r="SDG466" s="21"/>
      <c r="SDH466" s="21"/>
      <c r="SDI466" s="21"/>
      <c r="SDJ466" s="21"/>
      <c r="SDK466" s="21"/>
      <c r="SDL466" s="21"/>
      <c r="SDM466" s="21"/>
      <c r="SDN466" s="21"/>
      <c r="SDO466" s="21"/>
      <c r="SDP466" s="21"/>
      <c r="SDQ466" s="21"/>
      <c r="SDR466" s="21"/>
      <c r="SDS466" s="21"/>
      <c r="SDT466" s="21"/>
      <c r="SDU466" s="21"/>
      <c r="SDV466" s="21"/>
      <c r="SDW466" s="21"/>
      <c r="SDX466" s="21"/>
      <c r="SDY466" s="21"/>
      <c r="SDZ466" s="21"/>
      <c r="SEA466" s="21"/>
      <c r="SEB466" s="21"/>
      <c r="SEC466" s="21"/>
      <c r="SED466" s="21"/>
      <c r="SEE466" s="21"/>
      <c r="SEF466" s="21"/>
      <c r="SEG466" s="21"/>
      <c r="SEH466" s="21"/>
      <c r="SEI466" s="21"/>
      <c r="SEJ466" s="21"/>
      <c r="SEK466" s="21"/>
      <c r="SEL466" s="21"/>
      <c r="SEM466" s="21"/>
      <c r="SEN466" s="21"/>
      <c r="SEO466" s="21"/>
      <c r="SEP466" s="21"/>
      <c r="SEQ466" s="21"/>
      <c r="SER466" s="21"/>
      <c r="SES466" s="21"/>
      <c r="SET466" s="21"/>
      <c r="SEU466" s="21"/>
      <c r="SEV466" s="21"/>
      <c r="SEW466" s="21"/>
      <c r="SEX466" s="21"/>
      <c r="SEY466" s="21"/>
      <c r="SEZ466" s="21"/>
      <c r="SFA466" s="21"/>
      <c r="SFB466" s="21"/>
      <c r="SFC466" s="21"/>
      <c r="SFD466" s="21"/>
      <c r="SFE466" s="21"/>
      <c r="SFF466" s="21"/>
      <c r="SFG466" s="21"/>
      <c r="SFH466" s="21"/>
      <c r="SFI466" s="21"/>
      <c r="SFJ466" s="21"/>
      <c r="SFK466" s="21"/>
      <c r="SFL466" s="21"/>
      <c r="SFM466" s="21"/>
      <c r="SFN466" s="21"/>
      <c r="SFO466" s="21"/>
      <c r="SFP466" s="21"/>
      <c r="SFQ466" s="21"/>
      <c r="SFR466" s="21"/>
      <c r="SFS466" s="21"/>
      <c r="SFT466" s="21"/>
      <c r="SFU466" s="21"/>
      <c r="SFV466" s="21"/>
      <c r="SFW466" s="21"/>
      <c r="SFX466" s="21"/>
      <c r="SFY466" s="21"/>
      <c r="SFZ466" s="21"/>
      <c r="SGA466" s="21"/>
      <c r="SGB466" s="21"/>
      <c r="SGC466" s="21"/>
      <c r="SGD466" s="21"/>
      <c r="SGE466" s="21"/>
      <c r="SGF466" s="21"/>
      <c r="SGG466" s="21"/>
      <c r="SGH466" s="21"/>
      <c r="SGI466" s="21"/>
      <c r="SGJ466" s="21"/>
      <c r="SGK466" s="21"/>
      <c r="SGL466" s="21"/>
      <c r="SGM466" s="21"/>
      <c r="SGN466" s="21"/>
      <c r="SGO466" s="21"/>
      <c r="SGP466" s="21"/>
      <c r="SGQ466" s="21"/>
      <c r="SGR466" s="21"/>
      <c r="SGS466" s="21"/>
      <c r="SGT466" s="21"/>
      <c r="SGU466" s="21"/>
      <c r="SGV466" s="21"/>
      <c r="SGW466" s="21"/>
      <c r="SGX466" s="21"/>
      <c r="SGY466" s="21"/>
      <c r="SGZ466" s="21"/>
      <c r="SHA466" s="21"/>
      <c r="SHB466" s="21"/>
      <c r="SHC466" s="21"/>
      <c r="SHD466" s="21"/>
      <c r="SHE466" s="21"/>
      <c r="SHF466" s="21"/>
      <c r="SHG466" s="21"/>
      <c r="SHH466" s="21"/>
      <c r="SHI466" s="21"/>
      <c r="SHJ466" s="21"/>
      <c r="SHK466" s="21"/>
      <c r="SHL466" s="21"/>
      <c r="SHM466" s="21"/>
      <c r="SHN466" s="21"/>
      <c r="SHO466" s="21"/>
      <c r="SHP466" s="21"/>
      <c r="SHQ466" s="21"/>
      <c r="SHR466" s="21"/>
      <c r="SHS466" s="21"/>
      <c r="SHT466" s="21"/>
      <c r="SHU466" s="21"/>
      <c r="SHV466" s="21"/>
      <c r="SHW466" s="21"/>
      <c r="SHX466" s="21"/>
      <c r="SHY466" s="21"/>
      <c r="SHZ466" s="21"/>
      <c r="SIA466" s="21"/>
      <c r="SIB466" s="21"/>
      <c r="SIC466" s="21"/>
      <c r="SID466" s="21"/>
      <c r="SIE466" s="21"/>
      <c r="SIF466" s="21"/>
      <c r="SIG466" s="21"/>
      <c r="SIH466" s="21"/>
      <c r="SII466" s="21"/>
      <c r="SIJ466" s="21"/>
      <c r="SIK466" s="21"/>
      <c r="SIL466" s="21"/>
      <c r="SIM466" s="21"/>
      <c r="SIN466" s="21"/>
      <c r="SIO466" s="21"/>
      <c r="SIP466" s="21"/>
      <c r="SIQ466" s="21"/>
      <c r="SIR466" s="21"/>
      <c r="SIS466" s="21"/>
      <c r="SIT466" s="21"/>
      <c r="SIU466" s="21"/>
      <c r="SIV466" s="21"/>
      <c r="SIW466" s="21"/>
      <c r="SIX466" s="21"/>
      <c r="SIY466" s="21"/>
      <c r="SIZ466" s="21"/>
      <c r="SJA466" s="21"/>
      <c r="SJB466" s="21"/>
      <c r="SJC466" s="21"/>
      <c r="SJD466" s="21"/>
      <c r="SJE466" s="21"/>
      <c r="SJF466" s="21"/>
      <c r="SJG466" s="21"/>
      <c r="SJH466" s="21"/>
      <c r="SJI466" s="21"/>
      <c r="SJJ466" s="21"/>
      <c r="SJK466" s="21"/>
      <c r="SJL466" s="21"/>
      <c r="SJM466" s="21"/>
      <c r="SJN466" s="21"/>
      <c r="SJO466" s="21"/>
      <c r="SJP466" s="21"/>
      <c r="SJQ466" s="21"/>
      <c r="SJR466" s="21"/>
      <c r="SJS466" s="21"/>
      <c r="SJT466" s="21"/>
      <c r="SJU466" s="21"/>
      <c r="SJV466" s="21"/>
      <c r="SJW466" s="21"/>
      <c r="SJX466" s="21"/>
      <c r="SJY466" s="21"/>
      <c r="SJZ466" s="21"/>
      <c r="SKA466" s="21"/>
      <c r="SKB466" s="21"/>
      <c r="SKC466" s="21"/>
      <c r="SKD466" s="21"/>
      <c r="SKE466" s="21"/>
      <c r="SKF466" s="21"/>
      <c r="SKG466" s="21"/>
      <c r="SKH466" s="21"/>
      <c r="SKI466" s="21"/>
      <c r="SKJ466" s="21"/>
      <c r="SKK466" s="21"/>
      <c r="SKL466" s="21"/>
      <c r="SKM466" s="21"/>
      <c r="SKN466" s="21"/>
      <c r="SKO466" s="21"/>
      <c r="SKP466" s="21"/>
      <c r="SKQ466" s="21"/>
      <c r="SKR466" s="21"/>
      <c r="SKS466" s="21"/>
      <c r="SKT466" s="21"/>
      <c r="SKU466" s="21"/>
      <c r="SKV466" s="21"/>
      <c r="SKW466" s="21"/>
      <c r="SKX466" s="21"/>
      <c r="SKY466" s="21"/>
      <c r="SKZ466" s="21"/>
      <c r="SLA466" s="21"/>
      <c r="SLB466" s="21"/>
      <c r="SLC466" s="21"/>
      <c r="SLD466" s="21"/>
      <c r="SLE466" s="21"/>
      <c r="SLF466" s="21"/>
      <c r="SLG466" s="21"/>
      <c r="SLH466" s="21"/>
      <c r="SLI466" s="21"/>
      <c r="SLJ466" s="21"/>
      <c r="SLK466" s="21"/>
      <c r="SLL466" s="21"/>
      <c r="SLM466" s="21"/>
      <c r="SLN466" s="21"/>
      <c r="SLO466" s="21"/>
      <c r="SLP466" s="21"/>
      <c r="SLQ466" s="21"/>
      <c r="SLR466" s="21"/>
      <c r="SLS466" s="21"/>
      <c r="SLT466" s="21"/>
      <c r="SLU466" s="21"/>
      <c r="SLV466" s="21"/>
      <c r="SLW466" s="21"/>
      <c r="SLX466" s="21"/>
      <c r="SLY466" s="21"/>
      <c r="SLZ466" s="21"/>
      <c r="SMA466" s="21"/>
      <c r="SMB466" s="21"/>
      <c r="SMC466" s="21"/>
      <c r="SMD466" s="21"/>
      <c r="SME466" s="21"/>
      <c r="SMF466" s="21"/>
      <c r="SMG466" s="21"/>
      <c r="SMH466" s="21"/>
      <c r="SMI466" s="21"/>
      <c r="SMJ466" s="21"/>
      <c r="SMK466" s="21"/>
      <c r="SML466" s="21"/>
      <c r="SMM466" s="21"/>
      <c r="SMN466" s="21"/>
      <c r="SMO466" s="21"/>
      <c r="SMP466" s="21"/>
      <c r="SMQ466" s="21"/>
      <c r="SMR466" s="21"/>
      <c r="SMS466" s="21"/>
      <c r="SMT466" s="21"/>
      <c r="SMU466" s="21"/>
      <c r="SMV466" s="21"/>
      <c r="SMW466" s="21"/>
      <c r="SMX466" s="21"/>
      <c r="SMY466" s="21"/>
      <c r="SMZ466" s="21"/>
      <c r="SNA466" s="21"/>
      <c r="SNB466" s="21"/>
      <c r="SNC466" s="21"/>
      <c r="SND466" s="21"/>
      <c r="SNE466" s="21"/>
      <c r="SNF466" s="21"/>
      <c r="SNG466" s="21"/>
      <c r="SNH466" s="21"/>
      <c r="SNI466" s="21"/>
      <c r="SNJ466" s="21"/>
      <c r="SNK466" s="21"/>
      <c r="SNL466" s="21"/>
      <c r="SNM466" s="21"/>
      <c r="SNN466" s="21"/>
      <c r="SNO466" s="21"/>
      <c r="SNP466" s="21"/>
      <c r="SNQ466" s="21"/>
      <c r="SNR466" s="21"/>
      <c r="SNS466" s="21"/>
      <c r="SNT466" s="21"/>
      <c r="SNU466" s="21"/>
      <c r="SNV466" s="21"/>
      <c r="SNW466" s="21"/>
      <c r="SNX466" s="21"/>
      <c r="SNY466" s="21"/>
      <c r="SNZ466" s="21"/>
      <c r="SOA466" s="21"/>
      <c r="SOB466" s="21"/>
      <c r="SOC466" s="21"/>
      <c r="SOD466" s="21"/>
      <c r="SOE466" s="21"/>
      <c r="SOF466" s="21"/>
      <c r="SOG466" s="21"/>
      <c r="SOH466" s="21"/>
      <c r="SOI466" s="21"/>
      <c r="SOJ466" s="21"/>
      <c r="SOK466" s="21"/>
      <c r="SOL466" s="21"/>
      <c r="SOM466" s="21"/>
      <c r="SON466" s="21"/>
      <c r="SOO466" s="21"/>
      <c r="SOP466" s="21"/>
      <c r="SOQ466" s="21"/>
      <c r="SOR466" s="21"/>
      <c r="SOS466" s="21"/>
      <c r="SOT466" s="21"/>
      <c r="SOU466" s="21"/>
      <c r="SOV466" s="21"/>
      <c r="SOW466" s="21"/>
      <c r="SOX466" s="21"/>
      <c r="SOY466" s="21"/>
      <c r="SOZ466" s="21"/>
      <c r="SPA466" s="21"/>
      <c r="SPB466" s="21"/>
      <c r="SPC466" s="21"/>
      <c r="SPD466" s="21"/>
      <c r="SPE466" s="21"/>
      <c r="SPF466" s="21"/>
      <c r="SPG466" s="21"/>
      <c r="SPH466" s="21"/>
      <c r="SPI466" s="21"/>
      <c r="SPJ466" s="21"/>
      <c r="SPK466" s="21"/>
      <c r="SPL466" s="21"/>
      <c r="SPM466" s="21"/>
      <c r="SPN466" s="21"/>
      <c r="SPO466" s="21"/>
      <c r="SPP466" s="21"/>
      <c r="SPQ466" s="21"/>
      <c r="SPR466" s="21"/>
      <c r="SPS466" s="21"/>
      <c r="SPT466" s="21"/>
      <c r="SPU466" s="21"/>
      <c r="SPV466" s="21"/>
      <c r="SPW466" s="21"/>
      <c r="SPX466" s="21"/>
      <c r="SPY466" s="21"/>
      <c r="SPZ466" s="21"/>
      <c r="SQA466" s="21"/>
      <c r="SQB466" s="21"/>
      <c r="SQC466" s="21"/>
      <c r="SQD466" s="21"/>
      <c r="SQE466" s="21"/>
      <c r="SQF466" s="21"/>
      <c r="SQG466" s="21"/>
      <c r="SQH466" s="21"/>
      <c r="SQI466" s="21"/>
      <c r="SQJ466" s="21"/>
      <c r="SQK466" s="21"/>
      <c r="SQL466" s="21"/>
      <c r="SQM466" s="21"/>
      <c r="SQN466" s="21"/>
      <c r="SQO466" s="21"/>
      <c r="SQP466" s="21"/>
      <c r="SQQ466" s="21"/>
      <c r="SQR466" s="21"/>
      <c r="SQS466" s="21"/>
      <c r="SQT466" s="21"/>
      <c r="SQU466" s="21"/>
      <c r="SQV466" s="21"/>
      <c r="SQW466" s="21"/>
      <c r="SQX466" s="21"/>
      <c r="SQY466" s="21"/>
      <c r="SQZ466" s="21"/>
      <c r="SRA466" s="21"/>
      <c r="SRB466" s="21"/>
      <c r="SRC466" s="21"/>
      <c r="SRD466" s="21"/>
      <c r="SRE466" s="21"/>
      <c r="SRF466" s="21"/>
      <c r="SRG466" s="21"/>
      <c r="SRH466" s="21"/>
      <c r="SRI466" s="21"/>
      <c r="SRJ466" s="21"/>
      <c r="SRK466" s="21"/>
      <c r="SRL466" s="21"/>
      <c r="SRM466" s="21"/>
      <c r="SRN466" s="21"/>
      <c r="SRO466" s="21"/>
      <c r="SRP466" s="21"/>
      <c r="SRQ466" s="21"/>
      <c r="SRR466" s="21"/>
      <c r="SRS466" s="21"/>
      <c r="SRT466" s="21"/>
      <c r="SRU466" s="21"/>
      <c r="SRV466" s="21"/>
      <c r="SRW466" s="21"/>
      <c r="SRX466" s="21"/>
      <c r="SRY466" s="21"/>
      <c r="SRZ466" s="21"/>
      <c r="SSA466" s="21"/>
      <c r="SSB466" s="21"/>
      <c r="SSC466" s="21"/>
      <c r="SSD466" s="21"/>
      <c r="SSE466" s="21"/>
      <c r="SSF466" s="21"/>
      <c r="SSG466" s="21"/>
      <c r="SSH466" s="21"/>
      <c r="SSI466" s="21"/>
      <c r="SSJ466" s="21"/>
      <c r="SSK466" s="21"/>
      <c r="SSL466" s="21"/>
      <c r="SSM466" s="21"/>
      <c r="SSN466" s="21"/>
      <c r="SSO466" s="21"/>
      <c r="SSP466" s="21"/>
      <c r="SSQ466" s="21"/>
      <c r="SSR466" s="21"/>
      <c r="SSS466" s="21"/>
      <c r="SST466" s="21"/>
      <c r="SSU466" s="21"/>
      <c r="SSV466" s="21"/>
      <c r="SSW466" s="21"/>
      <c r="SSX466" s="21"/>
      <c r="SSY466" s="21"/>
      <c r="SSZ466" s="21"/>
      <c r="STA466" s="21"/>
      <c r="STB466" s="21"/>
      <c r="STC466" s="21"/>
      <c r="STD466" s="21"/>
      <c r="STE466" s="21"/>
      <c r="STF466" s="21"/>
      <c r="STG466" s="21"/>
      <c r="STH466" s="21"/>
      <c r="STI466" s="21"/>
      <c r="STJ466" s="21"/>
      <c r="STK466" s="21"/>
      <c r="STL466" s="21"/>
      <c r="STM466" s="21"/>
      <c r="STN466" s="21"/>
      <c r="STO466" s="21"/>
      <c r="STP466" s="21"/>
      <c r="STQ466" s="21"/>
      <c r="STR466" s="21"/>
      <c r="STS466" s="21"/>
      <c r="STT466" s="21"/>
      <c r="STU466" s="21"/>
      <c r="STV466" s="21"/>
      <c r="STW466" s="21"/>
      <c r="STX466" s="21"/>
      <c r="STY466" s="21"/>
      <c r="STZ466" s="21"/>
      <c r="SUA466" s="21"/>
      <c r="SUB466" s="21"/>
      <c r="SUC466" s="21"/>
      <c r="SUD466" s="21"/>
      <c r="SUE466" s="21"/>
      <c r="SUF466" s="21"/>
      <c r="SUG466" s="21"/>
      <c r="SUH466" s="21"/>
      <c r="SUI466" s="21"/>
      <c r="SUJ466" s="21"/>
      <c r="SUK466" s="21"/>
      <c r="SUL466" s="21"/>
      <c r="SUM466" s="21"/>
      <c r="SUN466" s="21"/>
      <c r="SUO466" s="21"/>
      <c r="SUP466" s="21"/>
      <c r="SUQ466" s="21"/>
      <c r="SUR466" s="21"/>
      <c r="SUS466" s="21"/>
      <c r="SUT466" s="21"/>
      <c r="SUU466" s="21"/>
      <c r="SUV466" s="21"/>
      <c r="SUW466" s="21"/>
      <c r="SUX466" s="21"/>
      <c r="SUY466" s="21"/>
      <c r="SUZ466" s="21"/>
      <c r="SVA466" s="21"/>
      <c r="SVB466" s="21"/>
      <c r="SVC466" s="21"/>
      <c r="SVD466" s="21"/>
      <c r="SVE466" s="21"/>
      <c r="SVF466" s="21"/>
      <c r="SVG466" s="21"/>
      <c r="SVH466" s="21"/>
      <c r="SVI466" s="21"/>
      <c r="SVJ466" s="21"/>
      <c r="SVK466" s="21"/>
      <c r="SVL466" s="21"/>
      <c r="SVM466" s="21"/>
      <c r="SVN466" s="21"/>
      <c r="SVO466" s="21"/>
      <c r="SVP466" s="21"/>
      <c r="SVQ466" s="21"/>
      <c r="SVR466" s="21"/>
      <c r="SVS466" s="21"/>
      <c r="SVT466" s="21"/>
      <c r="SVU466" s="21"/>
      <c r="SVV466" s="21"/>
      <c r="SVW466" s="21"/>
      <c r="SVX466" s="21"/>
      <c r="SVY466" s="21"/>
      <c r="SVZ466" s="21"/>
      <c r="SWA466" s="21"/>
      <c r="SWB466" s="21"/>
      <c r="SWC466" s="21"/>
      <c r="SWD466" s="21"/>
      <c r="SWE466" s="21"/>
      <c r="SWF466" s="21"/>
      <c r="SWG466" s="21"/>
      <c r="SWH466" s="21"/>
      <c r="SWI466" s="21"/>
      <c r="SWJ466" s="21"/>
      <c r="SWK466" s="21"/>
      <c r="SWL466" s="21"/>
      <c r="SWM466" s="21"/>
      <c r="SWN466" s="21"/>
      <c r="SWO466" s="21"/>
      <c r="SWP466" s="21"/>
      <c r="SWQ466" s="21"/>
      <c r="SWR466" s="21"/>
      <c r="SWS466" s="21"/>
      <c r="SWT466" s="21"/>
      <c r="SWU466" s="21"/>
      <c r="SWV466" s="21"/>
      <c r="SWW466" s="21"/>
      <c r="SWX466" s="21"/>
      <c r="SWY466" s="21"/>
      <c r="SWZ466" s="21"/>
      <c r="SXA466" s="21"/>
      <c r="SXB466" s="21"/>
      <c r="SXC466" s="21"/>
      <c r="SXD466" s="21"/>
      <c r="SXE466" s="21"/>
      <c r="SXF466" s="21"/>
      <c r="SXG466" s="21"/>
      <c r="SXH466" s="21"/>
      <c r="SXI466" s="21"/>
      <c r="SXJ466" s="21"/>
      <c r="SXK466" s="21"/>
      <c r="SXL466" s="21"/>
      <c r="SXM466" s="21"/>
      <c r="SXN466" s="21"/>
      <c r="SXO466" s="21"/>
      <c r="SXP466" s="21"/>
      <c r="SXQ466" s="21"/>
      <c r="SXR466" s="21"/>
      <c r="SXS466" s="21"/>
      <c r="SXT466" s="21"/>
      <c r="SXU466" s="21"/>
      <c r="SXV466" s="21"/>
      <c r="SXW466" s="21"/>
      <c r="SXX466" s="21"/>
      <c r="SXY466" s="21"/>
      <c r="SXZ466" s="21"/>
      <c r="SYA466" s="21"/>
      <c r="SYB466" s="21"/>
      <c r="SYC466" s="21"/>
      <c r="SYD466" s="21"/>
      <c r="SYE466" s="21"/>
      <c r="SYF466" s="21"/>
      <c r="SYG466" s="21"/>
      <c r="SYH466" s="21"/>
      <c r="SYI466" s="21"/>
      <c r="SYJ466" s="21"/>
      <c r="SYK466" s="21"/>
      <c r="SYL466" s="21"/>
      <c r="SYM466" s="21"/>
      <c r="SYN466" s="21"/>
      <c r="SYO466" s="21"/>
      <c r="SYP466" s="21"/>
      <c r="SYQ466" s="21"/>
      <c r="SYR466" s="21"/>
      <c r="SYS466" s="21"/>
      <c r="SYT466" s="21"/>
      <c r="SYU466" s="21"/>
      <c r="SYV466" s="21"/>
      <c r="SYW466" s="21"/>
      <c r="SYX466" s="21"/>
      <c r="SYY466" s="21"/>
      <c r="SYZ466" s="21"/>
      <c r="SZA466" s="21"/>
      <c r="SZB466" s="21"/>
      <c r="SZC466" s="21"/>
      <c r="SZD466" s="21"/>
      <c r="SZE466" s="21"/>
      <c r="SZF466" s="21"/>
      <c r="SZG466" s="21"/>
      <c r="SZH466" s="21"/>
      <c r="SZI466" s="21"/>
      <c r="SZJ466" s="21"/>
      <c r="SZK466" s="21"/>
      <c r="SZL466" s="21"/>
      <c r="SZM466" s="21"/>
      <c r="SZN466" s="21"/>
      <c r="SZO466" s="21"/>
      <c r="SZP466" s="21"/>
      <c r="SZQ466" s="21"/>
      <c r="SZR466" s="21"/>
      <c r="SZS466" s="21"/>
      <c r="SZT466" s="21"/>
      <c r="SZU466" s="21"/>
      <c r="SZV466" s="21"/>
      <c r="SZW466" s="21"/>
      <c r="SZX466" s="21"/>
      <c r="SZY466" s="21"/>
      <c r="SZZ466" s="21"/>
      <c r="TAA466" s="21"/>
      <c r="TAB466" s="21"/>
      <c r="TAC466" s="21"/>
      <c r="TAD466" s="21"/>
      <c r="TAE466" s="21"/>
      <c r="TAF466" s="21"/>
      <c r="TAG466" s="21"/>
      <c r="TAH466" s="21"/>
      <c r="TAI466" s="21"/>
      <c r="TAJ466" s="21"/>
      <c r="TAK466" s="21"/>
      <c r="TAL466" s="21"/>
      <c r="TAM466" s="21"/>
      <c r="TAN466" s="21"/>
      <c r="TAO466" s="21"/>
      <c r="TAP466" s="21"/>
      <c r="TAQ466" s="21"/>
      <c r="TAR466" s="21"/>
      <c r="TAS466" s="21"/>
      <c r="TAT466" s="21"/>
      <c r="TAU466" s="21"/>
      <c r="TAV466" s="21"/>
      <c r="TAW466" s="21"/>
      <c r="TAX466" s="21"/>
      <c r="TAY466" s="21"/>
      <c r="TAZ466" s="21"/>
      <c r="TBA466" s="21"/>
      <c r="TBB466" s="21"/>
      <c r="TBC466" s="21"/>
      <c r="TBD466" s="21"/>
      <c r="TBE466" s="21"/>
      <c r="TBF466" s="21"/>
      <c r="TBG466" s="21"/>
      <c r="TBH466" s="21"/>
      <c r="TBI466" s="21"/>
      <c r="TBJ466" s="21"/>
      <c r="TBK466" s="21"/>
      <c r="TBL466" s="21"/>
      <c r="TBM466" s="21"/>
      <c r="TBN466" s="21"/>
      <c r="TBO466" s="21"/>
      <c r="TBP466" s="21"/>
      <c r="TBQ466" s="21"/>
      <c r="TBR466" s="21"/>
      <c r="TBS466" s="21"/>
      <c r="TBT466" s="21"/>
      <c r="TBU466" s="21"/>
      <c r="TBV466" s="21"/>
      <c r="TBW466" s="21"/>
      <c r="TBX466" s="21"/>
      <c r="TBY466" s="21"/>
      <c r="TBZ466" s="21"/>
      <c r="TCA466" s="21"/>
      <c r="TCB466" s="21"/>
      <c r="TCC466" s="21"/>
      <c r="TCD466" s="21"/>
      <c r="TCE466" s="21"/>
      <c r="TCF466" s="21"/>
      <c r="TCG466" s="21"/>
      <c r="TCH466" s="21"/>
      <c r="TCI466" s="21"/>
      <c r="TCJ466" s="21"/>
      <c r="TCK466" s="21"/>
      <c r="TCL466" s="21"/>
      <c r="TCM466" s="21"/>
      <c r="TCN466" s="21"/>
      <c r="TCO466" s="21"/>
      <c r="TCP466" s="21"/>
      <c r="TCQ466" s="21"/>
      <c r="TCR466" s="21"/>
      <c r="TCS466" s="21"/>
      <c r="TCT466" s="21"/>
      <c r="TCU466" s="21"/>
      <c r="TCV466" s="21"/>
      <c r="TCW466" s="21"/>
      <c r="TCX466" s="21"/>
      <c r="TCY466" s="21"/>
      <c r="TCZ466" s="21"/>
      <c r="TDA466" s="21"/>
      <c r="TDB466" s="21"/>
      <c r="TDC466" s="21"/>
      <c r="TDD466" s="21"/>
      <c r="TDE466" s="21"/>
      <c r="TDF466" s="21"/>
      <c r="TDG466" s="21"/>
      <c r="TDH466" s="21"/>
      <c r="TDI466" s="21"/>
      <c r="TDJ466" s="21"/>
      <c r="TDK466" s="21"/>
      <c r="TDL466" s="21"/>
      <c r="TDM466" s="21"/>
      <c r="TDN466" s="21"/>
      <c r="TDO466" s="21"/>
      <c r="TDP466" s="21"/>
      <c r="TDQ466" s="21"/>
      <c r="TDR466" s="21"/>
      <c r="TDS466" s="21"/>
      <c r="TDT466" s="21"/>
      <c r="TDU466" s="21"/>
      <c r="TDV466" s="21"/>
      <c r="TDW466" s="21"/>
      <c r="TDX466" s="21"/>
      <c r="TDY466" s="21"/>
      <c r="TDZ466" s="21"/>
      <c r="TEA466" s="21"/>
      <c r="TEB466" s="21"/>
      <c r="TEC466" s="21"/>
      <c r="TED466" s="21"/>
      <c r="TEE466" s="21"/>
      <c r="TEF466" s="21"/>
      <c r="TEG466" s="21"/>
      <c r="TEH466" s="21"/>
      <c r="TEI466" s="21"/>
      <c r="TEJ466" s="21"/>
      <c r="TEK466" s="21"/>
      <c r="TEL466" s="21"/>
      <c r="TEM466" s="21"/>
      <c r="TEN466" s="21"/>
      <c r="TEO466" s="21"/>
      <c r="TEP466" s="21"/>
      <c r="TEQ466" s="21"/>
      <c r="TER466" s="21"/>
      <c r="TES466" s="21"/>
      <c r="TET466" s="21"/>
      <c r="TEU466" s="21"/>
      <c r="TEV466" s="21"/>
      <c r="TEW466" s="21"/>
      <c r="TEX466" s="21"/>
      <c r="TEY466" s="21"/>
      <c r="TEZ466" s="21"/>
      <c r="TFA466" s="21"/>
      <c r="TFB466" s="21"/>
      <c r="TFC466" s="21"/>
      <c r="TFD466" s="21"/>
      <c r="TFE466" s="21"/>
      <c r="TFF466" s="21"/>
      <c r="TFG466" s="21"/>
      <c r="TFH466" s="21"/>
      <c r="TFI466" s="21"/>
      <c r="TFJ466" s="21"/>
      <c r="TFK466" s="21"/>
      <c r="TFL466" s="21"/>
      <c r="TFM466" s="21"/>
      <c r="TFN466" s="21"/>
      <c r="TFO466" s="21"/>
      <c r="TFP466" s="21"/>
      <c r="TFQ466" s="21"/>
      <c r="TFR466" s="21"/>
      <c r="TFS466" s="21"/>
      <c r="TFT466" s="21"/>
      <c r="TFU466" s="21"/>
      <c r="TFV466" s="21"/>
      <c r="TFW466" s="21"/>
      <c r="TFX466" s="21"/>
      <c r="TFY466" s="21"/>
      <c r="TFZ466" s="21"/>
      <c r="TGA466" s="21"/>
      <c r="TGB466" s="21"/>
      <c r="TGC466" s="21"/>
      <c r="TGD466" s="21"/>
      <c r="TGE466" s="21"/>
      <c r="TGF466" s="21"/>
      <c r="TGG466" s="21"/>
      <c r="TGH466" s="21"/>
      <c r="TGI466" s="21"/>
      <c r="TGJ466" s="21"/>
      <c r="TGK466" s="21"/>
      <c r="TGL466" s="21"/>
      <c r="TGM466" s="21"/>
      <c r="TGN466" s="21"/>
      <c r="TGO466" s="21"/>
      <c r="TGP466" s="21"/>
      <c r="TGQ466" s="21"/>
      <c r="TGR466" s="21"/>
      <c r="TGS466" s="21"/>
      <c r="TGT466" s="21"/>
      <c r="TGU466" s="21"/>
      <c r="TGV466" s="21"/>
      <c r="TGW466" s="21"/>
      <c r="TGX466" s="21"/>
      <c r="TGY466" s="21"/>
      <c r="TGZ466" s="21"/>
      <c r="THA466" s="21"/>
      <c r="THB466" s="21"/>
      <c r="THC466" s="21"/>
      <c r="THD466" s="21"/>
      <c r="THE466" s="21"/>
      <c r="THF466" s="21"/>
      <c r="THG466" s="21"/>
      <c r="THH466" s="21"/>
      <c r="THI466" s="21"/>
      <c r="THJ466" s="21"/>
      <c r="THK466" s="21"/>
      <c r="THL466" s="21"/>
      <c r="THM466" s="21"/>
      <c r="THN466" s="21"/>
      <c r="THO466" s="21"/>
      <c r="THP466" s="21"/>
      <c r="THQ466" s="21"/>
      <c r="THR466" s="21"/>
      <c r="THS466" s="21"/>
      <c r="THT466" s="21"/>
      <c r="THU466" s="21"/>
      <c r="THV466" s="21"/>
      <c r="THW466" s="21"/>
      <c r="THX466" s="21"/>
      <c r="THY466" s="21"/>
      <c r="THZ466" s="21"/>
      <c r="TIA466" s="21"/>
      <c r="TIB466" s="21"/>
      <c r="TIC466" s="21"/>
      <c r="TID466" s="21"/>
      <c r="TIE466" s="21"/>
      <c r="TIF466" s="21"/>
      <c r="TIG466" s="21"/>
      <c r="TIH466" s="21"/>
      <c r="TII466" s="21"/>
      <c r="TIJ466" s="21"/>
      <c r="TIK466" s="21"/>
      <c r="TIL466" s="21"/>
      <c r="TIM466" s="21"/>
      <c r="TIN466" s="21"/>
      <c r="TIO466" s="21"/>
      <c r="TIP466" s="21"/>
      <c r="TIQ466" s="21"/>
      <c r="TIR466" s="21"/>
      <c r="TIS466" s="21"/>
      <c r="TIT466" s="21"/>
      <c r="TIU466" s="21"/>
      <c r="TIV466" s="21"/>
      <c r="TIW466" s="21"/>
      <c r="TIX466" s="21"/>
      <c r="TIY466" s="21"/>
      <c r="TIZ466" s="21"/>
      <c r="TJA466" s="21"/>
      <c r="TJB466" s="21"/>
      <c r="TJC466" s="21"/>
      <c r="TJD466" s="21"/>
      <c r="TJE466" s="21"/>
      <c r="TJF466" s="21"/>
      <c r="TJG466" s="21"/>
      <c r="TJH466" s="21"/>
      <c r="TJI466" s="21"/>
      <c r="TJJ466" s="21"/>
      <c r="TJK466" s="21"/>
      <c r="TJL466" s="21"/>
      <c r="TJM466" s="21"/>
      <c r="TJN466" s="21"/>
      <c r="TJO466" s="21"/>
      <c r="TJP466" s="21"/>
      <c r="TJQ466" s="21"/>
      <c r="TJR466" s="21"/>
      <c r="TJS466" s="21"/>
      <c r="TJT466" s="21"/>
      <c r="TJU466" s="21"/>
      <c r="TJV466" s="21"/>
      <c r="TJW466" s="21"/>
      <c r="TJX466" s="21"/>
      <c r="TJY466" s="21"/>
      <c r="TJZ466" s="21"/>
      <c r="TKA466" s="21"/>
      <c r="TKB466" s="21"/>
      <c r="TKC466" s="21"/>
      <c r="TKD466" s="21"/>
      <c r="TKE466" s="21"/>
      <c r="TKF466" s="21"/>
      <c r="TKG466" s="21"/>
      <c r="TKH466" s="21"/>
      <c r="TKI466" s="21"/>
      <c r="TKJ466" s="21"/>
      <c r="TKK466" s="21"/>
      <c r="TKL466" s="21"/>
      <c r="TKM466" s="21"/>
      <c r="TKN466" s="21"/>
      <c r="TKO466" s="21"/>
      <c r="TKP466" s="21"/>
      <c r="TKQ466" s="21"/>
      <c r="TKR466" s="21"/>
      <c r="TKS466" s="21"/>
      <c r="TKT466" s="21"/>
      <c r="TKU466" s="21"/>
      <c r="TKV466" s="21"/>
      <c r="TKW466" s="21"/>
      <c r="TKX466" s="21"/>
      <c r="TKY466" s="21"/>
      <c r="TKZ466" s="21"/>
      <c r="TLA466" s="21"/>
      <c r="TLB466" s="21"/>
      <c r="TLC466" s="21"/>
      <c r="TLD466" s="21"/>
      <c r="TLE466" s="21"/>
      <c r="TLF466" s="21"/>
      <c r="TLG466" s="21"/>
      <c r="TLH466" s="21"/>
      <c r="TLI466" s="21"/>
      <c r="TLJ466" s="21"/>
      <c r="TLK466" s="21"/>
      <c r="TLL466" s="21"/>
      <c r="TLM466" s="21"/>
      <c r="TLN466" s="21"/>
      <c r="TLO466" s="21"/>
      <c r="TLP466" s="21"/>
      <c r="TLQ466" s="21"/>
      <c r="TLR466" s="21"/>
      <c r="TLS466" s="21"/>
      <c r="TLT466" s="21"/>
      <c r="TLU466" s="21"/>
      <c r="TLV466" s="21"/>
      <c r="TLW466" s="21"/>
      <c r="TLX466" s="21"/>
      <c r="TLY466" s="21"/>
      <c r="TLZ466" s="21"/>
      <c r="TMA466" s="21"/>
      <c r="TMB466" s="21"/>
      <c r="TMC466" s="21"/>
      <c r="TMD466" s="21"/>
      <c r="TME466" s="21"/>
      <c r="TMF466" s="21"/>
      <c r="TMG466" s="21"/>
      <c r="TMH466" s="21"/>
      <c r="TMI466" s="21"/>
      <c r="TMJ466" s="21"/>
      <c r="TMK466" s="21"/>
      <c r="TML466" s="21"/>
      <c r="TMM466" s="21"/>
      <c r="TMN466" s="21"/>
      <c r="TMO466" s="21"/>
      <c r="TMP466" s="21"/>
      <c r="TMQ466" s="21"/>
      <c r="TMR466" s="21"/>
      <c r="TMS466" s="21"/>
      <c r="TMT466" s="21"/>
      <c r="TMU466" s="21"/>
      <c r="TMV466" s="21"/>
      <c r="TMW466" s="21"/>
      <c r="TMX466" s="21"/>
      <c r="TMY466" s="21"/>
      <c r="TMZ466" s="21"/>
      <c r="TNA466" s="21"/>
      <c r="TNB466" s="21"/>
      <c r="TNC466" s="21"/>
      <c r="TND466" s="21"/>
      <c r="TNE466" s="21"/>
      <c r="TNF466" s="21"/>
      <c r="TNG466" s="21"/>
      <c r="TNH466" s="21"/>
      <c r="TNI466" s="21"/>
      <c r="TNJ466" s="21"/>
      <c r="TNK466" s="21"/>
      <c r="TNL466" s="21"/>
      <c r="TNM466" s="21"/>
      <c r="TNN466" s="21"/>
      <c r="TNO466" s="21"/>
      <c r="TNP466" s="21"/>
      <c r="TNQ466" s="21"/>
      <c r="TNR466" s="21"/>
      <c r="TNS466" s="21"/>
      <c r="TNT466" s="21"/>
      <c r="TNU466" s="21"/>
      <c r="TNV466" s="21"/>
      <c r="TNW466" s="21"/>
      <c r="TNX466" s="21"/>
      <c r="TNY466" s="21"/>
      <c r="TNZ466" s="21"/>
      <c r="TOA466" s="21"/>
      <c r="TOB466" s="21"/>
      <c r="TOC466" s="21"/>
      <c r="TOD466" s="21"/>
      <c r="TOE466" s="21"/>
      <c r="TOF466" s="21"/>
      <c r="TOG466" s="21"/>
      <c r="TOH466" s="21"/>
      <c r="TOI466" s="21"/>
      <c r="TOJ466" s="21"/>
      <c r="TOK466" s="21"/>
      <c r="TOL466" s="21"/>
      <c r="TOM466" s="21"/>
      <c r="TON466" s="21"/>
      <c r="TOO466" s="21"/>
      <c r="TOP466" s="21"/>
      <c r="TOQ466" s="21"/>
      <c r="TOR466" s="21"/>
      <c r="TOS466" s="21"/>
      <c r="TOT466" s="21"/>
      <c r="TOU466" s="21"/>
      <c r="TOV466" s="21"/>
      <c r="TOW466" s="21"/>
      <c r="TOX466" s="21"/>
      <c r="TOY466" s="21"/>
      <c r="TOZ466" s="21"/>
      <c r="TPA466" s="21"/>
      <c r="TPB466" s="21"/>
      <c r="TPC466" s="21"/>
      <c r="TPD466" s="21"/>
      <c r="TPE466" s="21"/>
      <c r="TPF466" s="21"/>
      <c r="TPG466" s="21"/>
      <c r="TPH466" s="21"/>
      <c r="TPI466" s="21"/>
      <c r="TPJ466" s="21"/>
      <c r="TPK466" s="21"/>
      <c r="TPL466" s="21"/>
      <c r="TPM466" s="21"/>
      <c r="TPN466" s="21"/>
      <c r="TPO466" s="21"/>
      <c r="TPP466" s="21"/>
      <c r="TPQ466" s="21"/>
      <c r="TPR466" s="21"/>
      <c r="TPS466" s="21"/>
      <c r="TPT466" s="21"/>
      <c r="TPU466" s="21"/>
      <c r="TPV466" s="21"/>
      <c r="TPW466" s="21"/>
      <c r="TPX466" s="21"/>
      <c r="TPY466" s="21"/>
      <c r="TPZ466" s="21"/>
      <c r="TQA466" s="21"/>
      <c r="TQB466" s="21"/>
      <c r="TQC466" s="21"/>
      <c r="TQD466" s="21"/>
      <c r="TQE466" s="21"/>
      <c r="TQF466" s="21"/>
      <c r="TQG466" s="21"/>
      <c r="TQH466" s="21"/>
      <c r="TQI466" s="21"/>
      <c r="TQJ466" s="21"/>
      <c r="TQK466" s="21"/>
      <c r="TQL466" s="21"/>
      <c r="TQM466" s="21"/>
      <c r="TQN466" s="21"/>
      <c r="TQO466" s="21"/>
      <c r="TQP466" s="21"/>
      <c r="TQQ466" s="21"/>
      <c r="TQR466" s="21"/>
      <c r="TQS466" s="21"/>
      <c r="TQT466" s="21"/>
      <c r="TQU466" s="21"/>
      <c r="TQV466" s="21"/>
      <c r="TQW466" s="21"/>
      <c r="TQX466" s="21"/>
      <c r="TQY466" s="21"/>
      <c r="TQZ466" s="21"/>
      <c r="TRA466" s="21"/>
      <c r="TRB466" s="21"/>
      <c r="TRC466" s="21"/>
      <c r="TRD466" s="21"/>
      <c r="TRE466" s="21"/>
      <c r="TRF466" s="21"/>
      <c r="TRG466" s="21"/>
      <c r="TRH466" s="21"/>
      <c r="TRI466" s="21"/>
      <c r="TRJ466" s="21"/>
      <c r="TRK466" s="21"/>
      <c r="TRL466" s="21"/>
      <c r="TRM466" s="21"/>
      <c r="TRN466" s="21"/>
      <c r="TRO466" s="21"/>
      <c r="TRP466" s="21"/>
      <c r="TRQ466" s="21"/>
      <c r="TRR466" s="21"/>
      <c r="TRS466" s="21"/>
      <c r="TRT466" s="21"/>
      <c r="TRU466" s="21"/>
      <c r="TRV466" s="21"/>
      <c r="TRW466" s="21"/>
      <c r="TRX466" s="21"/>
      <c r="TRY466" s="21"/>
      <c r="TRZ466" s="21"/>
      <c r="TSA466" s="21"/>
      <c r="TSB466" s="21"/>
      <c r="TSC466" s="21"/>
      <c r="TSD466" s="21"/>
      <c r="TSE466" s="21"/>
      <c r="TSF466" s="21"/>
      <c r="TSG466" s="21"/>
      <c r="TSH466" s="21"/>
      <c r="TSI466" s="21"/>
      <c r="TSJ466" s="21"/>
      <c r="TSK466" s="21"/>
      <c r="TSL466" s="21"/>
      <c r="TSM466" s="21"/>
      <c r="TSN466" s="21"/>
      <c r="TSO466" s="21"/>
      <c r="TSP466" s="21"/>
      <c r="TSQ466" s="21"/>
      <c r="TSR466" s="21"/>
      <c r="TSS466" s="21"/>
      <c r="TST466" s="21"/>
      <c r="TSU466" s="21"/>
      <c r="TSV466" s="21"/>
      <c r="TSW466" s="21"/>
      <c r="TSX466" s="21"/>
      <c r="TSY466" s="21"/>
      <c r="TSZ466" s="21"/>
      <c r="TTA466" s="21"/>
      <c r="TTB466" s="21"/>
      <c r="TTC466" s="21"/>
      <c r="TTD466" s="21"/>
      <c r="TTE466" s="21"/>
      <c r="TTF466" s="21"/>
      <c r="TTG466" s="21"/>
      <c r="TTH466" s="21"/>
      <c r="TTI466" s="21"/>
      <c r="TTJ466" s="21"/>
      <c r="TTK466" s="21"/>
      <c r="TTL466" s="21"/>
      <c r="TTM466" s="21"/>
      <c r="TTN466" s="21"/>
      <c r="TTO466" s="21"/>
      <c r="TTP466" s="21"/>
      <c r="TTQ466" s="21"/>
      <c r="TTR466" s="21"/>
      <c r="TTS466" s="21"/>
      <c r="TTT466" s="21"/>
      <c r="TTU466" s="21"/>
      <c r="TTV466" s="21"/>
      <c r="TTW466" s="21"/>
      <c r="TTX466" s="21"/>
      <c r="TTY466" s="21"/>
      <c r="TTZ466" s="21"/>
      <c r="TUA466" s="21"/>
      <c r="TUB466" s="21"/>
      <c r="TUC466" s="21"/>
      <c r="TUD466" s="21"/>
      <c r="TUE466" s="21"/>
      <c r="TUF466" s="21"/>
      <c r="TUG466" s="21"/>
      <c r="TUH466" s="21"/>
      <c r="TUI466" s="21"/>
      <c r="TUJ466" s="21"/>
      <c r="TUK466" s="21"/>
      <c r="TUL466" s="21"/>
      <c r="TUM466" s="21"/>
      <c r="TUN466" s="21"/>
      <c r="TUO466" s="21"/>
      <c r="TUP466" s="21"/>
      <c r="TUQ466" s="21"/>
      <c r="TUR466" s="21"/>
      <c r="TUS466" s="21"/>
      <c r="TUT466" s="21"/>
      <c r="TUU466" s="21"/>
      <c r="TUV466" s="21"/>
      <c r="TUW466" s="21"/>
      <c r="TUX466" s="21"/>
      <c r="TUY466" s="21"/>
      <c r="TUZ466" s="21"/>
      <c r="TVA466" s="21"/>
      <c r="TVB466" s="21"/>
      <c r="TVC466" s="21"/>
      <c r="TVD466" s="21"/>
      <c r="TVE466" s="21"/>
      <c r="TVF466" s="21"/>
      <c r="TVG466" s="21"/>
      <c r="TVH466" s="21"/>
      <c r="TVI466" s="21"/>
      <c r="TVJ466" s="21"/>
      <c r="TVK466" s="21"/>
      <c r="TVL466" s="21"/>
      <c r="TVM466" s="21"/>
      <c r="TVN466" s="21"/>
      <c r="TVO466" s="21"/>
      <c r="TVP466" s="21"/>
      <c r="TVQ466" s="21"/>
      <c r="TVR466" s="21"/>
      <c r="TVS466" s="21"/>
      <c r="TVT466" s="21"/>
      <c r="TVU466" s="21"/>
      <c r="TVV466" s="21"/>
      <c r="TVW466" s="21"/>
      <c r="TVX466" s="21"/>
      <c r="TVY466" s="21"/>
      <c r="TVZ466" s="21"/>
      <c r="TWA466" s="21"/>
      <c r="TWB466" s="21"/>
      <c r="TWC466" s="21"/>
      <c r="TWD466" s="21"/>
      <c r="TWE466" s="21"/>
      <c r="TWF466" s="21"/>
      <c r="TWG466" s="21"/>
      <c r="TWH466" s="21"/>
      <c r="TWI466" s="21"/>
      <c r="TWJ466" s="21"/>
      <c r="TWK466" s="21"/>
      <c r="TWL466" s="21"/>
      <c r="TWM466" s="21"/>
      <c r="TWN466" s="21"/>
      <c r="TWO466" s="21"/>
      <c r="TWP466" s="21"/>
      <c r="TWQ466" s="21"/>
      <c r="TWR466" s="21"/>
      <c r="TWS466" s="21"/>
      <c r="TWT466" s="21"/>
      <c r="TWU466" s="21"/>
      <c r="TWV466" s="21"/>
      <c r="TWW466" s="21"/>
      <c r="TWX466" s="21"/>
      <c r="TWY466" s="21"/>
      <c r="TWZ466" s="21"/>
      <c r="TXA466" s="21"/>
      <c r="TXB466" s="21"/>
      <c r="TXC466" s="21"/>
      <c r="TXD466" s="21"/>
      <c r="TXE466" s="21"/>
      <c r="TXF466" s="21"/>
      <c r="TXG466" s="21"/>
      <c r="TXH466" s="21"/>
      <c r="TXI466" s="21"/>
      <c r="TXJ466" s="21"/>
      <c r="TXK466" s="21"/>
      <c r="TXL466" s="21"/>
      <c r="TXM466" s="21"/>
      <c r="TXN466" s="21"/>
      <c r="TXO466" s="21"/>
      <c r="TXP466" s="21"/>
      <c r="TXQ466" s="21"/>
      <c r="TXR466" s="21"/>
      <c r="TXS466" s="21"/>
      <c r="TXT466" s="21"/>
      <c r="TXU466" s="21"/>
      <c r="TXV466" s="21"/>
      <c r="TXW466" s="21"/>
      <c r="TXX466" s="21"/>
      <c r="TXY466" s="21"/>
      <c r="TXZ466" s="21"/>
      <c r="TYA466" s="21"/>
      <c r="TYB466" s="21"/>
      <c r="TYC466" s="21"/>
      <c r="TYD466" s="21"/>
      <c r="TYE466" s="21"/>
      <c r="TYF466" s="21"/>
      <c r="TYG466" s="21"/>
      <c r="TYH466" s="21"/>
      <c r="TYI466" s="21"/>
      <c r="TYJ466" s="21"/>
      <c r="TYK466" s="21"/>
      <c r="TYL466" s="21"/>
      <c r="TYM466" s="21"/>
      <c r="TYN466" s="21"/>
      <c r="TYO466" s="21"/>
      <c r="TYP466" s="21"/>
      <c r="TYQ466" s="21"/>
      <c r="TYR466" s="21"/>
      <c r="TYS466" s="21"/>
      <c r="TYT466" s="21"/>
      <c r="TYU466" s="21"/>
      <c r="TYV466" s="21"/>
      <c r="TYW466" s="21"/>
      <c r="TYX466" s="21"/>
      <c r="TYY466" s="21"/>
      <c r="TYZ466" s="21"/>
      <c r="TZA466" s="21"/>
      <c r="TZB466" s="21"/>
      <c r="TZC466" s="21"/>
      <c r="TZD466" s="21"/>
      <c r="TZE466" s="21"/>
      <c r="TZF466" s="21"/>
      <c r="TZG466" s="21"/>
      <c r="TZH466" s="21"/>
      <c r="TZI466" s="21"/>
      <c r="TZJ466" s="21"/>
      <c r="TZK466" s="21"/>
      <c r="TZL466" s="21"/>
      <c r="TZM466" s="21"/>
      <c r="TZN466" s="21"/>
      <c r="TZO466" s="21"/>
      <c r="TZP466" s="21"/>
      <c r="TZQ466" s="21"/>
      <c r="TZR466" s="21"/>
      <c r="TZS466" s="21"/>
      <c r="TZT466" s="21"/>
      <c r="TZU466" s="21"/>
      <c r="TZV466" s="21"/>
      <c r="TZW466" s="21"/>
      <c r="TZX466" s="21"/>
      <c r="TZY466" s="21"/>
      <c r="TZZ466" s="21"/>
      <c r="UAA466" s="21"/>
      <c r="UAB466" s="21"/>
      <c r="UAC466" s="21"/>
      <c r="UAD466" s="21"/>
      <c r="UAE466" s="21"/>
      <c r="UAF466" s="21"/>
      <c r="UAG466" s="21"/>
      <c r="UAH466" s="21"/>
      <c r="UAI466" s="21"/>
      <c r="UAJ466" s="21"/>
      <c r="UAK466" s="21"/>
      <c r="UAL466" s="21"/>
      <c r="UAM466" s="21"/>
      <c r="UAN466" s="21"/>
      <c r="UAO466" s="21"/>
      <c r="UAP466" s="21"/>
      <c r="UAQ466" s="21"/>
      <c r="UAR466" s="21"/>
      <c r="UAS466" s="21"/>
      <c r="UAT466" s="21"/>
      <c r="UAU466" s="21"/>
      <c r="UAV466" s="21"/>
      <c r="UAW466" s="21"/>
      <c r="UAX466" s="21"/>
      <c r="UAY466" s="21"/>
      <c r="UAZ466" s="21"/>
      <c r="UBA466" s="21"/>
      <c r="UBB466" s="21"/>
      <c r="UBC466" s="21"/>
      <c r="UBD466" s="21"/>
      <c r="UBE466" s="21"/>
      <c r="UBF466" s="21"/>
      <c r="UBG466" s="21"/>
      <c r="UBH466" s="21"/>
      <c r="UBI466" s="21"/>
      <c r="UBJ466" s="21"/>
      <c r="UBK466" s="21"/>
      <c r="UBL466" s="21"/>
      <c r="UBM466" s="21"/>
      <c r="UBN466" s="21"/>
      <c r="UBO466" s="21"/>
      <c r="UBP466" s="21"/>
      <c r="UBQ466" s="21"/>
      <c r="UBR466" s="21"/>
      <c r="UBS466" s="21"/>
      <c r="UBT466" s="21"/>
      <c r="UBU466" s="21"/>
      <c r="UBV466" s="21"/>
      <c r="UBW466" s="21"/>
      <c r="UBX466" s="21"/>
      <c r="UBY466" s="21"/>
      <c r="UBZ466" s="21"/>
      <c r="UCA466" s="21"/>
      <c r="UCB466" s="21"/>
      <c r="UCC466" s="21"/>
      <c r="UCD466" s="21"/>
      <c r="UCE466" s="21"/>
      <c r="UCF466" s="21"/>
      <c r="UCG466" s="21"/>
      <c r="UCH466" s="21"/>
      <c r="UCI466" s="21"/>
      <c r="UCJ466" s="21"/>
      <c r="UCK466" s="21"/>
      <c r="UCL466" s="21"/>
      <c r="UCM466" s="21"/>
      <c r="UCN466" s="21"/>
      <c r="UCO466" s="21"/>
      <c r="UCP466" s="21"/>
      <c r="UCQ466" s="21"/>
      <c r="UCR466" s="21"/>
      <c r="UCS466" s="21"/>
      <c r="UCT466" s="21"/>
      <c r="UCU466" s="21"/>
      <c r="UCV466" s="21"/>
      <c r="UCW466" s="21"/>
      <c r="UCX466" s="21"/>
      <c r="UCY466" s="21"/>
      <c r="UCZ466" s="21"/>
      <c r="UDA466" s="21"/>
      <c r="UDB466" s="21"/>
      <c r="UDC466" s="21"/>
      <c r="UDD466" s="21"/>
      <c r="UDE466" s="21"/>
      <c r="UDF466" s="21"/>
      <c r="UDG466" s="21"/>
      <c r="UDH466" s="21"/>
      <c r="UDI466" s="21"/>
      <c r="UDJ466" s="21"/>
      <c r="UDK466" s="21"/>
      <c r="UDL466" s="21"/>
      <c r="UDM466" s="21"/>
      <c r="UDN466" s="21"/>
      <c r="UDO466" s="21"/>
      <c r="UDP466" s="21"/>
      <c r="UDQ466" s="21"/>
      <c r="UDR466" s="21"/>
      <c r="UDS466" s="21"/>
      <c r="UDT466" s="21"/>
      <c r="UDU466" s="21"/>
      <c r="UDV466" s="21"/>
      <c r="UDW466" s="21"/>
      <c r="UDX466" s="21"/>
      <c r="UDY466" s="21"/>
      <c r="UDZ466" s="21"/>
      <c r="UEA466" s="21"/>
      <c r="UEB466" s="21"/>
      <c r="UEC466" s="21"/>
      <c r="UED466" s="21"/>
      <c r="UEE466" s="21"/>
      <c r="UEF466" s="21"/>
      <c r="UEG466" s="21"/>
      <c r="UEH466" s="21"/>
      <c r="UEI466" s="21"/>
      <c r="UEJ466" s="21"/>
      <c r="UEK466" s="21"/>
      <c r="UEL466" s="21"/>
      <c r="UEM466" s="21"/>
      <c r="UEN466" s="21"/>
      <c r="UEO466" s="21"/>
      <c r="UEP466" s="21"/>
      <c r="UEQ466" s="21"/>
      <c r="UER466" s="21"/>
      <c r="UES466" s="21"/>
      <c r="UET466" s="21"/>
      <c r="UEU466" s="21"/>
      <c r="UEV466" s="21"/>
      <c r="UEW466" s="21"/>
      <c r="UEX466" s="21"/>
      <c r="UEY466" s="21"/>
      <c r="UEZ466" s="21"/>
      <c r="UFA466" s="21"/>
      <c r="UFB466" s="21"/>
      <c r="UFC466" s="21"/>
      <c r="UFD466" s="21"/>
      <c r="UFE466" s="21"/>
      <c r="UFF466" s="21"/>
      <c r="UFG466" s="21"/>
      <c r="UFH466" s="21"/>
      <c r="UFI466" s="21"/>
      <c r="UFJ466" s="21"/>
      <c r="UFK466" s="21"/>
      <c r="UFL466" s="21"/>
      <c r="UFM466" s="21"/>
      <c r="UFN466" s="21"/>
      <c r="UFO466" s="21"/>
      <c r="UFP466" s="21"/>
      <c r="UFQ466" s="21"/>
      <c r="UFR466" s="21"/>
      <c r="UFS466" s="21"/>
      <c r="UFT466" s="21"/>
      <c r="UFU466" s="21"/>
      <c r="UFV466" s="21"/>
      <c r="UFW466" s="21"/>
      <c r="UFX466" s="21"/>
      <c r="UFY466" s="21"/>
      <c r="UFZ466" s="21"/>
      <c r="UGA466" s="21"/>
      <c r="UGB466" s="21"/>
      <c r="UGC466" s="21"/>
      <c r="UGD466" s="21"/>
      <c r="UGE466" s="21"/>
      <c r="UGF466" s="21"/>
      <c r="UGG466" s="21"/>
      <c r="UGH466" s="21"/>
      <c r="UGI466" s="21"/>
      <c r="UGJ466" s="21"/>
      <c r="UGK466" s="21"/>
      <c r="UGL466" s="21"/>
      <c r="UGM466" s="21"/>
      <c r="UGN466" s="21"/>
      <c r="UGO466" s="21"/>
      <c r="UGP466" s="21"/>
      <c r="UGQ466" s="21"/>
      <c r="UGR466" s="21"/>
      <c r="UGS466" s="21"/>
      <c r="UGT466" s="21"/>
      <c r="UGU466" s="21"/>
      <c r="UGV466" s="21"/>
      <c r="UGW466" s="21"/>
      <c r="UGX466" s="21"/>
      <c r="UGY466" s="21"/>
      <c r="UGZ466" s="21"/>
      <c r="UHA466" s="21"/>
      <c r="UHB466" s="21"/>
      <c r="UHC466" s="21"/>
      <c r="UHD466" s="21"/>
      <c r="UHE466" s="21"/>
      <c r="UHF466" s="21"/>
      <c r="UHG466" s="21"/>
      <c r="UHH466" s="21"/>
      <c r="UHI466" s="21"/>
      <c r="UHJ466" s="21"/>
      <c r="UHK466" s="21"/>
      <c r="UHL466" s="21"/>
      <c r="UHM466" s="21"/>
      <c r="UHN466" s="21"/>
      <c r="UHO466" s="21"/>
      <c r="UHP466" s="21"/>
      <c r="UHQ466" s="21"/>
      <c r="UHR466" s="21"/>
      <c r="UHS466" s="21"/>
      <c r="UHT466" s="21"/>
      <c r="UHU466" s="21"/>
      <c r="UHV466" s="21"/>
      <c r="UHW466" s="21"/>
      <c r="UHX466" s="21"/>
      <c r="UHY466" s="21"/>
      <c r="UHZ466" s="21"/>
      <c r="UIA466" s="21"/>
      <c r="UIB466" s="21"/>
      <c r="UIC466" s="21"/>
      <c r="UID466" s="21"/>
      <c r="UIE466" s="21"/>
      <c r="UIF466" s="21"/>
      <c r="UIG466" s="21"/>
      <c r="UIH466" s="21"/>
      <c r="UII466" s="21"/>
      <c r="UIJ466" s="21"/>
      <c r="UIK466" s="21"/>
      <c r="UIL466" s="21"/>
      <c r="UIM466" s="21"/>
      <c r="UIN466" s="21"/>
      <c r="UIO466" s="21"/>
      <c r="UIP466" s="21"/>
      <c r="UIQ466" s="21"/>
      <c r="UIR466" s="21"/>
      <c r="UIS466" s="21"/>
      <c r="UIT466" s="21"/>
      <c r="UIU466" s="21"/>
      <c r="UIV466" s="21"/>
      <c r="UIW466" s="21"/>
      <c r="UIX466" s="21"/>
      <c r="UIY466" s="21"/>
      <c r="UIZ466" s="21"/>
      <c r="UJA466" s="21"/>
      <c r="UJB466" s="21"/>
      <c r="UJC466" s="21"/>
      <c r="UJD466" s="21"/>
      <c r="UJE466" s="21"/>
      <c r="UJF466" s="21"/>
      <c r="UJG466" s="21"/>
      <c r="UJH466" s="21"/>
      <c r="UJI466" s="21"/>
      <c r="UJJ466" s="21"/>
      <c r="UJK466" s="21"/>
      <c r="UJL466" s="21"/>
      <c r="UJM466" s="21"/>
      <c r="UJN466" s="21"/>
      <c r="UJO466" s="21"/>
      <c r="UJP466" s="21"/>
      <c r="UJQ466" s="21"/>
      <c r="UJR466" s="21"/>
      <c r="UJS466" s="21"/>
      <c r="UJT466" s="21"/>
      <c r="UJU466" s="21"/>
      <c r="UJV466" s="21"/>
      <c r="UJW466" s="21"/>
      <c r="UJX466" s="21"/>
      <c r="UJY466" s="21"/>
      <c r="UJZ466" s="21"/>
      <c r="UKA466" s="21"/>
      <c r="UKB466" s="21"/>
      <c r="UKC466" s="21"/>
      <c r="UKD466" s="21"/>
      <c r="UKE466" s="21"/>
      <c r="UKF466" s="21"/>
      <c r="UKG466" s="21"/>
      <c r="UKH466" s="21"/>
      <c r="UKI466" s="21"/>
      <c r="UKJ466" s="21"/>
      <c r="UKK466" s="21"/>
      <c r="UKL466" s="21"/>
      <c r="UKM466" s="21"/>
      <c r="UKN466" s="21"/>
      <c r="UKO466" s="21"/>
      <c r="UKP466" s="21"/>
      <c r="UKQ466" s="21"/>
      <c r="UKR466" s="21"/>
      <c r="UKS466" s="21"/>
      <c r="UKT466" s="21"/>
      <c r="UKU466" s="21"/>
      <c r="UKV466" s="21"/>
      <c r="UKW466" s="21"/>
      <c r="UKX466" s="21"/>
      <c r="UKY466" s="21"/>
      <c r="UKZ466" s="21"/>
      <c r="ULA466" s="21"/>
      <c r="ULB466" s="21"/>
      <c r="ULC466" s="21"/>
      <c r="ULD466" s="21"/>
      <c r="ULE466" s="21"/>
      <c r="ULF466" s="21"/>
      <c r="ULG466" s="21"/>
      <c r="ULH466" s="21"/>
      <c r="ULI466" s="21"/>
      <c r="ULJ466" s="21"/>
      <c r="ULK466" s="21"/>
      <c r="ULL466" s="21"/>
      <c r="ULM466" s="21"/>
      <c r="ULN466" s="21"/>
      <c r="ULO466" s="21"/>
      <c r="ULP466" s="21"/>
      <c r="ULQ466" s="21"/>
      <c r="ULR466" s="21"/>
      <c r="ULS466" s="21"/>
      <c r="ULT466" s="21"/>
      <c r="ULU466" s="21"/>
      <c r="ULV466" s="21"/>
      <c r="ULW466" s="21"/>
      <c r="ULX466" s="21"/>
      <c r="ULY466" s="21"/>
      <c r="ULZ466" s="21"/>
      <c r="UMA466" s="21"/>
      <c r="UMB466" s="21"/>
      <c r="UMC466" s="21"/>
      <c r="UMD466" s="21"/>
      <c r="UME466" s="21"/>
      <c r="UMF466" s="21"/>
      <c r="UMG466" s="21"/>
      <c r="UMH466" s="21"/>
      <c r="UMI466" s="21"/>
      <c r="UMJ466" s="21"/>
      <c r="UMK466" s="21"/>
      <c r="UML466" s="21"/>
      <c r="UMM466" s="21"/>
      <c r="UMN466" s="21"/>
      <c r="UMO466" s="21"/>
      <c r="UMP466" s="21"/>
      <c r="UMQ466" s="21"/>
      <c r="UMR466" s="21"/>
      <c r="UMS466" s="21"/>
      <c r="UMT466" s="21"/>
      <c r="UMU466" s="21"/>
      <c r="UMV466" s="21"/>
      <c r="UMW466" s="21"/>
      <c r="UMX466" s="21"/>
      <c r="UMY466" s="21"/>
      <c r="UMZ466" s="21"/>
      <c r="UNA466" s="21"/>
      <c r="UNB466" s="21"/>
      <c r="UNC466" s="21"/>
      <c r="UND466" s="21"/>
      <c r="UNE466" s="21"/>
      <c r="UNF466" s="21"/>
      <c r="UNG466" s="21"/>
      <c r="UNH466" s="21"/>
      <c r="UNI466" s="21"/>
      <c r="UNJ466" s="21"/>
      <c r="UNK466" s="21"/>
      <c r="UNL466" s="21"/>
      <c r="UNM466" s="21"/>
      <c r="UNN466" s="21"/>
      <c r="UNO466" s="21"/>
      <c r="UNP466" s="21"/>
      <c r="UNQ466" s="21"/>
      <c r="UNR466" s="21"/>
      <c r="UNS466" s="21"/>
      <c r="UNT466" s="21"/>
      <c r="UNU466" s="21"/>
      <c r="UNV466" s="21"/>
      <c r="UNW466" s="21"/>
      <c r="UNX466" s="21"/>
      <c r="UNY466" s="21"/>
      <c r="UNZ466" s="21"/>
      <c r="UOA466" s="21"/>
      <c r="UOB466" s="21"/>
      <c r="UOC466" s="21"/>
      <c r="UOD466" s="21"/>
      <c r="UOE466" s="21"/>
      <c r="UOF466" s="21"/>
      <c r="UOG466" s="21"/>
      <c r="UOH466" s="21"/>
      <c r="UOI466" s="21"/>
      <c r="UOJ466" s="21"/>
      <c r="UOK466" s="21"/>
      <c r="UOL466" s="21"/>
      <c r="UOM466" s="21"/>
      <c r="UON466" s="21"/>
      <c r="UOO466" s="21"/>
      <c r="UOP466" s="21"/>
      <c r="UOQ466" s="21"/>
      <c r="UOR466" s="21"/>
      <c r="UOS466" s="21"/>
      <c r="UOT466" s="21"/>
      <c r="UOU466" s="21"/>
      <c r="UOV466" s="21"/>
      <c r="UOW466" s="21"/>
      <c r="UOX466" s="21"/>
      <c r="UOY466" s="21"/>
      <c r="UOZ466" s="21"/>
      <c r="UPA466" s="21"/>
      <c r="UPB466" s="21"/>
      <c r="UPC466" s="21"/>
      <c r="UPD466" s="21"/>
      <c r="UPE466" s="21"/>
      <c r="UPF466" s="21"/>
      <c r="UPG466" s="21"/>
      <c r="UPH466" s="21"/>
      <c r="UPI466" s="21"/>
      <c r="UPJ466" s="21"/>
      <c r="UPK466" s="21"/>
      <c r="UPL466" s="21"/>
      <c r="UPM466" s="21"/>
      <c r="UPN466" s="21"/>
      <c r="UPO466" s="21"/>
      <c r="UPP466" s="21"/>
      <c r="UPQ466" s="21"/>
      <c r="UPR466" s="21"/>
      <c r="UPS466" s="21"/>
      <c r="UPT466" s="21"/>
      <c r="UPU466" s="21"/>
      <c r="UPV466" s="21"/>
      <c r="UPW466" s="21"/>
      <c r="UPX466" s="21"/>
      <c r="UPY466" s="21"/>
      <c r="UPZ466" s="21"/>
      <c r="UQA466" s="21"/>
      <c r="UQB466" s="21"/>
      <c r="UQC466" s="21"/>
      <c r="UQD466" s="21"/>
      <c r="UQE466" s="21"/>
      <c r="UQF466" s="21"/>
      <c r="UQG466" s="21"/>
      <c r="UQH466" s="21"/>
      <c r="UQI466" s="21"/>
      <c r="UQJ466" s="21"/>
      <c r="UQK466" s="21"/>
      <c r="UQL466" s="21"/>
      <c r="UQM466" s="21"/>
      <c r="UQN466" s="21"/>
      <c r="UQO466" s="21"/>
      <c r="UQP466" s="21"/>
      <c r="UQQ466" s="21"/>
      <c r="UQR466" s="21"/>
      <c r="UQS466" s="21"/>
      <c r="UQT466" s="21"/>
      <c r="UQU466" s="21"/>
      <c r="UQV466" s="21"/>
      <c r="UQW466" s="21"/>
      <c r="UQX466" s="21"/>
      <c r="UQY466" s="21"/>
      <c r="UQZ466" s="21"/>
      <c r="URA466" s="21"/>
      <c r="URB466" s="21"/>
      <c r="URC466" s="21"/>
      <c r="URD466" s="21"/>
      <c r="URE466" s="21"/>
      <c r="URF466" s="21"/>
      <c r="URG466" s="21"/>
      <c r="URH466" s="21"/>
      <c r="URI466" s="21"/>
      <c r="URJ466" s="21"/>
      <c r="URK466" s="21"/>
      <c r="URL466" s="21"/>
      <c r="URM466" s="21"/>
      <c r="URN466" s="21"/>
      <c r="URO466" s="21"/>
      <c r="URP466" s="21"/>
      <c r="URQ466" s="21"/>
      <c r="URR466" s="21"/>
      <c r="URS466" s="21"/>
      <c r="URT466" s="21"/>
      <c r="URU466" s="21"/>
      <c r="URV466" s="21"/>
      <c r="URW466" s="21"/>
      <c r="URX466" s="21"/>
      <c r="URY466" s="21"/>
      <c r="URZ466" s="21"/>
      <c r="USA466" s="21"/>
      <c r="USB466" s="21"/>
      <c r="USC466" s="21"/>
      <c r="USD466" s="21"/>
      <c r="USE466" s="21"/>
      <c r="USF466" s="21"/>
      <c r="USG466" s="21"/>
      <c r="USH466" s="21"/>
      <c r="USI466" s="21"/>
      <c r="USJ466" s="21"/>
      <c r="USK466" s="21"/>
      <c r="USL466" s="21"/>
      <c r="USM466" s="21"/>
      <c r="USN466" s="21"/>
      <c r="USO466" s="21"/>
      <c r="USP466" s="21"/>
      <c r="USQ466" s="21"/>
      <c r="USR466" s="21"/>
      <c r="USS466" s="21"/>
      <c r="UST466" s="21"/>
      <c r="USU466" s="21"/>
      <c r="USV466" s="21"/>
      <c r="USW466" s="21"/>
      <c r="USX466" s="21"/>
      <c r="USY466" s="21"/>
      <c r="USZ466" s="21"/>
      <c r="UTA466" s="21"/>
      <c r="UTB466" s="21"/>
      <c r="UTC466" s="21"/>
      <c r="UTD466" s="21"/>
      <c r="UTE466" s="21"/>
      <c r="UTF466" s="21"/>
      <c r="UTG466" s="21"/>
      <c r="UTH466" s="21"/>
      <c r="UTI466" s="21"/>
      <c r="UTJ466" s="21"/>
      <c r="UTK466" s="21"/>
      <c r="UTL466" s="21"/>
      <c r="UTM466" s="21"/>
      <c r="UTN466" s="21"/>
      <c r="UTO466" s="21"/>
      <c r="UTP466" s="21"/>
      <c r="UTQ466" s="21"/>
      <c r="UTR466" s="21"/>
      <c r="UTS466" s="21"/>
      <c r="UTT466" s="21"/>
      <c r="UTU466" s="21"/>
      <c r="UTV466" s="21"/>
      <c r="UTW466" s="21"/>
      <c r="UTX466" s="21"/>
      <c r="UTY466" s="21"/>
      <c r="UTZ466" s="21"/>
      <c r="UUA466" s="21"/>
      <c r="UUB466" s="21"/>
      <c r="UUC466" s="21"/>
      <c r="UUD466" s="21"/>
      <c r="UUE466" s="21"/>
      <c r="UUF466" s="21"/>
      <c r="UUG466" s="21"/>
      <c r="UUH466" s="21"/>
      <c r="UUI466" s="21"/>
      <c r="UUJ466" s="21"/>
      <c r="UUK466" s="21"/>
      <c r="UUL466" s="21"/>
      <c r="UUM466" s="21"/>
      <c r="UUN466" s="21"/>
      <c r="UUO466" s="21"/>
      <c r="UUP466" s="21"/>
      <c r="UUQ466" s="21"/>
      <c r="UUR466" s="21"/>
      <c r="UUS466" s="21"/>
      <c r="UUT466" s="21"/>
      <c r="UUU466" s="21"/>
      <c r="UUV466" s="21"/>
      <c r="UUW466" s="21"/>
      <c r="UUX466" s="21"/>
      <c r="UUY466" s="21"/>
      <c r="UUZ466" s="21"/>
      <c r="UVA466" s="21"/>
      <c r="UVB466" s="21"/>
      <c r="UVC466" s="21"/>
      <c r="UVD466" s="21"/>
      <c r="UVE466" s="21"/>
      <c r="UVF466" s="21"/>
      <c r="UVG466" s="21"/>
      <c r="UVH466" s="21"/>
      <c r="UVI466" s="21"/>
      <c r="UVJ466" s="21"/>
      <c r="UVK466" s="21"/>
      <c r="UVL466" s="21"/>
      <c r="UVM466" s="21"/>
      <c r="UVN466" s="21"/>
      <c r="UVO466" s="21"/>
      <c r="UVP466" s="21"/>
      <c r="UVQ466" s="21"/>
      <c r="UVR466" s="21"/>
      <c r="UVS466" s="21"/>
      <c r="UVT466" s="21"/>
      <c r="UVU466" s="21"/>
      <c r="UVV466" s="21"/>
      <c r="UVW466" s="21"/>
      <c r="UVX466" s="21"/>
      <c r="UVY466" s="21"/>
      <c r="UVZ466" s="21"/>
      <c r="UWA466" s="21"/>
      <c r="UWB466" s="21"/>
      <c r="UWC466" s="21"/>
      <c r="UWD466" s="21"/>
      <c r="UWE466" s="21"/>
      <c r="UWF466" s="21"/>
      <c r="UWG466" s="21"/>
      <c r="UWH466" s="21"/>
      <c r="UWI466" s="21"/>
      <c r="UWJ466" s="21"/>
      <c r="UWK466" s="21"/>
      <c r="UWL466" s="21"/>
      <c r="UWM466" s="21"/>
      <c r="UWN466" s="21"/>
      <c r="UWO466" s="21"/>
      <c r="UWP466" s="21"/>
      <c r="UWQ466" s="21"/>
      <c r="UWR466" s="21"/>
      <c r="UWS466" s="21"/>
      <c r="UWT466" s="21"/>
      <c r="UWU466" s="21"/>
      <c r="UWV466" s="21"/>
      <c r="UWW466" s="21"/>
      <c r="UWX466" s="21"/>
      <c r="UWY466" s="21"/>
      <c r="UWZ466" s="21"/>
      <c r="UXA466" s="21"/>
      <c r="UXB466" s="21"/>
      <c r="UXC466" s="21"/>
      <c r="UXD466" s="21"/>
      <c r="UXE466" s="21"/>
      <c r="UXF466" s="21"/>
      <c r="UXG466" s="21"/>
      <c r="UXH466" s="21"/>
      <c r="UXI466" s="21"/>
      <c r="UXJ466" s="21"/>
      <c r="UXK466" s="21"/>
      <c r="UXL466" s="21"/>
      <c r="UXM466" s="21"/>
      <c r="UXN466" s="21"/>
      <c r="UXO466" s="21"/>
      <c r="UXP466" s="21"/>
      <c r="UXQ466" s="21"/>
      <c r="UXR466" s="21"/>
      <c r="UXS466" s="21"/>
      <c r="UXT466" s="21"/>
      <c r="UXU466" s="21"/>
      <c r="UXV466" s="21"/>
      <c r="UXW466" s="21"/>
      <c r="UXX466" s="21"/>
      <c r="UXY466" s="21"/>
      <c r="UXZ466" s="21"/>
      <c r="UYA466" s="21"/>
      <c r="UYB466" s="21"/>
      <c r="UYC466" s="21"/>
      <c r="UYD466" s="21"/>
      <c r="UYE466" s="21"/>
      <c r="UYF466" s="21"/>
      <c r="UYG466" s="21"/>
      <c r="UYH466" s="21"/>
      <c r="UYI466" s="21"/>
      <c r="UYJ466" s="21"/>
      <c r="UYK466" s="21"/>
      <c r="UYL466" s="21"/>
      <c r="UYM466" s="21"/>
      <c r="UYN466" s="21"/>
      <c r="UYO466" s="21"/>
      <c r="UYP466" s="21"/>
      <c r="UYQ466" s="21"/>
      <c r="UYR466" s="21"/>
      <c r="UYS466" s="21"/>
      <c r="UYT466" s="21"/>
      <c r="UYU466" s="21"/>
      <c r="UYV466" s="21"/>
      <c r="UYW466" s="21"/>
      <c r="UYX466" s="21"/>
      <c r="UYY466" s="21"/>
      <c r="UYZ466" s="21"/>
      <c r="UZA466" s="21"/>
      <c r="UZB466" s="21"/>
      <c r="UZC466" s="21"/>
      <c r="UZD466" s="21"/>
      <c r="UZE466" s="21"/>
      <c r="UZF466" s="21"/>
      <c r="UZG466" s="21"/>
      <c r="UZH466" s="21"/>
      <c r="UZI466" s="21"/>
      <c r="UZJ466" s="21"/>
      <c r="UZK466" s="21"/>
      <c r="UZL466" s="21"/>
      <c r="UZM466" s="21"/>
      <c r="UZN466" s="21"/>
      <c r="UZO466" s="21"/>
      <c r="UZP466" s="21"/>
      <c r="UZQ466" s="21"/>
      <c r="UZR466" s="21"/>
      <c r="UZS466" s="21"/>
      <c r="UZT466" s="21"/>
      <c r="UZU466" s="21"/>
      <c r="UZV466" s="21"/>
      <c r="UZW466" s="21"/>
      <c r="UZX466" s="21"/>
      <c r="UZY466" s="21"/>
      <c r="UZZ466" s="21"/>
      <c r="VAA466" s="21"/>
      <c r="VAB466" s="21"/>
      <c r="VAC466" s="21"/>
      <c r="VAD466" s="21"/>
      <c r="VAE466" s="21"/>
      <c r="VAF466" s="21"/>
      <c r="VAG466" s="21"/>
      <c r="VAH466" s="21"/>
      <c r="VAI466" s="21"/>
      <c r="VAJ466" s="21"/>
      <c r="VAK466" s="21"/>
      <c r="VAL466" s="21"/>
      <c r="VAM466" s="21"/>
      <c r="VAN466" s="21"/>
      <c r="VAO466" s="21"/>
      <c r="VAP466" s="21"/>
      <c r="VAQ466" s="21"/>
      <c r="VAR466" s="21"/>
      <c r="VAS466" s="21"/>
      <c r="VAT466" s="21"/>
      <c r="VAU466" s="21"/>
      <c r="VAV466" s="21"/>
      <c r="VAW466" s="21"/>
      <c r="VAX466" s="21"/>
      <c r="VAY466" s="21"/>
      <c r="VAZ466" s="21"/>
      <c r="VBA466" s="21"/>
      <c r="VBB466" s="21"/>
      <c r="VBC466" s="21"/>
      <c r="VBD466" s="21"/>
      <c r="VBE466" s="21"/>
      <c r="VBF466" s="21"/>
      <c r="VBG466" s="21"/>
      <c r="VBH466" s="21"/>
      <c r="VBI466" s="21"/>
      <c r="VBJ466" s="21"/>
      <c r="VBK466" s="21"/>
      <c r="VBL466" s="21"/>
      <c r="VBM466" s="21"/>
      <c r="VBN466" s="21"/>
      <c r="VBO466" s="21"/>
      <c r="VBP466" s="21"/>
      <c r="VBQ466" s="21"/>
      <c r="VBR466" s="21"/>
      <c r="VBS466" s="21"/>
      <c r="VBT466" s="21"/>
      <c r="VBU466" s="21"/>
      <c r="VBV466" s="21"/>
      <c r="VBW466" s="21"/>
      <c r="VBX466" s="21"/>
      <c r="VBY466" s="21"/>
      <c r="VBZ466" s="21"/>
      <c r="VCA466" s="21"/>
      <c r="VCB466" s="21"/>
      <c r="VCC466" s="21"/>
      <c r="VCD466" s="21"/>
      <c r="VCE466" s="21"/>
      <c r="VCF466" s="21"/>
      <c r="VCG466" s="21"/>
      <c r="VCH466" s="21"/>
      <c r="VCI466" s="21"/>
      <c r="VCJ466" s="21"/>
      <c r="VCK466" s="21"/>
      <c r="VCL466" s="21"/>
      <c r="VCM466" s="21"/>
      <c r="VCN466" s="21"/>
      <c r="VCO466" s="21"/>
      <c r="VCP466" s="21"/>
      <c r="VCQ466" s="21"/>
      <c r="VCR466" s="21"/>
      <c r="VCS466" s="21"/>
      <c r="VCT466" s="21"/>
      <c r="VCU466" s="21"/>
      <c r="VCV466" s="21"/>
      <c r="VCW466" s="21"/>
      <c r="VCX466" s="21"/>
      <c r="VCY466" s="21"/>
      <c r="VCZ466" s="21"/>
      <c r="VDA466" s="21"/>
      <c r="VDB466" s="21"/>
      <c r="VDC466" s="21"/>
      <c r="VDD466" s="21"/>
      <c r="VDE466" s="21"/>
      <c r="VDF466" s="21"/>
      <c r="VDG466" s="21"/>
      <c r="VDH466" s="21"/>
      <c r="VDI466" s="21"/>
      <c r="VDJ466" s="21"/>
      <c r="VDK466" s="21"/>
      <c r="VDL466" s="21"/>
      <c r="VDM466" s="21"/>
      <c r="VDN466" s="21"/>
      <c r="VDO466" s="21"/>
      <c r="VDP466" s="21"/>
      <c r="VDQ466" s="21"/>
      <c r="VDR466" s="21"/>
      <c r="VDS466" s="21"/>
      <c r="VDT466" s="21"/>
      <c r="VDU466" s="21"/>
      <c r="VDV466" s="21"/>
      <c r="VDW466" s="21"/>
      <c r="VDX466" s="21"/>
      <c r="VDY466" s="21"/>
      <c r="VDZ466" s="21"/>
      <c r="VEA466" s="21"/>
      <c r="VEB466" s="21"/>
      <c r="VEC466" s="21"/>
      <c r="VED466" s="21"/>
      <c r="VEE466" s="21"/>
      <c r="VEF466" s="21"/>
      <c r="VEG466" s="21"/>
      <c r="VEH466" s="21"/>
      <c r="VEI466" s="21"/>
      <c r="VEJ466" s="21"/>
      <c r="VEK466" s="21"/>
      <c r="VEL466" s="21"/>
      <c r="VEM466" s="21"/>
      <c r="VEN466" s="21"/>
      <c r="VEO466" s="21"/>
      <c r="VEP466" s="21"/>
      <c r="VEQ466" s="21"/>
      <c r="VER466" s="21"/>
      <c r="VES466" s="21"/>
      <c r="VET466" s="21"/>
      <c r="VEU466" s="21"/>
      <c r="VEV466" s="21"/>
      <c r="VEW466" s="21"/>
      <c r="VEX466" s="21"/>
      <c r="VEY466" s="21"/>
      <c r="VEZ466" s="21"/>
      <c r="VFA466" s="21"/>
      <c r="VFB466" s="21"/>
      <c r="VFC466" s="21"/>
      <c r="VFD466" s="21"/>
      <c r="VFE466" s="21"/>
      <c r="VFF466" s="21"/>
      <c r="VFG466" s="21"/>
      <c r="VFH466" s="21"/>
      <c r="VFI466" s="21"/>
      <c r="VFJ466" s="21"/>
      <c r="VFK466" s="21"/>
      <c r="VFL466" s="21"/>
      <c r="VFM466" s="21"/>
      <c r="VFN466" s="21"/>
      <c r="VFO466" s="21"/>
      <c r="VFP466" s="21"/>
      <c r="VFQ466" s="21"/>
      <c r="VFR466" s="21"/>
      <c r="VFS466" s="21"/>
      <c r="VFT466" s="21"/>
      <c r="VFU466" s="21"/>
      <c r="VFV466" s="21"/>
      <c r="VFW466" s="21"/>
      <c r="VFX466" s="21"/>
      <c r="VFY466" s="21"/>
      <c r="VFZ466" s="21"/>
      <c r="VGA466" s="21"/>
      <c r="VGB466" s="21"/>
      <c r="VGC466" s="21"/>
      <c r="VGD466" s="21"/>
      <c r="VGE466" s="21"/>
      <c r="VGF466" s="21"/>
      <c r="VGG466" s="21"/>
      <c r="VGH466" s="21"/>
      <c r="VGI466" s="21"/>
      <c r="VGJ466" s="21"/>
      <c r="VGK466" s="21"/>
      <c r="VGL466" s="21"/>
      <c r="VGM466" s="21"/>
      <c r="VGN466" s="21"/>
      <c r="VGO466" s="21"/>
      <c r="VGP466" s="21"/>
      <c r="VGQ466" s="21"/>
      <c r="VGR466" s="21"/>
      <c r="VGS466" s="21"/>
      <c r="VGT466" s="21"/>
      <c r="VGU466" s="21"/>
      <c r="VGV466" s="21"/>
      <c r="VGW466" s="21"/>
      <c r="VGX466" s="21"/>
      <c r="VGY466" s="21"/>
      <c r="VGZ466" s="21"/>
      <c r="VHA466" s="21"/>
      <c r="VHB466" s="21"/>
      <c r="VHC466" s="21"/>
      <c r="VHD466" s="21"/>
      <c r="VHE466" s="21"/>
      <c r="VHF466" s="21"/>
      <c r="VHG466" s="21"/>
      <c r="VHH466" s="21"/>
      <c r="VHI466" s="21"/>
      <c r="VHJ466" s="21"/>
      <c r="VHK466" s="21"/>
      <c r="VHL466" s="21"/>
      <c r="VHM466" s="21"/>
      <c r="VHN466" s="21"/>
      <c r="VHO466" s="21"/>
      <c r="VHP466" s="21"/>
      <c r="VHQ466" s="21"/>
      <c r="VHR466" s="21"/>
      <c r="VHS466" s="21"/>
      <c r="VHT466" s="21"/>
      <c r="VHU466" s="21"/>
      <c r="VHV466" s="21"/>
      <c r="VHW466" s="21"/>
      <c r="VHX466" s="21"/>
      <c r="VHY466" s="21"/>
      <c r="VHZ466" s="21"/>
      <c r="VIA466" s="21"/>
      <c r="VIB466" s="21"/>
      <c r="VIC466" s="21"/>
      <c r="VID466" s="21"/>
      <c r="VIE466" s="21"/>
      <c r="VIF466" s="21"/>
      <c r="VIG466" s="21"/>
      <c r="VIH466" s="21"/>
      <c r="VII466" s="21"/>
      <c r="VIJ466" s="21"/>
      <c r="VIK466" s="21"/>
      <c r="VIL466" s="21"/>
      <c r="VIM466" s="21"/>
      <c r="VIN466" s="21"/>
      <c r="VIO466" s="21"/>
      <c r="VIP466" s="21"/>
      <c r="VIQ466" s="21"/>
      <c r="VIR466" s="21"/>
      <c r="VIS466" s="21"/>
      <c r="VIT466" s="21"/>
      <c r="VIU466" s="21"/>
      <c r="VIV466" s="21"/>
      <c r="VIW466" s="21"/>
      <c r="VIX466" s="21"/>
      <c r="VIY466" s="21"/>
      <c r="VIZ466" s="21"/>
      <c r="VJA466" s="21"/>
      <c r="VJB466" s="21"/>
      <c r="VJC466" s="21"/>
      <c r="VJD466" s="21"/>
      <c r="VJE466" s="21"/>
      <c r="VJF466" s="21"/>
      <c r="VJG466" s="21"/>
      <c r="VJH466" s="21"/>
      <c r="VJI466" s="21"/>
      <c r="VJJ466" s="21"/>
      <c r="VJK466" s="21"/>
      <c r="VJL466" s="21"/>
      <c r="VJM466" s="21"/>
      <c r="VJN466" s="21"/>
      <c r="VJO466" s="21"/>
      <c r="VJP466" s="21"/>
      <c r="VJQ466" s="21"/>
      <c r="VJR466" s="21"/>
      <c r="VJS466" s="21"/>
      <c r="VJT466" s="21"/>
      <c r="VJU466" s="21"/>
      <c r="VJV466" s="21"/>
      <c r="VJW466" s="21"/>
      <c r="VJX466" s="21"/>
      <c r="VJY466" s="21"/>
      <c r="VJZ466" s="21"/>
      <c r="VKA466" s="21"/>
      <c r="VKB466" s="21"/>
      <c r="VKC466" s="21"/>
      <c r="VKD466" s="21"/>
      <c r="VKE466" s="21"/>
      <c r="VKF466" s="21"/>
      <c r="VKG466" s="21"/>
      <c r="VKH466" s="21"/>
      <c r="VKI466" s="21"/>
      <c r="VKJ466" s="21"/>
      <c r="VKK466" s="21"/>
      <c r="VKL466" s="21"/>
      <c r="VKM466" s="21"/>
      <c r="VKN466" s="21"/>
      <c r="VKO466" s="21"/>
      <c r="VKP466" s="21"/>
      <c r="VKQ466" s="21"/>
      <c r="VKR466" s="21"/>
      <c r="VKS466" s="21"/>
      <c r="VKT466" s="21"/>
      <c r="VKU466" s="21"/>
      <c r="VKV466" s="21"/>
      <c r="VKW466" s="21"/>
      <c r="VKX466" s="21"/>
      <c r="VKY466" s="21"/>
      <c r="VKZ466" s="21"/>
      <c r="VLA466" s="21"/>
      <c r="VLB466" s="21"/>
      <c r="VLC466" s="21"/>
      <c r="VLD466" s="21"/>
      <c r="VLE466" s="21"/>
      <c r="VLF466" s="21"/>
      <c r="VLG466" s="21"/>
      <c r="VLH466" s="21"/>
      <c r="VLI466" s="21"/>
      <c r="VLJ466" s="21"/>
      <c r="VLK466" s="21"/>
      <c r="VLL466" s="21"/>
      <c r="VLM466" s="21"/>
      <c r="VLN466" s="21"/>
      <c r="VLO466" s="21"/>
      <c r="VLP466" s="21"/>
      <c r="VLQ466" s="21"/>
      <c r="VLR466" s="21"/>
      <c r="VLS466" s="21"/>
      <c r="VLT466" s="21"/>
      <c r="VLU466" s="21"/>
      <c r="VLV466" s="21"/>
      <c r="VLW466" s="21"/>
      <c r="VLX466" s="21"/>
      <c r="VLY466" s="21"/>
      <c r="VLZ466" s="21"/>
      <c r="VMA466" s="21"/>
      <c r="VMB466" s="21"/>
      <c r="VMC466" s="21"/>
      <c r="VMD466" s="21"/>
      <c r="VME466" s="21"/>
      <c r="VMF466" s="21"/>
      <c r="VMG466" s="21"/>
      <c r="VMH466" s="21"/>
      <c r="VMI466" s="21"/>
      <c r="VMJ466" s="21"/>
      <c r="VMK466" s="21"/>
      <c r="VML466" s="21"/>
      <c r="VMM466" s="21"/>
      <c r="VMN466" s="21"/>
      <c r="VMO466" s="21"/>
      <c r="VMP466" s="21"/>
      <c r="VMQ466" s="21"/>
      <c r="VMR466" s="21"/>
      <c r="VMS466" s="21"/>
      <c r="VMT466" s="21"/>
      <c r="VMU466" s="21"/>
      <c r="VMV466" s="21"/>
      <c r="VMW466" s="21"/>
      <c r="VMX466" s="21"/>
      <c r="VMY466" s="21"/>
      <c r="VMZ466" s="21"/>
      <c r="VNA466" s="21"/>
      <c r="VNB466" s="21"/>
      <c r="VNC466" s="21"/>
      <c r="VND466" s="21"/>
      <c r="VNE466" s="21"/>
      <c r="VNF466" s="21"/>
      <c r="VNG466" s="21"/>
      <c r="VNH466" s="21"/>
      <c r="VNI466" s="21"/>
      <c r="VNJ466" s="21"/>
      <c r="VNK466" s="21"/>
      <c r="VNL466" s="21"/>
      <c r="VNM466" s="21"/>
      <c r="VNN466" s="21"/>
      <c r="VNO466" s="21"/>
      <c r="VNP466" s="21"/>
      <c r="VNQ466" s="21"/>
      <c r="VNR466" s="21"/>
      <c r="VNS466" s="21"/>
      <c r="VNT466" s="21"/>
      <c r="VNU466" s="21"/>
      <c r="VNV466" s="21"/>
      <c r="VNW466" s="21"/>
      <c r="VNX466" s="21"/>
      <c r="VNY466" s="21"/>
      <c r="VNZ466" s="21"/>
      <c r="VOA466" s="21"/>
      <c r="VOB466" s="21"/>
      <c r="VOC466" s="21"/>
      <c r="VOD466" s="21"/>
      <c r="VOE466" s="21"/>
      <c r="VOF466" s="21"/>
      <c r="VOG466" s="21"/>
      <c r="VOH466" s="21"/>
      <c r="VOI466" s="21"/>
      <c r="VOJ466" s="21"/>
      <c r="VOK466" s="21"/>
      <c r="VOL466" s="21"/>
      <c r="VOM466" s="21"/>
      <c r="VON466" s="21"/>
      <c r="VOO466" s="21"/>
      <c r="VOP466" s="21"/>
      <c r="VOQ466" s="21"/>
      <c r="VOR466" s="21"/>
      <c r="VOS466" s="21"/>
      <c r="VOT466" s="21"/>
      <c r="VOU466" s="21"/>
      <c r="VOV466" s="21"/>
      <c r="VOW466" s="21"/>
      <c r="VOX466" s="21"/>
      <c r="VOY466" s="21"/>
      <c r="VOZ466" s="21"/>
      <c r="VPA466" s="21"/>
      <c r="VPB466" s="21"/>
      <c r="VPC466" s="21"/>
      <c r="VPD466" s="21"/>
      <c r="VPE466" s="21"/>
      <c r="VPF466" s="21"/>
      <c r="VPG466" s="21"/>
      <c r="VPH466" s="21"/>
      <c r="VPI466" s="21"/>
      <c r="VPJ466" s="21"/>
      <c r="VPK466" s="21"/>
      <c r="VPL466" s="21"/>
      <c r="VPM466" s="21"/>
      <c r="VPN466" s="21"/>
      <c r="VPO466" s="21"/>
      <c r="VPP466" s="21"/>
      <c r="VPQ466" s="21"/>
      <c r="VPR466" s="21"/>
      <c r="VPS466" s="21"/>
      <c r="VPT466" s="21"/>
      <c r="VPU466" s="21"/>
      <c r="VPV466" s="21"/>
      <c r="VPW466" s="21"/>
      <c r="VPX466" s="21"/>
      <c r="VPY466" s="21"/>
      <c r="VPZ466" s="21"/>
      <c r="VQA466" s="21"/>
      <c r="VQB466" s="21"/>
      <c r="VQC466" s="21"/>
      <c r="VQD466" s="21"/>
      <c r="VQE466" s="21"/>
      <c r="VQF466" s="21"/>
      <c r="VQG466" s="21"/>
      <c r="VQH466" s="21"/>
      <c r="VQI466" s="21"/>
      <c r="VQJ466" s="21"/>
      <c r="VQK466" s="21"/>
      <c r="VQL466" s="21"/>
      <c r="VQM466" s="21"/>
      <c r="VQN466" s="21"/>
      <c r="VQO466" s="21"/>
      <c r="VQP466" s="21"/>
      <c r="VQQ466" s="21"/>
      <c r="VQR466" s="21"/>
      <c r="VQS466" s="21"/>
      <c r="VQT466" s="21"/>
      <c r="VQU466" s="21"/>
      <c r="VQV466" s="21"/>
      <c r="VQW466" s="21"/>
      <c r="VQX466" s="21"/>
      <c r="VQY466" s="21"/>
      <c r="VQZ466" s="21"/>
      <c r="VRA466" s="21"/>
      <c r="VRB466" s="21"/>
      <c r="VRC466" s="21"/>
      <c r="VRD466" s="21"/>
      <c r="VRE466" s="21"/>
      <c r="VRF466" s="21"/>
      <c r="VRG466" s="21"/>
      <c r="VRH466" s="21"/>
      <c r="VRI466" s="21"/>
      <c r="VRJ466" s="21"/>
      <c r="VRK466" s="21"/>
      <c r="VRL466" s="21"/>
      <c r="VRM466" s="21"/>
      <c r="VRN466" s="21"/>
      <c r="VRO466" s="21"/>
      <c r="VRP466" s="21"/>
      <c r="VRQ466" s="21"/>
      <c r="VRR466" s="21"/>
      <c r="VRS466" s="21"/>
      <c r="VRT466" s="21"/>
      <c r="VRU466" s="21"/>
      <c r="VRV466" s="21"/>
      <c r="VRW466" s="21"/>
      <c r="VRX466" s="21"/>
      <c r="VRY466" s="21"/>
      <c r="VRZ466" s="21"/>
      <c r="VSA466" s="21"/>
      <c r="VSB466" s="21"/>
      <c r="VSC466" s="21"/>
      <c r="VSD466" s="21"/>
      <c r="VSE466" s="21"/>
      <c r="VSF466" s="21"/>
      <c r="VSG466" s="21"/>
      <c r="VSH466" s="21"/>
      <c r="VSI466" s="21"/>
      <c r="VSJ466" s="21"/>
      <c r="VSK466" s="21"/>
      <c r="VSL466" s="21"/>
      <c r="VSM466" s="21"/>
      <c r="VSN466" s="21"/>
      <c r="VSO466" s="21"/>
      <c r="VSP466" s="21"/>
      <c r="VSQ466" s="21"/>
      <c r="VSR466" s="21"/>
      <c r="VSS466" s="21"/>
      <c r="VST466" s="21"/>
      <c r="VSU466" s="21"/>
      <c r="VSV466" s="21"/>
      <c r="VSW466" s="21"/>
      <c r="VSX466" s="21"/>
      <c r="VSY466" s="21"/>
      <c r="VSZ466" s="21"/>
      <c r="VTA466" s="21"/>
      <c r="VTB466" s="21"/>
      <c r="VTC466" s="21"/>
      <c r="VTD466" s="21"/>
      <c r="VTE466" s="21"/>
      <c r="VTF466" s="21"/>
      <c r="VTG466" s="21"/>
      <c r="VTH466" s="21"/>
      <c r="VTI466" s="21"/>
      <c r="VTJ466" s="21"/>
      <c r="VTK466" s="21"/>
      <c r="VTL466" s="21"/>
      <c r="VTM466" s="21"/>
      <c r="VTN466" s="21"/>
      <c r="VTO466" s="21"/>
      <c r="VTP466" s="21"/>
      <c r="VTQ466" s="21"/>
      <c r="VTR466" s="21"/>
      <c r="VTS466" s="21"/>
      <c r="VTT466" s="21"/>
      <c r="VTU466" s="21"/>
      <c r="VTV466" s="21"/>
      <c r="VTW466" s="21"/>
      <c r="VTX466" s="21"/>
      <c r="VTY466" s="21"/>
      <c r="VTZ466" s="21"/>
      <c r="VUA466" s="21"/>
      <c r="VUB466" s="21"/>
      <c r="VUC466" s="21"/>
      <c r="VUD466" s="21"/>
      <c r="VUE466" s="21"/>
      <c r="VUF466" s="21"/>
      <c r="VUG466" s="21"/>
      <c r="VUH466" s="21"/>
      <c r="VUI466" s="21"/>
      <c r="VUJ466" s="21"/>
      <c r="VUK466" s="21"/>
      <c r="VUL466" s="21"/>
      <c r="VUM466" s="21"/>
      <c r="VUN466" s="21"/>
      <c r="VUO466" s="21"/>
      <c r="VUP466" s="21"/>
      <c r="VUQ466" s="21"/>
      <c r="VUR466" s="21"/>
      <c r="VUS466" s="21"/>
      <c r="VUT466" s="21"/>
      <c r="VUU466" s="21"/>
      <c r="VUV466" s="21"/>
      <c r="VUW466" s="21"/>
      <c r="VUX466" s="21"/>
      <c r="VUY466" s="21"/>
      <c r="VUZ466" s="21"/>
      <c r="VVA466" s="21"/>
      <c r="VVB466" s="21"/>
      <c r="VVC466" s="21"/>
      <c r="VVD466" s="21"/>
      <c r="VVE466" s="21"/>
      <c r="VVF466" s="21"/>
      <c r="VVG466" s="21"/>
      <c r="VVH466" s="21"/>
      <c r="VVI466" s="21"/>
      <c r="VVJ466" s="21"/>
      <c r="VVK466" s="21"/>
      <c r="VVL466" s="21"/>
      <c r="VVM466" s="21"/>
      <c r="VVN466" s="21"/>
      <c r="VVO466" s="21"/>
      <c r="VVP466" s="21"/>
      <c r="VVQ466" s="21"/>
      <c r="VVR466" s="21"/>
      <c r="VVS466" s="21"/>
      <c r="VVT466" s="21"/>
      <c r="VVU466" s="21"/>
      <c r="VVV466" s="21"/>
      <c r="VVW466" s="21"/>
      <c r="VVX466" s="21"/>
      <c r="VVY466" s="21"/>
      <c r="VVZ466" s="21"/>
      <c r="VWA466" s="21"/>
      <c r="VWB466" s="21"/>
      <c r="VWC466" s="21"/>
      <c r="VWD466" s="21"/>
      <c r="VWE466" s="21"/>
      <c r="VWF466" s="21"/>
      <c r="VWG466" s="21"/>
      <c r="VWH466" s="21"/>
      <c r="VWI466" s="21"/>
      <c r="VWJ466" s="21"/>
      <c r="VWK466" s="21"/>
      <c r="VWL466" s="21"/>
      <c r="VWM466" s="21"/>
      <c r="VWN466" s="21"/>
      <c r="VWO466" s="21"/>
      <c r="VWP466" s="21"/>
      <c r="VWQ466" s="21"/>
      <c r="VWR466" s="21"/>
      <c r="VWS466" s="21"/>
      <c r="VWT466" s="21"/>
      <c r="VWU466" s="21"/>
      <c r="VWV466" s="21"/>
      <c r="VWW466" s="21"/>
      <c r="VWX466" s="21"/>
      <c r="VWY466" s="21"/>
      <c r="VWZ466" s="21"/>
      <c r="VXA466" s="21"/>
      <c r="VXB466" s="21"/>
      <c r="VXC466" s="21"/>
      <c r="VXD466" s="21"/>
      <c r="VXE466" s="21"/>
      <c r="VXF466" s="21"/>
      <c r="VXG466" s="21"/>
      <c r="VXH466" s="21"/>
      <c r="VXI466" s="21"/>
      <c r="VXJ466" s="21"/>
      <c r="VXK466" s="21"/>
      <c r="VXL466" s="21"/>
      <c r="VXM466" s="21"/>
      <c r="VXN466" s="21"/>
      <c r="VXO466" s="21"/>
      <c r="VXP466" s="21"/>
      <c r="VXQ466" s="21"/>
      <c r="VXR466" s="21"/>
      <c r="VXS466" s="21"/>
      <c r="VXT466" s="21"/>
      <c r="VXU466" s="21"/>
      <c r="VXV466" s="21"/>
      <c r="VXW466" s="21"/>
      <c r="VXX466" s="21"/>
      <c r="VXY466" s="21"/>
      <c r="VXZ466" s="21"/>
      <c r="VYA466" s="21"/>
      <c r="VYB466" s="21"/>
      <c r="VYC466" s="21"/>
      <c r="VYD466" s="21"/>
      <c r="VYE466" s="21"/>
      <c r="VYF466" s="21"/>
      <c r="VYG466" s="21"/>
      <c r="VYH466" s="21"/>
      <c r="VYI466" s="21"/>
      <c r="VYJ466" s="21"/>
      <c r="VYK466" s="21"/>
      <c r="VYL466" s="21"/>
      <c r="VYM466" s="21"/>
      <c r="VYN466" s="21"/>
      <c r="VYO466" s="21"/>
      <c r="VYP466" s="21"/>
      <c r="VYQ466" s="21"/>
      <c r="VYR466" s="21"/>
      <c r="VYS466" s="21"/>
      <c r="VYT466" s="21"/>
      <c r="VYU466" s="21"/>
      <c r="VYV466" s="21"/>
      <c r="VYW466" s="21"/>
      <c r="VYX466" s="21"/>
      <c r="VYY466" s="21"/>
      <c r="VYZ466" s="21"/>
      <c r="VZA466" s="21"/>
      <c r="VZB466" s="21"/>
      <c r="VZC466" s="21"/>
      <c r="VZD466" s="21"/>
      <c r="VZE466" s="21"/>
      <c r="VZF466" s="21"/>
      <c r="VZG466" s="21"/>
      <c r="VZH466" s="21"/>
      <c r="VZI466" s="21"/>
      <c r="VZJ466" s="21"/>
      <c r="VZK466" s="21"/>
      <c r="VZL466" s="21"/>
      <c r="VZM466" s="21"/>
      <c r="VZN466" s="21"/>
      <c r="VZO466" s="21"/>
      <c r="VZP466" s="21"/>
      <c r="VZQ466" s="21"/>
      <c r="VZR466" s="21"/>
      <c r="VZS466" s="21"/>
      <c r="VZT466" s="21"/>
      <c r="VZU466" s="21"/>
      <c r="VZV466" s="21"/>
      <c r="VZW466" s="21"/>
      <c r="VZX466" s="21"/>
      <c r="VZY466" s="21"/>
      <c r="VZZ466" s="21"/>
      <c r="WAA466" s="21"/>
      <c r="WAB466" s="21"/>
      <c r="WAC466" s="21"/>
      <c r="WAD466" s="21"/>
      <c r="WAE466" s="21"/>
      <c r="WAF466" s="21"/>
      <c r="WAG466" s="21"/>
      <c r="WAH466" s="21"/>
      <c r="WAI466" s="21"/>
      <c r="WAJ466" s="21"/>
      <c r="WAK466" s="21"/>
      <c r="WAL466" s="21"/>
      <c r="WAM466" s="21"/>
      <c r="WAN466" s="21"/>
      <c r="WAO466" s="21"/>
      <c r="WAP466" s="21"/>
      <c r="WAQ466" s="21"/>
      <c r="WAR466" s="21"/>
      <c r="WAS466" s="21"/>
      <c r="WAT466" s="21"/>
      <c r="WAU466" s="21"/>
      <c r="WAV466" s="21"/>
      <c r="WAW466" s="21"/>
      <c r="WAX466" s="21"/>
      <c r="WAY466" s="21"/>
      <c r="WAZ466" s="21"/>
      <c r="WBA466" s="21"/>
      <c r="WBB466" s="21"/>
      <c r="WBC466" s="21"/>
      <c r="WBD466" s="21"/>
      <c r="WBE466" s="21"/>
      <c r="WBF466" s="21"/>
      <c r="WBG466" s="21"/>
      <c r="WBH466" s="21"/>
      <c r="WBI466" s="21"/>
      <c r="WBJ466" s="21"/>
      <c r="WBK466" s="21"/>
      <c r="WBL466" s="21"/>
      <c r="WBM466" s="21"/>
      <c r="WBN466" s="21"/>
      <c r="WBO466" s="21"/>
      <c r="WBP466" s="21"/>
      <c r="WBQ466" s="21"/>
      <c r="WBR466" s="21"/>
      <c r="WBS466" s="21"/>
      <c r="WBT466" s="21"/>
      <c r="WBU466" s="21"/>
      <c r="WBV466" s="21"/>
      <c r="WBW466" s="21"/>
      <c r="WBX466" s="21"/>
      <c r="WBY466" s="21"/>
      <c r="WBZ466" s="21"/>
      <c r="WCA466" s="21"/>
      <c r="WCB466" s="21"/>
      <c r="WCC466" s="21"/>
      <c r="WCD466" s="21"/>
      <c r="WCE466" s="21"/>
      <c r="WCF466" s="21"/>
      <c r="WCG466" s="21"/>
      <c r="WCH466" s="21"/>
      <c r="WCI466" s="21"/>
      <c r="WCJ466" s="21"/>
      <c r="WCK466" s="21"/>
      <c r="WCL466" s="21"/>
      <c r="WCM466" s="21"/>
      <c r="WCN466" s="21"/>
      <c r="WCO466" s="21"/>
      <c r="WCP466" s="21"/>
      <c r="WCQ466" s="21"/>
      <c r="WCR466" s="21"/>
      <c r="WCS466" s="21"/>
      <c r="WCT466" s="21"/>
      <c r="WCU466" s="21"/>
      <c r="WCV466" s="21"/>
      <c r="WCW466" s="21"/>
      <c r="WCX466" s="21"/>
      <c r="WCY466" s="21"/>
      <c r="WCZ466" s="21"/>
      <c r="WDA466" s="21"/>
      <c r="WDB466" s="21"/>
      <c r="WDC466" s="21"/>
      <c r="WDD466" s="21"/>
      <c r="WDE466" s="21"/>
      <c r="WDF466" s="21"/>
      <c r="WDG466" s="21"/>
      <c r="WDH466" s="21"/>
      <c r="WDI466" s="21"/>
      <c r="WDJ466" s="21"/>
      <c r="WDK466" s="21"/>
      <c r="WDL466" s="21"/>
      <c r="WDM466" s="21"/>
      <c r="WDN466" s="21"/>
      <c r="WDO466" s="21"/>
      <c r="WDP466" s="21"/>
      <c r="WDQ466" s="21"/>
      <c r="WDR466" s="21"/>
      <c r="WDS466" s="21"/>
      <c r="WDT466" s="21"/>
      <c r="WDU466" s="21"/>
      <c r="WDV466" s="21"/>
      <c r="WDW466" s="21"/>
      <c r="WDX466" s="21"/>
      <c r="WDY466" s="21"/>
      <c r="WDZ466" s="21"/>
      <c r="WEA466" s="21"/>
      <c r="WEB466" s="21"/>
      <c r="WEC466" s="21"/>
      <c r="WED466" s="21"/>
      <c r="WEE466" s="21"/>
      <c r="WEF466" s="21"/>
      <c r="WEG466" s="21"/>
      <c r="WEH466" s="21"/>
      <c r="WEI466" s="21"/>
      <c r="WEJ466" s="21"/>
      <c r="WEK466" s="21"/>
      <c r="WEL466" s="21"/>
      <c r="WEM466" s="21"/>
      <c r="WEN466" s="21"/>
      <c r="WEO466" s="21"/>
      <c r="WEP466" s="21"/>
      <c r="WEQ466" s="21"/>
      <c r="WER466" s="21"/>
      <c r="WES466" s="21"/>
      <c r="WET466" s="21"/>
      <c r="WEU466" s="21"/>
      <c r="WEV466" s="21"/>
      <c r="WEW466" s="21"/>
      <c r="WEX466" s="21"/>
      <c r="WEY466" s="21"/>
      <c r="WEZ466" s="21"/>
      <c r="WFA466" s="21"/>
      <c r="WFB466" s="21"/>
      <c r="WFC466" s="21"/>
      <c r="WFD466" s="21"/>
      <c r="WFE466" s="21"/>
      <c r="WFF466" s="21"/>
      <c r="WFG466" s="21"/>
      <c r="WFH466" s="21"/>
      <c r="WFI466" s="21"/>
      <c r="WFJ466" s="21"/>
      <c r="WFK466" s="21"/>
      <c r="WFL466" s="21"/>
      <c r="WFM466" s="21"/>
      <c r="WFN466" s="21"/>
      <c r="WFO466" s="21"/>
      <c r="WFP466" s="21"/>
      <c r="WFQ466" s="21"/>
      <c r="WFR466" s="21"/>
      <c r="WFS466" s="21"/>
      <c r="WFT466" s="21"/>
      <c r="WFU466" s="21"/>
      <c r="WFV466" s="21"/>
      <c r="WFW466" s="21"/>
      <c r="WFX466" s="21"/>
      <c r="WFY466" s="21"/>
      <c r="WFZ466" s="21"/>
      <c r="WGA466" s="21"/>
      <c r="WGB466" s="21"/>
      <c r="WGC466" s="21"/>
      <c r="WGD466" s="21"/>
      <c r="WGE466" s="21"/>
      <c r="WGF466" s="21"/>
      <c r="WGG466" s="21"/>
      <c r="WGH466" s="21"/>
      <c r="WGI466" s="21"/>
      <c r="WGJ466" s="21"/>
      <c r="WGK466" s="21"/>
      <c r="WGL466" s="21"/>
      <c r="WGM466" s="21"/>
      <c r="WGN466" s="21"/>
      <c r="WGO466" s="21"/>
      <c r="WGP466" s="21"/>
      <c r="WGQ466" s="21"/>
      <c r="WGR466" s="21"/>
      <c r="WGS466" s="21"/>
      <c r="WGT466" s="21"/>
      <c r="WGU466" s="21"/>
      <c r="WGV466" s="21"/>
      <c r="WGW466" s="21"/>
      <c r="WGX466" s="21"/>
      <c r="WGY466" s="21"/>
      <c r="WGZ466" s="21"/>
      <c r="WHA466" s="21"/>
      <c r="WHB466" s="21"/>
      <c r="WHC466" s="21"/>
      <c r="WHD466" s="21"/>
      <c r="WHE466" s="21"/>
      <c r="WHF466" s="21"/>
      <c r="WHG466" s="21"/>
      <c r="WHH466" s="21"/>
      <c r="WHI466" s="21"/>
      <c r="WHJ466" s="21"/>
      <c r="WHK466" s="21"/>
      <c r="WHL466" s="21"/>
      <c r="WHM466" s="21"/>
      <c r="WHN466" s="21"/>
      <c r="WHO466" s="21"/>
      <c r="WHP466" s="21"/>
      <c r="WHQ466" s="21"/>
      <c r="WHR466" s="21"/>
      <c r="WHS466" s="21"/>
      <c r="WHT466" s="21"/>
      <c r="WHU466" s="21"/>
      <c r="WHV466" s="21"/>
      <c r="WHW466" s="21"/>
      <c r="WHX466" s="21"/>
      <c r="WHY466" s="21"/>
      <c r="WHZ466" s="21"/>
      <c r="WIA466" s="21"/>
      <c r="WIB466" s="21"/>
      <c r="WIC466" s="21"/>
      <c r="WID466" s="21"/>
      <c r="WIE466" s="21"/>
      <c r="WIF466" s="21"/>
      <c r="WIG466" s="21"/>
      <c r="WIH466" s="21"/>
      <c r="WII466" s="21"/>
      <c r="WIJ466" s="21"/>
      <c r="WIK466" s="21"/>
      <c r="WIL466" s="21"/>
      <c r="WIM466" s="21"/>
      <c r="WIN466" s="21"/>
      <c r="WIO466" s="21"/>
      <c r="WIP466" s="21"/>
      <c r="WIQ466" s="21"/>
      <c r="WIR466" s="21"/>
      <c r="WIS466" s="21"/>
      <c r="WIT466" s="21"/>
      <c r="WIU466" s="21"/>
      <c r="WIV466" s="21"/>
      <c r="WIW466" s="21"/>
      <c r="WIX466" s="21"/>
      <c r="WIY466" s="21"/>
      <c r="WIZ466" s="21"/>
      <c r="WJA466" s="21"/>
      <c r="WJB466" s="21"/>
      <c r="WJC466" s="21"/>
      <c r="WJD466" s="21"/>
      <c r="WJE466" s="21"/>
      <c r="WJF466" s="21"/>
      <c r="WJG466" s="21"/>
      <c r="WJH466" s="21"/>
      <c r="WJI466" s="21"/>
      <c r="WJJ466" s="21"/>
      <c r="WJK466" s="21"/>
      <c r="WJL466" s="21"/>
      <c r="WJM466" s="21"/>
      <c r="WJN466" s="21"/>
      <c r="WJO466" s="21"/>
      <c r="WJP466" s="21"/>
      <c r="WJQ466" s="21"/>
      <c r="WJR466" s="21"/>
      <c r="WJS466" s="21"/>
      <c r="WJT466" s="21"/>
      <c r="WJU466" s="21"/>
      <c r="WJV466" s="21"/>
      <c r="WJW466" s="21"/>
      <c r="WJX466" s="21"/>
      <c r="WJY466" s="21"/>
      <c r="WJZ466" s="21"/>
      <c r="WKA466" s="21"/>
      <c r="WKB466" s="21"/>
      <c r="WKC466" s="21"/>
      <c r="WKD466" s="21"/>
      <c r="WKE466" s="21"/>
      <c r="WKF466" s="21"/>
      <c r="WKG466" s="21"/>
      <c r="WKH466" s="21"/>
      <c r="WKI466" s="21"/>
      <c r="WKJ466" s="21"/>
      <c r="WKK466" s="21"/>
      <c r="WKL466" s="21"/>
      <c r="WKM466" s="21"/>
      <c r="WKN466" s="21"/>
      <c r="WKO466" s="21"/>
      <c r="WKP466" s="21"/>
      <c r="WKQ466" s="21"/>
      <c r="WKR466" s="21"/>
      <c r="WKS466" s="21"/>
      <c r="WKT466" s="21"/>
      <c r="WKU466" s="21"/>
      <c r="WKV466" s="21"/>
      <c r="WKW466" s="21"/>
      <c r="WKX466" s="21"/>
      <c r="WKY466" s="21"/>
      <c r="WKZ466" s="21"/>
      <c r="WLA466" s="21"/>
      <c r="WLB466" s="21"/>
      <c r="WLC466" s="21"/>
      <c r="WLD466" s="21"/>
      <c r="WLE466" s="21"/>
      <c r="WLF466" s="21"/>
      <c r="WLG466" s="21"/>
      <c r="WLH466" s="21"/>
      <c r="WLI466" s="21"/>
      <c r="WLJ466" s="21"/>
      <c r="WLK466" s="21"/>
      <c r="WLL466" s="21"/>
      <c r="WLM466" s="21"/>
      <c r="WLN466" s="21"/>
      <c r="WLO466" s="21"/>
      <c r="WLP466" s="21"/>
      <c r="WLQ466" s="21"/>
      <c r="WLR466" s="21"/>
      <c r="WLS466" s="21"/>
      <c r="WLT466" s="21"/>
      <c r="WLU466" s="21"/>
      <c r="WLV466" s="21"/>
      <c r="WLW466" s="21"/>
      <c r="WLX466" s="21"/>
      <c r="WLY466" s="21"/>
      <c r="WLZ466" s="21"/>
      <c r="WMA466" s="21"/>
      <c r="WMB466" s="21"/>
      <c r="WMC466" s="21"/>
      <c r="WMD466" s="21"/>
      <c r="WME466" s="21"/>
      <c r="WMF466" s="21"/>
      <c r="WMG466" s="21"/>
      <c r="WMH466" s="21"/>
      <c r="WMI466" s="21"/>
      <c r="WMJ466" s="21"/>
      <c r="WMK466" s="21"/>
      <c r="WML466" s="21"/>
      <c r="WMM466" s="21"/>
      <c r="WMN466" s="21"/>
      <c r="WMO466" s="21"/>
      <c r="WMP466" s="21"/>
      <c r="WMQ466" s="21"/>
      <c r="WMR466" s="21"/>
      <c r="WMS466" s="21"/>
      <c r="WMT466" s="21"/>
      <c r="WMU466" s="21"/>
      <c r="WMV466" s="21"/>
      <c r="WMW466" s="21"/>
      <c r="WMX466" s="21"/>
      <c r="WMY466" s="21"/>
      <c r="WMZ466" s="21"/>
      <c r="WNA466" s="21"/>
      <c r="WNB466" s="21"/>
      <c r="WNC466" s="21"/>
      <c r="WND466" s="21"/>
      <c r="WNE466" s="21"/>
      <c r="WNF466" s="21"/>
      <c r="WNG466" s="21"/>
      <c r="WNH466" s="21"/>
      <c r="WNI466" s="21"/>
      <c r="WNJ466" s="21"/>
      <c r="WNK466" s="21"/>
      <c r="WNL466" s="21"/>
      <c r="WNM466" s="21"/>
      <c r="WNN466" s="21"/>
      <c r="WNO466" s="21"/>
      <c r="WNP466" s="21"/>
      <c r="WNQ466" s="21"/>
      <c r="WNR466" s="21"/>
      <c r="WNS466" s="21"/>
      <c r="WNT466" s="21"/>
      <c r="WNU466" s="21"/>
      <c r="WNV466" s="21"/>
      <c r="WNW466" s="21"/>
      <c r="WNX466" s="21"/>
      <c r="WNY466" s="21"/>
      <c r="WNZ466" s="21"/>
      <c r="WOA466" s="21"/>
      <c r="WOB466" s="21"/>
      <c r="WOC466" s="21"/>
      <c r="WOD466" s="21"/>
      <c r="WOE466" s="21"/>
      <c r="WOF466" s="21"/>
      <c r="WOG466" s="21"/>
      <c r="WOH466" s="21"/>
      <c r="WOI466" s="21"/>
      <c r="WOJ466" s="21"/>
      <c r="WOK466" s="21"/>
      <c r="WOL466" s="21"/>
      <c r="WOM466" s="21"/>
      <c r="WON466" s="21"/>
      <c r="WOO466" s="21"/>
      <c r="WOP466" s="21"/>
      <c r="WOQ466" s="21"/>
      <c r="WOR466" s="21"/>
      <c r="WOS466" s="21"/>
      <c r="WOT466" s="21"/>
      <c r="WOU466" s="21"/>
      <c r="WOV466" s="21"/>
      <c r="WOW466" s="21"/>
      <c r="WOX466" s="21"/>
      <c r="WOY466" s="21"/>
      <c r="WOZ466" s="21"/>
      <c r="WPA466" s="21"/>
      <c r="WPB466" s="21"/>
      <c r="WPC466" s="21"/>
      <c r="WPD466" s="21"/>
      <c r="WPE466" s="21"/>
      <c r="WPF466" s="21"/>
      <c r="WPG466" s="21"/>
      <c r="WPH466" s="21"/>
      <c r="WPI466" s="21"/>
      <c r="WPJ466" s="21"/>
      <c r="WPK466" s="21"/>
      <c r="WPL466" s="21"/>
      <c r="WPM466" s="21"/>
      <c r="WPN466" s="21"/>
      <c r="WPO466" s="21"/>
      <c r="WPP466" s="21"/>
      <c r="WPQ466" s="21"/>
      <c r="WPR466" s="21"/>
      <c r="WPS466" s="21"/>
      <c r="WPT466" s="21"/>
      <c r="WPU466" s="21"/>
      <c r="WPV466" s="21"/>
      <c r="WPW466" s="21"/>
      <c r="WPX466" s="21"/>
      <c r="WPY466" s="21"/>
      <c r="WPZ466" s="21"/>
      <c r="WQA466" s="21"/>
      <c r="WQB466" s="21"/>
      <c r="WQC466" s="21"/>
      <c r="WQD466" s="21"/>
      <c r="WQE466" s="21"/>
      <c r="WQF466" s="21"/>
      <c r="WQG466" s="21"/>
      <c r="WQH466" s="21"/>
      <c r="WQI466" s="21"/>
      <c r="WQJ466" s="21"/>
      <c r="WQK466" s="21"/>
      <c r="WQL466" s="21"/>
      <c r="WQM466" s="21"/>
      <c r="WQN466" s="21"/>
      <c r="WQO466" s="21"/>
      <c r="WQP466" s="21"/>
      <c r="WQQ466" s="21"/>
      <c r="WQR466" s="21"/>
      <c r="WQS466" s="21"/>
      <c r="WQT466" s="21"/>
      <c r="WQU466" s="21"/>
      <c r="WQV466" s="21"/>
      <c r="WQW466" s="21"/>
      <c r="WQX466" s="21"/>
      <c r="WQY466" s="21"/>
      <c r="WQZ466" s="21"/>
      <c r="WRA466" s="21"/>
      <c r="WRB466" s="21"/>
      <c r="WRC466" s="21"/>
      <c r="WRD466" s="21"/>
      <c r="WRE466" s="21"/>
      <c r="WRF466" s="21"/>
      <c r="WRG466" s="21"/>
      <c r="WRH466" s="21"/>
      <c r="WRI466" s="21"/>
      <c r="WRJ466" s="21"/>
      <c r="WRK466" s="21"/>
      <c r="WRL466" s="21"/>
      <c r="WRM466" s="21"/>
      <c r="WRN466" s="21"/>
      <c r="WRO466" s="21"/>
      <c r="WRP466" s="21"/>
      <c r="WRQ466" s="21"/>
      <c r="WRR466" s="21"/>
      <c r="WRS466" s="21"/>
      <c r="WRT466" s="21"/>
      <c r="WRU466" s="21"/>
      <c r="WRV466" s="21"/>
      <c r="WRW466" s="21"/>
      <c r="WRX466" s="21"/>
      <c r="WRY466" s="21"/>
      <c r="WRZ466" s="21"/>
      <c r="WSA466" s="21"/>
      <c r="WSB466" s="21"/>
      <c r="WSC466" s="21"/>
      <c r="WSD466" s="21"/>
      <c r="WSE466" s="21"/>
      <c r="WSF466" s="21"/>
      <c r="WSG466" s="21"/>
      <c r="WSH466" s="21"/>
      <c r="WSI466" s="21"/>
      <c r="WSJ466" s="21"/>
      <c r="WSK466" s="21"/>
      <c r="WSL466" s="21"/>
      <c r="WSM466" s="21"/>
      <c r="WSN466" s="21"/>
      <c r="WSO466" s="21"/>
      <c r="WSP466" s="21"/>
      <c r="WSQ466" s="21"/>
      <c r="WSR466" s="21"/>
      <c r="WSS466" s="21"/>
      <c r="WST466" s="21"/>
      <c r="WSU466" s="21"/>
      <c r="WSV466" s="21"/>
      <c r="WSW466" s="21"/>
      <c r="WSX466" s="21"/>
      <c r="WSY466" s="21"/>
      <c r="WSZ466" s="21"/>
      <c r="WTA466" s="21"/>
      <c r="WTB466" s="21"/>
      <c r="WTC466" s="21"/>
      <c r="WTD466" s="21"/>
      <c r="WTE466" s="21"/>
      <c r="WTF466" s="21"/>
      <c r="WTG466" s="21"/>
      <c r="WTH466" s="21"/>
      <c r="WTI466" s="21"/>
      <c r="WTJ466" s="21"/>
      <c r="WTK466" s="21"/>
      <c r="WTL466" s="21"/>
      <c r="WTM466" s="21"/>
      <c r="WTN466" s="21"/>
      <c r="WTO466" s="21"/>
      <c r="WTP466" s="21"/>
      <c r="WTQ466" s="21"/>
      <c r="WTR466" s="21"/>
      <c r="WTS466" s="21"/>
      <c r="WTT466" s="21"/>
      <c r="WTU466" s="21"/>
      <c r="WTV466" s="21"/>
      <c r="WTW466" s="21"/>
      <c r="WTX466" s="21"/>
      <c r="WTY466" s="21"/>
      <c r="WTZ466" s="21"/>
      <c r="WUA466" s="21"/>
      <c r="WUB466" s="21"/>
      <c r="WUC466" s="21"/>
      <c r="WUD466" s="21"/>
      <c r="WUE466" s="21"/>
      <c r="WUF466" s="21"/>
      <c r="WUG466" s="21"/>
      <c r="WUH466" s="21"/>
      <c r="WUI466" s="21"/>
      <c r="WUJ466" s="21"/>
      <c r="WUK466" s="21"/>
      <c r="WUL466" s="21"/>
      <c r="WUM466" s="21"/>
      <c r="WUN466" s="21"/>
      <c r="WUO466" s="21"/>
      <c r="WUP466" s="21"/>
      <c r="WUQ466" s="21"/>
      <c r="WUR466" s="21"/>
      <c r="WUS466" s="21"/>
      <c r="WUT466" s="21"/>
      <c r="WUU466" s="21"/>
      <c r="WUV466" s="21"/>
      <c r="WUW466" s="21"/>
      <c r="WUX466" s="21"/>
      <c r="WUY466" s="21"/>
      <c r="WUZ466" s="21"/>
      <c r="WVA466" s="21"/>
      <c r="WVB466" s="21"/>
      <c r="WVC466" s="21"/>
      <c r="WVD466" s="21"/>
      <c r="WVE466" s="21"/>
      <c r="WVF466" s="21"/>
      <c r="WVG466" s="21"/>
      <c r="WVH466" s="21"/>
      <c r="WVI466" s="21"/>
      <c r="WVJ466" s="21"/>
      <c r="WVK466" s="21"/>
      <c r="WVL466" s="21"/>
      <c r="WVM466" s="21"/>
      <c r="WVN466" s="21"/>
      <c r="WVO466" s="21"/>
      <c r="WVP466" s="21"/>
      <c r="WVQ466" s="21"/>
      <c r="WVR466" s="21"/>
      <c r="WVS466" s="21"/>
      <c r="WVT466" s="21"/>
      <c r="WVU466" s="21"/>
      <c r="WVV466" s="21"/>
      <c r="WVW466" s="21"/>
      <c r="WVX466" s="21"/>
      <c r="WVY466" s="21"/>
      <c r="WVZ466" s="21"/>
      <c r="WWA466" s="21"/>
      <c r="WWB466" s="21"/>
      <c r="WWC466" s="21"/>
      <c r="WWD466" s="21"/>
      <c r="WWE466" s="21"/>
      <c r="WWF466" s="21"/>
      <c r="WWG466" s="21"/>
      <c r="WWH466" s="21"/>
      <c r="WWI466" s="21"/>
      <c r="WWJ466" s="21"/>
      <c r="WWK466" s="21"/>
      <c r="WWL466" s="21"/>
      <c r="WWM466" s="21"/>
      <c r="WWN466" s="21"/>
      <c r="WWO466" s="21"/>
      <c r="WWP466" s="21"/>
      <c r="WWQ466" s="21"/>
      <c r="WWR466" s="21"/>
      <c r="WWS466" s="21"/>
      <c r="WWT466" s="21"/>
      <c r="WWU466" s="21"/>
      <c r="WWV466" s="21"/>
      <c r="WWW466" s="21"/>
      <c r="WWX466" s="21"/>
      <c r="WWY466" s="21"/>
      <c r="WWZ466" s="21"/>
      <c r="WXA466" s="21"/>
      <c r="WXB466" s="21"/>
      <c r="WXC466" s="21"/>
      <c r="WXD466" s="21"/>
      <c r="WXE466" s="21"/>
      <c r="WXF466" s="21"/>
      <c r="WXG466" s="21"/>
      <c r="WXH466" s="21"/>
      <c r="WXI466" s="21"/>
      <c r="WXJ466" s="21"/>
      <c r="WXK466" s="21"/>
      <c r="WXL466" s="21"/>
      <c r="WXM466" s="21"/>
      <c r="WXN466" s="21"/>
      <c r="WXO466" s="21"/>
      <c r="WXP466" s="21"/>
      <c r="WXQ466" s="21"/>
      <c r="WXR466" s="21"/>
      <c r="WXS466" s="21"/>
      <c r="WXT466" s="21"/>
      <c r="WXU466" s="21"/>
      <c r="WXV466" s="21"/>
      <c r="WXW466" s="21"/>
      <c r="WXX466" s="21"/>
      <c r="WXY466" s="21"/>
      <c r="WXZ466" s="21"/>
      <c r="WYA466" s="21"/>
      <c r="WYB466" s="21"/>
      <c r="WYC466" s="21"/>
      <c r="WYD466" s="21"/>
      <c r="WYE466" s="21"/>
      <c r="WYF466" s="21"/>
      <c r="WYG466" s="21"/>
      <c r="WYH466" s="21"/>
      <c r="WYI466" s="21"/>
      <c r="WYJ466" s="21"/>
      <c r="WYK466" s="21"/>
      <c r="WYL466" s="21"/>
      <c r="WYM466" s="21"/>
      <c r="WYN466" s="21"/>
      <c r="WYO466" s="21"/>
      <c r="WYP466" s="21"/>
      <c r="WYQ466" s="21"/>
      <c r="WYR466" s="21"/>
      <c r="WYS466" s="21"/>
      <c r="WYT466" s="21"/>
      <c r="WYU466" s="21"/>
      <c r="WYV466" s="21"/>
      <c r="WYW466" s="21"/>
      <c r="WYX466" s="21"/>
      <c r="WYY466" s="21"/>
      <c r="WYZ466" s="21"/>
      <c r="WZA466" s="21"/>
      <c r="WZB466" s="21"/>
      <c r="WZC466" s="21"/>
      <c r="WZD466" s="21"/>
      <c r="WZE466" s="21"/>
      <c r="WZF466" s="21"/>
      <c r="WZG466" s="21"/>
      <c r="WZH466" s="21"/>
      <c r="WZI466" s="21"/>
      <c r="WZJ466" s="21"/>
      <c r="WZK466" s="21"/>
    </row>
    <row r="467" spans="1:16235" s="62" customFormat="1" ht="34.5" customHeight="1" x14ac:dyDescent="0.2">
      <c r="A467" s="10">
        <v>459</v>
      </c>
      <c r="B467" s="19" t="s">
        <v>2125</v>
      </c>
      <c r="C467" s="19" t="s">
        <v>30</v>
      </c>
      <c r="D467" s="19" t="s">
        <v>2126</v>
      </c>
      <c r="E467" s="19" t="s">
        <v>23</v>
      </c>
      <c r="F467" s="19" t="s">
        <v>2127</v>
      </c>
      <c r="G467" s="19" t="s">
        <v>793</v>
      </c>
      <c r="H467" s="19" t="s">
        <v>746</v>
      </c>
      <c r="I467" s="11" t="s">
        <v>87</v>
      </c>
      <c r="J467" s="79">
        <v>4843</v>
      </c>
      <c r="K467" s="79">
        <v>4844</v>
      </c>
      <c r="L467" s="19" t="s">
        <v>2121</v>
      </c>
      <c r="M467" s="63"/>
    </row>
    <row r="468" spans="1:16235" s="62" customFormat="1" ht="34.5" customHeight="1" x14ac:dyDescent="0.2">
      <c r="A468" s="10">
        <v>460</v>
      </c>
      <c r="B468" s="19" t="s">
        <v>2128</v>
      </c>
      <c r="C468" s="19" t="s">
        <v>331</v>
      </c>
      <c r="D468" s="19" t="s">
        <v>2129</v>
      </c>
      <c r="E468" s="19" t="s">
        <v>23</v>
      </c>
      <c r="F468" s="19" t="s">
        <v>2130</v>
      </c>
      <c r="G468" s="19" t="s">
        <v>745</v>
      </c>
      <c r="H468" s="19" t="s">
        <v>746</v>
      </c>
      <c r="I468" s="11" t="s">
        <v>747</v>
      </c>
      <c r="J468" s="79">
        <v>5028</v>
      </c>
      <c r="K468" s="79">
        <v>6199</v>
      </c>
      <c r="L468" s="19" t="s">
        <v>2121</v>
      </c>
      <c r="M468" s="63"/>
    </row>
    <row r="469" spans="1:16235" s="62" customFormat="1" ht="34.5" customHeight="1" x14ac:dyDescent="0.2">
      <c r="A469" s="10">
        <v>461</v>
      </c>
      <c r="B469" s="19" t="s">
        <v>2131</v>
      </c>
      <c r="C469" s="19" t="s">
        <v>2132</v>
      </c>
      <c r="D469" s="19" t="s">
        <v>2133</v>
      </c>
      <c r="E469" s="19" t="s">
        <v>23</v>
      </c>
      <c r="F469" s="19" t="s">
        <v>2134</v>
      </c>
      <c r="G469" s="19" t="s">
        <v>745</v>
      </c>
      <c r="H469" s="19" t="s">
        <v>746</v>
      </c>
      <c r="I469" s="11" t="s">
        <v>747</v>
      </c>
      <c r="J469" s="79">
        <v>6500</v>
      </c>
      <c r="K469" s="79">
        <v>7131</v>
      </c>
      <c r="L469" s="19" t="s">
        <v>2121</v>
      </c>
      <c r="M469" s="63"/>
    </row>
    <row r="470" spans="1:16235" s="62" customFormat="1" ht="34.5" customHeight="1" x14ac:dyDescent="0.2">
      <c r="A470" s="10">
        <v>462</v>
      </c>
      <c r="B470" s="19" t="s">
        <v>568</v>
      </c>
      <c r="C470" s="19" t="s">
        <v>2135</v>
      </c>
      <c r="D470" s="19" t="s">
        <v>2136</v>
      </c>
      <c r="E470" s="19" t="s">
        <v>56</v>
      </c>
      <c r="F470" s="19" t="s">
        <v>2137</v>
      </c>
      <c r="G470" s="19" t="s">
        <v>465</v>
      </c>
      <c r="H470" s="19" t="s">
        <v>35</v>
      </c>
      <c r="I470" s="11" t="s">
        <v>2138</v>
      </c>
      <c r="J470" s="79">
        <v>1659</v>
      </c>
      <c r="K470" s="80">
        <v>4000</v>
      </c>
      <c r="L470" s="19" t="s">
        <v>2139</v>
      </c>
      <c r="M470" s="63"/>
    </row>
    <row r="471" spans="1:16235" s="62" customFormat="1" ht="34.5" customHeight="1" x14ac:dyDescent="0.2">
      <c r="A471" s="10">
        <v>463</v>
      </c>
      <c r="B471" s="19" t="s">
        <v>2140</v>
      </c>
      <c r="C471" s="19" t="s">
        <v>434</v>
      </c>
      <c r="D471" s="19" t="s">
        <v>2141</v>
      </c>
      <c r="E471" s="19" t="s">
        <v>23</v>
      </c>
      <c r="F471" s="19" t="s">
        <v>2142</v>
      </c>
      <c r="G471" s="19" t="s">
        <v>465</v>
      </c>
      <c r="H471" s="19" t="s">
        <v>35</v>
      </c>
      <c r="I471" s="11" t="s">
        <v>2138</v>
      </c>
      <c r="J471" s="79">
        <v>672</v>
      </c>
      <c r="K471" s="80">
        <v>1300</v>
      </c>
      <c r="L471" s="19" t="s">
        <v>2139</v>
      </c>
      <c r="M471" s="63"/>
    </row>
    <row r="472" spans="1:16235" s="62" customFormat="1" ht="34.5" customHeight="1" x14ac:dyDescent="0.2">
      <c r="A472" s="10">
        <v>464</v>
      </c>
      <c r="B472" s="81" t="s">
        <v>2143</v>
      </c>
      <c r="C472" s="81" t="s">
        <v>2144</v>
      </c>
      <c r="D472" s="81" t="s">
        <v>2145</v>
      </c>
      <c r="E472" s="81" t="s">
        <v>23</v>
      </c>
      <c r="F472" s="81" t="s">
        <v>2146</v>
      </c>
      <c r="G472" s="81" t="s">
        <v>2147</v>
      </c>
      <c r="H472" s="81" t="s">
        <v>35</v>
      </c>
      <c r="I472" s="81" t="s">
        <v>2148</v>
      </c>
      <c r="J472" s="82">
        <v>2499</v>
      </c>
      <c r="K472" s="82">
        <v>2550</v>
      </c>
      <c r="L472" s="81" t="s">
        <v>2149</v>
      </c>
      <c r="M472" s="83"/>
    </row>
    <row r="473" spans="1:16235" s="62" customFormat="1" ht="34.5" customHeight="1" x14ac:dyDescent="0.2">
      <c r="A473" s="10">
        <v>465</v>
      </c>
      <c r="B473" s="81" t="s">
        <v>2150</v>
      </c>
      <c r="C473" s="81" t="s">
        <v>2151</v>
      </c>
      <c r="D473" s="81" t="s">
        <v>2152</v>
      </c>
      <c r="E473" s="81" t="s">
        <v>23</v>
      </c>
      <c r="F473" s="81" t="s">
        <v>2153</v>
      </c>
      <c r="G473" s="81" t="s">
        <v>2154</v>
      </c>
      <c r="H473" s="81" t="s">
        <v>35</v>
      </c>
      <c r="I473" s="81" t="s">
        <v>2155</v>
      </c>
      <c r="J473" s="82">
        <v>1533</v>
      </c>
      <c r="K473" s="82">
        <v>1575</v>
      </c>
      <c r="L473" s="81" t="s">
        <v>657</v>
      </c>
      <c r="M473" s="83"/>
    </row>
    <row r="474" spans="1:16235" s="62" customFormat="1" ht="34.5" customHeight="1" x14ac:dyDescent="0.2">
      <c r="A474" s="10">
        <v>466</v>
      </c>
      <c r="B474" s="81" t="s">
        <v>120</v>
      </c>
      <c r="C474" s="81" t="s">
        <v>2156</v>
      </c>
      <c r="D474" s="81" t="s">
        <v>2157</v>
      </c>
      <c r="E474" s="81" t="s">
        <v>302</v>
      </c>
      <c r="F474" s="81" t="s">
        <v>2158</v>
      </c>
      <c r="G474" s="81" t="s">
        <v>2159</v>
      </c>
      <c r="H474" s="81" t="s">
        <v>35</v>
      </c>
      <c r="I474" s="81" t="s">
        <v>2160</v>
      </c>
      <c r="J474" s="82">
        <v>52500</v>
      </c>
      <c r="K474" s="82">
        <v>69000</v>
      </c>
      <c r="L474" s="81" t="s">
        <v>2161</v>
      </c>
      <c r="M474" s="83"/>
    </row>
    <row r="475" spans="1:16235" s="62" customFormat="1" ht="34.5" customHeight="1" x14ac:dyDescent="0.2">
      <c r="A475" s="10">
        <v>467</v>
      </c>
      <c r="B475" s="81" t="s">
        <v>2162</v>
      </c>
      <c r="C475" s="81" t="s">
        <v>2163</v>
      </c>
      <c r="D475" s="81" t="s">
        <v>2164</v>
      </c>
      <c r="E475" s="81" t="s">
        <v>1394</v>
      </c>
      <c r="F475" s="81" t="s">
        <v>2165</v>
      </c>
      <c r="G475" s="81" t="s">
        <v>832</v>
      </c>
      <c r="H475" s="81" t="s">
        <v>424</v>
      </c>
      <c r="I475" s="59" t="s">
        <v>2166</v>
      </c>
      <c r="J475" s="82">
        <v>76379</v>
      </c>
      <c r="K475" s="82">
        <v>96086</v>
      </c>
      <c r="L475" s="81" t="s">
        <v>712</v>
      </c>
      <c r="M475" s="83"/>
    </row>
    <row r="476" spans="1:16235" s="62" customFormat="1" ht="34.5" customHeight="1" x14ac:dyDescent="0.2">
      <c r="A476" s="10">
        <v>468</v>
      </c>
      <c r="B476" s="81" t="s">
        <v>402</v>
      </c>
      <c r="C476" s="81" t="s">
        <v>268</v>
      </c>
      <c r="D476" s="81" t="s">
        <v>2167</v>
      </c>
      <c r="E476" s="81" t="s">
        <v>56</v>
      </c>
      <c r="F476" s="81" t="s">
        <v>2168</v>
      </c>
      <c r="G476" s="81" t="s">
        <v>2169</v>
      </c>
      <c r="H476" s="81" t="s">
        <v>35</v>
      </c>
      <c r="I476" s="81" t="s">
        <v>59</v>
      </c>
      <c r="J476" s="82">
        <v>2950</v>
      </c>
      <c r="K476" s="82">
        <v>8800</v>
      </c>
      <c r="L476" s="81" t="s">
        <v>2170</v>
      </c>
      <c r="M476" s="83"/>
    </row>
    <row r="477" spans="1:16235" s="62" customFormat="1" ht="34.5" customHeight="1" x14ac:dyDescent="0.2">
      <c r="A477" s="10">
        <v>469</v>
      </c>
      <c r="B477" s="84" t="s">
        <v>2171</v>
      </c>
      <c r="C477" s="84" t="s">
        <v>395</v>
      </c>
      <c r="D477" s="84" t="s">
        <v>2172</v>
      </c>
      <c r="E477" s="85" t="s">
        <v>23</v>
      </c>
      <c r="F477" s="86" t="s">
        <v>2173</v>
      </c>
      <c r="G477" s="86" t="s">
        <v>2174</v>
      </c>
      <c r="H477" s="86" t="s">
        <v>35</v>
      </c>
      <c r="I477" s="81" t="s">
        <v>87</v>
      </c>
      <c r="J477" s="87">
        <v>4500</v>
      </c>
      <c r="K477" s="88">
        <v>4500</v>
      </c>
      <c r="L477" s="86" t="s">
        <v>2175</v>
      </c>
      <c r="M477" s="89"/>
    </row>
    <row r="478" spans="1:16235" s="62" customFormat="1" ht="34.5" customHeight="1" x14ac:dyDescent="0.2">
      <c r="A478" s="10">
        <v>470</v>
      </c>
      <c r="B478" s="81" t="s">
        <v>2176</v>
      </c>
      <c r="C478" s="81" t="s">
        <v>21</v>
      </c>
      <c r="D478" s="81" t="s">
        <v>2177</v>
      </c>
      <c r="E478" s="81" t="s">
        <v>56</v>
      </c>
      <c r="F478" s="81" t="s">
        <v>2178</v>
      </c>
      <c r="G478" s="81" t="s">
        <v>875</v>
      </c>
      <c r="H478" s="81" t="s">
        <v>35</v>
      </c>
      <c r="I478" s="11" t="s">
        <v>451</v>
      </c>
      <c r="J478" s="82">
        <v>714</v>
      </c>
      <c r="K478" s="82">
        <v>1050</v>
      </c>
      <c r="L478" s="90" t="s">
        <v>2179</v>
      </c>
      <c r="M478" s="83"/>
    </row>
    <row r="479" spans="1:16235" s="62" customFormat="1" ht="34.5" customHeight="1" x14ac:dyDescent="0.2">
      <c r="A479" s="10">
        <v>471</v>
      </c>
      <c r="B479" s="81" t="s">
        <v>2180</v>
      </c>
      <c r="C479" s="81" t="s">
        <v>2181</v>
      </c>
      <c r="D479" s="81" t="s">
        <v>2182</v>
      </c>
      <c r="E479" s="81" t="s">
        <v>56</v>
      </c>
      <c r="F479" s="81" t="s">
        <v>2183</v>
      </c>
      <c r="G479" s="81" t="s">
        <v>875</v>
      </c>
      <c r="H479" s="81" t="s">
        <v>35</v>
      </c>
      <c r="I479" s="11" t="s">
        <v>2184</v>
      </c>
      <c r="J479" s="82">
        <v>294</v>
      </c>
      <c r="K479" s="82">
        <v>294</v>
      </c>
      <c r="L479" s="90" t="s">
        <v>2179</v>
      </c>
      <c r="M479" s="83"/>
    </row>
    <row r="480" spans="1:16235" s="1" customFormat="1" ht="36" customHeight="1" x14ac:dyDescent="0.25">
      <c r="A480" s="98" t="s">
        <v>2185</v>
      </c>
      <c r="B480" s="98"/>
      <c r="C480" s="98"/>
      <c r="D480" s="98"/>
      <c r="E480" s="91"/>
      <c r="F480" s="91"/>
      <c r="H480" s="99" t="s">
        <v>2186</v>
      </c>
      <c r="I480" s="99"/>
      <c r="J480" s="99"/>
      <c r="K480" s="99"/>
      <c r="L480" s="99"/>
      <c r="M480" s="4"/>
    </row>
  </sheetData>
  <mergeCells count="11">
    <mergeCell ref="A4:M4"/>
    <mergeCell ref="A1:F1"/>
    <mergeCell ref="H1:M1"/>
    <mergeCell ref="A2:F2"/>
    <mergeCell ref="H2:M2"/>
    <mergeCell ref="H3:L3"/>
    <mergeCell ref="A5:M5"/>
    <mergeCell ref="A6:M6"/>
    <mergeCell ref="A7:M7"/>
    <mergeCell ref="A480:D480"/>
    <mergeCell ref="H480:L480"/>
  </mergeCells>
  <dataValidations count="1">
    <dataValidation type="decimal" showErrorMessage="1" errorTitle="Lưu ý" error="Nhập số lớn hơn 0 và nhỏ hơn 999,999,999,999,999" promptTitle="Lưu ý" prompt="Nhập số lớn hơn 0 và nhỏ hơn 999,999,999,999,999" sqref="K28:K30 K9 K25:K26 K60:K63 K108:K109 K119 K127 K166 K212:K213 K225 K278:K280 K336 K131 K77:K82 K255:K256 K258 J256 K262 K269 K274:K275 K96:K105 K330 K199:K208 K333 K93 K38 K40 K48:K50 K342:K343 K346 K284 K363:K449 J450:J479" xr:uid="{00000000-0002-0000-0000-000000000000}">
      <formula1>0.0001</formula1>
      <formula2>999999999999999</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'C:\Users\minhloan\Desktop\DIỄM\DIỄM\HLP\HLP - BẢNG GIÁ\BẢNG GIÁ\BẢNG GIÁ TỔNG HỢP CHUẨN\[BẢNG GIÁ CHUẨN 10.05.23.xlsx]DỮ LIỆU'!#REF!</xm:f>
          </x14:formula1>
          <xm:sqref>I462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Thong Tran</cp:lastModifiedBy>
  <dcterms:created xsi:type="dcterms:W3CDTF">2025-02-19T09:55:27Z</dcterms:created>
  <dcterms:modified xsi:type="dcterms:W3CDTF">2025-02-19T13:37:49Z</dcterms:modified>
</cp:coreProperties>
</file>